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tenn\Desktop\"/>
    </mc:Choice>
  </mc:AlternateContent>
  <xr:revisionPtr revIDLastSave="0" documentId="13_ncr:1_{6A28C647-B22B-4E2C-877B-588966A41694}" xr6:coauthVersionLast="46" xr6:coauthVersionMax="46" xr10:uidLastSave="{00000000-0000-0000-0000-000000000000}"/>
  <bookViews>
    <workbookView xWindow="-110" yWindow="-110" windowWidth="19420" windowHeight="10420" xr2:uid="{EC0CFBEC-DAA7-45AA-BC98-F99F3E0CDA8E}"/>
  </bookViews>
  <sheets>
    <sheet name="1st Period" sheetId="1" r:id="rId1"/>
    <sheet name="2nd Period" sheetId="2" r:id="rId2"/>
    <sheet name="3rd Period" sheetId="3" r:id="rId3"/>
    <sheet name="4th Period" sheetId="4" r:id="rId4"/>
    <sheet name="5th Period" sheetId="5" r:id="rId5"/>
    <sheet name="6th Period" sheetId="6" r:id="rId6"/>
    <sheet name="7th Period" sheetId="7" r:id="rId7"/>
    <sheet name="8th Period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1" i="8" l="1"/>
  <c r="E31" i="8"/>
  <c r="C31" i="8"/>
  <c r="B31" i="8"/>
  <c r="G30" i="8"/>
  <c r="D30" i="8"/>
  <c r="G29" i="8"/>
  <c r="D29" i="8"/>
  <c r="G28" i="8"/>
  <c r="D28" i="8"/>
  <c r="G27" i="8"/>
  <c r="D27" i="8"/>
  <c r="G26" i="8"/>
  <c r="D26" i="8"/>
  <c r="G25" i="8"/>
  <c r="D25" i="8"/>
  <c r="G24" i="8"/>
  <c r="D24" i="8"/>
  <c r="G23" i="8"/>
  <c r="D23" i="8"/>
  <c r="G22" i="8"/>
  <c r="D22" i="8"/>
  <c r="G21" i="8"/>
  <c r="D21" i="8"/>
  <c r="G20" i="8"/>
  <c r="D20" i="8"/>
  <c r="G19" i="8"/>
  <c r="D19" i="8"/>
  <c r="G18" i="8"/>
  <c r="D18" i="8"/>
  <c r="G17" i="8"/>
  <c r="D17" i="8"/>
  <c r="G16" i="8"/>
  <c r="D16" i="8"/>
  <c r="G15" i="8"/>
  <c r="D15" i="8"/>
  <c r="G14" i="8"/>
  <c r="D14" i="8"/>
  <c r="G13" i="8"/>
  <c r="D13" i="8"/>
  <c r="G12" i="8"/>
  <c r="D12" i="8"/>
  <c r="G11" i="8"/>
  <c r="D11" i="8"/>
  <c r="G10" i="8"/>
  <c r="D10" i="8"/>
  <c r="G9" i="8"/>
  <c r="D9" i="8"/>
  <c r="G8" i="8"/>
  <c r="D8" i="8"/>
  <c r="G7" i="8"/>
  <c r="D7" i="8"/>
  <c r="G6" i="8"/>
  <c r="D6" i="8"/>
  <c r="G5" i="8"/>
  <c r="D5" i="8"/>
  <c r="G4" i="8"/>
  <c r="D4" i="8"/>
  <c r="G3" i="8"/>
  <c r="D3" i="8"/>
  <c r="G2" i="8"/>
  <c r="G31" i="8" s="1"/>
  <c r="D2" i="8"/>
  <c r="D31" i="8" s="1"/>
  <c r="F31" i="7"/>
  <c r="E31" i="7"/>
  <c r="C31" i="7"/>
  <c r="B31" i="7"/>
  <c r="G30" i="7"/>
  <c r="D30" i="7"/>
  <c r="G29" i="7"/>
  <c r="D29" i="7"/>
  <c r="G28" i="7"/>
  <c r="D28" i="7"/>
  <c r="G27" i="7"/>
  <c r="D27" i="7"/>
  <c r="G26" i="7"/>
  <c r="D26" i="7"/>
  <c r="G25" i="7"/>
  <c r="D25" i="7"/>
  <c r="G24" i="7"/>
  <c r="D24" i="7"/>
  <c r="G23" i="7"/>
  <c r="D23" i="7"/>
  <c r="G22" i="7"/>
  <c r="D22" i="7"/>
  <c r="G21" i="7"/>
  <c r="D21" i="7"/>
  <c r="G20" i="7"/>
  <c r="D20" i="7"/>
  <c r="G19" i="7"/>
  <c r="D19" i="7"/>
  <c r="G18" i="7"/>
  <c r="D18" i="7"/>
  <c r="G17" i="7"/>
  <c r="D17" i="7"/>
  <c r="G16" i="7"/>
  <c r="D16" i="7"/>
  <c r="G15" i="7"/>
  <c r="D15" i="7"/>
  <c r="G14" i="7"/>
  <c r="D14" i="7"/>
  <c r="G13" i="7"/>
  <c r="D13" i="7"/>
  <c r="G12" i="7"/>
  <c r="D12" i="7"/>
  <c r="G11" i="7"/>
  <c r="D11" i="7"/>
  <c r="G10" i="7"/>
  <c r="D10" i="7"/>
  <c r="G9" i="7"/>
  <c r="D9" i="7"/>
  <c r="G8" i="7"/>
  <c r="D8" i="7"/>
  <c r="G7" i="7"/>
  <c r="D7" i="7"/>
  <c r="G6" i="7"/>
  <c r="D6" i="7"/>
  <c r="G5" i="7"/>
  <c r="D5" i="7"/>
  <c r="G4" i="7"/>
  <c r="D4" i="7"/>
  <c r="G3" i="7"/>
  <c r="D3" i="7"/>
  <c r="G2" i="7"/>
  <c r="G31" i="7" s="1"/>
  <c r="D2" i="7"/>
  <c r="D31" i="7" s="1"/>
  <c r="F31" i="6"/>
  <c r="E31" i="6"/>
  <c r="C31" i="6"/>
  <c r="B31" i="6"/>
  <c r="G30" i="6"/>
  <c r="D30" i="6"/>
  <c r="G29" i="6"/>
  <c r="D29" i="6"/>
  <c r="G28" i="6"/>
  <c r="D28" i="6"/>
  <c r="G27" i="6"/>
  <c r="D27" i="6"/>
  <c r="G26" i="6"/>
  <c r="D26" i="6"/>
  <c r="G25" i="6"/>
  <c r="D25" i="6"/>
  <c r="G24" i="6"/>
  <c r="D24" i="6"/>
  <c r="G23" i="6"/>
  <c r="D23" i="6"/>
  <c r="G22" i="6"/>
  <c r="D22" i="6"/>
  <c r="G21" i="6"/>
  <c r="D21" i="6"/>
  <c r="G20" i="6"/>
  <c r="D20" i="6"/>
  <c r="G19" i="6"/>
  <c r="D19" i="6"/>
  <c r="G18" i="6"/>
  <c r="D18" i="6"/>
  <c r="G17" i="6"/>
  <c r="D17" i="6"/>
  <c r="G16" i="6"/>
  <c r="D16" i="6"/>
  <c r="G15" i="6"/>
  <c r="D15" i="6"/>
  <c r="G14" i="6"/>
  <c r="D14" i="6"/>
  <c r="G13" i="6"/>
  <c r="D13" i="6"/>
  <c r="G12" i="6"/>
  <c r="D12" i="6"/>
  <c r="G11" i="6"/>
  <c r="D11" i="6"/>
  <c r="G10" i="6"/>
  <c r="D10" i="6"/>
  <c r="G9" i="6"/>
  <c r="D9" i="6"/>
  <c r="G8" i="6"/>
  <c r="D8" i="6"/>
  <c r="G7" i="6"/>
  <c r="D7" i="6"/>
  <c r="G6" i="6"/>
  <c r="D6" i="6"/>
  <c r="G5" i="6"/>
  <c r="G31" i="6" s="1"/>
  <c r="D5" i="6"/>
  <c r="G4" i="6"/>
  <c r="D4" i="6"/>
  <c r="G3" i="6"/>
  <c r="D3" i="6"/>
  <c r="G2" i="6"/>
  <c r="D2" i="6"/>
  <c r="D31" i="6" s="1"/>
  <c r="F31" i="5"/>
  <c r="E31" i="5"/>
  <c r="C31" i="5"/>
  <c r="B31" i="5"/>
  <c r="G30" i="5"/>
  <c r="D30" i="5"/>
  <c r="G29" i="5"/>
  <c r="D29" i="5"/>
  <c r="G28" i="5"/>
  <c r="D28" i="5"/>
  <c r="G27" i="5"/>
  <c r="D27" i="5"/>
  <c r="G26" i="5"/>
  <c r="D26" i="5"/>
  <c r="G25" i="5"/>
  <c r="D25" i="5"/>
  <c r="G24" i="5"/>
  <c r="D24" i="5"/>
  <c r="G23" i="5"/>
  <c r="D23" i="5"/>
  <c r="G22" i="5"/>
  <c r="D22" i="5"/>
  <c r="G21" i="5"/>
  <c r="D21" i="5"/>
  <c r="G20" i="5"/>
  <c r="D20" i="5"/>
  <c r="G19" i="5"/>
  <c r="D19" i="5"/>
  <c r="G18" i="5"/>
  <c r="D18" i="5"/>
  <c r="G17" i="5"/>
  <c r="D17" i="5"/>
  <c r="G16" i="5"/>
  <c r="D16" i="5"/>
  <c r="G15" i="5"/>
  <c r="D15" i="5"/>
  <c r="G14" i="5"/>
  <c r="D14" i="5"/>
  <c r="G13" i="5"/>
  <c r="D13" i="5"/>
  <c r="G12" i="5"/>
  <c r="D12" i="5"/>
  <c r="G11" i="5"/>
  <c r="D11" i="5"/>
  <c r="G10" i="5"/>
  <c r="D10" i="5"/>
  <c r="G9" i="5"/>
  <c r="D9" i="5"/>
  <c r="G8" i="5"/>
  <c r="D8" i="5"/>
  <c r="G7" i="5"/>
  <c r="D7" i="5"/>
  <c r="G6" i="5"/>
  <c r="D6" i="5"/>
  <c r="G5" i="5"/>
  <c r="D5" i="5"/>
  <c r="G4" i="5"/>
  <c r="D4" i="5"/>
  <c r="G3" i="5"/>
  <c r="G31" i="5" s="1"/>
  <c r="D3" i="5"/>
  <c r="G2" i="5"/>
  <c r="D2" i="5"/>
  <c r="D31" i="5" s="1"/>
  <c r="F31" i="4"/>
  <c r="E31" i="4"/>
  <c r="C31" i="4"/>
  <c r="B31" i="4"/>
  <c r="G30" i="4"/>
  <c r="D30" i="4"/>
  <c r="G29" i="4"/>
  <c r="D29" i="4"/>
  <c r="G28" i="4"/>
  <c r="D28" i="4"/>
  <c r="G27" i="4"/>
  <c r="D27" i="4"/>
  <c r="G26" i="4"/>
  <c r="D26" i="4"/>
  <c r="G25" i="4"/>
  <c r="D25" i="4"/>
  <c r="G24" i="4"/>
  <c r="D24" i="4"/>
  <c r="G23" i="4"/>
  <c r="D23" i="4"/>
  <c r="G22" i="4"/>
  <c r="D22" i="4"/>
  <c r="G21" i="4"/>
  <c r="D21" i="4"/>
  <c r="G20" i="4"/>
  <c r="D20" i="4"/>
  <c r="G19" i="4"/>
  <c r="D19" i="4"/>
  <c r="G18" i="4"/>
  <c r="D18" i="4"/>
  <c r="G17" i="4"/>
  <c r="D17" i="4"/>
  <c r="G16" i="4"/>
  <c r="D16" i="4"/>
  <c r="G15" i="4"/>
  <c r="D15" i="4"/>
  <c r="G14" i="4"/>
  <c r="D14" i="4"/>
  <c r="G13" i="4"/>
  <c r="D13" i="4"/>
  <c r="G12" i="4"/>
  <c r="D12" i="4"/>
  <c r="G11" i="4"/>
  <c r="D11" i="4"/>
  <c r="G10" i="4"/>
  <c r="D10" i="4"/>
  <c r="G9" i="4"/>
  <c r="D9" i="4"/>
  <c r="G8" i="4"/>
  <c r="D8" i="4"/>
  <c r="G7" i="4"/>
  <c r="D7" i="4"/>
  <c r="G6" i="4"/>
  <c r="D6" i="4"/>
  <c r="G5" i="4"/>
  <c r="D5" i="4"/>
  <c r="G4" i="4"/>
  <c r="D4" i="4"/>
  <c r="G3" i="4"/>
  <c r="D3" i="4"/>
  <c r="G2" i="4"/>
  <c r="G31" i="4" s="1"/>
  <c r="D2" i="4"/>
  <c r="D31" i="4" s="1"/>
  <c r="F31" i="3"/>
  <c r="E31" i="3"/>
  <c r="C31" i="3"/>
  <c r="B31" i="3"/>
  <c r="G30" i="3"/>
  <c r="D30" i="3"/>
  <c r="G29" i="3"/>
  <c r="D29" i="3"/>
  <c r="G28" i="3"/>
  <c r="D28" i="3"/>
  <c r="G27" i="3"/>
  <c r="D27" i="3"/>
  <c r="G26" i="3"/>
  <c r="D26" i="3"/>
  <c r="G25" i="3"/>
  <c r="D25" i="3"/>
  <c r="G24" i="3"/>
  <c r="D24" i="3"/>
  <c r="G23" i="3"/>
  <c r="D23" i="3"/>
  <c r="G22" i="3"/>
  <c r="D22" i="3"/>
  <c r="G21" i="3"/>
  <c r="D21" i="3"/>
  <c r="G20" i="3"/>
  <c r="D20" i="3"/>
  <c r="G19" i="3"/>
  <c r="D19" i="3"/>
  <c r="G18" i="3"/>
  <c r="D18" i="3"/>
  <c r="G17" i="3"/>
  <c r="D17" i="3"/>
  <c r="G16" i="3"/>
  <c r="D16" i="3"/>
  <c r="G15" i="3"/>
  <c r="D15" i="3"/>
  <c r="G14" i="3"/>
  <c r="D14" i="3"/>
  <c r="G13" i="3"/>
  <c r="D13" i="3"/>
  <c r="G12" i="3"/>
  <c r="D12" i="3"/>
  <c r="G11" i="3"/>
  <c r="D11" i="3"/>
  <c r="G10" i="3"/>
  <c r="D10" i="3"/>
  <c r="G9" i="3"/>
  <c r="D9" i="3"/>
  <c r="G8" i="3"/>
  <c r="D8" i="3"/>
  <c r="G7" i="3"/>
  <c r="D7" i="3"/>
  <c r="G6" i="3"/>
  <c r="D6" i="3"/>
  <c r="G5" i="3"/>
  <c r="G31" i="3" s="1"/>
  <c r="D5" i="3"/>
  <c r="G4" i="3"/>
  <c r="D4" i="3"/>
  <c r="G3" i="3"/>
  <c r="D3" i="3"/>
  <c r="G2" i="3"/>
  <c r="D2" i="3"/>
  <c r="D31" i="3" s="1"/>
  <c r="F31" i="2"/>
  <c r="E31" i="2"/>
  <c r="C31" i="2"/>
  <c r="B31" i="2"/>
  <c r="G30" i="2"/>
  <c r="D30" i="2"/>
  <c r="G29" i="2"/>
  <c r="D29" i="2"/>
  <c r="G28" i="2"/>
  <c r="D28" i="2"/>
  <c r="G27" i="2"/>
  <c r="D27" i="2"/>
  <c r="G26" i="2"/>
  <c r="D26" i="2"/>
  <c r="G25" i="2"/>
  <c r="D25" i="2"/>
  <c r="G24" i="2"/>
  <c r="D24" i="2"/>
  <c r="G23" i="2"/>
  <c r="D23" i="2"/>
  <c r="G22" i="2"/>
  <c r="D22" i="2"/>
  <c r="G21" i="2"/>
  <c r="D21" i="2"/>
  <c r="G20" i="2"/>
  <c r="D20" i="2"/>
  <c r="G19" i="2"/>
  <c r="D19" i="2"/>
  <c r="G18" i="2"/>
  <c r="D18" i="2"/>
  <c r="G17" i="2"/>
  <c r="D17" i="2"/>
  <c r="G16" i="2"/>
  <c r="D16" i="2"/>
  <c r="G15" i="2"/>
  <c r="D15" i="2"/>
  <c r="G14" i="2"/>
  <c r="D14" i="2"/>
  <c r="G13" i="2"/>
  <c r="D13" i="2"/>
  <c r="G12" i="2"/>
  <c r="D12" i="2"/>
  <c r="G11" i="2"/>
  <c r="D11" i="2"/>
  <c r="G10" i="2"/>
  <c r="D10" i="2"/>
  <c r="G9" i="2"/>
  <c r="D9" i="2"/>
  <c r="G8" i="2"/>
  <c r="D8" i="2"/>
  <c r="G7" i="2"/>
  <c r="D7" i="2"/>
  <c r="G6" i="2"/>
  <c r="D6" i="2"/>
  <c r="G5" i="2"/>
  <c r="G31" i="2" s="1"/>
  <c r="D5" i="2"/>
  <c r="G4" i="2"/>
  <c r="D4" i="2"/>
  <c r="G3" i="2"/>
  <c r="D3" i="2"/>
  <c r="G2" i="2"/>
  <c r="D2" i="2"/>
  <c r="D31" i="2" s="1"/>
  <c r="E31" i="1"/>
  <c r="F31" i="1"/>
  <c r="C31" i="1"/>
  <c r="B31" i="1"/>
  <c r="G3" i="1"/>
  <c r="G31" i="1" s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2" i="1"/>
  <c r="D31" i="1" s="1"/>
</calcChain>
</file>

<file path=xl/sharedStrings.xml><?xml version="1.0" encoding="utf-8"?>
<sst xmlns="http://schemas.openxmlformats.org/spreadsheetml/2006/main" count="130232" uniqueCount="16279">
  <si>
    <t>Student First Name</t>
  </si>
  <si>
    <t>Total Efficient Bulbs</t>
  </si>
  <si>
    <t># LED Bulbs</t>
  </si>
  <si>
    <t># Fluorescent Bulbs</t>
  </si>
  <si>
    <t># Incandescent Bulbs</t>
  </si>
  <si>
    <t># Other Inefficient Bulbs</t>
  </si>
  <si>
    <t>Total Less Efficient Bulbs</t>
  </si>
  <si>
    <t>TOTALS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</si>
  <si>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</si>
  <si>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</si>
  <si>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</si>
  <si>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</si>
  <si>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</si>
  <si>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</si>
  <si>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</si>
  <si>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</si>
  <si>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</si>
  <si>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</si>
  <si>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</si>
  <si>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</si>
  <si>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</si>
  <si>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</si>
  <si>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</si>
  <si>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</si>
  <si>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</si>
  <si>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</si>
  <si>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</si>
  <si>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</si>
  <si>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</si>
  <si>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</si>
  <si>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</si>
  <si>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</si>
  <si>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</si>
  <si>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</si>
  <si>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</si>
  <si>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</si>
  <si>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</si>
  <si>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</si>
  <si>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</si>
  <si>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</si>
  <si>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</si>
  <si>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</si>
  <si>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</si>
  <si>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</si>
  <si>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</si>
  <si>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</si>
  <si>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</si>
  <si>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</si>
  <si>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</si>
  <si>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</si>
  <si>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</si>
  <si>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</si>
  <si>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</si>
  <si>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</si>
  <si>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</si>
  <si>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</si>
  <si>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</si>
  <si>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</si>
  <si>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</si>
  <si>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</si>
  <si>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</si>
  <si>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</si>
  <si>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</si>
  <si>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</si>
  <si>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</si>
  <si>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</si>
  <si>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</si>
  <si>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</si>
  <si>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</si>
  <si>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</si>
  <si>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</si>
  <si>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</si>
  <si>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</si>
  <si>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</si>
  <si>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</si>
  <si>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</si>
  <si>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</si>
  <si>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</si>
  <si>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</si>
  <si>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</si>
  <si>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</si>
  <si>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</si>
  <si>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</si>
  <si>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</si>
  <si>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</si>
  <si>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</si>
  <si>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</si>
  <si>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</si>
  <si>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</si>
  <si>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</si>
  <si>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</si>
  <si>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</si>
  <si>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</si>
  <si>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</si>
  <si>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</si>
  <si>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</si>
  <si>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</si>
  <si>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</si>
  <si>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</si>
  <si>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</si>
  <si>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</si>
  <si>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</si>
  <si>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</si>
  <si>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</si>
  <si>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</si>
  <si>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</si>
  <si>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</si>
  <si>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</si>
  <si>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</si>
  <si>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</si>
  <si>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</si>
  <si>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</si>
  <si>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</si>
  <si>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</si>
  <si>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</si>
  <si>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</si>
  <si>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</si>
  <si>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</si>
  <si>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</si>
  <si>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</si>
  <si>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</si>
  <si>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</si>
  <si>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</si>
  <si>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</si>
  <si>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</si>
  <si>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</si>
  <si>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</si>
  <si>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</si>
  <si>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</si>
  <si>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</si>
  <si>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</si>
  <si>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</si>
  <si>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</si>
  <si>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</si>
  <si>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</si>
  <si>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</si>
  <si>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</si>
  <si>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</si>
  <si>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</si>
  <si>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</si>
  <si>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</si>
  <si>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</si>
  <si>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</si>
  <si>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</si>
  <si>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</si>
  <si>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</si>
  <si>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</si>
  <si>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</si>
  <si>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</si>
  <si>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</si>
  <si>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</si>
  <si>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</si>
  <si>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</si>
  <si>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</si>
  <si>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</si>
  <si>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</si>
  <si>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</si>
  <si>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</si>
  <si>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</si>
  <si>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</si>
  <si>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</si>
  <si>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</si>
  <si>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</si>
  <si>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</si>
  <si>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</si>
  <si>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</si>
  <si>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</si>
  <si>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</si>
  <si>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</si>
  <si>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</si>
  <si>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</si>
  <si>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</si>
  <si>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</si>
  <si>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</si>
  <si>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</si>
  <si>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</si>
  <si>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</si>
  <si>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</si>
  <si>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</si>
  <si>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</si>
  <si>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</si>
  <si>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</si>
  <si>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</si>
  <si>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</si>
  <si>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</si>
  <si>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</si>
  <si>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</si>
  <si>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</si>
  <si>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</si>
  <si>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</si>
  <si>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</si>
  <si>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</si>
  <si>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</si>
  <si>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</si>
  <si>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</si>
  <si>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</si>
  <si>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</si>
  <si>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</si>
  <si>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</si>
  <si>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</si>
  <si>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</si>
  <si>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</si>
  <si>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</si>
  <si>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</si>
  <si>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</si>
  <si>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</si>
  <si>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</si>
  <si>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</si>
  <si>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</si>
  <si>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</si>
  <si>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</si>
  <si>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</si>
  <si>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</si>
  <si>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</si>
  <si>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</si>
  <si>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</si>
  <si>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</si>
  <si>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</si>
  <si>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</si>
  <si>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</si>
  <si>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</si>
  <si>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</si>
  <si>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</si>
  <si>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</si>
  <si>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</si>
  <si>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</si>
  <si>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</si>
  <si>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</si>
  <si>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</si>
  <si>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</si>
  <si>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</si>
  <si>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</si>
  <si>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</si>
  <si>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</si>
  <si>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</si>
  <si>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</si>
  <si>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</si>
  <si>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</si>
  <si>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</si>
  <si>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</si>
  <si>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</si>
  <si>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</si>
  <si>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</si>
  <si>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</si>
  <si>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</si>
  <si>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</si>
  <si>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</si>
  <si>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</si>
  <si>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</si>
  <si>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</si>
  <si>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</si>
  <si>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</si>
  <si>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</si>
  <si>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</si>
  <si>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</si>
  <si>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</si>
  <si>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</si>
  <si>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</si>
  <si>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</si>
  <si>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</si>
  <si>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</si>
  <si>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</si>
  <si>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</si>
  <si>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</si>
  <si>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</si>
  <si>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</si>
  <si>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</si>
  <si>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</si>
  <si>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</si>
  <si>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</si>
  <si>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</si>
  <si>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</si>
  <si>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</si>
  <si>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</si>
  <si>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</si>
  <si>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</si>
  <si>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</si>
  <si>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</si>
  <si>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</si>
  <si>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</si>
  <si>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</si>
  <si>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</si>
  <si>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</si>
  <si>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</si>
  <si>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</si>
  <si>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</si>
  <si>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</si>
  <si>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</si>
  <si>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</si>
  <si>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</si>
  <si>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</si>
  <si>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</si>
  <si>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</si>
  <si>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</si>
  <si>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</si>
  <si>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</si>
  <si>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</si>
  <si>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</si>
  <si>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</si>
  <si>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</si>
  <si>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</si>
  <si>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</si>
  <si>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</si>
  <si>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</si>
  <si>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</si>
  <si>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</si>
  <si>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</si>
  <si>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</si>
  <si>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</si>
  <si>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</si>
  <si>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</si>
  <si>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</si>
  <si>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</si>
  <si>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</si>
  <si>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</si>
  <si>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</si>
  <si>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</si>
  <si>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</si>
  <si>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</si>
  <si>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</si>
  <si>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</si>
  <si>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</si>
  <si>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</si>
  <si>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</si>
  <si>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</si>
  <si>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</si>
  <si>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</si>
  <si>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</si>
  <si>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</si>
  <si>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</si>
  <si>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</si>
  <si>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</si>
  <si>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</si>
  <si>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</si>
  <si>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</si>
  <si>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</si>
  <si>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</si>
  <si>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</si>
  <si>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</si>
  <si>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</si>
  <si>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</si>
  <si>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</si>
  <si>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</si>
  <si>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</si>
  <si>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</si>
  <si>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</si>
  <si>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</si>
  <si>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</si>
  <si>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</si>
  <si>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</si>
  <si>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</si>
  <si>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</si>
  <si>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</si>
  <si>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</si>
  <si>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</si>
  <si>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</si>
  <si>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</si>
  <si>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</si>
  <si>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</si>
  <si>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</si>
  <si>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</si>
  <si>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</si>
  <si>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</si>
  <si>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</si>
  <si>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</si>
  <si>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</si>
  <si>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</si>
  <si>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</si>
  <si>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</si>
  <si>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</si>
  <si>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</si>
  <si>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</si>
  <si>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</si>
  <si>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</si>
  <si>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</si>
  <si>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</si>
  <si>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</si>
  <si>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</si>
  <si>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</si>
  <si>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</si>
  <si>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</si>
  <si>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</si>
  <si>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</si>
  <si>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</si>
  <si>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</si>
  <si>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</si>
  <si>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</si>
  <si>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</si>
  <si>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</si>
  <si>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</si>
  <si>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</si>
  <si>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</si>
  <si>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</si>
  <si>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</si>
  <si>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</si>
  <si>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</si>
  <si>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</si>
  <si>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</si>
  <si>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</si>
  <si>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</si>
  <si>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</si>
  <si>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</si>
  <si>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</si>
  <si>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</si>
  <si>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</si>
  <si>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</si>
  <si>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</si>
  <si>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</si>
  <si>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</si>
  <si>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</si>
  <si>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</si>
  <si>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</si>
  <si>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</si>
  <si>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</si>
  <si>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</si>
  <si>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</si>
  <si>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</si>
  <si>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</si>
  <si>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</si>
  <si>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</si>
  <si>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</si>
  <si>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</si>
  <si>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</si>
  <si>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</si>
  <si>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</si>
  <si>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</si>
  <si>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</si>
  <si>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</si>
  <si>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</si>
  <si>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</si>
  <si>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</si>
  <si>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</si>
  <si>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</si>
  <si>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</si>
  <si>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</si>
  <si>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</si>
  <si>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</si>
  <si>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</si>
  <si>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</si>
  <si>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</si>
  <si>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</si>
  <si>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</si>
  <si>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</si>
  <si>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</si>
  <si>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</si>
  <si>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</si>
  <si>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</si>
  <si>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</si>
  <si>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</si>
  <si>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</si>
  <si>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</si>
  <si>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</si>
  <si>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</si>
  <si>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</si>
  <si>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</si>
  <si>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</si>
  <si>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</si>
  <si>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</si>
  <si>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</si>
  <si>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</si>
  <si>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</si>
  <si>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</si>
  <si>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</si>
  <si>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</si>
  <si>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</si>
  <si>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</si>
  <si>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</si>
  <si>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</si>
  <si>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</si>
  <si>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</si>
  <si>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</si>
  <si>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</si>
  <si>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</si>
  <si>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</si>
  <si>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</si>
  <si>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</si>
  <si>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</si>
  <si>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</si>
  <si>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</si>
  <si>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</si>
  <si>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</si>
  <si>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</si>
  <si>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</si>
  <si>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</si>
  <si>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</si>
  <si>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</si>
  <si>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</si>
  <si>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</si>
  <si>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</si>
  <si>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</si>
  <si>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</si>
  <si>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</si>
  <si>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</si>
  <si>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</si>
  <si>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</si>
  <si>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</si>
  <si>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</si>
  <si>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</si>
  <si>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</si>
  <si>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</si>
  <si>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</si>
  <si>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</si>
  <si>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</si>
  <si>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</si>
  <si>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</si>
  <si>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</si>
  <si>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</si>
  <si>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</si>
  <si>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</si>
  <si>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</si>
  <si>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</si>
  <si>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</si>
  <si>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</si>
  <si>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</si>
  <si>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</si>
  <si>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</si>
  <si>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</si>
  <si>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</si>
  <si>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</si>
  <si>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</si>
  <si>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</si>
  <si>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</si>
  <si>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</si>
  <si>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</si>
  <si>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</si>
  <si>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</si>
  <si>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</si>
  <si>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</si>
  <si>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</si>
  <si>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</si>
  <si>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</si>
  <si>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</si>
  <si>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</si>
  <si>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</si>
  <si>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</si>
  <si>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</si>
  <si>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</si>
  <si>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</si>
  <si>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</si>
  <si>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</si>
  <si>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</si>
  <si>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</si>
  <si>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</si>
  <si>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</si>
  <si>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</si>
  <si>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</si>
  <si>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</si>
  <si>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</si>
  <si>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</si>
  <si>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</si>
  <si>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</si>
  <si>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</si>
  <si>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</si>
  <si>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</si>
  <si>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</si>
  <si>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</si>
  <si>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</si>
  <si>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</si>
  <si>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</si>
  <si>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</si>
  <si>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</si>
  <si>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</si>
  <si>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</si>
  <si>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</si>
  <si>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</si>
  <si>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</si>
  <si>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</si>
  <si>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</si>
  <si>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</si>
  <si>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</si>
  <si>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</si>
  <si>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</si>
  <si>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</si>
  <si>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</si>
  <si>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</si>
  <si>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</si>
  <si>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</si>
  <si>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</si>
  <si>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</si>
  <si>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</si>
  <si>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</si>
  <si>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</si>
  <si>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</si>
  <si>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</si>
  <si>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</si>
  <si>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</si>
  <si>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</si>
  <si>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</si>
  <si>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</si>
  <si>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</si>
  <si>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</si>
  <si>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</si>
  <si>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</si>
  <si>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</si>
  <si>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</si>
  <si>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</si>
  <si>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</si>
  <si>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</si>
  <si>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</si>
  <si>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</si>
  <si>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</si>
  <si>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</si>
  <si>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</si>
  <si>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</si>
  <si>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</si>
  <si>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</si>
  <si>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</si>
  <si>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</si>
  <si>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</si>
  <si>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</si>
  <si>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</si>
  <si>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</si>
  <si>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</si>
  <si>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</si>
  <si>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</si>
  <si>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</si>
  <si>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</si>
  <si>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</si>
  <si>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</si>
  <si>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</si>
  <si>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</si>
  <si>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</si>
  <si>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</si>
  <si>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</si>
  <si>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</si>
  <si>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</si>
  <si>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</si>
  <si>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</si>
  <si>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</si>
  <si>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</si>
  <si>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</si>
  <si>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</si>
  <si>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</si>
  <si>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</si>
  <si>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</si>
  <si>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</si>
  <si>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</si>
  <si>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</si>
  <si>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</si>
  <si>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</si>
  <si>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</si>
  <si>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</si>
  <si>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</si>
  <si>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</si>
  <si>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</si>
  <si>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</si>
  <si>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</si>
  <si>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</si>
  <si>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</si>
  <si>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</si>
  <si>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</si>
  <si>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</si>
  <si>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</si>
  <si>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</si>
  <si>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</si>
  <si>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</si>
  <si>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</si>
  <si>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</si>
  <si>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</si>
  <si>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</si>
  <si>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</si>
  <si>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</si>
  <si>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</si>
  <si>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</si>
  <si>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</si>
  <si>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</si>
  <si>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</si>
  <si>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</si>
  <si>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</si>
  <si>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</si>
  <si>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</si>
  <si>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</si>
  <si>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</si>
  <si>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</si>
  <si>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</si>
  <si>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</si>
  <si>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</si>
  <si>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</si>
  <si>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</si>
  <si>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</si>
  <si>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</si>
  <si>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</si>
  <si>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</si>
  <si>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</si>
  <si>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</si>
  <si>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</si>
  <si>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</si>
  <si>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</si>
  <si>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</si>
  <si>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</si>
  <si>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</si>
  <si>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</si>
  <si>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</si>
  <si>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</si>
  <si>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</si>
  <si>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</si>
  <si>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</si>
  <si>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</si>
  <si>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</si>
  <si>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</si>
  <si>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</si>
  <si>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</si>
  <si>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</si>
  <si>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</si>
  <si>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</si>
  <si>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</si>
  <si>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</si>
  <si>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</si>
  <si>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</si>
  <si>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</si>
  <si>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</si>
  <si>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</si>
  <si>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</si>
  <si>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</si>
  <si>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</si>
  <si>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</si>
  <si>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</si>
  <si>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</si>
  <si>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</si>
  <si>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</si>
  <si>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</si>
  <si>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</si>
  <si>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</si>
  <si>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</si>
  <si>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</si>
  <si>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</si>
  <si>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</si>
  <si>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</si>
  <si>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</si>
  <si>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</si>
  <si>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</si>
  <si>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</si>
  <si>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</si>
  <si>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</si>
  <si>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</si>
  <si>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</si>
  <si>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</si>
  <si>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</si>
  <si>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</si>
  <si>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</si>
  <si>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</si>
  <si>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</si>
  <si>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</si>
  <si>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</si>
  <si>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</si>
  <si>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</si>
  <si>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</si>
  <si>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</si>
  <si>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</si>
  <si>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</si>
  <si>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</si>
  <si>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</si>
  <si>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</si>
  <si>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</si>
  <si>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</si>
  <si>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</si>
  <si>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</si>
  <si>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</si>
  <si>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</si>
  <si>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</si>
  <si>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</si>
  <si>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</si>
  <si>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</si>
  <si>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</si>
  <si>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</si>
  <si>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</si>
  <si>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</si>
  <si>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</si>
  <si>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</si>
  <si>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</si>
  <si>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</si>
  <si>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</si>
  <si>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</si>
  <si>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</si>
  <si>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</si>
  <si>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</si>
  <si>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</si>
  <si>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</si>
  <si>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</si>
  <si>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</si>
  <si>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</si>
  <si>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</si>
  <si>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</si>
  <si>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</si>
  <si>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</si>
  <si>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</si>
  <si>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</si>
  <si>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</si>
  <si>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</si>
  <si>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</si>
  <si>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</si>
  <si>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</si>
  <si>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</si>
  <si>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</si>
  <si>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</si>
  <si>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</si>
  <si>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</si>
  <si>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</si>
  <si>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</si>
  <si>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</si>
  <si>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</si>
  <si>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</si>
  <si>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</si>
  <si>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</si>
  <si>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</si>
  <si>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</si>
  <si>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</si>
  <si>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</si>
  <si>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</si>
  <si>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</si>
  <si>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</si>
  <si>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</si>
  <si>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</si>
  <si>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</si>
  <si>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</si>
  <si>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</si>
  <si>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</si>
  <si>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</si>
  <si>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</si>
  <si>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</si>
  <si>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</si>
  <si>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</si>
  <si>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</si>
  <si>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</si>
  <si>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</si>
  <si>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</si>
  <si>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</si>
  <si>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</si>
  <si>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</si>
  <si>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</si>
  <si>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</si>
  <si>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</si>
  <si>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</si>
  <si>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</si>
  <si>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</si>
  <si>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</si>
  <si>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</si>
  <si>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</si>
  <si>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</si>
  <si>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</si>
  <si>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</si>
  <si>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</si>
  <si>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</si>
  <si>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</si>
  <si>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</si>
  <si>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</si>
  <si>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</si>
  <si>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</si>
  <si>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</si>
  <si>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</si>
  <si>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</si>
  <si>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</si>
  <si>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</si>
  <si>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</si>
  <si>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</si>
  <si>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</si>
  <si>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</si>
  <si>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</si>
  <si>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</si>
  <si>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</si>
  <si>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</si>
  <si>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</si>
  <si>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</si>
  <si>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</si>
  <si>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</si>
  <si>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</si>
  <si>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</si>
  <si>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</si>
  <si>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</si>
  <si>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</si>
  <si>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</si>
  <si>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</si>
  <si>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</si>
  <si>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</si>
  <si>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</si>
  <si>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</si>
  <si>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</si>
  <si>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</si>
  <si>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</si>
  <si>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</si>
  <si>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</si>
  <si>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</si>
  <si>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</si>
  <si>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</si>
  <si>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</si>
  <si>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</si>
  <si>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</si>
  <si>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</si>
  <si>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</si>
  <si>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</si>
  <si>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</si>
  <si>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</si>
  <si>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</si>
  <si>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</si>
  <si>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</si>
  <si>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</si>
  <si>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</si>
  <si>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</si>
  <si>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</si>
  <si>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</si>
  <si>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</si>
  <si>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</si>
  <si>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</si>
  <si>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</si>
  <si>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</si>
  <si>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</si>
  <si>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</si>
  <si>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</si>
  <si>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</si>
  <si>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</si>
  <si>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</si>
  <si>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</si>
  <si>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</si>
  <si>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</si>
  <si>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</si>
  <si>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</si>
  <si>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</si>
  <si>
    <t>Column1017</t>
  </si>
  <si>
    <t>Column1018</t>
  </si>
  <si>
    <t>Column1019</t>
  </si>
  <si>
    <t>Column1020</t>
  </si>
  <si>
    <t>Column1021</t>
  </si>
  <si>
    <t>Column1022</t>
  </si>
  <si>
    <t>Column1023</t>
  </si>
  <si>
    <t>Column1024</t>
  </si>
  <si>
    <t>Column1025</t>
  </si>
  <si>
    <t>Column1026</t>
  </si>
  <si>
    <t>Column1027</t>
  </si>
  <si>
    <t>Column1028</t>
  </si>
  <si>
    <t>Column1029</t>
  </si>
  <si>
    <t>Column1030</t>
  </si>
  <si>
    <t>Column1031</t>
  </si>
  <si>
    <t>Column1032</t>
  </si>
  <si>
    <t>Column1033</t>
  </si>
  <si>
    <t>Column1034</t>
  </si>
  <si>
    <t>Column1035</t>
  </si>
  <si>
    <t>Column1036</t>
  </si>
  <si>
    <t>Column1037</t>
  </si>
  <si>
    <t>Column1038</t>
  </si>
  <si>
    <t>Column1039</t>
  </si>
  <si>
    <t>Column1040</t>
  </si>
  <si>
    <t>Column1041</t>
  </si>
  <si>
    <t>Column1042</t>
  </si>
  <si>
    <t>Column1043</t>
  </si>
  <si>
    <t>Column1044</t>
  </si>
  <si>
    <t>Column1045</t>
  </si>
  <si>
    <t>Column1046</t>
  </si>
  <si>
    <t>Column1047</t>
  </si>
  <si>
    <t>Column1048</t>
  </si>
  <si>
    <t>Column1049</t>
  </si>
  <si>
    <t>Column1050</t>
  </si>
  <si>
    <t>Column1051</t>
  </si>
  <si>
    <t>Column1052</t>
  </si>
  <si>
    <t>Column1053</t>
  </si>
  <si>
    <t>Column1054</t>
  </si>
  <si>
    <t>Column1055</t>
  </si>
  <si>
    <t>Column1056</t>
  </si>
  <si>
    <t>Column1057</t>
  </si>
  <si>
    <t>Column1058</t>
  </si>
  <si>
    <t>Column1059</t>
  </si>
  <si>
    <t>Column1060</t>
  </si>
  <si>
    <t>Column1061</t>
  </si>
  <si>
    <t>Column1062</t>
  </si>
  <si>
    <t>Column1063</t>
  </si>
  <si>
    <t>Column1064</t>
  </si>
  <si>
    <t>Column1065</t>
  </si>
  <si>
    <t>Column1066</t>
  </si>
  <si>
    <t>Column1067</t>
  </si>
  <si>
    <t>Column1068</t>
  </si>
  <si>
    <t>Column1069</t>
  </si>
  <si>
    <t>Column1070</t>
  </si>
  <si>
    <t>Column1071</t>
  </si>
  <si>
    <t>Column1072</t>
  </si>
  <si>
    <t>Column1073</t>
  </si>
  <si>
    <t>Column1074</t>
  </si>
  <si>
    <t>Column1075</t>
  </si>
  <si>
    <t>Column1076</t>
  </si>
  <si>
    <t>Column1077</t>
  </si>
  <si>
    <t>Column1078</t>
  </si>
  <si>
    <t>Column1079</t>
  </si>
  <si>
    <t>Column1080</t>
  </si>
  <si>
    <t>Column1081</t>
  </si>
  <si>
    <t>Column1082</t>
  </si>
  <si>
    <t>Column1083</t>
  </si>
  <si>
    <t>Column1084</t>
  </si>
  <si>
    <t>Column1085</t>
  </si>
  <si>
    <t>Column1086</t>
  </si>
  <si>
    <t>Column1087</t>
  </si>
  <si>
    <t>Column1088</t>
  </si>
  <si>
    <t>Column1089</t>
  </si>
  <si>
    <t>Column1090</t>
  </si>
  <si>
    <t>Column1091</t>
  </si>
  <si>
    <t>Column1092</t>
  </si>
  <si>
    <t>Column1093</t>
  </si>
  <si>
    <t>Column1094</t>
  </si>
  <si>
    <t>Column1095</t>
  </si>
  <si>
    <t>Column1096</t>
  </si>
  <si>
    <t>Column1097</t>
  </si>
  <si>
    <t>Column1098</t>
  </si>
  <si>
    <t>Column1099</t>
  </si>
  <si>
    <t>Column1100</t>
  </si>
  <si>
    <t>Column1101</t>
  </si>
  <si>
    <t>Column1102</t>
  </si>
  <si>
    <t>Column1103</t>
  </si>
  <si>
    <t>Column1104</t>
  </si>
  <si>
    <t>Column1105</t>
  </si>
  <si>
    <t>Column1106</t>
  </si>
  <si>
    <t>Column1107</t>
  </si>
  <si>
    <t>Column1108</t>
  </si>
  <si>
    <t>Column1109</t>
  </si>
  <si>
    <t>Column1110</t>
  </si>
  <si>
    <t>Column1111</t>
  </si>
  <si>
    <t>Column1112</t>
  </si>
  <si>
    <t>Column1113</t>
  </si>
  <si>
    <t>Column1114</t>
  </si>
  <si>
    <t>Column1115</t>
  </si>
  <si>
    <t>Column1116</t>
  </si>
  <si>
    <t>Column1117</t>
  </si>
  <si>
    <t>Column1118</t>
  </si>
  <si>
    <t>Column1119</t>
  </si>
  <si>
    <t>Column1120</t>
  </si>
  <si>
    <t>Column1121</t>
  </si>
  <si>
    <t>Column1122</t>
  </si>
  <si>
    <t>Column1123</t>
  </si>
  <si>
    <t>Column1124</t>
  </si>
  <si>
    <t>Column1125</t>
  </si>
  <si>
    <t>Column1126</t>
  </si>
  <si>
    <t>Column1127</t>
  </si>
  <si>
    <t>Column1128</t>
  </si>
  <si>
    <t>Column1129</t>
  </si>
  <si>
    <t>Column1130</t>
  </si>
  <si>
    <t>Column1131</t>
  </si>
  <si>
    <t>Column1132</t>
  </si>
  <si>
    <t>Column1133</t>
  </si>
  <si>
    <t>Column1134</t>
  </si>
  <si>
    <t>Column1135</t>
  </si>
  <si>
    <t>Column1136</t>
  </si>
  <si>
    <t>Column1137</t>
  </si>
  <si>
    <t>Column1138</t>
  </si>
  <si>
    <t>Column1139</t>
  </si>
  <si>
    <t>Column1140</t>
  </si>
  <si>
    <t>Column1141</t>
  </si>
  <si>
    <t>Column1142</t>
  </si>
  <si>
    <t>Column1143</t>
  </si>
  <si>
    <t>Column1144</t>
  </si>
  <si>
    <t>Column1145</t>
  </si>
  <si>
    <t>Column1146</t>
  </si>
  <si>
    <t>Column1147</t>
  </si>
  <si>
    <t>Column1148</t>
  </si>
  <si>
    <t>Column1149</t>
  </si>
  <si>
    <t>Column1150</t>
  </si>
  <si>
    <t>Column1151</t>
  </si>
  <si>
    <t>Column1152</t>
  </si>
  <si>
    <t>Column1153</t>
  </si>
  <si>
    <t>Column1154</t>
  </si>
  <si>
    <t>Column1155</t>
  </si>
  <si>
    <t>Column1156</t>
  </si>
  <si>
    <t>Column1157</t>
  </si>
  <si>
    <t>Column1158</t>
  </si>
  <si>
    <t>Column1159</t>
  </si>
  <si>
    <t>Column1160</t>
  </si>
  <si>
    <t>Column1161</t>
  </si>
  <si>
    <t>Column1162</t>
  </si>
  <si>
    <t>Column1163</t>
  </si>
  <si>
    <t>Column1164</t>
  </si>
  <si>
    <t>Column1165</t>
  </si>
  <si>
    <t>Column1166</t>
  </si>
  <si>
    <t>Column1167</t>
  </si>
  <si>
    <t>Column1168</t>
  </si>
  <si>
    <t>Column1169</t>
  </si>
  <si>
    <t>Column1170</t>
  </si>
  <si>
    <t>Column1171</t>
  </si>
  <si>
    <t>Column1172</t>
  </si>
  <si>
    <t>Column1173</t>
  </si>
  <si>
    <t>Column1174</t>
  </si>
  <si>
    <t>Column1175</t>
  </si>
  <si>
    <t>Column1176</t>
  </si>
  <si>
    <t>Column1177</t>
  </si>
  <si>
    <t>Column1178</t>
  </si>
  <si>
    <t>Column1179</t>
  </si>
  <si>
    <t>Column1180</t>
  </si>
  <si>
    <t>Column1181</t>
  </si>
  <si>
    <t>Column1182</t>
  </si>
  <si>
    <t>Column1183</t>
  </si>
  <si>
    <t>Column1184</t>
  </si>
  <si>
    <t>Column1185</t>
  </si>
  <si>
    <t>Column1186</t>
  </si>
  <si>
    <t>Column1187</t>
  </si>
  <si>
    <t>Column1188</t>
  </si>
  <si>
    <t>Column1189</t>
  </si>
  <si>
    <t>Column1190</t>
  </si>
  <si>
    <t>Column1191</t>
  </si>
  <si>
    <t>Column1192</t>
  </si>
  <si>
    <t>Column1193</t>
  </si>
  <si>
    <t>Column1194</t>
  </si>
  <si>
    <t>Column1195</t>
  </si>
  <si>
    <t>Column1196</t>
  </si>
  <si>
    <t>Column1197</t>
  </si>
  <si>
    <t>Column1198</t>
  </si>
  <si>
    <t>Column1199</t>
  </si>
  <si>
    <t>Column1200</t>
  </si>
  <si>
    <t>Column1201</t>
  </si>
  <si>
    <t>Column1202</t>
  </si>
  <si>
    <t>Column1203</t>
  </si>
  <si>
    <t>Column1204</t>
  </si>
  <si>
    <t>Column1205</t>
  </si>
  <si>
    <t>Column1206</t>
  </si>
  <si>
    <t>Column1207</t>
  </si>
  <si>
    <t>Column1208</t>
  </si>
  <si>
    <t>Column1209</t>
  </si>
  <si>
    <t>Column1210</t>
  </si>
  <si>
    <t>Column1211</t>
  </si>
  <si>
    <t>Column1212</t>
  </si>
  <si>
    <t>Column1213</t>
  </si>
  <si>
    <t>Column1214</t>
  </si>
  <si>
    <t>Column1215</t>
  </si>
  <si>
    <t>Column1216</t>
  </si>
  <si>
    <t>Column1217</t>
  </si>
  <si>
    <t>Column1218</t>
  </si>
  <si>
    <t>Column1219</t>
  </si>
  <si>
    <t>Column1220</t>
  </si>
  <si>
    <t>Column1221</t>
  </si>
  <si>
    <t>Column1222</t>
  </si>
  <si>
    <t>Column1223</t>
  </si>
  <si>
    <t>Column1224</t>
  </si>
  <si>
    <t>Column1225</t>
  </si>
  <si>
    <t>Column1226</t>
  </si>
  <si>
    <t>Column1227</t>
  </si>
  <si>
    <t>Column1228</t>
  </si>
  <si>
    <t>Column1229</t>
  </si>
  <si>
    <t>Column1230</t>
  </si>
  <si>
    <t>Column1231</t>
  </si>
  <si>
    <t>Column1232</t>
  </si>
  <si>
    <t>Column1233</t>
  </si>
  <si>
    <t>Column1234</t>
  </si>
  <si>
    <t>Column1235</t>
  </si>
  <si>
    <t>Column1236</t>
  </si>
  <si>
    <t>Column1237</t>
  </si>
  <si>
    <t>Column1238</t>
  </si>
  <si>
    <t>Column1239</t>
  </si>
  <si>
    <t>Column1240</t>
  </si>
  <si>
    <t>Column1241</t>
  </si>
  <si>
    <t>Column1242</t>
  </si>
  <si>
    <t>Column1243</t>
  </si>
  <si>
    <t>Column1244</t>
  </si>
  <si>
    <t>Column1245</t>
  </si>
  <si>
    <t>Column1246</t>
  </si>
  <si>
    <t>Column1247</t>
  </si>
  <si>
    <t>Column1248</t>
  </si>
  <si>
    <t>Column1249</t>
  </si>
  <si>
    <t>Column1250</t>
  </si>
  <si>
    <t>Column1251</t>
  </si>
  <si>
    <t>Column1252</t>
  </si>
  <si>
    <t>Column1253</t>
  </si>
  <si>
    <t>Column1254</t>
  </si>
  <si>
    <t>Column1255</t>
  </si>
  <si>
    <t>Column1256</t>
  </si>
  <si>
    <t>Column1257</t>
  </si>
  <si>
    <t>Column1258</t>
  </si>
  <si>
    <t>Column1259</t>
  </si>
  <si>
    <t>Column1260</t>
  </si>
  <si>
    <t>Column1261</t>
  </si>
  <si>
    <t>Column1262</t>
  </si>
  <si>
    <t>Column1263</t>
  </si>
  <si>
    <t>Column1264</t>
  </si>
  <si>
    <t>Column1265</t>
  </si>
  <si>
    <t>Column1266</t>
  </si>
  <si>
    <t>Column1267</t>
  </si>
  <si>
    <t>Column1268</t>
  </si>
  <si>
    <t>Column1269</t>
  </si>
  <si>
    <t>Column1270</t>
  </si>
  <si>
    <t>Column1271</t>
  </si>
  <si>
    <t>Column1272</t>
  </si>
  <si>
    <t>Column1273</t>
  </si>
  <si>
    <t>Column1274</t>
  </si>
  <si>
    <t>Column1275</t>
  </si>
  <si>
    <t>Column1276</t>
  </si>
  <si>
    <t>Column1277</t>
  </si>
  <si>
    <t>Column1278</t>
  </si>
  <si>
    <t>Column1279</t>
  </si>
  <si>
    <t>Column1280</t>
  </si>
  <si>
    <t>Column1281</t>
  </si>
  <si>
    <t>Column1282</t>
  </si>
  <si>
    <t>Column1283</t>
  </si>
  <si>
    <t>Column1284</t>
  </si>
  <si>
    <t>Column1285</t>
  </si>
  <si>
    <t>Column1286</t>
  </si>
  <si>
    <t>Column1287</t>
  </si>
  <si>
    <t>Column1288</t>
  </si>
  <si>
    <t>Column1289</t>
  </si>
  <si>
    <t>Column1290</t>
  </si>
  <si>
    <t>Column1291</t>
  </si>
  <si>
    <t>Column1292</t>
  </si>
  <si>
    <t>Column1293</t>
  </si>
  <si>
    <t>Column1294</t>
  </si>
  <si>
    <t>Column1295</t>
  </si>
  <si>
    <t>Column1296</t>
  </si>
  <si>
    <t>Column1297</t>
  </si>
  <si>
    <t>Column1298</t>
  </si>
  <si>
    <t>Column1299</t>
  </si>
  <si>
    <t>Column1300</t>
  </si>
  <si>
    <t>Column1301</t>
  </si>
  <si>
    <t>Column1302</t>
  </si>
  <si>
    <t>Column1303</t>
  </si>
  <si>
    <t>Column1304</t>
  </si>
  <si>
    <t>Column1305</t>
  </si>
  <si>
    <t>Column1306</t>
  </si>
  <si>
    <t>Column1307</t>
  </si>
  <si>
    <t>Column1308</t>
  </si>
  <si>
    <t>Column1309</t>
  </si>
  <si>
    <t>Column1310</t>
  </si>
  <si>
    <t>Column1311</t>
  </si>
  <si>
    <t>Column1312</t>
  </si>
  <si>
    <t>Column1313</t>
  </si>
  <si>
    <t>Column1314</t>
  </si>
  <si>
    <t>Column1315</t>
  </si>
  <si>
    <t>Column1316</t>
  </si>
  <si>
    <t>Column1317</t>
  </si>
  <si>
    <t>Column1318</t>
  </si>
  <si>
    <t>Column1319</t>
  </si>
  <si>
    <t>Column1320</t>
  </si>
  <si>
    <t>Column1321</t>
  </si>
  <si>
    <t>Column1322</t>
  </si>
  <si>
    <t>Column1323</t>
  </si>
  <si>
    <t>Column1324</t>
  </si>
  <si>
    <t>Column1325</t>
  </si>
  <si>
    <t>Column1326</t>
  </si>
  <si>
    <t>Column1327</t>
  </si>
  <si>
    <t>Column1328</t>
  </si>
  <si>
    <t>Column1329</t>
  </si>
  <si>
    <t>Column1330</t>
  </si>
  <si>
    <t>Column1331</t>
  </si>
  <si>
    <t>Column1332</t>
  </si>
  <si>
    <t>Column1333</t>
  </si>
  <si>
    <t>Column1334</t>
  </si>
  <si>
    <t>Column1335</t>
  </si>
  <si>
    <t>Column1336</t>
  </si>
  <si>
    <t>Column1337</t>
  </si>
  <si>
    <t>Column1338</t>
  </si>
  <si>
    <t>Column1339</t>
  </si>
  <si>
    <t>Column1340</t>
  </si>
  <si>
    <t>Column1341</t>
  </si>
  <si>
    <t>Column1342</t>
  </si>
  <si>
    <t>Column1343</t>
  </si>
  <si>
    <t>Column1344</t>
  </si>
  <si>
    <t>Column1345</t>
  </si>
  <si>
    <t>Column1346</t>
  </si>
  <si>
    <t>Column1347</t>
  </si>
  <si>
    <t>Column1348</t>
  </si>
  <si>
    <t>Column1349</t>
  </si>
  <si>
    <t>Column1350</t>
  </si>
  <si>
    <t>Column1351</t>
  </si>
  <si>
    <t>Column1352</t>
  </si>
  <si>
    <t>Column1353</t>
  </si>
  <si>
    <t>Column1354</t>
  </si>
  <si>
    <t>Column1355</t>
  </si>
  <si>
    <t>Column1356</t>
  </si>
  <si>
    <t>Column1357</t>
  </si>
  <si>
    <t>Column1358</t>
  </si>
  <si>
    <t>Column1359</t>
  </si>
  <si>
    <t>Column1360</t>
  </si>
  <si>
    <t>Column1361</t>
  </si>
  <si>
    <t>Column1362</t>
  </si>
  <si>
    <t>Column1363</t>
  </si>
  <si>
    <t>Column1364</t>
  </si>
  <si>
    <t>Column1365</t>
  </si>
  <si>
    <t>Column1366</t>
  </si>
  <si>
    <t>Column1367</t>
  </si>
  <si>
    <t>Column1368</t>
  </si>
  <si>
    <t>Column1369</t>
  </si>
  <si>
    <t>Column1370</t>
  </si>
  <si>
    <t>Column1371</t>
  </si>
  <si>
    <t>Column1372</t>
  </si>
  <si>
    <t>Column1373</t>
  </si>
  <si>
    <t>Column1374</t>
  </si>
  <si>
    <t>Column1375</t>
  </si>
  <si>
    <t>Column1376</t>
  </si>
  <si>
    <t>Column1377</t>
  </si>
  <si>
    <t>Column1378</t>
  </si>
  <si>
    <t>Column1379</t>
  </si>
  <si>
    <t>Column1380</t>
  </si>
  <si>
    <t>Column1381</t>
  </si>
  <si>
    <t>Column1382</t>
  </si>
  <si>
    <t>Column1383</t>
  </si>
  <si>
    <t>Column1384</t>
  </si>
  <si>
    <t>Column1385</t>
  </si>
  <si>
    <t>Column1386</t>
  </si>
  <si>
    <t>Column1387</t>
  </si>
  <si>
    <t>Column1388</t>
  </si>
  <si>
    <t>Column1389</t>
  </si>
  <si>
    <t>Column1390</t>
  </si>
  <si>
    <t>Column1391</t>
  </si>
  <si>
    <t>Column1392</t>
  </si>
  <si>
    <t>Column1393</t>
  </si>
  <si>
    <t>Column1394</t>
  </si>
  <si>
    <t>Column1395</t>
  </si>
  <si>
    <t>Column1396</t>
  </si>
  <si>
    <t>Column1397</t>
  </si>
  <si>
    <t>Column1398</t>
  </si>
  <si>
    <t>Column1399</t>
  </si>
  <si>
    <t>Column1400</t>
  </si>
  <si>
    <t>Column1401</t>
  </si>
  <si>
    <t>Column1402</t>
  </si>
  <si>
    <t>Column1403</t>
  </si>
  <si>
    <t>Column1404</t>
  </si>
  <si>
    <t>Column1405</t>
  </si>
  <si>
    <t>Column1406</t>
  </si>
  <si>
    <t>Column1407</t>
  </si>
  <si>
    <t>Column1408</t>
  </si>
  <si>
    <t>Column1409</t>
  </si>
  <si>
    <t>Column1410</t>
  </si>
  <si>
    <t>Column1411</t>
  </si>
  <si>
    <t>Column1412</t>
  </si>
  <si>
    <t>Column1413</t>
  </si>
  <si>
    <t>Column1414</t>
  </si>
  <si>
    <t>Column1415</t>
  </si>
  <si>
    <t>Column1416</t>
  </si>
  <si>
    <t>Column1417</t>
  </si>
  <si>
    <t>Column1418</t>
  </si>
  <si>
    <t>Column1419</t>
  </si>
  <si>
    <t>Column1420</t>
  </si>
  <si>
    <t>Column1421</t>
  </si>
  <si>
    <t>Column1422</t>
  </si>
  <si>
    <t>Column1423</t>
  </si>
  <si>
    <t>Column1424</t>
  </si>
  <si>
    <t>Column1425</t>
  </si>
  <si>
    <t>Column1426</t>
  </si>
  <si>
    <t>Column1427</t>
  </si>
  <si>
    <t>Column1428</t>
  </si>
  <si>
    <t>Column1429</t>
  </si>
  <si>
    <t>Column1430</t>
  </si>
  <si>
    <t>Column1431</t>
  </si>
  <si>
    <t>Column1432</t>
  </si>
  <si>
    <t>Column1433</t>
  </si>
  <si>
    <t>Column1434</t>
  </si>
  <si>
    <t>Column1435</t>
  </si>
  <si>
    <t>Column1436</t>
  </si>
  <si>
    <t>Column1437</t>
  </si>
  <si>
    <t>Column1438</t>
  </si>
  <si>
    <t>Column1439</t>
  </si>
  <si>
    <t>Column1440</t>
  </si>
  <si>
    <t>Column1441</t>
  </si>
  <si>
    <t>Column1442</t>
  </si>
  <si>
    <t>Column1443</t>
  </si>
  <si>
    <t>Column1444</t>
  </si>
  <si>
    <t>Column1445</t>
  </si>
  <si>
    <t>Column1446</t>
  </si>
  <si>
    <t>Column1447</t>
  </si>
  <si>
    <t>Column1448</t>
  </si>
  <si>
    <t>Column1449</t>
  </si>
  <si>
    <t>Column1450</t>
  </si>
  <si>
    <t>Column1451</t>
  </si>
  <si>
    <t>Column1452</t>
  </si>
  <si>
    <t>Column1453</t>
  </si>
  <si>
    <t>Column1454</t>
  </si>
  <si>
    <t>Column1455</t>
  </si>
  <si>
    <t>Column1456</t>
  </si>
  <si>
    <t>Column1457</t>
  </si>
  <si>
    <t>Column1458</t>
  </si>
  <si>
    <t>Column1459</t>
  </si>
  <si>
    <t>Column1460</t>
  </si>
  <si>
    <t>Column1461</t>
  </si>
  <si>
    <t>Column1462</t>
  </si>
  <si>
    <t>Column1463</t>
  </si>
  <si>
    <t>Column1464</t>
  </si>
  <si>
    <t>Column1465</t>
  </si>
  <si>
    <t>Column1466</t>
  </si>
  <si>
    <t>Column1467</t>
  </si>
  <si>
    <t>Column1468</t>
  </si>
  <si>
    <t>Column1469</t>
  </si>
  <si>
    <t>Column1470</t>
  </si>
  <si>
    <t>Column1471</t>
  </si>
  <si>
    <t>Column1472</t>
  </si>
  <si>
    <t>Column1473</t>
  </si>
  <si>
    <t>Column1474</t>
  </si>
  <si>
    <t>Column1475</t>
  </si>
  <si>
    <t>Column1476</t>
  </si>
  <si>
    <t>Column1477</t>
  </si>
  <si>
    <t>Column1478</t>
  </si>
  <si>
    <t>Column1479</t>
  </si>
  <si>
    <t>Column1480</t>
  </si>
  <si>
    <t>Column1481</t>
  </si>
  <si>
    <t>Column1482</t>
  </si>
  <si>
    <t>Column1483</t>
  </si>
  <si>
    <t>Column1484</t>
  </si>
  <si>
    <t>Column1485</t>
  </si>
  <si>
    <t>Column1486</t>
  </si>
  <si>
    <t>Column1487</t>
  </si>
  <si>
    <t>Column1488</t>
  </si>
  <si>
    <t>Column1489</t>
  </si>
  <si>
    <t>Column1490</t>
  </si>
  <si>
    <t>Column1491</t>
  </si>
  <si>
    <t>Column1492</t>
  </si>
  <si>
    <t>Column1493</t>
  </si>
  <si>
    <t>Column1494</t>
  </si>
  <si>
    <t>Column1495</t>
  </si>
  <si>
    <t>Column1496</t>
  </si>
  <si>
    <t>Column1497</t>
  </si>
  <si>
    <t>Column1498</t>
  </si>
  <si>
    <t>Column1499</t>
  </si>
  <si>
    <t>Column1500</t>
  </si>
  <si>
    <t>Column1501</t>
  </si>
  <si>
    <t>Column1502</t>
  </si>
  <si>
    <t>Column1503</t>
  </si>
  <si>
    <t>Column1504</t>
  </si>
  <si>
    <t>Column1505</t>
  </si>
  <si>
    <t>Column1506</t>
  </si>
  <si>
    <t>Column1507</t>
  </si>
  <si>
    <t>Column1508</t>
  </si>
  <si>
    <t>Column1509</t>
  </si>
  <si>
    <t>Column1510</t>
  </si>
  <si>
    <t>Column1511</t>
  </si>
  <si>
    <t>Column1512</t>
  </si>
  <si>
    <t>Column1513</t>
  </si>
  <si>
    <t>Column1514</t>
  </si>
  <si>
    <t>Column1515</t>
  </si>
  <si>
    <t>Column1516</t>
  </si>
  <si>
    <t>Column1517</t>
  </si>
  <si>
    <t>Column1518</t>
  </si>
  <si>
    <t>Column1519</t>
  </si>
  <si>
    <t>Column1520</t>
  </si>
  <si>
    <t>Column1521</t>
  </si>
  <si>
    <t>Column1522</t>
  </si>
  <si>
    <t>Column1523</t>
  </si>
  <si>
    <t>Column1524</t>
  </si>
  <si>
    <t>Column1525</t>
  </si>
  <si>
    <t>Column1526</t>
  </si>
  <si>
    <t>Column1527</t>
  </si>
  <si>
    <t>Column1528</t>
  </si>
  <si>
    <t>Column1529</t>
  </si>
  <si>
    <t>Column1530</t>
  </si>
  <si>
    <t>Column1531</t>
  </si>
  <si>
    <t>Column1532</t>
  </si>
  <si>
    <t>Column1533</t>
  </si>
  <si>
    <t>Column1534</t>
  </si>
  <si>
    <t>Column1535</t>
  </si>
  <si>
    <t>Column1536</t>
  </si>
  <si>
    <t>Column1537</t>
  </si>
  <si>
    <t>Column1538</t>
  </si>
  <si>
    <t>Column1539</t>
  </si>
  <si>
    <t>Column1540</t>
  </si>
  <si>
    <t>Column1541</t>
  </si>
  <si>
    <t>Column1542</t>
  </si>
  <si>
    <t>Column1543</t>
  </si>
  <si>
    <t>Column1544</t>
  </si>
  <si>
    <t>Column1545</t>
  </si>
  <si>
    <t>Column1546</t>
  </si>
  <si>
    <t>Column1547</t>
  </si>
  <si>
    <t>Column1548</t>
  </si>
  <si>
    <t>Column1549</t>
  </si>
  <si>
    <t>Column1550</t>
  </si>
  <si>
    <t>Column1551</t>
  </si>
  <si>
    <t>Column1552</t>
  </si>
  <si>
    <t>Column1553</t>
  </si>
  <si>
    <t>Column1554</t>
  </si>
  <si>
    <t>Column1555</t>
  </si>
  <si>
    <t>Column1556</t>
  </si>
  <si>
    <t>Column1557</t>
  </si>
  <si>
    <t>Column1558</t>
  </si>
  <si>
    <t>Column1559</t>
  </si>
  <si>
    <t>Column1560</t>
  </si>
  <si>
    <t>Column1561</t>
  </si>
  <si>
    <t>Column1562</t>
  </si>
  <si>
    <t>Column1563</t>
  </si>
  <si>
    <t>Column1564</t>
  </si>
  <si>
    <t>Column1565</t>
  </si>
  <si>
    <t>Column1566</t>
  </si>
  <si>
    <t>Column1567</t>
  </si>
  <si>
    <t>Column1568</t>
  </si>
  <si>
    <t>Column1569</t>
  </si>
  <si>
    <t>Column1570</t>
  </si>
  <si>
    <t>Column1571</t>
  </si>
  <si>
    <t>Column1572</t>
  </si>
  <si>
    <t>Column1573</t>
  </si>
  <si>
    <t>Column1574</t>
  </si>
  <si>
    <t>Column1575</t>
  </si>
  <si>
    <t>Column1576</t>
  </si>
  <si>
    <t>Column1577</t>
  </si>
  <si>
    <t>Column1578</t>
  </si>
  <si>
    <t>Column1579</t>
  </si>
  <si>
    <t>Column1580</t>
  </si>
  <si>
    <t>Column1581</t>
  </si>
  <si>
    <t>Column1582</t>
  </si>
  <si>
    <t>Column1583</t>
  </si>
  <si>
    <t>Column1584</t>
  </si>
  <si>
    <t>Column1585</t>
  </si>
  <si>
    <t>Column1586</t>
  </si>
  <si>
    <t>Column1587</t>
  </si>
  <si>
    <t>Column1588</t>
  </si>
  <si>
    <t>Column1589</t>
  </si>
  <si>
    <t>Column1590</t>
  </si>
  <si>
    <t>Column1591</t>
  </si>
  <si>
    <t>Column1592</t>
  </si>
  <si>
    <t>Column1593</t>
  </si>
  <si>
    <t>Column1594</t>
  </si>
  <si>
    <t>Column1595</t>
  </si>
  <si>
    <t>Column1596</t>
  </si>
  <si>
    <t>Column1597</t>
  </si>
  <si>
    <t>Column1598</t>
  </si>
  <si>
    <t>Column1599</t>
  </si>
  <si>
    <t>Column1600</t>
  </si>
  <si>
    <t>Column1601</t>
  </si>
  <si>
    <t>Column1602</t>
  </si>
  <si>
    <t>Column1603</t>
  </si>
  <si>
    <t>Column1604</t>
  </si>
  <si>
    <t>Column1605</t>
  </si>
  <si>
    <t>Column1606</t>
  </si>
  <si>
    <t>Column1607</t>
  </si>
  <si>
    <t>Column1608</t>
  </si>
  <si>
    <t>Column1609</t>
  </si>
  <si>
    <t>Column1610</t>
  </si>
  <si>
    <t>Column1611</t>
  </si>
  <si>
    <t>Column1612</t>
  </si>
  <si>
    <t>Column1613</t>
  </si>
  <si>
    <t>Column1614</t>
  </si>
  <si>
    <t>Column1615</t>
  </si>
  <si>
    <t>Column1616</t>
  </si>
  <si>
    <t>Column1617</t>
  </si>
  <si>
    <t>Column1618</t>
  </si>
  <si>
    <t>Column1619</t>
  </si>
  <si>
    <t>Column1620</t>
  </si>
  <si>
    <t>Column1621</t>
  </si>
  <si>
    <t>Column1622</t>
  </si>
  <si>
    <t>Column1623</t>
  </si>
  <si>
    <t>Column1624</t>
  </si>
  <si>
    <t>Column1625</t>
  </si>
  <si>
    <t>Column1626</t>
  </si>
  <si>
    <t>Column1627</t>
  </si>
  <si>
    <t>Column1628</t>
  </si>
  <si>
    <t>Column1629</t>
  </si>
  <si>
    <t>Column1630</t>
  </si>
  <si>
    <t>Column1631</t>
  </si>
  <si>
    <t>Column1632</t>
  </si>
  <si>
    <t>Column1633</t>
  </si>
  <si>
    <t>Column1634</t>
  </si>
  <si>
    <t>Column1635</t>
  </si>
  <si>
    <t>Column1636</t>
  </si>
  <si>
    <t>Column1637</t>
  </si>
  <si>
    <t>Column1638</t>
  </si>
  <si>
    <t>Column1639</t>
  </si>
  <si>
    <t>Column1640</t>
  </si>
  <si>
    <t>Column1641</t>
  </si>
  <si>
    <t>Column1642</t>
  </si>
  <si>
    <t>Column1643</t>
  </si>
  <si>
    <t>Column1644</t>
  </si>
  <si>
    <t>Column1645</t>
  </si>
  <si>
    <t>Column1646</t>
  </si>
  <si>
    <t>Column1647</t>
  </si>
  <si>
    <t>Column1648</t>
  </si>
  <si>
    <t>Column1649</t>
  </si>
  <si>
    <t>Column1650</t>
  </si>
  <si>
    <t>Column1651</t>
  </si>
  <si>
    <t>Column1652</t>
  </si>
  <si>
    <t>Column1653</t>
  </si>
  <si>
    <t>Column1654</t>
  </si>
  <si>
    <t>Column1655</t>
  </si>
  <si>
    <t>Column1656</t>
  </si>
  <si>
    <t>Column1657</t>
  </si>
  <si>
    <t>Column1658</t>
  </si>
  <si>
    <t>Column1659</t>
  </si>
  <si>
    <t>Column1660</t>
  </si>
  <si>
    <t>Column1661</t>
  </si>
  <si>
    <t>Column1662</t>
  </si>
  <si>
    <t>Column1663</t>
  </si>
  <si>
    <t>Column1664</t>
  </si>
  <si>
    <t>Column1665</t>
  </si>
  <si>
    <t>Column1666</t>
  </si>
  <si>
    <t>Column1667</t>
  </si>
  <si>
    <t>Column1668</t>
  </si>
  <si>
    <t>Column1669</t>
  </si>
  <si>
    <t>Column1670</t>
  </si>
  <si>
    <t>Column1671</t>
  </si>
  <si>
    <t>Column1672</t>
  </si>
  <si>
    <t>Column1673</t>
  </si>
  <si>
    <t>Column1674</t>
  </si>
  <si>
    <t>Column1675</t>
  </si>
  <si>
    <t>Column1676</t>
  </si>
  <si>
    <t>Column1677</t>
  </si>
  <si>
    <t>Column1678</t>
  </si>
  <si>
    <t>Column1679</t>
  </si>
  <si>
    <t>Column1680</t>
  </si>
  <si>
    <t>Column1681</t>
  </si>
  <si>
    <t>Column1682</t>
  </si>
  <si>
    <t>Column1683</t>
  </si>
  <si>
    <t>Column1684</t>
  </si>
  <si>
    <t>Column1685</t>
  </si>
  <si>
    <t>Column1686</t>
  </si>
  <si>
    <t>Column1687</t>
  </si>
  <si>
    <t>Column1688</t>
  </si>
  <si>
    <t>Column1689</t>
  </si>
  <si>
    <t>Column1690</t>
  </si>
  <si>
    <t>Column1691</t>
  </si>
  <si>
    <t>Column1692</t>
  </si>
  <si>
    <t>Column1693</t>
  </si>
  <si>
    <t>Column1694</t>
  </si>
  <si>
    <t>Column1695</t>
  </si>
  <si>
    <t>Column1696</t>
  </si>
  <si>
    <t>Column1697</t>
  </si>
  <si>
    <t>Column1698</t>
  </si>
  <si>
    <t>Column1699</t>
  </si>
  <si>
    <t>Column1700</t>
  </si>
  <si>
    <t>Column1701</t>
  </si>
  <si>
    <t>Column1702</t>
  </si>
  <si>
    <t>Column1703</t>
  </si>
  <si>
    <t>Column1704</t>
  </si>
  <si>
    <t>Column1705</t>
  </si>
  <si>
    <t>Column1706</t>
  </si>
  <si>
    <t>Column1707</t>
  </si>
  <si>
    <t>Column1708</t>
  </si>
  <si>
    <t>Column1709</t>
  </si>
  <si>
    <t>Column1710</t>
  </si>
  <si>
    <t>Column1711</t>
  </si>
  <si>
    <t>Column1712</t>
  </si>
  <si>
    <t>Column1713</t>
  </si>
  <si>
    <t>Column1714</t>
  </si>
  <si>
    <t>Column1715</t>
  </si>
  <si>
    <t>Column1716</t>
  </si>
  <si>
    <t>Column1717</t>
  </si>
  <si>
    <t>Column1718</t>
  </si>
  <si>
    <t>Column1719</t>
  </si>
  <si>
    <t>Column1720</t>
  </si>
  <si>
    <t>Column1721</t>
  </si>
  <si>
    <t>Column1722</t>
  </si>
  <si>
    <t>Column1723</t>
  </si>
  <si>
    <t>Column1724</t>
  </si>
  <si>
    <t>Column1725</t>
  </si>
  <si>
    <t>Column1726</t>
  </si>
  <si>
    <t>Column1727</t>
  </si>
  <si>
    <t>Column1728</t>
  </si>
  <si>
    <t>Column1729</t>
  </si>
  <si>
    <t>Column1730</t>
  </si>
  <si>
    <t>Column1731</t>
  </si>
  <si>
    <t>Column1732</t>
  </si>
  <si>
    <t>Column1733</t>
  </si>
  <si>
    <t>Column1734</t>
  </si>
  <si>
    <t>Column1735</t>
  </si>
  <si>
    <t>Column1736</t>
  </si>
  <si>
    <t>Column1737</t>
  </si>
  <si>
    <t>Column1738</t>
  </si>
  <si>
    <t>Column1739</t>
  </si>
  <si>
    <t>Column1740</t>
  </si>
  <si>
    <t>Column1741</t>
  </si>
  <si>
    <t>Column1742</t>
  </si>
  <si>
    <t>Column1743</t>
  </si>
  <si>
    <t>Column1744</t>
  </si>
  <si>
    <t>Column1745</t>
  </si>
  <si>
    <t>Column1746</t>
  </si>
  <si>
    <t>Column1747</t>
  </si>
  <si>
    <t>Column1748</t>
  </si>
  <si>
    <t>Column1749</t>
  </si>
  <si>
    <t>Column1750</t>
  </si>
  <si>
    <t>Column1751</t>
  </si>
  <si>
    <t>Column1752</t>
  </si>
  <si>
    <t>Column1753</t>
  </si>
  <si>
    <t>Column1754</t>
  </si>
  <si>
    <t>Column1755</t>
  </si>
  <si>
    <t>Column1756</t>
  </si>
  <si>
    <t>Column1757</t>
  </si>
  <si>
    <t>Column1758</t>
  </si>
  <si>
    <t>Column1759</t>
  </si>
  <si>
    <t>Column1760</t>
  </si>
  <si>
    <t>Column1761</t>
  </si>
  <si>
    <t>Column1762</t>
  </si>
  <si>
    <t>Column1763</t>
  </si>
  <si>
    <t>Column1764</t>
  </si>
  <si>
    <t>Column1765</t>
  </si>
  <si>
    <t>Column1766</t>
  </si>
  <si>
    <t>Column1767</t>
  </si>
  <si>
    <t>Column1768</t>
  </si>
  <si>
    <t>Column1769</t>
  </si>
  <si>
    <t>Column1770</t>
  </si>
  <si>
    <t>Column1771</t>
  </si>
  <si>
    <t>Column1772</t>
  </si>
  <si>
    <t>Column1773</t>
  </si>
  <si>
    <t>Column1774</t>
  </si>
  <si>
    <t>Column1775</t>
  </si>
  <si>
    <t>Column1776</t>
  </si>
  <si>
    <t>Column1777</t>
  </si>
  <si>
    <t>Column1778</t>
  </si>
  <si>
    <t>Column1779</t>
  </si>
  <si>
    <t>Column1780</t>
  </si>
  <si>
    <t>Column1781</t>
  </si>
  <si>
    <t>Column1782</t>
  </si>
  <si>
    <t>Column1783</t>
  </si>
  <si>
    <t>Column1784</t>
  </si>
  <si>
    <t>Column1785</t>
  </si>
  <si>
    <t>Column1786</t>
  </si>
  <si>
    <t>Column1787</t>
  </si>
  <si>
    <t>Column1788</t>
  </si>
  <si>
    <t>Column1789</t>
  </si>
  <si>
    <t>Column1790</t>
  </si>
  <si>
    <t>Column1791</t>
  </si>
  <si>
    <t>Column1792</t>
  </si>
  <si>
    <t>Column1793</t>
  </si>
  <si>
    <t>Column1794</t>
  </si>
  <si>
    <t>Column1795</t>
  </si>
  <si>
    <t>Column1796</t>
  </si>
  <si>
    <t>Column1797</t>
  </si>
  <si>
    <t>Column1798</t>
  </si>
  <si>
    <t>Column1799</t>
  </si>
  <si>
    <t>Column1800</t>
  </si>
  <si>
    <t>Column1801</t>
  </si>
  <si>
    <t>Column1802</t>
  </si>
  <si>
    <t>Column1803</t>
  </si>
  <si>
    <t>Column1804</t>
  </si>
  <si>
    <t>Column1805</t>
  </si>
  <si>
    <t>Column1806</t>
  </si>
  <si>
    <t>Column1807</t>
  </si>
  <si>
    <t>Column1808</t>
  </si>
  <si>
    <t>Column1809</t>
  </si>
  <si>
    <t>Column1810</t>
  </si>
  <si>
    <t>Column1811</t>
  </si>
  <si>
    <t>Column1812</t>
  </si>
  <si>
    <t>Column1813</t>
  </si>
  <si>
    <t>Column1814</t>
  </si>
  <si>
    <t>Column1815</t>
  </si>
  <si>
    <t>Column1816</t>
  </si>
  <si>
    <t>Column1817</t>
  </si>
  <si>
    <t>Column1818</t>
  </si>
  <si>
    <t>Column1819</t>
  </si>
  <si>
    <t>Column1820</t>
  </si>
  <si>
    <t>Column1821</t>
  </si>
  <si>
    <t>Column1822</t>
  </si>
  <si>
    <t>Column1823</t>
  </si>
  <si>
    <t>Column1824</t>
  </si>
  <si>
    <t>Column1825</t>
  </si>
  <si>
    <t>Column1826</t>
  </si>
  <si>
    <t>Column1827</t>
  </si>
  <si>
    <t>Column1828</t>
  </si>
  <si>
    <t>Column1829</t>
  </si>
  <si>
    <t>Column1830</t>
  </si>
  <si>
    <t>Column1831</t>
  </si>
  <si>
    <t>Column1832</t>
  </si>
  <si>
    <t>Column1833</t>
  </si>
  <si>
    <t>Column1834</t>
  </si>
  <si>
    <t>Column1835</t>
  </si>
  <si>
    <t>Column1836</t>
  </si>
  <si>
    <t>Column1837</t>
  </si>
  <si>
    <t>Column1838</t>
  </si>
  <si>
    <t>Column1839</t>
  </si>
  <si>
    <t>Column1840</t>
  </si>
  <si>
    <t>Column1841</t>
  </si>
  <si>
    <t>Column1842</t>
  </si>
  <si>
    <t>Column1843</t>
  </si>
  <si>
    <t>Column1844</t>
  </si>
  <si>
    <t>Column1845</t>
  </si>
  <si>
    <t>Column1846</t>
  </si>
  <si>
    <t>Column1847</t>
  </si>
  <si>
    <t>Column1848</t>
  </si>
  <si>
    <t>Column1849</t>
  </si>
  <si>
    <t>Column1850</t>
  </si>
  <si>
    <t>Column1851</t>
  </si>
  <si>
    <t>Column1852</t>
  </si>
  <si>
    <t>Column1853</t>
  </si>
  <si>
    <t>Column1854</t>
  </si>
  <si>
    <t>Column1855</t>
  </si>
  <si>
    <t>Column1856</t>
  </si>
  <si>
    <t>Column1857</t>
  </si>
  <si>
    <t>Column1858</t>
  </si>
  <si>
    <t>Column1859</t>
  </si>
  <si>
    <t>Column1860</t>
  </si>
  <si>
    <t>Column1861</t>
  </si>
  <si>
    <t>Column1862</t>
  </si>
  <si>
    <t>Column1863</t>
  </si>
  <si>
    <t>Column1864</t>
  </si>
  <si>
    <t>Column1865</t>
  </si>
  <si>
    <t>Column1866</t>
  </si>
  <si>
    <t>Column1867</t>
  </si>
  <si>
    <t>Column1868</t>
  </si>
  <si>
    <t>Column1869</t>
  </si>
  <si>
    <t>Column1870</t>
  </si>
  <si>
    <t>Column1871</t>
  </si>
  <si>
    <t>Column1872</t>
  </si>
  <si>
    <t>Column1873</t>
  </si>
  <si>
    <t>Column1874</t>
  </si>
  <si>
    <t>Column1875</t>
  </si>
  <si>
    <t>Column1876</t>
  </si>
  <si>
    <t>Column1877</t>
  </si>
  <si>
    <t>Column1878</t>
  </si>
  <si>
    <t>Column1879</t>
  </si>
  <si>
    <t>Column1880</t>
  </si>
  <si>
    <t>Column1881</t>
  </si>
  <si>
    <t>Column1882</t>
  </si>
  <si>
    <t>Column1883</t>
  </si>
  <si>
    <t>Column1884</t>
  </si>
  <si>
    <t>Column1885</t>
  </si>
  <si>
    <t>Column1886</t>
  </si>
  <si>
    <t>Column1887</t>
  </si>
  <si>
    <t>Column1888</t>
  </si>
  <si>
    <t>Column1889</t>
  </si>
  <si>
    <t>Column1890</t>
  </si>
  <si>
    <t>Column1891</t>
  </si>
  <si>
    <t>Column1892</t>
  </si>
  <si>
    <t>Column1893</t>
  </si>
  <si>
    <t>Column1894</t>
  </si>
  <si>
    <t>Column1895</t>
  </si>
  <si>
    <t>Column1896</t>
  </si>
  <si>
    <t>Column1897</t>
  </si>
  <si>
    <t>Column1898</t>
  </si>
  <si>
    <t>Column1899</t>
  </si>
  <si>
    <t>Column1900</t>
  </si>
  <si>
    <t>Column1901</t>
  </si>
  <si>
    <t>Column1902</t>
  </si>
  <si>
    <t>Column1903</t>
  </si>
  <si>
    <t>Column1904</t>
  </si>
  <si>
    <t>Column1905</t>
  </si>
  <si>
    <t>Column1906</t>
  </si>
  <si>
    <t>Column1907</t>
  </si>
  <si>
    <t>Column1908</t>
  </si>
  <si>
    <t>Column1909</t>
  </si>
  <si>
    <t>Column1910</t>
  </si>
  <si>
    <t>Column1911</t>
  </si>
  <si>
    <t>Column1912</t>
  </si>
  <si>
    <t>Column1913</t>
  </si>
  <si>
    <t>Column1914</t>
  </si>
  <si>
    <t>Column1915</t>
  </si>
  <si>
    <t>Column1916</t>
  </si>
  <si>
    <t>Column1917</t>
  </si>
  <si>
    <t>Column1918</t>
  </si>
  <si>
    <t>Column1919</t>
  </si>
  <si>
    <t>Column1920</t>
  </si>
  <si>
    <t>Column1921</t>
  </si>
  <si>
    <t>Column1922</t>
  </si>
  <si>
    <t>Column1923</t>
  </si>
  <si>
    <t>Column1924</t>
  </si>
  <si>
    <t>Column1925</t>
  </si>
  <si>
    <t>Column1926</t>
  </si>
  <si>
    <t>Column1927</t>
  </si>
  <si>
    <t>Column1928</t>
  </si>
  <si>
    <t>Column1929</t>
  </si>
  <si>
    <t>Column1930</t>
  </si>
  <si>
    <t>Column1931</t>
  </si>
  <si>
    <t>Column1932</t>
  </si>
  <si>
    <t>Column1933</t>
  </si>
  <si>
    <t>Column1934</t>
  </si>
  <si>
    <t>Column1935</t>
  </si>
  <si>
    <t>Column1936</t>
  </si>
  <si>
    <t>Column1937</t>
  </si>
  <si>
    <t>Column1938</t>
  </si>
  <si>
    <t>Column1939</t>
  </si>
  <si>
    <t>Column1940</t>
  </si>
  <si>
    <t>Column1941</t>
  </si>
  <si>
    <t>Column1942</t>
  </si>
  <si>
    <t>Column1943</t>
  </si>
  <si>
    <t>Column1944</t>
  </si>
  <si>
    <t>Column1945</t>
  </si>
  <si>
    <t>Column1946</t>
  </si>
  <si>
    <t>Column1947</t>
  </si>
  <si>
    <t>Column1948</t>
  </si>
  <si>
    <t>Column1949</t>
  </si>
  <si>
    <t>Column1950</t>
  </si>
  <si>
    <t>Column1951</t>
  </si>
  <si>
    <t>Column1952</t>
  </si>
  <si>
    <t>Column1953</t>
  </si>
  <si>
    <t>Column1954</t>
  </si>
  <si>
    <t>Column1955</t>
  </si>
  <si>
    <t>Column1956</t>
  </si>
  <si>
    <t>Column1957</t>
  </si>
  <si>
    <t>Column1958</t>
  </si>
  <si>
    <t>Column1959</t>
  </si>
  <si>
    <t>Column1960</t>
  </si>
  <si>
    <t>Column1961</t>
  </si>
  <si>
    <t>Column1962</t>
  </si>
  <si>
    <t>Column1963</t>
  </si>
  <si>
    <t>Column1964</t>
  </si>
  <si>
    <t>Column1965</t>
  </si>
  <si>
    <t>Column1966</t>
  </si>
  <si>
    <t>Column1967</t>
  </si>
  <si>
    <t>Column1968</t>
  </si>
  <si>
    <t>Column1969</t>
  </si>
  <si>
    <t>Column1970</t>
  </si>
  <si>
    <t>Column1971</t>
  </si>
  <si>
    <t>Column1972</t>
  </si>
  <si>
    <t>Column1973</t>
  </si>
  <si>
    <t>Column1974</t>
  </si>
  <si>
    <t>Column1975</t>
  </si>
  <si>
    <t>Column1976</t>
  </si>
  <si>
    <t>Column1977</t>
  </si>
  <si>
    <t>Column1978</t>
  </si>
  <si>
    <t>Column1979</t>
  </si>
  <si>
    <t>Column1980</t>
  </si>
  <si>
    <t>Column1981</t>
  </si>
  <si>
    <t>Column1982</t>
  </si>
  <si>
    <t>Column1983</t>
  </si>
  <si>
    <t>Column1984</t>
  </si>
  <si>
    <t>Column1985</t>
  </si>
  <si>
    <t>Column1986</t>
  </si>
  <si>
    <t>Column1987</t>
  </si>
  <si>
    <t>Column1988</t>
  </si>
  <si>
    <t>Column1989</t>
  </si>
  <si>
    <t>Column1990</t>
  </si>
  <si>
    <t>Column1991</t>
  </si>
  <si>
    <t>Column1992</t>
  </si>
  <si>
    <t>Column1993</t>
  </si>
  <si>
    <t>Column1994</t>
  </si>
  <si>
    <t>Column1995</t>
  </si>
  <si>
    <t>Column1996</t>
  </si>
  <si>
    <t>Column1997</t>
  </si>
  <si>
    <t>Column1998</t>
  </si>
  <si>
    <t>Column1999</t>
  </si>
  <si>
    <t>Column2000</t>
  </si>
  <si>
    <t>Column2001</t>
  </si>
  <si>
    <t>Column2002</t>
  </si>
  <si>
    <t>Column2003</t>
  </si>
  <si>
    <t>Column2004</t>
  </si>
  <si>
    <t>Column2005</t>
  </si>
  <si>
    <t>Column2006</t>
  </si>
  <si>
    <t>Column2007</t>
  </si>
  <si>
    <t>Column2008</t>
  </si>
  <si>
    <t>Column2009</t>
  </si>
  <si>
    <t>Column2010</t>
  </si>
  <si>
    <t>Column2011</t>
  </si>
  <si>
    <t>Column2012</t>
  </si>
  <si>
    <t>Column2013</t>
  </si>
  <si>
    <t>Column2014</t>
  </si>
  <si>
    <t>Column2015</t>
  </si>
  <si>
    <t>Column2016</t>
  </si>
  <si>
    <t>Column2017</t>
  </si>
  <si>
    <t>Column2018</t>
  </si>
  <si>
    <t>Column2019</t>
  </si>
  <si>
    <t>Column2020</t>
  </si>
  <si>
    <t>Column2021</t>
  </si>
  <si>
    <t>Column2022</t>
  </si>
  <si>
    <t>Column2023</t>
  </si>
  <si>
    <t>Column2024</t>
  </si>
  <si>
    <t>Column2025</t>
  </si>
  <si>
    <t>Column2026</t>
  </si>
  <si>
    <t>Column2027</t>
  </si>
  <si>
    <t>Column2028</t>
  </si>
  <si>
    <t>Column2029</t>
  </si>
  <si>
    <t>Column2030</t>
  </si>
  <si>
    <t>Column2031</t>
  </si>
  <si>
    <t>Column2032</t>
  </si>
  <si>
    <t>Column2033</t>
  </si>
  <si>
    <t>Column2034</t>
  </si>
  <si>
    <t>Column2035</t>
  </si>
  <si>
    <t>Column2036</t>
  </si>
  <si>
    <t>Column2037</t>
  </si>
  <si>
    <t>Column2038</t>
  </si>
  <si>
    <t>Column2039</t>
  </si>
  <si>
    <t>Column2040</t>
  </si>
  <si>
    <t>Column2041</t>
  </si>
  <si>
    <t>Column2042</t>
  </si>
  <si>
    <t>Column2043</t>
  </si>
  <si>
    <t>Column2044</t>
  </si>
  <si>
    <t>Column2045</t>
  </si>
  <si>
    <t>Column2046</t>
  </si>
  <si>
    <t>Column2047</t>
  </si>
  <si>
    <t>Column2048</t>
  </si>
  <si>
    <t>Column2049</t>
  </si>
  <si>
    <t>Column2050</t>
  </si>
  <si>
    <t>Column2051</t>
  </si>
  <si>
    <t>Column2052</t>
  </si>
  <si>
    <t>Column2053</t>
  </si>
  <si>
    <t>Column2054</t>
  </si>
  <si>
    <t>Column2055</t>
  </si>
  <si>
    <t>Column2056</t>
  </si>
  <si>
    <t>Column2057</t>
  </si>
  <si>
    <t>Column2058</t>
  </si>
  <si>
    <t>Column2059</t>
  </si>
  <si>
    <t>Column2060</t>
  </si>
  <si>
    <t>Column2061</t>
  </si>
  <si>
    <t>Column2062</t>
  </si>
  <si>
    <t>Column2063</t>
  </si>
  <si>
    <t>Column2064</t>
  </si>
  <si>
    <t>Column2065</t>
  </si>
  <si>
    <t>Column2066</t>
  </si>
  <si>
    <t>Column2067</t>
  </si>
  <si>
    <t>Column2068</t>
  </si>
  <si>
    <t>Column2069</t>
  </si>
  <si>
    <t>Column2070</t>
  </si>
  <si>
    <t>Column2071</t>
  </si>
  <si>
    <t>Column2072</t>
  </si>
  <si>
    <t>Column2073</t>
  </si>
  <si>
    <t>Column2074</t>
  </si>
  <si>
    <t>Column2075</t>
  </si>
  <si>
    <t>Column2076</t>
  </si>
  <si>
    <t>Column2077</t>
  </si>
  <si>
    <t>Column2078</t>
  </si>
  <si>
    <t>Column2079</t>
  </si>
  <si>
    <t>Column2080</t>
  </si>
  <si>
    <t>Column2081</t>
  </si>
  <si>
    <t>Column2082</t>
  </si>
  <si>
    <t>Column2083</t>
  </si>
  <si>
    <t>Column2084</t>
  </si>
  <si>
    <t>Column2085</t>
  </si>
  <si>
    <t>Column2086</t>
  </si>
  <si>
    <t>Column2087</t>
  </si>
  <si>
    <t>Column2088</t>
  </si>
  <si>
    <t>Column2089</t>
  </si>
  <si>
    <t>Column2090</t>
  </si>
  <si>
    <t>Column2091</t>
  </si>
  <si>
    <t>Column2092</t>
  </si>
  <si>
    <t>Column2093</t>
  </si>
  <si>
    <t>Column2094</t>
  </si>
  <si>
    <t>Column2095</t>
  </si>
  <si>
    <t>Column2096</t>
  </si>
  <si>
    <t>Column2097</t>
  </si>
  <si>
    <t>Column2098</t>
  </si>
  <si>
    <t>Column2099</t>
  </si>
  <si>
    <t>Column2100</t>
  </si>
  <si>
    <t>Column2101</t>
  </si>
  <si>
    <t>Column2102</t>
  </si>
  <si>
    <t>Column2103</t>
  </si>
  <si>
    <t>Column2104</t>
  </si>
  <si>
    <t>Column2105</t>
  </si>
  <si>
    <t>Column2106</t>
  </si>
  <si>
    <t>Column2107</t>
  </si>
  <si>
    <t>Column2108</t>
  </si>
  <si>
    <t>Column2109</t>
  </si>
  <si>
    <t>Column2110</t>
  </si>
  <si>
    <t>Column2111</t>
  </si>
  <si>
    <t>Column2112</t>
  </si>
  <si>
    <t>Column2113</t>
  </si>
  <si>
    <t>Column2114</t>
  </si>
  <si>
    <t>Column2115</t>
  </si>
  <si>
    <t>Column2116</t>
  </si>
  <si>
    <t>Column2117</t>
  </si>
  <si>
    <t>Column2118</t>
  </si>
  <si>
    <t>Column2119</t>
  </si>
  <si>
    <t>Column2120</t>
  </si>
  <si>
    <t>Column2121</t>
  </si>
  <si>
    <t>Column2122</t>
  </si>
  <si>
    <t>Column2123</t>
  </si>
  <si>
    <t>Column2124</t>
  </si>
  <si>
    <t>Column2125</t>
  </si>
  <si>
    <t>Column2126</t>
  </si>
  <si>
    <t>Column2127</t>
  </si>
  <si>
    <t>Column2128</t>
  </si>
  <si>
    <t>Column2129</t>
  </si>
  <si>
    <t>Column2130</t>
  </si>
  <si>
    <t>Column2131</t>
  </si>
  <si>
    <t>Column2132</t>
  </si>
  <si>
    <t>Column2133</t>
  </si>
  <si>
    <t>Column2134</t>
  </si>
  <si>
    <t>Column2135</t>
  </si>
  <si>
    <t>Column2136</t>
  </si>
  <si>
    <t>Column2137</t>
  </si>
  <si>
    <t>Column2138</t>
  </si>
  <si>
    <t>Column2139</t>
  </si>
  <si>
    <t>Column2140</t>
  </si>
  <si>
    <t>Column2141</t>
  </si>
  <si>
    <t>Column2142</t>
  </si>
  <si>
    <t>Column2143</t>
  </si>
  <si>
    <t>Column2144</t>
  </si>
  <si>
    <t>Column2145</t>
  </si>
  <si>
    <t>Column2146</t>
  </si>
  <si>
    <t>Column2147</t>
  </si>
  <si>
    <t>Column2148</t>
  </si>
  <si>
    <t>Column2149</t>
  </si>
  <si>
    <t>Column2150</t>
  </si>
  <si>
    <t>Column2151</t>
  </si>
  <si>
    <t>Column2152</t>
  </si>
  <si>
    <t>Column2153</t>
  </si>
  <si>
    <t>Column2154</t>
  </si>
  <si>
    <t>Column2155</t>
  </si>
  <si>
    <t>Column2156</t>
  </si>
  <si>
    <t>Column2157</t>
  </si>
  <si>
    <t>Column2158</t>
  </si>
  <si>
    <t>Column2159</t>
  </si>
  <si>
    <t>Column2160</t>
  </si>
  <si>
    <t>Column2161</t>
  </si>
  <si>
    <t>Column2162</t>
  </si>
  <si>
    <t>Column2163</t>
  </si>
  <si>
    <t>Column2164</t>
  </si>
  <si>
    <t>Column2165</t>
  </si>
  <si>
    <t>Column2166</t>
  </si>
  <si>
    <t>Column2167</t>
  </si>
  <si>
    <t>Column2168</t>
  </si>
  <si>
    <t>Column2169</t>
  </si>
  <si>
    <t>Column2170</t>
  </si>
  <si>
    <t>Column2171</t>
  </si>
  <si>
    <t>Column2172</t>
  </si>
  <si>
    <t>Column2173</t>
  </si>
  <si>
    <t>Column2174</t>
  </si>
  <si>
    <t>Column2175</t>
  </si>
  <si>
    <t>Column2176</t>
  </si>
  <si>
    <t>Column2177</t>
  </si>
  <si>
    <t>Column2178</t>
  </si>
  <si>
    <t>Column2179</t>
  </si>
  <si>
    <t>Column2180</t>
  </si>
  <si>
    <t>Column2181</t>
  </si>
  <si>
    <t>Column2182</t>
  </si>
  <si>
    <t>Column2183</t>
  </si>
  <si>
    <t>Column2184</t>
  </si>
  <si>
    <t>Column2185</t>
  </si>
  <si>
    <t>Column2186</t>
  </si>
  <si>
    <t>Column2187</t>
  </si>
  <si>
    <t>Column2188</t>
  </si>
  <si>
    <t>Column2189</t>
  </si>
  <si>
    <t>Column2190</t>
  </si>
  <si>
    <t>Column2191</t>
  </si>
  <si>
    <t>Column2192</t>
  </si>
  <si>
    <t>Column2193</t>
  </si>
  <si>
    <t>Column2194</t>
  </si>
  <si>
    <t>Column2195</t>
  </si>
  <si>
    <t>Column2196</t>
  </si>
  <si>
    <t>Column2197</t>
  </si>
  <si>
    <t>Column2198</t>
  </si>
  <si>
    <t>Column2199</t>
  </si>
  <si>
    <t>Column2200</t>
  </si>
  <si>
    <t>Column2201</t>
  </si>
  <si>
    <t>Column2202</t>
  </si>
  <si>
    <t>Column2203</t>
  </si>
  <si>
    <t>Column2204</t>
  </si>
  <si>
    <t>Column2205</t>
  </si>
  <si>
    <t>Column2206</t>
  </si>
  <si>
    <t>Column2207</t>
  </si>
  <si>
    <t>Column2208</t>
  </si>
  <si>
    <t>Column2209</t>
  </si>
  <si>
    <t>Column2210</t>
  </si>
  <si>
    <t>Column2211</t>
  </si>
  <si>
    <t>Column2212</t>
  </si>
  <si>
    <t>Column2213</t>
  </si>
  <si>
    <t>Column2214</t>
  </si>
  <si>
    <t>Column2215</t>
  </si>
  <si>
    <t>Column2216</t>
  </si>
  <si>
    <t>Column2217</t>
  </si>
  <si>
    <t>Column2218</t>
  </si>
  <si>
    <t>Column2219</t>
  </si>
  <si>
    <t>Column2220</t>
  </si>
  <si>
    <t>Column2221</t>
  </si>
  <si>
    <t>Column2222</t>
  </si>
  <si>
    <t>Column2223</t>
  </si>
  <si>
    <t>Column2224</t>
  </si>
  <si>
    <t>Column2225</t>
  </si>
  <si>
    <t>Column2226</t>
  </si>
  <si>
    <t>Column2227</t>
  </si>
  <si>
    <t>Column2228</t>
  </si>
  <si>
    <t>Column2229</t>
  </si>
  <si>
    <t>Column2230</t>
  </si>
  <si>
    <t>Column2231</t>
  </si>
  <si>
    <t>Column2232</t>
  </si>
  <si>
    <t>Column2233</t>
  </si>
  <si>
    <t>Column2234</t>
  </si>
  <si>
    <t>Column2235</t>
  </si>
  <si>
    <t>Column2236</t>
  </si>
  <si>
    <t>Column2237</t>
  </si>
  <si>
    <t>Column2238</t>
  </si>
  <si>
    <t>Column2239</t>
  </si>
  <si>
    <t>Column2240</t>
  </si>
  <si>
    <t>Column2241</t>
  </si>
  <si>
    <t>Column2242</t>
  </si>
  <si>
    <t>Column2243</t>
  </si>
  <si>
    <t>Column2244</t>
  </si>
  <si>
    <t>Column2245</t>
  </si>
  <si>
    <t>Column2246</t>
  </si>
  <si>
    <t>Column2247</t>
  </si>
  <si>
    <t>Column2248</t>
  </si>
  <si>
    <t>Column2249</t>
  </si>
  <si>
    <t>Column2250</t>
  </si>
  <si>
    <t>Column2251</t>
  </si>
  <si>
    <t>Column2252</t>
  </si>
  <si>
    <t>Column2253</t>
  </si>
  <si>
    <t>Column2254</t>
  </si>
  <si>
    <t>Column2255</t>
  </si>
  <si>
    <t>Column2256</t>
  </si>
  <si>
    <t>Column2257</t>
  </si>
  <si>
    <t>Column2258</t>
  </si>
  <si>
    <t>Column2259</t>
  </si>
  <si>
    <t>Column2260</t>
  </si>
  <si>
    <t>Column2261</t>
  </si>
  <si>
    <t>Column2262</t>
  </si>
  <si>
    <t>Column2263</t>
  </si>
  <si>
    <t>Column2264</t>
  </si>
  <si>
    <t>Column2265</t>
  </si>
  <si>
    <t>Column2266</t>
  </si>
  <si>
    <t>Column2267</t>
  </si>
  <si>
    <t>Column2268</t>
  </si>
  <si>
    <t>Column2269</t>
  </si>
  <si>
    <t>Column2270</t>
  </si>
  <si>
    <t>Column2271</t>
  </si>
  <si>
    <t>Column2272</t>
  </si>
  <si>
    <t>Column2273</t>
  </si>
  <si>
    <t>Column2274</t>
  </si>
  <si>
    <t>Column2275</t>
  </si>
  <si>
    <t>Column2276</t>
  </si>
  <si>
    <t>Column2277</t>
  </si>
  <si>
    <t>Column2278</t>
  </si>
  <si>
    <t>Column2279</t>
  </si>
  <si>
    <t>Column2280</t>
  </si>
  <si>
    <t>Column2281</t>
  </si>
  <si>
    <t>Column2282</t>
  </si>
  <si>
    <t>Column2283</t>
  </si>
  <si>
    <t>Column2284</t>
  </si>
  <si>
    <t>Column2285</t>
  </si>
  <si>
    <t>Column2286</t>
  </si>
  <si>
    <t>Column2287</t>
  </si>
  <si>
    <t>Column2288</t>
  </si>
  <si>
    <t>Column2289</t>
  </si>
  <si>
    <t>Column2290</t>
  </si>
  <si>
    <t>Column2291</t>
  </si>
  <si>
    <t>Column2292</t>
  </si>
  <si>
    <t>Column2293</t>
  </si>
  <si>
    <t>Column2294</t>
  </si>
  <si>
    <t>Column2295</t>
  </si>
  <si>
    <t>Column2296</t>
  </si>
  <si>
    <t>Column2297</t>
  </si>
  <si>
    <t>Column2298</t>
  </si>
  <si>
    <t>Column2299</t>
  </si>
  <si>
    <t>Column2300</t>
  </si>
  <si>
    <t>Column2301</t>
  </si>
  <si>
    <t>Column2302</t>
  </si>
  <si>
    <t>Column2303</t>
  </si>
  <si>
    <t>Column2304</t>
  </si>
  <si>
    <t>Column2305</t>
  </si>
  <si>
    <t>Column2306</t>
  </si>
  <si>
    <t>Column2307</t>
  </si>
  <si>
    <t>Column2308</t>
  </si>
  <si>
    <t>Column2309</t>
  </si>
  <si>
    <t>Column2310</t>
  </si>
  <si>
    <t>Column2311</t>
  </si>
  <si>
    <t>Column2312</t>
  </si>
  <si>
    <t>Column2313</t>
  </si>
  <si>
    <t>Column2314</t>
  </si>
  <si>
    <t>Column2315</t>
  </si>
  <si>
    <t>Column2316</t>
  </si>
  <si>
    <t>Column2317</t>
  </si>
  <si>
    <t>Column2318</t>
  </si>
  <si>
    <t>Column2319</t>
  </si>
  <si>
    <t>Column2320</t>
  </si>
  <si>
    <t>Column2321</t>
  </si>
  <si>
    <t>Column2322</t>
  </si>
  <si>
    <t>Column2323</t>
  </si>
  <si>
    <t>Column2324</t>
  </si>
  <si>
    <t>Column2325</t>
  </si>
  <si>
    <t>Column2326</t>
  </si>
  <si>
    <t>Column2327</t>
  </si>
  <si>
    <t>Column2328</t>
  </si>
  <si>
    <t>Column2329</t>
  </si>
  <si>
    <t>Column2330</t>
  </si>
  <si>
    <t>Column2331</t>
  </si>
  <si>
    <t>Column2332</t>
  </si>
  <si>
    <t>Column2333</t>
  </si>
  <si>
    <t>Column2334</t>
  </si>
  <si>
    <t>Column2335</t>
  </si>
  <si>
    <t>Column2336</t>
  </si>
  <si>
    <t>Column2337</t>
  </si>
  <si>
    <t>Column2338</t>
  </si>
  <si>
    <t>Column2339</t>
  </si>
  <si>
    <t>Column2340</t>
  </si>
  <si>
    <t>Column2341</t>
  </si>
  <si>
    <t>Column2342</t>
  </si>
  <si>
    <t>Column2343</t>
  </si>
  <si>
    <t>Column2344</t>
  </si>
  <si>
    <t>Column2345</t>
  </si>
  <si>
    <t>Column2346</t>
  </si>
  <si>
    <t>Column2347</t>
  </si>
  <si>
    <t>Column2348</t>
  </si>
  <si>
    <t>Column2349</t>
  </si>
  <si>
    <t>Column2350</t>
  </si>
  <si>
    <t>Column2351</t>
  </si>
  <si>
    <t>Column2352</t>
  </si>
  <si>
    <t>Column2353</t>
  </si>
  <si>
    <t>Column2354</t>
  </si>
  <si>
    <t>Column2355</t>
  </si>
  <si>
    <t>Column2356</t>
  </si>
  <si>
    <t>Column2357</t>
  </si>
  <si>
    <t>Column2358</t>
  </si>
  <si>
    <t>Column2359</t>
  </si>
  <si>
    <t>Column2360</t>
  </si>
  <si>
    <t>Column2361</t>
  </si>
  <si>
    <t>Column2362</t>
  </si>
  <si>
    <t>Column2363</t>
  </si>
  <si>
    <t>Column2364</t>
  </si>
  <si>
    <t>Column2365</t>
  </si>
  <si>
    <t>Column2366</t>
  </si>
  <si>
    <t>Column2367</t>
  </si>
  <si>
    <t>Column2368</t>
  </si>
  <si>
    <t>Column2369</t>
  </si>
  <si>
    <t>Column2370</t>
  </si>
  <si>
    <t>Column2371</t>
  </si>
  <si>
    <t>Column2372</t>
  </si>
  <si>
    <t>Column2373</t>
  </si>
  <si>
    <t>Column2374</t>
  </si>
  <si>
    <t>Column2375</t>
  </si>
  <si>
    <t>Column2376</t>
  </si>
  <si>
    <t>Column2377</t>
  </si>
  <si>
    <t>Column2378</t>
  </si>
  <si>
    <t>Column2379</t>
  </si>
  <si>
    <t>Column2380</t>
  </si>
  <si>
    <t>Column2381</t>
  </si>
  <si>
    <t>Column2382</t>
  </si>
  <si>
    <t>Column2383</t>
  </si>
  <si>
    <t>Column2384</t>
  </si>
  <si>
    <t>Column2385</t>
  </si>
  <si>
    <t>Column2386</t>
  </si>
  <si>
    <t>Column2387</t>
  </si>
  <si>
    <t>Column2388</t>
  </si>
  <si>
    <t>Column2389</t>
  </si>
  <si>
    <t>Column2390</t>
  </si>
  <si>
    <t>Column2391</t>
  </si>
  <si>
    <t>Column2392</t>
  </si>
  <si>
    <t>Column2393</t>
  </si>
  <si>
    <t>Column2394</t>
  </si>
  <si>
    <t>Column2395</t>
  </si>
  <si>
    <t>Column2396</t>
  </si>
  <si>
    <t>Column2397</t>
  </si>
  <si>
    <t>Column2398</t>
  </si>
  <si>
    <t>Column2399</t>
  </si>
  <si>
    <t>Column2400</t>
  </si>
  <si>
    <t>Column2401</t>
  </si>
  <si>
    <t>Column2402</t>
  </si>
  <si>
    <t>Column2403</t>
  </si>
  <si>
    <t>Column2404</t>
  </si>
  <si>
    <t>Column2405</t>
  </si>
  <si>
    <t>Column2406</t>
  </si>
  <si>
    <t>Column2407</t>
  </si>
  <si>
    <t>Column2408</t>
  </si>
  <si>
    <t>Column2409</t>
  </si>
  <si>
    <t>Column2410</t>
  </si>
  <si>
    <t>Column2411</t>
  </si>
  <si>
    <t>Column2412</t>
  </si>
  <si>
    <t>Column2413</t>
  </si>
  <si>
    <t>Column2414</t>
  </si>
  <si>
    <t>Column2415</t>
  </si>
  <si>
    <t>Column2416</t>
  </si>
  <si>
    <t>Column2417</t>
  </si>
  <si>
    <t>Column2418</t>
  </si>
  <si>
    <t>Column2419</t>
  </si>
  <si>
    <t>Column2420</t>
  </si>
  <si>
    <t>Column2421</t>
  </si>
  <si>
    <t>Column2422</t>
  </si>
  <si>
    <t>Column2423</t>
  </si>
  <si>
    <t>Column2424</t>
  </si>
  <si>
    <t>Column2425</t>
  </si>
  <si>
    <t>Column2426</t>
  </si>
  <si>
    <t>Column2427</t>
  </si>
  <si>
    <t>Column2428</t>
  </si>
  <si>
    <t>Column2429</t>
  </si>
  <si>
    <t>Column2430</t>
  </si>
  <si>
    <t>Column2431</t>
  </si>
  <si>
    <t>Column2432</t>
  </si>
  <si>
    <t>Column2433</t>
  </si>
  <si>
    <t>Column2434</t>
  </si>
  <si>
    <t>Column2435</t>
  </si>
  <si>
    <t>Column2436</t>
  </si>
  <si>
    <t>Column2437</t>
  </si>
  <si>
    <t>Column2438</t>
  </si>
  <si>
    <t>Column2439</t>
  </si>
  <si>
    <t>Column2440</t>
  </si>
  <si>
    <t>Column2441</t>
  </si>
  <si>
    <t>Column2442</t>
  </si>
  <si>
    <t>Column2443</t>
  </si>
  <si>
    <t>Column2444</t>
  </si>
  <si>
    <t>Column2445</t>
  </si>
  <si>
    <t>Column2446</t>
  </si>
  <si>
    <t>Column2447</t>
  </si>
  <si>
    <t>Column2448</t>
  </si>
  <si>
    <t>Column2449</t>
  </si>
  <si>
    <t>Column2450</t>
  </si>
  <si>
    <t>Column2451</t>
  </si>
  <si>
    <t>Column2452</t>
  </si>
  <si>
    <t>Column2453</t>
  </si>
  <si>
    <t>Column2454</t>
  </si>
  <si>
    <t>Column2455</t>
  </si>
  <si>
    <t>Column2456</t>
  </si>
  <si>
    <t>Column2457</t>
  </si>
  <si>
    <t>Column2458</t>
  </si>
  <si>
    <t>Column2459</t>
  </si>
  <si>
    <t>Column2460</t>
  </si>
  <si>
    <t>Column2461</t>
  </si>
  <si>
    <t>Column2462</t>
  </si>
  <si>
    <t>Column2463</t>
  </si>
  <si>
    <t>Column2464</t>
  </si>
  <si>
    <t>Column2465</t>
  </si>
  <si>
    <t>Column2466</t>
  </si>
  <si>
    <t>Column2467</t>
  </si>
  <si>
    <t>Column2468</t>
  </si>
  <si>
    <t>Column2469</t>
  </si>
  <si>
    <t>Column2470</t>
  </si>
  <si>
    <t>Column2471</t>
  </si>
  <si>
    <t>Column2472</t>
  </si>
  <si>
    <t>Column2473</t>
  </si>
  <si>
    <t>Column2474</t>
  </si>
  <si>
    <t>Column2475</t>
  </si>
  <si>
    <t>Column2476</t>
  </si>
  <si>
    <t>Column2477</t>
  </si>
  <si>
    <t>Column2478</t>
  </si>
  <si>
    <t>Column2479</t>
  </si>
  <si>
    <t>Column2480</t>
  </si>
  <si>
    <t>Column2481</t>
  </si>
  <si>
    <t>Column2482</t>
  </si>
  <si>
    <t>Column2483</t>
  </si>
  <si>
    <t>Column2484</t>
  </si>
  <si>
    <t>Column2485</t>
  </si>
  <si>
    <t>Column2486</t>
  </si>
  <si>
    <t>Column2487</t>
  </si>
  <si>
    <t>Column2488</t>
  </si>
  <si>
    <t>Column2489</t>
  </si>
  <si>
    <t>Column2490</t>
  </si>
  <si>
    <t>Column2491</t>
  </si>
  <si>
    <t>Column2492</t>
  </si>
  <si>
    <t>Column2493</t>
  </si>
  <si>
    <t>Column2494</t>
  </si>
  <si>
    <t>Column2495</t>
  </si>
  <si>
    <t>Column2496</t>
  </si>
  <si>
    <t>Column2497</t>
  </si>
  <si>
    <t>Column2498</t>
  </si>
  <si>
    <t>Column2499</t>
  </si>
  <si>
    <t>Column2500</t>
  </si>
  <si>
    <t>Column2501</t>
  </si>
  <si>
    <t>Column2502</t>
  </si>
  <si>
    <t>Column2503</t>
  </si>
  <si>
    <t>Column2504</t>
  </si>
  <si>
    <t>Column2505</t>
  </si>
  <si>
    <t>Column2506</t>
  </si>
  <si>
    <t>Column2507</t>
  </si>
  <si>
    <t>Column2508</t>
  </si>
  <si>
    <t>Column2509</t>
  </si>
  <si>
    <t>Column2510</t>
  </si>
  <si>
    <t>Column2511</t>
  </si>
  <si>
    <t>Column2512</t>
  </si>
  <si>
    <t>Column2513</t>
  </si>
  <si>
    <t>Column2514</t>
  </si>
  <si>
    <t>Column2515</t>
  </si>
  <si>
    <t>Column2516</t>
  </si>
  <si>
    <t>Column2517</t>
  </si>
  <si>
    <t>Column2518</t>
  </si>
  <si>
    <t>Column2519</t>
  </si>
  <si>
    <t>Column2520</t>
  </si>
  <si>
    <t>Column2521</t>
  </si>
  <si>
    <t>Column2522</t>
  </si>
  <si>
    <t>Column2523</t>
  </si>
  <si>
    <t>Column2524</t>
  </si>
  <si>
    <t>Column2525</t>
  </si>
  <si>
    <t>Column2526</t>
  </si>
  <si>
    <t>Column2527</t>
  </si>
  <si>
    <t>Column2528</t>
  </si>
  <si>
    <t>Column2529</t>
  </si>
  <si>
    <t>Column2530</t>
  </si>
  <si>
    <t>Column2531</t>
  </si>
  <si>
    <t>Column2532</t>
  </si>
  <si>
    <t>Column2533</t>
  </si>
  <si>
    <t>Column2534</t>
  </si>
  <si>
    <t>Column2535</t>
  </si>
  <si>
    <t>Column2536</t>
  </si>
  <si>
    <t>Column2537</t>
  </si>
  <si>
    <t>Column2538</t>
  </si>
  <si>
    <t>Column2539</t>
  </si>
  <si>
    <t>Column2540</t>
  </si>
  <si>
    <t>Column2541</t>
  </si>
  <si>
    <t>Column2542</t>
  </si>
  <si>
    <t>Column2543</t>
  </si>
  <si>
    <t>Column2544</t>
  </si>
  <si>
    <t>Column2545</t>
  </si>
  <si>
    <t>Column2546</t>
  </si>
  <si>
    <t>Column2547</t>
  </si>
  <si>
    <t>Column2548</t>
  </si>
  <si>
    <t>Column2549</t>
  </si>
  <si>
    <t>Column2550</t>
  </si>
  <si>
    <t>Column2551</t>
  </si>
  <si>
    <t>Column2552</t>
  </si>
  <si>
    <t>Column2553</t>
  </si>
  <si>
    <t>Column2554</t>
  </si>
  <si>
    <t>Column2555</t>
  </si>
  <si>
    <t>Column2556</t>
  </si>
  <si>
    <t>Column2557</t>
  </si>
  <si>
    <t>Column2558</t>
  </si>
  <si>
    <t>Column2559</t>
  </si>
  <si>
    <t>Column2560</t>
  </si>
  <si>
    <t>Column2561</t>
  </si>
  <si>
    <t>Column2562</t>
  </si>
  <si>
    <t>Column2563</t>
  </si>
  <si>
    <t>Column2564</t>
  </si>
  <si>
    <t>Column2565</t>
  </si>
  <si>
    <t>Column2566</t>
  </si>
  <si>
    <t>Column2567</t>
  </si>
  <si>
    <t>Column2568</t>
  </si>
  <si>
    <t>Column2569</t>
  </si>
  <si>
    <t>Column2570</t>
  </si>
  <si>
    <t>Column2571</t>
  </si>
  <si>
    <t>Column2572</t>
  </si>
  <si>
    <t>Column2573</t>
  </si>
  <si>
    <t>Column2574</t>
  </si>
  <si>
    <t>Column2575</t>
  </si>
  <si>
    <t>Column2576</t>
  </si>
  <si>
    <t>Column2577</t>
  </si>
  <si>
    <t>Column2578</t>
  </si>
  <si>
    <t>Column2579</t>
  </si>
  <si>
    <t>Column2580</t>
  </si>
  <si>
    <t>Column2581</t>
  </si>
  <si>
    <t>Column2582</t>
  </si>
  <si>
    <t>Column2583</t>
  </si>
  <si>
    <t>Column2584</t>
  </si>
  <si>
    <t>Column2585</t>
  </si>
  <si>
    <t>Column2586</t>
  </si>
  <si>
    <t>Column2587</t>
  </si>
  <si>
    <t>Column2588</t>
  </si>
  <si>
    <t>Column2589</t>
  </si>
  <si>
    <t>Column2590</t>
  </si>
  <si>
    <t>Column2591</t>
  </si>
  <si>
    <t>Column2592</t>
  </si>
  <si>
    <t>Column2593</t>
  </si>
  <si>
    <t>Column2594</t>
  </si>
  <si>
    <t>Column2595</t>
  </si>
  <si>
    <t>Column2596</t>
  </si>
  <si>
    <t>Column2597</t>
  </si>
  <si>
    <t>Column2598</t>
  </si>
  <si>
    <t>Column2599</t>
  </si>
  <si>
    <t>Column2600</t>
  </si>
  <si>
    <t>Column2601</t>
  </si>
  <si>
    <t>Column2602</t>
  </si>
  <si>
    <t>Column2603</t>
  </si>
  <si>
    <t>Column2604</t>
  </si>
  <si>
    <t>Column2605</t>
  </si>
  <si>
    <t>Column2606</t>
  </si>
  <si>
    <t>Column2607</t>
  </si>
  <si>
    <t>Column2608</t>
  </si>
  <si>
    <t>Column2609</t>
  </si>
  <si>
    <t>Column2610</t>
  </si>
  <si>
    <t>Column2611</t>
  </si>
  <si>
    <t>Column2612</t>
  </si>
  <si>
    <t>Column2613</t>
  </si>
  <si>
    <t>Column2614</t>
  </si>
  <si>
    <t>Column2615</t>
  </si>
  <si>
    <t>Column2616</t>
  </si>
  <si>
    <t>Column2617</t>
  </si>
  <si>
    <t>Column2618</t>
  </si>
  <si>
    <t>Column2619</t>
  </si>
  <si>
    <t>Column2620</t>
  </si>
  <si>
    <t>Column2621</t>
  </si>
  <si>
    <t>Column2622</t>
  </si>
  <si>
    <t>Column2623</t>
  </si>
  <si>
    <t>Column2624</t>
  </si>
  <si>
    <t>Column2625</t>
  </si>
  <si>
    <t>Column2626</t>
  </si>
  <si>
    <t>Column2627</t>
  </si>
  <si>
    <t>Column2628</t>
  </si>
  <si>
    <t>Column2629</t>
  </si>
  <si>
    <t>Column2630</t>
  </si>
  <si>
    <t>Column2631</t>
  </si>
  <si>
    <t>Column2632</t>
  </si>
  <si>
    <t>Column2633</t>
  </si>
  <si>
    <t>Column2634</t>
  </si>
  <si>
    <t>Column2635</t>
  </si>
  <si>
    <t>Column2636</t>
  </si>
  <si>
    <t>Column2637</t>
  </si>
  <si>
    <t>Column2638</t>
  </si>
  <si>
    <t>Column2639</t>
  </si>
  <si>
    <t>Column2640</t>
  </si>
  <si>
    <t>Column2641</t>
  </si>
  <si>
    <t>Column2642</t>
  </si>
  <si>
    <t>Column2643</t>
  </si>
  <si>
    <t>Column2644</t>
  </si>
  <si>
    <t>Column2645</t>
  </si>
  <si>
    <t>Column2646</t>
  </si>
  <si>
    <t>Column2647</t>
  </si>
  <si>
    <t>Column2648</t>
  </si>
  <si>
    <t>Column2649</t>
  </si>
  <si>
    <t>Column2650</t>
  </si>
  <si>
    <t>Column2651</t>
  </si>
  <si>
    <t>Column2652</t>
  </si>
  <si>
    <t>Column2653</t>
  </si>
  <si>
    <t>Column2654</t>
  </si>
  <si>
    <t>Column2655</t>
  </si>
  <si>
    <t>Column2656</t>
  </si>
  <si>
    <t>Column2657</t>
  </si>
  <si>
    <t>Column2658</t>
  </si>
  <si>
    <t>Column2659</t>
  </si>
  <si>
    <t>Column2660</t>
  </si>
  <si>
    <t>Column2661</t>
  </si>
  <si>
    <t>Column2662</t>
  </si>
  <si>
    <t>Column2663</t>
  </si>
  <si>
    <t>Column2664</t>
  </si>
  <si>
    <t>Column2665</t>
  </si>
  <si>
    <t>Column2666</t>
  </si>
  <si>
    <t>Column2667</t>
  </si>
  <si>
    <t>Column2668</t>
  </si>
  <si>
    <t>Column2669</t>
  </si>
  <si>
    <t>Column2670</t>
  </si>
  <si>
    <t>Column2671</t>
  </si>
  <si>
    <t>Column2672</t>
  </si>
  <si>
    <t>Column2673</t>
  </si>
  <si>
    <t>Column2674</t>
  </si>
  <si>
    <t>Column2675</t>
  </si>
  <si>
    <t>Column2676</t>
  </si>
  <si>
    <t>Column2677</t>
  </si>
  <si>
    <t>Column2678</t>
  </si>
  <si>
    <t>Column2679</t>
  </si>
  <si>
    <t>Column2680</t>
  </si>
  <si>
    <t>Column2681</t>
  </si>
  <si>
    <t>Column2682</t>
  </si>
  <si>
    <t>Column2683</t>
  </si>
  <si>
    <t>Column2684</t>
  </si>
  <si>
    <t>Column2685</t>
  </si>
  <si>
    <t>Column2686</t>
  </si>
  <si>
    <t>Column2687</t>
  </si>
  <si>
    <t>Column2688</t>
  </si>
  <si>
    <t>Column2689</t>
  </si>
  <si>
    <t>Column2690</t>
  </si>
  <si>
    <t>Column2691</t>
  </si>
  <si>
    <t>Column2692</t>
  </si>
  <si>
    <t>Column2693</t>
  </si>
  <si>
    <t>Column2694</t>
  </si>
  <si>
    <t>Column2695</t>
  </si>
  <si>
    <t>Column2696</t>
  </si>
  <si>
    <t>Column2697</t>
  </si>
  <si>
    <t>Column2698</t>
  </si>
  <si>
    <t>Column2699</t>
  </si>
  <si>
    <t>Column2700</t>
  </si>
  <si>
    <t>Column2701</t>
  </si>
  <si>
    <t>Column2702</t>
  </si>
  <si>
    <t>Column2703</t>
  </si>
  <si>
    <t>Column2704</t>
  </si>
  <si>
    <t>Column2705</t>
  </si>
  <si>
    <t>Column2706</t>
  </si>
  <si>
    <t>Column2707</t>
  </si>
  <si>
    <t>Column2708</t>
  </si>
  <si>
    <t>Column2709</t>
  </si>
  <si>
    <t>Column2710</t>
  </si>
  <si>
    <t>Column2711</t>
  </si>
  <si>
    <t>Column2712</t>
  </si>
  <si>
    <t>Column2713</t>
  </si>
  <si>
    <t>Column2714</t>
  </si>
  <si>
    <t>Column2715</t>
  </si>
  <si>
    <t>Column2716</t>
  </si>
  <si>
    <t>Column2717</t>
  </si>
  <si>
    <t>Column2718</t>
  </si>
  <si>
    <t>Column2719</t>
  </si>
  <si>
    <t>Column2720</t>
  </si>
  <si>
    <t>Column2721</t>
  </si>
  <si>
    <t>Column2722</t>
  </si>
  <si>
    <t>Column2723</t>
  </si>
  <si>
    <t>Column2724</t>
  </si>
  <si>
    <t>Column2725</t>
  </si>
  <si>
    <t>Column2726</t>
  </si>
  <si>
    <t>Column2727</t>
  </si>
  <si>
    <t>Column2728</t>
  </si>
  <si>
    <t>Column2729</t>
  </si>
  <si>
    <t>Column2730</t>
  </si>
  <si>
    <t>Column2731</t>
  </si>
  <si>
    <t>Column2732</t>
  </si>
  <si>
    <t>Column2733</t>
  </si>
  <si>
    <t>Column2734</t>
  </si>
  <si>
    <t>Column2735</t>
  </si>
  <si>
    <t>Column2736</t>
  </si>
  <si>
    <t>Column2737</t>
  </si>
  <si>
    <t>Column2738</t>
  </si>
  <si>
    <t>Column2739</t>
  </si>
  <si>
    <t>Column2740</t>
  </si>
  <si>
    <t>Column2741</t>
  </si>
  <si>
    <t>Column2742</t>
  </si>
  <si>
    <t>Column2743</t>
  </si>
  <si>
    <t>Column2744</t>
  </si>
  <si>
    <t>Column2745</t>
  </si>
  <si>
    <t>Column2746</t>
  </si>
  <si>
    <t>Column2747</t>
  </si>
  <si>
    <t>Column2748</t>
  </si>
  <si>
    <t>Column2749</t>
  </si>
  <si>
    <t>Column2750</t>
  </si>
  <si>
    <t>Column2751</t>
  </si>
  <si>
    <t>Column2752</t>
  </si>
  <si>
    <t>Column2753</t>
  </si>
  <si>
    <t>Column2754</t>
  </si>
  <si>
    <t>Column2755</t>
  </si>
  <si>
    <t>Column2756</t>
  </si>
  <si>
    <t>Column2757</t>
  </si>
  <si>
    <t>Column2758</t>
  </si>
  <si>
    <t>Column2759</t>
  </si>
  <si>
    <t>Column2760</t>
  </si>
  <si>
    <t>Column2761</t>
  </si>
  <si>
    <t>Column2762</t>
  </si>
  <si>
    <t>Column2763</t>
  </si>
  <si>
    <t>Column2764</t>
  </si>
  <si>
    <t>Column2765</t>
  </si>
  <si>
    <t>Column2766</t>
  </si>
  <si>
    <t>Column2767</t>
  </si>
  <si>
    <t>Column2768</t>
  </si>
  <si>
    <t>Column2769</t>
  </si>
  <si>
    <t>Column2770</t>
  </si>
  <si>
    <t>Column2771</t>
  </si>
  <si>
    <t>Column2772</t>
  </si>
  <si>
    <t>Column2773</t>
  </si>
  <si>
    <t>Column2774</t>
  </si>
  <si>
    <t>Column2775</t>
  </si>
  <si>
    <t>Column2776</t>
  </si>
  <si>
    <t>Column2777</t>
  </si>
  <si>
    <t>Column2778</t>
  </si>
  <si>
    <t>Column2779</t>
  </si>
  <si>
    <t>Column2780</t>
  </si>
  <si>
    <t>Column2781</t>
  </si>
  <si>
    <t>Column2782</t>
  </si>
  <si>
    <t>Column2783</t>
  </si>
  <si>
    <t>Column2784</t>
  </si>
  <si>
    <t>Column2785</t>
  </si>
  <si>
    <t>Column2786</t>
  </si>
  <si>
    <t>Column2787</t>
  </si>
  <si>
    <t>Column2788</t>
  </si>
  <si>
    <t>Column2789</t>
  </si>
  <si>
    <t>Column2790</t>
  </si>
  <si>
    <t>Column2791</t>
  </si>
  <si>
    <t>Column2792</t>
  </si>
  <si>
    <t>Column2793</t>
  </si>
  <si>
    <t>Column2794</t>
  </si>
  <si>
    <t>Column2795</t>
  </si>
  <si>
    <t>Column2796</t>
  </si>
  <si>
    <t>Column2797</t>
  </si>
  <si>
    <t>Column2798</t>
  </si>
  <si>
    <t>Column2799</t>
  </si>
  <si>
    <t>Column2800</t>
  </si>
  <si>
    <t>Column2801</t>
  </si>
  <si>
    <t>Column2802</t>
  </si>
  <si>
    <t>Column2803</t>
  </si>
  <si>
    <t>Column2804</t>
  </si>
  <si>
    <t>Column2805</t>
  </si>
  <si>
    <t>Column2806</t>
  </si>
  <si>
    <t>Column2807</t>
  </si>
  <si>
    <t>Column2808</t>
  </si>
  <si>
    <t>Column2809</t>
  </si>
  <si>
    <t>Column2810</t>
  </si>
  <si>
    <t>Column2811</t>
  </si>
  <si>
    <t>Column2812</t>
  </si>
  <si>
    <t>Column2813</t>
  </si>
  <si>
    <t>Column2814</t>
  </si>
  <si>
    <t>Column2815</t>
  </si>
  <si>
    <t>Column2816</t>
  </si>
  <si>
    <t>Column2817</t>
  </si>
  <si>
    <t>Column2818</t>
  </si>
  <si>
    <t>Column2819</t>
  </si>
  <si>
    <t>Column2820</t>
  </si>
  <si>
    <t>Column2821</t>
  </si>
  <si>
    <t>Column2822</t>
  </si>
  <si>
    <t>Column2823</t>
  </si>
  <si>
    <t>Column2824</t>
  </si>
  <si>
    <t>Column2825</t>
  </si>
  <si>
    <t>Column2826</t>
  </si>
  <si>
    <t>Column2827</t>
  </si>
  <si>
    <t>Column2828</t>
  </si>
  <si>
    <t>Column2829</t>
  </si>
  <si>
    <t>Column2830</t>
  </si>
  <si>
    <t>Column2831</t>
  </si>
  <si>
    <t>Column2832</t>
  </si>
  <si>
    <t>Column2833</t>
  </si>
  <si>
    <t>Column2834</t>
  </si>
  <si>
    <t>Column2835</t>
  </si>
  <si>
    <t>Column2836</t>
  </si>
  <si>
    <t>Column2837</t>
  </si>
  <si>
    <t>Column2838</t>
  </si>
  <si>
    <t>Column2839</t>
  </si>
  <si>
    <t>Column2840</t>
  </si>
  <si>
    <t>Column2841</t>
  </si>
  <si>
    <t>Column2842</t>
  </si>
  <si>
    <t>Column2843</t>
  </si>
  <si>
    <t>Column2844</t>
  </si>
  <si>
    <t>Column2845</t>
  </si>
  <si>
    <t>Column2846</t>
  </si>
  <si>
    <t>Column2847</t>
  </si>
  <si>
    <t>Column2848</t>
  </si>
  <si>
    <t>Column2849</t>
  </si>
  <si>
    <t>Column2850</t>
  </si>
  <si>
    <t>Column2851</t>
  </si>
  <si>
    <t>Column2852</t>
  </si>
  <si>
    <t>Column2853</t>
  </si>
  <si>
    <t>Column2854</t>
  </si>
  <si>
    <t>Column2855</t>
  </si>
  <si>
    <t>Column2856</t>
  </si>
  <si>
    <t>Column2857</t>
  </si>
  <si>
    <t>Column2858</t>
  </si>
  <si>
    <t>Column2859</t>
  </si>
  <si>
    <t>Column2860</t>
  </si>
  <si>
    <t>Column2861</t>
  </si>
  <si>
    <t>Column2862</t>
  </si>
  <si>
    <t>Column2863</t>
  </si>
  <si>
    <t>Column2864</t>
  </si>
  <si>
    <t>Column2865</t>
  </si>
  <si>
    <t>Column2866</t>
  </si>
  <si>
    <t>Column2867</t>
  </si>
  <si>
    <t>Column2868</t>
  </si>
  <si>
    <t>Column2869</t>
  </si>
  <si>
    <t>Column2870</t>
  </si>
  <si>
    <t>Column2871</t>
  </si>
  <si>
    <t>Column2872</t>
  </si>
  <si>
    <t>Column2873</t>
  </si>
  <si>
    <t>Column2874</t>
  </si>
  <si>
    <t>Column2875</t>
  </si>
  <si>
    <t>Column2876</t>
  </si>
  <si>
    <t>Column2877</t>
  </si>
  <si>
    <t>Column2878</t>
  </si>
  <si>
    <t>Column2879</t>
  </si>
  <si>
    <t>Column2880</t>
  </si>
  <si>
    <t>Column2881</t>
  </si>
  <si>
    <t>Column2882</t>
  </si>
  <si>
    <t>Column2883</t>
  </si>
  <si>
    <t>Column2884</t>
  </si>
  <si>
    <t>Column2885</t>
  </si>
  <si>
    <t>Column2886</t>
  </si>
  <si>
    <t>Column2887</t>
  </si>
  <si>
    <t>Column2888</t>
  </si>
  <si>
    <t>Column2889</t>
  </si>
  <si>
    <t>Column2890</t>
  </si>
  <si>
    <t>Column2891</t>
  </si>
  <si>
    <t>Column2892</t>
  </si>
  <si>
    <t>Column2893</t>
  </si>
  <si>
    <t>Column2894</t>
  </si>
  <si>
    <t>Column2895</t>
  </si>
  <si>
    <t>Column2896</t>
  </si>
  <si>
    <t>Column2897</t>
  </si>
  <si>
    <t>Column2898</t>
  </si>
  <si>
    <t>Column2899</t>
  </si>
  <si>
    <t>Column2900</t>
  </si>
  <si>
    <t>Column2901</t>
  </si>
  <si>
    <t>Column2902</t>
  </si>
  <si>
    <t>Column2903</t>
  </si>
  <si>
    <t>Column2904</t>
  </si>
  <si>
    <t>Column2905</t>
  </si>
  <si>
    <t>Column2906</t>
  </si>
  <si>
    <t>Column2907</t>
  </si>
  <si>
    <t>Column2908</t>
  </si>
  <si>
    <t>Column2909</t>
  </si>
  <si>
    <t>Column2910</t>
  </si>
  <si>
    <t>Column2911</t>
  </si>
  <si>
    <t>Column2912</t>
  </si>
  <si>
    <t>Column2913</t>
  </si>
  <si>
    <t>Column2914</t>
  </si>
  <si>
    <t>Column2915</t>
  </si>
  <si>
    <t>Column2916</t>
  </si>
  <si>
    <t>Column2917</t>
  </si>
  <si>
    <t>Column2918</t>
  </si>
  <si>
    <t>Column2919</t>
  </si>
  <si>
    <t>Column2920</t>
  </si>
  <si>
    <t>Column2921</t>
  </si>
  <si>
    <t>Column2922</t>
  </si>
  <si>
    <t>Column2923</t>
  </si>
  <si>
    <t>Column2924</t>
  </si>
  <si>
    <t>Column2925</t>
  </si>
  <si>
    <t>Column2926</t>
  </si>
  <si>
    <t>Column2927</t>
  </si>
  <si>
    <t>Column2928</t>
  </si>
  <si>
    <t>Column2929</t>
  </si>
  <si>
    <t>Column2930</t>
  </si>
  <si>
    <t>Column2931</t>
  </si>
  <si>
    <t>Column2932</t>
  </si>
  <si>
    <t>Column2933</t>
  </si>
  <si>
    <t>Column2934</t>
  </si>
  <si>
    <t>Column2935</t>
  </si>
  <si>
    <t>Column2936</t>
  </si>
  <si>
    <t>Column2937</t>
  </si>
  <si>
    <t>Column2938</t>
  </si>
  <si>
    <t>Column2939</t>
  </si>
  <si>
    <t>Column2940</t>
  </si>
  <si>
    <t>Column2941</t>
  </si>
  <si>
    <t>Column2942</t>
  </si>
  <si>
    <t>Column2943</t>
  </si>
  <si>
    <t>Column2944</t>
  </si>
  <si>
    <t>Column2945</t>
  </si>
  <si>
    <t>Column2946</t>
  </si>
  <si>
    <t>Column2947</t>
  </si>
  <si>
    <t>Column2948</t>
  </si>
  <si>
    <t>Column2949</t>
  </si>
  <si>
    <t>Column2950</t>
  </si>
  <si>
    <t>Column2951</t>
  </si>
  <si>
    <t>Column2952</t>
  </si>
  <si>
    <t>Column2953</t>
  </si>
  <si>
    <t>Column2954</t>
  </si>
  <si>
    <t>Column2955</t>
  </si>
  <si>
    <t>Column2956</t>
  </si>
  <si>
    <t>Column2957</t>
  </si>
  <si>
    <t>Column2958</t>
  </si>
  <si>
    <t>Column2959</t>
  </si>
  <si>
    <t>Column2960</t>
  </si>
  <si>
    <t>Column2961</t>
  </si>
  <si>
    <t>Column2962</t>
  </si>
  <si>
    <t>Column2963</t>
  </si>
  <si>
    <t>Column2964</t>
  </si>
  <si>
    <t>Column2965</t>
  </si>
  <si>
    <t>Column2966</t>
  </si>
  <si>
    <t>Column2967</t>
  </si>
  <si>
    <t>Column2968</t>
  </si>
  <si>
    <t>Column2969</t>
  </si>
  <si>
    <t>Column2970</t>
  </si>
  <si>
    <t>Column2971</t>
  </si>
  <si>
    <t>Column2972</t>
  </si>
  <si>
    <t>Column2973</t>
  </si>
  <si>
    <t>Column2974</t>
  </si>
  <si>
    <t>Column2975</t>
  </si>
  <si>
    <t>Column2976</t>
  </si>
  <si>
    <t>Column2977</t>
  </si>
  <si>
    <t>Column2978</t>
  </si>
  <si>
    <t>Column2979</t>
  </si>
  <si>
    <t>Column2980</t>
  </si>
  <si>
    <t>Column2981</t>
  </si>
  <si>
    <t>Column2982</t>
  </si>
  <si>
    <t>Column2983</t>
  </si>
  <si>
    <t>Column2984</t>
  </si>
  <si>
    <t>Column2985</t>
  </si>
  <si>
    <t>Column2986</t>
  </si>
  <si>
    <t>Column2987</t>
  </si>
  <si>
    <t>Column2988</t>
  </si>
  <si>
    <t>Column2989</t>
  </si>
  <si>
    <t>Column2990</t>
  </si>
  <si>
    <t>Column2991</t>
  </si>
  <si>
    <t>Column2992</t>
  </si>
  <si>
    <t>Column2993</t>
  </si>
  <si>
    <t>Column2994</t>
  </si>
  <si>
    <t>Column2995</t>
  </si>
  <si>
    <t>Column2996</t>
  </si>
  <si>
    <t>Column2997</t>
  </si>
  <si>
    <t>Column2998</t>
  </si>
  <si>
    <t>Column2999</t>
  </si>
  <si>
    <t>Column3000</t>
  </si>
  <si>
    <t>Column3001</t>
  </si>
  <si>
    <t>Column3002</t>
  </si>
  <si>
    <t>Column3003</t>
  </si>
  <si>
    <t>Column3004</t>
  </si>
  <si>
    <t>Column3005</t>
  </si>
  <si>
    <t>Column3006</t>
  </si>
  <si>
    <t>Column3007</t>
  </si>
  <si>
    <t>Column3008</t>
  </si>
  <si>
    <t>Column3009</t>
  </si>
  <si>
    <t>Column3010</t>
  </si>
  <si>
    <t>Column3011</t>
  </si>
  <si>
    <t>Column3012</t>
  </si>
  <si>
    <t>Column3013</t>
  </si>
  <si>
    <t>Column3014</t>
  </si>
  <si>
    <t>Column3015</t>
  </si>
  <si>
    <t>Column3016</t>
  </si>
  <si>
    <t>Column3017</t>
  </si>
  <si>
    <t>Column3018</t>
  </si>
  <si>
    <t>Column3019</t>
  </si>
  <si>
    <t>Column3020</t>
  </si>
  <si>
    <t>Column3021</t>
  </si>
  <si>
    <t>Column3022</t>
  </si>
  <si>
    <t>Column3023</t>
  </si>
  <si>
    <t>Column3024</t>
  </si>
  <si>
    <t>Column3025</t>
  </si>
  <si>
    <t>Column3026</t>
  </si>
  <si>
    <t>Column3027</t>
  </si>
  <si>
    <t>Column3028</t>
  </si>
  <si>
    <t>Column3029</t>
  </si>
  <si>
    <t>Column3030</t>
  </si>
  <si>
    <t>Column3031</t>
  </si>
  <si>
    <t>Column3032</t>
  </si>
  <si>
    <t>Column3033</t>
  </si>
  <si>
    <t>Column3034</t>
  </si>
  <si>
    <t>Column3035</t>
  </si>
  <si>
    <t>Column3036</t>
  </si>
  <si>
    <t>Column3037</t>
  </si>
  <si>
    <t>Column3038</t>
  </si>
  <si>
    <t>Column3039</t>
  </si>
  <si>
    <t>Column3040</t>
  </si>
  <si>
    <t>Column3041</t>
  </si>
  <si>
    <t>Column3042</t>
  </si>
  <si>
    <t>Column3043</t>
  </si>
  <si>
    <t>Column3044</t>
  </si>
  <si>
    <t>Column3045</t>
  </si>
  <si>
    <t>Column3046</t>
  </si>
  <si>
    <t>Column3047</t>
  </si>
  <si>
    <t>Column3048</t>
  </si>
  <si>
    <t>Column3049</t>
  </si>
  <si>
    <t>Column3050</t>
  </si>
  <si>
    <t>Column3051</t>
  </si>
  <si>
    <t>Column3052</t>
  </si>
  <si>
    <t>Column3053</t>
  </si>
  <si>
    <t>Column3054</t>
  </si>
  <si>
    <t>Column3055</t>
  </si>
  <si>
    <t>Column3056</t>
  </si>
  <si>
    <t>Column3057</t>
  </si>
  <si>
    <t>Column3058</t>
  </si>
  <si>
    <t>Column3059</t>
  </si>
  <si>
    <t>Column3060</t>
  </si>
  <si>
    <t>Column3061</t>
  </si>
  <si>
    <t>Column3062</t>
  </si>
  <si>
    <t>Column3063</t>
  </si>
  <si>
    <t>Column3064</t>
  </si>
  <si>
    <t>Column3065</t>
  </si>
  <si>
    <t>Column3066</t>
  </si>
  <si>
    <t>Column3067</t>
  </si>
  <si>
    <t>Column3068</t>
  </si>
  <si>
    <t>Column3069</t>
  </si>
  <si>
    <t>Column3070</t>
  </si>
  <si>
    <t>Column3071</t>
  </si>
  <si>
    <t>Column3072</t>
  </si>
  <si>
    <t>Column3073</t>
  </si>
  <si>
    <t>Column3074</t>
  </si>
  <si>
    <t>Column3075</t>
  </si>
  <si>
    <t>Column3076</t>
  </si>
  <si>
    <t>Column3077</t>
  </si>
  <si>
    <t>Column3078</t>
  </si>
  <si>
    <t>Column3079</t>
  </si>
  <si>
    <t>Column3080</t>
  </si>
  <si>
    <t>Column3081</t>
  </si>
  <si>
    <t>Column3082</t>
  </si>
  <si>
    <t>Column3083</t>
  </si>
  <si>
    <t>Column3084</t>
  </si>
  <si>
    <t>Column3085</t>
  </si>
  <si>
    <t>Column3086</t>
  </si>
  <si>
    <t>Column3087</t>
  </si>
  <si>
    <t>Column3088</t>
  </si>
  <si>
    <t>Column3089</t>
  </si>
  <si>
    <t>Column3090</t>
  </si>
  <si>
    <t>Column3091</t>
  </si>
  <si>
    <t>Column3092</t>
  </si>
  <si>
    <t>Column3093</t>
  </si>
  <si>
    <t>Column3094</t>
  </si>
  <si>
    <t>Column3095</t>
  </si>
  <si>
    <t>Column3096</t>
  </si>
  <si>
    <t>Column3097</t>
  </si>
  <si>
    <t>Column3098</t>
  </si>
  <si>
    <t>Column3099</t>
  </si>
  <si>
    <t>Column3100</t>
  </si>
  <si>
    <t>Column3101</t>
  </si>
  <si>
    <t>Column3102</t>
  </si>
  <si>
    <t>Column3103</t>
  </si>
  <si>
    <t>Column3104</t>
  </si>
  <si>
    <t>Column3105</t>
  </si>
  <si>
    <t>Column3106</t>
  </si>
  <si>
    <t>Column3107</t>
  </si>
  <si>
    <t>Column3108</t>
  </si>
  <si>
    <t>Column3109</t>
  </si>
  <si>
    <t>Column3110</t>
  </si>
  <si>
    <t>Column3111</t>
  </si>
  <si>
    <t>Column3112</t>
  </si>
  <si>
    <t>Column3113</t>
  </si>
  <si>
    <t>Column3114</t>
  </si>
  <si>
    <t>Column3115</t>
  </si>
  <si>
    <t>Column3116</t>
  </si>
  <si>
    <t>Column3117</t>
  </si>
  <si>
    <t>Column3118</t>
  </si>
  <si>
    <t>Column3119</t>
  </si>
  <si>
    <t>Column3120</t>
  </si>
  <si>
    <t>Column3121</t>
  </si>
  <si>
    <t>Column3122</t>
  </si>
  <si>
    <t>Column3123</t>
  </si>
  <si>
    <t>Column3124</t>
  </si>
  <si>
    <t>Column3125</t>
  </si>
  <si>
    <t>Column3126</t>
  </si>
  <si>
    <t>Column3127</t>
  </si>
  <si>
    <t>Column3128</t>
  </si>
  <si>
    <t>Column3129</t>
  </si>
  <si>
    <t>Column3130</t>
  </si>
  <si>
    <t>Column3131</t>
  </si>
  <si>
    <t>Column3132</t>
  </si>
  <si>
    <t>Column3133</t>
  </si>
  <si>
    <t>Column3134</t>
  </si>
  <si>
    <t>Column3135</t>
  </si>
  <si>
    <t>Column3136</t>
  </si>
  <si>
    <t>Column3137</t>
  </si>
  <si>
    <t>Column3138</t>
  </si>
  <si>
    <t>Column3139</t>
  </si>
  <si>
    <t>Column3140</t>
  </si>
  <si>
    <t>Column3141</t>
  </si>
  <si>
    <t>Column3142</t>
  </si>
  <si>
    <t>Column3143</t>
  </si>
  <si>
    <t>Column3144</t>
  </si>
  <si>
    <t>Column3145</t>
  </si>
  <si>
    <t>Column3146</t>
  </si>
  <si>
    <t>Column3147</t>
  </si>
  <si>
    <t>Column3148</t>
  </si>
  <si>
    <t>Column3149</t>
  </si>
  <si>
    <t>Column3150</t>
  </si>
  <si>
    <t>Column3151</t>
  </si>
  <si>
    <t>Column3152</t>
  </si>
  <si>
    <t>Column3153</t>
  </si>
  <si>
    <t>Column3154</t>
  </si>
  <si>
    <t>Column3155</t>
  </si>
  <si>
    <t>Column3156</t>
  </si>
  <si>
    <t>Column3157</t>
  </si>
  <si>
    <t>Column3158</t>
  </si>
  <si>
    <t>Column3159</t>
  </si>
  <si>
    <t>Column3160</t>
  </si>
  <si>
    <t>Column3161</t>
  </si>
  <si>
    <t>Column3162</t>
  </si>
  <si>
    <t>Column3163</t>
  </si>
  <si>
    <t>Column3164</t>
  </si>
  <si>
    <t>Column3165</t>
  </si>
  <si>
    <t>Column3166</t>
  </si>
  <si>
    <t>Column3167</t>
  </si>
  <si>
    <t>Column3168</t>
  </si>
  <si>
    <t>Column3169</t>
  </si>
  <si>
    <t>Column3170</t>
  </si>
  <si>
    <t>Column3171</t>
  </si>
  <si>
    <t>Column3172</t>
  </si>
  <si>
    <t>Column3173</t>
  </si>
  <si>
    <t>Column3174</t>
  </si>
  <si>
    <t>Column3175</t>
  </si>
  <si>
    <t>Column3176</t>
  </si>
  <si>
    <t>Column3177</t>
  </si>
  <si>
    <t>Column3178</t>
  </si>
  <si>
    <t>Column3179</t>
  </si>
  <si>
    <t>Column3180</t>
  </si>
  <si>
    <t>Column3181</t>
  </si>
  <si>
    <t>Column3182</t>
  </si>
  <si>
    <t>Column3183</t>
  </si>
  <si>
    <t>Column3184</t>
  </si>
  <si>
    <t>Column3185</t>
  </si>
  <si>
    <t>Column3186</t>
  </si>
  <si>
    <t>Column3187</t>
  </si>
  <si>
    <t>Column3188</t>
  </si>
  <si>
    <t>Column3189</t>
  </si>
  <si>
    <t>Column3190</t>
  </si>
  <si>
    <t>Column3191</t>
  </si>
  <si>
    <t>Column3192</t>
  </si>
  <si>
    <t>Column3193</t>
  </si>
  <si>
    <t>Column3194</t>
  </si>
  <si>
    <t>Column3195</t>
  </si>
  <si>
    <t>Column3196</t>
  </si>
  <si>
    <t>Column3197</t>
  </si>
  <si>
    <t>Column3198</t>
  </si>
  <si>
    <t>Column3199</t>
  </si>
  <si>
    <t>Column3200</t>
  </si>
  <si>
    <t>Column3201</t>
  </si>
  <si>
    <t>Column3202</t>
  </si>
  <si>
    <t>Column3203</t>
  </si>
  <si>
    <t>Column3204</t>
  </si>
  <si>
    <t>Column3205</t>
  </si>
  <si>
    <t>Column3206</t>
  </si>
  <si>
    <t>Column3207</t>
  </si>
  <si>
    <t>Column3208</t>
  </si>
  <si>
    <t>Column3209</t>
  </si>
  <si>
    <t>Column3210</t>
  </si>
  <si>
    <t>Column3211</t>
  </si>
  <si>
    <t>Column3212</t>
  </si>
  <si>
    <t>Column3213</t>
  </si>
  <si>
    <t>Column3214</t>
  </si>
  <si>
    <t>Column3215</t>
  </si>
  <si>
    <t>Column3216</t>
  </si>
  <si>
    <t>Column3217</t>
  </si>
  <si>
    <t>Column3218</t>
  </si>
  <si>
    <t>Column3219</t>
  </si>
  <si>
    <t>Column3220</t>
  </si>
  <si>
    <t>Column3221</t>
  </si>
  <si>
    <t>Column3222</t>
  </si>
  <si>
    <t>Column3223</t>
  </si>
  <si>
    <t>Column3224</t>
  </si>
  <si>
    <t>Column3225</t>
  </si>
  <si>
    <t>Column3226</t>
  </si>
  <si>
    <t>Column3227</t>
  </si>
  <si>
    <t>Column3228</t>
  </si>
  <si>
    <t>Column3229</t>
  </si>
  <si>
    <t>Column3230</t>
  </si>
  <si>
    <t>Column3231</t>
  </si>
  <si>
    <t>Column3232</t>
  </si>
  <si>
    <t>Column3233</t>
  </si>
  <si>
    <t>Column3234</t>
  </si>
  <si>
    <t>Column3235</t>
  </si>
  <si>
    <t>Column3236</t>
  </si>
  <si>
    <t>Column3237</t>
  </si>
  <si>
    <t>Column3238</t>
  </si>
  <si>
    <t>Column3239</t>
  </si>
  <si>
    <t>Column3240</t>
  </si>
  <si>
    <t>Column3241</t>
  </si>
  <si>
    <t>Column3242</t>
  </si>
  <si>
    <t>Column3243</t>
  </si>
  <si>
    <t>Column3244</t>
  </si>
  <si>
    <t>Column3245</t>
  </si>
  <si>
    <t>Column3246</t>
  </si>
  <si>
    <t>Column3247</t>
  </si>
  <si>
    <t>Column3248</t>
  </si>
  <si>
    <t>Column3249</t>
  </si>
  <si>
    <t>Column3250</t>
  </si>
  <si>
    <t>Column3251</t>
  </si>
  <si>
    <t>Column3252</t>
  </si>
  <si>
    <t>Column3253</t>
  </si>
  <si>
    <t>Column3254</t>
  </si>
  <si>
    <t>Column3255</t>
  </si>
  <si>
    <t>Column3256</t>
  </si>
  <si>
    <t>Column3257</t>
  </si>
  <si>
    <t>Column3258</t>
  </si>
  <si>
    <t>Column3259</t>
  </si>
  <si>
    <t>Column3260</t>
  </si>
  <si>
    <t>Column3261</t>
  </si>
  <si>
    <t>Column3262</t>
  </si>
  <si>
    <t>Column3263</t>
  </si>
  <si>
    <t>Column3264</t>
  </si>
  <si>
    <t>Column3265</t>
  </si>
  <si>
    <t>Column3266</t>
  </si>
  <si>
    <t>Column3267</t>
  </si>
  <si>
    <t>Column3268</t>
  </si>
  <si>
    <t>Column3269</t>
  </si>
  <si>
    <t>Column3270</t>
  </si>
  <si>
    <t>Column3271</t>
  </si>
  <si>
    <t>Column3272</t>
  </si>
  <si>
    <t>Column3273</t>
  </si>
  <si>
    <t>Column3274</t>
  </si>
  <si>
    <t>Column3275</t>
  </si>
  <si>
    <t>Column3276</t>
  </si>
  <si>
    <t>Column3277</t>
  </si>
  <si>
    <t>Column3278</t>
  </si>
  <si>
    <t>Column3279</t>
  </si>
  <si>
    <t>Column3280</t>
  </si>
  <si>
    <t>Column3281</t>
  </si>
  <si>
    <t>Column3282</t>
  </si>
  <si>
    <t>Column3283</t>
  </si>
  <si>
    <t>Column3284</t>
  </si>
  <si>
    <t>Column3285</t>
  </si>
  <si>
    <t>Column3286</t>
  </si>
  <si>
    <t>Column3287</t>
  </si>
  <si>
    <t>Column3288</t>
  </si>
  <si>
    <t>Column3289</t>
  </si>
  <si>
    <t>Column3290</t>
  </si>
  <si>
    <t>Column3291</t>
  </si>
  <si>
    <t>Column3292</t>
  </si>
  <si>
    <t>Column3293</t>
  </si>
  <si>
    <t>Column3294</t>
  </si>
  <si>
    <t>Column3295</t>
  </si>
  <si>
    <t>Column3296</t>
  </si>
  <si>
    <t>Column3297</t>
  </si>
  <si>
    <t>Column3298</t>
  </si>
  <si>
    <t>Column3299</t>
  </si>
  <si>
    <t>Column3300</t>
  </si>
  <si>
    <t>Column3301</t>
  </si>
  <si>
    <t>Column3302</t>
  </si>
  <si>
    <t>Column3303</t>
  </si>
  <si>
    <t>Column3304</t>
  </si>
  <si>
    <t>Column3305</t>
  </si>
  <si>
    <t>Column3306</t>
  </si>
  <si>
    <t>Column3307</t>
  </si>
  <si>
    <t>Column3308</t>
  </si>
  <si>
    <t>Column3309</t>
  </si>
  <si>
    <t>Column3310</t>
  </si>
  <si>
    <t>Column3311</t>
  </si>
  <si>
    <t>Column3312</t>
  </si>
  <si>
    <t>Column3313</t>
  </si>
  <si>
    <t>Column3314</t>
  </si>
  <si>
    <t>Column3315</t>
  </si>
  <si>
    <t>Column3316</t>
  </si>
  <si>
    <t>Column3317</t>
  </si>
  <si>
    <t>Column3318</t>
  </si>
  <si>
    <t>Column3319</t>
  </si>
  <si>
    <t>Column3320</t>
  </si>
  <si>
    <t>Column3321</t>
  </si>
  <si>
    <t>Column3322</t>
  </si>
  <si>
    <t>Column3323</t>
  </si>
  <si>
    <t>Column3324</t>
  </si>
  <si>
    <t>Column3325</t>
  </si>
  <si>
    <t>Column3326</t>
  </si>
  <si>
    <t>Column3327</t>
  </si>
  <si>
    <t>Column3328</t>
  </si>
  <si>
    <t>Column3329</t>
  </si>
  <si>
    <t>Column3330</t>
  </si>
  <si>
    <t>Column3331</t>
  </si>
  <si>
    <t>Column3332</t>
  </si>
  <si>
    <t>Column3333</t>
  </si>
  <si>
    <t>Column3334</t>
  </si>
  <si>
    <t>Column3335</t>
  </si>
  <si>
    <t>Column3336</t>
  </si>
  <si>
    <t>Column3337</t>
  </si>
  <si>
    <t>Column3338</t>
  </si>
  <si>
    <t>Column3339</t>
  </si>
  <si>
    <t>Column3340</t>
  </si>
  <si>
    <t>Column3341</t>
  </si>
  <si>
    <t>Column3342</t>
  </si>
  <si>
    <t>Column3343</t>
  </si>
  <si>
    <t>Column3344</t>
  </si>
  <si>
    <t>Column3345</t>
  </si>
  <si>
    <t>Column3346</t>
  </si>
  <si>
    <t>Column3347</t>
  </si>
  <si>
    <t>Column3348</t>
  </si>
  <si>
    <t>Column3349</t>
  </si>
  <si>
    <t>Column3350</t>
  </si>
  <si>
    <t>Column3351</t>
  </si>
  <si>
    <t>Column3352</t>
  </si>
  <si>
    <t>Column3353</t>
  </si>
  <si>
    <t>Column3354</t>
  </si>
  <si>
    <t>Column3355</t>
  </si>
  <si>
    <t>Column3356</t>
  </si>
  <si>
    <t>Column3357</t>
  </si>
  <si>
    <t>Column3358</t>
  </si>
  <si>
    <t>Column3359</t>
  </si>
  <si>
    <t>Column3360</t>
  </si>
  <si>
    <t>Column3361</t>
  </si>
  <si>
    <t>Column3362</t>
  </si>
  <si>
    <t>Column3363</t>
  </si>
  <si>
    <t>Column3364</t>
  </si>
  <si>
    <t>Column3365</t>
  </si>
  <si>
    <t>Column3366</t>
  </si>
  <si>
    <t>Column3367</t>
  </si>
  <si>
    <t>Column3368</t>
  </si>
  <si>
    <t>Column3369</t>
  </si>
  <si>
    <t>Column3370</t>
  </si>
  <si>
    <t>Column3371</t>
  </si>
  <si>
    <t>Column3372</t>
  </si>
  <si>
    <t>Column3373</t>
  </si>
  <si>
    <t>Column3374</t>
  </si>
  <si>
    <t>Column3375</t>
  </si>
  <si>
    <t>Column3376</t>
  </si>
  <si>
    <t>Column3377</t>
  </si>
  <si>
    <t>Column3378</t>
  </si>
  <si>
    <t>Column3379</t>
  </si>
  <si>
    <t>Column3380</t>
  </si>
  <si>
    <t>Column3381</t>
  </si>
  <si>
    <t>Column3382</t>
  </si>
  <si>
    <t>Column3383</t>
  </si>
  <si>
    <t>Column3384</t>
  </si>
  <si>
    <t>Column3385</t>
  </si>
  <si>
    <t>Column3386</t>
  </si>
  <si>
    <t>Column3387</t>
  </si>
  <si>
    <t>Column3388</t>
  </si>
  <si>
    <t>Column3389</t>
  </si>
  <si>
    <t>Column3390</t>
  </si>
  <si>
    <t>Column3391</t>
  </si>
  <si>
    <t>Column3392</t>
  </si>
  <si>
    <t>Column3393</t>
  </si>
  <si>
    <t>Column3394</t>
  </si>
  <si>
    <t>Column3395</t>
  </si>
  <si>
    <t>Column3396</t>
  </si>
  <si>
    <t>Column3397</t>
  </si>
  <si>
    <t>Column3398</t>
  </si>
  <si>
    <t>Column3399</t>
  </si>
  <si>
    <t>Column3400</t>
  </si>
  <si>
    <t>Column3401</t>
  </si>
  <si>
    <t>Column3402</t>
  </si>
  <si>
    <t>Column3403</t>
  </si>
  <si>
    <t>Column3404</t>
  </si>
  <si>
    <t>Column3405</t>
  </si>
  <si>
    <t>Column3406</t>
  </si>
  <si>
    <t>Column3407</t>
  </si>
  <si>
    <t>Column3408</t>
  </si>
  <si>
    <t>Column3409</t>
  </si>
  <si>
    <t>Column3410</t>
  </si>
  <si>
    <t>Column3411</t>
  </si>
  <si>
    <t>Column3412</t>
  </si>
  <si>
    <t>Column3413</t>
  </si>
  <si>
    <t>Column3414</t>
  </si>
  <si>
    <t>Column3415</t>
  </si>
  <si>
    <t>Column3416</t>
  </si>
  <si>
    <t>Column3417</t>
  </si>
  <si>
    <t>Column3418</t>
  </si>
  <si>
    <t>Column3419</t>
  </si>
  <si>
    <t>Column3420</t>
  </si>
  <si>
    <t>Column3421</t>
  </si>
  <si>
    <t>Column3422</t>
  </si>
  <si>
    <t>Column3423</t>
  </si>
  <si>
    <t>Column3424</t>
  </si>
  <si>
    <t>Column3425</t>
  </si>
  <si>
    <t>Column3426</t>
  </si>
  <si>
    <t>Column3427</t>
  </si>
  <si>
    <t>Column3428</t>
  </si>
  <si>
    <t>Column3429</t>
  </si>
  <si>
    <t>Column3430</t>
  </si>
  <si>
    <t>Column3431</t>
  </si>
  <si>
    <t>Column3432</t>
  </si>
  <si>
    <t>Column3433</t>
  </si>
  <si>
    <t>Column3434</t>
  </si>
  <si>
    <t>Column3435</t>
  </si>
  <si>
    <t>Column3436</t>
  </si>
  <si>
    <t>Column3437</t>
  </si>
  <si>
    <t>Column3438</t>
  </si>
  <si>
    <t>Column3439</t>
  </si>
  <si>
    <t>Column3440</t>
  </si>
  <si>
    <t>Column3441</t>
  </si>
  <si>
    <t>Column3442</t>
  </si>
  <si>
    <t>Column3443</t>
  </si>
  <si>
    <t>Column3444</t>
  </si>
  <si>
    <t>Column3445</t>
  </si>
  <si>
    <t>Column3446</t>
  </si>
  <si>
    <t>Column3447</t>
  </si>
  <si>
    <t>Column3448</t>
  </si>
  <si>
    <t>Column3449</t>
  </si>
  <si>
    <t>Column3450</t>
  </si>
  <si>
    <t>Column3451</t>
  </si>
  <si>
    <t>Column3452</t>
  </si>
  <si>
    <t>Column3453</t>
  </si>
  <si>
    <t>Column3454</t>
  </si>
  <si>
    <t>Column3455</t>
  </si>
  <si>
    <t>Column3456</t>
  </si>
  <si>
    <t>Column3457</t>
  </si>
  <si>
    <t>Column3458</t>
  </si>
  <si>
    <t>Column3459</t>
  </si>
  <si>
    <t>Column3460</t>
  </si>
  <si>
    <t>Column3461</t>
  </si>
  <si>
    <t>Column3462</t>
  </si>
  <si>
    <t>Column3463</t>
  </si>
  <si>
    <t>Column3464</t>
  </si>
  <si>
    <t>Column3465</t>
  </si>
  <si>
    <t>Column3466</t>
  </si>
  <si>
    <t>Column3467</t>
  </si>
  <si>
    <t>Column3468</t>
  </si>
  <si>
    <t>Column3469</t>
  </si>
  <si>
    <t>Column3470</t>
  </si>
  <si>
    <t>Column3471</t>
  </si>
  <si>
    <t>Column3472</t>
  </si>
  <si>
    <t>Column3473</t>
  </si>
  <si>
    <t>Column3474</t>
  </si>
  <si>
    <t>Column3475</t>
  </si>
  <si>
    <t>Column3476</t>
  </si>
  <si>
    <t>Column3477</t>
  </si>
  <si>
    <t>Column3478</t>
  </si>
  <si>
    <t>Column3479</t>
  </si>
  <si>
    <t>Column3480</t>
  </si>
  <si>
    <t>Column3481</t>
  </si>
  <si>
    <t>Column3482</t>
  </si>
  <si>
    <t>Column3483</t>
  </si>
  <si>
    <t>Column3484</t>
  </si>
  <si>
    <t>Column3485</t>
  </si>
  <si>
    <t>Column3486</t>
  </si>
  <si>
    <t>Column3487</t>
  </si>
  <si>
    <t>Column3488</t>
  </si>
  <si>
    <t>Column3489</t>
  </si>
  <si>
    <t>Column3490</t>
  </si>
  <si>
    <t>Column3491</t>
  </si>
  <si>
    <t>Column3492</t>
  </si>
  <si>
    <t>Column3493</t>
  </si>
  <si>
    <t>Column3494</t>
  </si>
  <si>
    <t>Column3495</t>
  </si>
  <si>
    <t>Column3496</t>
  </si>
  <si>
    <t>Column3497</t>
  </si>
  <si>
    <t>Column3498</t>
  </si>
  <si>
    <t>Column3499</t>
  </si>
  <si>
    <t>Column3500</t>
  </si>
  <si>
    <t>Column3501</t>
  </si>
  <si>
    <t>Column3502</t>
  </si>
  <si>
    <t>Column3503</t>
  </si>
  <si>
    <t>Column3504</t>
  </si>
  <si>
    <t>Column3505</t>
  </si>
  <si>
    <t>Column3506</t>
  </si>
  <si>
    <t>Column3507</t>
  </si>
  <si>
    <t>Column3508</t>
  </si>
  <si>
    <t>Column3509</t>
  </si>
  <si>
    <t>Column3510</t>
  </si>
  <si>
    <t>Column3511</t>
  </si>
  <si>
    <t>Column3512</t>
  </si>
  <si>
    <t>Column3513</t>
  </si>
  <si>
    <t>Column3514</t>
  </si>
  <si>
    <t>Column3515</t>
  </si>
  <si>
    <t>Column3516</t>
  </si>
  <si>
    <t>Column3517</t>
  </si>
  <si>
    <t>Column3518</t>
  </si>
  <si>
    <t>Column3519</t>
  </si>
  <si>
    <t>Column3520</t>
  </si>
  <si>
    <t>Column3521</t>
  </si>
  <si>
    <t>Column3522</t>
  </si>
  <si>
    <t>Column3523</t>
  </si>
  <si>
    <t>Column3524</t>
  </si>
  <si>
    <t>Column3525</t>
  </si>
  <si>
    <t>Column3526</t>
  </si>
  <si>
    <t>Column3527</t>
  </si>
  <si>
    <t>Column3528</t>
  </si>
  <si>
    <t>Column3529</t>
  </si>
  <si>
    <t>Column3530</t>
  </si>
  <si>
    <t>Column3531</t>
  </si>
  <si>
    <t>Column3532</t>
  </si>
  <si>
    <t>Column3533</t>
  </si>
  <si>
    <t>Column3534</t>
  </si>
  <si>
    <t>Column3535</t>
  </si>
  <si>
    <t>Column3536</t>
  </si>
  <si>
    <t>Column3537</t>
  </si>
  <si>
    <t>Column3538</t>
  </si>
  <si>
    <t>Column3539</t>
  </si>
  <si>
    <t>Column3540</t>
  </si>
  <si>
    <t>Column3541</t>
  </si>
  <si>
    <t>Column3542</t>
  </si>
  <si>
    <t>Column3543</t>
  </si>
  <si>
    <t>Column3544</t>
  </si>
  <si>
    <t>Column3545</t>
  </si>
  <si>
    <t>Column3546</t>
  </si>
  <si>
    <t>Column3547</t>
  </si>
  <si>
    <t>Column3548</t>
  </si>
  <si>
    <t>Column3549</t>
  </si>
  <si>
    <t>Column3550</t>
  </si>
  <si>
    <t>Column3551</t>
  </si>
  <si>
    <t>Column3552</t>
  </si>
  <si>
    <t>Column3553</t>
  </si>
  <si>
    <t>Column3554</t>
  </si>
  <si>
    <t>Column3555</t>
  </si>
  <si>
    <t>Column3556</t>
  </si>
  <si>
    <t>Column3557</t>
  </si>
  <si>
    <t>Column3558</t>
  </si>
  <si>
    <t>Column3559</t>
  </si>
  <si>
    <t>Column3560</t>
  </si>
  <si>
    <t>Column3561</t>
  </si>
  <si>
    <t>Column3562</t>
  </si>
  <si>
    <t>Column3563</t>
  </si>
  <si>
    <t>Column3564</t>
  </si>
  <si>
    <t>Column3565</t>
  </si>
  <si>
    <t>Column3566</t>
  </si>
  <si>
    <t>Column3567</t>
  </si>
  <si>
    <t>Column3568</t>
  </si>
  <si>
    <t>Column3569</t>
  </si>
  <si>
    <t>Column3570</t>
  </si>
  <si>
    <t>Column3571</t>
  </si>
  <si>
    <t>Column3572</t>
  </si>
  <si>
    <t>Column3573</t>
  </si>
  <si>
    <t>Column3574</t>
  </si>
  <si>
    <t>Column3575</t>
  </si>
  <si>
    <t>Column3576</t>
  </si>
  <si>
    <t>Column3577</t>
  </si>
  <si>
    <t>Column3578</t>
  </si>
  <si>
    <t>Column3579</t>
  </si>
  <si>
    <t>Column3580</t>
  </si>
  <si>
    <t>Column3581</t>
  </si>
  <si>
    <t>Column3582</t>
  </si>
  <si>
    <t>Column3583</t>
  </si>
  <si>
    <t>Column3584</t>
  </si>
  <si>
    <t>Column3585</t>
  </si>
  <si>
    <t>Column3586</t>
  </si>
  <si>
    <t>Column3587</t>
  </si>
  <si>
    <t>Column3588</t>
  </si>
  <si>
    <t>Column3589</t>
  </si>
  <si>
    <t>Column3590</t>
  </si>
  <si>
    <t>Column3591</t>
  </si>
  <si>
    <t>Column3592</t>
  </si>
  <si>
    <t>Column3593</t>
  </si>
  <si>
    <t>Column3594</t>
  </si>
  <si>
    <t>Column3595</t>
  </si>
  <si>
    <t>Column3596</t>
  </si>
  <si>
    <t>Column3597</t>
  </si>
  <si>
    <t>Column3598</t>
  </si>
  <si>
    <t>Column3599</t>
  </si>
  <si>
    <t>Column3600</t>
  </si>
  <si>
    <t>Column3601</t>
  </si>
  <si>
    <t>Column3602</t>
  </si>
  <si>
    <t>Column3603</t>
  </si>
  <si>
    <t>Column3604</t>
  </si>
  <si>
    <t>Column3605</t>
  </si>
  <si>
    <t>Column3606</t>
  </si>
  <si>
    <t>Column3607</t>
  </si>
  <si>
    <t>Column3608</t>
  </si>
  <si>
    <t>Column3609</t>
  </si>
  <si>
    <t>Column3610</t>
  </si>
  <si>
    <t>Column3611</t>
  </si>
  <si>
    <t>Column3612</t>
  </si>
  <si>
    <t>Column3613</t>
  </si>
  <si>
    <t>Column3614</t>
  </si>
  <si>
    <t>Column3615</t>
  </si>
  <si>
    <t>Column3616</t>
  </si>
  <si>
    <t>Column3617</t>
  </si>
  <si>
    <t>Column3618</t>
  </si>
  <si>
    <t>Column3619</t>
  </si>
  <si>
    <t>Column3620</t>
  </si>
  <si>
    <t>Column3621</t>
  </si>
  <si>
    <t>Column3622</t>
  </si>
  <si>
    <t>Column3623</t>
  </si>
  <si>
    <t>Column3624</t>
  </si>
  <si>
    <t>Column3625</t>
  </si>
  <si>
    <t>Column3626</t>
  </si>
  <si>
    <t>Column3627</t>
  </si>
  <si>
    <t>Column3628</t>
  </si>
  <si>
    <t>Column3629</t>
  </si>
  <si>
    <t>Column3630</t>
  </si>
  <si>
    <t>Column3631</t>
  </si>
  <si>
    <t>Column3632</t>
  </si>
  <si>
    <t>Column3633</t>
  </si>
  <si>
    <t>Column3634</t>
  </si>
  <si>
    <t>Column3635</t>
  </si>
  <si>
    <t>Column3636</t>
  </si>
  <si>
    <t>Column3637</t>
  </si>
  <si>
    <t>Column3638</t>
  </si>
  <si>
    <t>Column3639</t>
  </si>
  <si>
    <t>Column3640</t>
  </si>
  <si>
    <t>Column3641</t>
  </si>
  <si>
    <t>Column3642</t>
  </si>
  <si>
    <t>Column3643</t>
  </si>
  <si>
    <t>Column3644</t>
  </si>
  <si>
    <t>Column3645</t>
  </si>
  <si>
    <t>Column3646</t>
  </si>
  <si>
    <t>Column3647</t>
  </si>
  <si>
    <t>Column3648</t>
  </si>
  <si>
    <t>Column3649</t>
  </si>
  <si>
    <t>Column3650</t>
  </si>
  <si>
    <t>Column3651</t>
  </si>
  <si>
    <t>Column3652</t>
  </si>
  <si>
    <t>Column3653</t>
  </si>
  <si>
    <t>Column3654</t>
  </si>
  <si>
    <t>Column3655</t>
  </si>
  <si>
    <t>Column3656</t>
  </si>
  <si>
    <t>Column3657</t>
  </si>
  <si>
    <t>Column3658</t>
  </si>
  <si>
    <t>Column3659</t>
  </si>
  <si>
    <t>Column3660</t>
  </si>
  <si>
    <t>Column3661</t>
  </si>
  <si>
    <t>Column3662</t>
  </si>
  <si>
    <t>Column3663</t>
  </si>
  <si>
    <t>Column3664</t>
  </si>
  <si>
    <t>Column3665</t>
  </si>
  <si>
    <t>Column3666</t>
  </si>
  <si>
    <t>Column3667</t>
  </si>
  <si>
    <t>Column3668</t>
  </si>
  <si>
    <t>Column3669</t>
  </si>
  <si>
    <t>Column3670</t>
  </si>
  <si>
    <t>Column3671</t>
  </si>
  <si>
    <t>Column3672</t>
  </si>
  <si>
    <t>Column3673</t>
  </si>
  <si>
    <t>Column3674</t>
  </si>
  <si>
    <t>Column3675</t>
  </si>
  <si>
    <t>Column3676</t>
  </si>
  <si>
    <t>Column3677</t>
  </si>
  <si>
    <t>Column3678</t>
  </si>
  <si>
    <t>Column3679</t>
  </si>
  <si>
    <t>Column3680</t>
  </si>
  <si>
    <t>Column3681</t>
  </si>
  <si>
    <t>Column3682</t>
  </si>
  <si>
    <t>Column3683</t>
  </si>
  <si>
    <t>Column3684</t>
  </si>
  <si>
    <t>Column3685</t>
  </si>
  <si>
    <t>Column3686</t>
  </si>
  <si>
    <t>Column3687</t>
  </si>
  <si>
    <t>Column3688</t>
  </si>
  <si>
    <t>Column3689</t>
  </si>
  <si>
    <t>Column3690</t>
  </si>
  <si>
    <t>Column3691</t>
  </si>
  <si>
    <t>Column3692</t>
  </si>
  <si>
    <t>Column3693</t>
  </si>
  <si>
    <t>Column3694</t>
  </si>
  <si>
    <t>Column3695</t>
  </si>
  <si>
    <t>Column3696</t>
  </si>
  <si>
    <t>Column3697</t>
  </si>
  <si>
    <t>Column3698</t>
  </si>
  <si>
    <t>Column3699</t>
  </si>
  <si>
    <t>Column3700</t>
  </si>
  <si>
    <t>Column3701</t>
  </si>
  <si>
    <t>Column3702</t>
  </si>
  <si>
    <t>Column3703</t>
  </si>
  <si>
    <t>Column3704</t>
  </si>
  <si>
    <t>Column3705</t>
  </si>
  <si>
    <t>Column3706</t>
  </si>
  <si>
    <t>Column3707</t>
  </si>
  <si>
    <t>Column3708</t>
  </si>
  <si>
    <t>Column3709</t>
  </si>
  <si>
    <t>Column3710</t>
  </si>
  <si>
    <t>Column3711</t>
  </si>
  <si>
    <t>Column3712</t>
  </si>
  <si>
    <t>Column3713</t>
  </si>
  <si>
    <t>Column3714</t>
  </si>
  <si>
    <t>Column3715</t>
  </si>
  <si>
    <t>Column3716</t>
  </si>
  <si>
    <t>Column3717</t>
  </si>
  <si>
    <t>Column3718</t>
  </si>
  <si>
    <t>Column3719</t>
  </si>
  <si>
    <t>Column3720</t>
  </si>
  <si>
    <t>Column3721</t>
  </si>
  <si>
    <t>Column3722</t>
  </si>
  <si>
    <t>Column3723</t>
  </si>
  <si>
    <t>Column3724</t>
  </si>
  <si>
    <t>Column3725</t>
  </si>
  <si>
    <t>Column3726</t>
  </si>
  <si>
    <t>Column3727</t>
  </si>
  <si>
    <t>Column3728</t>
  </si>
  <si>
    <t>Column3729</t>
  </si>
  <si>
    <t>Column3730</t>
  </si>
  <si>
    <t>Column3731</t>
  </si>
  <si>
    <t>Column3732</t>
  </si>
  <si>
    <t>Column3733</t>
  </si>
  <si>
    <t>Column3734</t>
  </si>
  <si>
    <t>Column3735</t>
  </si>
  <si>
    <t>Column3736</t>
  </si>
  <si>
    <t>Column3737</t>
  </si>
  <si>
    <t>Column3738</t>
  </si>
  <si>
    <t>Column3739</t>
  </si>
  <si>
    <t>Column3740</t>
  </si>
  <si>
    <t>Column3741</t>
  </si>
  <si>
    <t>Column3742</t>
  </si>
  <si>
    <t>Column3743</t>
  </si>
  <si>
    <t>Column3744</t>
  </si>
  <si>
    <t>Column3745</t>
  </si>
  <si>
    <t>Column3746</t>
  </si>
  <si>
    <t>Column3747</t>
  </si>
  <si>
    <t>Column3748</t>
  </si>
  <si>
    <t>Column3749</t>
  </si>
  <si>
    <t>Column3750</t>
  </si>
  <si>
    <t>Column3751</t>
  </si>
  <si>
    <t>Column3752</t>
  </si>
  <si>
    <t>Column3753</t>
  </si>
  <si>
    <t>Column3754</t>
  </si>
  <si>
    <t>Column3755</t>
  </si>
  <si>
    <t>Column3756</t>
  </si>
  <si>
    <t>Column3757</t>
  </si>
  <si>
    <t>Column3758</t>
  </si>
  <si>
    <t>Column3759</t>
  </si>
  <si>
    <t>Column3760</t>
  </si>
  <si>
    <t>Column3761</t>
  </si>
  <si>
    <t>Column3762</t>
  </si>
  <si>
    <t>Column3763</t>
  </si>
  <si>
    <t>Column3764</t>
  </si>
  <si>
    <t>Column3765</t>
  </si>
  <si>
    <t>Column3766</t>
  </si>
  <si>
    <t>Column3767</t>
  </si>
  <si>
    <t>Column3768</t>
  </si>
  <si>
    <t>Column3769</t>
  </si>
  <si>
    <t>Column3770</t>
  </si>
  <si>
    <t>Column3771</t>
  </si>
  <si>
    <t>Column3772</t>
  </si>
  <si>
    <t>Column3773</t>
  </si>
  <si>
    <t>Column3774</t>
  </si>
  <si>
    <t>Column3775</t>
  </si>
  <si>
    <t>Column3776</t>
  </si>
  <si>
    <t>Column3777</t>
  </si>
  <si>
    <t>Column3778</t>
  </si>
  <si>
    <t>Column3779</t>
  </si>
  <si>
    <t>Column3780</t>
  </si>
  <si>
    <t>Column3781</t>
  </si>
  <si>
    <t>Column3782</t>
  </si>
  <si>
    <t>Column3783</t>
  </si>
  <si>
    <t>Column3784</t>
  </si>
  <si>
    <t>Column3785</t>
  </si>
  <si>
    <t>Column3786</t>
  </si>
  <si>
    <t>Column3787</t>
  </si>
  <si>
    <t>Column3788</t>
  </si>
  <si>
    <t>Column3789</t>
  </si>
  <si>
    <t>Column3790</t>
  </si>
  <si>
    <t>Column3791</t>
  </si>
  <si>
    <t>Column3792</t>
  </si>
  <si>
    <t>Column3793</t>
  </si>
  <si>
    <t>Column3794</t>
  </si>
  <si>
    <t>Column3795</t>
  </si>
  <si>
    <t>Column3796</t>
  </si>
  <si>
    <t>Column3797</t>
  </si>
  <si>
    <t>Column3798</t>
  </si>
  <si>
    <t>Column3799</t>
  </si>
  <si>
    <t>Column3800</t>
  </si>
  <si>
    <t>Column3801</t>
  </si>
  <si>
    <t>Column3802</t>
  </si>
  <si>
    <t>Column3803</t>
  </si>
  <si>
    <t>Column3804</t>
  </si>
  <si>
    <t>Column3805</t>
  </si>
  <si>
    <t>Column3806</t>
  </si>
  <si>
    <t>Column3807</t>
  </si>
  <si>
    <t>Column3808</t>
  </si>
  <si>
    <t>Column3809</t>
  </si>
  <si>
    <t>Column3810</t>
  </si>
  <si>
    <t>Column3811</t>
  </si>
  <si>
    <t>Column3812</t>
  </si>
  <si>
    <t>Column3813</t>
  </si>
  <si>
    <t>Column3814</t>
  </si>
  <si>
    <t>Column3815</t>
  </si>
  <si>
    <t>Column3816</t>
  </si>
  <si>
    <t>Column3817</t>
  </si>
  <si>
    <t>Column3818</t>
  </si>
  <si>
    <t>Column3819</t>
  </si>
  <si>
    <t>Column3820</t>
  </si>
  <si>
    <t>Column3821</t>
  </si>
  <si>
    <t>Column3822</t>
  </si>
  <si>
    <t>Column3823</t>
  </si>
  <si>
    <t>Column3824</t>
  </si>
  <si>
    <t>Column3825</t>
  </si>
  <si>
    <t>Column3826</t>
  </si>
  <si>
    <t>Column3827</t>
  </si>
  <si>
    <t>Column3828</t>
  </si>
  <si>
    <t>Column3829</t>
  </si>
  <si>
    <t>Column3830</t>
  </si>
  <si>
    <t>Column3831</t>
  </si>
  <si>
    <t>Column3832</t>
  </si>
  <si>
    <t>Column3833</t>
  </si>
  <si>
    <t>Column3834</t>
  </si>
  <si>
    <t>Column3835</t>
  </si>
  <si>
    <t>Column3836</t>
  </si>
  <si>
    <t>Column3837</t>
  </si>
  <si>
    <t>Column3838</t>
  </si>
  <si>
    <t>Column3839</t>
  </si>
  <si>
    <t>Column3840</t>
  </si>
  <si>
    <t>Column3841</t>
  </si>
  <si>
    <t>Column3842</t>
  </si>
  <si>
    <t>Column3843</t>
  </si>
  <si>
    <t>Column3844</t>
  </si>
  <si>
    <t>Column3845</t>
  </si>
  <si>
    <t>Column3846</t>
  </si>
  <si>
    <t>Column3847</t>
  </si>
  <si>
    <t>Column3848</t>
  </si>
  <si>
    <t>Column3849</t>
  </si>
  <si>
    <t>Column3850</t>
  </si>
  <si>
    <t>Column3851</t>
  </si>
  <si>
    <t>Column3852</t>
  </si>
  <si>
    <t>Column3853</t>
  </si>
  <si>
    <t>Column3854</t>
  </si>
  <si>
    <t>Column3855</t>
  </si>
  <si>
    <t>Column3856</t>
  </si>
  <si>
    <t>Column3857</t>
  </si>
  <si>
    <t>Column3858</t>
  </si>
  <si>
    <t>Column3859</t>
  </si>
  <si>
    <t>Column3860</t>
  </si>
  <si>
    <t>Column3861</t>
  </si>
  <si>
    <t>Column3862</t>
  </si>
  <si>
    <t>Column3863</t>
  </si>
  <si>
    <t>Column3864</t>
  </si>
  <si>
    <t>Column3865</t>
  </si>
  <si>
    <t>Column3866</t>
  </si>
  <si>
    <t>Column3867</t>
  </si>
  <si>
    <t>Column3868</t>
  </si>
  <si>
    <t>Column3869</t>
  </si>
  <si>
    <t>Column3870</t>
  </si>
  <si>
    <t>Column3871</t>
  </si>
  <si>
    <t>Column3872</t>
  </si>
  <si>
    <t>Column3873</t>
  </si>
  <si>
    <t>Column3874</t>
  </si>
  <si>
    <t>Column3875</t>
  </si>
  <si>
    <t>Column3876</t>
  </si>
  <si>
    <t>Column3877</t>
  </si>
  <si>
    <t>Column3878</t>
  </si>
  <si>
    <t>Column3879</t>
  </si>
  <si>
    <t>Column3880</t>
  </si>
  <si>
    <t>Column3881</t>
  </si>
  <si>
    <t>Column3882</t>
  </si>
  <si>
    <t>Column3883</t>
  </si>
  <si>
    <t>Column3884</t>
  </si>
  <si>
    <t>Column3885</t>
  </si>
  <si>
    <t>Column3886</t>
  </si>
  <si>
    <t>Column3887</t>
  </si>
  <si>
    <t>Column3888</t>
  </si>
  <si>
    <t>Column3889</t>
  </si>
  <si>
    <t>Column3890</t>
  </si>
  <si>
    <t>Column3891</t>
  </si>
  <si>
    <t>Column3892</t>
  </si>
  <si>
    <t>Column3893</t>
  </si>
  <si>
    <t>Column3894</t>
  </si>
  <si>
    <t>Column3895</t>
  </si>
  <si>
    <t>Column3896</t>
  </si>
  <si>
    <t>Column3897</t>
  </si>
  <si>
    <t>Column3898</t>
  </si>
  <si>
    <t>Column3899</t>
  </si>
  <si>
    <t>Column3900</t>
  </si>
  <si>
    <t>Column3901</t>
  </si>
  <si>
    <t>Column3902</t>
  </si>
  <si>
    <t>Column3903</t>
  </si>
  <si>
    <t>Column3904</t>
  </si>
  <si>
    <t>Column3905</t>
  </si>
  <si>
    <t>Column3906</t>
  </si>
  <si>
    <t>Column3907</t>
  </si>
  <si>
    <t>Column3908</t>
  </si>
  <si>
    <t>Column3909</t>
  </si>
  <si>
    <t>Column3910</t>
  </si>
  <si>
    <t>Column3911</t>
  </si>
  <si>
    <t>Column3912</t>
  </si>
  <si>
    <t>Column3913</t>
  </si>
  <si>
    <t>Column3914</t>
  </si>
  <si>
    <t>Column3915</t>
  </si>
  <si>
    <t>Column3916</t>
  </si>
  <si>
    <t>Column3917</t>
  </si>
  <si>
    <t>Column3918</t>
  </si>
  <si>
    <t>Column3919</t>
  </si>
  <si>
    <t>Column3920</t>
  </si>
  <si>
    <t>Column3921</t>
  </si>
  <si>
    <t>Column3922</t>
  </si>
  <si>
    <t>Column3923</t>
  </si>
  <si>
    <t>Column3924</t>
  </si>
  <si>
    <t>Column3925</t>
  </si>
  <si>
    <t>Column3926</t>
  </si>
  <si>
    <t>Column3927</t>
  </si>
  <si>
    <t>Column3928</t>
  </si>
  <si>
    <t>Column3929</t>
  </si>
  <si>
    <t>Column3930</t>
  </si>
  <si>
    <t>Column3931</t>
  </si>
  <si>
    <t>Column3932</t>
  </si>
  <si>
    <t>Column3933</t>
  </si>
  <si>
    <t>Column3934</t>
  </si>
  <si>
    <t>Column3935</t>
  </si>
  <si>
    <t>Column3936</t>
  </si>
  <si>
    <t>Column3937</t>
  </si>
  <si>
    <t>Column3938</t>
  </si>
  <si>
    <t>Column3939</t>
  </si>
  <si>
    <t>Column3940</t>
  </si>
  <si>
    <t>Column3941</t>
  </si>
  <si>
    <t>Column3942</t>
  </si>
  <si>
    <t>Column3943</t>
  </si>
  <si>
    <t>Column3944</t>
  </si>
  <si>
    <t>Column3945</t>
  </si>
  <si>
    <t>Column3946</t>
  </si>
  <si>
    <t>Column3947</t>
  </si>
  <si>
    <t>Column3948</t>
  </si>
  <si>
    <t>Column3949</t>
  </si>
  <si>
    <t>Column3950</t>
  </si>
  <si>
    <t>Column3951</t>
  </si>
  <si>
    <t>Column3952</t>
  </si>
  <si>
    <t>Column3953</t>
  </si>
  <si>
    <t>Column3954</t>
  </si>
  <si>
    <t>Column3955</t>
  </si>
  <si>
    <t>Column3956</t>
  </si>
  <si>
    <t>Column3957</t>
  </si>
  <si>
    <t>Column3958</t>
  </si>
  <si>
    <t>Column3959</t>
  </si>
  <si>
    <t>Column3960</t>
  </si>
  <si>
    <t>Column3961</t>
  </si>
  <si>
    <t>Column3962</t>
  </si>
  <si>
    <t>Column3963</t>
  </si>
  <si>
    <t>Column3964</t>
  </si>
  <si>
    <t>Column3965</t>
  </si>
  <si>
    <t>Column3966</t>
  </si>
  <si>
    <t>Column3967</t>
  </si>
  <si>
    <t>Column3968</t>
  </si>
  <si>
    <t>Column3969</t>
  </si>
  <si>
    <t>Column3970</t>
  </si>
  <si>
    <t>Column3971</t>
  </si>
  <si>
    <t>Column3972</t>
  </si>
  <si>
    <t>Column3973</t>
  </si>
  <si>
    <t>Column3974</t>
  </si>
  <si>
    <t>Column3975</t>
  </si>
  <si>
    <t>Column3976</t>
  </si>
  <si>
    <t>Column3977</t>
  </si>
  <si>
    <t>Column3978</t>
  </si>
  <si>
    <t>Column3979</t>
  </si>
  <si>
    <t>Column3980</t>
  </si>
  <si>
    <t>Column3981</t>
  </si>
  <si>
    <t>Column3982</t>
  </si>
  <si>
    <t>Column3983</t>
  </si>
  <si>
    <t>Column3984</t>
  </si>
  <si>
    <t>Column3985</t>
  </si>
  <si>
    <t>Column3986</t>
  </si>
  <si>
    <t>Column3987</t>
  </si>
  <si>
    <t>Column3988</t>
  </si>
  <si>
    <t>Column3989</t>
  </si>
  <si>
    <t>Column3990</t>
  </si>
  <si>
    <t>Column3991</t>
  </si>
  <si>
    <t>Column3992</t>
  </si>
  <si>
    <t>Column3993</t>
  </si>
  <si>
    <t>Column3994</t>
  </si>
  <si>
    <t>Column3995</t>
  </si>
  <si>
    <t>Column3996</t>
  </si>
  <si>
    <t>Column3997</t>
  </si>
  <si>
    <t>Column3998</t>
  </si>
  <si>
    <t>Column3999</t>
  </si>
  <si>
    <t>Column4000</t>
  </si>
  <si>
    <t>Column4001</t>
  </si>
  <si>
    <t>Column4002</t>
  </si>
  <si>
    <t>Column4003</t>
  </si>
  <si>
    <t>Column4004</t>
  </si>
  <si>
    <t>Column4005</t>
  </si>
  <si>
    <t>Column4006</t>
  </si>
  <si>
    <t>Column4007</t>
  </si>
  <si>
    <t>Column4008</t>
  </si>
  <si>
    <t>Column4009</t>
  </si>
  <si>
    <t>Column4010</t>
  </si>
  <si>
    <t>Column4011</t>
  </si>
  <si>
    <t>Column4012</t>
  </si>
  <si>
    <t>Column4013</t>
  </si>
  <si>
    <t>Column4014</t>
  </si>
  <si>
    <t>Column4015</t>
  </si>
  <si>
    <t>Column4016</t>
  </si>
  <si>
    <t>Column4017</t>
  </si>
  <si>
    <t>Column4018</t>
  </si>
  <si>
    <t>Column4019</t>
  </si>
  <si>
    <t>Column4020</t>
  </si>
  <si>
    <t>Column4021</t>
  </si>
  <si>
    <t>Column4022</t>
  </si>
  <si>
    <t>Column4023</t>
  </si>
  <si>
    <t>Column4024</t>
  </si>
  <si>
    <t>Column4025</t>
  </si>
  <si>
    <t>Column4026</t>
  </si>
  <si>
    <t>Column4027</t>
  </si>
  <si>
    <t>Column4028</t>
  </si>
  <si>
    <t>Column4029</t>
  </si>
  <si>
    <t>Column4030</t>
  </si>
  <si>
    <t>Column4031</t>
  </si>
  <si>
    <t>Column4032</t>
  </si>
  <si>
    <t>Column4033</t>
  </si>
  <si>
    <t>Column4034</t>
  </si>
  <si>
    <t>Column4035</t>
  </si>
  <si>
    <t>Column4036</t>
  </si>
  <si>
    <t>Column4037</t>
  </si>
  <si>
    <t>Column4038</t>
  </si>
  <si>
    <t>Column4039</t>
  </si>
  <si>
    <t>Column4040</t>
  </si>
  <si>
    <t>Column4041</t>
  </si>
  <si>
    <t>Column4042</t>
  </si>
  <si>
    <t>Column4043</t>
  </si>
  <si>
    <t>Column4044</t>
  </si>
  <si>
    <t>Column4045</t>
  </si>
  <si>
    <t>Column4046</t>
  </si>
  <si>
    <t>Column4047</t>
  </si>
  <si>
    <t>Column4048</t>
  </si>
  <si>
    <t>Column4049</t>
  </si>
  <si>
    <t>Column4050</t>
  </si>
  <si>
    <t>Column4051</t>
  </si>
  <si>
    <t>Column4052</t>
  </si>
  <si>
    <t>Column4053</t>
  </si>
  <si>
    <t>Column4054</t>
  </si>
  <si>
    <t>Column4055</t>
  </si>
  <si>
    <t>Column4056</t>
  </si>
  <si>
    <t>Column4057</t>
  </si>
  <si>
    <t>Column4058</t>
  </si>
  <si>
    <t>Column4059</t>
  </si>
  <si>
    <t>Column4060</t>
  </si>
  <si>
    <t>Column4061</t>
  </si>
  <si>
    <t>Column4062</t>
  </si>
  <si>
    <t>Column4063</t>
  </si>
  <si>
    <t>Column4064</t>
  </si>
  <si>
    <t>Column4065</t>
  </si>
  <si>
    <t>Column4066</t>
  </si>
  <si>
    <t>Column4067</t>
  </si>
  <si>
    <t>Column4068</t>
  </si>
  <si>
    <t>Column4069</t>
  </si>
  <si>
    <t>Column4070</t>
  </si>
  <si>
    <t>Column4071</t>
  </si>
  <si>
    <t>Column4072</t>
  </si>
  <si>
    <t>Column4073</t>
  </si>
  <si>
    <t>Column4074</t>
  </si>
  <si>
    <t>Column4075</t>
  </si>
  <si>
    <t>Column4076</t>
  </si>
  <si>
    <t>Column4077</t>
  </si>
  <si>
    <t>Column4078</t>
  </si>
  <si>
    <t>Column4079</t>
  </si>
  <si>
    <t>Column4080</t>
  </si>
  <si>
    <t>Column4081</t>
  </si>
  <si>
    <t>Column4082</t>
  </si>
  <si>
    <t>Column4083</t>
  </si>
  <si>
    <t>Column4084</t>
  </si>
  <si>
    <t>Column4085</t>
  </si>
  <si>
    <t>Column4086</t>
  </si>
  <si>
    <t>Column4087</t>
  </si>
  <si>
    <t>Column4088</t>
  </si>
  <si>
    <t>Column4089</t>
  </si>
  <si>
    <t>Column4090</t>
  </si>
  <si>
    <t>Column4091</t>
  </si>
  <si>
    <t>Column4092</t>
  </si>
  <si>
    <t>Column4093</t>
  </si>
  <si>
    <t>Column4094</t>
  </si>
  <si>
    <t>Column4095</t>
  </si>
  <si>
    <t>Column4096</t>
  </si>
  <si>
    <t>Column4097</t>
  </si>
  <si>
    <t>Column4098</t>
  </si>
  <si>
    <t>Column4099</t>
  </si>
  <si>
    <t>Column4100</t>
  </si>
  <si>
    <t>Column4101</t>
  </si>
  <si>
    <t>Column4102</t>
  </si>
  <si>
    <t>Column4103</t>
  </si>
  <si>
    <t>Column4104</t>
  </si>
  <si>
    <t>Column4105</t>
  </si>
  <si>
    <t>Column4106</t>
  </si>
  <si>
    <t>Column4107</t>
  </si>
  <si>
    <t>Column4108</t>
  </si>
  <si>
    <t>Column4109</t>
  </si>
  <si>
    <t>Column4110</t>
  </si>
  <si>
    <t>Column4111</t>
  </si>
  <si>
    <t>Column4112</t>
  </si>
  <si>
    <t>Column4113</t>
  </si>
  <si>
    <t>Column4114</t>
  </si>
  <si>
    <t>Column4115</t>
  </si>
  <si>
    <t>Column4116</t>
  </si>
  <si>
    <t>Column4117</t>
  </si>
  <si>
    <t>Column4118</t>
  </si>
  <si>
    <t>Column4119</t>
  </si>
  <si>
    <t>Column4120</t>
  </si>
  <si>
    <t>Column4121</t>
  </si>
  <si>
    <t>Column4122</t>
  </si>
  <si>
    <t>Column4123</t>
  </si>
  <si>
    <t>Column4124</t>
  </si>
  <si>
    <t>Column4125</t>
  </si>
  <si>
    <t>Column4126</t>
  </si>
  <si>
    <t>Column4127</t>
  </si>
  <si>
    <t>Column4128</t>
  </si>
  <si>
    <t>Column4129</t>
  </si>
  <si>
    <t>Column4130</t>
  </si>
  <si>
    <t>Column4131</t>
  </si>
  <si>
    <t>Column4132</t>
  </si>
  <si>
    <t>Column4133</t>
  </si>
  <si>
    <t>Column4134</t>
  </si>
  <si>
    <t>Column4135</t>
  </si>
  <si>
    <t>Column4136</t>
  </si>
  <si>
    <t>Column4137</t>
  </si>
  <si>
    <t>Column4138</t>
  </si>
  <si>
    <t>Column4139</t>
  </si>
  <si>
    <t>Column4140</t>
  </si>
  <si>
    <t>Column4141</t>
  </si>
  <si>
    <t>Column4142</t>
  </si>
  <si>
    <t>Column4143</t>
  </si>
  <si>
    <t>Column4144</t>
  </si>
  <si>
    <t>Column4145</t>
  </si>
  <si>
    <t>Column4146</t>
  </si>
  <si>
    <t>Column4147</t>
  </si>
  <si>
    <t>Column4148</t>
  </si>
  <si>
    <t>Column4149</t>
  </si>
  <si>
    <t>Column4150</t>
  </si>
  <si>
    <t>Column4151</t>
  </si>
  <si>
    <t>Column4152</t>
  </si>
  <si>
    <t>Column4153</t>
  </si>
  <si>
    <t>Column4154</t>
  </si>
  <si>
    <t>Column4155</t>
  </si>
  <si>
    <t>Column4156</t>
  </si>
  <si>
    <t>Column4157</t>
  </si>
  <si>
    <t>Column4158</t>
  </si>
  <si>
    <t>Column4159</t>
  </si>
  <si>
    <t>Column4160</t>
  </si>
  <si>
    <t>Column4161</t>
  </si>
  <si>
    <t>Column4162</t>
  </si>
  <si>
    <t>Column4163</t>
  </si>
  <si>
    <t>Column4164</t>
  </si>
  <si>
    <t>Column4165</t>
  </si>
  <si>
    <t>Column4166</t>
  </si>
  <si>
    <t>Column4167</t>
  </si>
  <si>
    <t>Column4168</t>
  </si>
  <si>
    <t>Column4169</t>
  </si>
  <si>
    <t>Column4170</t>
  </si>
  <si>
    <t>Column4171</t>
  </si>
  <si>
    <t>Column4172</t>
  </si>
  <si>
    <t>Column4173</t>
  </si>
  <si>
    <t>Column4174</t>
  </si>
  <si>
    <t>Column4175</t>
  </si>
  <si>
    <t>Column4176</t>
  </si>
  <si>
    <t>Column4177</t>
  </si>
  <si>
    <t>Column4178</t>
  </si>
  <si>
    <t>Column4179</t>
  </si>
  <si>
    <t>Column4180</t>
  </si>
  <si>
    <t>Column4181</t>
  </si>
  <si>
    <t>Column4182</t>
  </si>
  <si>
    <t>Column4183</t>
  </si>
  <si>
    <t>Column4184</t>
  </si>
  <si>
    <t>Column4185</t>
  </si>
  <si>
    <t>Column4186</t>
  </si>
  <si>
    <t>Column4187</t>
  </si>
  <si>
    <t>Column4188</t>
  </si>
  <si>
    <t>Column4189</t>
  </si>
  <si>
    <t>Column4190</t>
  </si>
  <si>
    <t>Column4191</t>
  </si>
  <si>
    <t>Column4192</t>
  </si>
  <si>
    <t>Column4193</t>
  </si>
  <si>
    <t>Column4194</t>
  </si>
  <si>
    <t>Column4195</t>
  </si>
  <si>
    <t>Column4196</t>
  </si>
  <si>
    <t>Column4197</t>
  </si>
  <si>
    <t>Column4198</t>
  </si>
  <si>
    <t>Column4199</t>
  </si>
  <si>
    <t>Column4200</t>
  </si>
  <si>
    <t>Column4201</t>
  </si>
  <si>
    <t>Column4202</t>
  </si>
  <si>
    <t>Column4203</t>
  </si>
  <si>
    <t>Column4204</t>
  </si>
  <si>
    <t>Column4205</t>
  </si>
  <si>
    <t>Column4206</t>
  </si>
  <si>
    <t>Column4207</t>
  </si>
  <si>
    <t>Column4208</t>
  </si>
  <si>
    <t>Column4209</t>
  </si>
  <si>
    <t>Column4210</t>
  </si>
  <si>
    <t>Column4211</t>
  </si>
  <si>
    <t>Column4212</t>
  </si>
  <si>
    <t>Column4213</t>
  </si>
  <si>
    <t>Column4214</t>
  </si>
  <si>
    <t>Column4215</t>
  </si>
  <si>
    <t>Column4216</t>
  </si>
  <si>
    <t>Column4217</t>
  </si>
  <si>
    <t>Column4218</t>
  </si>
  <si>
    <t>Column4219</t>
  </si>
  <si>
    <t>Column4220</t>
  </si>
  <si>
    <t>Column4221</t>
  </si>
  <si>
    <t>Column4222</t>
  </si>
  <si>
    <t>Column4223</t>
  </si>
  <si>
    <t>Column4224</t>
  </si>
  <si>
    <t>Column4225</t>
  </si>
  <si>
    <t>Column4226</t>
  </si>
  <si>
    <t>Column4227</t>
  </si>
  <si>
    <t>Column4228</t>
  </si>
  <si>
    <t>Column4229</t>
  </si>
  <si>
    <t>Column4230</t>
  </si>
  <si>
    <t>Column4231</t>
  </si>
  <si>
    <t>Column4232</t>
  </si>
  <si>
    <t>Column4233</t>
  </si>
  <si>
    <t>Column4234</t>
  </si>
  <si>
    <t>Column4235</t>
  </si>
  <si>
    <t>Column4236</t>
  </si>
  <si>
    <t>Column4237</t>
  </si>
  <si>
    <t>Column4238</t>
  </si>
  <si>
    <t>Column4239</t>
  </si>
  <si>
    <t>Column4240</t>
  </si>
  <si>
    <t>Column4241</t>
  </si>
  <si>
    <t>Column4242</t>
  </si>
  <si>
    <t>Column4243</t>
  </si>
  <si>
    <t>Column4244</t>
  </si>
  <si>
    <t>Column4245</t>
  </si>
  <si>
    <t>Column4246</t>
  </si>
  <si>
    <t>Column4247</t>
  </si>
  <si>
    <t>Column4248</t>
  </si>
  <si>
    <t>Column4249</t>
  </si>
  <si>
    <t>Column4250</t>
  </si>
  <si>
    <t>Column4251</t>
  </si>
  <si>
    <t>Column4252</t>
  </si>
  <si>
    <t>Column4253</t>
  </si>
  <si>
    <t>Column4254</t>
  </si>
  <si>
    <t>Column4255</t>
  </si>
  <si>
    <t>Column4256</t>
  </si>
  <si>
    <t>Column4257</t>
  </si>
  <si>
    <t>Column4258</t>
  </si>
  <si>
    <t>Column4259</t>
  </si>
  <si>
    <t>Column4260</t>
  </si>
  <si>
    <t>Column4261</t>
  </si>
  <si>
    <t>Column4262</t>
  </si>
  <si>
    <t>Column4263</t>
  </si>
  <si>
    <t>Column4264</t>
  </si>
  <si>
    <t>Column4265</t>
  </si>
  <si>
    <t>Column4266</t>
  </si>
  <si>
    <t>Column4267</t>
  </si>
  <si>
    <t>Column4268</t>
  </si>
  <si>
    <t>Column4269</t>
  </si>
  <si>
    <t>Column4270</t>
  </si>
  <si>
    <t>Column4271</t>
  </si>
  <si>
    <t>Column4272</t>
  </si>
  <si>
    <t>Column4273</t>
  </si>
  <si>
    <t>Column4274</t>
  </si>
  <si>
    <t>Column4275</t>
  </si>
  <si>
    <t>Column4276</t>
  </si>
  <si>
    <t>Column4277</t>
  </si>
  <si>
    <t>Column4278</t>
  </si>
  <si>
    <t>Column4279</t>
  </si>
  <si>
    <t>Column4280</t>
  </si>
  <si>
    <t>Column4281</t>
  </si>
  <si>
    <t>Column4282</t>
  </si>
  <si>
    <t>Column4283</t>
  </si>
  <si>
    <t>Column4284</t>
  </si>
  <si>
    <t>Column4285</t>
  </si>
  <si>
    <t>Column4286</t>
  </si>
  <si>
    <t>Column4287</t>
  </si>
  <si>
    <t>Column4288</t>
  </si>
  <si>
    <t>Column4289</t>
  </si>
  <si>
    <t>Column4290</t>
  </si>
  <si>
    <t>Column4291</t>
  </si>
  <si>
    <t>Column4292</t>
  </si>
  <si>
    <t>Column4293</t>
  </si>
  <si>
    <t>Column4294</t>
  </si>
  <si>
    <t>Column4295</t>
  </si>
  <si>
    <t>Column4296</t>
  </si>
  <si>
    <t>Column4297</t>
  </si>
  <si>
    <t>Column4298</t>
  </si>
  <si>
    <t>Column4299</t>
  </si>
  <si>
    <t>Column4300</t>
  </si>
  <si>
    <t>Column4301</t>
  </si>
  <si>
    <t>Column4302</t>
  </si>
  <si>
    <t>Column4303</t>
  </si>
  <si>
    <t>Column4304</t>
  </si>
  <si>
    <t>Column4305</t>
  </si>
  <si>
    <t>Column4306</t>
  </si>
  <si>
    <t>Column4307</t>
  </si>
  <si>
    <t>Column4308</t>
  </si>
  <si>
    <t>Column4309</t>
  </si>
  <si>
    <t>Column4310</t>
  </si>
  <si>
    <t>Column4311</t>
  </si>
  <si>
    <t>Column4312</t>
  </si>
  <si>
    <t>Column4313</t>
  </si>
  <si>
    <t>Column4314</t>
  </si>
  <si>
    <t>Column4315</t>
  </si>
  <si>
    <t>Column4316</t>
  </si>
  <si>
    <t>Column4317</t>
  </si>
  <si>
    <t>Column4318</t>
  </si>
  <si>
    <t>Column4319</t>
  </si>
  <si>
    <t>Column4320</t>
  </si>
  <si>
    <t>Column4321</t>
  </si>
  <si>
    <t>Column4322</t>
  </si>
  <si>
    <t>Column4323</t>
  </si>
  <si>
    <t>Column4324</t>
  </si>
  <si>
    <t>Column4325</t>
  </si>
  <si>
    <t>Column4326</t>
  </si>
  <si>
    <t>Column4327</t>
  </si>
  <si>
    <t>Column4328</t>
  </si>
  <si>
    <t>Column4329</t>
  </si>
  <si>
    <t>Column4330</t>
  </si>
  <si>
    <t>Column4331</t>
  </si>
  <si>
    <t>Column4332</t>
  </si>
  <si>
    <t>Column4333</t>
  </si>
  <si>
    <t>Column4334</t>
  </si>
  <si>
    <t>Column4335</t>
  </si>
  <si>
    <t>Column4336</t>
  </si>
  <si>
    <t>Column4337</t>
  </si>
  <si>
    <t>Column4338</t>
  </si>
  <si>
    <t>Column4339</t>
  </si>
  <si>
    <t>Column4340</t>
  </si>
  <si>
    <t>Column4341</t>
  </si>
  <si>
    <t>Column4342</t>
  </si>
  <si>
    <t>Column4343</t>
  </si>
  <si>
    <t>Column4344</t>
  </si>
  <si>
    <t>Column4345</t>
  </si>
  <si>
    <t>Column4346</t>
  </si>
  <si>
    <t>Column4347</t>
  </si>
  <si>
    <t>Column4348</t>
  </si>
  <si>
    <t>Column4349</t>
  </si>
  <si>
    <t>Column4350</t>
  </si>
  <si>
    <t>Column4351</t>
  </si>
  <si>
    <t>Column4352</t>
  </si>
  <si>
    <t>Column4353</t>
  </si>
  <si>
    <t>Column4354</t>
  </si>
  <si>
    <t>Column4355</t>
  </si>
  <si>
    <t>Column4356</t>
  </si>
  <si>
    <t>Column4357</t>
  </si>
  <si>
    <t>Column4358</t>
  </si>
  <si>
    <t>Column4359</t>
  </si>
  <si>
    <t>Column4360</t>
  </si>
  <si>
    <t>Column4361</t>
  </si>
  <si>
    <t>Column4362</t>
  </si>
  <si>
    <t>Column4363</t>
  </si>
  <si>
    <t>Column4364</t>
  </si>
  <si>
    <t>Column4365</t>
  </si>
  <si>
    <t>Column4366</t>
  </si>
  <si>
    <t>Column4367</t>
  </si>
  <si>
    <t>Column4368</t>
  </si>
  <si>
    <t>Column4369</t>
  </si>
  <si>
    <t>Column4370</t>
  </si>
  <si>
    <t>Column4371</t>
  </si>
  <si>
    <t>Column4372</t>
  </si>
  <si>
    <t>Column4373</t>
  </si>
  <si>
    <t>Column4374</t>
  </si>
  <si>
    <t>Column4375</t>
  </si>
  <si>
    <t>Column4376</t>
  </si>
  <si>
    <t>Column4377</t>
  </si>
  <si>
    <t>Column4378</t>
  </si>
  <si>
    <t>Column4379</t>
  </si>
  <si>
    <t>Column4380</t>
  </si>
  <si>
    <t>Column4381</t>
  </si>
  <si>
    <t>Column4382</t>
  </si>
  <si>
    <t>Column4383</t>
  </si>
  <si>
    <t>Column4384</t>
  </si>
  <si>
    <t>Column4385</t>
  </si>
  <si>
    <t>Column4386</t>
  </si>
  <si>
    <t>Column4387</t>
  </si>
  <si>
    <t>Column4388</t>
  </si>
  <si>
    <t>Column4389</t>
  </si>
  <si>
    <t>Column4390</t>
  </si>
  <si>
    <t>Column4391</t>
  </si>
  <si>
    <t>Column4392</t>
  </si>
  <si>
    <t>Column4393</t>
  </si>
  <si>
    <t>Column4394</t>
  </si>
  <si>
    <t>Column4395</t>
  </si>
  <si>
    <t>Column4396</t>
  </si>
  <si>
    <t>Column4397</t>
  </si>
  <si>
    <t>Column4398</t>
  </si>
  <si>
    <t>Column4399</t>
  </si>
  <si>
    <t>Column4400</t>
  </si>
  <si>
    <t>Column4401</t>
  </si>
  <si>
    <t>Column4402</t>
  </si>
  <si>
    <t>Column4403</t>
  </si>
  <si>
    <t>Column4404</t>
  </si>
  <si>
    <t>Column4405</t>
  </si>
  <si>
    <t>Column4406</t>
  </si>
  <si>
    <t>Column4407</t>
  </si>
  <si>
    <t>Column4408</t>
  </si>
  <si>
    <t>Column4409</t>
  </si>
  <si>
    <t>Column4410</t>
  </si>
  <si>
    <t>Column4411</t>
  </si>
  <si>
    <t>Column4412</t>
  </si>
  <si>
    <t>Column4413</t>
  </si>
  <si>
    <t>Column4414</t>
  </si>
  <si>
    <t>Column4415</t>
  </si>
  <si>
    <t>Column4416</t>
  </si>
  <si>
    <t>Column4417</t>
  </si>
  <si>
    <t>Column4418</t>
  </si>
  <si>
    <t>Column4419</t>
  </si>
  <si>
    <t>Column4420</t>
  </si>
  <si>
    <t>Column4421</t>
  </si>
  <si>
    <t>Column4422</t>
  </si>
  <si>
    <t>Column4423</t>
  </si>
  <si>
    <t>Column4424</t>
  </si>
  <si>
    <t>Column4425</t>
  </si>
  <si>
    <t>Column4426</t>
  </si>
  <si>
    <t>Column4427</t>
  </si>
  <si>
    <t>Column4428</t>
  </si>
  <si>
    <t>Column4429</t>
  </si>
  <si>
    <t>Column4430</t>
  </si>
  <si>
    <t>Column4431</t>
  </si>
  <si>
    <t>Column4432</t>
  </si>
  <si>
    <t>Column4433</t>
  </si>
  <si>
    <t>Column4434</t>
  </si>
  <si>
    <t>Column4435</t>
  </si>
  <si>
    <t>Column4436</t>
  </si>
  <si>
    <t>Column4437</t>
  </si>
  <si>
    <t>Column4438</t>
  </si>
  <si>
    <t>Column4439</t>
  </si>
  <si>
    <t>Column4440</t>
  </si>
  <si>
    <t>Column4441</t>
  </si>
  <si>
    <t>Column4442</t>
  </si>
  <si>
    <t>Column4443</t>
  </si>
  <si>
    <t>Column4444</t>
  </si>
  <si>
    <t>Column4445</t>
  </si>
  <si>
    <t>Column4446</t>
  </si>
  <si>
    <t>Column4447</t>
  </si>
  <si>
    <t>Column4448</t>
  </si>
  <si>
    <t>Column4449</t>
  </si>
  <si>
    <t>Column4450</t>
  </si>
  <si>
    <t>Column4451</t>
  </si>
  <si>
    <t>Column4452</t>
  </si>
  <si>
    <t>Column4453</t>
  </si>
  <si>
    <t>Column4454</t>
  </si>
  <si>
    <t>Column4455</t>
  </si>
  <si>
    <t>Column4456</t>
  </si>
  <si>
    <t>Column4457</t>
  </si>
  <si>
    <t>Column4458</t>
  </si>
  <si>
    <t>Column4459</t>
  </si>
  <si>
    <t>Column4460</t>
  </si>
  <si>
    <t>Column4461</t>
  </si>
  <si>
    <t>Column4462</t>
  </si>
  <si>
    <t>Column4463</t>
  </si>
  <si>
    <t>Column4464</t>
  </si>
  <si>
    <t>Column4465</t>
  </si>
  <si>
    <t>Column4466</t>
  </si>
  <si>
    <t>Column4467</t>
  </si>
  <si>
    <t>Column4468</t>
  </si>
  <si>
    <t>Column4469</t>
  </si>
  <si>
    <t>Column4470</t>
  </si>
  <si>
    <t>Column4471</t>
  </si>
  <si>
    <t>Column4472</t>
  </si>
  <si>
    <t>Column4473</t>
  </si>
  <si>
    <t>Column4474</t>
  </si>
  <si>
    <t>Column4475</t>
  </si>
  <si>
    <t>Column4476</t>
  </si>
  <si>
    <t>Column4477</t>
  </si>
  <si>
    <t>Column4478</t>
  </si>
  <si>
    <t>Column4479</t>
  </si>
  <si>
    <t>Column4480</t>
  </si>
  <si>
    <t>Column4481</t>
  </si>
  <si>
    <t>Column4482</t>
  </si>
  <si>
    <t>Column4483</t>
  </si>
  <si>
    <t>Column4484</t>
  </si>
  <si>
    <t>Column4485</t>
  </si>
  <si>
    <t>Column4486</t>
  </si>
  <si>
    <t>Column4487</t>
  </si>
  <si>
    <t>Column4488</t>
  </si>
  <si>
    <t>Column4489</t>
  </si>
  <si>
    <t>Column4490</t>
  </si>
  <si>
    <t>Column4491</t>
  </si>
  <si>
    <t>Column4492</t>
  </si>
  <si>
    <t>Column4493</t>
  </si>
  <si>
    <t>Column4494</t>
  </si>
  <si>
    <t>Column4495</t>
  </si>
  <si>
    <t>Column4496</t>
  </si>
  <si>
    <t>Column4497</t>
  </si>
  <si>
    <t>Column4498</t>
  </si>
  <si>
    <t>Column4499</t>
  </si>
  <si>
    <t>Column4500</t>
  </si>
  <si>
    <t>Column4501</t>
  </si>
  <si>
    <t>Column4502</t>
  </si>
  <si>
    <t>Column4503</t>
  </si>
  <si>
    <t>Column4504</t>
  </si>
  <si>
    <t>Column4505</t>
  </si>
  <si>
    <t>Column4506</t>
  </si>
  <si>
    <t>Column4507</t>
  </si>
  <si>
    <t>Column4508</t>
  </si>
  <si>
    <t>Column4509</t>
  </si>
  <si>
    <t>Column4510</t>
  </si>
  <si>
    <t>Column4511</t>
  </si>
  <si>
    <t>Column4512</t>
  </si>
  <si>
    <t>Column4513</t>
  </si>
  <si>
    <t>Column4514</t>
  </si>
  <si>
    <t>Column4515</t>
  </si>
  <si>
    <t>Column4516</t>
  </si>
  <si>
    <t>Column4517</t>
  </si>
  <si>
    <t>Column4518</t>
  </si>
  <si>
    <t>Column4519</t>
  </si>
  <si>
    <t>Column4520</t>
  </si>
  <si>
    <t>Column4521</t>
  </si>
  <si>
    <t>Column4522</t>
  </si>
  <si>
    <t>Column4523</t>
  </si>
  <si>
    <t>Column4524</t>
  </si>
  <si>
    <t>Column4525</t>
  </si>
  <si>
    <t>Column4526</t>
  </si>
  <si>
    <t>Column4527</t>
  </si>
  <si>
    <t>Column4528</t>
  </si>
  <si>
    <t>Column4529</t>
  </si>
  <si>
    <t>Column4530</t>
  </si>
  <si>
    <t>Column4531</t>
  </si>
  <si>
    <t>Column4532</t>
  </si>
  <si>
    <t>Column4533</t>
  </si>
  <si>
    <t>Column4534</t>
  </si>
  <si>
    <t>Column4535</t>
  </si>
  <si>
    <t>Column4536</t>
  </si>
  <si>
    <t>Column4537</t>
  </si>
  <si>
    <t>Column4538</t>
  </si>
  <si>
    <t>Column4539</t>
  </si>
  <si>
    <t>Column4540</t>
  </si>
  <si>
    <t>Column4541</t>
  </si>
  <si>
    <t>Column4542</t>
  </si>
  <si>
    <t>Column4543</t>
  </si>
  <si>
    <t>Column4544</t>
  </si>
  <si>
    <t>Column4545</t>
  </si>
  <si>
    <t>Column4546</t>
  </si>
  <si>
    <t>Column4547</t>
  </si>
  <si>
    <t>Column4548</t>
  </si>
  <si>
    <t>Column4549</t>
  </si>
  <si>
    <t>Column4550</t>
  </si>
  <si>
    <t>Column4551</t>
  </si>
  <si>
    <t>Column4552</t>
  </si>
  <si>
    <t>Column4553</t>
  </si>
  <si>
    <t>Column4554</t>
  </si>
  <si>
    <t>Column4555</t>
  </si>
  <si>
    <t>Column4556</t>
  </si>
  <si>
    <t>Column4557</t>
  </si>
  <si>
    <t>Column4558</t>
  </si>
  <si>
    <t>Column4559</t>
  </si>
  <si>
    <t>Column4560</t>
  </si>
  <si>
    <t>Column4561</t>
  </si>
  <si>
    <t>Column4562</t>
  </si>
  <si>
    <t>Column4563</t>
  </si>
  <si>
    <t>Column4564</t>
  </si>
  <si>
    <t>Column4565</t>
  </si>
  <si>
    <t>Column4566</t>
  </si>
  <si>
    <t>Column4567</t>
  </si>
  <si>
    <t>Column4568</t>
  </si>
  <si>
    <t>Column4569</t>
  </si>
  <si>
    <t>Column4570</t>
  </si>
  <si>
    <t>Column4571</t>
  </si>
  <si>
    <t>Column4572</t>
  </si>
  <si>
    <t>Column4573</t>
  </si>
  <si>
    <t>Column4574</t>
  </si>
  <si>
    <t>Column4575</t>
  </si>
  <si>
    <t>Column4576</t>
  </si>
  <si>
    <t>Column4577</t>
  </si>
  <si>
    <t>Column4578</t>
  </si>
  <si>
    <t>Column4579</t>
  </si>
  <si>
    <t>Column4580</t>
  </si>
  <si>
    <t>Column4581</t>
  </si>
  <si>
    <t>Column4582</t>
  </si>
  <si>
    <t>Column4583</t>
  </si>
  <si>
    <t>Column4584</t>
  </si>
  <si>
    <t>Column4585</t>
  </si>
  <si>
    <t>Column4586</t>
  </si>
  <si>
    <t>Column4587</t>
  </si>
  <si>
    <t>Column4588</t>
  </si>
  <si>
    <t>Column4589</t>
  </si>
  <si>
    <t>Column4590</t>
  </si>
  <si>
    <t>Column4591</t>
  </si>
  <si>
    <t>Column4592</t>
  </si>
  <si>
    <t>Column4593</t>
  </si>
  <si>
    <t>Column4594</t>
  </si>
  <si>
    <t>Column4595</t>
  </si>
  <si>
    <t>Column4596</t>
  </si>
  <si>
    <t>Column4597</t>
  </si>
  <si>
    <t>Column4598</t>
  </si>
  <si>
    <t>Column4599</t>
  </si>
  <si>
    <t>Column4600</t>
  </si>
  <si>
    <t>Column4601</t>
  </si>
  <si>
    <t>Column4602</t>
  </si>
  <si>
    <t>Column4603</t>
  </si>
  <si>
    <t>Column4604</t>
  </si>
  <si>
    <t>Column4605</t>
  </si>
  <si>
    <t>Column4606</t>
  </si>
  <si>
    <t>Column4607</t>
  </si>
  <si>
    <t>Column4608</t>
  </si>
  <si>
    <t>Column4609</t>
  </si>
  <si>
    <t>Column4610</t>
  </si>
  <si>
    <t>Column4611</t>
  </si>
  <si>
    <t>Column4612</t>
  </si>
  <si>
    <t>Column4613</t>
  </si>
  <si>
    <t>Column4614</t>
  </si>
  <si>
    <t>Column4615</t>
  </si>
  <si>
    <t>Column4616</t>
  </si>
  <si>
    <t>Column4617</t>
  </si>
  <si>
    <t>Column4618</t>
  </si>
  <si>
    <t>Column4619</t>
  </si>
  <si>
    <t>Column4620</t>
  </si>
  <si>
    <t>Column4621</t>
  </si>
  <si>
    <t>Column4622</t>
  </si>
  <si>
    <t>Column4623</t>
  </si>
  <si>
    <t>Column4624</t>
  </si>
  <si>
    <t>Column4625</t>
  </si>
  <si>
    <t>Column4626</t>
  </si>
  <si>
    <t>Column4627</t>
  </si>
  <si>
    <t>Column4628</t>
  </si>
  <si>
    <t>Column4629</t>
  </si>
  <si>
    <t>Column4630</t>
  </si>
  <si>
    <t>Column4631</t>
  </si>
  <si>
    <t>Column4632</t>
  </si>
  <si>
    <t>Column4633</t>
  </si>
  <si>
    <t>Column4634</t>
  </si>
  <si>
    <t>Column4635</t>
  </si>
  <si>
    <t>Column4636</t>
  </si>
  <si>
    <t>Column4637</t>
  </si>
  <si>
    <t>Column4638</t>
  </si>
  <si>
    <t>Column4639</t>
  </si>
  <si>
    <t>Column4640</t>
  </si>
  <si>
    <t>Column4641</t>
  </si>
  <si>
    <t>Column4642</t>
  </si>
  <si>
    <t>Column4643</t>
  </si>
  <si>
    <t>Column4644</t>
  </si>
  <si>
    <t>Column4645</t>
  </si>
  <si>
    <t>Column4646</t>
  </si>
  <si>
    <t>Column4647</t>
  </si>
  <si>
    <t>Column4648</t>
  </si>
  <si>
    <t>Column4649</t>
  </si>
  <si>
    <t>Column4650</t>
  </si>
  <si>
    <t>Column4651</t>
  </si>
  <si>
    <t>Column4652</t>
  </si>
  <si>
    <t>Column4653</t>
  </si>
  <si>
    <t>Column4654</t>
  </si>
  <si>
    <t>Column4655</t>
  </si>
  <si>
    <t>Column4656</t>
  </si>
  <si>
    <t>Column4657</t>
  </si>
  <si>
    <t>Column4658</t>
  </si>
  <si>
    <t>Column4659</t>
  </si>
  <si>
    <t>Column4660</t>
  </si>
  <si>
    <t>Column4661</t>
  </si>
  <si>
    <t>Column4662</t>
  </si>
  <si>
    <t>Column4663</t>
  </si>
  <si>
    <t>Column4664</t>
  </si>
  <si>
    <t>Column4665</t>
  </si>
  <si>
    <t>Column4666</t>
  </si>
  <si>
    <t>Column4667</t>
  </si>
  <si>
    <t>Column4668</t>
  </si>
  <si>
    <t>Column4669</t>
  </si>
  <si>
    <t>Column4670</t>
  </si>
  <si>
    <t>Column4671</t>
  </si>
  <si>
    <t>Column4672</t>
  </si>
  <si>
    <t>Column4673</t>
  </si>
  <si>
    <t>Column4674</t>
  </si>
  <si>
    <t>Column4675</t>
  </si>
  <si>
    <t>Column4676</t>
  </si>
  <si>
    <t>Column4677</t>
  </si>
  <si>
    <t>Column4678</t>
  </si>
  <si>
    <t>Column4679</t>
  </si>
  <si>
    <t>Column4680</t>
  </si>
  <si>
    <t>Column4681</t>
  </si>
  <si>
    <t>Column4682</t>
  </si>
  <si>
    <t>Column4683</t>
  </si>
  <si>
    <t>Column4684</t>
  </si>
  <si>
    <t>Column4685</t>
  </si>
  <si>
    <t>Column4686</t>
  </si>
  <si>
    <t>Column4687</t>
  </si>
  <si>
    <t>Column4688</t>
  </si>
  <si>
    <t>Column4689</t>
  </si>
  <si>
    <t>Column4690</t>
  </si>
  <si>
    <t>Column4691</t>
  </si>
  <si>
    <t>Column4692</t>
  </si>
  <si>
    <t>Column4693</t>
  </si>
  <si>
    <t>Column4694</t>
  </si>
  <si>
    <t>Column4695</t>
  </si>
  <si>
    <t>Column4696</t>
  </si>
  <si>
    <t>Column4697</t>
  </si>
  <si>
    <t>Column4698</t>
  </si>
  <si>
    <t>Column4699</t>
  </si>
  <si>
    <t>Column4700</t>
  </si>
  <si>
    <t>Column4701</t>
  </si>
  <si>
    <t>Column4702</t>
  </si>
  <si>
    <t>Column4703</t>
  </si>
  <si>
    <t>Column4704</t>
  </si>
  <si>
    <t>Column4705</t>
  </si>
  <si>
    <t>Column4706</t>
  </si>
  <si>
    <t>Column4707</t>
  </si>
  <si>
    <t>Column4708</t>
  </si>
  <si>
    <t>Column4709</t>
  </si>
  <si>
    <t>Column4710</t>
  </si>
  <si>
    <t>Column4711</t>
  </si>
  <si>
    <t>Column4712</t>
  </si>
  <si>
    <t>Column4713</t>
  </si>
  <si>
    <t>Column4714</t>
  </si>
  <si>
    <t>Column4715</t>
  </si>
  <si>
    <t>Column4716</t>
  </si>
  <si>
    <t>Column4717</t>
  </si>
  <si>
    <t>Column4718</t>
  </si>
  <si>
    <t>Column4719</t>
  </si>
  <si>
    <t>Column4720</t>
  </si>
  <si>
    <t>Column4721</t>
  </si>
  <si>
    <t>Column4722</t>
  </si>
  <si>
    <t>Column4723</t>
  </si>
  <si>
    <t>Column4724</t>
  </si>
  <si>
    <t>Column4725</t>
  </si>
  <si>
    <t>Column4726</t>
  </si>
  <si>
    <t>Column4727</t>
  </si>
  <si>
    <t>Column4728</t>
  </si>
  <si>
    <t>Column4729</t>
  </si>
  <si>
    <t>Column4730</t>
  </si>
  <si>
    <t>Column4731</t>
  </si>
  <si>
    <t>Column4732</t>
  </si>
  <si>
    <t>Column4733</t>
  </si>
  <si>
    <t>Column4734</t>
  </si>
  <si>
    <t>Column4735</t>
  </si>
  <si>
    <t>Column4736</t>
  </si>
  <si>
    <t>Column4737</t>
  </si>
  <si>
    <t>Column4738</t>
  </si>
  <si>
    <t>Column4739</t>
  </si>
  <si>
    <t>Column4740</t>
  </si>
  <si>
    <t>Column4741</t>
  </si>
  <si>
    <t>Column4742</t>
  </si>
  <si>
    <t>Column4743</t>
  </si>
  <si>
    <t>Column4744</t>
  </si>
  <si>
    <t>Column4745</t>
  </si>
  <si>
    <t>Column4746</t>
  </si>
  <si>
    <t>Column4747</t>
  </si>
  <si>
    <t>Column4748</t>
  </si>
  <si>
    <t>Column4749</t>
  </si>
  <si>
    <t>Column4750</t>
  </si>
  <si>
    <t>Column4751</t>
  </si>
  <si>
    <t>Column4752</t>
  </si>
  <si>
    <t>Column4753</t>
  </si>
  <si>
    <t>Column4754</t>
  </si>
  <si>
    <t>Column4755</t>
  </si>
  <si>
    <t>Column4756</t>
  </si>
  <si>
    <t>Column4757</t>
  </si>
  <si>
    <t>Column4758</t>
  </si>
  <si>
    <t>Column4759</t>
  </si>
  <si>
    <t>Column4760</t>
  </si>
  <si>
    <t>Column4761</t>
  </si>
  <si>
    <t>Column4762</t>
  </si>
  <si>
    <t>Column4763</t>
  </si>
  <si>
    <t>Column4764</t>
  </si>
  <si>
    <t>Column4765</t>
  </si>
  <si>
    <t>Column4766</t>
  </si>
  <si>
    <t>Column4767</t>
  </si>
  <si>
    <t>Column4768</t>
  </si>
  <si>
    <t>Column4769</t>
  </si>
  <si>
    <t>Column4770</t>
  </si>
  <si>
    <t>Column4771</t>
  </si>
  <si>
    <t>Column4772</t>
  </si>
  <si>
    <t>Column4773</t>
  </si>
  <si>
    <t>Column4774</t>
  </si>
  <si>
    <t>Column4775</t>
  </si>
  <si>
    <t>Column4776</t>
  </si>
  <si>
    <t>Column4777</t>
  </si>
  <si>
    <t>Column4778</t>
  </si>
  <si>
    <t>Column4779</t>
  </si>
  <si>
    <t>Column4780</t>
  </si>
  <si>
    <t>Column4781</t>
  </si>
  <si>
    <t>Column4782</t>
  </si>
  <si>
    <t>Column4783</t>
  </si>
  <si>
    <t>Column4784</t>
  </si>
  <si>
    <t>Column4785</t>
  </si>
  <si>
    <t>Column4786</t>
  </si>
  <si>
    <t>Column4787</t>
  </si>
  <si>
    <t>Column4788</t>
  </si>
  <si>
    <t>Column4789</t>
  </si>
  <si>
    <t>Column4790</t>
  </si>
  <si>
    <t>Column4791</t>
  </si>
  <si>
    <t>Column4792</t>
  </si>
  <si>
    <t>Column4793</t>
  </si>
  <si>
    <t>Column4794</t>
  </si>
  <si>
    <t>Column4795</t>
  </si>
  <si>
    <t>Column4796</t>
  </si>
  <si>
    <t>Column4797</t>
  </si>
  <si>
    <t>Column4798</t>
  </si>
  <si>
    <t>Column4799</t>
  </si>
  <si>
    <t>Column4800</t>
  </si>
  <si>
    <t>Column4801</t>
  </si>
  <si>
    <t>Column4802</t>
  </si>
  <si>
    <t>Column4803</t>
  </si>
  <si>
    <t>Column4804</t>
  </si>
  <si>
    <t>Column4805</t>
  </si>
  <si>
    <t>Column4806</t>
  </si>
  <si>
    <t>Column4807</t>
  </si>
  <si>
    <t>Column4808</t>
  </si>
  <si>
    <t>Column4809</t>
  </si>
  <si>
    <t>Column4810</t>
  </si>
  <si>
    <t>Column4811</t>
  </si>
  <si>
    <t>Column4812</t>
  </si>
  <si>
    <t>Column4813</t>
  </si>
  <si>
    <t>Column4814</t>
  </si>
  <si>
    <t>Column4815</t>
  </si>
  <si>
    <t>Column4816</t>
  </si>
  <si>
    <t>Column4817</t>
  </si>
  <si>
    <t>Column4818</t>
  </si>
  <si>
    <t>Column4819</t>
  </si>
  <si>
    <t>Column4820</t>
  </si>
  <si>
    <t>Column4821</t>
  </si>
  <si>
    <t>Column4822</t>
  </si>
  <si>
    <t>Column4823</t>
  </si>
  <si>
    <t>Column4824</t>
  </si>
  <si>
    <t>Column4825</t>
  </si>
  <si>
    <t>Column4826</t>
  </si>
  <si>
    <t>Column4827</t>
  </si>
  <si>
    <t>Column4828</t>
  </si>
  <si>
    <t>Column4829</t>
  </si>
  <si>
    <t>Column4830</t>
  </si>
  <si>
    <t>Column4831</t>
  </si>
  <si>
    <t>Column4832</t>
  </si>
  <si>
    <t>Column4833</t>
  </si>
  <si>
    <t>Column4834</t>
  </si>
  <si>
    <t>Column4835</t>
  </si>
  <si>
    <t>Column4836</t>
  </si>
  <si>
    <t>Column4837</t>
  </si>
  <si>
    <t>Column4838</t>
  </si>
  <si>
    <t>Column4839</t>
  </si>
  <si>
    <t>Column4840</t>
  </si>
  <si>
    <t>Column4841</t>
  </si>
  <si>
    <t>Column4842</t>
  </si>
  <si>
    <t>Column4843</t>
  </si>
  <si>
    <t>Column4844</t>
  </si>
  <si>
    <t>Column4845</t>
  </si>
  <si>
    <t>Column4846</t>
  </si>
  <si>
    <t>Column4847</t>
  </si>
  <si>
    <t>Column4848</t>
  </si>
  <si>
    <t>Column4849</t>
  </si>
  <si>
    <t>Column4850</t>
  </si>
  <si>
    <t>Column4851</t>
  </si>
  <si>
    <t>Column4852</t>
  </si>
  <si>
    <t>Column4853</t>
  </si>
  <si>
    <t>Column4854</t>
  </si>
  <si>
    <t>Column4855</t>
  </si>
  <si>
    <t>Column4856</t>
  </si>
  <si>
    <t>Column4857</t>
  </si>
  <si>
    <t>Column4858</t>
  </si>
  <si>
    <t>Column4859</t>
  </si>
  <si>
    <t>Column4860</t>
  </si>
  <si>
    <t>Column4861</t>
  </si>
  <si>
    <t>Column4862</t>
  </si>
  <si>
    <t>Column4863</t>
  </si>
  <si>
    <t>Column4864</t>
  </si>
  <si>
    <t>Column4865</t>
  </si>
  <si>
    <t>Column4866</t>
  </si>
  <si>
    <t>Column4867</t>
  </si>
  <si>
    <t>Column4868</t>
  </si>
  <si>
    <t>Column4869</t>
  </si>
  <si>
    <t>Column4870</t>
  </si>
  <si>
    <t>Column4871</t>
  </si>
  <si>
    <t>Column4872</t>
  </si>
  <si>
    <t>Column4873</t>
  </si>
  <si>
    <t>Column4874</t>
  </si>
  <si>
    <t>Column4875</t>
  </si>
  <si>
    <t>Column4876</t>
  </si>
  <si>
    <t>Column4877</t>
  </si>
  <si>
    <t>Column4878</t>
  </si>
  <si>
    <t>Column4879</t>
  </si>
  <si>
    <t>Column4880</t>
  </si>
  <si>
    <t>Column4881</t>
  </si>
  <si>
    <t>Column4882</t>
  </si>
  <si>
    <t>Column4883</t>
  </si>
  <si>
    <t>Column4884</t>
  </si>
  <si>
    <t>Column4885</t>
  </si>
  <si>
    <t>Column4886</t>
  </si>
  <si>
    <t>Column4887</t>
  </si>
  <si>
    <t>Column4888</t>
  </si>
  <si>
    <t>Column4889</t>
  </si>
  <si>
    <t>Column4890</t>
  </si>
  <si>
    <t>Column4891</t>
  </si>
  <si>
    <t>Column4892</t>
  </si>
  <si>
    <t>Column4893</t>
  </si>
  <si>
    <t>Column4894</t>
  </si>
  <si>
    <t>Column4895</t>
  </si>
  <si>
    <t>Column4896</t>
  </si>
  <si>
    <t>Column4897</t>
  </si>
  <si>
    <t>Column4898</t>
  </si>
  <si>
    <t>Column4899</t>
  </si>
  <si>
    <t>Column4900</t>
  </si>
  <si>
    <t>Column4901</t>
  </si>
  <si>
    <t>Column4902</t>
  </si>
  <si>
    <t>Column4903</t>
  </si>
  <si>
    <t>Column4904</t>
  </si>
  <si>
    <t>Column4905</t>
  </si>
  <si>
    <t>Column4906</t>
  </si>
  <si>
    <t>Column4907</t>
  </si>
  <si>
    <t>Column4908</t>
  </si>
  <si>
    <t>Column4909</t>
  </si>
  <si>
    <t>Column4910</t>
  </si>
  <si>
    <t>Column4911</t>
  </si>
  <si>
    <t>Column4912</t>
  </si>
  <si>
    <t>Column4913</t>
  </si>
  <si>
    <t>Column4914</t>
  </si>
  <si>
    <t>Column4915</t>
  </si>
  <si>
    <t>Column4916</t>
  </si>
  <si>
    <t>Column4917</t>
  </si>
  <si>
    <t>Column4918</t>
  </si>
  <si>
    <t>Column4919</t>
  </si>
  <si>
    <t>Column4920</t>
  </si>
  <si>
    <t>Column4921</t>
  </si>
  <si>
    <t>Column4922</t>
  </si>
  <si>
    <t>Column4923</t>
  </si>
  <si>
    <t>Column4924</t>
  </si>
  <si>
    <t>Column4925</t>
  </si>
  <si>
    <t>Column4926</t>
  </si>
  <si>
    <t>Column4927</t>
  </si>
  <si>
    <t>Column4928</t>
  </si>
  <si>
    <t>Column4929</t>
  </si>
  <si>
    <t>Column4930</t>
  </si>
  <si>
    <t>Column4931</t>
  </si>
  <si>
    <t>Column4932</t>
  </si>
  <si>
    <t>Column4933</t>
  </si>
  <si>
    <t>Column4934</t>
  </si>
  <si>
    <t>Column4935</t>
  </si>
  <si>
    <t>Column4936</t>
  </si>
  <si>
    <t>Column4937</t>
  </si>
  <si>
    <t>Column4938</t>
  </si>
  <si>
    <t>Column4939</t>
  </si>
  <si>
    <t>Column4940</t>
  </si>
  <si>
    <t>Column4941</t>
  </si>
  <si>
    <t>Column4942</t>
  </si>
  <si>
    <t>Column4943</t>
  </si>
  <si>
    <t>Column4944</t>
  </si>
  <si>
    <t>Column4945</t>
  </si>
  <si>
    <t>Column4946</t>
  </si>
  <si>
    <t>Column4947</t>
  </si>
  <si>
    <t>Column4948</t>
  </si>
  <si>
    <t>Column4949</t>
  </si>
  <si>
    <t>Column4950</t>
  </si>
  <si>
    <t>Column4951</t>
  </si>
  <si>
    <t>Column4952</t>
  </si>
  <si>
    <t>Column4953</t>
  </si>
  <si>
    <t>Column4954</t>
  </si>
  <si>
    <t>Column4955</t>
  </si>
  <si>
    <t>Column4956</t>
  </si>
  <si>
    <t>Column4957</t>
  </si>
  <si>
    <t>Column4958</t>
  </si>
  <si>
    <t>Column4959</t>
  </si>
  <si>
    <t>Column4960</t>
  </si>
  <si>
    <t>Column4961</t>
  </si>
  <si>
    <t>Column4962</t>
  </si>
  <si>
    <t>Column4963</t>
  </si>
  <si>
    <t>Column4964</t>
  </si>
  <si>
    <t>Column4965</t>
  </si>
  <si>
    <t>Column4966</t>
  </si>
  <si>
    <t>Column4967</t>
  </si>
  <si>
    <t>Column4968</t>
  </si>
  <si>
    <t>Column4969</t>
  </si>
  <si>
    <t>Column4970</t>
  </si>
  <si>
    <t>Column4971</t>
  </si>
  <si>
    <t>Column4972</t>
  </si>
  <si>
    <t>Column4973</t>
  </si>
  <si>
    <t>Column4974</t>
  </si>
  <si>
    <t>Column4975</t>
  </si>
  <si>
    <t>Column4976</t>
  </si>
  <si>
    <t>Column4977</t>
  </si>
  <si>
    <t>Column4978</t>
  </si>
  <si>
    <t>Column4979</t>
  </si>
  <si>
    <t>Column4980</t>
  </si>
  <si>
    <t>Column4981</t>
  </si>
  <si>
    <t>Column4982</t>
  </si>
  <si>
    <t>Column4983</t>
  </si>
  <si>
    <t>Column4984</t>
  </si>
  <si>
    <t>Column4985</t>
  </si>
  <si>
    <t>Column4986</t>
  </si>
  <si>
    <t>Column4987</t>
  </si>
  <si>
    <t>Column4988</t>
  </si>
  <si>
    <t>Column4989</t>
  </si>
  <si>
    <t>Column4990</t>
  </si>
  <si>
    <t>Column4991</t>
  </si>
  <si>
    <t>Column4992</t>
  </si>
  <si>
    <t>Column4993</t>
  </si>
  <si>
    <t>Column4994</t>
  </si>
  <si>
    <t>Column4995</t>
  </si>
  <si>
    <t>Column4996</t>
  </si>
  <si>
    <t>Column4997</t>
  </si>
  <si>
    <t>Column4998</t>
  </si>
  <si>
    <t>Column4999</t>
  </si>
  <si>
    <t>Column5000</t>
  </si>
  <si>
    <t>Column5001</t>
  </si>
  <si>
    <t>Column5002</t>
  </si>
  <si>
    <t>Column5003</t>
  </si>
  <si>
    <t>Column5004</t>
  </si>
  <si>
    <t>Column5005</t>
  </si>
  <si>
    <t>Column5006</t>
  </si>
  <si>
    <t>Column5007</t>
  </si>
  <si>
    <t>Column5008</t>
  </si>
  <si>
    <t>Column5009</t>
  </si>
  <si>
    <t>Column5010</t>
  </si>
  <si>
    <t>Column5011</t>
  </si>
  <si>
    <t>Column5012</t>
  </si>
  <si>
    <t>Column5013</t>
  </si>
  <si>
    <t>Column5014</t>
  </si>
  <si>
    <t>Column5015</t>
  </si>
  <si>
    <t>Column5016</t>
  </si>
  <si>
    <t>Column5017</t>
  </si>
  <si>
    <t>Column5018</t>
  </si>
  <si>
    <t>Column5019</t>
  </si>
  <si>
    <t>Column5020</t>
  </si>
  <si>
    <t>Column5021</t>
  </si>
  <si>
    <t>Column5022</t>
  </si>
  <si>
    <t>Column5023</t>
  </si>
  <si>
    <t>Column5024</t>
  </si>
  <si>
    <t>Column5025</t>
  </si>
  <si>
    <t>Column5026</t>
  </si>
  <si>
    <t>Column5027</t>
  </si>
  <si>
    <t>Column5028</t>
  </si>
  <si>
    <t>Column5029</t>
  </si>
  <si>
    <t>Column5030</t>
  </si>
  <si>
    <t>Column5031</t>
  </si>
  <si>
    <t>Column5032</t>
  </si>
  <si>
    <t>Column5033</t>
  </si>
  <si>
    <t>Column5034</t>
  </si>
  <si>
    <t>Column5035</t>
  </si>
  <si>
    <t>Column5036</t>
  </si>
  <si>
    <t>Column5037</t>
  </si>
  <si>
    <t>Column5038</t>
  </si>
  <si>
    <t>Column5039</t>
  </si>
  <si>
    <t>Column5040</t>
  </si>
  <si>
    <t>Column5041</t>
  </si>
  <si>
    <t>Column5042</t>
  </si>
  <si>
    <t>Column5043</t>
  </si>
  <si>
    <t>Column5044</t>
  </si>
  <si>
    <t>Column5045</t>
  </si>
  <si>
    <t>Column5046</t>
  </si>
  <si>
    <t>Column5047</t>
  </si>
  <si>
    <t>Column5048</t>
  </si>
  <si>
    <t>Column5049</t>
  </si>
  <si>
    <t>Column5050</t>
  </si>
  <si>
    <t>Column5051</t>
  </si>
  <si>
    <t>Column5052</t>
  </si>
  <si>
    <t>Column5053</t>
  </si>
  <si>
    <t>Column5054</t>
  </si>
  <si>
    <t>Column5055</t>
  </si>
  <si>
    <t>Column5056</t>
  </si>
  <si>
    <t>Column5057</t>
  </si>
  <si>
    <t>Column5058</t>
  </si>
  <si>
    <t>Column5059</t>
  </si>
  <si>
    <t>Column5060</t>
  </si>
  <si>
    <t>Column5061</t>
  </si>
  <si>
    <t>Column5062</t>
  </si>
  <si>
    <t>Column5063</t>
  </si>
  <si>
    <t>Column5064</t>
  </si>
  <si>
    <t>Column5065</t>
  </si>
  <si>
    <t>Column5066</t>
  </si>
  <si>
    <t>Column5067</t>
  </si>
  <si>
    <t>Column5068</t>
  </si>
  <si>
    <t>Column5069</t>
  </si>
  <si>
    <t>Column5070</t>
  </si>
  <si>
    <t>Column5071</t>
  </si>
  <si>
    <t>Column5072</t>
  </si>
  <si>
    <t>Column5073</t>
  </si>
  <si>
    <t>Column5074</t>
  </si>
  <si>
    <t>Column5075</t>
  </si>
  <si>
    <t>Column5076</t>
  </si>
  <si>
    <t>Column5077</t>
  </si>
  <si>
    <t>Column5078</t>
  </si>
  <si>
    <t>Column5079</t>
  </si>
  <si>
    <t>Column5080</t>
  </si>
  <si>
    <t>Column5081</t>
  </si>
  <si>
    <t>Column5082</t>
  </si>
  <si>
    <t>Column5083</t>
  </si>
  <si>
    <t>Column5084</t>
  </si>
  <si>
    <t>Column5085</t>
  </si>
  <si>
    <t>Column5086</t>
  </si>
  <si>
    <t>Column5087</t>
  </si>
  <si>
    <t>Column5088</t>
  </si>
  <si>
    <t>Column5089</t>
  </si>
  <si>
    <t>Column5090</t>
  </si>
  <si>
    <t>Column5091</t>
  </si>
  <si>
    <t>Column5092</t>
  </si>
  <si>
    <t>Column5093</t>
  </si>
  <si>
    <t>Column5094</t>
  </si>
  <si>
    <t>Column5095</t>
  </si>
  <si>
    <t>Column5096</t>
  </si>
  <si>
    <t>Column5097</t>
  </si>
  <si>
    <t>Column5098</t>
  </si>
  <si>
    <t>Column5099</t>
  </si>
  <si>
    <t>Column5100</t>
  </si>
  <si>
    <t>Column5101</t>
  </si>
  <si>
    <t>Column5102</t>
  </si>
  <si>
    <t>Column5103</t>
  </si>
  <si>
    <t>Column5104</t>
  </si>
  <si>
    <t>Column5105</t>
  </si>
  <si>
    <t>Column5106</t>
  </si>
  <si>
    <t>Column5107</t>
  </si>
  <si>
    <t>Column5108</t>
  </si>
  <si>
    <t>Column5109</t>
  </si>
  <si>
    <t>Column5110</t>
  </si>
  <si>
    <t>Column5111</t>
  </si>
  <si>
    <t>Column5112</t>
  </si>
  <si>
    <t>Column5113</t>
  </si>
  <si>
    <t>Column5114</t>
  </si>
  <si>
    <t>Column5115</t>
  </si>
  <si>
    <t>Column5116</t>
  </si>
  <si>
    <t>Column5117</t>
  </si>
  <si>
    <t>Column5118</t>
  </si>
  <si>
    <t>Column5119</t>
  </si>
  <si>
    <t>Column5120</t>
  </si>
  <si>
    <t>Column5121</t>
  </si>
  <si>
    <t>Column5122</t>
  </si>
  <si>
    <t>Column5123</t>
  </si>
  <si>
    <t>Column5124</t>
  </si>
  <si>
    <t>Column5125</t>
  </si>
  <si>
    <t>Column5126</t>
  </si>
  <si>
    <t>Column5127</t>
  </si>
  <si>
    <t>Column5128</t>
  </si>
  <si>
    <t>Column5129</t>
  </si>
  <si>
    <t>Column5130</t>
  </si>
  <si>
    <t>Column5131</t>
  </si>
  <si>
    <t>Column5132</t>
  </si>
  <si>
    <t>Column5133</t>
  </si>
  <si>
    <t>Column5134</t>
  </si>
  <si>
    <t>Column5135</t>
  </si>
  <si>
    <t>Column5136</t>
  </si>
  <si>
    <t>Column5137</t>
  </si>
  <si>
    <t>Column5138</t>
  </si>
  <si>
    <t>Column5139</t>
  </si>
  <si>
    <t>Column5140</t>
  </si>
  <si>
    <t>Column5141</t>
  </si>
  <si>
    <t>Column5142</t>
  </si>
  <si>
    <t>Column5143</t>
  </si>
  <si>
    <t>Column5144</t>
  </si>
  <si>
    <t>Column5145</t>
  </si>
  <si>
    <t>Column5146</t>
  </si>
  <si>
    <t>Column5147</t>
  </si>
  <si>
    <t>Column5148</t>
  </si>
  <si>
    <t>Column5149</t>
  </si>
  <si>
    <t>Column5150</t>
  </si>
  <si>
    <t>Column5151</t>
  </si>
  <si>
    <t>Column5152</t>
  </si>
  <si>
    <t>Column5153</t>
  </si>
  <si>
    <t>Column5154</t>
  </si>
  <si>
    <t>Column5155</t>
  </si>
  <si>
    <t>Column5156</t>
  </si>
  <si>
    <t>Column5157</t>
  </si>
  <si>
    <t>Column5158</t>
  </si>
  <si>
    <t>Column5159</t>
  </si>
  <si>
    <t>Column5160</t>
  </si>
  <si>
    <t>Column5161</t>
  </si>
  <si>
    <t>Column5162</t>
  </si>
  <si>
    <t>Column5163</t>
  </si>
  <si>
    <t>Column5164</t>
  </si>
  <si>
    <t>Column5165</t>
  </si>
  <si>
    <t>Column5166</t>
  </si>
  <si>
    <t>Column5167</t>
  </si>
  <si>
    <t>Column5168</t>
  </si>
  <si>
    <t>Column5169</t>
  </si>
  <si>
    <t>Column5170</t>
  </si>
  <si>
    <t>Column5171</t>
  </si>
  <si>
    <t>Column5172</t>
  </si>
  <si>
    <t>Column5173</t>
  </si>
  <si>
    <t>Column5174</t>
  </si>
  <si>
    <t>Column5175</t>
  </si>
  <si>
    <t>Column5176</t>
  </si>
  <si>
    <t>Column5177</t>
  </si>
  <si>
    <t>Column5178</t>
  </si>
  <si>
    <t>Column5179</t>
  </si>
  <si>
    <t>Column5180</t>
  </si>
  <si>
    <t>Column5181</t>
  </si>
  <si>
    <t>Column5182</t>
  </si>
  <si>
    <t>Column5183</t>
  </si>
  <si>
    <t>Column5184</t>
  </si>
  <si>
    <t>Column5185</t>
  </si>
  <si>
    <t>Column5186</t>
  </si>
  <si>
    <t>Column5187</t>
  </si>
  <si>
    <t>Column5188</t>
  </si>
  <si>
    <t>Column5189</t>
  </si>
  <si>
    <t>Column5190</t>
  </si>
  <si>
    <t>Column5191</t>
  </si>
  <si>
    <t>Column5192</t>
  </si>
  <si>
    <t>Column5193</t>
  </si>
  <si>
    <t>Column5194</t>
  </si>
  <si>
    <t>Column5195</t>
  </si>
  <si>
    <t>Column5196</t>
  </si>
  <si>
    <t>Column5197</t>
  </si>
  <si>
    <t>Column5198</t>
  </si>
  <si>
    <t>Column5199</t>
  </si>
  <si>
    <t>Column5200</t>
  </si>
  <si>
    <t>Column5201</t>
  </si>
  <si>
    <t>Column5202</t>
  </si>
  <si>
    <t>Column5203</t>
  </si>
  <si>
    <t>Column5204</t>
  </si>
  <si>
    <t>Column5205</t>
  </si>
  <si>
    <t>Column5206</t>
  </si>
  <si>
    <t>Column5207</t>
  </si>
  <si>
    <t>Column5208</t>
  </si>
  <si>
    <t>Column5209</t>
  </si>
  <si>
    <t>Column5210</t>
  </si>
  <si>
    <t>Column5211</t>
  </si>
  <si>
    <t>Column5212</t>
  </si>
  <si>
    <t>Column5213</t>
  </si>
  <si>
    <t>Column5214</t>
  </si>
  <si>
    <t>Column5215</t>
  </si>
  <si>
    <t>Column5216</t>
  </si>
  <si>
    <t>Column5217</t>
  </si>
  <si>
    <t>Column5218</t>
  </si>
  <si>
    <t>Column5219</t>
  </si>
  <si>
    <t>Column5220</t>
  </si>
  <si>
    <t>Column5221</t>
  </si>
  <si>
    <t>Column5222</t>
  </si>
  <si>
    <t>Column5223</t>
  </si>
  <si>
    <t>Column5224</t>
  </si>
  <si>
    <t>Column5225</t>
  </si>
  <si>
    <t>Column5226</t>
  </si>
  <si>
    <t>Column5227</t>
  </si>
  <si>
    <t>Column5228</t>
  </si>
  <si>
    <t>Column5229</t>
  </si>
  <si>
    <t>Column5230</t>
  </si>
  <si>
    <t>Column5231</t>
  </si>
  <si>
    <t>Column5232</t>
  </si>
  <si>
    <t>Column5233</t>
  </si>
  <si>
    <t>Column5234</t>
  </si>
  <si>
    <t>Column5235</t>
  </si>
  <si>
    <t>Column5236</t>
  </si>
  <si>
    <t>Column5237</t>
  </si>
  <si>
    <t>Column5238</t>
  </si>
  <si>
    <t>Column5239</t>
  </si>
  <si>
    <t>Column5240</t>
  </si>
  <si>
    <t>Column5241</t>
  </si>
  <si>
    <t>Column5242</t>
  </si>
  <si>
    <t>Column5243</t>
  </si>
  <si>
    <t>Column5244</t>
  </si>
  <si>
    <t>Column5245</t>
  </si>
  <si>
    <t>Column5246</t>
  </si>
  <si>
    <t>Column5247</t>
  </si>
  <si>
    <t>Column5248</t>
  </si>
  <si>
    <t>Column5249</t>
  </si>
  <si>
    <t>Column5250</t>
  </si>
  <si>
    <t>Column5251</t>
  </si>
  <si>
    <t>Column5252</t>
  </si>
  <si>
    <t>Column5253</t>
  </si>
  <si>
    <t>Column5254</t>
  </si>
  <si>
    <t>Column5255</t>
  </si>
  <si>
    <t>Column5256</t>
  </si>
  <si>
    <t>Column5257</t>
  </si>
  <si>
    <t>Column5258</t>
  </si>
  <si>
    <t>Column5259</t>
  </si>
  <si>
    <t>Column5260</t>
  </si>
  <si>
    <t>Column5261</t>
  </si>
  <si>
    <t>Column5262</t>
  </si>
  <si>
    <t>Column5263</t>
  </si>
  <si>
    <t>Column5264</t>
  </si>
  <si>
    <t>Column5265</t>
  </si>
  <si>
    <t>Column5266</t>
  </si>
  <si>
    <t>Column5267</t>
  </si>
  <si>
    <t>Column5268</t>
  </si>
  <si>
    <t>Column5269</t>
  </si>
  <si>
    <t>Column5270</t>
  </si>
  <si>
    <t>Column5271</t>
  </si>
  <si>
    <t>Column5272</t>
  </si>
  <si>
    <t>Column5273</t>
  </si>
  <si>
    <t>Column5274</t>
  </si>
  <si>
    <t>Column5275</t>
  </si>
  <si>
    <t>Column5276</t>
  </si>
  <si>
    <t>Column5277</t>
  </si>
  <si>
    <t>Column5278</t>
  </si>
  <si>
    <t>Column5279</t>
  </si>
  <si>
    <t>Column5280</t>
  </si>
  <si>
    <t>Column5281</t>
  </si>
  <si>
    <t>Column5282</t>
  </si>
  <si>
    <t>Column5283</t>
  </si>
  <si>
    <t>Column5284</t>
  </si>
  <si>
    <t>Column5285</t>
  </si>
  <si>
    <t>Column5286</t>
  </si>
  <si>
    <t>Column5287</t>
  </si>
  <si>
    <t>Column5288</t>
  </si>
  <si>
    <t>Column5289</t>
  </si>
  <si>
    <t>Column5290</t>
  </si>
  <si>
    <t>Column5291</t>
  </si>
  <si>
    <t>Column5292</t>
  </si>
  <si>
    <t>Column5293</t>
  </si>
  <si>
    <t>Column5294</t>
  </si>
  <si>
    <t>Column5295</t>
  </si>
  <si>
    <t>Column5296</t>
  </si>
  <si>
    <t>Column5297</t>
  </si>
  <si>
    <t>Column5298</t>
  </si>
  <si>
    <t>Column5299</t>
  </si>
  <si>
    <t>Column5300</t>
  </si>
  <si>
    <t>Column5301</t>
  </si>
  <si>
    <t>Column5302</t>
  </si>
  <si>
    <t>Column5303</t>
  </si>
  <si>
    <t>Column5304</t>
  </si>
  <si>
    <t>Column5305</t>
  </si>
  <si>
    <t>Column5306</t>
  </si>
  <si>
    <t>Column5307</t>
  </si>
  <si>
    <t>Column5308</t>
  </si>
  <si>
    <t>Column5309</t>
  </si>
  <si>
    <t>Column5310</t>
  </si>
  <si>
    <t>Column5311</t>
  </si>
  <si>
    <t>Column5312</t>
  </si>
  <si>
    <t>Column5313</t>
  </si>
  <si>
    <t>Column5314</t>
  </si>
  <si>
    <t>Column5315</t>
  </si>
  <si>
    <t>Column5316</t>
  </si>
  <si>
    <t>Column5317</t>
  </si>
  <si>
    <t>Column5318</t>
  </si>
  <si>
    <t>Column5319</t>
  </si>
  <si>
    <t>Column5320</t>
  </si>
  <si>
    <t>Column5321</t>
  </si>
  <si>
    <t>Column5322</t>
  </si>
  <si>
    <t>Column5323</t>
  </si>
  <si>
    <t>Column5324</t>
  </si>
  <si>
    <t>Column5325</t>
  </si>
  <si>
    <t>Column5326</t>
  </si>
  <si>
    <t>Column5327</t>
  </si>
  <si>
    <t>Column5328</t>
  </si>
  <si>
    <t>Column5329</t>
  </si>
  <si>
    <t>Column5330</t>
  </si>
  <si>
    <t>Column5331</t>
  </si>
  <si>
    <t>Column5332</t>
  </si>
  <si>
    <t>Column5333</t>
  </si>
  <si>
    <t>Column5334</t>
  </si>
  <si>
    <t>Column5335</t>
  </si>
  <si>
    <t>Column5336</t>
  </si>
  <si>
    <t>Column5337</t>
  </si>
  <si>
    <t>Column5338</t>
  </si>
  <si>
    <t>Column5339</t>
  </si>
  <si>
    <t>Column5340</t>
  </si>
  <si>
    <t>Column5341</t>
  </si>
  <si>
    <t>Column5342</t>
  </si>
  <si>
    <t>Column5343</t>
  </si>
  <si>
    <t>Column5344</t>
  </si>
  <si>
    <t>Column5345</t>
  </si>
  <si>
    <t>Column5346</t>
  </si>
  <si>
    <t>Column5347</t>
  </si>
  <si>
    <t>Column5348</t>
  </si>
  <si>
    <t>Column5349</t>
  </si>
  <si>
    <t>Column5350</t>
  </si>
  <si>
    <t>Column5351</t>
  </si>
  <si>
    <t>Column5352</t>
  </si>
  <si>
    <t>Column5353</t>
  </si>
  <si>
    <t>Column5354</t>
  </si>
  <si>
    <t>Column5355</t>
  </si>
  <si>
    <t>Column5356</t>
  </si>
  <si>
    <t>Column5357</t>
  </si>
  <si>
    <t>Column5358</t>
  </si>
  <si>
    <t>Column5359</t>
  </si>
  <si>
    <t>Column5360</t>
  </si>
  <si>
    <t>Column5361</t>
  </si>
  <si>
    <t>Column5362</t>
  </si>
  <si>
    <t>Column5363</t>
  </si>
  <si>
    <t>Column5364</t>
  </si>
  <si>
    <t>Column5365</t>
  </si>
  <si>
    <t>Column5366</t>
  </si>
  <si>
    <t>Column5367</t>
  </si>
  <si>
    <t>Column5368</t>
  </si>
  <si>
    <t>Column5369</t>
  </si>
  <si>
    <t>Column5370</t>
  </si>
  <si>
    <t>Column5371</t>
  </si>
  <si>
    <t>Column5372</t>
  </si>
  <si>
    <t>Column5373</t>
  </si>
  <si>
    <t>Column5374</t>
  </si>
  <si>
    <t>Column5375</t>
  </si>
  <si>
    <t>Column5376</t>
  </si>
  <si>
    <t>Column5377</t>
  </si>
  <si>
    <t>Column5378</t>
  </si>
  <si>
    <t>Column5379</t>
  </si>
  <si>
    <t>Column5380</t>
  </si>
  <si>
    <t>Column5381</t>
  </si>
  <si>
    <t>Column5382</t>
  </si>
  <si>
    <t>Column5383</t>
  </si>
  <si>
    <t>Column5384</t>
  </si>
  <si>
    <t>Column5385</t>
  </si>
  <si>
    <t>Column5386</t>
  </si>
  <si>
    <t>Column5387</t>
  </si>
  <si>
    <t>Column5388</t>
  </si>
  <si>
    <t>Column5389</t>
  </si>
  <si>
    <t>Column5390</t>
  </si>
  <si>
    <t>Column5391</t>
  </si>
  <si>
    <t>Column5392</t>
  </si>
  <si>
    <t>Column5393</t>
  </si>
  <si>
    <t>Column5394</t>
  </si>
  <si>
    <t>Column5395</t>
  </si>
  <si>
    <t>Column5396</t>
  </si>
  <si>
    <t>Column5397</t>
  </si>
  <si>
    <t>Column5398</t>
  </si>
  <si>
    <t>Column5399</t>
  </si>
  <si>
    <t>Column5400</t>
  </si>
  <si>
    <t>Column5401</t>
  </si>
  <si>
    <t>Column5402</t>
  </si>
  <si>
    <t>Column5403</t>
  </si>
  <si>
    <t>Column5404</t>
  </si>
  <si>
    <t>Column5405</t>
  </si>
  <si>
    <t>Column5406</t>
  </si>
  <si>
    <t>Column5407</t>
  </si>
  <si>
    <t>Column5408</t>
  </si>
  <si>
    <t>Column5409</t>
  </si>
  <si>
    <t>Column5410</t>
  </si>
  <si>
    <t>Column5411</t>
  </si>
  <si>
    <t>Column5412</t>
  </si>
  <si>
    <t>Column5413</t>
  </si>
  <si>
    <t>Column5414</t>
  </si>
  <si>
    <t>Column5415</t>
  </si>
  <si>
    <t>Column5416</t>
  </si>
  <si>
    <t>Column5417</t>
  </si>
  <si>
    <t>Column5418</t>
  </si>
  <si>
    <t>Column5419</t>
  </si>
  <si>
    <t>Column5420</t>
  </si>
  <si>
    <t>Column5421</t>
  </si>
  <si>
    <t>Column5422</t>
  </si>
  <si>
    <t>Column5423</t>
  </si>
  <si>
    <t>Column5424</t>
  </si>
  <si>
    <t>Column5425</t>
  </si>
  <si>
    <t>Column5426</t>
  </si>
  <si>
    <t>Column5427</t>
  </si>
  <si>
    <t>Column5428</t>
  </si>
  <si>
    <t>Column5429</t>
  </si>
  <si>
    <t>Column5430</t>
  </si>
  <si>
    <t>Column5431</t>
  </si>
  <si>
    <t>Column5432</t>
  </si>
  <si>
    <t>Column5433</t>
  </si>
  <si>
    <t>Column5434</t>
  </si>
  <si>
    <t>Column5435</t>
  </si>
  <si>
    <t>Column5436</t>
  </si>
  <si>
    <t>Column5437</t>
  </si>
  <si>
    <t>Column5438</t>
  </si>
  <si>
    <t>Column5439</t>
  </si>
  <si>
    <t>Column5440</t>
  </si>
  <si>
    <t>Column5441</t>
  </si>
  <si>
    <t>Column5442</t>
  </si>
  <si>
    <t>Column5443</t>
  </si>
  <si>
    <t>Column5444</t>
  </si>
  <si>
    <t>Column5445</t>
  </si>
  <si>
    <t>Column5446</t>
  </si>
  <si>
    <t>Column5447</t>
  </si>
  <si>
    <t>Column5448</t>
  </si>
  <si>
    <t>Column5449</t>
  </si>
  <si>
    <t>Column5450</t>
  </si>
  <si>
    <t>Column5451</t>
  </si>
  <si>
    <t>Column5452</t>
  </si>
  <si>
    <t>Column5453</t>
  </si>
  <si>
    <t>Column5454</t>
  </si>
  <si>
    <t>Column5455</t>
  </si>
  <si>
    <t>Column5456</t>
  </si>
  <si>
    <t>Column5457</t>
  </si>
  <si>
    <t>Column5458</t>
  </si>
  <si>
    <t>Column5459</t>
  </si>
  <si>
    <t>Column5460</t>
  </si>
  <si>
    <t>Column5461</t>
  </si>
  <si>
    <t>Column5462</t>
  </si>
  <si>
    <t>Column5463</t>
  </si>
  <si>
    <t>Column5464</t>
  </si>
  <si>
    <t>Column5465</t>
  </si>
  <si>
    <t>Column5466</t>
  </si>
  <si>
    <t>Column5467</t>
  </si>
  <si>
    <t>Column5468</t>
  </si>
  <si>
    <t>Column5469</t>
  </si>
  <si>
    <t>Column5470</t>
  </si>
  <si>
    <t>Column5471</t>
  </si>
  <si>
    <t>Column5472</t>
  </si>
  <si>
    <t>Column5473</t>
  </si>
  <si>
    <t>Column5474</t>
  </si>
  <si>
    <t>Column5475</t>
  </si>
  <si>
    <t>Column5476</t>
  </si>
  <si>
    <t>Column5477</t>
  </si>
  <si>
    <t>Column5478</t>
  </si>
  <si>
    <t>Column5479</t>
  </si>
  <si>
    <t>Column5480</t>
  </si>
  <si>
    <t>Column5481</t>
  </si>
  <si>
    <t>Column5482</t>
  </si>
  <si>
    <t>Column5483</t>
  </si>
  <si>
    <t>Column5484</t>
  </si>
  <si>
    <t>Column5485</t>
  </si>
  <si>
    <t>Column5486</t>
  </si>
  <si>
    <t>Column5487</t>
  </si>
  <si>
    <t>Column5488</t>
  </si>
  <si>
    <t>Column5489</t>
  </si>
  <si>
    <t>Column5490</t>
  </si>
  <si>
    <t>Column5491</t>
  </si>
  <si>
    <t>Column5492</t>
  </si>
  <si>
    <t>Column5493</t>
  </si>
  <si>
    <t>Column5494</t>
  </si>
  <si>
    <t>Column5495</t>
  </si>
  <si>
    <t>Column5496</t>
  </si>
  <si>
    <t>Column5497</t>
  </si>
  <si>
    <t>Column5498</t>
  </si>
  <si>
    <t>Column5499</t>
  </si>
  <si>
    <t>Column5500</t>
  </si>
  <si>
    <t>Column5501</t>
  </si>
  <si>
    <t>Column5502</t>
  </si>
  <si>
    <t>Column5503</t>
  </si>
  <si>
    <t>Column5504</t>
  </si>
  <si>
    <t>Column5505</t>
  </si>
  <si>
    <t>Column5506</t>
  </si>
  <si>
    <t>Column5507</t>
  </si>
  <si>
    <t>Column5508</t>
  </si>
  <si>
    <t>Column5509</t>
  </si>
  <si>
    <t>Column5510</t>
  </si>
  <si>
    <t>Column5511</t>
  </si>
  <si>
    <t>Column5512</t>
  </si>
  <si>
    <t>Column5513</t>
  </si>
  <si>
    <t>Column5514</t>
  </si>
  <si>
    <t>Column5515</t>
  </si>
  <si>
    <t>Column5516</t>
  </si>
  <si>
    <t>Column5517</t>
  </si>
  <si>
    <t>Column5518</t>
  </si>
  <si>
    <t>Column5519</t>
  </si>
  <si>
    <t>Column5520</t>
  </si>
  <si>
    <t>Column5521</t>
  </si>
  <si>
    <t>Column5522</t>
  </si>
  <si>
    <t>Column5523</t>
  </si>
  <si>
    <t>Column5524</t>
  </si>
  <si>
    <t>Column5525</t>
  </si>
  <si>
    <t>Column5526</t>
  </si>
  <si>
    <t>Column5527</t>
  </si>
  <si>
    <t>Column5528</t>
  </si>
  <si>
    <t>Column5529</t>
  </si>
  <si>
    <t>Column5530</t>
  </si>
  <si>
    <t>Column5531</t>
  </si>
  <si>
    <t>Column5532</t>
  </si>
  <si>
    <t>Column5533</t>
  </si>
  <si>
    <t>Column5534</t>
  </si>
  <si>
    <t>Column5535</t>
  </si>
  <si>
    <t>Column5536</t>
  </si>
  <si>
    <t>Column5537</t>
  </si>
  <si>
    <t>Column5538</t>
  </si>
  <si>
    <t>Column5539</t>
  </si>
  <si>
    <t>Column5540</t>
  </si>
  <si>
    <t>Column5541</t>
  </si>
  <si>
    <t>Column5542</t>
  </si>
  <si>
    <t>Column5543</t>
  </si>
  <si>
    <t>Column5544</t>
  </si>
  <si>
    <t>Column5545</t>
  </si>
  <si>
    <t>Column5546</t>
  </si>
  <si>
    <t>Column5547</t>
  </si>
  <si>
    <t>Column5548</t>
  </si>
  <si>
    <t>Column5549</t>
  </si>
  <si>
    <t>Column5550</t>
  </si>
  <si>
    <t>Column5551</t>
  </si>
  <si>
    <t>Column5552</t>
  </si>
  <si>
    <t>Column5553</t>
  </si>
  <si>
    <t>Column5554</t>
  </si>
  <si>
    <t>Column5555</t>
  </si>
  <si>
    <t>Column5556</t>
  </si>
  <si>
    <t>Column5557</t>
  </si>
  <si>
    <t>Column5558</t>
  </si>
  <si>
    <t>Column5559</t>
  </si>
  <si>
    <t>Column5560</t>
  </si>
  <si>
    <t>Column5561</t>
  </si>
  <si>
    <t>Column5562</t>
  </si>
  <si>
    <t>Column5563</t>
  </si>
  <si>
    <t>Column5564</t>
  </si>
  <si>
    <t>Column5565</t>
  </si>
  <si>
    <t>Column5566</t>
  </si>
  <si>
    <t>Column5567</t>
  </si>
  <si>
    <t>Column5568</t>
  </si>
  <si>
    <t>Column5569</t>
  </si>
  <si>
    <t>Column5570</t>
  </si>
  <si>
    <t>Column5571</t>
  </si>
  <si>
    <t>Column5572</t>
  </si>
  <si>
    <t>Column5573</t>
  </si>
  <si>
    <t>Column5574</t>
  </si>
  <si>
    <t>Column5575</t>
  </si>
  <si>
    <t>Column5576</t>
  </si>
  <si>
    <t>Column5577</t>
  </si>
  <si>
    <t>Column5578</t>
  </si>
  <si>
    <t>Column5579</t>
  </si>
  <si>
    <t>Column5580</t>
  </si>
  <si>
    <t>Column5581</t>
  </si>
  <si>
    <t>Column5582</t>
  </si>
  <si>
    <t>Column5583</t>
  </si>
  <si>
    <t>Column5584</t>
  </si>
  <si>
    <t>Column5585</t>
  </si>
  <si>
    <t>Column5586</t>
  </si>
  <si>
    <t>Column5587</t>
  </si>
  <si>
    <t>Column5588</t>
  </si>
  <si>
    <t>Column5589</t>
  </si>
  <si>
    <t>Column5590</t>
  </si>
  <si>
    <t>Column5591</t>
  </si>
  <si>
    <t>Column5592</t>
  </si>
  <si>
    <t>Column5593</t>
  </si>
  <si>
    <t>Column5594</t>
  </si>
  <si>
    <t>Column5595</t>
  </si>
  <si>
    <t>Column5596</t>
  </si>
  <si>
    <t>Column5597</t>
  </si>
  <si>
    <t>Column5598</t>
  </si>
  <si>
    <t>Column5599</t>
  </si>
  <si>
    <t>Column5600</t>
  </si>
  <si>
    <t>Column5601</t>
  </si>
  <si>
    <t>Column5602</t>
  </si>
  <si>
    <t>Column5603</t>
  </si>
  <si>
    <t>Column5604</t>
  </si>
  <si>
    <t>Column5605</t>
  </si>
  <si>
    <t>Column5606</t>
  </si>
  <si>
    <t>Column5607</t>
  </si>
  <si>
    <t>Column5608</t>
  </si>
  <si>
    <t>Column5609</t>
  </si>
  <si>
    <t>Column5610</t>
  </si>
  <si>
    <t>Column5611</t>
  </si>
  <si>
    <t>Column5612</t>
  </si>
  <si>
    <t>Column5613</t>
  </si>
  <si>
    <t>Column5614</t>
  </si>
  <si>
    <t>Column5615</t>
  </si>
  <si>
    <t>Column5616</t>
  </si>
  <si>
    <t>Column5617</t>
  </si>
  <si>
    <t>Column5618</t>
  </si>
  <si>
    <t>Column5619</t>
  </si>
  <si>
    <t>Column5620</t>
  </si>
  <si>
    <t>Column5621</t>
  </si>
  <si>
    <t>Column5622</t>
  </si>
  <si>
    <t>Column5623</t>
  </si>
  <si>
    <t>Column5624</t>
  </si>
  <si>
    <t>Column5625</t>
  </si>
  <si>
    <t>Column5626</t>
  </si>
  <si>
    <t>Column5627</t>
  </si>
  <si>
    <t>Column5628</t>
  </si>
  <si>
    <t>Column5629</t>
  </si>
  <si>
    <t>Column5630</t>
  </si>
  <si>
    <t>Column5631</t>
  </si>
  <si>
    <t>Column5632</t>
  </si>
  <si>
    <t>Column5633</t>
  </si>
  <si>
    <t>Column5634</t>
  </si>
  <si>
    <t>Column5635</t>
  </si>
  <si>
    <t>Column5636</t>
  </si>
  <si>
    <t>Column5637</t>
  </si>
  <si>
    <t>Column5638</t>
  </si>
  <si>
    <t>Column5639</t>
  </si>
  <si>
    <t>Column5640</t>
  </si>
  <si>
    <t>Column5641</t>
  </si>
  <si>
    <t>Column5642</t>
  </si>
  <si>
    <t>Column5643</t>
  </si>
  <si>
    <t>Column5644</t>
  </si>
  <si>
    <t>Column5645</t>
  </si>
  <si>
    <t>Column5646</t>
  </si>
  <si>
    <t>Column5647</t>
  </si>
  <si>
    <t>Column5648</t>
  </si>
  <si>
    <t>Column5649</t>
  </si>
  <si>
    <t>Column5650</t>
  </si>
  <si>
    <t>Column5651</t>
  </si>
  <si>
    <t>Column5652</t>
  </si>
  <si>
    <t>Column5653</t>
  </si>
  <si>
    <t>Column5654</t>
  </si>
  <si>
    <t>Column5655</t>
  </si>
  <si>
    <t>Column5656</t>
  </si>
  <si>
    <t>Column5657</t>
  </si>
  <si>
    <t>Column5658</t>
  </si>
  <si>
    <t>Column5659</t>
  </si>
  <si>
    <t>Column5660</t>
  </si>
  <si>
    <t>Column5661</t>
  </si>
  <si>
    <t>Column5662</t>
  </si>
  <si>
    <t>Column5663</t>
  </si>
  <si>
    <t>Column5664</t>
  </si>
  <si>
    <t>Column5665</t>
  </si>
  <si>
    <t>Column5666</t>
  </si>
  <si>
    <t>Column5667</t>
  </si>
  <si>
    <t>Column5668</t>
  </si>
  <si>
    <t>Column5669</t>
  </si>
  <si>
    <t>Column5670</t>
  </si>
  <si>
    <t>Column5671</t>
  </si>
  <si>
    <t>Column5672</t>
  </si>
  <si>
    <t>Column5673</t>
  </si>
  <si>
    <t>Column5674</t>
  </si>
  <si>
    <t>Column5675</t>
  </si>
  <si>
    <t>Column5676</t>
  </si>
  <si>
    <t>Column5677</t>
  </si>
  <si>
    <t>Column5678</t>
  </si>
  <si>
    <t>Column5679</t>
  </si>
  <si>
    <t>Column5680</t>
  </si>
  <si>
    <t>Column5681</t>
  </si>
  <si>
    <t>Column5682</t>
  </si>
  <si>
    <t>Column5683</t>
  </si>
  <si>
    <t>Column5684</t>
  </si>
  <si>
    <t>Column5685</t>
  </si>
  <si>
    <t>Column5686</t>
  </si>
  <si>
    <t>Column5687</t>
  </si>
  <si>
    <t>Column5688</t>
  </si>
  <si>
    <t>Column5689</t>
  </si>
  <si>
    <t>Column5690</t>
  </si>
  <si>
    <t>Column5691</t>
  </si>
  <si>
    <t>Column5692</t>
  </si>
  <si>
    <t>Column5693</t>
  </si>
  <si>
    <t>Column5694</t>
  </si>
  <si>
    <t>Column5695</t>
  </si>
  <si>
    <t>Column5696</t>
  </si>
  <si>
    <t>Column5697</t>
  </si>
  <si>
    <t>Column5698</t>
  </si>
  <si>
    <t>Column5699</t>
  </si>
  <si>
    <t>Column5700</t>
  </si>
  <si>
    <t>Column5701</t>
  </si>
  <si>
    <t>Column5702</t>
  </si>
  <si>
    <t>Column5703</t>
  </si>
  <si>
    <t>Column5704</t>
  </si>
  <si>
    <t>Column5705</t>
  </si>
  <si>
    <t>Column5706</t>
  </si>
  <si>
    <t>Column5707</t>
  </si>
  <si>
    <t>Column5708</t>
  </si>
  <si>
    <t>Column5709</t>
  </si>
  <si>
    <t>Column5710</t>
  </si>
  <si>
    <t>Column5711</t>
  </si>
  <si>
    <t>Column5712</t>
  </si>
  <si>
    <t>Column5713</t>
  </si>
  <si>
    <t>Column5714</t>
  </si>
  <si>
    <t>Column5715</t>
  </si>
  <si>
    <t>Column5716</t>
  </si>
  <si>
    <t>Column5717</t>
  </si>
  <si>
    <t>Column5718</t>
  </si>
  <si>
    <t>Column5719</t>
  </si>
  <si>
    <t>Column5720</t>
  </si>
  <si>
    <t>Column5721</t>
  </si>
  <si>
    <t>Column5722</t>
  </si>
  <si>
    <t>Column5723</t>
  </si>
  <si>
    <t>Column5724</t>
  </si>
  <si>
    <t>Column5725</t>
  </si>
  <si>
    <t>Column5726</t>
  </si>
  <si>
    <t>Column5727</t>
  </si>
  <si>
    <t>Column5728</t>
  </si>
  <si>
    <t>Column5729</t>
  </si>
  <si>
    <t>Column5730</t>
  </si>
  <si>
    <t>Column5731</t>
  </si>
  <si>
    <t>Column5732</t>
  </si>
  <si>
    <t>Column5733</t>
  </si>
  <si>
    <t>Column5734</t>
  </si>
  <si>
    <t>Column5735</t>
  </si>
  <si>
    <t>Column5736</t>
  </si>
  <si>
    <t>Column5737</t>
  </si>
  <si>
    <t>Column5738</t>
  </si>
  <si>
    <t>Column5739</t>
  </si>
  <si>
    <t>Column5740</t>
  </si>
  <si>
    <t>Column5741</t>
  </si>
  <si>
    <t>Column5742</t>
  </si>
  <si>
    <t>Column5743</t>
  </si>
  <si>
    <t>Column5744</t>
  </si>
  <si>
    <t>Column5745</t>
  </si>
  <si>
    <t>Column5746</t>
  </si>
  <si>
    <t>Column5747</t>
  </si>
  <si>
    <t>Column5748</t>
  </si>
  <si>
    <t>Column5749</t>
  </si>
  <si>
    <t>Column5750</t>
  </si>
  <si>
    <t>Column5751</t>
  </si>
  <si>
    <t>Column5752</t>
  </si>
  <si>
    <t>Column5753</t>
  </si>
  <si>
    <t>Column5754</t>
  </si>
  <si>
    <t>Column5755</t>
  </si>
  <si>
    <t>Column5756</t>
  </si>
  <si>
    <t>Column5757</t>
  </si>
  <si>
    <t>Column5758</t>
  </si>
  <si>
    <t>Column5759</t>
  </si>
  <si>
    <t>Column5760</t>
  </si>
  <si>
    <t>Column5761</t>
  </si>
  <si>
    <t>Column5762</t>
  </si>
  <si>
    <t>Column5763</t>
  </si>
  <si>
    <t>Column5764</t>
  </si>
  <si>
    <t>Column5765</t>
  </si>
  <si>
    <t>Column5766</t>
  </si>
  <si>
    <t>Column5767</t>
  </si>
  <si>
    <t>Column5768</t>
  </si>
  <si>
    <t>Column5769</t>
  </si>
  <si>
    <t>Column5770</t>
  </si>
  <si>
    <t>Column5771</t>
  </si>
  <si>
    <t>Column5772</t>
  </si>
  <si>
    <t>Column5773</t>
  </si>
  <si>
    <t>Column5774</t>
  </si>
  <si>
    <t>Column5775</t>
  </si>
  <si>
    <t>Column5776</t>
  </si>
  <si>
    <t>Column5777</t>
  </si>
  <si>
    <t>Column5778</t>
  </si>
  <si>
    <t>Column5779</t>
  </si>
  <si>
    <t>Column5780</t>
  </si>
  <si>
    <t>Column5781</t>
  </si>
  <si>
    <t>Column5782</t>
  </si>
  <si>
    <t>Column5783</t>
  </si>
  <si>
    <t>Column5784</t>
  </si>
  <si>
    <t>Column5785</t>
  </si>
  <si>
    <t>Column5786</t>
  </si>
  <si>
    <t>Column5787</t>
  </si>
  <si>
    <t>Column5788</t>
  </si>
  <si>
    <t>Column5789</t>
  </si>
  <si>
    <t>Column5790</t>
  </si>
  <si>
    <t>Column5791</t>
  </si>
  <si>
    <t>Column5792</t>
  </si>
  <si>
    <t>Column5793</t>
  </si>
  <si>
    <t>Column5794</t>
  </si>
  <si>
    <t>Column5795</t>
  </si>
  <si>
    <t>Column5796</t>
  </si>
  <si>
    <t>Column5797</t>
  </si>
  <si>
    <t>Column5798</t>
  </si>
  <si>
    <t>Column5799</t>
  </si>
  <si>
    <t>Column5800</t>
  </si>
  <si>
    <t>Column5801</t>
  </si>
  <si>
    <t>Column5802</t>
  </si>
  <si>
    <t>Column5803</t>
  </si>
  <si>
    <t>Column5804</t>
  </si>
  <si>
    <t>Column5805</t>
  </si>
  <si>
    <t>Column5806</t>
  </si>
  <si>
    <t>Column5807</t>
  </si>
  <si>
    <t>Column5808</t>
  </si>
  <si>
    <t>Column5809</t>
  </si>
  <si>
    <t>Column5810</t>
  </si>
  <si>
    <t>Column5811</t>
  </si>
  <si>
    <t>Column5812</t>
  </si>
  <si>
    <t>Column5813</t>
  </si>
  <si>
    <t>Column5814</t>
  </si>
  <si>
    <t>Column5815</t>
  </si>
  <si>
    <t>Column5816</t>
  </si>
  <si>
    <t>Column5817</t>
  </si>
  <si>
    <t>Column5818</t>
  </si>
  <si>
    <t>Column5819</t>
  </si>
  <si>
    <t>Column5820</t>
  </si>
  <si>
    <t>Column5821</t>
  </si>
  <si>
    <t>Column5822</t>
  </si>
  <si>
    <t>Column5823</t>
  </si>
  <si>
    <t>Column5824</t>
  </si>
  <si>
    <t>Column5825</t>
  </si>
  <si>
    <t>Column5826</t>
  </si>
  <si>
    <t>Column5827</t>
  </si>
  <si>
    <t>Column5828</t>
  </si>
  <si>
    <t>Column5829</t>
  </si>
  <si>
    <t>Column5830</t>
  </si>
  <si>
    <t>Column5831</t>
  </si>
  <si>
    <t>Column5832</t>
  </si>
  <si>
    <t>Column5833</t>
  </si>
  <si>
    <t>Column5834</t>
  </si>
  <si>
    <t>Column5835</t>
  </si>
  <si>
    <t>Column5836</t>
  </si>
  <si>
    <t>Column5837</t>
  </si>
  <si>
    <t>Column5838</t>
  </si>
  <si>
    <t>Column5839</t>
  </si>
  <si>
    <t>Column5840</t>
  </si>
  <si>
    <t>Column5841</t>
  </si>
  <si>
    <t>Column5842</t>
  </si>
  <si>
    <t>Column5843</t>
  </si>
  <si>
    <t>Column5844</t>
  </si>
  <si>
    <t>Column5845</t>
  </si>
  <si>
    <t>Column5846</t>
  </si>
  <si>
    <t>Column5847</t>
  </si>
  <si>
    <t>Column5848</t>
  </si>
  <si>
    <t>Column5849</t>
  </si>
  <si>
    <t>Column5850</t>
  </si>
  <si>
    <t>Column5851</t>
  </si>
  <si>
    <t>Column5852</t>
  </si>
  <si>
    <t>Column5853</t>
  </si>
  <si>
    <t>Column5854</t>
  </si>
  <si>
    <t>Column5855</t>
  </si>
  <si>
    <t>Column5856</t>
  </si>
  <si>
    <t>Column5857</t>
  </si>
  <si>
    <t>Column5858</t>
  </si>
  <si>
    <t>Column5859</t>
  </si>
  <si>
    <t>Column5860</t>
  </si>
  <si>
    <t>Column5861</t>
  </si>
  <si>
    <t>Column5862</t>
  </si>
  <si>
    <t>Column5863</t>
  </si>
  <si>
    <t>Column5864</t>
  </si>
  <si>
    <t>Column5865</t>
  </si>
  <si>
    <t>Column5866</t>
  </si>
  <si>
    <t>Column5867</t>
  </si>
  <si>
    <t>Column5868</t>
  </si>
  <si>
    <t>Column5869</t>
  </si>
  <si>
    <t>Column5870</t>
  </si>
  <si>
    <t>Column5871</t>
  </si>
  <si>
    <t>Column5872</t>
  </si>
  <si>
    <t>Column5873</t>
  </si>
  <si>
    <t>Column5874</t>
  </si>
  <si>
    <t>Column5875</t>
  </si>
  <si>
    <t>Column5876</t>
  </si>
  <si>
    <t>Column5877</t>
  </si>
  <si>
    <t>Column5878</t>
  </si>
  <si>
    <t>Column5879</t>
  </si>
  <si>
    <t>Column5880</t>
  </si>
  <si>
    <t>Column5881</t>
  </si>
  <si>
    <t>Column5882</t>
  </si>
  <si>
    <t>Column5883</t>
  </si>
  <si>
    <t>Column5884</t>
  </si>
  <si>
    <t>Column5885</t>
  </si>
  <si>
    <t>Column5886</t>
  </si>
  <si>
    <t>Column5887</t>
  </si>
  <si>
    <t>Column5888</t>
  </si>
  <si>
    <t>Column5889</t>
  </si>
  <si>
    <t>Column5890</t>
  </si>
  <si>
    <t>Column5891</t>
  </si>
  <si>
    <t>Column5892</t>
  </si>
  <si>
    <t>Column5893</t>
  </si>
  <si>
    <t>Column5894</t>
  </si>
  <si>
    <t>Column5895</t>
  </si>
  <si>
    <t>Column5896</t>
  </si>
  <si>
    <t>Column5897</t>
  </si>
  <si>
    <t>Column5898</t>
  </si>
  <si>
    <t>Column5899</t>
  </si>
  <si>
    <t>Column5900</t>
  </si>
  <si>
    <t>Column5901</t>
  </si>
  <si>
    <t>Column5902</t>
  </si>
  <si>
    <t>Column5903</t>
  </si>
  <si>
    <t>Column5904</t>
  </si>
  <si>
    <t>Column5905</t>
  </si>
  <si>
    <t>Column5906</t>
  </si>
  <si>
    <t>Column5907</t>
  </si>
  <si>
    <t>Column5908</t>
  </si>
  <si>
    <t>Column5909</t>
  </si>
  <si>
    <t>Column5910</t>
  </si>
  <si>
    <t>Column5911</t>
  </si>
  <si>
    <t>Column5912</t>
  </si>
  <si>
    <t>Column5913</t>
  </si>
  <si>
    <t>Column5914</t>
  </si>
  <si>
    <t>Column5915</t>
  </si>
  <si>
    <t>Column5916</t>
  </si>
  <si>
    <t>Column5917</t>
  </si>
  <si>
    <t>Column5918</t>
  </si>
  <si>
    <t>Column5919</t>
  </si>
  <si>
    <t>Column5920</t>
  </si>
  <si>
    <t>Column5921</t>
  </si>
  <si>
    <t>Column5922</t>
  </si>
  <si>
    <t>Column5923</t>
  </si>
  <si>
    <t>Column5924</t>
  </si>
  <si>
    <t>Column5925</t>
  </si>
  <si>
    <t>Column5926</t>
  </si>
  <si>
    <t>Column5927</t>
  </si>
  <si>
    <t>Column5928</t>
  </si>
  <si>
    <t>Column5929</t>
  </si>
  <si>
    <t>Column5930</t>
  </si>
  <si>
    <t>Column5931</t>
  </si>
  <si>
    <t>Column5932</t>
  </si>
  <si>
    <t>Column5933</t>
  </si>
  <si>
    <t>Column5934</t>
  </si>
  <si>
    <t>Column5935</t>
  </si>
  <si>
    <t>Column5936</t>
  </si>
  <si>
    <t>Column5937</t>
  </si>
  <si>
    <t>Column5938</t>
  </si>
  <si>
    <t>Column5939</t>
  </si>
  <si>
    <t>Column5940</t>
  </si>
  <si>
    <t>Column5941</t>
  </si>
  <si>
    <t>Column5942</t>
  </si>
  <si>
    <t>Column5943</t>
  </si>
  <si>
    <t>Column5944</t>
  </si>
  <si>
    <t>Column5945</t>
  </si>
  <si>
    <t>Column5946</t>
  </si>
  <si>
    <t>Column5947</t>
  </si>
  <si>
    <t>Column5948</t>
  </si>
  <si>
    <t>Column5949</t>
  </si>
  <si>
    <t>Column5950</t>
  </si>
  <si>
    <t>Column5951</t>
  </si>
  <si>
    <t>Column5952</t>
  </si>
  <si>
    <t>Column5953</t>
  </si>
  <si>
    <t>Column5954</t>
  </si>
  <si>
    <t>Column5955</t>
  </si>
  <si>
    <t>Column5956</t>
  </si>
  <si>
    <t>Column5957</t>
  </si>
  <si>
    <t>Column5958</t>
  </si>
  <si>
    <t>Column5959</t>
  </si>
  <si>
    <t>Column5960</t>
  </si>
  <si>
    <t>Column5961</t>
  </si>
  <si>
    <t>Column5962</t>
  </si>
  <si>
    <t>Column5963</t>
  </si>
  <si>
    <t>Column5964</t>
  </si>
  <si>
    <t>Column5965</t>
  </si>
  <si>
    <t>Column5966</t>
  </si>
  <si>
    <t>Column5967</t>
  </si>
  <si>
    <t>Column5968</t>
  </si>
  <si>
    <t>Column5969</t>
  </si>
  <si>
    <t>Column5970</t>
  </si>
  <si>
    <t>Column5971</t>
  </si>
  <si>
    <t>Column5972</t>
  </si>
  <si>
    <t>Column5973</t>
  </si>
  <si>
    <t>Column5974</t>
  </si>
  <si>
    <t>Column5975</t>
  </si>
  <si>
    <t>Column5976</t>
  </si>
  <si>
    <t>Column5977</t>
  </si>
  <si>
    <t>Column5978</t>
  </si>
  <si>
    <t>Column5979</t>
  </si>
  <si>
    <t>Column5980</t>
  </si>
  <si>
    <t>Column5981</t>
  </si>
  <si>
    <t>Column5982</t>
  </si>
  <si>
    <t>Column5983</t>
  </si>
  <si>
    <t>Column5984</t>
  </si>
  <si>
    <t>Column5985</t>
  </si>
  <si>
    <t>Column5986</t>
  </si>
  <si>
    <t>Column5987</t>
  </si>
  <si>
    <t>Column5988</t>
  </si>
  <si>
    <t>Column5989</t>
  </si>
  <si>
    <t>Column5990</t>
  </si>
  <si>
    <t>Column5991</t>
  </si>
  <si>
    <t>Column5992</t>
  </si>
  <si>
    <t>Column5993</t>
  </si>
  <si>
    <t>Column5994</t>
  </si>
  <si>
    <t>Column5995</t>
  </si>
  <si>
    <t>Column5996</t>
  </si>
  <si>
    <t>Column5997</t>
  </si>
  <si>
    <t>Column5998</t>
  </si>
  <si>
    <t>Column5999</t>
  </si>
  <si>
    <t>Column6000</t>
  </si>
  <si>
    <t>Column6001</t>
  </si>
  <si>
    <t>Column6002</t>
  </si>
  <si>
    <t>Column6003</t>
  </si>
  <si>
    <t>Column6004</t>
  </si>
  <si>
    <t>Column6005</t>
  </si>
  <si>
    <t>Column6006</t>
  </si>
  <si>
    <t>Column6007</t>
  </si>
  <si>
    <t>Column6008</t>
  </si>
  <si>
    <t>Column6009</t>
  </si>
  <si>
    <t>Column6010</t>
  </si>
  <si>
    <t>Column6011</t>
  </si>
  <si>
    <t>Column6012</t>
  </si>
  <si>
    <t>Column6013</t>
  </si>
  <si>
    <t>Column6014</t>
  </si>
  <si>
    <t>Column6015</t>
  </si>
  <si>
    <t>Column6016</t>
  </si>
  <si>
    <t>Column6017</t>
  </si>
  <si>
    <t>Column6018</t>
  </si>
  <si>
    <t>Column6019</t>
  </si>
  <si>
    <t>Column6020</t>
  </si>
  <si>
    <t>Column6021</t>
  </si>
  <si>
    <t>Column6022</t>
  </si>
  <si>
    <t>Column6023</t>
  </si>
  <si>
    <t>Column6024</t>
  </si>
  <si>
    <t>Column6025</t>
  </si>
  <si>
    <t>Column6026</t>
  </si>
  <si>
    <t>Column6027</t>
  </si>
  <si>
    <t>Column6028</t>
  </si>
  <si>
    <t>Column6029</t>
  </si>
  <si>
    <t>Column6030</t>
  </si>
  <si>
    <t>Column6031</t>
  </si>
  <si>
    <t>Column6032</t>
  </si>
  <si>
    <t>Column6033</t>
  </si>
  <si>
    <t>Column6034</t>
  </si>
  <si>
    <t>Column6035</t>
  </si>
  <si>
    <t>Column6036</t>
  </si>
  <si>
    <t>Column6037</t>
  </si>
  <si>
    <t>Column6038</t>
  </si>
  <si>
    <t>Column6039</t>
  </si>
  <si>
    <t>Column6040</t>
  </si>
  <si>
    <t>Column6041</t>
  </si>
  <si>
    <t>Column6042</t>
  </si>
  <si>
    <t>Column6043</t>
  </si>
  <si>
    <t>Column6044</t>
  </si>
  <si>
    <t>Column6045</t>
  </si>
  <si>
    <t>Column6046</t>
  </si>
  <si>
    <t>Column6047</t>
  </si>
  <si>
    <t>Column6048</t>
  </si>
  <si>
    <t>Column6049</t>
  </si>
  <si>
    <t>Column6050</t>
  </si>
  <si>
    <t>Column6051</t>
  </si>
  <si>
    <t>Column6052</t>
  </si>
  <si>
    <t>Column6053</t>
  </si>
  <si>
    <t>Column6054</t>
  </si>
  <si>
    <t>Column6055</t>
  </si>
  <si>
    <t>Column6056</t>
  </si>
  <si>
    <t>Column6057</t>
  </si>
  <si>
    <t>Column6058</t>
  </si>
  <si>
    <t>Column6059</t>
  </si>
  <si>
    <t>Column6060</t>
  </si>
  <si>
    <t>Column6061</t>
  </si>
  <si>
    <t>Column6062</t>
  </si>
  <si>
    <t>Column6063</t>
  </si>
  <si>
    <t>Column6064</t>
  </si>
  <si>
    <t>Column6065</t>
  </si>
  <si>
    <t>Column6066</t>
  </si>
  <si>
    <t>Column6067</t>
  </si>
  <si>
    <t>Column6068</t>
  </si>
  <si>
    <t>Column6069</t>
  </si>
  <si>
    <t>Column6070</t>
  </si>
  <si>
    <t>Column6071</t>
  </si>
  <si>
    <t>Column6072</t>
  </si>
  <si>
    <t>Column6073</t>
  </si>
  <si>
    <t>Column6074</t>
  </si>
  <si>
    <t>Column6075</t>
  </si>
  <si>
    <t>Column6076</t>
  </si>
  <si>
    <t>Column6077</t>
  </si>
  <si>
    <t>Column6078</t>
  </si>
  <si>
    <t>Column6079</t>
  </si>
  <si>
    <t>Column6080</t>
  </si>
  <si>
    <t>Column6081</t>
  </si>
  <si>
    <t>Column6082</t>
  </si>
  <si>
    <t>Column6083</t>
  </si>
  <si>
    <t>Column6084</t>
  </si>
  <si>
    <t>Column6085</t>
  </si>
  <si>
    <t>Column6086</t>
  </si>
  <si>
    <t>Column6087</t>
  </si>
  <si>
    <t>Column6088</t>
  </si>
  <si>
    <t>Column6089</t>
  </si>
  <si>
    <t>Column6090</t>
  </si>
  <si>
    <t>Column6091</t>
  </si>
  <si>
    <t>Column6092</t>
  </si>
  <si>
    <t>Column6093</t>
  </si>
  <si>
    <t>Column6094</t>
  </si>
  <si>
    <t>Column6095</t>
  </si>
  <si>
    <t>Column6096</t>
  </si>
  <si>
    <t>Column6097</t>
  </si>
  <si>
    <t>Column6098</t>
  </si>
  <si>
    <t>Column6099</t>
  </si>
  <si>
    <t>Column6100</t>
  </si>
  <si>
    <t>Column6101</t>
  </si>
  <si>
    <t>Column6102</t>
  </si>
  <si>
    <t>Column6103</t>
  </si>
  <si>
    <t>Column6104</t>
  </si>
  <si>
    <t>Column6105</t>
  </si>
  <si>
    <t>Column6106</t>
  </si>
  <si>
    <t>Column6107</t>
  </si>
  <si>
    <t>Column6108</t>
  </si>
  <si>
    <t>Column6109</t>
  </si>
  <si>
    <t>Column6110</t>
  </si>
  <si>
    <t>Column6111</t>
  </si>
  <si>
    <t>Column6112</t>
  </si>
  <si>
    <t>Column6113</t>
  </si>
  <si>
    <t>Column6114</t>
  </si>
  <si>
    <t>Column6115</t>
  </si>
  <si>
    <t>Column6116</t>
  </si>
  <si>
    <t>Column6117</t>
  </si>
  <si>
    <t>Column6118</t>
  </si>
  <si>
    <t>Column6119</t>
  </si>
  <si>
    <t>Column6120</t>
  </si>
  <si>
    <t>Column6121</t>
  </si>
  <si>
    <t>Column6122</t>
  </si>
  <si>
    <t>Column6123</t>
  </si>
  <si>
    <t>Column6124</t>
  </si>
  <si>
    <t>Column6125</t>
  </si>
  <si>
    <t>Column6126</t>
  </si>
  <si>
    <t>Column6127</t>
  </si>
  <si>
    <t>Column6128</t>
  </si>
  <si>
    <t>Column6129</t>
  </si>
  <si>
    <t>Column6130</t>
  </si>
  <si>
    <t>Column6131</t>
  </si>
  <si>
    <t>Column6132</t>
  </si>
  <si>
    <t>Column6133</t>
  </si>
  <si>
    <t>Column6134</t>
  </si>
  <si>
    <t>Column6135</t>
  </si>
  <si>
    <t>Column6136</t>
  </si>
  <si>
    <t>Column6137</t>
  </si>
  <si>
    <t>Column6138</t>
  </si>
  <si>
    <t>Column6139</t>
  </si>
  <si>
    <t>Column6140</t>
  </si>
  <si>
    <t>Column6141</t>
  </si>
  <si>
    <t>Column6142</t>
  </si>
  <si>
    <t>Column6143</t>
  </si>
  <si>
    <t>Column6144</t>
  </si>
  <si>
    <t>Column6145</t>
  </si>
  <si>
    <t>Column6146</t>
  </si>
  <si>
    <t>Column6147</t>
  </si>
  <si>
    <t>Column6148</t>
  </si>
  <si>
    <t>Column6149</t>
  </si>
  <si>
    <t>Column6150</t>
  </si>
  <si>
    <t>Column6151</t>
  </si>
  <si>
    <t>Column6152</t>
  </si>
  <si>
    <t>Column6153</t>
  </si>
  <si>
    <t>Column6154</t>
  </si>
  <si>
    <t>Column6155</t>
  </si>
  <si>
    <t>Column6156</t>
  </si>
  <si>
    <t>Column6157</t>
  </si>
  <si>
    <t>Column6158</t>
  </si>
  <si>
    <t>Column6159</t>
  </si>
  <si>
    <t>Column6160</t>
  </si>
  <si>
    <t>Column6161</t>
  </si>
  <si>
    <t>Column6162</t>
  </si>
  <si>
    <t>Column6163</t>
  </si>
  <si>
    <t>Column6164</t>
  </si>
  <si>
    <t>Column6165</t>
  </si>
  <si>
    <t>Column6166</t>
  </si>
  <si>
    <t>Column6167</t>
  </si>
  <si>
    <t>Column6168</t>
  </si>
  <si>
    <t>Column6169</t>
  </si>
  <si>
    <t>Column6170</t>
  </si>
  <si>
    <t>Column6171</t>
  </si>
  <si>
    <t>Column6172</t>
  </si>
  <si>
    <t>Column6173</t>
  </si>
  <si>
    <t>Column6174</t>
  </si>
  <si>
    <t>Column6175</t>
  </si>
  <si>
    <t>Column6176</t>
  </si>
  <si>
    <t>Column6177</t>
  </si>
  <si>
    <t>Column6178</t>
  </si>
  <si>
    <t>Column6179</t>
  </si>
  <si>
    <t>Column6180</t>
  </si>
  <si>
    <t>Column6181</t>
  </si>
  <si>
    <t>Column6182</t>
  </si>
  <si>
    <t>Column6183</t>
  </si>
  <si>
    <t>Column6184</t>
  </si>
  <si>
    <t>Column6185</t>
  </si>
  <si>
    <t>Column6186</t>
  </si>
  <si>
    <t>Column6187</t>
  </si>
  <si>
    <t>Column6188</t>
  </si>
  <si>
    <t>Column6189</t>
  </si>
  <si>
    <t>Column6190</t>
  </si>
  <si>
    <t>Column6191</t>
  </si>
  <si>
    <t>Column6192</t>
  </si>
  <si>
    <t>Column6193</t>
  </si>
  <si>
    <t>Column6194</t>
  </si>
  <si>
    <t>Column6195</t>
  </si>
  <si>
    <t>Column6196</t>
  </si>
  <si>
    <t>Column6197</t>
  </si>
  <si>
    <t>Column6198</t>
  </si>
  <si>
    <t>Column6199</t>
  </si>
  <si>
    <t>Column6200</t>
  </si>
  <si>
    <t>Column6201</t>
  </si>
  <si>
    <t>Column6202</t>
  </si>
  <si>
    <t>Column6203</t>
  </si>
  <si>
    <t>Column6204</t>
  </si>
  <si>
    <t>Column6205</t>
  </si>
  <si>
    <t>Column6206</t>
  </si>
  <si>
    <t>Column6207</t>
  </si>
  <si>
    <t>Column6208</t>
  </si>
  <si>
    <t>Column6209</t>
  </si>
  <si>
    <t>Column6210</t>
  </si>
  <si>
    <t>Column6211</t>
  </si>
  <si>
    <t>Column6212</t>
  </si>
  <si>
    <t>Column6213</t>
  </si>
  <si>
    <t>Column6214</t>
  </si>
  <si>
    <t>Column6215</t>
  </si>
  <si>
    <t>Column6216</t>
  </si>
  <si>
    <t>Column6217</t>
  </si>
  <si>
    <t>Column6218</t>
  </si>
  <si>
    <t>Column6219</t>
  </si>
  <si>
    <t>Column6220</t>
  </si>
  <si>
    <t>Column6221</t>
  </si>
  <si>
    <t>Column6222</t>
  </si>
  <si>
    <t>Column6223</t>
  </si>
  <si>
    <t>Column6224</t>
  </si>
  <si>
    <t>Column6225</t>
  </si>
  <si>
    <t>Column6226</t>
  </si>
  <si>
    <t>Column6227</t>
  </si>
  <si>
    <t>Column6228</t>
  </si>
  <si>
    <t>Column6229</t>
  </si>
  <si>
    <t>Column6230</t>
  </si>
  <si>
    <t>Column6231</t>
  </si>
  <si>
    <t>Column6232</t>
  </si>
  <si>
    <t>Column6233</t>
  </si>
  <si>
    <t>Column6234</t>
  </si>
  <si>
    <t>Column6235</t>
  </si>
  <si>
    <t>Column6236</t>
  </si>
  <si>
    <t>Column6237</t>
  </si>
  <si>
    <t>Column6238</t>
  </si>
  <si>
    <t>Column6239</t>
  </si>
  <si>
    <t>Column6240</t>
  </si>
  <si>
    <t>Column6241</t>
  </si>
  <si>
    <t>Column6242</t>
  </si>
  <si>
    <t>Column6243</t>
  </si>
  <si>
    <t>Column6244</t>
  </si>
  <si>
    <t>Column6245</t>
  </si>
  <si>
    <t>Column6246</t>
  </si>
  <si>
    <t>Column6247</t>
  </si>
  <si>
    <t>Column6248</t>
  </si>
  <si>
    <t>Column6249</t>
  </si>
  <si>
    <t>Column6250</t>
  </si>
  <si>
    <t>Column6251</t>
  </si>
  <si>
    <t>Column6252</t>
  </si>
  <si>
    <t>Column6253</t>
  </si>
  <si>
    <t>Column6254</t>
  </si>
  <si>
    <t>Column6255</t>
  </si>
  <si>
    <t>Column6256</t>
  </si>
  <si>
    <t>Column6257</t>
  </si>
  <si>
    <t>Column6258</t>
  </si>
  <si>
    <t>Column6259</t>
  </si>
  <si>
    <t>Column6260</t>
  </si>
  <si>
    <t>Column6261</t>
  </si>
  <si>
    <t>Column6262</t>
  </si>
  <si>
    <t>Column6263</t>
  </si>
  <si>
    <t>Column6264</t>
  </si>
  <si>
    <t>Column6265</t>
  </si>
  <si>
    <t>Column6266</t>
  </si>
  <si>
    <t>Column6267</t>
  </si>
  <si>
    <t>Column6268</t>
  </si>
  <si>
    <t>Column6269</t>
  </si>
  <si>
    <t>Column6270</t>
  </si>
  <si>
    <t>Column6271</t>
  </si>
  <si>
    <t>Column6272</t>
  </si>
  <si>
    <t>Column6273</t>
  </si>
  <si>
    <t>Column6274</t>
  </si>
  <si>
    <t>Column6275</t>
  </si>
  <si>
    <t>Column6276</t>
  </si>
  <si>
    <t>Column6277</t>
  </si>
  <si>
    <t>Column6278</t>
  </si>
  <si>
    <t>Column6279</t>
  </si>
  <si>
    <t>Column6280</t>
  </si>
  <si>
    <t>Column6281</t>
  </si>
  <si>
    <t>Column6282</t>
  </si>
  <si>
    <t>Column6283</t>
  </si>
  <si>
    <t>Column6284</t>
  </si>
  <si>
    <t>Column6285</t>
  </si>
  <si>
    <t>Column6286</t>
  </si>
  <si>
    <t>Column6287</t>
  </si>
  <si>
    <t>Column6288</t>
  </si>
  <si>
    <t>Column6289</t>
  </si>
  <si>
    <t>Column6290</t>
  </si>
  <si>
    <t>Column6291</t>
  </si>
  <si>
    <t>Column6292</t>
  </si>
  <si>
    <t>Column6293</t>
  </si>
  <si>
    <t>Column6294</t>
  </si>
  <si>
    <t>Column6295</t>
  </si>
  <si>
    <t>Column6296</t>
  </si>
  <si>
    <t>Column6297</t>
  </si>
  <si>
    <t>Column6298</t>
  </si>
  <si>
    <t>Column6299</t>
  </si>
  <si>
    <t>Column6300</t>
  </si>
  <si>
    <t>Column6301</t>
  </si>
  <si>
    <t>Column6302</t>
  </si>
  <si>
    <t>Column6303</t>
  </si>
  <si>
    <t>Column6304</t>
  </si>
  <si>
    <t>Column6305</t>
  </si>
  <si>
    <t>Column6306</t>
  </si>
  <si>
    <t>Column6307</t>
  </si>
  <si>
    <t>Column6308</t>
  </si>
  <si>
    <t>Column6309</t>
  </si>
  <si>
    <t>Column6310</t>
  </si>
  <si>
    <t>Column6311</t>
  </si>
  <si>
    <t>Column6312</t>
  </si>
  <si>
    <t>Column6313</t>
  </si>
  <si>
    <t>Column6314</t>
  </si>
  <si>
    <t>Column6315</t>
  </si>
  <si>
    <t>Column6316</t>
  </si>
  <si>
    <t>Column6317</t>
  </si>
  <si>
    <t>Column6318</t>
  </si>
  <si>
    <t>Column6319</t>
  </si>
  <si>
    <t>Column6320</t>
  </si>
  <si>
    <t>Column6321</t>
  </si>
  <si>
    <t>Column6322</t>
  </si>
  <si>
    <t>Column6323</t>
  </si>
  <si>
    <t>Column6324</t>
  </si>
  <si>
    <t>Column6325</t>
  </si>
  <si>
    <t>Column6326</t>
  </si>
  <si>
    <t>Column6327</t>
  </si>
  <si>
    <t>Column6328</t>
  </si>
  <si>
    <t>Column6329</t>
  </si>
  <si>
    <t>Column6330</t>
  </si>
  <si>
    <t>Column6331</t>
  </si>
  <si>
    <t>Column6332</t>
  </si>
  <si>
    <t>Column6333</t>
  </si>
  <si>
    <t>Column6334</t>
  </si>
  <si>
    <t>Column6335</t>
  </si>
  <si>
    <t>Column6336</t>
  </si>
  <si>
    <t>Column6337</t>
  </si>
  <si>
    <t>Column6338</t>
  </si>
  <si>
    <t>Column6339</t>
  </si>
  <si>
    <t>Column6340</t>
  </si>
  <si>
    <t>Column6341</t>
  </si>
  <si>
    <t>Column6342</t>
  </si>
  <si>
    <t>Column6343</t>
  </si>
  <si>
    <t>Column6344</t>
  </si>
  <si>
    <t>Column6345</t>
  </si>
  <si>
    <t>Column6346</t>
  </si>
  <si>
    <t>Column6347</t>
  </si>
  <si>
    <t>Column6348</t>
  </si>
  <si>
    <t>Column6349</t>
  </si>
  <si>
    <t>Column6350</t>
  </si>
  <si>
    <t>Column6351</t>
  </si>
  <si>
    <t>Column6352</t>
  </si>
  <si>
    <t>Column6353</t>
  </si>
  <si>
    <t>Column6354</t>
  </si>
  <si>
    <t>Column6355</t>
  </si>
  <si>
    <t>Column6356</t>
  </si>
  <si>
    <t>Column6357</t>
  </si>
  <si>
    <t>Column6358</t>
  </si>
  <si>
    <t>Column6359</t>
  </si>
  <si>
    <t>Column6360</t>
  </si>
  <si>
    <t>Column6361</t>
  </si>
  <si>
    <t>Column6362</t>
  </si>
  <si>
    <t>Column6363</t>
  </si>
  <si>
    <t>Column6364</t>
  </si>
  <si>
    <t>Column6365</t>
  </si>
  <si>
    <t>Column6366</t>
  </si>
  <si>
    <t>Column6367</t>
  </si>
  <si>
    <t>Column6368</t>
  </si>
  <si>
    <t>Column6369</t>
  </si>
  <si>
    <t>Column6370</t>
  </si>
  <si>
    <t>Column6371</t>
  </si>
  <si>
    <t>Column6372</t>
  </si>
  <si>
    <t>Column6373</t>
  </si>
  <si>
    <t>Column6374</t>
  </si>
  <si>
    <t>Column6375</t>
  </si>
  <si>
    <t>Column6376</t>
  </si>
  <si>
    <t>Column6377</t>
  </si>
  <si>
    <t>Column6378</t>
  </si>
  <si>
    <t>Column6379</t>
  </si>
  <si>
    <t>Column6380</t>
  </si>
  <si>
    <t>Column6381</t>
  </si>
  <si>
    <t>Column6382</t>
  </si>
  <si>
    <t>Column6383</t>
  </si>
  <si>
    <t>Column6384</t>
  </si>
  <si>
    <t>Column6385</t>
  </si>
  <si>
    <t>Column6386</t>
  </si>
  <si>
    <t>Column6387</t>
  </si>
  <si>
    <t>Column6388</t>
  </si>
  <si>
    <t>Column6389</t>
  </si>
  <si>
    <t>Column6390</t>
  </si>
  <si>
    <t>Column6391</t>
  </si>
  <si>
    <t>Column6392</t>
  </si>
  <si>
    <t>Column6393</t>
  </si>
  <si>
    <t>Column6394</t>
  </si>
  <si>
    <t>Column6395</t>
  </si>
  <si>
    <t>Column6396</t>
  </si>
  <si>
    <t>Column6397</t>
  </si>
  <si>
    <t>Column6398</t>
  </si>
  <si>
    <t>Column6399</t>
  </si>
  <si>
    <t>Column6400</t>
  </si>
  <si>
    <t>Column6401</t>
  </si>
  <si>
    <t>Column6402</t>
  </si>
  <si>
    <t>Column6403</t>
  </si>
  <si>
    <t>Column6404</t>
  </si>
  <si>
    <t>Column6405</t>
  </si>
  <si>
    <t>Column6406</t>
  </si>
  <si>
    <t>Column6407</t>
  </si>
  <si>
    <t>Column6408</t>
  </si>
  <si>
    <t>Column6409</t>
  </si>
  <si>
    <t>Column6410</t>
  </si>
  <si>
    <t>Column6411</t>
  </si>
  <si>
    <t>Column6412</t>
  </si>
  <si>
    <t>Column6413</t>
  </si>
  <si>
    <t>Column6414</t>
  </si>
  <si>
    <t>Column6415</t>
  </si>
  <si>
    <t>Column6416</t>
  </si>
  <si>
    <t>Column6417</t>
  </si>
  <si>
    <t>Column6418</t>
  </si>
  <si>
    <t>Column6419</t>
  </si>
  <si>
    <t>Column6420</t>
  </si>
  <si>
    <t>Column6421</t>
  </si>
  <si>
    <t>Column6422</t>
  </si>
  <si>
    <t>Column6423</t>
  </si>
  <si>
    <t>Column6424</t>
  </si>
  <si>
    <t>Column6425</t>
  </si>
  <si>
    <t>Column6426</t>
  </si>
  <si>
    <t>Column6427</t>
  </si>
  <si>
    <t>Column6428</t>
  </si>
  <si>
    <t>Column6429</t>
  </si>
  <si>
    <t>Column6430</t>
  </si>
  <si>
    <t>Column6431</t>
  </si>
  <si>
    <t>Column6432</t>
  </si>
  <si>
    <t>Column6433</t>
  </si>
  <si>
    <t>Column6434</t>
  </si>
  <si>
    <t>Column6435</t>
  </si>
  <si>
    <t>Column6436</t>
  </si>
  <si>
    <t>Column6437</t>
  </si>
  <si>
    <t>Column6438</t>
  </si>
  <si>
    <t>Column6439</t>
  </si>
  <si>
    <t>Column6440</t>
  </si>
  <si>
    <t>Column6441</t>
  </si>
  <si>
    <t>Column6442</t>
  </si>
  <si>
    <t>Column6443</t>
  </si>
  <si>
    <t>Column6444</t>
  </si>
  <si>
    <t>Column6445</t>
  </si>
  <si>
    <t>Column6446</t>
  </si>
  <si>
    <t>Column6447</t>
  </si>
  <si>
    <t>Column6448</t>
  </si>
  <si>
    <t>Column6449</t>
  </si>
  <si>
    <t>Column6450</t>
  </si>
  <si>
    <t>Column6451</t>
  </si>
  <si>
    <t>Column6452</t>
  </si>
  <si>
    <t>Column6453</t>
  </si>
  <si>
    <t>Column6454</t>
  </si>
  <si>
    <t>Column6455</t>
  </si>
  <si>
    <t>Column6456</t>
  </si>
  <si>
    <t>Column6457</t>
  </si>
  <si>
    <t>Column6458</t>
  </si>
  <si>
    <t>Column6459</t>
  </si>
  <si>
    <t>Column6460</t>
  </si>
  <si>
    <t>Column6461</t>
  </si>
  <si>
    <t>Column6462</t>
  </si>
  <si>
    <t>Column6463</t>
  </si>
  <si>
    <t>Column6464</t>
  </si>
  <si>
    <t>Column6465</t>
  </si>
  <si>
    <t>Column6466</t>
  </si>
  <si>
    <t>Column6467</t>
  </si>
  <si>
    <t>Column6468</t>
  </si>
  <si>
    <t>Column6469</t>
  </si>
  <si>
    <t>Column6470</t>
  </si>
  <si>
    <t>Column6471</t>
  </si>
  <si>
    <t>Column6472</t>
  </si>
  <si>
    <t>Column6473</t>
  </si>
  <si>
    <t>Column6474</t>
  </si>
  <si>
    <t>Column6475</t>
  </si>
  <si>
    <t>Column6476</t>
  </si>
  <si>
    <t>Column6477</t>
  </si>
  <si>
    <t>Column6478</t>
  </si>
  <si>
    <t>Column6479</t>
  </si>
  <si>
    <t>Column6480</t>
  </si>
  <si>
    <t>Column6481</t>
  </si>
  <si>
    <t>Column6482</t>
  </si>
  <si>
    <t>Column6483</t>
  </si>
  <si>
    <t>Column6484</t>
  </si>
  <si>
    <t>Column6485</t>
  </si>
  <si>
    <t>Column6486</t>
  </si>
  <si>
    <t>Column6487</t>
  </si>
  <si>
    <t>Column6488</t>
  </si>
  <si>
    <t>Column6489</t>
  </si>
  <si>
    <t>Column6490</t>
  </si>
  <si>
    <t>Column6491</t>
  </si>
  <si>
    <t>Column6492</t>
  </si>
  <si>
    <t>Column6493</t>
  </si>
  <si>
    <t>Column6494</t>
  </si>
  <si>
    <t>Column6495</t>
  </si>
  <si>
    <t>Column6496</t>
  </si>
  <si>
    <t>Column6497</t>
  </si>
  <si>
    <t>Column6498</t>
  </si>
  <si>
    <t>Column6499</t>
  </si>
  <si>
    <t>Column6500</t>
  </si>
  <si>
    <t>Column6501</t>
  </si>
  <si>
    <t>Column6502</t>
  </si>
  <si>
    <t>Column6503</t>
  </si>
  <si>
    <t>Column6504</t>
  </si>
  <si>
    <t>Column6505</t>
  </si>
  <si>
    <t>Column6506</t>
  </si>
  <si>
    <t>Column6507</t>
  </si>
  <si>
    <t>Column6508</t>
  </si>
  <si>
    <t>Column6509</t>
  </si>
  <si>
    <t>Column6510</t>
  </si>
  <si>
    <t>Column6511</t>
  </si>
  <si>
    <t>Column6512</t>
  </si>
  <si>
    <t>Column6513</t>
  </si>
  <si>
    <t>Column6514</t>
  </si>
  <si>
    <t>Column6515</t>
  </si>
  <si>
    <t>Column6516</t>
  </si>
  <si>
    <t>Column6517</t>
  </si>
  <si>
    <t>Column6518</t>
  </si>
  <si>
    <t>Column6519</t>
  </si>
  <si>
    <t>Column6520</t>
  </si>
  <si>
    <t>Column6521</t>
  </si>
  <si>
    <t>Column6522</t>
  </si>
  <si>
    <t>Column6523</t>
  </si>
  <si>
    <t>Column6524</t>
  </si>
  <si>
    <t>Column6525</t>
  </si>
  <si>
    <t>Column6526</t>
  </si>
  <si>
    <t>Column6527</t>
  </si>
  <si>
    <t>Column6528</t>
  </si>
  <si>
    <t>Column6529</t>
  </si>
  <si>
    <t>Column6530</t>
  </si>
  <si>
    <t>Column6531</t>
  </si>
  <si>
    <t>Column6532</t>
  </si>
  <si>
    <t>Column6533</t>
  </si>
  <si>
    <t>Column6534</t>
  </si>
  <si>
    <t>Column6535</t>
  </si>
  <si>
    <t>Column6536</t>
  </si>
  <si>
    <t>Column6537</t>
  </si>
  <si>
    <t>Column6538</t>
  </si>
  <si>
    <t>Column6539</t>
  </si>
  <si>
    <t>Column6540</t>
  </si>
  <si>
    <t>Column6541</t>
  </si>
  <si>
    <t>Column6542</t>
  </si>
  <si>
    <t>Column6543</t>
  </si>
  <si>
    <t>Column6544</t>
  </si>
  <si>
    <t>Column6545</t>
  </si>
  <si>
    <t>Column6546</t>
  </si>
  <si>
    <t>Column6547</t>
  </si>
  <si>
    <t>Column6548</t>
  </si>
  <si>
    <t>Column6549</t>
  </si>
  <si>
    <t>Column6550</t>
  </si>
  <si>
    <t>Column6551</t>
  </si>
  <si>
    <t>Column6552</t>
  </si>
  <si>
    <t>Column6553</t>
  </si>
  <si>
    <t>Column6554</t>
  </si>
  <si>
    <t>Column6555</t>
  </si>
  <si>
    <t>Column6556</t>
  </si>
  <si>
    <t>Column6557</t>
  </si>
  <si>
    <t>Column6558</t>
  </si>
  <si>
    <t>Column6559</t>
  </si>
  <si>
    <t>Column6560</t>
  </si>
  <si>
    <t>Column6561</t>
  </si>
  <si>
    <t>Column6562</t>
  </si>
  <si>
    <t>Column6563</t>
  </si>
  <si>
    <t>Column6564</t>
  </si>
  <si>
    <t>Column6565</t>
  </si>
  <si>
    <t>Column6566</t>
  </si>
  <si>
    <t>Column6567</t>
  </si>
  <si>
    <t>Column6568</t>
  </si>
  <si>
    <t>Column6569</t>
  </si>
  <si>
    <t>Column6570</t>
  </si>
  <si>
    <t>Column6571</t>
  </si>
  <si>
    <t>Column6572</t>
  </si>
  <si>
    <t>Column6573</t>
  </si>
  <si>
    <t>Column6574</t>
  </si>
  <si>
    <t>Column6575</t>
  </si>
  <si>
    <t>Column6576</t>
  </si>
  <si>
    <t>Column6577</t>
  </si>
  <si>
    <t>Column6578</t>
  </si>
  <si>
    <t>Column6579</t>
  </si>
  <si>
    <t>Column6580</t>
  </si>
  <si>
    <t>Column6581</t>
  </si>
  <si>
    <t>Column6582</t>
  </si>
  <si>
    <t>Column6583</t>
  </si>
  <si>
    <t>Column6584</t>
  </si>
  <si>
    <t>Column6585</t>
  </si>
  <si>
    <t>Column6586</t>
  </si>
  <si>
    <t>Column6587</t>
  </si>
  <si>
    <t>Column6588</t>
  </si>
  <si>
    <t>Column6589</t>
  </si>
  <si>
    <t>Column6590</t>
  </si>
  <si>
    <t>Column6591</t>
  </si>
  <si>
    <t>Column6592</t>
  </si>
  <si>
    <t>Column6593</t>
  </si>
  <si>
    <t>Column6594</t>
  </si>
  <si>
    <t>Column6595</t>
  </si>
  <si>
    <t>Column6596</t>
  </si>
  <si>
    <t>Column6597</t>
  </si>
  <si>
    <t>Column6598</t>
  </si>
  <si>
    <t>Column6599</t>
  </si>
  <si>
    <t>Column6600</t>
  </si>
  <si>
    <t>Column6601</t>
  </si>
  <si>
    <t>Column6602</t>
  </si>
  <si>
    <t>Column6603</t>
  </si>
  <si>
    <t>Column6604</t>
  </si>
  <si>
    <t>Column6605</t>
  </si>
  <si>
    <t>Column6606</t>
  </si>
  <si>
    <t>Column6607</t>
  </si>
  <si>
    <t>Column6608</t>
  </si>
  <si>
    <t>Column6609</t>
  </si>
  <si>
    <t>Column6610</t>
  </si>
  <si>
    <t>Column6611</t>
  </si>
  <si>
    <t>Column6612</t>
  </si>
  <si>
    <t>Column6613</t>
  </si>
  <si>
    <t>Column6614</t>
  </si>
  <si>
    <t>Column6615</t>
  </si>
  <si>
    <t>Column6616</t>
  </si>
  <si>
    <t>Column6617</t>
  </si>
  <si>
    <t>Column6618</t>
  </si>
  <si>
    <t>Column6619</t>
  </si>
  <si>
    <t>Column6620</t>
  </si>
  <si>
    <t>Column6621</t>
  </si>
  <si>
    <t>Column6622</t>
  </si>
  <si>
    <t>Column6623</t>
  </si>
  <si>
    <t>Column6624</t>
  </si>
  <si>
    <t>Column6625</t>
  </si>
  <si>
    <t>Column6626</t>
  </si>
  <si>
    <t>Column6627</t>
  </si>
  <si>
    <t>Column6628</t>
  </si>
  <si>
    <t>Column6629</t>
  </si>
  <si>
    <t>Column6630</t>
  </si>
  <si>
    <t>Column6631</t>
  </si>
  <si>
    <t>Column6632</t>
  </si>
  <si>
    <t>Column6633</t>
  </si>
  <si>
    <t>Column6634</t>
  </si>
  <si>
    <t>Column6635</t>
  </si>
  <si>
    <t>Column6636</t>
  </si>
  <si>
    <t>Column6637</t>
  </si>
  <si>
    <t>Column6638</t>
  </si>
  <si>
    <t>Column6639</t>
  </si>
  <si>
    <t>Column6640</t>
  </si>
  <si>
    <t>Column6641</t>
  </si>
  <si>
    <t>Column6642</t>
  </si>
  <si>
    <t>Column6643</t>
  </si>
  <si>
    <t>Column6644</t>
  </si>
  <si>
    <t>Column6645</t>
  </si>
  <si>
    <t>Column6646</t>
  </si>
  <si>
    <t>Column6647</t>
  </si>
  <si>
    <t>Column6648</t>
  </si>
  <si>
    <t>Column6649</t>
  </si>
  <si>
    <t>Column6650</t>
  </si>
  <si>
    <t>Column6651</t>
  </si>
  <si>
    <t>Column6652</t>
  </si>
  <si>
    <t>Column6653</t>
  </si>
  <si>
    <t>Column6654</t>
  </si>
  <si>
    <t>Column6655</t>
  </si>
  <si>
    <t>Column6656</t>
  </si>
  <si>
    <t>Column6657</t>
  </si>
  <si>
    <t>Column6658</t>
  </si>
  <si>
    <t>Column6659</t>
  </si>
  <si>
    <t>Column6660</t>
  </si>
  <si>
    <t>Column6661</t>
  </si>
  <si>
    <t>Column6662</t>
  </si>
  <si>
    <t>Column6663</t>
  </si>
  <si>
    <t>Column6664</t>
  </si>
  <si>
    <t>Column6665</t>
  </si>
  <si>
    <t>Column6666</t>
  </si>
  <si>
    <t>Column6667</t>
  </si>
  <si>
    <t>Column6668</t>
  </si>
  <si>
    <t>Column6669</t>
  </si>
  <si>
    <t>Column6670</t>
  </si>
  <si>
    <t>Column6671</t>
  </si>
  <si>
    <t>Column6672</t>
  </si>
  <si>
    <t>Column6673</t>
  </si>
  <si>
    <t>Column6674</t>
  </si>
  <si>
    <t>Column6675</t>
  </si>
  <si>
    <t>Column6676</t>
  </si>
  <si>
    <t>Column6677</t>
  </si>
  <si>
    <t>Column6678</t>
  </si>
  <si>
    <t>Column6679</t>
  </si>
  <si>
    <t>Column6680</t>
  </si>
  <si>
    <t>Column6681</t>
  </si>
  <si>
    <t>Column6682</t>
  </si>
  <si>
    <t>Column6683</t>
  </si>
  <si>
    <t>Column6684</t>
  </si>
  <si>
    <t>Column6685</t>
  </si>
  <si>
    <t>Column6686</t>
  </si>
  <si>
    <t>Column6687</t>
  </si>
  <si>
    <t>Column6688</t>
  </si>
  <si>
    <t>Column6689</t>
  </si>
  <si>
    <t>Column6690</t>
  </si>
  <si>
    <t>Column6691</t>
  </si>
  <si>
    <t>Column6692</t>
  </si>
  <si>
    <t>Column6693</t>
  </si>
  <si>
    <t>Column6694</t>
  </si>
  <si>
    <t>Column6695</t>
  </si>
  <si>
    <t>Column6696</t>
  </si>
  <si>
    <t>Column6697</t>
  </si>
  <si>
    <t>Column6698</t>
  </si>
  <si>
    <t>Column6699</t>
  </si>
  <si>
    <t>Column6700</t>
  </si>
  <si>
    <t>Column6701</t>
  </si>
  <si>
    <t>Column6702</t>
  </si>
  <si>
    <t>Column6703</t>
  </si>
  <si>
    <t>Column6704</t>
  </si>
  <si>
    <t>Column6705</t>
  </si>
  <si>
    <t>Column6706</t>
  </si>
  <si>
    <t>Column6707</t>
  </si>
  <si>
    <t>Column6708</t>
  </si>
  <si>
    <t>Column6709</t>
  </si>
  <si>
    <t>Column6710</t>
  </si>
  <si>
    <t>Column6711</t>
  </si>
  <si>
    <t>Column6712</t>
  </si>
  <si>
    <t>Column6713</t>
  </si>
  <si>
    <t>Column6714</t>
  </si>
  <si>
    <t>Column6715</t>
  </si>
  <si>
    <t>Column6716</t>
  </si>
  <si>
    <t>Column6717</t>
  </si>
  <si>
    <t>Column6718</t>
  </si>
  <si>
    <t>Column6719</t>
  </si>
  <si>
    <t>Column6720</t>
  </si>
  <si>
    <t>Column6721</t>
  </si>
  <si>
    <t>Column6722</t>
  </si>
  <si>
    <t>Column6723</t>
  </si>
  <si>
    <t>Column6724</t>
  </si>
  <si>
    <t>Column6725</t>
  </si>
  <si>
    <t>Column6726</t>
  </si>
  <si>
    <t>Column6727</t>
  </si>
  <si>
    <t>Column6728</t>
  </si>
  <si>
    <t>Column6729</t>
  </si>
  <si>
    <t>Column6730</t>
  </si>
  <si>
    <t>Column6731</t>
  </si>
  <si>
    <t>Column6732</t>
  </si>
  <si>
    <t>Column6733</t>
  </si>
  <si>
    <t>Column6734</t>
  </si>
  <si>
    <t>Column6735</t>
  </si>
  <si>
    <t>Column6736</t>
  </si>
  <si>
    <t>Column6737</t>
  </si>
  <si>
    <t>Column6738</t>
  </si>
  <si>
    <t>Column6739</t>
  </si>
  <si>
    <t>Column6740</t>
  </si>
  <si>
    <t>Column6741</t>
  </si>
  <si>
    <t>Column6742</t>
  </si>
  <si>
    <t>Column6743</t>
  </si>
  <si>
    <t>Column6744</t>
  </si>
  <si>
    <t>Column6745</t>
  </si>
  <si>
    <t>Column6746</t>
  </si>
  <si>
    <t>Column6747</t>
  </si>
  <si>
    <t>Column6748</t>
  </si>
  <si>
    <t>Column6749</t>
  </si>
  <si>
    <t>Column6750</t>
  </si>
  <si>
    <t>Column6751</t>
  </si>
  <si>
    <t>Column6752</t>
  </si>
  <si>
    <t>Column6753</t>
  </si>
  <si>
    <t>Column6754</t>
  </si>
  <si>
    <t>Column6755</t>
  </si>
  <si>
    <t>Column6756</t>
  </si>
  <si>
    <t>Column6757</t>
  </si>
  <si>
    <t>Column6758</t>
  </si>
  <si>
    <t>Column6759</t>
  </si>
  <si>
    <t>Column6760</t>
  </si>
  <si>
    <t>Column6761</t>
  </si>
  <si>
    <t>Column6762</t>
  </si>
  <si>
    <t>Column6763</t>
  </si>
  <si>
    <t>Column6764</t>
  </si>
  <si>
    <t>Column6765</t>
  </si>
  <si>
    <t>Column6766</t>
  </si>
  <si>
    <t>Column6767</t>
  </si>
  <si>
    <t>Column6768</t>
  </si>
  <si>
    <t>Column6769</t>
  </si>
  <si>
    <t>Column6770</t>
  </si>
  <si>
    <t>Column6771</t>
  </si>
  <si>
    <t>Column6772</t>
  </si>
  <si>
    <t>Column6773</t>
  </si>
  <si>
    <t>Column6774</t>
  </si>
  <si>
    <t>Column6775</t>
  </si>
  <si>
    <t>Column6776</t>
  </si>
  <si>
    <t>Column6777</t>
  </si>
  <si>
    <t>Column6778</t>
  </si>
  <si>
    <t>Column6779</t>
  </si>
  <si>
    <t>Column6780</t>
  </si>
  <si>
    <t>Column6781</t>
  </si>
  <si>
    <t>Column6782</t>
  </si>
  <si>
    <t>Column6783</t>
  </si>
  <si>
    <t>Column6784</t>
  </si>
  <si>
    <t>Column6785</t>
  </si>
  <si>
    <t>Column6786</t>
  </si>
  <si>
    <t>Column6787</t>
  </si>
  <si>
    <t>Column6788</t>
  </si>
  <si>
    <t>Column6789</t>
  </si>
  <si>
    <t>Column6790</t>
  </si>
  <si>
    <t>Column6791</t>
  </si>
  <si>
    <t>Column6792</t>
  </si>
  <si>
    <t>Column6793</t>
  </si>
  <si>
    <t>Column6794</t>
  </si>
  <si>
    <t>Column6795</t>
  </si>
  <si>
    <t>Column6796</t>
  </si>
  <si>
    <t>Column6797</t>
  </si>
  <si>
    <t>Column6798</t>
  </si>
  <si>
    <t>Column6799</t>
  </si>
  <si>
    <t>Column6800</t>
  </si>
  <si>
    <t>Column6801</t>
  </si>
  <si>
    <t>Column6802</t>
  </si>
  <si>
    <t>Column6803</t>
  </si>
  <si>
    <t>Column6804</t>
  </si>
  <si>
    <t>Column6805</t>
  </si>
  <si>
    <t>Column6806</t>
  </si>
  <si>
    <t>Column6807</t>
  </si>
  <si>
    <t>Column6808</t>
  </si>
  <si>
    <t>Column6809</t>
  </si>
  <si>
    <t>Column6810</t>
  </si>
  <si>
    <t>Column6811</t>
  </si>
  <si>
    <t>Column6812</t>
  </si>
  <si>
    <t>Column6813</t>
  </si>
  <si>
    <t>Column6814</t>
  </si>
  <si>
    <t>Column6815</t>
  </si>
  <si>
    <t>Column6816</t>
  </si>
  <si>
    <t>Column6817</t>
  </si>
  <si>
    <t>Column6818</t>
  </si>
  <si>
    <t>Column6819</t>
  </si>
  <si>
    <t>Column6820</t>
  </si>
  <si>
    <t>Column6821</t>
  </si>
  <si>
    <t>Column6822</t>
  </si>
  <si>
    <t>Column6823</t>
  </si>
  <si>
    <t>Column6824</t>
  </si>
  <si>
    <t>Column6825</t>
  </si>
  <si>
    <t>Column6826</t>
  </si>
  <si>
    <t>Column6827</t>
  </si>
  <si>
    <t>Column6828</t>
  </si>
  <si>
    <t>Column6829</t>
  </si>
  <si>
    <t>Column6830</t>
  </si>
  <si>
    <t>Column6831</t>
  </si>
  <si>
    <t>Column6832</t>
  </si>
  <si>
    <t>Column6833</t>
  </si>
  <si>
    <t>Column6834</t>
  </si>
  <si>
    <t>Column6835</t>
  </si>
  <si>
    <t>Column6836</t>
  </si>
  <si>
    <t>Column6837</t>
  </si>
  <si>
    <t>Column6838</t>
  </si>
  <si>
    <t>Column6839</t>
  </si>
  <si>
    <t>Column6840</t>
  </si>
  <si>
    <t>Column6841</t>
  </si>
  <si>
    <t>Column6842</t>
  </si>
  <si>
    <t>Column6843</t>
  </si>
  <si>
    <t>Column6844</t>
  </si>
  <si>
    <t>Column6845</t>
  </si>
  <si>
    <t>Column6846</t>
  </si>
  <si>
    <t>Column6847</t>
  </si>
  <si>
    <t>Column6848</t>
  </si>
  <si>
    <t>Column6849</t>
  </si>
  <si>
    <t>Column6850</t>
  </si>
  <si>
    <t>Column6851</t>
  </si>
  <si>
    <t>Column6852</t>
  </si>
  <si>
    <t>Column6853</t>
  </si>
  <si>
    <t>Column6854</t>
  </si>
  <si>
    <t>Column6855</t>
  </si>
  <si>
    <t>Column6856</t>
  </si>
  <si>
    <t>Column6857</t>
  </si>
  <si>
    <t>Column6858</t>
  </si>
  <si>
    <t>Column6859</t>
  </si>
  <si>
    <t>Column6860</t>
  </si>
  <si>
    <t>Column6861</t>
  </si>
  <si>
    <t>Column6862</t>
  </si>
  <si>
    <t>Column6863</t>
  </si>
  <si>
    <t>Column6864</t>
  </si>
  <si>
    <t>Column6865</t>
  </si>
  <si>
    <t>Column6866</t>
  </si>
  <si>
    <t>Column6867</t>
  </si>
  <si>
    <t>Column6868</t>
  </si>
  <si>
    <t>Column6869</t>
  </si>
  <si>
    <t>Column6870</t>
  </si>
  <si>
    <t>Column6871</t>
  </si>
  <si>
    <t>Column6872</t>
  </si>
  <si>
    <t>Column6873</t>
  </si>
  <si>
    <t>Column6874</t>
  </si>
  <si>
    <t>Column6875</t>
  </si>
  <si>
    <t>Column6876</t>
  </si>
  <si>
    <t>Column6877</t>
  </si>
  <si>
    <t>Column6878</t>
  </si>
  <si>
    <t>Column6879</t>
  </si>
  <si>
    <t>Column6880</t>
  </si>
  <si>
    <t>Column6881</t>
  </si>
  <si>
    <t>Column6882</t>
  </si>
  <si>
    <t>Column6883</t>
  </si>
  <si>
    <t>Column6884</t>
  </si>
  <si>
    <t>Column6885</t>
  </si>
  <si>
    <t>Column6886</t>
  </si>
  <si>
    <t>Column6887</t>
  </si>
  <si>
    <t>Column6888</t>
  </si>
  <si>
    <t>Column6889</t>
  </si>
  <si>
    <t>Column6890</t>
  </si>
  <si>
    <t>Column6891</t>
  </si>
  <si>
    <t>Column6892</t>
  </si>
  <si>
    <t>Column6893</t>
  </si>
  <si>
    <t>Column6894</t>
  </si>
  <si>
    <t>Column6895</t>
  </si>
  <si>
    <t>Column6896</t>
  </si>
  <si>
    <t>Column6897</t>
  </si>
  <si>
    <t>Column6898</t>
  </si>
  <si>
    <t>Column6899</t>
  </si>
  <si>
    <t>Column6900</t>
  </si>
  <si>
    <t>Column6901</t>
  </si>
  <si>
    <t>Column6902</t>
  </si>
  <si>
    <t>Column6903</t>
  </si>
  <si>
    <t>Column6904</t>
  </si>
  <si>
    <t>Column6905</t>
  </si>
  <si>
    <t>Column6906</t>
  </si>
  <si>
    <t>Column6907</t>
  </si>
  <si>
    <t>Column6908</t>
  </si>
  <si>
    <t>Column6909</t>
  </si>
  <si>
    <t>Column6910</t>
  </si>
  <si>
    <t>Column6911</t>
  </si>
  <si>
    <t>Column6912</t>
  </si>
  <si>
    <t>Column6913</t>
  </si>
  <si>
    <t>Column6914</t>
  </si>
  <si>
    <t>Column6915</t>
  </si>
  <si>
    <t>Column6916</t>
  </si>
  <si>
    <t>Column6917</t>
  </si>
  <si>
    <t>Column6918</t>
  </si>
  <si>
    <t>Column6919</t>
  </si>
  <si>
    <t>Column6920</t>
  </si>
  <si>
    <t>Column6921</t>
  </si>
  <si>
    <t>Column6922</t>
  </si>
  <si>
    <t>Column6923</t>
  </si>
  <si>
    <t>Column6924</t>
  </si>
  <si>
    <t>Column6925</t>
  </si>
  <si>
    <t>Column6926</t>
  </si>
  <si>
    <t>Column6927</t>
  </si>
  <si>
    <t>Column6928</t>
  </si>
  <si>
    <t>Column6929</t>
  </si>
  <si>
    <t>Column6930</t>
  </si>
  <si>
    <t>Column6931</t>
  </si>
  <si>
    <t>Column6932</t>
  </si>
  <si>
    <t>Column6933</t>
  </si>
  <si>
    <t>Column6934</t>
  </si>
  <si>
    <t>Column6935</t>
  </si>
  <si>
    <t>Column6936</t>
  </si>
  <si>
    <t>Column6937</t>
  </si>
  <si>
    <t>Column6938</t>
  </si>
  <si>
    <t>Column6939</t>
  </si>
  <si>
    <t>Column6940</t>
  </si>
  <si>
    <t>Column6941</t>
  </si>
  <si>
    <t>Column6942</t>
  </si>
  <si>
    <t>Column6943</t>
  </si>
  <si>
    <t>Column6944</t>
  </si>
  <si>
    <t>Column6945</t>
  </si>
  <si>
    <t>Column6946</t>
  </si>
  <si>
    <t>Column6947</t>
  </si>
  <si>
    <t>Column6948</t>
  </si>
  <si>
    <t>Column6949</t>
  </si>
  <si>
    <t>Column6950</t>
  </si>
  <si>
    <t>Column6951</t>
  </si>
  <si>
    <t>Column6952</t>
  </si>
  <si>
    <t>Column6953</t>
  </si>
  <si>
    <t>Column6954</t>
  </si>
  <si>
    <t>Column6955</t>
  </si>
  <si>
    <t>Column6956</t>
  </si>
  <si>
    <t>Column6957</t>
  </si>
  <si>
    <t>Column6958</t>
  </si>
  <si>
    <t>Column6959</t>
  </si>
  <si>
    <t>Column6960</t>
  </si>
  <si>
    <t>Column6961</t>
  </si>
  <si>
    <t>Column6962</t>
  </si>
  <si>
    <t>Column6963</t>
  </si>
  <si>
    <t>Column6964</t>
  </si>
  <si>
    <t>Column6965</t>
  </si>
  <si>
    <t>Column6966</t>
  </si>
  <si>
    <t>Column6967</t>
  </si>
  <si>
    <t>Column6968</t>
  </si>
  <si>
    <t>Column6969</t>
  </si>
  <si>
    <t>Column6970</t>
  </si>
  <si>
    <t>Column6971</t>
  </si>
  <si>
    <t>Column6972</t>
  </si>
  <si>
    <t>Column6973</t>
  </si>
  <si>
    <t>Column6974</t>
  </si>
  <si>
    <t>Column6975</t>
  </si>
  <si>
    <t>Column6976</t>
  </si>
  <si>
    <t>Column6977</t>
  </si>
  <si>
    <t>Column6978</t>
  </si>
  <si>
    <t>Column6979</t>
  </si>
  <si>
    <t>Column6980</t>
  </si>
  <si>
    <t>Column6981</t>
  </si>
  <si>
    <t>Column6982</t>
  </si>
  <si>
    <t>Column6983</t>
  </si>
  <si>
    <t>Column6984</t>
  </si>
  <si>
    <t>Column6985</t>
  </si>
  <si>
    <t>Column6986</t>
  </si>
  <si>
    <t>Column6987</t>
  </si>
  <si>
    <t>Column6988</t>
  </si>
  <si>
    <t>Column6989</t>
  </si>
  <si>
    <t>Column6990</t>
  </si>
  <si>
    <t>Column6991</t>
  </si>
  <si>
    <t>Column6992</t>
  </si>
  <si>
    <t>Column6993</t>
  </si>
  <si>
    <t>Column6994</t>
  </si>
  <si>
    <t>Column6995</t>
  </si>
  <si>
    <t>Column6996</t>
  </si>
  <si>
    <t>Column6997</t>
  </si>
  <si>
    <t>Column6998</t>
  </si>
  <si>
    <t>Column6999</t>
  </si>
  <si>
    <t>Column7000</t>
  </si>
  <si>
    <t>Column7001</t>
  </si>
  <si>
    <t>Column7002</t>
  </si>
  <si>
    <t>Column7003</t>
  </si>
  <si>
    <t>Column7004</t>
  </si>
  <si>
    <t>Column7005</t>
  </si>
  <si>
    <t>Column7006</t>
  </si>
  <si>
    <t>Column7007</t>
  </si>
  <si>
    <t>Column7008</t>
  </si>
  <si>
    <t>Column7009</t>
  </si>
  <si>
    <t>Column7010</t>
  </si>
  <si>
    <t>Column7011</t>
  </si>
  <si>
    <t>Column7012</t>
  </si>
  <si>
    <t>Column7013</t>
  </si>
  <si>
    <t>Column7014</t>
  </si>
  <si>
    <t>Column7015</t>
  </si>
  <si>
    <t>Column7016</t>
  </si>
  <si>
    <t>Column7017</t>
  </si>
  <si>
    <t>Column7018</t>
  </si>
  <si>
    <t>Column7019</t>
  </si>
  <si>
    <t>Column7020</t>
  </si>
  <si>
    <t>Column7021</t>
  </si>
  <si>
    <t>Column7022</t>
  </si>
  <si>
    <t>Column7023</t>
  </si>
  <si>
    <t>Column7024</t>
  </si>
  <si>
    <t>Column7025</t>
  </si>
  <si>
    <t>Column7026</t>
  </si>
  <si>
    <t>Column7027</t>
  </si>
  <si>
    <t>Column7028</t>
  </si>
  <si>
    <t>Column7029</t>
  </si>
  <si>
    <t>Column7030</t>
  </si>
  <si>
    <t>Column7031</t>
  </si>
  <si>
    <t>Column7032</t>
  </si>
  <si>
    <t>Column7033</t>
  </si>
  <si>
    <t>Column7034</t>
  </si>
  <si>
    <t>Column7035</t>
  </si>
  <si>
    <t>Column7036</t>
  </si>
  <si>
    <t>Column7037</t>
  </si>
  <si>
    <t>Column7038</t>
  </si>
  <si>
    <t>Column7039</t>
  </si>
  <si>
    <t>Column7040</t>
  </si>
  <si>
    <t>Column7041</t>
  </si>
  <si>
    <t>Column7042</t>
  </si>
  <si>
    <t>Column7043</t>
  </si>
  <si>
    <t>Column7044</t>
  </si>
  <si>
    <t>Column7045</t>
  </si>
  <si>
    <t>Column7046</t>
  </si>
  <si>
    <t>Column7047</t>
  </si>
  <si>
    <t>Column7048</t>
  </si>
  <si>
    <t>Column7049</t>
  </si>
  <si>
    <t>Column7050</t>
  </si>
  <si>
    <t>Column7051</t>
  </si>
  <si>
    <t>Column7052</t>
  </si>
  <si>
    <t>Column7053</t>
  </si>
  <si>
    <t>Column7054</t>
  </si>
  <si>
    <t>Column7055</t>
  </si>
  <si>
    <t>Column7056</t>
  </si>
  <si>
    <t>Column7057</t>
  </si>
  <si>
    <t>Column7058</t>
  </si>
  <si>
    <t>Column7059</t>
  </si>
  <si>
    <t>Column7060</t>
  </si>
  <si>
    <t>Column7061</t>
  </si>
  <si>
    <t>Column7062</t>
  </si>
  <si>
    <t>Column7063</t>
  </si>
  <si>
    <t>Column7064</t>
  </si>
  <si>
    <t>Column7065</t>
  </si>
  <si>
    <t>Column7066</t>
  </si>
  <si>
    <t>Column7067</t>
  </si>
  <si>
    <t>Column7068</t>
  </si>
  <si>
    <t>Column7069</t>
  </si>
  <si>
    <t>Column7070</t>
  </si>
  <si>
    <t>Column7071</t>
  </si>
  <si>
    <t>Column7072</t>
  </si>
  <si>
    <t>Column7073</t>
  </si>
  <si>
    <t>Column7074</t>
  </si>
  <si>
    <t>Column7075</t>
  </si>
  <si>
    <t>Column7076</t>
  </si>
  <si>
    <t>Column7077</t>
  </si>
  <si>
    <t>Column7078</t>
  </si>
  <si>
    <t>Column7079</t>
  </si>
  <si>
    <t>Column7080</t>
  </si>
  <si>
    <t>Column7081</t>
  </si>
  <si>
    <t>Column7082</t>
  </si>
  <si>
    <t>Column7083</t>
  </si>
  <si>
    <t>Column7084</t>
  </si>
  <si>
    <t>Column7085</t>
  </si>
  <si>
    <t>Column7086</t>
  </si>
  <si>
    <t>Column7087</t>
  </si>
  <si>
    <t>Column7088</t>
  </si>
  <si>
    <t>Column7089</t>
  </si>
  <si>
    <t>Column7090</t>
  </si>
  <si>
    <t>Column7091</t>
  </si>
  <si>
    <t>Column7092</t>
  </si>
  <si>
    <t>Column7093</t>
  </si>
  <si>
    <t>Column7094</t>
  </si>
  <si>
    <t>Column7095</t>
  </si>
  <si>
    <t>Column7096</t>
  </si>
  <si>
    <t>Column7097</t>
  </si>
  <si>
    <t>Column7098</t>
  </si>
  <si>
    <t>Column7099</t>
  </si>
  <si>
    <t>Column7100</t>
  </si>
  <si>
    <t>Column7101</t>
  </si>
  <si>
    <t>Column7102</t>
  </si>
  <si>
    <t>Column7103</t>
  </si>
  <si>
    <t>Column7104</t>
  </si>
  <si>
    <t>Column7105</t>
  </si>
  <si>
    <t>Column7106</t>
  </si>
  <si>
    <t>Column7107</t>
  </si>
  <si>
    <t>Column7108</t>
  </si>
  <si>
    <t>Column7109</t>
  </si>
  <si>
    <t>Column7110</t>
  </si>
  <si>
    <t>Column7111</t>
  </si>
  <si>
    <t>Column7112</t>
  </si>
  <si>
    <t>Column7113</t>
  </si>
  <si>
    <t>Column7114</t>
  </si>
  <si>
    <t>Column7115</t>
  </si>
  <si>
    <t>Column7116</t>
  </si>
  <si>
    <t>Column7117</t>
  </si>
  <si>
    <t>Column7118</t>
  </si>
  <si>
    <t>Column7119</t>
  </si>
  <si>
    <t>Column7120</t>
  </si>
  <si>
    <t>Column7121</t>
  </si>
  <si>
    <t>Column7122</t>
  </si>
  <si>
    <t>Column7123</t>
  </si>
  <si>
    <t>Column7124</t>
  </si>
  <si>
    <t>Column7125</t>
  </si>
  <si>
    <t>Column7126</t>
  </si>
  <si>
    <t>Column7127</t>
  </si>
  <si>
    <t>Column7128</t>
  </si>
  <si>
    <t>Column7129</t>
  </si>
  <si>
    <t>Column7130</t>
  </si>
  <si>
    <t>Column7131</t>
  </si>
  <si>
    <t>Column7132</t>
  </si>
  <si>
    <t>Column7133</t>
  </si>
  <si>
    <t>Column7134</t>
  </si>
  <si>
    <t>Column7135</t>
  </si>
  <si>
    <t>Column7136</t>
  </si>
  <si>
    <t>Column7137</t>
  </si>
  <si>
    <t>Column7138</t>
  </si>
  <si>
    <t>Column7139</t>
  </si>
  <si>
    <t>Column7140</t>
  </si>
  <si>
    <t>Column7141</t>
  </si>
  <si>
    <t>Column7142</t>
  </si>
  <si>
    <t>Column7143</t>
  </si>
  <si>
    <t>Column7144</t>
  </si>
  <si>
    <t>Column7145</t>
  </si>
  <si>
    <t>Column7146</t>
  </si>
  <si>
    <t>Column7147</t>
  </si>
  <si>
    <t>Column7148</t>
  </si>
  <si>
    <t>Column7149</t>
  </si>
  <si>
    <t>Column7150</t>
  </si>
  <si>
    <t>Column7151</t>
  </si>
  <si>
    <t>Column7152</t>
  </si>
  <si>
    <t>Column7153</t>
  </si>
  <si>
    <t>Column7154</t>
  </si>
  <si>
    <t>Column7155</t>
  </si>
  <si>
    <t>Column7156</t>
  </si>
  <si>
    <t>Column7157</t>
  </si>
  <si>
    <t>Column7158</t>
  </si>
  <si>
    <t>Column7159</t>
  </si>
  <si>
    <t>Column7160</t>
  </si>
  <si>
    <t>Column7161</t>
  </si>
  <si>
    <t>Column7162</t>
  </si>
  <si>
    <t>Column7163</t>
  </si>
  <si>
    <t>Column7164</t>
  </si>
  <si>
    <t>Column7165</t>
  </si>
  <si>
    <t>Column7166</t>
  </si>
  <si>
    <t>Column7167</t>
  </si>
  <si>
    <t>Column7168</t>
  </si>
  <si>
    <t>Column7169</t>
  </si>
  <si>
    <t>Column7170</t>
  </si>
  <si>
    <t>Column7171</t>
  </si>
  <si>
    <t>Column7172</t>
  </si>
  <si>
    <t>Column7173</t>
  </si>
  <si>
    <t>Column7174</t>
  </si>
  <si>
    <t>Column7175</t>
  </si>
  <si>
    <t>Column7176</t>
  </si>
  <si>
    <t>Column7177</t>
  </si>
  <si>
    <t>Column7178</t>
  </si>
  <si>
    <t>Column7179</t>
  </si>
  <si>
    <t>Column7180</t>
  </si>
  <si>
    <t>Column7181</t>
  </si>
  <si>
    <t>Column7182</t>
  </si>
  <si>
    <t>Column7183</t>
  </si>
  <si>
    <t>Column7184</t>
  </si>
  <si>
    <t>Column7185</t>
  </si>
  <si>
    <t>Column7186</t>
  </si>
  <si>
    <t>Column7187</t>
  </si>
  <si>
    <t>Column7188</t>
  </si>
  <si>
    <t>Column7189</t>
  </si>
  <si>
    <t>Column7190</t>
  </si>
  <si>
    <t>Column7191</t>
  </si>
  <si>
    <t>Column7192</t>
  </si>
  <si>
    <t>Column7193</t>
  </si>
  <si>
    <t>Column7194</t>
  </si>
  <si>
    <t>Column7195</t>
  </si>
  <si>
    <t>Column7196</t>
  </si>
  <si>
    <t>Column7197</t>
  </si>
  <si>
    <t>Column7198</t>
  </si>
  <si>
    <t>Column7199</t>
  </si>
  <si>
    <t>Column7200</t>
  </si>
  <si>
    <t>Column7201</t>
  </si>
  <si>
    <t>Column7202</t>
  </si>
  <si>
    <t>Column7203</t>
  </si>
  <si>
    <t>Column7204</t>
  </si>
  <si>
    <t>Column7205</t>
  </si>
  <si>
    <t>Column7206</t>
  </si>
  <si>
    <t>Column7207</t>
  </si>
  <si>
    <t>Column7208</t>
  </si>
  <si>
    <t>Column7209</t>
  </si>
  <si>
    <t>Column7210</t>
  </si>
  <si>
    <t>Column7211</t>
  </si>
  <si>
    <t>Column7212</t>
  </si>
  <si>
    <t>Column7213</t>
  </si>
  <si>
    <t>Column7214</t>
  </si>
  <si>
    <t>Column7215</t>
  </si>
  <si>
    <t>Column7216</t>
  </si>
  <si>
    <t>Column7217</t>
  </si>
  <si>
    <t>Column7218</t>
  </si>
  <si>
    <t>Column7219</t>
  </si>
  <si>
    <t>Column7220</t>
  </si>
  <si>
    <t>Column7221</t>
  </si>
  <si>
    <t>Column7222</t>
  </si>
  <si>
    <t>Column7223</t>
  </si>
  <si>
    <t>Column7224</t>
  </si>
  <si>
    <t>Column7225</t>
  </si>
  <si>
    <t>Column7226</t>
  </si>
  <si>
    <t>Column7227</t>
  </si>
  <si>
    <t>Column7228</t>
  </si>
  <si>
    <t>Column7229</t>
  </si>
  <si>
    <t>Column7230</t>
  </si>
  <si>
    <t>Column7231</t>
  </si>
  <si>
    <t>Column7232</t>
  </si>
  <si>
    <t>Column7233</t>
  </si>
  <si>
    <t>Column7234</t>
  </si>
  <si>
    <t>Column7235</t>
  </si>
  <si>
    <t>Column7236</t>
  </si>
  <si>
    <t>Column7237</t>
  </si>
  <si>
    <t>Column7238</t>
  </si>
  <si>
    <t>Column7239</t>
  </si>
  <si>
    <t>Column7240</t>
  </si>
  <si>
    <t>Column7241</t>
  </si>
  <si>
    <t>Column7242</t>
  </si>
  <si>
    <t>Column7243</t>
  </si>
  <si>
    <t>Column7244</t>
  </si>
  <si>
    <t>Column7245</t>
  </si>
  <si>
    <t>Column7246</t>
  </si>
  <si>
    <t>Column7247</t>
  </si>
  <si>
    <t>Column7248</t>
  </si>
  <si>
    <t>Column7249</t>
  </si>
  <si>
    <t>Column7250</t>
  </si>
  <si>
    <t>Column7251</t>
  </si>
  <si>
    <t>Column7252</t>
  </si>
  <si>
    <t>Column7253</t>
  </si>
  <si>
    <t>Column7254</t>
  </si>
  <si>
    <t>Column7255</t>
  </si>
  <si>
    <t>Column7256</t>
  </si>
  <si>
    <t>Column7257</t>
  </si>
  <si>
    <t>Column7258</t>
  </si>
  <si>
    <t>Column7259</t>
  </si>
  <si>
    <t>Column7260</t>
  </si>
  <si>
    <t>Column7261</t>
  </si>
  <si>
    <t>Column7262</t>
  </si>
  <si>
    <t>Column7263</t>
  </si>
  <si>
    <t>Column7264</t>
  </si>
  <si>
    <t>Column7265</t>
  </si>
  <si>
    <t>Column7266</t>
  </si>
  <si>
    <t>Column7267</t>
  </si>
  <si>
    <t>Column7268</t>
  </si>
  <si>
    <t>Column7269</t>
  </si>
  <si>
    <t>Column7270</t>
  </si>
  <si>
    <t>Column7271</t>
  </si>
  <si>
    <t>Column7272</t>
  </si>
  <si>
    <t>Column7273</t>
  </si>
  <si>
    <t>Column7274</t>
  </si>
  <si>
    <t>Column7275</t>
  </si>
  <si>
    <t>Column7276</t>
  </si>
  <si>
    <t>Column7277</t>
  </si>
  <si>
    <t>Column7278</t>
  </si>
  <si>
    <t>Column7279</t>
  </si>
  <si>
    <t>Column7280</t>
  </si>
  <si>
    <t>Column7281</t>
  </si>
  <si>
    <t>Column7282</t>
  </si>
  <si>
    <t>Column7283</t>
  </si>
  <si>
    <t>Column7284</t>
  </si>
  <si>
    <t>Column7285</t>
  </si>
  <si>
    <t>Column7286</t>
  </si>
  <si>
    <t>Column7287</t>
  </si>
  <si>
    <t>Column7288</t>
  </si>
  <si>
    <t>Column7289</t>
  </si>
  <si>
    <t>Column7290</t>
  </si>
  <si>
    <t>Column7291</t>
  </si>
  <si>
    <t>Column7292</t>
  </si>
  <si>
    <t>Column7293</t>
  </si>
  <si>
    <t>Column7294</t>
  </si>
  <si>
    <t>Column7295</t>
  </si>
  <si>
    <t>Column7296</t>
  </si>
  <si>
    <t>Column7297</t>
  </si>
  <si>
    <t>Column7298</t>
  </si>
  <si>
    <t>Column7299</t>
  </si>
  <si>
    <t>Column7300</t>
  </si>
  <si>
    <t>Column7301</t>
  </si>
  <si>
    <t>Column7302</t>
  </si>
  <si>
    <t>Column7303</t>
  </si>
  <si>
    <t>Column7304</t>
  </si>
  <si>
    <t>Column7305</t>
  </si>
  <si>
    <t>Column7306</t>
  </si>
  <si>
    <t>Column7307</t>
  </si>
  <si>
    <t>Column7308</t>
  </si>
  <si>
    <t>Column7309</t>
  </si>
  <si>
    <t>Column7310</t>
  </si>
  <si>
    <t>Column7311</t>
  </si>
  <si>
    <t>Column7312</t>
  </si>
  <si>
    <t>Column7313</t>
  </si>
  <si>
    <t>Column7314</t>
  </si>
  <si>
    <t>Column7315</t>
  </si>
  <si>
    <t>Column7316</t>
  </si>
  <si>
    <t>Column7317</t>
  </si>
  <si>
    <t>Column7318</t>
  </si>
  <si>
    <t>Column7319</t>
  </si>
  <si>
    <t>Column7320</t>
  </si>
  <si>
    <t>Column7321</t>
  </si>
  <si>
    <t>Column7322</t>
  </si>
  <si>
    <t>Column7323</t>
  </si>
  <si>
    <t>Column7324</t>
  </si>
  <si>
    <t>Column7325</t>
  </si>
  <si>
    <t>Column7326</t>
  </si>
  <si>
    <t>Column7327</t>
  </si>
  <si>
    <t>Column7328</t>
  </si>
  <si>
    <t>Column7329</t>
  </si>
  <si>
    <t>Column7330</t>
  </si>
  <si>
    <t>Column7331</t>
  </si>
  <si>
    <t>Column7332</t>
  </si>
  <si>
    <t>Column7333</t>
  </si>
  <si>
    <t>Column7334</t>
  </si>
  <si>
    <t>Column7335</t>
  </si>
  <si>
    <t>Column7336</t>
  </si>
  <si>
    <t>Column7337</t>
  </si>
  <si>
    <t>Column7338</t>
  </si>
  <si>
    <t>Column7339</t>
  </si>
  <si>
    <t>Column7340</t>
  </si>
  <si>
    <t>Column7341</t>
  </si>
  <si>
    <t>Column7342</t>
  </si>
  <si>
    <t>Column7343</t>
  </si>
  <si>
    <t>Column7344</t>
  </si>
  <si>
    <t>Column7345</t>
  </si>
  <si>
    <t>Column7346</t>
  </si>
  <si>
    <t>Column7347</t>
  </si>
  <si>
    <t>Column7348</t>
  </si>
  <si>
    <t>Column7349</t>
  </si>
  <si>
    <t>Column7350</t>
  </si>
  <si>
    <t>Column7351</t>
  </si>
  <si>
    <t>Column7352</t>
  </si>
  <si>
    <t>Column7353</t>
  </si>
  <si>
    <t>Column7354</t>
  </si>
  <si>
    <t>Column7355</t>
  </si>
  <si>
    <t>Column7356</t>
  </si>
  <si>
    <t>Column7357</t>
  </si>
  <si>
    <t>Column7358</t>
  </si>
  <si>
    <t>Column7359</t>
  </si>
  <si>
    <t>Column7360</t>
  </si>
  <si>
    <t>Column7361</t>
  </si>
  <si>
    <t>Column7362</t>
  </si>
  <si>
    <t>Column7363</t>
  </si>
  <si>
    <t>Column7364</t>
  </si>
  <si>
    <t>Column7365</t>
  </si>
  <si>
    <t>Column7366</t>
  </si>
  <si>
    <t>Column7367</t>
  </si>
  <si>
    <t>Column7368</t>
  </si>
  <si>
    <t>Column7369</t>
  </si>
  <si>
    <t>Column7370</t>
  </si>
  <si>
    <t>Column7371</t>
  </si>
  <si>
    <t>Column7372</t>
  </si>
  <si>
    <t>Column7373</t>
  </si>
  <si>
    <t>Column7374</t>
  </si>
  <si>
    <t>Column7375</t>
  </si>
  <si>
    <t>Column7376</t>
  </si>
  <si>
    <t>Column7377</t>
  </si>
  <si>
    <t>Column7378</t>
  </si>
  <si>
    <t>Column7379</t>
  </si>
  <si>
    <t>Column7380</t>
  </si>
  <si>
    <t>Column7381</t>
  </si>
  <si>
    <t>Column7382</t>
  </si>
  <si>
    <t>Column7383</t>
  </si>
  <si>
    <t>Column7384</t>
  </si>
  <si>
    <t>Column7385</t>
  </si>
  <si>
    <t>Column7386</t>
  </si>
  <si>
    <t>Column7387</t>
  </si>
  <si>
    <t>Column7388</t>
  </si>
  <si>
    <t>Column7389</t>
  </si>
  <si>
    <t>Column7390</t>
  </si>
  <si>
    <t>Column7391</t>
  </si>
  <si>
    <t>Column7392</t>
  </si>
  <si>
    <t>Column7393</t>
  </si>
  <si>
    <t>Column7394</t>
  </si>
  <si>
    <t>Column7395</t>
  </si>
  <si>
    <t>Column7396</t>
  </si>
  <si>
    <t>Column7397</t>
  </si>
  <si>
    <t>Column7398</t>
  </si>
  <si>
    <t>Column7399</t>
  </si>
  <si>
    <t>Column7400</t>
  </si>
  <si>
    <t>Column7401</t>
  </si>
  <si>
    <t>Column7402</t>
  </si>
  <si>
    <t>Column7403</t>
  </si>
  <si>
    <t>Column7404</t>
  </si>
  <si>
    <t>Column7405</t>
  </si>
  <si>
    <t>Column7406</t>
  </si>
  <si>
    <t>Column7407</t>
  </si>
  <si>
    <t>Column7408</t>
  </si>
  <si>
    <t>Column7409</t>
  </si>
  <si>
    <t>Column7410</t>
  </si>
  <si>
    <t>Column7411</t>
  </si>
  <si>
    <t>Column7412</t>
  </si>
  <si>
    <t>Column7413</t>
  </si>
  <si>
    <t>Column7414</t>
  </si>
  <si>
    <t>Column7415</t>
  </si>
  <si>
    <t>Column7416</t>
  </si>
  <si>
    <t>Column7417</t>
  </si>
  <si>
    <t>Column7418</t>
  </si>
  <si>
    <t>Column7419</t>
  </si>
  <si>
    <t>Column7420</t>
  </si>
  <si>
    <t>Column7421</t>
  </si>
  <si>
    <t>Column7422</t>
  </si>
  <si>
    <t>Column7423</t>
  </si>
  <si>
    <t>Column7424</t>
  </si>
  <si>
    <t>Column7425</t>
  </si>
  <si>
    <t>Column7426</t>
  </si>
  <si>
    <t>Column7427</t>
  </si>
  <si>
    <t>Column7428</t>
  </si>
  <si>
    <t>Column7429</t>
  </si>
  <si>
    <t>Column7430</t>
  </si>
  <si>
    <t>Column7431</t>
  </si>
  <si>
    <t>Column7432</t>
  </si>
  <si>
    <t>Column7433</t>
  </si>
  <si>
    <t>Column7434</t>
  </si>
  <si>
    <t>Column7435</t>
  </si>
  <si>
    <t>Column7436</t>
  </si>
  <si>
    <t>Column7437</t>
  </si>
  <si>
    <t>Column7438</t>
  </si>
  <si>
    <t>Column7439</t>
  </si>
  <si>
    <t>Column7440</t>
  </si>
  <si>
    <t>Column7441</t>
  </si>
  <si>
    <t>Column7442</t>
  </si>
  <si>
    <t>Column7443</t>
  </si>
  <si>
    <t>Column7444</t>
  </si>
  <si>
    <t>Column7445</t>
  </si>
  <si>
    <t>Column7446</t>
  </si>
  <si>
    <t>Column7447</t>
  </si>
  <si>
    <t>Column7448</t>
  </si>
  <si>
    <t>Column7449</t>
  </si>
  <si>
    <t>Column7450</t>
  </si>
  <si>
    <t>Column7451</t>
  </si>
  <si>
    <t>Column7452</t>
  </si>
  <si>
    <t>Column7453</t>
  </si>
  <si>
    <t>Column7454</t>
  </si>
  <si>
    <t>Column7455</t>
  </si>
  <si>
    <t>Column7456</t>
  </si>
  <si>
    <t>Column7457</t>
  </si>
  <si>
    <t>Column7458</t>
  </si>
  <si>
    <t>Column7459</t>
  </si>
  <si>
    <t>Column7460</t>
  </si>
  <si>
    <t>Column7461</t>
  </si>
  <si>
    <t>Column7462</t>
  </si>
  <si>
    <t>Column7463</t>
  </si>
  <si>
    <t>Column7464</t>
  </si>
  <si>
    <t>Column7465</t>
  </si>
  <si>
    <t>Column7466</t>
  </si>
  <si>
    <t>Column7467</t>
  </si>
  <si>
    <t>Column7468</t>
  </si>
  <si>
    <t>Column7469</t>
  </si>
  <si>
    <t>Column7470</t>
  </si>
  <si>
    <t>Column7471</t>
  </si>
  <si>
    <t>Column7472</t>
  </si>
  <si>
    <t>Column7473</t>
  </si>
  <si>
    <t>Column7474</t>
  </si>
  <si>
    <t>Column7475</t>
  </si>
  <si>
    <t>Column7476</t>
  </si>
  <si>
    <t>Column7477</t>
  </si>
  <si>
    <t>Column7478</t>
  </si>
  <si>
    <t>Column7479</t>
  </si>
  <si>
    <t>Column7480</t>
  </si>
  <si>
    <t>Column7481</t>
  </si>
  <si>
    <t>Column7482</t>
  </si>
  <si>
    <t>Column7483</t>
  </si>
  <si>
    <t>Column7484</t>
  </si>
  <si>
    <t>Column7485</t>
  </si>
  <si>
    <t>Column7486</t>
  </si>
  <si>
    <t>Column7487</t>
  </si>
  <si>
    <t>Column7488</t>
  </si>
  <si>
    <t>Column7489</t>
  </si>
  <si>
    <t>Column7490</t>
  </si>
  <si>
    <t>Column7491</t>
  </si>
  <si>
    <t>Column7492</t>
  </si>
  <si>
    <t>Column7493</t>
  </si>
  <si>
    <t>Column7494</t>
  </si>
  <si>
    <t>Column7495</t>
  </si>
  <si>
    <t>Column7496</t>
  </si>
  <si>
    <t>Column7497</t>
  </si>
  <si>
    <t>Column7498</t>
  </si>
  <si>
    <t>Column7499</t>
  </si>
  <si>
    <t>Column7500</t>
  </si>
  <si>
    <t>Column7501</t>
  </si>
  <si>
    <t>Column7502</t>
  </si>
  <si>
    <t>Column7503</t>
  </si>
  <si>
    <t>Column7504</t>
  </si>
  <si>
    <t>Column7505</t>
  </si>
  <si>
    <t>Column7506</t>
  </si>
  <si>
    <t>Column7507</t>
  </si>
  <si>
    <t>Column7508</t>
  </si>
  <si>
    <t>Column7509</t>
  </si>
  <si>
    <t>Column7510</t>
  </si>
  <si>
    <t>Column7511</t>
  </si>
  <si>
    <t>Column7512</t>
  </si>
  <si>
    <t>Column7513</t>
  </si>
  <si>
    <t>Column7514</t>
  </si>
  <si>
    <t>Column7515</t>
  </si>
  <si>
    <t>Column7516</t>
  </si>
  <si>
    <t>Column7517</t>
  </si>
  <si>
    <t>Column7518</t>
  </si>
  <si>
    <t>Column7519</t>
  </si>
  <si>
    <t>Column7520</t>
  </si>
  <si>
    <t>Column7521</t>
  </si>
  <si>
    <t>Column7522</t>
  </si>
  <si>
    <t>Column7523</t>
  </si>
  <si>
    <t>Column7524</t>
  </si>
  <si>
    <t>Column7525</t>
  </si>
  <si>
    <t>Column7526</t>
  </si>
  <si>
    <t>Column7527</t>
  </si>
  <si>
    <t>Column7528</t>
  </si>
  <si>
    <t>Column7529</t>
  </si>
  <si>
    <t>Column7530</t>
  </si>
  <si>
    <t>Column7531</t>
  </si>
  <si>
    <t>Column7532</t>
  </si>
  <si>
    <t>Column7533</t>
  </si>
  <si>
    <t>Column7534</t>
  </si>
  <si>
    <t>Column7535</t>
  </si>
  <si>
    <t>Column7536</t>
  </si>
  <si>
    <t>Column7537</t>
  </si>
  <si>
    <t>Column7538</t>
  </si>
  <si>
    <t>Column7539</t>
  </si>
  <si>
    <t>Column7540</t>
  </si>
  <si>
    <t>Column7541</t>
  </si>
  <si>
    <t>Column7542</t>
  </si>
  <si>
    <t>Column7543</t>
  </si>
  <si>
    <t>Column7544</t>
  </si>
  <si>
    <t>Column7545</t>
  </si>
  <si>
    <t>Column7546</t>
  </si>
  <si>
    <t>Column7547</t>
  </si>
  <si>
    <t>Column7548</t>
  </si>
  <si>
    <t>Column7549</t>
  </si>
  <si>
    <t>Column7550</t>
  </si>
  <si>
    <t>Column7551</t>
  </si>
  <si>
    <t>Column7552</t>
  </si>
  <si>
    <t>Column7553</t>
  </si>
  <si>
    <t>Column7554</t>
  </si>
  <si>
    <t>Column7555</t>
  </si>
  <si>
    <t>Column7556</t>
  </si>
  <si>
    <t>Column7557</t>
  </si>
  <si>
    <t>Column7558</t>
  </si>
  <si>
    <t>Column7559</t>
  </si>
  <si>
    <t>Column7560</t>
  </si>
  <si>
    <t>Column7561</t>
  </si>
  <si>
    <t>Column7562</t>
  </si>
  <si>
    <t>Column7563</t>
  </si>
  <si>
    <t>Column7564</t>
  </si>
  <si>
    <t>Column7565</t>
  </si>
  <si>
    <t>Column7566</t>
  </si>
  <si>
    <t>Column7567</t>
  </si>
  <si>
    <t>Column7568</t>
  </si>
  <si>
    <t>Column7569</t>
  </si>
  <si>
    <t>Column7570</t>
  </si>
  <si>
    <t>Column7571</t>
  </si>
  <si>
    <t>Column7572</t>
  </si>
  <si>
    <t>Column7573</t>
  </si>
  <si>
    <t>Column7574</t>
  </si>
  <si>
    <t>Column7575</t>
  </si>
  <si>
    <t>Column7576</t>
  </si>
  <si>
    <t>Column7577</t>
  </si>
  <si>
    <t>Column7578</t>
  </si>
  <si>
    <t>Column7579</t>
  </si>
  <si>
    <t>Column7580</t>
  </si>
  <si>
    <t>Column7581</t>
  </si>
  <si>
    <t>Column7582</t>
  </si>
  <si>
    <t>Column7583</t>
  </si>
  <si>
    <t>Column7584</t>
  </si>
  <si>
    <t>Column7585</t>
  </si>
  <si>
    <t>Column7586</t>
  </si>
  <si>
    <t>Column7587</t>
  </si>
  <si>
    <t>Column7588</t>
  </si>
  <si>
    <t>Column7589</t>
  </si>
  <si>
    <t>Column7590</t>
  </si>
  <si>
    <t>Column7591</t>
  </si>
  <si>
    <t>Column7592</t>
  </si>
  <si>
    <t>Column7593</t>
  </si>
  <si>
    <t>Column7594</t>
  </si>
  <si>
    <t>Column7595</t>
  </si>
  <si>
    <t>Column7596</t>
  </si>
  <si>
    <t>Column7597</t>
  </si>
  <si>
    <t>Column7598</t>
  </si>
  <si>
    <t>Column7599</t>
  </si>
  <si>
    <t>Column7600</t>
  </si>
  <si>
    <t>Column7601</t>
  </si>
  <si>
    <t>Column7602</t>
  </si>
  <si>
    <t>Column7603</t>
  </si>
  <si>
    <t>Column7604</t>
  </si>
  <si>
    <t>Column7605</t>
  </si>
  <si>
    <t>Column7606</t>
  </si>
  <si>
    <t>Column7607</t>
  </si>
  <si>
    <t>Column7608</t>
  </si>
  <si>
    <t>Column7609</t>
  </si>
  <si>
    <t>Column7610</t>
  </si>
  <si>
    <t>Column7611</t>
  </si>
  <si>
    <t>Column7612</t>
  </si>
  <si>
    <t>Column7613</t>
  </si>
  <si>
    <t>Column7614</t>
  </si>
  <si>
    <t>Column7615</t>
  </si>
  <si>
    <t>Column7616</t>
  </si>
  <si>
    <t>Column7617</t>
  </si>
  <si>
    <t>Column7618</t>
  </si>
  <si>
    <t>Column7619</t>
  </si>
  <si>
    <t>Column7620</t>
  </si>
  <si>
    <t>Column7621</t>
  </si>
  <si>
    <t>Column7622</t>
  </si>
  <si>
    <t>Column7623</t>
  </si>
  <si>
    <t>Column7624</t>
  </si>
  <si>
    <t>Column7625</t>
  </si>
  <si>
    <t>Column7626</t>
  </si>
  <si>
    <t>Column7627</t>
  </si>
  <si>
    <t>Column7628</t>
  </si>
  <si>
    <t>Column7629</t>
  </si>
  <si>
    <t>Column7630</t>
  </si>
  <si>
    <t>Column7631</t>
  </si>
  <si>
    <t>Column7632</t>
  </si>
  <si>
    <t>Column7633</t>
  </si>
  <si>
    <t>Column7634</t>
  </si>
  <si>
    <t>Column7635</t>
  </si>
  <si>
    <t>Column7636</t>
  </si>
  <si>
    <t>Column7637</t>
  </si>
  <si>
    <t>Column7638</t>
  </si>
  <si>
    <t>Column7639</t>
  </si>
  <si>
    <t>Column7640</t>
  </si>
  <si>
    <t>Column7641</t>
  </si>
  <si>
    <t>Column7642</t>
  </si>
  <si>
    <t>Column7643</t>
  </si>
  <si>
    <t>Column7644</t>
  </si>
  <si>
    <t>Column7645</t>
  </si>
  <si>
    <t>Column7646</t>
  </si>
  <si>
    <t>Column7647</t>
  </si>
  <si>
    <t>Column7648</t>
  </si>
  <si>
    <t>Column7649</t>
  </si>
  <si>
    <t>Column7650</t>
  </si>
  <si>
    <t>Column7651</t>
  </si>
  <si>
    <t>Column7652</t>
  </si>
  <si>
    <t>Column7653</t>
  </si>
  <si>
    <t>Column7654</t>
  </si>
  <si>
    <t>Column7655</t>
  </si>
  <si>
    <t>Column7656</t>
  </si>
  <si>
    <t>Column7657</t>
  </si>
  <si>
    <t>Column7658</t>
  </si>
  <si>
    <t>Column7659</t>
  </si>
  <si>
    <t>Column7660</t>
  </si>
  <si>
    <t>Column7661</t>
  </si>
  <si>
    <t>Column7662</t>
  </si>
  <si>
    <t>Column7663</t>
  </si>
  <si>
    <t>Column7664</t>
  </si>
  <si>
    <t>Column7665</t>
  </si>
  <si>
    <t>Column7666</t>
  </si>
  <si>
    <t>Column7667</t>
  </si>
  <si>
    <t>Column7668</t>
  </si>
  <si>
    <t>Column7669</t>
  </si>
  <si>
    <t>Column7670</t>
  </si>
  <si>
    <t>Column7671</t>
  </si>
  <si>
    <t>Column7672</t>
  </si>
  <si>
    <t>Column7673</t>
  </si>
  <si>
    <t>Column7674</t>
  </si>
  <si>
    <t>Column7675</t>
  </si>
  <si>
    <t>Column7676</t>
  </si>
  <si>
    <t>Column7677</t>
  </si>
  <si>
    <t>Column7678</t>
  </si>
  <si>
    <t>Column7679</t>
  </si>
  <si>
    <t>Column7680</t>
  </si>
  <si>
    <t>Column7681</t>
  </si>
  <si>
    <t>Column7682</t>
  </si>
  <si>
    <t>Column7683</t>
  </si>
  <si>
    <t>Column7684</t>
  </si>
  <si>
    <t>Column7685</t>
  </si>
  <si>
    <t>Column7686</t>
  </si>
  <si>
    <t>Column7687</t>
  </si>
  <si>
    <t>Column7688</t>
  </si>
  <si>
    <t>Column7689</t>
  </si>
  <si>
    <t>Column7690</t>
  </si>
  <si>
    <t>Column7691</t>
  </si>
  <si>
    <t>Column7692</t>
  </si>
  <si>
    <t>Column7693</t>
  </si>
  <si>
    <t>Column7694</t>
  </si>
  <si>
    <t>Column7695</t>
  </si>
  <si>
    <t>Column7696</t>
  </si>
  <si>
    <t>Column7697</t>
  </si>
  <si>
    <t>Column7698</t>
  </si>
  <si>
    <t>Column7699</t>
  </si>
  <si>
    <t>Column7700</t>
  </si>
  <si>
    <t>Column7701</t>
  </si>
  <si>
    <t>Column7702</t>
  </si>
  <si>
    <t>Column7703</t>
  </si>
  <si>
    <t>Column7704</t>
  </si>
  <si>
    <t>Column7705</t>
  </si>
  <si>
    <t>Column7706</t>
  </si>
  <si>
    <t>Column7707</t>
  </si>
  <si>
    <t>Column7708</t>
  </si>
  <si>
    <t>Column7709</t>
  </si>
  <si>
    <t>Column7710</t>
  </si>
  <si>
    <t>Column7711</t>
  </si>
  <si>
    <t>Column7712</t>
  </si>
  <si>
    <t>Column7713</t>
  </si>
  <si>
    <t>Column7714</t>
  </si>
  <si>
    <t>Column7715</t>
  </si>
  <si>
    <t>Column7716</t>
  </si>
  <si>
    <t>Column7717</t>
  </si>
  <si>
    <t>Column7718</t>
  </si>
  <si>
    <t>Column7719</t>
  </si>
  <si>
    <t>Column7720</t>
  </si>
  <si>
    <t>Column7721</t>
  </si>
  <si>
    <t>Column7722</t>
  </si>
  <si>
    <t>Column7723</t>
  </si>
  <si>
    <t>Column7724</t>
  </si>
  <si>
    <t>Column7725</t>
  </si>
  <si>
    <t>Column7726</t>
  </si>
  <si>
    <t>Column7727</t>
  </si>
  <si>
    <t>Column7728</t>
  </si>
  <si>
    <t>Column7729</t>
  </si>
  <si>
    <t>Column7730</t>
  </si>
  <si>
    <t>Column7731</t>
  </si>
  <si>
    <t>Column7732</t>
  </si>
  <si>
    <t>Column7733</t>
  </si>
  <si>
    <t>Column7734</t>
  </si>
  <si>
    <t>Column7735</t>
  </si>
  <si>
    <t>Column7736</t>
  </si>
  <si>
    <t>Column7737</t>
  </si>
  <si>
    <t>Column7738</t>
  </si>
  <si>
    <t>Column7739</t>
  </si>
  <si>
    <t>Column7740</t>
  </si>
  <si>
    <t>Column7741</t>
  </si>
  <si>
    <t>Column7742</t>
  </si>
  <si>
    <t>Column7743</t>
  </si>
  <si>
    <t>Column7744</t>
  </si>
  <si>
    <t>Column7745</t>
  </si>
  <si>
    <t>Column7746</t>
  </si>
  <si>
    <t>Column7747</t>
  </si>
  <si>
    <t>Column7748</t>
  </si>
  <si>
    <t>Column7749</t>
  </si>
  <si>
    <t>Column7750</t>
  </si>
  <si>
    <t>Column7751</t>
  </si>
  <si>
    <t>Column7752</t>
  </si>
  <si>
    <t>Column7753</t>
  </si>
  <si>
    <t>Column7754</t>
  </si>
  <si>
    <t>Column7755</t>
  </si>
  <si>
    <t>Column7756</t>
  </si>
  <si>
    <t>Column7757</t>
  </si>
  <si>
    <t>Column7758</t>
  </si>
  <si>
    <t>Column7759</t>
  </si>
  <si>
    <t>Column7760</t>
  </si>
  <si>
    <t>Column7761</t>
  </si>
  <si>
    <t>Column7762</t>
  </si>
  <si>
    <t>Column7763</t>
  </si>
  <si>
    <t>Column7764</t>
  </si>
  <si>
    <t>Column7765</t>
  </si>
  <si>
    <t>Column7766</t>
  </si>
  <si>
    <t>Column7767</t>
  </si>
  <si>
    <t>Column7768</t>
  </si>
  <si>
    <t>Column7769</t>
  </si>
  <si>
    <t>Column7770</t>
  </si>
  <si>
    <t>Column7771</t>
  </si>
  <si>
    <t>Column7772</t>
  </si>
  <si>
    <t>Column7773</t>
  </si>
  <si>
    <t>Column7774</t>
  </si>
  <si>
    <t>Column7775</t>
  </si>
  <si>
    <t>Column7776</t>
  </si>
  <si>
    <t>Column7777</t>
  </si>
  <si>
    <t>Column7778</t>
  </si>
  <si>
    <t>Column7779</t>
  </si>
  <si>
    <t>Column7780</t>
  </si>
  <si>
    <t>Column7781</t>
  </si>
  <si>
    <t>Column7782</t>
  </si>
  <si>
    <t>Column7783</t>
  </si>
  <si>
    <t>Column7784</t>
  </si>
  <si>
    <t>Column7785</t>
  </si>
  <si>
    <t>Column7786</t>
  </si>
  <si>
    <t>Column7787</t>
  </si>
  <si>
    <t>Column7788</t>
  </si>
  <si>
    <t>Column7789</t>
  </si>
  <si>
    <t>Column7790</t>
  </si>
  <si>
    <t>Column7791</t>
  </si>
  <si>
    <t>Column7792</t>
  </si>
  <si>
    <t>Column7793</t>
  </si>
  <si>
    <t>Column7794</t>
  </si>
  <si>
    <t>Column7795</t>
  </si>
  <si>
    <t>Column7796</t>
  </si>
  <si>
    <t>Column7797</t>
  </si>
  <si>
    <t>Column7798</t>
  </si>
  <si>
    <t>Column7799</t>
  </si>
  <si>
    <t>Column7800</t>
  </si>
  <si>
    <t>Column7801</t>
  </si>
  <si>
    <t>Column7802</t>
  </si>
  <si>
    <t>Column7803</t>
  </si>
  <si>
    <t>Column7804</t>
  </si>
  <si>
    <t>Column7805</t>
  </si>
  <si>
    <t>Column7806</t>
  </si>
  <si>
    <t>Column7807</t>
  </si>
  <si>
    <t>Column7808</t>
  </si>
  <si>
    <t>Column7809</t>
  </si>
  <si>
    <t>Column7810</t>
  </si>
  <si>
    <t>Column7811</t>
  </si>
  <si>
    <t>Column7812</t>
  </si>
  <si>
    <t>Column7813</t>
  </si>
  <si>
    <t>Column7814</t>
  </si>
  <si>
    <t>Column7815</t>
  </si>
  <si>
    <t>Column7816</t>
  </si>
  <si>
    <t>Column7817</t>
  </si>
  <si>
    <t>Column7818</t>
  </si>
  <si>
    <t>Column7819</t>
  </si>
  <si>
    <t>Column7820</t>
  </si>
  <si>
    <t>Column7821</t>
  </si>
  <si>
    <t>Column7822</t>
  </si>
  <si>
    <t>Column7823</t>
  </si>
  <si>
    <t>Column7824</t>
  </si>
  <si>
    <t>Column7825</t>
  </si>
  <si>
    <t>Column7826</t>
  </si>
  <si>
    <t>Column7827</t>
  </si>
  <si>
    <t>Column7828</t>
  </si>
  <si>
    <t>Column7829</t>
  </si>
  <si>
    <t>Column7830</t>
  </si>
  <si>
    <t>Column7831</t>
  </si>
  <si>
    <t>Column7832</t>
  </si>
  <si>
    <t>Column7833</t>
  </si>
  <si>
    <t>Column7834</t>
  </si>
  <si>
    <t>Column7835</t>
  </si>
  <si>
    <t>Column7836</t>
  </si>
  <si>
    <t>Column7837</t>
  </si>
  <si>
    <t>Column7838</t>
  </si>
  <si>
    <t>Column7839</t>
  </si>
  <si>
    <t>Column7840</t>
  </si>
  <si>
    <t>Column7841</t>
  </si>
  <si>
    <t>Column7842</t>
  </si>
  <si>
    <t>Column7843</t>
  </si>
  <si>
    <t>Column7844</t>
  </si>
  <si>
    <t>Column7845</t>
  </si>
  <si>
    <t>Column7846</t>
  </si>
  <si>
    <t>Column7847</t>
  </si>
  <si>
    <t>Column7848</t>
  </si>
  <si>
    <t>Column7849</t>
  </si>
  <si>
    <t>Column7850</t>
  </si>
  <si>
    <t>Column7851</t>
  </si>
  <si>
    <t>Column7852</t>
  </si>
  <si>
    <t>Column7853</t>
  </si>
  <si>
    <t>Column7854</t>
  </si>
  <si>
    <t>Column7855</t>
  </si>
  <si>
    <t>Column7856</t>
  </si>
  <si>
    <t>Column7857</t>
  </si>
  <si>
    <t>Column7858</t>
  </si>
  <si>
    <t>Column7859</t>
  </si>
  <si>
    <t>Column7860</t>
  </si>
  <si>
    <t>Column7861</t>
  </si>
  <si>
    <t>Column7862</t>
  </si>
  <si>
    <t>Column7863</t>
  </si>
  <si>
    <t>Column7864</t>
  </si>
  <si>
    <t>Column7865</t>
  </si>
  <si>
    <t>Column7866</t>
  </si>
  <si>
    <t>Column7867</t>
  </si>
  <si>
    <t>Column7868</t>
  </si>
  <si>
    <t>Column7869</t>
  </si>
  <si>
    <t>Column7870</t>
  </si>
  <si>
    <t>Column7871</t>
  </si>
  <si>
    <t>Column7872</t>
  </si>
  <si>
    <t>Column7873</t>
  </si>
  <si>
    <t>Column7874</t>
  </si>
  <si>
    <t>Column7875</t>
  </si>
  <si>
    <t>Column7876</t>
  </si>
  <si>
    <t>Column7877</t>
  </si>
  <si>
    <t>Column7878</t>
  </si>
  <si>
    <t>Column7879</t>
  </si>
  <si>
    <t>Column7880</t>
  </si>
  <si>
    <t>Column7881</t>
  </si>
  <si>
    <t>Column7882</t>
  </si>
  <si>
    <t>Column7883</t>
  </si>
  <si>
    <t>Column7884</t>
  </si>
  <si>
    <t>Column7885</t>
  </si>
  <si>
    <t>Column7886</t>
  </si>
  <si>
    <t>Column7887</t>
  </si>
  <si>
    <t>Column7888</t>
  </si>
  <si>
    <t>Column7889</t>
  </si>
  <si>
    <t>Column7890</t>
  </si>
  <si>
    <t>Column7891</t>
  </si>
  <si>
    <t>Column7892</t>
  </si>
  <si>
    <t>Column7893</t>
  </si>
  <si>
    <t>Column7894</t>
  </si>
  <si>
    <t>Column7895</t>
  </si>
  <si>
    <t>Column7896</t>
  </si>
  <si>
    <t>Column7897</t>
  </si>
  <si>
    <t>Column7898</t>
  </si>
  <si>
    <t>Column7899</t>
  </si>
  <si>
    <t>Column7900</t>
  </si>
  <si>
    <t>Column7901</t>
  </si>
  <si>
    <t>Column7902</t>
  </si>
  <si>
    <t>Column7903</t>
  </si>
  <si>
    <t>Column7904</t>
  </si>
  <si>
    <t>Column7905</t>
  </si>
  <si>
    <t>Column7906</t>
  </si>
  <si>
    <t>Column7907</t>
  </si>
  <si>
    <t>Column7908</t>
  </si>
  <si>
    <t>Column7909</t>
  </si>
  <si>
    <t>Column7910</t>
  </si>
  <si>
    <t>Column7911</t>
  </si>
  <si>
    <t>Column7912</t>
  </si>
  <si>
    <t>Column7913</t>
  </si>
  <si>
    <t>Column7914</t>
  </si>
  <si>
    <t>Column7915</t>
  </si>
  <si>
    <t>Column7916</t>
  </si>
  <si>
    <t>Column7917</t>
  </si>
  <si>
    <t>Column7918</t>
  </si>
  <si>
    <t>Column7919</t>
  </si>
  <si>
    <t>Column7920</t>
  </si>
  <si>
    <t>Column7921</t>
  </si>
  <si>
    <t>Column7922</t>
  </si>
  <si>
    <t>Column7923</t>
  </si>
  <si>
    <t>Column7924</t>
  </si>
  <si>
    <t>Column7925</t>
  </si>
  <si>
    <t>Column7926</t>
  </si>
  <si>
    <t>Column7927</t>
  </si>
  <si>
    <t>Column7928</t>
  </si>
  <si>
    <t>Column7929</t>
  </si>
  <si>
    <t>Column7930</t>
  </si>
  <si>
    <t>Column7931</t>
  </si>
  <si>
    <t>Column7932</t>
  </si>
  <si>
    <t>Column7933</t>
  </si>
  <si>
    <t>Column7934</t>
  </si>
  <si>
    <t>Column7935</t>
  </si>
  <si>
    <t>Column7936</t>
  </si>
  <si>
    <t>Column7937</t>
  </si>
  <si>
    <t>Column7938</t>
  </si>
  <si>
    <t>Column7939</t>
  </si>
  <si>
    <t>Column7940</t>
  </si>
  <si>
    <t>Column7941</t>
  </si>
  <si>
    <t>Column7942</t>
  </si>
  <si>
    <t>Column7943</t>
  </si>
  <si>
    <t>Column7944</t>
  </si>
  <si>
    <t>Column7945</t>
  </si>
  <si>
    <t>Column7946</t>
  </si>
  <si>
    <t>Column7947</t>
  </si>
  <si>
    <t>Column7948</t>
  </si>
  <si>
    <t>Column7949</t>
  </si>
  <si>
    <t>Column7950</t>
  </si>
  <si>
    <t>Column7951</t>
  </si>
  <si>
    <t>Column7952</t>
  </si>
  <si>
    <t>Column7953</t>
  </si>
  <si>
    <t>Column7954</t>
  </si>
  <si>
    <t>Column7955</t>
  </si>
  <si>
    <t>Column7956</t>
  </si>
  <si>
    <t>Column7957</t>
  </si>
  <si>
    <t>Column7958</t>
  </si>
  <si>
    <t>Column7959</t>
  </si>
  <si>
    <t>Column7960</t>
  </si>
  <si>
    <t>Column7961</t>
  </si>
  <si>
    <t>Column7962</t>
  </si>
  <si>
    <t>Column7963</t>
  </si>
  <si>
    <t>Column7964</t>
  </si>
  <si>
    <t>Column7965</t>
  </si>
  <si>
    <t>Column7966</t>
  </si>
  <si>
    <t>Column7967</t>
  </si>
  <si>
    <t>Column7968</t>
  </si>
  <si>
    <t>Column7969</t>
  </si>
  <si>
    <t>Column7970</t>
  </si>
  <si>
    <t>Column7971</t>
  </si>
  <si>
    <t>Column7972</t>
  </si>
  <si>
    <t>Column7973</t>
  </si>
  <si>
    <t>Column7974</t>
  </si>
  <si>
    <t>Column7975</t>
  </si>
  <si>
    <t>Column7976</t>
  </si>
  <si>
    <t>Column7977</t>
  </si>
  <si>
    <t>Column7978</t>
  </si>
  <si>
    <t>Column7979</t>
  </si>
  <si>
    <t>Column7980</t>
  </si>
  <si>
    <t>Column7981</t>
  </si>
  <si>
    <t>Column7982</t>
  </si>
  <si>
    <t>Column7983</t>
  </si>
  <si>
    <t>Column7984</t>
  </si>
  <si>
    <t>Column7985</t>
  </si>
  <si>
    <t>Column7986</t>
  </si>
  <si>
    <t>Column7987</t>
  </si>
  <si>
    <t>Column7988</t>
  </si>
  <si>
    <t>Column7989</t>
  </si>
  <si>
    <t>Column7990</t>
  </si>
  <si>
    <t>Column7991</t>
  </si>
  <si>
    <t>Column7992</t>
  </si>
  <si>
    <t>Column7993</t>
  </si>
  <si>
    <t>Column7994</t>
  </si>
  <si>
    <t>Column7995</t>
  </si>
  <si>
    <t>Column7996</t>
  </si>
  <si>
    <t>Column7997</t>
  </si>
  <si>
    <t>Column7998</t>
  </si>
  <si>
    <t>Column7999</t>
  </si>
  <si>
    <t>Column8000</t>
  </si>
  <si>
    <t>Column8001</t>
  </si>
  <si>
    <t>Column8002</t>
  </si>
  <si>
    <t>Column8003</t>
  </si>
  <si>
    <t>Column8004</t>
  </si>
  <si>
    <t>Column8005</t>
  </si>
  <si>
    <t>Column8006</t>
  </si>
  <si>
    <t>Column8007</t>
  </si>
  <si>
    <t>Column8008</t>
  </si>
  <si>
    <t>Column8009</t>
  </si>
  <si>
    <t>Column8010</t>
  </si>
  <si>
    <t>Column8011</t>
  </si>
  <si>
    <t>Column8012</t>
  </si>
  <si>
    <t>Column8013</t>
  </si>
  <si>
    <t>Column8014</t>
  </si>
  <si>
    <t>Column8015</t>
  </si>
  <si>
    <t>Column8016</t>
  </si>
  <si>
    <t>Column8017</t>
  </si>
  <si>
    <t>Column8018</t>
  </si>
  <si>
    <t>Column8019</t>
  </si>
  <si>
    <t>Column8020</t>
  </si>
  <si>
    <t>Column8021</t>
  </si>
  <si>
    <t>Column8022</t>
  </si>
  <si>
    <t>Column8023</t>
  </si>
  <si>
    <t>Column8024</t>
  </si>
  <si>
    <t>Column8025</t>
  </si>
  <si>
    <t>Column8026</t>
  </si>
  <si>
    <t>Column8027</t>
  </si>
  <si>
    <t>Column8028</t>
  </si>
  <si>
    <t>Column8029</t>
  </si>
  <si>
    <t>Column8030</t>
  </si>
  <si>
    <t>Column8031</t>
  </si>
  <si>
    <t>Column8032</t>
  </si>
  <si>
    <t>Column8033</t>
  </si>
  <si>
    <t>Column8034</t>
  </si>
  <si>
    <t>Column8035</t>
  </si>
  <si>
    <t>Column8036</t>
  </si>
  <si>
    <t>Column8037</t>
  </si>
  <si>
    <t>Column8038</t>
  </si>
  <si>
    <t>Column8039</t>
  </si>
  <si>
    <t>Column8040</t>
  </si>
  <si>
    <t>Column8041</t>
  </si>
  <si>
    <t>Column8042</t>
  </si>
  <si>
    <t>Column8043</t>
  </si>
  <si>
    <t>Column8044</t>
  </si>
  <si>
    <t>Column8045</t>
  </si>
  <si>
    <t>Column8046</t>
  </si>
  <si>
    <t>Column8047</t>
  </si>
  <si>
    <t>Column8048</t>
  </si>
  <si>
    <t>Column8049</t>
  </si>
  <si>
    <t>Column8050</t>
  </si>
  <si>
    <t>Column8051</t>
  </si>
  <si>
    <t>Column8052</t>
  </si>
  <si>
    <t>Column8053</t>
  </si>
  <si>
    <t>Column8054</t>
  </si>
  <si>
    <t>Column8055</t>
  </si>
  <si>
    <t>Column8056</t>
  </si>
  <si>
    <t>Column8057</t>
  </si>
  <si>
    <t>Column8058</t>
  </si>
  <si>
    <t>Column8059</t>
  </si>
  <si>
    <t>Column8060</t>
  </si>
  <si>
    <t>Column8061</t>
  </si>
  <si>
    <t>Column8062</t>
  </si>
  <si>
    <t>Column8063</t>
  </si>
  <si>
    <t>Column8064</t>
  </si>
  <si>
    <t>Column8065</t>
  </si>
  <si>
    <t>Column8066</t>
  </si>
  <si>
    <t>Column8067</t>
  </si>
  <si>
    <t>Column8068</t>
  </si>
  <si>
    <t>Column8069</t>
  </si>
  <si>
    <t>Column8070</t>
  </si>
  <si>
    <t>Column8071</t>
  </si>
  <si>
    <t>Column8072</t>
  </si>
  <si>
    <t>Column8073</t>
  </si>
  <si>
    <t>Column8074</t>
  </si>
  <si>
    <t>Column8075</t>
  </si>
  <si>
    <t>Column8076</t>
  </si>
  <si>
    <t>Column8077</t>
  </si>
  <si>
    <t>Column8078</t>
  </si>
  <si>
    <t>Column8079</t>
  </si>
  <si>
    <t>Column8080</t>
  </si>
  <si>
    <t>Column8081</t>
  </si>
  <si>
    <t>Column8082</t>
  </si>
  <si>
    <t>Column8083</t>
  </si>
  <si>
    <t>Column8084</t>
  </si>
  <si>
    <t>Column8085</t>
  </si>
  <si>
    <t>Column8086</t>
  </si>
  <si>
    <t>Column8087</t>
  </si>
  <si>
    <t>Column8088</t>
  </si>
  <si>
    <t>Column8089</t>
  </si>
  <si>
    <t>Column8090</t>
  </si>
  <si>
    <t>Column8091</t>
  </si>
  <si>
    <t>Column8092</t>
  </si>
  <si>
    <t>Column8093</t>
  </si>
  <si>
    <t>Column8094</t>
  </si>
  <si>
    <t>Column8095</t>
  </si>
  <si>
    <t>Column8096</t>
  </si>
  <si>
    <t>Column8097</t>
  </si>
  <si>
    <t>Column8098</t>
  </si>
  <si>
    <t>Column8099</t>
  </si>
  <si>
    <t>Column8100</t>
  </si>
  <si>
    <t>Column8101</t>
  </si>
  <si>
    <t>Column8102</t>
  </si>
  <si>
    <t>Column8103</t>
  </si>
  <si>
    <t>Column8104</t>
  </si>
  <si>
    <t>Column8105</t>
  </si>
  <si>
    <t>Column8106</t>
  </si>
  <si>
    <t>Column8107</t>
  </si>
  <si>
    <t>Column8108</t>
  </si>
  <si>
    <t>Column8109</t>
  </si>
  <si>
    <t>Column8110</t>
  </si>
  <si>
    <t>Column8111</t>
  </si>
  <si>
    <t>Column8112</t>
  </si>
  <si>
    <t>Column8113</t>
  </si>
  <si>
    <t>Column8114</t>
  </si>
  <si>
    <t>Column8115</t>
  </si>
  <si>
    <t>Column8116</t>
  </si>
  <si>
    <t>Column8117</t>
  </si>
  <si>
    <t>Column8118</t>
  </si>
  <si>
    <t>Column8119</t>
  </si>
  <si>
    <t>Column8120</t>
  </si>
  <si>
    <t>Column8121</t>
  </si>
  <si>
    <t>Column8122</t>
  </si>
  <si>
    <t>Column8123</t>
  </si>
  <si>
    <t>Column8124</t>
  </si>
  <si>
    <t>Column8125</t>
  </si>
  <si>
    <t>Column8126</t>
  </si>
  <si>
    <t>Column8127</t>
  </si>
  <si>
    <t>Column8128</t>
  </si>
  <si>
    <t>Column8129</t>
  </si>
  <si>
    <t>Column8130</t>
  </si>
  <si>
    <t>Column8131</t>
  </si>
  <si>
    <t>Column8132</t>
  </si>
  <si>
    <t>Column8133</t>
  </si>
  <si>
    <t>Column8134</t>
  </si>
  <si>
    <t>Column8135</t>
  </si>
  <si>
    <t>Column8136</t>
  </si>
  <si>
    <t>Column8137</t>
  </si>
  <si>
    <t>Column8138</t>
  </si>
  <si>
    <t>Column8139</t>
  </si>
  <si>
    <t>Column8140</t>
  </si>
  <si>
    <t>Column8141</t>
  </si>
  <si>
    <t>Column8142</t>
  </si>
  <si>
    <t>Column8143</t>
  </si>
  <si>
    <t>Column8144</t>
  </si>
  <si>
    <t>Column8145</t>
  </si>
  <si>
    <t>Column8146</t>
  </si>
  <si>
    <t>Column8147</t>
  </si>
  <si>
    <t>Column8148</t>
  </si>
  <si>
    <t>Column8149</t>
  </si>
  <si>
    <t>Column8150</t>
  </si>
  <si>
    <t>Column8151</t>
  </si>
  <si>
    <t>Column8152</t>
  </si>
  <si>
    <t>Column8153</t>
  </si>
  <si>
    <t>Column8154</t>
  </si>
  <si>
    <t>Column8155</t>
  </si>
  <si>
    <t>Column8156</t>
  </si>
  <si>
    <t>Column8157</t>
  </si>
  <si>
    <t>Column8158</t>
  </si>
  <si>
    <t>Column8159</t>
  </si>
  <si>
    <t>Column8160</t>
  </si>
  <si>
    <t>Column8161</t>
  </si>
  <si>
    <t>Column8162</t>
  </si>
  <si>
    <t>Column8163</t>
  </si>
  <si>
    <t>Column8164</t>
  </si>
  <si>
    <t>Column8165</t>
  </si>
  <si>
    <t>Column8166</t>
  </si>
  <si>
    <t>Column8167</t>
  </si>
  <si>
    <t>Column8168</t>
  </si>
  <si>
    <t>Column8169</t>
  </si>
  <si>
    <t>Column8170</t>
  </si>
  <si>
    <t>Column8171</t>
  </si>
  <si>
    <t>Column8172</t>
  </si>
  <si>
    <t>Column8173</t>
  </si>
  <si>
    <t>Column8174</t>
  </si>
  <si>
    <t>Column8175</t>
  </si>
  <si>
    <t>Column8176</t>
  </si>
  <si>
    <t>Column8177</t>
  </si>
  <si>
    <t>Column8178</t>
  </si>
  <si>
    <t>Column8179</t>
  </si>
  <si>
    <t>Column8180</t>
  </si>
  <si>
    <t>Column8181</t>
  </si>
  <si>
    <t>Column8182</t>
  </si>
  <si>
    <t>Column8183</t>
  </si>
  <si>
    <t>Column8184</t>
  </si>
  <si>
    <t>Column8185</t>
  </si>
  <si>
    <t>Column8186</t>
  </si>
  <si>
    <t>Column8187</t>
  </si>
  <si>
    <t>Column8188</t>
  </si>
  <si>
    <t>Column8189</t>
  </si>
  <si>
    <t>Column8190</t>
  </si>
  <si>
    <t>Column8191</t>
  </si>
  <si>
    <t>Column8192</t>
  </si>
  <si>
    <t>Column8193</t>
  </si>
  <si>
    <t>Column8194</t>
  </si>
  <si>
    <t>Column8195</t>
  </si>
  <si>
    <t>Column8196</t>
  </si>
  <si>
    <t>Column8197</t>
  </si>
  <si>
    <t>Column8198</t>
  </si>
  <si>
    <t>Column8199</t>
  </si>
  <si>
    <t>Column8200</t>
  </si>
  <si>
    <t>Column8201</t>
  </si>
  <si>
    <t>Column8202</t>
  </si>
  <si>
    <t>Column8203</t>
  </si>
  <si>
    <t>Column8204</t>
  </si>
  <si>
    <t>Column8205</t>
  </si>
  <si>
    <t>Column8206</t>
  </si>
  <si>
    <t>Column8207</t>
  </si>
  <si>
    <t>Column8208</t>
  </si>
  <si>
    <t>Column8209</t>
  </si>
  <si>
    <t>Column8210</t>
  </si>
  <si>
    <t>Column8211</t>
  </si>
  <si>
    <t>Column8212</t>
  </si>
  <si>
    <t>Column8213</t>
  </si>
  <si>
    <t>Column8214</t>
  </si>
  <si>
    <t>Column8215</t>
  </si>
  <si>
    <t>Column8216</t>
  </si>
  <si>
    <t>Column8217</t>
  </si>
  <si>
    <t>Column8218</t>
  </si>
  <si>
    <t>Column8219</t>
  </si>
  <si>
    <t>Column8220</t>
  </si>
  <si>
    <t>Column8221</t>
  </si>
  <si>
    <t>Column8222</t>
  </si>
  <si>
    <t>Column8223</t>
  </si>
  <si>
    <t>Column8224</t>
  </si>
  <si>
    <t>Column8225</t>
  </si>
  <si>
    <t>Column8226</t>
  </si>
  <si>
    <t>Column8227</t>
  </si>
  <si>
    <t>Column8228</t>
  </si>
  <si>
    <t>Column8229</t>
  </si>
  <si>
    <t>Column8230</t>
  </si>
  <si>
    <t>Column8231</t>
  </si>
  <si>
    <t>Column8232</t>
  </si>
  <si>
    <t>Column8233</t>
  </si>
  <si>
    <t>Column8234</t>
  </si>
  <si>
    <t>Column8235</t>
  </si>
  <si>
    <t>Column8236</t>
  </si>
  <si>
    <t>Column8237</t>
  </si>
  <si>
    <t>Column8238</t>
  </si>
  <si>
    <t>Column8239</t>
  </si>
  <si>
    <t>Column8240</t>
  </si>
  <si>
    <t>Column8241</t>
  </si>
  <si>
    <t>Column8242</t>
  </si>
  <si>
    <t>Column8243</t>
  </si>
  <si>
    <t>Column8244</t>
  </si>
  <si>
    <t>Column8245</t>
  </si>
  <si>
    <t>Column8246</t>
  </si>
  <si>
    <t>Column8247</t>
  </si>
  <si>
    <t>Column8248</t>
  </si>
  <si>
    <t>Column8249</t>
  </si>
  <si>
    <t>Column8250</t>
  </si>
  <si>
    <t>Column8251</t>
  </si>
  <si>
    <t>Column8252</t>
  </si>
  <si>
    <t>Column8253</t>
  </si>
  <si>
    <t>Column8254</t>
  </si>
  <si>
    <t>Column8255</t>
  </si>
  <si>
    <t>Column8256</t>
  </si>
  <si>
    <t>Column8257</t>
  </si>
  <si>
    <t>Column8258</t>
  </si>
  <si>
    <t>Column8259</t>
  </si>
  <si>
    <t>Column8260</t>
  </si>
  <si>
    <t>Column8261</t>
  </si>
  <si>
    <t>Column8262</t>
  </si>
  <si>
    <t>Column8263</t>
  </si>
  <si>
    <t>Column8264</t>
  </si>
  <si>
    <t>Column8265</t>
  </si>
  <si>
    <t>Column8266</t>
  </si>
  <si>
    <t>Column8267</t>
  </si>
  <si>
    <t>Column8268</t>
  </si>
  <si>
    <t>Column8269</t>
  </si>
  <si>
    <t>Column8270</t>
  </si>
  <si>
    <t>Column8271</t>
  </si>
  <si>
    <t>Column8272</t>
  </si>
  <si>
    <t>Column8273</t>
  </si>
  <si>
    <t>Column8274</t>
  </si>
  <si>
    <t>Column8275</t>
  </si>
  <si>
    <t>Column8276</t>
  </si>
  <si>
    <t>Column8277</t>
  </si>
  <si>
    <t>Column8278</t>
  </si>
  <si>
    <t>Column8279</t>
  </si>
  <si>
    <t>Column8280</t>
  </si>
  <si>
    <t>Column8281</t>
  </si>
  <si>
    <t>Column8282</t>
  </si>
  <si>
    <t>Column8283</t>
  </si>
  <si>
    <t>Column8284</t>
  </si>
  <si>
    <t>Column8285</t>
  </si>
  <si>
    <t>Column8286</t>
  </si>
  <si>
    <t>Column8287</t>
  </si>
  <si>
    <t>Column8288</t>
  </si>
  <si>
    <t>Column8289</t>
  </si>
  <si>
    <t>Column8290</t>
  </si>
  <si>
    <t>Column8291</t>
  </si>
  <si>
    <t>Column8292</t>
  </si>
  <si>
    <t>Column8293</t>
  </si>
  <si>
    <t>Column8294</t>
  </si>
  <si>
    <t>Column8295</t>
  </si>
  <si>
    <t>Column8296</t>
  </si>
  <si>
    <t>Column8297</t>
  </si>
  <si>
    <t>Column8298</t>
  </si>
  <si>
    <t>Column8299</t>
  </si>
  <si>
    <t>Column8300</t>
  </si>
  <si>
    <t>Column8301</t>
  </si>
  <si>
    <t>Column8302</t>
  </si>
  <si>
    <t>Column8303</t>
  </si>
  <si>
    <t>Column8304</t>
  </si>
  <si>
    <t>Column8305</t>
  </si>
  <si>
    <t>Column8306</t>
  </si>
  <si>
    <t>Column8307</t>
  </si>
  <si>
    <t>Column8308</t>
  </si>
  <si>
    <t>Column8309</t>
  </si>
  <si>
    <t>Column8310</t>
  </si>
  <si>
    <t>Column8311</t>
  </si>
  <si>
    <t>Column8312</t>
  </si>
  <si>
    <t>Column8313</t>
  </si>
  <si>
    <t>Column8314</t>
  </si>
  <si>
    <t>Column8315</t>
  </si>
  <si>
    <t>Column8316</t>
  </si>
  <si>
    <t>Column8317</t>
  </si>
  <si>
    <t>Column8318</t>
  </si>
  <si>
    <t>Column8319</t>
  </si>
  <si>
    <t>Column8320</t>
  </si>
  <si>
    <t>Column8321</t>
  </si>
  <si>
    <t>Column8322</t>
  </si>
  <si>
    <t>Column8323</t>
  </si>
  <si>
    <t>Column8324</t>
  </si>
  <si>
    <t>Column8325</t>
  </si>
  <si>
    <t>Column8326</t>
  </si>
  <si>
    <t>Column8327</t>
  </si>
  <si>
    <t>Column8328</t>
  </si>
  <si>
    <t>Column8329</t>
  </si>
  <si>
    <t>Column8330</t>
  </si>
  <si>
    <t>Column8331</t>
  </si>
  <si>
    <t>Column8332</t>
  </si>
  <si>
    <t>Column8333</t>
  </si>
  <si>
    <t>Column8334</t>
  </si>
  <si>
    <t>Column8335</t>
  </si>
  <si>
    <t>Column8336</t>
  </si>
  <si>
    <t>Column8337</t>
  </si>
  <si>
    <t>Column8338</t>
  </si>
  <si>
    <t>Column8339</t>
  </si>
  <si>
    <t>Column8340</t>
  </si>
  <si>
    <t>Column8341</t>
  </si>
  <si>
    <t>Column8342</t>
  </si>
  <si>
    <t>Column8343</t>
  </si>
  <si>
    <t>Column8344</t>
  </si>
  <si>
    <t>Column8345</t>
  </si>
  <si>
    <t>Column8346</t>
  </si>
  <si>
    <t>Column8347</t>
  </si>
  <si>
    <t>Column8348</t>
  </si>
  <si>
    <t>Column8349</t>
  </si>
  <si>
    <t>Column8350</t>
  </si>
  <si>
    <t>Column8351</t>
  </si>
  <si>
    <t>Column8352</t>
  </si>
  <si>
    <t>Column8353</t>
  </si>
  <si>
    <t>Column8354</t>
  </si>
  <si>
    <t>Column8355</t>
  </si>
  <si>
    <t>Column8356</t>
  </si>
  <si>
    <t>Column8357</t>
  </si>
  <si>
    <t>Column8358</t>
  </si>
  <si>
    <t>Column8359</t>
  </si>
  <si>
    <t>Column8360</t>
  </si>
  <si>
    <t>Column8361</t>
  </si>
  <si>
    <t>Column8362</t>
  </si>
  <si>
    <t>Column8363</t>
  </si>
  <si>
    <t>Column8364</t>
  </si>
  <si>
    <t>Column8365</t>
  </si>
  <si>
    <t>Column8366</t>
  </si>
  <si>
    <t>Column8367</t>
  </si>
  <si>
    <t>Column8368</t>
  </si>
  <si>
    <t>Column8369</t>
  </si>
  <si>
    <t>Column8370</t>
  </si>
  <si>
    <t>Column8371</t>
  </si>
  <si>
    <t>Column8372</t>
  </si>
  <si>
    <t>Column8373</t>
  </si>
  <si>
    <t>Column8374</t>
  </si>
  <si>
    <t>Column8375</t>
  </si>
  <si>
    <t>Column8376</t>
  </si>
  <si>
    <t>Column8377</t>
  </si>
  <si>
    <t>Column8378</t>
  </si>
  <si>
    <t>Column8379</t>
  </si>
  <si>
    <t>Column8380</t>
  </si>
  <si>
    <t>Column8381</t>
  </si>
  <si>
    <t>Column8382</t>
  </si>
  <si>
    <t>Column8383</t>
  </si>
  <si>
    <t>Column8384</t>
  </si>
  <si>
    <t>Column8385</t>
  </si>
  <si>
    <t>Column8386</t>
  </si>
  <si>
    <t>Column8387</t>
  </si>
  <si>
    <t>Column8388</t>
  </si>
  <si>
    <t>Column8389</t>
  </si>
  <si>
    <t>Column8390</t>
  </si>
  <si>
    <t>Column8391</t>
  </si>
  <si>
    <t>Column8392</t>
  </si>
  <si>
    <t>Column8393</t>
  </si>
  <si>
    <t>Column8394</t>
  </si>
  <si>
    <t>Column8395</t>
  </si>
  <si>
    <t>Column8396</t>
  </si>
  <si>
    <t>Column8397</t>
  </si>
  <si>
    <t>Column8398</t>
  </si>
  <si>
    <t>Column8399</t>
  </si>
  <si>
    <t>Column8400</t>
  </si>
  <si>
    <t>Column8401</t>
  </si>
  <si>
    <t>Column8402</t>
  </si>
  <si>
    <t>Column8403</t>
  </si>
  <si>
    <t>Column8404</t>
  </si>
  <si>
    <t>Column8405</t>
  </si>
  <si>
    <t>Column8406</t>
  </si>
  <si>
    <t>Column8407</t>
  </si>
  <si>
    <t>Column8408</t>
  </si>
  <si>
    <t>Column8409</t>
  </si>
  <si>
    <t>Column8410</t>
  </si>
  <si>
    <t>Column8411</t>
  </si>
  <si>
    <t>Column8412</t>
  </si>
  <si>
    <t>Column8413</t>
  </si>
  <si>
    <t>Column8414</t>
  </si>
  <si>
    <t>Column8415</t>
  </si>
  <si>
    <t>Column8416</t>
  </si>
  <si>
    <t>Column8417</t>
  </si>
  <si>
    <t>Column8418</t>
  </si>
  <si>
    <t>Column8419</t>
  </si>
  <si>
    <t>Column8420</t>
  </si>
  <si>
    <t>Column8421</t>
  </si>
  <si>
    <t>Column8422</t>
  </si>
  <si>
    <t>Column8423</t>
  </si>
  <si>
    <t>Column8424</t>
  </si>
  <si>
    <t>Column8425</t>
  </si>
  <si>
    <t>Column8426</t>
  </si>
  <si>
    <t>Column8427</t>
  </si>
  <si>
    <t>Column8428</t>
  </si>
  <si>
    <t>Column8429</t>
  </si>
  <si>
    <t>Column8430</t>
  </si>
  <si>
    <t>Column8431</t>
  </si>
  <si>
    <t>Column8432</t>
  </si>
  <si>
    <t>Column8433</t>
  </si>
  <si>
    <t>Column8434</t>
  </si>
  <si>
    <t>Column8435</t>
  </si>
  <si>
    <t>Column8436</t>
  </si>
  <si>
    <t>Column8437</t>
  </si>
  <si>
    <t>Column8438</t>
  </si>
  <si>
    <t>Column8439</t>
  </si>
  <si>
    <t>Column8440</t>
  </si>
  <si>
    <t>Column8441</t>
  </si>
  <si>
    <t>Column8442</t>
  </si>
  <si>
    <t>Column8443</t>
  </si>
  <si>
    <t>Column8444</t>
  </si>
  <si>
    <t>Column8445</t>
  </si>
  <si>
    <t>Column8446</t>
  </si>
  <si>
    <t>Column8447</t>
  </si>
  <si>
    <t>Column8448</t>
  </si>
  <si>
    <t>Column8449</t>
  </si>
  <si>
    <t>Column8450</t>
  </si>
  <si>
    <t>Column8451</t>
  </si>
  <si>
    <t>Column8452</t>
  </si>
  <si>
    <t>Column8453</t>
  </si>
  <si>
    <t>Column8454</t>
  </si>
  <si>
    <t>Column8455</t>
  </si>
  <si>
    <t>Column8456</t>
  </si>
  <si>
    <t>Column8457</t>
  </si>
  <si>
    <t>Column8458</t>
  </si>
  <si>
    <t>Column8459</t>
  </si>
  <si>
    <t>Column8460</t>
  </si>
  <si>
    <t>Column8461</t>
  </si>
  <si>
    <t>Column8462</t>
  </si>
  <si>
    <t>Column8463</t>
  </si>
  <si>
    <t>Column8464</t>
  </si>
  <si>
    <t>Column8465</t>
  </si>
  <si>
    <t>Column8466</t>
  </si>
  <si>
    <t>Column8467</t>
  </si>
  <si>
    <t>Column8468</t>
  </si>
  <si>
    <t>Column8469</t>
  </si>
  <si>
    <t>Column8470</t>
  </si>
  <si>
    <t>Column8471</t>
  </si>
  <si>
    <t>Column8472</t>
  </si>
  <si>
    <t>Column8473</t>
  </si>
  <si>
    <t>Column8474</t>
  </si>
  <si>
    <t>Column8475</t>
  </si>
  <si>
    <t>Column8476</t>
  </si>
  <si>
    <t>Column8477</t>
  </si>
  <si>
    <t>Column8478</t>
  </si>
  <si>
    <t>Column8479</t>
  </si>
  <si>
    <t>Column8480</t>
  </si>
  <si>
    <t>Column8481</t>
  </si>
  <si>
    <t>Column8482</t>
  </si>
  <si>
    <t>Column8483</t>
  </si>
  <si>
    <t>Column8484</t>
  </si>
  <si>
    <t>Column8485</t>
  </si>
  <si>
    <t>Column8486</t>
  </si>
  <si>
    <t>Column8487</t>
  </si>
  <si>
    <t>Column8488</t>
  </si>
  <si>
    <t>Column8489</t>
  </si>
  <si>
    <t>Column8490</t>
  </si>
  <si>
    <t>Column8491</t>
  </si>
  <si>
    <t>Column8492</t>
  </si>
  <si>
    <t>Column8493</t>
  </si>
  <si>
    <t>Column8494</t>
  </si>
  <si>
    <t>Column8495</t>
  </si>
  <si>
    <t>Column8496</t>
  </si>
  <si>
    <t>Column8497</t>
  </si>
  <si>
    <t>Column8498</t>
  </si>
  <si>
    <t>Column8499</t>
  </si>
  <si>
    <t>Column8500</t>
  </si>
  <si>
    <t>Column8501</t>
  </si>
  <si>
    <t>Column8502</t>
  </si>
  <si>
    <t>Column8503</t>
  </si>
  <si>
    <t>Column8504</t>
  </si>
  <si>
    <t>Column8505</t>
  </si>
  <si>
    <t>Column8506</t>
  </si>
  <si>
    <t>Column8507</t>
  </si>
  <si>
    <t>Column8508</t>
  </si>
  <si>
    <t>Column8509</t>
  </si>
  <si>
    <t>Column8510</t>
  </si>
  <si>
    <t>Column8511</t>
  </si>
  <si>
    <t>Column8512</t>
  </si>
  <si>
    <t>Column8513</t>
  </si>
  <si>
    <t>Column8514</t>
  </si>
  <si>
    <t>Column8515</t>
  </si>
  <si>
    <t>Column8516</t>
  </si>
  <si>
    <t>Column8517</t>
  </si>
  <si>
    <t>Column8518</t>
  </si>
  <si>
    <t>Column8519</t>
  </si>
  <si>
    <t>Column8520</t>
  </si>
  <si>
    <t>Column8521</t>
  </si>
  <si>
    <t>Column8522</t>
  </si>
  <si>
    <t>Column8523</t>
  </si>
  <si>
    <t>Column8524</t>
  </si>
  <si>
    <t>Column8525</t>
  </si>
  <si>
    <t>Column8526</t>
  </si>
  <si>
    <t>Column8527</t>
  </si>
  <si>
    <t>Column8528</t>
  </si>
  <si>
    <t>Column8529</t>
  </si>
  <si>
    <t>Column8530</t>
  </si>
  <si>
    <t>Column8531</t>
  </si>
  <si>
    <t>Column8532</t>
  </si>
  <si>
    <t>Column8533</t>
  </si>
  <si>
    <t>Column8534</t>
  </si>
  <si>
    <t>Column8535</t>
  </si>
  <si>
    <t>Column8536</t>
  </si>
  <si>
    <t>Column8537</t>
  </si>
  <si>
    <t>Column8538</t>
  </si>
  <si>
    <t>Column8539</t>
  </si>
  <si>
    <t>Column8540</t>
  </si>
  <si>
    <t>Column8541</t>
  </si>
  <si>
    <t>Column8542</t>
  </si>
  <si>
    <t>Column8543</t>
  </si>
  <si>
    <t>Column8544</t>
  </si>
  <si>
    <t>Column8545</t>
  </si>
  <si>
    <t>Column8546</t>
  </si>
  <si>
    <t>Column8547</t>
  </si>
  <si>
    <t>Column8548</t>
  </si>
  <si>
    <t>Column8549</t>
  </si>
  <si>
    <t>Column8550</t>
  </si>
  <si>
    <t>Column8551</t>
  </si>
  <si>
    <t>Column8552</t>
  </si>
  <si>
    <t>Column8553</t>
  </si>
  <si>
    <t>Column8554</t>
  </si>
  <si>
    <t>Column8555</t>
  </si>
  <si>
    <t>Column8556</t>
  </si>
  <si>
    <t>Column8557</t>
  </si>
  <si>
    <t>Column8558</t>
  </si>
  <si>
    <t>Column8559</t>
  </si>
  <si>
    <t>Column8560</t>
  </si>
  <si>
    <t>Column8561</t>
  </si>
  <si>
    <t>Column8562</t>
  </si>
  <si>
    <t>Column8563</t>
  </si>
  <si>
    <t>Column8564</t>
  </si>
  <si>
    <t>Column8565</t>
  </si>
  <si>
    <t>Column8566</t>
  </si>
  <si>
    <t>Column8567</t>
  </si>
  <si>
    <t>Column8568</t>
  </si>
  <si>
    <t>Column8569</t>
  </si>
  <si>
    <t>Column8570</t>
  </si>
  <si>
    <t>Column8571</t>
  </si>
  <si>
    <t>Column8572</t>
  </si>
  <si>
    <t>Column8573</t>
  </si>
  <si>
    <t>Column8574</t>
  </si>
  <si>
    <t>Column8575</t>
  </si>
  <si>
    <t>Column8576</t>
  </si>
  <si>
    <t>Column8577</t>
  </si>
  <si>
    <t>Column8578</t>
  </si>
  <si>
    <t>Column8579</t>
  </si>
  <si>
    <t>Column8580</t>
  </si>
  <si>
    <t>Column8581</t>
  </si>
  <si>
    <t>Column8582</t>
  </si>
  <si>
    <t>Column8583</t>
  </si>
  <si>
    <t>Column8584</t>
  </si>
  <si>
    <t>Column8585</t>
  </si>
  <si>
    <t>Column8586</t>
  </si>
  <si>
    <t>Column8587</t>
  </si>
  <si>
    <t>Column8588</t>
  </si>
  <si>
    <t>Column8589</t>
  </si>
  <si>
    <t>Column8590</t>
  </si>
  <si>
    <t>Column8591</t>
  </si>
  <si>
    <t>Column8592</t>
  </si>
  <si>
    <t>Column8593</t>
  </si>
  <si>
    <t>Column8594</t>
  </si>
  <si>
    <t>Column8595</t>
  </si>
  <si>
    <t>Column8596</t>
  </si>
  <si>
    <t>Column8597</t>
  </si>
  <si>
    <t>Column8598</t>
  </si>
  <si>
    <t>Column8599</t>
  </si>
  <si>
    <t>Column8600</t>
  </si>
  <si>
    <t>Column8601</t>
  </si>
  <si>
    <t>Column8602</t>
  </si>
  <si>
    <t>Column8603</t>
  </si>
  <si>
    <t>Column8604</t>
  </si>
  <si>
    <t>Column8605</t>
  </si>
  <si>
    <t>Column8606</t>
  </si>
  <si>
    <t>Column8607</t>
  </si>
  <si>
    <t>Column8608</t>
  </si>
  <si>
    <t>Column8609</t>
  </si>
  <si>
    <t>Column8610</t>
  </si>
  <si>
    <t>Column8611</t>
  </si>
  <si>
    <t>Column8612</t>
  </si>
  <si>
    <t>Column8613</t>
  </si>
  <si>
    <t>Column8614</t>
  </si>
  <si>
    <t>Column8615</t>
  </si>
  <si>
    <t>Column8616</t>
  </si>
  <si>
    <t>Column8617</t>
  </si>
  <si>
    <t>Column8618</t>
  </si>
  <si>
    <t>Column8619</t>
  </si>
  <si>
    <t>Column8620</t>
  </si>
  <si>
    <t>Column8621</t>
  </si>
  <si>
    <t>Column8622</t>
  </si>
  <si>
    <t>Column8623</t>
  </si>
  <si>
    <t>Column8624</t>
  </si>
  <si>
    <t>Column8625</t>
  </si>
  <si>
    <t>Column8626</t>
  </si>
  <si>
    <t>Column8627</t>
  </si>
  <si>
    <t>Column8628</t>
  </si>
  <si>
    <t>Column8629</t>
  </si>
  <si>
    <t>Column8630</t>
  </si>
  <si>
    <t>Column8631</t>
  </si>
  <si>
    <t>Column8632</t>
  </si>
  <si>
    <t>Column8633</t>
  </si>
  <si>
    <t>Column8634</t>
  </si>
  <si>
    <t>Column8635</t>
  </si>
  <si>
    <t>Column8636</t>
  </si>
  <si>
    <t>Column8637</t>
  </si>
  <si>
    <t>Column8638</t>
  </si>
  <si>
    <t>Column8639</t>
  </si>
  <si>
    <t>Column8640</t>
  </si>
  <si>
    <t>Column8641</t>
  </si>
  <si>
    <t>Column8642</t>
  </si>
  <si>
    <t>Column8643</t>
  </si>
  <si>
    <t>Column8644</t>
  </si>
  <si>
    <t>Column8645</t>
  </si>
  <si>
    <t>Column8646</t>
  </si>
  <si>
    <t>Column8647</t>
  </si>
  <si>
    <t>Column8648</t>
  </si>
  <si>
    <t>Column8649</t>
  </si>
  <si>
    <t>Column8650</t>
  </si>
  <si>
    <t>Column8651</t>
  </si>
  <si>
    <t>Column8652</t>
  </si>
  <si>
    <t>Column8653</t>
  </si>
  <si>
    <t>Column8654</t>
  </si>
  <si>
    <t>Column8655</t>
  </si>
  <si>
    <t>Column8656</t>
  </si>
  <si>
    <t>Column8657</t>
  </si>
  <si>
    <t>Column8658</t>
  </si>
  <si>
    <t>Column8659</t>
  </si>
  <si>
    <t>Column8660</t>
  </si>
  <si>
    <t>Column8661</t>
  </si>
  <si>
    <t>Column8662</t>
  </si>
  <si>
    <t>Column8663</t>
  </si>
  <si>
    <t>Column8664</t>
  </si>
  <si>
    <t>Column8665</t>
  </si>
  <si>
    <t>Column8666</t>
  </si>
  <si>
    <t>Column8667</t>
  </si>
  <si>
    <t>Column8668</t>
  </si>
  <si>
    <t>Column8669</t>
  </si>
  <si>
    <t>Column8670</t>
  </si>
  <si>
    <t>Column8671</t>
  </si>
  <si>
    <t>Column8672</t>
  </si>
  <si>
    <t>Column8673</t>
  </si>
  <si>
    <t>Column8674</t>
  </si>
  <si>
    <t>Column8675</t>
  </si>
  <si>
    <t>Column8676</t>
  </si>
  <si>
    <t>Column8677</t>
  </si>
  <si>
    <t>Column8678</t>
  </si>
  <si>
    <t>Column8679</t>
  </si>
  <si>
    <t>Column8680</t>
  </si>
  <si>
    <t>Column8681</t>
  </si>
  <si>
    <t>Column8682</t>
  </si>
  <si>
    <t>Column8683</t>
  </si>
  <si>
    <t>Column8684</t>
  </si>
  <si>
    <t>Column8685</t>
  </si>
  <si>
    <t>Column8686</t>
  </si>
  <si>
    <t>Column8687</t>
  </si>
  <si>
    <t>Column8688</t>
  </si>
  <si>
    <t>Column8689</t>
  </si>
  <si>
    <t>Column8690</t>
  </si>
  <si>
    <t>Column8691</t>
  </si>
  <si>
    <t>Column8692</t>
  </si>
  <si>
    <t>Column8693</t>
  </si>
  <si>
    <t>Column8694</t>
  </si>
  <si>
    <t>Column8695</t>
  </si>
  <si>
    <t>Column8696</t>
  </si>
  <si>
    <t>Column8697</t>
  </si>
  <si>
    <t>Column8698</t>
  </si>
  <si>
    <t>Column8699</t>
  </si>
  <si>
    <t>Column8700</t>
  </si>
  <si>
    <t>Column8701</t>
  </si>
  <si>
    <t>Column8702</t>
  </si>
  <si>
    <t>Column8703</t>
  </si>
  <si>
    <t>Column8704</t>
  </si>
  <si>
    <t>Column8705</t>
  </si>
  <si>
    <t>Column8706</t>
  </si>
  <si>
    <t>Column8707</t>
  </si>
  <si>
    <t>Column8708</t>
  </si>
  <si>
    <t>Column8709</t>
  </si>
  <si>
    <t>Column8710</t>
  </si>
  <si>
    <t>Column8711</t>
  </si>
  <si>
    <t>Column8712</t>
  </si>
  <si>
    <t>Column8713</t>
  </si>
  <si>
    <t>Column8714</t>
  </si>
  <si>
    <t>Column8715</t>
  </si>
  <si>
    <t>Column8716</t>
  </si>
  <si>
    <t>Column8717</t>
  </si>
  <si>
    <t>Column8718</t>
  </si>
  <si>
    <t>Column8719</t>
  </si>
  <si>
    <t>Column8720</t>
  </si>
  <si>
    <t>Column8721</t>
  </si>
  <si>
    <t>Column8722</t>
  </si>
  <si>
    <t>Column8723</t>
  </si>
  <si>
    <t>Column8724</t>
  </si>
  <si>
    <t>Column8725</t>
  </si>
  <si>
    <t>Column8726</t>
  </si>
  <si>
    <t>Column8727</t>
  </si>
  <si>
    <t>Column8728</t>
  </si>
  <si>
    <t>Column8729</t>
  </si>
  <si>
    <t>Column8730</t>
  </si>
  <si>
    <t>Column8731</t>
  </si>
  <si>
    <t>Column8732</t>
  </si>
  <si>
    <t>Column8733</t>
  </si>
  <si>
    <t>Column8734</t>
  </si>
  <si>
    <t>Column8735</t>
  </si>
  <si>
    <t>Column8736</t>
  </si>
  <si>
    <t>Column8737</t>
  </si>
  <si>
    <t>Column8738</t>
  </si>
  <si>
    <t>Column8739</t>
  </si>
  <si>
    <t>Column8740</t>
  </si>
  <si>
    <t>Column8741</t>
  </si>
  <si>
    <t>Column8742</t>
  </si>
  <si>
    <t>Column8743</t>
  </si>
  <si>
    <t>Column8744</t>
  </si>
  <si>
    <t>Column8745</t>
  </si>
  <si>
    <t>Column8746</t>
  </si>
  <si>
    <t>Column8747</t>
  </si>
  <si>
    <t>Column8748</t>
  </si>
  <si>
    <t>Column8749</t>
  </si>
  <si>
    <t>Column8750</t>
  </si>
  <si>
    <t>Column8751</t>
  </si>
  <si>
    <t>Column8752</t>
  </si>
  <si>
    <t>Column8753</t>
  </si>
  <si>
    <t>Column8754</t>
  </si>
  <si>
    <t>Column8755</t>
  </si>
  <si>
    <t>Column8756</t>
  </si>
  <si>
    <t>Column8757</t>
  </si>
  <si>
    <t>Column8758</t>
  </si>
  <si>
    <t>Column8759</t>
  </si>
  <si>
    <t>Column8760</t>
  </si>
  <si>
    <t>Column8761</t>
  </si>
  <si>
    <t>Column8762</t>
  </si>
  <si>
    <t>Column8763</t>
  </si>
  <si>
    <t>Column8764</t>
  </si>
  <si>
    <t>Column8765</t>
  </si>
  <si>
    <t>Column8766</t>
  </si>
  <si>
    <t>Column8767</t>
  </si>
  <si>
    <t>Column8768</t>
  </si>
  <si>
    <t>Column8769</t>
  </si>
  <si>
    <t>Column8770</t>
  </si>
  <si>
    <t>Column8771</t>
  </si>
  <si>
    <t>Column8772</t>
  </si>
  <si>
    <t>Column8773</t>
  </si>
  <si>
    <t>Column8774</t>
  </si>
  <si>
    <t>Column8775</t>
  </si>
  <si>
    <t>Column8776</t>
  </si>
  <si>
    <t>Column8777</t>
  </si>
  <si>
    <t>Column8778</t>
  </si>
  <si>
    <t>Column8779</t>
  </si>
  <si>
    <t>Column8780</t>
  </si>
  <si>
    <t>Column8781</t>
  </si>
  <si>
    <t>Column8782</t>
  </si>
  <si>
    <t>Column8783</t>
  </si>
  <si>
    <t>Column8784</t>
  </si>
  <si>
    <t>Column8785</t>
  </si>
  <si>
    <t>Column8786</t>
  </si>
  <si>
    <t>Column8787</t>
  </si>
  <si>
    <t>Column8788</t>
  </si>
  <si>
    <t>Column8789</t>
  </si>
  <si>
    <t>Column8790</t>
  </si>
  <si>
    <t>Column8791</t>
  </si>
  <si>
    <t>Column8792</t>
  </si>
  <si>
    <t>Column8793</t>
  </si>
  <si>
    <t>Column8794</t>
  </si>
  <si>
    <t>Column8795</t>
  </si>
  <si>
    <t>Column8796</t>
  </si>
  <si>
    <t>Column8797</t>
  </si>
  <si>
    <t>Column8798</t>
  </si>
  <si>
    <t>Column8799</t>
  </si>
  <si>
    <t>Column8800</t>
  </si>
  <si>
    <t>Column8801</t>
  </si>
  <si>
    <t>Column8802</t>
  </si>
  <si>
    <t>Column8803</t>
  </si>
  <si>
    <t>Column8804</t>
  </si>
  <si>
    <t>Column8805</t>
  </si>
  <si>
    <t>Column8806</t>
  </si>
  <si>
    <t>Column8807</t>
  </si>
  <si>
    <t>Column8808</t>
  </si>
  <si>
    <t>Column8809</t>
  </si>
  <si>
    <t>Column8810</t>
  </si>
  <si>
    <t>Column8811</t>
  </si>
  <si>
    <t>Column8812</t>
  </si>
  <si>
    <t>Column8813</t>
  </si>
  <si>
    <t>Column8814</t>
  </si>
  <si>
    <t>Column8815</t>
  </si>
  <si>
    <t>Column8816</t>
  </si>
  <si>
    <t>Column8817</t>
  </si>
  <si>
    <t>Column8818</t>
  </si>
  <si>
    <t>Column8819</t>
  </si>
  <si>
    <t>Column8820</t>
  </si>
  <si>
    <t>Column8821</t>
  </si>
  <si>
    <t>Column8822</t>
  </si>
  <si>
    <t>Column8823</t>
  </si>
  <si>
    <t>Column8824</t>
  </si>
  <si>
    <t>Column8825</t>
  </si>
  <si>
    <t>Column8826</t>
  </si>
  <si>
    <t>Column8827</t>
  </si>
  <si>
    <t>Column8828</t>
  </si>
  <si>
    <t>Column8829</t>
  </si>
  <si>
    <t>Column8830</t>
  </si>
  <si>
    <t>Column8831</t>
  </si>
  <si>
    <t>Column8832</t>
  </si>
  <si>
    <t>Column8833</t>
  </si>
  <si>
    <t>Column8834</t>
  </si>
  <si>
    <t>Column8835</t>
  </si>
  <si>
    <t>Column8836</t>
  </si>
  <si>
    <t>Column8837</t>
  </si>
  <si>
    <t>Column8838</t>
  </si>
  <si>
    <t>Column8839</t>
  </si>
  <si>
    <t>Column8840</t>
  </si>
  <si>
    <t>Column8841</t>
  </si>
  <si>
    <t>Column8842</t>
  </si>
  <si>
    <t>Column8843</t>
  </si>
  <si>
    <t>Column8844</t>
  </si>
  <si>
    <t>Column8845</t>
  </si>
  <si>
    <t>Column8846</t>
  </si>
  <si>
    <t>Column8847</t>
  </si>
  <si>
    <t>Column8848</t>
  </si>
  <si>
    <t>Column8849</t>
  </si>
  <si>
    <t>Column8850</t>
  </si>
  <si>
    <t>Column8851</t>
  </si>
  <si>
    <t>Column8852</t>
  </si>
  <si>
    <t>Column8853</t>
  </si>
  <si>
    <t>Column8854</t>
  </si>
  <si>
    <t>Column8855</t>
  </si>
  <si>
    <t>Column8856</t>
  </si>
  <si>
    <t>Column8857</t>
  </si>
  <si>
    <t>Column8858</t>
  </si>
  <si>
    <t>Column8859</t>
  </si>
  <si>
    <t>Column8860</t>
  </si>
  <si>
    <t>Column8861</t>
  </si>
  <si>
    <t>Column8862</t>
  </si>
  <si>
    <t>Column8863</t>
  </si>
  <si>
    <t>Column8864</t>
  </si>
  <si>
    <t>Column8865</t>
  </si>
  <si>
    <t>Column8866</t>
  </si>
  <si>
    <t>Column8867</t>
  </si>
  <si>
    <t>Column8868</t>
  </si>
  <si>
    <t>Column8869</t>
  </si>
  <si>
    <t>Column8870</t>
  </si>
  <si>
    <t>Column8871</t>
  </si>
  <si>
    <t>Column8872</t>
  </si>
  <si>
    <t>Column8873</t>
  </si>
  <si>
    <t>Column8874</t>
  </si>
  <si>
    <t>Column8875</t>
  </si>
  <si>
    <t>Column8876</t>
  </si>
  <si>
    <t>Column8877</t>
  </si>
  <si>
    <t>Column8878</t>
  </si>
  <si>
    <t>Column8879</t>
  </si>
  <si>
    <t>Column8880</t>
  </si>
  <si>
    <t>Column8881</t>
  </si>
  <si>
    <t>Column8882</t>
  </si>
  <si>
    <t>Column8883</t>
  </si>
  <si>
    <t>Column8884</t>
  </si>
  <si>
    <t>Column8885</t>
  </si>
  <si>
    <t>Column8886</t>
  </si>
  <si>
    <t>Column8887</t>
  </si>
  <si>
    <t>Column8888</t>
  </si>
  <si>
    <t>Column8889</t>
  </si>
  <si>
    <t>Column8890</t>
  </si>
  <si>
    <t>Column8891</t>
  </si>
  <si>
    <t>Column8892</t>
  </si>
  <si>
    <t>Column8893</t>
  </si>
  <si>
    <t>Column8894</t>
  </si>
  <si>
    <t>Column8895</t>
  </si>
  <si>
    <t>Column8896</t>
  </si>
  <si>
    <t>Column8897</t>
  </si>
  <si>
    <t>Column8898</t>
  </si>
  <si>
    <t>Column8899</t>
  </si>
  <si>
    <t>Column8900</t>
  </si>
  <si>
    <t>Column8901</t>
  </si>
  <si>
    <t>Column8902</t>
  </si>
  <si>
    <t>Column8903</t>
  </si>
  <si>
    <t>Column8904</t>
  </si>
  <si>
    <t>Column8905</t>
  </si>
  <si>
    <t>Column8906</t>
  </si>
  <si>
    <t>Column8907</t>
  </si>
  <si>
    <t>Column8908</t>
  </si>
  <si>
    <t>Column8909</t>
  </si>
  <si>
    <t>Column8910</t>
  </si>
  <si>
    <t>Column8911</t>
  </si>
  <si>
    <t>Column8912</t>
  </si>
  <si>
    <t>Column8913</t>
  </si>
  <si>
    <t>Column8914</t>
  </si>
  <si>
    <t>Column8915</t>
  </si>
  <si>
    <t>Column8916</t>
  </si>
  <si>
    <t>Column8917</t>
  </si>
  <si>
    <t>Column8918</t>
  </si>
  <si>
    <t>Column8919</t>
  </si>
  <si>
    <t>Column8920</t>
  </si>
  <si>
    <t>Column8921</t>
  </si>
  <si>
    <t>Column8922</t>
  </si>
  <si>
    <t>Column8923</t>
  </si>
  <si>
    <t>Column8924</t>
  </si>
  <si>
    <t>Column8925</t>
  </si>
  <si>
    <t>Column8926</t>
  </si>
  <si>
    <t>Column8927</t>
  </si>
  <si>
    <t>Column8928</t>
  </si>
  <si>
    <t>Column8929</t>
  </si>
  <si>
    <t>Column8930</t>
  </si>
  <si>
    <t>Column8931</t>
  </si>
  <si>
    <t>Column8932</t>
  </si>
  <si>
    <t>Column8933</t>
  </si>
  <si>
    <t>Column8934</t>
  </si>
  <si>
    <t>Column8935</t>
  </si>
  <si>
    <t>Column8936</t>
  </si>
  <si>
    <t>Column8937</t>
  </si>
  <si>
    <t>Column8938</t>
  </si>
  <si>
    <t>Column8939</t>
  </si>
  <si>
    <t>Column8940</t>
  </si>
  <si>
    <t>Column8941</t>
  </si>
  <si>
    <t>Column8942</t>
  </si>
  <si>
    <t>Column8943</t>
  </si>
  <si>
    <t>Column8944</t>
  </si>
  <si>
    <t>Column8945</t>
  </si>
  <si>
    <t>Column8946</t>
  </si>
  <si>
    <t>Column8947</t>
  </si>
  <si>
    <t>Column8948</t>
  </si>
  <si>
    <t>Column8949</t>
  </si>
  <si>
    <t>Column8950</t>
  </si>
  <si>
    <t>Column8951</t>
  </si>
  <si>
    <t>Column8952</t>
  </si>
  <si>
    <t>Column8953</t>
  </si>
  <si>
    <t>Column8954</t>
  </si>
  <si>
    <t>Column8955</t>
  </si>
  <si>
    <t>Column8956</t>
  </si>
  <si>
    <t>Column8957</t>
  </si>
  <si>
    <t>Column8958</t>
  </si>
  <si>
    <t>Column8959</t>
  </si>
  <si>
    <t>Column8960</t>
  </si>
  <si>
    <t>Column8961</t>
  </si>
  <si>
    <t>Column8962</t>
  </si>
  <si>
    <t>Column8963</t>
  </si>
  <si>
    <t>Column8964</t>
  </si>
  <si>
    <t>Column8965</t>
  </si>
  <si>
    <t>Column8966</t>
  </si>
  <si>
    <t>Column8967</t>
  </si>
  <si>
    <t>Column8968</t>
  </si>
  <si>
    <t>Column8969</t>
  </si>
  <si>
    <t>Column8970</t>
  </si>
  <si>
    <t>Column8971</t>
  </si>
  <si>
    <t>Column8972</t>
  </si>
  <si>
    <t>Column8973</t>
  </si>
  <si>
    <t>Column8974</t>
  </si>
  <si>
    <t>Column8975</t>
  </si>
  <si>
    <t>Column8976</t>
  </si>
  <si>
    <t>Column8977</t>
  </si>
  <si>
    <t>Column8978</t>
  </si>
  <si>
    <t>Column8979</t>
  </si>
  <si>
    <t>Column8980</t>
  </si>
  <si>
    <t>Column8981</t>
  </si>
  <si>
    <t>Column8982</t>
  </si>
  <si>
    <t>Column8983</t>
  </si>
  <si>
    <t>Column8984</t>
  </si>
  <si>
    <t>Column8985</t>
  </si>
  <si>
    <t>Column8986</t>
  </si>
  <si>
    <t>Column8987</t>
  </si>
  <si>
    <t>Column8988</t>
  </si>
  <si>
    <t>Column8989</t>
  </si>
  <si>
    <t>Column8990</t>
  </si>
  <si>
    <t>Column8991</t>
  </si>
  <si>
    <t>Column8992</t>
  </si>
  <si>
    <t>Column8993</t>
  </si>
  <si>
    <t>Column8994</t>
  </si>
  <si>
    <t>Column8995</t>
  </si>
  <si>
    <t>Column8996</t>
  </si>
  <si>
    <t>Column8997</t>
  </si>
  <si>
    <t>Column8998</t>
  </si>
  <si>
    <t>Column8999</t>
  </si>
  <si>
    <t>Column9000</t>
  </si>
  <si>
    <t>Column9001</t>
  </si>
  <si>
    <t>Column9002</t>
  </si>
  <si>
    <t>Column9003</t>
  </si>
  <si>
    <t>Column9004</t>
  </si>
  <si>
    <t>Column9005</t>
  </si>
  <si>
    <t>Column9006</t>
  </si>
  <si>
    <t>Column9007</t>
  </si>
  <si>
    <t>Column9008</t>
  </si>
  <si>
    <t>Column9009</t>
  </si>
  <si>
    <t>Column9010</t>
  </si>
  <si>
    <t>Column9011</t>
  </si>
  <si>
    <t>Column9012</t>
  </si>
  <si>
    <t>Column9013</t>
  </si>
  <si>
    <t>Column9014</t>
  </si>
  <si>
    <t>Column9015</t>
  </si>
  <si>
    <t>Column9016</t>
  </si>
  <si>
    <t>Column9017</t>
  </si>
  <si>
    <t>Column9018</t>
  </si>
  <si>
    <t>Column9019</t>
  </si>
  <si>
    <t>Column9020</t>
  </si>
  <si>
    <t>Column9021</t>
  </si>
  <si>
    <t>Column9022</t>
  </si>
  <si>
    <t>Column9023</t>
  </si>
  <si>
    <t>Column9024</t>
  </si>
  <si>
    <t>Column9025</t>
  </si>
  <si>
    <t>Column9026</t>
  </si>
  <si>
    <t>Column9027</t>
  </si>
  <si>
    <t>Column9028</t>
  </si>
  <si>
    <t>Column9029</t>
  </si>
  <si>
    <t>Column9030</t>
  </si>
  <si>
    <t>Column9031</t>
  </si>
  <si>
    <t>Column9032</t>
  </si>
  <si>
    <t>Column9033</t>
  </si>
  <si>
    <t>Column9034</t>
  </si>
  <si>
    <t>Column9035</t>
  </si>
  <si>
    <t>Column9036</t>
  </si>
  <si>
    <t>Column9037</t>
  </si>
  <si>
    <t>Column9038</t>
  </si>
  <si>
    <t>Column9039</t>
  </si>
  <si>
    <t>Column9040</t>
  </si>
  <si>
    <t>Column9041</t>
  </si>
  <si>
    <t>Column9042</t>
  </si>
  <si>
    <t>Column9043</t>
  </si>
  <si>
    <t>Column9044</t>
  </si>
  <si>
    <t>Column9045</t>
  </si>
  <si>
    <t>Column9046</t>
  </si>
  <si>
    <t>Column9047</t>
  </si>
  <si>
    <t>Column9048</t>
  </si>
  <si>
    <t>Column9049</t>
  </si>
  <si>
    <t>Column9050</t>
  </si>
  <si>
    <t>Column9051</t>
  </si>
  <si>
    <t>Column9052</t>
  </si>
  <si>
    <t>Column9053</t>
  </si>
  <si>
    <t>Column9054</t>
  </si>
  <si>
    <t>Column9055</t>
  </si>
  <si>
    <t>Column9056</t>
  </si>
  <si>
    <t>Column9057</t>
  </si>
  <si>
    <t>Column9058</t>
  </si>
  <si>
    <t>Column9059</t>
  </si>
  <si>
    <t>Column9060</t>
  </si>
  <si>
    <t>Column9061</t>
  </si>
  <si>
    <t>Column9062</t>
  </si>
  <si>
    <t>Column9063</t>
  </si>
  <si>
    <t>Column9064</t>
  </si>
  <si>
    <t>Column9065</t>
  </si>
  <si>
    <t>Column9066</t>
  </si>
  <si>
    <t>Column9067</t>
  </si>
  <si>
    <t>Column9068</t>
  </si>
  <si>
    <t>Column9069</t>
  </si>
  <si>
    <t>Column9070</t>
  </si>
  <si>
    <t>Column9071</t>
  </si>
  <si>
    <t>Column9072</t>
  </si>
  <si>
    <t>Column9073</t>
  </si>
  <si>
    <t>Column9074</t>
  </si>
  <si>
    <t>Column9075</t>
  </si>
  <si>
    <t>Column9076</t>
  </si>
  <si>
    <t>Column9077</t>
  </si>
  <si>
    <t>Column9078</t>
  </si>
  <si>
    <t>Column9079</t>
  </si>
  <si>
    <t>Column9080</t>
  </si>
  <si>
    <t>Column9081</t>
  </si>
  <si>
    <t>Column9082</t>
  </si>
  <si>
    <t>Column9083</t>
  </si>
  <si>
    <t>Column9084</t>
  </si>
  <si>
    <t>Column9085</t>
  </si>
  <si>
    <t>Column9086</t>
  </si>
  <si>
    <t>Column9087</t>
  </si>
  <si>
    <t>Column9088</t>
  </si>
  <si>
    <t>Column9089</t>
  </si>
  <si>
    <t>Column9090</t>
  </si>
  <si>
    <t>Column9091</t>
  </si>
  <si>
    <t>Column9092</t>
  </si>
  <si>
    <t>Column9093</t>
  </si>
  <si>
    <t>Column9094</t>
  </si>
  <si>
    <t>Column9095</t>
  </si>
  <si>
    <t>Column9096</t>
  </si>
  <si>
    <t>Column9097</t>
  </si>
  <si>
    <t>Column9098</t>
  </si>
  <si>
    <t>Column9099</t>
  </si>
  <si>
    <t>Column9100</t>
  </si>
  <si>
    <t>Column9101</t>
  </si>
  <si>
    <t>Column9102</t>
  </si>
  <si>
    <t>Column9103</t>
  </si>
  <si>
    <t>Column9104</t>
  </si>
  <si>
    <t>Column9105</t>
  </si>
  <si>
    <t>Column9106</t>
  </si>
  <si>
    <t>Column9107</t>
  </si>
  <si>
    <t>Column9108</t>
  </si>
  <si>
    <t>Column9109</t>
  </si>
  <si>
    <t>Column9110</t>
  </si>
  <si>
    <t>Column9111</t>
  </si>
  <si>
    <t>Column9112</t>
  </si>
  <si>
    <t>Column9113</t>
  </si>
  <si>
    <t>Column9114</t>
  </si>
  <si>
    <t>Column9115</t>
  </si>
  <si>
    <t>Column9116</t>
  </si>
  <si>
    <t>Column9117</t>
  </si>
  <si>
    <t>Column9118</t>
  </si>
  <si>
    <t>Column9119</t>
  </si>
  <si>
    <t>Column9120</t>
  </si>
  <si>
    <t>Column9121</t>
  </si>
  <si>
    <t>Column9122</t>
  </si>
  <si>
    <t>Column9123</t>
  </si>
  <si>
    <t>Column9124</t>
  </si>
  <si>
    <t>Column9125</t>
  </si>
  <si>
    <t>Column9126</t>
  </si>
  <si>
    <t>Column9127</t>
  </si>
  <si>
    <t>Column9128</t>
  </si>
  <si>
    <t>Column9129</t>
  </si>
  <si>
    <t>Column9130</t>
  </si>
  <si>
    <t>Column9131</t>
  </si>
  <si>
    <t>Column9132</t>
  </si>
  <si>
    <t>Column9133</t>
  </si>
  <si>
    <t>Column9134</t>
  </si>
  <si>
    <t>Column9135</t>
  </si>
  <si>
    <t>Column9136</t>
  </si>
  <si>
    <t>Column9137</t>
  </si>
  <si>
    <t>Column9138</t>
  </si>
  <si>
    <t>Column9139</t>
  </si>
  <si>
    <t>Column9140</t>
  </si>
  <si>
    <t>Column9141</t>
  </si>
  <si>
    <t>Column9142</t>
  </si>
  <si>
    <t>Column9143</t>
  </si>
  <si>
    <t>Column9144</t>
  </si>
  <si>
    <t>Column9145</t>
  </si>
  <si>
    <t>Column9146</t>
  </si>
  <si>
    <t>Column9147</t>
  </si>
  <si>
    <t>Column9148</t>
  </si>
  <si>
    <t>Column9149</t>
  </si>
  <si>
    <t>Column9150</t>
  </si>
  <si>
    <t>Column9151</t>
  </si>
  <si>
    <t>Column9152</t>
  </si>
  <si>
    <t>Column9153</t>
  </si>
  <si>
    <t>Column9154</t>
  </si>
  <si>
    <t>Column9155</t>
  </si>
  <si>
    <t>Column9156</t>
  </si>
  <si>
    <t>Column9157</t>
  </si>
  <si>
    <t>Column9158</t>
  </si>
  <si>
    <t>Column9159</t>
  </si>
  <si>
    <t>Column9160</t>
  </si>
  <si>
    <t>Column9161</t>
  </si>
  <si>
    <t>Column9162</t>
  </si>
  <si>
    <t>Column9163</t>
  </si>
  <si>
    <t>Column9164</t>
  </si>
  <si>
    <t>Column9165</t>
  </si>
  <si>
    <t>Column9166</t>
  </si>
  <si>
    <t>Column9167</t>
  </si>
  <si>
    <t>Column9168</t>
  </si>
  <si>
    <t>Column9169</t>
  </si>
  <si>
    <t>Column9170</t>
  </si>
  <si>
    <t>Column9171</t>
  </si>
  <si>
    <t>Column9172</t>
  </si>
  <si>
    <t>Column9173</t>
  </si>
  <si>
    <t>Column9174</t>
  </si>
  <si>
    <t>Column9175</t>
  </si>
  <si>
    <t>Column9176</t>
  </si>
  <si>
    <t>Column9177</t>
  </si>
  <si>
    <t>Column9178</t>
  </si>
  <si>
    <t>Column9179</t>
  </si>
  <si>
    <t>Column9180</t>
  </si>
  <si>
    <t>Column9181</t>
  </si>
  <si>
    <t>Column9182</t>
  </si>
  <si>
    <t>Column9183</t>
  </si>
  <si>
    <t>Column9184</t>
  </si>
  <si>
    <t>Column9185</t>
  </si>
  <si>
    <t>Column9186</t>
  </si>
  <si>
    <t>Column9187</t>
  </si>
  <si>
    <t>Column9188</t>
  </si>
  <si>
    <t>Column9189</t>
  </si>
  <si>
    <t>Column9190</t>
  </si>
  <si>
    <t>Column9191</t>
  </si>
  <si>
    <t>Column9192</t>
  </si>
  <si>
    <t>Column9193</t>
  </si>
  <si>
    <t>Column9194</t>
  </si>
  <si>
    <t>Column9195</t>
  </si>
  <si>
    <t>Column9196</t>
  </si>
  <si>
    <t>Column9197</t>
  </si>
  <si>
    <t>Column9198</t>
  </si>
  <si>
    <t>Column9199</t>
  </si>
  <si>
    <t>Column9200</t>
  </si>
  <si>
    <t>Column9201</t>
  </si>
  <si>
    <t>Column9202</t>
  </si>
  <si>
    <t>Column9203</t>
  </si>
  <si>
    <t>Column9204</t>
  </si>
  <si>
    <t>Column9205</t>
  </si>
  <si>
    <t>Column9206</t>
  </si>
  <si>
    <t>Column9207</t>
  </si>
  <si>
    <t>Column9208</t>
  </si>
  <si>
    <t>Column9209</t>
  </si>
  <si>
    <t>Column9210</t>
  </si>
  <si>
    <t>Column9211</t>
  </si>
  <si>
    <t>Column9212</t>
  </si>
  <si>
    <t>Column9213</t>
  </si>
  <si>
    <t>Column9214</t>
  </si>
  <si>
    <t>Column9215</t>
  </si>
  <si>
    <t>Column9216</t>
  </si>
  <si>
    <t>Column9217</t>
  </si>
  <si>
    <t>Column9218</t>
  </si>
  <si>
    <t>Column9219</t>
  </si>
  <si>
    <t>Column9220</t>
  </si>
  <si>
    <t>Column9221</t>
  </si>
  <si>
    <t>Column9222</t>
  </si>
  <si>
    <t>Column9223</t>
  </si>
  <si>
    <t>Column9224</t>
  </si>
  <si>
    <t>Column9225</t>
  </si>
  <si>
    <t>Column9226</t>
  </si>
  <si>
    <t>Column9227</t>
  </si>
  <si>
    <t>Column9228</t>
  </si>
  <si>
    <t>Column9229</t>
  </si>
  <si>
    <t>Column9230</t>
  </si>
  <si>
    <t>Column9231</t>
  </si>
  <si>
    <t>Column9232</t>
  </si>
  <si>
    <t>Column9233</t>
  </si>
  <si>
    <t>Column9234</t>
  </si>
  <si>
    <t>Column9235</t>
  </si>
  <si>
    <t>Column9236</t>
  </si>
  <si>
    <t>Column9237</t>
  </si>
  <si>
    <t>Column9238</t>
  </si>
  <si>
    <t>Column9239</t>
  </si>
  <si>
    <t>Column9240</t>
  </si>
  <si>
    <t>Column9241</t>
  </si>
  <si>
    <t>Column9242</t>
  </si>
  <si>
    <t>Column9243</t>
  </si>
  <si>
    <t>Column9244</t>
  </si>
  <si>
    <t>Column9245</t>
  </si>
  <si>
    <t>Column9246</t>
  </si>
  <si>
    <t>Column9247</t>
  </si>
  <si>
    <t>Column9248</t>
  </si>
  <si>
    <t>Column9249</t>
  </si>
  <si>
    <t>Column9250</t>
  </si>
  <si>
    <t>Column9251</t>
  </si>
  <si>
    <t>Column9252</t>
  </si>
  <si>
    <t>Column9253</t>
  </si>
  <si>
    <t>Column9254</t>
  </si>
  <si>
    <t>Column9255</t>
  </si>
  <si>
    <t>Column9256</t>
  </si>
  <si>
    <t>Column9257</t>
  </si>
  <si>
    <t>Column9258</t>
  </si>
  <si>
    <t>Column9259</t>
  </si>
  <si>
    <t>Column9260</t>
  </si>
  <si>
    <t>Column9261</t>
  </si>
  <si>
    <t>Column9262</t>
  </si>
  <si>
    <t>Column9263</t>
  </si>
  <si>
    <t>Column9264</t>
  </si>
  <si>
    <t>Column9265</t>
  </si>
  <si>
    <t>Column9266</t>
  </si>
  <si>
    <t>Column9267</t>
  </si>
  <si>
    <t>Column9268</t>
  </si>
  <si>
    <t>Column9269</t>
  </si>
  <si>
    <t>Column9270</t>
  </si>
  <si>
    <t>Column9271</t>
  </si>
  <si>
    <t>Column9272</t>
  </si>
  <si>
    <t>Column9273</t>
  </si>
  <si>
    <t>Column9274</t>
  </si>
  <si>
    <t>Column9275</t>
  </si>
  <si>
    <t>Column9276</t>
  </si>
  <si>
    <t>Column9277</t>
  </si>
  <si>
    <t>Column9278</t>
  </si>
  <si>
    <t>Column9279</t>
  </si>
  <si>
    <t>Column9280</t>
  </si>
  <si>
    <t>Column9281</t>
  </si>
  <si>
    <t>Column9282</t>
  </si>
  <si>
    <t>Column9283</t>
  </si>
  <si>
    <t>Column9284</t>
  </si>
  <si>
    <t>Column9285</t>
  </si>
  <si>
    <t>Column9286</t>
  </si>
  <si>
    <t>Column9287</t>
  </si>
  <si>
    <t>Column9288</t>
  </si>
  <si>
    <t>Column9289</t>
  </si>
  <si>
    <t>Column9290</t>
  </si>
  <si>
    <t>Column9291</t>
  </si>
  <si>
    <t>Column9292</t>
  </si>
  <si>
    <t>Column9293</t>
  </si>
  <si>
    <t>Column9294</t>
  </si>
  <si>
    <t>Column9295</t>
  </si>
  <si>
    <t>Column9296</t>
  </si>
  <si>
    <t>Column9297</t>
  </si>
  <si>
    <t>Column9298</t>
  </si>
  <si>
    <t>Column9299</t>
  </si>
  <si>
    <t>Column9300</t>
  </si>
  <si>
    <t>Column9301</t>
  </si>
  <si>
    <t>Column9302</t>
  </si>
  <si>
    <t>Column9303</t>
  </si>
  <si>
    <t>Column9304</t>
  </si>
  <si>
    <t>Column9305</t>
  </si>
  <si>
    <t>Column9306</t>
  </si>
  <si>
    <t>Column9307</t>
  </si>
  <si>
    <t>Column9308</t>
  </si>
  <si>
    <t>Column9309</t>
  </si>
  <si>
    <t>Column9310</t>
  </si>
  <si>
    <t>Column9311</t>
  </si>
  <si>
    <t>Column9312</t>
  </si>
  <si>
    <t>Column9313</t>
  </si>
  <si>
    <t>Column9314</t>
  </si>
  <si>
    <t>Column9315</t>
  </si>
  <si>
    <t>Column9316</t>
  </si>
  <si>
    <t>Column9317</t>
  </si>
  <si>
    <t>Column9318</t>
  </si>
  <si>
    <t>Column9319</t>
  </si>
  <si>
    <t>Column9320</t>
  </si>
  <si>
    <t>Column9321</t>
  </si>
  <si>
    <t>Column9322</t>
  </si>
  <si>
    <t>Column9323</t>
  </si>
  <si>
    <t>Column9324</t>
  </si>
  <si>
    <t>Column9325</t>
  </si>
  <si>
    <t>Column9326</t>
  </si>
  <si>
    <t>Column9327</t>
  </si>
  <si>
    <t>Column9328</t>
  </si>
  <si>
    <t>Column9329</t>
  </si>
  <si>
    <t>Column9330</t>
  </si>
  <si>
    <t>Column9331</t>
  </si>
  <si>
    <t>Column9332</t>
  </si>
  <si>
    <t>Column9333</t>
  </si>
  <si>
    <t>Column9334</t>
  </si>
  <si>
    <t>Column9335</t>
  </si>
  <si>
    <t>Column9336</t>
  </si>
  <si>
    <t>Column9337</t>
  </si>
  <si>
    <t>Column9338</t>
  </si>
  <si>
    <t>Column9339</t>
  </si>
  <si>
    <t>Column9340</t>
  </si>
  <si>
    <t>Column9341</t>
  </si>
  <si>
    <t>Column9342</t>
  </si>
  <si>
    <t>Column9343</t>
  </si>
  <si>
    <t>Column9344</t>
  </si>
  <si>
    <t>Column9345</t>
  </si>
  <si>
    <t>Column9346</t>
  </si>
  <si>
    <t>Column9347</t>
  </si>
  <si>
    <t>Column9348</t>
  </si>
  <si>
    <t>Column9349</t>
  </si>
  <si>
    <t>Column9350</t>
  </si>
  <si>
    <t>Column9351</t>
  </si>
  <si>
    <t>Column9352</t>
  </si>
  <si>
    <t>Column9353</t>
  </si>
  <si>
    <t>Column9354</t>
  </si>
  <si>
    <t>Column9355</t>
  </si>
  <si>
    <t>Column9356</t>
  </si>
  <si>
    <t>Column9357</t>
  </si>
  <si>
    <t>Column9358</t>
  </si>
  <si>
    <t>Column9359</t>
  </si>
  <si>
    <t>Column9360</t>
  </si>
  <si>
    <t>Column9361</t>
  </si>
  <si>
    <t>Column9362</t>
  </si>
  <si>
    <t>Column9363</t>
  </si>
  <si>
    <t>Column9364</t>
  </si>
  <si>
    <t>Column9365</t>
  </si>
  <si>
    <t>Column9366</t>
  </si>
  <si>
    <t>Column9367</t>
  </si>
  <si>
    <t>Column9368</t>
  </si>
  <si>
    <t>Column9369</t>
  </si>
  <si>
    <t>Column9370</t>
  </si>
  <si>
    <t>Column9371</t>
  </si>
  <si>
    <t>Column9372</t>
  </si>
  <si>
    <t>Column9373</t>
  </si>
  <si>
    <t>Column9374</t>
  </si>
  <si>
    <t>Column9375</t>
  </si>
  <si>
    <t>Column9376</t>
  </si>
  <si>
    <t>Column9377</t>
  </si>
  <si>
    <t>Column9378</t>
  </si>
  <si>
    <t>Column9379</t>
  </si>
  <si>
    <t>Column9380</t>
  </si>
  <si>
    <t>Column9381</t>
  </si>
  <si>
    <t>Column9382</t>
  </si>
  <si>
    <t>Column9383</t>
  </si>
  <si>
    <t>Column9384</t>
  </si>
  <si>
    <t>Column9385</t>
  </si>
  <si>
    <t>Column9386</t>
  </si>
  <si>
    <t>Column9387</t>
  </si>
  <si>
    <t>Column9388</t>
  </si>
  <si>
    <t>Column9389</t>
  </si>
  <si>
    <t>Column9390</t>
  </si>
  <si>
    <t>Column9391</t>
  </si>
  <si>
    <t>Column9392</t>
  </si>
  <si>
    <t>Column9393</t>
  </si>
  <si>
    <t>Column9394</t>
  </si>
  <si>
    <t>Column9395</t>
  </si>
  <si>
    <t>Column9396</t>
  </si>
  <si>
    <t>Column9397</t>
  </si>
  <si>
    <t>Column9398</t>
  </si>
  <si>
    <t>Column9399</t>
  </si>
  <si>
    <t>Column9400</t>
  </si>
  <si>
    <t>Column9401</t>
  </si>
  <si>
    <t>Column9402</t>
  </si>
  <si>
    <t>Column9403</t>
  </si>
  <si>
    <t>Column9404</t>
  </si>
  <si>
    <t>Column9405</t>
  </si>
  <si>
    <t>Column9406</t>
  </si>
  <si>
    <t>Column9407</t>
  </si>
  <si>
    <t>Column9408</t>
  </si>
  <si>
    <t>Column9409</t>
  </si>
  <si>
    <t>Column9410</t>
  </si>
  <si>
    <t>Column9411</t>
  </si>
  <si>
    <t>Column9412</t>
  </si>
  <si>
    <t>Column9413</t>
  </si>
  <si>
    <t>Column9414</t>
  </si>
  <si>
    <t>Column9415</t>
  </si>
  <si>
    <t>Column9416</t>
  </si>
  <si>
    <t>Column9417</t>
  </si>
  <si>
    <t>Column9418</t>
  </si>
  <si>
    <t>Column9419</t>
  </si>
  <si>
    <t>Column9420</t>
  </si>
  <si>
    <t>Column9421</t>
  </si>
  <si>
    <t>Column9422</t>
  </si>
  <si>
    <t>Column9423</t>
  </si>
  <si>
    <t>Column9424</t>
  </si>
  <si>
    <t>Column9425</t>
  </si>
  <si>
    <t>Column9426</t>
  </si>
  <si>
    <t>Column9427</t>
  </si>
  <si>
    <t>Column9428</t>
  </si>
  <si>
    <t>Column9429</t>
  </si>
  <si>
    <t>Column9430</t>
  </si>
  <si>
    <t>Column9431</t>
  </si>
  <si>
    <t>Column9432</t>
  </si>
  <si>
    <t>Column9433</t>
  </si>
  <si>
    <t>Column9434</t>
  </si>
  <si>
    <t>Column9435</t>
  </si>
  <si>
    <t>Column9436</t>
  </si>
  <si>
    <t>Column9437</t>
  </si>
  <si>
    <t>Column9438</t>
  </si>
  <si>
    <t>Column9439</t>
  </si>
  <si>
    <t>Column9440</t>
  </si>
  <si>
    <t>Column9441</t>
  </si>
  <si>
    <t>Column9442</t>
  </si>
  <si>
    <t>Column9443</t>
  </si>
  <si>
    <t>Column9444</t>
  </si>
  <si>
    <t>Column9445</t>
  </si>
  <si>
    <t>Column9446</t>
  </si>
  <si>
    <t>Column9447</t>
  </si>
  <si>
    <t>Column9448</t>
  </si>
  <si>
    <t>Column9449</t>
  </si>
  <si>
    <t>Column9450</t>
  </si>
  <si>
    <t>Column9451</t>
  </si>
  <si>
    <t>Column9452</t>
  </si>
  <si>
    <t>Column9453</t>
  </si>
  <si>
    <t>Column9454</t>
  </si>
  <si>
    <t>Column9455</t>
  </si>
  <si>
    <t>Column9456</t>
  </si>
  <si>
    <t>Column9457</t>
  </si>
  <si>
    <t>Column9458</t>
  </si>
  <si>
    <t>Column9459</t>
  </si>
  <si>
    <t>Column9460</t>
  </si>
  <si>
    <t>Column9461</t>
  </si>
  <si>
    <t>Column9462</t>
  </si>
  <si>
    <t>Column9463</t>
  </si>
  <si>
    <t>Column9464</t>
  </si>
  <si>
    <t>Column9465</t>
  </si>
  <si>
    <t>Column9466</t>
  </si>
  <si>
    <t>Column9467</t>
  </si>
  <si>
    <t>Column9468</t>
  </si>
  <si>
    <t>Column9469</t>
  </si>
  <si>
    <t>Column9470</t>
  </si>
  <si>
    <t>Column9471</t>
  </si>
  <si>
    <t>Column9472</t>
  </si>
  <si>
    <t>Column9473</t>
  </si>
  <si>
    <t>Column9474</t>
  </si>
  <si>
    <t>Column9475</t>
  </si>
  <si>
    <t>Column9476</t>
  </si>
  <si>
    <t>Column9477</t>
  </si>
  <si>
    <t>Column9478</t>
  </si>
  <si>
    <t>Column9479</t>
  </si>
  <si>
    <t>Column9480</t>
  </si>
  <si>
    <t>Column9481</t>
  </si>
  <si>
    <t>Column9482</t>
  </si>
  <si>
    <t>Column9483</t>
  </si>
  <si>
    <t>Column9484</t>
  </si>
  <si>
    <t>Column9485</t>
  </si>
  <si>
    <t>Column9486</t>
  </si>
  <si>
    <t>Column9487</t>
  </si>
  <si>
    <t>Column9488</t>
  </si>
  <si>
    <t>Column9489</t>
  </si>
  <si>
    <t>Column9490</t>
  </si>
  <si>
    <t>Column9491</t>
  </si>
  <si>
    <t>Column9492</t>
  </si>
  <si>
    <t>Column9493</t>
  </si>
  <si>
    <t>Column9494</t>
  </si>
  <si>
    <t>Column9495</t>
  </si>
  <si>
    <t>Column9496</t>
  </si>
  <si>
    <t>Column9497</t>
  </si>
  <si>
    <t>Column9498</t>
  </si>
  <si>
    <t>Column9499</t>
  </si>
  <si>
    <t>Column9500</t>
  </si>
  <si>
    <t>Column9501</t>
  </si>
  <si>
    <t>Column9502</t>
  </si>
  <si>
    <t>Column9503</t>
  </si>
  <si>
    <t>Column9504</t>
  </si>
  <si>
    <t>Column9505</t>
  </si>
  <si>
    <t>Column9506</t>
  </si>
  <si>
    <t>Column9507</t>
  </si>
  <si>
    <t>Column9508</t>
  </si>
  <si>
    <t>Column9509</t>
  </si>
  <si>
    <t>Column9510</t>
  </si>
  <si>
    <t>Column9511</t>
  </si>
  <si>
    <t>Column9512</t>
  </si>
  <si>
    <t>Column9513</t>
  </si>
  <si>
    <t>Column9514</t>
  </si>
  <si>
    <t>Column9515</t>
  </si>
  <si>
    <t>Column9516</t>
  </si>
  <si>
    <t>Column9517</t>
  </si>
  <si>
    <t>Column9518</t>
  </si>
  <si>
    <t>Column9519</t>
  </si>
  <si>
    <t>Column9520</t>
  </si>
  <si>
    <t>Column9521</t>
  </si>
  <si>
    <t>Column9522</t>
  </si>
  <si>
    <t>Column9523</t>
  </si>
  <si>
    <t>Column9524</t>
  </si>
  <si>
    <t>Column9525</t>
  </si>
  <si>
    <t>Column9526</t>
  </si>
  <si>
    <t>Column9527</t>
  </si>
  <si>
    <t>Column9528</t>
  </si>
  <si>
    <t>Column9529</t>
  </si>
  <si>
    <t>Column9530</t>
  </si>
  <si>
    <t>Column9531</t>
  </si>
  <si>
    <t>Column9532</t>
  </si>
  <si>
    <t>Column9533</t>
  </si>
  <si>
    <t>Column9534</t>
  </si>
  <si>
    <t>Column9535</t>
  </si>
  <si>
    <t>Column9536</t>
  </si>
  <si>
    <t>Column9537</t>
  </si>
  <si>
    <t>Column9538</t>
  </si>
  <si>
    <t>Column9539</t>
  </si>
  <si>
    <t>Column9540</t>
  </si>
  <si>
    <t>Column9541</t>
  </si>
  <si>
    <t>Column9542</t>
  </si>
  <si>
    <t>Column9543</t>
  </si>
  <si>
    <t>Column9544</t>
  </si>
  <si>
    <t>Column9545</t>
  </si>
  <si>
    <t>Column9546</t>
  </si>
  <si>
    <t>Column9547</t>
  </si>
  <si>
    <t>Column9548</t>
  </si>
  <si>
    <t>Column9549</t>
  </si>
  <si>
    <t>Column9550</t>
  </si>
  <si>
    <t>Column9551</t>
  </si>
  <si>
    <t>Column9552</t>
  </si>
  <si>
    <t>Column9553</t>
  </si>
  <si>
    <t>Column9554</t>
  </si>
  <si>
    <t>Column9555</t>
  </si>
  <si>
    <t>Column9556</t>
  </si>
  <si>
    <t>Column9557</t>
  </si>
  <si>
    <t>Column9558</t>
  </si>
  <si>
    <t>Column9559</t>
  </si>
  <si>
    <t>Column9560</t>
  </si>
  <si>
    <t>Column9561</t>
  </si>
  <si>
    <t>Column9562</t>
  </si>
  <si>
    <t>Column9563</t>
  </si>
  <si>
    <t>Column9564</t>
  </si>
  <si>
    <t>Column9565</t>
  </si>
  <si>
    <t>Column9566</t>
  </si>
  <si>
    <t>Column9567</t>
  </si>
  <si>
    <t>Column9568</t>
  </si>
  <si>
    <t>Column9569</t>
  </si>
  <si>
    <t>Column9570</t>
  </si>
  <si>
    <t>Column9571</t>
  </si>
  <si>
    <t>Column9572</t>
  </si>
  <si>
    <t>Column9573</t>
  </si>
  <si>
    <t>Column9574</t>
  </si>
  <si>
    <t>Column9575</t>
  </si>
  <si>
    <t>Column9576</t>
  </si>
  <si>
    <t>Column9577</t>
  </si>
  <si>
    <t>Column9578</t>
  </si>
  <si>
    <t>Column9579</t>
  </si>
  <si>
    <t>Column9580</t>
  </si>
  <si>
    <t>Column9581</t>
  </si>
  <si>
    <t>Column9582</t>
  </si>
  <si>
    <t>Column9583</t>
  </si>
  <si>
    <t>Column9584</t>
  </si>
  <si>
    <t>Column9585</t>
  </si>
  <si>
    <t>Column9586</t>
  </si>
  <si>
    <t>Column9587</t>
  </si>
  <si>
    <t>Column9588</t>
  </si>
  <si>
    <t>Column9589</t>
  </si>
  <si>
    <t>Column9590</t>
  </si>
  <si>
    <t>Column9591</t>
  </si>
  <si>
    <t>Column9592</t>
  </si>
  <si>
    <t>Column9593</t>
  </si>
  <si>
    <t>Column9594</t>
  </si>
  <si>
    <t>Column9595</t>
  </si>
  <si>
    <t>Column9596</t>
  </si>
  <si>
    <t>Column9597</t>
  </si>
  <si>
    <t>Column9598</t>
  </si>
  <si>
    <t>Column9599</t>
  </si>
  <si>
    <t>Column9600</t>
  </si>
  <si>
    <t>Column9601</t>
  </si>
  <si>
    <t>Column9602</t>
  </si>
  <si>
    <t>Column9603</t>
  </si>
  <si>
    <t>Column9604</t>
  </si>
  <si>
    <t>Column9605</t>
  </si>
  <si>
    <t>Column9606</t>
  </si>
  <si>
    <t>Column9607</t>
  </si>
  <si>
    <t>Column9608</t>
  </si>
  <si>
    <t>Column9609</t>
  </si>
  <si>
    <t>Column9610</t>
  </si>
  <si>
    <t>Column9611</t>
  </si>
  <si>
    <t>Column9612</t>
  </si>
  <si>
    <t>Column9613</t>
  </si>
  <si>
    <t>Column9614</t>
  </si>
  <si>
    <t>Column9615</t>
  </si>
  <si>
    <t>Column9616</t>
  </si>
  <si>
    <t>Column9617</t>
  </si>
  <si>
    <t>Column9618</t>
  </si>
  <si>
    <t>Column9619</t>
  </si>
  <si>
    <t>Column9620</t>
  </si>
  <si>
    <t>Column9621</t>
  </si>
  <si>
    <t>Column9622</t>
  </si>
  <si>
    <t>Column9623</t>
  </si>
  <si>
    <t>Column9624</t>
  </si>
  <si>
    <t>Column9625</t>
  </si>
  <si>
    <t>Column9626</t>
  </si>
  <si>
    <t>Column9627</t>
  </si>
  <si>
    <t>Column9628</t>
  </si>
  <si>
    <t>Column9629</t>
  </si>
  <si>
    <t>Column9630</t>
  </si>
  <si>
    <t>Column9631</t>
  </si>
  <si>
    <t>Column9632</t>
  </si>
  <si>
    <t>Column9633</t>
  </si>
  <si>
    <t>Column9634</t>
  </si>
  <si>
    <t>Column9635</t>
  </si>
  <si>
    <t>Column9636</t>
  </si>
  <si>
    <t>Column9637</t>
  </si>
  <si>
    <t>Column9638</t>
  </si>
  <si>
    <t>Column9639</t>
  </si>
  <si>
    <t>Column9640</t>
  </si>
  <si>
    <t>Column9641</t>
  </si>
  <si>
    <t>Column9642</t>
  </si>
  <si>
    <t>Column9643</t>
  </si>
  <si>
    <t>Column9644</t>
  </si>
  <si>
    <t>Column9645</t>
  </si>
  <si>
    <t>Column9646</t>
  </si>
  <si>
    <t>Column9647</t>
  </si>
  <si>
    <t>Column9648</t>
  </si>
  <si>
    <t>Column9649</t>
  </si>
  <si>
    <t>Column9650</t>
  </si>
  <si>
    <t>Column9651</t>
  </si>
  <si>
    <t>Column9652</t>
  </si>
  <si>
    <t>Column9653</t>
  </si>
  <si>
    <t>Column9654</t>
  </si>
  <si>
    <t>Column9655</t>
  </si>
  <si>
    <t>Column9656</t>
  </si>
  <si>
    <t>Column9657</t>
  </si>
  <si>
    <t>Column9658</t>
  </si>
  <si>
    <t>Column9659</t>
  </si>
  <si>
    <t>Column9660</t>
  </si>
  <si>
    <t>Column9661</t>
  </si>
  <si>
    <t>Column9662</t>
  </si>
  <si>
    <t>Column9663</t>
  </si>
  <si>
    <t>Column9664</t>
  </si>
  <si>
    <t>Column9665</t>
  </si>
  <si>
    <t>Column9666</t>
  </si>
  <si>
    <t>Column9667</t>
  </si>
  <si>
    <t>Column9668</t>
  </si>
  <si>
    <t>Column9669</t>
  </si>
  <si>
    <t>Column9670</t>
  </si>
  <si>
    <t>Column9671</t>
  </si>
  <si>
    <t>Column9672</t>
  </si>
  <si>
    <t>Column9673</t>
  </si>
  <si>
    <t>Column9674</t>
  </si>
  <si>
    <t>Column9675</t>
  </si>
  <si>
    <t>Column9676</t>
  </si>
  <si>
    <t>Column9677</t>
  </si>
  <si>
    <t>Column9678</t>
  </si>
  <si>
    <t>Column9679</t>
  </si>
  <si>
    <t>Column9680</t>
  </si>
  <si>
    <t>Column9681</t>
  </si>
  <si>
    <t>Column9682</t>
  </si>
  <si>
    <t>Column9683</t>
  </si>
  <si>
    <t>Column9684</t>
  </si>
  <si>
    <t>Column9685</t>
  </si>
  <si>
    <t>Column9686</t>
  </si>
  <si>
    <t>Column9687</t>
  </si>
  <si>
    <t>Column9688</t>
  </si>
  <si>
    <t>Column9689</t>
  </si>
  <si>
    <t>Column9690</t>
  </si>
  <si>
    <t>Column9691</t>
  </si>
  <si>
    <t>Column9692</t>
  </si>
  <si>
    <t>Column9693</t>
  </si>
  <si>
    <t>Column9694</t>
  </si>
  <si>
    <t>Column9695</t>
  </si>
  <si>
    <t>Column9696</t>
  </si>
  <si>
    <t>Column9697</t>
  </si>
  <si>
    <t>Column9698</t>
  </si>
  <si>
    <t>Column9699</t>
  </si>
  <si>
    <t>Column9700</t>
  </si>
  <si>
    <t>Column9701</t>
  </si>
  <si>
    <t>Column9702</t>
  </si>
  <si>
    <t>Column9703</t>
  </si>
  <si>
    <t>Column9704</t>
  </si>
  <si>
    <t>Column9705</t>
  </si>
  <si>
    <t>Column9706</t>
  </si>
  <si>
    <t>Column9707</t>
  </si>
  <si>
    <t>Column9708</t>
  </si>
  <si>
    <t>Column9709</t>
  </si>
  <si>
    <t>Column9710</t>
  </si>
  <si>
    <t>Column9711</t>
  </si>
  <si>
    <t>Column9712</t>
  </si>
  <si>
    <t>Column9713</t>
  </si>
  <si>
    <t>Column9714</t>
  </si>
  <si>
    <t>Column9715</t>
  </si>
  <si>
    <t>Column9716</t>
  </si>
  <si>
    <t>Column9717</t>
  </si>
  <si>
    <t>Column9718</t>
  </si>
  <si>
    <t>Column9719</t>
  </si>
  <si>
    <t>Column9720</t>
  </si>
  <si>
    <t>Column9721</t>
  </si>
  <si>
    <t>Column9722</t>
  </si>
  <si>
    <t>Column9723</t>
  </si>
  <si>
    <t>Column9724</t>
  </si>
  <si>
    <t>Column9725</t>
  </si>
  <si>
    <t>Column9726</t>
  </si>
  <si>
    <t>Column9727</t>
  </si>
  <si>
    <t>Column9728</t>
  </si>
  <si>
    <t>Column9729</t>
  </si>
  <si>
    <t>Column9730</t>
  </si>
  <si>
    <t>Column9731</t>
  </si>
  <si>
    <t>Column9732</t>
  </si>
  <si>
    <t>Column9733</t>
  </si>
  <si>
    <t>Column9734</t>
  </si>
  <si>
    <t>Column9735</t>
  </si>
  <si>
    <t>Column9736</t>
  </si>
  <si>
    <t>Column9737</t>
  </si>
  <si>
    <t>Column9738</t>
  </si>
  <si>
    <t>Column9739</t>
  </si>
  <si>
    <t>Column9740</t>
  </si>
  <si>
    <t>Column9741</t>
  </si>
  <si>
    <t>Column9742</t>
  </si>
  <si>
    <t>Column9743</t>
  </si>
  <si>
    <t>Column9744</t>
  </si>
  <si>
    <t>Column9745</t>
  </si>
  <si>
    <t>Column9746</t>
  </si>
  <si>
    <t>Column9747</t>
  </si>
  <si>
    <t>Column9748</t>
  </si>
  <si>
    <t>Column9749</t>
  </si>
  <si>
    <t>Column9750</t>
  </si>
  <si>
    <t>Column9751</t>
  </si>
  <si>
    <t>Column9752</t>
  </si>
  <si>
    <t>Column9753</t>
  </si>
  <si>
    <t>Column9754</t>
  </si>
  <si>
    <t>Column9755</t>
  </si>
  <si>
    <t>Column9756</t>
  </si>
  <si>
    <t>Column9757</t>
  </si>
  <si>
    <t>Column9758</t>
  </si>
  <si>
    <t>Column9759</t>
  </si>
  <si>
    <t>Column9760</t>
  </si>
  <si>
    <t>Column9761</t>
  </si>
  <si>
    <t>Column9762</t>
  </si>
  <si>
    <t>Column9763</t>
  </si>
  <si>
    <t>Column9764</t>
  </si>
  <si>
    <t>Column9765</t>
  </si>
  <si>
    <t>Column9766</t>
  </si>
  <si>
    <t>Column9767</t>
  </si>
  <si>
    <t>Column9768</t>
  </si>
  <si>
    <t>Column9769</t>
  </si>
  <si>
    <t>Column9770</t>
  </si>
  <si>
    <t>Column9771</t>
  </si>
  <si>
    <t>Column9772</t>
  </si>
  <si>
    <t>Column9773</t>
  </si>
  <si>
    <t>Column9774</t>
  </si>
  <si>
    <t>Column9775</t>
  </si>
  <si>
    <t>Column9776</t>
  </si>
  <si>
    <t>Column9777</t>
  </si>
  <si>
    <t>Column9778</t>
  </si>
  <si>
    <t>Column9779</t>
  </si>
  <si>
    <t>Column9780</t>
  </si>
  <si>
    <t>Column9781</t>
  </si>
  <si>
    <t>Column9782</t>
  </si>
  <si>
    <t>Column9783</t>
  </si>
  <si>
    <t>Column9784</t>
  </si>
  <si>
    <t>Column9785</t>
  </si>
  <si>
    <t>Column9786</t>
  </si>
  <si>
    <t>Column9787</t>
  </si>
  <si>
    <t>Column9788</t>
  </si>
  <si>
    <t>Column9789</t>
  </si>
  <si>
    <t>Column9790</t>
  </si>
  <si>
    <t>Column9791</t>
  </si>
  <si>
    <t>Column9792</t>
  </si>
  <si>
    <t>Column9793</t>
  </si>
  <si>
    <t>Column9794</t>
  </si>
  <si>
    <t>Column9795</t>
  </si>
  <si>
    <t>Column9796</t>
  </si>
  <si>
    <t>Column9797</t>
  </si>
  <si>
    <t>Column9798</t>
  </si>
  <si>
    <t>Column9799</t>
  </si>
  <si>
    <t>Column9800</t>
  </si>
  <si>
    <t>Column9801</t>
  </si>
  <si>
    <t>Column9802</t>
  </si>
  <si>
    <t>Column9803</t>
  </si>
  <si>
    <t>Column9804</t>
  </si>
  <si>
    <t>Column9805</t>
  </si>
  <si>
    <t>Column9806</t>
  </si>
  <si>
    <t>Column9807</t>
  </si>
  <si>
    <t>Column9808</t>
  </si>
  <si>
    <t>Column9809</t>
  </si>
  <si>
    <t>Column9810</t>
  </si>
  <si>
    <t>Column9811</t>
  </si>
  <si>
    <t>Column9812</t>
  </si>
  <si>
    <t>Column9813</t>
  </si>
  <si>
    <t>Column9814</t>
  </si>
  <si>
    <t>Column9815</t>
  </si>
  <si>
    <t>Column9816</t>
  </si>
  <si>
    <t>Column9817</t>
  </si>
  <si>
    <t>Column9818</t>
  </si>
  <si>
    <t>Column9819</t>
  </si>
  <si>
    <t>Column9820</t>
  </si>
  <si>
    <t>Column9821</t>
  </si>
  <si>
    <t>Column9822</t>
  </si>
  <si>
    <t>Column9823</t>
  </si>
  <si>
    <t>Column9824</t>
  </si>
  <si>
    <t>Column9825</t>
  </si>
  <si>
    <t>Column9826</t>
  </si>
  <si>
    <t>Column9827</t>
  </si>
  <si>
    <t>Column9828</t>
  </si>
  <si>
    <t>Column9829</t>
  </si>
  <si>
    <t>Column9830</t>
  </si>
  <si>
    <t>Column9831</t>
  </si>
  <si>
    <t>Column9832</t>
  </si>
  <si>
    <t>Column9833</t>
  </si>
  <si>
    <t>Column9834</t>
  </si>
  <si>
    <t>Column9835</t>
  </si>
  <si>
    <t>Column9836</t>
  </si>
  <si>
    <t>Column9837</t>
  </si>
  <si>
    <t>Column9838</t>
  </si>
  <si>
    <t>Column9839</t>
  </si>
  <si>
    <t>Column9840</t>
  </si>
  <si>
    <t>Column9841</t>
  </si>
  <si>
    <t>Column9842</t>
  </si>
  <si>
    <t>Column9843</t>
  </si>
  <si>
    <t>Column9844</t>
  </si>
  <si>
    <t>Column9845</t>
  </si>
  <si>
    <t>Column9846</t>
  </si>
  <si>
    <t>Column9847</t>
  </si>
  <si>
    <t>Column9848</t>
  </si>
  <si>
    <t>Column9849</t>
  </si>
  <si>
    <t>Column9850</t>
  </si>
  <si>
    <t>Column9851</t>
  </si>
  <si>
    <t>Column9852</t>
  </si>
  <si>
    <t>Column9853</t>
  </si>
  <si>
    <t>Column9854</t>
  </si>
  <si>
    <t>Column9855</t>
  </si>
  <si>
    <t>Column9856</t>
  </si>
  <si>
    <t>Column9857</t>
  </si>
  <si>
    <t>Column9858</t>
  </si>
  <si>
    <t>Column9859</t>
  </si>
  <si>
    <t>Column9860</t>
  </si>
  <si>
    <t>Column9861</t>
  </si>
  <si>
    <t>Column9862</t>
  </si>
  <si>
    <t>Column9863</t>
  </si>
  <si>
    <t>Column9864</t>
  </si>
  <si>
    <t>Column9865</t>
  </si>
  <si>
    <t>Column9866</t>
  </si>
  <si>
    <t>Column9867</t>
  </si>
  <si>
    <t>Column9868</t>
  </si>
  <si>
    <t>Column9869</t>
  </si>
  <si>
    <t>Column9870</t>
  </si>
  <si>
    <t>Column9871</t>
  </si>
  <si>
    <t>Column9872</t>
  </si>
  <si>
    <t>Column9873</t>
  </si>
  <si>
    <t>Column9874</t>
  </si>
  <si>
    <t>Column9875</t>
  </si>
  <si>
    <t>Column9876</t>
  </si>
  <si>
    <t>Column9877</t>
  </si>
  <si>
    <t>Column9878</t>
  </si>
  <si>
    <t>Column9879</t>
  </si>
  <si>
    <t>Column9880</t>
  </si>
  <si>
    <t>Column9881</t>
  </si>
  <si>
    <t>Column9882</t>
  </si>
  <si>
    <t>Column9883</t>
  </si>
  <si>
    <t>Column9884</t>
  </si>
  <si>
    <t>Column9885</t>
  </si>
  <si>
    <t>Column9886</t>
  </si>
  <si>
    <t>Column9887</t>
  </si>
  <si>
    <t>Column9888</t>
  </si>
  <si>
    <t>Column9889</t>
  </si>
  <si>
    <t>Column9890</t>
  </si>
  <si>
    <t>Column9891</t>
  </si>
  <si>
    <t>Column9892</t>
  </si>
  <si>
    <t>Column9893</t>
  </si>
  <si>
    <t>Column9894</t>
  </si>
  <si>
    <t>Column9895</t>
  </si>
  <si>
    <t>Column9896</t>
  </si>
  <si>
    <t>Column9897</t>
  </si>
  <si>
    <t>Column9898</t>
  </si>
  <si>
    <t>Column9899</t>
  </si>
  <si>
    <t>Column9900</t>
  </si>
  <si>
    <t>Column9901</t>
  </si>
  <si>
    <t>Column9902</t>
  </si>
  <si>
    <t>Column9903</t>
  </si>
  <si>
    <t>Column9904</t>
  </si>
  <si>
    <t>Column9905</t>
  </si>
  <si>
    <t>Column9906</t>
  </si>
  <si>
    <t>Column9907</t>
  </si>
  <si>
    <t>Column9908</t>
  </si>
  <si>
    <t>Column9909</t>
  </si>
  <si>
    <t>Column9910</t>
  </si>
  <si>
    <t>Column9911</t>
  </si>
  <si>
    <t>Column9912</t>
  </si>
  <si>
    <t>Column9913</t>
  </si>
  <si>
    <t>Column9914</t>
  </si>
  <si>
    <t>Column9915</t>
  </si>
  <si>
    <t>Column9916</t>
  </si>
  <si>
    <t>Column9917</t>
  </si>
  <si>
    <t>Column9918</t>
  </si>
  <si>
    <t>Column9919</t>
  </si>
  <si>
    <t>Column9920</t>
  </si>
  <si>
    <t>Column9921</t>
  </si>
  <si>
    <t>Column9922</t>
  </si>
  <si>
    <t>Column9923</t>
  </si>
  <si>
    <t>Column9924</t>
  </si>
  <si>
    <t>Column9925</t>
  </si>
  <si>
    <t>Column9926</t>
  </si>
  <si>
    <t>Column9927</t>
  </si>
  <si>
    <t>Column9928</t>
  </si>
  <si>
    <t>Column9929</t>
  </si>
  <si>
    <t>Column9930</t>
  </si>
  <si>
    <t>Column9931</t>
  </si>
  <si>
    <t>Column9932</t>
  </si>
  <si>
    <t>Column9933</t>
  </si>
  <si>
    <t>Column9934</t>
  </si>
  <si>
    <t>Column9935</t>
  </si>
  <si>
    <t>Column9936</t>
  </si>
  <si>
    <t>Column9937</t>
  </si>
  <si>
    <t>Column9938</t>
  </si>
  <si>
    <t>Column9939</t>
  </si>
  <si>
    <t>Column9940</t>
  </si>
  <si>
    <t>Column9941</t>
  </si>
  <si>
    <t>Column9942</t>
  </si>
  <si>
    <t>Column9943</t>
  </si>
  <si>
    <t>Column9944</t>
  </si>
  <si>
    <t>Column9945</t>
  </si>
  <si>
    <t>Column9946</t>
  </si>
  <si>
    <t>Column9947</t>
  </si>
  <si>
    <t>Column9948</t>
  </si>
  <si>
    <t>Column9949</t>
  </si>
  <si>
    <t>Column9950</t>
  </si>
  <si>
    <t>Column9951</t>
  </si>
  <si>
    <t>Column9952</t>
  </si>
  <si>
    <t>Column9953</t>
  </si>
  <si>
    <t>Column9954</t>
  </si>
  <si>
    <t>Column9955</t>
  </si>
  <si>
    <t>Column9956</t>
  </si>
  <si>
    <t>Column9957</t>
  </si>
  <si>
    <t>Column9958</t>
  </si>
  <si>
    <t>Column9959</t>
  </si>
  <si>
    <t>Column9960</t>
  </si>
  <si>
    <t>Column9961</t>
  </si>
  <si>
    <t>Column9962</t>
  </si>
  <si>
    <t>Column9963</t>
  </si>
  <si>
    <t>Column9964</t>
  </si>
  <si>
    <t>Column9965</t>
  </si>
  <si>
    <t>Column9966</t>
  </si>
  <si>
    <t>Column9967</t>
  </si>
  <si>
    <t>Column9968</t>
  </si>
  <si>
    <t>Column9969</t>
  </si>
  <si>
    <t>Column9970</t>
  </si>
  <si>
    <t>Column9971</t>
  </si>
  <si>
    <t>Column9972</t>
  </si>
  <si>
    <t>Column9973</t>
  </si>
  <si>
    <t>Column9974</t>
  </si>
  <si>
    <t>Column9975</t>
  </si>
  <si>
    <t>Column9976</t>
  </si>
  <si>
    <t>Column9977</t>
  </si>
  <si>
    <t>Column9978</t>
  </si>
  <si>
    <t>Column9979</t>
  </si>
  <si>
    <t>Column9980</t>
  </si>
  <si>
    <t>Column9981</t>
  </si>
  <si>
    <t>Column9982</t>
  </si>
  <si>
    <t>Column9983</t>
  </si>
  <si>
    <t>Column9984</t>
  </si>
  <si>
    <t>Column9985</t>
  </si>
  <si>
    <t>Column9986</t>
  </si>
  <si>
    <t>Column9987</t>
  </si>
  <si>
    <t>Column9988</t>
  </si>
  <si>
    <t>Column9989</t>
  </si>
  <si>
    <t>Column9990</t>
  </si>
  <si>
    <t>Column9991</t>
  </si>
  <si>
    <t>Column9992</t>
  </si>
  <si>
    <t>Column9993</t>
  </si>
  <si>
    <t>Column9994</t>
  </si>
  <si>
    <t>Column9995</t>
  </si>
  <si>
    <t>Column9996</t>
  </si>
  <si>
    <t>Column9997</t>
  </si>
  <si>
    <t>Column9998</t>
  </si>
  <si>
    <t>Column9999</t>
  </si>
  <si>
    <t>Column10000</t>
  </si>
  <si>
    <t>Column10001</t>
  </si>
  <si>
    <t>Column10002</t>
  </si>
  <si>
    <t>Column10003</t>
  </si>
  <si>
    <t>Column10004</t>
  </si>
  <si>
    <t>Column10005</t>
  </si>
  <si>
    <t>Column10006</t>
  </si>
  <si>
    <t>Column10007</t>
  </si>
  <si>
    <t>Column10008</t>
  </si>
  <si>
    <t>Column10009</t>
  </si>
  <si>
    <t>Column10010</t>
  </si>
  <si>
    <t>Column10011</t>
  </si>
  <si>
    <t>Column10012</t>
  </si>
  <si>
    <t>Column10013</t>
  </si>
  <si>
    <t>Column10014</t>
  </si>
  <si>
    <t>Column10015</t>
  </si>
  <si>
    <t>Column10016</t>
  </si>
  <si>
    <t>Column10017</t>
  </si>
  <si>
    <t>Column10018</t>
  </si>
  <si>
    <t>Column10019</t>
  </si>
  <si>
    <t>Column10020</t>
  </si>
  <si>
    <t>Column10021</t>
  </si>
  <si>
    <t>Column10022</t>
  </si>
  <si>
    <t>Column10023</t>
  </si>
  <si>
    <t>Column10024</t>
  </si>
  <si>
    <t>Column10025</t>
  </si>
  <si>
    <t>Column10026</t>
  </si>
  <si>
    <t>Column10027</t>
  </si>
  <si>
    <t>Column10028</t>
  </si>
  <si>
    <t>Column10029</t>
  </si>
  <si>
    <t>Column10030</t>
  </si>
  <si>
    <t>Column10031</t>
  </si>
  <si>
    <t>Column10032</t>
  </si>
  <si>
    <t>Column10033</t>
  </si>
  <si>
    <t>Column10034</t>
  </si>
  <si>
    <t>Column10035</t>
  </si>
  <si>
    <t>Column10036</t>
  </si>
  <si>
    <t>Column10037</t>
  </si>
  <si>
    <t>Column10038</t>
  </si>
  <si>
    <t>Column10039</t>
  </si>
  <si>
    <t>Column10040</t>
  </si>
  <si>
    <t>Column10041</t>
  </si>
  <si>
    <t>Column10042</t>
  </si>
  <si>
    <t>Column10043</t>
  </si>
  <si>
    <t>Column10044</t>
  </si>
  <si>
    <t>Column10045</t>
  </si>
  <si>
    <t>Column10046</t>
  </si>
  <si>
    <t>Column10047</t>
  </si>
  <si>
    <t>Column10048</t>
  </si>
  <si>
    <t>Column10049</t>
  </si>
  <si>
    <t>Column10050</t>
  </si>
  <si>
    <t>Column10051</t>
  </si>
  <si>
    <t>Column10052</t>
  </si>
  <si>
    <t>Column10053</t>
  </si>
  <si>
    <t>Column10054</t>
  </si>
  <si>
    <t>Column10055</t>
  </si>
  <si>
    <t>Column10056</t>
  </si>
  <si>
    <t>Column10057</t>
  </si>
  <si>
    <t>Column10058</t>
  </si>
  <si>
    <t>Column10059</t>
  </si>
  <si>
    <t>Column10060</t>
  </si>
  <si>
    <t>Column10061</t>
  </si>
  <si>
    <t>Column10062</t>
  </si>
  <si>
    <t>Column10063</t>
  </si>
  <si>
    <t>Column10064</t>
  </si>
  <si>
    <t>Column10065</t>
  </si>
  <si>
    <t>Column10066</t>
  </si>
  <si>
    <t>Column10067</t>
  </si>
  <si>
    <t>Column10068</t>
  </si>
  <si>
    <t>Column10069</t>
  </si>
  <si>
    <t>Column10070</t>
  </si>
  <si>
    <t>Column10071</t>
  </si>
  <si>
    <t>Column10072</t>
  </si>
  <si>
    <t>Column10073</t>
  </si>
  <si>
    <t>Column10074</t>
  </si>
  <si>
    <t>Column10075</t>
  </si>
  <si>
    <t>Column10076</t>
  </si>
  <si>
    <t>Column10077</t>
  </si>
  <si>
    <t>Column10078</t>
  </si>
  <si>
    <t>Column10079</t>
  </si>
  <si>
    <t>Column10080</t>
  </si>
  <si>
    <t>Column10081</t>
  </si>
  <si>
    <t>Column10082</t>
  </si>
  <si>
    <t>Column10083</t>
  </si>
  <si>
    <t>Column10084</t>
  </si>
  <si>
    <t>Column10085</t>
  </si>
  <si>
    <t>Column10086</t>
  </si>
  <si>
    <t>Column10087</t>
  </si>
  <si>
    <t>Column10088</t>
  </si>
  <si>
    <t>Column10089</t>
  </si>
  <si>
    <t>Column10090</t>
  </si>
  <si>
    <t>Column10091</t>
  </si>
  <si>
    <t>Column10092</t>
  </si>
  <si>
    <t>Column10093</t>
  </si>
  <si>
    <t>Column10094</t>
  </si>
  <si>
    <t>Column10095</t>
  </si>
  <si>
    <t>Column10096</t>
  </si>
  <si>
    <t>Column10097</t>
  </si>
  <si>
    <t>Column10098</t>
  </si>
  <si>
    <t>Column10099</t>
  </si>
  <si>
    <t>Column10100</t>
  </si>
  <si>
    <t>Column10101</t>
  </si>
  <si>
    <t>Column10102</t>
  </si>
  <si>
    <t>Column10103</t>
  </si>
  <si>
    <t>Column10104</t>
  </si>
  <si>
    <t>Column10105</t>
  </si>
  <si>
    <t>Column10106</t>
  </si>
  <si>
    <t>Column10107</t>
  </si>
  <si>
    <t>Column10108</t>
  </si>
  <si>
    <t>Column10109</t>
  </si>
  <si>
    <t>Column10110</t>
  </si>
  <si>
    <t>Column10111</t>
  </si>
  <si>
    <t>Column10112</t>
  </si>
  <si>
    <t>Column10113</t>
  </si>
  <si>
    <t>Column10114</t>
  </si>
  <si>
    <t>Column10115</t>
  </si>
  <si>
    <t>Column10116</t>
  </si>
  <si>
    <t>Column10117</t>
  </si>
  <si>
    <t>Column10118</t>
  </si>
  <si>
    <t>Column10119</t>
  </si>
  <si>
    <t>Column10120</t>
  </si>
  <si>
    <t>Column10121</t>
  </si>
  <si>
    <t>Column10122</t>
  </si>
  <si>
    <t>Column10123</t>
  </si>
  <si>
    <t>Column10124</t>
  </si>
  <si>
    <t>Column10125</t>
  </si>
  <si>
    <t>Column10126</t>
  </si>
  <si>
    <t>Column10127</t>
  </si>
  <si>
    <t>Column10128</t>
  </si>
  <si>
    <t>Column10129</t>
  </si>
  <si>
    <t>Column10130</t>
  </si>
  <si>
    <t>Column10131</t>
  </si>
  <si>
    <t>Column10132</t>
  </si>
  <si>
    <t>Column10133</t>
  </si>
  <si>
    <t>Column10134</t>
  </si>
  <si>
    <t>Column10135</t>
  </si>
  <si>
    <t>Column10136</t>
  </si>
  <si>
    <t>Column10137</t>
  </si>
  <si>
    <t>Column10138</t>
  </si>
  <si>
    <t>Column10139</t>
  </si>
  <si>
    <t>Column10140</t>
  </si>
  <si>
    <t>Column10141</t>
  </si>
  <si>
    <t>Column10142</t>
  </si>
  <si>
    <t>Column10143</t>
  </si>
  <si>
    <t>Column10144</t>
  </si>
  <si>
    <t>Column10145</t>
  </si>
  <si>
    <t>Column10146</t>
  </si>
  <si>
    <t>Column10147</t>
  </si>
  <si>
    <t>Column10148</t>
  </si>
  <si>
    <t>Column10149</t>
  </si>
  <si>
    <t>Column10150</t>
  </si>
  <si>
    <t>Column10151</t>
  </si>
  <si>
    <t>Column10152</t>
  </si>
  <si>
    <t>Column10153</t>
  </si>
  <si>
    <t>Column10154</t>
  </si>
  <si>
    <t>Column10155</t>
  </si>
  <si>
    <t>Column10156</t>
  </si>
  <si>
    <t>Column10157</t>
  </si>
  <si>
    <t>Column10158</t>
  </si>
  <si>
    <t>Column10159</t>
  </si>
  <si>
    <t>Column10160</t>
  </si>
  <si>
    <t>Column10161</t>
  </si>
  <si>
    <t>Column10162</t>
  </si>
  <si>
    <t>Column10163</t>
  </si>
  <si>
    <t>Column10164</t>
  </si>
  <si>
    <t>Column10165</t>
  </si>
  <si>
    <t>Column10166</t>
  </si>
  <si>
    <t>Column10167</t>
  </si>
  <si>
    <t>Column10168</t>
  </si>
  <si>
    <t>Column10169</t>
  </si>
  <si>
    <t>Column10170</t>
  </si>
  <si>
    <t>Column10171</t>
  </si>
  <si>
    <t>Column10172</t>
  </si>
  <si>
    <t>Column10173</t>
  </si>
  <si>
    <t>Column10174</t>
  </si>
  <si>
    <t>Column10175</t>
  </si>
  <si>
    <t>Column10176</t>
  </si>
  <si>
    <t>Column10177</t>
  </si>
  <si>
    <t>Column10178</t>
  </si>
  <si>
    <t>Column10179</t>
  </si>
  <si>
    <t>Column10180</t>
  </si>
  <si>
    <t>Column10181</t>
  </si>
  <si>
    <t>Column10182</t>
  </si>
  <si>
    <t>Column10183</t>
  </si>
  <si>
    <t>Column10184</t>
  </si>
  <si>
    <t>Column10185</t>
  </si>
  <si>
    <t>Column10186</t>
  </si>
  <si>
    <t>Column10187</t>
  </si>
  <si>
    <t>Column10188</t>
  </si>
  <si>
    <t>Column10189</t>
  </si>
  <si>
    <t>Column10190</t>
  </si>
  <si>
    <t>Column10191</t>
  </si>
  <si>
    <t>Column10192</t>
  </si>
  <si>
    <t>Column10193</t>
  </si>
  <si>
    <t>Column10194</t>
  </si>
  <si>
    <t>Column10195</t>
  </si>
  <si>
    <t>Column10196</t>
  </si>
  <si>
    <t>Column10197</t>
  </si>
  <si>
    <t>Column10198</t>
  </si>
  <si>
    <t>Column10199</t>
  </si>
  <si>
    <t>Column10200</t>
  </si>
  <si>
    <t>Column10201</t>
  </si>
  <si>
    <t>Column10202</t>
  </si>
  <si>
    <t>Column10203</t>
  </si>
  <si>
    <t>Column10204</t>
  </si>
  <si>
    <t>Column10205</t>
  </si>
  <si>
    <t>Column10206</t>
  </si>
  <si>
    <t>Column10207</t>
  </si>
  <si>
    <t>Column10208</t>
  </si>
  <si>
    <t>Column10209</t>
  </si>
  <si>
    <t>Column10210</t>
  </si>
  <si>
    <t>Column10211</t>
  </si>
  <si>
    <t>Column10212</t>
  </si>
  <si>
    <t>Column10213</t>
  </si>
  <si>
    <t>Column10214</t>
  </si>
  <si>
    <t>Column10215</t>
  </si>
  <si>
    <t>Column10216</t>
  </si>
  <si>
    <t>Column10217</t>
  </si>
  <si>
    <t>Column10218</t>
  </si>
  <si>
    <t>Column10219</t>
  </si>
  <si>
    <t>Column10220</t>
  </si>
  <si>
    <t>Column10221</t>
  </si>
  <si>
    <t>Column10222</t>
  </si>
  <si>
    <t>Column10223</t>
  </si>
  <si>
    <t>Column10224</t>
  </si>
  <si>
    <t>Column10225</t>
  </si>
  <si>
    <t>Column10226</t>
  </si>
  <si>
    <t>Column10227</t>
  </si>
  <si>
    <t>Column10228</t>
  </si>
  <si>
    <t>Column10229</t>
  </si>
  <si>
    <t>Column10230</t>
  </si>
  <si>
    <t>Column10231</t>
  </si>
  <si>
    <t>Column10232</t>
  </si>
  <si>
    <t>Column10233</t>
  </si>
  <si>
    <t>Column10234</t>
  </si>
  <si>
    <t>Column10235</t>
  </si>
  <si>
    <t>Column10236</t>
  </si>
  <si>
    <t>Column10237</t>
  </si>
  <si>
    <t>Column10238</t>
  </si>
  <si>
    <t>Column10239</t>
  </si>
  <si>
    <t>Column10240</t>
  </si>
  <si>
    <t>Column10241</t>
  </si>
  <si>
    <t>Column10242</t>
  </si>
  <si>
    <t>Column10243</t>
  </si>
  <si>
    <t>Column10244</t>
  </si>
  <si>
    <t>Column10245</t>
  </si>
  <si>
    <t>Column10246</t>
  </si>
  <si>
    <t>Column10247</t>
  </si>
  <si>
    <t>Column10248</t>
  </si>
  <si>
    <t>Column10249</t>
  </si>
  <si>
    <t>Column10250</t>
  </si>
  <si>
    <t>Column10251</t>
  </si>
  <si>
    <t>Column10252</t>
  </si>
  <si>
    <t>Column10253</t>
  </si>
  <si>
    <t>Column10254</t>
  </si>
  <si>
    <t>Column10255</t>
  </si>
  <si>
    <t>Column10256</t>
  </si>
  <si>
    <t>Column10257</t>
  </si>
  <si>
    <t>Column10258</t>
  </si>
  <si>
    <t>Column10259</t>
  </si>
  <si>
    <t>Column10260</t>
  </si>
  <si>
    <t>Column10261</t>
  </si>
  <si>
    <t>Column10262</t>
  </si>
  <si>
    <t>Column10263</t>
  </si>
  <si>
    <t>Column10264</t>
  </si>
  <si>
    <t>Column10265</t>
  </si>
  <si>
    <t>Column10266</t>
  </si>
  <si>
    <t>Column10267</t>
  </si>
  <si>
    <t>Column10268</t>
  </si>
  <si>
    <t>Column10269</t>
  </si>
  <si>
    <t>Column10270</t>
  </si>
  <si>
    <t>Column10271</t>
  </si>
  <si>
    <t>Column10272</t>
  </si>
  <si>
    <t>Column10273</t>
  </si>
  <si>
    <t>Column10274</t>
  </si>
  <si>
    <t>Column10275</t>
  </si>
  <si>
    <t>Column10276</t>
  </si>
  <si>
    <t>Column10277</t>
  </si>
  <si>
    <t>Column10278</t>
  </si>
  <si>
    <t>Column10279</t>
  </si>
  <si>
    <t>Column10280</t>
  </si>
  <si>
    <t>Column10281</t>
  </si>
  <si>
    <t>Column10282</t>
  </si>
  <si>
    <t>Column10283</t>
  </si>
  <si>
    <t>Column10284</t>
  </si>
  <si>
    <t>Column10285</t>
  </si>
  <si>
    <t>Column10286</t>
  </si>
  <si>
    <t>Column10287</t>
  </si>
  <si>
    <t>Column10288</t>
  </si>
  <si>
    <t>Column10289</t>
  </si>
  <si>
    <t>Column10290</t>
  </si>
  <si>
    <t>Column10291</t>
  </si>
  <si>
    <t>Column10292</t>
  </si>
  <si>
    <t>Column10293</t>
  </si>
  <si>
    <t>Column10294</t>
  </si>
  <si>
    <t>Column10295</t>
  </si>
  <si>
    <t>Column10296</t>
  </si>
  <si>
    <t>Column10297</t>
  </si>
  <si>
    <t>Column10298</t>
  </si>
  <si>
    <t>Column10299</t>
  </si>
  <si>
    <t>Column10300</t>
  </si>
  <si>
    <t>Column10301</t>
  </si>
  <si>
    <t>Column10302</t>
  </si>
  <si>
    <t>Column10303</t>
  </si>
  <si>
    <t>Column10304</t>
  </si>
  <si>
    <t>Column10305</t>
  </si>
  <si>
    <t>Column10306</t>
  </si>
  <si>
    <t>Column10307</t>
  </si>
  <si>
    <t>Column10308</t>
  </si>
  <si>
    <t>Column10309</t>
  </si>
  <si>
    <t>Column10310</t>
  </si>
  <si>
    <t>Column10311</t>
  </si>
  <si>
    <t>Column10312</t>
  </si>
  <si>
    <t>Column10313</t>
  </si>
  <si>
    <t>Column10314</t>
  </si>
  <si>
    <t>Column10315</t>
  </si>
  <si>
    <t>Column10316</t>
  </si>
  <si>
    <t>Column10317</t>
  </si>
  <si>
    <t>Column10318</t>
  </si>
  <si>
    <t>Column10319</t>
  </si>
  <si>
    <t>Column10320</t>
  </si>
  <si>
    <t>Column10321</t>
  </si>
  <si>
    <t>Column10322</t>
  </si>
  <si>
    <t>Column10323</t>
  </si>
  <si>
    <t>Column10324</t>
  </si>
  <si>
    <t>Column10325</t>
  </si>
  <si>
    <t>Column10326</t>
  </si>
  <si>
    <t>Column10327</t>
  </si>
  <si>
    <t>Column10328</t>
  </si>
  <si>
    <t>Column10329</t>
  </si>
  <si>
    <t>Column10330</t>
  </si>
  <si>
    <t>Column10331</t>
  </si>
  <si>
    <t>Column10332</t>
  </si>
  <si>
    <t>Column10333</t>
  </si>
  <si>
    <t>Column10334</t>
  </si>
  <si>
    <t>Column10335</t>
  </si>
  <si>
    <t>Column10336</t>
  </si>
  <si>
    <t>Column10337</t>
  </si>
  <si>
    <t>Column10338</t>
  </si>
  <si>
    <t>Column10339</t>
  </si>
  <si>
    <t>Column10340</t>
  </si>
  <si>
    <t>Column10341</t>
  </si>
  <si>
    <t>Column10342</t>
  </si>
  <si>
    <t>Column10343</t>
  </si>
  <si>
    <t>Column10344</t>
  </si>
  <si>
    <t>Column10345</t>
  </si>
  <si>
    <t>Column10346</t>
  </si>
  <si>
    <t>Column10347</t>
  </si>
  <si>
    <t>Column10348</t>
  </si>
  <si>
    <t>Column10349</t>
  </si>
  <si>
    <t>Column10350</t>
  </si>
  <si>
    <t>Column10351</t>
  </si>
  <si>
    <t>Column10352</t>
  </si>
  <si>
    <t>Column10353</t>
  </si>
  <si>
    <t>Column10354</t>
  </si>
  <si>
    <t>Column10355</t>
  </si>
  <si>
    <t>Column10356</t>
  </si>
  <si>
    <t>Column10357</t>
  </si>
  <si>
    <t>Column10358</t>
  </si>
  <si>
    <t>Column10359</t>
  </si>
  <si>
    <t>Column10360</t>
  </si>
  <si>
    <t>Column10361</t>
  </si>
  <si>
    <t>Column10362</t>
  </si>
  <si>
    <t>Column10363</t>
  </si>
  <si>
    <t>Column10364</t>
  </si>
  <si>
    <t>Column10365</t>
  </si>
  <si>
    <t>Column10366</t>
  </si>
  <si>
    <t>Column10367</t>
  </si>
  <si>
    <t>Column10368</t>
  </si>
  <si>
    <t>Column10369</t>
  </si>
  <si>
    <t>Column10370</t>
  </si>
  <si>
    <t>Column10371</t>
  </si>
  <si>
    <t>Column10372</t>
  </si>
  <si>
    <t>Column10373</t>
  </si>
  <si>
    <t>Column10374</t>
  </si>
  <si>
    <t>Column10375</t>
  </si>
  <si>
    <t>Column10376</t>
  </si>
  <si>
    <t>Column10377</t>
  </si>
  <si>
    <t>Column10378</t>
  </si>
  <si>
    <t>Column10379</t>
  </si>
  <si>
    <t>Column10380</t>
  </si>
  <si>
    <t>Column10381</t>
  </si>
  <si>
    <t>Column10382</t>
  </si>
  <si>
    <t>Column10383</t>
  </si>
  <si>
    <t>Column10384</t>
  </si>
  <si>
    <t>Column10385</t>
  </si>
  <si>
    <t>Column10386</t>
  </si>
  <si>
    <t>Column10387</t>
  </si>
  <si>
    <t>Column10388</t>
  </si>
  <si>
    <t>Column10389</t>
  </si>
  <si>
    <t>Column10390</t>
  </si>
  <si>
    <t>Column10391</t>
  </si>
  <si>
    <t>Column10392</t>
  </si>
  <si>
    <t>Column10393</t>
  </si>
  <si>
    <t>Column10394</t>
  </si>
  <si>
    <t>Column10395</t>
  </si>
  <si>
    <t>Column10396</t>
  </si>
  <si>
    <t>Column10397</t>
  </si>
  <si>
    <t>Column10398</t>
  </si>
  <si>
    <t>Column10399</t>
  </si>
  <si>
    <t>Column10400</t>
  </si>
  <si>
    <t>Column10401</t>
  </si>
  <si>
    <t>Column10402</t>
  </si>
  <si>
    <t>Column10403</t>
  </si>
  <si>
    <t>Column10404</t>
  </si>
  <si>
    <t>Column10405</t>
  </si>
  <si>
    <t>Column10406</t>
  </si>
  <si>
    <t>Column10407</t>
  </si>
  <si>
    <t>Column10408</t>
  </si>
  <si>
    <t>Column10409</t>
  </si>
  <si>
    <t>Column10410</t>
  </si>
  <si>
    <t>Column10411</t>
  </si>
  <si>
    <t>Column10412</t>
  </si>
  <si>
    <t>Column10413</t>
  </si>
  <si>
    <t>Column10414</t>
  </si>
  <si>
    <t>Column10415</t>
  </si>
  <si>
    <t>Column10416</t>
  </si>
  <si>
    <t>Column10417</t>
  </si>
  <si>
    <t>Column10418</t>
  </si>
  <si>
    <t>Column10419</t>
  </si>
  <si>
    <t>Column10420</t>
  </si>
  <si>
    <t>Column10421</t>
  </si>
  <si>
    <t>Column10422</t>
  </si>
  <si>
    <t>Column10423</t>
  </si>
  <si>
    <t>Column10424</t>
  </si>
  <si>
    <t>Column10425</t>
  </si>
  <si>
    <t>Column10426</t>
  </si>
  <si>
    <t>Column10427</t>
  </si>
  <si>
    <t>Column10428</t>
  </si>
  <si>
    <t>Column10429</t>
  </si>
  <si>
    <t>Column10430</t>
  </si>
  <si>
    <t>Column10431</t>
  </si>
  <si>
    <t>Column10432</t>
  </si>
  <si>
    <t>Column10433</t>
  </si>
  <si>
    <t>Column10434</t>
  </si>
  <si>
    <t>Column10435</t>
  </si>
  <si>
    <t>Column10436</t>
  </si>
  <si>
    <t>Column10437</t>
  </si>
  <si>
    <t>Column10438</t>
  </si>
  <si>
    <t>Column10439</t>
  </si>
  <si>
    <t>Column10440</t>
  </si>
  <si>
    <t>Column10441</t>
  </si>
  <si>
    <t>Column10442</t>
  </si>
  <si>
    <t>Column10443</t>
  </si>
  <si>
    <t>Column10444</t>
  </si>
  <si>
    <t>Column10445</t>
  </si>
  <si>
    <t>Column10446</t>
  </si>
  <si>
    <t>Column10447</t>
  </si>
  <si>
    <t>Column10448</t>
  </si>
  <si>
    <t>Column10449</t>
  </si>
  <si>
    <t>Column10450</t>
  </si>
  <si>
    <t>Column10451</t>
  </si>
  <si>
    <t>Column10452</t>
  </si>
  <si>
    <t>Column10453</t>
  </si>
  <si>
    <t>Column10454</t>
  </si>
  <si>
    <t>Column10455</t>
  </si>
  <si>
    <t>Column10456</t>
  </si>
  <si>
    <t>Column10457</t>
  </si>
  <si>
    <t>Column10458</t>
  </si>
  <si>
    <t>Column10459</t>
  </si>
  <si>
    <t>Column10460</t>
  </si>
  <si>
    <t>Column10461</t>
  </si>
  <si>
    <t>Column10462</t>
  </si>
  <si>
    <t>Column10463</t>
  </si>
  <si>
    <t>Column10464</t>
  </si>
  <si>
    <t>Column10465</t>
  </si>
  <si>
    <t>Column10466</t>
  </si>
  <si>
    <t>Column10467</t>
  </si>
  <si>
    <t>Column10468</t>
  </si>
  <si>
    <t>Column10469</t>
  </si>
  <si>
    <t>Column10470</t>
  </si>
  <si>
    <t>Column10471</t>
  </si>
  <si>
    <t>Column10472</t>
  </si>
  <si>
    <t>Column10473</t>
  </si>
  <si>
    <t>Column10474</t>
  </si>
  <si>
    <t>Column10475</t>
  </si>
  <si>
    <t>Column10476</t>
  </si>
  <si>
    <t>Column10477</t>
  </si>
  <si>
    <t>Column10478</t>
  </si>
  <si>
    <t>Column10479</t>
  </si>
  <si>
    <t>Column10480</t>
  </si>
  <si>
    <t>Column10481</t>
  </si>
  <si>
    <t>Column10482</t>
  </si>
  <si>
    <t>Column10483</t>
  </si>
  <si>
    <t>Column10484</t>
  </si>
  <si>
    <t>Column10485</t>
  </si>
  <si>
    <t>Column10486</t>
  </si>
  <si>
    <t>Column10487</t>
  </si>
  <si>
    <t>Column10488</t>
  </si>
  <si>
    <t>Column10489</t>
  </si>
  <si>
    <t>Column10490</t>
  </si>
  <si>
    <t>Column10491</t>
  </si>
  <si>
    <t>Column10492</t>
  </si>
  <si>
    <t>Column10493</t>
  </si>
  <si>
    <t>Column10494</t>
  </si>
  <si>
    <t>Column10495</t>
  </si>
  <si>
    <t>Column10496</t>
  </si>
  <si>
    <t>Column10497</t>
  </si>
  <si>
    <t>Column10498</t>
  </si>
  <si>
    <t>Column10499</t>
  </si>
  <si>
    <t>Column10500</t>
  </si>
  <si>
    <t>Column10501</t>
  </si>
  <si>
    <t>Column10502</t>
  </si>
  <si>
    <t>Column10503</t>
  </si>
  <si>
    <t>Column10504</t>
  </si>
  <si>
    <t>Column10505</t>
  </si>
  <si>
    <t>Column10506</t>
  </si>
  <si>
    <t>Column10507</t>
  </si>
  <si>
    <t>Column10508</t>
  </si>
  <si>
    <t>Column10509</t>
  </si>
  <si>
    <t>Column10510</t>
  </si>
  <si>
    <t>Column10511</t>
  </si>
  <si>
    <t>Column10512</t>
  </si>
  <si>
    <t>Column10513</t>
  </si>
  <si>
    <t>Column10514</t>
  </si>
  <si>
    <t>Column10515</t>
  </si>
  <si>
    <t>Column10516</t>
  </si>
  <si>
    <t>Column10517</t>
  </si>
  <si>
    <t>Column10518</t>
  </si>
  <si>
    <t>Column10519</t>
  </si>
  <si>
    <t>Column10520</t>
  </si>
  <si>
    <t>Column10521</t>
  </si>
  <si>
    <t>Column10522</t>
  </si>
  <si>
    <t>Column10523</t>
  </si>
  <si>
    <t>Column10524</t>
  </si>
  <si>
    <t>Column10525</t>
  </si>
  <si>
    <t>Column10526</t>
  </si>
  <si>
    <t>Column10527</t>
  </si>
  <si>
    <t>Column10528</t>
  </si>
  <si>
    <t>Column10529</t>
  </si>
  <si>
    <t>Column10530</t>
  </si>
  <si>
    <t>Column10531</t>
  </si>
  <si>
    <t>Column10532</t>
  </si>
  <si>
    <t>Column10533</t>
  </si>
  <si>
    <t>Column10534</t>
  </si>
  <si>
    <t>Column10535</t>
  </si>
  <si>
    <t>Column10536</t>
  </si>
  <si>
    <t>Column10537</t>
  </si>
  <si>
    <t>Column10538</t>
  </si>
  <si>
    <t>Column10539</t>
  </si>
  <si>
    <t>Column10540</t>
  </si>
  <si>
    <t>Column10541</t>
  </si>
  <si>
    <t>Column10542</t>
  </si>
  <si>
    <t>Column10543</t>
  </si>
  <si>
    <t>Column10544</t>
  </si>
  <si>
    <t>Column10545</t>
  </si>
  <si>
    <t>Column10546</t>
  </si>
  <si>
    <t>Column10547</t>
  </si>
  <si>
    <t>Column10548</t>
  </si>
  <si>
    <t>Column10549</t>
  </si>
  <si>
    <t>Column10550</t>
  </si>
  <si>
    <t>Column10551</t>
  </si>
  <si>
    <t>Column10552</t>
  </si>
  <si>
    <t>Column10553</t>
  </si>
  <si>
    <t>Column10554</t>
  </si>
  <si>
    <t>Column10555</t>
  </si>
  <si>
    <t>Column10556</t>
  </si>
  <si>
    <t>Column10557</t>
  </si>
  <si>
    <t>Column10558</t>
  </si>
  <si>
    <t>Column10559</t>
  </si>
  <si>
    <t>Column10560</t>
  </si>
  <si>
    <t>Column10561</t>
  </si>
  <si>
    <t>Column10562</t>
  </si>
  <si>
    <t>Column10563</t>
  </si>
  <si>
    <t>Column10564</t>
  </si>
  <si>
    <t>Column10565</t>
  </si>
  <si>
    <t>Column10566</t>
  </si>
  <si>
    <t>Column10567</t>
  </si>
  <si>
    <t>Column10568</t>
  </si>
  <si>
    <t>Column10569</t>
  </si>
  <si>
    <t>Column10570</t>
  </si>
  <si>
    <t>Column10571</t>
  </si>
  <si>
    <t>Column10572</t>
  </si>
  <si>
    <t>Column10573</t>
  </si>
  <si>
    <t>Column10574</t>
  </si>
  <si>
    <t>Column10575</t>
  </si>
  <si>
    <t>Column10576</t>
  </si>
  <si>
    <t>Column10577</t>
  </si>
  <si>
    <t>Column10578</t>
  </si>
  <si>
    <t>Column10579</t>
  </si>
  <si>
    <t>Column10580</t>
  </si>
  <si>
    <t>Column10581</t>
  </si>
  <si>
    <t>Column10582</t>
  </si>
  <si>
    <t>Column10583</t>
  </si>
  <si>
    <t>Column10584</t>
  </si>
  <si>
    <t>Column10585</t>
  </si>
  <si>
    <t>Column10586</t>
  </si>
  <si>
    <t>Column10587</t>
  </si>
  <si>
    <t>Column10588</t>
  </si>
  <si>
    <t>Column10589</t>
  </si>
  <si>
    <t>Column10590</t>
  </si>
  <si>
    <t>Column10591</t>
  </si>
  <si>
    <t>Column10592</t>
  </si>
  <si>
    <t>Column10593</t>
  </si>
  <si>
    <t>Column10594</t>
  </si>
  <si>
    <t>Column10595</t>
  </si>
  <si>
    <t>Column10596</t>
  </si>
  <si>
    <t>Column10597</t>
  </si>
  <si>
    <t>Column10598</t>
  </si>
  <si>
    <t>Column10599</t>
  </si>
  <si>
    <t>Column10600</t>
  </si>
  <si>
    <t>Column10601</t>
  </si>
  <si>
    <t>Column10602</t>
  </si>
  <si>
    <t>Column10603</t>
  </si>
  <si>
    <t>Column10604</t>
  </si>
  <si>
    <t>Column10605</t>
  </si>
  <si>
    <t>Column10606</t>
  </si>
  <si>
    <t>Column10607</t>
  </si>
  <si>
    <t>Column10608</t>
  </si>
  <si>
    <t>Column10609</t>
  </si>
  <si>
    <t>Column10610</t>
  </si>
  <si>
    <t>Column10611</t>
  </si>
  <si>
    <t>Column10612</t>
  </si>
  <si>
    <t>Column10613</t>
  </si>
  <si>
    <t>Column10614</t>
  </si>
  <si>
    <t>Column10615</t>
  </si>
  <si>
    <t>Column10616</t>
  </si>
  <si>
    <t>Column10617</t>
  </si>
  <si>
    <t>Column10618</t>
  </si>
  <si>
    <t>Column10619</t>
  </si>
  <si>
    <t>Column10620</t>
  </si>
  <si>
    <t>Column10621</t>
  </si>
  <si>
    <t>Column10622</t>
  </si>
  <si>
    <t>Column10623</t>
  </si>
  <si>
    <t>Column10624</t>
  </si>
  <si>
    <t>Column10625</t>
  </si>
  <si>
    <t>Column10626</t>
  </si>
  <si>
    <t>Column10627</t>
  </si>
  <si>
    <t>Column10628</t>
  </si>
  <si>
    <t>Column10629</t>
  </si>
  <si>
    <t>Column10630</t>
  </si>
  <si>
    <t>Column10631</t>
  </si>
  <si>
    <t>Column10632</t>
  </si>
  <si>
    <t>Column10633</t>
  </si>
  <si>
    <t>Column10634</t>
  </si>
  <si>
    <t>Column10635</t>
  </si>
  <si>
    <t>Column10636</t>
  </si>
  <si>
    <t>Column10637</t>
  </si>
  <si>
    <t>Column10638</t>
  </si>
  <si>
    <t>Column10639</t>
  </si>
  <si>
    <t>Column10640</t>
  </si>
  <si>
    <t>Column10641</t>
  </si>
  <si>
    <t>Column10642</t>
  </si>
  <si>
    <t>Column10643</t>
  </si>
  <si>
    <t>Column10644</t>
  </si>
  <si>
    <t>Column10645</t>
  </si>
  <si>
    <t>Column10646</t>
  </si>
  <si>
    <t>Column10647</t>
  </si>
  <si>
    <t>Column10648</t>
  </si>
  <si>
    <t>Column10649</t>
  </si>
  <si>
    <t>Column10650</t>
  </si>
  <si>
    <t>Column10651</t>
  </si>
  <si>
    <t>Column10652</t>
  </si>
  <si>
    <t>Column10653</t>
  </si>
  <si>
    <t>Column10654</t>
  </si>
  <si>
    <t>Column10655</t>
  </si>
  <si>
    <t>Column10656</t>
  </si>
  <si>
    <t>Column10657</t>
  </si>
  <si>
    <t>Column10658</t>
  </si>
  <si>
    <t>Column10659</t>
  </si>
  <si>
    <t>Column10660</t>
  </si>
  <si>
    <t>Column10661</t>
  </si>
  <si>
    <t>Column10662</t>
  </si>
  <si>
    <t>Column10663</t>
  </si>
  <si>
    <t>Column10664</t>
  </si>
  <si>
    <t>Column10665</t>
  </si>
  <si>
    <t>Column10666</t>
  </si>
  <si>
    <t>Column10667</t>
  </si>
  <si>
    <t>Column10668</t>
  </si>
  <si>
    <t>Column10669</t>
  </si>
  <si>
    <t>Column10670</t>
  </si>
  <si>
    <t>Column10671</t>
  </si>
  <si>
    <t>Column10672</t>
  </si>
  <si>
    <t>Column10673</t>
  </si>
  <si>
    <t>Column10674</t>
  </si>
  <si>
    <t>Column10675</t>
  </si>
  <si>
    <t>Column10676</t>
  </si>
  <si>
    <t>Column10677</t>
  </si>
  <si>
    <t>Column10678</t>
  </si>
  <si>
    <t>Column10679</t>
  </si>
  <si>
    <t>Column10680</t>
  </si>
  <si>
    <t>Column10681</t>
  </si>
  <si>
    <t>Column10682</t>
  </si>
  <si>
    <t>Column10683</t>
  </si>
  <si>
    <t>Column10684</t>
  </si>
  <si>
    <t>Column10685</t>
  </si>
  <si>
    <t>Column10686</t>
  </si>
  <si>
    <t>Column10687</t>
  </si>
  <si>
    <t>Column10688</t>
  </si>
  <si>
    <t>Column10689</t>
  </si>
  <si>
    <t>Column10690</t>
  </si>
  <si>
    <t>Column10691</t>
  </si>
  <si>
    <t>Column10692</t>
  </si>
  <si>
    <t>Column10693</t>
  </si>
  <si>
    <t>Column10694</t>
  </si>
  <si>
    <t>Column10695</t>
  </si>
  <si>
    <t>Column10696</t>
  </si>
  <si>
    <t>Column10697</t>
  </si>
  <si>
    <t>Column10698</t>
  </si>
  <si>
    <t>Column10699</t>
  </si>
  <si>
    <t>Column10700</t>
  </si>
  <si>
    <t>Column10701</t>
  </si>
  <si>
    <t>Column10702</t>
  </si>
  <si>
    <t>Column10703</t>
  </si>
  <si>
    <t>Column10704</t>
  </si>
  <si>
    <t>Column10705</t>
  </si>
  <si>
    <t>Column10706</t>
  </si>
  <si>
    <t>Column10707</t>
  </si>
  <si>
    <t>Column10708</t>
  </si>
  <si>
    <t>Column10709</t>
  </si>
  <si>
    <t>Column10710</t>
  </si>
  <si>
    <t>Column10711</t>
  </si>
  <si>
    <t>Column10712</t>
  </si>
  <si>
    <t>Column10713</t>
  </si>
  <si>
    <t>Column10714</t>
  </si>
  <si>
    <t>Column10715</t>
  </si>
  <si>
    <t>Column10716</t>
  </si>
  <si>
    <t>Column10717</t>
  </si>
  <si>
    <t>Column10718</t>
  </si>
  <si>
    <t>Column10719</t>
  </si>
  <si>
    <t>Column10720</t>
  </si>
  <si>
    <t>Column10721</t>
  </si>
  <si>
    <t>Column10722</t>
  </si>
  <si>
    <t>Column10723</t>
  </si>
  <si>
    <t>Column10724</t>
  </si>
  <si>
    <t>Column10725</t>
  </si>
  <si>
    <t>Column10726</t>
  </si>
  <si>
    <t>Column10727</t>
  </si>
  <si>
    <t>Column10728</t>
  </si>
  <si>
    <t>Column10729</t>
  </si>
  <si>
    <t>Column10730</t>
  </si>
  <si>
    <t>Column10731</t>
  </si>
  <si>
    <t>Column10732</t>
  </si>
  <si>
    <t>Column10733</t>
  </si>
  <si>
    <t>Column10734</t>
  </si>
  <si>
    <t>Column10735</t>
  </si>
  <si>
    <t>Column10736</t>
  </si>
  <si>
    <t>Column10737</t>
  </si>
  <si>
    <t>Column10738</t>
  </si>
  <si>
    <t>Column10739</t>
  </si>
  <si>
    <t>Column10740</t>
  </si>
  <si>
    <t>Column10741</t>
  </si>
  <si>
    <t>Column10742</t>
  </si>
  <si>
    <t>Column10743</t>
  </si>
  <si>
    <t>Column10744</t>
  </si>
  <si>
    <t>Column10745</t>
  </si>
  <si>
    <t>Column10746</t>
  </si>
  <si>
    <t>Column10747</t>
  </si>
  <si>
    <t>Column10748</t>
  </si>
  <si>
    <t>Column10749</t>
  </si>
  <si>
    <t>Column10750</t>
  </si>
  <si>
    <t>Column10751</t>
  </si>
  <si>
    <t>Column10752</t>
  </si>
  <si>
    <t>Column10753</t>
  </si>
  <si>
    <t>Column10754</t>
  </si>
  <si>
    <t>Column10755</t>
  </si>
  <si>
    <t>Column10756</t>
  </si>
  <si>
    <t>Column10757</t>
  </si>
  <si>
    <t>Column10758</t>
  </si>
  <si>
    <t>Column10759</t>
  </si>
  <si>
    <t>Column10760</t>
  </si>
  <si>
    <t>Column10761</t>
  </si>
  <si>
    <t>Column10762</t>
  </si>
  <si>
    <t>Column10763</t>
  </si>
  <si>
    <t>Column10764</t>
  </si>
  <si>
    <t>Column10765</t>
  </si>
  <si>
    <t>Column10766</t>
  </si>
  <si>
    <t>Column10767</t>
  </si>
  <si>
    <t>Column10768</t>
  </si>
  <si>
    <t>Column10769</t>
  </si>
  <si>
    <t>Column10770</t>
  </si>
  <si>
    <t>Column10771</t>
  </si>
  <si>
    <t>Column10772</t>
  </si>
  <si>
    <t>Column10773</t>
  </si>
  <si>
    <t>Column10774</t>
  </si>
  <si>
    <t>Column10775</t>
  </si>
  <si>
    <t>Column10776</t>
  </si>
  <si>
    <t>Column10777</t>
  </si>
  <si>
    <t>Column10778</t>
  </si>
  <si>
    <t>Column10779</t>
  </si>
  <si>
    <t>Column10780</t>
  </si>
  <si>
    <t>Column10781</t>
  </si>
  <si>
    <t>Column10782</t>
  </si>
  <si>
    <t>Column10783</t>
  </si>
  <si>
    <t>Column10784</t>
  </si>
  <si>
    <t>Column10785</t>
  </si>
  <si>
    <t>Column10786</t>
  </si>
  <si>
    <t>Column10787</t>
  </si>
  <si>
    <t>Column10788</t>
  </si>
  <si>
    <t>Column10789</t>
  </si>
  <si>
    <t>Column10790</t>
  </si>
  <si>
    <t>Column10791</t>
  </si>
  <si>
    <t>Column10792</t>
  </si>
  <si>
    <t>Column10793</t>
  </si>
  <si>
    <t>Column10794</t>
  </si>
  <si>
    <t>Column10795</t>
  </si>
  <si>
    <t>Column10796</t>
  </si>
  <si>
    <t>Column10797</t>
  </si>
  <si>
    <t>Column10798</t>
  </si>
  <si>
    <t>Column10799</t>
  </si>
  <si>
    <t>Column10800</t>
  </si>
  <si>
    <t>Column10801</t>
  </si>
  <si>
    <t>Column10802</t>
  </si>
  <si>
    <t>Column10803</t>
  </si>
  <si>
    <t>Column10804</t>
  </si>
  <si>
    <t>Column10805</t>
  </si>
  <si>
    <t>Column10806</t>
  </si>
  <si>
    <t>Column10807</t>
  </si>
  <si>
    <t>Column10808</t>
  </si>
  <si>
    <t>Column10809</t>
  </si>
  <si>
    <t>Column10810</t>
  </si>
  <si>
    <t>Column10811</t>
  </si>
  <si>
    <t>Column10812</t>
  </si>
  <si>
    <t>Column10813</t>
  </si>
  <si>
    <t>Column10814</t>
  </si>
  <si>
    <t>Column10815</t>
  </si>
  <si>
    <t>Column10816</t>
  </si>
  <si>
    <t>Column10817</t>
  </si>
  <si>
    <t>Column10818</t>
  </si>
  <si>
    <t>Column10819</t>
  </si>
  <si>
    <t>Column10820</t>
  </si>
  <si>
    <t>Column10821</t>
  </si>
  <si>
    <t>Column10822</t>
  </si>
  <si>
    <t>Column10823</t>
  </si>
  <si>
    <t>Column10824</t>
  </si>
  <si>
    <t>Column10825</t>
  </si>
  <si>
    <t>Column10826</t>
  </si>
  <si>
    <t>Column10827</t>
  </si>
  <si>
    <t>Column10828</t>
  </si>
  <si>
    <t>Column10829</t>
  </si>
  <si>
    <t>Column10830</t>
  </si>
  <si>
    <t>Column10831</t>
  </si>
  <si>
    <t>Column10832</t>
  </si>
  <si>
    <t>Column10833</t>
  </si>
  <si>
    <t>Column10834</t>
  </si>
  <si>
    <t>Column10835</t>
  </si>
  <si>
    <t>Column10836</t>
  </si>
  <si>
    <t>Column10837</t>
  </si>
  <si>
    <t>Column10838</t>
  </si>
  <si>
    <t>Column10839</t>
  </si>
  <si>
    <t>Column10840</t>
  </si>
  <si>
    <t>Column10841</t>
  </si>
  <si>
    <t>Column10842</t>
  </si>
  <si>
    <t>Column10843</t>
  </si>
  <si>
    <t>Column10844</t>
  </si>
  <si>
    <t>Column10845</t>
  </si>
  <si>
    <t>Column10846</t>
  </si>
  <si>
    <t>Column10847</t>
  </si>
  <si>
    <t>Column10848</t>
  </si>
  <si>
    <t>Column10849</t>
  </si>
  <si>
    <t>Column10850</t>
  </si>
  <si>
    <t>Column10851</t>
  </si>
  <si>
    <t>Column10852</t>
  </si>
  <si>
    <t>Column10853</t>
  </si>
  <si>
    <t>Column10854</t>
  </si>
  <si>
    <t>Column10855</t>
  </si>
  <si>
    <t>Column10856</t>
  </si>
  <si>
    <t>Column10857</t>
  </si>
  <si>
    <t>Column10858</t>
  </si>
  <si>
    <t>Column10859</t>
  </si>
  <si>
    <t>Column10860</t>
  </si>
  <si>
    <t>Column10861</t>
  </si>
  <si>
    <t>Column10862</t>
  </si>
  <si>
    <t>Column10863</t>
  </si>
  <si>
    <t>Column10864</t>
  </si>
  <si>
    <t>Column10865</t>
  </si>
  <si>
    <t>Column10866</t>
  </si>
  <si>
    <t>Column10867</t>
  </si>
  <si>
    <t>Column10868</t>
  </si>
  <si>
    <t>Column10869</t>
  </si>
  <si>
    <t>Column10870</t>
  </si>
  <si>
    <t>Column10871</t>
  </si>
  <si>
    <t>Column10872</t>
  </si>
  <si>
    <t>Column10873</t>
  </si>
  <si>
    <t>Column10874</t>
  </si>
  <si>
    <t>Column10875</t>
  </si>
  <si>
    <t>Column10876</t>
  </si>
  <si>
    <t>Column10877</t>
  </si>
  <si>
    <t>Column10878</t>
  </si>
  <si>
    <t>Column10879</t>
  </si>
  <si>
    <t>Column10880</t>
  </si>
  <si>
    <t>Column10881</t>
  </si>
  <si>
    <t>Column10882</t>
  </si>
  <si>
    <t>Column10883</t>
  </si>
  <si>
    <t>Column10884</t>
  </si>
  <si>
    <t>Column10885</t>
  </si>
  <si>
    <t>Column10886</t>
  </si>
  <si>
    <t>Column10887</t>
  </si>
  <si>
    <t>Column10888</t>
  </si>
  <si>
    <t>Column10889</t>
  </si>
  <si>
    <t>Column10890</t>
  </si>
  <si>
    <t>Column10891</t>
  </si>
  <si>
    <t>Column10892</t>
  </si>
  <si>
    <t>Column10893</t>
  </si>
  <si>
    <t>Column10894</t>
  </si>
  <si>
    <t>Column10895</t>
  </si>
  <si>
    <t>Column10896</t>
  </si>
  <si>
    <t>Column10897</t>
  </si>
  <si>
    <t>Column10898</t>
  </si>
  <si>
    <t>Column10899</t>
  </si>
  <si>
    <t>Column10900</t>
  </si>
  <si>
    <t>Column10901</t>
  </si>
  <si>
    <t>Column10902</t>
  </si>
  <si>
    <t>Column10903</t>
  </si>
  <si>
    <t>Column10904</t>
  </si>
  <si>
    <t>Column10905</t>
  </si>
  <si>
    <t>Column10906</t>
  </si>
  <si>
    <t>Column10907</t>
  </si>
  <si>
    <t>Column10908</t>
  </si>
  <si>
    <t>Column10909</t>
  </si>
  <si>
    <t>Column10910</t>
  </si>
  <si>
    <t>Column10911</t>
  </si>
  <si>
    <t>Column10912</t>
  </si>
  <si>
    <t>Column10913</t>
  </si>
  <si>
    <t>Column10914</t>
  </si>
  <si>
    <t>Column10915</t>
  </si>
  <si>
    <t>Column10916</t>
  </si>
  <si>
    <t>Column10917</t>
  </si>
  <si>
    <t>Column10918</t>
  </si>
  <si>
    <t>Column10919</t>
  </si>
  <si>
    <t>Column10920</t>
  </si>
  <si>
    <t>Column10921</t>
  </si>
  <si>
    <t>Column10922</t>
  </si>
  <si>
    <t>Column10923</t>
  </si>
  <si>
    <t>Column10924</t>
  </si>
  <si>
    <t>Column10925</t>
  </si>
  <si>
    <t>Column10926</t>
  </si>
  <si>
    <t>Column10927</t>
  </si>
  <si>
    <t>Column10928</t>
  </si>
  <si>
    <t>Column10929</t>
  </si>
  <si>
    <t>Column10930</t>
  </si>
  <si>
    <t>Column10931</t>
  </si>
  <si>
    <t>Column10932</t>
  </si>
  <si>
    <t>Column10933</t>
  </si>
  <si>
    <t>Column10934</t>
  </si>
  <si>
    <t>Column10935</t>
  </si>
  <si>
    <t>Column10936</t>
  </si>
  <si>
    <t>Column10937</t>
  </si>
  <si>
    <t>Column10938</t>
  </si>
  <si>
    <t>Column10939</t>
  </si>
  <si>
    <t>Column10940</t>
  </si>
  <si>
    <t>Column10941</t>
  </si>
  <si>
    <t>Column10942</t>
  </si>
  <si>
    <t>Column10943</t>
  </si>
  <si>
    <t>Column10944</t>
  </si>
  <si>
    <t>Column10945</t>
  </si>
  <si>
    <t>Column10946</t>
  </si>
  <si>
    <t>Column10947</t>
  </si>
  <si>
    <t>Column10948</t>
  </si>
  <si>
    <t>Column10949</t>
  </si>
  <si>
    <t>Column10950</t>
  </si>
  <si>
    <t>Column10951</t>
  </si>
  <si>
    <t>Column10952</t>
  </si>
  <si>
    <t>Column10953</t>
  </si>
  <si>
    <t>Column10954</t>
  </si>
  <si>
    <t>Column10955</t>
  </si>
  <si>
    <t>Column10956</t>
  </si>
  <si>
    <t>Column10957</t>
  </si>
  <si>
    <t>Column10958</t>
  </si>
  <si>
    <t>Column10959</t>
  </si>
  <si>
    <t>Column10960</t>
  </si>
  <si>
    <t>Column10961</t>
  </si>
  <si>
    <t>Column10962</t>
  </si>
  <si>
    <t>Column10963</t>
  </si>
  <si>
    <t>Column10964</t>
  </si>
  <si>
    <t>Column10965</t>
  </si>
  <si>
    <t>Column10966</t>
  </si>
  <si>
    <t>Column10967</t>
  </si>
  <si>
    <t>Column10968</t>
  </si>
  <si>
    <t>Column10969</t>
  </si>
  <si>
    <t>Column10970</t>
  </si>
  <si>
    <t>Column10971</t>
  </si>
  <si>
    <t>Column10972</t>
  </si>
  <si>
    <t>Column10973</t>
  </si>
  <si>
    <t>Column10974</t>
  </si>
  <si>
    <t>Column10975</t>
  </si>
  <si>
    <t>Column10976</t>
  </si>
  <si>
    <t>Column10977</t>
  </si>
  <si>
    <t>Column10978</t>
  </si>
  <si>
    <t>Column10979</t>
  </si>
  <si>
    <t>Column10980</t>
  </si>
  <si>
    <t>Column10981</t>
  </si>
  <si>
    <t>Column10982</t>
  </si>
  <si>
    <t>Column10983</t>
  </si>
  <si>
    <t>Column10984</t>
  </si>
  <si>
    <t>Column10985</t>
  </si>
  <si>
    <t>Column10986</t>
  </si>
  <si>
    <t>Column10987</t>
  </si>
  <si>
    <t>Column10988</t>
  </si>
  <si>
    <t>Column10989</t>
  </si>
  <si>
    <t>Column10990</t>
  </si>
  <si>
    <t>Column10991</t>
  </si>
  <si>
    <t>Column10992</t>
  </si>
  <si>
    <t>Column10993</t>
  </si>
  <si>
    <t>Column10994</t>
  </si>
  <si>
    <t>Column10995</t>
  </si>
  <si>
    <t>Column10996</t>
  </si>
  <si>
    <t>Column10997</t>
  </si>
  <si>
    <t>Column10998</t>
  </si>
  <si>
    <t>Column10999</t>
  </si>
  <si>
    <t>Column11000</t>
  </si>
  <si>
    <t>Column11001</t>
  </si>
  <si>
    <t>Column11002</t>
  </si>
  <si>
    <t>Column11003</t>
  </si>
  <si>
    <t>Column11004</t>
  </si>
  <si>
    <t>Column11005</t>
  </si>
  <si>
    <t>Column11006</t>
  </si>
  <si>
    <t>Column11007</t>
  </si>
  <si>
    <t>Column11008</t>
  </si>
  <si>
    <t>Column11009</t>
  </si>
  <si>
    <t>Column11010</t>
  </si>
  <si>
    <t>Column11011</t>
  </si>
  <si>
    <t>Column11012</t>
  </si>
  <si>
    <t>Column11013</t>
  </si>
  <si>
    <t>Column11014</t>
  </si>
  <si>
    <t>Column11015</t>
  </si>
  <si>
    <t>Column11016</t>
  </si>
  <si>
    <t>Column11017</t>
  </si>
  <si>
    <t>Column11018</t>
  </si>
  <si>
    <t>Column11019</t>
  </si>
  <si>
    <t>Column11020</t>
  </si>
  <si>
    <t>Column11021</t>
  </si>
  <si>
    <t>Column11022</t>
  </si>
  <si>
    <t>Column11023</t>
  </si>
  <si>
    <t>Column11024</t>
  </si>
  <si>
    <t>Column11025</t>
  </si>
  <si>
    <t>Column11026</t>
  </si>
  <si>
    <t>Column11027</t>
  </si>
  <si>
    <t>Column11028</t>
  </si>
  <si>
    <t>Column11029</t>
  </si>
  <si>
    <t>Column11030</t>
  </si>
  <si>
    <t>Column11031</t>
  </si>
  <si>
    <t>Column11032</t>
  </si>
  <si>
    <t>Column11033</t>
  </si>
  <si>
    <t>Column11034</t>
  </si>
  <si>
    <t>Column11035</t>
  </si>
  <si>
    <t>Column11036</t>
  </si>
  <si>
    <t>Column11037</t>
  </si>
  <si>
    <t>Column11038</t>
  </si>
  <si>
    <t>Column11039</t>
  </si>
  <si>
    <t>Column11040</t>
  </si>
  <si>
    <t>Column11041</t>
  </si>
  <si>
    <t>Column11042</t>
  </si>
  <si>
    <t>Column11043</t>
  </si>
  <si>
    <t>Column11044</t>
  </si>
  <si>
    <t>Column11045</t>
  </si>
  <si>
    <t>Column11046</t>
  </si>
  <si>
    <t>Column11047</t>
  </si>
  <si>
    <t>Column11048</t>
  </si>
  <si>
    <t>Column11049</t>
  </si>
  <si>
    <t>Column11050</t>
  </si>
  <si>
    <t>Column11051</t>
  </si>
  <si>
    <t>Column11052</t>
  </si>
  <si>
    <t>Column11053</t>
  </si>
  <si>
    <t>Column11054</t>
  </si>
  <si>
    <t>Column11055</t>
  </si>
  <si>
    <t>Column11056</t>
  </si>
  <si>
    <t>Column11057</t>
  </si>
  <si>
    <t>Column11058</t>
  </si>
  <si>
    <t>Column11059</t>
  </si>
  <si>
    <t>Column11060</t>
  </si>
  <si>
    <t>Column11061</t>
  </si>
  <si>
    <t>Column11062</t>
  </si>
  <si>
    <t>Column11063</t>
  </si>
  <si>
    <t>Column11064</t>
  </si>
  <si>
    <t>Column11065</t>
  </si>
  <si>
    <t>Column11066</t>
  </si>
  <si>
    <t>Column11067</t>
  </si>
  <si>
    <t>Column11068</t>
  </si>
  <si>
    <t>Column11069</t>
  </si>
  <si>
    <t>Column11070</t>
  </si>
  <si>
    <t>Column11071</t>
  </si>
  <si>
    <t>Column11072</t>
  </si>
  <si>
    <t>Column11073</t>
  </si>
  <si>
    <t>Column11074</t>
  </si>
  <si>
    <t>Column11075</t>
  </si>
  <si>
    <t>Column11076</t>
  </si>
  <si>
    <t>Column11077</t>
  </si>
  <si>
    <t>Column11078</t>
  </si>
  <si>
    <t>Column11079</t>
  </si>
  <si>
    <t>Column11080</t>
  </si>
  <si>
    <t>Column11081</t>
  </si>
  <si>
    <t>Column11082</t>
  </si>
  <si>
    <t>Column11083</t>
  </si>
  <si>
    <t>Column11084</t>
  </si>
  <si>
    <t>Column11085</t>
  </si>
  <si>
    <t>Column11086</t>
  </si>
  <si>
    <t>Column11087</t>
  </si>
  <si>
    <t>Column11088</t>
  </si>
  <si>
    <t>Column11089</t>
  </si>
  <si>
    <t>Column11090</t>
  </si>
  <si>
    <t>Column11091</t>
  </si>
  <si>
    <t>Column11092</t>
  </si>
  <si>
    <t>Column11093</t>
  </si>
  <si>
    <t>Column11094</t>
  </si>
  <si>
    <t>Column11095</t>
  </si>
  <si>
    <t>Column11096</t>
  </si>
  <si>
    <t>Column11097</t>
  </si>
  <si>
    <t>Column11098</t>
  </si>
  <si>
    <t>Column11099</t>
  </si>
  <si>
    <t>Column11100</t>
  </si>
  <si>
    <t>Column11101</t>
  </si>
  <si>
    <t>Column11102</t>
  </si>
  <si>
    <t>Column11103</t>
  </si>
  <si>
    <t>Column11104</t>
  </si>
  <si>
    <t>Column11105</t>
  </si>
  <si>
    <t>Column11106</t>
  </si>
  <si>
    <t>Column11107</t>
  </si>
  <si>
    <t>Column11108</t>
  </si>
  <si>
    <t>Column11109</t>
  </si>
  <si>
    <t>Column11110</t>
  </si>
  <si>
    <t>Column11111</t>
  </si>
  <si>
    <t>Column11112</t>
  </si>
  <si>
    <t>Column11113</t>
  </si>
  <si>
    <t>Column11114</t>
  </si>
  <si>
    <t>Column11115</t>
  </si>
  <si>
    <t>Column11116</t>
  </si>
  <si>
    <t>Column11117</t>
  </si>
  <si>
    <t>Column11118</t>
  </si>
  <si>
    <t>Column11119</t>
  </si>
  <si>
    <t>Column11120</t>
  </si>
  <si>
    <t>Column11121</t>
  </si>
  <si>
    <t>Column11122</t>
  </si>
  <si>
    <t>Column11123</t>
  </si>
  <si>
    <t>Column11124</t>
  </si>
  <si>
    <t>Column11125</t>
  </si>
  <si>
    <t>Column11126</t>
  </si>
  <si>
    <t>Column11127</t>
  </si>
  <si>
    <t>Column11128</t>
  </si>
  <si>
    <t>Column11129</t>
  </si>
  <si>
    <t>Column11130</t>
  </si>
  <si>
    <t>Column11131</t>
  </si>
  <si>
    <t>Column11132</t>
  </si>
  <si>
    <t>Column11133</t>
  </si>
  <si>
    <t>Column11134</t>
  </si>
  <si>
    <t>Column11135</t>
  </si>
  <si>
    <t>Column11136</t>
  </si>
  <si>
    <t>Column11137</t>
  </si>
  <si>
    <t>Column11138</t>
  </si>
  <si>
    <t>Column11139</t>
  </si>
  <si>
    <t>Column11140</t>
  </si>
  <si>
    <t>Column11141</t>
  </si>
  <si>
    <t>Column11142</t>
  </si>
  <si>
    <t>Column11143</t>
  </si>
  <si>
    <t>Column11144</t>
  </si>
  <si>
    <t>Column11145</t>
  </si>
  <si>
    <t>Column11146</t>
  </si>
  <si>
    <t>Column11147</t>
  </si>
  <si>
    <t>Column11148</t>
  </si>
  <si>
    <t>Column11149</t>
  </si>
  <si>
    <t>Column11150</t>
  </si>
  <si>
    <t>Column11151</t>
  </si>
  <si>
    <t>Column11152</t>
  </si>
  <si>
    <t>Column11153</t>
  </si>
  <si>
    <t>Column11154</t>
  </si>
  <si>
    <t>Column11155</t>
  </si>
  <si>
    <t>Column11156</t>
  </si>
  <si>
    <t>Column11157</t>
  </si>
  <si>
    <t>Column11158</t>
  </si>
  <si>
    <t>Column11159</t>
  </si>
  <si>
    <t>Column11160</t>
  </si>
  <si>
    <t>Column11161</t>
  </si>
  <si>
    <t>Column11162</t>
  </si>
  <si>
    <t>Column11163</t>
  </si>
  <si>
    <t>Column11164</t>
  </si>
  <si>
    <t>Column11165</t>
  </si>
  <si>
    <t>Column11166</t>
  </si>
  <si>
    <t>Column11167</t>
  </si>
  <si>
    <t>Column11168</t>
  </si>
  <si>
    <t>Column11169</t>
  </si>
  <si>
    <t>Column11170</t>
  </si>
  <si>
    <t>Column11171</t>
  </si>
  <si>
    <t>Column11172</t>
  </si>
  <si>
    <t>Column11173</t>
  </si>
  <si>
    <t>Column11174</t>
  </si>
  <si>
    <t>Column11175</t>
  </si>
  <si>
    <t>Column11176</t>
  </si>
  <si>
    <t>Column11177</t>
  </si>
  <si>
    <t>Column11178</t>
  </si>
  <si>
    <t>Column11179</t>
  </si>
  <si>
    <t>Column11180</t>
  </si>
  <si>
    <t>Column11181</t>
  </si>
  <si>
    <t>Column11182</t>
  </si>
  <si>
    <t>Column11183</t>
  </si>
  <si>
    <t>Column11184</t>
  </si>
  <si>
    <t>Column11185</t>
  </si>
  <si>
    <t>Column11186</t>
  </si>
  <si>
    <t>Column11187</t>
  </si>
  <si>
    <t>Column11188</t>
  </si>
  <si>
    <t>Column11189</t>
  </si>
  <si>
    <t>Column11190</t>
  </si>
  <si>
    <t>Column11191</t>
  </si>
  <si>
    <t>Column11192</t>
  </si>
  <si>
    <t>Column11193</t>
  </si>
  <si>
    <t>Column11194</t>
  </si>
  <si>
    <t>Column11195</t>
  </si>
  <si>
    <t>Column11196</t>
  </si>
  <si>
    <t>Column11197</t>
  </si>
  <si>
    <t>Column11198</t>
  </si>
  <si>
    <t>Column11199</t>
  </si>
  <si>
    <t>Column11200</t>
  </si>
  <si>
    <t>Column11201</t>
  </si>
  <si>
    <t>Column11202</t>
  </si>
  <si>
    <t>Column11203</t>
  </si>
  <si>
    <t>Column11204</t>
  </si>
  <si>
    <t>Column11205</t>
  </si>
  <si>
    <t>Column11206</t>
  </si>
  <si>
    <t>Column11207</t>
  </si>
  <si>
    <t>Column11208</t>
  </si>
  <si>
    <t>Column11209</t>
  </si>
  <si>
    <t>Column11210</t>
  </si>
  <si>
    <t>Column11211</t>
  </si>
  <si>
    <t>Column11212</t>
  </si>
  <si>
    <t>Column11213</t>
  </si>
  <si>
    <t>Column11214</t>
  </si>
  <si>
    <t>Column11215</t>
  </si>
  <si>
    <t>Column11216</t>
  </si>
  <si>
    <t>Column11217</t>
  </si>
  <si>
    <t>Column11218</t>
  </si>
  <si>
    <t>Column11219</t>
  </si>
  <si>
    <t>Column11220</t>
  </si>
  <si>
    <t>Column11221</t>
  </si>
  <si>
    <t>Column11222</t>
  </si>
  <si>
    <t>Column11223</t>
  </si>
  <si>
    <t>Column11224</t>
  </si>
  <si>
    <t>Column11225</t>
  </si>
  <si>
    <t>Column11226</t>
  </si>
  <si>
    <t>Column11227</t>
  </si>
  <si>
    <t>Column11228</t>
  </si>
  <si>
    <t>Column11229</t>
  </si>
  <si>
    <t>Column11230</t>
  </si>
  <si>
    <t>Column11231</t>
  </si>
  <si>
    <t>Column11232</t>
  </si>
  <si>
    <t>Column11233</t>
  </si>
  <si>
    <t>Column11234</t>
  </si>
  <si>
    <t>Column11235</t>
  </si>
  <si>
    <t>Column11236</t>
  </si>
  <si>
    <t>Column11237</t>
  </si>
  <si>
    <t>Column11238</t>
  </si>
  <si>
    <t>Column11239</t>
  </si>
  <si>
    <t>Column11240</t>
  </si>
  <si>
    <t>Column11241</t>
  </si>
  <si>
    <t>Column11242</t>
  </si>
  <si>
    <t>Column11243</t>
  </si>
  <si>
    <t>Column11244</t>
  </si>
  <si>
    <t>Column11245</t>
  </si>
  <si>
    <t>Column11246</t>
  </si>
  <si>
    <t>Column11247</t>
  </si>
  <si>
    <t>Column11248</t>
  </si>
  <si>
    <t>Column11249</t>
  </si>
  <si>
    <t>Column11250</t>
  </si>
  <si>
    <t>Column11251</t>
  </si>
  <si>
    <t>Column11252</t>
  </si>
  <si>
    <t>Column11253</t>
  </si>
  <si>
    <t>Column11254</t>
  </si>
  <si>
    <t>Column11255</t>
  </si>
  <si>
    <t>Column11256</t>
  </si>
  <si>
    <t>Column11257</t>
  </si>
  <si>
    <t>Column11258</t>
  </si>
  <si>
    <t>Column11259</t>
  </si>
  <si>
    <t>Column11260</t>
  </si>
  <si>
    <t>Column11261</t>
  </si>
  <si>
    <t>Column11262</t>
  </si>
  <si>
    <t>Column11263</t>
  </si>
  <si>
    <t>Column11264</t>
  </si>
  <si>
    <t>Column11265</t>
  </si>
  <si>
    <t>Column11266</t>
  </si>
  <si>
    <t>Column11267</t>
  </si>
  <si>
    <t>Column11268</t>
  </si>
  <si>
    <t>Column11269</t>
  </si>
  <si>
    <t>Column11270</t>
  </si>
  <si>
    <t>Column11271</t>
  </si>
  <si>
    <t>Column11272</t>
  </si>
  <si>
    <t>Column11273</t>
  </si>
  <si>
    <t>Column11274</t>
  </si>
  <si>
    <t>Column11275</t>
  </si>
  <si>
    <t>Column11276</t>
  </si>
  <si>
    <t>Column11277</t>
  </si>
  <si>
    <t>Column11278</t>
  </si>
  <si>
    <t>Column11279</t>
  </si>
  <si>
    <t>Column11280</t>
  </si>
  <si>
    <t>Column11281</t>
  </si>
  <si>
    <t>Column11282</t>
  </si>
  <si>
    <t>Column11283</t>
  </si>
  <si>
    <t>Column11284</t>
  </si>
  <si>
    <t>Column11285</t>
  </si>
  <si>
    <t>Column11286</t>
  </si>
  <si>
    <t>Column11287</t>
  </si>
  <si>
    <t>Column11288</t>
  </si>
  <si>
    <t>Column11289</t>
  </si>
  <si>
    <t>Column11290</t>
  </si>
  <si>
    <t>Column11291</t>
  </si>
  <si>
    <t>Column11292</t>
  </si>
  <si>
    <t>Column11293</t>
  </si>
  <si>
    <t>Column11294</t>
  </si>
  <si>
    <t>Column11295</t>
  </si>
  <si>
    <t>Column11296</t>
  </si>
  <si>
    <t>Column11297</t>
  </si>
  <si>
    <t>Column11298</t>
  </si>
  <si>
    <t>Column11299</t>
  </si>
  <si>
    <t>Column11300</t>
  </si>
  <si>
    <t>Column11301</t>
  </si>
  <si>
    <t>Column11302</t>
  </si>
  <si>
    <t>Column11303</t>
  </si>
  <si>
    <t>Column11304</t>
  </si>
  <si>
    <t>Column11305</t>
  </si>
  <si>
    <t>Column11306</t>
  </si>
  <si>
    <t>Column11307</t>
  </si>
  <si>
    <t>Column11308</t>
  </si>
  <si>
    <t>Column11309</t>
  </si>
  <si>
    <t>Column11310</t>
  </si>
  <si>
    <t>Column11311</t>
  </si>
  <si>
    <t>Column11312</t>
  </si>
  <si>
    <t>Column11313</t>
  </si>
  <si>
    <t>Column11314</t>
  </si>
  <si>
    <t>Column11315</t>
  </si>
  <si>
    <t>Column11316</t>
  </si>
  <si>
    <t>Column11317</t>
  </si>
  <si>
    <t>Column11318</t>
  </si>
  <si>
    <t>Column11319</t>
  </si>
  <si>
    <t>Column11320</t>
  </si>
  <si>
    <t>Column11321</t>
  </si>
  <si>
    <t>Column11322</t>
  </si>
  <si>
    <t>Column11323</t>
  </si>
  <si>
    <t>Column11324</t>
  </si>
  <si>
    <t>Column11325</t>
  </si>
  <si>
    <t>Column11326</t>
  </si>
  <si>
    <t>Column11327</t>
  </si>
  <si>
    <t>Column11328</t>
  </si>
  <si>
    <t>Column11329</t>
  </si>
  <si>
    <t>Column11330</t>
  </si>
  <si>
    <t>Column11331</t>
  </si>
  <si>
    <t>Column11332</t>
  </si>
  <si>
    <t>Column11333</t>
  </si>
  <si>
    <t>Column11334</t>
  </si>
  <si>
    <t>Column11335</t>
  </si>
  <si>
    <t>Column11336</t>
  </si>
  <si>
    <t>Column11337</t>
  </si>
  <si>
    <t>Column11338</t>
  </si>
  <si>
    <t>Column11339</t>
  </si>
  <si>
    <t>Column11340</t>
  </si>
  <si>
    <t>Column11341</t>
  </si>
  <si>
    <t>Column11342</t>
  </si>
  <si>
    <t>Column11343</t>
  </si>
  <si>
    <t>Column11344</t>
  </si>
  <si>
    <t>Column11345</t>
  </si>
  <si>
    <t>Column11346</t>
  </si>
  <si>
    <t>Column11347</t>
  </si>
  <si>
    <t>Column11348</t>
  </si>
  <si>
    <t>Column11349</t>
  </si>
  <si>
    <t>Column11350</t>
  </si>
  <si>
    <t>Column11351</t>
  </si>
  <si>
    <t>Column11352</t>
  </si>
  <si>
    <t>Column11353</t>
  </si>
  <si>
    <t>Column11354</t>
  </si>
  <si>
    <t>Column11355</t>
  </si>
  <si>
    <t>Column11356</t>
  </si>
  <si>
    <t>Column11357</t>
  </si>
  <si>
    <t>Column11358</t>
  </si>
  <si>
    <t>Column11359</t>
  </si>
  <si>
    <t>Column11360</t>
  </si>
  <si>
    <t>Column11361</t>
  </si>
  <si>
    <t>Column11362</t>
  </si>
  <si>
    <t>Column11363</t>
  </si>
  <si>
    <t>Column11364</t>
  </si>
  <si>
    <t>Column11365</t>
  </si>
  <si>
    <t>Column11366</t>
  </si>
  <si>
    <t>Column11367</t>
  </si>
  <si>
    <t>Column11368</t>
  </si>
  <si>
    <t>Column11369</t>
  </si>
  <si>
    <t>Column11370</t>
  </si>
  <si>
    <t>Column11371</t>
  </si>
  <si>
    <t>Column11372</t>
  </si>
  <si>
    <t>Column11373</t>
  </si>
  <si>
    <t>Column11374</t>
  </si>
  <si>
    <t>Column11375</t>
  </si>
  <si>
    <t>Column11376</t>
  </si>
  <si>
    <t>Column11377</t>
  </si>
  <si>
    <t>Column11378</t>
  </si>
  <si>
    <t>Column11379</t>
  </si>
  <si>
    <t>Column11380</t>
  </si>
  <si>
    <t>Column11381</t>
  </si>
  <si>
    <t>Column11382</t>
  </si>
  <si>
    <t>Column11383</t>
  </si>
  <si>
    <t>Column11384</t>
  </si>
  <si>
    <t>Column11385</t>
  </si>
  <si>
    <t>Column11386</t>
  </si>
  <si>
    <t>Column11387</t>
  </si>
  <si>
    <t>Column11388</t>
  </si>
  <si>
    <t>Column11389</t>
  </si>
  <si>
    <t>Column11390</t>
  </si>
  <si>
    <t>Column11391</t>
  </si>
  <si>
    <t>Column11392</t>
  </si>
  <si>
    <t>Column11393</t>
  </si>
  <si>
    <t>Column11394</t>
  </si>
  <si>
    <t>Column11395</t>
  </si>
  <si>
    <t>Column11396</t>
  </si>
  <si>
    <t>Column11397</t>
  </si>
  <si>
    <t>Column11398</t>
  </si>
  <si>
    <t>Column11399</t>
  </si>
  <si>
    <t>Column11400</t>
  </si>
  <si>
    <t>Column11401</t>
  </si>
  <si>
    <t>Column11402</t>
  </si>
  <si>
    <t>Column11403</t>
  </si>
  <si>
    <t>Column11404</t>
  </si>
  <si>
    <t>Column11405</t>
  </si>
  <si>
    <t>Column11406</t>
  </si>
  <si>
    <t>Column11407</t>
  </si>
  <si>
    <t>Column11408</t>
  </si>
  <si>
    <t>Column11409</t>
  </si>
  <si>
    <t>Column11410</t>
  </si>
  <si>
    <t>Column11411</t>
  </si>
  <si>
    <t>Column11412</t>
  </si>
  <si>
    <t>Column11413</t>
  </si>
  <si>
    <t>Column11414</t>
  </si>
  <si>
    <t>Column11415</t>
  </si>
  <si>
    <t>Column11416</t>
  </si>
  <si>
    <t>Column11417</t>
  </si>
  <si>
    <t>Column11418</t>
  </si>
  <si>
    <t>Column11419</t>
  </si>
  <si>
    <t>Column11420</t>
  </si>
  <si>
    <t>Column11421</t>
  </si>
  <si>
    <t>Column11422</t>
  </si>
  <si>
    <t>Column11423</t>
  </si>
  <si>
    <t>Column11424</t>
  </si>
  <si>
    <t>Column11425</t>
  </si>
  <si>
    <t>Column11426</t>
  </si>
  <si>
    <t>Column11427</t>
  </si>
  <si>
    <t>Column11428</t>
  </si>
  <si>
    <t>Column11429</t>
  </si>
  <si>
    <t>Column11430</t>
  </si>
  <si>
    <t>Column11431</t>
  </si>
  <si>
    <t>Column11432</t>
  </si>
  <si>
    <t>Column11433</t>
  </si>
  <si>
    <t>Column11434</t>
  </si>
  <si>
    <t>Column11435</t>
  </si>
  <si>
    <t>Column11436</t>
  </si>
  <si>
    <t>Column11437</t>
  </si>
  <si>
    <t>Column11438</t>
  </si>
  <si>
    <t>Column11439</t>
  </si>
  <si>
    <t>Column11440</t>
  </si>
  <si>
    <t>Column11441</t>
  </si>
  <si>
    <t>Column11442</t>
  </si>
  <si>
    <t>Column11443</t>
  </si>
  <si>
    <t>Column11444</t>
  </si>
  <si>
    <t>Column11445</t>
  </si>
  <si>
    <t>Column11446</t>
  </si>
  <si>
    <t>Column11447</t>
  </si>
  <si>
    <t>Column11448</t>
  </si>
  <si>
    <t>Column11449</t>
  </si>
  <si>
    <t>Column11450</t>
  </si>
  <si>
    <t>Column11451</t>
  </si>
  <si>
    <t>Column11452</t>
  </si>
  <si>
    <t>Column11453</t>
  </si>
  <si>
    <t>Column11454</t>
  </si>
  <si>
    <t>Column11455</t>
  </si>
  <si>
    <t>Column11456</t>
  </si>
  <si>
    <t>Column11457</t>
  </si>
  <si>
    <t>Column11458</t>
  </si>
  <si>
    <t>Column11459</t>
  </si>
  <si>
    <t>Column11460</t>
  </si>
  <si>
    <t>Column11461</t>
  </si>
  <si>
    <t>Column11462</t>
  </si>
  <si>
    <t>Column11463</t>
  </si>
  <si>
    <t>Column11464</t>
  </si>
  <si>
    <t>Column11465</t>
  </si>
  <si>
    <t>Column11466</t>
  </si>
  <si>
    <t>Column11467</t>
  </si>
  <si>
    <t>Column11468</t>
  </si>
  <si>
    <t>Column11469</t>
  </si>
  <si>
    <t>Column11470</t>
  </si>
  <si>
    <t>Column11471</t>
  </si>
  <si>
    <t>Column11472</t>
  </si>
  <si>
    <t>Column11473</t>
  </si>
  <si>
    <t>Column11474</t>
  </si>
  <si>
    <t>Column11475</t>
  </si>
  <si>
    <t>Column11476</t>
  </si>
  <si>
    <t>Column11477</t>
  </si>
  <si>
    <t>Column11478</t>
  </si>
  <si>
    <t>Column11479</t>
  </si>
  <si>
    <t>Column11480</t>
  </si>
  <si>
    <t>Column11481</t>
  </si>
  <si>
    <t>Column11482</t>
  </si>
  <si>
    <t>Column11483</t>
  </si>
  <si>
    <t>Column11484</t>
  </si>
  <si>
    <t>Column11485</t>
  </si>
  <si>
    <t>Column11486</t>
  </si>
  <si>
    <t>Column11487</t>
  </si>
  <si>
    <t>Column11488</t>
  </si>
  <si>
    <t>Column11489</t>
  </si>
  <si>
    <t>Column11490</t>
  </si>
  <si>
    <t>Column11491</t>
  </si>
  <si>
    <t>Column11492</t>
  </si>
  <si>
    <t>Column11493</t>
  </si>
  <si>
    <t>Column11494</t>
  </si>
  <si>
    <t>Column11495</t>
  </si>
  <si>
    <t>Column11496</t>
  </si>
  <si>
    <t>Column11497</t>
  </si>
  <si>
    <t>Column11498</t>
  </si>
  <si>
    <t>Column11499</t>
  </si>
  <si>
    <t>Column11500</t>
  </si>
  <si>
    <t>Column11501</t>
  </si>
  <si>
    <t>Column11502</t>
  </si>
  <si>
    <t>Column11503</t>
  </si>
  <si>
    <t>Column11504</t>
  </si>
  <si>
    <t>Column11505</t>
  </si>
  <si>
    <t>Column11506</t>
  </si>
  <si>
    <t>Column11507</t>
  </si>
  <si>
    <t>Column11508</t>
  </si>
  <si>
    <t>Column11509</t>
  </si>
  <si>
    <t>Column11510</t>
  </si>
  <si>
    <t>Column11511</t>
  </si>
  <si>
    <t>Column11512</t>
  </si>
  <si>
    <t>Column11513</t>
  </si>
  <si>
    <t>Column11514</t>
  </si>
  <si>
    <t>Column11515</t>
  </si>
  <si>
    <t>Column11516</t>
  </si>
  <si>
    <t>Column11517</t>
  </si>
  <si>
    <t>Column11518</t>
  </si>
  <si>
    <t>Column11519</t>
  </si>
  <si>
    <t>Column11520</t>
  </si>
  <si>
    <t>Column11521</t>
  </si>
  <si>
    <t>Column11522</t>
  </si>
  <si>
    <t>Column11523</t>
  </si>
  <si>
    <t>Column11524</t>
  </si>
  <si>
    <t>Column11525</t>
  </si>
  <si>
    <t>Column11526</t>
  </si>
  <si>
    <t>Column11527</t>
  </si>
  <si>
    <t>Column11528</t>
  </si>
  <si>
    <t>Column11529</t>
  </si>
  <si>
    <t>Column11530</t>
  </si>
  <si>
    <t>Column11531</t>
  </si>
  <si>
    <t>Column11532</t>
  </si>
  <si>
    <t>Column11533</t>
  </si>
  <si>
    <t>Column11534</t>
  </si>
  <si>
    <t>Column11535</t>
  </si>
  <si>
    <t>Column11536</t>
  </si>
  <si>
    <t>Column11537</t>
  </si>
  <si>
    <t>Column11538</t>
  </si>
  <si>
    <t>Column11539</t>
  </si>
  <si>
    <t>Column11540</t>
  </si>
  <si>
    <t>Column11541</t>
  </si>
  <si>
    <t>Column11542</t>
  </si>
  <si>
    <t>Column11543</t>
  </si>
  <si>
    <t>Column11544</t>
  </si>
  <si>
    <t>Column11545</t>
  </si>
  <si>
    <t>Column11546</t>
  </si>
  <si>
    <t>Column11547</t>
  </si>
  <si>
    <t>Column11548</t>
  </si>
  <si>
    <t>Column11549</t>
  </si>
  <si>
    <t>Column11550</t>
  </si>
  <si>
    <t>Column11551</t>
  </si>
  <si>
    <t>Column11552</t>
  </si>
  <si>
    <t>Column11553</t>
  </si>
  <si>
    <t>Column11554</t>
  </si>
  <si>
    <t>Column11555</t>
  </si>
  <si>
    <t>Column11556</t>
  </si>
  <si>
    <t>Column11557</t>
  </si>
  <si>
    <t>Column11558</t>
  </si>
  <si>
    <t>Column11559</t>
  </si>
  <si>
    <t>Column11560</t>
  </si>
  <si>
    <t>Column11561</t>
  </si>
  <si>
    <t>Column11562</t>
  </si>
  <si>
    <t>Column11563</t>
  </si>
  <si>
    <t>Column11564</t>
  </si>
  <si>
    <t>Column11565</t>
  </si>
  <si>
    <t>Column11566</t>
  </si>
  <si>
    <t>Column11567</t>
  </si>
  <si>
    <t>Column11568</t>
  </si>
  <si>
    <t>Column11569</t>
  </si>
  <si>
    <t>Column11570</t>
  </si>
  <si>
    <t>Column11571</t>
  </si>
  <si>
    <t>Column11572</t>
  </si>
  <si>
    <t>Column11573</t>
  </si>
  <si>
    <t>Column11574</t>
  </si>
  <si>
    <t>Column11575</t>
  </si>
  <si>
    <t>Column11576</t>
  </si>
  <si>
    <t>Column11577</t>
  </si>
  <si>
    <t>Column11578</t>
  </si>
  <si>
    <t>Column11579</t>
  </si>
  <si>
    <t>Column11580</t>
  </si>
  <si>
    <t>Column11581</t>
  </si>
  <si>
    <t>Column11582</t>
  </si>
  <si>
    <t>Column11583</t>
  </si>
  <si>
    <t>Column11584</t>
  </si>
  <si>
    <t>Column11585</t>
  </si>
  <si>
    <t>Column11586</t>
  </si>
  <si>
    <t>Column11587</t>
  </si>
  <si>
    <t>Column11588</t>
  </si>
  <si>
    <t>Column11589</t>
  </si>
  <si>
    <t>Column11590</t>
  </si>
  <si>
    <t>Column11591</t>
  </si>
  <si>
    <t>Column11592</t>
  </si>
  <si>
    <t>Column11593</t>
  </si>
  <si>
    <t>Column11594</t>
  </si>
  <si>
    <t>Column11595</t>
  </si>
  <si>
    <t>Column11596</t>
  </si>
  <si>
    <t>Column11597</t>
  </si>
  <si>
    <t>Column11598</t>
  </si>
  <si>
    <t>Column11599</t>
  </si>
  <si>
    <t>Column11600</t>
  </si>
  <si>
    <t>Column11601</t>
  </si>
  <si>
    <t>Column11602</t>
  </si>
  <si>
    <t>Column11603</t>
  </si>
  <si>
    <t>Column11604</t>
  </si>
  <si>
    <t>Column11605</t>
  </si>
  <si>
    <t>Column11606</t>
  </si>
  <si>
    <t>Column11607</t>
  </si>
  <si>
    <t>Column11608</t>
  </si>
  <si>
    <t>Column11609</t>
  </si>
  <si>
    <t>Column11610</t>
  </si>
  <si>
    <t>Column11611</t>
  </si>
  <si>
    <t>Column11612</t>
  </si>
  <si>
    <t>Column11613</t>
  </si>
  <si>
    <t>Column11614</t>
  </si>
  <si>
    <t>Column11615</t>
  </si>
  <si>
    <t>Column11616</t>
  </si>
  <si>
    <t>Column11617</t>
  </si>
  <si>
    <t>Column11618</t>
  </si>
  <si>
    <t>Column11619</t>
  </si>
  <si>
    <t>Column11620</t>
  </si>
  <si>
    <t>Column11621</t>
  </si>
  <si>
    <t>Column11622</t>
  </si>
  <si>
    <t>Column11623</t>
  </si>
  <si>
    <t>Column11624</t>
  </si>
  <si>
    <t>Column11625</t>
  </si>
  <si>
    <t>Column11626</t>
  </si>
  <si>
    <t>Column11627</t>
  </si>
  <si>
    <t>Column11628</t>
  </si>
  <si>
    <t>Column11629</t>
  </si>
  <si>
    <t>Column11630</t>
  </si>
  <si>
    <t>Column11631</t>
  </si>
  <si>
    <t>Column11632</t>
  </si>
  <si>
    <t>Column11633</t>
  </si>
  <si>
    <t>Column11634</t>
  </si>
  <si>
    <t>Column11635</t>
  </si>
  <si>
    <t>Column11636</t>
  </si>
  <si>
    <t>Column11637</t>
  </si>
  <si>
    <t>Column11638</t>
  </si>
  <si>
    <t>Column11639</t>
  </si>
  <si>
    <t>Column11640</t>
  </si>
  <si>
    <t>Column11641</t>
  </si>
  <si>
    <t>Column11642</t>
  </si>
  <si>
    <t>Column11643</t>
  </si>
  <si>
    <t>Column11644</t>
  </si>
  <si>
    <t>Column11645</t>
  </si>
  <si>
    <t>Column11646</t>
  </si>
  <si>
    <t>Column11647</t>
  </si>
  <si>
    <t>Column11648</t>
  </si>
  <si>
    <t>Column11649</t>
  </si>
  <si>
    <t>Column11650</t>
  </si>
  <si>
    <t>Column11651</t>
  </si>
  <si>
    <t>Column11652</t>
  </si>
  <si>
    <t>Column11653</t>
  </si>
  <si>
    <t>Column11654</t>
  </si>
  <si>
    <t>Column11655</t>
  </si>
  <si>
    <t>Column11656</t>
  </si>
  <si>
    <t>Column11657</t>
  </si>
  <si>
    <t>Column11658</t>
  </si>
  <si>
    <t>Column11659</t>
  </si>
  <si>
    <t>Column11660</t>
  </si>
  <si>
    <t>Column11661</t>
  </si>
  <si>
    <t>Column11662</t>
  </si>
  <si>
    <t>Column11663</t>
  </si>
  <si>
    <t>Column11664</t>
  </si>
  <si>
    <t>Column11665</t>
  </si>
  <si>
    <t>Column11666</t>
  </si>
  <si>
    <t>Column11667</t>
  </si>
  <si>
    <t>Column11668</t>
  </si>
  <si>
    <t>Column11669</t>
  </si>
  <si>
    <t>Column11670</t>
  </si>
  <si>
    <t>Column11671</t>
  </si>
  <si>
    <t>Column11672</t>
  </si>
  <si>
    <t>Column11673</t>
  </si>
  <si>
    <t>Column11674</t>
  </si>
  <si>
    <t>Column11675</t>
  </si>
  <si>
    <t>Column11676</t>
  </si>
  <si>
    <t>Column11677</t>
  </si>
  <si>
    <t>Column11678</t>
  </si>
  <si>
    <t>Column11679</t>
  </si>
  <si>
    <t>Column11680</t>
  </si>
  <si>
    <t>Column11681</t>
  </si>
  <si>
    <t>Column11682</t>
  </si>
  <si>
    <t>Column11683</t>
  </si>
  <si>
    <t>Column11684</t>
  </si>
  <si>
    <t>Column11685</t>
  </si>
  <si>
    <t>Column11686</t>
  </si>
  <si>
    <t>Column11687</t>
  </si>
  <si>
    <t>Column11688</t>
  </si>
  <si>
    <t>Column11689</t>
  </si>
  <si>
    <t>Column11690</t>
  </si>
  <si>
    <t>Column11691</t>
  </si>
  <si>
    <t>Column11692</t>
  </si>
  <si>
    <t>Column11693</t>
  </si>
  <si>
    <t>Column11694</t>
  </si>
  <si>
    <t>Column11695</t>
  </si>
  <si>
    <t>Column11696</t>
  </si>
  <si>
    <t>Column11697</t>
  </si>
  <si>
    <t>Column11698</t>
  </si>
  <si>
    <t>Column11699</t>
  </si>
  <si>
    <t>Column11700</t>
  </si>
  <si>
    <t>Column11701</t>
  </si>
  <si>
    <t>Column11702</t>
  </si>
  <si>
    <t>Column11703</t>
  </si>
  <si>
    <t>Column11704</t>
  </si>
  <si>
    <t>Column11705</t>
  </si>
  <si>
    <t>Column11706</t>
  </si>
  <si>
    <t>Column11707</t>
  </si>
  <si>
    <t>Column11708</t>
  </si>
  <si>
    <t>Column11709</t>
  </si>
  <si>
    <t>Column11710</t>
  </si>
  <si>
    <t>Column11711</t>
  </si>
  <si>
    <t>Column11712</t>
  </si>
  <si>
    <t>Column11713</t>
  </si>
  <si>
    <t>Column11714</t>
  </si>
  <si>
    <t>Column11715</t>
  </si>
  <si>
    <t>Column11716</t>
  </si>
  <si>
    <t>Column11717</t>
  </si>
  <si>
    <t>Column11718</t>
  </si>
  <si>
    <t>Column11719</t>
  </si>
  <si>
    <t>Column11720</t>
  </si>
  <si>
    <t>Column11721</t>
  </si>
  <si>
    <t>Column11722</t>
  </si>
  <si>
    <t>Column11723</t>
  </si>
  <si>
    <t>Column11724</t>
  </si>
  <si>
    <t>Column11725</t>
  </si>
  <si>
    <t>Column11726</t>
  </si>
  <si>
    <t>Column11727</t>
  </si>
  <si>
    <t>Column11728</t>
  </si>
  <si>
    <t>Column11729</t>
  </si>
  <si>
    <t>Column11730</t>
  </si>
  <si>
    <t>Column11731</t>
  </si>
  <si>
    <t>Column11732</t>
  </si>
  <si>
    <t>Column11733</t>
  </si>
  <si>
    <t>Column11734</t>
  </si>
  <si>
    <t>Column11735</t>
  </si>
  <si>
    <t>Column11736</t>
  </si>
  <si>
    <t>Column11737</t>
  </si>
  <si>
    <t>Column11738</t>
  </si>
  <si>
    <t>Column11739</t>
  </si>
  <si>
    <t>Column11740</t>
  </si>
  <si>
    <t>Column11741</t>
  </si>
  <si>
    <t>Column11742</t>
  </si>
  <si>
    <t>Column11743</t>
  </si>
  <si>
    <t>Column11744</t>
  </si>
  <si>
    <t>Column11745</t>
  </si>
  <si>
    <t>Column11746</t>
  </si>
  <si>
    <t>Column11747</t>
  </si>
  <si>
    <t>Column11748</t>
  </si>
  <si>
    <t>Column11749</t>
  </si>
  <si>
    <t>Column11750</t>
  </si>
  <si>
    <t>Column11751</t>
  </si>
  <si>
    <t>Column11752</t>
  </si>
  <si>
    <t>Column11753</t>
  </si>
  <si>
    <t>Column11754</t>
  </si>
  <si>
    <t>Column11755</t>
  </si>
  <si>
    <t>Column11756</t>
  </si>
  <si>
    <t>Column11757</t>
  </si>
  <si>
    <t>Column11758</t>
  </si>
  <si>
    <t>Column11759</t>
  </si>
  <si>
    <t>Column11760</t>
  </si>
  <si>
    <t>Column11761</t>
  </si>
  <si>
    <t>Column11762</t>
  </si>
  <si>
    <t>Column11763</t>
  </si>
  <si>
    <t>Column11764</t>
  </si>
  <si>
    <t>Column11765</t>
  </si>
  <si>
    <t>Column11766</t>
  </si>
  <si>
    <t>Column11767</t>
  </si>
  <si>
    <t>Column11768</t>
  </si>
  <si>
    <t>Column11769</t>
  </si>
  <si>
    <t>Column11770</t>
  </si>
  <si>
    <t>Column11771</t>
  </si>
  <si>
    <t>Column11772</t>
  </si>
  <si>
    <t>Column11773</t>
  </si>
  <si>
    <t>Column11774</t>
  </si>
  <si>
    <t>Column11775</t>
  </si>
  <si>
    <t>Column11776</t>
  </si>
  <si>
    <t>Column11777</t>
  </si>
  <si>
    <t>Column11778</t>
  </si>
  <si>
    <t>Column11779</t>
  </si>
  <si>
    <t>Column11780</t>
  </si>
  <si>
    <t>Column11781</t>
  </si>
  <si>
    <t>Column11782</t>
  </si>
  <si>
    <t>Column11783</t>
  </si>
  <si>
    <t>Column11784</t>
  </si>
  <si>
    <t>Column11785</t>
  </si>
  <si>
    <t>Column11786</t>
  </si>
  <si>
    <t>Column11787</t>
  </si>
  <si>
    <t>Column11788</t>
  </si>
  <si>
    <t>Column11789</t>
  </si>
  <si>
    <t>Column11790</t>
  </si>
  <si>
    <t>Column11791</t>
  </si>
  <si>
    <t>Column11792</t>
  </si>
  <si>
    <t>Column11793</t>
  </si>
  <si>
    <t>Column11794</t>
  </si>
  <si>
    <t>Column11795</t>
  </si>
  <si>
    <t>Column11796</t>
  </si>
  <si>
    <t>Column11797</t>
  </si>
  <si>
    <t>Column11798</t>
  </si>
  <si>
    <t>Column11799</t>
  </si>
  <si>
    <t>Column11800</t>
  </si>
  <si>
    <t>Column11801</t>
  </si>
  <si>
    <t>Column11802</t>
  </si>
  <si>
    <t>Column11803</t>
  </si>
  <si>
    <t>Column11804</t>
  </si>
  <si>
    <t>Column11805</t>
  </si>
  <si>
    <t>Column11806</t>
  </si>
  <si>
    <t>Column11807</t>
  </si>
  <si>
    <t>Column11808</t>
  </si>
  <si>
    <t>Column11809</t>
  </si>
  <si>
    <t>Column11810</t>
  </si>
  <si>
    <t>Column11811</t>
  </si>
  <si>
    <t>Column11812</t>
  </si>
  <si>
    <t>Column11813</t>
  </si>
  <si>
    <t>Column11814</t>
  </si>
  <si>
    <t>Column11815</t>
  </si>
  <si>
    <t>Column11816</t>
  </si>
  <si>
    <t>Column11817</t>
  </si>
  <si>
    <t>Column11818</t>
  </si>
  <si>
    <t>Column11819</t>
  </si>
  <si>
    <t>Column11820</t>
  </si>
  <si>
    <t>Column11821</t>
  </si>
  <si>
    <t>Column11822</t>
  </si>
  <si>
    <t>Column11823</t>
  </si>
  <si>
    <t>Column11824</t>
  </si>
  <si>
    <t>Column11825</t>
  </si>
  <si>
    <t>Column11826</t>
  </si>
  <si>
    <t>Column11827</t>
  </si>
  <si>
    <t>Column11828</t>
  </si>
  <si>
    <t>Column11829</t>
  </si>
  <si>
    <t>Column11830</t>
  </si>
  <si>
    <t>Column11831</t>
  </si>
  <si>
    <t>Column11832</t>
  </si>
  <si>
    <t>Column11833</t>
  </si>
  <si>
    <t>Column11834</t>
  </si>
  <si>
    <t>Column11835</t>
  </si>
  <si>
    <t>Column11836</t>
  </si>
  <si>
    <t>Column11837</t>
  </si>
  <si>
    <t>Column11838</t>
  </si>
  <si>
    <t>Column11839</t>
  </si>
  <si>
    <t>Column11840</t>
  </si>
  <si>
    <t>Column11841</t>
  </si>
  <si>
    <t>Column11842</t>
  </si>
  <si>
    <t>Column11843</t>
  </si>
  <si>
    <t>Column11844</t>
  </si>
  <si>
    <t>Column11845</t>
  </si>
  <si>
    <t>Column11846</t>
  </si>
  <si>
    <t>Column11847</t>
  </si>
  <si>
    <t>Column11848</t>
  </si>
  <si>
    <t>Column11849</t>
  </si>
  <si>
    <t>Column11850</t>
  </si>
  <si>
    <t>Column11851</t>
  </si>
  <si>
    <t>Column11852</t>
  </si>
  <si>
    <t>Column11853</t>
  </si>
  <si>
    <t>Column11854</t>
  </si>
  <si>
    <t>Column11855</t>
  </si>
  <si>
    <t>Column11856</t>
  </si>
  <si>
    <t>Column11857</t>
  </si>
  <si>
    <t>Column11858</t>
  </si>
  <si>
    <t>Column11859</t>
  </si>
  <si>
    <t>Column11860</t>
  </si>
  <si>
    <t>Column11861</t>
  </si>
  <si>
    <t>Column11862</t>
  </si>
  <si>
    <t>Column11863</t>
  </si>
  <si>
    <t>Column11864</t>
  </si>
  <si>
    <t>Column11865</t>
  </si>
  <si>
    <t>Column11866</t>
  </si>
  <si>
    <t>Column11867</t>
  </si>
  <si>
    <t>Column11868</t>
  </si>
  <si>
    <t>Column11869</t>
  </si>
  <si>
    <t>Column11870</t>
  </si>
  <si>
    <t>Column11871</t>
  </si>
  <si>
    <t>Column11872</t>
  </si>
  <si>
    <t>Column11873</t>
  </si>
  <si>
    <t>Column11874</t>
  </si>
  <si>
    <t>Column11875</t>
  </si>
  <si>
    <t>Column11876</t>
  </si>
  <si>
    <t>Column11877</t>
  </si>
  <si>
    <t>Column11878</t>
  </si>
  <si>
    <t>Column11879</t>
  </si>
  <si>
    <t>Column11880</t>
  </si>
  <si>
    <t>Column11881</t>
  </si>
  <si>
    <t>Column11882</t>
  </si>
  <si>
    <t>Column11883</t>
  </si>
  <si>
    <t>Column11884</t>
  </si>
  <si>
    <t>Column11885</t>
  </si>
  <si>
    <t>Column11886</t>
  </si>
  <si>
    <t>Column11887</t>
  </si>
  <si>
    <t>Column11888</t>
  </si>
  <si>
    <t>Column11889</t>
  </si>
  <si>
    <t>Column11890</t>
  </si>
  <si>
    <t>Column11891</t>
  </si>
  <si>
    <t>Column11892</t>
  </si>
  <si>
    <t>Column11893</t>
  </si>
  <si>
    <t>Column11894</t>
  </si>
  <si>
    <t>Column11895</t>
  </si>
  <si>
    <t>Column11896</t>
  </si>
  <si>
    <t>Column11897</t>
  </si>
  <si>
    <t>Column11898</t>
  </si>
  <si>
    <t>Column11899</t>
  </si>
  <si>
    <t>Column11900</t>
  </si>
  <si>
    <t>Column11901</t>
  </si>
  <si>
    <t>Column11902</t>
  </si>
  <si>
    <t>Column11903</t>
  </si>
  <si>
    <t>Column11904</t>
  </si>
  <si>
    <t>Column11905</t>
  </si>
  <si>
    <t>Column11906</t>
  </si>
  <si>
    <t>Column11907</t>
  </si>
  <si>
    <t>Column11908</t>
  </si>
  <si>
    <t>Column11909</t>
  </si>
  <si>
    <t>Column11910</t>
  </si>
  <si>
    <t>Column11911</t>
  </si>
  <si>
    <t>Column11912</t>
  </si>
  <si>
    <t>Column11913</t>
  </si>
  <si>
    <t>Column11914</t>
  </si>
  <si>
    <t>Column11915</t>
  </si>
  <si>
    <t>Column11916</t>
  </si>
  <si>
    <t>Column11917</t>
  </si>
  <si>
    <t>Column11918</t>
  </si>
  <si>
    <t>Column11919</t>
  </si>
  <si>
    <t>Column11920</t>
  </si>
  <si>
    <t>Column11921</t>
  </si>
  <si>
    <t>Column11922</t>
  </si>
  <si>
    <t>Column11923</t>
  </si>
  <si>
    <t>Column11924</t>
  </si>
  <si>
    <t>Column11925</t>
  </si>
  <si>
    <t>Column11926</t>
  </si>
  <si>
    <t>Column11927</t>
  </si>
  <si>
    <t>Column11928</t>
  </si>
  <si>
    <t>Column11929</t>
  </si>
  <si>
    <t>Column11930</t>
  </si>
  <si>
    <t>Column11931</t>
  </si>
  <si>
    <t>Column11932</t>
  </si>
  <si>
    <t>Column11933</t>
  </si>
  <si>
    <t>Column11934</t>
  </si>
  <si>
    <t>Column11935</t>
  </si>
  <si>
    <t>Column11936</t>
  </si>
  <si>
    <t>Column11937</t>
  </si>
  <si>
    <t>Column11938</t>
  </si>
  <si>
    <t>Column11939</t>
  </si>
  <si>
    <t>Column11940</t>
  </si>
  <si>
    <t>Column11941</t>
  </si>
  <si>
    <t>Column11942</t>
  </si>
  <si>
    <t>Column11943</t>
  </si>
  <si>
    <t>Column11944</t>
  </si>
  <si>
    <t>Column11945</t>
  </si>
  <si>
    <t>Column11946</t>
  </si>
  <si>
    <t>Column11947</t>
  </si>
  <si>
    <t>Column11948</t>
  </si>
  <si>
    <t>Column11949</t>
  </si>
  <si>
    <t>Column11950</t>
  </si>
  <si>
    <t>Column11951</t>
  </si>
  <si>
    <t>Column11952</t>
  </si>
  <si>
    <t>Column11953</t>
  </si>
  <si>
    <t>Column11954</t>
  </si>
  <si>
    <t>Column11955</t>
  </si>
  <si>
    <t>Column11956</t>
  </si>
  <si>
    <t>Column11957</t>
  </si>
  <si>
    <t>Column11958</t>
  </si>
  <si>
    <t>Column11959</t>
  </si>
  <si>
    <t>Column11960</t>
  </si>
  <si>
    <t>Column11961</t>
  </si>
  <si>
    <t>Column11962</t>
  </si>
  <si>
    <t>Column11963</t>
  </si>
  <si>
    <t>Column11964</t>
  </si>
  <si>
    <t>Column11965</t>
  </si>
  <si>
    <t>Column11966</t>
  </si>
  <si>
    <t>Column11967</t>
  </si>
  <si>
    <t>Column11968</t>
  </si>
  <si>
    <t>Column11969</t>
  </si>
  <si>
    <t>Column11970</t>
  </si>
  <si>
    <t>Column11971</t>
  </si>
  <si>
    <t>Column11972</t>
  </si>
  <si>
    <t>Column11973</t>
  </si>
  <si>
    <t>Column11974</t>
  </si>
  <si>
    <t>Column11975</t>
  </si>
  <si>
    <t>Column11976</t>
  </si>
  <si>
    <t>Column11977</t>
  </si>
  <si>
    <t>Column11978</t>
  </si>
  <si>
    <t>Column11979</t>
  </si>
  <si>
    <t>Column11980</t>
  </si>
  <si>
    <t>Column11981</t>
  </si>
  <si>
    <t>Column11982</t>
  </si>
  <si>
    <t>Column11983</t>
  </si>
  <si>
    <t>Column11984</t>
  </si>
  <si>
    <t>Column11985</t>
  </si>
  <si>
    <t>Column11986</t>
  </si>
  <si>
    <t>Column11987</t>
  </si>
  <si>
    <t>Column11988</t>
  </si>
  <si>
    <t>Column11989</t>
  </si>
  <si>
    <t>Column11990</t>
  </si>
  <si>
    <t>Column11991</t>
  </si>
  <si>
    <t>Column11992</t>
  </si>
  <si>
    <t>Column11993</t>
  </si>
  <si>
    <t>Column11994</t>
  </si>
  <si>
    <t>Column11995</t>
  </si>
  <si>
    <t>Column11996</t>
  </si>
  <si>
    <t>Column11997</t>
  </si>
  <si>
    <t>Column11998</t>
  </si>
  <si>
    <t>Column11999</t>
  </si>
  <si>
    <t>Column12000</t>
  </si>
  <si>
    <t>Column12001</t>
  </si>
  <si>
    <t>Column12002</t>
  </si>
  <si>
    <t>Column12003</t>
  </si>
  <si>
    <t>Column12004</t>
  </si>
  <si>
    <t>Column12005</t>
  </si>
  <si>
    <t>Column12006</t>
  </si>
  <si>
    <t>Column12007</t>
  </si>
  <si>
    <t>Column12008</t>
  </si>
  <si>
    <t>Column12009</t>
  </si>
  <si>
    <t>Column12010</t>
  </si>
  <si>
    <t>Column12011</t>
  </si>
  <si>
    <t>Column12012</t>
  </si>
  <si>
    <t>Column12013</t>
  </si>
  <si>
    <t>Column12014</t>
  </si>
  <si>
    <t>Column12015</t>
  </si>
  <si>
    <t>Column12016</t>
  </si>
  <si>
    <t>Column12017</t>
  </si>
  <si>
    <t>Column12018</t>
  </si>
  <si>
    <t>Column12019</t>
  </si>
  <si>
    <t>Column12020</t>
  </si>
  <si>
    <t>Column12021</t>
  </si>
  <si>
    <t>Column12022</t>
  </si>
  <si>
    <t>Column12023</t>
  </si>
  <si>
    <t>Column12024</t>
  </si>
  <si>
    <t>Column12025</t>
  </si>
  <si>
    <t>Column12026</t>
  </si>
  <si>
    <t>Column12027</t>
  </si>
  <si>
    <t>Column12028</t>
  </si>
  <si>
    <t>Column12029</t>
  </si>
  <si>
    <t>Column12030</t>
  </si>
  <si>
    <t>Column12031</t>
  </si>
  <si>
    <t>Column12032</t>
  </si>
  <si>
    <t>Column12033</t>
  </si>
  <si>
    <t>Column12034</t>
  </si>
  <si>
    <t>Column12035</t>
  </si>
  <si>
    <t>Column12036</t>
  </si>
  <si>
    <t>Column12037</t>
  </si>
  <si>
    <t>Column12038</t>
  </si>
  <si>
    <t>Column12039</t>
  </si>
  <si>
    <t>Column12040</t>
  </si>
  <si>
    <t>Column12041</t>
  </si>
  <si>
    <t>Column12042</t>
  </si>
  <si>
    <t>Column12043</t>
  </si>
  <si>
    <t>Column12044</t>
  </si>
  <si>
    <t>Column12045</t>
  </si>
  <si>
    <t>Column12046</t>
  </si>
  <si>
    <t>Column12047</t>
  </si>
  <si>
    <t>Column12048</t>
  </si>
  <si>
    <t>Column12049</t>
  </si>
  <si>
    <t>Column12050</t>
  </si>
  <si>
    <t>Column12051</t>
  </si>
  <si>
    <t>Column12052</t>
  </si>
  <si>
    <t>Column12053</t>
  </si>
  <si>
    <t>Column12054</t>
  </si>
  <si>
    <t>Column12055</t>
  </si>
  <si>
    <t>Column12056</t>
  </si>
  <si>
    <t>Column12057</t>
  </si>
  <si>
    <t>Column12058</t>
  </si>
  <si>
    <t>Column12059</t>
  </si>
  <si>
    <t>Column12060</t>
  </si>
  <si>
    <t>Column12061</t>
  </si>
  <si>
    <t>Column12062</t>
  </si>
  <si>
    <t>Column12063</t>
  </si>
  <si>
    <t>Column12064</t>
  </si>
  <si>
    <t>Column12065</t>
  </si>
  <si>
    <t>Column12066</t>
  </si>
  <si>
    <t>Column12067</t>
  </si>
  <si>
    <t>Column12068</t>
  </si>
  <si>
    <t>Column12069</t>
  </si>
  <si>
    <t>Column12070</t>
  </si>
  <si>
    <t>Column12071</t>
  </si>
  <si>
    <t>Column12072</t>
  </si>
  <si>
    <t>Column12073</t>
  </si>
  <si>
    <t>Column12074</t>
  </si>
  <si>
    <t>Column12075</t>
  </si>
  <si>
    <t>Column12076</t>
  </si>
  <si>
    <t>Column12077</t>
  </si>
  <si>
    <t>Column12078</t>
  </si>
  <si>
    <t>Column12079</t>
  </si>
  <si>
    <t>Column12080</t>
  </si>
  <si>
    <t>Column12081</t>
  </si>
  <si>
    <t>Column12082</t>
  </si>
  <si>
    <t>Column12083</t>
  </si>
  <si>
    <t>Column12084</t>
  </si>
  <si>
    <t>Column12085</t>
  </si>
  <si>
    <t>Column12086</t>
  </si>
  <si>
    <t>Column12087</t>
  </si>
  <si>
    <t>Column12088</t>
  </si>
  <si>
    <t>Column12089</t>
  </si>
  <si>
    <t>Column12090</t>
  </si>
  <si>
    <t>Column12091</t>
  </si>
  <si>
    <t>Column12092</t>
  </si>
  <si>
    <t>Column12093</t>
  </si>
  <si>
    <t>Column12094</t>
  </si>
  <si>
    <t>Column12095</t>
  </si>
  <si>
    <t>Column12096</t>
  </si>
  <si>
    <t>Column12097</t>
  </si>
  <si>
    <t>Column12098</t>
  </si>
  <si>
    <t>Column12099</t>
  </si>
  <si>
    <t>Column12100</t>
  </si>
  <si>
    <t>Column12101</t>
  </si>
  <si>
    <t>Column12102</t>
  </si>
  <si>
    <t>Column12103</t>
  </si>
  <si>
    <t>Column12104</t>
  </si>
  <si>
    <t>Column12105</t>
  </si>
  <si>
    <t>Column12106</t>
  </si>
  <si>
    <t>Column12107</t>
  </si>
  <si>
    <t>Column12108</t>
  </si>
  <si>
    <t>Column12109</t>
  </si>
  <si>
    <t>Column12110</t>
  </si>
  <si>
    <t>Column12111</t>
  </si>
  <si>
    <t>Column12112</t>
  </si>
  <si>
    <t>Column12113</t>
  </si>
  <si>
    <t>Column12114</t>
  </si>
  <si>
    <t>Column12115</t>
  </si>
  <si>
    <t>Column12116</t>
  </si>
  <si>
    <t>Column12117</t>
  </si>
  <si>
    <t>Column12118</t>
  </si>
  <si>
    <t>Column12119</t>
  </si>
  <si>
    <t>Column12120</t>
  </si>
  <si>
    <t>Column12121</t>
  </si>
  <si>
    <t>Column12122</t>
  </si>
  <si>
    <t>Column12123</t>
  </si>
  <si>
    <t>Column12124</t>
  </si>
  <si>
    <t>Column12125</t>
  </si>
  <si>
    <t>Column12126</t>
  </si>
  <si>
    <t>Column12127</t>
  </si>
  <si>
    <t>Column12128</t>
  </si>
  <si>
    <t>Column12129</t>
  </si>
  <si>
    <t>Column12130</t>
  </si>
  <si>
    <t>Column12131</t>
  </si>
  <si>
    <t>Column12132</t>
  </si>
  <si>
    <t>Column12133</t>
  </si>
  <si>
    <t>Column12134</t>
  </si>
  <si>
    <t>Column12135</t>
  </si>
  <si>
    <t>Column12136</t>
  </si>
  <si>
    <t>Column12137</t>
  </si>
  <si>
    <t>Column12138</t>
  </si>
  <si>
    <t>Column12139</t>
  </si>
  <si>
    <t>Column12140</t>
  </si>
  <si>
    <t>Column12141</t>
  </si>
  <si>
    <t>Column12142</t>
  </si>
  <si>
    <t>Column12143</t>
  </si>
  <si>
    <t>Column12144</t>
  </si>
  <si>
    <t>Column12145</t>
  </si>
  <si>
    <t>Column12146</t>
  </si>
  <si>
    <t>Column12147</t>
  </si>
  <si>
    <t>Column12148</t>
  </si>
  <si>
    <t>Column12149</t>
  </si>
  <si>
    <t>Column12150</t>
  </si>
  <si>
    <t>Column12151</t>
  </si>
  <si>
    <t>Column12152</t>
  </si>
  <si>
    <t>Column12153</t>
  </si>
  <si>
    <t>Column12154</t>
  </si>
  <si>
    <t>Column12155</t>
  </si>
  <si>
    <t>Column12156</t>
  </si>
  <si>
    <t>Column12157</t>
  </si>
  <si>
    <t>Column12158</t>
  </si>
  <si>
    <t>Column12159</t>
  </si>
  <si>
    <t>Column12160</t>
  </si>
  <si>
    <t>Column12161</t>
  </si>
  <si>
    <t>Column12162</t>
  </si>
  <si>
    <t>Column12163</t>
  </si>
  <si>
    <t>Column12164</t>
  </si>
  <si>
    <t>Column12165</t>
  </si>
  <si>
    <t>Column12166</t>
  </si>
  <si>
    <t>Column12167</t>
  </si>
  <si>
    <t>Column12168</t>
  </si>
  <si>
    <t>Column12169</t>
  </si>
  <si>
    <t>Column12170</t>
  </si>
  <si>
    <t>Column12171</t>
  </si>
  <si>
    <t>Column12172</t>
  </si>
  <si>
    <t>Column12173</t>
  </si>
  <si>
    <t>Column12174</t>
  </si>
  <si>
    <t>Column12175</t>
  </si>
  <si>
    <t>Column12176</t>
  </si>
  <si>
    <t>Column12177</t>
  </si>
  <si>
    <t>Column12178</t>
  </si>
  <si>
    <t>Column12179</t>
  </si>
  <si>
    <t>Column12180</t>
  </si>
  <si>
    <t>Column12181</t>
  </si>
  <si>
    <t>Column12182</t>
  </si>
  <si>
    <t>Column12183</t>
  </si>
  <si>
    <t>Column12184</t>
  </si>
  <si>
    <t>Column12185</t>
  </si>
  <si>
    <t>Column12186</t>
  </si>
  <si>
    <t>Column12187</t>
  </si>
  <si>
    <t>Column12188</t>
  </si>
  <si>
    <t>Column12189</t>
  </si>
  <si>
    <t>Column12190</t>
  </si>
  <si>
    <t>Column12191</t>
  </si>
  <si>
    <t>Column12192</t>
  </si>
  <si>
    <t>Column12193</t>
  </si>
  <si>
    <t>Column12194</t>
  </si>
  <si>
    <t>Column12195</t>
  </si>
  <si>
    <t>Column12196</t>
  </si>
  <si>
    <t>Column12197</t>
  </si>
  <si>
    <t>Column12198</t>
  </si>
  <si>
    <t>Column12199</t>
  </si>
  <si>
    <t>Column12200</t>
  </si>
  <si>
    <t>Column12201</t>
  </si>
  <si>
    <t>Column12202</t>
  </si>
  <si>
    <t>Column12203</t>
  </si>
  <si>
    <t>Column12204</t>
  </si>
  <si>
    <t>Column12205</t>
  </si>
  <si>
    <t>Column12206</t>
  </si>
  <si>
    <t>Column12207</t>
  </si>
  <si>
    <t>Column12208</t>
  </si>
  <si>
    <t>Column12209</t>
  </si>
  <si>
    <t>Column12210</t>
  </si>
  <si>
    <t>Column12211</t>
  </si>
  <si>
    <t>Column12212</t>
  </si>
  <si>
    <t>Column12213</t>
  </si>
  <si>
    <t>Column12214</t>
  </si>
  <si>
    <t>Column12215</t>
  </si>
  <si>
    <t>Column12216</t>
  </si>
  <si>
    <t>Column12217</t>
  </si>
  <si>
    <t>Column12218</t>
  </si>
  <si>
    <t>Column12219</t>
  </si>
  <si>
    <t>Column12220</t>
  </si>
  <si>
    <t>Column12221</t>
  </si>
  <si>
    <t>Column12222</t>
  </si>
  <si>
    <t>Column12223</t>
  </si>
  <si>
    <t>Column12224</t>
  </si>
  <si>
    <t>Column12225</t>
  </si>
  <si>
    <t>Column12226</t>
  </si>
  <si>
    <t>Column12227</t>
  </si>
  <si>
    <t>Column12228</t>
  </si>
  <si>
    <t>Column12229</t>
  </si>
  <si>
    <t>Column12230</t>
  </si>
  <si>
    <t>Column12231</t>
  </si>
  <si>
    <t>Column12232</t>
  </si>
  <si>
    <t>Column12233</t>
  </si>
  <si>
    <t>Column12234</t>
  </si>
  <si>
    <t>Column12235</t>
  </si>
  <si>
    <t>Column12236</t>
  </si>
  <si>
    <t>Column12237</t>
  </si>
  <si>
    <t>Column12238</t>
  </si>
  <si>
    <t>Column12239</t>
  </si>
  <si>
    <t>Column12240</t>
  </si>
  <si>
    <t>Column12241</t>
  </si>
  <si>
    <t>Column12242</t>
  </si>
  <si>
    <t>Column12243</t>
  </si>
  <si>
    <t>Column12244</t>
  </si>
  <si>
    <t>Column12245</t>
  </si>
  <si>
    <t>Column12246</t>
  </si>
  <si>
    <t>Column12247</t>
  </si>
  <si>
    <t>Column12248</t>
  </si>
  <si>
    <t>Column12249</t>
  </si>
  <si>
    <t>Column12250</t>
  </si>
  <si>
    <t>Column12251</t>
  </si>
  <si>
    <t>Column12252</t>
  </si>
  <si>
    <t>Column12253</t>
  </si>
  <si>
    <t>Column12254</t>
  </si>
  <si>
    <t>Column12255</t>
  </si>
  <si>
    <t>Column12256</t>
  </si>
  <si>
    <t>Column12257</t>
  </si>
  <si>
    <t>Column12258</t>
  </si>
  <si>
    <t>Column12259</t>
  </si>
  <si>
    <t>Column12260</t>
  </si>
  <si>
    <t>Column12261</t>
  </si>
  <si>
    <t>Column12262</t>
  </si>
  <si>
    <t>Column12263</t>
  </si>
  <si>
    <t>Column12264</t>
  </si>
  <si>
    <t>Column12265</t>
  </si>
  <si>
    <t>Column12266</t>
  </si>
  <si>
    <t>Column12267</t>
  </si>
  <si>
    <t>Column12268</t>
  </si>
  <si>
    <t>Column12269</t>
  </si>
  <si>
    <t>Column12270</t>
  </si>
  <si>
    <t>Column12271</t>
  </si>
  <si>
    <t>Column12272</t>
  </si>
  <si>
    <t>Column12273</t>
  </si>
  <si>
    <t>Column12274</t>
  </si>
  <si>
    <t>Column12275</t>
  </si>
  <si>
    <t>Column12276</t>
  </si>
  <si>
    <t>Column12277</t>
  </si>
  <si>
    <t>Column12278</t>
  </si>
  <si>
    <t>Column12279</t>
  </si>
  <si>
    <t>Column12280</t>
  </si>
  <si>
    <t>Column12281</t>
  </si>
  <si>
    <t>Column12282</t>
  </si>
  <si>
    <t>Column12283</t>
  </si>
  <si>
    <t>Column12284</t>
  </si>
  <si>
    <t>Column12285</t>
  </si>
  <si>
    <t>Column12286</t>
  </si>
  <si>
    <t>Column12287</t>
  </si>
  <si>
    <t>Column12288</t>
  </si>
  <si>
    <t>Column12289</t>
  </si>
  <si>
    <t>Column12290</t>
  </si>
  <si>
    <t>Column12291</t>
  </si>
  <si>
    <t>Column12292</t>
  </si>
  <si>
    <t>Column12293</t>
  </si>
  <si>
    <t>Column12294</t>
  </si>
  <si>
    <t>Column12295</t>
  </si>
  <si>
    <t>Column12296</t>
  </si>
  <si>
    <t>Column12297</t>
  </si>
  <si>
    <t>Column12298</t>
  </si>
  <si>
    <t>Column12299</t>
  </si>
  <si>
    <t>Column12300</t>
  </si>
  <si>
    <t>Column12301</t>
  </si>
  <si>
    <t>Column12302</t>
  </si>
  <si>
    <t>Column12303</t>
  </si>
  <si>
    <t>Column12304</t>
  </si>
  <si>
    <t>Column12305</t>
  </si>
  <si>
    <t>Column12306</t>
  </si>
  <si>
    <t>Column12307</t>
  </si>
  <si>
    <t>Column12308</t>
  </si>
  <si>
    <t>Column12309</t>
  </si>
  <si>
    <t>Column12310</t>
  </si>
  <si>
    <t>Column12311</t>
  </si>
  <si>
    <t>Column12312</t>
  </si>
  <si>
    <t>Column12313</t>
  </si>
  <si>
    <t>Column12314</t>
  </si>
  <si>
    <t>Column12315</t>
  </si>
  <si>
    <t>Column12316</t>
  </si>
  <si>
    <t>Column12317</t>
  </si>
  <si>
    <t>Column12318</t>
  </si>
  <si>
    <t>Column12319</t>
  </si>
  <si>
    <t>Column12320</t>
  </si>
  <si>
    <t>Column12321</t>
  </si>
  <si>
    <t>Column12322</t>
  </si>
  <si>
    <t>Column12323</t>
  </si>
  <si>
    <t>Column12324</t>
  </si>
  <si>
    <t>Column12325</t>
  </si>
  <si>
    <t>Column12326</t>
  </si>
  <si>
    <t>Column12327</t>
  </si>
  <si>
    <t>Column12328</t>
  </si>
  <si>
    <t>Column12329</t>
  </si>
  <si>
    <t>Column12330</t>
  </si>
  <si>
    <t>Column12331</t>
  </si>
  <si>
    <t>Column12332</t>
  </si>
  <si>
    <t>Column12333</t>
  </si>
  <si>
    <t>Column12334</t>
  </si>
  <si>
    <t>Column12335</t>
  </si>
  <si>
    <t>Column12336</t>
  </si>
  <si>
    <t>Column12337</t>
  </si>
  <si>
    <t>Column12338</t>
  </si>
  <si>
    <t>Column12339</t>
  </si>
  <si>
    <t>Column12340</t>
  </si>
  <si>
    <t>Column12341</t>
  </si>
  <si>
    <t>Column12342</t>
  </si>
  <si>
    <t>Column12343</t>
  </si>
  <si>
    <t>Column12344</t>
  </si>
  <si>
    <t>Column12345</t>
  </si>
  <si>
    <t>Column12346</t>
  </si>
  <si>
    <t>Column12347</t>
  </si>
  <si>
    <t>Column12348</t>
  </si>
  <si>
    <t>Column12349</t>
  </si>
  <si>
    <t>Column12350</t>
  </si>
  <si>
    <t>Column12351</t>
  </si>
  <si>
    <t>Column12352</t>
  </si>
  <si>
    <t>Column12353</t>
  </si>
  <si>
    <t>Column12354</t>
  </si>
  <si>
    <t>Column12355</t>
  </si>
  <si>
    <t>Column12356</t>
  </si>
  <si>
    <t>Column12357</t>
  </si>
  <si>
    <t>Column12358</t>
  </si>
  <si>
    <t>Column12359</t>
  </si>
  <si>
    <t>Column12360</t>
  </si>
  <si>
    <t>Column12361</t>
  </si>
  <si>
    <t>Column12362</t>
  </si>
  <si>
    <t>Column12363</t>
  </si>
  <si>
    <t>Column12364</t>
  </si>
  <si>
    <t>Column12365</t>
  </si>
  <si>
    <t>Column12366</t>
  </si>
  <si>
    <t>Column12367</t>
  </si>
  <si>
    <t>Column12368</t>
  </si>
  <si>
    <t>Column12369</t>
  </si>
  <si>
    <t>Column12370</t>
  </si>
  <si>
    <t>Column12371</t>
  </si>
  <si>
    <t>Column12372</t>
  </si>
  <si>
    <t>Column12373</t>
  </si>
  <si>
    <t>Column12374</t>
  </si>
  <si>
    <t>Column12375</t>
  </si>
  <si>
    <t>Column12376</t>
  </si>
  <si>
    <t>Column12377</t>
  </si>
  <si>
    <t>Column12378</t>
  </si>
  <si>
    <t>Column12379</t>
  </si>
  <si>
    <t>Column12380</t>
  </si>
  <si>
    <t>Column12381</t>
  </si>
  <si>
    <t>Column12382</t>
  </si>
  <si>
    <t>Column12383</t>
  </si>
  <si>
    <t>Column12384</t>
  </si>
  <si>
    <t>Column12385</t>
  </si>
  <si>
    <t>Column12386</t>
  </si>
  <si>
    <t>Column12387</t>
  </si>
  <si>
    <t>Column12388</t>
  </si>
  <si>
    <t>Column12389</t>
  </si>
  <si>
    <t>Column12390</t>
  </si>
  <si>
    <t>Column12391</t>
  </si>
  <si>
    <t>Column12392</t>
  </si>
  <si>
    <t>Column12393</t>
  </si>
  <si>
    <t>Column12394</t>
  </si>
  <si>
    <t>Column12395</t>
  </si>
  <si>
    <t>Column12396</t>
  </si>
  <si>
    <t>Column12397</t>
  </si>
  <si>
    <t>Column12398</t>
  </si>
  <si>
    <t>Column12399</t>
  </si>
  <si>
    <t>Column12400</t>
  </si>
  <si>
    <t>Column12401</t>
  </si>
  <si>
    <t>Column12402</t>
  </si>
  <si>
    <t>Column12403</t>
  </si>
  <si>
    <t>Column12404</t>
  </si>
  <si>
    <t>Column12405</t>
  </si>
  <si>
    <t>Column12406</t>
  </si>
  <si>
    <t>Column12407</t>
  </si>
  <si>
    <t>Column12408</t>
  </si>
  <si>
    <t>Column12409</t>
  </si>
  <si>
    <t>Column12410</t>
  </si>
  <si>
    <t>Column12411</t>
  </si>
  <si>
    <t>Column12412</t>
  </si>
  <si>
    <t>Column12413</t>
  </si>
  <si>
    <t>Column12414</t>
  </si>
  <si>
    <t>Column12415</t>
  </si>
  <si>
    <t>Column12416</t>
  </si>
  <si>
    <t>Column12417</t>
  </si>
  <si>
    <t>Column12418</t>
  </si>
  <si>
    <t>Column12419</t>
  </si>
  <si>
    <t>Column12420</t>
  </si>
  <si>
    <t>Column12421</t>
  </si>
  <si>
    <t>Column12422</t>
  </si>
  <si>
    <t>Column12423</t>
  </si>
  <si>
    <t>Column12424</t>
  </si>
  <si>
    <t>Column12425</t>
  </si>
  <si>
    <t>Column12426</t>
  </si>
  <si>
    <t>Column12427</t>
  </si>
  <si>
    <t>Column12428</t>
  </si>
  <si>
    <t>Column12429</t>
  </si>
  <si>
    <t>Column12430</t>
  </si>
  <si>
    <t>Column12431</t>
  </si>
  <si>
    <t>Column12432</t>
  </si>
  <si>
    <t>Column12433</t>
  </si>
  <si>
    <t>Column12434</t>
  </si>
  <si>
    <t>Column12435</t>
  </si>
  <si>
    <t>Column12436</t>
  </si>
  <si>
    <t>Column12437</t>
  </si>
  <si>
    <t>Column12438</t>
  </si>
  <si>
    <t>Column12439</t>
  </si>
  <si>
    <t>Column12440</t>
  </si>
  <si>
    <t>Column12441</t>
  </si>
  <si>
    <t>Column12442</t>
  </si>
  <si>
    <t>Column12443</t>
  </si>
  <si>
    <t>Column12444</t>
  </si>
  <si>
    <t>Column12445</t>
  </si>
  <si>
    <t>Column12446</t>
  </si>
  <si>
    <t>Column12447</t>
  </si>
  <si>
    <t>Column12448</t>
  </si>
  <si>
    <t>Column12449</t>
  </si>
  <si>
    <t>Column12450</t>
  </si>
  <si>
    <t>Column12451</t>
  </si>
  <si>
    <t>Column12452</t>
  </si>
  <si>
    <t>Column12453</t>
  </si>
  <si>
    <t>Column12454</t>
  </si>
  <si>
    <t>Column12455</t>
  </si>
  <si>
    <t>Column12456</t>
  </si>
  <si>
    <t>Column12457</t>
  </si>
  <si>
    <t>Column12458</t>
  </si>
  <si>
    <t>Column12459</t>
  </si>
  <si>
    <t>Column12460</t>
  </si>
  <si>
    <t>Column12461</t>
  </si>
  <si>
    <t>Column12462</t>
  </si>
  <si>
    <t>Column12463</t>
  </si>
  <si>
    <t>Column12464</t>
  </si>
  <si>
    <t>Column12465</t>
  </si>
  <si>
    <t>Column12466</t>
  </si>
  <si>
    <t>Column12467</t>
  </si>
  <si>
    <t>Column12468</t>
  </si>
  <si>
    <t>Column12469</t>
  </si>
  <si>
    <t>Column12470</t>
  </si>
  <si>
    <t>Column12471</t>
  </si>
  <si>
    <t>Column12472</t>
  </si>
  <si>
    <t>Column12473</t>
  </si>
  <si>
    <t>Column12474</t>
  </si>
  <si>
    <t>Column12475</t>
  </si>
  <si>
    <t>Column12476</t>
  </si>
  <si>
    <t>Column12477</t>
  </si>
  <si>
    <t>Column12478</t>
  </si>
  <si>
    <t>Column12479</t>
  </si>
  <si>
    <t>Column12480</t>
  </si>
  <si>
    <t>Column12481</t>
  </si>
  <si>
    <t>Column12482</t>
  </si>
  <si>
    <t>Column12483</t>
  </si>
  <si>
    <t>Column12484</t>
  </si>
  <si>
    <t>Column12485</t>
  </si>
  <si>
    <t>Column12486</t>
  </si>
  <si>
    <t>Column12487</t>
  </si>
  <si>
    <t>Column12488</t>
  </si>
  <si>
    <t>Column12489</t>
  </si>
  <si>
    <t>Column12490</t>
  </si>
  <si>
    <t>Column12491</t>
  </si>
  <si>
    <t>Column12492</t>
  </si>
  <si>
    <t>Column12493</t>
  </si>
  <si>
    <t>Column12494</t>
  </si>
  <si>
    <t>Column12495</t>
  </si>
  <si>
    <t>Column12496</t>
  </si>
  <si>
    <t>Column12497</t>
  </si>
  <si>
    <t>Column12498</t>
  </si>
  <si>
    <t>Column12499</t>
  </si>
  <si>
    <t>Column12500</t>
  </si>
  <si>
    <t>Column12501</t>
  </si>
  <si>
    <t>Column12502</t>
  </si>
  <si>
    <t>Column12503</t>
  </si>
  <si>
    <t>Column12504</t>
  </si>
  <si>
    <t>Column12505</t>
  </si>
  <si>
    <t>Column12506</t>
  </si>
  <si>
    <t>Column12507</t>
  </si>
  <si>
    <t>Column12508</t>
  </si>
  <si>
    <t>Column12509</t>
  </si>
  <si>
    <t>Column12510</t>
  </si>
  <si>
    <t>Column12511</t>
  </si>
  <si>
    <t>Column12512</t>
  </si>
  <si>
    <t>Column12513</t>
  </si>
  <si>
    <t>Column12514</t>
  </si>
  <si>
    <t>Column12515</t>
  </si>
  <si>
    <t>Column12516</t>
  </si>
  <si>
    <t>Column12517</t>
  </si>
  <si>
    <t>Column12518</t>
  </si>
  <si>
    <t>Column12519</t>
  </si>
  <si>
    <t>Column12520</t>
  </si>
  <si>
    <t>Column12521</t>
  </si>
  <si>
    <t>Column12522</t>
  </si>
  <si>
    <t>Column12523</t>
  </si>
  <si>
    <t>Column12524</t>
  </si>
  <si>
    <t>Column12525</t>
  </si>
  <si>
    <t>Column12526</t>
  </si>
  <si>
    <t>Column12527</t>
  </si>
  <si>
    <t>Column12528</t>
  </si>
  <si>
    <t>Column12529</t>
  </si>
  <si>
    <t>Column12530</t>
  </si>
  <si>
    <t>Column12531</t>
  </si>
  <si>
    <t>Column12532</t>
  </si>
  <si>
    <t>Column12533</t>
  </si>
  <si>
    <t>Column12534</t>
  </si>
  <si>
    <t>Column12535</t>
  </si>
  <si>
    <t>Column12536</t>
  </si>
  <si>
    <t>Column12537</t>
  </si>
  <si>
    <t>Column12538</t>
  </si>
  <si>
    <t>Column12539</t>
  </si>
  <si>
    <t>Column12540</t>
  </si>
  <si>
    <t>Column12541</t>
  </si>
  <si>
    <t>Column12542</t>
  </si>
  <si>
    <t>Column12543</t>
  </si>
  <si>
    <t>Column12544</t>
  </si>
  <si>
    <t>Column12545</t>
  </si>
  <si>
    <t>Column12546</t>
  </si>
  <si>
    <t>Column12547</t>
  </si>
  <si>
    <t>Column12548</t>
  </si>
  <si>
    <t>Column12549</t>
  </si>
  <si>
    <t>Column12550</t>
  </si>
  <si>
    <t>Column12551</t>
  </si>
  <si>
    <t>Column12552</t>
  </si>
  <si>
    <t>Column12553</t>
  </si>
  <si>
    <t>Column12554</t>
  </si>
  <si>
    <t>Column12555</t>
  </si>
  <si>
    <t>Column12556</t>
  </si>
  <si>
    <t>Column12557</t>
  </si>
  <si>
    <t>Column12558</t>
  </si>
  <si>
    <t>Column12559</t>
  </si>
  <si>
    <t>Column12560</t>
  </si>
  <si>
    <t>Column12561</t>
  </si>
  <si>
    <t>Column12562</t>
  </si>
  <si>
    <t>Column12563</t>
  </si>
  <si>
    <t>Column12564</t>
  </si>
  <si>
    <t>Column12565</t>
  </si>
  <si>
    <t>Column12566</t>
  </si>
  <si>
    <t>Column12567</t>
  </si>
  <si>
    <t>Column12568</t>
  </si>
  <si>
    <t>Column12569</t>
  </si>
  <si>
    <t>Column12570</t>
  </si>
  <si>
    <t>Column12571</t>
  </si>
  <si>
    <t>Column12572</t>
  </si>
  <si>
    <t>Column12573</t>
  </si>
  <si>
    <t>Column12574</t>
  </si>
  <si>
    <t>Column12575</t>
  </si>
  <si>
    <t>Column12576</t>
  </si>
  <si>
    <t>Column12577</t>
  </si>
  <si>
    <t>Column12578</t>
  </si>
  <si>
    <t>Column12579</t>
  </si>
  <si>
    <t>Column12580</t>
  </si>
  <si>
    <t>Column12581</t>
  </si>
  <si>
    <t>Column12582</t>
  </si>
  <si>
    <t>Column12583</t>
  </si>
  <si>
    <t>Column12584</t>
  </si>
  <si>
    <t>Column12585</t>
  </si>
  <si>
    <t>Column12586</t>
  </si>
  <si>
    <t>Column12587</t>
  </si>
  <si>
    <t>Column12588</t>
  </si>
  <si>
    <t>Column12589</t>
  </si>
  <si>
    <t>Column12590</t>
  </si>
  <si>
    <t>Column12591</t>
  </si>
  <si>
    <t>Column12592</t>
  </si>
  <si>
    <t>Column12593</t>
  </si>
  <si>
    <t>Column12594</t>
  </si>
  <si>
    <t>Column12595</t>
  </si>
  <si>
    <t>Column12596</t>
  </si>
  <si>
    <t>Column12597</t>
  </si>
  <si>
    <t>Column12598</t>
  </si>
  <si>
    <t>Column12599</t>
  </si>
  <si>
    <t>Column12600</t>
  </si>
  <si>
    <t>Column12601</t>
  </si>
  <si>
    <t>Column12602</t>
  </si>
  <si>
    <t>Column12603</t>
  </si>
  <si>
    <t>Column12604</t>
  </si>
  <si>
    <t>Column12605</t>
  </si>
  <si>
    <t>Column12606</t>
  </si>
  <si>
    <t>Column12607</t>
  </si>
  <si>
    <t>Column12608</t>
  </si>
  <si>
    <t>Column12609</t>
  </si>
  <si>
    <t>Column12610</t>
  </si>
  <si>
    <t>Column12611</t>
  </si>
  <si>
    <t>Column12612</t>
  </si>
  <si>
    <t>Column12613</t>
  </si>
  <si>
    <t>Column12614</t>
  </si>
  <si>
    <t>Column12615</t>
  </si>
  <si>
    <t>Column12616</t>
  </si>
  <si>
    <t>Column12617</t>
  </si>
  <si>
    <t>Column12618</t>
  </si>
  <si>
    <t>Column12619</t>
  </si>
  <si>
    <t>Column12620</t>
  </si>
  <si>
    <t>Column12621</t>
  </si>
  <si>
    <t>Column12622</t>
  </si>
  <si>
    <t>Column12623</t>
  </si>
  <si>
    <t>Column12624</t>
  </si>
  <si>
    <t>Column12625</t>
  </si>
  <si>
    <t>Column12626</t>
  </si>
  <si>
    <t>Column12627</t>
  </si>
  <si>
    <t>Column12628</t>
  </si>
  <si>
    <t>Column12629</t>
  </si>
  <si>
    <t>Column12630</t>
  </si>
  <si>
    <t>Column12631</t>
  </si>
  <si>
    <t>Column12632</t>
  </si>
  <si>
    <t>Column12633</t>
  </si>
  <si>
    <t>Column12634</t>
  </si>
  <si>
    <t>Column12635</t>
  </si>
  <si>
    <t>Column12636</t>
  </si>
  <si>
    <t>Column12637</t>
  </si>
  <si>
    <t>Column12638</t>
  </si>
  <si>
    <t>Column12639</t>
  </si>
  <si>
    <t>Column12640</t>
  </si>
  <si>
    <t>Column12641</t>
  </si>
  <si>
    <t>Column12642</t>
  </si>
  <si>
    <t>Column12643</t>
  </si>
  <si>
    <t>Column12644</t>
  </si>
  <si>
    <t>Column12645</t>
  </si>
  <si>
    <t>Column12646</t>
  </si>
  <si>
    <t>Column12647</t>
  </si>
  <si>
    <t>Column12648</t>
  </si>
  <si>
    <t>Column12649</t>
  </si>
  <si>
    <t>Column12650</t>
  </si>
  <si>
    <t>Column12651</t>
  </si>
  <si>
    <t>Column12652</t>
  </si>
  <si>
    <t>Column12653</t>
  </si>
  <si>
    <t>Column12654</t>
  </si>
  <si>
    <t>Column12655</t>
  </si>
  <si>
    <t>Column12656</t>
  </si>
  <si>
    <t>Column12657</t>
  </si>
  <si>
    <t>Column12658</t>
  </si>
  <si>
    <t>Column12659</t>
  </si>
  <si>
    <t>Column12660</t>
  </si>
  <si>
    <t>Column12661</t>
  </si>
  <si>
    <t>Column12662</t>
  </si>
  <si>
    <t>Column12663</t>
  </si>
  <si>
    <t>Column12664</t>
  </si>
  <si>
    <t>Column12665</t>
  </si>
  <si>
    <t>Column12666</t>
  </si>
  <si>
    <t>Column12667</t>
  </si>
  <si>
    <t>Column12668</t>
  </si>
  <si>
    <t>Column12669</t>
  </si>
  <si>
    <t>Column12670</t>
  </si>
  <si>
    <t>Column12671</t>
  </si>
  <si>
    <t>Column12672</t>
  </si>
  <si>
    <t>Column12673</t>
  </si>
  <si>
    <t>Column12674</t>
  </si>
  <si>
    <t>Column12675</t>
  </si>
  <si>
    <t>Column12676</t>
  </si>
  <si>
    <t>Column12677</t>
  </si>
  <si>
    <t>Column12678</t>
  </si>
  <si>
    <t>Column12679</t>
  </si>
  <si>
    <t>Column12680</t>
  </si>
  <si>
    <t>Column12681</t>
  </si>
  <si>
    <t>Column12682</t>
  </si>
  <si>
    <t>Column12683</t>
  </si>
  <si>
    <t>Column12684</t>
  </si>
  <si>
    <t>Column12685</t>
  </si>
  <si>
    <t>Column12686</t>
  </si>
  <si>
    <t>Column12687</t>
  </si>
  <si>
    <t>Column12688</t>
  </si>
  <si>
    <t>Column12689</t>
  </si>
  <si>
    <t>Column12690</t>
  </si>
  <si>
    <t>Column12691</t>
  </si>
  <si>
    <t>Column12692</t>
  </si>
  <si>
    <t>Column12693</t>
  </si>
  <si>
    <t>Column12694</t>
  </si>
  <si>
    <t>Column12695</t>
  </si>
  <si>
    <t>Column12696</t>
  </si>
  <si>
    <t>Column12697</t>
  </si>
  <si>
    <t>Column12698</t>
  </si>
  <si>
    <t>Column12699</t>
  </si>
  <si>
    <t>Column12700</t>
  </si>
  <si>
    <t>Column12701</t>
  </si>
  <si>
    <t>Column12702</t>
  </si>
  <si>
    <t>Column12703</t>
  </si>
  <si>
    <t>Column12704</t>
  </si>
  <si>
    <t>Column12705</t>
  </si>
  <si>
    <t>Column12706</t>
  </si>
  <si>
    <t>Column12707</t>
  </si>
  <si>
    <t>Column12708</t>
  </si>
  <si>
    <t>Column12709</t>
  </si>
  <si>
    <t>Column12710</t>
  </si>
  <si>
    <t>Column12711</t>
  </si>
  <si>
    <t>Column12712</t>
  </si>
  <si>
    <t>Column12713</t>
  </si>
  <si>
    <t>Column12714</t>
  </si>
  <si>
    <t>Column12715</t>
  </si>
  <si>
    <t>Column12716</t>
  </si>
  <si>
    <t>Column12717</t>
  </si>
  <si>
    <t>Column12718</t>
  </si>
  <si>
    <t>Column12719</t>
  </si>
  <si>
    <t>Column12720</t>
  </si>
  <si>
    <t>Column12721</t>
  </si>
  <si>
    <t>Column12722</t>
  </si>
  <si>
    <t>Column12723</t>
  </si>
  <si>
    <t>Column12724</t>
  </si>
  <si>
    <t>Column12725</t>
  </si>
  <si>
    <t>Column12726</t>
  </si>
  <si>
    <t>Column12727</t>
  </si>
  <si>
    <t>Column12728</t>
  </si>
  <si>
    <t>Column12729</t>
  </si>
  <si>
    <t>Column12730</t>
  </si>
  <si>
    <t>Column12731</t>
  </si>
  <si>
    <t>Column12732</t>
  </si>
  <si>
    <t>Column12733</t>
  </si>
  <si>
    <t>Column12734</t>
  </si>
  <si>
    <t>Column12735</t>
  </si>
  <si>
    <t>Column12736</t>
  </si>
  <si>
    <t>Column12737</t>
  </si>
  <si>
    <t>Column12738</t>
  </si>
  <si>
    <t>Column12739</t>
  </si>
  <si>
    <t>Column12740</t>
  </si>
  <si>
    <t>Column12741</t>
  </si>
  <si>
    <t>Column12742</t>
  </si>
  <si>
    <t>Column12743</t>
  </si>
  <si>
    <t>Column12744</t>
  </si>
  <si>
    <t>Column12745</t>
  </si>
  <si>
    <t>Column12746</t>
  </si>
  <si>
    <t>Column12747</t>
  </si>
  <si>
    <t>Column12748</t>
  </si>
  <si>
    <t>Column12749</t>
  </si>
  <si>
    <t>Column12750</t>
  </si>
  <si>
    <t>Column12751</t>
  </si>
  <si>
    <t>Column12752</t>
  </si>
  <si>
    <t>Column12753</t>
  </si>
  <si>
    <t>Column12754</t>
  </si>
  <si>
    <t>Column12755</t>
  </si>
  <si>
    <t>Column12756</t>
  </si>
  <si>
    <t>Column12757</t>
  </si>
  <si>
    <t>Column12758</t>
  </si>
  <si>
    <t>Column12759</t>
  </si>
  <si>
    <t>Column12760</t>
  </si>
  <si>
    <t>Column12761</t>
  </si>
  <si>
    <t>Column12762</t>
  </si>
  <si>
    <t>Column12763</t>
  </si>
  <si>
    <t>Column12764</t>
  </si>
  <si>
    <t>Column12765</t>
  </si>
  <si>
    <t>Column12766</t>
  </si>
  <si>
    <t>Column12767</t>
  </si>
  <si>
    <t>Column12768</t>
  </si>
  <si>
    <t>Column12769</t>
  </si>
  <si>
    <t>Column12770</t>
  </si>
  <si>
    <t>Column12771</t>
  </si>
  <si>
    <t>Column12772</t>
  </si>
  <si>
    <t>Column12773</t>
  </si>
  <si>
    <t>Column12774</t>
  </si>
  <si>
    <t>Column12775</t>
  </si>
  <si>
    <t>Column12776</t>
  </si>
  <si>
    <t>Column12777</t>
  </si>
  <si>
    <t>Column12778</t>
  </si>
  <si>
    <t>Column12779</t>
  </si>
  <si>
    <t>Column12780</t>
  </si>
  <si>
    <t>Column12781</t>
  </si>
  <si>
    <t>Column12782</t>
  </si>
  <si>
    <t>Column12783</t>
  </si>
  <si>
    <t>Column12784</t>
  </si>
  <si>
    <t>Column12785</t>
  </si>
  <si>
    <t>Column12786</t>
  </si>
  <si>
    <t>Column12787</t>
  </si>
  <si>
    <t>Column12788</t>
  </si>
  <si>
    <t>Column12789</t>
  </si>
  <si>
    <t>Column12790</t>
  </si>
  <si>
    <t>Column12791</t>
  </si>
  <si>
    <t>Column12792</t>
  </si>
  <si>
    <t>Column12793</t>
  </si>
  <si>
    <t>Column12794</t>
  </si>
  <si>
    <t>Column12795</t>
  </si>
  <si>
    <t>Column12796</t>
  </si>
  <si>
    <t>Column12797</t>
  </si>
  <si>
    <t>Column12798</t>
  </si>
  <si>
    <t>Column12799</t>
  </si>
  <si>
    <t>Column12800</t>
  </si>
  <si>
    <t>Column12801</t>
  </si>
  <si>
    <t>Column12802</t>
  </si>
  <si>
    <t>Column12803</t>
  </si>
  <si>
    <t>Column12804</t>
  </si>
  <si>
    <t>Column12805</t>
  </si>
  <si>
    <t>Column12806</t>
  </si>
  <si>
    <t>Column12807</t>
  </si>
  <si>
    <t>Column12808</t>
  </si>
  <si>
    <t>Column12809</t>
  </si>
  <si>
    <t>Column12810</t>
  </si>
  <si>
    <t>Column12811</t>
  </si>
  <si>
    <t>Column12812</t>
  </si>
  <si>
    <t>Column12813</t>
  </si>
  <si>
    <t>Column12814</t>
  </si>
  <si>
    <t>Column12815</t>
  </si>
  <si>
    <t>Column12816</t>
  </si>
  <si>
    <t>Column12817</t>
  </si>
  <si>
    <t>Column12818</t>
  </si>
  <si>
    <t>Column12819</t>
  </si>
  <si>
    <t>Column12820</t>
  </si>
  <si>
    <t>Column12821</t>
  </si>
  <si>
    <t>Column12822</t>
  </si>
  <si>
    <t>Column12823</t>
  </si>
  <si>
    <t>Column12824</t>
  </si>
  <si>
    <t>Column12825</t>
  </si>
  <si>
    <t>Column12826</t>
  </si>
  <si>
    <t>Column12827</t>
  </si>
  <si>
    <t>Column12828</t>
  </si>
  <si>
    <t>Column12829</t>
  </si>
  <si>
    <t>Column12830</t>
  </si>
  <si>
    <t>Column12831</t>
  </si>
  <si>
    <t>Column12832</t>
  </si>
  <si>
    <t>Column12833</t>
  </si>
  <si>
    <t>Column12834</t>
  </si>
  <si>
    <t>Column12835</t>
  </si>
  <si>
    <t>Column12836</t>
  </si>
  <si>
    <t>Column12837</t>
  </si>
  <si>
    <t>Column12838</t>
  </si>
  <si>
    <t>Column12839</t>
  </si>
  <si>
    <t>Column12840</t>
  </si>
  <si>
    <t>Column12841</t>
  </si>
  <si>
    <t>Column12842</t>
  </si>
  <si>
    <t>Column12843</t>
  </si>
  <si>
    <t>Column12844</t>
  </si>
  <si>
    <t>Column12845</t>
  </si>
  <si>
    <t>Column12846</t>
  </si>
  <si>
    <t>Column12847</t>
  </si>
  <si>
    <t>Column12848</t>
  </si>
  <si>
    <t>Column12849</t>
  </si>
  <si>
    <t>Column12850</t>
  </si>
  <si>
    <t>Column12851</t>
  </si>
  <si>
    <t>Column12852</t>
  </si>
  <si>
    <t>Column12853</t>
  </si>
  <si>
    <t>Column12854</t>
  </si>
  <si>
    <t>Column12855</t>
  </si>
  <si>
    <t>Column12856</t>
  </si>
  <si>
    <t>Column12857</t>
  </si>
  <si>
    <t>Column12858</t>
  </si>
  <si>
    <t>Column12859</t>
  </si>
  <si>
    <t>Column12860</t>
  </si>
  <si>
    <t>Column12861</t>
  </si>
  <si>
    <t>Column12862</t>
  </si>
  <si>
    <t>Column12863</t>
  </si>
  <si>
    <t>Column12864</t>
  </si>
  <si>
    <t>Column12865</t>
  </si>
  <si>
    <t>Column12866</t>
  </si>
  <si>
    <t>Column12867</t>
  </si>
  <si>
    <t>Column12868</t>
  </si>
  <si>
    <t>Column12869</t>
  </si>
  <si>
    <t>Column12870</t>
  </si>
  <si>
    <t>Column12871</t>
  </si>
  <si>
    <t>Column12872</t>
  </si>
  <si>
    <t>Column12873</t>
  </si>
  <si>
    <t>Column12874</t>
  </si>
  <si>
    <t>Column12875</t>
  </si>
  <si>
    <t>Column12876</t>
  </si>
  <si>
    <t>Column12877</t>
  </si>
  <si>
    <t>Column12878</t>
  </si>
  <si>
    <t>Column12879</t>
  </si>
  <si>
    <t>Column12880</t>
  </si>
  <si>
    <t>Column12881</t>
  </si>
  <si>
    <t>Column12882</t>
  </si>
  <si>
    <t>Column12883</t>
  </si>
  <si>
    <t>Column12884</t>
  </si>
  <si>
    <t>Column12885</t>
  </si>
  <si>
    <t>Column12886</t>
  </si>
  <si>
    <t>Column12887</t>
  </si>
  <si>
    <t>Column12888</t>
  </si>
  <si>
    <t>Column12889</t>
  </si>
  <si>
    <t>Column12890</t>
  </si>
  <si>
    <t>Column12891</t>
  </si>
  <si>
    <t>Column12892</t>
  </si>
  <si>
    <t>Column12893</t>
  </si>
  <si>
    <t>Column12894</t>
  </si>
  <si>
    <t>Column12895</t>
  </si>
  <si>
    <t>Column12896</t>
  </si>
  <si>
    <t>Column12897</t>
  </si>
  <si>
    <t>Column12898</t>
  </si>
  <si>
    <t>Column12899</t>
  </si>
  <si>
    <t>Column12900</t>
  </si>
  <si>
    <t>Column12901</t>
  </si>
  <si>
    <t>Column12902</t>
  </si>
  <si>
    <t>Column12903</t>
  </si>
  <si>
    <t>Column12904</t>
  </si>
  <si>
    <t>Column12905</t>
  </si>
  <si>
    <t>Column12906</t>
  </si>
  <si>
    <t>Column12907</t>
  </si>
  <si>
    <t>Column12908</t>
  </si>
  <si>
    <t>Column12909</t>
  </si>
  <si>
    <t>Column12910</t>
  </si>
  <si>
    <t>Column12911</t>
  </si>
  <si>
    <t>Column12912</t>
  </si>
  <si>
    <t>Column12913</t>
  </si>
  <si>
    <t>Column12914</t>
  </si>
  <si>
    <t>Column12915</t>
  </si>
  <si>
    <t>Column12916</t>
  </si>
  <si>
    <t>Column12917</t>
  </si>
  <si>
    <t>Column12918</t>
  </si>
  <si>
    <t>Column12919</t>
  </si>
  <si>
    <t>Column12920</t>
  </si>
  <si>
    <t>Column12921</t>
  </si>
  <si>
    <t>Column12922</t>
  </si>
  <si>
    <t>Column12923</t>
  </si>
  <si>
    <t>Column12924</t>
  </si>
  <si>
    <t>Column12925</t>
  </si>
  <si>
    <t>Column12926</t>
  </si>
  <si>
    <t>Column12927</t>
  </si>
  <si>
    <t>Column12928</t>
  </si>
  <si>
    <t>Column12929</t>
  </si>
  <si>
    <t>Column12930</t>
  </si>
  <si>
    <t>Column12931</t>
  </si>
  <si>
    <t>Column12932</t>
  </si>
  <si>
    <t>Column12933</t>
  </si>
  <si>
    <t>Column12934</t>
  </si>
  <si>
    <t>Column12935</t>
  </si>
  <si>
    <t>Column12936</t>
  </si>
  <si>
    <t>Column12937</t>
  </si>
  <si>
    <t>Column12938</t>
  </si>
  <si>
    <t>Column12939</t>
  </si>
  <si>
    <t>Column12940</t>
  </si>
  <si>
    <t>Column12941</t>
  </si>
  <si>
    <t>Column12942</t>
  </si>
  <si>
    <t>Column12943</t>
  </si>
  <si>
    <t>Column12944</t>
  </si>
  <si>
    <t>Column12945</t>
  </si>
  <si>
    <t>Column12946</t>
  </si>
  <si>
    <t>Column12947</t>
  </si>
  <si>
    <t>Column12948</t>
  </si>
  <si>
    <t>Column12949</t>
  </si>
  <si>
    <t>Column12950</t>
  </si>
  <si>
    <t>Column12951</t>
  </si>
  <si>
    <t>Column12952</t>
  </si>
  <si>
    <t>Column12953</t>
  </si>
  <si>
    <t>Column12954</t>
  </si>
  <si>
    <t>Column12955</t>
  </si>
  <si>
    <t>Column12956</t>
  </si>
  <si>
    <t>Column12957</t>
  </si>
  <si>
    <t>Column12958</t>
  </si>
  <si>
    <t>Column12959</t>
  </si>
  <si>
    <t>Column12960</t>
  </si>
  <si>
    <t>Column12961</t>
  </si>
  <si>
    <t>Column12962</t>
  </si>
  <si>
    <t>Column12963</t>
  </si>
  <si>
    <t>Column12964</t>
  </si>
  <si>
    <t>Column12965</t>
  </si>
  <si>
    <t>Column12966</t>
  </si>
  <si>
    <t>Column12967</t>
  </si>
  <si>
    <t>Column12968</t>
  </si>
  <si>
    <t>Column12969</t>
  </si>
  <si>
    <t>Column12970</t>
  </si>
  <si>
    <t>Column12971</t>
  </si>
  <si>
    <t>Column12972</t>
  </si>
  <si>
    <t>Column12973</t>
  </si>
  <si>
    <t>Column12974</t>
  </si>
  <si>
    <t>Column12975</t>
  </si>
  <si>
    <t>Column12976</t>
  </si>
  <si>
    <t>Column12977</t>
  </si>
  <si>
    <t>Column12978</t>
  </si>
  <si>
    <t>Column12979</t>
  </si>
  <si>
    <t>Column12980</t>
  </si>
  <si>
    <t>Column12981</t>
  </si>
  <si>
    <t>Column12982</t>
  </si>
  <si>
    <t>Column12983</t>
  </si>
  <si>
    <t>Column12984</t>
  </si>
  <si>
    <t>Column12985</t>
  </si>
  <si>
    <t>Column12986</t>
  </si>
  <si>
    <t>Column12987</t>
  </si>
  <si>
    <t>Column12988</t>
  </si>
  <si>
    <t>Column12989</t>
  </si>
  <si>
    <t>Column12990</t>
  </si>
  <si>
    <t>Column12991</t>
  </si>
  <si>
    <t>Column12992</t>
  </si>
  <si>
    <t>Column12993</t>
  </si>
  <si>
    <t>Column12994</t>
  </si>
  <si>
    <t>Column12995</t>
  </si>
  <si>
    <t>Column12996</t>
  </si>
  <si>
    <t>Column12997</t>
  </si>
  <si>
    <t>Column12998</t>
  </si>
  <si>
    <t>Column12999</t>
  </si>
  <si>
    <t>Column13000</t>
  </si>
  <si>
    <t>Column13001</t>
  </si>
  <si>
    <t>Column13002</t>
  </si>
  <si>
    <t>Column13003</t>
  </si>
  <si>
    <t>Column13004</t>
  </si>
  <si>
    <t>Column13005</t>
  </si>
  <si>
    <t>Column13006</t>
  </si>
  <si>
    <t>Column13007</t>
  </si>
  <si>
    <t>Column13008</t>
  </si>
  <si>
    <t>Column13009</t>
  </si>
  <si>
    <t>Column13010</t>
  </si>
  <si>
    <t>Column13011</t>
  </si>
  <si>
    <t>Column13012</t>
  </si>
  <si>
    <t>Column13013</t>
  </si>
  <si>
    <t>Column13014</t>
  </si>
  <si>
    <t>Column13015</t>
  </si>
  <si>
    <t>Column13016</t>
  </si>
  <si>
    <t>Column13017</t>
  </si>
  <si>
    <t>Column13018</t>
  </si>
  <si>
    <t>Column13019</t>
  </si>
  <si>
    <t>Column13020</t>
  </si>
  <si>
    <t>Column13021</t>
  </si>
  <si>
    <t>Column13022</t>
  </si>
  <si>
    <t>Column13023</t>
  </si>
  <si>
    <t>Column13024</t>
  </si>
  <si>
    <t>Column13025</t>
  </si>
  <si>
    <t>Column13026</t>
  </si>
  <si>
    <t>Column13027</t>
  </si>
  <si>
    <t>Column13028</t>
  </si>
  <si>
    <t>Column13029</t>
  </si>
  <si>
    <t>Column13030</t>
  </si>
  <si>
    <t>Column13031</t>
  </si>
  <si>
    <t>Column13032</t>
  </si>
  <si>
    <t>Column13033</t>
  </si>
  <si>
    <t>Column13034</t>
  </si>
  <si>
    <t>Column13035</t>
  </si>
  <si>
    <t>Column13036</t>
  </si>
  <si>
    <t>Column13037</t>
  </si>
  <si>
    <t>Column13038</t>
  </si>
  <si>
    <t>Column13039</t>
  </si>
  <si>
    <t>Column13040</t>
  </si>
  <si>
    <t>Column13041</t>
  </si>
  <si>
    <t>Column13042</t>
  </si>
  <si>
    <t>Column13043</t>
  </si>
  <si>
    <t>Column13044</t>
  </si>
  <si>
    <t>Column13045</t>
  </si>
  <si>
    <t>Column13046</t>
  </si>
  <si>
    <t>Column13047</t>
  </si>
  <si>
    <t>Column13048</t>
  </si>
  <si>
    <t>Column13049</t>
  </si>
  <si>
    <t>Column13050</t>
  </si>
  <si>
    <t>Column13051</t>
  </si>
  <si>
    <t>Column13052</t>
  </si>
  <si>
    <t>Column13053</t>
  </si>
  <si>
    <t>Column13054</t>
  </si>
  <si>
    <t>Column13055</t>
  </si>
  <si>
    <t>Column13056</t>
  </si>
  <si>
    <t>Column13057</t>
  </si>
  <si>
    <t>Column13058</t>
  </si>
  <si>
    <t>Column13059</t>
  </si>
  <si>
    <t>Column13060</t>
  </si>
  <si>
    <t>Column13061</t>
  </si>
  <si>
    <t>Column13062</t>
  </si>
  <si>
    <t>Column13063</t>
  </si>
  <si>
    <t>Column13064</t>
  </si>
  <si>
    <t>Column13065</t>
  </si>
  <si>
    <t>Column13066</t>
  </si>
  <si>
    <t>Column13067</t>
  </si>
  <si>
    <t>Column13068</t>
  </si>
  <si>
    <t>Column13069</t>
  </si>
  <si>
    <t>Column13070</t>
  </si>
  <si>
    <t>Column13071</t>
  </si>
  <si>
    <t>Column13072</t>
  </si>
  <si>
    <t>Column13073</t>
  </si>
  <si>
    <t>Column13074</t>
  </si>
  <si>
    <t>Column13075</t>
  </si>
  <si>
    <t>Column13076</t>
  </si>
  <si>
    <t>Column13077</t>
  </si>
  <si>
    <t>Column13078</t>
  </si>
  <si>
    <t>Column13079</t>
  </si>
  <si>
    <t>Column13080</t>
  </si>
  <si>
    <t>Column13081</t>
  </si>
  <si>
    <t>Column13082</t>
  </si>
  <si>
    <t>Column13083</t>
  </si>
  <si>
    <t>Column13084</t>
  </si>
  <si>
    <t>Column13085</t>
  </si>
  <si>
    <t>Column13086</t>
  </si>
  <si>
    <t>Column13087</t>
  </si>
  <si>
    <t>Column13088</t>
  </si>
  <si>
    <t>Column13089</t>
  </si>
  <si>
    <t>Column13090</t>
  </si>
  <si>
    <t>Column13091</t>
  </si>
  <si>
    <t>Column13092</t>
  </si>
  <si>
    <t>Column13093</t>
  </si>
  <si>
    <t>Column13094</t>
  </si>
  <si>
    <t>Column13095</t>
  </si>
  <si>
    <t>Column13096</t>
  </si>
  <si>
    <t>Column13097</t>
  </si>
  <si>
    <t>Column13098</t>
  </si>
  <si>
    <t>Column13099</t>
  </si>
  <si>
    <t>Column13100</t>
  </si>
  <si>
    <t>Column13101</t>
  </si>
  <si>
    <t>Column13102</t>
  </si>
  <si>
    <t>Column13103</t>
  </si>
  <si>
    <t>Column13104</t>
  </si>
  <si>
    <t>Column13105</t>
  </si>
  <si>
    <t>Column13106</t>
  </si>
  <si>
    <t>Column13107</t>
  </si>
  <si>
    <t>Column13108</t>
  </si>
  <si>
    <t>Column13109</t>
  </si>
  <si>
    <t>Column13110</t>
  </si>
  <si>
    <t>Column13111</t>
  </si>
  <si>
    <t>Column13112</t>
  </si>
  <si>
    <t>Column13113</t>
  </si>
  <si>
    <t>Column13114</t>
  </si>
  <si>
    <t>Column13115</t>
  </si>
  <si>
    <t>Column13116</t>
  </si>
  <si>
    <t>Column13117</t>
  </si>
  <si>
    <t>Column13118</t>
  </si>
  <si>
    <t>Column13119</t>
  </si>
  <si>
    <t>Column13120</t>
  </si>
  <si>
    <t>Column13121</t>
  </si>
  <si>
    <t>Column13122</t>
  </si>
  <si>
    <t>Column13123</t>
  </si>
  <si>
    <t>Column13124</t>
  </si>
  <si>
    <t>Column13125</t>
  </si>
  <si>
    <t>Column13126</t>
  </si>
  <si>
    <t>Column13127</t>
  </si>
  <si>
    <t>Column13128</t>
  </si>
  <si>
    <t>Column13129</t>
  </si>
  <si>
    <t>Column13130</t>
  </si>
  <si>
    <t>Column13131</t>
  </si>
  <si>
    <t>Column13132</t>
  </si>
  <si>
    <t>Column13133</t>
  </si>
  <si>
    <t>Column13134</t>
  </si>
  <si>
    <t>Column13135</t>
  </si>
  <si>
    <t>Column13136</t>
  </si>
  <si>
    <t>Column13137</t>
  </si>
  <si>
    <t>Column13138</t>
  </si>
  <si>
    <t>Column13139</t>
  </si>
  <si>
    <t>Column13140</t>
  </si>
  <si>
    <t>Column13141</t>
  </si>
  <si>
    <t>Column13142</t>
  </si>
  <si>
    <t>Column13143</t>
  </si>
  <si>
    <t>Column13144</t>
  </si>
  <si>
    <t>Column13145</t>
  </si>
  <si>
    <t>Column13146</t>
  </si>
  <si>
    <t>Column13147</t>
  </si>
  <si>
    <t>Column13148</t>
  </si>
  <si>
    <t>Column13149</t>
  </si>
  <si>
    <t>Column13150</t>
  </si>
  <si>
    <t>Column13151</t>
  </si>
  <si>
    <t>Column13152</t>
  </si>
  <si>
    <t>Column13153</t>
  </si>
  <si>
    <t>Column13154</t>
  </si>
  <si>
    <t>Column13155</t>
  </si>
  <si>
    <t>Column13156</t>
  </si>
  <si>
    <t>Column13157</t>
  </si>
  <si>
    <t>Column13158</t>
  </si>
  <si>
    <t>Column13159</t>
  </si>
  <si>
    <t>Column13160</t>
  </si>
  <si>
    <t>Column13161</t>
  </si>
  <si>
    <t>Column13162</t>
  </si>
  <si>
    <t>Column13163</t>
  </si>
  <si>
    <t>Column13164</t>
  </si>
  <si>
    <t>Column13165</t>
  </si>
  <si>
    <t>Column13166</t>
  </si>
  <si>
    <t>Column13167</t>
  </si>
  <si>
    <t>Column13168</t>
  </si>
  <si>
    <t>Column13169</t>
  </si>
  <si>
    <t>Column13170</t>
  </si>
  <si>
    <t>Column13171</t>
  </si>
  <si>
    <t>Column13172</t>
  </si>
  <si>
    <t>Column13173</t>
  </si>
  <si>
    <t>Column13174</t>
  </si>
  <si>
    <t>Column13175</t>
  </si>
  <si>
    <t>Column13176</t>
  </si>
  <si>
    <t>Column13177</t>
  </si>
  <si>
    <t>Column13178</t>
  </si>
  <si>
    <t>Column13179</t>
  </si>
  <si>
    <t>Column13180</t>
  </si>
  <si>
    <t>Column13181</t>
  </si>
  <si>
    <t>Column13182</t>
  </si>
  <si>
    <t>Column13183</t>
  </si>
  <si>
    <t>Column13184</t>
  </si>
  <si>
    <t>Column13185</t>
  </si>
  <si>
    <t>Column13186</t>
  </si>
  <si>
    <t>Column13187</t>
  </si>
  <si>
    <t>Column13188</t>
  </si>
  <si>
    <t>Column13189</t>
  </si>
  <si>
    <t>Column13190</t>
  </si>
  <si>
    <t>Column13191</t>
  </si>
  <si>
    <t>Column13192</t>
  </si>
  <si>
    <t>Column13193</t>
  </si>
  <si>
    <t>Column13194</t>
  </si>
  <si>
    <t>Column13195</t>
  </si>
  <si>
    <t>Column13196</t>
  </si>
  <si>
    <t>Column13197</t>
  </si>
  <si>
    <t>Column13198</t>
  </si>
  <si>
    <t>Column13199</t>
  </si>
  <si>
    <t>Column13200</t>
  </si>
  <si>
    <t>Column13201</t>
  </si>
  <si>
    <t>Column13202</t>
  </si>
  <si>
    <t>Column13203</t>
  </si>
  <si>
    <t>Column13204</t>
  </si>
  <si>
    <t>Column13205</t>
  </si>
  <si>
    <t>Column13206</t>
  </si>
  <si>
    <t>Column13207</t>
  </si>
  <si>
    <t>Column13208</t>
  </si>
  <si>
    <t>Column13209</t>
  </si>
  <si>
    <t>Column13210</t>
  </si>
  <si>
    <t>Column13211</t>
  </si>
  <si>
    <t>Column13212</t>
  </si>
  <si>
    <t>Column13213</t>
  </si>
  <si>
    <t>Column13214</t>
  </si>
  <si>
    <t>Column13215</t>
  </si>
  <si>
    <t>Column13216</t>
  </si>
  <si>
    <t>Column13217</t>
  </si>
  <si>
    <t>Column13218</t>
  </si>
  <si>
    <t>Column13219</t>
  </si>
  <si>
    <t>Column13220</t>
  </si>
  <si>
    <t>Column13221</t>
  </si>
  <si>
    <t>Column13222</t>
  </si>
  <si>
    <t>Column13223</t>
  </si>
  <si>
    <t>Column13224</t>
  </si>
  <si>
    <t>Column13225</t>
  </si>
  <si>
    <t>Column13226</t>
  </si>
  <si>
    <t>Column13227</t>
  </si>
  <si>
    <t>Column13228</t>
  </si>
  <si>
    <t>Column13229</t>
  </si>
  <si>
    <t>Column13230</t>
  </si>
  <si>
    <t>Column13231</t>
  </si>
  <si>
    <t>Column13232</t>
  </si>
  <si>
    <t>Column13233</t>
  </si>
  <si>
    <t>Column13234</t>
  </si>
  <si>
    <t>Column13235</t>
  </si>
  <si>
    <t>Column13236</t>
  </si>
  <si>
    <t>Column13237</t>
  </si>
  <si>
    <t>Column13238</t>
  </si>
  <si>
    <t>Column13239</t>
  </si>
  <si>
    <t>Column13240</t>
  </si>
  <si>
    <t>Column13241</t>
  </si>
  <si>
    <t>Column13242</t>
  </si>
  <si>
    <t>Column13243</t>
  </si>
  <si>
    <t>Column13244</t>
  </si>
  <si>
    <t>Column13245</t>
  </si>
  <si>
    <t>Column13246</t>
  </si>
  <si>
    <t>Column13247</t>
  </si>
  <si>
    <t>Column13248</t>
  </si>
  <si>
    <t>Column13249</t>
  </si>
  <si>
    <t>Column13250</t>
  </si>
  <si>
    <t>Column13251</t>
  </si>
  <si>
    <t>Column13252</t>
  </si>
  <si>
    <t>Column13253</t>
  </si>
  <si>
    <t>Column13254</t>
  </si>
  <si>
    <t>Column13255</t>
  </si>
  <si>
    <t>Column13256</t>
  </si>
  <si>
    <t>Column13257</t>
  </si>
  <si>
    <t>Column13258</t>
  </si>
  <si>
    <t>Column13259</t>
  </si>
  <si>
    <t>Column13260</t>
  </si>
  <si>
    <t>Column13261</t>
  </si>
  <si>
    <t>Column13262</t>
  </si>
  <si>
    <t>Column13263</t>
  </si>
  <si>
    <t>Column13264</t>
  </si>
  <si>
    <t>Column13265</t>
  </si>
  <si>
    <t>Column13266</t>
  </si>
  <si>
    <t>Column13267</t>
  </si>
  <si>
    <t>Column13268</t>
  </si>
  <si>
    <t>Column13269</t>
  </si>
  <si>
    <t>Column13270</t>
  </si>
  <si>
    <t>Column13271</t>
  </si>
  <si>
    <t>Column13272</t>
  </si>
  <si>
    <t>Column13273</t>
  </si>
  <si>
    <t>Column13274</t>
  </si>
  <si>
    <t>Column13275</t>
  </si>
  <si>
    <t>Column13276</t>
  </si>
  <si>
    <t>Column13277</t>
  </si>
  <si>
    <t>Column13278</t>
  </si>
  <si>
    <t>Column13279</t>
  </si>
  <si>
    <t>Column13280</t>
  </si>
  <si>
    <t>Column13281</t>
  </si>
  <si>
    <t>Column13282</t>
  </si>
  <si>
    <t>Column13283</t>
  </si>
  <si>
    <t>Column13284</t>
  </si>
  <si>
    <t>Column13285</t>
  </si>
  <si>
    <t>Column13286</t>
  </si>
  <si>
    <t>Column13287</t>
  </si>
  <si>
    <t>Column13288</t>
  </si>
  <si>
    <t>Column13289</t>
  </si>
  <si>
    <t>Column13290</t>
  </si>
  <si>
    <t>Column13291</t>
  </si>
  <si>
    <t>Column13292</t>
  </si>
  <si>
    <t>Column13293</t>
  </si>
  <si>
    <t>Column13294</t>
  </si>
  <si>
    <t>Column13295</t>
  </si>
  <si>
    <t>Column13296</t>
  </si>
  <si>
    <t>Column13297</t>
  </si>
  <si>
    <t>Column13298</t>
  </si>
  <si>
    <t>Column13299</t>
  </si>
  <si>
    <t>Column13300</t>
  </si>
  <si>
    <t>Column13301</t>
  </si>
  <si>
    <t>Column13302</t>
  </si>
  <si>
    <t>Column13303</t>
  </si>
  <si>
    <t>Column13304</t>
  </si>
  <si>
    <t>Column13305</t>
  </si>
  <si>
    <t>Column13306</t>
  </si>
  <si>
    <t>Column13307</t>
  </si>
  <si>
    <t>Column13308</t>
  </si>
  <si>
    <t>Column13309</t>
  </si>
  <si>
    <t>Column13310</t>
  </si>
  <si>
    <t>Column13311</t>
  </si>
  <si>
    <t>Column13312</t>
  </si>
  <si>
    <t>Column13313</t>
  </si>
  <si>
    <t>Column13314</t>
  </si>
  <si>
    <t>Column13315</t>
  </si>
  <si>
    <t>Column13316</t>
  </si>
  <si>
    <t>Column13317</t>
  </si>
  <si>
    <t>Column13318</t>
  </si>
  <si>
    <t>Column13319</t>
  </si>
  <si>
    <t>Column13320</t>
  </si>
  <si>
    <t>Column13321</t>
  </si>
  <si>
    <t>Column13322</t>
  </si>
  <si>
    <t>Column13323</t>
  </si>
  <si>
    <t>Column13324</t>
  </si>
  <si>
    <t>Column13325</t>
  </si>
  <si>
    <t>Column13326</t>
  </si>
  <si>
    <t>Column13327</t>
  </si>
  <si>
    <t>Column13328</t>
  </si>
  <si>
    <t>Column13329</t>
  </si>
  <si>
    <t>Column13330</t>
  </si>
  <si>
    <t>Column13331</t>
  </si>
  <si>
    <t>Column13332</t>
  </si>
  <si>
    <t>Column13333</t>
  </si>
  <si>
    <t>Column13334</t>
  </si>
  <si>
    <t>Column13335</t>
  </si>
  <si>
    <t>Column13336</t>
  </si>
  <si>
    <t>Column13337</t>
  </si>
  <si>
    <t>Column13338</t>
  </si>
  <si>
    <t>Column13339</t>
  </si>
  <si>
    <t>Column13340</t>
  </si>
  <si>
    <t>Column13341</t>
  </si>
  <si>
    <t>Column13342</t>
  </si>
  <si>
    <t>Column13343</t>
  </si>
  <si>
    <t>Column13344</t>
  </si>
  <si>
    <t>Column13345</t>
  </si>
  <si>
    <t>Column13346</t>
  </si>
  <si>
    <t>Column13347</t>
  </si>
  <si>
    <t>Column13348</t>
  </si>
  <si>
    <t>Column13349</t>
  </si>
  <si>
    <t>Column13350</t>
  </si>
  <si>
    <t>Column13351</t>
  </si>
  <si>
    <t>Column13352</t>
  </si>
  <si>
    <t>Column13353</t>
  </si>
  <si>
    <t>Column13354</t>
  </si>
  <si>
    <t>Column13355</t>
  </si>
  <si>
    <t>Column13356</t>
  </si>
  <si>
    <t>Column13357</t>
  </si>
  <si>
    <t>Column13358</t>
  </si>
  <si>
    <t>Column13359</t>
  </si>
  <si>
    <t>Column13360</t>
  </si>
  <si>
    <t>Column13361</t>
  </si>
  <si>
    <t>Column13362</t>
  </si>
  <si>
    <t>Column13363</t>
  </si>
  <si>
    <t>Column13364</t>
  </si>
  <si>
    <t>Column13365</t>
  </si>
  <si>
    <t>Column13366</t>
  </si>
  <si>
    <t>Column13367</t>
  </si>
  <si>
    <t>Column13368</t>
  </si>
  <si>
    <t>Column13369</t>
  </si>
  <si>
    <t>Column13370</t>
  </si>
  <si>
    <t>Column13371</t>
  </si>
  <si>
    <t>Column13372</t>
  </si>
  <si>
    <t>Column13373</t>
  </si>
  <si>
    <t>Column13374</t>
  </si>
  <si>
    <t>Column13375</t>
  </si>
  <si>
    <t>Column13376</t>
  </si>
  <si>
    <t>Column13377</t>
  </si>
  <si>
    <t>Column13378</t>
  </si>
  <si>
    <t>Column13379</t>
  </si>
  <si>
    <t>Column13380</t>
  </si>
  <si>
    <t>Column13381</t>
  </si>
  <si>
    <t>Column13382</t>
  </si>
  <si>
    <t>Column13383</t>
  </si>
  <si>
    <t>Column13384</t>
  </si>
  <si>
    <t>Column13385</t>
  </si>
  <si>
    <t>Column13386</t>
  </si>
  <si>
    <t>Column13387</t>
  </si>
  <si>
    <t>Column13388</t>
  </si>
  <si>
    <t>Column13389</t>
  </si>
  <si>
    <t>Column13390</t>
  </si>
  <si>
    <t>Column13391</t>
  </si>
  <si>
    <t>Column13392</t>
  </si>
  <si>
    <t>Column13393</t>
  </si>
  <si>
    <t>Column13394</t>
  </si>
  <si>
    <t>Column13395</t>
  </si>
  <si>
    <t>Column13396</t>
  </si>
  <si>
    <t>Column13397</t>
  </si>
  <si>
    <t>Column13398</t>
  </si>
  <si>
    <t>Column13399</t>
  </si>
  <si>
    <t>Column13400</t>
  </si>
  <si>
    <t>Column13401</t>
  </si>
  <si>
    <t>Column13402</t>
  </si>
  <si>
    <t>Column13403</t>
  </si>
  <si>
    <t>Column13404</t>
  </si>
  <si>
    <t>Column13405</t>
  </si>
  <si>
    <t>Column13406</t>
  </si>
  <si>
    <t>Column13407</t>
  </si>
  <si>
    <t>Column13408</t>
  </si>
  <si>
    <t>Column13409</t>
  </si>
  <si>
    <t>Column13410</t>
  </si>
  <si>
    <t>Column13411</t>
  </si>
  <si>
    <t>Column13412</t>
  </si>
  <si>
    <t>Column13413</t>
  </si>
  <si>
    <t>Column13414</t>
  </si>
  <si>
    <t>Column13415</t>
  </si>
  <si>
    <t>Column13416</t>
  </si>
  <si>
    <t>Column13417</t>
  </si>
  <si>
    <t>Column13418</t>
  </si>
  <si>
    <t>Column13419</t>
  </si>
  <si>
    <t>Column13420</t>
  </si>
  <si>
    <t>Column13421</t>
  </si>
  <si>
    <t>Column13422</t>
  </si>
  <si>
    <t>Column13423</t>
  </si>
  <si>
    <t>Column13424</t>
  </si>
  <si>
    <t>Column13425</t>
  </si>
  <si>
    <t>Column13426</t>
  </si>
  <si>
    <t>Column13427</t>
  </si>
  <si>
    <t>Column13428</t>
  </si>
  <si>
    <t>Column13429</t>
  </si>
  <si>
    <t>Column13430</t>
  </si>
  <si>
    <t>Column13431</t>
  </si>
  <si>
    <t>Column13432</t>
  </si>
  <si>
    <t>Column13433</t>
  </si>
  <si>
    <t>Column13434</t>
  </si>
  <si>
    <t>Column13435</t>
  </si>
  <si>
    <t>Column13436</t>
  </si>
  <si>
    <t>Column13437</t>
  </si>
  <si>
    <t>Column13438</t>
  </si>
  <si>
    <t>Column13439</t>
  </si>
  <si>
    <t>Column13440</t>
  </si>
  <si>
    <t>Column13441</t>
  </si>
  <si>
    <t>Column13442</t>
  </si>
  <si>
    <t>Column13443</t>
  </si>
  <si>
    <t>Column13444</t>
  </si>
  <si>
    <t>Column13445</t>
  </si>
  <si>
    <t>Column13446</t>
  </si>
  <si>
    <t>Column13447</t>
  </si>
  <si>
    <t>Column13448</t>
  </si>
  <si>
    <t>Column13449</t>
  </si>
  <si>
    <t>Column13450</t>
  </si>
  <si>
    <t>Column13451</t>
  </si>
  <si>
    <t>Column13452</t>
  </si>
  <si>
    <t>Column13453</t>
  </si>
  <si>
    <t>Column13454</t>
  </si>
  <si>
    <t>Column13455</t>
  </si>
  <si>
    <t>Column13456</t>
  </si>
  <si>
    <t>Column13457</t>
  </si>
  <si>
    <t>Column13458</t>
  </si>
  <si>
    <t>Column13459</t>
  </si>
  <si>
    <t>Column13460</t>
  </si>
  <si>
    <t>Column13461</t>
  </si>
  <si>
    <t>Column13462</t>
  </si>
  <si>
    <t>Column13463</t>
  </si>
  <si>
    <t>Column13464</t>
  </si>
  <si>
    <t>Column13465</t>
  </si>
  <si>
    <t>Column13466</t>
  </si>
  <si>
    <t>Column13467</t>
  </si>
  <si>
    <t>Column13468</t>
  </si>
  <si>
    <t>Column13469</t>
  </si>
  <si>
    <t>Column13470</t>
  </si>
  <si>
    <t>Column13471</t>
  </si>
  <si>
    <t>Column13472</t>
  </si>
  <si>
    <t>Column13473</t>
  </si>
  <si>
    <t>Column13474</t>
  </si>
  <si>
    <t>Column13475</t>
  </si>
  <si>
    <t>Column13476</t>
  </si>
  <si>
    <t>Column13477</t>
  </si>
  <si>
    <t>Column13478</t>
  </si>
  <si>
    <t>Column13479</t>
  </si>
  <si>
    <t>Column13480</t>
  </si>
  <si>
    <t>Column13481</t>
  </si>
  <si>
    <t>Column13482</t>
  </si>
  <si>
    <t>Column13483</t>
  </si>
  <si>
    <t>Column13484</t>
  </si>
  <si>
    <t>Column13485</t>
  </si>
  <si>
    <t>Column13486</t>
  </si>
  <si>
    <t>Column13487</t>
  </si>
  <si>
    <t>Column13488</t>
  </si>
  <si>
    <t>Column13489</t>
  </si>
  <si>
    <t>Column13490</t>
  </si>
  <si>
    <t>Column13491</t>
  </si>
  <si>
    <t>Column13492</t>
  </si>
  <si>
    <t>Column13493</t>
  </si>
  <si>
    <t>Column13494</t>
  </si>
  <si>
    <t>Column13495</t>
  </si>
  <si>
    <t>Column13496</t>
  </si>
  <si>
    <t>Column13497</t>
  </si>
  <si>
    <t>Column13498</t>
  </si>
  <si>
    <t>Column13499</t>
  </si>
  <si>
    <t>Column13500</t>
  </si>
  <si>
    <t>Column13501</t>
  </si>
  <si>
    <t>Column13502</t>
  </si>
  <si>
    <t>Column13503</t>
  </si>
  <si>
    <t>Column13504</t>
  </si>
  <si>
    <t>Column13505</t>
  </si>
  <si>
    <t>Column13506</t>
  </si>
  <si>
    <t>Column13507</t>
  </si>
  <si>
    <t>Column13508</t>
  </si>
  <si>
    <t>Column13509</t>
  </si>
  <si>
    <t>Column13510</t>
  </si>
  <si>
    <t>Column13511</t>
  </si>
  <si>
    <t>Column13512</t>
  </si>
  <si>
    <t>Column13513</t>
  </si>
  <si>
    <t>Column13514</t>
  </si>
  <si>
    <t>Column13515</t>
  </si>
  <si>
    <t>Column13516</t>
  </si>
  <si>
    <t>Column13517</t>
  </si>
  <si>
    <t>Column13518</t>
  </si>
  <si>
    <t>Column13519</t>
  </si>
  <si>
    <t>Column13520</t>
  </si>
  <si>
    <t>Column13521</t>
  </si>
  <si>
    <t>Column13522</t>
  </si>
  <si>
    <t>Column13523</t>
  </si>
  <si>
    <t>Column13524</t>
  </si>
  <si>
    <t>Column13525</t>
  </si>
  <si>
    <t>Column13526</t>
  </si>
  <si>
    <t>Column13527</t>
  </si>
  <si>
    <t>Column13528</t>
  </si>
  <si>
    <t>Column13529</t>
  </si>
  <si>
    <t>Column13530</t>
  </si>
  <si>
    <t>Column13531</t>
  </si>
  <si>
    <t>Column13532</t>
  </si>
  <si>
    <t>Column13533</t>
  </si>
  <si>
    <t>Column13534</t>
  </si>
  <si>
    <t>Column13535</t>
  </si>
  <si>
    <t>Column13536</t>
  </si>
  <si>
    <t>Column13537</t>
  </si>
  <si>
    <t>Column13538</t>
  </si>
  <si>
    <t>Column13539</t>
  </si>
  <si>
    <t>Column13540</t>
  </si>
  <si>
    <t>Column13541</t>
  </si>
  <si>
    <t>Column13542</t>
  </si>
  <si>
    <t>Column13543</t>
  </si>
  <si>
    <t>Column13544</t>
  </si>
  <si>
    <t>Column13545</t>
  </si>
  <si>
    <t>Column13546</t>
  </si>
  <si>
    <t>Column13547</t>
  </si>
  <si>
    <t>Column13548</t>
  </si>
  <si>
    <t>Column13549</t>
  </si>
  <si>
    <t>Column13550</t>
  </si>
  <si>
    <t>Column13551</t>
  </si>
  <si>
    <t>Column13552</t>
  </si>
  <si>
    <t>Column13553</t>
  </si>
  <si>
    <t>Column13554</t>
  </si>
  <si>
    <t>Column13555</t>
  </si>
  <si>
    <t>Column13556</t>
  </si>
  <si>
    <t>Column13557</t>
  </si>
  <si>
    <t>Column13558</t>
  </si>
  <si>
    <t>Column13559</t>
  </si>
  <si>
    <t>Column13560</t>
  </si>
  <si>
    <t>Column13561</t>
  </si>
  <si>
    <t>Column13562</t>
  </si>
  <si>
    <t>Column13563</t>
  </si>
  <si>
    <t>Column13564</t>
  </si>
  <si>
    <t>Column13565</t>
  </si>
  <si>
    <t>Column13566</t>
  </si>
  <si>
    <t>Column13567</t>
  </si>
  <si>
    <t>Column13568</t>
  </si>
  <si>
    <t>Column13569</t>
  </si>
  <si>
    <t>Column13570</t>
  </si>
  <si>
    <t>Column13571</t>
  </si>
  <si>
    <t>Column13572</t>
  </si>
  <si>
    <t>Column13573</t>
  </si>
  <si>
    <t>Column13574</t>
  </si>
  <si>
    <t>Column13575</t>
  </si>
  <si>
    <t>Column13576</t>
  </si>
  <si>
    <t>Column13577</t>
  </si>
  <si>
    <t>Column13578</t>
  </si>
  <si>
    <t>Column13579</t>
  </si>
  <si>
    <t>Column13580</t>
  </si>
  <si>
    <t>Column13581</t>
  </si>
  <si>
    <t>Column13582</t>
  </si>
  <si>
    <t>Column13583</t>
  </si>
  <si>
    <t>Column13584</t>
  </si>
  <si>
    <t>Column13585</t>
  </si>
  <si>
    <t>Column13586</t>
  </si>
  <si>
    <t>Column13587</t>
  </si>
  <si>
    <t>Column13588</t>
  </si>
  <si>
    <t>Column13589</t>
  </si>
  <si>
    <t>Column13590</t>
  </si>
  <si>
    <t>Column13591</t>
  </si>
  <si>
    <t>Column13592</t>
  </si>
  <si>
    <t>Column13593</t>
  </si>
  <si>
    <t>Column13594</t>
  </si>
  <si>
    <t>Column13595</t>
  </si>
  <si>
    <t>Column13596</t>
  </si>
  <si>
    <t>Column13597</t>
  </si>
  <si>
    <t>Column13598</t>
  </si>
  <si>
    <t>Column13599</t>
  </si>
  <si>
    <t>Column13600</t>
  </si>
  <si>
    <t>Column13601</t>
  </si>
  <si>
    <t>Column13602</t>
  </si>
  <si>
    <t>Column13603</t>
  </si>
  <si>
    <t>Column13604</t>
  </si>
  <si>
    <t>Column13605</t>
  </si>
  <si>
    <t>Column13606</t>
  </si>
  <si>
    <t>Column13607</t>
  </si>
  <si>
    <t>Column13608</t>
  </si>
  <si>
    <t>Column13609</t>
  </si>
  <si>
    <t>Column13610</t>
  </si>
  <si>
    <t>Column13611</t>
  </si>
  <si>
    <t>Column13612</t>
  </si>
  <si>
    <t>Column13613</t>
  </si>
  <si>
    <t>Column13614</t>
  </si>
  <si>
    <t>Column13615</t>
  </si>
  <si>
    <t>Column13616</t>
  </si>
  <si>
    <t>Column13617</t>
  </si>
  <si>
    <t>Column13618</t>
  </si>
  <si>
    <t>Column13619</t>
  </si>
  <si>
    <t>Column13620</t>
  </si>
  <si>
    <t>Column13621</t>
  </si>
  <si>
    <t>Column13622</t>
  </si>
  <si>
    <t>Column13623</t>
  </si>
  <si>
    <t>Column13624</t>
  </si>
  <si>
    <t>Column13625</t>
  </si>
  <si>
    <t>Column13626</t>
  </si>
  <si>
    <t>Column13627</t>
  </si>
  <si>
    <t>Column13628</t>
  </si>
  <si>
    <t>Column13629</t>
  </si>
  <si>
    <t>Column13630</t>
  </si>
  <si>
    <t>Column13631</t>
  </si>
  <si>
    <t>Column13632</t>
  </si>
  <si>
    <t>Column13633</t>
  </si>
  <si>
    <t>Column13634</t>
  </si>
  <si>
    <t>Column13635</t>
  </si>
  <si>
    <t>Column13636</t>
  </si>
  <si>
    <t>Column13637</t>
  </si>
  <si>
    <t>Column13638</t>
  </si>
  <si>
    <t>Column13639</t>
  </si>
  <si>
    <t>Column13640</t>
  </si>
  <si>
    <t>Column13641</t>
  </si>
  <si>
    <t>Column13642</t>
  </si>
  <si>
    <t>Column13643</t>
  </si>
  <si>
    <t>Column13644</t>
  </si>
  <si>
    <t>Column13645</t>
  </si>
  <si>
    <t>Column13646</t>
  </si>
  <si>
    <t>Column13647</t>
  </si>
  <si>
    <t>Column13648</t>
  </si>
  <si>
    <t>Column13649</t>
  </si>
  <si>
    <t>Column13650</t>
  </si>
  <si>
    <t>Column13651</t>
  </si>
  <si>
    <t>Column13652</t>
  </si>
  <si>
    <t>Column13653</t>
  </si>
  <si>
    <t>Column13654</t>
  </si>
  <si>
    <t>Column13655</t>
  </si>
  <si>
    <t>Column13656</t>
  </si>
  <si>
    <t>Column13657</t>
  </si>
  <si>
    <t>Column13658</t>
  </si>
  <si>
    <t>Column13659</t>
  </si>
  <si>
    <t>Column13660</t>
  </si>
  <si>
    <t>Column13661</t>
  </si>
  <si>
    <t>Column13662</t>
  </si>
  <si>
    <t>Column13663</t>
  </si>
  <si>
    <t>Column13664</t>
  </si>
  <si>
    <t>Column13665</t>
  </si>
  <si>
    <t>Column13666</t>
  </si>
  <si>
    <t>Column13667</t>
  </si>
  <si>
    <t>Column13668</t>
  </si>
  <si>
    <t>Column13669</t>
  </si>
  <si>
    <t>Column13670</t>
  </si>
  <si>
    <t>Column13671</t>
  </si>
  <si>
    <t>Column13672</t>
  </si>
  <si>
    <t>Column13673</t>
  </si>
  <si>
    <t>Column13674</t>
  </si>
  <si>
    <t>Column13675</t>
  </si>
  <si>
    <t>Column13676</t>
  </si>
  <si>
    <t>Column13677</t>
  </si>
  <si>
    <t>Column13678</t>
  </si>
  <si>
    <t>Column13679</t>
  </si>
  <si>
    <t>Column13680</t>
  </si>
  <si>
    <t>Column13681</t>
  </si>
  <si>
    <t>Column13682</t>
  </si>
  <si>
    <t>Column13683</t>
  </si>
  <si>
    <t>Column13684</t>
  </si>
  <si>
    <t>Column13685</t>
  </si>
  <si>
    <t>Column13686</t>
  </si>
  <si>
    <t>Column13687</t>
  </si>
  <si>
    <t>Column13688</t>
  </si>
  <si>
    <t>Column13689</t>
  </si>
  <si>
    <t>Column13690</t>
  </si>
  <si>
    <t>Column13691</t>
  </si>
  <si>
    <t>Column13692</t>
  </si>
  <si>
    <t>Column13693</t>
  </si>
  <si>
    <t>Column13694</t>
  </si>
  <si>
    <t>Column13695</t>
  </si>
  <si>
    <t>Column13696</t>
  </si>
  <si>
    <t>Column13697</t>
  </si>
  <si>
    <t>Column13698</t>
  </si>
  <si>
    <t>Column13699</t>
  </si>
  <si>
    <t>Column13700</t>
  </si>
  <si>
    <t>Column13701</t>
  </si>
  <si>
    <t>Column13702</t>
  </si>
  <si>
    <t>Column13703</t>
  </si>
  <si>
    <t>Column13704</t>
  </si>
  <si>
    <t>Column13705</t>
  </si>
  <si>
    <t>Column13706</t>
  </si>
  <si>
    <t>Column13707</t>
  </si>
  <si>
    <t>Column13708</t>
  </si>
  <si>
    <t>Column13709</t>
  </si>
  <si>
    <t>Column13710</t>
  </si>
  <si>
    <t>Column13711</t>
  </si>
  <si>
    <t>Column13712</t>
  </si>
  <si>
    <t>Column13713</t>
  </si>
  <si>
    <t>Column13714</t>
  </si>
  <si>
    <t>Column13715</t>
  </si>
  <si>
    <t>Column13716</t>
  </si>
  <si>
    <t>Column13717</t>
  </si>
  <si>
    <t>Column13718</t>
  </si>
  <si>
    <t>Column13719</t>
  </si>
  <si>
    <t>Column13720</t>
  </si>
  <si>
    <t>Column13721</t>
  </si>
  <si>
    <t>Column13722</t>
  </si>
  <si>
    <t>Column13723</t>
  </si>
  <si>
    <t>Column13724</t>
  </si>
  <si>
    <t>Column13725</t>
  </si>
  <si>
    <t>Column13726</t>
  </si>
  <si>
    <t>Column13727</t>
  </si>
  <si>
    <t>Column13728</t>
  </si>
  <si>
    <t>Column13729</t>
  </si>
  <si>
    <t>Column13730</t>
  </si>
  <si>
    <t>Column13731</t>
  </si>
  <si>
    <t>Column13732</t>
  </si>
  <si>
    <t>Column13733</t>
  </si>
  <si>
    <t>Column13734</t>
  </si>
  <si>
    <t>Column13735</t>
  </si>
  <si>
    <t>Column13736</t>
  </si>
  <si>
    <t>Column13737</t>
  </si>
  <si>
    <t>Column13738</t>
  </si>
  <si>
    <t>Column13739</t>
  </si>
  <si>
    <t>Column13740</t>
  </si>
  <si>
    <t>Column13741</t>
  </si>
  <si>
    <t>Column13742</t>
  </si>
  <si>
    <t>Column13743</t>
  </si>
  <si>
    <t>Column13744</t>
  </si>
  <si>
    <t>Column13745</t>
  </si>
  <si>
    <t>Column13746</t>
  </si>
  <si>
    <t>Column13747</t>
  </si>
  <si>
    <t>Column13748</t>
  </si>
  <si>
    <t>Column13749</t>
  </si>
  <si>
    <t>Column13750</t>
  </si>
  <si>
    <t>Column13751</t>
  </si>
  <si>
    <t>Column13752</t>
  </si>
  <si>
    <t>Column13753</t>
  </si>
  <si>
    <t>Column13754</t>
  </si>
  <si>
    <t>Column13755</t>
  </si>
  <si>
    <t>Column13756</t>
  </si>
  <si>
    <t>Column13757</t>
  </si>
  <si>
    <t>Column13758</t>
  </si>
  <si>
    <t>Column13759</t>
  </si>
  <si>
    <t>Column13760</t>
  </si>
  <si>
    <t>Column13761</t>
  </si>
  <si>
    <t>Column13762</t>
  </si>
  <si>
    <t>Column13763</t>
  </si>
  <si>
    <t>Column13764</t>
  </si>
  <si>
    <t>Column13765</t>
  </si>
  <si>
    <t>Column13766</t>
  </si>
  <si>
    <t>Column13767</t>
  </si>
  <si>
    <t>Column13768</t>
  </si>
  <si>
    <t>Column13769</t>
  </si>
  <si>
    <t>Column13770</t>
  </si>
  <si>
    <t>Column13771</t>
  </si>
  <si>
    <t>Column13772</t>
  </si>
  <si>
    <t>Column13773</t>
  </si>
  <si>
    <t>Column13774</t>
  </si>
  <si>
    <t>Column13775</t>
  </si>
  <si>
    <t>Column13776</t>
  </si>
  <si>
    <t>Column13777</t>
  </si>
  <si>
    <t>Column13778</t>
  </si>
  <si>
    <t>Column13779</t>
  </si>
  <si>
    <t>Column13780</t>
  </si>
  <si>
    <t>Column13781</t>
  </si>
  <si>
    <t>Column13782</t>
  </si>
  <si>
    <t>Column13783</t>
  </si>
  <si>
    <t>Column13784</t>
  </si>
  <si>
    <t>Column13785</t>
  </si>
  <si>
    <t>Column13786</t>
  </si>
  <si>
    <t>Column13787</t>
  </si>
  <si>
    <t>Column13788</t>
  </si>
  <si>
    <t>Column13789</t>
  </si>
  <si>
    <t>Column13790</t>
  </si>
  <si>
    <t>Column13791</t>
  </si>
  <si>
    <t>Column13792</t>
  </si>
  <si>
    <t>Column13793</t>
  </si>
  <si>
    <t>Column13794</t>
  </si>
  <si>
    <t>Column13795</t>
  </si>
  <si>
    <t>Column13796</t>
  </si>
  <si>
    <t>Column13797</t>
  </si>
  <si>
    <t>Column13798</t>
  </si>
  <si>
    <t>Column13799</t>
  </si>
  <si>
    <t>Column13800</t>
  </si>
  <si>
    <t>Column13801</t>
  </si>
  <si>
    <t>Column13802</t>
  </si>
  <si>
    <t>Column13803</t>
  </si>
  <si>
    <t>Column13804</t>
  </si>
  <si>
    <t>Column13805</t>
  </si>
  <si>
    <t>Column13806</t>
  </si>
  <si>
    <t>Column13807</t>
  </si>
  <si>
    <t>Column13808</t>
  </si>
  <si>
    <t>Column13809</t>
  </si>
  <si>
    <t>Column13810</t>
  </si>
  <si>
    <t>Column13811</t>
  </si>
  <si>
    <t>Column13812</t>
  </si>
  <si>
    <t>Column13813</t>
  </si>
  <si>
    <t>Column13814</t>
  </si>
  <si>
    <t>Column13815</t>
  </si>
  <si>
    <t>Column13816</t>
  </si>
  <si>
    <t>Column13817</t>
  </si>
  <si>
    <t>Column13818</t>
  </si>
  <si>
    <t>Column13819</t>
  </si>
  <si>
    <t>Column13820</t>
  </si>
  <si>
    <t>Column13821</t>
  </si>
  <si>
    <t>Column13822</t>
  </si>
  <si>
    <t>Column13823</t>
  </si>
  <si>
    <t>Column13824</t>
  </si>
  <si>
    <t>Column13825</t>
  </si>
  <si>
    <t>Column13826</t>
  </si>
  <si>
    <t>Column13827</t>
  </si>
  <si>
    <t>Column13828</t>
  </si>
  <si>
    <t>Column13829</t>
  </si>
  <si>
    <t>Column13830</t>
  </si>
  <si>
    <t>Column13831</t>
  </si>
  <si>
    <t>Column13832</t>
  </si>
  <si>
    <t>Column13833</t>
  </si>
  <si>
    <t>Column13834</t>
  </si>
  <si>
    <t>Column13835</t>
  </si>
  <si>
    <t>Column13836</t>
  </si>
  <si>
    <t>Column13837</t>
  </si>
  <si>
    <t>Column13838</t>
  </si>
  <si>
    <t>Column13839</t>
  </si>
  <si>
    <t>Column13840</t>
  </si>
  <si>
    <t>Column13841</t>
  </si>
  <si>
    <t>Column13842</t>
  </si>
  <si>
    <t>Column13843</t>
  </si>
  <si>
    <t>Column13844</t>
  </si>
  <si>
    <t>Column13845</t>
  </si>
  <si>
    <t>Column13846</t>
  </si>
  <si>
    <t>Column13847</t>
  </si>
  <si>
    <t>Column13848</t>
  </si>
  <si>
    <t>Column13849</t>
  </si>
  <si>
    <t>Column13850</t>
  </si>
  <si>
    <t>Column13851</t>
  </si>
  <si>
    <t>Column13852</t>
  </si>
  <si>
    <t>Column13853</t>
  </si>
  <si>
    <t>Column13854</t>
  </si>
  <si>
    <t>Column13855</t>
  </si>
  <si>
    <t>Column13856</t>
  </si>
  <si>
    <t>Column13857</t>
  </si>
  <si>
    <t>Column13858</t>
  </si>
  <si>
    <t>Column13859</t>
  </si>
  <si>
    <t>Column13860</t>
  </si>
  <si>
    <t>Column13861</t>
  </si>
  <si>
    <t>Column13862</t>
  </si>
  <si>
    <t>Column13863</t>
  </si>
  <si>
    <t>Column13864</t>
  </si>
  <si>
    <t>Column13865</t>
  </si>
  <si>
    <t>Column13866</t>
  </si>
  <si>
    <t>Column13867</t>
  </si>
  <si>
    <t>Column13868</t>
  </si>
  <si>
    <t>Column13869</t>
  </si>
  <si>
    <t>Column13870</t>
  </si>
  <si>
    <t>Column13871</t>
  </si>
  <si>
    <t>Column13872</t>
  </si>
  <si>
    <t>Column13873</t>
  </si>
  <si>
    <t>Column13874</t>
  </si>
  <si>
    <t>Column13875</t>
  </si>
  <si>
    <t>Column13876</t>
  </si>
  <si>
    <t>Column13877</t>
  </si>
  <si>
    <t>Column13878</t>
  </si>
  <si>
    <t>Column13879</t>
  </si>
  <si>
    <t>Column13880</t>
  </si>
  <si>
    <t>Column13881</t>
  </si>
  <si>
    <t>Column13882</t>
  </si>
  <si>
    <t>Column13883</t>
  </si>
  <si>
    <t>Column13884</t>
  </si>
  <si>
    <t>Column13885</t>
  </si>
  <si>
    <t>Column13886</t>
  </si>
  <si>
    <t>Column13887</t>
  </si>
  <si>
    <t>Column13888</t>
  </si>
  <si>
    <t>Column13889</t>
  </si>
  <si>
    <t>Column13890</t>
  </si>
  <si>
    <t>Column13891</t>
  </si>
  <si>
    <t>Column13892</t>
  </si>
  <si>
    <t>Column13893</t>
  </si>
  <si>
    <t>Column13894</t>
  </si>
  <si>
    <t>Column13895</t>
  </si>
  <si>
    <t>Column13896</t>
  </si>
  <si>
    <t>Column13897</t>
  </si>
  <si>
    <t>Column13898</t>
  </si>
  <si>
    <t>Column13899</t>
  </si>
  <si>
    <t>Column13900</t>
  </si>
  <si>
    <t>Column13901</t>
  </si>
  <si>
    <t>Column13902</t>
  </si>
  <si>
    <t>Column13903</t>
  </si>
  <si>
    <t>Column13904</t>
  </si>
  <si>
    <t>Column13905</t>
  </si>
  <si>
    <t>Column13906</t>
  </si>
  <si>
    <t>Column13907</t>
  </si>
  <si>
    <t>Column13908</t>
  </si>
  <si>
    <t>Column13909</t>
  </si>
  <si>
    <t>Column13910</t>
  </si>
  <si>
    <t>Column13911</t>
  </si>
  <si>
    <t>Column13912</t>
  </si>
  <si>
    <t>Column13913</t>
  </si>
  <si>
    <t>Column13914</t>
  </si>
  <si>
    <t>Column13915</t>
  </si>
  <si>
    <t>Column13916</t>
  </si>
  <si>
    <t>Column13917</t>
  </si>
  <si>
    <t>Column13918</t>
  </si>
  <si>
    <t>Column13919</t>
  </si>
  <si>
    <t>Column13920</t>
  </si>
  <si>
    <t>Column13921</t>
  </si>
  <si>
    <t>Column13922</t>
  </si>
  <si>
    <t>Column13923</t>
  </si>
  <si>
    <t>Column13924</t>
  </si>
  <si>
    <t>Column13925</t>
  </si>
  <si>
    <t>Column13926</t>
  </si>
  <si>
    <t>Column13927</t>
  </si>
  <si>
    <t>Column13928</t>
  </si>
  <si>
    <t>Column13929</t>
  </si>
  <si>
    <t>Column13930</t>
  </si>
  <si>
    <t>Column13931</t>
  </si>
  <si>
    <t>Column13932</t>
  </si>
  <si>
    <t>Column13933</t>
  </si>
  <si>
    <t>Column13934</t>
  </si>
  <si>
    <t>Column13935</t>
  </si>
  <si>
    <t>Column13936</t>
  </si>
  <si>
    <t>Column13937</t>
  </si>
  <si>
    <t>Column13938</t>
  </si>
  <si>
    <t>Column13939</t>
  </si>
  <si>
    <t>Column13940</t>
  </si>
  <si>
    <t>Column13941</t>
  </si>
  <si>
    <t>Column13942</t>
  </si>
  <si>
    <t>Column13943</t>
  </si>
  <si>
    <t>Column13944</t>
  </si>
  <si>
    <t>Column13945</t>
  </si>
  <si>
    <t>Column13946</t>
  </si>
  <si>
    <t>Column13947</t>
  </si>
  <si>
    <t>Column13948</t>
  </si>
  <si>
    <t>Column13949</t>
  </si>
  <si>
    <t>Column13950</t>
  </si>
  <si>
    <t>Column13951</t>
  </si>
  <si>
    <t>Column13952</t>
  </si>
  <si>
    <t>Column13953</t>
  </si>
  <si>
    <t>Column13954</t>
  </si>
  <si>
    <t>Column13955</t>
  </si>
  <si>
    <t>Column13956</t>
  </si>
  <si>
    <t>Column13957</t>
  </si>
  <si>
    <t>Column13958</t>
  </si>
  <si>
    <t>Column13959</t>
  </si>
  <si>
    <t>Column13960</t>
  </si>
  <si>
    <t>Column13961</t>
  </si>
  <si>
    <t>Column13962</t>
  </si>
  <si>
    <t>Column13963</t>
  </si>
  <si>
    <t>Column13964</t>
  </si>
  <si>
    <t>Column13965</t>
  </si>
  <si>
    <t>Column13966</t>
  </si>
  <si>
    <t>Column13967</t>
  </si>
  <si>
    <t>Column13968</t>
  </si>
  <si>
    <t>Column13969</t>
  </si>
  <si>
    <t>Column13970</t>
  </si>
  <si>
    <t>Column13971</t>
  </si>
  <si>
    <t>Column13972</t>
  </si>
  <si>
    <t>Column13973</t>
  </si>
  <si>
    <t>Column13974</t>
  </si>
  <si>
    <t>Column13975</t>
  </si>
  <si>
    <t>Column13976</t>
  </si>
  <si>
    <t>Column13977</t>
  </si>
  <si>
    <t>Column13978</t>
  </si>
  <si>
    <t>Column13979</t>
  </si>
  <si>
    <t>Column13980</t>
  </si>
  <si>
    <t>Column13981</t>
  </si>
  <si>
    <t>Column13982</t>
  </si>
  <si>
    <t>Column13983</t>
  </si>
  <si>
    <t>Column13984</t>
  </si>
  <si>
    <t>Column13985</t>
  </si>
  <si>
    <t>Column13986</t>
  </si>
  <si>
    <t>Column13987</t>
  </si>
  <si>
    <t>Column13988</t>
  </si>
  <si>
    <t>Column13989</t>
  </si>
  <si>
    <t>Column13990</t>
  </si>
  <si>
    <t>Column13991</t>
  </si>
  <si>
    <t>Column13992</t>
  </si>
  <si>
    <t>Column13993</t>
  </si>
  <si>
    <t>Column13994</t>
  </si>
  <si>
    <t>Column13995</t>
  </si>
  <si>
    <t>Column13996</t>
  </si>
  <si>
    <t>Column13997</t>
  </si>
  <si>
    <t>Column13998</t>
  </si>
  <si>
    <t>Column13999</t>
  </si>
  <si>
    <t>Column14000</t>
  </si>
  <si>
    <t>Column14001</t>
  </si>
  <si>
    <t>Column14002</t>
  </si>
  <si>
    <t>Column14003</t>
  </si>
  <si>
    <t>Column14004</t>
  </si>
  <si>
    <t>Column14005</t>
  </si>
  <si>
    <t>Column14006</t>
  </si>
  <si>
    <t>Column14007</t>
  </si>
  <si>
    <t>Column14008</t>
  </si>
  <si>
    <t>Column14009</t>
  </si>
  <si>
    <t>Column14010</t>
  </si>
  <si>
    <t>Column14011</t>
  </si>
  <si>
    <t>Column14012</t>
  </si>
  <si>
    <t>Column14013</t>
  </si>
  <si>
    <t>Column14014</t>
  </si>
  <si>
    <t>Column14015</t>
  </si>
  <si>
    <t>Column14016</t>
  </si>
  <si>
    <t>Column14017</t>
  </si>
  <si>
    <t>Column14018</t>
  </si>
  <si>
    <t>Column14019</t>
  </si>
  <si>
    <t>Column14020</t>
  </si>
  <si>
    <t>Column14021</t>
  </si>
  <si>
    <t>Column14022</t>
  </si>
  <si>
    <t>Column14023</t>
  </si>
  <si>
    <t>Column14024</t>
  </si>
  <si>
    <t>Column14025</t>
  </si>
  <si>
    <t>Column14026</t>
  </si>
  <si>
    <t>Column14027</t>
  </si>
  <si>
    <t>Column14028</t>
  </si>
  <si>
    <t>Column14029</t>
  </si>
  <si>
    <t>Column14030</t>
  </si>
  <si>
    <t>Column14031</t>
  </si>
  <si>
    <t>Column14032</t>
  </si>
  <si>
    <t>Column14033</t>
  </si>
  <si>
    <t>Column14034</t>
  </si>
  <si>
    <t>Column14035</t>
  </si>
  <si>
    <t>Column14036</t>
  </si>
  <si>
    <t>Column14037</t>
  </si>
  <si>
    <t>Column14038</t>
  </si>
  <si>
    <t>Column14039</t>
  </si>
  <si>
    <t>Column14040</t>
  </si>
  <si>
    <t>Column14041</t>
  </si>
  <si>
    <t>Column14042</t>
  </si>
  <si>
    <t>Column14043</t>
  </si>
  <si>
    <t>Column14044</t>
  </si>
  <si>
    <t>Column14045</t>
  </si>
  <si>
    <t>Column14046</t>
  </si>
  <si>
    <t>Column14047</t>
  </si>
  <si>
    <t>Column14048</t>
  </si>
  <si>
    <t>Column14049</t>
  </si>
  <si>
    <t>Column14050</t>
  </si>
  <si>
    <t>Column14051</t>
  </si>
  <si>
    <t>Column14052</t>
  </si>
  <si>
    <t>Column14053</t>
  </si>
  <si>
    <t>Column14054</t>
  </si>
  <si>
    <t>Column14055</t>
  </si>
  <si>
    <t>Column14056</t>
  </si>
  <si>
    <t>Column14057</t>
  </si>
  <si>
    <t>Column14058</t>
  </si>
  <si>
    <t>Column14059</t>
  </si>
  <si>
    <t>Column14060</t>
  </si>
  <si>
    <t>Column14061</t>
  </si>
  <si>
    <t>Column14062</t>
  </si>
  <si>
    <t>Column14063</t>
  </si>
  <si>
    <t>Column14064</t>
  </si>
  <si>
    <t>Column14065</t>
  </si>
  <si>
    <t>Column14066</t>
  </si>
  <si>
    <t>Column14067</t>
  </si>
  <si>
    <t>Column14068</t>
  </si>
  <si>
    <t>Column14069</t>
  </si>
  <si>
    <t>Column14070</t>
  </si>
  <si>
    <t>Column14071</t>
  </si>
  <si>
    <t>Column14072</t>
  </si>
  <si>
    <t>Column14073</t>
  </si>
  <si>
    <t>Column14074</t>
  </si>
  <si>
    <t>Column14075</t>
  </si>
  <si>
    <t>Column14076</t>
  </si>
  <si>
    <t>Column14077</t>
  </si>
  <si>
    <t>Column14078</t>
  </si>
  <si>
    <t>Column14079</t>
  </si>
  <si>
    <t>Column14080</t>
  </si>
  <si>
    <t>Column14081</t>
  </si>
  <si>
    <t>Column14082</t>
  </si>
  <si>
    <t>Column14083</t>
  </si>
  <si>
    <t>Column14084</t>
  </si>
  <si>
    <t>Column14085</t>
  </si>
  <si>
    <t>Column14086</t>
  </si>
  <si>
    <t>Column14087</t>
  </si>
  <si>
    <t>Column14088</t>
  </si>
  <si>
    <t>Column14089</t>
  </si>
  <si>
    <t>Column14090</t>
  </si>
  <si>
    <t>Column14091</t>
  </si>
  <si>
    <t>Column14092</t>
  </si>
  <si>
    <t>Column14093</t>
  </si>
  <si>
    <t>Column14094</t>
  </si>
  <si>
    <t>Column14095</t>
  </si>
  <si>
    <t>Column14096</t>
  </si>
  <si>
    <t>Column14097</t>
  </si>
  <si>
    <t>Column14098</t>
  </si>
  <si>
    <t>Column14099</t>
  </si>
  <si>
    <t>Column14100</t>
  </si>
  <si>
    <t>Column14101</t>
  </si>
  <si>
    <t>Column14102</t>
  </si>
  <si>
    <t>Column14103</t>
  </si>
  <si>
    <t>Column14104</t>
  </si>
  <si>
    <t>Column14105</t>
  </si>
  <si>
    <t>Column14106</t>
  </si>
  <si>
    <t>Column14107</t>
  </si>
  <si>
    <t>Column14108</t>
  </si>
  <si>
    <t>Column14109</t>
  </si>
  <si>
    <t>Column14110</t>
  </si>
  <si>
    <t>Column14111</t>
  </si>
  <si>
    <t>Column14112</t>
  </si>
  <si>
    <t>Column14113</t>
  </si>
  <si>
    <t>Column14114</t>
  </si>
  <si>
    <t>Column14115</t>
  </si>
  <si>
    <t>Column14116</t>
  </si>
  <si>
    <t>Column14117</t>
  </si>
  <si>
    <t>Column14118</t>
  </si>
  <si>
    <t>Column14119</t>
  </si>
  <si>
    <t>Column14120</t>
  </si>
  <si>
    <t>Column14121</t>
  </si>
  <si>
    <t>Column14122</t>
  </si>
  <si>
    <t>Column14123</t>
  </si>
  <si>
    <t>Column14124</t>
  </si>
  <si>
    <t>Column14125</t>
  </si>
  <si>
    <t>Column14126</t>
  </si>
  <si>
    <t>Column14127</t>
  </si>
  <si>
    <t>Column14128</t>
  </si>
  <si>
    <t>Column14129</t>
  </si>
  <si>
    <t>Column14130</t>
  </si>
  <si>
    <t>Column14131</t>
  </si>
  <si>
    <t>Column14132</t>
  </si>
  <si>
    <t>Column14133</t>
  </si>
  <si>
    <t>Column14134</t>
  </si>
  <si>
    <t>Column14135</t>
  </si>
  <si>
    <t>Column14136</t>
  </si>
  <si>
    <t>Column14137</t>
  </si>
  <si>
    <t>Column14138</t>
  </si>
  <si>
    <t>Column14139</t>
  </si>
  <si>
    <t>Column14140</t>
  </si>
  <si>
    <t>Column14141</t>
  </si>
  <si>
    <t>Column14142</t>
  </si>
  <si>
    <t>Column14143</t>
  </si>
  <si>
    <t>Column14144</t>
  </si>
  <si>
    <t>Column14145</t>
  </si>
  <si>
    <t>Column14146</t>
  </si>
  <si>
    <t>Column14147</t>
  </si>
  <si>
    <t>Column14148</t>
  </si>
  <si>
    <t>Column14149</t>
  </si>
  <si>
    <t>Column14150</t>
  </si>
  <si>
    <t>Column14151</t>
  </si>
  <si>
    <t>Column14152</t>
  </si>
  <si>
    <t>Column14153</t>
  </si>
  <si>
    <t>Column14154</t>
  </si>
  <si>
    <t>Column14155</t>
  </si>
  <si>
    <t>Column14156</t>
  </si>
  <si>
    <t>Column14157</t>
  </si>
  <si>
    <t>Column14158</t>
  </si>
  <si>
    <t>Column14159</t>
  </si>
  <si>
    <t>Column14160</t>
  </si>
  <si>
    <t>Column14161</t>
  </si>
  <si>
    <t>Column14162</t>
  </si>
  <si>
    <t>Column14163</t>
  </si>
  <si>
    <t>Column14164</t>
  </si>
  <si>
    <t>Column14165</t>
  </si>
  <si>
    <t>Column14166</t>
  </si>
  <si>
    <t>Column14167</t>
  </si>
  <si>
    <t>Column14168</t>
  </si>
  <si>
    <t>Column14169</t>
  </si>
  <si>
    <t>Column14170</t>
  </si>
  <si>
    <t>Column14171</t>
  </si>
  <si>
    <t>Column14172</t>
  </si>
  <si>
    <t>Column14173</t>
  </si>
  <si>
    <t>Column14174</t>
  </si>
  <si>
    <t>Column14175</t>
  </si>
  <si>
    <t>Column14176</t>
  </si>
  <si>
    <t>Column14177</t>
  </si>
  <si>
    <t>Column14178</t>
  </si>
  <si>
    <t>Column14179</t>
  </si>
  <si>
    <t>Column14180</t>
  </si>
  <si>
    <t>Column14181</t>
  </si>
  <si>
    <t>Column14182</t>
  </si>
  <si>
    <t>Column14183</t>
  </si>
  <si>
    <t>Column14184</t>
  </si>
  <si>
    <t>Column14185</t>
  </si>
  <si>
    <t>Column14186</t>
  </si>
  <si>
    <t>Column14187</t>
  </si>
  <si>
    <t>Column14188</t>
  </si>
  <si>
    <t>Column14189</t>
  </si>
  <si>
    <t>Column14190</t>
  </si>
  <si>
    <t>Column14191</t>
  </si>
  <si>
    <t>Column14192</t>
  </si>
  <si>
    <t>Column14193</t>
  </si>
  <si>
    <t>Column14194</t>
  </si>
  <si>
    <t>Column14195</t>
  </si>
  <si>
    <t>Column14196</t>
  </si>
  <si>
    <t>Column14197</t>
  </si>
  <si>
    <t>Column14198</t>
  </si>
  <si>
    <t>Column14199</t>
  </si>
  <si>
    <t>Column14200</t>
  </si>
  <si>
    <t>Column14201</t>
  </si>
  <si>
    <t>Column14202</t>
  </si>
  <si>
    <t>Column14203</t>
  </si>
  <si>
    <t>Column14204</t>
  </si>
  <si>
    <t>Column14205</t>
  </si>
  <si>
    <t>Column14206</t>
  </si>
  <si>
    <t>Column14207</t>
  </si>
  <si>
    <t>Column14208</t>
  </si>
  <si>
    <t>Column14209</t>
  </si>
  <si>
    <t>Column14210</t>
  </si>
  <si>
    <t>Column14211</t>
  </si>
  <si>
    <t>Column14212</t>
  </si>
  <si>
    <t>Column14213</t>
  </si>
  <si>
    <t>Column14214</t>
  </si>
  <si>
    <t>Column14215</t>
  </si>
  <si>
    <t>Column14216</t>
  </si>
  <si>
    <t>Column14217</t>
  </si>
  <si>
    <t>Column14218</t>
  </si>
  <si>
    <t>Column14219</t>
  </si>
  <si>
    <t>Column14220</t>
  </si>
  <si>
    <t>Column14221</t>
  </si>
  <si>
    <t>Column14222</t>
  </si>
  <si>
    <t>Column14223</t>
  </si>
  <si>
    <t>Column14224</t>
  </si>
  <si>
    <t>Column14225</t>
  </si>
  <si>
    <t>Column14226</t>
  </si>
  <si>
    <t>Column14227</t>
  </si>
  <si>
    <t>Column14228</t>
  </si>
  <si>
    <t>Column14229</t>
  </si>
  <si>
    <t>Column14230</t>
  </si>
  <si>
    <t>Column14231</t>
  </si>
  <si>
    <t>Column14232</t>
  </si>
  <si>
    <t>Column14233</t>
  </si>
  <si>
    <t>Column14234</t>
  </si>
  <si>
    <t>Column14235</t>
  </si>
  <si>
    <t>Column14236</t>
  </si>
  <si>
    <t>Column14237</t>
  </si>
  <si>
    <t>Column14238</t>
  </si>
  <si>
    <t>Column14239</t>
  </si>
  <si>
    <t>Column14240</t>
  </si>
  <si>
    <t>Column14241</t>
  </si>
  <si>
    <t>Column14242</t>
  </si>
  <si>
    <t>Column14243</t>
  </si>
  <si>
    <t>Column14244</t>
  </si>
  <si>
    <t>Column14245</t>
  </si>
  <si>
    <t>Column14246</t>
  </si>
  <si>
    <t>Column14247</t>
  </si>
  <si>
    <t>Column14248</t>
  </si>
  <si>
    <t>Column14249</t>
  </si>
  <si>
    <t>Column14250</t>
  </si>
  <si>
    <t>Column14251</t>
  </si>
  <si>
    <t>Column14252</t>
  </si>
  <si>
    <t>Column14253</t>
  </si>
  <si>
    <t>Column14254</t>
  </si>
  <si>
    <t>Column14255</t>
  </si>
  <si>
    <t>Column14256</t>
  </si>
  <si>
    <t>Column14257</t>
  </si>
  <si>
    <t>Column14258</t>
  </si>
  <si>
    <t>Column14259</t>
  </si>
  <si>
    <t>Column14260</t>
  </si>
  <si>
    <t>Column14261</t>
  </si>
  <si>
    <t>Column14262</t>
  </si>
  <si>
    <t>Column14263</t>
  </si>
  <si>
    <t>Column14264</t>
  </si>
  <si>
    <t>Column14265</t>
  </si>
  <si>
    <t>Column14266</t>
  </si>
  <si>
    <t>Column14267</t>
  </si>
  <si>
    <t>Column14268</t>
  </si>
  <si>
    <t>Column14269</t>
  </si>
  <si>
    <t>Column14270</t>
  </si>
  <si>
    <t>Column14271</t>
  </si>
  <si>
    <t>Column14272</t>
  </si>
  <si>
    <t>Column14273</t>
  </si>
  <si>
    <t>Column14274</t>
  </si>
  <si>
    <t>Column14275</t>
  </si>
  <si>
    <t>Column14276</t>
  </si>
  <si>
    <t>Column14277</t>
  </si>
  <si>
    <t>Column14278</t>
  </si>
  <si>
    <t>Column14279</t>
  </si>
  <si>
    <t>Column14280</t>
  </si>
  <si>
    <t>Column14281</t>
  </si>
  <si>
    <t>Column14282</t>
  </si>
  <si>
    <t>Column14283</t>
  </si>
  <si>
    <t>Column14284</t>
  </si>
  <si>
    <t>Column14285</t>
  </si>
  <si>
    <t>Column14286</t>
  </si>
  <si>
    <t>Column14287</t>
  </si>
  <si>
    <t>Column14288</t>
  </si>
  <si>
    <t>Column14289</t>
  </si>
  <si>
    <t>Column14290</t>
  </si>
  <si>
    <t>Column14291</t>
  </si>
  <si>
    <t>Column14292</t>
  </si>
  <si>
    <t>Column14293</t>
  </si>
  <si>
    <t>Column14294</t>
  </si>
  <si>
    <t>Column14295</t>
  </si>
  <si>
    <t>Column14296</t>
  </si>
  <si>
    <t>Column14297</t>
  </si>
  <si>
    <t>Column14298</t>
  </si>
  <si>
    <t>Column14299</t>
  </si>
  <si>
    <t>Column14300</t>
  </si>
  <si>
    <t>Column14301</t>
  </si>
  <si>
    <t>Column14302</t>
  </si>
  <si>
    <t>Column14303</t>
  </si>
  <si>
    <t>Column14304</t>
  </si>
  <si>
    <t>Column14305</t>
  </si>
  <si>
    <t>Column14306</t>
  </si>
  <si>
    <t>Column14307</t>
  </si>
  <si>
    <t>Column14308</t>
  </si>
  <si>
    <t>Column14309</t>
  </si>
  <si>
    <t>Column14310</t>
  </si>
  <si>
    <t>Column14311</t>
  </si>
  <si>
    <t>Column14312</t>
  </si>
  <si>
    <t>Column14313</t>
  </si>
  <si>
    <t>Column14314</t>
  </si>
  <si>
    <t>Column14315</t>
  </si>
  <si>
    <t>Column14316</t>
  </si>
  <si>
    <t>Column14317</t>
  </si>
  <si>
    <t>Column14318</t>
  </si>
  <si>
    <t>Column14319</t>
  </si>
  <si>
    <t>Column14320</t>
  </si>
  <si>
    <t>Column14321</t>
  </si>
  <si>
    <t>Column14322</t>
  </si>
  <si>
    <t>Column14323</t>
  </si>
  <si>
    <t>Column14324</t>
  </si>
  <si>
    <t>Column14325</t>
  </si>
  <si>
    <t>Column14326</t>
  </si>
  <si>
    <t>Column14327</t>
  </si>
  <si>
    <t>Column14328</t>
  </si>
  <si>
    <t>Column14329</t>
  </si>
  <si>
    <t>Column14330</t>
  </si>
  <si>
    <t>Column14331</t>
  </si>
  <si>
    <t>Column14332</t>
  </si>
  <si>
    <t>Column14333</t>
  </si>
  <si>
    <t>Column14334</t>
  </si>
  <si>
    <t>Column14335</t>
  </si>
  <si>
    <t>Column14336</t>
  </si>
  <si>
    <t>Column14337</t>
  </si>
  <si>
    <t>Column14338</t>
  </si>
  <si>
    <t>Column14339</t>
  </si>
  <si>
    <t>Column14340</t>
  </si>
  <si>
    <t>Column14341</t>
  </si>
  <si>
    <t>Column14342</t>
  </si>
  <si>
    <t>Column14343</t>
  </si>
  <si>
    <t>Column14344</t>
  </si>
  <si>
    <t>Column14345</t>
  </si>
  <si>
    <t>Column14346</t>
  </si>
  <si>
    <t>Column14347</t>
  </si>
  <si>
    <t>Column14348</t>
  </si>
  <si>
    <t>Column14349</t>
  </si>
  <si>
    <t>Column14350</t>
  </si>
  <si>
    <t>Column14351</t>
  </si>
  <si>
    <t>Column14352</t>
  </si>
  <si>
    <t>Column14353</t>
  </si>
  <si>
    <t>Column14354</t>
  </si>
  <si>
    <t>Column14355</t>
  </si>
  <si>
    <t>Column14356</t>
  </si>
  <si>
    <t>Column14357</t>
  </si>
  <si>
    <t>Column14358</t>
  </si>
  <si>
    <t>Column14359</t>
  </si>
  <si>
    <t>Column14360</t>
  </si>
  <si>
    <t>Column14361</t>
  </si>
  <si>
    <t>Column14362</t>
  </si>
  <si>
    <t>Column14363</t>
  </si>
  <si>
    <t>Column14364</t>
  </si>
  <si>
    <t>Column14365</t>
  </si>
  <si>
    <t>Column14366</t>
  </si>
  <si>
    <t>Column14367</t>
  </si>
  <si>
    <t>Column14368</t>
  </si>
  <si>
    <t>Column14369</t>
  </si>
  <si>
    <t>Column14370</t>
  </si>
  <si>
    <t>Column14371</t>
  </si>
  <si>
    <t>Column14372</t>
  </si>
  <si>
    <t>Column14373</t>
  </si>
  <si>
    <t>Column14374</t>
  </si>
  <si>
    <t>Column14375</t>
  </si>
  <si>
    <t>Column14376</t>
  </si>
  <si>
    <t>Column14377</t>
  </si>
  <si>
    <t>Column14378</t>
  </si>
  <si>
    <t>Column14379</t>
  </si>
  <si>
    <t>Column14380</t>
  </si>
  <si>
    <t>Column14381</t>
  </si>
  <si>
    <t>Column14382</t>
  </si>
  <si>
    <t>Column14383</t>
  </si>
  <si>
    <t>Column14384</t>
  </si>
  <si>
    <t>Column14385</t>
  </si>
  <si>
    <t>Column14386</t>
  </si>
  <si>
    <t>Column14387</t>
  </si>
  <si>
    <t>Column14388</t>
  </si>
  <si>
    <t>Column14389</t>
  </si>
  <si>
    <t>Column14390</t>
  </si>
  <si>
    <t>Column14391</t>
  </si>
  <si>
    <t>Column14392</t>
  </si>
  <si>
    <t>Column14393</t>
  </si>
  <si>
    <t>Column14394</t>
  </si>
  <si>
    <t>Column14395</t>
  </si>
  <si>
    <t>Column14396</t>
  </si>
  <si>
    <t>Column14397</t>
  </si>
  <si>
    <t>Column14398</t>
  </si>
  <si>
    <t>Column14399</t>
  </si>
  <si>
    <t>Column14400</t>
  </si>
  <si>
    <t>Column14401</t>
  </si>
  <si>
    <t>Column14402</t>
  </si>
  <si>
    <t>Column14403</t>
  </si>
  <si>
    <t>Column14404</t>
  </si>
  <si>
    <t>Column14405</t>
  </si>
  <si>
    <t>Column14406</t>
  </si>
  <si>
    <t>Column14407</t>
  </si>
  <si>
    <t>Column14408</t>
  </si>
  <si>
    <t>Column14409</t>
  </si>
  <si>
    <t>Column14410</t>
  </si>
  <si>
    <t>Column14411</t>
  </si>
  <si>
    <t>Column14412</t>
  </si>
  <si>
    <t>Column14413</t>
  </si>
  <si>
    <t>Column14414</t>
  </si>
  <si>
    <t>Column14415</t>
  </si>
  <si>
    <t>Column14416</t>
  </si>
  <si>
    <t>Column14417</t>
  </si>
  <si>
    <t>Column14418</t>
  </si>
  <si>
    <t>Column14419</t>
  </si>
  <si>
    <t>Column14420</t>
  </si>
  <si>
    <t>Column14421</t>
  </si>
  <si>
    <t>Column14422</t>
  </si>
  <si>
    <t>Column14423</t>
  </si>
  <si>
    <t>Column14424</t>
  </si>
  <si>
    <t>Column14425</t>
  </si>
  <si>
    <t>Column14426</t>
  </si>
  <si>
    <t>Column14427</t>
  </si>
  <si>
    <t>Column14428</t>
  </si>
  <si>
    <t>Column14429</t>
  </si>
  <si>
    <t>Column14430</t>
  </si>
  <si>
    <t>Column14431</t>
  </si>
  <si>
    <t>Column14432</t>
  </si>
  <si>
    <t>Column14433</t>
  </si>
  <si>
    <t>Column14434</t>
  </si>
  <si>
    <t>Column14435</t>
  </si>
  <si>
    <t>Column14436</t>
  </si>
  <si>
    <t>Column14437</t>
  </si>
  <si>
    <t>Column14438</t>
  </si>
  <si>
    <t>Column14439</t>
  </si>
  <si>
    <t>Column14440</t>
  </si>
  <si>
    <t>Column14441</t>
  </si>
  <si>
    <t>Column14442</t>
  </si>
  <si>
    <t>Column14443</t>
  </si>
  <si>
    <t>Column14444</t>
  </si>
  <si>
    <t>Column14445</t>
  </si>
  <si>
    <t>Column14446</t>
  </si>
  <si>
    <t>Column14447</t>
  </si>
  <si>
    <t>Column14448</t>
  </si>
  <si>
    <t>Column14449</t>
  </si>
  <si>
    <t>Column14450</t>
  </si>
  <si>
    <t>Column14451</t>
  </si>
  <si>
    <t>Column14452</t>
  </si>
  <si>
    <t>Column14453</t>
  </si>
  <si>
    <t>Column14454</t>
  </si>
  <si>
    <t>Column14455</t>
  </si>
  <si>
    <t>Column14456</t>
  </si>
  <si>
    <t>Column14457</t>
  </si>
  <si>
    <t>Column14458</t>
  </si>
  <si>
    <t>Column14459</t>
  </si>
  <si>
    <t>Column14460</t>
  </si>
  <si>
    <t>Column14461</t>
  </si>
  <si>
    <t>Column14462</t>
  </si>
  <si>
    <t>Column14463</t>
  </si>
  <si>
    <t>Column14464</t>
  </si>
  <si>
    <t>Column14465</t>
  </si>
  <si>
    <t>Column14466</t>
  </si>
  <si>
    <t>Column14467</t>
  </si>
  <si>
    <t>Column14468</t>
  </si>
  <si>
    <t>Column14469</t>
  </si>
  <si>
    <t>Column14470</t>
  </si>
  <si>
    <t>Column14471</t>
  </si>
  <si>
    <t>Column14472</t>
  </si>
  <si>
    <t>Column14473</t>
  </si>
  <si>
    <t>Column14474</t>
  </si>
  <si>
    <t>Column14475</t>
  </si>
  <si>
    <t>Column14476</t>
  </si>
  <si>
    <t>Column14477</t>
  </si>
  <si>
    <t>Column14478</t>
  </si>
  <si>
    <t>Column14479</t>
  </si>
  <si>
    <t>Column14480</t>
  </si>
  <si>
    <t>Column14481</t>
  </si>
  <si>
    <t>Column14482</t>
  </si>
  <si>
    <t>Column14483</t>
  </si>
  <si>
    <t>Column14484</t>
  </si>
  <si>
    <t>Column14485</t>
  </si>
  <si>
    <t>Column14486</t>
  </si>
  <si>
    <t>Column14487</t>
  </si>
  <si>
    <t>Column14488</t>
  </si>
  <si>
    <t>Column14489</t>
  </si>
  <si>
    <t>Column14490</t>
  </si>
  <si>
    <t>Column14491</t>
  </si>
  <si>
    <t>Column14492</t>
  </si>
  <si>
    <t>Column14493</t>
  </si>
  <si>
    <t>Column14494</t>
  </si>
  <si>
    <t>Column14495</t>
  </si>
  <si>
    <t>Column14496</t>
  </si>
  <si>
    <t>Column14497</t>
  </si>
  <si>
    <t>Column14498</t>
  </si>
  <si>
    <t>Column14499</t>
  </si>
  <si>
    <t>Column14500</t>
  </si>
  <si>
    <t>Column14501</t>
  </si>
  <si>
    <t>Column14502</t>
  </si>
  <si>
    <t>Column14503</t>
  </si>
  <si>
    <t>Column14504</t>
  </si>
  <si>
    <t>Column14505</t>
  </si>
  <si>
    <t>Column14506</t>
  </si>
  <si>
    <t>Column14507</t>
  </si>
  <si>
    <t>Column14508</t>
  </si>
  <si>
    <t>Column14509</t>
  </si>
  <si>
    <t>Column14510</t>
  </si>
  <si>
    <t>Column14511</t>
  </si>
  <si>
    <t>Column14512</t>
  </si>
  <si>
    <t>Column14513</t>
  </si>
  <si>
    <t>Column14514</t>
  </si>
  <si>
    <t>Column14515</t>
  </si>
  <si>
    <t>Column14516</t>
  </si>
  <si>
    <t>Column14517</t>
  </si>
  <si>
    <t>Column14518</t>
  </si>
  <si>
    <t>Column14519</t>
  </si>
  <si>
    <t>Column14520</t>
  </si>
  <si>
    <t>Column14521</t>
  </si>
  <si>
    <t>Column14522</t>
  </si>
  <si>
    <t>Column14523</t>
  </si>
  <si>
    <t>Column14524</t>
  </si>
  <si>
    <t>Column14525</t>
  </si>
  <si>
    <t>Column14526</t>
  </si>
  <si>
    <t>Column14527</t>
  </si>
  <si>
    <t>Column14528</t>
  </si>
  <si>
    <t>Column14529</t>
  </si>
  <si>
    <t>Column14530</t>
  </si>
  <si>
    <t>Column14531</t>
  </si>
  <si>
    <t>Column14532</t>
  </si>
  <si>
    <t>Column14533</t>
  </si>
  <si>
    <t>Column14534</t>
  </si>
  <si>
    <t>Column14535</t>
  </si>
  <si>
    <t>Column14536</t>
  </si>
  <si>
    <t>Column14537</t>
  </si>
  <si>
    <t>Column14538</t>
  </si>
  <si>
    <t>Column14539</t>
  </si>
  <si>
    <t>Column14540</t>
  </si>
  <si>
    <t>Column14541</t>
  </si>
  <si>
    <t>Column14542</t>
  </si>
  <si>
    <t>Column14543</t>
  </si>
  <si>
    <t>Column14544</t>
  </si>
  <si>
    <t>Column14545</t>
  </si>
  <si>
    <t>Column14546</t>
  </si>
  <si>
    <t>Column14547</t>
  </si>
  <si>
    <t>Column14548</t>
  </si>
  <si>
    <t>Column14549</t>
  </si>
  <si>
    <t>Column14550</t>
  </si>
  <si>
    <t>Column14551</t>
  </si>
  <si>
    <t>Column14552</t>
  </si>
  <si>
    <t>Column14553</t>
  </si>
  <si>
    <t>Column14554</t>
  </si>
  <si>
    <t>Column14555</t>
  </si>
  <si>
    <t>Column14556</t>
  </si>
  <si>
    <t>Column14557</t>
  </si>
  <si>
    <t>Column14558</t>
  </si>
  <si>
    <t>Column14559</t>
  </si>
  <si>
    <t>Column14560</t>
  </si>
  <si>
    <t>Column14561</t>
  </si>
  <si>
    <t>Column14562</t>
  </si>
  <si>
    <t>Column14563</t>
  </si>
  <si>
    <t>Column14564</t>
  </si>
  <si>
    <t>Column14565</t>
  </si>
  <si>
    <t>Column14566</t>
  </si>
  <si>
    <t>Column14567</t>
  </si>
  <si>
    <t>Column14568</t>
  </si>
  <si>
    <t>Column14569</t>
  </si>
  <si>
    <t>Column14570</t>
  </si>
  <si>
    <t>Column14571</t>
  </si>
  <si>
    <t>Column14572</t>
  </si>
  <si>
    <t>Column14573</t>
  </si>
  <si>
    <t>Column14574</t>
  </si>
  <si>
    <t>Column14575</t>
  </si>
  <si>
    <t>Column14576</t>
  </si>
  <si>
    <t>Column14577</t>
  </si>
  <si>
    <t>Column14578</t>
  </si>
  <si>
    <t>Column14579</t>
  </si>
  <si>
    <t>Column14580</t>
  </si>
  <si>
    <t>Column14581</t>
  </si>
  <si>
    <t>Column14582</t>
  </si>
  <si>
    <t>Column14583</t>
  </si>
  <si>
    <t>Column14584</t>
  </si>
  <si>
    <t>Column14585</t>
  </si>
  <si>
    <t>Column14586</t>
  </si>
  <si>
    <t>Column14587</t>
  </si>
  <si>
    <t>Column14588</t>
  </si>
  <si>
    <t>Column14589</t>
  </si>
  <si>
    <t>Column14590</t>
  </si>
  <si>
    <t>Column14591</t>
  </si>
  <si>
    <t>Column14592</t>
  </si>
  <si>
    <t>Column14593</t>
  </si>
  <si>
    <t>Column14594</t>
  </si>
  <si>
    <t>Column14595</t>
  </si>
  <si>
    <t>Column14596</t>
  </si>
  <si>
    <t>Column14597</t>
  </si>
  <si>
    <t>Column14598</t>
  </si>
  <si>
    <t>Column14599</t>
  </si>
  <si>
    <t>Column14600</t>
  </si>
  <si>
    <t>Column14601</t>
  </si>
  <si>
    <t>Column14602</t>
  </si>
  <si>
    <t>Column14603</t>
  </si>
  <si>
    <t>Column14604</t>
  </si>
  <si>
    <t>Column14605</t>
  </si>
  <si>
    <t>Column14606</t>
  </si>
  <si>
    <t>Column14607</t>
  </si>
  <si>
    <t>Column14608</t>
  </si>
  <si>
    <t>Column14609</t>
  </si>
  <si>
    <t>Column14610</t>
  </si>
  <si>
    <t>Column14611</t>
  </si>
  <si>
    <t>Column14612</t>
  </si>
  <si>
    <t>Column14613</t>
  </si>
  <si>
    <t>Column14614</t>
  </si>
  <si>
    <t>Column14615</t>
  </si>
  <si>
    <t>Column14616</t>
  </si>
  <si>
    <t>Column14617</t>
  </si>
  <si>
    <t>Column14618</t>
  </si>
  <si>
    <t>Column14619</t>
  </si>
  <si>
    <t>Column14620</t>
  </si>
  <si>
    <t>Column14621</t>
  </si>
  <si>
    <t>Column14622</t>
  </si>
  <si>
    <t>Column14623</t>
  </si>
  <si>
    <t>Column14624</t>
  </si>
  <si>
    <t>Column14625</t>
  </si>
  <si>
    <t>Column14626</t>
  </si>
  <si>
    <t>Column14627</t>
  </si>
  <si>
    <t>Column14628</t>
  </si>
  <si>
    <t>Column14629</t>
  </si>
  <si>
    <t>Column14630</t>
  </si>
  <si>
    <t>Column14631</t>
  </si>
  <si>
    <t>Column14632</t>
  </si>
  <si>
    <t>Column14633</t>
  </si>
  <si>
    <t>Column14634</t>
  </si>
  <si>
    <t>Column14635</t>
  </si>
  <si>
    <t>Column14636</t>
  </si>
  <si>
    <t>Column14637</t>
  </si>
  <si>
    <t>Column14638</t>
  </si>
  <si>
    <t>Column14639</t>
  </si>
  <si>
    <t>Column14640</t>
  </si>
  <si>
    <t>Column14641</t>
  </si>
  <si>
    <t>Column14642</t>
  </si>
  <si>
    <t>Column14643</t>
  </si>
  <si>
    <t>Column14644</t>
  </si>
  <si>
    <t>Column14645</t>
  </si>
  <si>
    <t>Column14646</t>
  </si>
  <si>
    <t>Column14647</t>
  </si>
  <si>
    <t>Column14648</t>
  </si>
  <si>
    <t>Column14649</t>
  </si>
  <si>
    <t>Column14650</t>
  </si>
  <si>
    <t>Column14651</t>
  </si>
  <si>
    <t>Column14652</t>
  </si>
  <si>
    <t>Column14653</t>
  </si>
  <si>
    <t>Column14654</t>
  </si>
  <si>
    <t>Column14655</t>
  </si>
  <si>
    <t>Column14656</t>
  </si>
  <si>
    <t>Column14657</t>
  </si>
  <si>
    <t>Column14658</t>
  </si>
  <si>
    <t>Column14659</t>
  </si>
  <si>
    <t>Column14660</t>
  </si>
  <si>
    <t>Column14661</t>
  </si>
  <si>
    <t>Column14662</t>
  </si>
  <si>
    <t>Column14663</t>
  </si>
  <si>
    <t>Column14664</t>
  </si>
  <si>
    <t>Column14665</t>
  </si>
  <si>
    <t>Column14666</t>
  </si>
  <si>
    <t>Column14667</t>
  </si>
  <si>
    <t>Column14668</t>
  </si>
  <si>
    <t>Column14669</t>
  </si>
  <si>
    <t>Column14670</t>
  </si>
  <si>
    <t>Column14671</t>
  </si>
  <si>
    <t>Column14672</t>
  </si>
  <si>
    <t>Column14673</t>
  </si>
  <si>
    <t>Column14674</t>
  </si>
  <si>
    <t>Column14675</t>
  </si>
  <si>
    <t>Column14676</t>
  </si>
  <si>
    <t>Column14677</t>
  </si>
  <si>
    <t>Column14678</t>
  </si>
  <si>
    <t>Column14679</t>
  </si>
  <si>
    <t>Column14680</t>
  </si>
  <si>
    <t>Column14681</t>
  </si>
  <si>
    <t>Column14682</t>
  </si>
  <si>
    <t>Column14683</t>
  </si>
  <si>
    <t>Column14684</t>
  </si>
  <si>
    <t>Column14685</t>
  </si>
  <si>
    <t>Column14686</t>
  </si>
  <si>
    <t>Column14687</t>
  </si>
  <si>
    <t>Column14688</t>
  </si>
  <si>
    <t>Column14689</t>
  </si>
  <si>
    <t>Column14690</t>
  </si>
  <si>
    <t>Column14691</t>
  </si>
  <si>
    <t>Column14692</t>
  </si>
  <si>
    <t>Column14693</t>
  </si>
  <si>
    <t>Column14694</t>
  </si>
  <si>
    <t>Column14695</t>
  </si>
  <si>
    <t>Column14696</t>
  </si>
  <si>
    <t>Column14697</t>
  </si>
  <si>
    <t>Column14698</t>
  </si>
  <si>
    <t>Column14699</t>
  </si>
  <si>
    <t>Column14700</t>
  </si>
  <si>
    <t>Column14701</t>
  </si>
  <si>
    <t>Column14702</t>
  </si>
  <si>
    <t>Column14703</t>
  </si>
  <si>
    <t>Column14704</t>
  </si>
  <si>
    <t>Column14705</t>
  </si>
  <si>
    <t>Column14706</t>
  </si>
  <si>
    <t>Column14707</t>
  </si>
  <si>
    <t>Column14708</t>
  </si>
  <si>
    <t>Column14709</t>
  </si>
  <si>
    <t>Column14710</t>
  </si>
  <si>
    <t>Column14711</t>
  </si>
  <si>
    <t>Column14712</t>
  </si>
  <si>
    <t>Column14713</t>
  </si>
  <si>
    <t>Column14714</t>
  </si>
  <si>
    <t>Column14715</t>
  </si>
  <si>
    <t>Column14716</t>
  </si>
  <si>
    <t>Column14717</t>
  </si>
  <si>
    <t>Column14718</t>
  </si>
  <si>
    <t>Column14719</t>
  </si>
  <si>
    <t>Column14720</t>
  </si>
  <si>
    <t>Column14721</t>
  </si>
  <si>
    <t>Column14722</t>
  </si>
  <si>
    <t>Column14723</t>
  </si>
  <si>
    <t>Column14724</t>
  </si>
  <si>
    <t>Column14725</t>
  </si>
  <si>
    <t>Column14726</t>
  </si>
  <si>
    <t>Column14727</t>
  </si>
  <si>
    <t>Column14728</t>
  </si>
  <si>
    <t>Column14729</t>
  </si>
  <si>
    <t>Column14730</t>
  </si>
  <si>
    <t>Column14731</t>
  </si>
  <si>
    <t>Column14732</t>
  </si>
  <si>
    <t>Column14733</t>
  </si>
  <si>
    <t>Column14734</t>
  </si>
  <si>
    <t>Column14735</t>
  </si>
  <si>
    <t>Column14736</t>
  </si>
  <si>
    <t>Column14737</t>
  </si>
  <si>
    <t>Column14738</t>
  </si>
  <si>
    <t>Column14739</t>
  </si>
  <si>
    <t>Column14740</t>
  </si>
  <si>
    <t>Column14741</t>
  </si>
  <si>
    <t>Column14742</t>
  </si>
  <si>
    <t>Column14743</t>
  </si>
  <si>
    <t>Column14744</t>
  </si>
  <si>
    <t>Column14745</t>
  </si>
  <si>
    <t>Column14746</t>
  </si>
  <si>
    <t>Column14747</t>
  </si>
  <si>
    <t>Column14748</t>
  </si>
  <si>
    <t>Column14749</t>
  </si>
  <si>
    <t>Column14750</t>
  </si>
  <si>
    <t>Column14751</t>
  </si>
  <si>
    <t>Column14752</t>
  </si>
  <si>
    <t>Column14753</t>
  </si>
  <si>
    <t>Column14754</t>
  </si>
  <si>
    <t>Column14755</t>
  </si>
  <si>
    <t>Column14756</t>
  </si>
  <si>
    <t>Column14757</t>
  </si>
  <si>
    <t>Column14758</t>
  </si>
  <si>
    <t>Column14759</t>
  </si>
  <si>
    <t>Column14760</t>
  </si>
  <si>
    <t>Column14761</t>
  </si>
  <si>
    <t>Column14762</t>
  </si>
  <si>
    <t>Column14763</t>
  </si>
  <si>
    <t>Column14764</t>
  </si>
  <si>
    <t>Column14765</t>
  </si>
  <si>
    <t>Column14766</t>
  </si>
  <si>
    <t>Column14767</t>
  </si>
  <si>
    <t>Column14768</t>
  </si>
  <si>
    <t>Column14769</t>
  </si>
  <si>
    <t>Column14770</t>
  </si>
  <si>
    <t>Column14771</t>
  </si>
  <si>
    <t>Column14772</t>
  </si>
  <si>
    <t>Column14773</t>
  </si>
  <si>
    <t>Column14774</t>
  </si>
  <si>
    <t>Column14775</t>
  </si>
  <si>
    <t>Column14776</t>
  </si>
  <si>
    <t>Column14777</t>
  </si>
  <si>
    <t>Column14778</t>
  </si>
  <si>
    <t>Column14779</t>
  </si>
  <si>
    <t>Column14780</t>
  </si>
  <si>
    <t>Column14781</t>
  </si>
  <si>
    <t>Column14782</t>
  </si>
  <si>
    <t>Column14783</t>
  </si>
  <si>
    <t>Column14784</t>
  </si>
  <si>
    <t>Column14785</t>
  </si>
  <si>
    <t>Column14786</t>
  </si>
  <si>
    <t>Column14787</t>
  </si>
  <si>
    <t>Column14788</t>
  </si>
  <si>
    <t>Column14789</t>
  </si>
  <si>
    <t>Column14790</t>
  </si>
  <si>
    <t>Column14791</t>
  </si>
  <si>
    <t>Column14792</t>
  </si>
  <si>
    <t>Column14793</t>
  </si>
  <si>
    <t>Column14794</t>
  </si>
  <si>
    <t>Column14795</t>
  </si>
  <si>
    <t>Column14796</t>
  </si>
  <si>
    <t>Column14797</t>
  </si>
  <si>
    <t>Column14798</t>
  </si>
  <si>
    <t>Column14799</t>
  </si>
  <si>
    <t>Column14800</t>
  </si>
  <si>
    <t>Column14801</t>
  </si>
  <si>
    <t>Column14802</t>
  </si>
  <si>
    <t>Column14803</t>
  </si>
  <si>
    <t>Column14804</t>
  </si>
  <si>
    <t>Column14805</t>
  </si>
  <si>
    <t>Column14806</t>
  </si>
  <si>
    <t>Column14807</t>
  </si>
  <si>
    <t>Column14808</t>
  </si>
  <si>
    <t>Column14809</t>
  </si>
  <si>
    <t>Column14810</t>
  </si>
  <si>
    <t>Column14811</t>
  </si>
  <si>
    <t>Column14812</t>
  </si>
  <si>
    <t>Column14813</t>
  </si>
  <si>
    <t>Column14814</t>
  </si>
  <si>
    <t>Column14815</t>
  </si>
  <si>
    <t>Column14816</t>
  </si>
  <si>
    <t>Column14817</t>
  </si>
  <si>
    <t>Column14818</t>
  </si>
  <si>
    <t>Column14819</t>
  </si>
  <si>
    <t>Column14820</t>
  </si>
  <si>
    <t>Column14821</t>
  </si>
  <si>
    <t>Column14822</t>
  </si>
  <si>
    <t>Column14823</t>
  </si>
  <si>
    <t>Column14824</t>
  </si>
  <si>
    <t>Column14825</t>
  </si>
  <si>
    <t>Column14826</t>
  </si>
  <si>
    <t>Column14827</t>
  </si>
  <si>
    <t>Column14828</t>
  </si>
  <si>
    <t>Column14829</t>
  </si>
  <si>
    <t>Column14830</t>
  </si>
  <si>
    <t>Column14831</t>
  </si>
  <si>
    <t>Column14832</t>
  </si>
  <si>
    <t>Column14833</t>
  </si>
  <si>
    <t>Column14834</t>
  </si>
  <si>
    <t>Column14835</t>
  </si>
  <si>
    <t>Column14836</t>
  </si>
  <si>
    <t>Column14837</t>
  </si>
  <si>
    <t>Column14838</t>
  </si>
  <si>
    <t>Column14839</t>
  </si>
  <si>
    <t>Column14840</t>
  </si>
  <si>
    <t>Column14841</t>
  </si>
  <si>
    <t>Column14842</t>
  </si>
  <si>
    <t>Column14843</t>
  </si>
  <si>
    <t>Column14844</t>
  </si>
  <si>
    <t>Column14845</t>
  </si>
  <si>
    <t>Column14846</t>
  </si>
  <si>
    <t>Column14847</t>
  </si>
  <si>
    <t>Column14848</t>
  </si>
  <si>
    <t>Column14849</t>
  </si>
  <si>
    <t>Column14850</t>
  </si>
  <si>
    <t>Column14851</t>
  </si>
  <si>
    <t>Column14852</t>
  </si>
  <si>
    <t>Column14853</t>
  </si>
  <si>
    <t>Column14854</t>
  </si>
  <si>
    <t>Column14855</t>
  </si>
  <si>
    <t>Column14856</t>
  </si>
  <si>
    <t>Column14857</t>
  </si>
  <si>
    <t>Column14858</t>
  </si>
  <si>
    <t>Column14859</t>
  </si>
  <si>
    <t>Column14860</t>
  </si>
  <si>
    <t>Column14861</t>
  </si>
  <si>
    <t>Column14862</t>
  </si>
  <si>
    <t>Column14863</t>
  </si>
  <si>
    <t>Column14864</t>
  </si>
  <si>
    <t>Column14865</t>
  </si>
  <si>
    <t>Column14866</t>
  </si>
  <si>
    <t>Column14867</t>
  </si>
  <si>
    <t>Column14868</t>
  </si>
  <si>
    <t>Column14869</t>
  </si>
  <si>
    <t>Column14870</t>
  </si>
  <si>
    <t>Column14871</t>
  </si>
  <si>
    <t>Column14872</t>
  </si>
  <si>
    <t>Column14873</t>
  </si>
  <si>
    <t>Column14874</t>
  </si>
  <si>
    <t>Column14875</t>
  </si>
  <si>
    <t>Column14876</t>
  </si>
  <si>
    <t>Column14877</t>
  </si>
  <si>
    <t>Column14878</t>
  </si>
  <si>
    <t>Column14879</t>
  </si>
  <si>
    <t>Column14880</t>
  </si>
  <si>
    <t>Column14881</t>
  </si>
  <si>
    <t>Column14882</t>
  </si>
  <si>
    <t>Column14883</t>
  </si>
  <si>
    <t>Column14884</t>
  </si>
  <si>
    <t>Column14885</t>
  </si>
  <si>
    <t>Column14886</t>
  </si>
  <si>
    <t>Column14887</t>
  </si>
  <si>
    <t>Column14888</t>
  </si>
  <si>
    <t>Column14889</t>
  </si>
  <si>
    <t>Column14890</t>
  </si>
  <si>
    <t>Column14891</t>
  </si>
  <si>
    <t>Column14892</t>
  </si>
  <si>
    <t>Column14893</t>
  </si>
  <si>
    <t>Column14894</t>
  </si>
  <si>
    <t>Column14895</t>
  </si>
  <si>
    <t>Column14896</t>
  </si>
  <si>
    <t>Column14897</t>
  </si>
  <si>
    <t>Column14898</t>
  </si>
  <si>
    <t>Column14899</t>
  </si>
  <si>
    <t>Column14900</t>
  </si>
  <si>
    <t>Column14901</t>
  </si>
  <si>
    <t>Column14902</t>
  </si>
  <si>
    <t>Column14903</t>
  </si>
  <si>
    <t>Column14904</t>
  </si>
  <si>
    <t>Column14905</t>
  </si>
  <si>
    <t>Column14906</t>
  </si>
  <si>
    <t>Column14907</t>
  </si>
  <si>
    <t>Column14908</t>
  </si>
  <si>
    <t>Column14909</t>
  </si>
  <si>
    <t>Column14910</t>
  </si>
  <si>
    <t>Column14911</t>
  </si>
  <si>
    <t>Column14912</t>
  </si>
  <si>
    <t>Column14913</t>
  </si>
  <si>
    <t>Column14914</t>
  </si>
  <si>
    <t>Column14915</t>
  </si>
  <si>
    <t>Column14916</t>
  </si>
  <si>
    <t>Column14917</t>
  </si>
  <si>
    <t>Column14918</t>
  </si>
  <si>
    <t>Column14919</t>
  </si>
  <si>
    <t>Column14920</t>
  </si>
  <si>
    <t>Column14921</t>
  </si>
  <si>
    <t>Column14922</t>
  </si>
  <si>
    <t>Column14923</t>
  </si>
  <si>
    <t>Column14924</t>
  </si>
  <si>
    <t>Column14925</t>
  </si>
  <si>
    <t>Column14926</t>
  </si>
  <si>
    <t>Column14927</t>
  </si>
  <si>
    <t>Column14928</t>
  </si>
  <si>
    <t>Column14929</t>
  </si>
  <si>
    <t>Column14930</t>
  </si>
  <si>
    <t>Column14931</t>
  </si>
  <si>
    <t>Column14932</t>
  </si>
  <si>
    <t>Column14933</t>
  </si>
  <si>
    <t>Column14934</t>
  </si>
  <si>
    <t>Column14935</t>
  </si>
  <si>
    <t>Column14936</t>
  </si>
  <si>
    <t>Column14937</t>
  </si>
  <si>
    <t>Column14938</t>
  </si>
  <si>
    <t>Column14939</t>
  </si>
  <si>
    <t>Column14940</t>
  </si>
  <si>
    <t>Column14941</t>
  </si>
  <si>
    <t>Column14942</t>
  </si>
  <si>
    <t>Column14943</t>
  </si>
  <si>
    <t>Column14944</t>
  </si>
  <si>
    <t>Column14945</t>
  </si>
  <si>
    <t>Column14946</t>
  </si>
  <si>
    <t>Column14947</t>
  </si>
  <si>
    <t>Column14948</t>
  </si>
  <si>
    <t>Column14949</t>
  </si>
  <si>
    <t>Column14950</t>
  </si>
  <si>
    <t>Column14951</t>
  </si>
  <si>
    <t>Column14952</t>
  </si>
  <si>
    <t>Column14953</t>
  </si>
  <si>
    <t>Column14954</t>
  </si>
  <si>
    <t>Column14955</t>
  </si>
  <si>
    <t>Column14956</t>
  </si>
  <si>
    <t>Column14957</t>
  </si>
  <si>
    <t>Column14958</t>
  </si>
  <si>
    <t>Column14959</t>
  </si>
  <si>
    <t>Column14960</t>
  </si>
  <si>
    <t>Column14961</t>
  </si>
  <si>
    <t>Column14962</t>
  </si>
  <si>
    <t>Column14963</t>
  </si>
  <si>
    <t>Column14964</t>
  </si>
  <si>
    <t>Column14965</t>
  </si>
  <si>
    <t>Column14966</t>
  </si>
  <si>
    <t>Column14967</t>
  </si>
  <si>
    <t>Column14968</t>
  </si>
  <si>
    <t>Column14969</t>
  </si>
  <si>
    <t>Column14970</t>
  </si>
  <si>
    <t>Column14971</t>
  </si>
  <si>
    <t>Column14972</t>
  </si>
  <si>
    <t>Column14973</t>
  </si>
  <si>
    <t>Column14974</t>
  </si>
  <si>
    <t>Column14975</t>
  </si>
  <si>
    <t>Column14976</t>
  </si>
  <si>
    <t>Column14977</t>
  </si>
  <si>
    <t>Column14978</t>
  </si>
  <si>
    <t>Column14979</t>
  </si>
  <si>
    <t>Column14980</t>
  </si>
  <si>
    <t>Column14981</t>
  </si>
  <si>
    <t>Column14982</t>
  </si>
  <si>
    <t>Column14983</t>
  </si>
  <si>
    <t>Column14984</t>
  </si>
  <si>
    <t>Column14985</t>
  </si>
  <si>
    <t>Column14986</t>
  </si>
  <si>
    <t>Column14987</t>
  </si>
  <si>
    <t>Column14988</t>
  </si>
  <si>
    <t>Column14989</t>
  </si>
  <si>
    <t>Column14990</t>
  </si>
  <si>
    <t>Column14991</t>
  </si>
  <si>
    <t>Column14992</t>
  </si>
  <si>
    <t>Column14993</t>
  </si>
  <si>
    <t>Column14994</t>
  </si>
  <si>
    <t>Column14995</t>
  </si>
  <si>
    <t>Column14996</t>
  </si>
  <si>
    <t>Column14997</t>
  </si>
  <si>
    <t>Column14998</t>
  </si>
  <si>
    <t>Column14999</t>
  </si>
  <si>
    <t>Column15000</t>
  </si>
  <si>
    <t>Column15001</t>
  </si>
  <si>
    <t>Column15002</t>
  </si>
  <si>
    <t>Column15003</t>
  </si>
  <si>
    <t>Column15004</t>
  </si>
  <si>
    <t>Column15005</t>
  </si>
  <si>
    <t>Column15006</t>
  </si>
  <si>
    <t>Column15007</t>
  </si>
  <si>
    <t>Column15008</t>
  </si>
  <si>
    <t>Column15009</t>
  </si>
  <si>
    <t>Column15010</t>
  </si>
  <si>
    <t>Column15011</t>
  </si>
  <si>
    <t>Column15012</t>
  </si>
  <si>
    <t>Column15013</t>
  </si>
  <si>
    <t>Column15014</t>
  </si>
  <si>
    <t>Column15015</t>
  </si>
  <si>
    <t>Column15016</t>
  </si>
  <si>
    <t>Column15017</t>
  </si>
  <si>
    <t>Column15018</t>
  </si>
  <si>
    <t>Column15019</t>
  </si>
  <si>
    <t>Column15020</t>
  </si>
  <si>
    <t>Column15021</t>
  </si>
  <si>
    <t>Column15022</t>
  </si>
  <si>
    <t>Column15023</t>
  </si>
  <si>
    <t>Column15024</t>
  </si>
  <si>
    <t>Column15025</t>
  </si>
  <si>
    <t>Column15026</t>
  </si>
  <si>
    <t>Column15027</t>
  </si>
  <si>
    <t>Column15028</t>
  </si>
  <si>
    <t>Column15029</t>
  </si>
  <si>
    <t>Column15030</t>
  </si>
  <si>
    <t>Column15031</t>
  </si>
  <si>
    <t>Column15032</t>
  </si>
  <si>
    <t>Column15033</t>
  </si>
  <si>
    <t>Column15034</t>
  </si>
  <si>
    <t>Column15035</t>
  </si>
  <si>
    <t>Column15036</t>
  </si>
  <si>
    <t>Column15037</t>
  </si>
  <si>
    <t>Column15038</t>
  </si>
  <si>
    <t>Column15039</t>
  </si>
  <si>
    <t>Column15040</t>
  </si>
  <si>
    <t>Column15041</t>
  </si>
  <si>
    <t>Column15042</t>
  </si>
  <si>
    <t>Column15043</t>
  </si>
  <si>
    <t>Column15044</t>
  </si>
  <si>
    <t>Column15045</t>
  </si>
  <si>
    <t>Column15046</t>
  </si>
  <si>
    <t>Column15047</t>
  </si>
  <si>
    <t>Column15048</t>
  </si>
  <si>
    <t>Column15049</t>
  </si>
  <si>
    <t>Column15050</t>
  </si>
  <si>
    <t>Column15051</t>
  </si>
  <si>
    <t>Column15052</t>
  </si>
  <si>
    <t>Column15053</t>
  </si>
  <si>
    <t>Column15054</t>
  </si>
  <si>
    <t>Column15055</t>
  </si>
  <si>
    <t>Column15056</t>
  </si>
  <si>
    <t>Column15057</t>
  </si>
  <si>
    <t>Column15058</t>
  </si>
  <si>
    <t>Column15059</t>
  </si>
  <si>
    <t>Column15060</t>
  </si>
  <si>
    <t>Column15061</t>
  </si>
  <si>
    <t>Column15062</t>
  </si>
  <si>
    <t>Column15063</t>
  </si>
  <si>
    <t>Column15064</t>
  </si>
  <si>
    <t>Column15065</t>
  </si>
  <si>
    <t>Column15066</t>
  </si>
  <si>
    <t>Column15067</t>
  </si>
  <si>
    <t>Column15068</t>
  </si>
  <si>
    <t>Column15069</t>
  </si>
  <si>
    <t>Column15070</t>
  </si>
  <si>
    <t>Column15071</t>
  </si>
  <si>
    <t>Column15072</t>
  </si>
  <si>
    <t>Column15073</t>
  </si>
  <si>
    <t>Column15074</t>
  </si>
  <si>
    <t>Column15075</t>
  </si>
  <si>
    <t>Column15076</t>
  </si>
  <si>
    <t>Column15077</t>
  </si>
  <si>
    <t>Column15078</t>
  </si>
  <si>
    <t>Column15079</t>
  </si>
  <si>
    <t>Column15080</t>
  </si>
  <si>
    <t>Column15081</t>
  </si>
  <si>
    <t>Column15082</t>
  </si>
  <si>
    <t>Column15083</t>
  </si>
  <si>
    <t>Column15084</t>
  </si>
  <si>
    <t>Column15085</t>
  </si>
  <si>
    <t>Column15086</t>
  </si>
  <si>
    <t>Column15087</t>
  </si>
  <si>
    <t>Column15088</t>
  </si>
  <si>
    <t>Column15089</t>
  </si>
  <si>
    <t>Column15090</t>
  </si>
  <si>
    <t>Column15091</t>
  </si>
  <si>
    <t>Column15092</t>
  </si>
  <si>
    <t>Column15093</t>
  </si>
  <si>
    <t>Column15094</t>
  </si>
  <si>
    <t>Column15095</t>
  </si>
  <si>
    <t>Column15096</t>
  </si>
  <si>
    <t>Column15097</t>
  </si>
  <si>
    <t>Column15098</t>
  </si>
  <si>
    <t>Column15099</t>
  </si>
  <si>
    <t>Column15100</t>
  </si>
  <si>
    <t>Column15101</t>
  </si>
  <si>
    <t>Column15102</t>
  </si>
  <si>
    <t>Column15103</t>
  </si>
  <si>
    <t>Column15104</t>
  </si>
  <si>
    <t>Column15105</t>
  </si>
  <si>
    <t>Column15106</t>
  </si>
  <si>
    <t>Column15107</t>
  </si>
  <si>
    <t>Column15108</t>
  </si>
  <si>
    <t>Column15109</t>
  </si>
  <si>
    <t>Column15110</t>
  </si>
  <si>
    <t>Column15111</t>
  </si>
  <si>
    <t>Column15112</t>
  </si>
  <si>
    <t>Column15113</t>
  </si>
  <si>
    <t>Column15114</t>
  </si>
  <si>
    <t>Column15115</t>
  </si>
  <si>
    <t>Column15116</t>
  </si>
  <si>
    <t>Column15117</t>
  </si>
  <si>
    <t>Column15118</t>
  </si>
  <si>
    <t>Column15119</t>
  </si>
  <si>
    <t>Column15120</t>
  </si>
  <si>
    <t>Column15121</t>
  </si>
  <si>
    <t>Column15122</t>
  </si>
  <si>
    <t>Column15123</t>
  </si>
  <si>
    <t>Column15124</t>
  </si>
  <si>
    <t>Column15125</t>
  </si>
  <si>
    <t>Column15126</t>
  </si>
  <si>
    <t>Column15127</t>
  </si>
  <si>
    <t>Column15128</t>
  </si>
  <si>
    <t>Column15129</t>
  </si>
  <si>
    <t>Column15130</t>
  </si>
  <si>
    <t>Column15131</t>
  </si>
  <si>
    <t>Column15132</t>
  </si>
  <si>
    <t>Column15133</t>
  </si>
  <si>
    <t>Column15134</t>
  </si>
  <si>
    <t>Column15135</t>
  </si>
  <si>
    <t>Column15136</t>
  </si>
  <si>
    <t>Column15137</t>
  </si>
  <si>
    <t>Column15138</t>
  </si>
  <si>
    <t>Column15139</t>
  </si>
  <si>
    <t>Column15140</t>
  </si>
  <si>
    <t>Column15141</t>
  </si>
  <si>
    <t>Column15142</t>
  </si>
  <si>
    <t>Column15143</t>
  </si>
  <si>
    <t>Column15144</t>
  </si>
  <si>
    <t>Column15145</t>
  </si>
  <si>
    <t>Column15146</t>
  </si>
  <si>
    <t>Column15147</t>
  </si>
  <si>
    <t>Column15148</t>
  </si>
  <si>
    <t>Column15149</t>
  </si>
  <si>
    <t>Column15150</t>
  </si>
  <si>
    <t>Column15151</t>
  </si>
  <si>
    <t>Column15152</t>
  </si>
  <si>
    <t>Column15153</t>
  </si>
  <si>
    <t>Column15154</t>
  </si>
  <si>
    <t>Column15155</t>
  </si>
  <si>
    <t>Column15156</t>
  </si>
  <si>
    <t>Column15157</t>
  </si>
  <si>
    <t>Column15158</t>
  </si>
  <si>
    <t>Column15159</t>
  </si>
  <si>
    <t>Column15160</t>
  </si>
  <si>
    <t>Column15161</t>
  </si>
  <si>
    <t>Column15162</t>
  </si>
  <si>
    <t>Column15163</t>
  </si>
  <si>
    <t>Column15164</t>
  </si>
  <si>
    <t>Column15165</t>
  </si>
  <si>
    <t>Column15166</t>
  </si>
  <si>
    <t>Column15167</t>
  </si>
  <si>
    <t>Column15168</t>
  </si>
  <si>
    <t>Column15169</t>
  </si>
  <si>
    <t>Column15170</t>
  </si>
  <si>
    <t>Column15171</t>
  </si>
  <si>
    <t>Column15172</t>
  </si>
  <si>
    <t>Column15173</t>
  </si>
  <si>
    <t>Column15174</t>
  </si>
  <si>
    <t>Column15175</t>
  </si>
  <si>
    <t>Column15176</t>
  </si>
  <si>
    <t>Column15177</t>
  </si>
  <si>
    <t>Column15178</t>
  </si>
  <si>
    <t>Column15179</t>
  </si>
  <si>
    <t>Column15180</t>
  </si>
  <si>
    <t>Column15181</t>
  </si>
  <si>
    <t>Column15182</t>
  </si>
  <si>
    <t>Column15183</t>
  </si>
  <si>
    <t>Column15184</t>
  </si>
  <si>
    <t>Column15185</t>
  </si>
  <si>
    <t>Column15186</t>
  </si>
  <si>
    <t>Column15187</t>
  </si>
  <si>
    <t>Column15188</t>
  </si>
  <si>
    <t>Column15189</t>
  </si>
  <si>
    <t>Column15190</t>
  </si>
  <si>
    <t>Column15191</t>
  </si>
  <si>
    <t>Column15192</t>
  </si>
  <si>
    <t>Column15193</t>
  </si>
  <si>
    <t>Column15194</t>
  </si>
  <si>
    <t>Column15195</t>
  </si>
  <si>
    <t>Column15196</t>
  </si>
  <si>
    <t>Column15197</t>
  </si>
  <si>
    <t>Column15198</t>
  </si>
  <si>
    <t>Column15199</t>
  </si>
  <si>
    <t>Column15200</t>
  </si>
  <si>
    <t>Column15201</t>
  </si>
  <si>
    <t>Column15202</t>
  </si>
  <si>
    <t>Column15203</t>
  </si>
  <si>
    <t>Column15204</t>
  </si>
  <si>
    <t>Column15205</t>
  </si>
  <si>
    <t>Column15206</t>
  </si>
  <si>
    <t>Column15207</t>
  </si>
  <si>
    <t>Column15208</t>
  </si>
  <si>
    <t>Column15209</t>
  </si>
  <si>
    <t>Column15210</t>
  </si>
  <si>
    <t>Column15211</t>
  </si>
  <si>
    <t>Column15212</t>
  </si>
  <si>
    <t>Column15213</t>
  </si>
  <si>
    <t>Column15214</t>
  </si>
  <si>
    <t>Column15215</t>
  </si>
  <si>
    <t>Column15216</t>
  </si>
  <si>
    <t>Column15217</t>
  </si>
  <si>
    <t>Column15218</t>
  </si>
  <si>
    <t>Column15219</t>
  </si>
  <si>
    <t>Column15220</t>
  </si>
  <si>
    <t>Column15221</t>
  </si>
  <si>
    <t>Column15222</t>
  </si>
  <si>
    <t>Column15223</t>
  </si>
  <si>
    <t>Column15224</t>
  </si>
  <si>
    <t>Column15225</t>
  </si>
  <si>
    <t>Column15226</t>
  </si>
  <si>
    <t>Column15227</t>
  </si>
  <si>
    <t>Column15228</t>
  </si>
  <si>
    <t>Column15229</t>
  </si>
  <si>
    <t>Column15230</t>
  </si>
  <si>
    <t>Column15231</t>
  </si>
  <si>
    <t>Column15232</t>
  </si>
  <si>
    <t>Column15233</t>
  </si>
  <si>
    <t>Column15234</t>
  </si>
  <si>
    <t>Column15235</t>
  </si>
  <si>
    <t>Column15236</t>
  </si>
  <si>
    <t>Column15237</t>
  </si>
  <si>
    <t>Column15238</t>
  </si>
  <si>
    <t>Column15239</t>
  </si>
  <si>
    <t>Column15240</t>
  </si>
  <si>
    <t>Column15241</t>
  </si>
  <si>
    <t>Column15242</t>
  </si>
  <si>
    <t>Column15243</t>
  </si>
  <si>
    <t>Column15244</t>
  </si>
  <si>
    <t>Column15245</t>
  </si>
  <si>
    <t>Column15246</t>
  </si>
  <si>
    <t>Column15247</t>
  </si>
  <si>
    <t>Column15248</t>
  </si>
  <si>
    <t>Column15249</t>
  </si>
  <si>
    <t>Column15250</t>
  </si>
  <si>
    <t>Column15251</t>
  </si>
  <si>
    <t>Column15252</t>
  </si>
  <si>
    <t>Column15253</t>
  </si>
  <si>
    <t>Column15254</t>
  </si>
  <si>
    <t>Column15255</t>
  </si>
  <si>
    <t>Column15256</t>
  </si>
  <si>
    <t>Column15257</t>
  </si>
  <si>
    <t>Column15258</t>
  </si>
  <si>
    <t>Column15259</t>
  </si>
  <si>
    <t>Column15260</t>
  </si>
  <si>
    <t>Column15261</t>
  </si>
  <si>
    <t>Column15262</t>
  </si>
  <si>
    <t>Column15263</t>
  </si>
  <si>
    <t>Column15264</t>
  </si>
  <si>
    <t>Column15265</t>
  </si>
  <si>
    <t>Column15266</t>
  </si>
  <si>
    <t>Column15267</t>
  </si>
  <si>
    <t>Column15268</t>
  </si>
  <si>
    <t>Column15269</t>
  </si>
  <si>
    <t>Column15270</t>
  </si>
  <si>
    <t>Column15271</t>
  </si>
  <si>
    <t>Column15272</t>
  </si>
  <si>
    <t>Column15273</t>
  </si>
  <si>
    <t>Column15274</t>
  </si>
  <si>
    <t>Column15275</t>
  </si>
  <si>
    <t>Column15276</t>
  </si>
  <si>
    <t>Column15277</t>
  </si>
  <si>
    <t>Column15278</t>
  </si>
  <si>
    <t>Column15279</t>
  </si>
  <si>
    <t>Column15280</t>
  </si>
  <si>
    <t>Column15281</t>
  </si>
  <si>
    <t>Column15282</t>
  </si>
  <si>
    <t>Column15283</t>
  </si>
  <si>
    <t>Column15284</t>
  </si>
  <si>
    <t>Column15285</t>
  </si>
  <si>
    <t>Column15286</t>
  </si>
  <si>
    <t>Column15287</t>
  </si>
  <si>
    <t>Column15288</t>
  </si>
  <si>
    <t>Column15289</t>
  </si>
  <si>
    <t>Column15290</t>
  </si>
  <si>
    <t>Column15291</t>
  </si>
  <si>
    <t>Column15292</t>
  </si>
  <si>
    <t>Column15293</t>
  </si>
  <si>
    <t>Column15294</t>
  </si>
  <si>
    <t>Column15295</t>
  </si>
  <si>
    <t>Column15296</t>
  </si>
  <si>
    <t>Column15297</t>
  </si>
  <si>
    <t>Column15298</t>
  </si>
  <si>
    <t>Column15299</t>
  </si>
  <si>
    <t>Column15300</t>
  </si>
  <si>
    <t>Column15301</t>
  </si>
  <si>
    <t>Column15302</t>
  </si>
  <si>
    <t>Column15303</t>
  </si>
  <si>
    <t>Column15304</t>
  </si>
  <si>
    <t>Column15305</t>
  </si>
  <si>
    <t>Column15306</t>
  </si>
  <si>
    <t>Column15307</t>
  </si>
  <si>
    <t>Column15308</t>
  </si>
  <si>
    <t>Column15309</t>
  </si>
  <si>
    <t>Column15310</t>
  </si>
  <si>
    <t>Column15311</t>
  </si>
  <si>
    <t>Column15312</t>
  </si>
  <si>
    <t>Column15313</t>
  </si>
  <si>
    <t>Column15314</t>
  </si>
  <si>
    <t>Column15315</t>
  </si>
  <si>
    <t>Column15316</t>
  </si>
  <si>
    <t>Column15317</t>
  </si>
  <si>
    <t>Column15318</t>
  </si>
  <si>
    <t>Column15319</t>
  </si>
  <si>
    <t>Column15320</t>
  </si>
  <si>
    <t>Column15321</t>
  </si>
  <si>
    <t>Column15322</t>
  </si>
  <si>
    <t>Column15323</t>
  </si>
  <si>
    <t>Column15324</t>
  </si>
  <si>
    <t>Column15325</t>
  </si>
  <si>
    <t>Column15326</t>
  </si>
  <si>
    <t>Column15327</t>
  </si>
  <si>
    <t>Column15328</t>
  </si>
  <si>
    <t>Column15329</t>
  </si>
  <si>
    <t>Column15330</t>
  </si>
  <si>
    <t>Column15331</t>
  </si>
  <si>
    <t>Column15332</t>
  </si>
  <si>
    <t>Column15333</t>
  </si>
  <si>
    <t>Column15334</t>
  </si>
  <si>
    <t>Column15335</t>
  </si>
  <si>
    <t>Column15336</t>
  </si>
  <si>
    <t>Column15337</t>
  </si>
  <si>
    <t>Column15338</t>
  </si>
  <si>
    <t>Column15339</t>
  </si>
  <si>
    <t>Column15340</t>
  </si>
  <si>
    <t>Column15341</t>
  </si>
  <si>
    <t>Column15342</t>
  </si>
  <si>
    <t>Column15343</t>
  </si>
  <si>
    <t>Column15344</t>
  </si>
  <si>
    <t>Column15345</t>
  </si>
  <si>
    <t>Column15346</t>
  </si>
  <si>
    <t>Column15347</t>
  </si>
  <si>
    <t>Column15348</t>
  </si>
  <si>
    <t>Column15349</t>
  </si>
  <si>
    <t>Column15350</t>
  </si>
  <si>
    <t>Column15351</t>
  </si>
  <si>
    <t>Column15352</t>
  </si>
  <si>
    <t>Column15353</t>
  </si>
  <si>
    <t>Column15354</t>
  </si>
  <si>
    <t>Column15355</t>
  </si>
  <si>
    <t>Column15356</t>
  </si>
  <si>
    <t>Column15357</t>
  </si>
  <si>
    <t>Column15358</t>
  </si>
  <si>
    <t>Column15359</t>
  </si>
  <si>
    <t>Column15360</t>
  </si>
  <si>
    <t>Column15361</t>
  </si>
  <si>
    <t>Column15362</t>
  </si>
  <si>
    <t>Column15363</t>
  </si>
  <si>
    <t>Column15364</t>
  </si>
  <si>
    <t>Column15365</t>
  </si>
  <si>
    <t>Column15366</t>
  </si>
  <si>
    <t>Column15367</t>
  </si>
  <si>
    <t>Column15368</t>
  </si>
  <si>
    <t>Column15369</t>
  </si>
  <si>
    <t>Column15370</t>
  </si>
  <si>
    <t>Column15371</t>
  </si>
  <si>
    <t>Column15372</t>
  </si>
  <si>
    <t>Column15373</t>
  </si>
  <si>
    <t>Column15374</t>
  </si>
  <si>
    <t>Column15375</t>
  </si>
  <si>
    <t>Column15376</t>
  </si>
  <si>
    <t>Column15377</t>
  </si>
  <si>
    <t>Column15378</t>
  </si>
  <si>
    <t>Column15379</t>
  </si>
  <si>
    <t>Column15380</t>
  </si>
  <si>
    <t>Column15381</t>
  </si>
  <si>
    <t>Column15382</t>
  </si>
  <si>
    <t>Column15383</t>
  </si>
  <si>
    <t>Column15384</t>
  </si>
  <si>
    <t>Column15385</t>
  </si>
  <si>
    <t>Column15386</t>
  </si>
  <si>
    <t>Column15387</t>
  </si>
  <si>
    <t>Column15388</t>
  </si>
  <si>
    <t>Column15389</t>
  </si>
  <si>
    <t>Column15390</t>
  </si>
  <si>
    <t>Column15391</t>
  </si>
  <si>
    <t>Column15392</t>
  </si>
  <si>
    <t>Column15393</t>
  </si>
  <si>
    <t>Column15394</t>
  </si>
  <si>
    <t>Column15395</t>
  </si>
  <si>
    <t>Column15396</t>
  </si>
  <si>
    <t>Column15397</t>
  </si>
  <si>
    <t>Column15398</t>
  </si>
  <si>
    <t>Column15399</t>
  </si>
  <si>
    <t>Column15400</t>
  </si>
  <si>
    <t>Column15401</t>
  </si>
  <si>
    <t>Column15402</t>
  </si>
  <si>
    <t>Column15403</t>
  </si>
  <si>
    <t>Column15404</t>
  </si>
  <si>
    <t>Column15405</t>
  </si>
  <si>
    <t>Column15406</t>
  </si>
  <si>
    <t>Column15407</t>
  </si>
  <si>
    <t>Column15408</t>
  </si>
  <si>
    <t>Column15409</t>
  </si>
  <si>
    <t>Column15410</t>
  </si>
  <si>
    <t>Column15411</t>
  </si>
  <si>
    <t>Column15412</t>
  </si>
  <si>
    <t>Column15413</t>
  </si>
  <si>
    <t>Column15414</t>
  </si>
  <si>
    <t>Column15415</t>
  </si>
  <si>
    <t>Column15416</t>
  </si>
  <si>
    <t>Column15417</t>
  </si>
  <si>
    <t>Column15418</t>
  </si>
  <si>
    <t>Column15419</t>
  </si>
  <si>
    <t>Column15420</t>
  </si>
  <si>
    <t>Column15421</t>
  </si>
  <si>
    <t>Column15422</t>
  </si>
  <si>
    <t>Column15423</t>
  </si>
  <si>
    <t>Column15424</t>
  </si>
  <si>
    <t>Column15425</t>
  </si>
  <si>
    <t>Column15426</t>
  </si>
  <si>
    <t>Column15427</t>
  </si>
  <si>
    <t>Column15428</t>
  </si>
  <si>
    <t>Column15429</t>
  </si>
  <si>
    <t>Column15430</t>
  </si>
  <si>
    <t>Column15431</t>
  </si>
  <si>
    <t>Column15432</t>
  </si>
  <si>
    <t>Column15433</t>
  </si>
  <si>
    <t>Column15434</t>
  </si>
  <si>
    <t>Column15435</t>
  </si>
  <si>
    <t>Column15436</t>
  </si>
  <si>
    <t>Column15437</t>
  </si>
  <si>
    <t>Column15438</t>
  </si>
  <si>
    <t>Column15439</t>
  </si>
  <si>
    <t>Column15440</t>
  </si>
  <si>
    <t>Column15441</t>
  </si>
  <si>
    <t>Column15442</t>
  </si>
  <si>
    <t>Column15443</t>
  </si>
  <si>
    <t>Column15444</t>
  </si>
  <si>
    <t>Column15445</t>
  </si>
  <si>
    <t>Column15446</t>
  </si>
  <si>
    <t>Column15447</t>
  </si>
  <si>
    <t>Column15448</t>
  </si>
  <si>
    <t>Column15449</t>
  </si>
  <si>
    <t>Column15450</t>
  </si>
  <si>
    <t>Column15451</t>
  </si>
  <si>
    <t>Column15452</t>
  </si>
  <si>
    <t>Column15453</t>
  </si>
  <si>
    <t>Column15454</t>
  </si>
  <si>
    <t>Column15455</t>
  </si>
  <si>
    <t>Column15456</t>
  </si>
  <si>
    <t>Column15457</t>
  </si>
  <si>
    <t>Column15458</t>
  </si>
  <si>
    <t>Column15459</t>
  </si>
  <si>
    <t>Column15460</t>
  </si>
  <si>
    <t>Column15461</t>
  </si>
  <si>
    <t>Column15462</t>
  </si>
  <si>
    <t>Column15463</t>
  </si>
  <si>
    <t>Column15464</t>
  </si>
  <si>
    <t>Column15465</t>
  </si>
  <si>
    <t>Column15466</t>
  </si>
  <si>
    <t>Column15467</t>
  </si>
  <si>
    <t>Column15468</t>
  </si>
  <si>
    <t>Column15469</t>
  </si>
  <si>
    <t>Column15470</t>
  </si>
  <si>
    <t>Column15471</t>
  </si>
  <si>
    <t>Column15472</t>
  </si>
  <si>
    <t>Column15473</t>
  </si>
  <si>
    <t>Column15474</t>
  </si>
  <si>
    <t>Column15475</t>
  </si>
  <si>
    <t>Column15476</t>
  </si>
  <si>
    <t>Column15477</t>
  </si>
  <si>
    <t>Column15478</t>
  </si>
  <si>
    <t>Column15479</t>
  </si>
  <si>
    <t>Column15480</t>
  </si>
  <si>
    <t>Column15481</t>
  </si>
  <si>
    <t>Column15482</t>
  </si>
  <si>
    <t>Column15483</t>
  </si>
  <si>
    <t>Column15484</t>
  </si>
  <si>
    <t>Column15485</t>
  </si>
  <si>
    <t>Column15486</t>
  </si>
  <si>
    <t>Column15487</t>
  </si>
  <si>
    <t>Column15488</t>
  </si>
  <si>
    <t>Column15489</t>
  </si>
  <si>
    <t>Column15490</t>
  </si>
  <si>
    <t>Column15491</t>
  </si>
  <si>
    <t>Column15492</t>
  </si>
  <si>
    <t>Column15493</t>
  </si>
  <si>
    <t>Column15494</t>
  </si>
  <si>
    <t>Column15495</t>
  </si>
  <si>
    <t>Column15496</t>
  </si>
  <si>
    <t>Column15497</t>
  </si>
  <si>
    <t>Column15498</t>
  </si>
  <si>
    <t>Column15499</t>
  </si>
  <si>
    <t>Column15500</t>
  </si>
  <si>
    <t>Column15501</t>
  </si>
  <si>
    <t>Column15502</t>
  </si>
  <si>
    <t>Column15503</t>
  </si>
  <si>
    <t>Column15504</t>
  </si>
  <si>
    <t>Column15505</t>
  </si>
  <si>
    <t>Column15506</t>
  </si>
  <si>
    <t>Column15507</t>
  </si>
  <si>
    <t>Column15508</t>
  </si>
  <si>
    <t>Column15509</t>
  </si>
  <si>
    <t>Column15510</t>
  </si>
  <si>
    <t>Column15511</t>
  </si>
  <si>
    <t>Column15512</t>
  </si>
  <si>
    <t>Column15513</t>
  </si>
  <si>
    <t>Column15514</t>
  </si>
  <si>
    <t>Column15515</t>
  </si>
  <si>
    <t>Column15516</t>
  </si>
  <si>
    <t>Column15517</t>
  </si>
  <si>
    <t>Column15518</t>
  </si>
  <si>
    <t>Column15519</t>
  </si>
  <si>
    <t>Column15520</t>
  </si>
  <si>
    <t>Column15521</t>
  </si>
  <si>
    <t>Column15522</t>
  </si>
  <si>
    <t>Column15523</t>
  </si>
  <si>
    <t>Column15524</t>
  </si>
  <si>
    <t>Column15525</t>
  </si>
  <si>
    <t>Column15526</t>
  </si>
  <si>
    <t>Column15527</t>
  </si>
  <si>
    <t>Column15528</t>
  </si>
  <si>
    <t>Column15529</t>
  </si>
  <si>
    <t>Column15530</t>
  </si>
  <si>
    <t>Column15531</t>
  </si>
  <si>
    <t>Column15532</t>
  </si>
  <si>
    <t>Column15533</t>
  </si>
  <si>
    <t>Column15534</t>
  </si>
  <si>
    <t>Column15535</t>
  </si>
  <si>
    <t>Column15536</t>
  </si>
  <si>
    <t>Column15537</t>
  </si>
  <si>
    <t>Column15538</t>
  </si>
  <si>
    <t>Column15539</t>
  </si>
  <si>
    <t>Column15540</t>
  </si>
  <si>
    <t>Column15541</t>
  </si>
  <si>
    <t>Column15542</t>
  </si>
  <si>
    <t>Column15543</t>
  </si>
  <si>
    <t>Column15544</t>
  </si>
  <si>
    <t>Column15545</t>
  </si>
  <si>
    <t>Column15546</t>
  </si>
  <si>
    <t>Column15547</t>
  </si>
  <si>
    <t>Column15548</t>
  </si>
  <si>
    <t>Column15549</t>
  </si>
  <si>
    <t>Column15550</t>
  </si>
  <si>
    <t>Column15551</t>
  </si>
  <si>
    <t>Column15552</t>
  </si>
  <si>
    <t>Column15553</t>
  </si>
  <si>
    <t>Column15554</t>
  </si>
  <si>
    <t>Column15555</t>
  </si>
  <si>
    <t>Column15556</t>
  </si>
  <si>
    <t>Column15557</t>
  </si>
  <si>
    <t>Column15558</t>
  </si>
  <si>
    <t>Column15559</t>
  </si>
  <si>
    <t>Column15560</t>
  </si>
  <si>
    <t>Column15561</t>
  </si>
  <si>
    <t>Column15562</t>
  </si>
  <si>
    <t>Column15563</t>
  </si>
  <si>
    <t>Column15564</t>
  </si>
  <si>
    <t>Column15565</t>
  </si>
  <si>
    <t>Column15566</t>
  </si>
  <si>
    <t>Column15567</t>
  </si>
  <si>
    <t>Column15568</t>
  </si>
  <si>
    <t>Column15569</t>
  </si>
  <si>
    <t>Column15570</t>
  </si>
  <si>
    <t>Column15571</t>
  </si>
  <si>
    <t>Column15572</t>
  </si>
  <si>
    <t>Column15573</t>
  </si>
  <si>
    <t>Column15574</t>
  </si>
  <si>
    <t>Column15575</t>
  </si>
  <si>
    <t>Column15576</t>
  </si>
  <si>
    <t>Column15577</t>
  </si>
  <si>
    <t>Column15578</t>
  </si>
  <si>
    <t>Column15579</t>
  </si>
  <si>
    <t>Column15580</t>
  </si>
  <si>
    <t>Column15581</t>
  </si>
  <si>
    <t>Column15582</t>
  </si>
  <si>
    <t>Column15583</t>
  </si>
  <si>
    <t>Column15584</t>
  </si>
  <si>
    <t>Column15585</t>
  </si>
  <si>
    <t>Column15586</t>
  </si>
  <si>
    <t>Column15587</t>
  </si>
  <si>
    <t>Column15588</t>
  </si>
  <si>
    <t>Column15589</t>
  </si>
  <si>
    <t>Column15590</t>
  </si>
  <si>
    <t>Column15591</t>
  </si>
  <si>
    <t>Column15592</t>
  </si>
  <si>
    <t>Column15593</t>
  </si>
  <si>
    <t>Column15594</t>
  </si>
  <si>
    <t>Column15595</t>
  </si>
  <si>
    <t>Column15596</t>
  </si>
  <si>
    <t>Column15597</t>
  </si>
  <si>
    <t>Column15598</t>
  </si>
  <si>
    <t>Column15599</t>
  </si>
  <si>
    <t>Column15600</t>
  </si>
  <si>
    <t>Column15601</t>
  </si>
  <si>
    <t>Column15602</t>
  </si>
  <si>
    <t>Column15603</t>
  </si>
  <si>
    <t>Column15604</t>
  </si>
  <si>
    <t>Column15605</t>
  </si>
  <si>
    <t>Column15606</t>
  </si>
  <si>
    <t>Column15607</t>
  </si>
  <si>
    <t>Column15608</t>
  </si>
  <si>
    <t>Column15609</t>
  </si>
  <si>
    <t>Column15610</t>
  </si>
  <si>
    <t>Column15611</t>
  </si>
  <si>
    <t>Column15612</t>
  </si>
  <si>
    <t>Column15613</t>
  </si>
  <si>
    <t>Column15614</t>
  </si>
  <si>
    <t>Column15615</t>
  </si>
  <si>
    <t>Column15616</t>
  </si>
  <si>
    <t>Column15617</t>
  </si>
  <si>
    <t>Column15618</t>
  </si>
  <si>
    <t>Column15619</t>
  </si>
  <si>
    <t>Column15620</t>
  </si>
  <si>
    <t>Column15621</t>
  </si>
  <si>
    <t>Column15622</t>
  </si>
  <si>
    <t>Column15623</t>
  </si>
  <si>
    <t>Column15624</t>
  </si>
  <si>
    <t>Column15625</t>
  </si>
  <si>
    <t>Column15626</t>
  </si>
  <si>
    <t>Column15627</t>
  </si>
  <si>
    <t>Column15628</t>
  </si>
  <si>
    <t>Column15629</t>
  </si>
  <si>
    <t>Column15630</t>
  </si>
  <si>
    <t>Column15631</t>
  </si>
  <si>
    <t>Column15632</t>
  </si>
  <si>
    <t>Column15633</t>
  </si>
  <si>
    <t>Column15634</t>
  </si>
  <si>
    <t>Column15635</t>
  </si>
  <si>
    <t>Column15636</t>
  </si>
  <si>
    <t>Column15637</t>
  </si>
  <si>
    <t>Column15638</t>
  </si>
  <si>
    <t>Column15639</t>
  </si>
  <si>
    <t>Column15640</t>
  </si>
  <si>
    <t>Column15641</t>
  </si>
  <si>
    <t>Column15642</t>
  </si>
  <si>
    <t>Column15643</t>
  </si>
  <si>
    <t>Column15644</t>
  </si>
  <si>
    <t>Column15645</t>
  </si>
  <si>
    <t>Column15646</t>
  </si>
  <si>
    <t>Column15647</t>
  </si>
  <si>
    <t>Column15648</t>
  </si>
  <si>
    <t>Column15649</t>
  </si>
  <si>
    <t>Column15650</t>
  </si>
  <si>
    <t>Column15651</t>
  </si>
  <si>
    <t>Column15652</t>
  </si>
  <si>
    <t>Column15653</t>
  </si>
  <si>
    <t>Column15654</t>
  </si>
  <si>
    <t>Column15655</t>
  </si>
  <si>
    <t>Column15656</t>
  </si>
  <si>
    <t>Column15657</t>
  </si>
  <si>
    <t>Column15658</t>
  </si>
  <si>
    <t>Column15659</t>
  </si>
  <si>
    <t>Column15660</t>
  </si>
  <si>
    <t>Column15661</t>
  </si>
  <si>
    <t>Column15662</t>
  </si>
  <si>
    <t>Column15663</t>
  </si>
  <si>
    <t>Column15664</t>
  </si>
  <si>
    <t>Column15665</t>
  </si>
  <si>
    <t>Column15666</t>
  </si>
  <si>
    <t>Column15667</t>
  </si>
  <si>
    <t>Column15668</t>
  </si>
  <si>
    <t>Column15669</t>
  </si>
  <si>
    <t>Column15670</t>
  </si>
  <si>
    <t>Column15671</t>
  </si>
  <si>
    <t>Column15672</t>
  </si>
  <si>
    <t>Column15673</t>
  </si>
  <si>
    <t>Column15674</t>
  </si>
  <si>
    <t>Column15675</t>
  </si>
  <si>
    <t>Column15676</t>
  </si>
  <si>
    <t>Column15677</t>
  </si>
  <si>
    <t>Column15678</t>
  </si>
  <si>
    <t>Column15679</t>
  </si>
  <si>
    <t>Column15680</t>
  </si>
  <si>
    <t>Column15681</t>
  </si>
  <si>
    <t>Column15682</t>
  </si>
  <si>
    <t>Column15683</t>
  </si>
  <si>
    <t>Column15684</t>
  </si>
  <si>
    <t>Column15685</t>
  </si>
  <si>
    <t>Column15686</t>
  </si>
  <si>
    <t>Column15687</t>
  </si>
  <si>
    <t>Column15688</t>
  </si>
  <si>
    <t>Column15689</t>
  </si>
  <si>
    <t>Column15690</t>
  </si>
  <si>
    <t>Column15691</t>
  </si>
  <si>
    <t>Column15692</t>
  </si>
  <si>
    <t>Column15693</t>
  </si>
  <si>
    <t>Column15694</t>
  </si>
  <si>
    <t>Column15695</t>
  </si>
  <si>
    <t>Column15696</t>
  </si>
  <si>
    <t>Column15697</t>
  </si>
  <si>
    <t>Column15698</t>
  </si>
  <si>
    <t>Column15699</t>
  </si>
  <si>
    <t>Column15700</t>
  </si>
  <si>
    <t>Column15701</t>
  </si>
  <si>
    <t>Column15702</t>
  </si>
  <si>
    <t>Column15703</t>
  </si>
  <si>
    <t>Column15704</t>
  </si>
  <si>
    <t>Column15705</t>
  </si>
  <si>
    <t>Column15706</t>
  </si>
  <si>
    <t>Column15707</t>
  </si>
  <si>
    <t>Column15708</t>
  </si>
  <si>
    <t>Column15709</t>
  </si>
  <si>
    <t>Column15710</t>
  </si>
  <si>
    <t>Column15711</t>
  </si>
  <si>
    <t>Column15712</t>
  </si>
  <si>
    <t>Column15713</t>
  </si>
  <si>
    <t>Column15714</t>
  </si>
  <si>
    <t>Column15715</t>
  </si>
  <si>
    <t>Column15716</t>
  </si>
  <si>
    <t>Column15717</t>
  </si>
  <si>
    <t>Column15718</t>
  </si>
  <si>
    <t>Column15719</t>
  </si>
  <si>
    <t>Column15720</t>
  </si>
  <si>
    <t>Column15721</t>
  </si>
  <si>
    <t>Column15722</t>
  </si>
  <si>
    <t>Column15723</t>
  </si>
  <si>
    <t>Column15724</t>
  </si>
  <si>
    <t>Column15725</t>
  </si>
  <si>
    <t>Column15726</t>
  </si>
  <si>
    <t>Column15727</t>
  </si>
  <si>
    <t>Column15728</t>
  </si>
  <si>
    <t>Column15729</t>
  </si>
  <si>
    <t>Column15730</t>
  </si>
  <si>
    <t>Column15731</t>
  </si>
  <si>
    <t>Column15732</t>
  </si>
  <si>
    <t>Column15733</t>
  </si>
  <si>
    <t>Column15734</t>
  </si>
  <si>
    <t>Column15735</t>
  </si>
  <si>
    <t>Column15736</t>
  </si>
  <si>
    <t>Column15737</t>
  </si>
  <si>
    <t>Column15738</t>
  </si>
  <si>
    <t>Column15739</t>
  </si>
  <si>
    <t>Column15740</t>
  </si>
  <si>
    <t>Column15741</t>
  </si>
  <si>
    <t>Column15742</t>
  </si>
  <si>
    <t>Column15743</t>
  </si>
  <si>
    <t>Column15744</t>
  </si>
  <si>
    <t>Column15745</t>
  </si>
  <si>
    <t>Column15746</t>
  </si>
  <si>
    <t>Column15747</t>
  </si>
  <si>
    <t>Column15748</t>
  </si>
  <si>
    <t>Column15749</t>
  </si>
  <si>
    <t>Column15750</t>
  </si>
  <si>
    <t>Column15751</t>
  </si>
  <si>
    <t>Column15752</t>
  </si>
  <si>
    <t>Column15753</t>
  </si>
  <si>
    <t>Column15754</t>
  </si>
  <si>
    <t>Column15755</t>
  </si>
  <si>
    <t>Column15756</t>
  </si>
  <si>
    <t>Column15757</t>
  </si>
  <si>
    <t>Column15758</t>
  </si>
  <si>
    <t>Column15759</t>
  </si>
  <si>
    <t>Column15760</t>
  </si>
  <si>
    <t>Column15761</t>
  </si>
  <si>
    <t>Column15762</t>
  </si>
  <si>
    <t>Column15763</t>
  </si>
  <si>
    <t>Column15764</t>
  </si>
  <si>
    <t>Column15765</t>
  </si>
  <si>
    <t>Column15766</t>
  </si>
  <si>
    <t>Column15767</t>
  </si>
  <si>
    <t>Column15768</t>
  </si>
  <si>
    <t>Column15769</t>
  </si>
  <si>
    <t>Column15770</t>
  </si>
  <si>
    <t>Column15771</t>
  </si>
  <si>
    <t>Column15772</t>
  </si>
  <si>
    <t>Column15773</t>
  </si>
  <si>
    <t>Column15774</t>
  </si>
  <si>
    <t>Column15775</t>
  </si>
  <si>
    <t>Column15776</t>
  </si>
  <si>
    <t>Column15777</t>
  </si>
  <si>
    <t>Column15778</t>
  </si>
  <si>
    <t>Column15779</t>
  </si>
  <si>
    <t>Column15780</t>
  </si>
  <si>
    <t>Column15781</t>
  </si>
  <si>
    <t>Column15782</t>
  </si>
  <si>
    <t>Column15783</t>
  </si>
  <si>
    <t>Column15784</t>
  </si>
  <si>
    <t>Column15785</t>
  </si>
  <si>
    <t>Column15786</t>
  </si>
  <si>
    <t>Column15787</t>
  </si>
  <si>
    <t>Column15788</t>
  </si>
  <si>
    <t>Column15789</t>
  </si>
  <si>
    <t>Column15790</t>
  </si>
  <si>
    <t>Column15791</t>
  </si>
  <si>
    <t>Column15792</t>
  </si>
  <si>
    <t>Column15793</t>
  </si>
  <si>
    <t>Column15794</t>
  </si>
  <si>
    <t>Column15795</t>
  </si>
  <si>
    <t>Column15796</t>
  </si>
  <si>
    <t>Column15797</t>
  </si>
  <si>
    <t>Column15798</t>
  </si>
  <si>
    <t>Column15799</t>
  </si>
  <si>
    <t>Column15800</t>
  </si>
  <si>
    <t>Column15801</t>
  </si>
  <si>
    <t>Column15802</t>
  </si>
  <si>
    <t>Column15803</t>
  </si>
  <si>
    <t>Column15804</t>
  </si>
  <si>
    <t>Column15805</t>
  </si>
  <si>
    <t>Column15806</t>
  </si>
  <si>
    <t>Column15807</t>
  </si>
  <si>
    <t>Column15808</t>
  </si>
  <si>
    <t>Column15809</t>
  </si>
  <si>
    <t>Column15810</t>
  </si>
  <si>
    <t>Column15811</t>
  </si>
  <si>
    <t>Column15812</t>
  </si>
  <si>
    <t>Column15813</t>
  </si>
  <si>
    <t>Column15814</t>
  </si>
  <si>
    <t>Column15815</t>
  </si>
  <si>
    <t>Column15816</t>
  </si>
  <si>
    <t>Column15817</t>
  </si>
  <si>
    <t>Column15818</t>
  </si>
  <si>
    <t>Column15819</t>
  </si>
  <si>
    <t>Column15820</t>
  </si>
  <si>
    <t>Column15821</t>
  </si>
  <si>
    <t>Column15822</t>
  </si>
  <si>
    <t>Column15823</t>
  </si>
  <si>
    <t>Column15824</t>
  </si>
  <si>
    <t>Column15825</t>
  </si>
  <si>
    <t>Column15826</t>
  </si>
  <si>
    <t>Column15827</t>
  </si>
  <si>
    <t>Column15828</t>
  </si>
  <si>
    <t>Column15829</t>
  </si>
  <si>
    <t>Column15830</t>
  </si>
  <si>
    <t>Column15831</t>
  </si>
  <si>
    <t>Column15832</t>
  </si>
  <si>
    <t>Column15833</t>
  </si>
  <si>
    <t>Column15834</t>
  </si>
  <si>
    <t>Column15835</t>
  </si>
  <si>
    <t>Column15836</t>
  </si>
  <si>
    <t>Column15837</t>
  </si>
  <si>
    <t>Column15838</t>
  </si>
  <si>
    <t>Column15839</t>
  </si>
  <si>
    <t>Column15840</t>
  </si>
  <si>
    <t>Column15841</t>
  </si>
  <si>
    <t>Column15842</t>
  </si>
  <si>
    <t>Column15843</t>
  </si>
  <si>
    <t>Column15844</t>
  </si>
  <si>
    <t>Column15845</t>
  </si>
  <si>
    <t>Column15846</t>
  </si>
  <si>
    <t>Column15847</t>
  </si>
  <si>
    <t>Column15848</t>
  </si>
  <si>
    <t>Column15849</t>
  </si>
  <si>
    <t>Column15850</t>
  </si>
  <si>
    <t>Column15851</t>
  </si>
  <si>
    <t>Column15852</t>
  </si>
  <si>
    <t>Column15853</t>
  </si>
  <si>
    <t>Column15854</t>
  </si>
  <si>
    <t>Column15855</t>
  </si>
  <si>
    <t>Column15856</t>
  </si>
  <si>
    <t>Column15857</t>
  </si>
  <si>
    <t>Column15858</t>
  </si>
  <si>
    <t>Column15859</t>
  </si>
  <si>
    <t>Column15860</t>
  </si>
  <si>
    <t>Column15861</t>
  </si>
  <si>
    <t>Column15862</t>
  </si>
  <si>
    <t>Column15863</t>
  </si>
  <si>
    <t>Column15864</t>
  </si>
  <si>
    <t>Column15865</t>
  </si>
  <si>
    <t>Column15866</t>
  </si>
  <si>
    <t>Column15867</t>
  </si>
  <si>
    <t>Column15868</t>
  </si>
  <si>
    <t>Column15869</t>
  </si>
  <si>
    <t>Column15870</t>
  </si>
  <si>
    <t>Column15871</t>
  </si>
  <si>
    <t>Column15872</t>
  </si>
  <si>
    <t>Column15873</t>
  </si>
  <si>
    <t>Column15874</t>
  </si>
  <si>
    <t>Column15875</t>
  </si>
  <si>
    <t>Column15876</t>
  </si>
  <si>
    <t>Column15877</t>
  </si>
  <si>
    <t>Column15878</t>
  </si>
  <si>
    <t>Column15879</t>
  </si>
  <si>
    <t>Column15880</t>
  </si>
  <si>
    <t>Column15881</t>
  </si>
  <si>
    <t>Column15882</t>
  </si>
  <si>
    <t>Column15883</t>
  </si>
  <si>
    <t>Column15884</t>
  </si>
  <si>
    <t>Column15885</t>
  </si>
  <si>
    <t>Column15886</t>
  </si>
  <si>
    <t>Column15887</t>
  </si>
  <si>
    <t>Column15888</t>
  </si>
  <si>
    <t>Column15889</t>
  </si>
  <si>
    <t>Column15890</t>
  </si>
  <si>
    <t>Column15891</t>
  </si>
  <si>
    <t>Column15892</t>
  </si>
  <si>
    <t>Column15893</t>
  </si>
  <si>
    <t>Column15894</t>
  </si>
  <si>
    <t>Column15895</t>
  </si>
  <si>
    <t>Column15896</t>
  </si>
  <si>
    <t>Column15897</t>
  </si>
  <si>
    <t>Column15898</t>
  </si>
  <si>
    <t>Column15899</t>
  </si>
  <si>
    <t>Column15900</t>
  </si>
  <si>
    <t>Column15901</t>
  </si>
  <si>
    <t>Column15902</t>
  </si>
  <si>
    <t>Column15903</t>
  </si>
  <si>
    <t>Column15904</t>
  </si>
  <si>
    <t>Column15905</t>
  </si>
  <si>
    <t>Column15906</t>
  </si>
  <si>
    <t>Column15907</t>
  </si>
  <si>
    <t>Column15908</t>
  </si>
  <si>
    <t>Column15909</t>
  </si>
  <si>
    <t>Column15910</t>
  </si>
  <si>
    <t>Column15911</t>
  </si>
  <si>
    <t>Column15912</t>
  </si>
  <si>
    <t>Column15913</t>
  </si>
  <si>
    <t>Column15914</t>
  </si>
  <si>
    <t>Column15915</t>
  </si>
  <si>
    <t>Column15916</t>
  </si>
  <si>
    <t>Column15917</t>
  </si>
  <si>
    <t>Column15918</t>
  </si>
  <si>
    <t>Column15919</t>
  </si>
  <si>
    <t>Column15920</t>
  </si>
  <si>
    <t>Column15921</t>
  </si>
  <si>
    <t>Column15922</t>
  </si>
  <si>
    <t>Column15923</t>
  </si>
  <si>
    <t>Column15924</t>
  </si>
  <si>
    <t>Column15925</t>
  </si>
  <si>
    <t>Column15926</t>
  </si>
  <si>
    <t>Column15927</t>
  </si>
  <si>
    <t>Column15928</t>
  </si>
  <si>
    <t>Column15929</t>
  </si>
  <si>
    <t>Column15930</t>
  </si>
  <si>
    <t>Column15931</t>
  </si>
  <si>
    <t>Column15932</t>
  </si>
  <si>
    <t>Column15933</t>
  </si>
  <si>
    <t>Column15934</t>
  </si>
  <si>
    <t>Column15935</t>
  </si>
  <si>
    <t>Column15936</t>
  </si>
  <si>
    <t>Column15937</t>
  </si>
  <si>
    <t>Column15938</t>
  </si>
  <si>
    <t>Column15939</t>
  </si>
  <si>
    <t>Column15940</t>
  </si>
  <si>
    <t>Column15941</t>
  </si>
  <si>
    <t>Column15942</t>
  </si>
  <si>
    <t>Column15943</t>
  </si>
  <si>
    <t>Column15944</t>
  </si>
  <si>
    <t>Column15945</t>
  </si>
  <si>
    <t>Column15946</t>
  </si>
  <si>
    <t>Column15947</t>
  </si>
  <si>
    <t>Column15948</t>
  </si>
  <si>
    <t>Column15949</t>
  </si>
  <si>
    <t>Column15950</t>
  </si>
  <si>
    <t>Column15951</t>
  </si>
  <si>
    <t>Column15952</t>
  </si>
  <si>
    <t>Column15953</t>
  </si>
  <si>
    <t>Column15954</t>
  </si>
  <si>
    <t>Column15955</t>
  </si>
  <si>
    <t>Column15956</t>
  </si>
  <si>
    <t>Column15957</t>
  </si>
  <si>
    <t>Column15958</t>
  </si>
  <si>
    <t>Column15959</t>
  </si>
  <si>
    <t>Column15960</t>
  </si>
  <si>
    <t>Column15961</t>
  </si>
  <si>
    <t>Column15962</t>
  </si>
  <si>
    <t>Column15963</t>
  </si>
  <si>
    <t>Column15964</t>
  </si>
  <si>
    <t>Column15965</t>
  </si>
  <si>
    <t>Column15966</t>
  </si>
  <si>
    <t>Column15967</t>
  </si>
  <si>
    <t>Column15968</t>
  </si>
  <si>
    <t>Column15969</t>
  </si>
  <si>
    <t>Column15970</t>
  </si>
  <si>
    <t>Column15971</t>
  </si>
  <si>
    <t>Column15972</t>
  </si>
  <si>
    <t>Column15973</t>
  </si>
  <si>
    <t>Column15974</t>
  </si>
  <si>
    <t>Column15975</t>
  </si>
  <si>
    <t>Column15976</t>
  </si>
  <si>
    <t>Column15977</t>
  </si>
  <si>
    <t>Column15978</t>
  </si>
  <si>
    <t>Column15979</t>
  </si>
  <si>
    <t>Column15980</t>
  </si>
  <si>
    <t>Column15981</t>
  </si>
  <si>
    <t>Column15982</t>
  </si>
  <si>
    <t>Column15983</t>
  </si>
  <si>
    <t>Column15984</t>
  </si>
  <si>
    <t>Column15985</t>
  </si>
  <si>
    <t>Column15986</t>
  </si>
  <si>
    <t>Column15987</t>
  </si>
  <si>
    <t>Column15988</t>
  </si>
  <si>
    <t>Column15989</t>
  </si>
  <si>
    <t>Column15990</t>
  </si>
  <si>
    <t>Column15991</t>
  </si>
  <si>
    <t>Column15992</t>
  </si>
  <si>
    <t>Column15993</t>
  </si>
  <si>
    <t>Column15994</t>
  </si>
  <si>
    <t>Column15995</t>
  </si>
  <si>
    <t>Column15996</t>
  </si>
  <si>
    <t>Column15997</t>
  </si>
  <si>
    <t>Column15998</t>
  </si>
  <si>
    <t>Column15999</t>
  </si>
  <si>
    <t>Column16000</t>
  </si>
  <si>
    <t>Column16001</t>
  </si>
  <si>
    <t>Column16002</t>
  </si>
  <si>
    <t>Column16003</t>
  </si>
  <si>
    <t>Column16004</t>
  </si>
  <si>
    <t>Column16005</t>
  </si>
  <si>
    <t>Column16006</t>
  </si>
  <si>
    <t>Column16007</t>
  </si>
  <si>
    <t>Column16008</t>
  </si>
  <si>
    <t>Column16009</t>
  </si>
  <si>
    <t>Column16010</t>
  </si>
  <si>
    <t>Column16011</t>
  </si>
  <si>
    <t>Column16012</t>
  </si>
  <si>
    <t>Column16013</t>
  </si>
  <si>
    <t>Column16014</t>
  </si>
  <si>
    <t>Column16015</t>
  </si>
  <si>
    <t>Column16016</t>
  </si>
  <si>
    <t>Column16017</t>
  </si>
  <si>
    <t>Column16018</t>
  </si>
  <si>
    <t>Column16019</t>
  </si>
  <si>
    <t>Column16020</t>
  </si>
  <si>
    <t>Column16021</t>
  </si>
  <si>
    <t>Column16022</t>
  </si>
  <si>
    <t>Column16023</t>
  </si>
  <si>
    <t>Column16024</t>
  </si>
  <si>
    <t>Column16025</t>
  </si>
  <si>
    <t>Column16026</t>
  </si>
  <si>
    <t>Column16027</t>
  </si>
  <si>
    <t>Column16028</t>
  </si>
  <si>
    <t>Column16029</t>
  </si>
  <si>
    <t>Column16030</t>
  </si>
  <si>
    <t>Column16031</t>
  </si>
  <si>
    <t>Column16032</t>
  </si>
  <si>
    <t>Column16033</t>
  </si>
  <si>
    <t>Column16034</t>
  </si>
  <si>
    <t>Column16035</t>
  </si>
  <si>
    <t>Column16036</t>
  </si>
  <si>
    <t>Column16037</t>
  </si>
  <si>
    <t>Column16038</t>
  </si>
  <si>
    <t>Column16039</t>
  </si>
  <si>
    <t>Column16040</t>
  </si>
  <si>
    <t>Column16041</t>
  </si>
  <si>
    <t>Column16042</t>
  </si>
  <si>
    <t>Column16043</t>
  </si>
  <si>
    <t>Column16044</t>
  </si>
  <si>
    <t>Column16045</t>
  </si>
  <si>
    <t>Column16046</t>
  </si>
  <si>
    <t>Column16047</t>
  </si>
  <si>
    <t>Column16048</t>
  </si>
  <si>
    <t>Column16049</t>
  </si>
  <si>
    <t>Column16050</t>
  </si>
  <si>
    <t>Column16051</t>
  </si>
  <si>
    <t>Column16052</t>
  </si>
  <si>
    <t>Column16053</t>
  </si>
  <si>
    <t>Column16054</t>
  </si>
  <si>
    <t>Column16055</t>
  </si>
  <si>
    <t>Column16056</t>
  </si>
  <si>
    <t>Column16057</t>
  </si>
  <si>
    <t>Column16058</t>
  </si>
  <si>
    <t>Column16059</t>
  </si>
  <si>
    <t>Column16060</t>
  </si>
  <si>
    <t>Column16061</t>
  </si>
  <si>
    <t>Column16062</t>
  </si>
  <si>
    <t>Column16063</t>
  </si>
  <si>
    <t>Column16064</t>
  </si>
  <si>
    <t>Column16065</t>
  </si>
  <si>
    <t>Column16066</t>
  </si>
  <si>
    <t>Column16067</t>
  </si>
  <si>
    <t>Column16068</t>
  </si>
  <si>
    <t>Column16069</t>
  </si>
  <si>
    <t>Column16070</t>
  </si>
  <si>
    <t>Column16071</t>
  </si>
  <si>
    <t>Column16072</t>
  </si>
  <si>
    <t>Column16073</t>
  </si>
  <si>
    <t>Column16074</t>
  </si>
  <si>
    <t>Column16075</t>
  </si>
  <si>
    <t>Column16076</t>
  </si>
  <si>
    <t>Column16077</t>
  </si>
  <si>
    <t>Column16078</t>
  </si>
  <si>
    <t>Column16079</t>
  </si>
  <si>
    <t>Column16080</t>
  </si>
  <si>
    <t>Column16081</t>
  </si>
  <si>
    <t>Column16082</t>
  </si>
  <si>
    <t>Column16083</t>
  </si>
  <si>
    <t>Column16084</t>
  </si>
  <si>
    <t>Column16085</t>
  </si>
  <si>
    <t>Column16086</t>
  </si>
  <si>
    <t>Column16087</t>
  </si>
  <si>
    <t>Column16088</t>
  </si>
  <si>
    <t>Column16089</t>
  </si>
  <si>
    <t>Column16090</t>
  </si>
  <si>
    <t>Column16091</t>
  </si>
  <si>
    <t>Column16092</t>
  </si>
  <si>
    <t>Column16093</t>
  </si>
  <si>
    <t>Column16094</t>
  </si>
  <si>
    <t>Column16095</t>
  </si>
  <si>
    <t>Column16096</t>
  </si>
  <si>
    <t>Column16097</t>
  </si>
  <si>
    <t>Column16098</t>
  </si>
  <si>
    <t>Column16099</t>
  </si>
  <si>
    <t>Column16100</t>
  </si>
  <si>
    <t>Column16101</t>
  </si>
  <si>
    <t>Column16102</t>
  </si>
  <si>
    <t>Column16103</t>
  </si>
  <si>
    <t>Column16104</t>
  </si>
  <si>
    <t>Column16105</t>
  </si>
  <si>
    <t>Column16106</t>
  </si>
  <si>
    <t>Column16107</t>
  </si>
  <si>
    <t>Column16108</t>
  </si>
  <si>
    <t>Column16109</t>
  </si>
  <si>
    <t>Column16110</t>
  </si>
  <si>
    <t>Column16111</t>
  </si>
  <si>
    <t>Column16112</t>
  </si>
  <si>
    <t>Column16113</t>
  </si>
  <si>
    <t>Column16114</t>
  </si>
  <si>
    <t>Column16115</t>
  </si>
  <si>
    <t>Column16116</t>
  </si>
  <si>
    <t>Column16117</t>
  </si>
  <si>
    <t>Column16118</t>
  </si>
  <si>
    <t>Column16119</t>
  </si>
  <si>
    <t>Column16120</t>
  </si>
  <si>
    <t>Column16121</t>
  </si>
  <si>
    <t>Column16122</t>
  </si>
  <si>
    <t>Column16123</t>
  </si>
  <si>
    <t>Column16124</t>
  </si>
  <si>
    <t>Column16125</t>
  </si>
  <si>
    <t>Column16126</t>
  </si>
  <si>
    <t>Column16127</t>
  </si>
  <si>
    <t>Column16128</t>
  </si>
  <si>
    <t>Column16129</t>
  </si>
  <si>
    <t>Column16130</t>
  </si>
  <si>
    <t>Column16131</t>
  </si>
  <si>
    <t>Column16132</t>
  </si>
  <si>
    <t>Column16133</t>
  </si>
  <si>
    <t>Column16134</t>
  </si>
  <si>
    <t>Column16135</t>
  </si>
  <si>
    <t>Column16136</t>
  </si>
  <si>
    <t>Column16137</t>
  </si>
  <si>
    <t>Column16138</t>
  </si>
  <si>
    <t>Column16139</t>
  </si>
  <si>
    <t>Column16140</t>
  </si>
  <si>
    <t>Column16141</t>
  </si>
  <si>
    <t>Column16142</t>
  </si>
  <si>
    <t>Column16143</t>
  </si>
  <si>
    <t>Column16144</t>
  </si>
  <si>
    <t>Column16145</t>
  </si>
  <si>
    <t>Column16146</t>
  </si>
  <si>
    <t>Column16147</t>
  </si>
  <si>
    <t>Column16148</t>
  </si>
  <si>
    <t>Column16149</t>
  </si>
  <si>
    <t>Column16150</t>
  </si>
  <si>
    <t>Column16151</t>
  </si>
  <si>
    <t>Column16152</t>
  </si>
  <si>
    <t>Column16153</t>
  </si>
  <si>
    <t>Column16154</t>
  </si>
  <si>
    <t>Column16155</t>
  </si>
  <si>
    <t>Column16156</t>
  </si>
  <si>
    <t>Column16157</t>
  </si>
  <si>
    <t>Column16158</t>
  </si>
  <si>
    <t>Column16159</t>
  </si>
  <si>
    <t>Column16160</t>
  </si>
  <si>
    <t>Column16161</t>
  </si>
  <si>
    <t>Column16162</t>
  </si>
  <si>
    <t>Column16163</t>
  </si>
  <si>
    <t>Column16164</t>
  </si>
  <si>
    <t>Column16165</t>
  </si>
  <si>
    <t>Column16166</t>
  </si>
  <si>
    <t>Column16167</t>
  </si>
  <si>
    <t>Column16168</t>
  </si>
  <si>
    <t>Column16169</t>
  </si>
  <si>
    <t>Column16170</t>
  </si>
  <si>
    <t>Column16171</t>
  </si>
  <si>
    <t>Column16172</t>
  </si>
  <si>
    <t>Column16173</t>
  </si>
  <si>
    <t>Column16174</t>
  </si>
  <si>
    <t>Column16175</t>
  </si>
  <si>
    <t>Column16176</t>
  </si>
  <si>
    <t>Column16177</t>
  </si>
  <si>
    <t>Column16178</t>
  </si>
  <si>
    <t>Column16179</t>
  </si>
  <si>
    <t>Column16180</t>
  </si>
  <si>
    <t>Column16181</t>
  </si>
  <si>
    <t>Column16182</t>
  </si>
  <si>
    <t>Column16183</t>
  </si>
  <si>
    <t>Column16184</t>
  </si>
  <si>
    <t>Column16185</t>
  </si>
  <si>
    <t>Column16186</t>
  </si>
  <si>
    <t>Column16187</t>
  </si>
  <si>
    <t>Column16188</t>
  </si>
  <si>
    <t>Column16189</t>
  </si>
  <si>
    <t>Column16190</t>
  </si>
  <si>
    <t>Column16191</t>
  </si>
  <si>
    <t>Column16192</t>
  </si>
  <si>
    <t>Column16193</t>
  </si>
  <si>
    <t>Column16194</t>
  </si>
  <si>
    <t>Column16195</t>
  </si>
  <si>
    <t>Column16196</t>
  </si>
  <si>
    <t>Column16197</t>
  </si>
  <si>
    <t>Column16198</t>
  </si>
  <si>
    <t>Column16199</t>
  </si>
  <si>
    <t>Column16200</t>
  </si>
  <si>
    <t>Column16201</t>
  </si>
  <si>
    <t>Column16202</t>
  </si>
  <si>
    <t>Column16203</t>
  </si>
  <si>
    <t>Column16204</t>
  </si>
  <si>
    <t>Column16205</t>
  </si>
  <si>
    <t>Column16206</t>
  </si>
  <si>
    <t>Column16207</t>
  </si>
  <si>
    <t>Column16208</t>
  </si>
  <si>
    <t>Column16209</t>
  </si>
  <si>
    <t>Column16210</t>
  </si>
  <si>
    <t>Column16211</t>
  </si>
  <si>
    <t>Column16212</t>
  </si>
  <si>
    <t>Column16213</t>
  </si>
  <si>
    <t>Column16214</t>
  </si>
  <si>
    <t>Column16215</t>
  </si>
  <si>
    <t>Column16216</t>
  </si>
  <si>
    <t>Column16217</t>
  </si>
  <si>
    <t>Column16218</t>
  </si>
  <si>
    <t>Column16219</t>
  </si>
  <si>
    <t>Column16220</t>
  </si>
  <si>
    <t>Column16221</t>
  </si>
  <si>
    <t>Column16222</t>
  </si>
  <si>
    <t>Column16223</t>
  </si>
  <si>
    <t>Column16224</t>
  </si>
  <si>
    <t>Column16225</t>
  </si>
  <si>
    <t>Column16226</t>
  </si>
  <si>
    <t>Column16227</t>
  </si>
  <si>
    <t>Column16228</t>
  </si>
  <si>
    <t>Column16229</t>
  </si>
  <si>
    <t>Column16230</t>
  </si>
  <si>
    <t>Column16231</t>
  </si>
  <si>
    <t>Column16232</t>
  </si>
  <si>
    <t>Column16233</t>
  </si>
  <si>
    <t>Column16234</t>
  </si>
  <si>
    <t>Column16235</t>
  </si>
  <si>
    <t>Column16236</t>
  </si>
  <si>
    <t>Column16237</t>
  </si>
  <si>
    <t>Column16238</t>
  </si>
  <si>
    <t>Column16239</t>
  </si>
  <si>
    <t>Column16240</t>
  </si>
  <si>
    <t>Column16241</t>
  </si>
  <si>
    <t>Column16242</t>
  </si>
  <si>
    <t>Column16243</t>
  </si>
  <si>
    <t>Column16244</t>
  </si>
  <si>
    <t>Column16245</t>
  </si>
  <si>
    <t>Column16246</t>
  </si>
  <si>
    <t>Column16247</t>
  </si>
  <si>
    <t>Column16248</t>
  </si>
  <si>
    <t>Column16249</t>
  </si>
  <si>
    <t>Column16250</t>
  </si>
  <si>
    <t>Column16251</t>
  </si>
  <si>
    <t>Column16252</t>
  </si>
  <si>
    <t>Column16253</t>
  </si>
  <si>
    <t>Column16254</t>
  </si>
  <si>
    <t>Column16255</t>
  </si>
  <si>
    <t>Column16256</t>
  </si>
  <si>
    <t>Column16257</t>
  </si>
  <si>
    <t>Column16258</t>
  </si>
  <si>
    <t>Column16259</t>
  </si>
  <si>
    <t>Column16260</t>
  </si>
  <si>
    <t>Column16261</t>
  </si>
  <si>
    <t>Column16262</t>
  </si>
  <si>
    <t>Column16263</t>
  </si>
  <si>
    <t>Column16264</t>
  </si>
  <si>
    <t>Column16265</t>
  </si>
  <si>
    <t>Column16266</t>
  </si>
  <si>
    <t>Column16267</t>
  </si>
  <si>
    <t>Column16268</t>
  </si>
  <si>
    <t>Column16269</t>
  </si>
  <si>
    <t>Column16270</t>
  </si>
  <si>
    <t>Column16271</t>
  </si>
  <si>
    <t>Column16272</t>
  </si>
  <si>
    <t>Column16273</t>
  </si>
  <si>
    <t>Column16274</t>
  </si>
  <si>
    <t>Column16275</t>
  </si>
  <si>
    <t>Column16276</t>
  </si>
  <si>
    <t>Column16277</t>
  </si>
  <si>
    <t>Column16278</t>
  </si>
  <si>
    <t>Column16279</t>
  </si>
  <si>
    <t>Column16280</t>
  </si>
  <si>
    <t>Column16281</t>
  </si>
  <si>
    <t>Column16282</t>
  </si>
  <si>
    <t>Column16283</t>
  </si>
  <si>
    <t>Column16284</t>
  </si>
  <si>
    <t>Column16285</t>
  </si>
  <si>
    <t>Column16286</t>
  </si>
  <si>
    <t>Column16287</t>
  </si>
  <si>
    <t>Column16288</t>
  </si>
  <si>
    <t>Column16289</t>
  </si>
  <si>
    <t>Column16290</t>
  </si>
  <si>
    <t>Column16291</t>
  </si>
  <si>
    <t>Column16292</t>
  </si>
  <si>
    <t>Column16293</t>
  </si>
  <si>
    <t>Column16294</t>
  </si>
  <si>
    <t>Column16295</t>
  </si>
  <si>
    <t>Column16296</t>
  </si>
  <si>
    <t>Column16297</t>
  </si>
  <si>
    <t>Column16298</t>
  </si>
  <si>
    <t>Column16299</t>
  </si>
  <si>
    <t>Column16300</t>
  </si>
  <si>
    <t>Column16301</t>
  </si>
  <si>
    <t>Column16302</t>
  </si>
  <si>
    <t>Column16303</t>
  </si>
  <si>
    <t>Column16304</t>
  </si>
  <si>
    <t>Column16305</t>
  </si>
  <si>
    <t>Column16306</t>
  </si>
  <si>
    <t>Column16307</t>
  </si>
  <si>
    <t>Column16308</t>
  </si>
  <si>
    <t>Column16309</t>
  </si>
  <si>
    <t>Column16310</t>
  </si>
  <si>
    <t>Column16311</t>
  </si>
  <si>
    <t>Column16312</t>
  </si>
  <si>
    <t>Column16313</t>
  </si>
  <si>
    <t>Column16314</t>
  </si>
  <si>
    <t>Column16315</t>
  </si>
  <si>
    <t>Column16316</t>
  </si>
  <si>
    <t>Column16317</t>
  </si>
  <si>
    <t>Column16318</t>
  </si>
  <si>
    <t>Column16319</t>
  </si>
  <si>
    <t>Column16320</t>
  </si>
  <si>
    <t>Column16321</t>
  </si>
  <si>
    <t>Column16322</t>
  </si>
  <si>
    <t>Column16323</t>
  </si>
  <si>
    <t>Column16324</t>
  </si>
  <si>
    <t>Column16325</t>
  </si>
  <si>
    <t>Column16326</t>
  </si>
  <si>
    <t>Column16327</t>
  </si>
  <si>
    <t>Column16328</t>
  </si>
  <si>
    <t>Column16329</t>
  </si>
  <si>
    <t>Column16330</t>
  </si>
  <si>
    <t>Column16331</t>
  </si>
  <si>
    <t>Column16332</t>
  </si>
  <si>
    <t>Column16333</t>
  </si>
  <si>
    <t>Column16334</t>
  </si>
  <si>
    <t>Column16335</t>
  </si>
  <si>
    <t>Column16336</t>
  </si>
  <si>
    <t>Column16337</t>
  </si>
  <si>
    <t>Column16338</t>
  </si>
  <si>
    <t>Column16339</t>
  </si>
  <si>
    <t>Column16340</t>
  </si>
  <si>
    <t>Column16341</t>
  </si>
  <si>
    <t>Column16342</t>
  </si>
  <si>
    <t>Column16343</t>
  </si>
  <si>
    <t>Column16344</t>
  </si>
  <si>
    <t>Column16345</t>
  </si>
  <si>
    <t>Column16346</t>
  </si>
  <si>
    <t>Column16347</t>
  </si>
  <si>
    <t>Column16348</t>
  </si>
  <si>
    <t>Column16349</t>
  </si>
  <si>
    <t>Column16350</t>
  </si>
  <si>
    <t>Column16351</t>
  </si>
  <si>
    <t>Column16352</t>
  </si>
  <si>
    <t>Column16353</t>
  </si>
  <si>
    <t>Column16354</t>
  </si>
  <si>
    <t>Column16355</t>
  </si>
  <si>
    <t>Column16356</t>
  </si>
  <si>
    <t>Column16357</t>
  </si>
  <si>
    <t>Column16358</t>
  </si>
  <si>
    <t>Column16359</t>
  </si>
  <si>
    <t>Column16360</t>
  </si>
  <si>
    <t>Column16361</t>
  </si>
  <si>
    <t>Column16362</t>
  </si>
  <si>
    <t>Column16363</t>
  </si>
  <si>
    <t>Column16364</t>
  </si>
  <si>
    <t>Column16365</t>
  </si>
  <si>
    <t>Column16366</t>
  </si>
  <si>
    <t>Column16367</t>
  </si>
  <si>
    <t>Column16368</t>
  </si>
  <si>
    <t>Column16369</t>
  </si>
  <si>
    <t>Column16370</t>
  </si>
  <si>
    <t>Column16371</t>
  </si>
  <si>
    <t>Column16372</t>
  </si>
  <si>
    <t>Column16373</t>
  </si>
  <si>
    <t>Column16374</t>
  </si>
  <si>
    <t>Column16375</t>
  </si>
  <si>
    <t>Column16376</t>
  </si>
  <si>
    <t>Column16377</t>
  </si>
  <si>
    <t>Sally-Sample Student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</si>
</sst>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5233F24-3897-4198-8F26-E3A507F115F3}" name="Table1" displayName="Table1" ref="A1:XBA1048576" totalsRowShown="0">
  <tableColumns count="16277">
    <tableColumn id="1" xr3:uid="{C0A771CC-10F3-4550-9668-42C62570B552}" name="Student First Name"/>
    <tableColumn id="2" xr3:uid="{2FBFE42E-7F5D-4EDD-8F6D-6815593CB90F}" name="# LED Bulbs"/>
    <tableColumn id="3" xr3:uid="{1222CCD1-A2AB-48F4-97A8-84375CA56AB7}" name="# Fluorescent Bulbs"/>
    <tableColumn id="4" xr3:uid="{7054C29B-4698-4620-9F85-38F55495732A}" name="Total Efficient Bulbs"/>
    <tableColumn id="5" xr3:uid="{5D28CF24-8A42-4987-8E48-AC593B0F6575}" name="# Incandescent Bulbs"/>
    <tableColumn id="6" xr3:uid="{017A6752-46B8-4738-9C2E-D2E672891BA3}" name="# Other Inefficient Bulbs"/>
    <tableColumn id="7" xr3:uid="{E0956837-0A35-424A-9EB6-6F997E894AB7}" name="Total Less Efficient Bulbs"/>
    <tableColumn id="115" xr3:uid="{C5D7FCD5-6CAF-429B-A8D5-87851D3D1FDD}" name="Column1"/>
    <tableColumn id="116" xr3:uid="{0AB3969B-A682-4F27-930E-F8F8C1F7E82D}" name="Column2"/>
    <tableColumn id="117" xr3:uid="{92CDF985-D7B2-47B1-B3F7-61403A6E29D1}" name="Column3"/>
    <tableColumn id="118" xr3:uid="{6B36782F-7CD7-468B-8F71-3C5D28459BAD}" name="Column4"/>
    <tableColumn id="119" xr3:uid="{626364AD-5B6D-4589-806F-5E39A3A4E5EA}" name="Column5"/>
    <tableColumn id="120" xr3:uid="{7FA2E0B3-E002-467F-B47C-8B06940885BD}" name="Column6"/>
    <tableColumn id="121" xr3:uid="{FF0D443E-3B82-4A7C-89C8-A6475ACB6227}" name="Column7"/>
    <tableColumn id="122" xr3:uid="{F47315C5-FAB3-48A1-B1B0-6C996C5979B5}" name="Column8"/>
    <tableColumn id="123" xr3:uid="{3F63DFF4-F83E-4BFD-8E92-202DAFEA72E8}" name="Column9"/>
    <tableColumn id="124" xr3:uid="{2E6C0103-C189-4045-B4B1-AE3C8583924B}" name="Column10"/>
    <tableColumn id="125" xr3:uid="{3B4E9051-2DEB-44C5-9864-A568CA943E63}" name="Column11"/>
    <tableColumn id="126" xr3:uid="{B82BB384-0264-49B2-A19E-8F09FBA1FA91}" name="Column12"/>
    <tableColumn id="127" xr3:uid="{C66C618E-DC27-458A-95CB-BBACF125320E}" name="Column13"/>
    <tableColumn id="128" xr3:uid="{018FDF67-FFCB-4FC9-9494-19813A41764B}" name="Column14"/>
    <tableColumn id="129" xr3:uid="{7C66E354-2019-429A-8A32-E10C9747BCE3}" name="Column15"/>
    <tableColumn id="130" xr3:uid="{95B6C5DA-B54E-492A-A4E7-C8C04D467AF2}" name="Column16"/>
    <tableColumn id="131" xr3:uid="{EF5EE94F-3506-4004-9B96-C39ED10B117E}" name="Column17"/>
    <tableColumn id="132" xr3:uid="{19BDBB9D-54BF-4AF2-8E7B-660CBF458254}" name="Column18"/>
    <tableColumn id="133" xr3:uid="{2DF51ACB-3E1A-40A0-9416-10BE535CF662}" name="Column19"/>
    <tableColumn id="134" xr3:uid="{6DBBE9B8-8FC1-491D-BCA5-C3077DE37411}" name="Column20"/>
    <tableColumn id="135" xr3:uid="{2B95FB3B-366B-4F85-B258-E8B4710795E9}" name="Column128"/>
    <tableColumn id="136" xr3:uid="{303E7E97-89CC-44C9-8CD3-64729F02728D}" name="Column129"/>
    <tableColumn id="137" xr3:uid="{EDDFEA63-644A-43FE-A3FD-99D33B7C09CE}" name="Column130"/>
    <tableColumn id="138" xr3:uid="{317D12DB-92D3-44AE-931E-2A4296640854}" name="Column131"/>
    <tableColumn id="139" xr3:uid="{4FA043DF-2AAE-4BAC-8F93-2D33198EE68D}" name="Column132"/>
    <tableColumn id="140" xr3:uid="{94CA2CB2-5EAD-4F06-A339-52326E751746}" name="Column133"/>
    <tableColumn id="141" xr3:uid="{C0D979C3-3FBB-4E02-B4AF-14E5BE578CBA}" name="Column134"/>
    <tableColumn id="142" xr3:uid="{3517492D-1B93-4FC5-84B8-4DB6C10AF7A8}" name="Column135"/>
    <tableColumn id="143" xr3:uid="{33F6A5A3-02F2-44E9-94F7-031F1DF87AE7}" name="Column136"/>
    <tableColumn id="144" xr3:uid="{1709FDE9-2F60-4CED-B7B5-23D9D89A9AFC}" name="Column137"/>
    <tableColumn id="145" xr3:uid="{C1B5D35E-623A-4D83-AAD1-8AB615019771}" name="Column138"/>
    <tableColumn id="146" xr3:uid="{86B12B67-D5D8-45D6-9878-279FCA749B87}" name="Column139"/>
    <tableColumn id="147" xr3:uid="{1D6EE9BD-A053-4E8E-9C8C-C683B08639D6}" name="Column140"/>
    <tableColumn id="148" xr3:uid="{F3A9C59D-2084-4DDF-BAB3-87CF048FAC46}" name="Column141"/>
    <tableColumn id="149" xr3:uid="{CA178088-D29B-40A8-9711-B9059DCB70C1}" name="Column142"/>
    <tableColumn id="150" xr3:uid="{D200F326-C765-4655-9FA7-AD69501CF1ED}" name="Column143"/>
    <tableColumn id="151" xr3:uid="{B791C363-F011-422C-A5C5-8D9706AD29CB}" name="Column144"/>
    <tableColumn id="152" xr3:uid="{445B9822-55B1-43F3-861E-3C4FBDCA4CA2}" name="Column145"/>
    <tableColumn id="153" xr3:uid="{6FC998A0-787A-436B-A56D-1C16A897579F}" name="Column146"/>
    <tableColumn id="154" xr3:uid="{F28BB80C-8B56-4E5E-85A5-D3553CFDE4C5}" name="Column147"/>
    <tableColumn id="155" xr3:uid="{078A086E-475C-4AC7-A294-7422B19D0985}" name="Column148"/>
    <tableColumn id="156" xr3:uid="{613309C2-8D9C-4A72-B7D4-1F2526D98D4C}" name="Column149"/>
    <tableColumn id="157" xr3:uid="{C129D2CC-CC98-4256-A481-BD367BFE2CFD}" name="Column150"/>
    <tableColumn id="158" xr3:uid="{4F5685D1-3803-41AF-9363-62535B5C3296}" name="Column151"/>
    <tableColumn id="159" xr3:uid="{AA1B29F0-FF90-4D45-9EFE-2AE185A8B6DE}" name="Column152"/>
    <tableColumn id="160" xr3:uid="{176E3AA6-6C74-41EB-AA1D-625E022E7290}" name="Column153"/>
    <tableColumn id="161" xr3:uid="{26C22EE9-A9DB-4BBD-BC21-6C4CB658C236}" name="Column154"/>
    <tableColumn id="162" xr3:uid="{410DBD82-4289-47CB-A2C4-7970A4AE574E}" name="Column155"/>
    <tableColumn id="163" xr3:uid="{B4427748-ACB6-4D64-9548-7EC2DCF81223}" name="Column156"/>
    <tableColumn id="164" xr3:uid="{691DA81A-96BA-44F1-BD79-26AB76CA3191}" name="Column157"/>
    <tableColumn id="165" xr3:uid="{E05DC5CD-C456-42EA-9B81-60380E7B4226}" name="Column158"/>
    <tableColumn id="166" xr3:uid="{E9F9E8E2-9688-4F2D-ACEA-911721F93C08}" name="Column159"/>
    <tableColumn id="167" xr3:uid="{FAFA8F64-DE01-4300-99A2-5DFDC3499B5A}" name="Column160"/>
    <tableColumn id="168" xr3:uid="{64EA936E-5167-48E8-9FE8-D65C3BE5D7A0}" name="Column161"/>
    <tableColumn id="169" xr3:uid="{2C181398-5555-4100-A30D-A13FB584BFC7}" name="Column162"/>
    <tableColumn id="170" xr3:uid="{4274E9B2-AA7A-44A4-BDFE-992002E4DC07}" name="Column163"/>
    <tableColumn id="171" xr3:uid="{AEF83B18-5259-4C7C-9B5B-B0DB9E49D9F5}" name="Column164"/>
    <tableColumn id="172" xr3:uid="{4DE822A5-356F-4530-B7A1-4BE40C41C822}" name="Column165"/>
    <tableColumn id="173" xr3:uid="{33A75620-08D6-4CFC-9139-1103979638E9}" name="Column166"/>
    <tableColumn id="174" xr3:uid="{F5206DB9-AD65-4D17-850A-0FC3185D1BE5}" name="Column167"/>
    <tableColumn id="175" xr3:uid="{2ECE26B8-F2ED-4B65-8E35-FC019C1B43F7}" name="Column168"/>
    <tableColumn id="176" xr3:uid="{26E97366-3570-4B52-BA86-4C84A377D8D7}" name="Column169"/>
    <tableColumn id="177" xr3:uid="{1CFECA20-E4B8-488B-8462-9FE6D3AAB7E5}" name="Column170"/>
    <tableColumn id="178" xr3:uid="{1E5C60ED-E640-4D68-812B-1AFAD1F47924}" name="Column171"/>
    <tableColumn id="179" xr3:uid="{D278B1A1-A770-489A-AE0E-2B08397481E1}" name="Column172"/>
    <tableColumn id="180" xr3:uid="{E3E92CB1-2F46-4D3E-908D-7542341E8C60}" name="Column173"/>
    <tableColumn id="181" xr3:uid="{3D2BCB07-8C6F-408A-9550-4BE450AD7F59}" name="Column174"/>
    <tableColumn id="182" xr3:uid="{E908AE12-2E05-4382-83C0-6F02C293C06C}" name="Column175"/>
    <tableColumn id="183" xr3:uid="{36523C7D-5336-4003-8CC4-CBF8C61C1DBF}" name="Column176"/>
    <tableColumn id="184" xr3:uid="{BB9874E4-FCD4-41DE-843E-429561155674}" name="Column177"/>
    <tableColumn id="185" xr3:uid="{71D1C56F-02B7-42F8-A25F-2AF9750EB1F2}" name="Column178"/>
    <tableColumn id="186" xr3:uid="{3D0C86C9-6DBC-40DB-8E6E-518654032262}" name="Column179"/>
    <tableColumn id="187" xr3:uid="{9E228B69-6E2A-4415-B182-1D695D15E544}" name="Column180"/>
    <tableColumn id="188" xr3:uid="{0619505E-EE1F-4277-BA5B-FDA66DB52957}" name="Column181"/>
    <tableColumn id="189" xr3:uid="{47A9A624-62FD-47C8-A72A-E69441328078}" name="Column182"/>
    <tableColumn id="190" xr3:uid="{D3120DEF-F446-40B2-81DC-7B7EB6B594F1}" name="Column183"/>
    <tableColumn id="191" xr3:uid="{1DE0813B-7683-4CC8-A64A-6515BA5002A9}" name="Column184"/>
    <tableColumn id="192" xr3:uid="{1917B7A1-1DD9-49D0-8F01-230D0F109DA9}" name="Column185"/>
    <tableColumn id="193" xr3:uid="{7824389F-C528-49D6-B047-27D8F64FFD9E}" name="Column186"/>
    <tableColumn id="194" xr3:uid="{228B5148-C332-41EC-A02E-43ED9279ABE4}" name="Column187"/>
    <tableColumn id="195" xr3:uid="{445AA429-DDAE-43A8-BBD0-558D62B21142}" name="Column188"/>
    <tableColumn id="196" xr3:uid="{7447E8BA-644E-446B-AFB7-31D20DEA6677}" name="Column189"/>
    <tableColumn id="197" xr3:uid="{897A4731-0BB5-4026-B95D-1BC5FB902253}" name="Column190"/>
    <tableColumn id="198" xr3:uid="{6359E963-CCE6-4736-8BCB-05919C88F313}" name="Column191"/>
    <tableColumn id="199" xr3:uid="{01EF8CC2-15D9-43E7-AAED-4E113B4AE28C}" name="Column192"/>
    <tableColumn id="200" xr3:uid="{B1DF2595-FF2B-4E09-9222-A9DF1FBDFF8D}" name="Column193"/>
    <tableColumn id="201" xr3:uid="{10F8A2D1-95BA-40FE-A4B7-2EB9179AC24A}" name="Column194"/>
    <tableColumn id="202" xr3:uid="{E8FFF034-1516-4C60-9D0F-A43DB3EA2227}" name="Column195"/>
    <tableColumn id="203" xr3:uid="{2A2859DB-DC79-42D1-84D6-D97518339D96}" name="Column196"/>
    <tableColumn id="204" xr3:uid="{C0E813BE-0B4A-4817-9D01-A4908D3272E7}" name="Column197"/>
    <tableColumn id="205" xr3:uid="{0356B954-742F-4A08-B17C-39530F5E024B}" name="Column198"/>
    <tableColumn id="206" xr3:uid="{0126BC5B-42E9-452B-8D3F-7C99319E7E66}" name="Column199"/>
    <tableColumn id="207" xr3:uid="{07DB3FE7-8BCC-47CE-AE2D-3C43813B922F}" name="Column200"/>
    <tableColumn id="208" xr3:uid="{9C3C9F97-F148-45C5-BCCF-A0591914CA84}" name="Column201"/>
    <tableColumn id="209" xr3:uid="{BB4F206B-962A-4642-BF9C-51D5A45E3260}" name="Column202"/>
    <tableColumn id="210" xr3:uid="{2A2B58AB-C381-40B0-93F1-E717BC154E02}" name="Column203"/>
    <tableColumn id="211" xr3:uid="{E51E969A-BF18-473A-BA52-91621DAB81B4}" name="Column204"/>
    <tableColumn id="212" xr3:uid="{BC920636-825A-40F1-BA8D-5BC7A7A363CA}" name="Column205"/>
    <tableColumn id="213" xr3:uid="{E2C010BF-9954-4F5A-B1AB-AE210F875714}" name="Column206"/>
    <tableColumn id="214" xr3:uid="{16873BE5-358C-487F-A209-DE0278598B2D}" name="Column207"/>
    <tableColumn id="215" xr3:uid="{6DB00C49-8FFA-4E12-9711-CC01870BF4AB}" name="Column208"/>
    <tableColumn id="216" xr3:uid="{A42642D7-24CA-47C9-AADC-7B215EB4E0AE}" name="Column209"/>
    <tableColumn id="217" xr3:uid="{4F45768C-1981-45A3-89A0-5580CD7C7360}" name="Column210"/>
    <tableColumn id="218" xr3:uid="{9DAFC181-DFEA-4E90-A6F9-17284D067EB5}" name="Column211"/>
    <tableColumn id="219" xr3:uid="{236DF79B-DDA9-423F-B8AD-E0B077CFE1E2}" name="Column212"/>
    <tableColumn id="220" xr3:uid="{C6993AFB-5C53-4B6F-8434-9B10807494B9}" name="Column213"/>
    <tableColumn id="221" xr3:uid="{58FD0FAF-E23B-4F38-A6EE-F3721F6264B3}" name="Column214"/>
    <tableColumn id="222" xr3:uid="{300705BB-B55F-40F9-88D8-06669884929F}" name="Column215"/>
    <tableColumn id="223" xr3:uid="{C83ADCED-81CA-4791-9349-4BBA334CD95F}" name="Column216"/>
    <tableColumn id="224" xr3:uid="{F4877029-0505-453F-9167-212945409951}" name="Column217"/>
    <tableColumn id="225" xr3:uid="{1FE68016-A90F-4DA0-9A2B-369AAA6575CB}" name="Column218"/>
    <tableColumn id="226" xr3:uid="{911BD009-088C-400B-8F1C-5119387187A8}" name="Column219"/>
    <tableColumn id="227" xr3:uid="{D1783D1C-E3E7-4E6F-8061-1F94559C4EC4}" name="Column220"/>
    <tableColumn id="228" xr3:uid="{70F2471E-E2B1-4693-AB56-9EF7BE749676}" name="Column221"/>
    <tableColumn id="229" xr3:uid="{627EB374-CC45-446D-8FA6-5C041E7000A5}" name="Column222"/>
    <tableColumn id="230" xr3:uid="{DCC8CFDE-CA22-44BD-ADFC-20B7B4412129}" name="Column223"/>
    <tableColumn id="231" xr3:uid="{CEEFD287-D91F-49ED-B2B2-12A3B81C5219}" name="Column224"/>
    <tableColumn id="232" xr3:uid="{2619A409-2A9D-4809-ADC8-6FF661F6E9E0}" name="Column225"/>
    <tableColumn id="233" xr3:uid="{51DB3292-7454-458E-AA3F-5A4B7CB5E2F7}" name="Column226"/>
    <tableColumn id="234" xr3:uid="{8BF49D8D-1FC0-4A69-A168-CA2CBA8A6324}" name="Column227"/>
    <tableColumn id="235" xr3:uid="{F236E916-C677-4A6F-8908-79D0EF6ED9A0}" name="Column228"/>
    <tableColumn id="236" xr3:uid="{A99FF513-397D-4B3E-93A5-809F60BE4E19}" name="Column229"/>
    <tableColumn id="237" xr3:uid="{CFE1FED3-A20B-4B45-A2CB-5978E2D9B0E6}" name="Column230"/>
    <tableColumn id="238" xr3:uid="{66C54018-3567-47A9-8575-13C20BDEDC9F}" name="Column231"/>
    <tableColumn id="239" xr3:uid="{2E8E5964-98A2-4157-978C-C1536AF41745}" name="Column232"/>
    <tableColumn id="240" xr3:uid="{964F892B-EF36-4D87-B6E9-19AA1BEA5FFA}" name="Column233"/>
    <tableColumn id="241" xr3:uid="{966554DD-1ED3-4307-AD10-0B4ACD2FE199}" name="Column234"/>
    <tableColumn id="242" xr3:uid="{869CEC63-0BA4-4948-B78A-C6B39207F093}" name="Column235"/>
    <tableColumn id="243" xr3:uid="{E388834E-1B88-4F86-881C-F289FFC7C5F4}" name="Column236"/>
    <tableColumn id="244" xr3:uid="{3C4CCD91-A00C-4B0F-B600-9C187ED51EE6}" name="Column237"/>
    <tableColumn id="245" xr3:uid="{E72C1F3D-DBE9-42B3-B2CC-872AD5A89570}" name="Column238"/>
    <tableColumn id="246" xr3:uid="{8138508F-2C72-4EB9-A924-D50683FA63E1}" name="Column239"/>
    <tableColumn id="247" xr3:uid="{93BE5F6F-20EF-46E0-B754-A5C942E9180B}" name="Column240"/>
    <tableColumn id="248" xr3:uid="{DDD9FBC1-11D3-41EB-986A-3D5E3FA23223}" name="Column241"/>
    <tableColumn id="249" xr3:uid="{DED7A2F5-C5FD-42FA-9071-E33487CBEA53}" name="Column242"/>
    <tableColumn id="250" xr3:uid="{F69E619D-0A55-4885-BF1B-E3A8EA8E14BA}" name="Column243"/>
    <tableColumn id="251" xr3:uid="{C0535BF8-D7BD-4570-9B29-307FB355F04F}" name="Column244"/>
    <tableColumn id="252" xr3:uid="{CD9B1EC5-9131-41B4-8A59-9E3DBD33D5BE}" name="Column245"/>
    <tableColumn id="253" xr3:uid="{4F7F5453-8E6B-40B3-B229-80756388B03D}" name="Column246"/>
    <tableColumn id="254" xr3:uid="{04B44338-CC7B-4385-AA7D-6F6D888C81F4}" name="Column247"/>
    <tableColumn id="255" xr3:uid="{13678E47-3F67-4DB5-ADB4-32AF7599530F}" name="Column248"/>
    <tableColumn id="256" xr3:uid="{F23F49FA-8150-49CE-B097-52F7FFDCCCCF}" name="Column249"/>
    <tableColumn id="257" xr3:uid="{F2BB70D9-AACE-456A-B0FE-23BAC675BA89}" name="Column250"/>
    <tableColumn id="258" xr3:uid="{D9914514-BC1D-4B90-A75D-9C95F6583C16}" name="Column251"/>
    <tableColumn id="259" xr3:uid="{26DB403F-0C6F-4292-B9E9-770E57DDB5DE}" name="Column252"/>
    <tableColumn id="260" xr3:uid="{383791FC-501D-4B71-B058-25E907285AB5}" name="Column253"/>
    <tableColumn id="261" xr3:uid="{1DC7C369-0EA9-412F-9D43-BB78AE1CA415}" name="Column254"/>
    <tableColumn id="262" xr3:uid="{96DDFD23-690F-4D85-B988-5E2A643179FB}" name="Column255"/>
    <tableColumn id="263" xr3:uid="{2A3B3708-0335-4B70-8556-2705EEAF0EC7}" name="Column256"/>
    <tableColumn id="264" xr3:uid="{D9BB8751-CC16-4164-B91A-184B181A72D9}" name="Column257"/>
    <tableColumn id="265" xr3:uid="{E301D4D3-9D6F-4EDC-A9B2-DAC48066E517}" name="Column258"/>
    <tableColumn id="266" xr3:uid="{264C6C10-4DC0-4B85-A027-9900234232E9}" name="Column259"/>
    <tableColumn id="267" xr3:uid="{36E1ED2E-3E6A-4CF6-B00D-89F9177C65A5}" name="Column260"/>
    <tableColumn id="268" xr3:uid="{212CC66A-DD2D-4BA0-8E09-E0BE867173DF}" name="Column261"/>
    <tableColumn id="269" xr3:uid="{0C9A1CA3-CA6A-41F6-815D-EE53A83127B6}" name="Column262"/>
    <tableColumn id="270" xr3:uid="{17829392-1B72-486E-AA0D-6F2DFF6363A6}" name="Column263"/>
    <tableColumn id="271" xr3:uid="{1CB45BB7-B76E-4087-B148-9C97FF0FC294}" name="Column264"/>
    <tableColumn id="272" xr3:uid="{DBB32F1D-D37F-4626-A731-88CDBF4405BB}" name="Column265"/>
    <tableColumn id="273" xr3:uid="{F7EDD27E-6203-494D-A288-69AB9BB7BC7E}" name="Column266"/>
    <tableColumn id="274" xr3:uid="{A503CE64-333B-4400-98E3-B8606E365F47}" name="Column267"/>
    <tableColumn id="275" xr3:uid="{C754C8E6-1DB5-49F7-A231-78F401D68057}" name="Column268"/>
    <tableColumn id="276" xr3:uid="{0EEBF226-E5C2-40B8-9CD9-06314A48A26E}" name="Column269"/>
    <tableColumn id="277" xr3:uid="{D9272ECF-03CC-49FD-A1AE-AB86F1E63AD9}" name="Column270"/>
    <tableColumn id="278" xr3:uid="{2AFDC84F-239C-4C6E-9E10-6B26E6964715}" name="Column271"/>
    <tableColumn id="279" xr3:uid="{7F92CDFE-ED17-4673-AE2B-FEBB16295A9A}" name="Column272"/>
    <tableColumn id="280" xr3:uid="{2902CD14-3B2E-46B1-90FF-96B7BD4C3D51}" name="Column273"/>
    <tableColumn id="281" xr3:uid="{5655D0A8-831B-4B8F-BB83-DC1D165C0520}" name="Column274"/>
    <tableColumn id="282" xr3:uid="{134999A0-ED1F-4748-BDDC-3456B4AAC346}" name="Column275"/>
    <tableColumn id="283" xr3:uid="{3EDE6571-6E23-4320-8D8A-CD48600B052F}" name="Column276"/>
    <tableColumn id="284" xr3:uid="{366DDBF4-E760-4AAF-A19D-758333CD2C31}" name="Column277"/>
    <tableColumn id="285" xr3:uid="{9B8A6813-B6EC-471F-A1C3-CACDCCC9A6F2}" name="Column278"/>
    <tableColumn id="286" xr3:uid="{179973F0-3D45-4650-867B-2278AFC65C40}" name="Column279"/>
    <tableColumn id="287" xr3:uid="{0E780751-918A-4827-A773-6B797DF1796F}" name="Column280"/>
    <tableColumn id="288" xr3:uid="{DF30EF1A-FC3D-4636-8E98-5EEC2F860804}" name="Column281"/>
    <tableColumn id="289" xr3:uid="{C97410DB-AB66-4C33-93C0-37630D6AD8FD}" name="Column282"/>
    <tableColumn id="290" xr3:uid="{EB575982-5696-4538-B4A0-4135A36485F8}" name="Column283"/>
    <tableColumn id="291" xr3:uid="{475167D1-2D6F-44B2-98FE-07FD476E03C2}" name="Column284"/>
    <tableColumn id="292" xr3:uid="{3A236E8D-F2F6-42CE-845B-EC6C4EE0D60F}" name="Column285"/>
    <tableColumn id="293" xr3:uid="{75AC9356-78ED-4A8C-BDE7-D1872FD4104C}" name="Column286"/>
    <tableColumn id="294" xr3:uid="{3A242A04-5445-438F-A187-6673AB53DD4B}" name="Column287"/>
    <tableColumn id="295" xr3:uid="{DEEB5B18-A15F-4969-8A10-4C6ECB7D1C33}" name="Column288"/>
    <tableColumn id="296" xr3:uid="{6CEA7903-9371-433E-9EC9-218310B5E13C}" name="Column289"/>
    <tableColumn id="297" xr3:uid="{60DD03E7-1DCB-4C61-8A8B-A2D47223C503}" name="Column290"/>
    <tableColumn id="298" xr3:uid="{79E26D1F-197F-4841-97EC-357F6FE7AFFD}" name="Column291"/>
    <tableColumn id="299" xr3:uid="{5B5FE9DC-BA24-4750-8909-92C21C7AC5B0}" name="Column292"/>
    <tableColumn id="300" xr3:uid="{B3463951-2049-4670-867A-8E822F9730F6}" name="Column293"/>
    <tableColumn id="301" xr3:uid="{13205A01-BE83-4F4E-A2F9-FF848BFB8E77}" name="Column294"/>
    <tableColumn id="302" xr3:uid="{B5A300B6-2BC5-414D-AF4F-6D38E143A79C}" name="Column295"/>
    <tableColumn id="303" xr3:uid="{95DF568C-D850-4386-9A08-1B72ED3973F1}" name="Column296"/>
    <tableColumn id="304" xr3:uid="{E8C2A180-DEAF-495A-B273-A74D3DD620FF}" name="Column297"/>
    <tableColumn id="305" xr3:uid="{7DEFB1CB-26F1-49FE-8CA9-BC0F5A7F0DFF}" name="Column298"/>
    <tableColumn id="306" xr3:uid="{7FAD08FF-15BE-4BE6-B3CF-5B43B3CC91C7}" name="Column299"/>
    <tableColumn id="307" xr3:uid="{C68269EB-FF88-4C8F-A825-A46996B86A05}" name="Column300"/>
    <tableColumn id="308" xr3:uid="{42D07928-870D-4CF6-BC35-53877183E0DB}" name="Column301"/>
    <tableColumn id="309" xr3:uid="{803AE786-BD00-4E31-B576-767DD3A4551D}" name="Column302"/>
    <tableColumn id="310" xr3:uid="{BB5C45A4-B146-433E-983E-FD9C2C306775}" name="Column303"/>
    <tableColumn id="311" xr3:uid="{F6105E56-EB0A-49F8-AB48-B59BB052459B}" name="Column304"/>
    <tableColumn id="312" xr3:uid="{634517A4-6016-4757-A4B2-0A9D3C3B979D}" name="Column305"/>
    <tableColumn id="313" xr3:uid="{3CB13314-0F53-4C76-9596-A8A2216138DD}" name="Column306"/>
    <tableColumn id="314" xr3:uid="{DF41E72E-9BCF-4E9D-9483-B1A4DAC4549A}" name="Column307"/>
    <tableColumn id="315" xr3:uid="{C6B074E6-B2E1-47E1-8A27-0B5EB3B28D2E}" name="Column308"/>
    <tableColumn id="316" xr3:uid="{60AC2D62-3F2B-482D-9CB7-1DB250FDC374}" name="Column309"/>
    <tableColumn id="317" xr3:uid="{0D9F11AA-3774-4157-A2BB-D1098C6497FD}" name="Column310"/>
    <tableColumn id="318" xr3:uid="{F8B4D3FF-1BA2-4A2E-80AB-6F940A8AB832}" name="Column311"/>
    <tableColumn id="319" xr3:uid="{8EE67F7C-74D8-4874-9B1F-387EBDF715B1}" name="Column312"/>
    <tableColumn id="320" xr3:uid="{AC1C6F23-67A4-4E94-95A5-D6AC3438A424}" name="Column313"/>
    <tableColumn id="321" xr3:uid="{A28B2F53-4CC7-4666-BA19-71EF52D7B17F}" name="Column314"/>
    <tableColumn id="322" xr3:uid="{C15E38D4-C696-460D-BD94-FD2FBF8783D2}" name="Column315"/>
    <tableColumn id="323" xr3:uid="{D2309464-AAE9-49B2-9CE4-278ED796F834}" name="Column316"/>
    <tableColumn id="324" xr3:uid="{4889570A-35F4-4661-9006-18FC180174DB}" name="Column317"/>
    <tableColumn id="325" xr3:uid="{C3F73D4C-ECEF-456C-AD01-A00CCC6776D3}" name="Column318"/>
    <tableColumn id="326" xr3:uid="{2BE854CF-A8B6-401B-AF76-99A09676D811}" name="Column319"/>
    <tableColumn id="327" xr3:uid="{30D87E20-1AA6-4AFE-9E87-DA833BDEEC72}" name="Column320"/>
    <tableColumn id="328" xr3:uid="{E813FC4A-8518-4DC4-BB04-280E53FFF838}" name="Column321"/>
    <tableColumn id="329" xr3:uid="{E95A59AE-A528-4CF6-87F8-6C3BE7B06843}" name="Column322"/>
    <tableColumn id="330" xr3:uid="{AE31BC43-DA4E-4769-90BD-38E755179E92}" name="Column323"/>
    <tableColumn id="331" xr3:uid="{F50CE769-17D5-42F2-A839-63E5DA04E88A}" name="Column324"/>
    <tableColumn id="332" xr3:uid="{5C935C69-36A3-45B7-9108-9516C6E72D06}" name="Column325"/>
    <tableColumn id="333" xr3:uid="{D610C716-6B10-4452-B0DF-ABFD411659E7}" name="Column326"/>
    <tableColumn id="334" xr3:uid="{C3D55477-C50D-4467-AE63-3CC16102436D}" name="Column327"/>
    <tableColumn id="335" xr3:uid="{2FEF083C-5626-4294-82CD-5A596CD17A63}" name="Column328"/>
    <tableColumn id="336" xr3:uid="{85742253-147F-49D6-B07C-9E3E9AE147E8}" name="Column329"/>
    <tableColumn id="337" xr3:uid="{02A5AEDC-5BAD-41B8-83C5-7A4E47896CFC}" name="Column330"/>
    <tableColumn id="338" xr3:uid="{8DF26832-7FAA-4BD4-A932-326EFFE88B16}" name="Column331"/>
    <tableColumn id="339" xr3:uid="{323E9DF9-B305-431C-A86F-2EEC0C18A8D8}" name="Column332"/>
    <tableColumn id="340" xr3:uid="{C4F79A4C-2C10-4975-813B-C385A3C3308B}" name="Column333"/>
    <tableColumn id="341" xr3:uid="{F74652D7-6FA0-4FB5-9DA1-AC8D24B3832A}" name="Column334"/>
    <tableColumn id="342" xr3:uid="{A79946E2-302D-4AA9-841E-4CE05DA4DEC2}" name="Column335"/>
    <tableColumn id="343" xr3:uid="{80EAE997-D9B6-46DE-A920-38954324BC56}" name="Column336"/>
    <tableColumn id="344" xr3:uid="{AFFC025A-DCB0-45BC-8FAB-309945A3CC3F}" name="Column337"/>
    <tableColumn id="345" xr3:uid="{A1DAAF5E-844C-4BF8-B637-EEBE65B70488}" name="Column338"/>
    <tableColumn id="346" xr3:uid="{4086D25A-99D7-4589-8DDF-E8D6986631EC}" name="Column339"/>
    <tableColumn id="347" xr3:uid="{11C53FE3-15FF-4EFB-A550-D9C401FBBB5B}" name="Column340"/>
    <tableColumn id="348" xr3:uid="{180B1451-920D-481A-8ADA-6DBD112A12E5}" name="Column341"/>
    <tableColumn id="349" xr3:uid="{B959A7CF-E4F4-49AB-9B9A-A03EA5A04C83}" name="Column342"/>
    <tableColumn id="350" xr3:uid="{04A58B94-C5A4-49B0-B7C9-740BE88A006C}" name="Column343"/>
    <tableColumn id="351" xr3:uid="{7B612C39-1FFA-4D6E-8033-1ADF2366A3A9}" name="Column344"/>
    <tableColumn id="352" xr3:uid="{F2569BF6-E4BE-4D40-BDEE-575A8019A9DE}" name="Column345"/>
    <tableColumn id="353" xr3:uid="{4FCF0A11-731C-4DCB-8BBB-B62EFEDDFD36}" name="Column346"/>
    <tableColumn id="354" xr3:uid="{1F209D11-874C-4E8A-97F1-1451D4804E41}" name="Column347"/>
    <tableColumn id="355" xr3:uid="{14141361-B811-4EBB-8121-12C32C3CD6E9}" name="Column348"/>
    <tableColumn id="356" xr3:uid="{822F8E82-A9AC-422E-B16D-A81CE643A32C}" name="Column349"/>
    <tableColumn id="357" xr3:uid="{C283EA9A-70CE-4C12-8B8E-41E3DD54239E}" name="Column350"/>
    <tableColumn id="358" xr3:uid="{C1B40701-9B0D-420A-9D8E-6B4C8F508D3E}" name="Column351"/>
    <tableColumn id="359" xr3:uid="{AD99902B-79B0-4929-93C6-E0BC72E8FDC1}" name="Column352"/>
    <tableColumn id="360" xr3:uid="{8F5936CE-87BE-4E2F-AA8E-5E398DFDCA52}" name="Column353"/>
    <tableColumn id="361" xr3:uid="{BA97D1AE-FCE0-4AD7-B5D3-406D07156030}" name="Column354"/>
    <tableColumn id="362" xr3:uid="{1E85A78B-81D3-4762-8D2A-B3E08F7413AD}" name="Column355"/>
    <tableColumn id="363" xr3:uid="{A57AE95A-A716-4396-9C54-F3072B28D0CF}" name="Column356"/>
    <tableColumn id="364" xr3:uid="{5BCF9FDB-52E6-4BA1-BD7F-0B1C75B2D44E}" name="Column357"/>
    <tableColumn id="365" xr3:uid="{F5AD45C3-8549-4E6E-B4F0-FD942FF2F372}" name="Column358"/>
    <tableColumn id="366" xr3:uid="{9D6B7B23-CC0D-4F97-8A83-22B85F6E1DD8}" name="Column359"/>
    <tableColumn id="367" xr3:uid="{7EC996B7-DF2B-4CE9-A6BF-96D78FFAE9A7}" name="Column360"/>
    <tableColumn id="368" xr3:uid="{974A0589-3B05-4690-A91A-F360625DA106}" name="Column361"/>
    <tableColumn id="369" xr3:uid="{1A10AF24-AA29-450C-A823-BA8E3869E3CF}" name="Column362"/>
    <tableColumn id="370" xr3:uid="{E4120061-9CCE-4A06-AA1A-EEEBCFC4AD96}" name="Column363"/>
    <tableColumn id="371" xr3:uid="{BAED3208-447D-487C-A798-91E069420F3F}" name="Column364"/>
    <tableColumn id="372" xr3:uid="{18E1D4AD-C9A0-4EC5-BDD0-7A480DC70C50}" name="Column365"/>
    <tableColumn id="373" xr3:uid="{20B9ADDE-DC5B-4E8F-BD0C-CFA41B23F408}" name="Column366"/>
    <tableColumn id="374" xr3:uid="{0AF73457-FDED-447A-A9B7-C5AFE21AA8D0}" name="Column367"/>
    <tableColumn id="375" xr3:uid="{4C2CB4C1-A77B-41CD-9D96-CB7269AC2656}" name="Column368"/>
    <tableColumn id="376" xr3:uid="{240B11A6-BD5E-40F3-9BBB-3E0A2D19C8C8}" name="Column369"/>
    <tableColumn id="377" xr3:uid="{6AA23564-7F1D-432C-BBFF-D7B386C4FAC7}" name="Column370"/>
    <tableColumn id="378" xr3:uid="{4C82AF46-067B-4BE5-9397-ABEFB5E2F431}" name="Column371"/>
    <tableColumn id="379" xr3:uid="{84C080F2-8FF1-4B70-851B-64ACCC36463D}" name="Column372"/>
    <tableColumn id="380" xr3:uid="{9EF1A9F0-69DE-4935-B920-F1817C71CA61}" name="Column373"/>
    <tableColumn id="381" xr3:uid="{78F508E8-C6CD-409A-9AF5-8EBD451FD3F1}" name="Column374"/>
    <tableColumn id="382" xr3:uid="{DDCDF896-EEFD-4D47-9F0D-501FDE988B53}" name="Column375"/>
    <tableColumn id="383" xr3:uid="{87FE6575-C7C9-4281-9191-B81A3E3703D6}" name="Column376"/>
    <tableColumn id="384" xr3:uid="{FFCA0669-B6DB-4F8E-8127-5C78CE710C4A}" name="Column377"/>
    <tableColumn id="385" xr3:uid="{7C8C999A-D6C4-4167-90CF-FDB4BE85737E}" name="Column378"/>
    <tableColumn id="386" xr3:uid="{84F83D3C-5FDE-47E3-B6FB-3BBCBC9AC817}" name="Column379"/>
    <tableColumn id="387" xr3:uid="{645C7BF0-2594-4892-B1B1-09B5CAED1384}" name="Column380"/>
    <tableColumn id="388" xr3:uid="{4ADDD8C5-D89E-4333-8C5F-BAB7153B785D}" name="Column381"/>
    <tableColumn id="389" xr3:uid="{E253A0A6-4E53-4129-B6B9-DAF5FD62FFC6}" name="Column382"/>
    <tableColumn id="390" xr3:uid="{2FF11EB4-BD8F-4ADC-93BD-E7929D14F28D}" name="Column383"/>
    <tableColumn id="391" xr3:uid="{972A7816-092F-406F-8D66-2E646AB4816D}" name="Column384"/>
    <tableColumn id="392" xr3:uid="{CB575BED-5882-4F9C-8979-3D76D16FB601}" name="Column385"/>
    <tableColumn id="393" xr3:uid="{7361357D-5110-408C-B243-1B2C88527049}" name="Column386"/>
    <tableColumn id="394" xr3:uid="{BAF9E544-4C22-4FE6-9224-79920B1E8746}" name="Column387"/>
    <tableColumn id="395" xr3:uid="{7F29B025-A361-4D94-8175-8559FD461420}" name="Column388"/>
    <tableColumn id="396" xr3:uid="{82652D15-C7EA-4EA7-B9A0-0FB39CAF9299}" name="Column389"/>
    <tableColumn id="397" xr3:uid="{821E490E-4455-40DC-9A62-9887D1459DC2}" name="Column390"/>
    <tableColumn id="398" xr3:uid="{27F3DE35-7930-4A9C-82CE-B354B44B6AD5}" name="Column391"/>
    <tableColumn id="399" xr3:uid="{9C972F11-1C8A-4F8C-AE4F-31D7B8BA3F64}" name="Column392"/>
    <tableColumn id="400" xr3:uid="{AD153D59-C000-422A-B6D1-F0CD47F2C56C}" name="Column393"/>
    <tableColumn id="401" xr3:uid="{4CF587AD-61C6-451D-A8BE-FE80CCAFDA55}" name="Column394"/>
    <tableColumn id="402" xr3:uid="{FD771F4E-A578-4E15-A870-55E7C1DBFB86}" name="Column395"/>
    <tableColumn id="403" xr3:uid="{DA649882-29F8-4B8E-A826-66238ABF30C3}" name="Column396"/>
    <tableColumn id="404" xr3:uid="{DE05FC6F-7937-48B4-8545-57B8DD564B5E}" name="Column397"/>
    <tableColumn id="405" xr3:uid="{F020B3A5-0FB7-43ED-87F3-0F36170BF337}" name="Column398"/>
    <tableColumn id="406" xr3:uid="{4478C3F5-9DF6-41EC-AD84-781A6ADAED81}" name="Column399"/>
    <tableColumn id="407" xr3:uid="{EC4BB68F-4BC3-417F-90D3-4E29ABF80F3E}" name="Column400"/>
    <tableColumn id="408" xr3:uid="{B6102249-A7AF-404D-91F0-0F8237FEB0A6}" name="Column401"/>
    <tableColumn id="409" xr3:uid="{7E86B025-49A1-475B-98BC-F6B76A37BFA1}" name="Column402"/>
    <tableColumn id="410" xr3:uid="{5484D15F-53E9-44D8-A599-D762B6786C9C}" name="Column403"/>
    <tableColumn id="411" xr3:uid="{6C8B2E04-6521-4C19-9779-D4819E63924A}" name="Column404"/>
    <tableColumn id="412" xr3:uid="{92E2432B-7B0E-421A-829D-2A9851AFE2BB}" name="Column405"/>
    <tableColumn id="413" xr3:uid="{390EDCC0-5B32-411D-86AF-1801578301A1}" name="Column406"/>
    <tableColumn id="414" xr3:uid="{6C0B890B-83F4-4258-9644-35918EA3AEAE}" name="Column407"/>
    <tableColumn id="415" xr3:uid="{199F7B0F-9315-472A-B2DF-99F94857BCF1}" name="Column408"/>
    <tableColumn id="416" xr3:uid="{70820B68-EB4E-46F7-9D16-7A8DA5ED770F}" name="Column409"/>
    <tableColumn id="417" xr3:uid="{B9AAEF15-108D-4C29-91B9-EC2652046F62}" name="Column410"/>
    <tableColumn id="418" xr3:uid="{6F653682-A3C0-4824-9082-48B71590D06A}" name="Column411"/>
    <tableColumn id="419" xr3:uid="{3DB7C759-DE07-407A-A2B5-38DE4D94F2BF}" name="Column412"/>
    <tableColumn id="420" xr3:uid="{9E5C6354-5A49-4041-A2DE-82F8E5F3E6EF}" name="Column413"/>
    <tableColumn id="421" xr3:uid="{98685B7C-6931-4E7D-863C-1A9E5636F32A}" name="Column414"/>
    <tableColumn id="422" xr3:uid="{7B62538F-B7FA-4B27-998E-23D821FF27CE}" name="Column415"/>
    <tableColumn id="423" xr3:uid="{1F71D502-1532-448A-878D-BA7ACEBA1B7C}" name="Column416"/>
    <tableColumn id="424" xr3:uid="{9CA4DBD7-59C6-4D48-B38B-64971B0F66FA}" name="Column417"/>
    <tableColumn id="425" xr3:uid="{5AD1FCDD-4BED-467C-928A-E59D6EA73B8F}" name="Column418"/>
    <tableColumn id="426" xr3:uid="{5A7E9A33-0FD8-4699-B897-1ED18681B241}" name="Column419"/>
    <tableColumn id="427" xr3:uid="{7872F4FD-D97A-445B-9B1A-7439E263EBDB}" name="Column420"/>
    <tableColumn id="428" xr3:uid="{F6B1675C-6CC5-4D8E-A7A4-2F04151D6BA5}" name="Column421"/>
    <tableColumn id="429" xr3:uid="{C973410E-C5D4-490D-9583-1760D1B0F1C4}" name="Column422"/>
    <tableColumn id="430" xr3:uid="{A6F0EA4E-1272-435C-95D4-3E2A992E9A22}" name="Column423"/>
    <tableColumn id="431" xr3:uid="{B3937B9B-0A40-4A5D-8D89-316E382E8A61}" name="Column424"/>
    <tableColumn id="432" xr3:uid="{5938C9CB-DD8D-42B7-AEAF-9932C318B583}" name="Column425"/>
    <tableColumn id="433" xr3:uid="{5136FD87-0BED-40EC-AA04-1BA7961C066F}" name="Column426"/>
    <tableColumn id="434" xr3:uid="{A4FBE4AC-55C4-4881-A8EA-34667575B0CA}" name="Column427"/>
    <tableColumn id="435" xr3:uid="{1EFEC1FF-453C-4B93-9A01-F6128D3F7898}" name="Column428"/>
    <tableColumn id="436" xr3:uid="{BEFDDA63-02FC-4231-BAEB-CD7A2C8EF02C}" name="Column429"/>
    <tableColumn id="437" xr3:uid="{51FE05B9-EBF2-46DF-8F59-F8416C1409B2}" name="Column430"/>
    <tableColumn id="438" xr3:uid="{D8B0F455-9FB2-442D-9491-99C27077FECE}" name="Column431"/>
    <tableColumn id="439" xr3:uid="{57409068-3974-4D38-B916-8EE9DBEA5EAA}" name="Column432"/>
    <tableColumn id="440" xr3:uid="{BFAF1744-7781-490C-A836-0AD36EF81914}" name="Column433"/>
    <tableColumn id="441" xr3:uid="{B8342145-F2E2-411A-AB88-0DB491A13760}" name="Column434"/>
    <tableColumn id="442" xr3:uid="{BC57C1C6-6DDC-430B-9BD9-712243385649}" name="Column435"/>
    <tableColumn id="443" xr3:uid="{D23464C9-AE6B-4C18-AC75-5A17873BF9FE}" name="Column436"/>
    <tableColumn id="444" xr3:uid="{9D4EAF18-21F5-4C95-ADD2-FFB73FC7B56F}" name="Column437"/>
    <tableColumn id="445" xr3:uid="{4DD30DA3-8860-4CB0-A59C-FC2A3493CE0C}" name="Column438"/>
    <tableColumn id="446" xr3:uid="{70DA6521-CD1E-4188-8E06-F6253370A1BE}" name="Column439"/>
    <tableColumn id="447" xr3:uid="{2100176A-13C6-421A-9EA4-A5BAC2254F5F}" name="Column440"/>
    <tableColumn id="448" xr3:uid="{8A265E15-9575-46FB-9973-A1D48E0730AB}" name="Column441"/>
    <tableColumn id="449" xr3:uid="{864526B1-6D52-4805-B212-862F3A2CEEBC}" name="Column442"/>
    <tableColumn id="450" xr3:uid="{CEE544A2-AF45-4036-8327-33FDC47DEE4C}" name="Column443"/>
    <tableColumn id="451" xr3:uid="{837FA2C8-6813-47F8-9BC3-A9705ADD9FA8}" name="Column444"/>
    <tableColumn id="452" xr3:uid="{1FA9BA7A-45AE-4ABE-A018-C444305B8FF9}" name="Column445"/>
    <tableColumn id="453" xr3:uid="{83CF8ECC-EB94-443F-A1DA-F2719050FC7A}" name="Column446"/>
    <tableColumn id="454" xr3:uid="{EDF5D6E6-AC9F-48CE-B544-583BB8FA61C0}" name="Column447"/>
    <tableColumn id="455" xr3:uid="{E5ABC05F-9B82-41BA-B27F-98889C0A473C}" name="Column448"/>
    <tableColumn id="456" xr3:uid="{1F5D3E6F-D8BF-4B32-B1A2-D06E9EF16ECF}" name="Column449"/>
    <tableColumn id="457" xr3:uid="{D8171166-03E5-448D-90DA-0DB3E1AE28FA}" name="Column450"/>
    <tableColumn id="458" xr3:uid="{522E30FD-E4AC-4045-8026-1533A4D1E8D8}" name="Column451"/>
    <tableColumn id="459" xr3:uid="{7D1FE19F-7242-47BE-A0D7-9F859BF7A0A3}" name="Column452"/>
    <tableColumn id="460" xr3:uid="{FD9DDA31-4826-4C90-8E31-5155284A0A74}" name="Column453"/>
    <tableColumn id="461" xr3:uid="{348C43EE-366E-4F84-8DB5-4E5921E89E8E}" name="Column454"/>
    <tableColumn id="462" xr3:uid="{38F48C7E-40D1-49DB-94ED-E31C15C72DE8}" name="Column455"/>
    <tableColumn id="463" xr3:uid="{F2486A50-629F-4485-A4BF-E52E65D8A746}" name="Column456"/>
    <tableColumn id="464" xr3:uid="{CBBA9056-EA01-4B53-B379-C29DBBDA823B}" name="Column457"/>
    <tableColumn id="465" xr3:uid="{05ABDB2A-89D0-41B1-8F59-66498A60CC95}" name="Column458"/>
    <tableColumn id="466" xr3:uid="{F0360AC2-CAB2-401C-B9A9-34771BADC285}" name="Column459"/>
    <tableColumn id="467" xr3:uid="{962BB731-A3BF-4056-8529-EAA6DD7AB27F}" name="Column460"/>
    <tableColumn id="468" xr3:uid="{9D368E89-96FB-49CF-B9BB-77255F57FC66}" name="Column461"/>
    <tableColumn id="469" xr3:uid="{681FFE7C-63CF-44FD-9D86-D9F506C9B669}" name="Column462"/>
    <tableColumn id="470" xr3:uid="{D6F4A742-83EA-4D47-B245-1063B18D1B2A}" name="Column463"/>
    <tableColumn id="471" xr3:uid="{18B17AEC-89F0-428B-8B77-BF216660B196}" name="Column464"/>
    <tableColumn id="472" xr3:uid="{89F686AF-0430-41EB-8C8B-E06D84D327A3}" name="Column465"/>
    <tableColumn id="473" xr3:uid="{315FE77D-1ADC-483B-B021-4FAAA9FF870C}" name="Column466"/>
    <tableColumn id="474" xr3:uid="{FF687113-04D9-4FA7-9D5D-FDB48B3F71D0}" name="Column467"/>
    <tableColumn id="475" xr3:uid="{FDA40640-DE52-4B2C-91E3-B4E2D39FE54C}" name="Column468"/>
    <tableColumn id="476" xr3:uid="{38694058-2B01-4E74-9A93-C8BE86F489AB}" name="Column469"/>
    <tableColumn id="477" xr3:uid="{0B12F8AF-EA5D-40E7-BCBB-F28981443D1F}" name="Column470"/>
    <tableColumn id="478" xr3:uid="{14A8922A-A6AC-4C25-B9BA-FE465C69147C}" name="Column471"/>
    <tableColumn id="479" xr3:uid="{5556F757-6CA6-409C-9956-04C695068998}" name="Column472"/>
    <tableColumn id="480" xr3:uid="{021523FA-12FB-42FA-A739-8CD5417D4E67}" name="Column473"/>
    <tableColumn id="481" xr3:uid="{BFCDD83E-D48C-4575-B08A-EE038427B9F2}" name="Column474"/>
    <tableColumn id="482" xr3:uid="{D4FBFFA4-58D5-4A43-8EA7-90510B172DD1}" name="Column475"/>
    <tableColumn id="483" xr3:uid="{E671BEC6-587D-4969-AEB1-1A9191DFD771}" name="Column476"/>
    <tableColumn id="484" xr3:uid="{A0901A68-D487-4374-9726-06B7FB28D61C}" name="Column477"/>
    <tableColumn id="485" xr3:uid="{589F852F-FB5D-4D32-9634-2D0252858A1B}" name="Column478"/>
    <tableColumn id="486" xr3:uid="{D4C40F8A-7EFD-4574-AB7B-3D3D7A413C37}" name="Column479"/>
    <tableColumn id="487" xr3:uid="{FA236201-C164-411B-AB5F-A2B1FE7DF587}" name="Column480"/>
    <tableColumn id="488" xr3:uid="{5882F85B-82B6-4095-88F6-F78155366A00}" name="Column481"/>
    <tableColumn id="489" xr3:uid="{F2B37EFE-A1B8-4483-B43A-2237772BBD45}" name="Column482"/>
    <tableColumn id="490" xr3:uid="{734411B5-F242-4848-904A-EA2120706ED7}" name="Column483"/>
    <tableColumn id="491" xr3:uid="{1E0C7138-8AD8-47B7-9155-FAD0CFBDB00B}" name="Column484"/>
    <tableColumn id="492" xr3:uid="{7BCB85B7-C260-4333-8565-726AD700883B}" name="Column485"/>
    <tableColumn id="493" xr3:uid="{556170FF-2B9C-44DF-9EAA-49DCB59E668A}" name="Column486"/>
    <tableColumn id="494" xr3:uid="{A17D3771-7F28-4321-92AD-077E7B79B4AF}" name="Column487"/>
    <tableColumn id="495" xr3:uid="{F76327F2-3B7E-4551-BE84-D4CCD9E75BCC}" name="Column488"/>
    <tableColumn id="496" xr3:uid="{33795026-2EEF-4311-8555-C0B6E7188301}" name="Column489"/>
    <tableColumn id="497" xr3:uid="{B2158197-6F0C-4265-AE79-4BB0D3B25D55}" name="Column490"/>
    <tableColumn id="498" xr3:uid="{4340578C-1406-4F66-9F3C-8B5BA46A16F9}" name="Column491"/>
    <tableColumn id="499" xr3:uid="{838E177A-EBE5-414F-8FBE-C9FCCEEBC044}" name="Column492"/>
    <tableColumn id="500" xr3:uid="{C66591DD-2AED-41CD-A095-647BB3837E00}" name="Column493"/>
    <tableColumn id="501" xr3:uid="{71F2CDC9-AA88-44BE-A4C5-8773DE808650}" name="Column494"/>
    <tableColumn id="502" xr3:uid="{9FBAE765-D70A-47BE-8195-735C7F16B8AD}" name="Column495"/>
    <tableColumn id="503" xr3:uid="{657E17FC-CB8A-47DC-A45B-375F333B6947}" name="Column496"/>
    <tableColumn id="504" xr3:uid="{B3890966-8004-4F5C-965F-4D1B9524417E}" name="Column497"/>
    <tableColumn id="505" xr3:uid="{FBC42780-92C7-4E89-A3BC-841A874535F9}" name="Column498"/>
    <tableColumn id="506" xr3:uid="{E17FF196-8102-4282-B9AD-2D380490CFB0}" name="Column499"/>
    <tableColumn id="507" xr3:uid="{14F53819-AA3D-4B57-859C-2DC6F2E92C25}" name="Column500"/>
    <tableColumn id="508" xr3:uid="{73A95DA8-0B23-4AB9-82E5-EBDE4D91EC20}" name="Column501"/>
    <tableColumn id="509" xr3:uid="{E173FC1B-BCE2-44D6-A855-016AFC3EBBAD}" name="Column502"/>
    <tableColumn id="510" xr3:uid="{F532E7AF-47B2-45AD-9DDE-87CBAE77E721}" name="Column503"/>
    <tableColumn id="511" xr3:uid="{9772E4F4-A372-4490-954A-3CB6C23A0163}" name="Column504"/>
    <tableColumn id="512" xr3:uid="{42B658D7-0378-4255-ACC0-CB58E2E65263}" name="Column505"/>
    <tableColumn id="513" xr3:uid="{DCA4594D-F437-4070-9B9D-E683A7513D0B}" name="Column506"/>
    <tableColumn id="514" xr3:uid="{D15FF7FB-B5E5-4702-BF1A-A60B73FE6E99}" name="Column507"/>
    <tableColumn id="515" xr3:uid="{3B16DA82-D406-4E67-A9ED-E4D8064C33F4}" name="Column508"/>
    <tableColumn id="516" xr3:uid="{2FE748B0-A389-4A0F-85BF-43657A634199}" name="Column509"/>
    <tableColumn id="517" xr3:uid="{DFB3B627-1E46-4471-9C62-852D90466C73}" name="Column510"/>
    <tableColumn id="518" xr3:uid="{E2D5B012-BDD9-4390-B07F-7561F9CCB9B7}" name="Column511"/>
    <tableColumn id="519" xr3:uid="{39679FFB-C7B8-449C-A4AF-A69AA7336F01}" name="Column512"/>
    <tableColumn id="520" xr3:uid="{EA80149F-B698-42E6-8CC8-5AF55FA746A5}" name="Column513"/>
    <tableColumn id="521" xr3:uid="{504C0271-D2B1-485B-8643-EC68912B1633}" name="Column514"/>
    <tableColumn id="522" xr3:uid="{23013D0E-9390-4382-93B0-DDCF74585365}" name="Column515"/>
    <tableColumn id="523" xr3:uid="{4BB19637-51C5-4FD4-9AB2-FC07ED5751E2}" name="Column516"/>
    <tableColumn id="524" xr3:uid="{376C699E-9F18-4A56-AA64-47E13ECBC862}" name="Column517"/>
    <tableColumn id="525" xr3:uid="{5A87A424-2A72-42CE-A51F-583F2BB9887C}" name="Column518"/>
    <tableColumn id="526" xr3:uid="{CD001DCB-CD66-4DB6-A840-E1A06F99809B}" name="Column519"/>
    <tableColumn id="527" xr3:uid="{F6D739D2-A4E0-4FFD-881A-E953B0C36F52}" name="Column520"/>
    <tableColumn id="528" xr3:uid="{B3E2CEEB-366C-4CC6-B3EE-536C3AFFD40F}" name="Column521"/>
    <tableColumn id="529" xr3:uid="{C3CF8C69-52DF-42A9-BBB1-4140DDB20735}" name="Column522"/>
    <tableColumn id="530" xr3:uid="{4BAB6525-7C71-4482-A678-621E32F8F50E}" name="Column523"/>
    <tableColumn id="531" xr3:uid="{541F3306-7914-4412-9F0A-3755131061B6}" name="Column524"/>
    <tableColumn id="532" xr3:uid="{77808238-E878-48FC-849F-69923B85CC8A}" name="Column525"/>
    <tableColumn id="533" xr3:uid="{364B2706-0A34-4A39-8FBB-12456EAFDA9D}" name="Column526"/>
    <tableColumn id="534" xr3:uid="{DFFCD900-D119-4C8C-AEC6-006265689CE7}" name="Column527"/>
    <tableColumn id="535" xr3:uid="{DB73F860-7F32-4B57-B69E-7B1B2267EA85}" name="Column528"/>
    <tableColumn id="536" xr3:uid="{DA46CBEA-DEC6-4278-9ED7-5463967F738F}" name="Column529"/>
    <tableColumn id="537" xr3:uid="{63681524-D246-4F89-AEB6-7617A0A86B70}" name="Column530"/>
    <tableColumn id="538" xr3:uid="{451AC00C-9493-4668-A15B-021E5372EC68}" name="Column531"/>
    <tableColumn id="539" xr3:uid="{AC807588-458A-4079-81E5-330E2EFF1C55}" name="Column532"/>
    <tableColumn id="540" xr3:uid="{94B28B61-D620-4004-B7F5-D3836F12D1E4}" name="Column533"/>
    <tableColumn id="541" xr3:uid="{0006988C-4BDC-4615-A82A-93C0555B0B6D}" name="Column534"/>
    <tableColumn id="542" xr3:uid="{2B6E478E-F170-4FC8-809E-0CD6C0B616D7}" name="Column535"/>
    <tableColumn id="543" xr3:uid="{63371782-C9D9-4FEB-8A77-3FD379B764C3}" name="Column536"/>
    <tableColumn id="544" xr3:uid="{22973C08-1C6F-4E50-8F3E-83AA3CF3D542}" name="Column537"/>
    <tableColumn id="545" xr3:uid="{A289F7FD-B00F-48C0-9FFC-6744E0EB5B86}" name="Column538"/>
    <tableColumn id="546" xr3:uid="{5CBD1112-7E1C-4C73-90E2-EEF9CA5B4413}" name="Column539"/>
    <tableColumn id="547" xr3:uid="{2D107202-F8D1-403B-B46C-EC4863A4B767}" name="Column540"/>
    <tableColumn id="548" xr3:uid="{01DF1462-14AE-48E1-BFB6-31AC7D781E05}" name="Column541"/>
    <tableColumn id="549" xr3:uid="{2F1011FA-5D9C-4FDC-8ECA-41BB4A06C85F}" name="Column542"/>
    <tableColumn id="550" xr3:uid="{6AE00B40-3C9D-470B-A81B-3B88580BBD2B}" name="Column543"/>
    <tableColumn id="551" xr3:uid="{B4797F2C-4088-4B62-84C4-84ED13FA0313}" name="Column544"/>
    <tableColumn id="552" xr3:uid="{1D626FD3-1794-4549-915F-C4ED6E7B85E4}" name="Column545"/>
    <tableColumn id="553" xr3:uid="{BB199165-BDF9-4ACA-BF7B-D74A7CF43C59}" name="Column546"/>
    <tableColumn id="554" xr3:uid="{5B5BC0E6-8FDD-4AD6-BC7E-5336173AB062}" name="Column547"/>
    <tableColumn id="555" xr3:uid="{3F6D1A5D-48E8-4D7B-AEBE-19759063A15B}" name="Column548"/>
    <tableColumn id="556" xr3:uid="{60B47521-2CC7-460F-B62E-3CC94DA9F342}" name="Column549"/>
    <tableColumn id="557" xr3:uid="{D74DB318-B142-43D5-B64A-6EBF78618729}" name="Column550"/>
    <tableColumn id="558" xr3:uid="{0B7AAA1D-9B14-4981-993C-E1D94BEAFCE4}" name="Column551"/>
    <tableColumn id="559" xr3:uid="{CDB1F542-7973-49EF-BCBA-F3F6E94667D9}" name="Column552"/>
    <tableColumn id="560" xr3:uid="{F44A36E2-BF6D-4BD6-862D-E15BA5BDBDC5}" name="Column553"/>
    <tableColumn id="561" xr3:uid="{DB0EED37-AB30-4AFF-B156-0E5D80BFF28A}" name="Column554"/>
    <tableColumn id="562" xr3:uid="{F41A8C14-1C7C-4F1D-839C-44034A37E088}" name="Column555"/>
    <tableColumn id="563" xr3:uid="{5FD3339A-0D45-48A6-95FD-382BDA6AC194}" name="Column556"/>
    <tableColumn id="564" xr3:uid="{784EF359-48B4-4E47-A4DD-5974EC8BD086}" name="Column557"/>
    <tableColumn id="565" xr3:uid="{E4E5E936-29F3-4A63-9491-06F4DBC46BC1}" name="Column558"/>
    <tableColumn id="566" xr3:uid="{6EFEA28D-4949-4664-BF55-95937CFD99E6}" name="Column559"/>
    <tableColumn id="567" xr3:uid="{85BD7757-16F2-4ECC-BD1E-083CD03A689C}" name="Column560"/>
    <tableColumn id="568" xr3:uid="{1439DB90-DDBA-4291-A5A4-186E6C451D2A}" name="Column561"/>
    <tableColumn id="569" xr3:uid="{F75C3207-C4E0-42E9-8D03-BC3204707E8C}" name="Column562"/>
    <tableColumn id="570" xr3:uid="{97AD5951-F26D-44A9-B020-EBDC74BE858B}" name="Column563"/>
    <tableColumn id="571" xr3:uid="{2EBDBA63-BECC-4B46-9DE5-E2115FE96E81}" name="Column564"/>
    <tableColumn id="572" xr3:uid="{A8767727-E9F0-4CF2-B01D-D18C952BCF94}" name="Column565"/>
    <tableColumn id="573" xr3:uid="{41D565F8-34BA-4D20-BF99-483CF5BB72AE}" name="Column566"/>
    <tableColumn id="574" xr3:uid="{FC587DB1-11D5-4CD5-8333-02CAF6FA5108}" name="Column567"/>
    <tableColumn id="575" xr3:uid="{0FB34EC6-FC23-401A-B27D-A07323F45B92}" name="Column568"/>
    <tableColumn id="576" xr3:uid="{5C746E22-7B55-472B-9217-6DD1FB9D12F4}" name="Column569"/>
    <tableColumn id="577" xr3:uid="{9A49D918-25E3-4F4B-948E-5011AF41AC1E}" name="Column570"/>
    <tableColumn id="578" xr3:uid="{7135B7D6-F1D0-4D7C-B32C-23EF8E21E32A}" name="Column571"/>
    <tableColumn id="579" xr3:uid="{7067D2FB-4AFA-4091-805A-C7D71E2D46A6}" name="Column572"/>
    <tableColumn id="580" xr3:uid="{DB40C2CE-9B28-46AE-98DF-96294F0981C4}" name="Column573"/>
    <tableColumn id="581" xr3:uid="{F3B5F076-4B33-4BB9-872D-569BB85D5B02}" name="Column574"/>
    <tableColumn id="582" xr3:uid="{C46D50B7-DAC0-4884-8302-C054C4E15623}" name="Column575"/>
    <tableColumn id="583" xr3:uid="{02F53C6C-A3AB-4940-877D-DB0EE45C1D0D}" name="Column576"/>
    <tableColumn id="584" xr3:uid="{A81F77CB-01D2-429F-8767-8BFAC45E34A9}" name="Column577"/>
    <tableColumn id="585" xr3:uid="{7AA04FD6-56F3-493C-AB13-20428AEFD907}" name="Column578"/>
    <tableColumn id="586" xr3:uid="{AB3C9789-0D0D-4591-9A25-36F4237B3072}" name="Column579"/>
    <tableColumn id="587" xr3:uid="{37233559-1544-455B-9D76-25F7C254BE09}" name="Column580"/>
    <tableColumn id="588" xr3:uid="{F6658D08-5FC7-449E-8C76-BA8F0C79B14E}" name="Column581"/>
    <tableColumn id="589" xr3:uid="{BADC9096-3525-4877-A0C3-C1F6BCE33FFF}" name="Column582"/>
    <tableColumn id="590" xr3:uid="{5CEEF187-6FE9-43B9-BA06-C7A71640573E}" name="Column583"/>
    <tableColumn id="591" xr3:uid="{1BD2447D-9149-4B6C-BAA4-E053C1472503}" name="Column584"/>
    <tableColumn id="592" xr3:uid="{C5E2BBE5-9D6A-4202-BD08-0E55BFDA448C}" name="Column585"/>
    <tableColumn id="593" xr3:uid="{35C77A67-6260-4B06-BCA4-446AF471425A}" name="Column586"/>
    <tableColumn id="594" xr3:uid="{6F898974-466B-4CAF-81A0-7124903A8B18}" name="Column587"/>
    <tableColumn id="595" xr3:uid="{545092C4-17C9-4483-8A10-9FC6D859C9C2}" name="Column588"/>
    <tableColumn id="596" xr3:uid="{AF01C639-6337-4AED-80E0-CAEE25B91742}" name="Column589"/>
    <tableColumn id="597" xr3:uid="{7A76C759-D44A-4324-933D-D54B6E1D2568}" name="Column590"/>
    <tableColumn id="598" xr3:uid="{022F947D-D689-409B-8BFD-8A943AEAEC16}" name="Column591"/>
    <tableColumn id="599" xr3:uid="{34848B0A-6206-4726-9DC2-FFBF8BE7F69B}" name="Column592"/>
    <tableColumn id="600" xr3:uid="{0C156E61-BAD2-40F9-86D3-7FF6860E55AF}" name="Column593"/>
    <tableColumn id="601" xr3:uid="{EB83BDF7-ADD5-4D6A-A6D3-67493AF560DD}" name="Column594"/>
    <tableColumn id="602" xr3:uid="{2009D1EC-3E8C-4103-B237-8037225B45EE}" name="Column595"/>
    <tableColumn id="603" xr3:uid="{BBB2D3C2-54D7-4B21-8AA6-6F559016F0EF}" name="Column596"/>
    <tableColumn id="604" xr3:uid="{C60BB350-F42C-4B29-9C53-177A63EE39DD}" name="Column597"/>
    <tableColumn id="605" xr3:uid="{A7A7DECA-29F2-402C-922C-B7E7AEAD5413}" name="Column598"/>
    <tableColumn id="606" xr3:uid="{5B7A752A-2F8F-4684-836F-953F85A3394C}" name="Column599"/>
    <tableColumn id="607" xr3:uid="{2310EB94-C113-478E-871C-76C0C6BC09E6}" name="Column600"/>
    <tableColumn id="608" xr3:uid="{5B65E445-1058-4D35-A2A9-154C7F777491}" name="Column601"/>
    <tableColumn id="609" xr3:uid="{4DB5F409-F9F8-4FE0-A2E8-2A9D1FB6DAC6}" name="Column602"/>
    <tableColumn id="610" xr3:uid="{59F77D71-1B71-4DCB-A0C3-8D129766D29B}" name="Column603"/>
    <tableColumn id="611" xr3:uid="{191EF71A-636C-471E-81A0-4BBE6914D4FC}" name="Column604"/>
    <tableColumn id="612" xr3:uid="{4BAFF35F-EBD9-473C-B051-EDB75170A528}" name="Column605"/>
    <tableColumn id="613" xr3:uid="{8D7D491C-C79F-4EBF-A88C-5A2C631271A7}" name="Column606"/>
    <tableColumn id="614" xr3:uid="{E93A1EFC-AF42-4BAA-AD13-85220937DDC1}" name="Column607"/>
    <tableColumn id="615" xr3:uid="{5A68C3D9-10BC-4E12-99CE-1D6A97D4C326}" name="Column608"/>
    <tableColumn id="616" xr3:uid="{6EFF236F-EDA3-483F-AB02-EE4455773E2A}" name="Column609"/>
    <tableColumn id="617" xr3:uid="{913F50AA-C8E1-49DF-B60B-94D4DD1F5348}" name="Column610"/>
    <tableColumn id="618" xr3:uid="{F18BBB22-715A-44E1-9EDD-0A06B00D5742}" name="Column611"/>
    <tableColumn id="619" xr3:uid="{B5AB675F-D96B-4407-BD1E-F049885A4454}" name="Column612"/>
    <tableColumn id="620" xr3:uid="{929A166E-F561-40C9-856C-7712EC5EF453}" name="Column613"/>
    <tableColumn id="621" xr3:uid="{C2203D3A-3CDD-45C5-A930-1581B192DB34}" name="Column614"/>
    <tableColumn id="622" xr3:uid="{742F7F5A-C10C-49D9-9BF5-7C461361164A}" name="Column615"/>
    <tableColumn id="623" xr3:uid="{17D1CDAC-5A71-4792-9F5E-40931A3358E6}" name="Column616"/>
    <tableColumn id="624" xr3:uid="{43B21E08-6AEA-4DB8-8195-2B04CA6CA2C2}" name="Column617"/>
    <tableColumn id="625" xr3:uid="{67B5B406-CE77-4012-BFC0-88B36CE2ED6A}" name="Column618"/>
    <tableColumn id="626" xr3:uid="{8473B554-358F-4124-8979-1B88258B9717}" name="Column619"/>
    <tableColumn id="627" xr3:uid="{A6A9F940-AC1D-4BB0-AD9F-59DD78721EC4}" name="Column620"/>
    <tableColumn id="628" xr3:uid="{3FC2FF14-2C7C-455A-89C9-E637FCAB38D0}" name="Column621"/>
    <tableColumn id="629" xr3:uid="{64959741-EF9F-4A75-9A1F-C36F5D286990}" name="Column622"/>
    <tableColumn id="630" xr3:uid="{A1585302-1E91-46AB-8A84-11DE72B3DB0E}" name="Column623"/>
    <tableColumn id="631" xr3:uid="{DE3ADC42-2DE6-497F-80B8-59BA597C1F52}" name="Column624"/>
    <tableColumn id="632" xr3:uid="{F6692FB8-40A2-4D85-B03E-A9316F266711}" name="Column625"/>
    <tableColumn id="633" xr3:uid="{4D7A57CE-A407-484C-B2A5-E4A6D8F6877E}" name="Column626"/>
    <tableColumn id="634" xr3:uid="{D0CCA0AA-4335-4F82-8353-AD3CAB2C8C87}" name="Column627"/>
    <tableColumn id="635" xr3:uid="{7EF6F5D2-8CAF-4CAB-8642-D96BA0EE12AB}" name="Column628"/>
    <tableColumn id="636" xr3:uid="{4BC0817E-A2AD-4154-8951-A492D469EA10}" name="Column629"/>
    <tableColumn id="637" xr3:uid="{16A10CB4-B3C7-4ED3-9758-B74597E9226F}" name="Column630"/>
    <tableColumn id="638" xr3:uid="{E8467A7C-DE33-4265-A452-6D14672F5535}" name="Column631"/>
    <tableColumn id="639" xr3:uid="{2A51D5B4-F1D2-4187-BA0D-095D8625812D}" name="Column632"/>
    <tableColumn id="640" xr3:uid="{92B2FDE0-3CCD-48F3-B956-E802D14E3561}" name="Column633"/>
    <tableColumn id="641" xr3:uid="{1BAEBF43-F581-4A54-92A5-1E35938A8569}" name="Column634"/>
    <tableColumn id="642" xr3:uid="{8AE202D5-BA6C-4259-9EFC-9B741394ABCF}" name="Column635"/>
    <tableColumn id="643" xr3:uid="{54C65D69-7B50-4161-B044-01CC6A6E2C9C}" name="Column636"/>
    <tableColumn id="644" xr3:uid="{D56AFC61-9697-4F18-ACFB-587ECBC31A99}" name="Column637"/>
    <tableColumn id="645" xr3:uid="{B5180AB7-B8D7-45AD-9F79-FB3E24A0A37F}" name="Column638"/>
    <tableColumn id="646" xr3:uid="{6A1BD1EF-C04A-4628-AB81-D0A00328641A}" name="Column639"/>
    <tableColumn id="647" xr3:uid="{DCF26E83-CA30-4E7E-A754-983C4AF3E76D}" name="Column640"/>
    <tableColumn id="648" xr3:uid="{9A4E576C-A556-4FF1-9896-8A341832DBB4}" name="Column641"/>
    <tableColumn id="649" xr3:uid="{5E5F5834-CEAD-42CB-9A36-6957C65C7084}" name="Column642"/>
    <tableColumn id="650" xr3:uid="{AAC74902-85F5-40AF-A60A-BD78CEBF6513}" name="Column643"/>
    <tableColumn id="651" xr3:uid="{FEECE210-FDD2-4C27-92F3-A2FC87022EFB}" name="Column644"/>
    <tableColumn id="652" xr3:uid="{BAE0F2A0-2B35-4E88-B793-E9BB5C8C670F}" name="Column645"/>
    <tableColumn id="653" xr3:uid="{DEF09293-CD38-4837-868A-7F61079131B8}" name="Column646"/>
    <tableColumn id="654" xr3:uid="{89DAFA99-D184-4606-95AC-1BBEE3A9AC57}" name="Column647"/>
    <tableColumn id="655" xr3:uid="{F24A81EF-BF2E-496A-98BA-96CEEE825199}" name="Column648"/>
    <tableColumn id="656" xr3:uid="{1FEB9BF1-99D4-4E4A-AFD9-23DE8634E176}" name="Column649"/>
    <tableColumn id="657" xr3:uid="{F71E239B-0F57-40BD-90B9-FCEB02EDEF62}" name="Column650"/>
    <tableColumn id="658" xr3:uid="{ED53A429-DB82-42CD-97AB-41FF6F9F10EA}" name="Column651"/>
    <tableColumn id="659" xr3:uid="{B95FBDAC-E7A3-4E68-8B58-94D328AF6DAD}" name="Column652"/>
    <tableColumn id="660" xr3:uid="{65BF7D6A-438A-4348-B75D-0963FE069F66}" name="Column653"/>
    <tableColumn id="661" xr3:uid="{1FCA11A1-F760-493E-9647-7BEBA43A9FE3}" name="Column654"/>
    <tableColumn id="662" xr3:uid="{B5F1217B-24F0-4943-A4F3-5894A08A326E}" name="Column655"/>
    <tableColumn id="663" xr3:uid="{62E554B2-C66F-4082-9421-03CEF9DFB791}" name="Column656"/>
    <tableColumn id="664" xr3:uid="{94FC3EC1-369A-42B2-A5E2-E7FF51CE1022}" name="Column657"/>
    <tableColumn id="665" xr3:uid="{9559F01E-2ED3-41E6-8F62-F680AB473285}" name="Column658"/>
    <tableColumn id="666" xr3:uid="{560F6617-052E-4120-B3C8-E5F674634F51}" name="Column659"/>
    <tableColumn id="667" xr3:uid="{90D78A73-B9A3-490C-BC9B-D26601FD209C}" name="Column660"/>
    <tableColumn id="668" xr3:uid="{A2A05C4F-24E3-4524-A424-9E041380C9CA}" name="Column661"/>
    <tableColumn id="669" xr3:uid="{24D934B3-3AA4-4274-B8F6-8DF9F95D5014}" name="Column662"/>
    <tableColumn id="670" xr3:uid="{A6022288-AF62-474E-AB62-B211B1931456}" name="Column663"/>
    <tableColumn id="671" xr3:uid="{100295EA-BAE8-4DE3-90E5-8840020D0313}" name="Column664"/>
    <tableColumn id="672" xr3:uid="{8BF7AF74-88F4-48AA-A8F9-6E2F2535C970}" name="Column665"/>
    <tableColumn id="673" xr3:uid="{85FAC975-4129-45E4-9ACF-3B3DA789AF45}" name="Column666"/>
    <tableColumn id="674" xr3:uid="{733F6F42-F594-4399-BC2C-EA03D1C481D5}" name="Column667"/>
    <tableColumn id="675" xr3:uid="{027C898D-7800-4DD3-9C99-7693271B9521}" name="Column668"/>
    <tableColumn id="676" xr3:uid="{6B583C40-E368-441D-AC41-0AC28169C710}" name="Column669"/>
    <tableColumn id="677" xr3:uid="{5232751E-A2C4-476C-B9E1-80F69FCF44A1}" name="Column670"/>
    <tableColumn id="678" xr3:uid="{3BB1D518-4068-417A-839A-E445EF781269}" name="Column671"/>
    <tableColumn id="679" xr3:uid="{DE6409DF-10E4-4C8B-9864-41266E2A7DF0}" name="Column672"/>
    <tableColumn id="680" xr3:uid="{0E35A9F1-6299-4947-B4EB-99F6693BD78F}" name="Column673"/>
    <tableColumn id="681" xr3:uid="{037DADF9-4A70-41C8-972F-09C85AAA450D}" name="Column674"/>
    <tableColumn id="682" xr3:uid="{6D3E531E-88E2-44B8-A6CD-B17CBA55826C}" name="Column675"/>
    <tableColumn id="683" xr3:uid="{8BA3BC8F-C12E-48DF-8D9C-45B9786197B8}" name="Column676"/>
    <tableColumn id="684" xr3:uid="{6736401C-CC8F-4DB0-8029-AB4BCFA9C772}" name="Column677"/>
    <tableColumn id="685" xr3:uid="{9588D564-EDEE-4C45-9192-AF8908B51020}" name="Column678"/>
    <tableColumn id="686" xr3:uid="{4A85FE17-0ECF-4A30-A173-70C6104778CE}" name="Column679"/>
    <tableColumn id="687" xr3:uid="{ED9840DD-062E-40FF-BF6F-8A30C3F179D0}" name="Column680"/>
    <tableColumn id="688" xr3:uid="{A86C4B9E-6599-4ECC-8CB4-BCB32551AB7F}" name="Column681"/>
    <tableColumn id="689" xr3:uid="{794024E9-1B31-448F-9AB3-EEE23B4B5617}" name="Column682"/>
    <tableColumn id="690" xr3:uid="{8312DA71-C58D-4836-B1B4-2D4F03AC4D24}" name="Column683"/>
    <tableColumn id="691" xr3:uid="{01A2D82B-D019-4B68-B6EB-32332CCD6C9E}" name="Column684"/>
    <tableColumn id="692" xr3:uid="{ADF481A6-E45A-4D52-BA6A-8CFDBD8FAB80}" name="Column685"/>
    <tableColumn id="693" xr3:uid="{285CB463-CE23-4DE3-AE75-B019CF2CC6F2}" name="Column686"/>
    <tableColumn id="694" xr3:uid="{9FF5D831-7D60-48DE-9715-6B6BD5129362}" name="Column687"/>
    <tableColumn id="695" xr3:uid="{A6CB97D9-E82D-4AF4-AE80-55CB29438CC2}" name="Column688"/>
    <tableColumn id="696" xr3:uid="{B1ED61C5-0464-47F5-9347-A84873D5CDAC}" name="Column689"/>
    <tableColumn id="697" xr3:uid="{79833106-1326-4CE4-8344-0DE3C83E7E55}" name="Column690"/>
    <tableColumn id="698" xr3:uid="{61303DD2-1CEF-4189-BFD9-66BE92476A31}" name="Column691"/>
    <tableColumn id="699" xr3:uid="{45B8CB9B-67DE-4503-8AD6-3378383B038B}" name="Column692"/>
    <tableColumn id="700" xr3:uid="{26AF61E7-81D3-4DF8-900C-90D5A7D35CED}" name="Column693"/>
    <tableColumn id="701" xr3:uid="{2D18EAE5-299A-4255-96AB-E4936FC9EE52}" name="Column694"/>
    <tableColumn id="702" xr3:uid="{85A36885-7107-49E7-9A48-3CC542A70078}" name="Column695"/>
    <tableColumn id="703" xr3:uid="{A6EB018E-B524-4B7D-9C8D-93A095521107}" name="Column696"/>
    <tableColumn id="704" xr3:uid="{F7121FBD-BCBD-4BBD-97FA-5221EB1A8B96}" name="Column697"/>
    <tableColumn id="705" xr3:uid="{81FF4A24-902E-4DE7-921E-020BB675ACC0}" name="Column698"/>
    <tableColumn id="706" xr3:uid="{D5C785B9-02F3-4EA5-810D-7916C7DA73BF}" name="Column699"/>
    <tableColumn id="707" xr3:uid="{4165FA31-A93C-41B3-89B5-394BCDF986F5}" name="Column700"/>
    <tableColumn id="708" xr3:uid="{499347AD-5293-4B6D-99D5-C6CE3E52E760}" name="Column701"/>
    <tableColumn id="709" xr3:uid="{E676E96C-1DE6-4CFE-A4EF-6DEA9BBF1D17}" name="Column702"/>
    <tableColumn id="710" xr3:uid="{55A4FDEB-944D-4790-9E60-5ED0F53F3924}" name="Column703"/>
    <tableColumn id="711" xr3:uid="{0773FAE2-52A9-4ABB-9AED-2AEF87A52C8A}" name="Column704"/>
    <tableColumn id="712" xr3:uid="{15BF9A01-E7C8-4A02-A1A4-2F484B5DD519}" name="Column705"/>
    <tableColumn id="713" xr3:uid="{A6C2FB07-AE59-44CB-BEAF-569E9273E111}" name="Column706"/>
    <tableColumn id="714" xr3:uid="{0EE336C9-7AA6-4517-A50C-AA45D0F6B5FB}" name="Column707"/>
    <tableColumn id="715" xr3:uid="{F5009E7D-0B47-4550-9A8B-E98CF5113BD5}" name="Column708"/>
    <tableColumn id="716" xr3:uid="{C81CE4D7-15C9-4A03-AEE2-67E895A79A37}" name="Column709"/>
    <tableColumn id="717" xr3:uid="{33C55800-8F19-4537-BF12-28790088AE1A}" name="Column710"/>
    <tableColumn id="718" xr3:uid="{69CA44F7-BEC8-4CD3-9FD6-77776EBF8811}" name="Column711"/>
    <tableColumn id="719" xr3:uid="{9A7E40BB-E4C2-427A-8CB8-E9DB77AD3782}" name="Column712"/>
    <tableColumn id="720" xr3:uid="{06CE3610-8AB9-4737-85EC-AB9D8DC2EC27}" name="Column713"/>
    <tableColumn id="721" xr3:uid="{E43C83FE-D57F-45C8-A143-8E264273EBC8}" name="Column714"/>
    <tableColumn id="722" xr3:uid="{0A4F32F7-738C-4F25-8466-F64732D45CA3}" name="Column715"/>
    <tableColumn id="723" xr3:uid="{9E66760A-F980-4DB6-BB71-F103F368ED30}" name="Column716"/>
    <tableColumn id="724" xr3:uid="{A489CE0E-A1D7-43BB-A0DF-8BFBD71D40BB}" name="Column717"/>
    <tableColumn id="725" xr3:uid="{FC12523E-E0C6-416F-9423-EA2E26D49EF3}" name="Column718"/>
    <tableColumn id="726" xr3:uid="{579864A1-2889-4F62-BCD3-B6BB7C05B386}" name="Column719"/>
    <tableColumn id="727" xr3:uid="{4D0C716B-A9FA-49EB-83B8-5B95CAF69F92}" name="Column720"/>
    <tableColumn id="728" xr3:uid="{ACE5BD5F-46FF-465B-BF9D-BE0EFA5B97C1}" name="Column721"/>
    <tableColumn id="729" xr3:uid="{61AEB567-FCDC-44A8-B59F-17B9C60F1036}" name="Column722"/>
    <tableColumn id="730" xr3:uid="{C03FDE02-FA95-400A-ACCF-02E803BDA960}" name="Column723"/>
    <tableColumn id="731" xr3:uid="{F1680273-2418-4319-8B71-D35E5AEDAFE6}" name="Column724"/>
    <tableColumn id="732" xr3:uid="{8FCB55B6-72A4-4CF0-8239-CB1BE3EB55D8}" name="Column725"/>
    <tableColumn id="733" xr3:uid="{8ABC45F1-A6B3-4953-BDFD-5AB1D69560A4}" name="Column726"/>
    <tableColumn id="734" xr3:uid="{1875DFB9-4DF4-412B-A731-BE91DBD91265}" name="Column727"/>
    <tableColumn id="735" xr3:uid="{F170051F-2B28-4A5D-9736-E6E039003D9F}" name="Column728"/>
    <tableColumn id="736" xr3:uid="{D8B8AE13-8DFC-44DA-817A-7D05ED8AF789}" name="Column729"/>
    <tableColumn id="737" xr3:uid="{DDEDE884-13E4-4142-95D8-BC814D7247D3}" name="Column730"/>
    <tableColumn id="738" xr3:uid="{F2CF3019-DF0F-482F-9EA9-7B040FA14DE9}" name="Column731"/>
    <tableColumn id="739" xr3:uid="{8FCE2DEF-B5C1-419E-8AE5-FE30019DC0C0}" name="Column732"/>
    <tableColumn id="740" xr3:uid="{A8F5085B-5FDE-468C-B826-C6E2D21C6C48}" name="Column733"/>
    <tableColumn id="741" xr3:uid="{A9D0EC32-526F-4657-85CC-51DDBF421937}" name="Column734"/>
    <tableColumn id="742" xr3:uid="{D567DFD4-4818-41E7-9C7A-0DF27F3ADB7E}" name="Column735"/>
    <tableColumn id="743" xr3:uid="{9765AA7D-2CE4-4F1E-91C5-73F0D80E069F}" name="Column736"/>
    <tableColumn id="744" xr3:uid="{5D2038E4-233F-46B1-9933-977BC2DF8859}" name="Column737"/>
    <tableColumn id="745" xr3:uid="{0F972D32-6849-4464-A2AF-3D1AAB9D66CE}" name="Column738"/>
    <tableColumn id="746" xr3:uid="{0646DF28-D29C-4835-8DEB-CD7861B1E184}" name="Column739"/>
    <tableColumn id="747" xr3:uid="{3DDD2789-6936-47A5-A276-A56E2FE6A537}" name="Column740"/>
    <tableColumn id="748" xr3:uid="{7DEA2B20-069E-4558-993E-9A49C2E55CDB}" name="Column741"/>
    <tableColumn id="749" xr3:uid="{EC64FF46-11EE-4753-B22D-9EC5785EB238}" name="Column742"/>
    <tableColumn id="750" xr3:uid="{03028E3D-963F-4172-BBFC-631AE4314457}" name="Column743"/>
    <tableColumn id="751" xr3:uid="{34857C7F-5AAC-4AFE-A9E1-491BDCCAF4A7}" name="Column744"/>
    <tableColumn id="752" xr3:uid="{3F911F6E-27EA-49F3-9272-3AB3F2417FF1}" name="Column745"/>
    <tableColumn id="753" xr3:uid="{B5763516-131D-475D-B428-FC34BD3F41D7}" name="Column746"/>
    <tableColumn id="754" xr3:uid="{5F8E7F8F-848D-4627-A0FB-67BA5AD4C5E3}" name="Column747"/>
    <tableColumn id="755" xr3:uid="{7E74C4F5-F15B-47A0-952A-E16AF130D91A}" name="Column748"/>
    <tableColumn id="756" xr3:uid="{26B6F1FA-EF30-4F41-8D56-ACDC4B4EF8F4}" name="Column749"/>
    <tableColumn id="757" xr3:uid="{AC8EFEC8-64DD-4DB6-BCC0-FC41620193FF}" name="Column750"/>
    <tableColumn id="758" xr3:uid="{19FD230C-A6E4-4F56-A4AF-46904F90291C}" name="Column751"/>
    <tableColumn id="759" xr3:uid="{1ABF8988-CE5A-4606-99C7-6EDB7B28038E}" name="Column752"/>
    <tableColumn id="760" xr3:uid="{C5DF0123-C6B3-4FA0-A2FD-86122A48D646}" name="Column753"/>
    <tableColumn id="761" xr3:uid="{48694610-2967-49AB-AD0F-C3122968A034}" name="Column754"/>
    <tableColumn id="762" xr3:uid="{AE8173EB-18C0-4E00-B0F0-A92EB6D97455}" name="Column755"/>
    <tableColumn id="763" xr3:uid="{BFE2E698-5DEC-4EC7-8345-A7D085178AD3}" name="Column756"/>
    <tableColumn id="764" xr3:uid="{BB7F01A8-C785-4656-8B5B-1E40F284D47C}" name="Column757"/>
    <tableColumn id="765" xr3:uid="{17854A32-F6B9-4CFD-953F-6AF5B1452243}" name="Column758"/>
    <tableColumn id="766" xr3:uid="{79C9BF05-CB92-44A1-9041-87CF44E96584}" name="Column759"/>
    <tableColumn id="767" xr3:uid="{60FD10FF-8F63-4E4B-8924-AA520E3A18C8}" name="Column760"/>
    <tableColumn id="768" xr3:uid="{A3E7F7CC-956F-4CB4-A75B-9E93971C3527}" name="Column761"/>
    <tableColumn id="769" xr3:uid="{1A007E8E-99C7-4B98-BC8B-C07EE4A06F3C}" name="Column762"/>
    <tableColumn id="770" xr3:uid="{FF30A8EF-DD28-4CEF-873B-D6BDB924C1D2}" name="Column763"/>
    <tableColumn id="771" xr3:uid="{26ED93D4-8DC1-4859-B024-15B6B6E0C96F}" name="Column764"/>
    <tableColumn id="772" xr3:uid="{087FDF83-6A43-4496-AF2C-50ED641B7367}" name="Column765"/>
    <tableColumn id="773" xr3:uid="{BE8E1104-DCC6-4DE9-87D4-157D001A2D3C}" name="Column766"/>
    <tableColumn id="774" xr3:uid="{458F2082-B603-4E52-8BFF-1ED1E2E90074}" name="Column767"/>
    <tableColumn id="775" xr3:uid="{B6123D60-0054-499E-8360-F0F247892952}" name="Column768"/>
    <tableColumn id="776" xr3:uid="{9660957B-FCAC-4521-8D63-B7E4D2405B0C}" name="Column769"/>
    <tableColumn id="777" xr3:uid="{43445177-DCB6-4054-BB88-EBB8187CAD04}" name="Column770"/>
    <tableColumn id="778" xr3:uid="{EDBD5C65-C703-4ED3-9DC6-D9D18C3EBDCF}" name="Column771"/>
    <tableColumn id="779" xr3:uid="{3B519225-549D-4DD0-930F-5FAA502FC5A9}" name="Column772"/>
    <tableColumn id="780" xr3:uid="{ABEA7C12-609E-44A6-9B93-3F465CAD72C3}" name="Column773"/>
    <tableColumn id="781" xr3:uid="{7AF85740-68CC-444B-8DEC-CC671A683A88}" name="Column774"/>
    <tableColumn id="782" xr3:uid="{229D6DF0-B922-4E0A-B1D4-1ACE1AAB629C}" name="Column775"/>
    <tableColumn id="783" xr3:uid="{F4150B3C-78BB-4890-A1B3-0D82DFEBD49A}" name="Column776"/>
    <tableColumn id="784" xr3:uid="{C58809EC-9D12-4E10-878A-12170BFE1F91}" name="Column777"/>
    <tableColumn id="785" xr3:uid="{9759F6C2-2CD3-4988-B78E-AEB1A032DF15}" name="Column778"/>
    <tableColumn id="786" xr3:uid="{C9686248-C3D9-468E-BD06-5B515EC557A9}" name="Column779"/>
    <tableColumn id="787" xr3:uid="{B907313F-6B71-4C54-8F33-6BE206013071}" name="Column780"/>
    <tableColumn id="788" xr3:uid="{0FF9DAAB-5118-454D-B73C-8553E15527B5}" name="Column781"/>
    <tableColumn id="789" xr3:uid="{3D3EA7AA-DADA-42D3-9CAD-68AFF3D1E74D}" name="Column782"/>
    <tableColumn id="790" xr3:uid="{4A3AAC0A-7777-4DA8-B79F-55872305351B}" name="Column783"/>
    <tableColumn id="791" xr3:uid="{DF3CD9A0-D614-4547-B2DD-4C39EEB48EA6}" name="Column784"/>
    <tableColumn id="792" xr3:uid="{56CCFAD5-C3D6-4278-B104-0A86845F3FD9}" name="Column785"/>
    <tableColumn id="793" xr3:uid="{A3F3DCBE-5E0B-4B85-9401-E8F534830256}" name="Column786"/>
    <tableColumn id="794" xr3:uid="{EBBB902E-2DB7-47D6-B009-887A442BA878}" name="Column787"/>
    <tableColumn id="795" xr3:uid="{3D33A54C-18BD-4942-8E22-D72B91B6C174}" name="Column788"/>
    <tableColumn id="796" xr3:uid="{90043F28-4E5C-4F23-A606-6D82FE4DFAA8}" name="Column789"/>
    <tableColumn id="797" xr3:uid="{C6D5BACF-6F49-4153-B21B-CF7071773679}" name="Column790"/>
    <tableColumn id="798" xr3:uid="{F633A6C9-EC15-4486-A274-FA2D883FCFB3}" name="Column791"/>
    <tableColumn id="799" xr3:uid="{C925B208-0D3E-427F-8F82-359E4E27DC3A}" name="Column792"/>
    <tableColumn id="800" xr3:uid="{5C51EBD1-5B4C-43E6-9570-297436E3F69B}" name="Column793"/>
    <tableColumn id="801" xr3:uid="{FE8930CC-E8C0-4AAC-8536-8AA5BEA1DF85}" name="Column794"/>
    <tableColumn id="802" xr3:uid="{9E512C20-6640-417A-B586-7FCEA1FCB081}" name="Column795"/>
    <tableColumn id="803" xr3:uid="{DAF31501-2ACC-4E40-9AF2-8CDFCF650DF2}" name="Column796"/>
    <tableColumn id="804" xr3:uid="{E3CDE9E9-5909-459C-8EEB-7DD166487921}" name="Column797"/>
    <tableColumn id="805" xr3:uid="{F147911D-6BAE-4DED-B058-5DB947CA7066}" name="Column798"/>
    <tableColumn id="806" xr3:uid="{5C9B4895-226F-4BC1-8C93-9282FB34DE87}" name="Column799"/>
    <tableColumn id="807" xr3:uid="{F48AABFE-044E-42BC-991C-3D820342CC84}" name="Column800"/>
    <tableColumn id="808" xr3:uid="{29A17FD5-E100-43EE-B1BB-D7415DAA90BB}" name="Column801"/>
    <tableColumn id="809" xr3:uid="{C0C9E0C0-E6F0-4DC5-BA54-2CECC6A8F3D8}" name="Column802"/>
    <tableColumn id="810" xr3:uid="{2EA8401E-485C-4658-B918-CAA4BF622732}" name="Column803"/>
    <tableColumn id="811" xr3:uid="{61286D38-5DEA-4C20-A1D2-BD10D6C4E842}" name="Column804"/>
    <tableColumn id="812" xr3:uid="{318FAF8A-1F65-4134-BB56-39DC4E52C658}" name="Column805"/>
    <tableColumn id="813" xr3:uid="{614CE902-F6E9-4B23-938F-0A5E1AF3C0BB}" name="Column806"/>
    <tableColumn id="814" xr3:uid="{98132612-5C86-4449-AF9B-888373FAD3F7}" name="Column807"/>
    <tableColumn id="815" xr3:uid="{788C1DA4-3489-4132-BD52-27CA49EF86D1}" name="Column808"/>
    <tableColumn id="816" xr3:uid="{B3E0C11E-763C-4BA5-A6CA-460DAF29E607}" name="Column809"/>
    <tableColumn id="817" xr3:uid="{5054CECF-55D3-4BAF-BF83-98213000741D}" name="Column810"/>
    <tableColumn id="818" xr3:uid="{ACCC412A-00E4-4DF6-8B60-40DB97E1133A}" name="Column811"/>
    <tableColumn id="819" xr3:uid="{D1D9298B-ED1F-4B48-B467-71DAFE03ECA3}" name="Column812"/>
    <tableColumn id="820" xr3:uid="{ADABB9B6-A70C-4C12-8DFB-BAA288DFA40A}" name="Column813"/>
    <tableColumn id="821" xr3:uid="{E316D575-F1A5-467D-9264-3FB4FCC152C9}" name="Column814"/>
    <tableColumn id="822" xr3:uid="{B5BB7361-0625-4674-B31D-1347E81E3ADA}" name="Column815"/>
    <tableColumn id="823" xr3:uid="{DD2D694C-96A0-4B5E-BA40-479E96C45801}" name="Column816"/>
    <tableColumn id="824" xr3:uid="{2D274A50-6E6F-44DA-93BB-5D65C7204AA9}" name="Column817"/>
    <tableColumn id="825" xr3:uid="{8D4AB912-4CA2-4668-8A86-AEF7970AB450}" name="Column818"/>
    <tableColumn id="826" xr3:uid="{08535374-F06B-4941-A0E9-98EC3D9294FE}" name="Column819"/>
    <tableColumn id="827" xr3:uid="{59E83CD5-ECA2-4421-BEF0-A6479BAACC98}" name="Column820"/>
    <tableColumn id="828" xr3:uid="{6B90C52F-DDE3-4CC7-AF1A-B9C1AC5ACF6F}" name="Column821"/>
    <tableColumn id="829" xr3:uid="{A3E94BD8-C250-43B4-9CCD-27539EDD7955}" name="Column822"/>
    <tableColumn id="830" xr3:uid="{1E81A007-994B-4F69-A925-2CEE9D437AF7}" name="Column823"/>
    <tableColumn id="831" xr3:uid="{4C3F061C-C04D-497F-9DC0-AE3B0116CE33}" name="Column824"/>
    <tableColumn id="832" xr3:uid="{61D6DD0B-6667-4620-B096-C4BB0F3F1C4D}" name="Column825"/>
    <tableColumn id="833" xr3:uid="{7415DD7D-D396-496B-AA04-C8DC6CE82B42}" name="Column826"/>
    <tableColumn id="834" xr3:uid="{8550F577-2095-410E-B6DB-4A982F6B1D7D}" name="Column827"/>
    <tableColumn id="835" xr3:uid="{5F24BD96-E233-4F50-8A79-51471564967F}" name="Column828"/>
    <tableColumn id="836" xr3:uid="{E79C0027-BF6B-464A-9E13-E13A4B036589}" name="Column829"/>
    <tableColumn id="837" xr3:uid="{74E700BF-36F8-4335-9767-53DBCAB04D47}" name="Column830"/>
    <tableColumn id="838" xr3:uid="{A2BE5043-A0EB-428A-8A71-BE78A496F141}" name="Column831"/>
    <tableColumn id="839" xr3:uid="{A15C5790-6B87-43A4-B682-A01446F57EC6}" name="Column832"/>
    <tableColumn id="840" xr3:uid="{38D5C87C-3377-4BC2-8F53-44A58DDC58E5}" name="Column833"/>
    <tableColumn id="841" xr3:uid="{3C65679A-A8C4-4E74-A7FA-38F4EFBA842A}" name="Column834"/>
    <tableColumn id="842" xr3:uid="{7E595C90-F67C-4947-B04A-8FB2CF1B73C5}" name="Column835"/>
    <tableColumn id="843" xr3:uid="{E31FE52D-CA8C-452D-8342-EC6B75EE1589}" name="Column836"/>
    <tableColumn id="844" xr3:uid="{3EA5C18C-81F1-458E-BB79-25683E97E241}" name="Column837"/>
    <tableColumn id="845" xr3:uid="{DF9D4731-A575-48E3-A380-B0BC9A9D6738}" name="Column838"/>
    <tableColumn id="846" xr3:uid="{F4F8FD87-30BA-4C5C-803C-69F30A3CEC85}" name="Column839"/>
    <tableColumn id="847" xr3:uid="{02C11F5F-0E83-4336-B5A9-E98AA1376E0C}" name="Column840"/>
    <tableColumn id="848" xr3:uid="{082B5CC7-1048-4950-996E-6D83A1C79088}" name="Column841"/>
    <tableColumn id="849" xr3:uid="{13D01CCB-52CE-4002-A9BB-8043CF029F3C}" name="Column842"/>
    <tableColumn id="850" xr3:uid="{0E771D3A-DA47-4531-A21B-EA94A9D7718E}" name="Column843"/>
    <tableColumn id="851" xr3:uid="{9F89331A-61B3-4807-95A2-8F84BA85C813}" name="Column844"/>
    <tableColumn id="852" xr3:uid="{6D1A671F-DA01-4BC9-B177-BD297B56FE39}" name="Column845"/>
    <tableColumn id="853" xr3:uid="{A7119AFE-7E89-45CB-8B9A-7BEAD58DD612}" name="Column846"/>
    <tableColumn id="854" xr3:uid="{F33D6E37-B03A-4877-AD1B-424640E9D54C}" name="Column847"/>
    <tableColumn id="855" xr3:uid="{D7A3D42B-7648-48B6-BBBF-F44749087B1D}" name="Column848"/>
    <tableColumn id="856" xr3:uid="{684CFEFB-CA15-4A6E-969D-47485303C599}" name="Column849"/>
    <tableColumn id="857" xr3:uid="{5800BC4E-C5E4-456D-B30C-E6D86D3AA485}" name="Column850"/>
    <tableColumn id="858" xr3:uid="{DA299EED-34A5-476C-883F-A68861DEDD7C}" name="Column851"/>
    <tableColumn id="859" xr3:uid="{A6FB00B8-8508-43FE-866D-6612C4A2135F}" name="Column852"/>
    <tableColumn id="860" xr3:uid="{7819476D-D2C6-402D-A633-CC76CF835119}" name="Column853"/>
    <tableColumn id="861" xr3:uid="{9588F653-2D38-4B2B-A792-C95CD3D6B54E}" name="Column854"/>
    <tableColumn id="862" xr3:uid="{D1688301-38FF-4FBC-B89B-C7B4E98C52F9}" name="Column855"/>
    <tableColumn id="863" xr3:uid="{0A33E97D-7FAC-44FF-9DF3-323118A27943}" name="Column856"/>
    <tableColumn id="864" xr3:uid="{103FDF6C-9266-4648-8231-B23DFF01A396}" name="Column857"/>
    <tableColumn id="865" xr3:uid="{CB762885-6490-4E83-9E0B-0430A8F9688D}" name="Column858"/>
    <tableColumn id="866" xr3:uid="{22B8514D-F0CE-45F8-A7D3-836AF8D95167}" name="Column859"/>
    <tableColumn id="867" xr3:uid="{4E8F993A-5795-4171-AC7D-6C049C24AA2A}" name="Column860"/>
    <tableColumn id="868" xr3:uid="{C67487F1-6504-4BD7-8A6F-264BA7A369A9}" name="Column861"/>
    <tableColumn id="869" xr3:uid="{9511A6A8-8CEF-43E6-8DE6-3D11A660234C}" name="Column862"/>
    <tableColumn id="870" xr3:uid="{0B9F8816-F566-444E-A87B-C7934C81F8F3}" name="Column863"/>
    <tableColumn id="871" xr3:uid="{4B6E0E0D-AC4E-4036-86A7-C6CA5BADFA19}" name="Column864"/>
    <tableColumn id="872" xr3:uid="{67D1F593-C488-4F0D-835A-AE563E6FD916}" name="Column865"/>
    <tableColumn id="873" xr3:uid="{D44C4255-CD77-47AB-A83A-6B7647B9FD11}" name="Column866"/>
    <tableColumn id="874" xr3:uid="{DA546E84-7D51-43EA-A698-05C7C629145C}" name="Column867"/>
    <tableColumn id="875" xr3:uid="{7BF9F279-4057-494B-9116-4BF09F955D84}" name="Column868"/>
    <tableColumn id="876" xr3:uid="{9ABE269E-CD1A-48B7-A547-DF374BB0EEB4}" name="Column869"/>
    <tableColumn id="877" xr3:uid="{A4DCF450-C694-479D-BA43-BCED4489F938}" name="Column870"/>
    <tableColumn id="878" xr3:uid="{E5118E7E-2AA9-4A1F-8EE6-6694E691B2FD}" name="Column871"/>
    <tableColumn id="879" xr3:uid="{F82F67F4-1CD5-41E5-B2E0-53A1FDCE5DB6}" name="Column872"/>
    <tableColumn id="880" xr3:uid="{869120F2-D5D0-479E-92C4-8B29FEF7D5B8}" name="Column873"/>
    <tableColumn id="881" xr3:uid="{B71A6D80-5CB7-43D7-9AD9-5FC7929C7514}" name="Column874"/>
    <tableColumn id="882" xr3:uid="{D859744A-5AD1-4B72-94B1-420653597AA1}" name="Column875"/>
    <tableColumn id="883" xr3:uid="{352FEEEF-F17C-4808-A6D1-4523DC4BA315}" name="Column876"/>
    <tableColumn id="884" xr3:uid="{333ED7F1-ED0C-4D8C-86C1-3624F2033EE0}" name="Column877"/>
    <tableColumn id="885" xr3:uid="{F69EAB02-2AD3-4BCC-A4FB-65ED178F8B1C}" name="Column878"/>
    <tableColumn id="886" xr3:uid="{9C99C0AF-8913-4401-8E81-793C936EFB46}" name="Column879"/>
    <tableColumn id="887" xr3:uid="{EFDA6DDB-C525-416B-BF76-5F8903FC1829}" name="Column880"/>
    <tableColumn id="888" xr3:uid="{E93B633D-8621-499F-A4E4-D1FE5B5F9EA8}" name="Column881"/>
    <tableColumn id="889" xr3:uid="{2E2D71E5-789D-48BB-88DE-108BD6872273}" name="Column882"/>
    <tableColumn id="890" xr3:uid="{2ADCEF1F-1978-41BB-B667-C185BEEDF0B7}" name="Column883"/>
    <tableColumn id="891" xr3:uid="{441C1D1E-25B0-4F3A-B53B-A40E7E0B964D}" name="Column884"/>
    <tableColumn id="892" xr3:uid="{79105B37-E1D3-4ADE-964B-12BE38024F7F}" name="Column885"/>
    <tableColumn id="893" xr3:uid="{82DC84BE-F05A-4A52-BD6B-2E39E01731BA}" name="Column886"/>
    <tableColumn id="894" xr3:uid="{1CB52659-5F19-46AD-9A2B-00BEAFF39C1D}" name="Column887"/>
    <tableColumn id="895" xr3:uid="{E323D9DD-43D2-4052-8CBC-51671FF1AE63}" name="Column888"/>
    <tableColumn id="896" xr3:uid="{61D9B1FC-19AF-40AA-8E84-6D2F7BE9D29C}" name="Column889"/>
    <tableColumn id="897" xr3:uid="{84A872C1-C4BF-4DEC-B113-064BFCE28347}" name="Column890"/>
    <tableColumn id="898" xr3:uid="{2E6576CC-E881-47F2-B176-00D0EAFE72C1}" name="Column891"/>
    <tableColumn id="899" xr3:uid="{5933BEFD-8E88-4A8D-BA89-82B1DF12DE82}" name="Column892"/>
    <tableColumn id="900" xr3:uid="{688AC71C-7FA8-408A-8830-A885D3DDF159}" name="Column893"/>
    <tableColumn id="901" xr3:uid="{5FB26064-075D-4ECE-9D38-11C219F76BA9}" name="Column894"/>
    <tableColumn id="902" xr3:uid="{E4BB15F6-D70A-4627-8E01-5C4598CFF402}" name="Column895"/>
    <tableColumn id="903" xr3:uid="{D779062C-6E7D-4213-A5C0-1FD127444B18}" name="Column896"/>
    <tableColumn id="904" xr3:uid="{5A93DE42-69F2-424F-92DA-62EAEC39D332}" name="Column897"/>
    <tableColumn id="905" xr3:uid="{502EF67E-EDB3-4E37-AF64-675CADB0DA6A}" name="Column898"/>
    <tableColumn id="906" xr3:uid="{ACA19C91-734E-4F8B-9390-7D92EA8503C9}" name="Column899"/>
    <tableColumn id="907" xr3:uid="{26119739-3222-48D8-BF17-7A1A0F40237B}" name="Column900"/>
    <tableColumn id="908" xr3:uid="{D3D73F63-D878-4AFF-A73A-F14E47C44686}" name="Column901"/>
    <tableColumn id="909" xr3:uid="{627300A4-FDA1-4A59-A5EF-83D8A0D15372}" name="Column902"/>
    <tableColumn id="910" xr3:uid="{3E2F1021-BCFC-45CE-9568-5AD7E2819248}" name="Column903"/>
    <tableColumn id="911" xr3:uid="{0A88D451-2EC2-4BBA-947B-BF0970AB61AF}" name="Column904"/>
    <tableColumn id="912" xr3:uid="{B0A049BF-6246-492C-A8A1-78B89FC3070D}" name="Column905"/>
    <tableColumn id="913" xr3:uid="{20B6B4BF-AFAA-404D-98C0-53FD7681EFA5}" name="Column906"/>
    <tableColumn id="914" xr3:uid="{36BCCEAD-4D29-460F-A543-5C5E5DC4F114}" name="Column907"/>
    <tableColumn id="915" xr3:uid="{97FFFC1F-5D52-4A1C-8F30-47A619D90C56}" name="Column908"/>
    <tableColumn id="916" xr3:uid="{BF329029-CB52-4B9D-8B39-A3116A59C686}" name="Column909"/>
    <tableColumn id="917" xr3:uid="{27C91EE0-8B83-4661-AF13-9604FC3386AE}" name="Column910"/>
    <tableColumn id="918" xr3:uid="{CA69FF03-ADA5-4A6E-8F4C-90B603DB7928}" name="Column911"/>
    <tableColumn id="919" xr3:uid="{4F5ACE5E-5895-4B2D-9B56-5C6C766E4C7B}" name="Column912"/>
    <tableColumn id="920" xr3:uid="{989ECD9E-0D8D-4A91-88E2-EFD12DE7DCBC}" name="Column913"/>
    <tableColumn id="921" xr3:uid="{4B9168EB-7EDC-496A-AD2F-03497CC0CE2A}" name="Column914"/>
    <tableColumn id="922" xr3:uid="{CA3166AE-A0AF-46B5-B371-5170224D8298}" name="Column915"/>
    <tableColumn id="923" xr3:uid="{A145F28D-D47D-4BE6-BFFE-6FFFDF553F60}" name="Column916"/>
    <tableColumn id="924" xr3:uid="{645E4EEF-EDA3-4A15-9002-461F1916F3C6}" name="Column917"/>
    <tableColumn id="925" xr3:uid="{6B386F6B-3571-4174-B74B-78DB6A396050}" name="Column918"/>
    <tableColumn id="926" xr3:uid="{FB989AA3-3606-40B5-9237-EA5B2ED2B2EB}" name="Column919"/>
    <tableColumn id="927" xr3:uid="{E9027CED-529E-42F9-83A3-D490AFA66AAC}" name="Column920"/>
    <tableColumn id="928" xr3:uid="{C4AF624A-ABEB-4349-837A-57FB7B065325}" name="Column921"/>
    <tableColumn id="929" xr3:uid="{818CC76A-44DD-4239-A6CE-DECE94AA9F58}" name="Column922"/>
    <tableColumn id="930" xr3:uid="{E5B47E73-1F71-4EA6-97E2-474EC6C692D3}" name="Column923"/>
    <tableColumn id="931" xr3:uid="{50C857E0-0801-4DB0-A14F-2AEF5CC62DF7}" name="Column924"/>
    <tableColumn id="932" xr3:uid="{EE94124B-73DD-4A6A-98A3-0EEF7649A8C3}" name="Column925"/>
    <tableColumn id="933" xr3:uid="{E3FE7929-5610-4A1B-AC15-5FB86FE38B00}" name="Column926"/>
    <tableColumn id="934" xr3:uid="{AAFDB12B-C3EE-491D-96A8-65815FC9DD8B}" name="Column927"/>
    <tableColumn id="935" xr3:uid="{18615A02-E3DF-469F-8D49-B0AC272B5072}" name="Column928"/>
    <tableColumn id="936" xr3:uid="{97A09F93-7CCE-4350-A9D9-31E11CECBFCB}" name="Column929"/>
    <tableColumn id="937" xr3:uid="{D8F0D432-39E5-41A3-BD99-69EE21E3ABF8}" name="Column930"/>
    <tableColumn id="938" xr3:uid="{13665842-3A4B-4697-815D-146C1E000B28}" name="Column931"/>
    <tableColumn id="939" xr3:uid="{EC473458-70C0-41E0-BA70-010910DFB079}" name="Column932"/>
    <tableColumn id="940" xr3:uid="{17FC2BD1-986F-4F26-BB02-151B9FA90C0D}" name="Column933"/>
    <tableColumn id="941" xr3:uid="{31DAB9CB-811C-43EE-9881-DFB15D3A78EB}" name="Column934"/>
    <tableColumn id="942" xr3:uid="{0384A0FB-F453-4429-85C3-E30315E959EA}" name="Column935"/>
    <tableColumn id="943" xr3:uid="{AD4CC25C-9BE1-4048-B7FF-0E61F2B2A633}" name="Column936"/>
    <tableColumn id="944" xr3:uid="{B02FD980-C342-4473-BB04-8159DAA6CDB7}" name="Column937"/>
    <tableColumn id="945" xr3:uid="{71A9BF6A-4C9C-4079-921E-E9C35F435B11}" name="Column938"/>
    <tableColumn id="946" xr3:uid="{33B6237A-FC89-4363-BAF1-6DA1B07CE70E}" name="Column939"/>
    <tableColumn id="947" xr3:uid="{EAA07946-1E9E-4619-B7E8-2D49115FB5FE}" name="Column940"/>
    <tableColumn id="948" xr3:uid="{397AFA38-0C36-4A40-A697-167940B18F73}" name="Column941"/>
    <tableColumn id="949" xr3:uid="{903E8C5E-9B2A-45EB-BAC3-B2784A7ECE89}" name="Column942"/>
    <tableColumn id="950" xr3:uid="{388CD44A-6560-4087-91BF-79387A67F10D}" name="Column943"/>
    <tableColumn id="951" xr3:uid="{8B2BA41C-F376-40FC-915B-ECC6DC643B67}" name="Column944"/>
    <tableColumn id="952" xr3:uid="{D1A4E2F6-89F4-40D3-AA40-0D93FDA4F108}" name="Column945"/>
    <tableColumn id="953" xr3:uid="{5F182EC2-A5F5-4F4D-A6DB-3F33EA2D1D0A}" name="Column946"/>
    <tableColumn id="954" xr3:uid="{502F33B8-BEEB-4EC7-B251-DAFC8B051232}" name="Column947"/>
    <tableColumn id="955" xr3:uid="{36CDFC8F-EA94-485A-AD84-73D360FB3472}" name="Column948"/>
    <tableColumn id="956" xr3:uid="{450EB7D7-A78D-4CBA-AC28-C3600F5F59EB}" name="Column949"/>
    <tableColumn id="957" xr3:uid="{16E87093-A46D-49EA-A5DD-B7C4E505D734}" name="Column950"/>
    <tableColumn id="958" xr3:uid="{BB96D39A-0F02-43C8-A8EC-E0DD45C78EA0}" name="Column951"/>
    <tableColumn id="959" xr3:uid="{6BBADFBC-1287-432E-ADBB-C10E55DA2C49}" name="Column952"/>
    <tableColumn id="960" xr3:uid="{86589219-BA30-477F-84A6-A4CD3E6E05A3}" name="Column953"/>
    <tableColumn id="961" xr3:uid="{81A8772F-C93E-4F73-BC93-F6240D3F3170}" name="Column954"/>
    <tableColumn id="962" xr3:uid="{5527045F-2B53-437B-B665-D6DA91771913}" name="Column955"/>
    <tableColumn id="963" xr3:uid="{C45D4105-5215-4B2E-ABFB-F0CB78F3E3EC}" name="Column956"/>
    <tableColumn id="964" xr3:uid="{752062C8-E97A-4E61-B244-171D49E400EA}" name="Column957"/>
    <tableColumn id="965" xr3:uid="{0C7DF70D-B61F-49B8-8487-6B8A4D975A9D}" name="Column958"/>
    <tableColumn id="966" xr3:uid="{1C6B6438-A3F7-4A8B-A1A1-4AE0BA12AEF7}" name="Column959"/>
    <tableColumn id="967" xr3:uid="{9376D13A-AAED-4761-9A1E-181883ECE1A9}" name="Column960"/>
    <tableColumn id="968" xr3:uid="{AB7BAAFE-1BDE-4F28-ACF4-35A00EB7C748}" name="Column961"/>
    <tableColumn id="969" xr3:uid="{E338AE34-3191-4DE8-A52F-8EB031322B09}" name="Column962"/>
    <tableColumn id="970" xr3:uid="{FE241058-758F-46D9-9D2E-198BCD7F09B9}" name="Column963"/>
    <tableColumn id="971" xr3:uid="{F774C5F8-D3A8-48DA-A588-C43D6C18E41D}" name="Column964"/>
    <tableColumn id="972" xr3:uid="{990D0164-2968-4D20-9938-C04230E077AB}" name="Column965"/>
    <tableColumn id="973" xr3:uid="{7FC992FF-11EA-4FA9-B6B6-A085DADCA339}" name="Column966"/>
    <tableColumn id="974" xr3:uid="{E85F262A-6EC5-40EC-81BD-ED1AAAD18758}" name="Column967"/>
    <tableColumn id="975" xr3:uid="{81B55A37-E97A-4675-BD18-EF2034562C1F}" name="Column968"/>
    <tableColumn id="976" xr3:uid="{E726448E-415F-45C7-A0E8-FF6493F6BD30}" name="Column969"/>
    <tableColumn id="977" xr3:uid="{77C4B424-A4A6-4599-B35A-29E99134564C}" name="Column970"/>
    <tableColumn id="978" xr3:uid="{794842E4-9835-4FEF-A9AE-88DA60C07D6B}" name="Column971"/>
    <tableColumn id="979" xr3:uid="{DC461D5D-5868-41D6-8E22-C94C4A762053}" name="Column972"/>
    <tableColumn id="980" xr3:uid="{F8864FF2-81C2-4264-855D-C1018BB28774}" name="Column973"/>
    <tableColumn id="981" xr3:uid="{D76EA8F0-156C-4C00-93E0-F8F4A8F364A5}" name="Column974"/>
    <tableColumn id="982" xr3:uid="{D1047DD2-E8BB-457E-92B9-E474D3F58C67}" name="Column975"/>
    <tableColumn id="983" xr3:uid="{F09B02C3-D373-480C-9E65-3D25E43E26E2}" name="Column976"/>
    <tableColumn id="984" xr3:uid="{E9E292E3-1847-4F32-A778-5A4C1DAFFB85}" name="Column977"/>
    <tableColumn id="985" xr3:uid="{E9706AAE-DEB9-4B23-9D22-B23529F162CB}" name="Column978"/>
    <tableColumn id="986" xr3:uid="{BA7ED3C9-7485-4152-9C2B-C3AB6F2DFBFD}" name="Column979"/>
    <tableColumn id="987" xr3:uid="{5CD71938-58FA-4D73-AE5D-0827608BB65C}" name="Column980"/>
    <tableColumn id="988" xr3:uid="{C1EAFEAD-AE92-4C9D-85B8-BEE3DF74A35C}" name="Column981"/>
    <tableColumn id="989" xr3:uid="{C3891E38-F2EC-4AEB-96F1-27AAECB1CC5A}" name="Column982"/>
    <tableColumn id="990" xr3:uid="{4C0E16FD-DF80-4EA7-AC27-CC6A3935C977}" name="Column983"/>
    <tableColumn id="991" xr3:uid="{BB677820-F5B9-4745-80DE-A1BF24ED535D}" name="Column984"/>
    <tableColumn id="992" xr3:uid="{F2DD17FC-6F68-4B25-B9D9-344EB3BC9113}" name="Column985"/>
    <tableColumn id="993" xr3:uid="{CF988780-E07E-4DC2-9446-3ACA0BE29F37}" name="Column986"/>
    <tableColumn id="994" xr3:uid="{2D81C824-6FF0-41EF-B750-CAF2BC3BDD8C}" name="Column987"/>
    <tableColumn id="995" xr3:uid="{5FE25035-ECEA-4B9F-956C-960C2EE3A226}" name="Column988"/>
    <tableColumn id="996" xr3:uid="{420AEDA5-33A0-489D-B89D-3542969CB247}" name="Column989"/>
    <tableColumn id="997" xr3:uid="{F4328893-4C12-48CA-B77F-F21E6C482391}" name="Column990"/>
    <tableColumn id="998" xr3:uid="{C1B49FB0-EA1E-492B-B8D3-0405C9C4D0DD}" name="Column991"/>
    <tableColumn id="999" xr3:uid="{1C24F85D-53FF-4580-9416-CFEE7B42AA1F}" name="Column992"/>
    <tableColumn id="1000" xr3:uid="{916701DD-6B9F-4F2C-970A-AC030D0119A0}" name="Column993"/>
    <tableColumn id="1001" xr3:uid="{427F5A61-11CB-42F7-B776-7DB55CF1216C}" name="Column994"/>
    <tableColumn id="1002" xr3:uid="{5D3A4732-3DCE-4378-9596-13F5AF69FD17}" name="Column995"/>
    <tableColumn id="1003" xr3:uid="{29045C7C-DDF2-4099-B529-6D6768F395D1}" name="Column996"/>
    <tableColumn id="1004" xr3:uid="{CB2FE180-9F4A-4D87-AA7C-9D56B65F8312}" name="Column997"/>
    <tableColumn id="1005" xr3:uid="{1747C5B8-382C-4427-BE80-6AA4DF44F405}" name="Column998"/>
    <tableColumn id="1006" xr3:uid="{A1E9BC4D-2C7D-43FA-804D-8855747F795D}" name="Column999"/>
    <tableColumn id="1007" xr3:uid="{9140D4B8-A308-4806-8466-B70A2158009D}" name="Column1000"/>
    <tableColumn id="1008" xr3:uid="{761C245D-C6EB-4281-A058-FD6918078B7F}" name="Column1001"/>
    <tableColumn id="1009" xr3:uid="{69CB0BD9-4147-48F1-A6EB-7CB8157F7C54}" name="Column1002"/>
    <tableColumn id="1010" xr3:uid="{67F624F4-3316-46B0-B8BB-1DEE3549D58C}" name="Column1003"/>
    <tableColumn id="1011" xr3:uid="{41596C66-1351-4B3B-9C7E-8B0E599FE369}" name="Column1004"/>
    <tableColumn id="1012" xr3:uid="{4B4E5282-8757-4406-9D32-E933122DA702}" name="Column1005"/>
    <tableColumn id="1013" xr3:uid="{843A4E03-FD0B-4089-A931-AED622FC9E66}" name="Column1006"/>
    <tableColumn id="1014" xr3:uid="{DD7BF3AA-A1DA-4574-AC31-CE899C92E825}" name="Column1007"/>
    <tableColumn id="1015" xr3:uid="{D5D6EB58-94F5-4A03-B9D3-9B4D0E759A9D}" name="Column1008"/>
    <tableColumn id="1016" xr3:uid="{EE1C0870-EDDE-4638-B8BD-2211C3CC0C98}" name="Column1009"/>
    <tableColumn id="1017" xr3:uid="{83DD0040-96FF-4D50-9D98-BA4B5353A985}" name="Column1010"/>
    <tableColumn id="1018" xr3:uid="{BB43E9E5-81F9-4E86-9F15-8E46DA13C59F}" name="Column1011"/>
    <tableColumn id="1019" xr3:uid="{6B9757CF-0A60-402E-B639-1891298A6504}" name="Column1012"/>
    <tableColumn id="1020" xr3:uid="{3BB30A2E-6D6E-49F9-804D-A49AA8496F90}" name="Column1013"/>
    <tableColumn id="1021" xr3:uid="{D69CB763-6C69-4B5B-8CF8-561576D3115E}" name="Column1014"/>
    <tableColumn id="1022" xr3:uid="{3ECE113D-F260-48A1-99B8-751C85EAE3C3}" name="Column1015"/>
    <tableColumn id="1023" xr3:uid="{680DAD3F-AD39-430E-B29B-B3F360CDFA5D}" name="Column1016"/>
    <tableColumn id="1024" xr3:uid="{416FA3D9-F12C-4CFE-B266-DA9FAC612E16}" name="Column1017"/>
    <tableColumn id="1025" xr3:uid="{3291B24A-4A70-4980-B2B6-B3FC6D54EFAE}" name="Column1018"/>
    <tableColumn id="1026" xr3:uid="{F5C0451C-6D8C-4BCA-B6EC-D3023DB07FF9}" name="Column1019"/>
    <tableColumn id="1027" xr3:uid="{EAFA7518-7A50-4AD4-AAB5-8994ECD9883C}" name="Column1020"/>
    <tableColumn id="1028" xr3:uid="{7B810184-2029-4B8B-A066-B670A5A531D6}" name="Column1021"/>
    <tableColumn id="1029" xr3:uid="{D120ADCB-43BA-452C-A9A3-1FAB59B178FB}" name="Column1022"/>
    <tableColumn id="1030" xr3:uid="{031D20E0-2411-4D47-B6D9-600122F2DF8E}" name="Column1023"/>
    <tableColumn id="1031" xr3:uid="{FF49A2F7-9DDA-4B8D-9776-588A888FE132}" name="Column1024"/>
    <tableColumn id="1032" xr3:uid="{D72C3782-D06F-4327-9AC2-BB029C3F07AF}" name="Column1025"/>
    <tableColumn id="1033" xr3:uid="{0CF07BA1-EFA6-40A3-929A-3327CBBC0952}" name="Column1026"/>
    <tableColumn id="1034" xr3:uid="{C9DD4CA6-1248-4871-B778-C17800C92563}" name="Column1027"/>
    <tableColumn id="1035" xr3:uid="{B694D0CA-4778-4C19-A8EA-1243FBABFD2E}" name="Column1028"/>
    <tableColumn id="1036" xr3:uid="{DC2C138B-DE7B-43A0-A4C6-BBB52A59CEF4}" name="Column1029"/>
    <tableColumn id="1037" xr3:uid="{5434C0FA-3253-49DA-BA33-5D83E48FFE65}" name="Column1030"/>
    <tableColumn id="1038" xr3:uid="{D7C0BA06-E500-47AA-BB9A-8BC8E246A27E}" name="Column1031"/>
    <tableColumn id="1039" xr3:uid="{738402E5-EBB4-4A0A-9C82-9D48ECF07E7F}" name="Column1032"/>
    <tableColumn id="1040" xr3:uid="{EFF0E114-084D-4EF0-85AA-9FEB3EC49E4C}" name="Column1033"/>
    <tableColumn id="1041" xr3:uid="{41B0E189-509E-4D76-BA61-28FA16FAF1BB}" name="Column1034"/>
    <tableColumn id="1042" xr3:uid="{17D5CD86-3750-41DA-9A16-E8371A7FE577}" name="Column1035"/>
    <tableColumn id="1043" xr3:uid="{90DDB606-1AB0-4ACD-BDC3-1344072E10A7}" name="Column1036"/>
    <tableColumn id="1044" xr3:uid="{1A800F6D-8290-4AD1-AD11-FC00FE4B17FA}" name="Column1037"/>
    <tableColumn id="1045" xr3:uid="{FFF8378F-DF58-4D72-88A1-5172E25DC1A4}" name="Column1038"/>
    <tableColumn id="1046" xr3:uid="{4C8F0C40-15A8-4138-B577-86B5AA730590}" name="Column1039"/>
    <tableColumn id="1047" xr3:uid="{1D968F73-257B-42BD-AAFA-07A3A7ABA215}" name="Column1040"/>
    <tableColumn id="1048" xr3:uid="{943A9BBB-FC7E-4690-BBCE-63FCE3A8DA38}" name="Column1041"/>
    <tableColumn id="1049" xr3:uid="{16A4E0FC-1ED1-4077-BED9-AEAF1494071E}" name="Column1042"/>
    <tableColumn id="1050" xr3:uid="{3D3315B3-FF46-4D9E-B70E-10BA09ADA539}" name="Column1043"/>
    <tableColumn id="1051" xr3:uid="{447E4CB7-8036-45A5-95BE-60A44DEBB315}" name="Column1044"/>
    <tableColumn id="1052" xr3:uid="{21F990C7-5880-48B0-91BC-C945C3F01079}" name="Column1045"/>
    <tableColumn id="1053" xr3:uid="{8F2E7C36-9E77-4C10-AEB3-1244334DF91D}" name="Column1046"/>
    <tableColumn id="1054" xr3:uid="{1FA93047-394A-400E-B0F3-006C2B80F2DC}" name="Column1047"/>
    <tableColumn id="1055" xr3:uid="{62189731-1948-4DA7-BD5B-CB51025401B4}" name="Column1048"/>
    <tableColumn id="1056" xr3:uid="{64D46777-D5CA-455B-99F7-BB927DEED366}" name="Column1049"/>
    <tableColumn id="1057" xr3:uid="{BDF93749-0C5B-46F1-9DF1-7DB044276350}" name="Column1050"/>
    <tableColumn id="1058" xr3:uid="{DC82728F-A1E4-457B-9709-785F00E4A411}" name="Column1051"/>
    <tableColumn id="1059" xr3:uid="{5A1D1D3E-84AB-4B33-A051-D4C1BDE49385}" name="Column1052"/>
    <tableColumn id="1060" xr3:uid="{30D3B4A3-A37C-417F-AD3D-40B0ACD8E988}" name="Column1053"/>
    <tableColumn id="1061" xr3:uid="{080B14A9-93A2-43B3-A5A1-FFCFE0554916}" name="Column1054"/>
    <tableColumn id="1062" xr3:uid="{1C259C30-2194-44C7-B973-0EE4301633AB}" name="Column1055"/>
    <tableColumn id="1063" xr3:uid="{5776D2F1-7B4E-4116-BAFB-EC25EF4A2B11}" name="Column1056"/>
    <tableColumn id="1064" xr3:uid="{4613A0EB-BC3F-4840-8534-D42D84495BC6}" name="Column1057"/>
    <tableColumn id="1065" xr3:uid="{4962D257-3292-4483-B77D-E869E91E737B}" name="Column1058"/>
    <tableColumn id="1066" xr3:uid="{D774C6AD-B9E7-4CE8-B96A-EFDBAB5A5B9C}" name="Column1059"/>
    <tableColumn id="1067" xr3:uid="{308BC7B8-58E6-4BD7-BDA4-1626E37B7278}" name="Column1060"/>
    <tableColumn id="1068" xr3:uid="{34E768B5-4A1C-44E7-9106-A4FCEA7F838C}" name="Column1061"/>
    <tableColumn id="1069" xr3:uid="{56A93236-4E4A-4772-ABEA-5632B5EE0BEC}" name="Column1062"/>
    <tableColumn id="1070" xr3:uid="{FC0D3D29-ED57-4CFB-B5FF-13DE82117A32}" name="Column1063"/>
    <tableColumn id="1071" xr3:uid="{122DB6D1-E7B8-4E3D-AF93-65FB7B10F628}" name="Column1064"/>
    <tableColumn id="1072" xr3:uid="{C3E72B46-0EA2-4C67-8D37-D3E7AAD42F35}" name="Column1065"/>
    <tableColumn id="1073" xr3:uid="{C63A1F8F-4159-4BB0-A48A-D0F0F5AE05D4}" name="Column1066"/>
    <tableColumn id="1074" xr3:uid="{E8B4D227-0EF6-4A59-A39E-0F76FC82E400}" name="Column1067"/>
    <tableColumn id="1075" xr3:uid="{151795C0-FFFA-4F01-8EBC-43862BC686A2}" name="Column1068"/>
    <tableColumn id="1076" xr3:uid="{E84D6EB7-7637-4631-B939-AFC23809488C}" name="Column1069"/>
    <tableColumn id="1077" xr3:uid="{C5DAB822-4A5C-4F18-A08A-EAE5FFA64DE2}" name="Column1070"/>
    <tableColumn id="1078" xr3:uid="{B92D1F80-907D-4E28-8F82-F699874FD06C}" name="Column1071"/>
    <tableColumn id="1079" xr3:uid="{73F55C8E-5799-45CE-981E-DC0A069B9795}" name="Column1072"/>
    <tableColumn id="1080" xr3:uid="{5DDDAC01-E1DF-4579-A981-BDD0D85830AC}" name="Column1073"/>
    <tableColumn id="1081" xr3:uid="{1AB84827-0583-401A-80D7-12F880F23A9A}" name="Column1074"/>
    <tableColumn id="1082" xr3:uid="{914499CB-CADF-4D88-823D-507C213F72F6}" name="Column1075"/>
    <tableColumn id="1083" xr3:uid="{A2840219-97E1-4275-A54A-2749DED5B6CF}" name="Column1076"/>
    <tableColumn id="1084" xr3:uid="{7EF2DEDA-8C2E-498B-A7EF-2084975A9571}" name="Column1077"/>
    <tableColumn id="1085" xr3:uid="{5BDE862B-2562-4780-87BA-AB83FF4057F8}" name="Column1078"/>
    <tableColumn id="1086" xr3:uid="{0545AE2F-A2B0-422D-BC1F-5DE56A68B286}" name="Column1079"/>
    <tableColumn id="1087" xr3:uid="{EA7C7D3F-5574-49B3-9B3A-827BAC1A7910}" name="Column1080"/>
    <tableColumn id="1088" xr3:uid="{432D5067-F0CA-4729-9325-756E06EB6504}" name="Column1081"/>
    <tableColumn id="1089" xr3:uid="{BA7B620B-16C3-4677-8BB0-CD62DAC001F7}" name="Column1082"/>
    <tableColumn id="1090" xr3:uid="{0C894710-B3AE-49B2-9F37-EE714D1B8386}" name="Column1083"/>
    <tableColumn id="1091" xr3:uid="{09A80F15-3F0F-435A-910F-83A450A65CC3}" name="Column1084"/>
    <tableColumn id="1092" xr3:uid="{D01DDAE1-77AA-402F-80D2-EBE1F9057E8E}" name="Column1085"/>
    <tableColumn id="1093" xr3:uid="{14CD2447-4A9F-4694-8DC4-9D1E7F18E6AE}" name="Column1086"/>
    <tableColumn id="1094" xr3:uid="{4A72C171-7EBA-4E7D-9E58-AA709252AC10}" name="Column1087"/>
    <tableColumn id="1095" xr3:uid="{44BDF15D-62A0-4CDE-9611-18FA5C4FB1DE}" name="Column1088"/>
    <tableColumn id="1096" xr3:uid="{829C2E3B-3573-4567-948B-68B50320CF87}" name="Column1089"/>
    <tableColumn id="1097" xr3:uid="{5C9C180D-686D-4210-A7A0-EC34D80E1E23}" name="Column1090"/>
    <tableColumn id="1098" xr3:uid="{48E341D7-518F-4FED-94A3-2251147D43DF}" name="Column1091"/>
    <tableColumn id="1099" xr3:uid="{F21EF766-757F-45A8-B267-78A638217533}" name="Column1092"/>
    <tableColumn id="1100" xr3:uid="{FAA31161-B74D-411F-9F7F-03C0F2551C4C}" name="Column1093"/>
    <tableColumn id="1101" xr3:uid="{BFCF2CA2-1201-4BB3-ABD4-2B29970C912B}" name="Column1094"/>
    <tableColumn id="1102" xr3:uid="{458742D0-E4CB-433C-9742-0ACFF753A47D}" name="Column1095"/>
    <tableColumn id="1103" xr3:uid="{ED2FD5FF-5B0C-4C64-9FD1-24B5C52C3C06}" name="Column1096"/>
    <tableColumn id="1104" xr3:uid="{17AE81E2-CE73-4CA4-AE5A-E99E866E249A}" name="Column1097"/>
    <tableColumn id="1105" xr3:uid="{7C1E1063-7F56-4D58-922F-E63CB1EFE7FE}" name="Column1098"/>
    <tableColumn id="1106" xr3:uid="{9EE35E91-0ECE-465A-B0A9-B68BFE4B5538}" name="Column1099"/>
    <tableColumn id="1107" xr3:uid="{B0D879AC-5E75-4D66-843A-553FD92C14AE}" name="Column1100"/>
    <tableColumn id="1108" xr3:uid="{9DEA3F8E-9988-4811-9901-3107804AEB26}" name="Column1101"/>
    <tableColumn id="1109" xr3:uid="{17AB9462-E33A-43AA-88BE-C79C5F9DE019}" name="Column1102"/>
    <tableColumn id="1110" xr3:uid="{5483EE53-E720-491E-AE0E-353EBC64F016}" name="Column1103"/>
    <tableColumn id="1111" xr3:uid="{849499FE-18F9-4C66-B327-678655EE2E0B}" name="Column1104"/>
    <tableColumn id="1112" xr3:uid="{50B3ACCD-42F8-458C-8DD7-4708739A0FDF}" name="Column1105"/>
    <tableColumn id="1113" xr3:uid="{BAD51E30-8A51-4211-B3CC-CAA96854440A}" name="Column1106"/>
    <tableColumn id="1114" xr3:uid="{A742EE37-D9E3-4EC5-92E3-D5F55F4499BD}" name="Column1107"/>
    <tableColumn id="1115" xr3:uid="{659E4279-DF8F-459A-BCDA-39114B8F1ADD}" name="Column1108"/>
    <tableColumn id="1116" xr3:uid="{30DF5D9B-8E94-4580-9C84-3513DCC53810}" name="Column1109"/>
    <tableColumn id="1117" xr3:uid="{0327F073-76B5-44B7-A9C1-C0DB301DB5B0}" name="Column1110"/>
    <tableColumn id="1118" xr3:uid="{F680AC07-E837-4FB2-A6C1-594D840EDC87}" name="Column1111"/>
    <tableColumn id="1119" xr3:uid="{020DA22A-D104-4689-A489-383EE1B6027E}" name="Column1112"/>
    <tableColumn id="1120" xr3:uid="{EB1936EB-A9B6-4AC2-86D8-F259CB609525}" name="Column1113"/>
    <tableColumn id="1121" xr3:uid="{29B0DBCD-BA29-435E-9EAA-E43C02CC46F1}" name="Column1114"/>
    <tableColumn id="1122" xr3:uid="{2B420C2E-175E-45D6-96B2-3CA26B24CED3}" name="Column1115"/>
    <tableColumn id="1123" xr3:uid="{4640D20E-C1A0-4838-95DD-FA9CCCC68ECF}" name="Column1116"/>
    <tableColumn id="1124" xr3:uid="{89530624-C88B-4B12-BF72-2A0AC2970068}" name="Column1117"/>
    <tableColumn id="1125" xr3:uid="{FB9C6D2C-4402-40DC-A321-782F71AB5B2F}" name="Column1118"/>
    <tableColumn id="1126" xr3:uid="{F5FC8603-597A-4A9B-9260-4FDC95C2EA20}" name="Column1119"/>
    <tableColumn id="1127" xr3:uid="{50942BBC-9FFB-401C-8C70-53C5C03DD552}" name="Column1120"/>
    <tableColumn id="1128" xr3:uid="{01B02795-36C8-4FE4-B9BE-8B2D8E25B246}" name="Column1121"/>
    <tableColumn id="1129" xr3:uid="{82BA566A-858D-4644-BAA1-FAB21405B781}" name="Column1122"/>
    <tableColumn id="1130" xr3:uid="{E2CB02E8-CA89-4D6C-829A-56522E6DA707}" name="Column1123"/>
    <tableColumn id="1131" xr3:uid="{A656A1D4-7202-4873-9365-66C8F1FBE80D}" name="Column1124"/>
    <tableColumn id="1132" xr3:uid="{3A668B19-B119-410F-8BF6-8CCDAF83610D}" name="Column1125"/>
    <tableColumn id="1133" xr3:uid="{7DDE6056-462A-4D9A-9D9D-4E87FF67ACAC}" name="Column1126"/>
    <tableColumn id="1134" xr3:uid="{E9EC0B99-495E-4544-BC33-B587CB3E74C7}" name="Column1127"/>
    <tableColumn id="1135" xr3:uid="{8C7A599C-372A-44F2-BFE2-D042EB2CA410}" name="Column1128"/>
    <tableColumn id="1136" xr3:uid="{915022DE-53D8-444C-A233-FAC0F060C76D}" name="Column1129"/>
    <tableColumn id="1137" xr3:uid="{641C7C1E-869E-4E8D-8B87-DA93C285DDB7}" name="Column1130"/>
    <tableColumn id="1138" xr3:uid="{104EA0CC-D619-4AEB-A397-16E36872775A}" name="Column1131"/>
    <tableColumn id="1139" xr3:uid="{37FD42AB-10CF-4853-88E5-8D91CA94C733}" name="Column1132"/>
    <tableColumn id="1140" xr3:uid="{115DC6F6-688E-417F-9E28-88AD33E59114}" name="Column1133"/>
    <tableColumn id="1141" xr3:uid="{D341F5FB-5FDE-421E-BA55-B4DB6C9D53CC}" name="Column1134"/>
    <tableColumn id="1142" xr3:uid="{8CF3E3FE-60EF-477F-B7C3-AD267FCB3BE5}" name="Column1135"/>
    <tableColumn id="1143" xr3:uid="{763D2C5B-C841-401A-92E5-4130B1EA4EBD}" name="Column1136"/>
    <tableColumn id="1144" xr3:uid="{4FCB90AD-13B5-4825-9A50-92F4B6AEE22E}" name="Column1137"/>
    <tableColumn id="1145" xr3:uid="{705909E2-2D04-463D-AB6A-0B723AEDB828}" name="Column1138"/>
    <tableColumn id="1146" xr3:uid="{50AA7F4D-44EA-4381-A9D4-B946F25C42F9}" name="Column1139"/>
    <tableColumn id="1147" xr3:uid="{19839927-6972-424A-89DF-E2C99278BA3E}" name="Column1140"/>
    <tableColumn id="1148" xr3:uid="{653EACB0-A5A8-4DD7-BBF2-EF9627B25BF0}" name="Column1141"/>
    <tableColumn id="1149" xr3:uid="{86253B51-9962-43AD-BCEB-C18FC13F6390}" name="Column1142"/>
    <tableColumn id="1150" xr3:uid="{7667733C-2A3B-4C6B-BF1E-A632B05CFFAB}" name="Column1143"/>
    <tableColumn id="1151" xr3:uid="{387BB522-087B-4260-B702-5079FF8E638C}" name="Column1144"/>
    <tableColumn id="1152" xr3:uid="{DA7EDF21-9BA4-4BF8-9A1E-3A481CD375A2}" name="Column1145"/>
    <tableColumn id="1153" xr3:uid="{B0E21547-A320-44B0-B44B-EF6E261A25F8}" name="Column1146"/>
    <tableColumn id="1154" xr3:uid="{EC7A3FE3-56CC-41B7-BE4D-BAC0985922D7}" name="Column1147"/>
    <tableColumn id="1155" xr3:uid="{3E280370-B311-418C-A1B5-6E6C48BD1AC4}" name="Column1148"/>
    <tableColumn id="1156" xr3:uid="{E9B2862F-C777-45A8-AB71-EDB7C435D20F}" name="Column1149"/>
    <tableColumn id="1157" xr3:uid="{6E1B8023-0D7D-4DEB-95F4-785BCE0CB0AE}" name="Column1150"/>
    <tableColumn id="1158" xr3:uid="{C97AEEFB-D530-4491-9392-76F5C895791E}" name="Column1151"/>
    <tableColumn id="1159" xr3:uid="{207CE21D-D02C-4D01-AB4B-63F4D1748140}" name="Column1152"/>
    <tableColumn id="1160" xr3:uid="{B8DAE042-D989-423B-B1CC-81E05461BDE2}" name="Column1153"/>
    <tableColumn id="1161" xr3:uid="{53B34A9D-1542-4A46-B0BD-71A7F93D225B}" name="Column1154"/>
    <tableColumn id="1162" xr3:uid="{0A7567D7-5B67-48EA-B827-2798020A7957}" name="Column1155"/>
    <tableColumn id="1163" xr3:uid="{9E8E3218-345F-440C-9934-96C6E29F017D}" name="Column1156"/>
    <tableColumn id="1164" xr3:uid="{CF9DEB78-A560-4E80-ACFD-A22466309AFB}" name="Column1157"/>
    <tableColumn id="1165" xr3:uid="{EFB9FD72-09B0-484C-9741-8E99ED9CC23F}" name="Column1158"/>
    <tableColumn id="1166" xr3:uid="{BFA652F9-4F93-4FF1-A10F-46FD79EC860E}" name="Column1159"/>
    <tableColumn id="1167" xr3:uid="{D3DA0B92-FB9C-4ED7-99FA-C92837A39C41}" name="Column1160"/>
    <tableColumn id="1168" xr3:uid="{923FBDB3-5FF5-47C5-9483-C5A3BDDA6B8C}" name="Column1161"/>
    <tableColumn id="1169" xr3:uid="{40016CA8-819D-4FCA-AEBC-9679F6F086A3}" name="Column1162"/>
    <tableColumn id="1170" xr3:uid="{A0BB0704-56B0-4F56-98AF-9D75B920E8F1}" name="Column1163"/>
    <tableColumn id="1171" xr3:uid="{9340F84C-5124-4CA7-AAE7-090C4F665E50}" name="Column1164"/>
    <tableColumn id="1172" xr3:uid="{594E224A-7416-4E2F-96A7-9A9579B6A172}" name="Column1165"/>
    <tableColumn id="1173" xr3:uid="{F1DF51B4-2A04-4469-A301-E29EA4281A85}" name="Column1166"/>
    <tableColumn id="1174" xr3:uid="{EE59AED7-86B5-4695-B98C-EE6D8A2DB2C8}" name="Column1167"/>
    <tableColumn id="1175" xr3:uid="{96CB4817-F557-447D-9F43-A2966BAC6E52}" name="Column1168"/>
    <tableColumn id="1176" xr3:uid="{7DC3E0DF-C5E4-4B98-91D5-0B9287FCB79A}" name="Column1169"/>
    <tableColumn id="1177" xr3:uid="{0493C1F3-30A8-43A4-B4D8-8AA265330134}" name="Column1170"/>
    <tableColumn id="1178" xr3:uid="{AC707AB3-58D9-4A17-B226-1DCE6F6F80E5}" name="Column1171"/>
    <tableColumn id="1179" xr3:uid="{E6576B71-3FCA-4C52-AC29-D2EEE5D5F94C}" name="Column1172"/>
    <tableColumn id="1180" xr3:uid="{276D2B90-8191-4CD2-8D7E-EB9DB97739C9}" name="Column1173"/>
    <tableColumn id="1181" xr3:uid="{ADE178AE-AEDE-4C89-B6AE-4185BE1C882D}" name="Column1174"/>
    <tableColumn id="1182" xr3:uid="{4C0CC517-60E2-4FD1-A3FF-E048A0629AFF}" name="Column1175"/>
    <tableColumn id="1183" xr3:uid="{B8635BD8-E05F-4100-AD16-BB84E23E0BDA}" name="Column1176"/>
    <tableColumn id="1184" xr3:uid="{7EA70558-A85A-4E1C-A07C-9A597495516E}" name="Column1177"/>
    <tableColumn id="1185" xr3:uid="{D02966F0-BB49-4AF4-9E93-259761A35EA1}" name="Column1178"/>
    <tableColumn id="1186" xr3:uid="{B9D82398-2640-47CF-B88F-DA01949C46D7}" name="Column1179"/>
    <tableColumn id="1187" xr3:uid="{FA6170E7-6762-4E7C-9D6C-6C2C338CA2C2}" name="Column1180"/>
    <tableColumn id="1188" xr3:uid="{7E0B92B3-946C-4796-BBB9-F356334422BC}" name="Column1181"/>
    <tableColumn id="1189" xr3:uid="{7703850C-7925-45DC-87A6-17CC8993A923}" name="Column1182"/>
    <tableColumn id="1190" xr3:uid="{E0288F3C-3DDC-4EB3-9CC0-A3076BF08568}" name="Column1183"/>
    <tableColumn id="1191" xr3:uid="{3B75B15A-AF28-4BEF-853E-3C47002330C6}" name="Column1184"/>
    <tableColumn id="1192" xr3:uid="{BEA2F08D-598F-4A8B-BE66-CC27CC1D2D62}" name="Column1185"/>
    <tableColumn id="1193" xr3:uid="{6A52930F-5FBF-4BF5-AE31-878DBB483F76}" name="Column1186"/>
    <tableColumn id="1194" xr3:uid="{FAAB6D9B-6AD0-4788-BEC0-CAF5DE46338D}" name="Column1187"/>
    <tableColumn id="1195" xr3:uid="{E3290EDD-A0D4-4C4F-B57F-322139E865C1}" name="Column1188"/>
    <tableColumn id="1196" xr3:uid="{516ACAFD-1FED-4D99-A3B1-3A0937EA5D0A}" name="Column1189"/>
    <tableColumn id="1197" xr3:uid="{D3BAE958-19B8-48AC-9B95-02E091E6F100}" name="Column1190"/>
    <tableColumn id="1198" xr3:uid="{F52825A1-5DD8-4087-AF77-6671E9F8E50C}" name="Column1191"/>
    <tableColumn id="1199" xr3:uid="{C321A209-AD15-4676-A976-D0BEF0E8B787}" name="Column1192"/>
    <tableColumn id="1200" xr3:uid="{CA096113-118B-44C0-842F-BF0173524198}" name="Column1193"/>
    <tableColumn id="1201" xr3:uid="{1B096DC0-FDB5-4D09-90FA-57D466D83647}" name="Column1194"/>
    <tableColumn id="1202" xr3:uid="{1EEC0AA0-D895-49F3-B41F-AF95B03C1B23}" name="Column1195"/>
    <tableColumn id="1203" xr3:uid="{69504B8C-12F1-4491-A533-C727C5EFEB5E}" name="Column1196"/>
    <tableColumn id="1204" xr3:uid="{E0E8A828-BDAE-4342-8418-D62CDA8DA014}" name="Column1197"/>
    <tableColumn id="1205" xr3:uid="{60FBA245-0F67-487E-B6EF-13A3050136A6}" name="Column1198"/>
    <tableColumn id="1206" xr3:uid="{7090AED7-55C2-4FF3-92CE-7C9130663ACA}" name="Column1199"/>
    <tableColumn id="1207" xr3:uid="{61371F90-C64D-48C2-8503-93A1767CD1C5}" name="Column1200"/>
    <tableColumn id="1208" xr3:uid="{5E7B70A1-E969-40D5-B20E-5AC04082EA7F}" name="Column1201"/>
    <tableColumn id="1209" xr3:uid="{64BF2D5B-6C87-4E82-A722-B75C939CB3F5}" name="Column1202"/>
    <tableColumn id="1210" xr3:uid="{F27F3E88-E809-49B4-94F7-643C83FE7D84}" name="Column1203"/>
    <tableColumn id="1211" xr3:uid="{2515DDEB-4100-4ABD-BF79-D02A9EA4EE85}" name="Column1204"/>
    <tableColumn id="1212" xr3:uid="{E16AD424-EEB1-4C90-8476-64FF4582BF2F}" name="Column1205"/>
    <tableColumn id="1213" xr3:uid="{DD7DA182-8869-4559-B99D-95D15ABB6025}" name="Column1206"/>
    <tableColumn id="1214" xr3:uid="{9848CFCE-5137-42D5-9F33-23A620DB30DC}" name="Column1207"/>
    <tableColumn id="1215" xr3:uid="{12F6580E-43AA-4B55-9E38-C37B04536A88}" name="Column1208"/>
    <tableColumn id="1216" xr3:uid="{C686E5B6-5099-434B-8751-BF395101C69F}" name="Column1209"/>
    <tableColumn id="1217" xr3:uid="{368B4F49-C0C0-48C8-9176-05E39628DF3E}" name="Column1210"/>
    <tableColumn id="1218" xr3:uid="{2A81F9C5-3471-4629-8741-F78798F02361}" name="Column1211"/>
    <tableColumn id="1219" xr3:uid="{26789F9E-639E-4CDB-807E-DEEDF05EAB85}" name="Column1212"/>
    <tableColumn id="1220" xr3:uid="{B535C6C5-31E1-42FE-90CC-6CC942E8E3ED}" name="Column1213"/>
    <tableColumn id="1221" xr3:uid="{C7A48B79-1460-4450-9490-1B24FAA89AFC}" name="Column1214"/>
    <tableColumn id="1222" xr3:uid="{11BF9DAC-49D9-41F2-BAB5-9D81B0D1FA74}" name="Column1215"/>
    <tableColumn id="1223" xr3:uid="{150094C5-F19A-4D85-8AC9-EBE2F0357138}" name="Column1216"/>
    <tableColumn id="1224" xr3:uid="{41CDBD11-E4FC-45CF-8FE4-9B2159F9E977}" name="Column1217"/>
    <tableColumn id="1225" xr3:uid="{E8AD0991-C1D9-42E9-9D0D-E768A9DC5F84}" name="Column1218"/>
    <tableColumn id="1226" xr3:uid="{85BE8FF7-72AE-4080-BBED-BC48B9788F2C}" name="Column1219"/>
    <tableColumn id="1227" xr3:uid="{792C5FF0-5359-4EE6-98A1-5CACFC93A95B}" name="Column1220"/>
    <tableColumn id="1228" xr3:uid="{694AEB42-A3BF-4F69-A996-20076C9793DD}" name="Column1221"/>
    <tableColumn id="1229" xr3:uid="{9C58675C-64DB-4528-9A2B-FCC157C884C1}" name="Column1222"/>
    <tableColumn id="1230" xr3:uid="{E53BE8DD-0F54-4F9C-AE7C-78265ED32A27}" name="Column1223"/>
    <tableColumn id="1231" xr3:uid="{1B083C5D-D2DC-46F8-85E6-44D80430B77B}" name="Column1224"/>
    <tableColumn id="1232" xr3:uid="{C10E82F9-60BB-4A2B-AE9A-2103205A2116}" name="Column1225"/>
    <tableColumn id="1233" xr3:uid="{B4866FB5-618C-487A-8BCE-106AB3AAB134}" name="Column1226"/>
    <tableColumn id="1234" xr3:uid="{4B7C656A-40C4-4E1F-B55E-E57BD8445EF3}" name="Column1227"/>
    <tableColumn id="1235" xr3:uid="{36641F34-A9FB-4BA2-9355-E2D3DB08EF95}" name="Column1228"/>
    <tableColumn id="1236" xr3:uid="{EC21E3FD-CB20-423F-8E90-F124830C972B}" name="Column1229"/>
    <tableColumn id="1237" xr3:uid="{E26B21F3-88C1-41EA-AF38-BE254FD9C00A}" name="Column1230"/>
    <tableColumn id="1238" xr3:uid="{03E6B402-D639-4D26-9D38-67949B264A84}" name="Column1231"/>
    <tableColumn id="1239" xr3:uid="{300667EE-5887-4729-862D-DD0CFFCCE7BE}" name="Column1232"/>
    <tableColumn id="1240" xr3:uid="{1100988F-ABCC-43C7-82D7-113A0721F204}" name="Column1233"/>
    <tableColumn id="1241" xr3:uid="{5E31E218-6B85-4B6B-9470-25B71157BA29}" name="Column1234"/>
    <tableColumn id="1242" xr3:uid="{F1DDF6AF-8BBA-437D-B42C-8B2013B3140A}" name="Column1235"/>
    <tableColumn id="1243" xr3:uid="{D0BB3902-42E2-4B1E-99A6-C1420F80474F}" name="Column1236"/>
    <tableColumn id="1244" xr3:uid="{667A4C80-CAAA-40FA-8486-A15254A9474A}" name="Column1237"/>
    <tableColumn id="1245" xr3:uid="{528E5269-842D-492B-B6F4-99DAA703E9DC}" name="Column1238"/>
    <tableColumn id="1246" xr3:uid="{7ACDD053-F34F-4C29-8DAD-21F2DBA13BCD}" name="Column1239"/>
    <tableColumn id="1247" xr3:uid="{A209ADAF-2702-4F2B-B01E-08F0F5ECCFC5}" name="Column1240"/>
    <tableColumn id="1248" xr3:uid="{61BA7A54-B1C5-4306-885A-A0A6E4890199}" name="Column1241"/>
    <tableColumn id="1249" xr3:uid="{7E5F0F53-4A75-4A15-A281-42304783C5B7}" name="Column1242"/>
    <tableColumn id="1250" xr3:uid="{B45B8CA2-C4D4-47EC-B0B2-E5F0E2968AF2}" name="Column1243"/>
    <tableColumn id="1251" xr3:uid="{3273AD8C-626E-4A13-88EE-3DE8BD620A51}" name="Column1244"/>
    <tableColumn id="1252" xr3:uid="{D78D4601-12C0-42DB-98D0-43C8E8F89724}" name="Column1245"/>
    <tableColumn id="1253" xr3:uid="{97025C37-969D-4591-A935-E53BA7ADBFA4}" name="Column1246"/>
    <tableColumn id="1254" xr3:uid="{B5FF3F18-DC2A-4D8C-AA63-E23D1A16746F}" name="Column1247"/>
    <tableColumn id="1255" xr3:uid="{1C659000-8323-4355-AF58-4B5A463BF152}" name="Column1248"/>
    <tableColumn id="1256" xr3:uid="{FE81556C-F27E-4639-B7D3-4B9C7027C1FB}" name="Column1249"/>
    <tableColumn id="1257" xr3:uid="{09FDB615-85F9-498E-9C81-EFAE0735B865}" name="Column1250"/>
    <tableColumn id="1258" xr3:uid="{9E871CEC-7026-4DB3-A3B5-6C25D62C4A44}" name="Column1251"/>
    <tableColumn id="1259" xr3:uid="{FF9B50EE-31E9-4C2C-9E4D-AAE46250AC58}" name="Column1252"/>
    <tableColumn id="1260" xr3:uid="{E84F1C35-CF3D-4C7A-A302-116560EC247E}" name="Column1253"/>
    <tableColumn id="1261" xr3:uid="{FE1EB06A-CF80-42E2-B89B-8637226D0836}" name="Column1254"/>
    <tableColumn id="1262" xr3:uid="{27F13484-3ECD-468F-9708-3D252A9466AB}" name="Column1255"/>
    <tableColumn id="1263" xr3:uid="{F4C1C5F5-88A1-4B6E-9254-E63F9026AF6B}" name="Column1256"/>
    <tableColumn id="1264" xr3:uid="{60B67BE7-D2C8-400F-B83C-089F75D82E65}" name="Column1257"/>
    <tableColumn id="1265" xr3:uid="{FB5D8060-8781-4E6F-AADA-B1D12A93BC47}" name="Column1258"/>
    <tableColumn id="1266" xr3:uid="{0C4FB5E7-4706-4AA4-B8AB-DB901C278F89}" name="Column1259"/>
    <tableColumn id="1267" xr3:uid="{247C6887-9174-4624-8C2E-2F34E1695A81}" name="Column1260"/>
    <tableColumn id="1268" xr3:uid="{BAC1B0F0-D7CA-43BD-B602-C722462691E1}" name="Column1261"/>
    <tableColumn id="1269" xr3:uid="{1DA5D9AF-5C1F-4B1A-BE9A-BDB4C95B793F}" name="Column1262"/>
    <tableColumn id="1270" xr3:uid="{09839F44-65B3-4DC7-922B-2E1A333AE6BA}" name="Column1263"/>
    <tableColumn id="1271" xr3:uid="{485F1D9D-504D-4B00-9FB1-8A819BF2B976}" name="Column1264"/>
    <tableColumn id="1272" xr3:uid="{D3FB12BD-A3D2-4D5C-8165-D4AD9DB303AD}" name="Column1265"/>
    <tableColumn id="1273" xr3:uid="{9178A14B-0A41-48D2-8A97-72E541668E1C}" name="Column1266"/>
    <tableColumn id="1274" xr3:uid="{5139D335-9314-4203-9AC5-42A602DB2190}" name="Column1267"/>
    <tableColumn id="1275" xr3:uid="{56CFAD21-6194-465C-8DED-6DFFAEDD02AB}" name="Column1268"/>
    <tableColumn id="1276" xr3:uid="{8081C823-1891-46C5-BD77-3E3076AF79B7}" name="Column1269"/>
    <tableColumn id="1277" xr3:uid="{4812E078-E63F-49C6-BF04-D61B5C6BFC24}" name="Column1270"/>
    <tableColumn id="1278" xr3:uid="{DDD42696-D09B-4479-BEBC-7730DF55E15D}" name="Column1271"/>
    <tableColumn id="1279" xr3:uid="{E4E77052-87BE-4E36-A03F-7152496AC524}" name="Column1272"/>
    <tableColumn id="1280" xr3:uid="{A119BFCC-C418-4B34-BC02-CE2ACA59998C}" name="Column1273"/>
    <tableColumn id="1281" xr3:uid="{1B6561C0-D5F7-42FE-8373-63305ABB4C18}" name="Column1274"/>
    <tableColumn id="1282" xr3:uid="{8862F25E-A6D5-4A13-A604-15DE5E821267}" name="Column1275"/>
    <tableColumn id="1283" xr3:uid="{AB378788-22F1-4E7D-8EEA-8566D7831654}" name="Column1276"/>
    <tableColumn id="1284" xr3:uid="{C0DEBEBB-4B40-4F36-B7EE-40BE94DEDE26}" name="Column1277"/>
    <tableColumn id="1285" xr3:uid="{30A61B1C-9C2C-4909-9A76-8D809527CA2D}" name="Column1278"/>
    <tableColumn id="1286" xr3:uid="{94408672-A94B-46A2-AD01-836F7FA11899}" name="Column1279"/>
    <tableColumn id="1287" xr3:uid="{A73A4223-7292-4E35-9293-0636146B8090}" name="Column1280"/>
    <tableColumn id="1288" xr3:uid="{E5789082-7970-405B-A109-FF1463E62017}" name="Column1281"/>
    <tableColumn id="1289" xr3:uid="{CC8B94C5-04CA-4621-BAF7-21D5010EDDB0}" name="Column1282"/>
    <tableColumn id="1290" xr3:uid="{1DD6C4EF-3F3A-4910-837B-6E5C3872E742}" name="Column1283"/>
    <tableColumn id="1291" xr3:uid="{DC03B0F9-DD7D-46A6-94E7-F7737D7A7770}" name="Column1284"/>
    <tableColumn id="1292" xr3:uid="{27F48425-B1D3-4BA6-808A-93FE3291B011}" name="Column1285"/>
    <tableColumn id="1293" xr3:uid="{BD426318-4DBC-4A85-9187-76551112156D}" name="Column1286"/>
    <tableColumn id="1294" xr3:uid="{8293D28B-1142-4273-A4CB-474455C26346}" name="Column1287"/>
    <tableColumn id="1295" xr3:uid="{BEFD6E2E-B92C-498C-B019-FB0B1DCEF068}" name="Column1288"/>
    <tableColumn id="1296" xr3:uid="{915520CD-1746-4605-80BE-A5CF8F5E0DD2}" name="Column1289"/>
    <tableColumn id="1297" xr3:uid="{3FF5EDCD-C41C-4599-90C7-0C188F6D2228}" name="Column1290"/>
    <tableColumn id="1298" xr3:uid="{C80AEB87-939A-4C19-8C53-F93559336E15}" name="Column1291"/>
    <tableColumn id="1299" xr3:uid="{9CD547D5-EDEA-46AC-AB45-3A6E69E0A20B}" name="Column1292"/>
    <tableColumn id="1300" xr3:uid="{B95A03EC-EB6B-41C0-BDF6-85C7F39AF0DE}" name="Column1293"/>
    <tableColumn id="1301" xr3:uid="{C7F49BC6-8D7D-4C36-BC63-EF8506823478}" name="Column1294"/>
    <tableColumn id="1302" xr3:uid="{2BF918EB-FE9B-4893-A91A-DD3298C7C3DE}" name="Column1295"/>
    <tableColumn id="1303" xr3:uid="{2F4834AD-9AF3-4716-AE97-9505DFD2DA21}" name="Column1296"/>
    <tableColumn id="1304" xr3:uid="{2E2CD6FF-CFAC-4882-A5B1-565EE3008D5A}" name="Column1297"/>
    <tableColumn id="1305" xr3:uid="{2A0E10D1-D8FA-46B7-96A4-344B7BB8AC5B}" name="Column1298"/>
    <tableColumn id="1306" xr3:uid="{2D264DE0-2EC6-4F25-891C-795021B63E24}" name="Column1299"/>
    <tableColumn id="1307" xr3:uid="{2AE33A60-BB50-4965-B042-77E1E22566D7}" name="Column1300"/>
    <tableColumn id="1308" xr3:uid="{B9E9B771-AA3E-4592-BF19-FAF6834B0472}" name="Column1301"/>
    <tableColumn id="1309" xr3:uid="{48DA00A8-B546-40C9-BCCD-FEDEA36E29BE}" name="Column1302"/>
    <tableColumn id="1310" xr3:uid="{71D1A37E-9A5B-43C9-8587-F389E2352867}" name="Column1303"/>
    <tableColumn id="1311" xr3:uid="{599A7E7F-4B3A-4AD6-9C54-E49395C5B207}" name="Column1304"/>
    <tableColumn id="1312" xr3:uid="{91FA2994-B863-4ADC-B89B-0CDF270D22E3}" name="Column1305"/>
    <tableColumn id="1313" xr3:uid="{F6478899-0DAA-4D91-8C3F-90B3E23B1B99}" name="Column1306"/>
    <tableColumn id="1314" xr3:uid="{6450D3E4-B1B7-4F9E-9336-9417E6CBEDA6}" name="Column1307"/>
    <tableColumn id="1315" xr3:uid="{D15F61B8-BBCA-428E-9599-7E472AB199D2}" name="Column1308"/>
    <tableColumn id="1316" xr3:uid="{8499C89E-383D-4D14-9D24-6C120B791029}" name="Column1309"/>
    <tableColumn id="1317" xr3:uid="{1AD142EA-63EB-4212-A455-C9531CEE41E7}" name="Column1310"/>
    <tableColumn id="1318" xr3:uid="{3555A983-A4EE-478B-99AF-043EB65D688D}" name="Column1311"/>
    <tableColumn id="1319" xr3:uid="{25A5B4CA-4C3F-4B04-9FBB-0656183B96B7}" name="Column1312"/>
    <tableColumn id="1320" xr3:uid="{057FF162-4F48-46CD-853A-46977960854E}" name="Column1313"/>
    <tableColumn id="1321" xr3:uid="{C91A81E8-6310-4A17-86F4-2A9645C497FB}" name="Column1314"/>
    <tableColumn id="1322" xr3:uid="{BD169B40-557E-4C36-86D0-FC5A18E36A37}" name="Column1315"/>
    <tableColumn id="1323" xr3:uid="{EF278A0A-9D15-413C-8E1D-62780FF04E0D}" name="Column1316"/>
    <tableColumn id="1324" xr3:uid="{8BDB5F12-9E3D-4BC4-BD72-B7B8EE8D8B2B}" name="Column1317"/>
    <tableColumn id="1325" xr3:uid="{C6D0D1EA-5CAE-4D6B-A2E1-D5FF72FFE0C7}" name="Column1318"/>
    <tableColumn id="1326" xr3:uid="{22D7DD8E-A4D7-420F-8495-0C51E110CFBC}" name="Column1319"/>
    <tableColumn id="1327" xr3:uid="{ABD11FAD-58A8-451B-AACF-1DA8D6387172}" name="Column1320"/>
    <tableColumn id="1328" xr3:uid="{36B290E0-C7D5-4DFF-B865-062F6E36C0B2}" name="Column1321"/>
    <tableColumn id="1329" xr3:uid="{E5737597-32F2-4DDD-8C6C-B273714273E1}" name="Column1322"/>
    <tableColumn id="1330" xr3:uid="{B4B5D87E-3DB0-43F7-8C50-478EB9969CE2}" name="Column1323"/>
    <tableColumn id="1331" xr3:uid="{F586463D-590D-4744-8B64-45CDFAF4A55C}" name="Column1324"/>
    <tableColumn id="1332" xr3:uid="{EEEB48B8-1A9C-459F-B27C-F48D8863D358}" name="Column1325"/>
    <tableColumn id="1333" xr3:uid="{94B41F30-96EA-4BB3-B7FC-2325025EA47C}" name="Column1326"/>
    <tableColumn id="1334" xr3:uid="{E7DD2963-3B84-4C0C-A07C-770F4757694F}" name="Column1327"/>
    <tableColumn id="1335" xr3:uid="{BE362014-D7A8-4415-8544-5A7CC5DEE783}" name="Column1328"/>
    <tableColumn id="1336" xr3:uid="{F15CB260-150D-4A7B-9899-F08123E3F83A}" name="Column1329"/>
    <tableColumn id="1337" xr3:uid="{872A5538-1024-4E01-9F2A-589B315ED6BF}" name="Column1330"/>
    <tableColumn id="1338" xr3:uid="{C6930155-D9CD-43AF-B187-391DC188A591}" name="Column1331"/>
    <tableColumn id="1339" xr3:uid="{9857A1CB-8476-491E-AE2F-939E27DC46DA}" name="Column1332"/>
    <tableColumn id="1340" xr3:uid="{793065C2-5102-46BD-8B88-80D0FC71DD5D}" name="Column1333"/>
    <tableColumn id="1341" xr3:uid="{283119A7-6F23-4667-9C70-4FD6FC303968}" name="Column1334"/>
    <tableColumn id="1342" xr3:uid="{9A0C0519-82B5-48BA-BFD6-9901C0F7B916}" name="Column1335"/>
    <tableColumn id="1343" xr3:uid="{CF2E3275-B6C7-495C-A1D0-61CF033EB30B}" name="Column1336"/>
    <tableColumn id="1344" xr3:uid="{AC1558E5-CE30-4B06-9808-10E0E2FDAB36}" name="Column1337"/>
    <tableColumn id="1345" xr3:uid="{D01AFF33-C9BE-4D8D-BEF7-182EC45C3931}" name="Column1338"/>
    <tableColumn id="1346" xr3:uid="{7B9986FA-4A30-4C00-9EB1-5C9A70845D46}" name="Column1339"/>
    <tableColumn id="1347" xr3:uid="{8E4D1809-6334-43A6-822D-935E742C3020}" name="Column1340"/>
    <tableColumn id="1348" xr3:uid="{E06217F7-3950-4213-A284-12A6D4C08374}" name="Column1341"/>
    <tableColumn id="1349" xr3:uid="{1135432E-FBDB-41CB-8BE1-1A711978399B}" name="Column1342"/>
    <tableColumn id="1350" xr3:uid="{A4788337-FD3D-4C5A-8243-CB4767A1FA23}" name="Column1343"/>
    <tableColumn id="1351" xr3:uid="{8529E296-0BBB-4FB7-9785-489890243509}" name="Column1344"/>
    <tableColumn id="1352" xr3:uid="{67760BEE-F813-4F9E-9790-0C803ED4C931}" name="Column1345"/>
    <tableColumn id="1353" xr3:uid="{E401FA6D-2A54-4649-95E2-130D8007AE9F}" name="Column1346"/>
    <tableColumn id="1354" xr3:uid="{5D5ED3E2-5592-4526-8BCA-9FD0EC19D5D6}" name="Column1347"/>
    <tableColumn id="1355" xr3:uid="{35DFB328-AFD8-4966-9089-58409F21FE65}" name="Column1348"/>
    <tableColumn id="1356" xr3:uid="{8287DBF5-815C-4F49-A8F0-6F94C2A0C694}" name="Column1349"/>
    <tableColumn id="1357" xr3:uid="{EE8C29F0-3462-4CED-9207-8D4F318D6B98}" name="Column1350"/>
    <tableColumn id="1358" xr3:uid="{DA5DA371-5286-4DB4-814D-678C0030935A}" name="Column1351"/>
    <tableColumn id="1359" xr3:uid="{B8475D96-2B82-4DB2-8F84-1EF4D785A1C1}" name="Column1352"/>
    <tableColumn id="1360" xr3:uid="{0386172A-5763-4AF4-89AA-C1DC075747AB}" name="Column1353"/>
    <tableColumn id="1361" xr3:uid="{CF63C0F9-63C3-4114-93D0-9C05722A4DD7}" name="Column1354"/>
    <tableColumn id="1362" xr3:uid="{FA643F9E-E415-46D4-A46B-C7E3D88DAB8B}" name="Column1355"/>
    <tableColumn id="1363" xr3:uid="{1E12DAA3-A2FA-4B8D-8929-F1884A1D7708}" name="Column1356"/>
    <tableColumn id="1364" xr3:uid="{5E3DF390-CDE2-40C1-943E-AEAF1ED9B678}" name="Column1357"/>
    <tableColumn id="1365" xr3:uid="{E11C2CF7-8F00-4CE0-8432-EA031FB2733A}" name="Column1358"/>
    <tableColumn id="1366" xr3:uid="{7E3285F7-99CB-4559-A1F5-925CD61EAE5C}" name="Column1359"/>
    <tableColumn id="1367" xr3:uid="{6B821783-ADA3-4F5B-B2DA-6D620982F329}" name="Column1360"/>
    <tableColumn id="1368" xr3:uid="{317D9116-830C-4116-A505-2545A414922C}" name="Column1361"/>
    <tableColumn id="1369" xr3:uid="{49AD0948-9DBF-4E5A-BA7D-3406D9F7B880}" name="Column1362"/>
    <tableColumn id="1370" xr3:uid="{E280D7A5-F7BE-48FE-A234-5A7D8A459F47}" name="Column1363"/>
    <tableColumn id="1371" xr3:uid="{34625062-5931-494C-83AA-83798A9D6222}" name="Column1364"/>
    <tableColumn id="1372" xr3:uid="{15977B22-D0A0-468C-9FE3-46259402681C}" name="Column1365"/>
    <tableColumn id="1373" xr3:uid="{74BA2AAD-E6EB-4FFB-8F32-A8E877BCF8CB}" name="Column1366"/>
    <tableColumn id="1374" xr3:uid="{94461B6C-80B9-43A5-832B-B770A4913CF0}" name="Column1367"/>
    <tableColumn id="1375" xr3:uid="{E37B1A01-08C6-488E-814E-0AB9212C99E3}" name="Column1368"/>
    <tableColumn id="1376" xr3:uid="{D96CEC45-B08D-4B26-BFB2-E741AD135355}" name="Column1369"/>
    <tableColumn id="1377" xr3:uid="{90A3CE93-7600-486B-B7A6-5267D2DDF59D}" name="Column1370"/>
    <tableColumn id="1378" xr3:uid="{A93749A1-EE77-400E-83F8-5202DD6A3EDE}" name="Column1371"/>
    <tableColumn id="1379" xr3:uid="{B5EAD5EA-C45D-4B2B-A4DF-0F90F917A481}" name="Column1372"/>
    <tableColumn id="1380" xr3:uid="{87C1CFBB-D4AE-4CC2-B41A-DB318CF40A65}" name="Column1373"/>
    <tableColumn id="1381" xr3:uid="{F9B0AC5F-C89D-46C7-8360-EBE78BA87C96}" name="Column1374"/>
    <tableColumn id="1382" xr3:uid="{0C795E35-EB06-4A21-9709-C65045BB89C8}" name="Column1375"/>
    <tableColumn id="1383" xr3:uid="{98CDD9E0-5F82-4D75-95E1-9FED266DAC33}" name="Column1376"/>
    <tableColumn id="1384" xr3:uid="{76390EF1-935A-41D0-967F-7DBFF7DCE407}" name="Column1377"/>
    <tableColumn id="1385" xr3:uid="{C94DC0E0-FFEF-4545-8649-84BA1B03772D}" name="Column1378"/>
    <tableColumn id="1386" xr3:uid="{EDD44F1E-CEB2-4C42-9740-4D6BE47D3972}" name="Column1379"/>
    <tableColumn id="1387" xr3:uid="{4BB71C2D-75CC-421D-B503-758B1A5377E0}" name="Column1380"/>
    <tableColumn id="1388" xr3:uid="{2F6951CB-FFD4-4EA0-8B28-3B0B7C8F42CE}" name="Column1381"/>
    <tableColumn id="1389" xr3:uid="{C6761950-A903-4255-9255-706285824D12}" name="Column1382"/>
    <tableColumn id="1390" xr3:uid="{25EE4ABB-EE65-469B-B873-31396284B192}" name="Column1383"/>
    <tableColumn id="1391" xr3:uid="{2F4D0770-C96F-4001-8CE1-08992CB27378}" name="Column1384"/>
    <tableColumn id="1392" xr3:uid="{47BE80FA-90F6-43B8-92B5-2FBC9778A2E8}" name="Column1385"/>
    <tableColumn id="1393" xr3:uid="{0D9ED90B-C0CA-4885-9F51-71279915DA8D}" name="Column1386"/>
    <tableColumn id="1394" xr3:uid="{ED99B270-5E43-441A-9FD4-75804CB5B127}" name="Column1387"/>
    <tableColumn id="1395" xr3:uid="{F4DEDBB4-7039-44EB-BDC8-0ECD8DA1928A}" name="Column1388"/>
    <tableColumn id="1396" xr3:uid="{9E580413-7994-4523-AD58-7E22BA4783B9}" name="Column1389"/>
    <tableColumn id="1397" xr3:uid="{63454595-9671-4E87-8D60-E7222F03B0BA}" name="Column1390"/>
    <tableColumn id="1398" xr3:uid="{046F511F-5868-484B-A015-686AA0E4CCEC}" name="Column1391"/>
    <tableColumn id="1399" xr3:uid="{CCA407E4-FFB3-4032-80AE-A1220A58C538}" name="Column1392"/>
    <tableColumn id="1400" xr3:uid="{EE0A9BF4-F6DF-4870-8570-1AE372B9CE89}" name="Column1393"/>
    <tableColumn id="1401" xr3:uid="{8F3B7CDE-6FE2-4E5D-8792-50613CF36788}" name="Column1394"/>
    <tableColumn id="1402" xr3:uid="{51820AB5-5562-464F-B5BF-91C2123A50FA}" name="Column1395"/>
    <tableColumn id="1403" xr3:uid="{1EA2BE85-C55F-455D-A662-09D6D8CC66F7}" name="Column1396"/>
    <tableColumn id="1404" xr3:uid="{7EE28446-65C9-475A-9BAF-2436014D19B5}" name="Column1397"/>
    <tableColumn id="1405" xr3:uid="{C8E7B041-581A-417F-961E-42A782AD0379}" name="Column1398"/>
    <tableColumn id="1406" xr3:uid="{7795FFD0-9093-4B5B-97B7-3C64F471354D}" name="Column1399"/>
    <tableColumn id="1407" xr3:uid="{530340DA-2DE2-4F63-966B-75290B86AE0C}" name="Column1400"/>
    <tableColumn id="1408" xr3:uid="{325DDA1C-9513-4D31-8BD5-1BBDF54C7168}" name="Column1401"/>
    <tableColumn id="1409" xr3:uid="{7517C006-BA56-4872-8303-50F6918B3BD8}" name="Column1402"/>
    <tableColumn id="1410" xr3:uid="{6F037B44-363F-421E-962B-4046BBACF6CE}" name="Column1403"/>
    <tableColumn id="1411" xr3:uid="{5751A0D7-2F4D-42CE-B333-853645976660}" name="Column1404"/>
    <tableColumn id="1412" xr3:uid="{B86E9F86-4D72-49D0-A3F3-62F106CB59AC}" name="Column1405"/>
    <tableColumn id="1413" xr3:uid="{3DB307EF-DD80-41C7-BB86-B900B00A74CC}" name="Column1406"/>
    <tableColumn id="1414" xr3:uid="{29B7803B-D9F1-4251-814A-0CACB254EE00}" name="Column1407"/>
    <tableColumn id="1415" xr3:uid="{59D8EA5C-2B9F-4F22-BF7C-AB38BC108517}" name="Column1408"/>
    <tableColumn id="1416" xr3:uid="{D40209C7-982A-4480-9C58-69C5CE3028E3}" name="Column1409"/>
    <tableColumn id="1417" xr3:uid="{F9063D95-1716-4072-BC27-1A4AE7339AA6}" name="Column1410"/>
    <tableColumn id="1418" xr3:uid="{7C93C845-8363-46A8-94FD-5FF66435078E}" name="Column1411"/>
    <tableColumn id="1419" xr3:uid="{44B28AA1-A3D9-4C5A-BF4E-753E9153F6A7}" name="Column1412"/>
    <tableColumn id="1420" xr3:uid="{6662BF46-F73D-4326-A7B2-7617D0333096}" name="Column1413"/>
    <tableColumn id="1421" xr3:uid="{287F765F-0A10-47BC-90E7-E19963661A54}" name="Column1414"/>
    <tableColumn id="1422" xr3:uid="{4CD9473F-97E5-41A1-8713-9424ED4EA1EE}" name="Column1415"/>
    <tableColumn id="1423" xr3:uid="{E19B1FCA-A380-4FC1-8F4F-FA85CCD17CFA}" name="Column1416"/>
    <tableColumn id="1424" xr3:uid="{5B1CB1CD-2649-4691-8B60-D96C85AFF208}" name="Column1417"/>
    <tableColumn id="1425" xr3:uid="{93B9AB4F-7F86-4CDF-A715-36E2CFB2B7A4}" name="Column1418"/>
    <tableColumn id="1426" xr3:uid="{9000D1D2-127A-4267-B34E-4BC919A147BD}" name="Column1419"/>
    <tableColumn id="1427" xr3:uid="{5AE04102-D781-42E3-8432-FC76635B4BE3}" name="Column1420"/>
    <tableColumn id="1428" xr3:uid="{263D0BF4-2302-4D53-A4C6-8FA7C0813850}" name="Column1421"/>
    <tableColumn id="1429" xr3:uid="{7AB6E8E8-0D19-4733-8217-8BA1C34070C9}" name="Column1422"/>
    <tableColumn id="1430" xr3:uid="{9479F9D8-2E20-499B-9A14-151BF0EE19FD}" name="Column1423"/>
    <tableColumn id="1431" xr3:uid="{0823C2C3-03D0-40B3-A150-7FFB79C503E6}" name="Column1424"/>
    <tableColumn id="1432" xr3:uid="{28C9C14D-05CE-4551-8F0B-CFC45532570B}" name="Column1425"/>
    <tableColumn id="1433" xr3:uid="{68518839-E214-46AF-B1B4-134E6ADEFE18}" name="Column1426"/>
    <tableColumn id="1434" xr3:uid="{926BC24D-C59D-4A6A-B274-8F5097758437}" name="Column1427"/>
    <tableColumn id="1435" xr3:uid="{5EB5BE27-1976-46EF-8619-6084861B0375}" name="Column1428"/>
    <tableColumn id="1436" xr3:uid="{5C6952A2-D397-4545-9AEC-0D6DC0189655}" name="Column1429"/>
    <tableColumn id="1437" xr3:uid="{3DA0007C-9D34-44AC-BD6C-919601D78F50}" name="Column1430"/>
    <tableColumn id="1438" xr3:uid="{2C43029C-DDDE-4F58-ACE5-929673E2616E}" name="Column1431"/>
    <tableColumn id="1439" xr3:uid="{6BA3EE71-11E9-4835-BFFA-390BEA07F068}" name="Column1432"/>
    <tableColumn id="1440" xr3:uid="{F34748D9-E366-4EDC-B017-70C79660D995}" name="Column1433"/>
    <tableColumn id="1441" xr3:uid="{D7DFBC5D-7A73-4961-AE6F-973E437AC038}" name="Column1434"/>
    <tableColumn id="1442" xr3:uid="{B61AC005-89B6-4234-B90F-04D42704006E}" name="Column1435"/>
    <tableColumn id="1443" xr3:uid="{07BDE9E6-D396-4348-92CA-773E118FA364}" name="Column1436"/>
    <tableColumn id="1444" xr3:uid="{C8A979C2-338F-4E20-A1B6-7A1D225D2063}" name="Column1437"/>
    <tableColumn id="1445" xr3:uid="{8714ADA8-9D24-40C5-BCF8-5437B053145E}" name="Column1438"/>
    <tableColumn id="1446" xr3:uid="{DCB9F2E6-5807-4ED0-9561-63E8133D5E80}" name="Column1439"/>
    <tableColumn id="1447" xr3:uid="{6999C1CD-7FED-4848-8534-FFDC6D18EB77}" name="Column1440"/>
    <tableColumn id="1448" xr3:uid="{092C0432-25B0-4DA9-8035-3B5665E1C312}" name="Column1441"/>
    <tableColumn id="1449" xr3:uid="{033B1AA7-A986-4EC2-8256-FB18A96C48E2}" name="Column1442"/>
    <tableColumn id="1450" xr3:uid="{7DAF1F79-CC8D-4506-B008-7AFE90A82F52}" name="Column1443"/>
    <tableColumn id="1451" xr3:uid="{891E3965-5C44-4708-9C55-93E29FCB543C}" name="Column1444"/>
    <tableColumn id="1452" xr3:uid="{4D2C070D-8C1E-492A-AB46-67BE1C74323A}" name="Column1445"/>
    <tableColumn id="1453" xr3:uid="{29F5BA33-CD67-4166-80AF-8C43E6D88AA0}" name="Column1446"/>
    <tableColumn id="1454" xr3:uid="{8A974284-9582-4CDD-89EC-8015C93B54C2}" name="Column1447"/>
    <tableColumn id="1455" xr3:uid="{A22120FD-41D2-48A1-AC22-8B426131ADC6}" name="Column1448"/>
    <tableColumn id="1456" xr3:uid="{D58F5457-D2B8-49CA-994F-DA9378D4F05E}" name="Column1449"/>
    <tableColumn id="1457" xr3:uid="{E4EF2C43-3EC5-4F68-A3D9-F208C7C12ADD}" name="Column1450"/>
    <tableColumn id="1458" xr3:uid="{CDE472B3-8F88-4115-8D44-9A79DD1457B2}" name="Column1451"/>
    <tableColumn id="1459" xr3:uid="{6876862C-4FB8-40ED-9580-1AC58DE89FC8}" name="Column1452"/>
    <tableColumn id="1460" xr3:uid="{AF7B3527-0DE7-4D59-9779-DD4F408E365A}" name="Column1453"/>
    <tableColumn id="1461" xr3:uid="{440E787F-B999-48BB-808A-6E73BE485468}" name="Column1454"/>
    <tableColumn id="1462" xr3:uid="{D5A1E4CB-AA80-47E5-B6B1-27017E6FA2AD}" name="Column1455"/>
    <tableColumn id="1463" xr3:uid="{E460CBA1-A519-49AD-BAA0-C8E730A83AA6}" name="Column1456"/>
    <tableColumn id="1464" xr3:uid="{18D3663A-E3D5-4E67-BA62-C46B30023B9F}" name="Column1457"/>
    <tableColumn id="1465" xr3:uid="{87BB87A1-0A4D-4BFF-8A7E-12B2F2850D34}" name="Column1458"/>
    <tableColumn id="1466" xr3:uid="{EE1291BC-BCF6-4A1F-A823-37DD28E620D0}" name="Column1459"/>
    <tableColumn id="1467" xr3:uid="{502DA4DC-F6BA-497A-B1F1-2A24429C10C7}" name="Column1460"/>
    <tableColumn id="1468" xr3:uid="{A5799FBD-540A-4B27-86EC-F5B8E9E431A6}" name="Column1461"/>
    <tableColumn id="1469" xr3:uid="{CDA5E325-4452-4EFD-A471-3352FB2366B5}" name="Column1462"/>
    <tableColumn id="1470" xr3:uid="{55563CF5-941C-42F0-9C1F-9F69236C74CB}" name="Column1463"/>
    <tableColumn id="1471" xr3:uid="{FE906574-AAF6-4517-9C90-A7753A5CF814}" name="Column1464"/>
    <tableColumn id="1472" xr3:uid="{EED4EE39-4C13-4C7F-9825-4507D88320D7}" name="Column1465"/>
    <tableColumn id="1473" xr3:uid="{90E3B635-6898-417B-8258-9B1FD2B9CCAD}" name="Column1466"/>
    <tableColumn id="1474" xr3:uid="{824D52FC-2315-4489-A5B3-648A6C3DF43D}" name="Column1467"/>
    <tableColumn id="1475" xr3:uid="{852E7395-9DA3-41FE-A37C-0665C600E667}" name="Column1468"/>
    <tableColumn id="1476" xr3:uid="{40CD60B6-8F39-42D7-B8CD-2DC229A442EA}" name="Column1469"/>
    <tableColumn id="1477" xr3:uid="{4F6488F5-C114-414C-B958-A0C5C30CF158}" name="Column1470"/>
    <tableColumn id="1478" xr3:uid="{21DBA581-7800-49C0-B134-8274DDE741BF}" name="Column1471"/>
    <tableColumn id="1479" xr3:uid="{4E744FCE-08B3-45F4-BA82-07987FCA5AF1}" name="Column1472"/>
    <tableColumn id="1480" xr3:uid="{C180187D-A76D-468B-AB69-D08ECFEE77A5}" name="Column1473"/>
    <tableColumn id="1481" xr3:uid="{7C4211BD-4370-415C-B6B6-2CABAA1C2385}" name="Column1474"/>
    <tableColumn id="1482" xr3:uid="{0D387814-DBE8-4677-9574-2ED8E06C86D3}" name="Column1475"/>
    <tableColumn id="1483" xr3:uid="{B063E19E-45E5-475E-B91B-8AC387D878AB}" name="Column1476"/>
    <tableColumn id="1484" xr3:uid="{465F440A-8E1F-4BE9-A072-DC0DC0B0563F}" name="Column1477"/>
    <tableColumn id="1485" xr3:uid="{409D3F00-E690-485B-8E0A-CCC87999FE57}" name="Column1478"/>
    <tableColumn id="1486" xr3:uid="{579B4D3F-C507-4478-8DE6-74313D60086C}" name="Column1479"/>
    <tableColumn id="1487" xr3:uid="{CE9C8DB5-B7D6-4672-86D5-FE869000C00C}" name="Column1480"/>
    <tableColumn id="1488" xr3:uid="{9B14B8AC-20B0-4E35-A023-B788AAFC27AA}" name="Column1481"/>
    <tableColumn id="1489" xr3:uid="{295C9FBE-820D-42AA-A32D-07FD3834800C}" name="Column1482"/>
    <tableColumn id="1490" xr3:uid="{79C6D8A3-82AD-4F67-8E51-1F039FAA9271}" name="Column1483"/>
    <tableColumn id="1491" xr3:uid="{72B20144-BB16-43FC-A77E-7BF0771AC4EC}" name="Column1484"/>
    <tableColumn id="1492" xr3:uid="{247CB1D2-4EC3-4203-B010-F673D1E66A93}" name="Column1485"/>
    <tableColumn id="1493" xr3:uid="{E268727B-BDA8-4A5C-85E2-710174A7D7F9}" name="Column1486"/>
    <tableColumn id="1494" xr3:uid="{70D684FE-185E-4C15-B051-EA14E06DC6ED}" name="Column1487"/>
    <tableColumn id="1495" xr3:uid="{485982DF-F02F-4D46-969D-6C78E3A6811C}" name="Column1488"/>
    <tableColumn id="1496" xr3:uid="{DCF1CE79-AD2A-4B3E-9B13-609961123BE9}" name="Column1489"/>
    <tableColumn id="1497" xr3:uid="{6534C39A-85EA-4C16-8DC5-5E7E313D62D9}" name="Column1490"/>
    <tableColumn id="1498" xr3:uid="{6E3D706E-A4EA-464F-A9E8-3C2BC1620DF2}" name="Column1491"/>
    <tableColumn id="1499" xr3:uid="{9571EB30-F55E-4D25-A83E-2B034B6E7B74}" name="Column1492"/>
    <tableColumn id="1500" xr3:uid="{79FD9DE1-D9F6-498F-AB87-B6837695F008}" name="Column1493"/>
    <tableColumn id="1501" xr3:uid="{DEC353F0-B0DE-47E7-B072-74A3FDB0D3EA}" name="Column1494"/>
    <tableColumn id="1502" xr3:uid="{47B3956D-DB92-4988-AF8A-5A4397CA88AE}" name="Column1495"/>
    <tableColumn id="1503" xr3:uid="{DB8D0CCA-F062-4043-8417-44B6D108A058}" name="Column1496"/>
    <tableColumn id="1504" xr3:uid="{E3106122-E664-4742-B49B-B41F694459C3}" name="Column1497"/>
    <tableColumn id="1505" xr3:uid="{90DBEF41-8361-46BA-A507-CF4504B44150}" name="Column1498"/>
    <tableColumn id="1506" xr3:uid="{1FAE9D43-6BA1-4C23-B107-D33CAB796400}" name="Column1499"/>
    <tableColumn id="1507" xr3:uid="{330F13C6-7220-463B-A037-4D177714367F}" name="Column1500"/>
    <tableColumn id="1508" xr3:uid="{1510A947-EF4C-41F8-9580-F3BD75795D56}" name="Column1501"/>
    <tableColumn id="1509" xr3:uid="{2C91B1C6-AF78-4130-8CAB-6165E7AC35BA}" name="Column1502"/>
    <tableColumn id="1510" xr3:uid="{CF1D833E-573F-4CDE-B712-E9145BEAAEA6}" name="Column1503"/>
    <tableColumn id="1511" xr3:uid="{8130FBA8-E37C-438E-B823-6DF6E7A8D58A}" name="Column1504"/>
    <tableColumn id="1512" xr3:uid="{F465E819-CE08-4272-9A53-9E0EA6AAD366}" name="Column1505"/>
    <tableColumn id="1513" xr3:uid="{E86D876F-CA41-4676-9966-8668022D1CB1}" name="Column1506"/>
    <tableColumn id="1514" xr3:uid="{480D63E6-0EB0-49C7-B790-ABA0D3E40902}" name="Column1507"/>
    <tableColumn id="1515" xr3:uid="{A3706A01-233B-4BCA-8E6D-10BB6AE2C7DB}" name="Column1508"/>
    <tableColumn id="1516" xr3:uid="{4E5B44D0-57ED-4AC2-9742-0F303A056E39}" name="Column1509"/>
    <tableColumn id="1517" xr3:uid="{2A262CBD-B081-4F98-A366-B0CA04F5F7C5}" name="Column1510"/>
    <tableColumn id="1518" xr3:uid="{2F3D9A9C-9905-42F0-8123-8BD7D74FE0D1}" name="Column1511"/>
    <tableColumn id="1519" xr3:uid="{718F349D-C80C-4734-A4C0-A135F5230667}" name="Column1512"/>
    <tableColumn id="1520" xr3:uid="{20B6ADA7-D832-4C2A-821B-C26905A6716C}" name="Column1513"/>
    <tableColumn id="1521" xr3:uid="{B938C4E7-7FFF-4AC0-B733-3EBDCF53CE14}" name="Column1514"/>
    <tableColumn id="1522" xr3:uid="{61D05775-EAD3-4CEA-A7DF-3E504D0C3096}" name="Column1515"/>
    <tableColumn id="1523" xr3:uid="{B75E78FE-EF49-4CD1-9E7C-4622A190E187}" name="Column1516"/>
    <tableColumn id="1524" xr3:uid="{3A216E07-EFF2-4BBD-A929-9F8E14E9348E}" name="Column1517"/>
    <tableColumn id="1525" xr3:uid="{48855FD1-B1B0-4D93-BD56-A0BF5512194C}" name="Column1518"/>
    <tableColumn id="1526" xr3:uid="{ACE4D761-B2B4-44EC-9804-BF203BEFE002}" name="Column1519"/>
    <tableColumn id="1527" xr3:uid="{976D5752-1E0F-46A2-9BA5-D0BADABEC315}" name="Column1520"/>
    <tableColumn id="1528" xr3:uid="{22A6AC40-6B09-4EBC-B90B-FA85AA1FA358}" name="Column1521"/>
    <tableColumn id="1529" xr3:uid="{7D5EC6F8-2D25-45E1-9AF7-6DACBC4D41DA}" name="Column1522"/>
    <tableColumn id="1530" xr3:uid="{C805907B-9BB6-45D2-9CD0-0AA3A17A768E}" name="Column1523"/>
    <tableColumn id="1531" xr3:uid="{18B4F483-2667-4C4F-A17B-6CA42708970F}" name="Column1524"/>
    <tableColumn id="1532" xr3:uid="{787FA45D-6F5D-45E0-94EA-F0ADCABA0F75}" name="Column1525"/>
    <tableColumn id="1533" xr3:uid="{FC6B5EEE-2212-440A-832E-C271EC63B524}" name="Column1526"/>
    <tableColumn id="1534" xr3:uid="{8A74DA66-E782-4301-862E-3510B2F052F2}" name="Column1527"/>
    <tableColumn id="1535" xr3:uid="{36BE8C1E-F654-4AB0-8E03-A9730C908AD6}" name="Column1528"/>
    <tableColumn id="1536" xr3:uid="{74DCA8B1-6054-493C-B546-49330DC71007}" name="Column1529"/>
    <tableColumn id="1537" xr3:uid="{A820392D-0926-4968-9903-DA242CE49767}" name="Column1530"/>
    <tableColumn id="1538" xr3:uid="{10914438-E2C6-4321-B79C-E7A9A33711EE}" name="Column1531"/>
    <tableColumn id="1539" xr3:uid="{E1AD48BC-48D0-408F-8BE6-AFAE03A74352}" name="Column1532"/>
    <tableColumn id="1540" xr3:uid="{8FC09C21-C548-4555-96D6-72E181DBF03C}" name="Column1533"/>
    <tableColumn id="1541" xr3:uid="{8321556D-04E0-4FDF-B4E3-ED10153649CD}" name="Column1534"/>
    <tableColumn id="1542" xr3:uid="{83E48311-6A8E-4DA9-BD95-9D2ECCF8C8BC}" name="Column1535"/>
    <tableColumn id="1543" xr3:uid="{93C4FB7B-3417-497B-AE91-2DAAF2357639}" name="Column1536"/>
    <tableColumn id="1544" xr3:uid="{0F93B3A3-41A1-4FA0-B6CD-C8636B62AD49}" name="Column1537"/>
    <tableColumn id="1545" xr3:uid="{9D7F9715-DB59-4D51-81F5-BC2511727078}" name="Column1538"/>
    <tableColumn id="1546" xr3:uid="{84D16A31-5BC7-4A6F-833C-AE133817A9B6}" name="Column1539"/>
    <tableColumn id="1547" xr3:uid="{EE178AC8-BCB6-4629-974C-D5731B1ABA48}" name="Column1540"/>
    <tableColumn id="1548" xr3:uid="{C99F6E12-4E59-4A97-8DDC-27753DF786CB}" name="Column1541"/>
    <tableColumn id="1549" xr3:uid="{2CBCC806-6D3D-4229-BF91-F697CD2CEF5C}" name="Column1542"/>
    <tableColumn id="1550" xr3:uid="{40E3E0F3-8880-4B86-A1AF-BB976FE5A91E}" name="Column1543"/>
    <tableColumn id="1551" xr3:uid="{8A5DA637-D818-4EE9-A77E-B58795B67474}" name="Column1544"/>
    <tableColumn id="1552" xr3:uid="{F69EBCF9-281D-4FA7-8F4E-702C6BCB187F}" name="Column1545"/>
    <tableColumn id="1553" xr3:uid="{8F0A5940-7633-4641-B767-993B68F58099}" name="Column1546"/>
    <tableColumn id="1554" xr3:uid="{D043607C-4727-46AE-9DAE-19B243131E9E}" name="Column1547"/>
    <tableColumn id="1555" xr3:uid="{EB5B38BA-BC89-4A1F-AEC7-25226861A008}" name="Column1548"/>
    <tableColumn id="1556" xr3:uid="{27C61F19-F7A8-428E-915A-A01F431EC1BB}" name="Column1549"/>
    <tableColumn id="1557" xr3:uid="{167FDD5E-F767-45FE-BD1B-01399E626DD1}" name="Column1550"/>
    <tableColumn id="1558" xr3:uid="{61E05005-D49C-47DF-B63F-EE95C33C3039}" name="Column1551"/>
    <tableColumn id="1559" xr3:uid="{93B88326-4CD9-4871-89DD-99BE55E75F60}" name="Column1552"/>
    <tableColumn id="1560" xr3:uid="{71FA1DEC-7F3F-4F7B-A9F7-6B22AC505AC0}" name="Column1553"/>
    <tableColumn id="1561" xr3:uid="{B1B47D52-078F-45F3-993E-552F3C36F042}" name="Column1554"/>
    <tableColumn id="1562" xr3:uid="{6036AB9F-D87A-4FEA-BC12-81C799B33BCC}" name="Column1555"/>
    <tableColumn id="1563" xr3:uid="{01ACCF51-31D7-4D08-B17C-1DD93F79BA5C}" name="Column1556"/>
    <tableColumn id="1564" xr3:uid="{EB25A8C2-D94E-43D5-AAA4-996DB638FA09}" name="Column1557"/>
    <tableColumn id="1565" xr3:uid="{A381D6D6-CEDC-42A1-A518-88CB0A4FC5F7}" name="Column1558"/>
    <tableColumn id="1566" xr3:uid="{31276CEF-A200-4FF2-832B-85E15C07EFCB}" name="Column1559"/>
    <tableColumn id="1567" xr3:uid="{8B3BE4A4-64EC-4BBA-8B90-AF2393B6A9C1}" name="Column1560"/>
    <tableColumn id="1568" xr3:uid="{AD58952A-1E28-4D5D-8F17-AF55FAAE3B3F}" name="Column1561"/>
    <tableColumn id="1569" xr3:uid="{0572B78B-2063-4A9D-92FE-D29438E62547}" name="Column1562"/>
    <tableColumn id="1570" xr3:uid="{2333BAC2-2553-41E1-9A71-C3536D316A54}" name="Column1563"/>
    <tableColumn id="1571" xr3:uid="{6A8A24D0-2487-4E8B-9FB4-16C91452CC6A}" name="Column1564"/>
    <tableColumn id="1572" xr3:uid="{D56B5F89-BADB-4807-97AA-AA146D64983F}" name="Column1565"/>
    <tableColumn id="1573" xr3:uid="{0B1FF50F-DA8A-4708-8D1C-7F4E4C4D1B51}" name="Column1566"/>
    <tableColumn id="1574" xr3:uid="{F0578C47-6462-4859-BE57-F1933DAFD308}" name="Column1567"/>
    <tableColumn id="1575" xr3:uid="{46A558B3-D1ED-4A2E-B70E-D0A065B46CFF}" name="Column1568"/>
    <tableColumn id="1576" xr3:uid="{86FD7B24-81F9-4AB2-AAD1-9ED3DE1FF7CD}" name="Column1569"/>
    <tableColumn id="1577" xr3:uid="{2A1A7CD2-7875-4E19-B47A-28A164A961DC}" name="Column1570"/>
    <tableColumn id="1578" xr3:uid="{E29E9BF7-1E8D-4FC4-9256-036E5BB7AF51}" name="Column1571"/>
    <tableColumn id="1579" xr3:uid="{A112A352-78AE-4640-B3EF-81375C4FE4F3}" name="Column1572"/>
    <tableColumn id="1580" xr3:uid="{D66FC3E8-2D87-45AB-BFD6-134836D7B030}" name="Column1573"/>
    <tableColumn id="1581" xr3:uid="{8B125C88-12CD-4FCB-8831-91741B17CAA2}" name="Column1574"/>
    <tableColumn id="1582" xr3:uid="{C29EDA29-6567-43E9-86B9-71D1B1D62631}" name="Column1575"/>
    <tableColumn id="1583" xr3:uid="{56018443-3FA2-459D-8147-E65DD7314730}" name="Column1576"/>
    <tableColumn id="1584" xr3:uid="{519AC4A6-1731-4BC5-A471-369E99BF41BF}" name="Column1577"/>
    <tableColumn id="1585" xr3:uid="{CD2AC382-FFC0-43CF-A9F9-21C5CB6CA86B}" name="Column1578"/>
    <tableColumn id="1586" xr3:uid="{E1CCBF35-65CC-4523-92DA-BF2FD9C9DAEA}" name="Column1579"/>
    <tableColumn id="1587" xr3:uid="{6DFD60C6-35EB-420D-9F10-9C47A0AC42F1}" name="Column1580"/>
    <tableColumn id="1588" xr3:uid="{1ED51FE5-B772-442C-A0B6-5554DA50473E}" name="Column1581"/>
    <tableColumn id="1589" xr3:uid="{E6A829B9-43E6-4FA9-BC41-01B77E187971}" name="Column1582"/>
    <tableColumn id="1590" xr3:uid="{17948EF1-BE2E-40E9-AC72-1CAEA353FE90}" name="Column1583"/>
    <tableColumn id="1591" xr3:uid="{B9E41CC0-F1B2-4408-A97B-7130AC3489B7}" name="Column1584"/>
    <tableColumn id="1592" xr3:uid="{B709EA28-EA2F-4888-B48C-C6FFFCAC5178}" name="Column1585"/>
    <tableColumn id="1593" xr3:uid="{439E065C-5333-4B86-9613-CD9854BB5B42}" name="Column1586"/>
    <tableColumn id="1594" xr3:uid="{872221FA-1E9A-423D-99B5-07B683ECBD38}" name="Column1587"/>
    <tableColumn id="1595" xr3:uid="{469CC3B3-424E-44D3-A0B8-B24C9C55AA12}" name="Column1588"/>
    <tableColumn id="1596" xr3:uid="{8C0B63C1-587C-4E8E-A3E6-45BE366B02E9}" name="Column1589"/>
    <tableColumn id="1597" xr3:uid="{E8D9BAA0-10B5-41CC-8C07-368D00B6C6EE}" name="Column1590"/>
    <tableColumn id="1598" xr3:uid="{D53C8666-0394-45BC-BD96-2538A5BE0ED1}" name="Column1591"/>
    <tableColumn id="1599" xr3:uid="{BFA88F7D-89AB-42F5-BA70-CB65852E13F1}" name="Column1592"/>
    <tableColumn id="1600" xr3:uid="{460CAE07-43F7-449F-B47A-B16B6B1D8F63}" name="Column1593"/>
    <tableColumn id="1601" xr3:uid="{116FCB2E-3287-4612-8A5A-124559F3BC02}" name="Column1594"/>
    <tableColumn id="1602" xr3:uid="{0F7CB027-A9EF-4436-9844-3358ACD7F297}" name="Column1595"/>
    <tableColumn id="1603" xr3:uid="{1388F30B-7E2A-4889-B0E4-351988ABB1F6}" name="Column1596"/>
    <tableColumn id="1604" xr3:uid="{F08AD944-D636-41B3-8384-913CE753CE81}" name="Column1597"/>
    <tableColumn id="1605" xr3:uid="{ADEF7D3C-0D8B-4651-A9D9-4BFDA5F40B13}" name="Column1598"/>
    <tableColumn id="1606" xr3:uid="{807E3780-4416-4DEF-8F7A-31B356BB0038}" name="Column1599"/>
    <tableColumn id="1607" xr3:uid="{824C8FAC-F809-439A-84EF-9CD10CFDD376}" name="Column1600"/>
    <tableColumn id="1608" xr3:uid="{70BE57EB-450F-4F76-AC1D-C13633D06487}" name="Column1601"/>
    <tableColumn id="1609" xr3:uid="{67E1E61E-A337-428A-B27F-5A080A690DD3}" name="Column1602"/>
    <tableColumn id="1610" xr3:uid="{BD62F61F-EDF9-477A-B205-08AE16D15308}" name="Column1603"/>
    <tableColumn id="1611" xr3:uid="{D98C493C-CD86-428E-A9E9-08CB37606339}" name="Column1604"/>
    <tableColumn id="1612" xr3:uid="{FD5EDD00-435E-47BC-91F4-0C2290557C11}" name="Column1605"/>
    <tableColumn id="1613" xr3:uid="{AF162EB2-5587-440B-876F-D060B7EE2063}" name="Column1606"/>
    <tableColumn id="1614" xr3:uid="{100AB964-A8F2-4F76-A158-9E2BAD7ED057}" name="Column1607"/>
    <tableColumn id="1615" xr3:uid="{ACC4EBE2-B975-45E1-A551-954DDD88AF04}" name="Column1608"/>
    <tableColumn id="1616" xr3:uid="{A40507F3-8B96-4642-9CBC-8BC711378D39}" name="Column1609"/>
    <tableColumn id="1617" xr3:uid="{7D025D0D-A282-493C-9E67-18F5F604C0D1}" name="Column1610"/>
    <tableColumn id="1618" xr3:uid="{3A0C3BF2-9625-46D3-9259-AFCC7560DE76}" name="Column1611"/>
    <tableColumn id="1619" xr3:uid="{55F5441B-B2D3-4268-8118-75F337FAD1B3}" name="Column1612"/>
    <tableColumn id="1620" xr3:uid="{7CF0BE61-D5A4-4792-A621-62D5F90BFE77}" name="Column1613"/>
    <tableColumn id="1621" xr3:uid="{962D7991-6786-4B40-B216-8878EF3E16FB}" name="Column1614"/>
    <tableColumn id="1622" xr3:uid="{55DA456C-9FB6-48B2-B791-5A3D01DC460A}" name="Column1615"/>
    <tableColumn id="1623" xr3:uid="{AC2A9147-9F4C-48DD-A857-5BBA845714BA}" name="Column1616"/>
    <tableColumn id="1624" xr3:uid="{122CC2C1-6A60-4620-BE30-160B065FB78B}" name="Column1617"/>
    <tableColumn id="1625" xr3:uid="{57F0BF30-6906-4ADA-BAA3-6D46681A0798}" name="Column1618"/>
    <tableColumn id="1626" xr3:uid="{525D1701-9189-48D9-9FE5-FAB92EA80196}" name="Column1619"/>
    <tableColumn id="1627" xr3:uid="{26CBB919-1D35-48EF-B9D5-946F3E1D914B}" name="Column1620"/>
    <tableColumn id="1628" xr3:uid="{DAB4D80D-9766-460C-9B97-D514F8308CF0}" name="Column1621"/>
    <tableColumn id="1629" xr3:uid="{E33AE87D-D6C0-4EB7-8884-DFA9E3BE947B}" name="Column1622"/>
    <tableColumn id="1630" xr3:uid="{EAC95FFD-5EA9-4002-A2AE-88FF21FF11DE}" name="Column1623"/>
    <tableColumn id="1631" xr3:uid="{916DF83A-238D-49FE-B6E0-285D7A613BE5}" name="Column1624"/>
    <tableColumn id="1632" xr3:uid="{F678353E-B534-47E0-8DC7-551CAE2A313B}" name="Column1625"/>
    <tableColumn id="1633" xr3:uid="{E5E218B0-5C47-488B-AAF2-67C120D64FF6}" name="Column1626"/>
    <tableColumn id="1634" xr3:uid="{BD254BF0-A5DD-4795-A61F-A8A940AD2F98}" name="Column1627"/>
    <tableColumn id="1635" xr3:uid="{64A03EA0-0353-433C-A9F2-3EAC13C7CF38}" name="Column1628"/>
    <tableColumn id="1636" xr3:uid="{6D4B3457-68DE-4BF4-B9EF-4B408CEE05BB}" name="Column1629"/>
    <tableColumn id="1637" xr3:uid="{D503B677-ECD5-41C3-9AA7-B142019E399D}" name="Column1630"/>
    <tableColumn id="1638" xr3:uid="{8191C1D9-819B-4664-835E-9122DC6C0482}" name="Column1631"/>
    <tableColumn id="1639" xr3:uid="{95F0D80B-5C52-4DFC-A76F-C9E6127A58C1}" name="Column1632"/>
    <tableColumn id="1640" xr3:uid="{94FCD0A2-3AC5-46F5-ABAF-BA9FF963BEC7}" name="Column1633"/>
    <tableColumn id="1641" xr3:uid="{3961A826-D798-4954-821A-52B61D612697}" name="Column1634"/>
    <tableColumn id="1642" xr3:uid="{91842BEF-4FC6-4A89-8E25-8FD1A5BCAB3E}" name="Column1635"/>
    <tableColumn id="1643" xr3:uid="{E0DD2232-B95F-40B4-B4D9-4955F0D33069}" name="Column1636"/>
    <tableColumn id="1644" xr3:uid="{633510CC-CDAD-4E89-87CD-67D554019D1B}" name="Column1637"/>
    <tableColumn id="1645" xr3:uid="{A2E16B61-997A-403D-9194-B6319361F8C4}" name="Column1638"/>
    <tableColumn id="1646" xr3:uid="{6EFE989F-3C5C-494A-BF47-83C933FA5AE4}" name="Column1639"/>
    <tableColumn id="1647" xr3:uid="{36D5AFF7-D4A8-48A9-BE5D-C679B870757B}" name="Column1640"/>
    <tableColumn id="1648" xr3:uid="{5C03EFDE-D7C9-4BFD-8ED9-DAA814D7FB30}" name="Column1641"/>
    <tableColumn id="1649" xr3:uid="{E80E1F51-94AC-4F3A-B7F8-B3CB2F7F7A66}" name="Column1642"/>
    <tableColumn id="1650" xr3:uid="{603453B7-0711-45AF-9C8E-A9B076AD707C}" name="Column1643"/>
    <tableColumn id="1651" xr3:uid="{32D893D6-8C02-4DA5-A4E9-4E501D36C57D}" name="Column1644"/>
    <tableColumn id="1652" xr3:uid="{403E5E04-6DA8-4AAA-A593-D5E414A2B9DE}" name="Column1645"/>
    <tableColumn id="1653" xr3:uid="{66D0190A-14CF-4BBC-B0FB-12A1A47B5AF9}" name="Column1646"/>
    <tableColumn id="1654" xr3:uid="{DBFCBB6B-EC63-4CFF-A50B-4C2082B6CA46}" name="Column1647"/>
    <tableColumn id="1655" xr3:uid="{1A4E8A12-1A5D-4895-A7BD-A9402876E260}" name="Column1648"/>
    <tableColumn id="1656" xr3:uid="{66B65389-4FCB-4B0B-A931-A74E252DF9D7}" name="Column1649"/>
    <tableColumn id="1657" xr3:uid="{B8E0B35B-867D-4E4A-95C4-B5300163DEB1}" name="Column1650"/>
    <tableColumn id="1658" xr3:uid="{4396F394-E889-450F-8FAA-E473AE89E5B6}" name="Column1651"/>
    <tableColumn id="1659" xr3:uid="{9256838F-7AAF-41BC-924C-5C0BA273275F}" name="Column1652"/>
    <tableColumn id="1660" xr3:uid="{C0815C16-BE9C-41A5-AFAA-1F17AC5F1DC8}" name="Column1653"/>
    <tableColumn id="1661" xr3:uid="{BCEDA7A3-BD56-4223-8487-591F0F0DFA6A}" name="Column1654"/>
    <tableColumn id="1662" xr3:uid="{34892F7C-F7EE-4F5D-830B-A7854D677078}" name="Column1655"/>
    <tableColumn id="1663" xr3:uid="{B1680B54-BAFD-4129-8996-4ABC728A13DC}" name="Column1656"/>
    <tableColumn id="1664" xr3:uid="{6753EF23-0511-4349-861A-3074A781A16A}" name="Column1657"/>
    <tableColumn id="1665" xr3:uid="{CB59C27B-C769-4A9F-9792-304BF05EFCA9}" name="Column1658"/>
    <tableColumn id="1666" xr3:uid="{3B479F12-6EFC-4DBB-B946-99D53BF572B7}" name="Column1659"/>
    <tableColumn id="1667" xr3:uid="{0D7C6967-F2F6-4372-8A65-24B8E3A93B98}" name="Column1660"/>
    <tableColumn id="1668" xr3:uid="{9EEBE645-DF63-445E-8676-0F06AE05FADC}" name="Column1661"/>
    <tableColumn id="1669" xr3:uid="{23D58DB6-5669-4A62-BA2F-28610C8C5EAC}" name="Column1662"/>
    <tableColumn id="1670" xr3:uid="{642C45D6-F7F4-4A2B-ABF3-05F808A2474B}" name="Column1663"/>
    <tableColumn id="1671" xr3:uid="{FED04578-4056-4B76-AB28-24B495821F5E}" name="Column1664"/>
    <tableColumn id="1672" xr3:uid="{AE3A4686-55EF-4830-BE6B-91FC505AC526}" name="Column1665"/>
    <tableColumn id="1673" xr3:uid="{B19E742B-CBDD-4988-93E8-E7E8F4E5ECF9}" name="Column1666"/>
    <tableColumn id="1674" xr3:uid="{D61FE0F9-9E99-4D0B-82CF-D646F8C47558}" name="Column1667"/>
    <tableColumn id="1675" xr3:uid="{D2FD6DE7-61CB-482B-9DDF-81EAF8CBEAE8}" name="Column1668"/>
    <tableColumn id="1676" xr3:uid="{1770BC01-BA08-456F-8F2C-7E58FACA86E9}" name="Column1669"/>
    <tableColumn id="1677" xr3:uid="{89F9CE20-D6D7-44B7-B3B5-B866F156310D}" name="Column1670"/>
    <tableColumn id="1678" xr3:uid="{52AE8C45-E1D7-480E-A402-C472F4BA025F}" name="Column1671"/>
    <tableColumn id="1679" xr3:uid="{1B034B11-D4CE-4F72-A149-8E2C26E60B35}" name="Column1672"/>
    <tableColumn id="1680" xr3:uid="{72AB1179-C301-4BC5-90BE-26FEAE751ADF}" name="Column1673"/>
    <tableColumn id="1681" xr3:uid="{1F147241-D2DF-45BA-9AEF-650103B008AC}" name="Column1674"/>
    <tableColumn id="1682" xr3:uid="{48151BB9-9D7F-4289-96EC-F9C57E747D66}" name="Column1675"/>
    <tableColumn id="1683" xr3:uid="{E7DC59F2-A878-48BB-8812-0848AA3949E9}" name="Column1676"/>
    <tableColumn id="1684" xr3:uid="{61913F7C-5D30-455A-B09E-A86805BCF1CC}" name="Column1677"/>
    <tableColumn id="1685" xr3:uid="{6AC0B2E4-D343-4DEF-A28C-0F30894BB4FC}" name="Column1678"/>
    <tableColumn id="1686" xr3:uid="{7875E95C-D5BF-499C-AA40-4BB8AC57A253}" name="Column1679"/>
    <tableColumn id="1687" xr3:uid="{ADCD342E-6183-49AF-A523-A83F04AF5CB1}" name="Column1680"/>
    <tableColumn id="1688" xr3:uid="{B426A9BA-AFE6-4C95-8246-AA4491CDB770}" name="Column1681"/>
    <tableColumn id="1689" xr3:uid="{7C9FC9C9-84F7-44B8-9AF3-2C82F97A680D}" name="Column1682"/>
    <tableColumn id="1690" xr3:uid="{09DF1381-C9AA-4C1D-A4CF-F822870B1037}" name="Column1683"/>
    <tableColumn id="1691" xr3:uid="{39B8A411-2F9D-4B1F-A25A-8A4F0BCB8685}" name="Column1684"/>
    <tableColumn id="1692" xr3:uid="{26C47476-4BCA-467A-817F-EBE800FEBFB9}" name="Column1685"/>
    <tableColumn id="1693" xr3:uid="{34AEA0BD-E818-4B9E-BFCD-A53B46309ABD}" name="Column1686"/>
    <tableColumn id="1694" xr3:uid="{E8F823F0-B1D1-436D-BD66-C6E449611E62}" name="Column1687"/>
    <tableColumn id="1695" xr3:uid="{7B3E09D6-2FB9-4758-AF52-957D6D2544E7}" name="Column1688"/>
    <tableColumn id="1696" xr3:uid="{F5EE058F-A467-4698-B8FE-DA8F29EFB649}" name="Column1689"/>
    <tableColumn id="1697" xr3:uid="{4309FFA5-0639-41C1-A6C8-B3E06FFCDF63}" name="Column1690"/>
    <tableColumn id="1698" xr3:uid="{99434229-86B2-430E-A4CD-360DBD68458C}" name="Column1691"/>
    <tableColumn id="1699" xr3:uid="{7E421A3E-B849-4A3A-84EC-C9DE13E28707}" name="Column1692"/>
    <tableColumn id="1700" xr3:uid="{A6AE8E01-FADF-417F-8B20-18CD3CF25E3F}" name="Column1693"/>
    <tableColumn id="1701" xr3:uid="{735BC47D-B818-4D05-A2B6-DAA206288FA8}" name="Column1694"/>
    <tableColumn id="1702" xr3:uid="{2786FD33-42F8-4FDF-9EB6-66172D13D9BC}" name="Column1695"/>
    <tableColumn id="1703" xr3:uid="{5E230389-657C-433A-9EF0-6F2082F71C3C}" name="Column1696"/>
    <tableColumn id="1704" xr3:uid="{3CD345EB-665B-4305-91E2-F5043FC1A064}" name="Column1697"/>
    <tableColumn id="1705" xr3:uid="{1C8725FB-161C-422E-AA7C-EC13D146D558}" name="Column1698"/>
    <tableColumn id="1706" xr3:uid="{2CC67AD1-8FA3-450B-A6E0-276F1E48B51E}" name="Column1699"/>
    <tableColumn id="1707" xr3:uid="{092A8F3B-1C77-4CE8-BFE4-6F3805973351}" name="Column1700"/>
    <tableColumn id="1708" xr3:uid="{85E756B9-27FB-4AB4-8CAF-2F5A1D8C9EF0}" name="Column1701"/>
    <tableColumn id="1709" xr3:uid="{FA6647D6-0C8F-40A2-9AC6-6DC2CCD0B919}" name="Column1702"/>
    <tableColumn id="1710" xr3:uid="{926192D0-A897-4E49-8E00-4E17C0B4E880}" name="Column1703"/>
    <tableColumn id="1711" xr3:uid="{45A6593A-947F-442A-B385-F8D627181B78}" name="Column1704"/>
    <tableColumn id="1712" xr3:uid="{E82A02CA-543B-453B-8054-3C3E17CF8F3D}" name="Column1705"/>
    <tableColumn id="1713" xr3:uid="{F2BF5395-8243-45F0-907E-B17A6F329D22}" name="Column1706"/>
    <tableColumn id="1714" xr3:uid="{C16A5598-D453-43A4-9214-36C576FFFDB5}" name="Column1707"/>
    <tableColumn id="1715" xr3:uid="{F3786256-BFA8-4B1D-AE41-38D92DBFF47B}" name="Column1708"/>
    <tableColumn id="1716" xr3:uid="{65DAF09A-9524-4CDB-B0EC-F21BFFA05F62}" name="Column1709"/>
    <tableColumn id="1717" xr3:uid="{1B90C0FE-02BB-4366-AB9F-C647D523BDD9}" name="Column1710"/>
    <tableColumn id="1718" xr3:uid="{6AB8B400-7092-4FAB-B0B4-49CFE4CC1EA7}" name="Column1711"/>
    <tableColumn id="1719" xr3:uid="{642749BF-F353-4583-9EFC-CF422598870B}" name="Column1712"/>
    <tableColumn id="1720" xr3:uid="{BF177BEC-558D-4D6B-92D0-9F336B043F72}" name="Column1713"/>
    <tableColumn id="1721" xr3:uid="{5843C472-DE81-4F3D-8298-8458DB6BE0AA}" name="Column1714"/>
    <tableColumn id="1722" xr3:uid="{6E8133F6-6938-450F-A551-004034400D7F}" name="Column1715"/>
    <tableColumn id="1723" xr3:uid="{EA62B724-82AB-4EC7-8699-B1A733325FEE}" name="Column1716"/>
    <tableColumn id="1724" xr3:uid="{1BF04A4A-FA80-4E61-A28C-2FB70B6AF8F3}" name="Column1717"/>
    <tableColumn id="1725" xr3:uid="{3F170876-48A4-4F7E-B32D-7742EF3CA09D}" name="Column1718"/>
    <tableColumn id="1726" xr3:uid="{9E259030-D4B1-480F-9EF4-DCAE83DCCA28}" name="Column1719"/>
    <tableColumn id="1727" xr3:uid="{4CAAF621-99DF-46EF-BC5C-F0C036D28FBF}" name="Column1720"/>
    <tableColumn id="1728" xr3:uid="{D743C872-A49E-430B-AFBC-52A67E92D369}" name="Column1721"/>
    <tableColumn id="1729" xr3:uid="{9A2775B6-3B76-4821-AF3B-9C56112A2AE0}" name="Column1722"/>
    <tableColumn id="1730" xr3:uid="{5DB7B54E-C716-4D27-AA4F-EEB3F789218D}" name="Column1723"/>
    <tableColumn id="1731" xr3:uid="{B98C9281-4CCF-4045-A23F-FB6012FBA721}" name="Column1724"/>
    <tableColumn id="1732" xr3:uid="{7221C041-E5EC-436C-B08C-DE3F560EE31A}" name="Column1725"/>
    <tableColumn id="1733" xr3:uid="{5B000B43-1FB2-4A28-A987-1EC19D7DEE90}" name="Column1726"/>
    <tableColumn id="1734" xr3:uid="{F62883E7-FFE2-4309-AE2A-7A408A6B2B49}" name="Column1727"/>
    <tableColumn id="1735" xr3:uid="{650C20C4-3C9E-454D-97A7-480EBFCC7CF7}" name="Column1728"/>
    <tableColumn id="1736" xr3:uid="{CEDFEDBC-A442-48EF-9944-A06EDAF36047}" name="Column1729"/>
    <tableColumn id="1737" xr3:uid="{D2C95E67-7CAE-4CB3-A311-A7E1940813D2}" name="Column1730"/>
    <tableColumn id="1738" xr3:uid="{D5E2E38D-9971-465B-B8FA-58B8D22E66F7}" name="Column1731"/>
    <tableColumn id="1739" xr3:uid="{D1630EC9-1D28-403D-BC4C-B7F6B612C13C}" name="Column1732"/>
    <tableColumn id="1740" xr3:uid="{FC35D55A-BA43-4932-9F13-C8095153D5B5}" name="Column1733"/>
    <tableColumn id="1741" xr3:uid="{6484360C-90E7-4A6E-A56A-09F8A7871C03}" name="Column1734"/>
    <tableColumn id="1742" xr3:uid="{67B4A33D-A7EC-4D96-98D5-51CEA40864D3}" name="Column1735"/>
    <tableColumn id="1743" xr3:uid="{4A68115B-8045-495F-BE7A-C4F442FBCD9A}" name="Column1736"/>
    <tableColumn id="1744" xr3:uid="{2532CCC8-4053-4F16-B570-2563D4570560}" name="Column1737"/>
    <tableColumn id="1745" xr3:uid="{C3DE710D-2EF1-47E4-9CF5-EBEA7F3478CC}" name="Column1738"/>
    <tableColumn id="1746" xr3:uid="{13E08921-5C4E-4F5E-A71D-1C3AC658A5FE}" name="Column1739"/>
    <tableColumn id="1747" xr3:uid="{AF54E927-11C4-40FB-871C-A3BE8B427BC7}" name="Column1740"/>
    <tableColumn id="1748" xr3:uid="{9EF2D133-FA2C-44AB-B660-88C04232770C}" name="Column1741"/>
    <tableColumn id="1749" xr3:uid="{E5EEAA68-3475-416E-90F2-0DD59C82E14F}" name="Column1742"/>
    <tableColumn id="1750" xr3:uid="{8295BA46-3854-4135-9FEC-92F8615EA7AF}" name="Column1743"/>
    <tableColumn id="1751" xr3:uid="{06DD3BDF-5C2C-46E1-ADA8-4A82877DE838}" name="Column1744"/>
    <tableColumn id="1752" xr3:uid="{BDAA6349-96CA-4789-AE72-EDE6915B585E}" name="Column1745"/>
    <tableColumn id="1753" xr3:uid="{CF4EB107-A408-45CC-B160-022614B6E695}" name="Column1746"/>
    <tableColumn id="1754" xr3:uid="{9D04FCEC-8F27-4D56-9EDE-BF1D1727D752}" name="Column1747"/>
    <tableColumn id="1755" xr3:uid="{B3C8495D-FA06-490E-A3CA-AC517E660747}" name="Column1748"/>
    <tableColumn id="1756" xr3:uid="{EC170558-E46D-4632-AEA5-E0959A5270D7}" name="Column1749"/>
    <tableColumn id="1757" xr3:uid="{7D1CD3A4-48D1-411A-9B2C-309CD088D47F}" name="Column1750"/>
    <tableColumn id="1758" xr3:uid="{66AD64F5-4DE9-4693-A8B4-AC8C4B63CA1B}" name="Column1751"/>
    <tableColumn id="1759" xr3:uid="{7409AE4F-4849-4B0B-B1AE-209B828AE41D}" name="Column1752"/>
    <tableColumn id="1760" xr3:uid="{0FAD91D1-C5F6-4729-8863-BE6A391C78E9}" name="Column1753"/>
    <tableColumn id="1761" xr3:uid="{A2811FDB-1AB6-426F-B618-29570F71A652}" name="Column1754"/>
    <tableColumn id="1762" xr3:uid="{DEAB14B5-2E50-4629-B56B-29D641D20BED}" name="Column1755"/>
    <tableColumn id="1763" xr3:uid="{B1E0F073-7E9F-4DFA-A858-B8BCEE5B1539}" name="Column1756"/>
    <tableColumn id="1764" xr3:uid="{9E57C7CE-E9FF-4AE1-B65F-843C6AF658DE}" name="Column1757"/>
    <tableColumn id="1765" xr3:uid="{CFE55D4D-69E9-46DB-A348-915D71C38DD6}" name="Column1758"/>
    <tableColumn id="1766" xr3:uid="{A526C9AA-8090-4C33-BE06-B88440561A94}" name="Column1759"/>
    <tableColumn id="1767" xr3:uid="{420B59F6-5C17-4B44-9302-EA0EEADAD06C}" name="Column1760"/>
    <tableColumn id="1768" xr3:uid="{FA0DFB93-E9DE-4262-8A25-6E7B940245CE}" name="Column1761"/>
    <tableColumn id="1769" xr3:uid="{0C434119-8775-4EF0-A64F-16B58D1DF2F6}" name="Column1762"/>
    <tableColumn id="1770" xr3:uid="{9B936963-6D3D-45A0-A10E-AE67F54DA7F7}" name="Column1763"/>
    <tableColumn id="1771" xr3:uid="{B236E7C2-9ADB-404D-A252-D13F1B1A6490}" name="Column1764"/>
    <tableColumn id="1772" xr3:uid="{13DF8037-7726-4E3F-95CF-E9CF9A231D35}" name="Column1765"/>
    <tableColumn id="1773" xr3:uid="{D8063842-8074-4B1D-8D9E-0AB0AA9C5669}" name="Column1766"/>
    <tableColumn id="1774" xr3:uid="{1A8DA1E7-CDD0-45AE-AF2E-7979AC1667FE}" name="Column1767"/>
    <tableColumn id="1775" xr3:uid="{48102819-9B06-4137-938B-DC081288B39A}" name="Column1768"/>
    <tableColumn id="1776" xr3:uid="{9B4E1460-17B8-431A-B108-566F177E276D}" name="Column1769"/>
    <tableColumn id="1777" xr3:uid="{4F42CAF1-88F3-43DE-8A33-88A8944C1777}" name="Column1770"/>
    <tableColumn id="1778" xr3:uid="{D09D589E-D9E6-42F0-BDF5-6899FDD39B8D}" name="Column1771"/>
    <tableColumn id="1779" xr3:uid="{C760E0AD-02B7-441F-982E-D1F07EC24168}" name="Column1772"/>
    <tableColumn id="1780" xr3:uid="{3B8953E3-061C-4206-BBCB-DC78A3FFCD55}" name="Column1773"/>
    <tableColumn id="1781" xr3:uid="{93DEA10C-182F-4D27-AC66-5386231B694D}" name="Column1774"/>
    <tableColumn id="1782" xr3:uid="{DD0121DA-E612-4351-98DB-38C13AA6276C}" name="Column1775"/>
    <tableColumn id="1783" xr3:uid="{E3F3026A-24A2-41F2-8D04-E78C258DF4CF}" name="Column1776"/>
    <tableColumn id="1784" xr3:uid="{041007E0-91A8-428D-A3AE-56C5F8571951}" name="Column1777"/>
    <tableColumn id="1785" xr3:uid="{31AB5BEC-1B04-447E-8906-3D5FF90B0BA3}" name="Column1778"/>
    <tableColumn id="1786" xr3:uid="{FFE03A95-10D5-44A2-8F73-69C6BC6BF531}" name="Column1779"/>
    <tableColumn id="1787" xr3:uid="{9454792B-D555-48B1-A106-2D1D9F349000}" name="Column1780"/>
    <tableColumn id="1788" xr3:uid="{3AA977DB-3484-447D-9778-42407505BC84}" name="Column1781"/>
    <tableColumn id="1789" xr3:uid="{3A890813-489C-4C20-9E6C-38DEE0399E0E}" name="Column1782"/>
    <tableColumn id="1790" xr3:uid="{5FE3A737-0CEC-45E0-8D23-5B6205D251DC}" name="Column1783"/>
    <tableColumn id="1791" xr3:uid="{9C607222-7562-4072-AA86-1E527FB172C6}" name="Column1784"/>
    <tableColumn id="1792" xr3:uid="{5AB6D181-6D73-428F-85EF-23C5E72D98A6}" name="Column1785"/>
    <tableColumn id="1793" xr3:uid="{5FF7D2DE-EE3A-4403-BDC4-D7FBA3851035}" name="Column1786"/>
    <tableColumn id="1794" xr3:uid="{70F3DF8E-CE92-4A3E-BC18-70AB5E882436}" name="Column1787"/>
    <tableColumn id="1795" xr3:uid="{22903F32-5ED7-4748-8829-C26750FC2FD6}" name="Column1788"/>
    <tableColumn id="1796" xr3:uid="{452C5E46-E411-443E-96F1-E1C0C1BCA6E0}" name="Column1789"/>
    <tableColumn id="1797" xr3:uid="{F67646A5-F425-4B36-A07F-79D531E52B35}" name="Column1790"/>
    <tableColumn id="1798" xr3:uid="{DCBB1C77-87F7-4CC2-AA53-B81D3266939A}" name="Column1791"/>
    <tableColumn id="1799" xr3:uid="{967D39FA-0734-4D6C-BB47-9A1623F0880A}" name="Column1792"/>
    <tableColumn id="1800" xr3:uid="{3BE9471B-CE4A-4638-B49C-37DCF25CD5E5}" name="Column1793"/>
    <tableColumn id="1801" xr3:uid="{A888B470-11B4-4FDA-867C-9795CF0E72AF}" name="Column1794"/>
    <tableColumn id="1802" xr3:uid="{D40EB7E1-CBB9-4A73-8AF5-BBAE5E4B5FBD}" name="Column1795"/>
    <tableColumn id="1803" xr3:uid="{23F857AD-1458-4F9D-97F2-AAB23FE831EA}" name="Column1796"/>
    <tableColumn id="1804" xr3:uid="{E3D9D8AC-D6E3-4E1A-887E-D3E5A4A6C658}" name="Column1797"/>
    <tableColumn id="1805" xr3:uid="{94995F0C-73C6-4D0A-8C2F-271CDC30916D}" name="Column1798"/>
    <tableColumn id="1806" xr3:uid="{7CE15B8F-6154-4F60-AD70-512B18E0091E}" name="Column1799"/>
    <tableColumn id="1807" xr3:uid="{2347706C-A3F3-4CB3-93BE-8F6D001C428A}" name="Column1800"/>
    <tableColumn id="1808" xr3:uid="{DA4C6A83-C310-4CD5-B3D6-7A14CB9A41E2}" name="Column1801"/>
    <tableColumn id="1809" xr3:uid="{605B9361-4943-4107-92A8-CB438F0F0895}" name="Column1802"/>
    <tableColumn id="1810" xr3:uid="{8D3627CF-0796-4455-8D41-50005EC75EF2}" name="Column1803"/>
    <tableColumn id="1811" xr3:uid="{AB82B49E-9EA4-4C7C-9266-0B3037CECBE4}" name="Column1804"/>
    <tableColumn id="1812" xr3:uid="{6A91C136-714A-4E23-9458-82D794E8A6BC}" name="Column1805"/>
    <tableColumn id="1813" xr3:uid="{A4AF8697-447B-4E70-9CCD-A9758EDFA230}" name="Column1806"/>
    <tableColumn id="1814" xr3:uid="{D065FD65-B46A-486D-BD67-61E774DA5591}" name="Column1807"/>
    <tableColumn id="1815" xr3:uid="{1CEDA9AB-5344-4737-8E65-45393AB7D42C}" name="Column1808"/>
    <tableColumn id="1816" xr3:uid="{C0948543-3D6B-4C26-A7B7-40737696B503}" name="Column1809"/>
    <tableColumn id="1817" xr3:uid="{DF5BA33A-3EAF-4553-923B-CEFB6773F1CE}" name="Column1810"/>
    <tableColumn id="1818" xr3:uid="{F9ED4C89-89C3-4A9E-8CF7-57A16EB9064C}" name="Column1811"/>
    <tableColumn id="1819" xr3:uid="{959B9869-4775-41A7-BFC7-FECE5D124064}" name="Column1812"/>
    <tableColumn id="1820" xr3:uid="{C9DD298B-5D5C-44C8-B209-CDC460DE18B3}" name="Column1813"/>
    <tableColumn id="1821" xr3:uid="{6FE54C5B-5FA8-4637-BF37-167C9BFE7C4E}" name="Column1814"/>
    <tableColumn id="1822" xr3:uid="{E59BF592-3466-447C-8A21-8C15CF6BB89C}" name="Column1815"/>
    <tableColumn id="1823" xr3:uid="{21821133-0D18-4696-96CD-5A41FD0D3AFC}" name="Column1816"/>
    <tableColumn id="1824" xr3:uid="{D154726D-FA57-4BB1-8BEB-9E8F4312683C}" name="Column1817"/>
    <tableColumn id="1825" xr3:uid="{5C72A950-8F5E-46B7-8942-1AF04254C443}" name="Column1818"/>
    <tableColumn id="1826" xr3:uid="{0E7D25AA-7E69-4365-AC49-2F4609377851}" name="Column1819"/>
    <tableColumn id="1827" xr3:uid="{39FA23ED-7B77-40EE-A222-A0945D5E7C59}" name="Column1820"/>
    <tableColumn id="1828" xr3:uid="{64C0D622-A7A4-4300-950E-F2CCDC36D3A0}" name="Column1821"/>
    <tableColumn id="1829" xr3:uid="{45BEE60B-7C12-46A7-9E00-DDA5AEA75FFD}" name="Column1822"/>
    <tableColumn id="1830" xr3:uid="{BE61BB1C-DA1F-4E9F-AA30-8BB0ACCD5E37}" name="Column1823"/>
    <tableColumn id="1831" xr3:uid="{FD26ADD2-4374-443A-BB5A-48A0C4583EF6}" name="Column1824"/>
    <tableColumn id="1832" xr3:uid="{A2E20676-AAB8-4091-ADBD-0846FC8FA032}" name="Column1825"/>
    <tableColumn id="1833" xr3:uid="{A819A1D2-53EE-4077-9CAB-277C33201820}" name="Column1826"/>
    <tableColumn id="1834" xr3:uid="{A62BD1B3-D125-4A11-9124-FD09DE3A2707}" name="Column1827"/>
    <tableColumn id="1835" xr3:uid="{D5DC48B3-5BA1-4567-8DDD-2E164DBFC5C4}" name="Column1828"/>
    <tableColumn id="1836" xr3:uid="{633E8BCE-3B84-4369-B164-6996FBCF3A8C}" name="Column1829"/>
    <tableColumn id="1837" xr3:uid="{54AE7E68-3E76-4418-BA95-41580C628F1E}" name="Column1830"/>
    <tableColumn id="1838" xr3:uid="{68AF29F0-94ED-4E25-9CF6-280F0707AF4A}" name="Column1831"/>
    <tableColumn id="1839" xr3:uid="{C0338287-F614-40C4-B216-EFEA8BA1F089}" name="Column1832"/>
    <tableColumn id="1840" xr3:uid="{48C2C150-132E-4B81-A3D3-11EFFBDDF780}" name="Column1833"/>
    <tableColumn id="1841" xr3:uid="{FD39EF20-6DF2-4B1C-9EDC-409A169AD8AD}" name="Column1834"/>
    <tableColumn id="1842" xr3:uid="{033AC6D1-115F-4273-B585-73F801B9B918}" name="Column1835"/>
    <tableColumn id="1843" xr3:uid="{37C4729E-1243-43C1-94EF-7609BC03C45B}" name="Column1836"/>
    <tableColumn id="1844" xr3:uid="{7BC557DA-AB90-4058-A889-8D801AF74D97}" name="Column1837"/>
    <tableColumn id="1845" xr3:uid="{160CD7BD-30FB-4F83-A1AA-46CBEB62445A}" name="Column1838"/>
    <tableColumn id="1846" xr3:uid="{0BB409E4-3760-4FF5-B13B-7098548385F6}" name="Column1839"/>
    <tableColumn id="1847" xr3:uid="{B9470E7D-5CCD-4E7F-B8DA-700DFAD9DF52}" name="Column1840"/>
    <tableColumn id="1848" xr3:uid="{8EF2E4F3-F924-4F3B-A031-12F30DEFE6FE}" name="Column1841"/>
    <tableColumn id="1849" xr3:uid="{BA2679AC-A060-4857-B457-B82271FBA00B}" name="Column1842"/>
    <tableColumn id="1850" xr3:uid="{7CD8BDFD-9656-4C84-9CBF-FF9C2F4F62B8}" name="Column1843"/>
    <tableColumn id="1851" xr3:uid="{42B01E82-2958-4CCA-A65F-9BB313A4E20C}" name="Column1844"/>
    <tableColumn id="1852" xr3:uid="{D96DE599-67B0-4C86-BB20-89B0FFB15E45}" name="Column1845"/>
    <tableColumn id="1853" xr3:uid="{2F014AA3-CAA5-49E2-A4D8-4686F08F294A}" name="Column1846"/>
    <tableColumn id="1854" xr3:uid="{DCFB0E34-201C-4170-9537-687FDA8DDF75}" name="Column1847"/>
    <tableColumn id="1855" xr3:uid="{66616824-9DAA-4EE4-94CF-0235CF79F8E6}" name="Column1848"/>
    <tableColumn id="1856" xr3:uid="{278D4444-8D57-462D-B605-E22B3465E341}" name="Column1849"/>
    <tableColumn id="1857" xr3:uid="{0069675D-1BB7-4C1E-91C5-99C143BEB9DB}" name="Column1850"/>
    <tableColumn id="1858" xr3:uid="{023CA518-0AF8-4667-8D50-67640D685456}" name="Column1851"/>
    <tableColumn id="1859" xr3:uid="{EC415ADD-7533-4D68-8F41-34B9211BCF35}" name="Column1852"/>
    <tableColumn id="1860" xr3:uid="{C761B87A-7C90-421D-90FC-3DE1BB899FB8}" name="Column1853"/>
    <tableColumn id="1861" xr3:uid="{7C550008-621A-4761-98B2-6C493E565271}" name="Column1854"/>
    <tableColumn id="1862" xr3:uid="{23B43AE2-5556-4126-8047-44157485010E}" name="Column1855"/>
    <tableColumn id="1863" xr3:uid="{33DA44BA-B087-4C07-BEC4-DE6B49F30671}" name="Column1856"/>
    <tableColumn id="1864" xr3:uid="{3E3ED875-4C7F-4B12-BB5B-56854A498D64}" name="Column1857"/>
    <tableColumn id="1865" xr3:uid="{C226794B-B81F-4499-A6DD-EAD6811A476C}" name="Column1858"/>
    <tableColumn id="1866" xr3:uid="{EEE77F48-610F-43B3-9F44-339C35312A59}" name="Column1859"/>
    <tableColumn id="1867" xr3:uid="{CA03694D-0D92-4297-8739-89AB4D3E7707}" name="Column1860"/>
    <tableColumn id="1868" xr3:uid="{405472F5-65B5-4815-A013-306F32078D92}" name="Column1861"/>
    <tableColumn id="1869" xr3:uid="{11EDCE5D-2313-4AB6-8FBD-29D30300B0C4}" name="Column1862"/>
    <tableColumn id="1870" xr3:uid="{9F1CC146-74B0-41FE-8555-5B47C544BB3F}" name="Column1863"/>
    <tableColumn id="1871" xr3:uid="{5D63833A-5649-46A8-AC4F-C01EB971A5AC}" name="Column1864"/>
    <tableColumn id="1872" xr3:uid="{48387480-D656-4AEB-8680-E2D28428875A}" name="Column1865"/>
    <tableColumn id="1873" xr3:uid="{C6F8E07D-6CFA-4BAE-B57B-C9F0BFE9D92B}" name="Column1866"/>
    <tableColumn id="1874" xr3:uid="{2F70F528-22B9-4AF1-9096-8A81AF8A1FDA}" name="Column1867"/>
    <tableColumn id="1875" xr3:uid="{0F724B1F-FA61-47B1-B6F4-89A75D68CE8C}" name="Column1868"/>
    <tableColumn id="1876" xr3:uid="{93EBBE72-65BE-4C1A-9E2B-135970DAA308}" name="Column1869"/>
    <tableColumn id="1877" xr3:uid="{685A16EF-6D94-4BF9-A6DF-5D425A07BA54}" name="Column1870"/>
    <tableColumn id="1878" xr3:uid="{2F7EAE43-0680-40C5-B11D-896F4B39BDB8}" name="Column1871"/>
    <tableColumn id="1879" xr3:uid="{32D84878-E052-4542-ABDA-C0AC1EE47911}" name="Column1872"/>
    <tableColumn id="1880" xr3:uid="{10607676-894F-4D50-9A67-AEF0C40D58E3}" name="Column1873"/>
    <tableColumn id="1881" xr3:uid="{39FF3DD7-B155-4BB1-A3B4-20F816263FC8}" name="Column1874"/>
    <tableColumn id="1882" xr3:uid="{87C74FCC-6DB0-402D-A0E7-51A842B4E909}" name="Column1875"/>
    <tableColumn id="1883" xr3:uid="{3965AF54-D964-496E-84CC-BA638EE5C157}" name="Column1876"/>
    <tableColumn id="1884" xr3:uid="{8A81E945-427F-4991-9164-EB306EA69E5E}" name="Column1877"/>
    <tableColumn id="1885" xr3:uid="{C313CF93-FA76-4E38-99AA-77C9A84D5FE7}" name="Column1878"/>
    <tableColumn id="1886" xr3:uid="{209DE0B0-ED6E-4650-8D79-481D9A4F4C78}" name="Column1879"/>
    <tableColumn id="1887" xr3:uid="{14E389E5-2235-4702-A614-360C740D6FC9}" name="Column1880"/>
    <tableColumn id="1888" xr3:uid="{8FB9E8B5-5FF0-4A2E-A9D3-6F10F6A5A8DC}" name="Column1881"/>
    <tableColumn id="1889" xr3:uid="{E2D5BED4-8F14-4085-BFF9-2E0A75B441FF}" name="Column1882"/>
    <tableColumn id="1890" xr3:uid="{6855B6AF-C64C-4FE8-997C-645A78146FD8}" name="Column1883"/>
    <tableColumn id="1891" xr3:uid="{A6E611E0-1700-4B10-AB01-F213E477A1DF}" name="Column1884"/>
    <tableColumn id="1892" xr3:uid="{0C2B2561-9281-441E-A443-E47506E7C8F6}" name="Column1885"/>
    <tableColumn id="1893" xr3:uid="{A2DE202E-9A97-4D93-9DD8-05594F15CC3F}" name="Column1886"/>
    <tableColumn id="1894" xr3:uid="{DFC25E53-239D-467C-B3B8-3D211A414FBD}" name="Column1887"/>
    <tableColumn id="1895" xr3:uid="{0E7F1A7F-5CB3-4417-976E-32B6ED217129}" name="Column1888"/>
    <tableColumn id="1896" xr3:uid="{BB0AFB1F-BC64-4397-B01F-5A8AE7F474AA}" name="Column1889"/>
    <tableColumn id="1897" xr3:uid="{5241329E-E46C-4CB1-926E-109D434C9087}" name="Column1890"/>
    <tableColumn id="1898" xr3:uid="{7C2ACFC5-A7B2-47EA-947A-6FD1CE4FB3BD}" name="Column1891"/>
    <tableColumn id="1899" xr3:uid="{716B9AED-D157-4A44-8513-08F425213064}" name="Column1892"/>
    <tableColumn id="1900" xr3:uid="{77610DC1-163C-4E1A-A3F7-4D759E36EBC7}" name="Column1893"/>
    <tableColumn id="1901" xr3:uid="{3F54DF15-6E78-4D7A-913E-947FE60940BC}" name="Column1894"/>
    <tableColumn id="1902" xr3:uid="{618F948B-1838-4C1D-AF11-025E5B2F424B}" name="Column1895"/>
    <tableColumn id="1903" xr3:uid="{419EC1AA-042C-4B7D-9987-02D9E262CAD0}" name="Column1896"/>
    <tableColumn id="1904" xr3:uid="{02B0B18A-6D3A-4965-B370-F6B0E4D86031}" name="Column1897"/>
    <tableColumn id="1905" xr3:uid="{01B189CC-A287-4273-BDC8-108C8D5EF3DC}" name="Column1898"/>
    <tableColumn id="1906" xr3:uid="{75CC3E89-7CE6-4B93-BABC-BD46B8E70F93}" name="Column1899"/>
    <tableColumn id="1907" xr3:uid="{EA96E22A-A3DA-4024-9C46-1948EB09F053}" name="Column1900"/>
    <tableColumn id="1908" xr3:uid="{254E38A9-BF45-4E0A-8C5E-93F72DA63488}" name="Column1901"/>
    <tableColumn id="1909" xr3:uid="{0D4CE4CC-1A10-4028-A857-E6A67E20409C}" name="Column1902"/>
    <tableColumn id="1910" xr3:uid="{E7144C60-F85C-4047-964C-CAA1F5ABA7B3}" name="Column1903"/>
    <tableColumn id="1911" xr3:uid="{A447121E-52B2-467B-8626-E16499FF6808}" name="Column1904"/>
    <tableColumn id="1912" xr3:uid="{4C5061A9-8553-4764-AB97-358226516F6B}" name="Column1905"/>
    <tableColumn id="1913" xr3:uid="{424BE978-6B91-4D98-8F71-3F0D80753C52}" name="Column1906"/>
    <tableColumn id="1914" xr3:uid="{478A9964-699F-40DE-993E-74AC55E19512}" name="Column1907"/>
    <tableColumn id="1915" xr3:uid="{413DC580-2A85-4EE0-AB5F-4AD24D70DC24}" name="Column1908"/>
    <tableColumn id="1916" xr3:uid="{15792921-C5E5-41B4-B8DA-DCDE085BEE71}" name="Column1909"/>
    <tableColumn id="1917" xr3:uid="{67FCE9F9-8653-4A30-8E7B-4E945C0F7FCC}" name="Column1910"/>
    <tableColumn id="1918" xr3:uid="{F194AC65-32AF-4900-94E5-1624E9C58AC3}" name="Column1911"/>
    <tableColumn id="1919" xr3:uid="{2B3769CA-4786-4D15-BA94-1E984EC5B3E2}" name="Column1912"/>
    <tableColumn id="1920" xr3:uid="{0E0AE9B2-443B-4484-8A86-EDB675900C99}" name="Column1913"/>
    <tableColumn id="1921" xr3:uid="{05BF1A53-D9B7-4B55-AAAF-20520C24E0D9}" name="Column1914"/>
    <tableColumn id="1922" xr3:uid="{9E7C4ECF-9232-442E-8132-062B51C9FA3C}" name="Column1915"/>
    <tableColumn id="1923" xr3:uid="{0B865522-9F89-4B0E-A9B6-2CB3CED8D6F7}" name="Column1916"/>
    <tableColumn id="1924" xr3:uid="{481CBE42-D9AC-4852-A7FE-39CF0B6C3165}" name="Column1917"/>
    <tableColumn id="1925" xr3:uid="{8B7A5D17-9DD2-453A-B6F4-6AD1185533D9}" name="Column1918"/>
    <tableColumn id="1926" xr3:uid="{9AB074F5-EEBE-43EA-98AF-ABAE51DC1046}" name="Column1919"/>
    <tableColumn id="1927" xr3:uid="{08B6396F-7D51-4E8B-8DD6-A13A789B1D5A}" name="Column1920"/>
    <tableColumn id="1928" xr3:uid="{CBA0954E-C7C5-47F3-A7D9-6C5B7BD99334}" name="Column1921"/>
    <tableColumn id="1929" xr3:uid="{FBFA49DE-5E4C-44C7-A9B5-08F1245A7ECF}" name="Column1922"/>
    <tableColumn id="1930" xr3:uid="{1ED13C24-C882-402E-A2C0-E89CC0AC4C42}" name="Column1923"/>
    <tableColumn id="1931" xr3:uid="{3B25F03B-A173-458B-AD0F-3510A0B9BAC9}" name="Column1924"/>
    <tableColumn id="1932" xr3:uid="{909AD83F-33F6-40F0-AD84-C980860A634A}" name="Column1925"/>
    <tableColumn id="1933" xr3:uid="{C03110E9-C8BC-4062-A826-F8790150F598}" name="Column1926"/>
    <tableColumn id="1934" xr3:uid="{A10B2CC2-5B04-4CB9-8FD2-F7FCB3EAAAAE}" name="Column1927"/>
    <tableColumn id="1935" xr3:uid="{C4E079D1-15C8-42E8-B67D-80F224CF98A7}" name="Column1928"/>
    <tableColumn id="1936" xr3:uid="{537F252A-978D-47D7-93E6-6673BB59FFE8}" name="Column1929"/>
    <tableColumn id="1937" xr3:uid="{904DD043-642D-4CEB-B586-2A0267BB598B}" name="Column1930"/>
    <tableColumn id="1938" xr3:uid="{E59E7E0B-46EC-4324-B665-DC2E6FD31B8B}" name="Column1931"/>
    <tableColumn id="1939" xr3:uid="{DEEA6805-B66D-4AAC-9252-A68431246EB8}" name="Column1932"/>
    <tableColumn id="1940" xr3:uid="{8987EB0A-F11B-4C4D-AF07-8D16B706DDAB}" name="Column1933"/>
    <tableColumn id="1941" xr3:uid="{F250C400-F06C-4D52-94F0-90764F589702}" name="Column1934"/>
    <tableColumn id="1942" xr3:uid="{143B94A3-7BD5-41DD-81BF-D07A8DAD7FC4}" name="Column1935"/>
    <tableColumn id="1943" xr3:uid="{8F6C79F6-A87C-448A-9C2C-82DCCEACC0D5}" name="Column1936"/>
    <tableColumn id="1944" xr3:uid="{1BBCE565-C403-4D39-9CF7-9284543EC33B}" name="Column1937"/>
    <tableColumn id="1945" xr3:uid="{BEDA4D8A-C76D-4964-AC05-6043A369E58C}" name="Column1938"/>
    <tableColumn id="1946" xr3:uid="{93F52FEA-B861-4C19-92C0-555B8DA9E9F2}" name="Column1939"/>
    <tableColumn id="1947" xr3:uid="{D8DDE5A0-740B-45B6-B50B-E5795FCA86EF}" name="Column1940"/>
    <tableColumn id="1948" xr3:uid="{078F5BA2-7C70-4E42-98B7-CF0CE4352C95}" name="Column1941"/>
    <tableColumn id="1949" xr3:uid="{E0A695FC-EB33-43BD-9097-6FCDE24D54F9}" name="Column1942"/>
    <tableColumn id="1950" xr3:uid="{05506EB8-2D14-4920-9F34-5FF657856852}" name="Column1943"/>
    <tableColumn id="1951" xr3:uid="{572A7E02-BA83-4EF5-AFE5-A8AE41955A46}" name="Column1944"/>
    <tableColumn id="1952" xr3:uid="{65D30415-2F5A-4B22-90B5-D724ACBA0370}" name="Column1945"/>
    <tableColumn id="1953" xr3:uid="{7478775B-D247-4F95-8FEA-CA5E8E8F1E50}" name="Column1946"/>
    <tableColumn id="1954" xr3:uid="{43E4A89E-907C-4665-8917-A2A3A51B1A15}" name="Column1947"/>
    <tableColumn id="1955" xr3:uid="{676327D7-519A-41D8-A80E-EDC8AF1D41BE}" name="Column1948"/>
    <tableColumn id="1956" xr3:uid="{B76731F7-5B6C-4C35-91E7-C3AC3FE5FECB}" name="Column1949"/>
    <tableColumn id="1957" xr3:uid="{76345B88-4B06-49D1-9247-407856B4074E}" name="Column1950"/>
    <tableColumn id="1958" xr3:uid="{B020AA44-6E05-407F-9C21-DB45C4022266}" name="Column1951"/>
    <tableColumn id="1959" xr3:uid="{34D2FB68-5F26-47AD-945F-72B2B9A64ED9}" name="Column1952"/>
    <tableColumn id="1960" xr3:uid="{EEBE9CD1-19D5-4D8A-AAB2-224FD4438BCC}" name="Column1953"/>
    <tableColumn id="1961" xr3:uid="{A72F34B1-C326-449B-AC5E-193CEF4AC87B}" name="Column1954"/>
    <tableColumn id="1962" xr3:uid="{D61CA425-05FD-4EC6-B74D-EFA33DC2046B}" name="Column1955"/>
    <tableColumn id="1963" xr3:uid="{35BE6333-D5FC-4579-B609-EF698BBF26FF}" name="Column1956"/>
    <tableColumn id="1964" xr3:uid="{22BA78C2-04D6-4FCC-97BE-6A2690BC2403}" name="Column1957"/>
    <tableColumn id="1965" xr3:uid="{34E51D8E-A5D7-4E46-A671-4712234D1BBE}" name="Column1958"/>
    <tableColumn id="1966" xr3:uid="{FFE4CDD2-10A2-4AF6-BF39-09BB0A70DCFB}" name="Column1959"/>
    <tableColumn id="1967" xr3:uid="{1716CF18-FA24-4DA0-99AA-3B6D1E21247C}" name="Column1960"/>
    <tableColumn id="1968" xr3:uid="{A386FEB1-188D-4EEE-A18D-14D16CB652BF}" name="Column1961"/>
    <tableColumn id="1969" xr3:uid="{FFF6AA91-73B9-4558-B34E-A530FC429ABA}" name="Column1962"/>
    <tableColumn id="1970" xr3:uid="{9BD60E40-BCEE-4F54-A4AB-5508E91776F2}" name="Column1963"/>
    <tableColumn id="1971" xr3:uid="{8B0D4FFF-5467-4235-BCDD-985BE88DACB7}" name="Column1964"/>
    <tableColumn id="1972" xr3:uid="{726340A8-08E3-4C93-B1ED-3D37E943DAC8}" name="Column1965"/>
    <tableColumn id="1973" xr3:uid="{38B1AA15-090F-4B73-8A19-0DA7CB42C376}" name="Column1966"/>
    <tableColumn id="1974" xr3:uid="{BF280547-F1F4-4724-98A9-2C8A43930E26}" name="Column1967"/>
    <tableColumn id="1975" xr3:uid="{884F3DE3-7352-4C84-B943-0DA5F5E1FA48}" name="Column1968"/>
    <tableColumn id="1976" xr3:uid="{6CC2B313-C070-48D3-8BB2-0EA5911A230C}" name="Column1969"/>
    <tableColumn id="1977" xr3:uid="{62A2A3F6-C2A8-4583-B087-AFA79F1F9C14}" name="Column1970"/>
    <tableColumn id="1978" xr3:uid="{1558A8FD-4B0F-4CB7-B555-5CB5F4DC28CE}" name="Column1971"/>
    <tableColumn id="1979" xr3:uid="{A9E79681-3562-459D-ABF0-04F5361871B5}" name="Column1972"/>
    <tableColumn id="1980" xr3:uid="{A5612BFF-5C1F-4C7F-8D39-C8066EB7F88A}" name="Column1973"/>
    <tableColumn id="1981" xr3:uid="{F568214A-E1D2-4F7B-8D13-384DEEEAB62C}" name="Column1974"/>
    <tableColumn id="1982" xr3:uid="{5B2BBB61-9F4E-49E0-97C0-2ECB054ED016}" name="Column1975"/>
    <tableColumn id="1983" xr3:uid="{CF7D6A20-A4F7-4E58-A2EA-5F5D538F0A06}" name="Column1976"/>
    <tableColumn id="1984" xr3:uid="{591A6364-F8F2-49F5-8006-4DE79214145E}" name="Column1977"/>
    <tableColumn id="1985" xr3:uid="{F6A6F97C-CC16-47FD-A011-66E4592F8A73}" name="Column1978"/>
    <tableColumn id="1986" xr3:uid="{0D8EAEDB-1354-46A5-A6F0-8EB5A94438E7}" name="Column1979"/>
    <tableColumn id="1987" xr3:uid="{EDF13EA9-86E2-40B9-A8D1-6DCAF4905CB7}" name="Column1980"/>
    <tableColumn id="1988" xr3:uid="{8696C3F2-1A20-4FED-9B46-892714729DDC}" name="Column1981"/>
    <tableColumn id="1989" xr3:uid="{007533A2-5925-49B3-8114-0511C9BCF693}" name="Column1982"/>
    <tableColumn id="1990" xr3:uid="{02B770EB-27CB-4F1D-8D96-3742E2F08FB0}" name="Column1983"/>
    <tableColumn id="1991" xr3:uid="{B1F52A49-FC27-4E7B-9600-A24B8C981BEA}" name="Column1984"/>
    <tableColumn id="1992" xr3:uid="{769FE361-F3F7-4608-B41D-F2A1DA009C5D}" name="Column1985"/>
    <tableColumn id="1993" xr3:uid="{E26C9C84-CB0A-4D72-ABE4-13E8910906F4}" name="Column1986"/>
    <tableColumn id="1994" xr3:uid="{71B43E3B-C20E-4A58-B8C5-56215F9EF561}" name="Column1987"/>
    <tableColumn id="1995" xr3:uid="{8BFC1906-21A3-4B0A-B326-6555D06CD039}" name="Column1988"/>
    <tableColumn id="1996" xr3:uid="{ECA051F0-82AE-42C9-A6F0-12E53A8D5C8F}" name="Column1989"/>
    <tableColumn id="1997" xr3:uid="{604B525E-5FF0-46C4-96AC-F9EB7C7A8FAB}" name="Column1990"/>
    <tableColumn id="1998" xr3:uid="{DCED41CB-8617-49DF-805B-F65A30BC55D2}" name="Column1991"/>
    <tableColumn id="1999" xr3:uid="{FBC7E894-A2A8-4C17-9AC8-EBD269C243AC}" name="Column1992"/>
    <tableColumn id="2000" xr3:uid="{C8640EC4-F955-4CED-A76A-C51CD748B381}" name="Column1993"/>
    <tableColumn id="2001" xr3:uid="{533E6505-D719-4F05-B41E-F0F09532ED4D}" name="Column1994"/>
    <tableColumn id="2002" xr3:uid="{84CE8C20-4765-4BB4-ADC4-9AD8B89DCCCF}" name="Column1995"/>
    <tableColumn id="2003" xr3:uid="{3A4F6F21-9AB4-4B9D-BE76-79360206395F}" name="Column1996"/>
    <tableColumn id="2004" xr3:uid="{377B3A9C-E526-4AA3-A4B4-E299D5A1CD27}" name="Column1997"/>
    <tableColumn id="2005" xr3:uid="{CBAD8039-54BE-422F-B7B2-2D3E09FCAD44}" name="Column1998"/>
    <tableColumn id="2006" xr3:uid="{E59BDA4D-F809-4EA8-A26F-DD8905F9AE86}" name="Column1999"/>
    <tableColumn id="2007" xr3:uid="{4681F83A-8B79-444A-9880-2965B768FE43}" name="Column2000"/>
    <tableColumn id="2008" xr3:uid="{CADE4F6F-0F89-4B3A-A923-E2848FBABB2D}" name="Column2001"/>
    <tableColumn id="2009" xr3:uid="{AD3ACC04-D7BC-469C-9668-F57C9F78DA2B}" name="Column2002"/>
    <tableColumn id="2010" xr3:uid="{21D5FDEB-3901-4030-BD59-D7649DEC77C9}" name="Column2003"/>
    <tableColumn id="2011" xr3:uid="{0C67BB18-C774-4624-B6E9-ED17A16E16DF}" name="Column2004"/>
    <tableColumn id="2012" xr3:uid="{12DC2A49-7B03-4475-933C-80AC915C55DC}" name="Column2005"/>
    <tableColumn id="2013" xr3:uid="{2A27BAD5-4D0F-4899-9F51-C7C6D47B9E63}" name="Column2006"/>
    <tableColumn id="2014" xr3:uid="{D3B84FBA-EF14-48E5-BF7E-1A5FA6606A44}" name="Column2007"/>
    <tableColumn id="2015" xr3:uid="{5D2AF9E0-C6B1-4609-9A62-7D755B7164BB}" name="Column2008"/>
    <tableColumn id="2016" xr3:uid="{2DC44DDA-49D5-4C93-81F0-DA0C2DC8DA90}" name="Column2009"/>
    <tableColumn id="2017" xr3:uid="{94F8F73E-48C5-48C2-ABCE-4BF8E266738B}" name="Column2010"/>
    <tableColumn id="2018" xr3:uid="{906AB236-BC50-48ED-B3E7-6C1886075CB6}" name="Column2011"/>
    <tableColumn id="2019" xr3:uid="{AC579311-5B35-4979-B266-C0E880A44480}" name="Column2012"/>
    <tableColumn id="2020" xr3:uid="{4C70C4D7-F314-479D-9791-8B413ABB480D}" name="Column2013"/>
    <tableColumn id="2021" xr3:uid="{B1AFA77A-F678-466E-A122-E58F18F24A8E}" name="Column2014"/>
    <tableColumn id="2022" xr3:uid="{A5B79AA6-31A3-4A47-95B4-BC6A8DC30BBC}" name="Column2015"/>
    <tableColumn id="2023" xr3:uid="{4DD1E08A-9F02-4EE9-8403-77EF82089FF2}" name="Column2016"/>
    <tableColumn id="2024" xr3:uid="{06650A2A-65BB-4086-9B72-5D9DA955168E}" name="Column2017"/>
    <tableColumn id="2025" xr3:uid="{2657E454-85B1-44EB-8168-9DC1EBC6881A}" name="Column2018"/>
    <tableColumn id="2026" xr3:uid="{6BAEE27E-CE4A-4F6F-B900-1714E82D42D6}" name="Column2019"/>
    <tableColumn id="2027" xr3:uid="{B61529A2-468F-45B1-B016-C322AA42E454}" name="Column2020"/>
    <tableColumn id="2028" xr3:uid="{CEFB2240-76F0-41E2-A3C3-8ECE1224DE83}" name="Column2021"/>
    <tableColumn id="2029" xr3:uid="{F2B0CD2F-5A91-424E-8DFF-82A427E8A95B}" name="Column2022"/>
    <tableColumn id="2030" xr3:uid="{14F16BA6-345A-4235-9633-A4BE31F2D2CE}" name="Column2023"/>
    <tableColumn id="2031" xr3:uid="{65F38C33-AD7E-4BB3-BF2F-6406882F2CCF}" name="Column2024"/>
    <tableColumn id="2032" xr3:uid="{9335A64D-F15B-4333-8331-D87454830FE8}" name="Column2025"/>
    <tableColumn id="2033" xr3:uid="{4A39DA8B-8E4C-4AD5-88D5-D32315F4DFAB}" name="Column2026"/>
    <tableColumn id="2034" xr3:uid="{893C6F75-9D19-4AB4-85E3-0B6532D62732}" name="Column2027"/>
    <tableColumn id="2035" xr3:uid="{81F1FBA6-87A4-4C63-8166-907B9B31CC1D}" name="Column2028"/>
    <tableColumn id="2036" xr3:uid="{27A84F5F-E8F6-489F-9172-5FBE5A33BAE7}" name="Column2029"/>
    <tableColumn id="2037" xr3:uid="{8CB2ADFA-A757-43F8-A38E-65F74C056833}" name="Column2030"/>
    <tableColumn id="2038" xr3:uid="{1541AADF-04C0-436C-94EE-B7CE3A70B483}" name="Column2031"/>
    <tableColumn id="2039" xr3:uid="{04FE04A4-F413-4000-BF82-2DD1777F7F2C}" name="Column2032"/>
    <tableColumn id="2040" xr3:uid="{1AEAEB41-7AD1-482A-B491-DBF2EA652BCF}" name="Column2033"/>
    <tableColumn id="2041" xr3:uid="{32809FC7-A9B4-4CBB-8D5C-BAE1F294BB85}" name="Column2034"/>
    <tableColumn id="2042" xr3:uid="{E0828BF7-BC79-4D25-978F-3E17C4611E48}" name="Column2035"/>
    <tableColumn id="2043" xr3:uid="{C634EC22-1270-4095-B33C-5E0CA6314BDC}" name="Column2036"/>
    <tableColumn id="2044" xr3:uid="{7A03B6D5-95BF-4C03-9E46-7CC79350A4BA}" name="Column2037"/>
    <tableColumn id="2045" xr3:uid="{2451B359-AFBE-49E0-A155-ED3E73157B5D}" name="Column2038"/>
    <tableColumn id="2046" xr3:uid="{7640F538-97CB-4D5D-9F9F-4F326A4FC64D}" name="Column2039"/>
    <tableColumn id="2047" xr3:uid="{1C1B715A-2147-4CB5-A18C-8B60679DD0E0}" name="Column2040"/>
    <tableColumn id="2048" xr3:uid="{31604B93-9882-49D1-8006-5A1BD6537B51}" name="Column2041"/>
    <tableColumn id="2049" xr3:uid="{41974B4D-F773-41BB-B026-AA34050304EA}" name="Column2042"/>
    <tableColumn id="2050" xr3:uid="{F1193E4D-5129-45AB-ADEF-2C07280174B0}" name="Column2043"/>
    <tableColumn id="2051" xr3:uid="{39FD01D4-0CC2-4FFE-B06A-0DC8485023F3}" name="Column2044"/>
    <tableColumn id="2052" xr3:uid="{7631957B-6984-4BED-8F93-3D4B22DD5E65}" name="Column2045"/>
    <tableColumn id="2053" xr3:uid="{2062B14A-C9D9-4CDC-89BA-FF906D0CCC5A}" name="Column2046"/>
    <tableColumn id="2054" xr3:uid="{38301E83-0029-4855-98CE-4D5BFAAE8296}" name="Column2047"/>
    <tableColumn id="2055" xr3:uid="{26B4FE01-4329-4CF7-B3B8-2C28AD9A3F2A}" name="Column2048"/>
    <tableColumn id="2056" xr3:uid="{5A990B42-9168-4B45-831F-A8F916FA1171}" name="Column2049"/>
    <tableColumn id="2057" xr3:uid="{2A9415BD-6629-42DF-9914-E603FC71EDA9}" name="Column2050"/>
    <tableColumn id="2058" xr3:uid="{4F9AA880-2EE1-4ED7-8CCC-F7D319666DB1}" name="Column2051"/>
    <tableColumn id="2059" xr3:uid="{D89A99DB-4E51-4316-91B1-C349654882A3}" name="Column2052"/>
    <tableColumn id="2060" xr3:uid="{3C80CE3F-3031-4244-83EB-887461494D3F}" name="Column2053"/>
    <tableColumn id="2061" xr3:uid="{CF82DEC3-3A7E-4106-B427-15EC835034A5}" name="Column2054"/>
    <tableColumn id="2062" xr3:uid="{5DB8281E-C1A9-43D7-B08A-3253AD835090}" name="Column2055"/>
    <tableColumn id="2063" xr3:uid="{8DDE0813-44A2-4AF6-93C1-4409FDDD541A}" name="Column2056"/>
    <tableColumn id="2064" xr3:uid="{C20812CE-CE94-46A4-A849-77B9C96EE85B}" name="Column2057"/>
    <tableColumn id="2065" xr3:uid="{90C699E0-D7A2-44F6-81EA-CA76F66B91B4}" name="Column2058"/>
    <tableColumn id="2066" xr3:uid="{F96B7364-2FF1-4AFB-B3DB-05972CC6A1A1}" name="Column2059"/>
    <tableColumn id="2067" xr3:uid="{0B574A65-D6FB-4DB7-8D09-3BAD4DD96E44}" name="Column2060"/>
    <tableColumn id="2068" xr3:uid="{4B6E8807-7463-4C25-BC65-F658588DBAAF}" name="Column2061"/>
    <tableColumn id="2069" xr3:uid="{9DCC500E-32EE-473C-9C49-52A0933DFE7A}" name="Column2062"/>
    <tableColumn id="2070" xr3:uid="{CA52AE99-1876-4442-BD81-FCB5191F6106}" name="Column2063"/>
    <tableColumn id="2071" xr3:uid="{5B3741B2-00B5-4723-9511-F0F7D7022499}" name="Column2064"/>
    <tableColumn id="2072" xr3:uid="{35AEBD18-980D-46E4-A4D4-643A1C853968}" name="Column2065"/>
    <tableColumn id="2073" xr3:uid="{FAF505E0-6492-436A-BC63-854DB514F3DB}" name="Column2066"/>
    <tableColumn id="2074" xr3:uid="{6C7D7267-FDEB-4D78-ACF7-D9FAC5597199}" name="Column2067"/>
    <tableColumn id="2075" xr3:uid="{DB24F485-6000-4901-9700-9CBF2C667566}" name="Column2068"/>
    <tableColumn id="2076" xr3:uid="{B559F927-2306-4895-9592-B4DF9AD6DB2A}" name="Column2069"/>
    <tableColumn id="2077" xr3:uid="{65C5EA8C-19BF-4E14-996B-407842528E26}" name="Column2070"/>
    <tableColumn id="2078" xr3:uid="{06588377-7C65-447D-9930-EB61CCF1157E}" name="Column2071"/>
    <tableColumn id="2079" xr3:uid="{C68B3249-1930-4C15-988A-E5CCEAD93303}" name="Column2072"/>
    <tableColumn id="2080" xr3:uid="{10733C9A-F5EA-455E-A9FF-2E42AD9C67BC}" name="Column2073"/>
    <tableColumn id="2081" xr3:uid="{5D08FBBC-CDA5-4C2B-824F-C8334605FBDB}" name="Column2074"/>
    <tableColumn id="2082" xr3:uid="{7B0BCFEB-5024-4AA6-A312-20315450AA6F}" name="Column2075"/>
    <tableColumn id="2083" xr3:uid="{90981D4A-4765-44E0-943A-B5CCF1AB6862}" name="Column2076"/>
    <tableColumn id="2084" xr3:uid="{D60104E3-A9BC-4C6F-A293-A5510BB7C667}" name="Column2077"/>
    <tableColumn id="2085" xr3:uid="{50056522-2AA8-4FC7-AD7D-07BDB81A882D}" name="Column2078"/>
    <tableColumn id="2086" xr3:uid="{DBE53942-8E53-4EBE-B8D8-BA8D42BD7D64}" name="Column2079"/>
    <tableColumn id="2087" xr3:uid="{34DF1BD2-F55D-4AD7-8F93-60A9EF20B5C3}" name="Column2080"/>
    <tableColumn id="2088" xr3:uid="{C54CD970-2459-4DC8-AA1C-DCFEB0AEC197}" name="Column2081"/>
    <tableColumn id="2089" xr3:uid="{A08C7351-C6D3-4F9F-A31B-0333D8E4BEF4}" name="Column2082"/>
    <tableColumn id="2090" xr3:uid="{C77EDA76-576F-404A-BD13-7349FB466E24}" name="Column2083"/>
    <tableColumn id="2091" xr3:uid="{48E807B5-1E0D-4F35-BA04-CC5E0F6361A2}" name="Column2084"/>
    <tableColumn id="2092" xr3:uid="{86462F12-05D8-46D8-846C-1152973404C4}" name="Column2085"/>
    <tableColumn id="2093" xr3:uid="{D1E25C31-0621-48D4-99DC-28B142D67EC0}" name="Column2086"/>
    <tableColumn id="2094" xr3:uid="{48380E34-EE58-4C9D-B24E-B4C4D730DF96}" name="Column2087"/>
    <tableColumn id="2095" xr3:uid="{443AB603-C270-463F-9FF0-9084BC3D017B}" name="Column2088"/>
    <tableColumn id="2096" xr3:uid="{C0FD314D-442C-4069-8FD4-A0609FF3379D}" name="Column2089"/>
    <tableColumn id="2097" xr3:uid="{0D1C8D05-4399-4203-BBE5-44D3C6491E57}" name="Column2090"/>
    <tableColumn id="2098" xr3:uid="{E0B91689-DFC8-42BA-A6EC-97054B9D6D21}" name="Column2091"/>
    <tableColumn id="2099" xr3:uid="{CF5EE98A-526C-4FE7-9B2D-7FC5DDF72C11}" name="Column2092"/>
    <tableColumn id="2100" xr3:uid="{E0EBCA9F-328A-44C2-8864-2BC6BE639858}" name="Column2093"/>
    <tableColumn id="2101" xr3:uid="{D09B99D9-C48A-4C2B-A412-37F956B94D71}" name="Column2094"/>
    <tableColumn id="2102" xr3:uid="{BA384B33-DB3F-4C92-804F-C1082CACC59C}" name="Column2095"/>
    <tableColumn id="2103" xr3:uid="{12B87184-6BF1-4591-95B1-3A435491D574}" name="Column2096"/>
    <tableColumn id="2104" xr3:uid="{9DAD38EC-77D7-4226-A176-8FAB19654A21}" name="Column2097"/>
    <tableColumn id="2105" xr3:uid="{1DE47919-9964-4A99-A7AA-2A04C37C17C2}" name="Column2098"/>
    <tableColumn id="2106" xr3:uid="{8853DC48-0A5C-4F3E-A93B-FC8B75F15E0E}" name="Column2099"/>
    <tableColumn id="2107" xr3:uid="{AC2AFAC8-BA9E-438E-BC4C-4BA1CF3FC98B}" name="Column2100"/>
    <tableColumn id="2108" xr3:uid="{E212FBBA-80AA-4E9D-9F26-E9EBFFB7041C}" name="Column2101"/>
    <tableColumn id="2109" xr3:uid="{1FAD6B5A-6B5A-4AA6-9DEB-41DAED8817B4}" name="Column2102"/>
    <tableColumn id="2110" xr3:uid="{B8683C3F-5219-48D8-8089-EFFC199B01C8}" name="Column2103"/>
    <tableColumn id="2111" xr3:uid="{BAEC10B1-4102-415C-A14B-FAA0D2FD423B}" name="Column2104"/>
    <tableColumn id="2112" xr3:uid="{995D2C6C-D246-4F17-9522-2006E6114CD1}" name="Column2105"/>
    <tableColumn id="2113" xr3:uid="{B991D0F0-07C9-43E6-A4B8-A0C18A8D8735}" name="Column2106"/>
    <tableColumn id="2114" xr3:uid="{CCF5ED5D-8D62-433B-82B5-E6D1EEA96930}" name="Column2107"/>
    <tableColumn id="2115" xr3:uid="{C20465BE-EA01-4EDA-B8C8-93947EA40567}" name="Column2108"/>
    <tableColumn id="2116" xr3:uid="{9648B14A-83F3-4520-9C2E-CB0C956FB30B}" name="Column2109"/>
    <tableColumn id="2117" xr3:uid="{443B3CA5-C0CC-492D-B69D-8DE94466FA2F}" name="Column2110"/>
    <tableColumn id="2118" xr3:uid="{C1931C97-9355-4C38-BA52-FD5664809A4A}" name="Column2111"/>
    <tableColumn id="2119" xr3:uid="{1E4A51AF-2B6E-4ED0-8E2C-BA0E3250C6B5}" name="Column2112"/>
    <tableColumn id="2120" xr3:uid="{65F011F6-73DA-4ABD-8BFB-D788F40300EA}" name="Column2113"/>
    <tableColumn id="2121" xr3:uid="{8130DBB5-3D24-4D65-99A9-7980162A07B7}" name="Column2114"/>
    <tableColumn id="2122" xr3:uid="{38EA5C5C-1B98-4AF2-9D06-0FC2FDFD070E}" name="Column2115"/>
    <tableColumn id="2123" xr3:uid="{CA170D77-5DE6-42F8-BFD8-287B9356A38B}" name="Column2116"/>
    <tableColumn id="2124" xr3:uid="{64A3BDDE-5594-42CF-BF01-8897793CC4E2}" name="Column2117"/>
    <tableColumn id="2125" xr3:uid="{24A6A180-C9CD-4EA6-AAF2-AEE6B0FF5448}" name="Column2118"/>
    <tableColumn id="2126" xr3:uid="{EF751399-A03F-40E1-9618-6358E8E71300}" name="Column2119"/>
    <tableColumn id="2127" xr3:uid="{6C28C618-E4FC-45B4-8392-E413EB4E1385}" name="Column2120"/>
    <tableColumn id="2128" xr3:uid="{14AC36D8-2EC0-4E47-A79A-454025BE5495}" name="Column2121"/>
    <tableColumn id="2129" xr3:uid="{12B82191-582A-4199-8D10-1067656E12AB}" name="Column2122"/>
    <tableColumn id="2130" xr3:uid="{678AD399-2022-426E-9277-9917648E531F}" name="Column2123"/>
    <tableColumn id="2131" xr3:uid="{E254D1EF-50B7-4A71-BA4D-940A150C6DA0}" name="Column2124"/>
    <tableColumn id="2132" xr3:uid="{78322867-982E-45C6-AFDC-51279DA0DFA8}" name="Column2125"/>
    <tableColumn id="2133" xr3:uid="{D007806F-AAC1-461E-AAD3-67826614BA77}" name="Column2126"/>
    <tableColumn id="2134" xr3:uid="{BE9F809D-AB5E-4E4B-836F-2C75823D7E19}" name="Column2127"/>
    <tableColumn id="2135" xr3:uid="{A4E6AA6C-93A9-4E2C-B3FB-B4DE7CE2EB75}" name="Column2128"/>
    <tableColumn id="2136" xr3:uid="{A6B9886A-8A05-43AD-A0F4-FC79CC071B83}" name="Column2129"/>
    <tableColumn id="2137" xr3:uid="{914ECD03-B3A0-47D4-833F-C5C2FB395FBA}" name="Column2130"/>
    <tableColumn id="2138" xr3:uid="{479ED51E-DE34-464D-9CD5-1C2F8031F19F}" name="Column2131"/>
    <tableColumn id="2139" xr3:uid="{1C33F796-8A11-4246-B301-49BAF9D8F1F1}" name="Column2132"/>
    <tableColumn id="2140" xr3:uid="{2F935E16-96AA-4A92-939A-FFBA461F6504}" name="Column2133"/>
    <tableColumn id="2141" xr3:uid="{ABE5D279-61E7-4964-811D-853866AEA022}" name="Column2134"/>
    <tableColumn id="2142" xr3:uid="{B1317B4A-56B2-455D-931B-1B09BD0ECB96}" name="Column2135"/>
    <tableColumn id="2143" xr3:uid="{E6581F81-CB86-4510-8273-9A7B00A553A0}" name="Column2136"/>
    <tableColumn id="2144" xr3:uid="{50366A00-44A6-4EEA-8232-4B29C0B6BE07}" name="Column2137"/>
    <tableColumn id="2145" xr3:uid="{161D29F1-F45C-4012-884A-0BE46C4BCAC2}" name="Column2138"/>
    <tableColumn id="2146" xr3:uid="{8F541D78-FC8E-45CE-9149-444915A14FB9}" name="Column2139"/>
    <tableColumn id="2147" xr3:uid="{9F4A73D8-075A-4400-83C4-61E2E0EFCF6F}" name="Column2140"/>
    <tableColumn id="2148" xr3:uid="{10E499C6-366A-41CF-BC3D-E15E5D308D6B}" name="Column2141"/>
    <tableColumn id="2149" xr3:uid="{F44B4FE4-5CFD-4B16-AF20-EF6CEC6B7B17}" name="Column2142"/>
    <tableColumn id="2150" xr3:uid="{D760E6EF-0408-4442-90DA-87F67187A68D}" name="Column2143"/>
    <tableColumn id="2151" xr3:uid="{1DE9C59B-0AB2-4DD2-B6A3-C53C849AC991}" name="Column2144"/>
    <tableColumn id="2152" xr3:uid="{F7462BEB-0719-4100-A1C2-7D5D5D4F4D81}" name="Column2145"/>
    <tableColumn id="2153" xr3:uid="{36FEB32B-72F9-4681-988A-468CDCB5402C}" name="Column2146"/>
    <tableColumn id="2154" xr3:uid="{66926D76-3234-4A01-8D9B-EC25A5672C3B}" name="Column2147"/>
    <tableColumn id="2155" xr3:uid="{8E1E5B19-6253-4819-A15C-166B23F61B13}" name="Column2148"/>
    <tableColumn id="2156" xr3:uid="{4CC27A7D-8526-4AD9-B09E-11087663F85F}" name="Column2149"/>
    <tableColumn id="2157" xr3:uid="{D7045746-4B7D-49C9-9BA9-7E90BD78212D}" name="Column2150"/>
    <tableColumn id="2158" xr3:uid="{0FBE51C4-1C0B-4F92-A056-087223E81C82}" name="Column2151"/>
    <tableColumn id="2159" xr3:uid="{6D2D0B80-66F7-40B2-816A-ACB90C2185EB}" name="Column2152"/>
    <tableColumn id="2160" xr3:uid="{EEAE7B08-A75C-4E1B-979C-061E8FB90220}" name="Column2153"/>
    <tableColumn id="2161" xr3:uid="{631CAED3-7C60-4BC5-B9F7-5A7D05CBC64E}" name="Column2154"/>
    <tableColumn id="2162" xr3:uid="{812E2BFF-AE8E-48DB-95F9-DE704A67A891}" name="Column2155"/>
    <tableColumn id="2163" xr3:uid="{1942C6E0-4E3F-4B6A-9394-CC39A6916595}" name="Column2156"/>
    <tableColumn id="2164" xr3:uid="{731F6DB7-F3E5-4711-81AD-B0F05F25B155}" name="Column2157"/>
    <tableColumn id="2165" xr3:uid="{97F42814-A826-4CF3-B6BA-290185096973}" name="Column2158"/>
    <tableColumn id="2166" xr3:uid="{A7C23B6B-46E7-44A2-BC38-174F1F3CE014}" name="Column2159"/>
    <tableColumn id="2167" xr3:uid="{D976D6FF-2542-4082-A2F6-967BC7F5C15E}" name="Column2160"/>
    <tableColumn id="2168" xr3:uid="{4466A4E7-F191-44E4-BCDD-2AAB72171B3F}" name="Column2161"/>
    <tableColumn id="2169" xr3:uid="{FFA67805-C116-468C-B7F1-B4C5C6CE23D5}" name="Column2162"/>
    <tableColumn id="2170" xr3:uid="{1F4F4D2A-BC1F-4D75-9CA4-B4593FE73DE9}" name="Column2163"/>
    <tableColumn id="2171" xr3:uid="{A1CA7A43-10DE-4E35-ADFF-673C96ABAE56}" name="Column2164"/>
    <tableColumn id="2172" xr3:uid="{560ABBBA-C7A0-43D5-9F63-F19446582450}" name="Column2165"/>
    <tableColumn id="2173" xr3:uid="{A2EDC7A1-EFEF-4E03-A1E9-85CA4FF8F199}" name="Column2166"/>
    <tableColumn id="2174" xr3:uid="{0EC4A8B2-C2E8-40E9-A8FC-11DE46ECF8EB}" name="Column2167"/>
    <tableColumn id="2175" xr3:uid="{33995F58-C6F0-434C-9A69-330B1BD86316}" name="Column2168"/>
    <tableColumn id="2176" xr3:uid="{E3DEC13A-60F4-4210-85FC-E1F14B873CE9}" name="Column2169"/>
    <tableColumn id="2177" xr3:uid="{98C861B7-FD07-4A49-A919-CEB7FE96EBC1}" name="Column2170"/>
    <tableColumn id="2178" xr3:uid="{C339DF4A-56B5-406B-BD04-55E90D15D92C}" name="Column2171"/>
    <tableColumn id="2179" xr3:uid="{25DEE653-1076-4BA3-93BF-425C453DE905}" name="Column2172"/>
    <tableColumn id="2180" xr3:uid="{87B6E3E2-79A1-42B8-9C0B-E8A40BD671A8}" name="Column2173"/>
    <tableColumn id="2181" xr3:uid="{7F81A0EC-7541-4970-83C3-C30D1D8384F5}" name="Column2174"/>
    <tableColumn id="2182" xr3:uid="{CC5FAC5E-1DB5-4B5F-B37A-5B024BB764A1}" name="Column2175"/>
    <tableColumn id="2183" xr3:uid="{4C1116CA-2242-4491-9E65-83D22D6895AF}" name="Column2176"/>
    <tableColumn id="2184" xr3:uid="{32F351F1-C13A-4F20-97DC-5EC1E025FD71}" name="Column2177"/>
    <tableColumn id="2185" xr3:uid="{76371FF6-B274-4924-88C7-11463115F643}" name="Column2178"/>
    <tableColumn id="2186" xr3:uid="{D2CD47E8-3ECE-4412-A9C7-841B98EE25EC}" name="Column2179"/>
    <tableColumn id="2187" xr3:uid="{0A0C7DB8-1B7A-4D81-A2EC-4965AEE04DCB}" name="Column2180"/>
    <tableColumn id="2188" xr3:uid="{F5CF1733-8586-4937-B91E-8ACE4D9B18A1}" name="Column2181"/>
    <tableColumn id="2189" xr3:uid="{BC1F1F70-20C1-4D48-AD03-03C7E9CDF697}" name="Column2182"/>
    <tableColumn id="2190" xr3:uid="{EA701EBE-C220-4AD0-9B19-AE6F9E3ED4E1}" name="Column2183"/>
    <tableColumn id="2191" xr3:uid="{D8008503-D4AB-4328-A426-95156BC3112B}" name="Column2184"/>
    <tableColumn id="2192" xr3:uid="{AC6BA333-6167-4B59-A2D3-C885B530B53D}" name="Column2185"/>
    <tableColumn id="2193" xr3:uid="{CCBE5527-DC63-45F5-8488-500BD7F98427}" name="Column2186"/>
    <tableColumn id="2194" xr3:uid="{314857CA-C25A-408C-BBFC-56B7B84D41CF}" name="Column2187"/>
    <tableColumn id="2195" xr3:uid="{21A256A4-8A6B-4D61-9806-DFA90304A5A3}" name="Column2188"/>
    <tableColumn id="2196" xr3:uid="{C9315E10-9ADC-4398-B8BC-4326CE6109DB}" name="Column2189"/>
    <tableColumn id="2197" xr3:uid="{8E2C06A6-168B-4CB6-B95A-B4DF7546DAE9}" name="Column2190"/>
    <tableColumn id="2198" xr3:uid="{BACC1FC3-0E18-412F-B321-B870203D3C82}" name="Column2191"/>
    <tableColumn id="2199" xr3:uid="{1EAC3D6E-B771-4484-88B9-F66852A93205}" name="Column2192"/>
    <tableColumn id="2200" xr3:uid="{8A8BB674-6E98-457D-972E-E08E5FD8AC55}" name="Column2193"/>
    <tableColumn id="2201" xr3:uid="{9F7EB58A-3695-40F8-818B-7E5E71F69EA9}" name="Column2194"/>
    <tableColumn id="2202" xr3:uid="{CCC8C01E-3A78-4ADF-96DE-D6E43891D80D}" name="Column2195"/>
    <tableColumn id="2203" xr3:uid="{CE13AFB8-30D6-4CF3-9A10-944C4D3197FC}" name="Column2196"/>
    <tableColumn id="2204" xr3:uid="{F6931284-6F1D-412B-B444-E0F88DF2C9EC}" name="Column2197"/>
    <tableColumn id="2205" xr3:uid="{46F6C156-2CF1-4AC3-B437-EDD1C1D31A95}" name="Column2198"/>
    <tableColumn id="2206" xr3:uid="{D89C33FC-B010-40DA-AA70-4B280D704E4E}" name="Column2199"/>
    <tableColumn id="2207" xr3:uid="{1913AA72-856E-4E22-9B86-431FCD489C28}" name="Column2200"/>
    <tableColumn id="2208" xr3:uid="{5A6AEE4C-E81E-447F-952B-9593C91292A4}" name="Column2201"/>
    <tableColumn id="2209" xr3:uid="{D2613E25-44B2-4019-9796-1E16F17D9632}" name="Column2202"/>
    <tableColumn id="2210" xr3:uid="{775C6151-72EC-40CF-831D-DE5BB545EF98}" name="Column2203"/>
    <tableColumn id="2211" xr3:uid="{BDB72B5C-5CEE-4C51-87F7-8C96C7312A3B}" name="Column2204"/>
    <tableColumn id="2212" xr3:uid="{32571D3C-9E72-4B3D-8AB8-20B7CFAC1CE4}" name="Column2205"/>
    <tableColumn id="2213" xr3:uid="{A8494125-5C29-449B-97DE-3B0A6EC126C8}" name="Column2206"/>
    <tableColumn id="2214" xr3:uid="{67581181-E53A-4252-9C58-6684372EF78C}" name="Column2207"/>
    <tableColumn id="2215" xr3:uid="{2AB0B682-6246-480F-9AA0-57CD64D9C206}" name="Column2208"/>
    <tableColumn id="2216" xr3:uid="{32D5CC34-6B60-468F-BCCF-F1BDC7238A50}" name="Column2209"/>
    <tableColumn id="2217" xr3:uid="{B57AE902-A0AA-4D1C-993D-9E74D12A163A}" name="Column2210"/>
    <tableColumn id="2218" xr3:uid="{C7F607C1-C52C-46C9-821A-818C26E6B159}" name="Column2211"/>
    <tableColumn id="2219" xr3:uid="{026D1552-9659-4154-85BE-D6BC5DE342B1}" name="Column2212"/>
    <tableColumn id="2220" xr3:uid="{20A1D657-77ED-4406-979F-6FEB94FFD48D}" name="Column2213"/>
    <tableColumn id="2221" xr3:uid="{844FDA90-C4B9-4218-8AC9-773370A9121F}" name="Column2214"/>
    <tableColumn id="2222" xr3:uid="{B4B956C3-1F2D-4A47-A00D-96DFD293FA7A}" name="Column2215"/>
    <tableColumn id="2223" xr3:uid="{73888912-A302-44D4-B830-627F6F16579B}" name="Column2216"/>
    <tableColumn id="2224" xr3:uid="{C594F39B-BD7F-4994-9BA5-CD3985CDDA62}" name="Column2217"/>
    <tableColumn id="2225" xr3:uid="{4DC5A29E-3958-417C-A4C9-2A44D1E018CB}" name="Column2218"/>
    <tableColumn id="2226" xr3:uid="{5D4DF572-1BDB-4EA8-BD8C-F130C82B4BE6}" name="Column2219"/>
    <tableColumn id="2227" xr3:uid="{A034EAA1-7538-4A82-BE2A-001168C9988B}" name="Column2220"/>
    <tableColumn id="2228" xr3:uid="{ECAB1498-EEF5-4DB0-AB74-0920E15A9671}" name="Column2221"/>
    <tableColumn id="2229" xr3:uid="{01EF7E9D-8E4D-4F9A-A4EE-4B7ADC2D051D}" name="Column2222"/>
    <tableColumn id="2230" xr3:uid="{9B48FAED-4DF8-4A9E-9B8C-6C0B2B1D1883}" name="Column2223"/>
    <tableColumn id="2231" xr3:uid="{5FB38B8B-DC50-4C01-B9B6-1C8DC1660F96}" name="Column2224"/>
    <tableColumn id="2232" xr3:uid="{3644B035-4DAB-46EE-BA4C-60F631A3063C}" name="Column2225"/>
    <tableColumn id="2233" xr3:uid="{8E064BAF-6D14-4013-8656-DE6CC20606CC}" name="Column2226"/>
    <tableColumn id="2234" xr3:uid="{ED1ADC92-B9FF-4F7D-8F66-DAE9800BF2D6}" name="Column2227"/>
    <tableColumn id="2235" xr3:uid="{651BA27A-9F1C-448D-AC7C-E5F16AA698FD}" name="Column2228"/>
    <tableColumn id="2236" xr3:uid="{FF4E03B3-7747-42D7-A573-0CA5CC33CC03}" name="Column2229"/>
    <tableColumn id="2237" xr3:uid="{00056212-B826-4A32-8EB1-99B2AA297C08}" name="Column2230"/>
    <tableColumn id="2238" xr3:uid="{D822B892-A39D-4C39-AF8D-46F408FE676F}" name="Column2231"/>
    <tableColumn id="2239" xr3:uid="{4E288048-0E86-4071-B332-E658B21EAC90}" name="Column2232"/>
    <tableColumn id="2240" xr3:uid="{69C2487B-757D-4C0B-A892-0428667D4125}" name="Column2233"/>
    <tableColumn id="2241" xr3:uid="{5709F3EF-47F4-4094-A0F5-8109AAFC5D38}" name="Column2234"/>
    <tableColumn id="2242" xr3:uid="{48FC4C71-E16C-4330-987C-DC88396709B8}" name="Column2235"/>
    <tableColumn id="2243" xr3:uid="{B1B3E41B-D600-4198-89C3-17FE4F77A931}" name="Column2236"/>
    <tableColumn id="2244" xr3:uid="{2412CACC-C72E-4D40-8A28-C5F569EAFE01}" name="Column2237"/>
    <tableColumn id="2245" xr3:uid="{CB02753F-089D-4602-8EF6-65D0EF9B80C4}" name="Column2238"/>
    <tableColumn id="2246" xr3:uid="{6A952592-9159-4871-BFF1-AE6A9BB54318}" name="Column2239"/>
    <tableColumn id="2247" xr3:uid="{624403AE-58D0-4157-8F3A-A63267230C95}" name="Column2240"/>
    <tableColumn id="2248" xr3:uid="{3F541255-800B-4052-9781-C28CA57505EE}" name="Column2241"/>
    <tableColumn id="2249" xr3:uid="{1C1A834D-5167-412F-B022-C8F97EC1E03E}" name="Column2242"/>
    <tableColumn id="2250" xr3:uid="{DDA15A89-B17F-4751-87A0-82080EBACA8D}" name="Column2243"/>
    <tableColumn id="2251" xr3:uid="{33B17959-3A1D-417D-B559-C737F3E8E8A9}" name="Column2244"/>
    <tableColumn id="2252" xr3:uid="{36E3665A-B258-47EE-B0B9-F2FB160808D6}" name="Column2245"/>
    <tableColumn id="2253" xr3:uid="{33B1B8FE-A306-413C-80E3-D4E1F2A1CAE0}" name="Column2246"/>
    <tableColumn id="2254" xr3:uid="{79A05C59-FBF8-4745-B4B2-B3A9F4A39569}" name="Column2247"/>
    <tableColumn id="2255" xr3:uid="{6C2A07BB-C2EF-406D-9026-A7D388A7B0C7}" name="Column2248"/>
    <tableColumn id="2256" xr3:uid="{0AC840CE-F9E8-4E02-B281-E1845DD3D378}" name="Column2249"/>
    <tableColumn id="2257" xr3:uid="{A449C6C4-E1E1-48E0-8EF7-7DBC2520FE7F}" name="Column2250"/>
    <tableColumn id="2258" xr3:uid="{F5F9A867-B552-47D2-A456-1BCAE851CE36}" name="Column2251"/>
    <tableColumn id="2259" xr3:uid="{119DFC3C-E2DA-4176-83B5-6FDF6648BF07}" name="Column2252"/>
    <tableColumn id="2260" xr3:uid="{1038DFD7-C284-4336-A3D5-F5A5F75E9A43}" name="Column2253"/>
    <tableColumn id="2261" xr3:uid="{5DAF4F91-8076-4F05-B682-2ECC270F69E5}" name="Column2254"/>
    <tableColumn id="2262" xr3:uid="{DB283E4E-9E07-4B68-88A3-F63B265C2B45}" name="Column2255"/>
    <tableColumn id="2263" xr3:uid="{0DABAF66-DCA7-452B-9B5F-252DAC20D8CE}" name="Column2256"/>
    <tableColumn id="2264" xr3:uid="{F014DC28-C82F-494A-BC96-5B8517BDFA78}" name="Column2257"/>
    <tableColumn id="2265" xr3:uid="{2719C943-63DB-494D-8F36-1DA70F87BF08}" name="Column2258"/>
    <tableColumn id="2266" xr3:uid="{B1E3C0E8-B09D-46B9-9312-E36AE70D3378}" name="Column2259"/>
    <tableColumn id="2267" xr3:uid="{A79BDC44-8FA6-42DA-9C4C-48BDF5EE24A3}" name="Column2260"/>
    <tableColumn id="2268" xr3:uid="{5057F9FF-19AD-4B4B-BB6F-C2E8F33A663E}" name="Column2261"/>
    <tableColumn id="2269" xr3:uid="{F0DFA717-1623-48F7-B240-69F2BD8448AF}" name="Column2262"/>
    <tableColumn id="2270" xr3:uid="{19ED3A60-6D24-4AEB-B88D-C43FF5A660A4}" name="Column2263"/>
    <tableColumn id="2271" xr3:uid="{377B975F-1D45-43FE-969D-32C5CACD99D1}" name="Column2264"/>
    <tableColumn id="2272" xr3:uid="{4026C3C7-AC10-4EAA-886F-4612A2AC37F4}" name="Column2265"/>
    <tableColumn id="2273" xr3:uid="{56F7930A-6CAF-404B-B5A6-48C7F5375699}" name="Column2266"/>
    <tableColumn id="2274" xr3:uid="{5945E122-59B8-45E2-BF05-E6CDE6F8B949}" name="Column2267"/>
    <tableColumn id="2275" xr3:uid="{C26FAD03-0EF6-4378-A69F-61DA695914A0}" name="Column2268"/>
    <tableColumn id="2276" xr3:uid="{61999675-2823-408C-8497-6DCBADF97FD1}" name="Column2269"/>
    <tableColumn id="2277" xr3:uid="{7DF3E6DF-500A-4B03-A9F6-C35C604E7088}" name="Column2270"/>
    <tableColumn id="2278" xr3:uid="{63B0504D-BFEE-4E65-A177-C9A433849FB9}" name="Column2271"/>
    <tableColumn id="2279" xr3:uid="{90633EB0-CDF1-423F-A14F-80CE3E6004CD}" name="Column2272"/>
    <tableColumn id="2280" xr3:uid="{8D9582D3-37B6-446A-AAEA-87181DCDE59A}" name="Column2273"/>
    <tableColumn id="2281" xr3:uid="{AFC44926-9EE1-492E-8872-4FCB7237B83D}" name="Column2274"/>
    <tableColumn id="2282" xr3:uid="{08F74670-BB34-417B-A521-928F1CC51645}" name="Column2275"/>
    <tableColumn id="2283" xr3:uid="{03EE070C-5136-45A3-A2D9-722002881415}" name="Column2276"/>
    <tableColumn id="2284" xr3:uid="{5A2A5D11-83C9-46B9-9EDD-4CD96E0780B3}" name="Column2277"/>
    <tableColumn id="2285" xr3:uid="{FCA746AB-78BF-4C89-A4A3-10D3328F82B0}" name="Column2278"/>
    <tableColumn id="2286" xr3:uid="{32C0B351-6F59-4602-B4B5-01F1A0AAAD3D}" name="Column2279"/>
    <tableColumn id="2287" xr3:uid="{D5A0717E-A580-4F42-9C75-841CE1502005}" name="Column2280"/>
    <tableColumn id="2288" xr3:uid="{2EB9367D-00DC-4E23-8519-40F6CE0838ED}" name="Column2281"/>
    <tableColumn id="2289" xr3:uid="{B0B6C73C-A91C-4CA0-BFB5-83F21BF67301}" name="Column2282"/>
    <tableColumn id="2290" xr3:uid="{E92893F5-2820-459F-9F56-1D6802B88E7E}" name="Column2283"/>
    <tableColumn id="2291" xr3:uid="{EC624F40-AC8D-404D-B49E-99469A4B4555}" name="Column2284"/>
    <tableColumn id="2292" xr3:uid="{4D3FDD10-D7C8-4B13-8D2C-49053CEF3530}" name="Column2285"/>
    <tableColumn id="2293" xr3:uid="{F278C960-047B-46BB-9CD4-20AF6528D93F}" name="Column2286"/>
    <tableColumn id="2294" xr3:uid="{07912B2C-0ED8-461D-9BA8-068B211A3990}" name="Column2287"/>
    <tableColumn id="2295" xr3:uid="{90BD61C4-67CF-4D7D-859C-7BC7F2F8AD12}" name="Column2288"/>
    <tableColumn id="2296" xr3:uid="{276D0E3C-D276-45F1-8496-F1F86EFD0BE6}" name="Column2289"/>
    <tableColumn id="2297" xr3:uid="{B8F95D95-2100-4757-AB62-FDAB46FD84A6}" name="Column2290"/>
    <tableColumn id="2298" xr3:uid="{27730C5B-B3D6-4E84-B0D2-A0DFF5416AB7}" name="Column2291"/>
    <tableColumn id="2299" xr3:uid="{B7D2AF50-D9FB-44D9-85D3-4CDB75FF8FCE}" name="Column2292"/>
    <tableColumn id="2300" xr3:uid="{46B32F88-A89C-4B8B-89B0-FEA38B8E7AA5}" name="Column2293"/>
    <tableColumn id="2301" xr3:uid="{02073C48-0121-4528-BB4C-1D26E1CEB95D}" name="Column2294"/>
    <tableColumn id="2302" xr3:uid="{149A0A58-D528-4965-9F2A-28E8FC863210}" name="Column2295"/>
    <tableColumn id="2303" xr3:uid="{91757421-3A78-4EF4-8037-E5C86B845BD5}" name="Column2296"/>
    <tableColumn id="2304" xr3:uid="{39400A41-7172-487C-A384-C4F55D519948}" name="Column2297"/>
    <tableColumn id="2305" xr3:uid="{07A23597-B102-49C2-80AC-BD74DE4ABEC5}" name="Column2298"/>
    <tableColumn id="2306" xr3:uid="{DA353233-7F36-4EF9-A52D-9CC498696C2A}" name="Column2299"/>
    <tableColumn id="2307" xr3:uid="{BC432E9E-6FC4-4CC1-9268-1CEC6FB3852D}" name="Column2300"/>
    <tableColumn id="2308" xr3:uid="{38430C80-9DE0-4E0D-8B3D-22D410BAC7EE}" name="Column2301"/>
    <tableColumn id="2309" xr3:uid="{2E22DBF9-5C48-41BD-BB02-A7ABDBE4F40A}" name="Column2302"/>
    <tableColumn id="2310" xr3:uid="{B7CD0E3A-B434-449E-91A5-82885E9781B1}" name="Column2303"/>
    <tableColumn id="2311" xr3:uid="{F39D48B5-5C01-44B6-9EAB-CC13B3D2F0C8}" name="Column2304"/>
    <tableColumn id="2312" xr3:uid="{0EE642A8-2B97-4AAF-91FA-951CA32EB6DB}" name="Column2305"/>
    <tableColumn id="2313" xr3:uid="{31592CC3-8B9F-45A1-8296-62DFA6A84BD1}" name="Column2306"/>
    <tableColumn id="2314" xr3:uid="{6FB725E5-7F1E-412D-AFB2-E562A07AF983}" name="Column2307"/>
    <tableColumn id="2315" xr3:uid="{CA396729-34B4-4C7A-9933-55067D4AF092}" name="Column2308"/>
    <tableColumn id="2316" xr3:uid="{967E307B-9AC5-4750-A329-C4FA05769BAC}" name="Column2309"/>
    <tableColumn id="2317" xr3:uid="{15B95CE6-85C3-404D-AECA-DF8D96511F42}" name="Column2310"/>
    <tableColumn id="2318" xr3:uid="{0ADCA70F-F92C-456C-B586-661850FB7817}" name="Column2311"/>
    <tableColumn id="2319" xr3:uid="{179DD547-F9D9-46BA-8747-B9F8939AB042}" name="Column2312"/>
    <tableColumn id="2320" xr3:uid="{2116A503-421F-4E33-8001-A31EEC02FC27}" name="Column2313"/>
    <tableColumn id="2321" xr3:uid="{5685C5A1-6A9C-4BE0-BC3B-AB98CECDC8AD}" name="Column2314"/>
    <tableColumn id="2322" xr3:uid="{2DA597B7-2AB4-445C-9666-37B17C97852C}" name="Column2315"/>
    <tableColumn id="2323" xr3:uid="{90AAAC3A-20FD-41AE-BC32-878AE7666B6D}" name="Column2316"/>
    <tableColumn id="2324" xr3:uid="{C43A70C2-DBCB-4104-8981-B0292C252C2C}" name="Column2317"/>
    <tableColumn id="2325" xr3:uid="{338B8620-6176-4725-A616-F1297B39FA17}" name="Column2318"/>
    <tableColumn id="2326" xr3:uid="{1ED407B7-83F6-4F1A-91E6-3C5A41416FD2}" name="Column2319"/>
    <tableColumn id="2327" xr3:uid="{004BBA9E-477D-4802-9587-DA8E9BA153ED}" name="Column2320"/>
    <tableColumn id="2328" xr3:uid="{9A7FB00E-CD98-4DC6-A14B-1B7FE2AC0C4B}" name="Column2321"/>
    <tableColumn id="2329" xr3:uid="{92BBE2ED-0559-47F3-95D1-4055D5F61610}" name="Column2322"/>
    <tableColumn id="2330" xr3:uid="{C6B9A73D-0728-4191-91D7-115C18521512}" name="Column2323"/>
    <tableColumn id="2331" xr3:uid="{FA983EEF-7C51-4F75-822E-189B20A84A9C}" name="Column2324"/>
    <tableColumn id="2332" xr3:uid="{9C4871C4-29DC-46AE-B9B3-81485FD1C735}" name="Column2325"/>
    <tableColumn id="2333" xr3:uid="{36E9528C-133F-41E6-A0FD-C89469BD350D}" name="Column2326"/>
    <tableColumn id="2334" xr3:uid="{F9E2CF38-3372-44CF-8756-6E8357AAB37F}" name="Column2327"/>
    <tableColumn id="2335" xr3:uid="{51F2907B-7803-4102-8CFD-B4B75D3D3E00}" name="Column2328"/>
    <tableColumn id="2336" xr3:uid="{211B5430-8C09-461F-BEC3-937B25DD0DEC}" name="Column2329"/>
    <tableColumn id="2337" xr3:uid="{9703806E-5717-4D93-927A-A023AEAFF1F5}" name="Column2330"/>
    <tableColumn id="2338" xr3:uid="{B440B389-54F0-4C43-B299-A6598BBD07DC}" name="Column2331"/>
    <tableColumn id="2339" xr3:uid="{02162850-BB11-467E-8A7B-10761320ECF9}" name="Column2332"/>
    <tableColumn id="2340" xr3:uid="{47115AC7-38A5-4721-AAE6-FF923F993E96}" name="Column2333"/>
    <tableColumn id="2341" xr3:uid="{108C0913-3F0E-4689-A25A-ACE07E3F7504}" name="Column2334"/>
    <tableColumn id="2342" xr3:uid="{EF03319B-1D79-4D43-BEEB-751AFCCD6937}" name="Column2335"/>
    <tableColumn id="2343" xr3:uid="{C60703E9-E154-47A5-BDBF-9D87908F8B7D}" name="Column2336"/>
    <tableColumn id="2344" xr3:uid="{7F089379-9DAB-4C43-ABBF-1BB0F5C19D3D}" name="Column2337"/>
    <tableColumn id="2345" xr3:uid="{E05926C2-668F-4995-9D29-65BB66FA8594}" name="Column2338"/>
    <tableColumn id="2346" xr3:uid="{E28F3349-83F2-4AD0-95CC-393B9FE1A73B}" name="Column2339"/>
    <tableColumn id="2347" xr3:uid="{47693C2B-1B0B-4630-9B7C-AFC3248CC9B9}" name="Column2340"/>
    <tableColumn id="2348" xr3:uid="{EDB27240-5B0B-4DC2-AE99-38949505F844}" name="Column2341"/>
    <tableColumn id="2349" xr3:uid="{127A202D-5DAE-4CC0-870C-2EE8875E706E}" name="Column2342"/>
    <tableColumn id="2350" xr3:uid="{3DFA4D15-0339-4A5F-A641-FA07264038EB}" name="Column2343"/>
    <tableColumn id="2351" xr3:uid="{339DD0EC-B270-4924-8456-DB342FD06966}" name="Column2344"/>
    <tableColumn id="2352" xr3:uid="{894EB300-F1B0-466D-8ACA-C974BF8EA85C}" name="Column2345"/>
    <tableColumn id="2353" xr3:uid="{EC968171-BEFD-4464-9330-C8027E29BDFF}" name="Column2346"/>
    <tableColumn id="2354" xr3:uid="{7D52CD88-9285-40AE-BE5C-3FA8FD648B7A}" name="Column2347"/>
    <tableColumn id="2355" xr3:uid="{D9ADD732-AD65-4E16-B25F-762F9359B31B}" name="Column2348"/>
    <tableColumn id="2356" xr3:uid="{16453282-3F19-4281-8500-45F0813B3E2D}" name="Column2349"/>
    <tableColumn id="2357" xr3:uid="{CD93C4DE-A966-4AC1-BBE9-2E16BB6FB71C}" name="Column2350"/>
    <tableColumn id="2358" xr3:uid="{ACD2F30C-CE99-4B60-BF9E-5EA9DF3F4FC9}" name="Column2351"/>
    <tableColumn id="2359" xr3:uid="{D719D846-6762-49CA-98BC-7C225B1149BF}" name="Column2352"/>
    <tableColumn id="2360" xr3:uid="{26BB2159-A5A8-497E-8AF9-0D7E80EAFCA8}" name="Column2353"/>
    <tableColumn id="2361" xr3:uid="{869FA72B-DB02-452B-AF44-38A348C3B9AB}" name="Column2354"/>
    <tableColumn id="2362" xr3:uid="{FA03BF24-93DE-4D70-9DBD-A7259815F036}" name="Column2355"/>
    <tableColumn id="2363" xr3:uid="{8F6DE149-F623-48AE-90E4-895052DC4877}" name="Column2356"/>
    <tableColumn id="2364" xr3:uid="{68DFFE2B-2B25-4236-A2FD-23167BC13FF1}" name="Column2357"/>
    <tableColumn id="2365" xr3:uid="{3E75F1ED-C7C6-4F82-B0A2-1ED6000056A3}" name="Column2358"/>
    <tableColumn id="2366" xr3:uid="{B52C2BF5-49F1-456C-A7C6-D8CC4389DC6A}" name="Column2359"/>
    <tableColumn id="2367" xr3:uid="{80187639-8D22-4BFC-8756-CE3A24EC09B9}" name="Column2360"/>
    <tableColumn id="2368" xr3:uid="{9B35BC2E-7A9F-4446-B9C4-9F5D47DADF5A}" name="Column2361"/>
    <tableColumn id="2369" xr3:uid="{F35FEA56-039B-488A-9E80-A19862B07D01}" name="Column2362"/>
    <tableColumn id="2370" xr3:uid="{37A23EF4-216D-48CB-A5DB-D1F02F23515A}" name="Column2363"/>
    <tableColumn id="2371" xr3:uid="{E537173B-DFEC-4F4B-B45D-B4A7FCE45513}" name="Column2364"/>
    <tableColumn id="2372" xr3:uid="{E833E482-724C-42AB-AA43-413A1F1B0797}" name="Column2365"/>
    <tableColumn id="2373" xr3:uid="{1DE49AF5-2E27-444E-92E6-DD109B330335}" name="Column2366"/>
    <tableColumn id="2374" xr3:uid="{FC6A1B75-89E3-4BF2-AFC3-0F486110680F}" name="Column2367"/>
    <tableColumn id="2375" xr3:uid="{73E75AE4-69A2-40C3-8865-2B08C8E8B8B3}" name="Column2368"/>
    <tableColumn id="2376" xr3:uid="{AD007D9B-05FE-4CDB-86A7-1E8A9E9658DB}" name="Column2369"/>
    <tableColumn id="2377" xr3:uid="{78A02065-BF42-4167-B145-3701FD4FB16C}" name="Column2370"/>
    <tableColumn id="2378" xr3:uid="{B259D769-5F25-4E3B-89AA-DAD5A94ED16A}" name="Column2371"/>
    <tableColumn id="2379" xr3:uid="{59F5BF59-2531-4FCB-8881-A102C72AF18B}" name="Column2372"/>
    <tableColumn id="2380" xr3:uid="{6242D5F9-CE41-43B0-BCD2-0553352E4759}" name="Column2373"/>
    <tableColumn id="2381" xr3:uid="{19F3360A-2D7A-44CE-B730-957F8F2594BB}" name="Column2374"/>
    <tableColumn id="2382" xr3:uid="{BEEE8FF2-03C7-45AD-831D-0C8E00AEC873}" name="Column2375"/>
    <tableColumn id="2383" xr3:uid="{32FFE76F-5B54-4290-BF48-0B12BAA1B6A6}" name="Column2376"/>
    <tableColumn id="2384" xr3:uid="{FB236C6D-2B6A-4262-8F6E-B6DF22CAB319}" name="Column2377"/>
    <tableColumn id="2385" xr3:uid="{2DDF179D-E6BB-4F01-BF57-AC9AF59B09DE}" name="Column2378"/>
    <tableColumn id="2386" xr3:uid="{0495059F-4D7A-4846-93AC-101C911FBAE7}" name="Column2379"/>
    <tableColumn id="2387" xr3:uid="{7CA12B21-9AF5-4920-9B5D-C1FA27964AD3}" name="Column2380"/>
    <tableColumn id="2388" xr3:uid="{8B7609EF-FF2C-4A8B-B164-D15EF539F473}" name="Column2381"/>
    <tableColumn id="2389" xr3:uid="{82273539-796B-41A0-A7A8-0959B73B79B9}" name="Column2382"/>
    <tableColumn id="2390" xr3:uid="{807BDD45-CABC-4A9A-AD6A-39C385AD7AE9}" name="Column2383"/>
    <tableColumn id="2391" xr3:uid="{6C1E20F1-F1F5-4F9D-AC99-A3DB85BC830F}" name="Column2384"/>
    <tableColumn id="2392" xr3:uid="{8C656960-5914-467F-903C-963CFC983921}" name="Column2385"/>
    <tableColumn id="2393" xr3:uid="{288FB10B-3617-4F09-B6D9-5F10271AA6B1}" name="Column2386"/>
    <tableColumn id="2394" xr3:uid="{34977A77-0A6E-478C-9629-975AD4E41B0F}" name="Column2387"/>
    <tableColumn id="2395" xr3:uid="{8C669B69-6250-4100-8DDC-64F61E88FC9F}" name="Column2388"/>
    <tableColumn id="2396" xr3:uid="{F0D136BE-B40F-426B-8A7D-9C13534FE07A}" name="Column2389"/>
    <tableColumn id="2397" xr3:uid="{EF11F7AF-DEE3-4CBD-8D6B-43BE59E5A4FB}" name="Column2390"/>
    <tableColumn id="2398" xr3:uid="{1C09E022-7755-4F8C-B08E-DA541BFC42FE}" name="Column2391"/>
    <tableColumn id="2399" xr3:uid="{FEB391E9-CC2B-4E7A-B7ED-9A6C050C4AE6}" name="Column2392"/>
    <tableColumn id="2400" xr3:uid="{6FDCE70E-D500-4260-8A19-636A438EA170}" name="Column2393"/>
    <tableColumn id="2401" xr3:uid="{99817DE5-3B00-41E2-9C8E-41AF14FC5EC9}" name="Column2394"/>
    <tableColumn id="2402" xr3:uid="{10FF77A6-6C04-4365-B448-F3B4CBE7C7B1}" name="Column2395"/>
    <tableColumn id="2403" xr3:uid="{810F707D-04AB-475C-8BD1-6F0FD338DFC1}" name="Column2396"/>
    <tableColumn id="2404" xr3:uid="{A9CCF5C3-7E5B-49DF-8107-53A5C381B746}" name="Column2397"/>
    <tableColumn id="2405" xr3:uid="{59B33E9B-07CD-4FE1-847D-85959C06299A}" name="Column2398"/>
    <tableColumn id="2406" xr3:uid="{F9D2A43A-FC2A-4896-9C0F-83820A072F1F}" name="Column2399"/>
    <tableColumn id="2407" xr3:uid="{E64B03B4-E8A8-480B-837B-861547ADD056}" name="Column2400"/>
    <tableColumn id="2408" xr3:uid="{F5160077-9C6D-45CF-8FB6-DB32CFA0CE49}" name="Column2401"/>
    <tableColumn id="2409" xr3:uid="{10436B25-2563-4ACF-85BA-935E2A3B5230}" name="Column2402"/>
    <tableColumn id="2410" xr3:uid="{74270D1B-3DD9-4E3F-9A6B-D23FD6822F00}" name="Column2403"/>
    <tableColumn id="2411" xr3:uid="{BEAB0991-1315-4AD3-AC1B-AD3B56ADDBAD}" name="Column2404"/>
    <tableColumn id="2412" xr3:uid="{6739128A-C94C-4943-A72F-4B12EEFAD23B}" name="Column2405"/>
    <tableColumn id="2413" xr3:uid="{51B0FA1C-B8CC-4D2D-8408-FAE7B0ED9A4B}" name="Column2406"/>
    <tableColumn id="2414" xr3:uid="{A8D7742C-500B-44B9-AB8A-253177DBA60C}" name="Column2407"/>
    <tableColumn id="2415" xr3:uid="{2AD20D92-B705-42FB-98F0-49CB5FB62411}" name="Column2408"/>
    <tableColumn id="2416" xr3:uid="{70BBF7CD-23F0-47F7-9EDE-66C718B2835C}" name="Column2409"/>
    <tableColumn id="2417" xr3:uid="{A6AE9673-6626-40F8-99EB-8D9CC191A5F9}" name="Column2410"/>
    <tableColumn id="2418" xr3:uid="{11AC71CD-730F-479C-AE9B-316D444C23D3}" name="Column2411"/>
    <tableColumn id="2419" xr3:uid="{0EA9E117-F43A-4053-8DA0-F03679A0E62A}" name="Column2412"/>
    <tableColumn id="2420" xr3:uid="{E438F11A-AF24-40EE-98C1-505F528E7CA3}" name="Column2413"/>
    <tableColumn id="2421" xr3:uid="{16085511-AD41-4AE8-BE7D-E94153E99AE9}" name="Column2414"/>
    <tableColumn id="2422" xr3:uid="{2730D995-EBEA-4B58-9DEB-BEF3F453308A}" name="Column2415"/>
    <tableColumn id="2423" xr3:uid="{7B09FE9E-26CF-41DD-8685-035179CAE290}" name="Column2416"/>
    <tableColumn id="2424" xr3:uid="{2F115C00-2DCA-41EC-AA13-A05F7D7A111A}" name="Column2417"/>
    <tableColumn id="2425" xr3:uid="{E21BAEDA-A640-4B07-8F82-15ECA5447A7B}" name="Column2418"/>
    <tableColumn id="2426" xr3:uid="{F6BF56C0-1ABB-4285-9376-0E3533575D3B}" name="Column2419"/>
    <tableColumn id="2427" xr3:uid="{E5BB1E40-CD21-43FC-A357-97A0B7C3C530}" name="Column2420"/>
    <tableColumn id="2428" xr3:uid="{F4E961D2-744A-470C-8DFF-BC1DA3A5A867}" name="Column2421"/>
    <tableColumn id="2429" xr3:uid="{7DC40585-B5D9-48CE-8018-79227870F5DC}" name="Column2422"/>
    <tableColumn id="2430" xr3:uid="{3C6DEAAA-AA4A-498D-A446-E15557B73BC0}" name="Column2423"/>
    <tableColumn id="2431" xr3:uid="{C5C8FEFD-22D5-4539-B7D2-2169F5568162}" name="Column2424"/>
    <tableColumn id="2432" xr3:uid="{8145D946-CA43-4885-8050-3EDC7AF71CE7}" name="Column2425"/>
    <tableColumn id="2433" xr3:uid="{FCC6EAF9-DF80-49E8-8440-A5B3F962EFA2}" name="Column2426"/>
    <tableColumn id="2434" xr3:uid="{7583F8BC-C60E-4DA9-ABC8-2DCC0D838869}" name="Column2427"/>
    <tableColumn id="2435" xr3:uid="{CEAC86F9-D0DA-434F-8829-06EECF47B017}" name="Column2428"/>
    <tableColumn id="2436" xr3:uid="{8129D0C0-4B24-4E34-9A7C-FF5B71956F25}" name="Column2429"/>
    <tableColumn id="2437" xr3:uid="{2BBD78B2-A9A9-4CDA-AA92-388992A98746}" name="Column2430"/>
    <tableColumn id="2438" xr3:uid="{A2E9DA39-84CC-4196-BEE6-350B31FBF068}" name="Column2431"/>
    <tableColumn id="2439" xr3:uid="{A08595ED-C1B2-4B52-B8DC-20CD8A7EFD87}" name="Column2432"/>
    <tableColumn id="2440" xr3:uid="{9E930189-EEF5-43AA-90F9-4DA54C88F83C}" name="Column2433"/>
    <tableColumn id="2441" xr3:uid="{4817E551-AF99-40A5-97CA-BF7C827E059D}" name="Column2434"/>
    <tableColumn id="2442" xr3:uid="{0C056586-E4A6-4D4B-BDF3-C90AA99937E0}" name="Column2435"/>
    <tableColumn id="2443" xr3:uid="{09031B7D-B9DB-41D4-A513-67383F256BAC}" name="Column2436"/>
    <tableColumn id="2444" xr3:uid="{678C4BFA-4784-446F-B111-5B937B6E0024}" name="Column2437"/>
    <tableColumn id="2445" xr3:uid="{5BE55B3F-F0CA-44DE-8FB3-8F4F0AE000D4}" name="Column2438"/>
    <tableColumn id="2446" xr3:uid="{5AD3D872-0DD9-4F48-A300-635A9BF6D787}" name="Column2439"/>
    <tableColumn id="2447" xr3:uid="{7B63671D-1964-4790-8E69-B387E9AFD1EE}" name="Column2440"/>
    <tableColumn id="2448" xr3:uid="{A1C55733-1467-4D9E-B2E0-4481D2BC2659}" name="Column2441"/>
    <tableColumn id="2449" xr3:uid="{84AC9905-9D93-4FF7-AE71-83111747C579}" name="Column2442"/>
    <tableColumn id="2450" xr3:uid="{87B9D720-2FC5-4C4D-AEB2-6C44C941624A}" name="Column2443"/>
    <tableColumn id="2451" xr3:uid="{99275EDF-6115-428C-AD63-A6E36C79488D}" name="Column2444"/>
    <tableColumn id="2452" xr3:uid="{A335043D-51C8-4125-BC99-8DCF222751FA}" name="Column2445"/>
    <tableColumn id="2453" xr3:uid="{D0A8AAE0-B790-4159-B041-F75351E79CB0}" name="Column2446"/>
    <tableColumn id="2454" xr3:uid="{4FE317B6-DA74-4502-84E8-CD734ABC88DF}" name="Column2447"/>
    <tableColumn id="2455" xr3:uid="{D5C654DC-0631-4F9E-B1BD-FC9FDBB4973D}" name="Column2448"/>
    <tableColumn id="2456" xr3:uid="{B4B21242-C7AA-4EDA-A513-9EAA7AF0F60F}" name="Column2449"/>
    <tableColumn id="2457" xr3:uid="{E597DFF6-8254-43F4-8AFA-267066DF187A}" name="Column2450"/>
    <tableColumn id="2458" xr3:uid="{514C5B88-D52E-4887-B47E-30B3DB797D92}" name="Column2451"/>
    <tableColumn id="2459" xr3:uid="{552653BA-F83F-4584-8BCB-891DB22D9C6A}" name="Column2452"/>
    <tableColumn id="2460" xr3:uid="{680AE848-5EAF-4A6A-89E0-37920157A9E7}" name="Column2453"/>
    <tableColumn id="2461" xr3:uid="{086879E4-3E83-4913-A94F-17008CB798B2}" name="Column2454"/>
    <tableColumn id="2462" xr3:uid="{BC93DEB3-F0F1-4972-8906-C6E9A0120D53}" name="Column2455"/>
    <tableColumn id="2463" xr3:uid="{3675F6FF-F46B-44A1-B12C-9DBA9FDA7E60}" name="Column2456"/>
    <tableColumn id="2464" xr3:uid="{014EDCC5-C834-4BF4-A3F9-EBF1563B92B2}" name="Column2457"/>
    <tableColumn id="2465" xr3:uid="{5AB64FF1-E5BD-4B3B-B10B-7D459AB390E6}" name="Column2458"/>
    <tableColumn id="2466" xr3:uid="{E13F15F4-0B88-4D71-A225-F0DED7832BE7}" name="Column2459"/>
    <tableColumn id="2467" xr3:uid="{ADAB2A9C-FA30-4AFB-8D59-9637C50C390D}" name="Column2460"/>
    <tableColumn id="2468" xr3:uid="{BC0BE68D-767C-4F61-BD59-21C9E62F9BD2}" name="Column2461"/>
    <tableColumn id="2469" xr3:uid="{F21BC1C9-7A92-44F3-8ACD-3BEE3DF80E25}" name="Column2462"/>
    <tableColumn id="2470" xr3:uid="{D4074BE7-3822-4521-8513-E330DF2A3480}" name="Column2463"/>
    <tableColumn id="2471" xr3:uid="{BF420161-6D1D-4939-A220-2B9D8DEB32E1}" name="Column2464"/>
    <tableColumn id="2472" xr3:uid="{4BEEB882-7641-42C2-8AB6-15A82A92DB53}" name="Column2465"/>
    <tableColumn id="2473" xr3:uid="{1D779436-EC67-4138-80E3-5528AD86954D}" name="Column2466"/>
    <tableColumn id="2474" xr3:uid="{3A0C9B70-450E-4246-903B-DE91F84B326C}" name="Column2467"/>
    <tableColumn id="2475" xr3:uid="{CF560D40-9282-4BAA-BB78-4615489C95FD}" name="Column2468"/>
    <tableColumn id="2476" xr3:uid="{F924E6B8-BD5E-41D2-BF29-2899144DB2B4}" name="Column2469"/>
    <tableColumn id="2477" xr3:uid="{38D71C8A-69E2-48DE-AA2F-A7D668D6BE18}" name="Column2470"/>
    <tableColumn id="2478" xr3:uid="{B10E484E-DD4A-42FA-AB7D-552894B59577}" name="Column2471"/>
    <tableColumn id="2479" xr3:uid="{C2D096C0-CF20-4D28-BD99-45944720CA82}" name="Column2472"/>
    <tableColumn id="2480" xr3:uid="{337590F0-E62C-4211-9E52-405E28EF9709}" name="Column2473"/>
    <tableColumn id="2481" xr3:uid="{9B2C9658-5476-4663-9A0C-5A2F1C8416E7}" name="Column2474"/>
    <tableColumn id="2482" xr3:uid="{C24D214B-911C-4739-87A7-573649E85783}" name="Column2475"/>
    <tableColumn id="2483" xr3:uid="{5F28783C-0A3D-45F7-8D34-E1F73CF9A872}" name="Column2476"/>
    <tableColumn id="2484" xr3:uid="{DC0B0ADF-B8DB-4F60-BB90-92F936747023}" name="Column2477"/>
    <tableColumn id="2485" xr3:uid="{8D2070CA-653E-4BF9-A2FF-85B0CC9F180B}" name="Column2478"/>
    <tableColumn id="2486" xr3:uid="{66E6A325-1F37-412E-95AC-A9ED77ADF7DB}" name="Column2479"/>
    <tableColumn id="2487" xr3:uid="{A469BD7F-0846-4139-BA6A-E73CEC6F7922}" name="Column2480"/>
    <tableColumn id="2488" xr3:uid="{A1C50ECD-1823-4B7D-9FDD-E1B09A361572}" name="Column2481"/>
    <tableColumn id="2489" xr3:uid="{6DCF5330-43ED-4F59-916B-DEC34AFCF54A}" name="Column2482"/>
    <tableColumn id="2490" xr3:uid="{42697C64-DCE4-44AD-95C9-43AF30FEC6E3}" name="Column2483"/>
    <tableColumn id="2491" xr3:uid="{A052B651-409D-4728-8661-DF27E56F9895}" name="Column2484"/>
    <tableColumn id="2492" xr3:uid="{4B593630-19B1-4B2F-AF30-A85369DEE603}" name="Column2485"/>
    <tableColumn id="2493" xr3:uid="{A058FAB1-A753-4AE2-8FF8-9B8DBEDE49E9}" name="Column2486"/>
    <tableColumn id="2494" xr3:uid="{17090EDA-247C-4E28-B777-A68D555B38DE}" name="Column2487"/>
    <tableColumn id="2495" xr3:uid="{508CAC8C-7D85-4E59-906D-F5D3ABCE1751}" name="Column2488"/>
    <tableColumn id="2496" xr3:uid="{A82B4A22-5F55-4007-BFB2-1376450022A2}" name="Column2489"/>
    <tableColumn id="2497" xr3:uid="{5639B10C-8CAF-4A36-B88D-0C24ADCF8AF5}" name="Column2490"/>
    <tableColumn id="2498" xr3:uid="{8D01D808-697A-48F8-8A88-56EB9E003CF2}" name="Column2491"/>
    <tableColumn id="2499" xr3:uid="{4700413F-E672-4D8D-B6E8-BA72B80DBF0F}" name="Column2492"/>
    <tableColumn id="2500" xr3:uid="{F14067C2-9126-4399-A30D-634A1BE05340}" name="Column2493"/>
    <tableColumn id="2501" xr3:uid="{C6BD976E-DAED-45DD-8E67-932BAAFFEC15}" name="Column2494"/>
    <tableColumn id="2502" xr3:uid="{298976D9-F4A2-450A-9BB0-BED591E44724}" name="Column2495"/>
    <tableColumn id="2503" xr3:uid="{6AA4DA6A-A50B-4FDC-9A87-69E146AC3383}" name="Column2496"/>
    <tableColumn id="2504" xr3:uid="{07F9F3EB-6E6F-4B30-BA21-12A39885D2BF}" name="Column2497"/>
    <tableColumn id="2505" xr3:uid="{F0965493-1ABF-4636-80A6-B4957D34121F}" name="Column2498"/>
    <tableColumn id="2506" xr3:uid="{C1A8672A-E7F0-491F-A334-0A1577C3FBC5}" name="Column2499"/>
    <tableColumn id="2507" xr3:uid="{52F9E249-DBC4-4058-A7C7-F0D1922CC3C3}" name="Column2500"/>
    <tableColumn id="2508" xr3:uid="{FCC9FF01-F484-4D5E-A733-A4523C12DDB4}" name="Column2501"/>
    <tableColumn id="2509" xr3:uid="{AE6D76AB-DD57-4993-B282-7B0833FEE8F8}" name="Column2502"/>
    <tableColumn id="2510" xr3:uid="{B64E1BE0-DA26-439E-A4AE-503B18D49EC3}" name="Column2503"/>
    <tableColumn id="2511" xr3:uid="{C6BFFC73-3B5E-48F6-85C6-B4286854EC11}" name="Column2504"/>
    <tableColumn id="2512" xr3:uid="{BF29BB44-2562-4D7E-8FD8-18902EFB9BFF}" name="Column2505"/>
    <tableColumn id="2513" xr3:uid="{AD32A63E-F704-45ED-9F4C-15DECBD1EE70}" name="Column2506"/>
    <tableColumn id="2514" xr3:uid="{A0E5508F-98B3-4422-AC0F-7EE43C592436}" name="Column2507"/>
    <tableColumn id="2515" xr3:uid="{66927C50-EF0E-42F3-8994-472BE16F049A}" name="Column2508"/>
    <tableColumn id="2516" xr3:uid="{31757E53-2621-4E13-97BF-A84054E851FC}" name="Column2509"/>
    <tableColumn id="2517" xr3:uid="{4D506FC3-D34E-4694-8C0D-7D2E92686DBE}" name="Column2510"/>
    <tableColumn id="2518" xr3:uid="{C0CD09D1-B815-4288-A75D-5C2B8F517089}" name="Column2511"/>
    <tableColumn id="2519" xr3:uid="{4DE7D726-F6CE-4F5B-AF3B-4FCC6A0FC8A6}" name="Column2512"/>
    <tableColumn id="2520" xr3:uid="{FE88920C-C01C-4535-9134-F2B8F9663E65}" name="Column2513"/>
    <tableColumn id="2521" xr3:uid="{6B357F7A-AD86-4905-8A03-5D9D0EE4BE85}" name="Column2514"/>
    <tableColumn id="2522" xr3:uid="{EF8689E9-5C79-4E05-9E8E-C155300DDA5A}" name="Column2515"/>
    <tableColumn id="2523" xr3:uid="{FAFAB09A-7B24-4B89-82B1-743257687F80}" name="Column2516"/>
    <tableColumn id="2524" xr3:uid="{E633A6B7-CEA4-4D9F-9B7E-DE35EB20AFC8}" name="Column2517"/>
    <tableColumn id="2525" xr3:uid="{19947EBC-7F0E-41E8-8299-ADE5A899C892}" name="Column2518"/>
    <tableColumn id="2526" xr3:uid="{F4E82FBF-4ECE-4B01-A093-C04A45EB6AA3}" name="Column2519"/>
    <tableColumn id="2527" xr3:uid="{564A4671-DFCB-413A-81A9-16AE890FA5B6}" name="Column2520"/>
    <tableColumn id="2528" xr3:uid="{79674868-DFEA-4847-A2A5-563C9641FB94}" name="Column2521"/>
    <tableColumn id="2529" xr3:uid="{1F756196-6960-445B-8C92-6B7A1E5505D1}" name="Column2522"/>
    <tableColumn id="2530" xr3:uid="{71F91BAA-B6A1-4614-9942-901E09D39E3D}" name="Column2523"/>
    <tableColumn id="2531" xr3:uid="{2312AE95-4E7E-4B08-BB5D-E276C5F74E46}" name="Column2524"/>
    <tableColumn id="2532" xr3:uid="{F6A1BFC5-C808-4FDC-9464-80ED88913D25}" name="Column2525"/>
    <tableColumn id="2533" xr3:uid="{02797FC2-0FAE-46E5-8EAD-EF53EF20310F}" name="Column2526"/>
    <tableColumn id="2534" xr3:uid="{CAA79AC8-69C6-4660-81E2-08847403A129}" name="Column2527"/>
    <tableColumn id="2535" xr3:uid="{1FC97166-D814-4BB0-9C39-98F6B99DFA79}" name="Column2528"/>
    <tableColumn id="2536" xr3:uid="{5A8F767A-F7F0-44ED-BA45-013D33BB89A2}" name="Column2529"/>
    <tableColumn id="2537" xr3:uid="{3B124549-5F6D-414C-BBAC-60CFB4DED298}" name="Column2530"/>
    <tableColumn id="2538" xr3:uid="{D2ACC753-57C4-456E-86DC-3F30B2CC35AB}" name="Column2531"/>
    <tableColumn id="2539" xr3:uid="{17C44882-9172-4110-BF7E-D59195A4BAD0}" name="Column2532"/>
    <tableColumn id="2540" xr3:uid="{39858554-4ED7-4BA7-89B5-0CB162F493DA}" name="Column2533"/>
    <tableColumn id="2541" xr3:uid="{7B7EDCC9-DFCB-4A7C-8345-CC22FEB6FF5E}" name="Column2534"/>
    <tableColumn id="2542" xr3:uid="{B32EC4CA-C202-428F-B8B3-79FF648DC8EB}" name="Column2535"/>
    <tableColumn id="2543" xr3:uid="{62548330-F193-45DA-9075-5374B3FAC347}" name="Column2536"/>
    <tableColumn id="2544" xr3:uid="{7EE1FAB5-92C9-4A4D-8C00-BB3ED4E44235}" name="Column2537"/>
    <tableColumn id="2545" xr3:uid="{924E0C4E-2413-49F9-A769-FC6906B50549}" name="Column2538"/>
    <tableColumn id="2546" xr3:uid="{AEFED4C7-7981-4567-8706-52EDBBC9A7AC}" name="Column2539"/>
    <tableColumn id="2547" xr3:uid="{ABBEB4A5-2233-4B7E-9A60-68FC40A9E77F}" name="Column2540"/>
    <tableColumn id="2548" xr3:uid="{C0D8B52A-D65E-4C04-A4AA-0EBA837E2489}" name="Column2541"/>
    <tableColumn id="2549" xr3:uid="{8138233B-36B7-4B6E-BC8E-9C5738805BF8}" name="Column2542"/>
    <tableColumn id="2550" xr3:uid="{2B2050CD-3B30-42E9-AAEA-551132C014B3}" name="Column2543"/>
    <tableColumn id="2551" xr3:uid="{688E579C-6EAF-410B-AB85-9FAB4CF0B23E}" name="Column2544"/>
    <tableColumn id="2552" xr3:uid="{B7F78925-07B5-4A18-922C-D5D2851825D1}" name="Column2545"/>
    <tableColumn id="2553" xr3:uid="{51DE03BD-DE34-4EF2-999B-7741E1615716}" name="Column2546"/>
    <tableColumn id="2554" xr3:uid="{179CF00A-B49B-496F-BE04-487A6334C1C0}" name="Column2547"/>
    <tableColumn id="2555" xr3:uid="{3905AE4F-4A63-49A1-8B11-371AD2CDD065}" name="Column2548"/>
    <tableColumn id="2556" xr3:uid="{F0374B0B-F250-492C-85E1-2DB621C65DAE}" name="Column2549"/>
    <tableColumn id="2557" xr3:uid="{748F14B1-0C24-4804-A037-30C3B26007E3}" name="Column2550"/>
    <tableColumn id="2558" xr3:uid="{45F09140-B1C7-49FE-9F9E-1239ED2DD795}" name="Column2551"/>
    <tableColumn id="2559" xr3:uid="{93B648EB-6B56-4A3A-B672-4FC7C2D6D6BA}" name="Column2552"/>
    <tableColumn id="2560" xr3:uid="{E7695311-0C4D-4BE8-9BD4-BB92A6BA1C74}" name="Column2553"/>
    <tableColumn id="2561" xr3:uid="{E229BA92-3AAD-4FEA-8AC8-8C0189FAAB6A}" name="Column2554"/>
    <tableColumn id="2562" xr3:uid="{4010E455-BC66-45FB-8225-6F66F6C10A41}" name="Column2555"/>
    <tableColumn id="2563" xr3:uid="{4AC59CA9-B51A-4AA1-B822-65B6388E103E}" name="Column2556"/>
    <tableColumn id="2564" xr3:uid="{08CBCF78-0CAE-482C-834E-A193A7059FB4}" name="Column2557"/>
    <tableColumn id="2565" xr3:uid="{01DC9191-3A5F-4F09-8C4B-800895146052}" name="Column2558"/>
    <tableColumn id="2566" xr3:uid="{7A47EF2A-18C7-46B4-8A12-1EF2CE962140}" name="Column2559"/>
    <tableColumn id="2567" xr3:uid="{4EF0D199-95EE-4AF4-9BAC-5DBFB615A378}" name="Column2560"/>
    <tableColumn id="2568" xr3:uid="{B4C1F60A-9E6C-4D70-8C5A-C55D0AB168B4}" name="Column2561"/>
    <tableColumn id="2569" xr3:uid="{96AF4994-0CFA-48C8-A23A-C70473FFA4AD}" name="Column2562"/>
    <tableColumn id="2570" xr3:uid="{AB06B7DE-732E-4953-AF15-2F07E428A466}" name="Column2563"/>
    <tableColumn id="2571" xr3:uid="{401E4BEF-4727-4301-9FDF-68CD7DC7BBE1}" name="Column2564"/>
    <tableColumn id="2572" xr3:uid="{C78AAB8F-A85C-4185-BE38-CC2AF5E1A3C4}" name="Column2565"/>
    <tableColumn id="2573" xr3:uid="{362F2F29-0D1D-4C2D-B140-374A05DB4140}" name="Column2566"/>
    <tableColumn id="2574" xr3:uid="{EAEBFECF-FB79-4D42-A969-C206087DFECA}" name="Column2567"/>
    <tableColumn id="2575" xr3:uid="{FDCF988C-D6D1-42ED-91CF-F3BFDD265799}" name="Column2568"/>
    <tableColumn id="2576" xr3:uid="{974582EE-52D1-47F7-82A7-91A67367239A}" name="Column2569"/>
    <tableColumn id="2577" xr3:uid="{D88E8473-99FD-4A33-BBC6-77993E33F3E7}" name="Column2570"/>
    <tableColumn id="2578" xr3:uid="{89A11288-FC22-4F29-A24B-C55BFC580498}" name="Column2571"/>
    <tableColumn id="2579" xr3:uid="{400041DE-E63A-4096-8A5F-70385AAD8A71}" name="Column2572"/>
    <tableColumn id="2580" xr3:uid="{360A7871-2713-4BAC-8025-DC378321DB87}" name="Column2573"/>
    <tableColumn id="2581" xr3:uid="{AD4654C5-D84E-4FCF-8AFC-6A6DF7F699C8}" name="Column2574"/>
    <tableColumn id="2582" xr3:uid="{8AF86788-ED19-4AD1-B393-F548045C5896}" name="Column2575"/>
    <tableColumn id="2583" xr3:uid="{949D084C-F60E-496A-A645-2E90D0A5A8CE}" name="Column2576"/>
    <tableColumn id="2584" xr3:uid="{6BE4812C-DFC9-4D12-A707-223643ABC01B}" name="Column2577"/>
    <tableColumn id="2585" xr3:uid="{293361A4-2A88-4242-905B-76104F1FADE9}" name="Column2578"/>
    <tableColumn id="2586" xr3:uid="{451B4A3A-9EA0-4B22-8700-9655A65D7265}" name="Column2579"/>
    <tableColumn id="2587" xr3:uid="{AA31357D-9ADE-4084-9C44-C715377CC2EC}" name="Column2580"/>
    <tableColumn id="2588" xr3:uid="{773C2D2C-CA89-44C0-9081-F45717A64430}" name="Column2581"/>
    <tableColumn id="2589" xr3:uid="{CAAEF50C-FE94-4983-B54A-45E6DAD64402}" name="Column2582"/>
    <tableColumn id="2590" xr3:uid="{F48A8C43-2336-4CDC-BEB7-B0BD1F736513}" name="Column2583"/>
    <tableColumn id="2591" xr3:uid="{AD5EB563-58E2-4CFB-AE8C-126EE13E3362}" name="Column2584"/>
    <tableColumn id="2592" xr3:uid="{0F563D86-2468-47B6-8A4F-376F63CD4737}" name="Column2585"/>
    <tableColumn id="2593" xr3:uid="{E39CB373-D683-49DD-BB1D-4165FD89B8FD}" name="Column2586"/>
    <tableColumn id="2594" xr3:uid="{F5D2569F-9E52-4AE7-A6E5-E9FDDDEB1961}" name="Column2587"/>
    <tableColumn id="2595" xr3:uid="{545C2318-249B-4698-9D8E-A539397AA8BC}" name="Column2588"/>
    <tableColumn id="2596" xr3:uid="{68105C43-DE88-4E24-8BEC-1734E2683C16}" name="Column2589"/>
    <tableColumn id="2597" xr3:uid="{17468DE2-2467-4FD4-9E41-536D83C16CDE}" name="Column2590"/>
    <tableColumn id="2598" xr3:uid="{D34F13FE-0A01-4A9D-826B-E8012AD49131}" name="Column2591"/>
    <tableColumn id="2599" xr3:uid="{74770716-068E-467B-AF9A-A684FB71B5F5}" name="Column2592"/>
    <tableColumn id="2600" xr3:uid="{4BC702B3-24B2-4617-983D-2130EC1CAF7B}" name="Column2593"/>
    <tableColumn id="2601" xr3:uid="{CD09F244-33A8-4D70-9ABD-F32C52E207AB}" name="Column2594"/>
    <tableColumn id="2602" xr3:uid="{550BB2CC-5AEE-492C-B40F-288E7A3E5E14}" name="Column2595"/>
    <tableColumn id="2603" xr3:uid="{B135E035-1CD9-4F74-A660-E5561F055754}" name="Column2596"/>
    <tableColumn id="2604" xr3:uid="{524BCBE8-E559-444F-B384-07CDA648A238}" name="Column2597"/>
    <tableColumn id="2605" xr3:uid="{B47DDC65-05F8-4B16-B7DC-8646086D327D}" name="Column2598"/>
    <tableColumn id="2606" xr3:uid="{803741D8-FFB7-42C9-B775-92D69C8528DC}" name="Column2599"/>
    <tableColumn id="2607" xr3:uid="{5533888A-2CC7-4AFD-9819-538E729EC12F}" name="Column2600"/>
    <tableColumn id="2608" xr3:uid="{AC05E764-79EC-42AC-B948-367EB73211AD}" name="Column2601"/>
    <tableColumn id="2609" xr3:uid="{8A915DA0-C62D-47D9-A493-2612D2697E0C}" name="Column2602"/>
    <tableColumn id="2610" xr3:uid="{A3AF9E49-56D7-4E01-B996-FB2EE33D3164}" name="Column2603"/>
    <tableColumn id="2611" xr3:uid="{354618FE-AAA7-41B6-A44B-5BE2BAB04196}" name="Column2604"/>
    <tableColumn id="2612" xr3:uid="{1CF335FF-DAE0-4118-BE02-CAB156B48DE8}" name="Column2605"/>
    <tableColumn id="2613" xr3:uid="{67DBBC8A-352E-48A4-BBCA-CCC61268338A}" name="Column2606"/>
    <tableColumn id="2614" xr3:uid="{047EC05B-A6E3-4A89-9E33-1056A43E65D9}" name="Column2607"/>
    <tableColumn id="2615" xr3:uid="{1F0042BF-8C78-447F-8CCE-2F7D7A4C30AC}" name="Column2608"/>
    <tableColumn id="2616" xr3:uid="{7959343C-AF9E-4165-BE7B-86A341A5A51B}" name="Column2609"/>
    <tableColumn id="2617" xr3:uid="{6AA07AFF-0547-4AC5-80B0-ACC9238CDC82}" name="Column2610"/>
    <tableColumn id="2618" xr3:uid="{66510464-785C-451B-83F3-6FA0E1B32F5E}" name="Column2611"/>
    <tableColumn id="2619" xr3:uid="{82050608-E842-4919-A61F-A4D6B92BAD1D}" name="Column2612"/>
    <tableColumn id="2620" xr3:uid="{2A6FCC13-6060-479D-8990-2A95B8C6E0A0}" name="Column2613"/>
    <tableColumn id="2621" xr3:uid="{972187CC-4096-464B-ADF7-C1B44AC5DB73}" name="Column2614"/>
    <tableColumn id="2622" xr3:uid="{DDE3AD59-EF3F-487C-AE12-D81DA25268BF}" name="Column2615"/>
    <tableColumn id="2623" xr3:uid="{69EBE4CD-9569-4B38-A714-11CECB8BC327}" name="Column2616"/>
    <tableColumn id="2624" xr3:uid="{FED71651-6B35-4A74-BB91-8006462B614C}" name="Column2617"/>
    <tableColumn id="2625" xr3:uid="{9C54F710-AF81-43A9-A8A0-8422D9CD5124}" name="Column2618"/>
    <tableColumn id="2626" xr3:uid="{2DDD35BA-C87F-4F93-AB7B-4F0B265BA98F}" name="Column2619"/>
    <tableColumn id="2627" xr3:uid="{40871B0C-252A-4F45-9CBB-2C714199CD20}" name="Column2620"/>
    <tableColumn id="2628" xr3:uid="{891DF56A-3C25-45F7-9237-9B16AD69CF4D}" name="Column2621"/>
    <tableColumn id="2629" xr3:uid="{8CB0B636-28C3-48D5-BBC5-B7DC74C4C9A3}" name="Column2622"/>
    <tableColumn id="2630" xr3:uid="{84A76BA6-04B3-4373-BC4E-8587B413090F}" name="Column2623"/>
    <tableColumn id="2631" xr3:uid="{F0EF0264-7CB8-4A91-BB50-15231F6D44CF}" name="Column2624"/>
    <tableColumn id="2632" xr3:uid="{316EDB1D-5105-4F6E-BF34-18B5444B0436}" name="Column2625"/>
    <tableColumn id="2633" xr3:uid="{21BF64A3-E0EA-4BF5-A684-44A9DA38A83F}" name="Column2626"/>
    <tableColumn id="2634" xr3:uid="{DD48FB77-0E1D-43C0-BA44-AFCEC61A17A6}" name="Column2627"/>
    <tableColumn id="2635" xr3:uid="{C018990D-8B65-408D-8F6F-991929BA2A53}" name="Column2628"/>
    <tableColumn id="2636" xr3:uid="{B173D21C-2D37-4AAC-ABD1-160E9056BC6E}" name="Column2629"/>
    <tableColumn id="2637" xr3:uid="{05956B83-FAF1-40D9-B5B9-FB5F178ED8B0}" name="Column2630"/>
    <tableColumn id="2638" xr3:uid="{24356468-EFC1-4F3C-B943-49587D09453A}" name="Column2631"/>
    <tableColumn id="2639" xr3:uid="{1E26FF65-6279-433E-BAA8-8F69A6EBB9EE}" name="Column2632"/>
    <tableColumn id="2640" xr3:uid="{ADB0DD63-5B70-41FB-ACC8-6B215FF2179C}" name="Column2633"/>
    <tableColumn id="2641" xr3:uid="{FD7830B0-5D8D-46E4-95E2-8E02B62BA1AE}" name="Column2634"/>
    <tableColumn id="2642" xr3:uid="{1AF8FD42-ED9A-4B6D-9133-97CCDD6583DD}" name="Column2635"/>
    <tableColumn id="2643" xr3:uid="{95F41E09-1AD9-435C-88C3-9B7EBA5A28E7}" name="Column2636"/>
    <tableColumn id="2644" xr3:uid="{1E0E5393-2C23-4180-A583-82D7DFC543FF}" name="Column2637"/>
    <tableColumn id="2645" xr3:uid="{9DB14E88-19D6-4EE9-9164-45B9CB1B7B9F}" name="Column2638"/>
    <tableColumn id="2646" xr3:uid="{43EB59A5-CA55-4D45-93D4-6F3F18B749D1}" name="Column2639"/>
    <tableColumn id="2647" xr3:uid="{E602B08B-D112-4DB7-AAB3-97C2F6FBF864}" name="Column2640"/>
    <tableColumn id="2648" xr3:uid="{EF452F5A-FAB8-4DB6-B36A-9D3D336C513B}" name="Column2641"/>
    <tableColumn id="2649" xr3:uid="{7D35E55D-A5F2-46B7-83BA-F32D76EE36C0}" name="Column2642"/>
    <tableColumn id="2650" xr3:uid="{57EAC0E9-262D-4D34-B53B-F12D99B1E9A2}" name="Column2643"/>
    <tableColumn id="2651" xr3:uid="{94ED1850-9B88-4152-8B85-311EB11CA9C1}" name="Column2644"/>
    <tableColumn id="2652" xr3:uid="{0B09DD80-0F83-40AC-A549-6D9EA903E0F4}" name="Column2645"/>
    <tableColumn id="2653" xr3:uid="{FD433323-D2B6-403F-9F15-2E1129EA00B8}" name="Column2646"/>
    <tableColumn id="2654" xr3:uid="{15148624-BF77-4482-BB00-3F5E7DBF11BB}" name="Column2647"/>
    <tableColumn id="2655" xr3:uid="{735C6B4E-E342-4654-87F7-B36F8D4F2461}" name="Column2648"/>
    <tableColumn id="2656" xr3:uid="{27374E11-6A6C-44AB-BBF2-02DF277424A3}" name="Column2649"/>
    <tableColumn id="2657" xr3:uid="{9F3844B3-44A4-4DC9-AB68-2D40AAA48C5C}" name="Column2650"/>
    <tableColumn id="2658" xr3:uid="{F4FF7D9F-70CD-4003-8DA4-6CD97E0CA715}" name="Column2651"/>
    <tableColumn id="2659" xr3:uid="{E792D6A7-5D7C-4AAD-A4DF-98649278244B}" name="Column2652"/>
    <tableColumn id="2660" xr3:uid="{81DA78CE-8E42-4E0A-9EDE-92961B1DBB6A}" name="Column2653"/>
    <tableColumn id="2661" xr3:uid="{0AE27DD9-424D-49D6-AF28-81177B09F39D}" name="Column2654"/>
    <tableColumn id="2662" xr3:uid="{3B6E49C8-8148-4E95-BA57-A5D15F069C38}" name="Column2655"/>
    <tableColumn id="2663" xr3:uid="{06636698-231B-46C1-B876-9385921A31D1}" name="Column2656"/>
    <tableColumn id="2664" xr3:uid="{57D27AA4-78EB-4BB8-B63D-10637E77DC59}" name="Column2657"/>
    <tableColumn id="2665" xr3:uid="{6C04D402-A1BC-4F74-B992-B8BEA1E458E3}" name="Column2658"/>
    <tableColumn id="2666" xr3:uid="{03E83E58-1F7C-4548-9B04-B0820187A63A}" name="Column2659"/>
    <tableColumn id="2667" xr3:uid="{CECDBE56-5139-4FDA-B108-7B26FAECA002}" name="Column2660"/>
    <tableColumn id="2668" xr3:uid="{65F5BA56-3487-41DD-8EBD-4E098DA7FE90}" name="Column2661"/>
    <tableColumn id="2669" xr3:uid="{2ED5C7FB-BD0C-4A53-8EDF-3776CF3BBBCC}" name="Column2662"/>
    <tableColumn id="2670" xr3:uid="{CC1905EC-E0B6-439B-B0B7-E9A846C4ABF1}" name="Column2663"/>
    <tableColumn id="2671" xr3:uid="{7A0C1256-667B-42A2-A319-FEAE8A48ACDB}" name="Column2664"/>
    <tableColumn id="2672" xr3:uid="{6AD3DF85-6242-4A28-804D-CDFA95C42E52}" name="Column2665"/>
    <tableColumn id="2673" xr3:uid="{4817B820-E01B-4CE5-B6DC-F9C470ADA15D}" name="Column2666"/>
    <tableColumn id="2674" xr3:uid="{FC0514E9-EA9E-4D3B-995D-B3C5FD533234}" name="Column2667"/>
    <tableColumn id="2675" xr3:uid="{420D61E6-791B-4C31-A7CA-FF8F763A521E}" name="Column2668"/>
    <tableColumn id="2676" xr3:uid="{13B0409A-CB0B-486B-A091-70C584125153}" name="Column2669"/>
    <tableColumn id="2677" xr3:uid="{1921AF8F-9C08-46EB-A496-D5774F59A3EF}" name="Column2670"/>
    <tableColumn id="2678" xr3:uid="{351A5F60-0ED0-4BCD-85F4-BD203E179E95}" name="Column2671"/>
    <tableColumn id="2679" xr3:uid="{AB57FCDD-BD5A-4B4F-87D1-60E983EC2E0A}" name="Column2672"/>
    <tableColumn id="2680" xr3:uid="{F846D7CB-18F2-4BFA-8CAC-90D16A9BBC92}" name="Column2673"/>
    <tableColumn id="2681" xr3:uid="{7812550C-E3DB-46C5-B6C3-3CC4B1FB272D}" name="Column2674"/>
    <tableColumn id="2682" xr3:uid="{E504508B-3FF6-492A-8315-77B97F9DC4F4}" name="Column2675"/>
    <tableColumn id="2683" xr3:uid="{DC30A8AC-FF03-4EA4-B6EB-1400FC0C5725}" name="Column2676"/>
    <tableColumn id="2684" xr3:uid="{AC696CFD-E146-4817-BB26-331D17F5E199}" name="Column2677"/>
    <tableColumn id="2685" xr3:uid="{BFF64C96-D6FF-4FDB-82B2-AF86E8CF2510}" name="Column2678"/>
    <tableColumn id="2686" xr3:uid="{9B892FB2-AA7C-431A-BFDE-1797D18E0BFF}" name="Column2679"/>
    <tableColumn id="2687" xr3:uid="{57909DC1-73CD-4A9B-A9BB-B51B17661CFC}" name="Column2680"/>
    <tableColumn id="2688" xr3:uid="{418378BE-44CD-4319-BCBA-FED12FD8447C}" name="Column2681"/>
    <tableColumn id="2689" xr3:uid="{8B365B76-6262-4C8E-AAB0-C481E87CA586}" name="Column2682"/>
    <tableColumn id="2690" xr3:uid="{3D26F7CC-A475-4EA2-98F4-412C22506B10}" name="Column2683"/>
    <tableColumn id="2691" xr3:uid="{8A7AB584-02AD-482B-9048-1EB294A42946}" name="Column2684"/>
    <tableColumn id="2692" xr3:uid="{A2D8A28F-20E4-467D-917F-053FC2E455D5}" name="Column2685"/>
    <tableColumn id="2693" xr3:uid="{D80B75B9-A484-4AC3-856A-7586F7E54890}" name="Column2686"/>
    <tableColumn id="2694" xr3:uid="{987FE6C1-91B5-4199-B966-BBD68781732F}" name="Column2687"/>
    <tableColumn id="2695" xr3:uid="{6D095779-5634-4959-94F8-E6714C0993EA}" name="Column2688"/>
    <tableColumn id="2696" xr3:uid="{79E77A72-32D5-4A31-A02E-4293181D6EB1}" name="Column2689"/>
    <tableColumn id="2697" xr3:uid="{5BFB9C1E-CF29-4A74-BD1C-41AAF9576796}" name="Column2690"/>
    <tableColumn id="2698" xr3:uid="{DE331D90-3361-4C67-9675-4888DA160DCE}" name="Column2691"/>
    <tableColumn id="2699" xr3:uid="{BF6BF1AE-494D-4FCF-AD19-AA4A7A3F6CA6}" name="Column2692"/>
    <tableColumn id="2700" xr3:uid="{3FB1E807-1889-427A-ADFF-A7F67A517A59}" name="Column2693"/>
    <tableColumn id="2701" xr3:uid="{F2E7BE6C-3607-48BE-BB27-449C8ECB10EF}" name="Column2694"/>
    <tableColumn id="2702" xr3:uid="{FA5657BC-2190-4924-9240-A4E8CB830520}" name="Column2695"/>
    <tableColumn id="2703" xr3:uid="{F8CA29EE-6E8A-4448-AEDC-793FE36EE001}" name="Column2696"/>
    <tableColumn id="2704" xr3:uid="{8D8BD8FD-5A53-4183-AFFA-CB436D149AA5}" name="Column2697"/>
    <tableColumn id="2705" xr3:uid="{7EC9A388-9AAB-4A3F-B736-0C022DD7317A}" name="Column2698"/>
    <tableColumn id="2706" xr3:uid="{DCB7807F-4DB0-4C9C-8895-B252CDD292ED}" name="Column2699"/>
    <tableColumn id="2707" xr3:uid="{E853D1ED-1D62-4B8F-8FBB-585F0C1514F3}" name="Column2700"/>
    <tableColumn id="2708" xr3:uid="{295CDC4F-BF62-4418-8899-7FDF34E13676}" name="Column2701"/>
    <tableColumn id="2709" xr3:uid="{2B8CCDFE-EA02-43A7-A8A8-2248FFE23FF2}" name="Column2702"/>
    <tableColumn id="2710" xr3:uid="{EEA4AE98-F22F-4867-AE51-B731EEE63A0B}" name="Column2703"/>
    <tableColumn id="2711" xr3:uid="{22E711AC-79AB-447E-9C5D-7F4A32240851}" name="Column2704"/>
    <tableColumn id="2712" xr3:uid="{135985E3-1F57-453B-A004-88AE1E2C6B27}" name="Column2705"/>
    <tableColumn id="2713" xr3:uid="{E1F1AD88-7CDB-41E5-93E8-6DF2D99BBD0E}" name="Column2706"/>
    <tableColumn id="2714" xr3:uid="{54FD60EF-50D5-4630-B983-DAD4A501D4C9}" name="Column2707"/>
    <tableColumn id="2715" xr3:uid="{BC51565A-14A1-4652-A467-DCFC807CB2AB}" name="Column2708"/>
    <tableColumn id="2716" xr3:uid="{2F2CDD75-E11A-43F3-95D0-591E971B23B4}" name="Column2709"/>
    <tableColumn id="2717" xr3:uid="{61267816-C3E6-4D1A-9262-DC94C4A04FEE}" name="Column2710"/>
    <tableColumn id="2718" xr3:uid="{A744830E-9C78-4BAF-B1F8-066395F965CD}" name="Column2711"/>
    <tableColumn id="2719" xr3:uid="{8AEFBC4E-953F-4BA1-9D16-2F8DA6CF0AB5}" name="Column2712"/>
    <tableColumn id="2720" xr3:uid="{994644D5-C987-4407-9127-22637225BDE1}" name="Column2713"/>
    <tableColumn id="2721" xr3:uid="{A2EA0595-32A0-4959-B51A-56D2CB691ED1}" name="Column2714"/>
    <tableColumn id="2722" xr3:uid="{57108515-053A-4423-BD35-CEF5D9E69FD8}" name="Column2715"/>
    <tableColumn id="2723" xr3:uid="{5C07DE6B-F646-4FF7-8717-A91AF8D87492}" name="Column2716"/>
    <tableColumn id="2724" xr3:uid="{87F58159-25B2-4491-BF0D-9290C76A726F}" name="Column2717"/>
    <tableColumn id="2725" xr3:uid="{C4C5BF66-AF90-4038-9E5B-28D75AA50BF2}" name="Column2718"/>
    <tableColumn id="2726" xr3:uid="{1DD0E41F-2F47-4765-9A4D-9E20CC4F0077}" name="Column2719"/>
    <tableColumn id="2727" xr3:uid="{246A03CA-B426-4CE5-A44A-EB3F1F3A689B}" name="Column2720"/>
    <tableColumn id="2728" xr3:uid="{09273831-3008-40C6-A9FA-24E30F455BF1}" name="Column2721"/>
    <tableColumn id="2729" xr3:uid="{70CEBD08-D2CB-429E-B07D-C21240FE64DC}" name="Column2722"/>
    <tableColumn id="2730" xr3:uid="{F5056940-6D66-4EF7-AD58-AB5C5A3F5CDB}" name="Column2723"/>
    <tableColumn id="2731" xr3:uid="{88C07463-F4A8-4F5C-8C9C-469934CC750D}" name="Column2724"/>
    <tableColumn id="2732" xr3:uid="{C21DD62B-1C7E-4ABB-81C1-3A6EC1835FBC}" name="Column2725"/>
    <tableColumn id="2733" xr3:uid="{98D639B6-E725-4FBF-B5AB-33DF14418690}" name="Column2726"/>
    <tableColumn id="2734" xr3:uid="{D1327570-BC10-4B19-8857-C88EFE086960}" name="Column2727"/>
    <tableColumn id="2735" xr3:uid="{9D0EC9B6-71EE-4B1C-8752-93EF447AEAD8}" name="Column2728"/>
    <tableColumn id="2736" xr3:uid="{AD8F1F01-18F1-40E8-8F17-0E7E3B9873F7}" name="Column2729"/>
    <tableColumn id="2737" xr3:uid="{E3203FFD-EAA1-4A72-97F7-0BFF164B93B7}" name="Column2730"/>
    <tableColumn id="2738" xr3:uid="{3A1B3884-43BA-44D9-AD29-B5F7243101A4}" name="Column2731"/>
    <tableColumn id="2739" xr3:uid="{2E5E96BE-EDC9-40A4-91F1-4CF0760A6F88}" name="Column2732"/>
    <tableColumn id="2740" xr3:uid="{0E290744-669F-48EF-8EB7-E1FC4257DCAC}" name="Column2733"/>
    <tableColumn id="2741" xr3:uid="{75891D2F-A741-4027-84CD-59ADB16830DC}" name="Column2734"/>
    <tableColumn id="2742" xr3:uid="{16DF43EC-9846-474B-BE8A-A3644CCBD4B2}" name="Column2735"/>
    <tableColumn id="2743" xr3:uid="{1DBACF72-95B7-4368-BD4E-D061FC3ED9F2}" name="Column2736"/>
    <tableColumn id="2744" xr3:uid="{0D029F7E-0A59-4C93-BC9D-D646716203FF}" name="Column2737"/>
    <tableColumn id="2745" xr3:uid="{0A090D95-1D07-499C-9B3C-9EDFD4719241}" name="Column2738"/>
    <tableColumn id="2746" xr3:uid="{AE1497F2-46DE-49DB-9AAD-F2084C1DBFEC}" name="Column2739"/>
    <tableColumn id="2747" xr3:uid="{5D0CE400-8B14-4CA6-8C34-AE19C7EB987F}" name="Column2740"/>
    <tableColumn id="2748" xr3:uid="{F2E39C21-4AC9-4599-9784-7F808410F136}" name="Column2741"/>
    <tableColumn id="2749" xr3:uid="{98FF5E99-D442-47A7-9A22-BEFA200F9742}" name="Column2742"/>
    <tableColumn id="2750" xr3:uid="{2D93D652-39D1-4511-AC9A-D3A2882B7F79}" name="Column2743"/>
    <tableColumn id="2751" xr3:uid="{7029590D-C0FE-4D10-B335-1E0F50598A9B}" name="Column2744"/>
    <tableColumn id="2752" xr3:uid="{E9D77FA2-09A6-4419-9E4A-40C02B976B7B}" name="Column2745"/>
    <tableColumn id="2753" xr3:uid="{B552D138-BEB3-49D3-8460-4C815CEC5F6F}" name="Column2746"/>
    <tableColumn id="2754" xr3:uid="{2B3B91B6-5D02-4939-B83B-D98ABD9450FE}" name="Column2747"/>
    <tableColumn id="2755" xr3:uid="{879055DC-8917-4F25-9D2D-D6094BB27BF2}" name="Column2748"/>
    <tableColumn id="2756" xr3:uid="{56E2E06B-0061-40FE-9EA9-ACA05D8975A1}" name="Column2749"/>
    <tableColumn id="2757" xr3:uid="{E9AA774C-3392-4E38-A90C-51914371357D}" name="Column2750"/>
    <tableColumn id="2758" xr3:uid="{5EF3522C-E00F-4853-892C-FEB162AD88D2}" name="Column2751"/>
    <tableColumn id="2759" xr3:uid="{3148519E-B429-48A5-82B6-B6AE901DB505}" name="Column2752"/>
    <tableColumn id="2760" xr3:uid="{F669F8DF-8AAB-4277-A2BB-59A14E552F2D}" name="Column2753"/>
    <tableColumn id="2761" xr3:uid="{09197E70-BD08-42C6-AE16-C856BC2FB0BB}" name="Column2754"/>
    <tableColumn id="2762" xr3:uid="{3A01F9AE-CBFB-46A0-99E8-6001D92521CF}" name="Column2755"/>
    <tableColumn id="2763" xr3:uid="{64361FE6-E2AD-4246-AB9C-CCD99139A95B}" name="Column2756"/>
    <tableColumn id="2764" xr3:uid="{340B0A89-4308-44EE-A1BD-A8EFF0560788}" name="Column2757"/>
    <tableColumn id="2765" xr3:uid="{9A44F1E1-AEA9-401A-A685-C16F7144D631}" name="Column2758"/>
    <tableColumn id="2766" xr3:uid="{4F3C8CF1-702C-47C0-A2C2-841C90A187DA}" name="Column2759"/>
    <tableColumn id="2767" xr3:uid="{A0A6DF11-7DE7-4167-B2AC-DBFB1A3BCB95}" name="Column2760"/>
    <tableColumn id="2768" xr3:uid="{223CC0EC-CDC2-4568-A5C1-44185503D1F9}" name="Column2761"/>
    <tableColumn id="2769" xr3:uid="{55E04783-E60A-4CDE-BEDF-270DA7E4D55E}" name="Column2762"/>
    <tableColumn id="2770" xr3:uid="{A4DD7510-DC09-4BDD-84D5-D0558B675539}" name="Column2763"/>
    <tableColumn id="2771" xr3:uid="{81B22DA1-EEA0-4F3C-A071-60289386EBBF}" name="Column2764"/>
    <tableColumn id="2772" xr3:uid="{4DBA69AB-8465-4F1A-91DB-D04D03BB46A5}" name="Column2765"/>
    <tableColumn id="2773" xr3:uid="{2402EDC2-833B-4328-BD9D-4AAC163B12D6}" name="Column2766"/>
    <tableColumn id="2774" xr3:uid="{F3344DD0-3ED0-4EA9-A958-972E02385589}" name="Column2767"/>
    <tableColumn id="2775" xr3:uid="{B93495E7-2E26-46F6-969A-E032A9A26F11}" name="Column2768"/>
    <tableColumn id="2776" xr3:uid="{4CD8DD44-E5D2-4659-9BE2-56F9ADC90E9C}" name="Column2769"/>
    <tableColumn id="2777" xr3:uid="{ECD200B7-3974-4507-B7DA-5129BC35FA1F}" name="Column2770"/>
    <tableColumn id="2778" xr3:uid="{E920374F-1581-4B78-ACB1-B028491A75C1}" name="Column2771"/>
    <tableColumn id="2779" xr3:uid="{C570BE29-CA68-45A7-A12F-CBAB5A7ABB75}" name="Column2772"/>
    <tableColumn id="2780" xr3:uid="{2AABE208-E199-45AA-B985-B34BA1EAA23E}" name="Column2773"/>
    <tableColumn id="2781" xr3:uid="{6AACC50B-89BA-4E32-9742-512BBB255247}" name="Column2774"/>
    <tableColumn id="2782" xr3:uid="{D82DCDA7-84FD-4D82-8859-9E0012707328}" name="Column2775"/>
    <tableColumn id="2783" xr3:uid="{7BD37EAD-5D0C-4286-9A4E-B6040279CEEA}" name="Column2776"/>
    <tableColumn id="2784" xr3:uid="{EE881FA5-0EC0-41B8-A8F3-91F17302054D}" name="Column2777"/>
    <tableColumn id="2785" xr3:uid="{620EBE36-7814-44D3-B3FE-B54644E3C2C3}" name="Column2778"/>
    <tableColumn id="2786" xr3:uid="{D44721C9-B139-43B7-856A-A63DCFEA495B}" name="Column2779"/>
    <tableColumn id="2787" xr3:uid="{01C9B08D-CF96-46F6-87F2-023E479781AF}" name="Column2780"/>
    <tableColumn id="2788" xr3:uid="{0939CA3A-93FA-476C-A691-AD7F4F6F91E7}" name="Column2781"/>
    <tableColumn id="2789" xr3:uid="{DDAFE99A-565B-44ED-99AD-A4517E4F9B49}" name="Column2782"/>
    <tableColumn id="2790" xr3:uid="{7502D621-20F0-4231-9405-C3EDE5309B59}" name="Column2783"/>
    <tableColumn id="2791" xr3:uid="{F34F984B-B0B0-4F3A-8E10-9CC2C813DE2F}" name="Column2784"/>
    <tableColumn id="2792" xr3:uid="{DA2B901E-70BF-4528-A13C-A597D8545B55}" name="Column2785"/>
    <tableColumn id="2793" xr3:uid="{D0C758A4-FD41-4936-9AD5-F53C9605816A}" name="Column2786"/>
    <tableColumn id="2794" xr3:uid="{3BDC99B3-62D5-4533-B278-BEC8EE5159EB}" name="Column2787"/>
    <tableColumn id="2795" xr3:uid="{ECE59B39-2F88-4F25-821A-2A0C033E2501}" name="Column2788"/>
    <tableColumn id="2796" xr3:uid="{610F65B7-A650-422D-9132-1FA341C78AAF}" name="Column2789"/>
    <tableColumn id="2797" xr3:uid="{D9CACE49-BFDC-4B23-9946-3FB5BCDA784A}" name="Column2790"/>
    <tableColumn id="2798" xr3:uid="{200A6FD9-1F72-47DD-8625-E24614EFE465}" name="Column2791"/>
    <tableColumn id="2799" xr3:uid="{D25A9649-525D-4CC5-A42E-7EF4F34BCF9F}" name="Column2792"/>
    <tableColumn id="2800" xr3:uid="{0ECC98B4-0E80-48C6-9D16-102CCB6C288A}" name="Column2793"/>
    <tableColumn id="2801" xr3:uid="{A31AD39A-DDF2-4FCA-8606-54D5CB14950D}" name="Column2794"/>
    <tableColumn id="2802" xr3:uid="{2F377AEB-03B0-461E-97CC-E5D47D4D8B53}" name="Column2795"/>
    <tableColumn id="2803" xr3:uid="{119E33BD-D61D-4E05-9EF1-2E1BA0BF6351}" name="Column2796"/>
    <tableColumn id="2804" xr3:uid="{EB5DE892-7056-4C2C-9E6C-F7CDF1A2E8E7}" name="Column2797"/>
    <tableColumn id="2805" xr3:uid="{60E69B8C-76C9-47B5-81F7-CAFDFB5A154F}" name="Column2798"/>
    <tableColumn id="2806" xr3:uid="{518C6CD7-651A-4FE8-93D6-F7B8C4035FA4}" name="Column2799"/>
    <tableColumn id="2807" xr3:uid="{2C0A5C04-DB49-4B2C-944C-9707642902FA}" name="Column2800"/>
    <tableColumn id="2808" xr3:uid="{DEB91D3E-A4ED-44CA-AF00-875168254F0D}" name="Column2801"/>
    <tableColumn id="2809" xr3:uid="{0AC42C09-4A2F-4246-89FA-86340EC6C9B2}" name="Column2802"/>
    <tableColumn id="2810" xr3:uid="{1262104A-BD41-43D7-81E3-72CECA368151}" name="Column2803"/>
    <tableColumn id="2811" xr3:uid="{1591833B-5F6D-455C-8F36-C5E39192E6BE}" name="Column2804"/>
    <tableColumn id="2812" xr3:uid="{7E00E6BD-0864-4847-A0DA-B462C0583BBD}" name="Column2805"/>
    <tableColumn id="2813" xr3:uid="{59958802-5D35-4884-83DA-32318732EE80}" name="Column2806"/>
    <tableColumn id="2814" xr3:uid="{805B1609-E8B8-4DD2-8732-B17EB04AC61E}" name="Column2807"/>
    <tableColumn id="2815" xr3:uid="{4172A185-255A-45AF-AD63-629B8A6B7C48}" name="Column2808"/>
    <tableColumn id="2816" xr3:uid="{18FA23C8-4A0E-45BD-95B8-233D994E2E6B}" name="Column2809"/>
    <tableColumn id="2817" xr3:uid="{5155A224-0C61-4FFB-986A-E3E505A9F592}" name="Column2810"/>
    <tableColumn id="2818" xr3:uid="{584D54B2-C209-497C-B31D-FFC81EA94635}" name="Column2811"/>
    <tableColumn id="2819" xr3:uid="{E1918652-32FD-493A-BD62-80F466B16085}" name="Column2812"/>
    <tableColumn id="2820" xr3:uid="{7DBC93A1-6435-4A84-987A-1A899A1F0B2E}" name="Column2813"/>
    <tableColumn id="2821" xr3:uid="{FD6EC2DD-605C-4017-BC57-C6CF80F4304C}" name="Column2814"/>
    <tableColumn id="2822" xr3:uid="{278D9702-FD76-45A5-8ED7-6DE3DCDD711B}" name="Column2815"/>
    <tableColumn id="2823" xr3:uid="{E2626A70-1F62-45A1-9E5B-CF18F18488EC}" name="Column2816"/>
    <tableColumn id="2824" xr3:uid="{5A535781-EB80-4771-A8B9-248D2082CCD4}" name="Column2817"/>
    <tableColumn id="2825" xr3:uid="{1EED98C2-F94C-4174-87E9-EA8F73366F20}" name="Column2818"/>
    <tableColumn id="2826" xr3:uid="{8EE315F1-9ACC-4D0A-9C75-61A4858EEBC7}" name="Column2819"/>
    <tableColumn id="2827" xr3:uid="{3888F112-4984-4CF9-BD9D-1E9499E73BB4}" name="Column2820"/>
    <tableColumn id="2828" xr3:uid="{D1F17F6C-2BFA-4C65-8938-240740DFA0BD}" name="Column2821"/>
    <tableColumn id="2829" xr3:uid="{189BFD1E-0FE2-460E-9203-D3B2ED073105}" name="Column2822"/>
    <tableColumn id="2830" xr3:uid="{EB456C7C-E773-4C5F-B017-AED1CC6FFE9F}" name="Column2823"/>
    <tableColumn id="2831" xr3:uid="{F911A395-7E7E-492D-BAA9-C4B826A3EB7E}" name="Column2824"/>
    <tableColumn id="2832" xr3:uid="{2FB37F09-8E14-406C-8F22-5B3A277FC22B}" name="Column2825"/>
    <tableColumn id="2833" xr3:uid="{F222E492-1E6B-4863-A876-E67CCBCFC51C}" name="Column2826"/>
    <tableColumn id="2834" xr3:uid="{DC93BEC7-9C2B-4E51-B297-A22D5B8CAC32}" name="Column2827"/>
    <tableColumn id="2835" xr3:uid="{AC82A00E-2AAD-4C7C-97CF-5A1A15F3589F}" name="Column2828"/>
    <tableColumn id="2836" xr3:uid="{94FF21FC-1CBA-4CCD-A22F-138AACFBA991}" name="Column2829"/>
    <tableColumn id="2837" xr3:uid="{75861A97-A01D-437D-A891-82531BE276A4}" name="Column2830"/>
    <tableColumn id="2838" xr3:uid="{99196EE8-1CC3-4100-8231-5BEEB03B43DD}" name="Column2831"/>
    <tableColumn id="2839" xr3:uid="{E65F5892-0E6E-4533-9C5C-D23048B1C937}" name="Column2832"/>
    <tableColumn id="2840" xr3:uid="{B91B7E9B-969E-4CD4-AFA9-F1C50FD750E8}" name="Column2833"/>
    <tableColumn id="2841" xr3:uid="{59AEF040-FB85-4B0F-B679-1D0EDC0567E4}" name="Column2834"/>
    <tableColumn id="2842" xr3:uid="{823819BD-B337-48FE-B0DC-062598B9032A}" name="Column2835"/>
    <tableColumn id="2843" xr3:uid="{1B4FA8EC-6E3D-48A3-933E-B80D92AF32DA}" name="Column2836"/>
    <tableColumn id="2844" xr3:uid="{E79E09CE-DD9A-43CA-AF33-0D19C40FFA0C}" name="Column2837"/>
    <tableColumn id="2845" xr3:uid="{2A74CC3F-D1A2-4EC3-90DD-A664D3C0B123}" name="Column2838"/>
    <tableColumn id="2846" xr3:uid="{F5366437-B568-473A-BC42-F470C77587E0}" name="Column2839"/>
    <tableColumn id="2847" xr3:uid="{4F4CA9FD-A052-4E59-92CE-18A8AA3FD56E}" name="Column2840"/>
    <tableColumn id="2848" xr3:uid="{9A2930F2-D898-4BB9-A2D8-1EA9E096C5A9}" name="Column2841"/>
    <tableColumn id="2849" xr3:uid="{6ADAAC8E-2934-4365-8690-2DEAA8E8E9C3}" name="Column2842"/>
    <tableColumn id="2850" xr3:uid="{92F9D198-338A-4682-A244-282154EDB3AF}" name="Column2843"/>
    <tableColumn id="2851" xr3:uid="{B4012D29-ACC2-4E08-93B1-8BECC5EBA317}" name="Column2844"/>
    <tableColumn id="2852" xr3:uid="{12B4CB5F-51CF-4209-A6AD-9EEC2A9A5C4A}" name="Column2845"/>
    <tableColumn id="2853" xr3:uid="{3708D6A6-0726-47A2-A663-7742D3AD4316}" name="Column2846"/>
    <tableColumn id="2854" xr3:uid="{F1F3AF1C-8539-4238-AD58-0738BE3173A0}" name="Column2847"/>
    <tableColumn id="2855" xr3:uid="{C4A0AEC8-C073-45F2-9CF4-674444EA5C59}" name="Column2848"/>
    <tableColumn id="2856" xr3:uid="{ADF8DD1A-1CB7-4A78-93C3-F1E31B831456}" name="Column2849"/>
    <tableColumn id="2857" xr3:uid="{53059B9B-BB6B-4CAD-9BA7-4C117CAA5AC2}" name="Column2850"/>
    <tableColumn id="2858" xr3:uid="{9D8C6942-7B57-4F82-86C6-A762F9CA408B}" name="Column2851"/>
    <tableColumn id="2859" xr3:uid="{F113A128-614B-45DB-92CC-FD9AEA8335B9}" name="Column2852"/>
    <tableColumn id="2860" xr3:uid="{D5B1F5F6-F586-4BC1-8303-8589FDE52F1D}" name="Column2853"/>
    <tableColumn id="2861" xr3:uid="{FF44F4C0-BBDD-4D3F-B6AB-DE20CCDCF363}" name="Column2854"/>
    <tableColumn id="2862" xr3:uid="{DED4BDAF-A609-4287-B1EA-68C539FCCA6C}" name="Column2855"/>
    <tableColumn id="2863" xr3:uid="{8B01037C-9475-4D0A-9ECE-D9D8562203D9}" name="Column2856"/>
    <tableColumn id="2864" xr3:uid="{9D39CB47-740D-4135-BE13-CBE4A669455C}" name="Column2857"/>
    <tableColumn id="2865" xr3:uid="{FA890256-F4C9-49A5-A538-BE916A3720CC}" name="Column2858"/>
    <tableColumn id="2866" xr3:uid="{8D3022F8-5AA1-443A-84F5-53C14EB9E050}" name="Column2859"/>
    <tableColumn id="2867" xr3:uid="{B50C912C-F449-4FD3-B56D-F95B163A3AE2}" name="Column2860"/>
    <tableColumn id="2868" xr3:uid="{05D7926B-0324-411E-B474-E3380DDCEBA3}" name="Column2861"/>
    <tableColumn id="2869" xr3:uid="{33942A14-1DCF-4E7F-9A87-4B7F7FE0739B}" name="Column2862"/>
    <tableColumn id="2870" xr3:uid="{1055D11F-85AF-4308-B42A-D6DAD9AED1DF}" name="Column2863"/>
    <tableColumn id="2871" xr3:uid="{13E44AAE-4C4C-4A54-84E4-961BAD77D014}" name="Column2864"/>
    <tableColumn id="2872" xr3:uid="{47856C61-EFA3-448B-B99C-15B15EE8C589}" name="Column2865"/>
    <tableColumn id="2873" xr3:uid="{C244B8A5-DB17-4D57-BF5A-51B0C81608B0}" name="Column2866"/>
    <tableColumn id="2874" xr3:uid="{4293E653-A564-4917-83A7-1D6EFCD864BB}" name="Column2867"/>
    <tableColumn id="2875" xr3:uid="{619F36D1-C028-4F68-8B7D-CA240328DB28}" name="Column2868"/>
    <tableColumn id="2876" xr3:uid="{1F8E827A-6EE8-4764-BA39-39CAE582EBDA}" name="Column2869"/>
    <tableColumn id="2877" xr3:uid="{BA3F2E33-00CE-4180-A1CF-E1029765749A}" name="Column2870"/>
    <tableColumn id="2878" xr3:uid="{DCE387A2-7960-4CE5-81F2-57CDA3BBBD82}" name="Column2871"/>
    <tableColumn id="2879" xr3:uid="{00A7461E-9ADE-4023-9C4B-5B5C59F32EB1}" name="Column2872"/>
    <tableColumn id="2880" xr3:uid="{91BD049A-9FAC-4A78-BECA-DD61CF969215}" name="Column2873"/>
    <tableColumn id="2881" xr3:uid="{1449CA0D-4AEA-4516-8EC0-36BB21E63ED9}" name="Column2874"/>
    <tableColumn id="2882" xr3:uid="{5F5EEA42-8E1B-47FA-8A88-2099619A7160}" name="Column2875"/>
    <tableColumn id="2883" xr3:uid="{C00EC913-4FA9-4968-8E9A-72BBAFD9F354}" name="Column2876"/>
    <tableColumn id="2884" xr3:uid="{7AD24CC3-6A98-43EC-B20B-75CE785D1139}" name="Column2877"/>
    <tableColumn id="2885" xr3:uid="{610C9766-B8B4-4497-8439-FF6931FEBF55}" name="Column2878"/>
    <tableColumn id="2886" xr3:uid="{3B1E82C0-AB82-4A5E-8EB9-7FB52164E507}" name="Column2879"/>
    <tableColumn id="2887" xr3:uid="{315C6BD9-85C3-4BB9-94A8-3E7D9812506F}" name="Column2880"/>
    <tableColumn id="2888" xr3:uid="{2EA7D556-722D-4A23-8155-94FC4ADAB141}" name="Column2881"/>
    <tableColumn id="2889" xr3:uid="{9A2A6209-0800-46D5-84E4-0EF111DA109D}" name="Column2882"/>
    <tableColumn id="2890" xr3:uid="{4CEB157D-1D43-4284-8198-D39354FC8C5C}" name="Column2883"/>
    <tableColumn id="2891" xr3:uid="{2C88A07D-C709-47E1-AA71-59A649E1AA2E}" name="Column2884"/>
    <tableColumn id="2892" xr3:uid="{D120F6A0-D374-4744-B34C-085C6AE91407}" name="Column2885"/>
    <tableColumn id="2893" xr3:uid="{07BF8213-DA5F-4C62-904F-D6F851AA6632}" name="Column2886"/>
    <tableColumn id="2894" xr3:uid="{F8A97E22-1D5D-4DAD-B5B5-E67746B6A8EB}" name="Column2887"/>
    <tableColumn id="2895" xr3:uid="{CEC69EE3-C066-4F61-8029-91163F109A04}" name="Column2888"/>
    <tableColumn id="2896" xr3:uid="{3FBC1C84-A051-4DBC-B152-5E2D09333A25}" name="Column2889"/>
    <tableColumn id="2897" xr3:uid="{65C114BC-E695-4761-A486-D3CA3A40A8CE}" name="Column2890"/>
    <tableColumn id="2898" xr3:uid="{11BE8CA6-8BB8-454D-8B76-84C92128E9D6}" name="Column2891"/>
    <tableColumn id="2899" xr3:uid="{A292DCAA-B4CD-4994-AC6B-8E7C8FC8C073}" name="Column2892"/>
    <tableColumn id="2900" xr3:uid="{AF19FDD4-7699-478E-B371-964A1A59B6D0}" name="Column2893"/>
    <tableColumn id="2901" xr3:uid="{D8004183-1978-4DA2-9B41-2EF8D186EE0C}" name="Column2894"/>
    <tableColumn id="2902" xr3:uid="{0ACB7E4D-3C09-4017-885C-152CE9A61589}" name="Column2895"/>
    <tableColumn id="2903" xr3:uid="{E5267F74-B948-49D6-8A71-9C19279D3157}" name="Column2896"/>
    <tableColumn id="2904" xr3:uid="{1E28B428-F9F1-4D49-AC29-CE8F4EEC2780}" name="Column2897"/>
    <tableColumn id="2905" xr3:uid="{D39058E4-9C63-49E1-8BBA-48314086A122}" name="Column2898"/>
    <tableColumn id="2906" xr3:uid="{FC03A9FC-98F2-4B68-8465-718E480399E1}" name="Column2899"/>
    <tableColumn id="2907" xr3:uid="{6F95A240-825A-4C6D-9DA5-320C2B6BD0D4}" name="Column2900"/>
    <tableColumn id="2908" xr3:uid="{C9433051-8262-4A4C-A4D7-AAFC98175EC5}" name="Column2901"/>
    <tableColumn id="2909" xr3:uid="{1A0E2668-C939-4C4C-AA57-D52EA89B5C40}" name="Column2902"/>
    <tableColumn id="2910" xr3:uid="{A4F3FD15-1785-48D2-A58A-1613F35FE0E8}" name="Column2903"/>
    <tableColumn id="2911" xr3:uid="{543EFD6B-4ABC-46EA-972B-20E340F34715}" name="Column2904"/>
    <tableColumn id="2912" xr3:uid="{53511CEF-2A30-4C52-97E6-8C0D47644E18}" name="Column2905"/>
    <tableColumn id="2913" xr3:uid="{B9088425-F619-4D78-B5B4-404FB735C388}" name="Column2906"/>
    <tableColumn id="2914" xr3:uid="{22162E03-80D4-4EA6-BA00-553CFD8113E2}" name="Column2907"/>
    <tableColumn id="2915" xr3:uid="{4A50C1ED-7958-4702-8CA8-CCDA736A68B7}" name="Column2908"/>
    <tableColumn id="2916" xr3:uid="{468B97E1-2D9F-40F8-A96F-C3AF7E1A0804}" name="Column2909"/>
    <tableColumn id="2917" xr3:uid="{BD498AFB-D555-4DA6-BC4F-9D59E6565304}" name="Column2910"/>
    <tableColumn id="2918" xr3:uid="{8DA7CD25-2D01-485D-B268-A5994ADBD0DA}" name="Column2911"/>
    <tableColumn id="2919" xr3:uid="{3176EC8E-7D15-4FFB-8471-9A294E0C8E29}" name="Column2912"/>
    <tableColumn id="2920" xr3:uid="{8920022D-6D38-4D78-A300-F17CAA8E4F01}" name="Column2913"/>
    <tableColumn id="2921" xr3:uid="{9FEA16C0-903E-41FE-8AA5-3B2F6B0022BB}" name="Column2914"/>
    <tableColumn id="2922" xr3:uid="{F969F348-8C6F-41E2-916C-CC0945B5BF4E}" name="Column2915"/>
    <tableColumn id="2923" xr3:uid="{3BDBE15A-5E00-4CBF-B04E-1E09994B012E}" name="Column2916"/>
    <tableColumn id="2924" xr3:uid="{C91C6330-9528-4EE1-8E8B-D47AE6F4348F}" name="Column2917"/>
    <tableColumn id="2925" xr3:uid="{590061D4-14D7-4B8E-BBF5-D919F831CD44}" name="Column2918"/>
    <tableColumn id="2926" xr3:uid="{2EEBCB67-BF01-48D1-9CFC-3BB441534F34}" name="Column2919"/>
    <tableColumn id="2927" xr3:uid="{3BB57D25-B0A5-4929-932F-CACB894C3C70}" name="Column2920"/>
    <tableColumn id="2928" xr3:uid="{ADAD3550-E24C-47A9-B6AF-A45F2566C982}" name="Column2921"/>
    <tableColumn id="2929" xr3:uid="{6E1497E8-85CA-4EA1-AA96-A0876B310193}" name="Column2922"/>
    <tableColumn id="2930" xr3:uid="{926E8877-3F4C-4E2A-878D-89374FD86E2A}" name="Column2923"/>
    <tableColumn id="2931" xr3:uid="{5C17420B-F214-4397-BA95-DA1D8438371E}" name="Column2924"/>
    <tableColumn id="2932" xr3:uid="{F20E2BE0-531A-4856-A64D-8A991063A0E5}" name="Column2925"/>
    <tableColumn id="2933" xr3:uid="{ABFB3C26-455E-4B12-A31C-5454B38CBD68}" name="Column2926"/>
    <tableColumn id="2934" xr3:uid="{61FDF946-C581-4D77-88DA-D600EF06838C}" name="Column2927"/>
    <tableColumn id="2935" xr3:uid="{5015C2BE-5E7A-435F-8099-3EA79AA0EBF2}" name="Column2928"/>
    <tableColumn id="2936" xr3:uid="{0C6E952C-6D6E-4DD1-8BAF-8EDCD63471BC}" name="Column2929"/>
    <tableColumn id="2937" xr3:uid="{6BB3219C-ED71-4D90-A212-235A939E47FD}" name="Column2930"/>
    <tableColumn id="2938" xr3:uid="{E4E2B7BA-0002-4FA7-A35E-948A88A4571A}" name="Column2931"/>
    <tableColumn id="2939" xr3:uid="{1B713B6A-9663-43F5-8F83-D5EB6F570C30}" name="Column2932"/>
    <tableColumn id="2940" xr3:uid="{1B9A5788-65B8-4F55-8A55-FB8BFCC6E506}" name="Column2933"/>
    <tableColumn id="2941" xr3:uid="{F17792EC-F698-42A1-80A8-EDD9C281D38E}" name="Column2934"/>
    <tableColumn id="2942" xr3:uid="{08B4354E-18F8-4B9C-9949-240AA91DDB74}" name="Column2935"/>
    <tableColumn id="2943" xr3:uid="{3DE79C8E-27A2-4EB3-982D-CE33AE387F2C}" name="Column2936"/>
    <tableColumn id="2944" xr3:uid="{B453ED62-2577-4D3A-9DE9-4DB982A6C86F}" name="Column2937"/>
    <tableColumn id="2945" xr3:uid="{2B29D14E-23D5-4AD9-B842-4924D5ED4F9C}" name="Column2938"/>
    <tableColumn id="2946" xr3:uid="{752B4F6C-0252-4AA9-A9B9-5167F8D42CD9}" name="Column2939"/>
    <tableColumn id="2947" xr3:uid="{CA8DB4C5-6E79-434C-9B8D-3153A808468B}" name="Column2940"/>
    <tableColumn id="2948" xr3:uid="{CA00DAFB-F44A-46D0-B1E8-BCF3838B05B0}" name="Column2941"/>
    <tableColumn id="2949" xr3:uid="{0E7CBFD6-73D9-48EA-9F6D-4C1B027FAC99}" name="Column2942"/>
    <tableColumn id="2950" xr3:uid="{60C6780A-D8ED-4B3E-A7C9-70FF92472244}" name="Column2943"/>
    <tableColumn id="2951" xr3:uid="{FAE31D25-09DE-4D35-A646-430A1AF6B9BC}" name="Column2944"/>
    <tableColumn id="2952" xr3:uid="{CE30C122-8883-4CF9-BB47-CCD50EDCF131}" name="Column2945"/>
    <tableColumn id="2953" xr3:uid="{C7399E42-2CE5-436D-8E60-1332D63859FF}" name="Column2946"/>
    <tableColumn id="2954" xr3:uid="{EECEF804-2148-4315-8646-89B914CFB625}" name="Column2947"/>
    <tableColumn id="2955" xr3:uid="{83B7B43C-8947-41E8-A531-0E8DC11AFFD0}" name="Column2948"/>
    <tableColumn id="2956" xr3:uid="{05D32689-67D3-44C5-A0F0-9F1CFA2F7C20}" name="Column2949"/>
    <tableColumn id="2957" xr3:uid="{0AA25D82-5547-416A-8772-241DAF955357}" name="Column2950"/>
    <tableColumn id="2958" xr3:uid="{F5553566-40BE-4B4D-9FDD-4E467C1E955F}" name="Column2951"/>
    <tableColumn id="2959" xr3:uid="{436BD919-BB15-4762-BF92-34B5D1B2C1A3}" name="Column2952"/>
    <tableColumn id="2960" xr3:uid="{49C90BA4-C978-4DD0-980E-3279126181CB}" name="Column2953"/>
    <tableColumn id="2961" xr3:uid="{94DF8316-9F06-45C8-B69A-6F1022E028A1}" name="Column2954"/>
    <tableColumn id="2962" xr3:uid="{689478E5-645A-4C8B-9958-5C0C3BBA9348}" name="Column2955"/>
    <tableColumn id="2963" xr3:uid="{01888974-6DD3-49CB-8C0B-EED65B2D5385}" name="Column2956"/>
    <tableColumn id="2964" xr3:uid="{4B3F2EE3-F5AF-4D2B-9EDC-CCD60C866A8C}" name="Column2957"/>
    <tableColumn id="2965" xr3:uid="{BADF842E-1A40-424D-A304-2D7851A12780}" name="Column2958"/>
    <tableColumn id="2966" xr3:uid="{B8A0D786-0AB7-4F13-AC16-447CBA15563F}" name="Column2959"/>
    <tableColumn id="2967" xr3:uid="{E14AB5AE-C55F-4096-9092-909D5081E5D6}" name="Column2960"/>
    <tableColumn id="2968" xr3:uid="{B5A882C2-7EB1-488D-AA05-84327C880220}" name="Column2961"/>
    <tableColumn id="2969" xr3:uid="{C33B7B52-B5D9-412D-BABB-1E3FE6DFFA45}" name="Column2962"/>
    <tableColumn id="2970" xr3:uid="{2A9574EB-00BB-4829-BBA3-AB61843E8BC8}" name="Column2963"/>
    <tableColumn id="2971" xr3:uid="{44C9E92F-584C-4BFD-9A37-A87CE6DFA6AC}" name="Column2964"/>
    <tableColumn id="2972" xr3:uid="{8FB539B0-1C85-43C4-9C5B-0528D192A940}" name="Column2965"/>
    <tableColumn id="2973" xr3:uid="{4D6CBC6A-A6A1-4C1E-AAC4-E641F6533F9C}" name="Column2966"/>
    <tableColumn id="2974" xr3:uid="{F8BB9F86-3F93-4D8D-B7FA-08D527BA6F70}" name="Column2967"/>
    <tableColumn id="2975" xr3:uid="{C8C65B35-1486-4964-9107-6218CEF563D4}" name="Column2968"/>
    <tableColumn id="2976" xr3:uid="{B25D445B-C38F-4337-8B35-6DCE7901FCB3}" name="Column2969"/>
    <tableColumn id="2977" xr3:uid="{BEB4FC2A-9CF9-4BCE-917E-6C6A99B7BF91}" name="Column2970"/>
    <tableColumn id="2978" xr3:uid="{E1AE43E3-5135-4697-AD07-5D87A7B37FE7}" name="Column2971"/>
    <tableColumn id="2979" xr3:uid="{392412A9-91C9-4A98-9B60-E37797FAD8AB}" name="Column2972"/>
    <tableColumn id="2980" xr3:uid="{82C0715E-5DFF-4670-BEA7-5C6849180713}" name="Column2973"/>
    <tableColumn id="2981" xr3:uid="{78990A44-7816-4CA5-BA7F-A7265ABFF528}" name="Column2974"/>
    <tableColumn id="2982" xr3:uid="{23FA330D-2B69-43B2-96E1-63981E81F4DF}" name="Column2975"/>
    <tableColumn id="2983" xr3:uid="{2D67C29F-BD66-402A-A928-7FF05362FA88}" name="Column2976"/>
    <tableColumn id="2984" xr3:uid="{C3B43C44-FD67-491E-85CC-70D768EDBD11}" name="Column2977"/>
    <tableColumn id="2985" xr3:uid="{76D6CBE3-DD44-4C6B-B9A2-98AABA57C15E}" name="Column2978"/>
    <tableColumn id="2986" xr3:uid="{B3ADCCAA-5FA9-48A5-896B-DD976A5AD095}" name="Column2979"/>
    <tableColumn id="2987" xr3:uid="{9AED9086-727B-41AB-88B5-B0286D992704}" name="Column2980"/>
    <tableColumn id="2988" xr3:uid="{5D80C38C-21B5-4C85-9B56-BF7119B6B107}" name="Column2981"/>
    <tableColumn id="2989" xr3:uid="{B73A43A3-DFF1-4C80-8B33-CE6E7F5A4DD7}" name="Column2982"/>
    <tableColumn id="2990" xr3:uid="{DFC5516B-E269-4BBF-AA2F-6CFA6983C045}" name="Column2983"/>
    <tableColumn id="2991" xr3:uid="{D37BF519-5EBD-49FA-94C2-36139A4079F8}" name="Column2984"/>
    <tableColumn id="2992" xr3:uid="{18308240-D662-4DC9-891A-F004D04C4121}" name="Column2985"/>
    <tableColumn id="2993" xr3:uid="{47AEC9CF-2F32-4D42-A658-70873CB3C5DA}" name="Column2986"/>
    <tableColumn id="2994" xr3:uid="{2EC6CCB6-5627-4450-8570-D35766FE5ABF}" name="Column2987"/>
    <tableColumn id="2995" xr3:uid="{D07008E1-B500-410A-88B4-6716882656EE}" name="Column2988"/>
    <tableColumn id="2996" xr3:uid="{B98DDB07-C50E-43B2-A6B5-8A2EC9CF6094}" name="Column2989"/>
    <tableColumn id="2997" xr3:uid="{9DA4BB4D-E0CB-4436-BEF7-357314F81796}" name="Column2990"/>
    <tableColumn id="2998" xr3:uid="{FF24FF03-8916-499A-BE14-6E9EB0A5E91E}" name="Column2991"/>
    <tableColumn id="2999" xr3:uid="{FDDD066F-A383-4EFC-894A-7AA33D8EE257}" name="Column2992"/>
    <tableColumn id="3000" xr3:uid="{DEE534C5-AAD7-44E9-827C-6E9074711E2D}" name="Column2993"/>
    <tableColumn id="3001" xr3:uid="{7955AF67-E742-46A5-B2F2-FCE1E3E57D47}" name="Column2994"/>
    <tableColumn id="3002" xr3:uid="{C0DD1D4D-3182-4008-8363-71331AC01D10}" name="Column2995"/>
    <tableColumn id="3003" xr3:uid="{FEDA362E-680E-4DC5-B4DD-6C61081678CC}" name="Column2996"/>
    <tableColumn id="3004" xr3:uid="{C1D5017A-CA26-470C-B52D-B0A97900C1D4}" name="Column2997"/>
    <tableColumn id="3005" xr3:uid="{F2E6890D-6938-4D70-92CE-15CBEEBD208E}" name="Column2998"/>
    <tableColumn id="3006" xr3:uid="{4752016B-DCCF-4DB0-8898-E55C8AEB4CD6}" name="Column2999"/>
    <tableColumn id="3007" xr3:uid="{88D18D3A-13C1-4EB8-9F2C-25DEC4F57640}" name="Column3000"/>
    <tableColumn id="3008" xr3:uid="{930078B4-DECE-4873-81CB-37B7420719A2}" name="Column3001"/>
    <tableColumn id="3009" xr3:uid="{C18244FD-AE6F-4034-A861-6366C4B7EE78}" name="Column3002"/>
    <tableColumn id="3010" xr3:uid="{725C0074-294D-4EB4-94D0-81AD783666CC}" name="Column3003"/>
    <tableColumn id="3011" xr3:uid="{C3728A4A-302B-4AA2-9A1E-B796264584C3}" name="Column3004"/>
    <tableColumn id="3012" xr3:uid="{8AB98EF3-A6A2-4A76-81FA-35FDFC6BAF5D}" name="Column3005"/>
    <tableColumn id="3013" xr3:uid="{9195FE91-6F8B-4D6D-998C-E28E7EE048E5}" name="Column3006"/>
    <tableColumn id="3014" xr3:uid="{8F6AECE4-BD07-426F-8FA6-EE1A0EC005F7}" name="Column3007"/>
    <tableColumn id="3015" xr3:uid="{5DC15F63-0608-4281-90F6-B9DA0B30EBB5}" name="Column3008"/>
    <tableColumn id="3016" xr3:uid="{334C4186-EC06-43F3-BE3D-A11870908993}" name="Column3009"/>
    <tableColumn id="3017" xr3:uid="{120E2C22-4F88-4F22-9B78-245BC3A21115}" name="Column3010"/>
    <tableColumn id="3018" xr3:uid="{2DC3A5F4-8EA3-4EA0-99C4-315A47A23E19}" name="Column3011"/>
    <tableColumn id="3019" xr3:uid="{880C521E-B9E3-4B17-990F-1FE4F13B6E71}" name="Column3012"/>
    <tableColumn id="3020" xr3:uid="{C8D9D5E6-AE20-4A2E-8507-2D88263BCD4C}" name="Column3013"/>
    <tableColumn id="3021" xr3:uid="{B86B2941-B3F9-414F-96C3-C6BE8547DC13}" name="Column3014"/>
    <tableColumn id="3022" xr3:uid="{E762F4A5-E02E-4FCD-AB80-2FA5BC44AAB8}" name="Column3015"/>
    <tableColumn id="3023" xr3:uid="{5931EA25-37EE-41AC-BCED-A8B119980DF4}" name="Column3016"/>
    <tableColumn id="3024" xr3:uid="{2ADBE5A3-2598-4E58-AC5F-18B504AC62F6}" name="Column3017"/>
    <tableColumn id="3025" xr3:uid="{4C14D928-F950-4AAF-BA68-3E69FCB49A7C}" name="Column3018"/>
    <tableColumn id="3026" xr3:uid="{9418E93F-994C-4D22-81F6-EF4A220968D8}" name="Column3019"/>
    <tableColumn id="3027" xr3:uid="{4E8B387D-E3C9-44A2-A8B0-3F04786316AF}" name="Column3020"/>
    <tableColumn id="3028" xr3:uid="{A377A162-DE35-4455-ACBE-A3EF6BEE326E}" name="Column3021"/>
    <tableColumn id="3029" xr3:uid="{F22F9642-ABA4-4196-B4AD-CD72B92592D2}" name="Column3022"/>
    <tableColumn id="3030" xr3:uid="{5271E224-9521-4BA3-A319-3D7E232B71BC}" name="Column3023"/>
    <tableColumn id="3031" xr3:uid="{F0C948CB-87E8-4211-B6CE-FAEC12F993B2}" name="Column3024"/>
    <tableColumn id="3032" xr3:uid="{BD565EB6-F794-49C3-954B-C309BD0F8799}" name="Column3025"/>
    <tableColumn id="3033" xr3:uid="{BA70D268-D792-4DE8-944F-8ED30A072AAA}" name="Column3026"/>
    <tableColumn id="3034" xr3:uid="{9E9DB362-6A62-4252-92BE-C0FFC8092BD6}" name="Column3027"/>
    <tableColumn id="3035" xr3:uid="{5D94D469-3D20-4B02-A808-A43A784AFEC7}" name="Column3028"/>
    <tableColumn id="3036" xr3:uid="{4A3ABDB1-B315-4DE9-92FD-3147513478E9}" name="Column3029"/>
    <tableColumn id="3037" xr3:uid="{EFB9084A-7350-4532-993B-6C7667F11EA2}" name="Column3030"/>
    <tableColumn id="3038" xr3:uid="{2A953488-51D0-467A-B22E-EFA4F87F2D71}" name="Column3031"/>
    <tableColumn id="3039" xr3:uid="{9FD650CD-8244-43FD-B29A-BC0110391A8A}" name="Column3032"/>
    <tableColumn id="3040" xr3:uid="{D2490669-59D3-4AE9-8F2D-2BC85D1E8360}" name="Column3033"/>
    <tableColumn id="3041" xr3:uid="{1B0FD90B-7850-4C76-B7D4-A9751D11BF22}" name="Column3034"/>
    <tableColumn id="3042" xr3:uid="{61B23487-53C1-41E7-B184-B79492C6C1E1}" name="Column3035"/>
    <tableColumn id="3043" xr3:uid="{860A165C-6C10-4F86-BFB8-5E76D8BDB37F}" name="Column3036"/>
    <tableColumn id="3044" xr3:uid="{1913121A-498F-4AC9-9A12-8AC8631334DF}" name="Column3037"/>
    <tableColumn id="3045" xr3:uid="{29684858-97CF-4F33-8019-5B69AB9E63BB}" name="Column3038"/>
    <tableColumn id="3046" xr3:uid="{54AECAB3-A481-45C8-AD64-131498583D28}" name="Column3039"/>
    <tableColumn id="3047" xr3:uid="{6E8E35A1-EF83-4221-9E67-A235F4548235}" name="Column3040"/>
    <tableColumn id="3048" xr3:uid="{7DCD6CBE-932D-4004-8A30-57D593E8D4E0}" name="Column3041"/>
    <tableColumn id="3049" xr3:uid="{55655A48-FF41-49A9-AA50-944569041B47}" name="Column3042"/>
    <tableColumn id="3050" xr3:uid="{666D9714-5555-4093-B1BD-931087835B6C}" name="Column3043"/>
    <tableColumn id="3051" xr3:uid="{210BAB7B-8C8B-464A-A1EC-B7935E98C683}" name="Column3044"/>
    <tableColumn id="3052" xr3:uid="{B3A6EEE3-3099-423E-B81F-4BBC670C3350}" name="Column3045"/>
    <tableColumn id="3053" xr3:uid="{D49F38E7-63B0-4E73-9505-E0D4BA3E0181}" name="Column3046"/>
    <tableColumn id="3054" xr3:uid="{A6FBA712-7855-44A5-9FE8-DF2943BD3D2D}" name="Column3047"/>
    <tableColumn id="3055" xr3:uid="{A5C74717-3C22-413A-88F7-7C17183DA690}" name="Column3048"/>
    <tableColumn id="3056" xr3:uid="{BA72BDB7-4065-4E46-BCAE-18520805FD97}" name="Column3049"/>
    <tableColumn id="3057" xr3:uid="{CED2C4C8-C80B-4CD4-98D1-872E1DF0BD77}" name="Column3050"/>
    <tableColumn id="3058" xr3:uid="{4107A6E0-C8E1-47AA-B309-C7D2D5D6B887}" name="Column3051"/>
    <tableColumn id="3059" xr3:uid="{AB23695B-68AF-47F1-8E61-DA2F6989EB25}" name="Column3052"/>
    <tableColumn id="3060" xr3:uid="{8694BC2D-3A73-4CDC-B096-21E7EB340379}" name="Column3053"/>
    <tableColumn id="3061" xr3:uid="{60238D12-A269-4633-8336-D77AE42DE4E3}" name="Column3054"/>
    <tableColumn id="3062" xr3:uid="{34F10E3A-0517-47EC-94C8-CE1F35040A2B}" name="Column3055"/>
    <tableColumn id="3063" xr3:uid="{B6953497-52F8-4B8C-A293-BFE6176AC840}" name="Column3056"/>
    <tableColumn id="3064" xr3:uid="{1EF64085-B4E6-469A-A21D-CBFC4D8E40D3}" name="Column3057"/>
    <tableColumn id="3065" xr3:uid="{BD34E04F-DE62-4187-8B2A-422B2CB91F10}" name="Column3058"/>
    <tableColumn id="3066" xr3:uid="{374A94F1-F315-4895-AEA0-C3793FF7D0B5}" name="Column3059"/>
    <tableColumn id="3067" xr3:uid="{66AE96B0-585E-4574-AB81-F4BFED8403EB}" name="Column3060"/>
    <tableColumn id="3068" xr3:uid="{36DE146D-BA53-42C9-8EDB-1E7D48C173CA}" name="Column3061"/>
    <tableColumn id="3069" xr3:uid="{A8561AF6-8AF3-44F5-AAAC-21F24CDC8007}" name="Column3062"/>
    <tableColumn id="3070" xr3:uid="{76323081-7ABB-4A7A-A567-E628D37D6EBC}" name="Column3063"/>
    <tableColumn id="3071" xr3:uid="{3EAFC1C0-9DDC-4E9E-AAAD-0D1511DBE18E}" name="Column3064"/>
    <tableColumn id="3072" xr3:uid="{C69C1158-67F7-4F97-AF49-572F9699B6D2}" name="Column3065"/>
    <tableColumn id="3073" xr3:uid="{66464D2C-433C-4DAC-B42A-10A5B45844FD}" name="Column3066"/>
    <tableColumn id="3074" xr3:uid="{B8A7EA1D-A494-4F13-9BFC-1E5595D815B0}" name="Column3067"/>
    <tableColumn id="3075" xr3:uid="{172768D4-D9FC-4CF6-AC63-112015034F9C}" name="Column3068"/>
    <tableColumn id="3076" xr3:uid="{45E243F1-143B-4FB3-9D69-4F70274DA069}" name="Column3069"/>
    <tableColumn id="3077" xr3:uid="{B58B3F24-BEFA-458C-A234-E38ED16401B2}" name="Column3070"/>
    <tableColumn id="3078" xr3:uid="{732014EB-A969-4DA7-8930-1050C85B571C}" name="Column3071"/>
    <tableColumn id="3079" xr3:uid="{5947CC72-7FD0-4E7A-96CA-FBF271AD703E}" name="Column3072"/>
    <tableColumn id="3080" xr3:uid="{1FA0F99B-3CEF-4C49-A7A9-D1EF8AC7C9E8}" name="Column3073"/>
    <tableColumn id="3081" xr3:uid="{D4AB0332-C79C-4EA7-A5B1-5608C4B55DE1}" name="Column3074"/>
    <tableColumn id="3082" xr3:uid="{CBAB65E1-7841-4DB5-8F7A-B2407D7840E5}" name="Column3075"/>
    <tableColumn id="3083" xr3:uid="{D9230BF6-239E-4530-B8D9-E3851E081A21}" name="Column3076"/>
    <tableColumn id="3084" xr3:uid="{F9E1DF47-9364-409A-88E7-BA21962CCD13}" name="Column3077"/>
    <tableColumn id="3085" xr3:uid="{30EE06EE-1ED9-4FD4-BBB1-BCE6179A06D9}" name="Column3078"/>
    <tableColumn id="3086" xr3:uid="{8CCB6497-1578-4B85-91D2-AFC20AB2B8B7}" name="Column3079"/>
    <tableColumn id="3087" xr3:uid="{00E938A9-511F-4E5C-B00D-3A69C6B8D3CF}" name="Column3080"/>
    <tableColumn id="3088" xr3:uid="{55E352CD-D872-44ED-8D1D-576D72E08513}" name="Column3081"/>
    <tableColumn id="3089" xr3:uid="{27075C3D-F584-42F5-AFFE-9235838DA4EC}" name="Column3082"/>
    <tableColumn id="3090" xr3:uid="{CC60D0EE-3897-4AEE-832A-8E85E3D5FD84}" name="Column3083"/>
    <tableColumn id="3091" xr3:uid="{4CBFC7FF-219F-41C1-82EA-91D81130D0A2}" name="Column3084"/>
    <tableColumn id="3092" xr3:uid="{2404DCF1-9E3C-40EB-A79F-7CADE46BBC5C}" name="Column3085"/>
    <tableColumn id="3093" xr3:uid="{49015816-C31A-4654-99A7-66BEA38BC978}" name="Column3086"/>
    <tableColumn id="3094" xr3:uid="{0637EC7C-A844-49D4-BE01-BDE40701948C}" name="Column3087"/>
    <tableColumn id="3095" xr3:uid="{C8E0755E-C52C-424D-99A0-48A9F9F43965}" name="Column3088"/>
    <tableColumn id="3096" xr3:uid="{6DC3E721-25DF-4200-B80A-E9F6778A3B49}" name="Column3089"/>
    <tableColumn id="3097" xr3:uid="{3D2B8EB2-65EA-45FA-AB22-C895792DFDB8}" name="Column3090"/>
    <tableColumn id="3098" xr3:uid="{ECFD047E-C1C1-4462-8F81-FE6ABF5CB866}" name="Column3091"/>
    <tableColumn id="3099" xr3:uid="{FDB04554-6AB8-479C-963E-6CDBC537275A}" name="Column3092"/>
    <tableColumn id="3100" xr3:uid="{016B5CC9-3DED-4985-AD00-C4B66EFCB586}" name="Column3093"/>
    <tableColumn id="3101" xr3:uid="{003855C4-96D4-4341-A604-44DB2EF25AB1}" name="Column3094"/>
    <tableColumn id="3102" xr3:uid="{DB7EEA49-14C9-4A45-81A3-A6713E00CF5E}" name="Column3095"/>
    <tableColumn id="3103" xr3:uid="{4D457834-D039-4249-8247-A9B166483C18}" name="Column3096"/>
    <tableColumn id="3104" xr3:uid="{B98475E3-8E7D-404B-8233-8FAAF491777D}" name="Column3097"/>
    <tableColumn id="3105" xr3:uid="{F45E1B00-D856-4A4B-9B65-DFBA10DE0D64}" name="Column3098"/>
    <tableColumn id="3106" xr3:uid="{9CDAA26F-63B9-4757-9593-13E920CDBB96}" name="Column3099"/>
    <tableColumn id="3107" xr3:uid="{FE88E829-26D5-4D0C-82DF-7C49214658A8}" name="Column3100"/>
    <tableColumn id="3108" xr3:uid="{7EC4F5BE-32B1-4F3D-9A24-89B650F3247A}" name="Column3101"/>
    <tableColumn id="3109" xr3:uid="{59A390B2-4A68-481A-8502-7B5AD678A07C}" name="Column3102"/>
    <tableColumn id="3110" xr3:uid="{3B51B4C3-534B-4D87-8C09-CEE70350ECC0}" name="Column3103"/>
    <tableColumn id="3111" xr3:uid="{6A69D87B-4F52-4330-B053-F29C21F0967C}" name="Column3104"/>
    <tableColumn id="3112" xr3:uid="{7CE6DBDE-A0CB-45D2-AA1D-FCFDB6803E23}" name="Column3105"/>
    <tableColumn id="3113" xr3:uid="{4217AF1B-D34C-4B64-9BCD-F75919E5E40D}" name="Column3106"/>
    <tableColumn id="3114" xr3:uid="{5E7EFC0D-5340-4679-B091-5BFD837CCA4B}" name="Column3107"/>
    <tableColumn id="3115" xr3:uid="{A7611413-24F2-46C8-A8E7-5F5F5DCAADE1}" name="Column3108"/>
    <tableColumn id="3116" xr3:uid="{46BACBD5-E752-4A4D-9191-606940A84E87}" name="Column3109"/>
    <tableColumn id="3117" xr3:uid="{5B722E0C-8476-42A0-9F4A-38051F78236B}" name="Column3110"/>
    <tableColumn id="3118" xr3:uid="{00F15EA6-AF73-4000-93F6-339FA362A833}" name="Column3111"/>
    <tableColumn id="3119" xr3:uid="{A37C4028-B67F-417A-A586-3516C131E87D}" name="Column3112"/>
    <tableColumn id="3120" xr3:uid="{EA3E95E8-3527-4B4E-BA4D-63C849DA2968}" name="Column3113"/>
    <tableColumn id="3121" xr3:uid="{0AF251A7-A5C9-4250-9702-588348D22F1B}" name="Column3114"/>
    <tableColumn id="3122" xr3:uid="{D2A0E30B-1DC5-4816-B2C7-4F3E874D1170}" name="Column3115"/>
    <tableColumn id="3123" xr3:uid="{EE10D65E-D78F-4510-83C1-EDA89DFC5C3A}" name="Column3116"/>
    <tableColumn id="3124" xr3:uid="{37455DC7-ECA0-4EFD-AD59-82A5F278E0CD}" name="Column3117"/>
    <tableColumn id="3125" xr3:uid="{66C900F6-2262-4E32-8CCD-4DB3D18DE732}" name="Column3118"/>
    <tableColumn id="3126" xr3:uid="{7F1356A1-CB72-40C2-961B-B2FAB3796CAA}" name="Column3119"/>
    <tableColumn id="3127" xr3:uid="{0F97CD33-1C61-4A18-874E-6CB581047056}" name="Column3120"/>
    <tableColumn id="3128" xr3:uid="{384DAB03-616E-4933-95E9-31349717BAD4}" name="Column3121"/>
    <tableColumn id="3129" xr3:uid="{0AD6DFA5-2804-47AA-B14E-C1D913927488}" name="Column3122"/>
    <tableColumn id="3130" xr3:uid="{51030CF0-62EC-40A1-91DA-4322B1C13167}" name="Column3123"/>
    <tableColumn id="3131" xr3:uid="{808187E2-285B-4143-9AAD-6D0F447E88B4}" name="Column3124"/>
    <tableColumn id="3132" xr3:uid="{9782C6F1-E5E0-4347-AFF7-63E0E2081E7F}" name="Column3125"/>
    <tableColumn id="3133" xr3:uid="{9FAB5283-1443-4DEF-B2F9-C55A60FDCD14}" name="Column3126"/>
    <tableColumn id="3134" xr3:uid="{4067DE89-11F4-4100-BE63-B2D0F3038649}" name="Column3127"/>
    <tableColumn id="3135" xr3:uid="{FE3DF213-90F1-4ABA-9E48-5C8C4EC9EB35}" name="Column3128"/>
    <tableColumn id="3136" xr3:uid="{658F1074-56BF-4E0C-B3B4-77562592D49E}" name="Column3129"/>
    <tableColumn id="3137" xr3:uid="{F8A62B88-C83D-4104-8930-41FC9D30E8DC}" name="Column3130"/>
    <tableColumn id="3138" xr3:uid="{089A5BF2-0E83-4959-B197-2CAD2ADF2DAF}" name="Column3131"/>
    <tableColumn id="3139" xr3:uid="{55BD4FE9-D451-4EBE-8631-FF33EE9C188D}" name="Column3132"/>
    <tableColumn id="3140" xr3:uid="{63890E2A-5203-45D0-887B-4D07E5047E6A}" name="Column3133"/>
    <tableColumn id="3141" xr3:uid="{DFF4F4F1-F92E-48E8-97BB-4208DD8EDA0A}" name="Column3134"/>
    <tableColumn id="3142" xr3:uid="{D34D6526-7115-465D-986F-09595F651CF4}" name="Column3135"/>
    <tableColumn id="3143" xr3:uid="{6B3CD67B-ACF7-49DE-9DC3-0B535A7DF3ED}" name="Column3136"/>
    <tableColumn id="3144" xr3:uid="{43E1BF63-1CBD-4F21-B0FE-06BA9C10B5A8}" name="Column3137"/>
    <tableColumn id="3145" xr3:uid="{7CE1BD79-8B02-4453-8A28-4C4E9CF8DFF5}" name="Column3138"/>
    <tableColumn id="3146" xr3:uid="{E2BA58FD-06CC-4B5E-BA0B-2A247CF64974}" name="Column3139"/>
    <tableColumn id="3147" xr3:uid="{D90A3538-06DB-4146-A35B-F82463844317}" name="Column3140"/>
    <tableColumn id="3148" xr3:uid="{0978FCCD-C683-4D98-B445-34C1A43CC1AA}" name="Column3141"/>
    <tableColumn id="3149" xr3:uid="{1E536A0B-3277-4557-9A61-40DF4FC07829}" name="Column3142"/>
    <tableColumn id="3150" xr3:uid="{50855409-1C89-4B4A-8446-91EDAEC7D0FA}" name="Column3143"/>
    <tableColumn id="3151" xr3:uid="{486A32B6-0B96-49D8-87D8-4F84C1066A6F}" name="Column3144"/>
    <tableColumn id="3152" xr3:uid="{5388B0FF-3240-4300-8B36-0CEE95CD1ADF}" name="Column3145"/>
    <tableColumn id="3153" xr3:uid="{1CAADBFB-B662-4618-A22F-24884CB90D4B}" name="Column3146"/>
    <tableColumn id="3154" xr3:uid="{B0584E20-3E49-4B36-9388-2EA555EE7C46}" name="Column3147"/>
    <tableColumn id="3155" xr3:uid="{DCC62237-60BF-4101-86F1-1DE0D9CA116B}" name="Column3148"/>
    <tableColumn id="3156" xr3:uid="{EB827B60-780E-490D-AD44-622DC9DA6ADD}" name="Column3149"/>
    <tableColumn id="3157" xr3:uid="{E8798467-AA56-432D-BECF-4930FA670C02}" name="Column3150"/>
    <tableColumn id="3158" xr3:uid="{BDF8A578-CB01-4EDA-BF09-98E7E7572AE6}" name="Column3151"/>
    <tableColumn id="3159" xr3:uid="{72F8195B-0E6B-456A-9767-DE31B8ADFBAA}" name="Column3152"/>
    <tableColumn id="3160" xr3:uid="{D924000C-C64D-42C3-9CC4-F1A2EDAD579F}" name="Column3153"/>
    <tableColumn id="3161" xr3:uid="{FB70B9DD-7C06-4816-92D6-BC7D8C561910}" name="Column3154"/>
    <tableColumn id="3162" xr3:uid="{104BA945-B8DE-4686-8940-0D947F10BE33}" name="Column3155"/>
    <tableColumn id="3163" xr3:uid="{F531FC34-AEA2-449C-82A0-3F5910F45440}" name="Column3156"/>
    <tableColumn id="3164" xr3:uid="{4632A557-5976-4AB5-BCEC-8899F8D5A036}" name="Column3157"/>
    <tableColumn id="3165" xr3:uid="{01EFEF92-BF02-4BB1-8226-79CBCFE4E7FC}" name="Column3158"/>
    <tableColumn id="3166" xr3:uid="{750FF6DD-4C7A-4A79-B49C-0756E54071B1}" name="Column3159"/>
    <tableColumn id="3167" xr3:uid="{006C8D62-3E3E-4FEC-9B24-7B8A99C09B6D}" name="Column3160"/>
    <tableColumn id="3168" xr3:uid="{DE55C811-5AC6-492B-8896-AB0ADD9DB924}" name="Column3161"/>
    <tableColumn id="3169" xr3:uid="{E6A1DBAD-501C-4E06-A879-A25D1625D03B}" name="Column3162"/>
    <tableColumn id="3170" xr3:uid="{0F248ABD-4E8D-4CE1-837D-77F2A65733F1}" name="Column3163"/>
    <tableColumn id="3171" xr3:uid="{4BC8E30F-EFF7-4086-B4ED-109C166DC6D8}" name="Column3164"/>
    <tableColumn id="3172" xr3:uid="{0CEF57D0-0244-48FC-BCC4-D10C2F68452B}" name="Column3165"/>
    <tableColumn id="3173" xr3:uid="{6DF5BAC5-FBBF-475F-BAA2-33AD57921240}" name="Column3166"/>
    <tableColumn id="3174" xr3:uid="{02538199-DA84-4D2A-9CBA-70020CCC3673}" name="Column3167"/>
    <tableColumn id="3175" xr3:uid="{C38C3B76-018D-4D03-A055-9F0CCEFE36A2}" name="Column3168"/>
    <tableColumn id="3176" xr3:uid="{7357E38D-82EF-4EA4-B168-CDD139938E5B}" name="Column3169"/>
    <tableColumn id="3177" xr3:uid="{FB050C7F-05A1-4908-9C92-B34D4E077A59}" name="Column3170"/>
    <tableColumn id="3178" xr3:uid="{7AFCEB36-6E3D-407F-B75F-9E714AE6611F}" name="Column3171"/>
    <tableColumn id="3179" xr3:uid="{F2A893AD-8192-4EFD-9E8E-58C3BBC971F3}" name="Column3172"/>
    <tableColumn id="3180" xr3:uid="{2B618155-5366-4013-A914-0C931BB8151D}" name="Column3173"/>
    <tableColumn id="3181" xr3:uid="{372882D7-418D-4722-8C37-BB263689CCEB}" name="Column3174"/>
    <tableColumn id="3182" xr3:uid="{5BA1236C-195B-4787-8FB1-BC47D5732D57}" name="Column3175"/>
    <tableColumn id="3183" xr3:uid="{C09402E7-1D19-4539-821D-95C612DEA827}" name="Column3176"/>
    <tableColumn id="3184" xr3:uid="{20A3EE86-B0A2-468F-AB8B-E70F0042E3B4}" name="Column3177"/>
    <tableColumn id="3185" xr3:uid="{D5346D5E-EA9B-4049-9B41-667E19E63A8D}" name="Column3178"/>
    <tableColumn id="3186" xr3:uid="{597F3FE1-94D2-4B7B-8B72-33CECA47A8E4}" name="Column3179"/>
    <tableColumn id="3187" xr3:uid="{B3FA25DF-48FB-49BC-84BE-7C2455442649}" name="Column3180"/>
    <tableColumn id="3188" xr3:uid="{BA5039E2-D0FB-4519-A790-E49470272DEF}" name="Column3181"/>
    <tableColumn id="3189" xr3:uid="{286E4E8B-7661-429D-B39F-549918D4BAAF}" name="Column3182"/>
    <tableColumn id="3190" xr3:uid="{5DDFDBD4-DC68-4F7A-9955-02028971A4D8}" name="Column3183"/>
    <tableColumn id="3191" xr3:uid="{1ECF6682-AA27-4330-A4CC-2193DE55F2A9}" name="Column3184"/>
    <tableColumn id="3192" xr3:uid="{4F5AB2EF-3005-4B54-B377-5C1C8FC1A87A}" name="Column3185"/>
    <tableColumn id="3193" xr3:uid="{54383DBE-64F2-4E27-97B5-535DFF6E3323}" name="Column3186"/>
    <tableColumn id="3194" xr3:uid="{F57E2373-1D5E-48B7-8F2C-75FEE0BBC2FD}" name="Column3187"/>
    <tableColumn id="3195" xr3:uid="{65B5A6F5-0D61-45BE-A188-885E1691A6A6}" name="Column3188"/>
    <tableColumn id="3196" xr3:uid="{DACF2CD1-A21B-427A-AE79-C0FF874AD24B}" name="Column3189"/>
    <tableColumn id="3197" xr3:uid="{9FD62EA5-FA9A-4686-A368-8333D6ADBD4C}" name="Column3190"/>
    <tableColumn id="3198" xr3:uid="{B35F21C6-DEE9-4798-8884-4D9F3856C53C}" name="Column3191"/>
    <tableColumn id="3199" xr3:uid="{7DFBF2AB-8F89-4857-9360-DBC93B6F624C}" name="Column3192"/>
    <tableColumn id="3200" xr3:uid="{884331DB-A427-49AC-9262-6EB262A2C256}" name="Column3193"/>
    <tableColumn id="3201" xr3:uid="{FEFADACD-DCE3-4381-B986-A3F442127608}" name="Column3194"/>
    <tableColumn id="3202" xr3:uid="{0E91EDAA-A88B-4364-AC6D-C26B076CF763}" name="Column3195"/>
    <tableColumn id="3203" xr3:uid="{8A1221B2-EADA-4EBD-B84D-FF88C249AB1C}" name="Column3196"/>
    <tableColumn id="3204" xr3:uid="{CA7AB5C5-31C6-4328-90A5-806E5FD33A31}" name="Column3197"/>
    <tableColumn id="3205" xr3:uid="{6F0A6374-AC19-47FE-80B4-CF1E0DA509EE}" name="Column3198"/>
    <tableColumn id="3206" xr3:uid="{7D5D4FC2-3193-4323-A3EE-41CD7C353F4E}" name="Column3199"/>
    <tableColumn id="3207" xr3:uid="{C7B93698-B1F9-46EF-BB5B-4EC597673C6A}" name="Column3200"/>
    <tableColumn id="3208" xr3:uid="{E0C78DD5-29C7-4A36-A541-AFB6646F823F}" name="Column3201"/>
    <tableColumn id="3209" xr3:uid="{5A800787-5356-4595-9D81-93D091647693}" name="Column3202"/>
    <tableColumn id="3210" xr3:uid="{F5C2C3D6-6FA5-4D83-8FC8-97ADEB565A79}" name="Column3203"/>
    <tableColumn id="3211" xr3:uid="{B1456F71-8779-4A6A-A4FE-8DB77EA3A6A9}" name="Column3204"/>
    <tableColumn id="3212" xr3:uid="{FB8C856F-7132-4200-9883-B904EB4D193C}" name="Column3205"/>
    <tableColumn id="3213" xr3:uid="{039176A3-7C00-49A5-88C3-B2080507127C}" name="Column3206"/>
    <tableColumn id="3214" xr3:uid="{A79B90C6-034C-4105-9851-B18682756D28}" name="Column3207"/>
    <tableColumn id="3215" xr3:uid="{6DF41F46-6EAB-4C27-941F-66C252F19B7D}" name="Column3208"/>
    <tableColumn id="3216" xr3:uid="{DF1B8AA6-0D24-413F-99B1-CEBEE29DDAAA}" name="Column3209"/>
    <tableColumn id="3217" xr3:uid="{502F770B-3E58-4121-B91D-0F0256A03341}" name="Column3210"/>
    <tableColumn id="3218" xr3:uid="{1865F089-6963-422A-8666-8BA17F562A25}" name="Column3211"/>
    <tableColumn id="3219" xr3:uid="{8C502848-C1F1-47F2-A392-CC35A3490E66}" name="Column3212"/>
    <tableColumn id="3220" xr3:uid="{F29A0868-0CB1-418A-B079-856A773C1A46}" name="Column3213"/>
    <tableColumn id="3221" xr3:uid="{E2BA9E74-1CB9-4B44-9AE4-0A107ADBAC58}" name="Column3214"/>
    <tableColumn id="3222" xr3:uid="{C26A5EC2-4C58-4EEE-8A95-53CC45973F90}" name="Column3215"/>
    <tableColumn id="3223" xr3:uid="{4211A2B5-35A6-40E4-9449-2F94C16DCF0E}" name="Column3216"/>
    <tableColumn id="3224" xr3:uid="{4ED5DD3F-2CDD-44CF-91A2-07B07D087FB2}" name="Column3217"/>
    <tableColumn id="3225" xr3:uid="{61E5EB0C-E05D-4578-A7E9-502D0DA8F2F7}" name="Column3218"/>
    <tableColumn id="3226" xr3:uid="{B9291EC4-B6CB-42E0-8255-5B40FC083DA0}" name="Column3219"/>
    <tableColumn id="3227" xr3:uid="{8A5D7185-D817-47C7-B6CD-76886E85AF44}" name="Column3220"/>
    <tableColumn id="3228" xr3:uid="{B79A882A-FA5B-4512-B4A1-DDFE10C3BB35}" name="Column3221"/>
    <tableColumn id="3229" xr3:uid="{3EBA57DA-FA9E-4AF0-AC1C-473C32E1705F}" name="Column3222"/>
    <tableColumn id="3230" xr3:uid="{48244977-D3B0-46E3-83DA-E0BE125CD1A7}" name="Column3223"/>
    <tableColumn id="3231" xr3:uid="{73BC51D8-3106-4FB5-BBF1-60F8D1C720FA}" name="Column3224"/>
    <tableColumn id="3232" xr3:uid="{E56DBACE-F364-4D06-8BA1-C2D93FF5BF7A}" name="Column3225"/>
    <tableColumn id="3233" xr3:uid="{01125F9C-C081-437A-B660-A0D4E3C3B843}" name="Column3226"/>
    <tableColumn id="3234" xr3:uid="{7CD67AF3-072D-49CF-B1A6-841D1FA134C7}" name="Column3227"/>
    <tableColumn id="3235" xr3:uid="{07617766-DA4D-4731-AF29-4191D12512ED}" name="Column3228"/>
    <tableColumn id="3236" xr3:uid="{EF1FF2EE-4D05-4C81-9705-2A92A76ECFCD}" name="Column3229"/>
    <tableColumn id="3237" xr3:uid="{ECC4E1BE-F77D-4B44-8314-650D3AEFE903}" name="Column3230"/>
    <tableColumn id="3238" xr3:uid="{6D166EF1-6465-4755-9DA9-56C79297CFE8}" name="Column3231"/>
    <tableColumn id="3239" xr3:uid="{B1DD946C-9390-496D-B5E6-012C5F378097}" name="Column3232"/>
    <tableColumn id="3240" xr3:uid="{F2C57CBE-3422-4843-90EB-92C70F0C37EB}" name="Column3233"/>
    <tableColumn id="3241" xr3:uid="{DF457A3B-E5C8-4107-8CD8-A9C801862BF7}" name="Column3234"/>
    <tableColumn id="3242" xr3:uid="{3540B006-AA32-49CA-A39D-E0DF03C5409E}" name="Column3235"/>
    <tableColumn id="3243" xr3:uid="{1E58646C-3300-4C8B-B483-7712FC252966}" name="Column3236"/>
    <tableColumn id="3244" xr3:uid="{5524F0C7-F067-4933-9B21-6D77CD03E082}" name="Column3237"/>
    <tableColumn id="3245" xr3:uid="{57B0B27D-5D7D-4588-AFB1-1416118F6209}" name="Column3238"/>
    <tableColumn id="3246" xr3:uid="{9943818A-96D1-4C7F-A602-0AADB90BE43E}" name="Column3239"/>
    <tableColumn id="3247" xr3:uid="{E29F0F24-AA68-4E8B-A9F4-3D4007316BDF}" name="Column3240"/>
    <tableColumn id="3248" xr3:uid="{08ED4DB6-69CF-4484-AD3A-EF677CE226A4}" name="Column3241"/>
    <tableColumn id="3249" xr3:uid="{2D3A4593-7A0B-4698-801B-FA75E49D3704}" name="Column3242"/>
    <tableColumn id="3250" xr3:uid="{B30CEF34-737D-4043-890B-F9A1CE96348B}" name="Column3243"/>
    <tableColumn id="3251" xr3:uid="{21591D99-A849-4338-8E92-41B7C3C89969}" name="Column3244"/>
    <tableColumn id="3252" xr3:uid="{48E9919D-A306-4EA4-A4B0-D062869BDBF6}" name="Column3245"/>
    <tableColumn id="3253" xr3:uid="{B56292FA-1C19-4DCF-B182-4D45F4693FAC}" name="Column3246"/>
    <tableColumn id="3254" xr3:uid="{9AADAD9C-DDA7-4A68-B97A-BA6BE707B3F6}" name="Column3247"/>
    <tableColumn id="3255" xr3:uid="{C2EEF786-F88A-4655-BFE1-9BEC4FD9AB78}" name="Column3248"/>
    <tableColumn id="3256" xr3:uid="{C572B5FC-3538-4243-A57F-E04998301FEE}" name="Column3249"/>
    <tableColumn id="3257" xr3:uid="{B9A79E79-D467-4BF5-8073-E440BD70B8A2}" name="Column3250"/>
    <tableColumn id="3258" xr3:uid="{AAC0FABF-81C4-4CDE-A2D6-ABF41CA74F2B}" name="Column3251"/>
    <tableColumn id="3259" xr3:uid="{C32530A2-3CDA-4F32-A284-B4D8B1DDF325}" name="Column3252"/>
    <tableColumn id="3260" xr3:uid="{4682D844-612F-4C87-8025-88CB967355F8}" name="Column3253"/>
    <tableColumn id="3261" xr3:uid="{E25C0744-0005-41FB-909B-94DFCE40D7A0}" name="Column3254"/>
    <tableColumn id="3262" xr3:uid="{5299D69D-9BAC-4EAE-B716-059E1576716B}" name="Column3255"/>
    <tableColumn id="3263" xr3:uid="{D44D20C5-6E43-4E79-9E14-7AC08FDA87D1}" name="Column3256"/>
    <tableColumn id="3264" xr3:uid="{2791888F-9338-4522-B7C1-55AF1286B694}" name="Column3257"/>
    <tableColumn id="3265" xr3:uid="{586AB962-CB13-4B05-9FB3-AF575ADAD4DE}" name="Column3258"/>
    <tableColumn id="3266" xr3:uid="{687993AD-1DF3-4E44-9A89-7B4E082F9575}" name="Column3259"/>
    <tableColumn id="3267" xr3:uid="{7FA11A27-51F1-4A73-9073-9993C7BB499E}" name="Column3260"/>
    <tableColumn id="3268" xr3:uid="{4D50200A-5FF8-497E-942B-7B54D1D96372}" name="Column3261"/>
    <tableColumn id="3269" xr3:uid="{AEDAA4BF-4130-4EA2-B414-05629BA7FFD6}" name="Column3262"/>
    <tableColumn id="3270" xr3:uid="{C32C9E52-5A0B-44CA-B5F3-DF1C515D313A}" name="Column3263"/>
    <tableColumn id="3271" xr3:uid="{232C6F81-F268-4AE9-B65D-FA2788939433}" name="Column3264"/>
    <tableColumn id="3272" xr3:uid="{7A788C2D-D862-476E-ABAB-A0C11F0BF900}" name="Column3265"/>
    <tableColumn id="3273" xr3:uid="{2F425D00-3BA3-4516-89A6-95EED7539219}" name="Column3266"/>
    <tableColumn id="3274" xr3:uid="{0D9EC2E0-BE69-46EE-B750-27FAD9E973A9}" name="Column3267"/>
    <tableColumn id="3275" xr3:uid="{953FAECB-AA65-491A-8E49-E17109D811F7}" name="Column3268"/>
    <tableColumn id="3276" xr3:uid="{02B67078-7B61-47DD-BB66-4864C015F653}" name="Column3269"/>
    <tableColumn id="3277" xr3:uid="{FDAD9981-E140-465C-940E-8624C26E8B02}" name="Column3270"/>
    <tableColumn id="3278" xr3:uid="{E91D5ADC-21BE-493B-86C4-4008CB862FFC}" name="Column3271"/>
    <tableColumn id="3279" xr3:uid="{2EAC2D15-1E26-4DCA-8C9B-14A9FA98FD07}" name="Column3272"/>
    <tableColumn id="3280" xr3:uid="{1B9047FE-FAE6-45BB-A5A8-D1148CFA93C4}" name="Column3273"/>
    <tableColumn id="3281" xr3:uid="{786EF705-1FF1-4C18-9CA5-AB333D1799A7}" name="Column3274"/>
    <tableColumn id="3282" xr3:uid="{F7B6D82C-8CB3-4F6A-BD86-9FA78FFC4D75}" name="Column3275"/>
    <tableColumn id="3283" xr3:uid="{789FCCDE-3648-42B5-B165-1537A67966B2}" name="Column3276"/>
    <tableColumn id="3284" xr3:uid="{50C9602B-E59F-47FE-B564-317E302D054C}" name="Column3277"/>
    <tableColumn id="3285" xr3:uid="{7F1DF59C-1FD6-4953-89AE-9B4BD5AEDBA0}" name="Column3278"/>
    <tableColumn id="3286" xr3:uid="{F5D64E35-00E6-412B-8604-6840508F5D71}" name="Column3279"/>
    <tableColumn id="3287" xr3:uid="{B76B796D-397E-4D31-A54B-5A8ABD1DD631}" name="Column3280"/>
    <tableColumn id="3288" xr3:uid="{D75F4C79-94C7-4D7A-8336-920D3F30AF82}" name="Column3281"/>
    <tableColumn id="3289" xr3:uid="{EAA2A8A8-5ED5-48D8-AFFD-AEC3B3CA84E2}" name="Column3282"/>
    <tableColumn id="3290" xr3:uid="{FED6893B-D465-47C7-B91B-214045C6F66C}" name="Column3283"/>
    <tableColumn id="3291" xr3:uid="{84C3B92A-4903-4757-94DF-442A508D5836}" name="Column3284"/>
    <tableColumn id="3292" xr3:uid="{2B4C265E-8D96-4877-81C2-6B8F0ECE9D98}" name="Column3285"/>
    <tableColumn id="3293" xr3:uid="{A1D2344B-9090-468F-954D-CE1948D66C3C}" name="Column3286"/>
    <tableColumn id="3294" xr3:uid="{8CE4BBA4-721A-4D01-9CA6-E6287E231982}" name="Column3287"/>
    <tableColumn id="3295" xr3:uid="{D847F029-A198-4862-AC04-2E6D0B984FDC}" name="Column3288"/>
    <tableColumn id="3296" xr3:uid="{72BB622A-7414-4F96-828A-B16CD30779DE}" name="Column3289"/>
    <tableColumn id="3297" xr3:uid="{048747C6-EF33-44C3-A01B-A9EAA61EB3F8}" name="Column3290"/>
    <tableColumn id="3298" xr3:uid="{75BB4059-5999-459A-AD35-2CB2A41608DF}" name="Column3291"/>
    <tableColumn id="3299" xr3:uid="{36CB7DAB-F337-42A1-BF3D-120E0B1361BE}" name="Column3292"/>
    <tableColumn id="3300" xr3:uid="{F5676A42-6ECC-45BB-B7A3-A5E655F6CFDA}" name="Column3293"/>
    <tableColumn id="3301" xr3:uid="{E0A4664F-10DB-4795-B611-BF63FF310F16}" name="Column3294"/>
    <tableColumn id="3302" xr3:uid="{40CF30B6-03D9-4A2D-A6CA-4D3B5F8757F1}" name="Column3295"/>
    <tableColumn id="3303" xr3:uid="{8C569FFB-851C-4787-9FC8-7C5A496B4860}" name="Column3296"/>
    <tableColumn id="3304" xr3:uid="{45C05C46-A62E-4F55-90F2-0123978D6204}" name="Column3297"/>
    <tableColumn id="3305" xr3:uid="{0C12A1E2-BF8E-4582-A9E4-00849DE91202}" name="Column3298"/>
    <tableColumn id="3306" xr3:uid="{D1AC5B46-2200-423F-8B25-16DF2A0A5F28}" name="Column3299"/>
    <tableColumn id="3307" xr3:uid="{8FABF17E-4890-4BAC-B0A5-06BB93CB21E3}" name="Column3300"/>
    <tableColumn id="3308" xr3:uid="{4D081A5A-F4CD-4A59-8F7E-C7462FC5BD57}" name="Column3301"/>
    <tableColumn id="3309" xr3:uid="{F38F8C01-0FC6-43B5-AC6C-3FEBA143BD50}" name="Column3302"/>
    <tableColumn id="3310" xr3:uid="{889C8575-62A7-47F9-BBDA-BA0A4DBC62B6}" name="Column3303"/>
    <tableColumn id="3311" xr3:uid="{85F7EE21-57F6-445E-B76B-92522E1873B5}" name="Column3304"/>
    <tableColumn id="3312" xr3:uid="{76415795-8FB2-40D4-B57B-6683253781D9}" name="Column3305"/>
    <tableColumn id="3313" xr3:uid="{DC13FB55-FD0E-4A23-9AE6-A48F6ACF7161}" name="Column3306"/>
    <tableColumn id="3314" xr3:uid="{6655B713-4D68-46BC-822D-281591DF61A9}" name="Column3307"/>
    <tableColumn id="3315" xr3:uid="{02160430-B65C-4CE0-9544-2100977CB7E6}" name="Column3308"/>
    <tableColumn id="3316" xr3:uid="{4FAC3405-005B-4291-BBA1-D2D1C626FD8F}" name="Column3309"/>
    <tableColumn id="3317" xr3:uid="{864041D7-18F5-40BB-BB88-183E3B9770BF}" name="Column3310"/>
    <tableColumn id="3318" xr3:uid="{0EC557DB-73FA-4D5C-BF73-0D9A711EB93F}" name="Column3311"/>
    <tableColumn id="3319" xr3:uid="{84EE8009-5CAC-4DF2-ACE2-C7DE8CBDE54B}" name="Column3312"/>
    <tableColumn id="3320" xr3:uid="{707163CC-9E25-4CB1-9F5E-E5280E482173}" name="Column3313"/>
    <tableColumn id="3321" xr3:uid="{586B7DBB-A3D9-447C-90E6-A9F7005D9881}" name="Column3314"/>
    <tableColumn id="3322" xr3:uid="{4B314060-9DDA-45D3-BD70-0245397EFFA7}" name="Column3315"/>
    <tableColumn id="3323" xr3:uid="{B90B4EEA-0415-48E3-A979-F69CDC2467FE}" name="Column3316"/>
    <tableColumn id="3324" xr3:uid="{FEC93E46-56E1-4801-ACAD-F133F04563F6}" name="Column3317"/>
    <tableColumn id="3325" xr3:uid="{3101AEAB-2109-4018-B09D-ACE81CF3F9EF}" name="Column3318"/>
    <tableColumn id="3326" xr3:uid="{E3A5BF9B-97AA-41F2-964B-CA40935F4D85}" name="Column3319"/>
    <tableColumn id="3327" xr3:uid="{AA1DE86E-2593-46EF-AAA9-890C8407A9B2}" name="Column3320"/>
    <tableColumn id="3328" xr3:uid="{F3AB2FCD-5E4E-4DE3-8E86-3EE92C31ABF7}" name="Column3321"/>
    <tableColumn id="3329" xr3:uid="{231D7B65-CC68-4217-8F68-77BEB2923994}" name="Column3322"/>
    <tableColumn id="3330" xr3:uid="{DC7FB547-84F2-4264-888A-8E779863E95D}" name="Column3323"/>
    <tableColumn id="3331" xr3:uid="{A45D8879-1316-49A6-9567-7B495B92BDDF}" name="Column3324"/>
    <tableColumn id="3332" xr3:uid="{99539BF9-2A0F-4344-AF00-0FECF5193E54}" name="Column3325"/>
    <tableColumn id="3333" xr3:uid="{5B4AD878-A0F4-4B0A-9262-8F0EEE63362B}" name="Column3326"/>
    <tableColumn id="3334" xr3:uid="{62AA8743-0D66-424A-B419-662AB9A42F6C}" name="Column3327"/>
    <tableColumn id="3335" xr3:uid="{57037031-4CB1-4B7E-9ABE-94F6BF8AF7AD}" name="Column3328"/>
    <tableColumn id="3336" xr3:uid="{C08D5820-0B5C-44B2-83CB-9101D51534D5}" name="Column3329"/>
    <tableColumn id="3337" xr3:uid="{34A355BE-9EE4-4C88-9D45-D9A286CA353F}" name="Column3330"/>
    <tableColumn id="3338" xr3:uid="{F1BDBCE5-AE89-4B87-ACE9-F59716E21F88}" name="Column3331"/>
    <tableColumn id="3339" xr3:uid="{AA2F7827-1922-4DA5-A1BC-F4AC74BAEC69}" name="Column3332"/>
    <tableColumn id="3340" xr3:uid="{8A8F4ECD-D10F-4EB1-B4D5-7E894F016413}" name="Column3333"/>
    <tableColumn id="3341" xr3:uid="{35ED61CD-AC24-45B5-AB54-945B137DBE7D}" name="Column3334"/>
    <tableColumn id="3342" xr3:uid="{08EE4E3A-6900-443F-9790-61608CACDC84}" name="Column3335"/>
    <tableColumn id="3343" xr3:uid="{95DC2BF4-E6F0-4309-8E99-953D4B974158}" name="Column3336"/>
    <tableColumn id="3344" xr3:uid="{D17DA070-E945-4993-BFDA-6F4F02741429}" name="Column3337"/>
    <tableColumn id="3345" xr3:uid="{49A9180A-5992-41F6-A914-D63CA33D230D}" name="Column3338"/>
    <tableColumn id="3346" xr3:uid="{468EA67C-5C13-43BB-BCF1-001CF2FF9944}" name="Column3339"/>
    <tableColumn id="3347" xr3:uid="{B260A6F5-AF08-4622-B8A4-650CDFD197C0}" name="Column3340"/>
    <tableColumn id="3348" xr3:uid="{5729B639-571D-47A5-B26E-A89D1AC1604F}" name="Column3341"/>
    <tableColumn id="3349" xr3:uid="{76DC1776-41DE-4ACA-B68D-9673BB57DAB1}" name="Column3342"/>
    <tableColumn id="3350" xr3:uid="{C239AD40-DCD9-46BA-A916-471DAD6E0C63}" name="Column3343"/>
    <tableColumn id="3351" xr3:uid="{9B11370C-3881-42AD-A83A-F14EC9491D48}" name="Column3344"/>
    <tableColumn id="3352" xr3:uid="{224FADA4-8918-4CB7-BAFD-55ED8634EEBA}" name="Column3345"/>
    <tableColumn id="3353" xr3:uid="{8EE2193C-37EA-443A-A802-A073C03E8488}" name="Column3346"/>
    <tableColumn id="3354" xr3:uid="{FC44DBE7-A7B0-4E5C-A24F-23E4C05F1DD1}" name="Column3347"/>
    <tableColumn id="3355" xr3:uid="{8C160589-24DD-4128-952C-6277E7317AE3}" name="Column3348"/>
    <tableColumn id="3356" xr3:uid="{05958D69-4FEC-438E-8A24-F6A787613785}" name="Column3349"/>
    <tableColumn id="3357" xr3:uid="{097D3011-9BEF-462A-97A1-A992485655CE}" name="Column3350"/>
    <tableColumn id="3358" xr3:uid="{24565A27-ECA2-41FB-922A-F4083056E415}" name="Column3351"/>
    <tableColumn id="3359" xr3:uid="{D7E88DC5-F5B9-4899-9E4A-58AB042CA43F}" name="Column3352"/>
    <tableColumn id="3360" xr3:uid="{46EEE916-29C9-487E-B024-859E873797F4}" name="Column3353"/>
    <tableColumn id="3361" xr3:uid="{79630825-FF04-48DF-913B-592A3DB8ACCD}" name="Column3354"/>
    <tableColumn id="3362" xr3:uid="{A00F896B-4C5D-4291-9F05-12A058E7CB7C}" name="Column3355"/>
    <tableColumn id="3363" xr3:uid="{6E0F0F9E-B5A3-4724-936E-19ED4EF28031}" name="Column3356"/>
    <tableColumn id="3364" xr3:uid="{D6654584-118C-4C22-BE0D-550E9522A235}" name="Column3357"/>
    <tableColumn id="3365" xr3:uid="{09B01F4D-3057-4045-A004-8A0AFF2C61F5}" name="Column3358"/>
    <tableColumn id="3366" xr3:uid="{81E07702-BFA3-48FF-A682-ABB372C2D478}" name="Column3359"/>
    <tableColumn id="3367" xr3:uid="{016BB55B-5FBC-4EDA-BEE5-384EBF7CFCFA}" name="Column3360"/>
    <tableColumn id="3368" xr3:uid="{D33DB202-662E-4EC5-92E3-6E67890D1DC9}" name="Column3361"/>
    <tableColumn id="3369" xr3:uid="{B9E5E31F-81F0-4246-844C-E7D6102BF86C}" name="Column3362"/>
    <tableColumn id="3370" xr3:uid="{C20500C8-D66D-4875-930E-77D74AB85636}" name="Column3363"/>
    <tableColumn id="3371" xr3:uid="{2E56DF19-FF65-473E-9F92-15E9721E8FE5}" name="Column3364"/>
    <tableColumn id="3372" xr3:uid="{6ED3B208-DD09-440C-B7E9-3E51DF89A706}" name="Column3365"/>
    <tableColumn id="3373" xr3:uid="{E2706CB6-7253-49DB-BB12-F7AAC6D574E0}" name="Column3366"/>
    <tableColumn id="3374" xr3:uid="{253D141A-E826-4313-B195-216E266E5F1B}" name="Column3367"/>
    <tableColumn id="3375" xr3:uid="{4E66D060-DE4F-4E25-8BB9-C8BF772F6AA8}" name="Column3368"/>
    <tableColumn id="3376" xr3:uid="{81A88C1E-1871-4932-A4BD-6866EB69871E}" name="Column3369"/>
    <tableColumn id="3377" xr3:uid="{0C12C868-F09F-49C4-946A-859CC810F53F}" name="Column3370"/>
    <tableColumn id="3378" xr3:uid="{DF76B33B-590A-40B1-A8AD-52D98D61D4CC}" name="Column3371"/>
    <tableColumn id="3379" xr3:uid="{59252C11-9024-4401-A705-CC829F7E16F5}" name="Column3372"/>
    <tableColumn id="3380" xr3:uid="{A4EF1F52-1767-4CFD-8F8B-F111B50EA9FD}" name="Column3373"/>
    <tableColumn id="3381" xr3:uid="{36DE5667-BD11-4C89-9A66-0B57F5CD29D2}" name="Column3374"/>
    <tableColumn id="3382" xr3:uid="{2645197B-61D9-47AC-8C80-3F085C2C8CC5}" name="Column3375"/>
    <tableColumn id="3383" xr3:uid="{4825051A-18E6-49C3-B3DF-C99E2E9FC507}" name="Column3376"/>
    <tableColumn id="3384" xr3:uid="{F45FE5F5-9CEC-4DCA-9A5F-546CEF35FC6A}" name="Column3377"/>
    <tableColumn id="3385" xr3:uid="{F5BC360D-E41E-44DA-9F1E-3BFA2D35F420}" name="Column3378"/>
    <tableColumn id="3386" xr3:uid="{82DF9ADA-7EBB-4573-AB71-A73206F7583B}" name="Column3379"/>
    <tableColumn id="3387" xr3:uid="{0E073565-B11B-4587-8917-B4CC639FB75F}" name="Column3380"/>
    <tableColumn id="3388" xr3:uid="{7C3876E9-4457-4E3C-8052-81996CF500CC}" name="Column3381"/>
    <tableColumn id="3389" xr3:uid="{145AAAC9-31DD-4D0B-91E2-F09F0E8EBFC5}" name="Column3382"/>
    <tableColumn id="3390" xr3:uid="{74490F55-F357-42B4-B494-56D5830232FE}" name="Column3383"/>
    <tableColumn id="3391" xr3:uid="{DB5580C7-05FF-4A55-8333-3CB219836608}" name="Column3384"/>
    <tableColumn id="3392" xr3:uid="{77E27033-5DA8-48AA-BAF0-74DA0103C59C}" name="Column3385"/>
    <tableColumn id="3393" xr3:uid="{695294A8-69A0-43C0-80F0-B907A0EE6072}" name="Column3386"/>
    <tableColumn id="3394" xr3:uid="{4C389E96-601E-4E59-B78C-617C03A3B199}" name="Column3387"/>
    <tableColumn id="3395" xr3:uid="{7B22D10D-A7AE-4869-B991-8820F382D31D}" name="Column3388"/>
    <tableColumn id="3396" xr3:uid="{B4D99C55-3197-4586-A1A3-A255657D1728}" name="Column3389"/>
    <tableColumn id="3397" xr3:uid="{BC167DAB-BC9F-4A61-BF90-7E0848B53F88}" name="Column3390"/>
    <tableColumn id="3398" xr3:uid="{6F1D4820-57F5-4598-A7A1-D0437874474E}" name="Column3391"/>
    <tableColumn id="3399" xr3:uid="{638CEB74-4B50-4CCA-B7B5-1520607D0D52}" name="Column3392"/>
    <tableColumn id="3400" xr3:uid="{4AB7B4A2-E720-4C67-AC62-A6E9A8C57997}" name="Column3393"/>
    <tableColumn id="3401" xr3:uid="{A7E49461-2A6E-4F84-BD26-DB5EC156A456}" name="Column3394"/>
    <tableColumn id="3402" xr3:uid="{C8DE6B8B-F001-4FFC-80A5-E08789CD6F53}" name="Column3395"/>
    <tableColumn id="3403" xr3:uid="{7EE1CD6D-9EB9-4CF8-87A9-5DFFD57E06A1}" name="Column3396"/>
    <tableColumn id="3404" xr3:uid="{95BEA139-FE29-4904-9344-C1A8F9B7A5C6}" name="Column3397"/>
    <tableColumn id="3405" xr3:uid="{59DFDE00-C527-4377-91D3-372047EC810A}" name="Column3398"/>
    <tableColumn id="3406" xr3:uid="{EA4746B7-FE7B-484E-BE42-5D9B6010A74C}" name="Column3399"/>
    <tableColumn id="3407" xr3:uid="{98CDE66F-E41A-4527-80D1-06A0CCD5A84E}" name="Column3400"/>
    <tableColumn id="3408" xr3:uid="{3F221CE4-228F-41F1-BFFD-22238020F8B2}" name="Column3401"/>
    <tableColumn id="3409" xr3:uid="{E028D736-A24D-4A36-963B-134F96E47128}" name="Column3402"/>
    <tableColumn id="3410" xr3:uid="{D1EC15AD-03DB-487F-AD1E-D5B0F8E76447}" name="Column3403"/>
    <tableColumn id="3411" xr3:uid="{58777C98-FE4C-4EB3-92D7-6E7355D39C77}" name="Column3404"/>
    <tableColumn id="3412" xr3:uid="{A4C06F3D-3FD5-408C-A9EC-F8D912C7210C}" name="Column3405"/>
    <tableColumn id="3413" xr3:uid="{12EA12AA-9958-4A8F-8B4C-884D38C1AE6D}" name="Column3406"/>
    <tableColumn id="3414" xr3:uid="{EE174705-B413-45B8-A52D-327E20AF918F}" name="Column3407"/>
    <tableColumn id="3415" xr3:uid="{DDE08D45-AB4C-4EFD-97F5-602A99AEB6FB}" name="Column3408"/>
    <tableColumn id="3416" xr3:uid="{02630CCD-3999-4D83-B583-CB8E777F6617}" name="Column3409"/>
    <tableColumn id="3417" xr3:uid="{277063DB-3F00-468E-A5CA-09E056E7634D}" name="Column3410"/>
    <tableColumn id="3418" xr3:uid="{0487F3CC-40C1-4AB5-8245-4BCFE4975D62}" name="Column3411"/>
    <tableColumn id="3419" xr3:uid="{0FB03261-7871-477A-9FC9-DB341080E2BF}" name="Column3412"/>
    <tableColumn id="3420" xr3:uid="{0351FF91-120D-44E4-BAA2-3264E362FC40}" name="Column3413"/>
    <tableColumn id="3421" xr3:uid="{D214FE77-82E0-4E52-8758-6DD15360891F}" name="Column3414"/>
    <tableColumn id="3422" xr3:uid="{C428EDA4-8A90-4812-B679-536A81D3A9F2}" name="Column3415"/>
    <tableColumn id="3423" xr3:uid="{A3587B8E-D4A2-45A4-BED1-6FFD4C47C98C}" name="Column3416"/>
    <tableColumn id="3424" xr3:uid="{C2EFD555-DA86-47F9-BD06-7D48B0FA00D6}" name="Column3417"/>
    <tableColumn id="3425" xr3:uid="{71D39A3B-26C9-4E0E-BEE7-D2441D1981AD}" name="Column3418"/>
    <tableColumn id="3426" xr3:uid="{1B549BFE-4097-403A-A472-D6ADFF948363}" name="Column3419"/>
    <tableColumn id="3427" xr3:uid="{DED0ECC7-D553-492D-993F-6E9C1182AC97}" name="Column3420"/>
    <tableColumn id="3428" xr3:uid="{BF846D5F-962D-4EC5-84A6-1207B4837776}" name="Column3421"/>
    <tableColumn id="3429" xr3:uid="{59FB5022-9355-4E5E-B2C3-DD12AC6F1827}" name="Column3422"/>
    <tableColumn id="3430" xr3:uid="{D69FEB42-3085-4DB6-B5E4-C2BD5D8674F9}" name="Column3423"/>
    <tableColumn id="3431" xr3:uid="{AE521446-12E1-4C08-B570-51DAF566F6F7}" name="Column3424"/>
    <tableColumn id="3432" xr3:uid="{7D12DF87-11DA-4072-99F2-C84302038704}" name="Column3425"/>
    <tableColumn id="3433" xr3:uid="{39DE636E-8A3A-4D01-BC82-239F3E91E9CA}" name="Column3426"/>
    <tableColumn id="3434" xr3:uid="{E1B048BB-6329-4C70-BB2E-673C8E1C4606}" name="Column3427"/>
    <tableColumn id="3435" xr3:uid="{07D9C635-D1A3-4A8B-B52A-AF307F8607E8}" name="Column3428"/>
    <tableColumn id="3436" xr3:uid="{371966FC-3CB6-4E8D-9D3F-F1559C14AF50}" name="Column3429"/>
    <tableColumn id="3437" xr3:uid="{B2E9CCA9-6BF3-445C-B535-8F6F8DED0747}" name="Column3430"/>
    <tableColumn id="3438" xr3:uid="{01008DB2-C6A3-42C9-87BA-8887954F893F}" name="Column3431"/>
    <tableColumn id="3439" xr3:uid="{2E4C438C-A221-4D2A-9CC6-58FDB3B47370}" name="Column3432"/>
    <tableColumn id="3440" xr3:uid="{03B0E681-8D7F-4EE7-B28C-C2EFD5ED7BD2}" name="Column3433"/>
    <tableColumn id="3441" xr3:uid="{2615FBB2-CE44-45B4-936C-4FD3F1BF4BBC}" name="Column3434"/>
    <tableColumn id="3442" xr3:uid="{DCC2CD55-0004-4093-A136-2BF1BB98AA11}" name="Column3435"/>
    <tableColumn id="3443" xr3:uid="{9D29BD5E-7D7C-4259-88FB-71306C7E5683}" name="Column3436"/>
    <tableColumn id="3444" xr3:uid="{5BA8C946-860A-4F73-907C-3FAF6E64531D}" name="Column3437"/>
    <tableColumn id="3445" xr3:uid="{2E363164-77C5-41B6-8A4E-66C79F9D6A69}" name="Column3438"/>
    <tableColumn id="3446" xr3:uid="{937693BE-BC58-4DDB-BCCD-3E46FDF8959C}" name="Column3439"/>
    <tableColumn id="3447" xr3:uid="{F9B90D83-72D4-413B-8F5E-CF7C05CFC9B5}" name="Column3440"/>
    <tableColumn id="3448" xr3:uid="{157C4B2D-F5D1-4219-BCF9-A58219864A19}" name="Column3441"/>
    <tableColumn id="3449" xr3:uid="{7AAB7E8F-03C0-4D84-B78A-6DECCF7953E3}" name="Column3442"/>
    <tableColumn id="3450" xr3:uid="{F64C3705-744E-4447-8E43-8798BDACFD66}" name="Column3443"/>
    <tableColumn id="3451" xr3:uid="{304D14FA-4399-4DC2-A1B6-F8E0F92722C4}" name="Column3444"/>
    <tableColumn id="3452" xr3:uid="{52349CA1-B69D-47E8-A4AE-D8E4D3B19F48}" name="Column3445"/>
    <tableColumn id="3453" xr3:uid="{6B4565FB-CDD6-44C0-A342-733E7B158B47}" name="Column3446"/>
    <tableColumn id="3454" xr3:uid="{3FC0F957-BCF4-4A00-8B53-17C66A06315A}" name="Column3447"/>
    <tableColumn id="3455" xr3:uid="{0DBBE037-6E72-4E3F-BB0F-213B046D9BDA}" name="Column3448"/>
    <tableColumn id="3456" xr3:uid="{0404ADBB-3889-4BC7-8CF2-AAFE55D86B3B}" name="Column3449"/>
    <tableColumn id="3457" xr3:uid="{1922AFC6-0FB5-411F-91B0-CF85DF7F69B6}" name="Column3450"/>
    <tableColumn id="3458" xr3:uid="{5DB6D0D5-BADF-4C06-8DF3-AA6AEF4484C9}" name="Column3451"/>
    <tableColumn id="3459" xr3:uid="{4BB21365-C628-4F25-80AB-4B6AC499FB1C}" name="Column3452"/>
    <tableColumn id="3460" xr3:uid="{9CCFB77F-342E-4CD5-81AE-BC14C658B9DA}" name="Column3453"/>
    <tableColumn id="3461" xr3:uid="{C76DEAE5-666D-45D6-922E-803773725179}" name="Column3454"/>
    <tableColumn id="3462" xr3:uid="{A9A097E4-5417-47C2-8EB5-554A342783DD}" name="Column3455"/>
    <tableColumn id="3463" xr3:uid="{CBF7E32D-6D2C-4D2A-92B2-008366F4E7EC}" name="Column3456"/>
    <tableColumn id="3464" xr3:uid="{29B9FF6C-48FF-47DB-8730-2DEBF36B48BF}" name="Column3457"/>
    <tableColumn id="3465" xr3:uid="{8A1C5CA6-4C7C-4A94-8430-A52C18C11D9C}" name="Column3458"/>
    <tableColumn id="3466" xr3:uid="{815385A0-CB7B-4D2D-B32D-A8E45799EAAE}" name="Column3459"/>
    <tableColumn id="3467" xr3:uid="{9959E917-5769-412C-9855-DE17052CA928}" name="Column3460"/>
    <tableColumn id="3468" xr3:uid="{01FB4189-D964-49CF-8CFA-E8328C0B4C70}" name="Column3461"/>
    <tableColumn id="3469" xr3:uid="{AF35228C-AC48-4125-9AD7-FEC1A8FFD57A}" name="Column3462"/>
    <tableColumn id="3470" xr3:uid="{845AE390-272C-4AA7-960A-33603844C3C8}" name="Column3463"/>
    <tableColumn id="3471" xr3:uid="{C9255DA9-6F94-4613-BA08-F3ED3FB3A4E4}" name="Column3464"/>
    <tableColumn id="3472" xr3:uid="{5F444D00-C3CE-4D23-B479-4EC1CCB67CC0}" name="Column3465"/>
    <tableColumn id="3473" xr3:uid="{3696E7C8-0E7C-495A-B7AE-08CAB18E45CA}" name="Column3466"/>
    <tableColumn id="3474" xr3:uid="{326B1CCD-5DB6-4EF2-96A8-EB78CEE69055}" name="Column3467"/>
    <tableColumn id="3475" xr3:uid="{70E72EBD-3629-4371-9FB8-77985A9AC761}" name="Column3468"/>
    <tableColumn id="3476" xr3:uid="{6307EDA4-D6DA-4C10-BB45-C7AD13AC2F8E}" name="Column3469"/>
    <tableColumn id="3477" xr3:uid="{92262AF2-E576-485B-AFEB-B910AE237F2C}" name="Column3470"/>
    <tableColumn id="3478" xr3:uid="{8A99E324-4569-4C38-BA37-078C3A3B9822}" name="Column3471"/>
    <tableColumn id="3479" xr3:uid="{1B4947C4-53C8-42D4-AB17-4A9108F0A759}" name="Column3472"/>
    <tableColumn id="3480" xr3:uid="{E36D2BD6-8626-4E63-AEC3-478483045749}" name="Column3473"/>
    <tableColumn id="3481" xr3:uid="{9D8A52BA-29D6-475E-A35C-CE6A677A1D62}" name="Column3474"/>
    <tableColumn id="3482" xr3:uid="{9B08EE87-6B94-4F93-A609-0B067BE63F9D}" name="Column3475"/>
    <tableColumn id="3483" xr3:uid="{1F376A4F-9364-43AB-A56B-C28B04E85FCC}" name="Column3476"/>
    <tableColumn id="3484" xr3:uid="{E8F408D3-7428-4AC9-B15C-D2D0833B0F65}" name="Column3477"/>
    <tableColumn id="3485" xr3:uid="{716C7BF8-BF89-4D62-9EE7-69C919B636C2}" name="Column3478"/>
    <tableColumn id="3486" xr3:uid="{684CBD9D-F290-48BD-9D3F-F2F6307CADD1}" name="Column3479"/>
    <tableColumn id="3487" xr3:uid="{D0E80DF1-012D-4DF5-A45D-827EFE9A3F75}" name="Column3480"/>
    <tableColumn id="3488" xr3:uid="{354ABB68-268C-4AA5-A943-CC054A288CE1}" name="Column3481"/>
    <tableColumn id="3489" xr3:uid="{88B380A1-9DCB-49A7-9FBB-A979F1A7C2E7}" name="Column3482"/>
    <tableColumn id="3490" xr3:uid="{EAE68DC5-FBF9-49E3-8981-507FF86D03F4}" name="Column3483"/>
    <tableColumn id="3491" xr3:uid="{1D41A725-D5DC-4AF3-95E4-D5A086F7095E}" name="Column3484"/>
    <tableColumn id="3492" xr3:uid="{12194179-30DD-4C1C-973F-3DCDFB52FA6A}" name="Column3485"/>
    <tableColumn id="3493" xr3:uid="{DD76426F-51C1-4526-9841-689F22F6EBD7}" name="Column3486"/>
    <tableColumn id="3494" xr3:uid="{632118D6-FF31-472B-93DB-C9007667E0CD}" name="Column3487"/>
    <tableColumn id="3495" xr3:uid="{DA27E45F-F345-4E6F-8D10-90D30D0F577B}" name="Column3488"/>
    <tableColumn id="3496" xr3:uid="{8EC4C835-6A02-434D-8BB7-578685465EDD}" name="Column3489"/>
    <tableColumn id="3497" xr3:uid="{A21EB693-4A91-4FF7-B797-BEF30FC6104D}" name="Column3490"/>
    <tableColumn id="3498" xr3:uid="{167F8F5A-6FDD-4348-A73A-9A2B816A1208}" name="Column3491"/>
    <tableColumn id="3499" xr3:uid="{B6662081-8F0F-48DD-A023-C3317F91169E}" name="Column3492"/>
    <tableColumn id="3500" xr3:uid="{B8D66652-22B8-4968-87A5-5D98E1D53574}" name="Column3493"/>
    <tableColumn id="3501" xr3:uid="{865221E6-1503-46FB-8E11-EA8DA828E6BB}" name="Column3494"/>
    <tableColumn id="3502" xr3:uid="{C42A2644-10A0-4BE4-A7E7-30A13359CE74}" name="Column3495"/>
    <tableColumn id="3503" xr3:uid="{C2267D2C-3830-4536-A794-C19E38DC256E}" name="Column3496"/>
    <tableColumn id="3504" xr3:uid="{E0283868-A504-4FD4-8961-A998BDF5DC85}" name="Column3497"/>
    <tableColumn id="3505" xr3:uid="{3D9CC67D-F39D-49DC-8F75-224E824C4212}" name="Column3498"/>
    <tableColumn id="3506" xr3:uid="{C8B45D50-87FC-489F-AB9E-1C7BE61CDFF7}" name="Column3499"/>
    <tableColumn id="3507" xr3:uid="{9BF41BB5-B8E2-4B63-9AEE-C626D9440E7A}" name="Column3500"/>
    <tableColumn id="3508" xr3:uid="{2DC03A3E-9CAD-4F4A-A4A7-B21563A138E9}" name="Column3501"/>
    <tableColumn id="3509" xr3:uid="{46076EA4-148D-48F8-A60C-711666655B7F}" name="Column3502"/>
    <tableColumn id="3510" xr3:uid="{94128737-A94C-4F6D-932B-CAA566962CE8}" name="Column3503"/>
    <tableColumn id="3511" xr3:uid="{D5F9C1C8-26E5-4E5C-9CCA-328DA8CA811A}" name="Column3504"/>
    <tableColumn id="3512" xr3:uid="{EB720E71-3418-488F-ACC4-AF2BD6224BBF}" name="Column3505"/>
    <tableColumn id="3513" xr3:uid="{B199870C-71C3-473C-BCB9-71BD8AD9A709}" name="Column3506"/>
    <tableColumn id="3514" xr3:uid="{8990A2C3-A349-4C7A-877C-83840A919498}" name="Column3507"/>
    <tableColumn id="3515" xr3:uid="{EC531D58-CE81-49DA-B2E2-6A8EFC6ED5B0}" name="Column3508"/>
    <tableColumn id="3516" xr3:uid="{E7415B94-0B7A-4843-A610-D31EE5AE8FA4}" name="Column3509"/>
    <tableColumn id="3517" xr3:uid="{AC8F54F5-80DC-43EC-A57E-072C57D360E1}" name="Column3510"/>
    <tableColumn id="3518" xr3:uid="{C1305639-6132-4F4E-B4DA-11B13AA06EDA}" name="Column3511"/>
    <tableColumn id="3519" xr3:uid="{66CC5AB6-73ED-4D01-991B-5D7072D10C9A}" name="Column3512"/>
    <tableColumn id="3520" xr3:uid="{0957881F-7236-41FE-99AA-DE60F5842EB4}" name="Column3513"/>
    <tableColumn id="3521" xr3:uid="{DC83C1CE-A880-444F-9059-4C4072F3F64F}" name="Column3514"/>
    <tableColumn id="3522" xr3:uid="{246F96D6-4377-4A51-A1ED-38F35D54DE5A}" name="Column3515"/>
    <tableColumn id="3523" xr3:uid="{3754AEFC-AC32-4EB9-8C8C-0D8196DDFD37}" name="Column3516"/>
    <tableColumn id="3524" xr3:uid="{A0444B9D-9404-4683-8C8A-72432DED5BE5}" name="Column3517"/>
    <tableColumn id="3525" xr3:uid="{14DAC9E6-8FAE-48B6-9C80-0BB9F68B7FD2}" name="Column3518"/>
    <tableColumn id="3526" xr3:uid="{31AE150A-E99E-4078-A468-E327AD17C74F}" name="Column3519"/>
    <tableColumn id="3527" xr3:uid="{0A19EE0C-FB74-42DA-923B-DEFC05639C14}" name="Column3520"/>
    <tableColumn id="3528" xr3:uid="{C29D63BE-72EE-44A2-BE96-4AC1BE306EA6}" name="Column3521"/>
    <tableColumn id="3529" xr3:uid="{27E2416B-EE53-4912-9BAF-0AC1CCB00B4A}" name="Column3522"/>
    <tableColumn id="3530" xr3:uid="{4EFC2B68-F8F2-4A53-8083-482AF4BB5AF8}" name="Column3523"/>
    <tableColumn id="3531" xr3:uid="{DE329650-F770-4187-B8DA-864F65EEE323}" name="Column3524"/>
    <tableColumn id="3532" xr3:uid="{AE774117-764D-43B9-ACCA-CD1C9120AC1E}" name="Column3525"/>
    <tableColumn id="3533" xr3:uid="{0B6C2494-63E5-4865-B01B-21369E244FED}" name="Column3526"/>
    <tableColumn id="3534" xr3:uid="{04EA5EB8-7A69-41A6-A0A5-1880817E9375}" name="Column3527"/>
    <tableColumn id="3535" xr3:uid="{09AFC59F-CE4B-4323-95C8-8269D948C75B}" name="Column3528"/>
    <tableColumn id="3536" xr3:uid="{DAF1224E-FFFC-45BE-AC70-8712D85E23F9}" name="Column3529"/>
    <tableColumn id="3537" xr3:uid="{77E7257D-B122-48D7-B515-272C55E0CFC6}" name="Column3530"/>
    <tableColumn id="3538" xr3:uid="{99424C42-59DC-46C5-9161-3AF8DEF03F87}" name="Column3531"/>
    <tableColumn id="3539" xr3:uid="{AB75050A-D9F6-4C78-992A-57FD4D65A4B4}" name="Column3532"/>
    <tableColumn id="3540" xr3:uid="{7350C12C-2206-4251-A4EF-F04985647B7F}" name="Column3533"/>
    <tableColumn id="3541" xr3:uid="{4555024E-F64E-47CB-BA41-1A7649A865B1}" name="Column3534"/>
    <tableColumn id="3542" xr3:uid="{A90A745F-43A2-42CB-B535-E798F3D41CE3}" name="Column3535"/>
    <tableColumn id="3543" xr3:uid="{BB41028D-BC1F-47DB-A4A9-8A7F022D0BFF}" name="Column3536"/>
    <tableColumn id="3544" xr3:uid="{D74A1736-E656-4915-8CEB-AB0A2F6803B0}" name="Column3537"/>
    <tableColumn id="3545" xr3:uid="{5C6367D8-4BF3-43BA-B898-98FBC6243541}" name="Column3538"/>
    <tableColumn id="3546" xr3:uid="{01E35179-3813-4212-9256-059905C22218}" name="Column3539"/>
    <tableColumn id="3547" xr3:uid="{F4BF9144-3444-4D4F-B314-7D7B60E32267}" name="Column3540"/>
    <tableColumn id="3548" xr3:uid="{4CCAB6C3-37FE-48FF-962C-DDCC7D920E6E}" name="Column3541"/>
    <tableColumn id="3549" xr3:uid="{E9A40592-287F-474C-9786-3A302E2A40F0}" name="Column3542"/>
    <tableColumn id="3550" xr3:uid="{90E40CE0-FB3B-4987-8B7A-85492B92DBAF}" name="Column3543"/>
    <tableColumn id="3551" xr3:uid="{1517B3F6-83E4-4DBC-BC9D-56D84019CC9A}" name="Column3544"/>
    <tableColumn id="3552" xr3:uid="{774DD828-8AB5-44BC-A45F-2E41EC9FDBD9}" name="Column3545"/>
    <tableColumn id="3553" xr3:uid="{8A78E7C2-932F-46DA-A228-248066C8E01D}" name="Column3546"/>
    <tableColumn id="3554" xr3:uid="{645E35C8-CFDC-4E0A-96AF-869AFFEE7DB1}" name="Column3547"/>
    <tableColumn id="3555" xr3:uid="{B59F619B-A867-42A9-AD8F-380B6D801196}" name="Column3548"/>
    <tableColumn id="3556" xr3:uid="{8CC6267B-B85E-4CC3-B3F5-7E8994B952B0}" name="Column3549"/>
    <tableColumn id="3557" xr3:uid="{693000DE-E1CD-4312-B386-73A55C5F13E8}" name="Column3550"/>
    <tableColumn id="3558" xr3:uid="{4D4B3FAB-11CD-4C81-ACF1-293F789A828A}" name="Column3551"/>
    <tableColumn id="3559" xr3:uid="{C334BC5E-E01C-4EB6-A370-20D691A5E6BE}" name="Column3552"/>
    <tableColumn id="3560" xr3:uid="{F8C589B7-A614-45A8-B5DB-236B9A491AC3}" name="Column3553"/>
    <tableColumn id="3561" xr3:uid="{0B7953BE-E573-4C08-B3F1-806AD4B3A437}" name="Column3554"/>
    <tableColumn id="3562" xr3:uid="{B8FC066D-463B-4455-915A-DE3F4808632C}" name="Column3555"/>
    <tableColumn id="3563" xr3:uid="{E44E77E9-6F09-4157-888D-335A4147D025}" name="Column3556"/>
    <tableColumn id="3564" xr3:uid="{6965B8B5-077B-4EC0-A5B9-D4A5C502B5C3}" name="Column3557"/>
    <tableColumn id="3565" xr3:uid="{B24C50BE-8DC7-403B-A2E2-A11A9D8E3E32}" name="Column3558"/>
    <tableColumn id="3566" xr3:uid="{6F417BC6-833A-46CD-B679-852F5269DB52}" name="Column3559"/>
    <tableColumn id="3567" xr3:uid="{0948956C-4A74-4A79-A534-584AD19F74DE}" name="Column3560"/>
    <tableColumn id="3568" xr3:uid="{B2854F96-1EAB-442E-B1B7-7B15F1FE90BF}" name="Column3561"/>
    <tableColumn id="3569" xr3:uid="{7F364B6D-7392-4C1C-8E19-6FC9C579ED22}" name="Column3562"/>
    <tableColumn id="3570" xr3:uid="{A6C9A306-58B4-4CBF-92C3-EAEAC6E358E1}" name="Column3563"/>
    <tableColumn id="3571" xr3:uid="{799B56EF-1966-4D91-8488-3709F16B8F6F}" name="Column3564"/>
    <tableColumn id="3572" xr3:uid="{64A91243-80E6-4870-B845-007A551F1154}" name="Column3565"/>
    <tableColumn id="3573" xr3:uid="{D9A301E3-B6E6-4BE4-B6AE-EC93D5B6389D}" name="Column3566"/>
    <tableColumn id="3574" xr3:uid="{8FF52E61-209E-49F1-868A-C6C43A2E1FBA}" name="Column3567"/>
    <tableColumn id="3575" xr3:uid="{181AAF74-FAA4-4735-89A8-AC9D8374234A}" name="Column3568"/>
    <tableColumn id="3576" xr3:uid="{C741A818-F93B-4102-A63D-5916A8ABF325}" name="Column3569"/>
    <tableColumn id="3577" xr3:uid="{18FF291D-9590-4980-AB7C-A670439E91BB}" name="Column3570"/>
    <tableColumn id="3578" xr3:uid="{95C32844-BF07-4F70-BBC0-E4A672AA0324}" name="Column3571"/>
    <tableColumn id="3579" xr3:uid="{584F7115-D005-483B-AAB7-E6973BCF9F21}" name="Column3572"/>
    <tableColumn id="3580" xr3:uid="{121F5435-A395-4FBE-B313-67FBC1787F5A}" name="Column3573"/>
    <tableColumn id="3581" xr3:uid="{DD172B58-13DB-4D92-912E-F14B2C5A964F}" name="Column3574"/>
    <tableColumn id="3582" xr3:uid="{4A3247D3-C618-47B6-82B2-73D9C4818CED}" name="Column3575"/>
    <tableColumn id="3583" xr3:uid="{2A9AAFD6-0CB1-45B8-9F54-902E3745CABD}" name="Column3576"/>
    <tableColumn id="3584" xr3:uid="{14AA3BD7-43AF-4846-94D4-B5DA141AE4F9}" name="Column3577"/>
    <tableColumn id="3585" xr3:uid="{1D7A4D49-93E7-4F90-B8F8-69E6B937D402}" name="Column3578"/>
    <tableColumn id="3586" xr3:uid="{FF5207F3-E920-4619-9240-687C35343BB9}" name="Column3579"/>
    <tableColumn id="3587" xr3:uid="{70E885FA-42E0-4CD9-AC3B-D0E4387CBD0E}" name="Column3580"/>
    <tableColumn id="3588" xr3:uid="{F1B627BB-D4AC-4DBA-9688-E9205C780819}" name="Column3581"/>
    <tableColumn id="3589" xr3:uid="{70DB81B8-4003-4B66-B4ED-31A648D3BD65}" name="Column3582"/>
    <tableColumn id="3590" xr3:uid="{3F2C366E-4B4B-48E7-9F6A-7F1A23E78478}" name="Column3583"/>
    <tableColumn id="3591" xr3:uid="{778D04F4-E740-4241-8CE7-477F0BB55C5B}" name="Column3584"/>
    <tableColumn id="3592" xr3:uid="{D7DA17EE-170B-41F1-834E-EB330F35F07F}" name="Column3585"/>
    <tableColumn id="3593" xr3:uid="{B3D6B266-883B-4F48-B5BC-C8A918BD2C25}" name="Column3586"/>
    <tableColumn id="3594" xr3:uid="{A298B17D-DD6B-4E04-BF5D-2074A960A74B}" name="Column3587"/>
    <tableColumn id="3595" xr3:uid="{40315BE4-5E57-461E-AEE9-67BDDD0CD31C}" name="Column3588"/>
    <tableColumn id="3596" xr3:uid="{327F96F1-E2E7-4100-B8B7-106143028A01}" name="Column3589"/>
    <tableColumn id="3597" xr3:uid="{5DE83FA1-885A-4953-8C4F-A185F6F6E752}" name="Column3590"/>
    <tableColumn id="3598" xr3:uid="{08421112-08C4-4E55-B90B-E59A284AA14B}" name="Column3591"/>
    <tableColumn id="3599" xr3:uid="{5A4E3F0A-4C84-499A-A452-45D4454FE330}" name="Column3592"/>
    <tableColumn id="3600" xr3:uid="{BA7CBC01-FD45-4725-B86E-BF3636BFFDF1}" name="Column3593"/>
    <tableColumn id="3601" xr3:uid="{31B90ADC-3759-4255-A87C-A7B6592CC138}" name="Column3594"/>
    <tableColumn id="3602" xr3:uid="{9AA161B9-A85F-4843-A7BA-E58AE207ED44}" name="Column3595"/>
    <tableColumn id="3603" xr3:uid="{19831D7B-BB3D-4EA4-A1E9-7D5144A26660}" name="Column3596"/>
    <tableColumn id="3604" xr3:uid="{E87F6B8F-2DBC-4339-A288-827C5E1E0057}" name="Column3597"/>
    <tableColumn id="3605" xr3:uid="{79E8D8C0-9605-4D72-9E0B-D7D6F1823FE8}" name="Column3598"/>
    <tableColumn id="3606" xr3:uid="{4734BB50-2CE6-4AA1-A9F7-7516E7CA2A5A}" name="Column3599"/>
    <tableColumn id="3607" xr3:uid="{01857D15-8C5F-438B-9240-8D507EBAE851}" name="Column3600"/>
    <tableColumn id="3608" xr3:uid="{4CA0338C-04B0-401B-BCFD-5074FC64FE94}" name="Column3601"/>
    <tableColumn id="3609" xr3:uid="{CD57A8A0-C9A7-4CD3-BE2A-6858FF0A2F98}" name="Column3602"/>
    <tableColumn id="3610" xr3:uid="{FE29AB1F-3377-4255-A632-0F37DB07A2E4}" name="Column3603"/>
    <tableColumn id="3611" xr3:uid="{AD92CB2E-3924-4CCE-84F5-792F3F667538}" name="Column3604"/>
    <tableColumn id="3612" xr3:uid="{27162421-2C21-402D-A5CA-B7CB7490029D}" name="Column3605"/>
    <tableColumn id="3613" xr3:uid="{61D458EE-DC35-49B7-A2C8-F05D8B2A48A0}" name="Column3606"/>
    <tableColumn id="3614" xr3:uid="{0991E7BF-B83C-4B32-B582-16A0D1BFAF09}" name="Column3607"/>
    <tableColumn id="3615" xr3:uid="{DED2BF98-9192-4BC8-8FE6-A2C03CA12368}" name="Column3608"/>
    <tableColumn id="3616" xr3:uid="{DB31F6F4-0D92-4F89-9ABF-39C19F27F0A0}" name="Column3609"/>
    <tableColumn id="3617" xr3:uid="{4A3E249D-487C-4B44-A00A-85F5E5BB0CAA}" name="Column3610"/>
    <tableColumn id="3618" xr3:uid="{C92677FD-63CF-430F-A71D-88200BE789FD}" name="Column3611"/>
    <tableColumn id="3619" xr3:uid="{1E2C3C01-5966-47A0-8A21-19454C4A21B0}" name="Column3612"/>
    <tableColumn id="3620" xr3:uid="{51B5293E-FC7E-47B5-98E4-FAC69DF61708}" name="Column3613"/>
    <tableColumn id="3621" xr3:uid="{B1BB8F25-D749-4A10-8641-F4AA7A571D40}" name="Column3614"/>
    <tableColumn id="3622" xr3:uid="{0D2A06A2-B21C-4FA0-9501-BD187441BFF8}" name="Column3615"/>
    <tableColumn id="3623" xr3:uid="{9649F583-AC06-41CE-A429-C67BE28BD1FC}" name="Column3616"/>
    <tableColumn id="3624" xr3:uid="{3AC93571-310A-476F-83A5-44A603FA52E5}" name="Column3617"/>
    <tableColumn id="3625" xr3:uid="{095347EA-BE35-4117-BA75-7AFE5CB56EAA}" name="Column3618"/>
    <tableColumn id="3626" xr3:uid="{BC04F1E3-3416-4ABD-AB97-4AE83F783B6F}" name="Column3619"/>
    <tableColumn id="3627" xr3:uid="{65F9B0F7-A5EE-43B5-A545-4B5806E2C97B}" name="Column3620"/>
    <tableColumn id="3628" xr3:uid="{32E69D9A-EA41-4257-9584-E91A8B5DF5FC}" name="Column3621"/>
    <tableColumn id="3629" xr3:uid="{FBA7DFA5-B950-4648-83D5-9EF8EB012744}" name="Column3622"/>
    <tableColumn id="3630" xr3:uid="{6F75BE48-58EB-4B8B-A967-34F5D10E90AA}" name="Column3623"/>
    <tableColumn id="3631" xr3:uid="{5DF55706-7D28-4788-B7D4-CFEBAE8130E3}" name="Column3624"/>
    <tableColumn id="3632" xr3:uid="{1CF06D68-8CAF-40B6-A5BA-6C420703491C}" name="Column3625"/>
    <tableColumn id="3633" xr3:uid="{1129A527-7858-4B76-9FBF-A377141C5FA0}" name="Column3626"/>
    <tableColumn id="3634" xr3:uid="{462C766E-482D-49D6-B2C1-1484796B9672}" name="Column3627"/>
    <tableColumn id="3635" xr3:uid="{654B3DAA-08C2-4062-8691-FC82FB19D466}" name="Column3628"/>
    <tableColumn id="3636" xr3:uid="{B798E7CB-4D9E-4CD6-9AED-24909EE46741}" name="Column3629"/>
    <tableColumn id="3637" xr3:uid="{88B2B8CC-F0F1-45B0-9EB2-E70550136978}" name="Column3630"/>
    <tableColumn id="3638" xr3:uid="{155DD90F-BEAD-4D25-837D-0964D9F438F9}" name="Column3631"/>
    <tableColumn id="3639" xr3:uid="{6E16A582-C5EB-49FB-9642-FFBD09508EB7}" name="Column3632"/>
    <tableColumn id="3640" xr3:uid="{3DB88E2F-EBEE-4E16-83AE-3A1B940F791D}" name="Column3633"/>
    <tableColumn id="3641" xr3:uid="{60817102-7197-476A-BA8A-18D4149E1DCE}" name="Column3634"/>
    <tableColumn id="3642" xr3:uid="{B632C76E-9189-4153-B63B-627D7728F121}" name="Column3635"/>
    <tableColumn id="3643" xr3:uid="{F7EF7C8C-811B-493B-8D21-986D54D73265}" name="Column3636"/>
    <tableColumn id="3644" xr3:uid="{89A5F39B-3B48-48FE-8551-FF9D3A0CC7D0}" name="Column3637"/>
    <tableColumn id="3645" xr3:uid="{2F812A4C-6136-4D39-92A3-7CEC096698BC}" name="Column3638"/>
    <tableColumn id="3646" xr3:uid="{9748093F-4485-4393-AA02-092F72A88F0B}" name="Column3639"/>
    <tableColumn id="3647" xr3:uid="{28410FE7-A987-4D50-8CBD-36FF77BDBD53}" name="Column3640"/>
    <tableColumn id="3648" xr3:uid="{4461923A-1951-4C82-B761-10A7304BD595}" name="Column3641"/>
    <tableColumn id="3649" xr3:uid="{BC6A5638-E532-46F3-A2D2-7BA855A00621}" name="Column3642"/>
    <tableColumn id="3650" xr3:uid="{899132A2-91D6-40AB-8656-96A3CBE9B3B3}" name="Column3643"/>
    <tableColumn id="3651" xr3:uid="{3E196CAF-C1DB-4FC0-BBEE-97F2DB015F1D}" name="Column3644"/>
    <tableColumn id="3652" xr3:uid="{D4C72EFA-08FD-4CF1-A375-AB493710C02E}" name="Column3645"/>
    <tableColumn id="3653" xr3:uid="{75B66043-885B-49D3-BE73-88AAEBC428E4}" name="Column3646"/>
    <tableColumn id="3654" xr3:uid="{C4661BE3-17EE-43EB-A0A8-5819C6A9F3B3}" name="Column3647"/>
    <tableColumn id="3655" xr3:uid="{3A870884-AB74-49B6-A79B-30B6DB957765}" name="Column3648"/>
    <tableColumn id="3656" xr3:uid="{819B835D-BB12-41CA-B807-2541AA944F97}" name="Column3649"/>
    <tableColumn id="3657" xr3:uid="{119564ED-F3C8-4EFB-9096-D769E6DDE7E5}" name="Column3650"/>
    <tableColumn id="3658" xr3:uid="{9C80C13D-FF75-469A-BE7E-0AF7715C6C90}" name="Column3651"/>
    <tableColumn id="3659" xr3:uid="{BD194096-3088-483C-AA9F-5FD5436DBFA6}" name="Column3652"/>
    <tableColumn id="3660" xr3:uid="{F870F2F1-7AC2-48D4-AE55-D685B4BB9475}" name="Column3653"/>
    <tableColumn id="3661" xr3:uid="{C1B68D99-2267-4EF7-BBA3-5FE22A292495}" name="Column3654"/>
    <tableColumn id="3662" xr3:uid="{AD43E45A-2FEB-4518-91A4-645C512A0A54}" name="Column3655"/>
    <tableColumn id="3663" xr3:uid="{989990A7-1AEC-48D2-A6D7-50E37D63E6B6}" name="Column3656"/>
    <tableColumn id="3664" xr3:uid="{ED008742-0C27-4025-BB3E-8D94B6F3F8F7}" name="Column3657"/>
    <tableColumn id="3665" xr3:uid="{8488B4D0-8130-44CB-9BE4-8AFB793F06F3}" name="Column3658"/>
    <tableColumn id="3666" xr3:uid="{03F54089-FD22-402C-9055-FD6AB1948420}" name="Column3659"/>
    <tableColumn id="3667" xr3:uid="{0AF0B3A0-15D7-41CA-8B5C-B82AC59BAEFB}" name="Column3660"/>
    <tableColumn id="3668" xr3:uid="{7933C9F1-AF41-459F-98A0-B6BFEC41A47C}" name="Column3661"/>
    <tableColumn id="3669" xr3:uid="{FB5808BC-E65E-4163-9D6A-A1C6C0A8B77A}" name="Column3662"/>
    <tableColumn id="3670" xr3:uid="{0099BBEE-4FED-471C-8449-7FC6A1AB8728}" name="Column3663"/>
    <tableColumn id="3671" xr3:uid="{840118B3-B01A-4CEF-897F-7F76AD7C4D40}" name="Column3664"/>
    <tableColumn id="3672" xr3:uid="{2EC90F1F-A9A8-4BDF-BBF9-16820CA7BB49}" name="Column3665"/>
    <tableColumn id="3673" xr3:uid="{CDA0799D-DCFB-4AE0-B1ED-9E94809C0585}" name="Column3666"/>
    <tableColumn id="3674" xr3:uid="{8F72E1B7-FCF1-4D1C-8006-B997AEE9A8C3}" name="Column3667"/>
    <tableColumn id="3675" xr3:uid="{804E18B8-2FD9-4A85-BEFE-EE6AA198BA87}" name="Column3668"/>
    <tableColumn id="3676" xr3:uid="{67400937-C46E-4E94-B039-B087DDE92FC7}" name="Column3669"/>
    <tableColumn id="3677" xr3:uid="{8DA09D22-C92C-402F-BF2E-CAA424C12191}" name="Column3670"/>
    <tableColumn id="3678" xr3:uid="{1AB63FF4-8FA8-4C1F-9872-273962F95FC8}" name="Column3671"/>
    <tableColumn id="3679" xr3:uid="{37AAA0AA-54D6-4345-A388-A3ACCE7B64D5}" name="Column3672"/>
    <tableColumn id="3680" xr3:uid="{9095E216-8352-4136-99CD-240E8392C000}" name="Column3673"/>
    <tableColumn id="3681" xr3:uid="{A55EC4ED-780A-44FE-A72F-D2F4FE12318E}" name="Column3674"/>
    <tableColumn id="3682" xr3:uid="{7541E3BF-7637-4AF7-8468-13BA65CBF48D}" name="Column3675"/>
    <tableColumn id="3683" xr3:uid="{1186E79C-ABBF-4552-BEAF-A64D33EA4515}" name="Column3676"/>
    <tableColumn id="3684" xr3:uid="{1773EC5F-AF6F-47F3-B139-DABCE951EF48}" name="Column3677"/>
    <tableColumn id="3685" xr3:uid="{4DD2F29A-5E44-4048-A4F7-01E6F113BB06}" name="Column3678"/>
    <tableColumn id="3686" xr3:uid="{D12D31E0-6775-412F-8F40-C131F5980E34}" name="Column3679"/>
    <tableColumn id="3687" xr3:uid="{631EFFF0-9397-447B-8BFE-E2DC77A5F740}" name="Column3680"/>
    <tableColumn id="3688" xr3:uid="{BE43BAFF-70F8-41AF-A02F-9E80EB07AC63}" name="Column3681"/>
    <tableColumn id="3689" xr3:uid="{993D13E4-83BF-467C-B05A-AAC1B9BDA878}" name="Column3682"/>
    <tableColumn id="3690" xr3:uid="{11E293C9-CBD4-4CAF-B0E8-D5CC7F47E44E}" name="Column3683"/>
    <tableColumn id="3691" xr3:uid="{653AC94A-EC8F-4997-AE17-19CCABBFC515}" name="Column3684"/>
    <tableColumn id="3692" xr3:uid="{E95413F2-BF9C-4E4A-9B15-AE9E9BA5C130}" name="Column3685"/>
    <tableColumn id="3693" xr3:uid="{0297AB86-9C3E-42CD-8B59-A0263F91DB22}" name="Column3686"/>
    <tableColumn id="3694" xr3:uid="{CA0F2FA4-D73B-46BD-8544-9983544ED775}" name="Column3687"/>
    <tableColumn id="3695" xr3:uid="{3449911A-0470-4AA5-A08F-1DB49C7F2C8B}" name="Column3688"/>
    <tableColumn id="3696" xr3:uid="{555F0FA7-E80A-4A2A-A7E1-52DC0919C800}" name="Column3689"/>
    <tableColumn id="3697" xr3:uid="{A8F13E94-FA7E-49C0-B337-6418EA93FD30}" name="Column3690"/>
    <tableColumn id="3698" xr3:uid="{82CB335E-1DE0-422D-9840-B26A40A1B11B}" name="Column3691"/>
    <tableColumn id="3699" xr3:uid="{3EBE87E0-74DF-4F95-8CB3-0A52D69D655C}" name="Column3692"/>
    <tableColumn id="3700" xr3:uid="{CE8BE30D-6D11-4A40-99FE-61FCC88D909A}" name="Column3693"/>
    <tableColumn id="3701" xr3:uid="{56DAAF39-34D3-4049-A5A3-CFA0F93A6881}" name="Column3694"/>
    <tableColumn id="3702" xr3:uid="{2300A2E7-5B9D-4282-BD50-F423CDBEF980}" name="Column3695"/>
    <tableColumn id="3703" xr3:uid="{CA2838C7-DB90-4ECC-B9B1-3CC01F5D4D19}" name="Column3696"/>
    <tableColumn id="3704" xr3:uid="{3D5D0561-BC22-48FB-BF4B-BB0CBFB37F39}" name="Column3697"/>
    <tableColumn id="3705" xr3:uid="{734E7CA6-8258-41CB-9099-83B0346401C6}" name="Column3698"/>
    <tableColumn id="3706" xr3:uid="{0959C69D-93F7-480A-93A6-9C9E6D499031}" name="Column3699"/>
    <tableColumn id="3707" xr3:uid="{5169BC06-D34F-4B10-8CF8-40E95C780807}" name="Column3700"/>
    <tableColumn id="3708" xr3:uid="{68411FD6-3388-415A-BDC9-5AFA24EBBBA1}" name="Column3701"/>
    <tableColumn id="3709" xr3:uid="{F38FF677-5705-4A56-A61D-54BA87F44138}" name="Column3702"/>
    <tableColumn id="3710" xr3:uid="{02FD10D4-781B-4144-8B7F-35A8126E1341}" name="Column3703"/>
    <tableColumn id="3711" xr3:uid="{661B59CA-6154-4F60-B3AD-84B9B90D0EC8}" name="Column3704"/>
    <tableColumn id="3712" xr3:uid="{2E4C0CBE-C94A-4EB8-B25D-46F02D08FA8E}" name="Column3705"/>
    <tableColumn id="3713" xr3:uid="{1C348D67-421E-4AB3-A51F-48DE15BD1A40}" name="Column3706"/>
    <tableColumn id="3714" xr3:uid="{17AA84A0-32C8-4089-B0E3-F327ED4B6BC8}" name="Column3707"/>
    <tableColumn id="3715" xr3:uid="{E8CF5218-AFBB-46C8-BC22-4D4D852EDBAB}" name="Column3708"/>
    <tableColumn id="3716" xr3:uid="{A375772D-1862-414A-B96E-D6662058ED13}" name="Column3709"/>
    <tableColumn id="3717" xr3:uid="{E490E4F1-255C-4DDE-ACD8-6BDBF23BD0E3}" name="Column3710"/>
    <tableColumn id="3718" xr3:uid="{34C17BBD-1931-4949-A5FE-FCF297E79223}" name="Column3711"/>
    <tableColumn id="3719" xr3:uid="{A79F058C-494F-4A4F-BE09-363C17CD24FA}" name="Column3712"/>
    <tableColumn id="3720" xr3:uid="{C633ECDF-2DCA-41F4-81BE-2D3A9AC6A024}" name="Column3713"/>
    <tableColumn id="3721" xr3:uid="{BBFDBAD9-715F-4533-A2F1-AB7CA65115B2}" name="Column3714"/>
    <tableColumn id="3722" xr3:uid="{2D99C1E9-948B-4E47-BBBB-2A8A6B655371}" name="Column3715"/>
    <tableColumn id="3723" xr3:uid="{B1715CD7-F28D-4CAB-929F-D061795EAE5E}" name="Column3716"/>
    <tableColumn id="3724" xr3:uid="{DAC4D032-8BD6-4EF2-AF02-B3A552A7FC5F}" name="Column3717"/>
    <tableColumn id="3725" xr3:uid="{207BFDC6-2E1A-42EC-91D4-E53DA56F5AD9}" name="Column3718"/>
    <tableColumn id="3726" xr3:uid="{AE552FC1-73F6-4B16-AFC0-CCF3BA5A088A}" name="Column3719"/>
    <tableColumn id="3727" xr3:uid="{B528258B-1B5C-4510-B4D7-704F208F285E}" name="Column3720"/>
    <tableColumn id="3728" xr3:uid="{DC6CD7F1-D839-407D-BF59-CB5A5A64886B}" name="Column3721"/>
    <tableColumn id="3729" xr3:uid="{62E12387-D024-4710-9D0A-81C48FCA2561}" name="Column3722"/>
    <tableColumn id="3730" xr3:uid="{F77763CC-6D6F-4A7D-90D1-E0FDF72FB25E}" name="Column3723"/>
    <tableColumn id="3731" xr3:uid="{5A9E6E17-F570-432C-839C-42390B4B25BF}" name="Column3724"/>
    <tableColumn id="3732" xr3:uid="{821184E8-30F5-4428-B7E8-8BDB6ED6D830}" name="Column3725"/>
    <tableColumn id="3733" xr3:uid="{DAFA59A7-3F10-4266-92CE-3B29B122FCEC}" name="Column3726"/>
    <tableColumn id="3734" xr3:uid="{7ADAAB3C-ED6A-4B07-86ED-8308B703B00C}" name="Column3727"/>
    <tableColumn id="3735" xr3:uid="{ABC5E49B-DD60-4757-A371-2993231BC8F1}" name="Column3728"/>
    <tableColumn id="3736" xr3:uid="{53838E9B-6D79-4F75-8054-99CC170E517B}" name="Column3729"/>
    <tableColumn id="3737" xr3:uid="{FA439DB6-7763-4B80-9C60-48BAD5AE147F}" name="Column3730"/>
    <tableColumn id="3738" xr3:uid="{C53AB014-8906-4C0D-B790-0494E1998ECA}" name="Column3731"/>
    <tableColumn id="3739" xr3:uid="{8A46C34D-B402-4863-84C6-55B54EA6DABB}" name="Column3732"/>
    <tableColumn id="3740" xr3:uid="{9B32D506-CE9B-497C-98B1-D7D1025D82CF}" name="Column3733"/>
    <tableColumn id="3741" xr3:uid="{D7417351-3DB0-4741-8B7D-B850687B657C}" name="Column3734"/>
    <tableColumn id="3742" xr3:uid="{56111867-F1BE-4484-AE8D-FC43EAD375D9}" name="Column3735"/>
    <tableColumn id="3743" xr3:uid="{4CAFADBE-FFB7-48A1-B834-6A8EA16F9E04}" name="Column3736"/>
    <tableColumn id="3744" xr3:uid="{43997594-B675-48B2-B371-2C2886C5F79D}" name="Column3737"/>
    <tableColumn id="3745" xr3:uid="{CDA3033E-3CB6-44E5-A90A-5A7974B55320}" name="Column3738"/>
    <tableColumn id="3746" xr3:uid="{F0FFB29E-5064-4EAE-BC88-0E02A9984CE6}" name="Column3739"/>
    <tableColumn id="3747" xr3:uid="{36C5F455-1BDB-4C23-AC74-BC8112C4E657}" name="Column3740"/>
    <tableColumn id="3748" xr3:uid="{588D7E43-26C1-4073-B2F0-67149A9D75A2}" name="Column3741"/>
    <tableColumn id="3749" xr3:uid="{D54BE2D0-F20C-432E-8B1B-211E5901DAB6}" name="Column3742"/>
    <tableColumn id="3750" xr3:uid="{C55076E4-B382-4D01-BD85-A36D63581D86}" name="Column3743"/>
    <tableColumn id="3751" xr3:uid="{FBD2C320-F3F6-433C-9343-0D16B853A675}" name="Column3744"/>
    <tableColumn id="3752" xr3:uid="{A2BAFF6A-E87B-45F1-918C-4523783C0385}" name="Column3745"/>
    <tableColumn id="3753" xr3:uid="{73E6E9AB-4BF6-45F9-AE27-753D24156D74}" name="Column3746"/>
    <tableColumn id="3754" xr3:uid="{7D78ED3E-7460-4929-8B36-FF6373BD4191}" name="Column3747"/>
    <tableColumn id="3755" xr3:uid="{92D7E00D-E830-4F2D-9A71-F928C6637D47}" name="Column3748"/>
    <tableColumn id="3756" xr3:uid="{6EDC8AFD-251B-4C6E-8F89-D60A4DED1E6D}" name="Column3749"/>
    <tableColumn id="3757" xr3:uid="{123E1B99-2065-42A1-928B-97989B101946}" name="Column3750"/>
    <tableColumn id="3758" xr3:uid="{B2A71B4F-3392-4A55-A7C0-08BFBB6116B6}" name="Column3751"/>
    <tableColumn id="3759" xr3:uid="{EF195445-D2D4-44E3-8CEB-06915A9497D7}" name="Column3752"/>
    <tableColumn id="3760" xr3:uid="{B0C0D982-D9DD-4CEF-9FD4-6865948A1755}" name="Column3753"/>
    <tableColumn id="3761" xr3:uid="{0A8E0E46-3E12-4D48-B86F-FB56359B524B}" name="Column3754"/>
    <tableColumn id="3762" xr3:uid="{E144466A-BB00-4AAD-95CB-CBAF91B629E9}" name="Column3755"/>
    <tableColumn id="3763" xr3:uid="{689A6AF8-4F09-4C3E-A32F-080D8FACDAF9}" name="Column3756"/>
    <tableColumn id="3764" xr3:uid="{54AB0238-79C3-4BFD-A227-041ADD418328}" name="Column3757"/>
    <tableColumn id="3765" xr3:uid="{47FB6161-8FDC-43CA-A7FF-749874AC0A98}" name="Column3758"/>
    <tableColumn id="3766" xr3:uid="{E228611F-0FAF-4AA3-98B9-9D65798F3A62}" name="Column3759"/>
    <tableColumn id="3767" xr3:uid="{6752054D-DA12-4019-9EB1-EAB3E6F8224F}" name="Column3760"/>
    <tableColumn id="3768" xr3:uid="{0B1B8001-1F55-4074-8FB5-AF60153DB326}" name="Column3761"/>
    <tableColumn id="3769" xr3:uid="{8EC2387F-733F-49EF-A444-AC2DC5C7A754}" name="Column3762"/>
    <tableColumn id="3770" xr3:uid="{425290C7-2DBC-495B-B3AB-55C00041020D}" name="Column3763"/>
    <tableColumn id="3771" xr3:uid="{9346D261-4C2C-4098-89D9-CAD387D5ACA1}" name="Column3764"/>
    <tableColumn id="3772" xr3:uid="{EF217EF7-3C11-4591-A3D8-B2EA249729E4}" name="Column3765"/>
    <tableColumn id="3773" xr3:uid="{F0E77540-93E1-4F41-847C-A1FC5FD6512A}" name="Column3766"/>
    <tableColumn id="3774" xr3:uid="{073E41F3-DEFB-4548-B259-7368F287BA6D}" name="Column3767"/>
    <tableColumn id="3775" xr3:uid="{58DE7DB8-1F0E-4165-A76A-A29FA691052F}" name="Column3768"/>
    <tableColumn id="3776" xr3:uid="{CAB431B9-DDF7-43D2-B3AB-5F260BA26021}" name="Column3769"/>
    <tableColumn id="3777" xr3:uid="{A35A40A6-CB79-44F4-8E7E-A612AF030B02}" name="Column3770"/>
    <tableColumn id="3778" xr3:uid="{F742F0B2-9590-4F36-BD46-8F2840EF928C}" name="Column3771"/>
    <tableColumn id="3779" xr3:uid="{DCD915AC-5A1F-4190-B8C0-AC87A063813C}" name="Column3772"/>
    <tableColumn id="3780" xr3:uid="{1698797F-1743-4481-AB87-75F2B0E030C0}" name="Column3773"/>
    <tableColumn id="3781" xr3:uid="{033C2270-4990-400C-900F-6377CE3CC2C8}" name="Column3774"/>
    <tableColumn id="3782" xr3:uid="{00525221-BFC3-4E7A-B35D-6BF33FD1C660}" name="Column3775"/>
    <tableColumn id="3783" xr3:uid="{33129457-A8A7-4270-A46B-1658CB484E5B}" name="Column3776"/>
    <tableColumn id="3784" xr3:uid="{1DE3A709-F58B-483A-BA83-D0BF04DA5BE6}" name="Column3777"/>
    <tableColumn id="3785" xr3:uid="{C17594E5-B9D1-4710-8D2F-9CED00E60C13}" name="Column3778"/>
    <tableColumn id="3786" xr3:uid="{898AA222-9845-4DF9-83E2-3847449CFC36}" name="Column3779"/>
    <tableColumn id="3787" xr3:uid="{698B7B3A-ED20-42B9-A0E9-D628EB1561B4}" name="Column3780"/>
    <tableColumn id="3788" xr3:uid="{AB45631D-2F6B-4629-9471-748B6BFCA8A8}" name="Column3781"/>
    <tableColumn id="3789" xr3:uid="{124BEF84-DB3D-4088-8A0A-E73B3FA982F4}" name="Column3782"/>
    <tableColumn id="3790" xr3:uid="{5039DCA6-5AEF-4F6A-B2A3-975C92AA0A3D}" name="Column3783"/>
    <tableColumn id="3791" xr3:uid="{AA9C5EBD-D26F-4418-888E-B6FCFFF3C37E}" name="Column3784"/>
    <tableColumn id="3792" xr3:uid="{B00459C1-AE19-447F-BDF3-34470CD6423D}" name="Column3785"/>
    <tableColumn id="3793" xr3:uid="{95146178-3384-4779-801B-66B6C303D50C}" name="Column3786"/>
    <tableColumn id="3794" xr3:uid="{4A5004E0-CB83-4CF6-800A-DE2C40F66448}" name="Column3787"/>
    <tableColumn id="3795" xr3:uid="{D043FB9B-EB13-45F5-B3D1-9DDCA9FF7ACD}" name="Column3788"/>
    <tableColumn id="3796" xr3:uid="{D9201189-6C1E-4516-9A4B-8E5C2F7A928C}" name="Column3789"/>
    <tableColumn id="3797" xr3:uid="{02004F4E-DFB0-4AC2-A600-31210C705DFD}" name="Column3790"/>
    <tableColumn id="3798" xr3:uid="{D4347D33-1124-43EF-A620-4D04986A411D}" name="Column3791"/>
    <tableColumn id="3799" xr3:uid="{B5B746F2-2FEF-40A7-A722-A250319D9EDA}" name="Column3792"/>
    <tableColumn id="3800" xr3:uid="{032AD508-BD3F-44F9-88DE-3A64CBD2807D}" name="Column3793"/>
    <tableColumn id="3801" xr3:uid="{66C5A69D-1F1F-4EE2-B052-4580B4464BE8}" name="Column3794"/>
    <tableColumn id="3802" xr3:uid="{78614ECA-2B9E-4959-ADE1-A26412D0F68F}" name="Column3795"/>
    <tableColumn id="3803" xr3:uid="{88C2D0B3-2AE5-4A19-9731-61813FEE54B6}" name="Column3796"/>
    <tableColumn id="3804" xr3:uid="{569BB3FE-68F4-4445-8275-C38E9EB0B2E7}" name="Column3797"/>
    <tableColumn id="3805" xr3:uid="{6BAABAED-0AFC-474D-BFA1-F2D77D2C49D6}" name="Column3798"/>
    <tableColumn id="3806" xr3:uid="{33D5AD44-56BE-43C1-8858-F3323D6D3C09}" name="Column3799"/>
    <tableColumn id="3807" xr3:uid="{311E118E-2C4A-409F-A6A2-A5C7623BDF46}" name="Column3800"/>
    <tableColumn id="3808" xr3:uid="{EE28BE92-5CD6-4552-B6B9-35859EC3DEB4}" name="Column3801"/>
    <tableColumn id="3809" xr3:uid="{13BF36FF-F72F-4EA0-99B7-8EB314282926}" name="Column3802"/>
    <tableColumn id="3810" xr3:uid="{1C93AC3C-6B8C-4491-A5A8-F25579D20ECC}" name="Column3803"/>
    <tableColumn id="3811" xr3:uid="{7E9617CD-0D89-4A52-8FB5-7F38F9B9816F}" name="Column3804"/>
    <tableColumn id="3812" xr3:uid="{E6B71E8D-3E73-461C-9019-6B47A6B414EE}" name="Column3805"/>
    <tableColumn id="3813" xr3:uid="{A8B1A04F-D027-474B-81CC-A7203B8EE2FE}" name="Column3806"/>
    <tableColumn id="3814" xr3:uid="{AB4D9B5C-60A1-470E-98B7-E46011D1E16A}" name="Column3807"/>
    <tableColumn id="3815" xr3:uid="{E2BFC218-D864-47E3-ABF2-1713C0A6B0BD}" name="Column3808"/>
    <tableColumn id="3816" xr3:uid="{291758E1-6D48-408D-9205-44AABCAD7EB1}" name="Column3809"/>
    <tableColumn id="3817" xr3:uid="{0012381B-4357-4C25-9455-04A4A39E3E28}" name="Column3810"/>
    <tableColumn id="3818" xr3:uid="{C68E1F3E-C215-4EE4-B3B8-08AAC5996C41}" name="Column3811"/>
    <tableColumn id="3819" xr3:uid="{6FC1FBA6-B140-4550-A41D-2DAB75B184C8}" name="Column3812"/>
    <tableColumn id="3820" xr3:uid="{F47D8434-ED4F-4D3B-BE3F-A33CCC924DDF}" name="Column3813"/>
    <tableColumn id="3821" xr3:uid="{74011A67-FC28-441E-B97A-9DE859A52A75}" name="Column3814"/>
    <tableColumn id="3822" xr3:uid="{44231055-2E8C-4D5E-BAA3-41FA4532B9B6}" name="Column3815"/>
    <tableColumn id="3823" xr3:uid="{DAF3BB2C-D27B-4DB2-A86A-3C686C3CC613}" name="Column3816"/>
    <tableColumn id="3824" xr3:uid="{449271C3-67F8-4109-B367-C03B35356609}" name="Column3817"/>
    <tableColumn id="3825" xr3:uid="{B41911BC-CB42-4D72-AE56-DFCB631D205C}" name="Column3818"/>
    <tableColumn id="3826" xr3:uid="{531929DD-E1A5-4674-B47E-B0C0EE85F3C6}" name="Column3819"/>
    <tableColumn id="3827" xr3:uid="{5B7B2AC6-E681-4114-9FBE-935CC589CED5}" name="Column3820"/>
    <tableColumn id="3828" xr3:uid="{A331EA47-B7DD-471C-80FA-AA358AE5BAE7}" name="Column3821"/>
    <tableColumn id="3829" xr3:uid="{022EB1A0-6644-4232-8F9A-7A2BD1258478}" name="Column3822"/>
    <tableColumn id="3830" xr3:uid="{5DDF656A-7110-49BE-8ED3-8A358D249E20}" name="Column3823"/>
    <tableColumn id="3831" xr3:uid="{892EC588-53FC-4E55-8964-E0BC2CF78E0A}" name="Column3824"/>
    <tableColumn id="3832" xr3:uid="{68134B3A-067C-4A10-900A-BE48F85DB095}" name="Column3825"/>
    <tableColumn id="3833" xr3:uid="{8FB88DD8-A177-49D2-A35B-81130E546A3B}" name="Column3826"/>
    <tableColumn id="3834" xr3:uid="{BF149DB2-2E96-403F-8604-EA76364F0F9F}" name="Column3827"/>
    <tableColumn id="3835" xr3:uid="{B73D326C-15EC-4163-A369-4FE25DA9DA5F}" name="Column3828"/>
    <tableColumn id="3836" xr3:uid="{965C83EE-F3A1-4593-87F3-09AEFB8CECFA}" name="Column3829"/>
    <tableColumn id="3837" xr3:uid="{74577BC5-A935-438B-87F7-EE3986101346}" name="Column3830"/>
    <tableColumn id="3838" xr3:uid="{398198A9-C708-4122-B172-B0925AF453D5}" name="Column3831"/>
    <tableColumn id="3839" xr3:uid="{B92AED88-0F66-4F16-9D62-EFDE2B122787}" name="Column3832"/>
    <tableColumn id="3840" xr3:uid="{A13219D5-9D9A-4565-9110-9E22347751ED}" name="Column3833"/>
    <tableColumn id="3841" xr3:uid="{BD7D72C6-ECF2-45FB-9616-A7DCBF69576B}" name="Column3834"/>
    <tableColumn id="3842" xr3:uid="{05DF88E0-1106-4BA2-A5CA-E214903DC0A4}" name="Column3835"/>
    <tableColumn id="3843" xr3:uid="{AEC79925-4454-465F-8024-E348FF73FDCC}" name="Column3836"/>
    <tableColumn id="3844" xr3:uid="{E474A503-BDE6-4920-9645-1BCD6A742F98}" name="Column3837"/>
    <tableColumn id="3845" xr3:uid="{205E8770-9D73-454D-BBF4-7D388FFF4FAC}" name="Column3838"/>
    <tableColumn id="3846" xr3:uid="{DAB7C254-1063-4EB1-860C-267E6F5A6445}" name="Column3839"/>
    <tableColumn id="3847" xr3:uid="{95CFA932-3758-4365-B649-5795E7B8622D}" name="Column3840"/>
    <tableColumn id="3848" xr3:uid="{950D7765-EBAA-45CE-8DC7-0F608ADB5FB5}" name="Column3841"/>
    <tableColumn id="3849" xr3:uid="{3E814978-14AB-471F-819F-9BFA37A83828}" name="Column3842"/>
    <tableColumn id="3850" xr3:uid="{A17F9A61-876A-4EB7-8C0F-8D9B175E471B}" name="Column3843"/>
    <tableColumn id="3851" xr3:uid="{B620EC27-FC42-4FFF-B531-1AC42FBECEDB}" name="Column3844"/>
    <tableColumn id="3852" xr3:uid="{E0192A47-E197-4207-9B78-307A4348B8C3}" name="Column3845"/>
    <tableColumn id="3853" xr3:uid="{291E51C0-A1B9-4963-A1E5-39EE237AF266}" name="Column3846"/>
    <tableColumn id="3854" xr3:uid="{267E88E8-04D7-4F01-881F-58F256F65EE9}" name="Column3847"/>
    <tableColumn id="3855" xr3:uid="{A9357600-7CAC-46F8-8409-4EA91A196367}" name="Column3848"/>
    <tableColumn id="3856" xr3:uid="{FDD07C98-D7F5-469E-8976-1BA50C90E901}" name="Column3849"/>
    <tableColumn id="3857" xr3:uid="{803F189B-2C1B-4E90-A21A-1DD78F1289D5}" name="Column3850"/>
    <tableColumn id="3858" xr3:uid="{E275D0BA-4190-49BC-9F49-A3F9461CBD96}" name="Column3851"/>
    <tableColumn id="3859" xr3:uid="{F776D189-18D6-419B-8A4C-10E9BE183D26}" name="Column3852"/>
    <tableColumn id="3860" xr3:uid="{A133FAA4-9FE7-498D-83B7-60B4E7ADB774}" name="Column3853"/>
    <tableColumn id="3861" xr3:uid="{A5D3D407-E631-4E99-AAD0-E85FDCA76BAF}" name="Column3854"/>
    <tableColumn id="3862" xr3:uid="{148B35EA-CC4B-4252-A23B-99B70491F1DD}" name="Column3855"/>
    <tableColumn id="3863" xr3:uid="{2C8467CE-F1E3-48A9-B4BB-F663EB3823ED}" name="Column3856"/>
    <tableColumn id="3864" xr3:uid="{D19CEA55-B428-414A-81A6-6C8EA7EE43CF}" name="Column3857"/>
    <tableColumn id="3865" xr3:uid="{F0BA7DC7-E53F-495C-AD51-6CE8ECEFB6BF}" name="Column3858"/>
    <tableColumn id="3866" xr3:uid="{5B388297-74D2-45DC-B976-095ADE2FA5D1}" name="Column3859"/>
    <tableColumn id="3867" xr3:uid="{8B554786-4198-4DD9-8E7F-EC9E4771C6FE}" name="Column3860"/>
    <tableColumn id="3868" xr3:uid="{8C3263E0-D710-4A5C-9AEC-0F851B6B6DA7}" name="Column3861"/>
    <tableColumn id="3869" xr3:uid="{F5146410-F07C-4A83-AB47-1684CBB43AE9}" name="Column3862"/>
    <tableColumn id="3870" xr3:uid="{B60B7B20-9074-41C0-AB01-AAB09B551228}" name="Column3863"/>
    <tableColumn id="3871" xr3:uid="{20D7DB77-F7D8-4793-992C-5F0489754FFC}" name="Column3864"/>
    <tableColumn id="3872" xr3:uid="{31690CE0-A27A-4980-90C3-D2C89332A41F}" name="Column3865"/>
    <tableColumn id="3873" xr3:uid="{7BED834B-0889-49D9-BF11-B073457E9F08}" name="Column3866"/>
    <tableColumn id="3874" xr3:uid="{6204E209-549D-4566-B800-C7699B2C3A8E}" name="Column3867"/>
    <tableColumn id="3875" xr3:uid="{D2A466A2-2A92-4507-A18F-43EFE240A2CC}" name="Column3868"/>
    <tableColumn id="3876" xr3:uid="{494BFCE6-E974-46BA-8997-18666CE32AC9}" name="Column3869"/>
    <tableColumn id="3877" xr3:uid="{9416C92A-FED1-4359-A8BD-B8B5E9D1E9BC}" name="Column3870"/>
    <tableColumn id="3878" xr3:uid="{9B516B50-02D5-47DC-BAF5-165A8FB547C2}" name="Column3871"/>
    <tableColumn id="3879" xr3:uid="{4616D5B4-A69E-4251-94F9-F3FB11650E3A}" name="Column3872"/>
    <tableColumn id="3880" xr3:uid="{FC2BAF0C-D78B-4D52-BE1C-3740D69F05B1}" name="Column3873"/>
    <tableColumn id="3881" xr3:uid="{1D44D0A1-518B-48A4-8667-C68C23AB544C}" name="Column3874"/>
    <tableColumn id="3882" xr3:uid="{68C95649-0393-4118-A34F-C60A2EE214E4}" name="Column3875"/>
    <tableColumn id="3883" xr3:uid="{9DA587A7-077E-450B-9D72-244A214B79F5}" name="Column3876"/>
    <tableColumn id="3884" xr3:uid="{4141EC9C-DA22-4E65-8600-8BCB94CCFC1E}" name="Column3877"/>
    <tableColumn id="3885" xr3:uid="{9AD81AFD-AE18-4AAB-8760-8489283C4C45}" name="Column3878"/>
    <tableColumn id="3886" xr3:uid="{EAB62A20-0310-4FF7-95EA-02B937172C3B}" name="Column3879"/>
    <tableColumn id="3887" xr3:uid="{8F6605E8-11BD-4737-8944-297767E18CD1}" name="Column3880"/>
    <tableColumn id="3888" xr3:uid="{2378979C-061F-466E-A451-2DCE5F12BFAE}" name="Column3881"/>
    <tableColumn id="3889" xr3:uid="{D9ED59FF-D63E-4133-8A1C-75621DC84543}" name="Column3882"/>
    <tableColumn id="3890" xr3:uid="{79BE2741-2111-443A-A3BC-51A16C035FE7}" name="Column3883"/>
    <tableColumn id="3891" xr3:uid="{501D4D50-8D64-4324-9311-3FC8C9D6ACB2}" name="Column3884"/>
    <tableColumn id="3892" xr3:uid="{CB55F9D9-2566-4C6A-95E6-2463890BF1A5}" name="Column3885"/>
    <tableColumn id="3893" xr3:uid="{45D2A8D3-371B-4AC7-9727-04C96EA4EDC7}" name="Column3886"/>
    <tableColumn id="3894" xr3:uid="{800F0370-EEF0-4E4A-B081-3B057966F155}" name="Column3887"/>
    <tableColumn id="3895" xr3:uid="{ABF74E1E-4631-495C-B514-40CCE104F12E}" name="Column3888"/>
    <tableColumn id="3896" xr3:uid="{912BCE2F-6912-45FC-83F9-B0935298307B}" name="Column3889"/>
    <tableColumn id="3897" xr3:uid="{514A2386-C943-4375-B1BA-503A49F3A414}" name="Column3890"/>
    <tableColumn id="3898" xr3:uid="{2B8118BA-202C-47A6-A71C-B6A7DBD6BEF1}" name="Column3891"/>
    <tableColumn id="3899" xr3:uid="{01A0E62C-A119-46CB-A085-97005019EF1F}" name="Column3892"/>
    <tableColumn id="3900" xr3:uid="{6CB1D463-8374-41A1-A930-7C2A57C6E0DF}" name="Column3893"/>
    <tableColumn id="3901" xr3:uid="{5C301B29-AED4-45BB-A7E2-4ED7EC65C6B0}" name="Column3894"/>
    <tableColumn id="3902" xr3:uid="{890BF5EE-5925-451C-B944-3A47761B4797}" name="Column3895"/>
    <tableColumn id="3903" xr3:uid="{27B568E0-0669-4CE2-9391-969C86F81F5F}" name="Column3896"/>
    <tableColumn id="3904" xr3:uid="{00EFC00E-F976-4206-A664-3842C1724008}" name="Column3897"/>
    <tableColumn id="3905" xr3:uid="{98F8D646-17F7-4D6F-88EB-C2B01779266B}" name="Column3898"/>
    <tableColumn id="3906" xr3:uid="{96AC581E-3EEA-45CD-B876-F1FA17B6605C}" name="Column3899"/>
    <tableColumn id="3907" xr3:uid="{FA3CC54F-BFBA-4FB1-839E-54CC8546A0F0}" name="Column3900"/>
    <tableColumn id="3908" xr3:uid="{9411F01F-3B5B-4221-82F1-C84497DD70FA}" name="Column3901"/>
    <tableColumn id="3909" xr3:uid="{EF526E42-A224-4004-9615-F652D83C1FAC}" name="Column3902"/>
    <tableColumn id="3910" xr3:uid="{2F4E24F3-5A6F-4118-8894-68F18515F420}" name="Column3903"/>
    <tableColumn id="3911" xr3:uid="{8B4A5587-C54E-4AE1-AECF-494C64AF7EEC}" name="Column3904"/>
    <tableColumn id="3912" xr3:uid="{9C3D553C-8713-4E43-9EE3-012D16CD3CF4}" name="Column3905"/>
    <tableColumn id="3913" xr3:uid="{D1B212D0-0F7F-467C-A838-2A0A613F0CAB}" name="Column3906"/>
    <tableColumn id="3914" xr3:uid="{4EBE5975-858D-41DF-9321-F5E5F5C581F5}" name="Column3907"/>
    <tableColumn id="3915" xr3:uid="{06942885-EF55-4035-9CB3-F2A256639D01}" name="Column3908"/>
    <tableColumn id="3916" xr3:uid="{63130016-DD43-4F2E-A1A3-EF6ED12A3898}" name="Column3909"/>
    <tableColumn id="3917" xr3:uid="{EF06FDDE-3D59-4167-BD6D-01C80034500F}" name="Column3910"/>
    <tableColumn id="3918" xr3:uid="{64061BFD-816E-4C09-85CC-79C71804EC09}" name="Column3911"/>
    <tableColumn id="3919" xr3:uid="{14E16096-44C3-485E-9F9C-CED01B5F54F2}" name="Column3912"/>
    <tableColumn id="3920" xr3:uid="{F6B26773-84D2-4339-8A70-3E97624EBFE1}" name="Column3913"/>
    <tableColumn id="3921" xr3:uid="{FC76E1E2-C6F3-4D17-AEF8-00FAA3A7A1B2}" name="Column3914"/>
    <tableColumn id="3922" xr3:uid="{40871F2C-6472-46F8-9D63-BFF28B67C5B3}" name="Column3915"/>
    <tableColumn id="3923" xr3:uid="{8723E59F-EA0C-43AC-BFB5-ADFBEE3DDBA3}" name="Column3916"/>
    <tableColumn id="3924" xr3:uid="{CAC91C06-7CE5-4D8F-8455-350EE13B9429}" name="Column3917"/>
    <tableColumn id="3925" xr3:uid="{BC202744-8825-4AC9-9AD1-D47629E10016}" name="Column3918"/>
    <tableColumn id="3926" xr3:uid="{2EF0442E-9E26-428D-9634-E16ECE3C26BC}" name="Column3919"/>
    <tableColumn id="3927" xr3:uid="{5038540B-B084-4AFA-BCF6-45845C67A8E6}" name="Column3920"/>
    <tableColumn id="3928" xr3:uid="{421DAF5F-5D62-422E-B098-0754D4479AF6}" name="Column3921"/>
    <tableColumn id="3929" xr3:uid="{51C568D6-13F9-41F4-8D30-AC2EFD4EF9E3}" name="Column3922"/>
    <tableColumn id="3930" xr3:uid="{CA2BDB52-46FA-450A-9923-CED16F964225}" name="Column3923"/>
    <tableColumn id="3931" xr3:uid="{AFAEBB38-7BF9-4753-908A-F40DF57DF06A}" name="Column3924"/>
    <tableColumn id="3932" xr3:uid="{E8CC83D6-12E8-461D-896E-E4D83118BCEA}" name="Column3925"/>
    <tableColumn id="3933" xr3:uid="{FA306F1E-2D8F-4D99-8630-6D58245E7F00}" name="Column3926"/>
    <tableColumn id="3934" xr3:uid="{6225612C-E15D-48FA-BA6A-FC7BE18C3CD1}" name="Column3927"/>
    <tableColumn id="3935" xr3:uid="{03CC1D15-5BA7-4D24-B0BB-084707B6303A}" name="Column3928"/>
    <tableColumn id="3936" xr3:uid="{CF197E44-E022-4B08-9E26-09711EA2B208}" name="Column3929"/>
    <tableColumn id="3937" xr3:uid="{7BE83553-4B81-4EEE-936D-6AA106878C49}" name="Column3930"/>
    <tableColumn id="3938" xr3:uid="{2826322D-B991-46F4-BCAD-CB7861625147}" name="Column3931"/>
    <tableColumn id="3939" xr3:uid="{401F44D0-0FA9-43AA-9EEE-A1FC19C5B24A}" name="Column3932"/>
    <tableColumn id="3940" xr3:uid="{20496722-BFDD-4509-9212-4E241202FD06}" name="Column3933"/>
    <tableColumn id="3941" xr3:uid="{8098E2BF-2C1B-4825-AD93-18B85FFE6824}" name="Column3934"/>
    <tableColumn id="3942" xr3:uid="{CA815CBC-A5AF-47CF-A1D6-4F9AEB50E477}" name="Column3935"/>
    <tableColumn id="3943" xr3:uid="{0171240E-9687-46B9-9832-DCBD09A015F2}" name="Column3936"/>
    <tableColumn id="3944" xr3:uid="{6137343D-4060-4E1C-8EB4-5A3DCB425494}" name="Column3937"/>
    <tableColumn id="3945" xr3:uid="{82E2FE24-F058-4063-8D7B-B4F6A306F4F9}" name="Column3938"/>
    <tableColumn id="3946" xr3:uid="{3C43FF41-E23F-422E-9E3D-647107FF0B58}" name="Column3939"/>
    <tableColumn id="3947" xr3:uid="{E1C68659-F580-476A-BDAA-7DC5DF809864}" name="Column3940"/>
    <tableColumn id="3948" xr3:uid="{8EEEDE05-853F-4979-B37F-0BAD9B2C6C6F}" name="Column3941"/>
    <tableColumn id="3949" xr3:uid="{688D9958-0966-49D2-9DFF-ED9E34D1CCF2}" name="Column3942"/>
    <tableColumn id="3950" xr3:uid="{7D8C3C94-A3CE-41B9-968B-E1770D647010}" name="Column3943"/>
    <tableColumn id="3951" xr3:uid="{0D90F782-657C-4378-8A1E-C967D52E2244}" name="Column3944"/>
    <tableColumn id="3952" xr3:uid="{8346AEE9-1FB2-4E81-84C2-0F2EF7C82F67}" name="Column3945"/>
    <tableColumn id="3953" xr3:uid="{5288A1D5-4B6B-4E94-8989-521AE70F3B2E}" name="Column3946"/>
    <tableColumn id="3954" xr3:uid="{D807EF0F-335E-4CDE-9B49-F3A6EFD7642B}" name="Column3947"/>
    <tableColumn id="3955" xr3:uid="{8856052D-924E-4E88-9617-7BFD1030B803}" name="Column3948"/>
    <tableColumn id="3956" xr3:uid="{43859F13-8F9C-430B-BC89-CF46AB0C1CBA}" name="Column3949"/>
    <tableColumn id="3957" xr3:uid="{5996EDD6-E525-4C76-B124-7BC25199CD3E}" name="Column3950"/>
    <tableColumn id="3958" xr3:uid="{9A0A77DE-3C95-40A5-A1C3-E14EA6CE49CE}" name="Column3951"/>
    <tableColumn id="3959" xr3:uid="{9C3CE365-B2C3-4EFD-913E-BDAD9542E2F1}" name="Column3952"/>
    <tableColumn id="3960" xr3:uid="{FD198338-26BC-425D-ACC5-6C656A58AEFC}" name="Column3953"/>
    <tableColumn id="3961" xr3:uid="{140F9297-47AD-4C80-833A-CCF0A587D47E}" name="Column3954"/>
    <tableColumn id="3962" xr3:uid="{9ABA2F5C-8231-48F3-999F-E4E4978C3DEB}" name="Column3955"/>
    <tableColumn id="3963" xr3:uid="{299868B4-C39A-4D03-930F-B40A18C181D5}" name="Column3956"/>
    <tableColumn id="3964" xr3:uid="{107B5BF5-B9F4-4526-915F-D09B96C75A6E}" name="Column3957"/>
    <tableColumn id="3965" xr3:uid="{72E0A778-30F9-489A-8C91-2DD9BE44E6AB}" name="Column3958"/>
    <tableColumn id="3966" xr3:uid="{1941497F-756B-48B6-A750-0544D5D90C26}" name="Column3959"/>
    <tableColumn id="3967" xr3:uid="{D3BEB5AE-D855-46DC-9625-C230087468A4}" name="Column3960"/>
    <tableColumn id="3968" xr3:uid="{3A66541B-9362-40AC-A4AA-DB7540EBF7E7}" name="Column3961"/>
    <tableColumn id="3969" xr3:uid="{07BCA1F0-5CC0-4149-96D6-1EE6EC904C51}" name="Column3962"/>
    <tableColumn id="3970" xr3:uid="{48FE97FC-C694-46A2-8F10-048A93BD7A74}" name="Column3963"/>
    <tableColumn id="3971" xr3:uid="{25495F97-81EC-47BF-9740-4DF2D732413E}" name="Column3964"/>
    <tableColumn id="3972" xr3:uid="{49879432-1CFB-4963-902C-7B3264A7F6EB}" name="Column3965"/>
    <tableColumn id="3973" xr3:uid="{EA804A07-20B6-45D0-8BC8-6AAD8166F3CF}" name="Column3966"/>
    <tableColumn id="3974" xr3:uid="{322D703E-0783-40AB-BA7D-CB3814FE8246}" name="Column3967"/>
    <tableColumn id="3975" xr3:uid="{406D1C00-225B-4510-834B-384DA8D15F9C}" name="Column3968"/>
    <tableColumn id="3976" xr3:uid="{72A1FC1D-4067-4547-AD97-C60D2767D9F6}" name="Column3969"/>
    <tableColumn id="3977" xr3:uid="{D32A29F0-F0E5-416C-B531-D94B4D96F93E}" name="Column3970"/>
    <tableColumn id="3978" xr3:uid="{9E1CC760-F826-4865-8F44-D38D014D9DCA}" name="Column3971"/>
    <tableColumn id="3979" xr3:uid="{589A2B1F-005E-4CB6-BF35-50EE95DB798A}" name="Column3972"/>
    <tableColumn id="3980" xr3:uid="{AEB5DD01-84D1-4FB2-B4BD-7E1A085AE15F}" name="Column3973"/>
    <tableColumn id="3981" xr3:uid="{9AD97448-39C8-452B-A60A-DC4B79BF710A}" name="Column3974"/>
    <tableColumn id="3982" xr3:uid="{88FF2EDC-3448-4C3F-9013-8E8481283AA6}" name="Column3975"/>
    <tableColumn id="3983" xr3:uid="{D6119ED3-A0CB-4F28-B165-1DB544EA20E1}" name="Column3976"/>
    <tableColumn id="3984" xr3:uid="{9025CCD0-45A9-4108-B8B6-D091BDB854C9}" name="Column3977"/>
    <tableColumn id="3985" xr3:uid="{FB785E2B-A704-49BA-84C6-08475203BEDE}" name="Column3978"/>
    <tableColumn id="3986" xr3:uid="{640F1F9E-9B88-49E5-A4D6-CEBF23F81330}" name="Column3979"/>
    <tableColumn id="3987" xr3:uid="{E83CD43F-6234-407C-8926-9961DF106E24}" name="Column3980"/>
    <tableColumn id="3988" xr3:uid="{A807035E-A98F-4E90-8C3E-710D1A20B6EA}" name="Column3981"/>
    <tableColumn id="3989" xr3:uid="{6C4B7C46-552C-4D66-BEDF-3960FC282205}" name="Column3982"/>
    <tableColumn id="3990" xr3:uid="{2826F3D7-51F0-4799-8BF1-3AFD93FAC081}" name="Column3983"/>
    <tableColumn id="3991" xr3:uid="{89DA4056-249D-4816-8A57-FEC6508023E4}" name="Column3984"/>
    <tableColumn id="3992" xr3:uid="{AC0BFE07-2563-4394-BC54-32F6ADAEC150}" name="Column3985"/>
    <tableColumn id="3993" xr3:uid="{D9D67DB3-8907-4C74-81CB-8E1C21A4D18C}" name="Column3986"/>
    <tableColumn id="3994" xr3:uid="{D6E8FA63-14A4-4B08-9AA4-F93C9C798162}" name="Column3987"/>
    <tableColumn id="3995" xr3:uid="{50F98F51-9D0A-4A2A-A9E8-586FB2CF5971}" name="Column3988"/>
    <tableColumn id="3996" xr3:uid="{387A4DFF-B9B4-44FB-B3C3-C62B57097BAB}" name="Column3989"/>
    <tableColumn id="3997" xr3:uid="{C66FBA64-5FE4-438F-AA2F-1E0ADE15B74E}" name="Column3990"/>
    <tableColumn id="3998" xr3:uid="{2679CEBC-27FB-4F43-AB2C-04F29A9E52B3}" name="Column3991"/>
    <tableColumn id="3999" xr3:uid="{F5ADCB7A-0D4A-41A9-9B5F-B0397A1FFE9B}" name="Column3992"/>
    <tableColumn id="4000" xr3:uid="{094E229E-45D3-4BB4-9DE4-D726AD67C351}" name="Column3993"/>
    <tableColumn id="4001" xr3:uid="{9CB9BF66-3449-4179-8AB6-6931536363D8}" name="Column3994"/>
    <tableColumn id="4002" xr3:uid="{F15241C7-DCE9-4FA1-A214-65ACC4C38E21}" name="Column3995"/>
    <tableColumn id="4003" xr3:uid="{EE1D8D49-1C09-4755-931D-1EDF5959B696}" name="Column3996"/>
    <tableColumn id="4004" xr3:uid="{C6D937F8-8100-4AD6-A636-1683B5953EA6}" name="Column3997"/>
    <tableColumn id="4005" xr3:uid="{31C12886-9DEF-47F8-BB67-BEAC6AE0A17B}" name="Column3998"/>
    <tableColumn id="4006" xr3:uid="{C7C76A3C-0142-4401-889A-B0CDFD798E3D}" name="Column3999"/>
    <tableColumn id="4007" xr3:uid="{A505DCE0-2E51-4801-8BE0-78FCD1DBCECD}" name="Column4000"/>
    <tableColumn id="4008" xr3:uid="{A3DE9EE3-5E0E-45B0-8A0E-58289324596A}" name="Column4001"/>
    <tableColumn id="4009" xr3:uid="{3CF0FA88-73CB-45A3-B34B-C2FC2D3A6F76}" name="Column4002"/>
    <tableColumn id="4010" xr3:uid="{098DC967-43D0-420D-AE52-AE01AD936D92}" name="Column4003"/>
    <tableColumn id="4011" xr3:uid="{85F73B18-E18D-4D66-95C1-2E8E01C1CF26}" name="Column4004"/>
    <tableColumn id="4012" xr3:uid="{FEF69638-116B-4CD3-96B5-A84229F59D2C}" name="Column4005"/>
    <tableColumn id="4013" xr3:uid="{02DC5A3E-2BFD-4B97-99BE-47AE401EC437}" name="Column4006"/>
    <tableColumn id="4014" xr3:uid="{B8230485-17A8-4170-A16D-748D60B172BB}" name="Column4007"/>
    <tableColumn id="4015" xr3:uid="{FB99791E-C5C6-4C4D-861D-FCB12164AAA6}" name="Column4008"/>
    <tableColumn id="4016" xr3:uid="{37DE2BF3-F96E-40EF-B7D7-EECFBE0E3EE8}" name="Column4009"/>
    <tableColumn id="4017" xr3:uid="{2A67BF2F-B627-43B7-B875-7903839A1B41}" name="Column4010"/>
    <tableColumn id="4018" xr3:uid="{AFB921AC-4699-4932-8632-FFACCA67F55E}" name="Column4011"/>
    <tableColumn id="4019" xr3:uid="{17206E09-265D-4481-9C9F-344A81B43CA0}" name="Column4012"/>
    <tableColumn id="4020" xr3:uid="{B319B911-882C-46BD-9FBC-FD89D2481408}" name="Column4013"/>
    <tableColumn id="4021" xr3:uid="{54D7D7E9-8B8F-4C4A-B111-452DBF9B780B}" name="Column4014"/>
    <tableColumn id="4022" xr3:uid="{9794952A-A55D-4F92-BF68-D7E5C3358A1F}" name="Column4015"/>
    <tableColumn id="4023" xr3:uid="{71985F0C-BE19-43F0-8798-3400C528F6C3}" name="Column4016"/>
    <tableColumn id="4024" xr3:uid="{D1D33F74-8638-40A6-B258-94FCD3D66B3D}" name="Column4017"/>
    <tableColumn id="4025" xr3:uid="{0A7BD059-64A7-46AA-96BB-D3AAD95056FF}" name="Column4018"/>
    <tableColumn id="4026" xr3:uid="{99507063-EB4B-423B-BD7B-3244ABD61D16}" name="Column4019"/>
    <tableColumn id="4027" xr3:uid="{0F2651A0-B431-4ACA-A136-FDD9EE58967E}" name="Column4020"/>
    <tableColumn id="4028" xr3:uid="{5810F032-9670-4662-BA5C-12D3FCB4E625}" name="Column4021"/>
    <tableColumn id="4029" xr3:uid="{DC8EE391-1989-4468-BAB0-994022266866}" name="Column4022"/>
    <tableColumn id="4030" xr3:uid="{0F99FD03-1059-421C-A5CE-A984EBAC4707}" name="Column4023"/>
    <tableColumn id="4031" xr3:uid="{4B3371EA-D2B5-42F5-A5E7-9D0168B45547}" name="Column4024"/>
    <tableColumn id="4032" xr3:uid="{6E41E151-F8E6-41EE-8FCF-D3DAC10019FA}" name="Column4025"/>
    <tableColumn id="4033" xr3:uid="{E7D3F028-9C80-4F15-95BB-0B612784C49E}" name="Column4026"/>
    <tableColumn id="4034" xr3:uid="{37ADFEE7-E669-40A3-A51D-11894C5D173D}" name="Column4027"/>
    <tableColumn id="4035" xr3:uid="{51BD9406-3AD2-4659-80C5-880EF0BF5A5A}" name="Column4028"/>
    <tableColumn id="4036" xr3:uid="{CF3DA9F2-2345-40F2-98BD-F551F12C2339}" name="Column4029"/>
    <tableColumn id="4037" xr3:uid="{C0DA74A4-0251-4761-B8E5-F80DC4545776}" name="Column4030"/>
    <tableColumn id="4038" xr3:uid="{71429D29-CE4B-455B-AFA7-03C7E744186D}" name="Column4031"/>
    <tableColumn id="4039" xr3:uid="{24F49A9E-F094-4360-8460-B4E5482CE503}" name="Column4032"/>
    <tableColumn id="4040" xr3:uid="{03BC8A62-497B-48F1-AAF6-02F3A4EB9C59}" name="Column4033"/>
    <tableColumn id="4041" xr3:uid="{96268BA5-620D-4DA5-AD50-30AE1E5D7ACC}" name="Column4034"/>
    <tableColumn id="4042" xr3:uid="{C24EA3B7-7C7A-4077-ABE2-5D5C66804174}" name="Column4035"/>
    <tableColumn id="4043" xr3:uid="{3BCBEC09-A338-4A36-AB44-D629DC2717A0}" name="Column4036"/>
    <tableColumn id="4044" xr3:uid="{FF6E82B1-5D66-448B-9EEC-8A92BDEB06E5}" name="Column4037"/>
    <tableColumn id="4045" xr3:uid="{88AC35C7-DC3E-47E1-B176-20C3175C5766}" name="Column4038"/>
    <tableColumn id="4046" xr3:uid="{78F73554-F4A0-4C14-B527-02AB70EEFA5F}" name="Column4039"/>
    <tableColumn id="4047" xr3:uid="{732F4EB1-759F-46B3-9728-D20FB254D793}" name="Column4040"/>
    <tableColumn id="4048" xr3:uid="{1BBC1AC0-B8DC-42B2-A2CC-812FB36E1807}" name="Column4041"/>
    <tableColumn id="4049" xr3:uid="{CD704863-04C4-4F2A-B2FF-F18F8DE8A305}" name="Column4042"/>
    <tableColumn id="4050" xr3:uid="{D7A86473-214D-467D-9958-1C49896C6988}" name="Column4043"/>
    <tableColumn id="4051" xr3:uid="{1E149BD7-7ACA-4F20-A407-192B43E8E378}" name="Column4044"/>
    <tableColumn id="4052" xr3:uid="{9BF95B35-E972-424E-939F-2810DA4828FC}" name="Column4045"/>
    <tableColumn id="4053" xr3:uid="{6E8278B4-3493-4C8A-B6E9-30F5DE779DD4}" name="Column4046"/>
    <tableColumn id="4054" xr3:uid="{D336026F-2759-4C2E-8D0B-A720B23559F4}" name="Column4047"/>
    <tableColumn id="4055" xr3:uid="{95CA14E2-BC40-4427-92F3-AE9C09722413}" name="Column4048"/>
    <tableColumn id="4056" xr3:uid="{8300E5A8-B4B5-4568-8FD5-EE6F002B2106}" name="Column4049"/>
    <tableColumn id="4057" xr3:uid="{2CA7E68B-8456-4F95-A925-7CDD6B8DD674}" name="Column4050"/>
    <tableColumn id="4058" xr3:uid="{4E6C8F64-0026-4799-8F72-A99E7AF98288}" name="Column4051"/>
    <tableColumn id="4059" xr3:uid="{36FBC4A7-B485-4467-B30E-1B47DA05146E}" name="Column4052"/>
    <tableColumn id="4060" xr3:uid="{E25FD49D-7EBB-46F6-8D58-013E30768FCD}" name="Column4053"/>
    <tableColumn id="4061" xr3:uid="{3DA72711-66C2-422B-8C38-B225E553F6BE}" name="Column4054"/>
    <tableColumn id="4062" xr3:uid="{A6781B69-A71C-42C9-B1A7-C3C419405D37}" name="Column4055"/>
    <tableColumn id="4063" xr3:uid="{8962B03D-F826-447B-BA5E-4854C08FD272}" name="Column4056"/>
    <tableColumn id="4064" xr3:uid="{449761B2-4305-4B2B-AA36-98CB01976223}" name="Column4057"/>
    <tableColumn id="4065" xr3:uid="{6EA5E20A-4357-4023-82D2-753BEA264052}" name="Column4058"/>
    <tableColumn id="4066" xr3:uid="{F258AAFF-17E2-442D-918D-BEBB00CF2EA3}" name="Column4059"/>
    <tableColumn id="4067" xr3:uid="{2F64347C-E8BA-4F95-ADDC-04ED98079ADE}" name="Column4060"/>
    <tableColumn id="4068" xr3:uid="{7AA064C5-7267-4116-A8F7-767AB40FF436}" name="Column4061"/>
    <tableColumn id="4069" xr3:uid="{0CC15B55-2109-41C7-996A-418D0EEEE82C}" name="Column4062"/>
    <tableColumn id="4070" xr3:uid="{8E4DD0DE-C0A2-4D65-8A3F-BA358B11710D}" name="Column4063"/>
    <tableColumn id="4071" xr3:uid="{B981B6E0-9038-45FF-A8F1-6D72081DE115}" name="Column4064"/>
    <tableColumn id="4072" xr3:uid="{EEB55C96-B4C4-4D18-B001-68D6627CC6CC}" name="Column4065"/>
    <tableColumn id="4073" xr3:uid="{8BF02B57-8834-46BB-9402-086513D9E428}" name="Column4066"/>
    <tableColumn id="4074" xr3:uid="{B4C807D0-5848-4E2E-A511-3367FD3E2E6F}" name="Column4067"/>
    <tableColumn id="4075" xr3:uid="{A60D179E-EA92-49C2-A3DC-58B65B91D6A6}" name="Column4068"/>
    <tableColumn id="4076" xr3:uid="{B3A027A5-8074-4A04-AB4A-D709A0912F74}" name="Column4069"/>
    <tableColumn id="4077" xr3:uid="{EA395D2A-AF81-4D5E-AD68-ECBA86A57B8A}" name="Column4070"/>
    <tableColumn id="4078" xr3:uid="{330B9129-856C-4F84-997A-A47A11FD61EB}" name="Column4071"/>
    <tableColumn id="4079" xr3:uid="{78467A0C-5B43-4357-BC15-880BCB7A54AE}" name="Column4072"/>
    <tableColumn id="4080" xr3:uid="{44D74D25-25C9-4B77-9E1C-6B0D6F058B3A}" name="Column4073"/>
    <tableColumn id="4081" xr3:uid="{EF81224C-0AA2-418C-88F7-C653D0F2487F}" name="Column4074"/>
    <tableColumn id="4082" xr3:uid="{7B2963CB-4663-40D8-808C-2DBBE546063A}" name="Column4075"/>
    <tableColumn id="4083" xr3:uid="{A573DA04-B9CF-4733-B72D-62B689BE3260}" name="Column4076"/>
    <tableColumn id="4084" xr3:uid="{2BBB0ED6-F562-4876-81C4-A6BDB9099CCB}" name="Column4077"/>
    <tableColumn id="4085" xr3:uid="{3A7FBD7B-1B58-4B1A-8EFA-4CE7FCD0ABEB}" name="Column4078"/>
    <tableColumn id="4086" xr3:uid="{01BD532C-FDC3-400F-A8BC-3F866D4D7355}" name="Column4079"/>
    <tableColumn id="4087" xr3:uid="{0B53A62E-4162-4DAA-B37F-1249BEE7CC6E}" name="Column4080"/>
    <tableColumn id="4088" xr3:uid="{FC50CFA4-9E2C-4F3A-BF65-82EBE270723D}" name="Column4081"/>
    <tableColumn id="4089" xr3:uid="{82275366-88EB-496C-B8F4-F786AC81D90A}" name="Column4082"/>
    <tableColumn id="4090" xr3:uid="{2A02AE2A-7A29-4A0F-AD05-4F9B5590D301}" name="Column4083"/>
    <tableColumn id="4091" xr3:uid="{E6A78230-1D6B-4E45-8B56-436A6529F2DF}" name="Column4084"/>
    <tableColumn id="4092" xr3:uid="{73E41850-201A-4E9E-89CB-B9FBA1084986}" name="Column4085"/>
    <tableColumn id="4093" xr3:uid="{1C743F72-1703-4504-9302-EB0D9EEE6DDF}" name="Column4086"/>
    <tableColumn id="4094" xr3:uid="{7508F7CB-6E0B-45CA-B852-EC7AAEF731B8}" name="Column4087"/>
    <tableColumn id="4095" xr3:uid="{EE710913-75ED-4C54-9948-0B9235D4D16A}" name="Column4088"/>
    <tableColumn id="4096" xr3:uid="{1624FC64-4A7E-4A5F-93AF-04D733530455}" name="Column4089"/>
    <tableColumn id="4097" xr3:uid="{D23C8906-9683-4BF4-80F3-824A9B429DD9}" name="Column4090"/>
    <tableColumn id="4098" xr3:uid="{542C1A32-0A7D-49C8-AC32-1B64FA9BE314}" name="Column4091"/>
    <tableColumn id="4099" xr3:uid="{CCCD897B-603E-43D1-B6C9-C97BD2FD831E}" name="Column4092"/>
    <tableColumn id="4100" xr3:uid="{0B5FFDCE-2901-448C-AC19-6E4CAEA56918}" name="Column4093"/>
    <tableColumn id="4101" xr3:uid="{FDB9381F-2D58-4A1A-A59D-E6EBE2DD945F}" name="Column4094"/>
    <tableColumn id="4102" xr3:uid="{A384B54C-CE96-4403-8B0B-A7C3DC718508}" name="Column4095"/>
    <tableColumn id="4103" xr3:uid="{EC213544-6D82-4F33-B3A5-33B37D4636A8}" name="Column4096"/>
    <tableColumn id="4104" xr3:uid="{B786C7FB-EF2E-40EF-BF26-12018A49C749}" name="Column4097"/>
    <tableColumn id="4105" xr3:uid="{11209941-815B-46CF-8421-BE183C05021A}" name="Column4098"/>
    <tableColumn id="4106" xr3:uid="{4BA81612-B72A-4044-BFD8-C9086BC4D86E}" name="Column4099"/>
    <tableColumn id="4107" xr3:uid="{A839CB76-F373-474A-9368-47BB2D5B7841}" name="Column4100"/>
    <tableColumn id="4108" xr3:uid="{48590C8A-0447-4172-9394-D72E0A33A948}" name="Column4101"/>
    <tableColumn id="4109" xr3:uid="{46CAD74A-9C4A-47A5-8DE4-51D1A27016C5}" name="Column4102"/>
    <tableColumn id="4110" xr3:uid="{16C6D7FC-0614-4F52-86CA-F32B6B27502A}" name="Column4103"/>
    <tableColumn id="4111" xr3:uid="{D9CCA52D-E7E8-4B16-A2F3-A5BBC3A2277A}" name="Column4104"/>
    <tableColumn id="4112" xr3:uid="{5659EB87-96D8-4437-BDBF-D2C778522788}" name="Column4105"/>
    <tableColumn id="4113" xr3:uid="{E08C7D74-A1B9-40F8-94E3-59F89EEB526F}" name="Column4106"/>
    <tableColumn id="4114" xr3:uid="{ACD08AC5-D50A-49BD-B388-A6039BD9AE55}" name="Column4107"/>
    <tableColumn id="4115" xr3:uid="{0208D0DD-3D0D-455F-9012-93F4BEB45956}" name="Column4108"/>
    <tableColumn id="4116" xr3:uid="{D16CBFF5-DB79-4D69-9A4B-92FE8292F16B}" name="Column4109"/>
    <tableColumn id="4117" xr3:uid="{6ECC5D43-33F2-4D47-8B99-D57379A8C610}" name="Column4110"/>
    <tableColumn id="4118" xr3:uid="{2C0D8C2C-C560-4019-9F23-1596F4D0ACE5}" name="Column4111"/>
    <tableColumn id="4119" xr3:uid="{005A769E-95DD-4DA2-959F-FBDB8F8382BF}" name="Column4112"/>
    <tableColumn id="4120" xr3:uid="{67E969A6-F594-4AE7-8E82-B65169D0B7B5}" name="Column4113"/>
    <tableColumn id="4121" xr3:uid="{DBD08A24-E74A-41E0-98C5-1B0C372F4CBE}" name="Column4114"/>
    <tableColumn id="4122" xr3:uid="{91212284-1692-4BF9-8B1F-77435C450642}" name="Column4115"/>
    <tableColumn id="4123" xr3:uid="{390FDBDA-1221-48BD-8B9D-0E87811BE528}" name="Column4116"/>
    <tableColumn id="4124" xr3:uid="{E7E08071-8694-482E-9C93-DA05B3B88395}" name="Column4117"/>
    <tableColumn id="4125" xr3:uid="{9DBDA5FB-74AC-43BD-9AA8-62DC9B1DCD79}" name="Column4118"/>
    <tableColumn id="4126" xr3:uid="{0CE89A08-630B-462F-8B9E-16C0F4FEC94D}" name="Column4119"/>
    <tableColumn id="4127" xr3:uid="{4A7237FB-42A7-46FB-8BC5-63EC209D18A4}" name="Column4120"/>
    <tableColumn id="4128" xr3:uid="{8D55D8C3-F7D7-4908-82D8-A18C674CC796}" name="Column4121"/>
    <tableColumn id="4129" xr3:uid="{22CE2258-0150-415E-8A84-AAE5EFB48CFF}" name="Column4122"/>
    <tableColumn id="4130" xr3:uid="{9EFD8E08-31F5-4F42-9EAC-5FA48822C567}" name="Column4123"/>
    <tableColumn id="4131" xr3:uid="{CD0FEB22-99D0-4879-8A8E-C80A17990A14}" name="Column4124"/>
    <tableColumn id="4132" xr3:uid="{84A25C6B-CC6F-41BB-B387-DD105DA8C48C}" name="Column4125"/>
    <tableColumn id="4133" xr3:uid="{6480FBD0-BCF6-4F8E-B3B0-AF048EFF8002}" name="Column4126"/>
    <tableColumn id="4134" xr3:uid="{92174B06-FA98-42C7-B53C-7068CE4391BC}" name="Column4127"/>
    <tableColumn id="4135" xr3:uid="{F92EB793-2867-4250-811E-C486FA3A26DC}" name="Column4128"/>
    <tableColumn id="4136" xr3:uid="{8A9694D6-6A93-44D7-B539-3F1D18949FED}" name="Column4129"/>
    <tableColumn id="4137" xr3:uid="{31CA5F30-58F8-460A-96CC-F256773F2ADD}" name="Column4130"/>
    <tableColumn id="4138" xr3:uid="{05E7CD07-6E66-4EC0-B706-A9A08028F211}" name="Column4131"/>
    <tableColumn id="4139" xr3:uid="{515332C2-7EA8-4702-83D8-07B7E49305CD}" name="Column4132"/>
    <tableColumn id="4140" xr3:uid="{AD36C6C9-6879-43E6-9EFB-092D4363AE2B}" name="Column4133"/>
    <tableColumn id="4141" xr3:uid="{4254EB8F-A8E3-4245-9CBF-07BC631B6BAD}" name="Column4134"/>
    <tableColumn id="4142" xr3:uid="{9F2D948E-594A-4E15-ADFB-18EED20E26C8}" name="Column4135"/>
    <tableColumn id="4143" xr3:uid="{D45E0A41-FD0C-40A8-892B-B829426725E5}" name="Column4136"/>
    <tableColumn id="4144" xr3:uid="{5E87A1AE-1A11-4669-A6AE-500185538EE3}" name="Column4137"/>
    <tableColumn id="4145" xr3:uid="{C8B1D549-135E-43A5-AC54-7D9068BFC860}" name="Column4138"/>
    <tableColumn id="4146" xr3:uid="{0D706AC1-572D-4C61-87CF-9A877D95E7D9}" name="Column4139"/>
    <tableColumn id="4147" xr3:uid="{EBE2C717-9D57-465C-9AC0-4938277999C6}" name="Column4140"/>
    <tableColumn id="4148" xr3:uid="{1B69BB7D-31D8-4A46-9C19-D272AC2840B0}" name="Column4141"/>
    <tableColumn id="4149" xr3:uid="{70F9A851-50AB-4A54-8AEE-F97D72874634}" name="Column4142"/>
    <tableColumn id="4150" xr3:uid="{2411A6C7-20D3-490A-AEF9-C2F8E541E22A}" name="Column4143"/>
    <tableColumn id="4151" xr3:uid="{5489D47B-13B1-438C-B0B7-89BCDA3041FD}" name="Column4144"/>
    <tableColumn id="4152" xr3:uid="{DF901193-5554-42ED-8BDF-02E39207760F}" name="Column4145"/>
    <tableColumn id="4153" xr3:uid="{D008D727-FF7B-471B-8CCF-4ED89E909F79}" name="Column4146"/>
    <tableColumn id="4154" xr3:uid="{B21F2546-7E64-428F-9F0D-952317169613}" name="Column4147"/>
    <tableColumn id="4155" xr3:uid="{8A3EAD29-8632-40E1-8E93-97B2D7399B1D}" name="Column4148"/>
    <tableColumn id="4156" xr3:uid="{AEE7B6FB-2FC0-461D-BE7A-AB87F0C3F1CB}" name="Column4149"/>
    <tableColumn id="4157" xr3:uid="{FF776DAF-8852-4E1D-BA6A-94438626734B}" name="Column4150"/>
    <tableColumn id="4158" xr3:uid="{7905581C-D98C-406A-8CA4-D8DC80DFCFF7}" name="Column4151"/>
    <tableColumn id="4159" xr3:uid="{96BC374B-8A75-4D26-8B0B-877D7FCE853E}" name="Column4152"/>
    <tableColumn id="4160" xr3:uid="{B6919C6C-E7D4-4D5E-A72F-ACD1680824C4}" name="Column4153"/>
    <tableColumn id="4161" xr3:uid="{7C857DA3-78A3-4147-ACFC-6B7D90A2FCD6}" name="Column4154"/>
    <tableColumn id="4162" xr3:uid="{6AC47EF9-6309-4B9C-ACE3-A880638F80DB}" name="Column4155"/>
    <tableColumn id="4163" xr3:uid="{CE2E823C-A7DD-439C-B5E8-780EAF2B2574}" name="Column4156"/>
    <tableColumn id="4164" xr3:uid="{FEAFE136-066F-4644-AF86-B28B827B9349}" name="Column4157"/>
    <tableColumn id="4165" xr3:uid="{848F68D1-63AE-4D32-AB3A-610E1E33EE1B}" name="Column4158"/>
    <tableColumn id="4166" xr3:uid="{1A91030F-D725-4995-A202-3CEC2809B812}" name="Column4159"/>
    <tableColumn id="4167" xr3:uid="{F27A8365-3227-46AA-9D0D-8B642BF2173B}" name="Column4160"/>
    <tableColumn id="4168" xr3:uid="{01F3095A-19C1-4C64-868A-953F80405800}" name="Column4161"/>
    <tableColumn id="4169" xr3:uid="{85C628D2-543E-4846-AD8C-A84CF4C89E3F}" name="Column4162"/>
    <tableColumn id="4170" xr3:uid="{EE0F6386-5D95-457F-8C1A-6D5C09841F2E}" name="Column4163"/>
    <tableColumn id="4171" xr3:uid="{C5AA7903-8418-460B-838A-81C65667CB5F}" name="Column4164"/>
    <tableColumn id="4172" xr3:uid="{6F92E0FB-A36E-47D4-AE18-9CB743CBC962}" name="Column4165"/>
    <tableColumn id="4173" xr3:uid="{470E71C6-5F35-47EB-835F-142CAFEE2DB7}" name="Column4166"/>
    <tableColumn id="4174" xr3:uid="{5B237239-1873-4433-8E2F-C3FB831C1E90}" name="Column4167"/>
    <tableColumn id="4175" xr3:uid="{CB48B4F6-8ADA-494A-96D5-FE6603A900D9}" name="Column4168"/>
    <tableColumn id="4176" xr3:uid="{D82D330D-B70B-4817-8EF1-8BCBA31AD7EE}" name="Column4169"/>
    <tableColumn id="4177" xr3:uid="{06D9A412-75C6-4B22-909F-A5B28FEDB198}" name="Column4170"/>
    <tableColumn id="4178" xr3:uid="{13B8F4E2-6DCD-4756-9EE2-D0A425CDF82C}" name="Column4171"/>
    <tableColumn id="4179" xr3:uid="{C79435CD-0FA2-489E-B533-BAC2A7700E0B}" name="Column4172"/>
    <tableColumn id="4180" xr3:uid="{64A3DB28-1711-462D-AE58-A57B5177A9A6}" name="Column4173"/>
    <tableColumn id="4181" xr3:uid="{46E90309-0280-40D7-B558-66674AD07207}" name="Column4174"/>
    <tableColumn id="4182" xr3:uid="{D76BB75D-1C56-4797-8B65-9C5CDF834471}" name="Column4175"/>
    <tableColumn id="4183" xr3:uid="{479C59F4-A156-4E1F-B322-EA219A349F18}" name="Column4176"/>
    <tableColumn id="4184" xr3:uid="{906DFD36-111B-4FF1-8399-4B70D6A81827}" name="Column4177"/>
    <tableColumn id="4185" xr3:uid="{DE93C981-AAA8-4D13-9286-777A7A48526C}" name="Column4178"/>
    <tableColumn id="4186" xr3:uid="{E60C932D-C87E-4F23-9E80-0A234C2F8E19}" name="Column4179"/>
    <tableColumn id="4187" xr3:uid="{9C385694-4FC2-4768-85E9-E28EEAAB0537}" name="Column4180"/>
    <tableColumn id="4188" xr3:uid="{CBE25862-4A4D-44F5-8773-4468E31E9851}" name="Column4181"/>
    <tableColumn id="4189" xr3:uid="{916AB5AA-5686-42AE-A1AE-739A648453A1}" name="Column4182"/>
    <tableColumn id="4190" xr3:uid="{802B47AE-491B-49CF-BB05-EFBF4380E694}" name="Column4183"/>
    <tableColumn id="4191" xr3:uid="{3C3A3A44-30FA-4313-9EC2-EF33B8C434B9}" name="Column4184"/>
    <tableColumn id="4192" xr3:uid="{1BAA7B17-516E-4390-8F39-C250375E8A6B}" name="Column4185"/>
    <tableColumn id="4193" xr3:uid="{998D474C-517B-481A-8B5F-5150E31C192D}" name="Column4186"/>
    <tableColumn id="4194" xr3:uid="{7F5C4AC2-3F6F-48B9-AEDF-D47ACAB5DA69}" name="Column4187"/>
    <tableColumn id="4195" xr3:uid="{E6A4C3D5-AC5E-4B13-8AEF-7AED045C985C}" name="Column4188"/>
    <tableColumn id="4196" xr3:uid="{1EBA73CF-AAD7-4BC1-83CC-DF8BFEEF23D1}" name="Column4189"/>
    <tableColumn id="4197" xr3:uid="{51E20C99-64A2-4F8B-8F65-D1FE3C883168}" name="Column4190"/>
    <tableColumn id="4198" xr3:uid="{8A89A546-1C3E-4886-BD06-81E448D2F21B}" name="Column4191"/>
    <tableColumn id="4199" xr3:uid="{DF0ADCB7-3746-4E4E-BE3D-07E80B7D3D5C}" name="Column4192"/>
    <tableColumn id="4200" xr3:uid="{85EA0FEF-133A-4F8A-AB72-E45DF713B281}" name="Column4193"/>
    <tableColumn id="4201" xr3:uid="{68B319F5-ADC1-460B-B7C6-DA2C0E57BD9F}" name="Column4194"/>
    <tableColumn id="4202" xr3:uid="{E00E2831-D6AE-4B8B-833A-C523A9831D93}" name="Column4195"/>
    <tableColumn id="4203" xr3:uid="{F8653AF6-FE5D-4DDC-927E-98214E1AB7FC}" name="Column4196"/>
    <tableColumn id="4204" xr3:uid="{1F9FF6BA-7266-4670-B1DB-76C3A57C8B05}" name="Column4197"/>
    <tableColumn id="4205" xr3:uid="{A7EE7D6A-0DD9-40BC-861E-66F1AAF4768E}" name="Column4198"/>
    <tableColumn id="4206" xr3:uid="{9D2FF119-4301-4ADA-92E9-13F8EDFCC08C}" name="Column4199"/>
    <tableColumn id="4207" xr3:uid="{9123845B-9798-49DB-B874-659FD8B60072}" name="Column4200"/>
    <tableColumn id="4208" xr3:uid="{AC4F967A-D74A-4768-A370-68557D505B94}" name="Column4201"/>
    <tableColumn id="4209" xr3:uid="{1CDBFCBB-91A5-45C7-A159-5BEA2D68F11B}" name="Column4202"/>
    <tableColumn id="4210" xr3:uid="{FF325A2F-8B07-47ED-88D6-FC213AB65AEB}" name="Column4203"/>
    <tableColumn id="4211" xr3:uid="{8FCBC13E-466C-4E42-AB00-831B471C99B3}" name="Column4204"/>
    <tableColumn id="4212" xr3:uid="{FD8F209E-1BC1-4954-9A37-DC9E1752BC65}" name="Column4205"/>
    <tableColumn id="4213" xr3:uid="{2D468BEB-D6CF-4639-9B05-FABF9DD29855}" name="Column4206"/>
    <tableColumn id="4214" xr3:uid="{DF4C5C0D-F282-4248-8F28-42ECEE69B839}" name="Column4207"/>
    <tableColumn id="4215" xr3:uid="{8A0C315C-3DD5-419D-A839-184F410ABF72}" name="Column4208"/>
    <tableColumn id="4216" xr3:uid="{12A998CB-AD2E-49AF-8592-CDAF58B7C576}" name="Column4209"/>
    <tableColumn id="4217" xr3:uid="{E5F00D2F-4047-4F9A-866E-49F8F1B06DB2}" name="Column4210"/>
    <tableColumn id="4218" xr3:uid="{D28DB1F9-467D-42F6-AFF4-EF040F5C7CEB}" name="Column4211"/>
    <tableColumn id="4219" xr3:uid="{E372DD65-5073-4613-8762-656F2BA6F5A2}" name="Column4212"/>
    <tableColumn id="4220" xr3:uid="{34407179-981A-464D-B546-5040B7B1FAE6}" name="Column4213"/>
    <tableColumn id="4221" xr3:uid="{F7E0B7A6-C166-47E3-9C1E-28E27C46282A}" name="Column4214"/>
    <tableColumn id="4222" xr3:uid="{08BC199C-B005-4033-9EFE-02C642316633}" name="Column4215"/>
    <tableColumn id="4223" xr3:uid="{099C7CBC-D585-4004-9CF7-E75B983C8FEC}" name="Column4216"/>
    <tableColumn id="4224" xr3:uid="{61677671-2621-45AD-8EBD-68424F39FD62}" name="Column4217"/>
    <tableColumn id="4225" xr3:uid="{C00522DA-F039-40A8-A0E3-54682DE43D97}" name="Column4218"/>
    <tableColumn id="4226" xr3:uid="{9897C977-72DE-4634-AE15-2EEE291CF504}" name="Column4219"/>
    <tableColumn id="4227" xr3:uid="{C92E27E3-5123-4A1D-B0E3-039504986358}" name="Column4220"/>
    <tableColumn id="4228" xr3:uid="{A3A9A814-8CE0-4758-8A7B-2A09E7AF3CB8}" name="Column4221"/>
    <tableColumn id="4229" xr3:uid="{D37B9603-A582-4857-B00D-409EB71A77B8}" name="Column4222"/>
    <tableColumn id="4230" xr3:uid="{0BB73E91-0151-4AAE-81C3-D566FAA4B349}" name="Column4223"/>
    <tableColumn id="4231" xr3:uid="{0D561DCF-A1A4-4E92-9611-9EDDF6989AA5}" name="Column4224"/>
    <tableColumn id="4232" xr3:uid="{09D1A41F-F2D0-4596-9767-7BB0A0FD6234}" name="Column4225"/>
    <tableColumn id="4233" xr3:uid="{26C5873F-5128-4944-8F28-EC0265CC503E}" name="Column4226"/>
    <tableColumn id="4234" xr3:uid="{57B7A86F-38F2-41DD-8255-E5219E1BBCD4}" name="Column4227"/>
    <tableColumn id="4235" xr3:uid="{A009FF5D-DA16-4D11-B3AD-7C06DD518823}" name="Column4228"/>
    <tableColumn id="4236" xr3:uid="{F6FBF72F-2099-4F6B-B66C-E9ED3CC56BD8}" name="Column4229"/>
    <tableColumn id="4237" xr3:uid="{179A7A86-D4F6-4AA3-ADDD-F772B0549E26}" name="Column4230"/>
    <tableColumn id="4238" xr3:uid="{CF8D1186-A0FE-4318-9B3D-A080CDFECACB}" name="Column4231"/>
    <tableColumn id="4239" xr3:uid="{EC7675CB-1F34-4E2D-A4F6-204426B8B695}" name="Column4232"/>
    <tableColumn id="4240" xr3:uid="{A499E15E-51C6-4A94-A0BF-34D1D795C82B}" name="Column4233"/>
    <tableColumn id="4241" xr3:uid="{B72EC877-5ECA-4CE1-A072-F0167E53F85B}" name="Column4234"/>
    <tableColumn id="4242" xr3:uid="{EBD9E651-6A91-484E-9FDB-B7DD21D93AB7}" name="Column4235"/>
    <tableColumn id="4243" xr3:uid="{C33E85B4-9467-4AB0-837E-5CC128C83DCD}" name="Column4236"/>
    <tableColumn id="4244" xr3:uid="{3A3971F8-B39A-4193-AF8F-95464B53CB0A}" name="Column4237"/>
    <tableColumn id="4245" xr3:uid="{06A0827C-6318-4BB6-A143-E9AB5E9FD247}" name="Column4238"/>
    <tableColumn id="4246" xr3:uid="{688A2AC5-7499-4244-98DC-D730EFA7E587}" name="Column4239"/>
    <tableColumn id="4247" xr3:uid="{B40FC012-08FF-4514-9F81-3E6B6038ED3B}" name="Column4240"/>
    <tableColumn id="4248" xr3:uid="{7471E048-0037-44F8-8A29-6F9B52A2671C}" name="Column4241"/>
    <tableColumn id="4249" xr3:uid="{04BC01BD-CB2B-4AC3-A4F2-7DB7033E001D}" name="Column4242"/>
    <tableColumn id="4250" xr3:uid="{610FEAEC-384A-44E7-BABB-69661AABD464}" name="Column4243"/>
    <tableColumn id="4251" xr3:uid="{20E811CA-FBF3-4420-915F-298E58022E5F}" name="Column4244"/>
    <tableColumn id="4252" xr3:uid="{6C51B1C5-4D2E-47BA-A5F6-2A41DD431A89}" name="Column4245"/>
    <tableColumn id="4253" xr3:uid="{59128846-C90D-41AC-9FF3-3A5F9DEE5355}" name="Column4246"/>
    <tableColumn id="4254" xr3:uid="{1A930E9B-1D72-4331-826B-7FDC607E44B9}" name="Column4247"/>
    <tableColumn id="4255" xr3:uid="{E7F59885-2DA9-44FC-9AC7-A84E654F2EC5}" name="Column4248"/>
    <tableColumn id="4256" xr3:uid="{FDB74665-A31B-4419-B800-4B14CA067542}" name="Column4249"/>
    <tableColumn id="4257" xr3:uid="{C31A92AF-80EC-4DED-A33A-85E00F0B20A5}" name="Column4250"/>
    <tableColumn id="4258" xr3:uid="{6D222CEC-E9BD-4ED4-8B68-3F8F8D414663}" name="Column4251"/>
    <tableColumn id="4259" xr3:uid="{9A78528A-0C50-446D-AB63-2C4162F76461}" name="Column4252"/>
    <tableColumn id="4260" xr3:uid="{80053D04-78C1-4C1F-A94C-1C00814B113A}" name="Column4253"/>
    <tableColumn id="4261" xr3:uid="{7728A1CB-5085-4A56-96D3-CB38D1165D46}" name="Column4254"/>
    <tableColumn id="4262" xr3:uid="{4764396F-1B18-4CE9-93B2-E9594E367D7E}" name="Column4255"/>
    <tableColumn id="4263" xr3:uid="{ED87FFC3-8ED9-48B4-B015-795059D656EA}" name="Column4256"/>
    <tableColumn id="4264" xr3:uid="{1C1231F4-90DD-443A-8B87-C206101EF17B}" name="Column4257"/>
    <tableColumn id="4265" xr3:uid="{FB522EDE-8809-4AF1-8FA7-A239B4C98372}" name="Column4258"/>
    <tableColumn id="4266" xr3:uid="{52E1B217-50A5-4735-99B3-9895E9569911}" name="Column4259"/>
    <tableColumn id="4267" xr3:uid="{AB3DAF72-84F7-4671-BCA9-E42C94323E64}" name="Column4260"/>
    <tableColumn id="4268" xr3:uid="{A2D279F3-0307-466B-8540-9ECFCB71F0D5}" name="Column4261"/>
    <tableColumn id="4269" xr3:uid="{12B6E558-90A5-473F-9529-9F397BAF3F92}" name="Column4262"/>
    <tableColumn id="4270" xr3:uid="{A66BAA0E-BE56-4CDA-BB9D-7226D52787C0}" name="Column4263"/>
    <tableColumn id="4271" xr3:uid="{5908A8F9-C058-42FE-B7F5-34854CC69CF0}" name="Column4264"/>
    <tableColumn id="4272" xr3:uid="{ECF73512-4167-4DC0-BE4F-9E33664E9FD0}" name="Column4265"/>
    <tableColumn id="4273" xr3:uid="{8F005EC7-16C3-438B-B79A-55D2D8A5D97E}" name="Column4266"/>
    <tableColumn id="4274" xr3:uid="{D3A07E55-21F8-4697-A771-413BF855CD02}" name="Column4267"/>
    <tableColumn id="4275" xr3:uid="{8CB510A0-9DB5-47BD-9046-13D45FC28ED6}" name="Column4268"/>
    <tableColumn id="4276" xr3:uid="{BAE635B5-B1B5-4381-B21E-D7A68DB71BEC}" name="Column4269"/>
    <tableColumn id="4277" xr3:uid="{541282C7-C5E6-4969-953C-A1D0FE4F23B7}" name="Column4270"/>
    <tableColumn id="4278" xr3:uid="{410639E3-5CE3-4883-91C6-B1EE6ED27905}" name="Column4271"/>
    <tableColumn id="4279" xr3:uid="{16E51CCA-BF92-4303-A2AC-6EA994E65C1F}" name="Column4272"/>
    <tableColumn id="4280" xr3:uid="{09E094FD-FA2A-4311-B420-3961145A122D}" name="Column4273"/>
    <tableColumn id="4281" xr3:uid="{3565C676-5239-47E3-9B65-C3BF072D1401}" name="Column4274"/>
    <tableColumn id="4282" xr3:uid="{1F6DCA8B-6301-4AA5-8DC9-42DA8A4B348E}" name="Column4275"/>
    <tableColumn id="4283" xr3:uid="{64443D83-624B-4545-B841-17000F7FB897}" name="Column4276"/>
    <tableColumn id="4284" xr3:uid="{99BD4967-F24F-4B80-A62A-45AFABD131FB}" name="Column4277"/>
    <tableColumn id="4285" xr3:uid="{B611A064-18F2-48D8-8D36-97DEF5BA66A7}" name="Column4278"/>
    <tableColumn id="4286" xr3:uid="{C8F9E668-FF21-4F83-8433-841E42E95FDE}" name="Column4279"/>
    <tableColumn id="4287" xr3:uid="{E9E9B070-8AAD-403B-B57B-5E070F1E98CF}" name="Column4280"/>
    <tableColumn id="4288" xr3:uid="{0E2DC34C-4FB5-4344-BD9C-24007A58D741}" name="Column4281"/>
    <tableColumn id="4289" xr3:uid="{85A05ED9-46A5-4CC4-B3B7-5A102A2DE6FC}" name="Column4282"/>
    <tableColumn id="4290" xr3:uid="{3AAC4254-4AEB-4B1C-9946-1647BB1D544A}" name="Column4283"/>
    <tableColumn id="4291" xr3:uid="{D840BBD2-AA69-4AB4-B3A2-2D1C05FD965F}" name="Column4284"/>
    <tableColumn id="4292" xr3:uid="{6B8E81CF-D85B-4AD0-B907-768E4089524E}" name="Column4285"/>
    <tableColumn id="4293" xr3:uid="{9E8A317F-95D1-450E-9093-1BA7355C5C24}" name="Column4286"/>
    <tableColumn id="4294" xr3:uid="{AE46FE1A-904B-4B67-A31F-E35EEF2FC0F8}" name="Column4287"/>
    <tableColumn id="4295" xr3:uid="{76C4C522-4BCD-415A-878C-E8815D59F136}" name="Column4288"/>
    <tableColumn id="4296" xr3:uid="{67B69026-51BB-4739-9719-288692D1483E}" name="Column4289"/>
    <tableColumn id="4297" xr3:uid="{72474AD9-EEE7-4E4D-9234-D172C1285D27}" name="Column4290"/>
    <tableColumn id="4298" xr3:uid="{728E08F0-4FD0-41AE-BB87-6AC52C2D078A}" name="Column4291"/>
    <tableColumn id="4299" xr3:uid="{7328E361-1742-4D08-98D7-966696AE5805}" name="Column4292"/>
    <tableColumn id="4300" xr3:uid="{3B3080D7-C0B6-4DA6-B529-C0C3FCFA6CBC}" name="Column4293"/>
    <tableColumn id="4301" xr3:uid="{DC1ED743-137B-4EF6-8B2F-E49BBF5833C0}" name="Column4294"/>
    <tableColumn id="4302" xr3:uid="{817B2BEB-E7F2-4B6B-AFE3-6758577D6058}" name="Column4295"/>
    <tableColumn id="4303" xr3:uid="{1574FC1F-BDA5-4C62-BBFC-8A509F4B9570}" name="Column4296"/>
    <tableColumn id="4304" xr3:uid="{EDF64F79-38D6-4254-A8C6-46BDA11FD00C}" name="Column4297"/>
    <tableColumn id="4305" xr3:uid="{30D0FF5F-443E-49AF-909D-42A29C8F4F68}" name="Column4298"/>
    <tableColumn id="4306" xr3:uid="{D2BF78C5-7FB0-44FA-AA69-3F11192C16BD}" name="Column4299"/>
    <tableColumn id="4307" xr3:uid="{2062613B-1552-44B0-B4B3-DC64599DCED2}" name="Column4300"/>
    <tableColumn id="4308" xr3:uid="{D37F395A-2728-4CAB-8211-6D9B507D663D}" name="Column4301"/>
    <tableColumn id="4309" xr3:uid="{2FC4D2F0-9175-4E53-A004-2A72822A9E15}" name="Column4302"/>
    <tableColumn id="4310" xr3:uid="{A66656CC-71F5-452B-8C3C-70A638D3C5E8}" name="Column4303"/>
    <tableColumn id="4311" xr3:uid="{8A2D98BD-E0CE-435F-AD9E-E768BCA8767D}" name="Column4304"/>
    <tableColumn id="4312" xr3:uid="{FBB26295-3BA6-4A82-A259-58DB027A83CA}" name="Column4305"/>
    <tableColumn id="4313" xr3:uid="{039D5C3D-9A49-4BDF-8B41-4F48F13F7291}" name="Column4306"/>
    <tableColumn id="4314" xr3:uid="{994D0154-BDDE-4B8D-9B76-F84AC2F6A161}" name="Column4307"/>
    <tableColumn id="4315" xr3:uid="{A52BEB6F-967A-4737-8958-8ECE6B37113C}" name="Column4308"/>
    <tableColumn id="4316" xr3:uid="{AD5914D4-6DF2-41FF-BB73-B829FFBF953B}" name="Column4309"/>
    <tableColumn id="4317" xr3:uid="{D085BAEF-9EBC-4753-B214-2BCA7D3C46B8}" name="Column4310"/>
    <tableColumn id="4318" xr3:uid="{9A437F02-D881-4946-A063-AABBFC8C7BEE}" name="Column4311"/>
    <tableColumn id="4319" xr3:uid="{60A183D9-73F6-4F60-9129-4521A14E6386}" name="Column4312"/>
    <tableColumn id="4320" xr3:uid="{FAB405D0-6380-469C-9178-1AE0DAB8DE59}" name="Column4313"/>
    <tableColumn id="4321" xr3:uid="{88DC96CB-4997-4D59-B142-5024D08114B4}" name="Column4314"/>
    <tableColumn id="4322" xr3:uid="{C6279ACD-A4F5-4354-AF79-AA402A560A8B}" name="Column4315"/>
    <tableColumn id="4323" xr3:uid="{F45BB844-C57D-47A4-AF93-FF081D2D5937}" name="Column4316"/>
    <tableColumn id="4324" xr3:uid="{085055A2-31E7-4C56-8285-09388F734D8E}" name="Column4317"/>
    <tableColumn id="4325" xr3:uid="{75B06C37-AFF8-41CC-BC2D-F12C5EDD46F6}" name="Column4318"/>
    <tableColumn id="4326" xr3:uid="{E9C0EBC8-7238-479F-A835-78E045692867}" name="Column4319"/>
    <tableColumn id="4327" xr3:uid="{F0857993-6756-42EB-9A7F-D115225E3DF1}" name="Column4320"/>
    <tableColumn id="4328" xr3:uid="{E97718EE-1CD2-4BC0-BF8D-D6568B17A45F}" name="Column4321"/>
    <tableColumn id="4329" xr3:uid="{F0AFB233-4D5A-4828-B225-0F2863B562EE}" name="Column4322"/>
    <tableColumn id="4330" xr3:uid="{67F042C1-26AD-4A0C-B021-4C4530A699D5}" name="Column4323"/>
    <tableColumn id="4331" xr3:uid="{12B3DF79-47F7-47C5-9CDB-384F904A9A34}" name="Column4324"/>
    <tableColumn id="4332" xr3:uid="{590E7360-775A-426F-8863-0633AA241443}" name="Column4325"/>
    <tableColumn id="4333" xr3:uid="{9B733D3B-3174-44C9-9E04-3FA75BBA422E}" name="Column4326"/>
    <tableColumn id="4334" xr3:uid="{05485513-3EBA-418D-92E8-E26E1C5E1724}" name="Column4327"/>
    <tableColumn id="4335" xr3:uid="{2C605358-7FFA-433D-AC17-578EFC646224}" name="Column4328"/>
    <tableColumn id="4336" xr3:uid="{87D19675-E580-4C17-A145-660F3DF34722}" name="Column4329"/>
    <tableColumn id="4337" xr3:uid="{A35B0EC5-88A3-4D5D-9EE4-9B0E0DB34219}" name="Column4330"/>
    <tableColumn id="4338" xr3:uid="{0A3E3221-EF68-459B-9936-4AB66661C7AD}" name="Column4331"/>
    <tableColumn id="4339" xr3:uid="{A93D6F14-0DED-45F3-85DF-10B7E5707273}" name="Column4332"/>
    <tableColumn id="4340" xr3:uid="{BADEA134-2FB4-4429-904A-57232AEBF7B4}" name="Column4333"/>
    <tableColumn id="4341" xr3:uid="{8D7F0DDA-F494-4962-A028-CF039F194AC9}" name="Column4334"/>
    <tableColumn id="4342" xr3:uid="{DC52449E-EAAC-4BAC-8E4C-0504B8486DA4}" name="Column4335"/>
    <tableColumn id="4343" xr3:uid="{B7001A7A-C177-4EF2-BDAF-5FC4C2C66E3B}" name="Column4336"/>
    <tableColumn id="4344" xr3:uid="{AB4A42F8-8DE6-4070-B9AE-725F6D523995}" name="Column4337"/>
    <tableColumn id="4345" xr3:uid="{B68A5F66-3F83-4243-98BB-B6BCDE0D2EB4}" name="Column4338"/>
    <tableColumn id="4346" xr3:uid="{269287B5-E093-4927-9672-940149C9FC72}" name="Column4339"/>
    <tableColumn id="4347" xr3:uid="{AE9ED269-C157-46FD-95C6-8E02E6B30A5D}" name="Column4340"/>
    <tableColumn id="4348" xr3:uid="{FDDDB085-2590-4FF5-9FAA-AE75F39E0419}" name="Column4341"/>
    <tableColumn id="4349" xr3:uid="{8FBCDC9E-52B9-4FED-9170-A0AAC7441395}" name="Column4342"/>
    <tableColumn id="4350" xr3:uid="{C1784414-7143-446A-A634-8247CD03442A}" name="Column4343"/>
    <tableColumn id="4351" xr3:uid="{97782FD9-F7EC-4D7C-9C11-6EF763D51C9A}" name="Column4344"/>
    <tableColumn id="4352" xr3:uid="{043A96A6-59D9-4E58-AEC3-7F7E547BF282}" name="Column4345"/>
    <tableColumn id="4353" xr3:uid="{1DCCBF7F-C8AE-4B57-A331-1FBC88040BFC}" name="Column4346"/>
    <tableColumn id="4354" xr3:uid="{B7DD1EB5-8568-42A8-8750-A9948B57A32B}" name="Column4347"/>
    <tableColumn id="4355" xr3:uid="{0DF50EC3-DE41-4CE1-AFA0-553B85AB8425}" name="Column4348"/>
    <tableColumn id="4356" xr3:uid="{BDAC74D4-E1C3-4D8F-8B77-0A0767A2830F}" name="Column4349"/>
    <tableColumn id="4357" xr3:uid="{DFC11F4D-1803-4EAC-8E81-92EA83BD1AF1}" name="Column4350"/>
    <tableColumn id="4358" xr3:uid="{CC7C939C-50D0-40E8-9B8E-BBBA5D05997D}" name="Column4351"/>
    <tableColumn id="4359" xr3:uid="{C5D71B3C-8888-41E0-A5EF-B427284A620F}" name="Column4352"/>
    <tableColumn id="4360" xr3:uid="{D5CB9918-D309-448F-A2C4-8CBBA5EAD7DF}" name="Column4353"/>
    <tableColumn id="4361" xr3:uid="{077C8530-B0C9-4949-94F3-484C87B96D99}" name="Column4354"/>
    <tableColumn id="4362" xr3:uid="{960F6765-B357-48EE-A110-B16319968066}" name="Column4355"/>
    <tableColumn id="4363" xr3:uid="{525230B2-F334-4C9B-A80C-F3FF63D9EEB4}" name="Column4356"/>
    <tableColumn id="4364" xr3:uid="{4E2B4968-0B81-44BE-8ACE-484811589149}" name="Column4357"/>
    <tableColumn id="4365" xr3:uid="{E37B25CD-F5E1-4086-A261-DC96CDC914ED}" name="Column4358"/>
    <tableColumn id="4366" xr3:uid="{B26A8E11-1809-4292-A377-E899F513253A}" name="Column4359"/>
    <tableColumn id="4367" xr3:uid="{11DA2CDA-26D5-4754-B28B-E9515C6B129E}" name="Column4360"/>
    <tableColumn id="4368" xr3:uid="{A1B6540E-40DD-43C2-9DC9-77338AC7F5DA}" name="Column4361"/>
    <tableColumn id="4369" xr3:uid="{CDF50C7A-CF6C-4DF7-BD7E-DA2964D7E8D6}" name="Column4362"/>
    <tableColumn id="4370" xr3:uid="{A7BDF6EC-7733-45A4-9257-33C22FECF7DC}" name="Column4363"/>
    <tableColumn id="4371" xr3:uid="{A6242B03-6056-41CC-A301-C0110578B1B1}" name="Column4364"/>
    <tableColumn id="4372" xr3:uid="{3AB58EA6-338F-41BF-BFA8-285A4BF3B960}" name="Column4365"/>
    <tableColumn id="4373" xr3:uid="{ECD1C807-99EB-4503-86C7-97286D282D54}" name="Column4366"/>
    <tableColumn id="4374" xr3:uid="{A1654414-3775-42C0-94B2-3DCC2E343968}" name="Column4367"/>
    <tableColumn id="4375" xr3:uid="{6ED73818-050C-4196-B534-D3F4E030A0D2}" name="Column4368"/>
    <tableColumn id="4376" xr3:uid="{8B060380-3CFF-49AE-9515-9BDF5232F5DF}" name="Column4369"/>
    <tableColumn id="4377" xr3:uid="{C49ECAD2-2F52-4AEC-A563-50DF80851EBD}" name="Column4370"/>
    <tableColumn id="4378" xr3:uid="{4D94CD92-37B1-4AE0-9EB7-ADEE811D5196}" name="Column4371"/>
    <tableColumn id="4379" xr3:uid="{F3E28B3C-F839-4977-8A00-DE5C9A71694F}" name="Column4372"/>
    <tableColumn id="4380" xr3:uid="{F4621C78-541E-44D5-B715-60A5AB42AA83}" name="Column4373"/>
    <tableColumn id="4381" xr3:uid="{34DDA826-2DA5-48EA-B475-8B33C6DEB6C9}" name="Column4374"/>
    <tableColumn id="4382" xr3:uid="{18389DCF-4A7C-4110-B95C-E32B0E5C61B2}" name="Column4375"/>
    <tableColumn id="4383" xr3:uid="{202E377F-6C78-4AC2-A68D-2A9E94478A3B}" name="Column4376"/>
    <tableColumn id="4384" xr3:uid="{9B9E1CA0-869A-4EB1-B47F-54436FFEFDED}" name="Column4377"/>
    <tableColumn id="4385" xr3:uid="{B08A4623-283D-42A3-A9F4-9081CD0494DC}" name="Column4378"/>
    <tableColumn id="4386" xr3:uid="{855F9D82-B090-4EC4-BED1-23C0DC75274E}" name="Column4379"/>
    <tableColumn id="4387" xr3:uid="{98DD2FD1-01A8-4C7A-A456-319552BD44D8}" name="Column4380"/>
    <tableColumn id="4388" xr3:uid="{7E0E0120-4E95-4B93-8167-5E081634E4D2}" name="Column4381"/>
    <tableColumn id="4389" xr3:uid="{33DE44CC-5671-4395-B214-246E48CB5DA3}" name="Column4382"/>
    <tableColumn id="4390" xr3:uid="{F65FBFB9-74E8-42A5-9360-0894F2B89F63}" name="Column4383"/>
    <tableColumn id="4391" xr3:uid="{42ADE44C-66B8-4B37-B6A1-FC003CA6C6A9}" name="Column4384"/>
    <tableColumn id="4392" xr3:uid="{8E0CCCDF-C03A-49B4-ADF8-D1484CE26AC9}" name="Column4385"/>
    <tableColumn id="4393" xr3:uid="{C5EA18F0-0C4A-4277-B42F-1ED4B78E00CE}" name="Column4386"/>
    <tableColumn id="4394" xr3:uid="{33C29FFF-5FA6-4F9E-9EFD-9CEF34F6263E}" name="Column4387"/>
    <tableColumn id="4395" xr3:uid="{ACBA93A6-CE0C-4F0F-A745-85B5678826D6}" name="Column4388"/>
    <tableColumn id="4396" xr3:uid="{A44F151D-479D-41B5-B8C1-356E07706A51}" name="Column4389"/>
    <tableColumn id="4397" xr3:uid="{B1E32FD9-B887-45D3-B56B-A3D070E86CE3}" name="Column4390"/>
    <tableColumn id="4398" xr3:uid="{DBF5687B-850A-4284-B240-95B389ED088E}" name="Column4391"/>
    <tableColumn id="4399" xr3:uid="{BAD72E32-F4B3-483A-A9B9-064ED4D2FE1D}" name="Column4392"/>
    <tableColumn id="4400" xr3:uid="{4D7011DF-413C-4932-89EB-C06300A0A884}" name="Column4393"/>
    <tableColumn id="4401" xr3:uid="{F70E7449-276B-4633-88C0-C1DC6D0F81C4}" name="Column4394"/>
    <tableColumn id="4402" xr3:uid="{3AFB2520-8DE6-4628-BF77-C7B236D8359A}" name="Column4395"/>
    <tableColumn id="4403" xr3:uid="{B749B949-A0B6-4700-B845-550AB6725EA2}" name="Column4396"/>
    <tableColumn id="4404" xr3:uid="{86EF26C7-44B0-47D6-9B6E-F63D454265D3}" name="Column4397"/>
    <tableColumn id="4405" xr3:uid="{B783B5CC-D502-4BD9-922D-54C6ECBB5D7F}" name="Column4398"/>
    <tableColumn id="4406" xr3:uid="{21656571-E91D-4450-81A7-4F2269723FEB}" name="Column4399"/>
    <tableColumn id="4407" xr3:uid="{0B95714D-98A0-4FA6-A85E-9CD415039C34}" name="Column4400"/>
    <tableColumn id="4408" xr3:uid="{9DC57CFB-B061-43D6-8A4F-589769E31B2A}" name="Column4401"/>
    <tableColumn id="4409" xr3:uid="{1A6242F3-CB33-4994-92A9-D3C87753F3A6}" name="Column4402"/>
    <tableColumn id="4410" xr3:uid="{95AE424F-9FF5-4432-BDB3-E70D022F6F7B}" name="Column4403"/>
    <tableColumn id="4411" xr3:uid="{29AA13B5-CE4A-4EC9-92EF-977161BEB2A6}" name="Column4404"/>
    <tableColumn id="4412" xr3:uid="{633376AD-FF26-49DF-97C7-410EC19F0050}" name="Column4405"/>
    <tableColumn id="4413" xr3:uid="{25B216C2-20C1-4662-AFF7-AB422A012260}" name="Column4406"/>
    <tableColumn id="4414" xr3:uid="{15EF6E85-5FDA-4A47-906D-8091E98E3CF7}" name="Column4407"/>
    <tableColumn id="4415" xr3:uid="{4ED16801-D086-4749-9E2F-98A1FBDD1520}" name="Column4408"/>
    <tableColumn id="4416" xr3:uid="{A7B2BB9E-89ED-4DAA-9360-21A2FD704E44}" name="Column4409"/>
    <tableColumn id="4417" xr3:uid="{C9C8E4D9-AE62-45A7-A411-5C671DA43E3D}" name="Column4410"/>
    <tableColumn id="4418" xr3:uid="{74C4F884-86DF-4EC3-81CF-D4FB273D077E}" name="Column4411"/>
    <tableColumn id="4419" xr3:uid="{E278D987-A060-45C5-992F-A224E582D22D}" name="Column4412"/>
    <tableColumn id="4420" xr3:uid="{AC5F0ADD-327A-4497-A5CB-721681994563}" name="Column4413"/>
    <tableColumn id="4421" xr3:uid="{4732C07E-C54B-4C53-BE79-66A4EEBAD213}" name="Column4414"/>
    <tableColumn id="4422" xr3:uid="{D11ABDDF-F8A2-4420-9C0A-A4936F8C9685}" name="Column4415"/>
    <tableColumn id="4423" xr3:uid="{DDC53D5D-2F24-4F8E-942D-1842A7EB5471}" name="Column4416"/>
    <tableColumn id="4424" xr3:uid="{346A4306-8607-4ED9-A348-37B2F3453301}" name="Column4417"/>
    <tableColumn id="4425" xr3:uid="{462B12DA-7685-4566-A202-D66E9DE9A575}" name="Column4418"/>
    <tableColumn id="4426" xr3:uid="{67007200-FB57-4E0E-9A73-9497C6F58315}" name="Column4419"/>
    <tableColumn id="4427" xr3:uid="{6525D361-7ADF-4B37-9960-42DFEE84E552}" name="Column4420"/>
    <tableColumn id="4428" xr3:uid="{0B6D5690-731A-4947-87FE-4C8F35E9DB41}" name="Column4421"/>
    <tableColumn id="4429" xr3:uid="{5B1FD49C-35B1-4611-BAEF-CAD08561B40B}" name="Column4422"/>
    <tableColumn id="4430" xr3:uid="{58653A99-913A-4861-B91C-FB3CCB771A52}" name="Column4423"/>
    <tableColumn id="4431" xr3:uid="{753AB165-EC86-46CF-9EC9-13B2B3B581A1}" name="Column4424"/>
    <tableColumn id="4432" xr3:uid="{092081C7-F8B2-4BFD-99B9-F2C25154D7B0}" name="Column4425"/>
    <tableColumn id="4433" xr3:uid="{61411ABC-17FB-4EE6-99B6-9071FA015EBD}" name="Column4426"/>
    <tableColumn id="4434" xr3:uid="{C0D515F2-27E4-4181-A1A0-3A5734F0726E}" name="Column4427"/>
    <tableColumn id="4435" xr3:uid="{3040A4C0-6A20-4328-8C33-52D83EFBCAB6}" name="Column4428"/>
    <tableColumn id="4436" xr3:uid="{920D3123-75C2-4749-A3AC-6A62F54AEBEA}" name="Column4429"/>
    <tableColumn id="4437" xr3:uid="{F9EF9C3D-CB55-4E2B-A493-08A189EC20E5}" name="Column4430"/>
    <tableColumn id="4438" xr3:uid="{653F2BBF-DF5D-4FA5-B0EB-39796100161C}" name="Column4431"/>
    <tableColumn id="4439" xr3:uid="{B3E3B937-815C-4269-A79A-4197BC7983CB}" name="Column4432"/>
    <tableColumn id="4440" xr3:uid="{45BA03C6-4ACF-41C4-8C65-E4638B8D3BBE}" name="Column4433"/>
    <tableColumn id="4441" xr3:uid="{2C0CBCA6-6D07-431C-946F-EE3D12664B26}" name="Column4434"/>
    <tableColumn id="4442" xr3:uid="{5FB88918-2A65-4083-AB6E-EC86D0F88A27}" name="Column4435"/>
    <tableColumn id="4443" xr3:uid="{1BFF6B78-D02B-41B7-AD3B-F24162D8D059}" name="Column4436"/>
    <tableColumn id="4444" xr3:uid="{09CA90C8-AD8A-4EE4-B64F-C93C357E0DFE}" name="Column4437"/>
    <tableColumn id="4445" xr3:uid="{8896D66E-DAF3-46D2-B97D-8E43CF863D6D}" name="Column4438"/>
    <tableColumn id="4446" xr3:uid="{DB1B20D3-1BC0-49CA-B6BD-7062A4C31918}" name="Column4439"/>
    <tableColumn id="4447" xr3:uid="{D029C2FE-3662-46D2-BEB8-6ABFCF80EA6E}" name="Column4440"/>
    <tableColumn id="4448" xr3:uid="{B6FAE23A-56A1-4091-9BC9-F39473BDB84C}" name="Column4441"/>
    <tableColumn id="4449" xr3:uid="{0DFE0EA9-E5E7-4A8D-98B4-74D430368139}" name="Column4442"/>
    <tableColumn id="4450" xr3:uid="{BF522E03-AFC8-4BE8-88E6-2386917C278F}" name="Column4443"/>
    <tableColumn id="4451" xr3:uid="{753F14D3-0899-4A94-A32A-F3057ADF5101}" name="Column4444"/>
    <tableColumn id="4452" xr3:uid="{F7701975-22E2-4902-B1BF-0003693DD1A3}" name="Column4445"/>
    <tableColumn id="4453" xr3:uid="{962644EB-ED68-430B-BDDF-273339464D03}" name="Column4446"/>
    <tableColumn id="4454" xr3:uid="{763FF5EF-C8D1-48C6-9CBB-0C61E33223A9}" name="Column4447"/>
    <tableColumn id="4455" xr3:uid="{AEF1D6B3-7B79-44B6-8693-7CDD19A37BA4}" name="Column4448"/>
    <tableColumn id="4456" xr3:uid="{84D60B3B-C604-4306-9D2D-07EB44E0248D}" name="Column4449"/>
    <tableColumn id="4457" xr3:uid="{9B193299-4FE1-4240-BCBD-A5C83E587392}" name="Column4450"/>
    <tableColumn id="4458" xr3:uid="{B76D492B-52C6-40DB-AB0D-0D8AD5B0CDB8}" name="Column4451"/>
    <tableColumn id="4459" xr3:uid="{6F550895-AEC5-4A43-A6AC-02D86698EC92}" name="Column4452"/>
    <tableColumn id="4460" xr3:uid="{020352CA-5E36-4110-A70C-7C338952C718}" name="Column4453"/>
    <tableColumn id="4461" xr3:uid="{2B4A2481-A51D-43A9-9D4D-59637EC0A6D6}" name="Column4454"/>
    <tableColumn id="4462" xr3:uid="{68B1EEE6-5430-4342-AA82-E67B22F72561}" name="Column4455"/>
    <tableColumn id="4463" xr3:uid="{8BD48185-E2D7-4015-A687-CF4F00668FE4}" name="Column4456"/>
    <tableColumn id="4464" xr3:uid="{DE88E32C-7DC9-4876-ACA6-ACDC3C101085}" name="Column4457"/>
    <tableColumn id="4465" xr3:uid="{3F642303-BB8C-4D81-BCFD-BF79E9FAFFA4}" name="Column4458"/>
    <tableColumn id="4466" xr3:uid="{03624D94-1D4D-4724-A294-F9CFF2EB102A}" name="Column4459"/>
    <tableColumn id="4467" xr3:uid="{84F1F131-C538-4DFE-9565-8631DD31F038}" name="Column4460"/>
    <tableColumn id="4468" xr3:uid="{B1398818-E2AF-491F-A868-2E6D56AA78A5}" name="Column4461"/>
    <tableColumn id="4469" xr3:uid="{129583F1-37E0-43FE-9781-8F360F1FDC9A}" name="Column4462"/>
    <tableColumn id="4470" xr3:uid="{128E2BA1-9211-41F4-834D-8C4EE5EFB08C}" name="Column4463"/>
    <tableColumn id="4471" xr3:uid="{CC93630F-8A48-4F22-8F16-D5BBD614BC85}" name="Column4464"/>
    <tableColumn id="4472" xr3:uid="{2076B2DF-5F87-47F1-8EAB-CBCF8966D272}" name="Column4465"/>
    <tableColumn id="4473" xr3:uid="{42E81519-26D3-47A8-9ACE-741D53BD46F7}" name="Column4466"/>
    <tableColumn id="4474" xr3:uid="{D9F07AFD-8F51-459D-8942-A9DC5B70F6EE}" name="Column4467"/>
    <tableColumn id="4475" xr3:uid="{2A8D173E-50BB-4559-8FDE-EBF6013511E1}" name="Column4468"/>
    <tableColumn id="4476" xr3:uid="{3BC59DCE-7923-4202-828C-757ED378D718}" name="Column4469"/>
    <tableColumn id="4477" xr3:uid="{FF85C3D5-EA67-4B71-AC38-B3507ABA1295}" name="Column4470"/>
    <tableColumn id="4478" xr3:uid="{38BC566A-E531-4CAD-B29F-5C8D397652ED}" name="Column4471"/>
    <tableColumn id="4479" xr3:uid="{2B2A2D24-6D2E-47FA-BA28-688B3D16C077}" name="Column4472"/>
    <tableColumn id="4480" xr3:uid="{B154CA3D-343A-491F-8A76-A50EAA6AC68E}" name="Column4473"/>
    <tableColumn id="4481" xr3:uid="{1146B4DF-5626-4F28-ADDE-DC8B7390EC90}" name="Column4474"/>
    <tableColumn id="4482" xr3:uid="{B9FF6CFD-0DC4-40F4-A6FD-05EFE0E58CDC}" name="Column4475"/>
    <tableColumn id="4483" xr3:uid="{A2727BCF-CD2B-49EE-9A1F-4C0162A0D813}" name="Column4476"/>
    <tableColumn id="4484" xr3:uid="{9BFD35C6-EC14-45DD-AFDA-11904F5BD030}" name="Column4477"/>
    <tableColumn id="4485" xr3:uid="{61FD487D-176B-47A1-A4E6-F7564803F73A}" name="Column4478"/>
    <tableColumn id="4486" xr3:uid="{F0283FD2-0DE4-4A1F-81A4-7A0EAAD11413}" name="Column4479"/>
    <tableColumn id="4487" xr3:uid="{EF27F9C7-AA18-41FA-A94F-2611F74E3A7B}" name="Column4480"/>
    <tableColumn id="4488" xr3:uid="{3470686A-3F11-4D09-9E42-B8A2565F07E3}" name="Column4481"/>
    <tableColumn id="4489" xr3:uid="{04BCD858-6A0C-46DF-86A7-40330A1E25A2}" name="Column4482"/>
    <tableColumn id="4490" xr3:uid="{CBA1DB82-EE62-458B-B583-0625C412049B}" name="Column4483"/>
    <tableColumn id="4491" xr3:uid="{E186AE5A-A9A3-4AE4-8F28-981226C7A97F}" name="Column4484"/>
    <tableColumn id="4492" xr3:uid="{E43C6D11-91DA-4E8B-BFB4-116FB62CD96C}" name="Column4485"/>
    <tableColumn id="4493" xr3:uid="{140E58D5-E936-4CBC-8828-889DCF454734}" name="Column4486"/>
    <tableColumn id="4494" xr3:uid="{5072E06D-A88F-40DF-890D-5A8773CBFD2E}" name="Column4487"/>
    <tableColumn id="4495" xr3:uid="{A3C4EA50-56FE-4DC1-9770-BB755EE33E53}" name="Column4488"/>
    <tableColumn id="4496" xr3:uid="{9E5C8F08-9A5B-46F4-8905-D62F9E306126}" name="Column4489"/>
    <tableColumn id="4497" xr3:uid="{BA277768-4B40-47E8-9309-F0DBFF6EF310}" name="Column4490"/>
    <tableColumn id="4498" xr3:uid="{8BA265B0-83DF-4B9C-892E-E2E709F66A68}" name="Column4491"/>
    <tableColumn id="4499" xr3:uid="{D6208736-8B59-48A1-B6A2-EF8352305EDC}" name="Column4492"/>
    <tableColumn id="4500" xr3:uid="{B45DA344-DEA8-4F05-BEA3-31AAFDE64462}" name="Column4493"/>
    <tableColumn id="4501" xr3:uid="{E66B3A75-135D-416D-9828-4DB4CC84504E}" name="Column4494"/>
    <tableColumn id="4502" xr3:uid="{D6C55704-257D-4770-9D15-DD5D9A14016A}" name="Column4495"/>
    <tableColumn id="4503" xr3:uid="{2D976AE9-6BDC-4AC7-A4DF-85435CA6D63E}" name="Column4496"/>
    <tableColumn id="4504" xr3:uid="{795DE8C7-7830-4307-B3A6-AF2751EBE489}" name="Column4497"/>
    <tableColumn id="4505" xr3:uid="{19249187-42AE-4712-9514-D2E52A7DD971}" name="Column4498"/>
    <tableColumn id="4506" xr3:uid="{BF8EFDFA-1553-4199-A614-42B097304FCC}" name="Column4499"/>
    <tableColumn id="4507" xr3:uid="{9E44932F-17D5-48C9-A050-03382B0FED88}" name="Column4500"/>
    <tableColumn id="4508" xr3:uid="{85EB8737-E7A1-455E-8064-D22FD5D82672}" name="Column4501"/>
    <tableColumn id="4509" xr3:uid="{D819778D-D7C1-4AF4-9F12-D073F0C1619A}" name="Column4502"/>
    <tableColumn id="4510" xr3:uid="{BA035E5D-6C16-45A9-B4E2-6E2C66755606}" name="Column4503"/>
    <tableColumn id="4511" xr3:uid="{77FB81BC-CAE3-448D-8ACE-8460266CDB8E}" name="Column4504"/>
    <tableColumn id="4512" xr3:uid="{E794D2B2-4E46-499D-903D-055740B87A00}" name="Column4505"/>
    <tableColumn id="4513" xr3:uid="{79D56E45-875E-4D90-BD5F-126832F750F7}" name="Column4506"/>
    <tableColumn id="4514" xr3:uid="{C4185034-2105-4C6F-854E-604CEB5232D0}" name="Column4507"/>
    <tableColumn id="4515" xr3:uid="{4697749B-8AC6-4A93-B611-616F55736B02}" name="Column4508"/>
    <tableColumn id="4516" xr3:uid="{3EBE35A6-51EF-484C-BE82-6F26761EC006}" name="Column4509"/>
    <tableColumn id="4517" xr3:uid="{AEF7EF0D-00C1-4B37-9127-576EC628DBD3}" name="Column4510"/>
    <tableColumn id="4518" xr3:uid="{A4A32F13-5CC6-400B-9F20-7CB72EAFB259}" name="Column4511"/>
    <tableColumn id="4519" xr3:uid="{23AAE88A-70D3-4224-B4BF-109DCDB2A7A4}" name="Column4512"/>
    <tableColumn id="4520" xr3:uid="{831985C2-9A12-4FCA-A30E-7554FFD09716}" name="Column4513"/>
    <tableColumn id="4521" xr3:uid="{9AF9F2D5-9BD1-4835-B6FC-CBA10E1B65F2}" name="Column4514"/>
    <tableColumn id="4522" xr3:uid="{9A2EC215-51BB-42E9-8304-497D68267A0C}" name="Column4515"/>
    <tableColumn id="4523" xr3:uid="{E3E5B308-1182-462B-84FF-F107990628E9}" name="Column4516"/>
    <tableColumn id="4524" xr3:uid="{99175CA7-684A-4644-B671-8524AA9E5A53}" name="Column4517"/>
    <tableColumn id="4525" xr3:uid="{22D8AC35-0DCC-4E4F-96C9-0DF642F2A35B}" name="Column4518"/>
    <tableColumn id="4526" xr3:uid="{C4289ABC-88E2-478D-ACBD-F6DB50354CD2}" name="Column4519"/>
    <tableColumn id="4527" xr3:uid="{79E624BD-2469-4221-B0B8-A8512E44F7BF}" name="Column4520"/>
    <tableColumn id="4528" xr3:uid="{DBF16415-2251-4DFB-8CF2-732310E58BCD}" name="Column4521"/>
    <tableColumn id="4529" xr3:uid="{E59D8AFE-072C-4D50-83F7-4A29798934E2}" name="Column4522"/>
    <tableColumn id="4530" xr3:uid="{902704F0-C2F7-4BDE-AC42-BD84F7009FD7}" name="Column4523"/>
    <tableColumn id="4531" xr3:uid="{B4B2EC69-8D23-4BFE-BEA8-BA2F1CBCF5DB}" name="Column4524"/>
    <tableColumn id="4532" xr3:uid="{882E27BC-D715-4792-A670-784FDBA40BF3}" name="Column4525"/>
    <tableColumn id="4533" xr3:uid="{BB37B58D-2DBB-4CCD-8C23-CDDAD559B0FB}" name="Column4526"/>
    <tableColumn id="4534" xr3:uid="{551E4CB4-D9D8-4A7B-9480-C9F92136E7F5}" name="Column4527"/>
    <tableColumn id="4535" xr3:uid="{EDDED837-C541-4ECA-9C55-3B5DB975100D}" name="Column4528"/>
    <tableColumn id="4536" xr3:uid="{5CD5079B-4348-40DB-95A5-D0A6C9BBAD60}" name="Column4529"/>
    <tableColumn id="4537" xr3:uid="{5FFBC91B-A68E-4C3F-95F3-92896BD3C9FF}" name="Column4530"/>
    <tableColumn id="4538" xr3:uid="{C0E21A83-9651-436A-822F-30CD298565C5}" name="Column4531"/>
    <tableColumn id="4539" xr3:uid="{1EE31098-24B7-46F2-8BF7-8BCB153F942F}" name="Column4532"/>
    <tableColumn id="4540" xr3:uid="{51FFBE51-A2AA-4E0E-A4A9-7695BE98A70E}" name="Column4533"/>
    <tableColumn id="4541" xr3:uid="{E15C64C1-E1FB-44D0-8E91-2CFB3C6DC2C7}" name="Column4534"/>
    <tableColumn id="4542" xr3:uid="{8D69711C-FBF2-43FF-AA4B-D3F2C393D3C9}" name="Column4535"/>
    <tableColumn id="4543" xr3:uid="{0932A031-AF5A-4241-A9FD-70962520D078}" name="Column4536"/>
    <tableColumn id="4544" xr3:uid="{768838FF-B52B-40A6-A64D-3364E685F99A}" name="Column4537"/>
    <tableColumn id="4545" xr3:uid="{7F3D5297-CDFA-4FCC-8EF6-C001244D6BE8}" name="Column4538"/>
    <tableColumn id="4546" xr3:uid="{BE2A320E-147F-4189-93E5-938B52054E57}" name="Column4539"/>
    <tableColumn id="4547" xr3:uid="{ECC7CDED-B287-4275-8CA1-0228ED4F3146}" name="Column4540"/>
    <tableColumn id="4548" xr3:uid="{04D6954C-FDB1-41DE-A24C-B484BD67D93E}" name="Column4541"/>
    <tableColumn id="4549" xr3:uid="{BD3B3C3B-5D39-4E96-BE88-A50AF6580A79}" name="Column4542"/>
    <tableColumn id="4550" xr3:uid="{4BBD0497-5A46-42C8-BC4C-E46C82A82FC0}" name="Column4543"/>
    <tableColumn id="4551" xr3:uid="{F9588147-1288-4D1F-9175-3CDC105FFF97}" name="Column4544"/>
    <tableColumn id="4552" xr3:uid="{85D769AD-829B-4FB6-9735-B03DCFD18425}" name="Column4545"/>
    <tableColumn id="4553" xr3:uid="{2A097530-AC67-466F-B2F4-B664F0E32DA3}" name="Column4546"/>
    <tableColumn id="4554" xr3:uid="{4F3C73B2-E142-4FA0-8BCE-FF0ED22F9216}" name="Column4547"/>
    <tableColumn id="4555" xr3:uid="{D04EF579-C4D7-42C1-A416-1C93E20344FA}" name="Column4548"/>
    <tableColumn id="4556" xr3:uid="{4C7BAA29-DC5B-41FD-8B30-602BE7690EA7}" name="Column4549"/>
    <tableColumn id="4557" xr3:uid="{69A36D58-8F69-49E4-B528-0A7A37016EBF}" name="Column4550"/>
    <tableColumn id="4558" xr3:uid="{09F9C0AB-05BB-46EF-994C-B8E846BD1039}" name="Column4551"/>
    <tableColumn id="4559" xr3:uid="{BD3E8CFB-5123-40A8-B5F2-B48C026DB431}" name="Column4552"/>
    <tableColumn id="4560" xr3:uid="{1257BF88-BC90-4B31-B2E1-4B8E91846479}" name="Column4553"/>
    <tableColumn id="4561" xr3:uid="{AE3AFBB2-79FC-4C5E-BB10-9CDF8BFB444F}" name="Column4554"/>
    <tableColumn id="4562" xr3:uid="{FABE2698-D812-45D4-8A6E-EAF11C319BBB}" name="Column4555"/>
    <tableColumn id="4563" xr3:uid="{DAB02974-BC40-4C74-8DBD-4E2832324D09}" name="Column4556"/>
    <tableColumn id="4564" xr3:uid="{9D679B71-208D-458F-B035-23EAE3F8A052}" name="Column4557"/>
    <tableColumn id="4565" xr3:uid="{450DB910-4A92-410B-B5C7-1CB3AA13D682}" name="Column4558"/>
    <tableColumn id="4566" xr3:uid="{4A399462-FC17-42CB-8044-2F370D066F6C}" name="Column4559"/>
    <tableColumn id="4567" xr3:uid="{51A7CA47-08DB-4995-8800-C29294B5278B}" name="Column4560"/>
    <tableColumn id="4568" xr3:uid="{C84958AC-FE67-4093-B92C-1582CA8BBBCB}" name="Column4561"/>
    <tableColumn id="4569" xr3:uid="{FB76DB5F-7AF2-44F0-9FF5-ACF0AAA64435}" name="Column4562"/>
    <tableColumn id="4570" xr3:uid="{F043A014-B18F-42D0-B022-9217994524BE}" name="Column4563"/>
    <tableColumn id="4571" xr3:uid="{C083FF2D-095B-4195-BA4C-298432DBACCF}" name="Column4564"/>
    <tableColumn id="4572" xr3:uid="{77CA3920-D4F1-4A71-A954-5F5F3A5B08D3}" name="Column4565"/>
    <tableColumn id="4573" xr3:uid="{C38B0188-D48E-40E1-8D87-ABB6EF278B6C}" name="Column4566"/>
    <tableColumn id="4574" xr3:uid="{C1506F33-7A6C-431B-875A-640A5323E4E2}" name="Column4567"/>
    <tableColumn id="4575" xr3:uid="{804CAAB9-FAED-4DD9-A01D-796DF95D8071}" name="Column4568"/>
    <tableColumn id="4576" xr3:uid="{78542FAB-60A5-4980-936D-E5922BB50661}" name="Column4569"/>
    <tableColumn id="4577" xr3:uid="{895AD8C9-9AF7-4B5A-8C67-2064B854ED5E}" name="Column4570"/>
    <tableColumn id="4578" xr3:uid="{AE2BF933-36E4-419B-BC61-B3EC540D36DC}" name="Column4571"/>
    <tableColumn id="4579" xr3:uid="{F9FDC00F-0359-4940-93C9-AD3AB2E10112}" name="Column4572"/>
    <tableColumn id="4580" xr3:uid="{36F10725-7509-435C-9C53-EBDE76C75395}" name="Column4573"/>
    <tableColumn id="4581" xr3:uid="{D45EFCD5-FFBE-4FEC-90A1-718DEBBB241F}" name="Column4574"/>
    <tableColumn id="4582" xr3:uid="{B7D46FD4-F017-44D8-9D45-9C065920B455}" name="Column4575"/>
    <tableColumn id="4583" xr3:uid="{39300A39-081A-49FA-BC2A-DF743BECDA7C}" name="Column4576"/>
    <tableColumn id="4584" xr3:uid="{1BF37068-594D-461E-B051-EB80A42A3832}" name="Column4577"/>
    <tableColumn id="4585" xr3:uid="{7A07E2CA-78BC-47A6-BDF0-24A7B159476C}" name="Column4578"/>
    <tableColumn id="4586" xr3:uid="{CEB3965C-CA97-49CB-9F13-C2563EFB26B1}" name="Column4579"/>
    <tableColumn id="4587" xr3:uid="{31A89F20-DE02-4526-97D4-6656E9666F40}" name="Column4580"/>
    <tableColumn id="4588" xr3:uid="{50B23F07-3C93-48DE-A1B5-24EC8DB0D0A3}" name="Column4581"/>
    <tableColumn id="4589" xr3:uid="{ADF20A36-3CC1-4ED6-9892-8D996EC34F8F}" name="Column4582"/>
    <tableColumn id="4590" xr3:uid="{0BE9739D-BDC8-47C4-815B-C646C2E8A180}" name="Column4583"/>
    <tableColumn id="4591" xr3:uid="{B369A17C-FD5E-4032-A642-69DFFE216C10}" name="Column4584"/>
    <tableColumn id="4592" xr3:uid="{DFA4283E-6F46-4647-A7F5-0C7040FE771F}" name="Column4585"/>
    <tableColumn id="4593" xr3:uid="{47AE5BE5-756D-48B2-83DD-C806DDAB8DDE}" name="Column4586"/>
    <tableColumn id="4594" xr3:uid="{9569CF1A-4CF2-4FCE-AE71-84298A855E74}" name="Column4587"/>
    <tableColumn id="4595" xr3:uid="{D3A10C66-6935-4C65-B7B7-8678476DB5B9}" name="Column4588"/>
    <tableColumn id="4596" xr3:uid="{BC0BE7B1-58F5-4631-9AC2-5B67E3EBCA5D}" name="Column4589"/>
    <tableColumn id="4597" xr3:uid="{D753A6C7-3B2D-4563-B241-10D3BEE3B8F6}" name="Column4590"/>
    <tableColumn id="4598" xr3:uid="{6D5CA02A-055C-4AB2-8634-FF98B870E6FE}" name="Column4591"/>
    <tableColumn id="4599" xr3:uid="{A6CCEEF0-104F-48BB-92B2-223BF22CEA2F}" name="Column4592"/>
    <tableColumn id="4600" xr3:uid="{26188C67-3071-441F-859F-90F681DB4688}" name="Column4593"/>
    <tableColumn id="4601" xr3:uid="{B7B51926-B005-45D5-ACFC-75D91F24B125}" name="Column4594"/>
    <tableColumn id="4602" xr3:uid="{4F9D1C41-09BC-4549-A148-A63C97F602E3}" name="Column4595"/>
    <tableColumn id="4603" xr3:uid="{785202E2-3264-493C-A02C-EB8EBA79696C}" name="Column4596"/>
    <tableColumn id="4604" xr3:uid="{3EF25405-2D58-4A23-9108-E7188D6DD1FF}" name="Column4597"/>
    <tableColumn id="4605" xr3:uid="{2CE709BA-B234-45D7-A16B-FAA9A5018D12}" name="Column4598"/>
    <tableColumn id="4606" xr3:uid="{F4E9298A-ABEB-4EE8-A064-9C41C498DD58}" name="Column4599"/>
    <tableColumn id="4607" xr3:uid="{1C158DF0-033B-4F75-9430-BAE7629C3E2D}" name="Column4600"/>
    <tableColumn id="4608" xr3:uid="{046277AC-4092-43F5-91CA-C793FFFC12C3}" name="Column4601"/>
    <tableColumn id="4609" xr3:uid="{25F923F8-0B74-4D6A-8E27-0FC2188CD007}" name="Column4602"/>
    <tableColumn id="4610" xr3:uid="{684FF23C-9C56-4874-9662-AD757DD2ACF6}" name="Column4603"/>
    <tableColumn id="4611" xr3:uid="{C391C3D9-8064-4A5A-B0C1-2DC2AFB1E2F5}" name="Column4604"/>
    <tableColumn id="4612" xr3:uid="{12585EA5-FC95-4427-815B-7C7E4E51A046}" name="Column4605"/>
    <tableColumn id="4613" xr3:uid="{6BD63788-DBD0-49A9-9419-DD90DAE1262B}" name="Column4606"/>
    <tableColumn id="4614" xr3:uid="{37991ADB-AE70-48ED-9509-866CD52C41A6}" name="Column4607"/>
    <tableColumn id="4615" xr3:uid="{D7D8AE17-51EC-465C-B706-F8569DCC935E}" name="Column4608"/>
    <tableColumn id="4616" xr3:uid="{D09E2141-48AF-460F-B68E-707EAC60384E}" name="Column4609"/>
    <tableColumn id="4617" xr3:uid="{DC538819-F658-48C9-8732-B4554932FF8B}" name="Column4610"/>
    <tableColumn id="4618" xr3:uid="{39891941-1DDC-48C6-896F-84C76E925857}" name="Column4611"/>
    <tableColumn id="4619" xr3:uid="{941C0C5A-E22D-4352-82B7-6FA2A267E0F3}" name="Column4612"/>
    <tableColumn id="4620" xr3:uid="{F633F3CF-84D7-45B5-896F-7FB5DB0299DD}" name="Column4613"/>
    <tableColumn id="4621" xr3:uid="{1A509E3E-F80B-4B34-980C-7BAB9E854115}" name="Column4614"/>
    <tableColumn id="4622" xr3:uid="{2405AE21-92D0-4758-9A03-DEDECDB3665A}" name="Column4615"/>
    <tableColumn id="4623" xr3:uid="{86A93512-FE39-4426-B35F-17EE95D7CD86}" name="Column4616"/>
    <tableColumn id="4624" xr3:uid="{F1ED8A55-55A7-44BA-B437-C63376949EA1}" name="Column4617"/>
    <tableColumn id="4625" xr3:uid="{0200D27F-242C-43D3-B1AB-BC32324F0A3E}" name="Column4618"/>
    <tableColumn id="4626" xr3:uid="{BF785810-8A3B-4234-914E-008B6B0016E5}" name="Column4619"/>
    <tableColumn id="4627" xr3:uid="{C979ADD6-0ADA-474A-BC27-4B957EC77555}" name="Column4620"/>
    <tableColumn id="4628" xr3:uid="{523C16F3-26A5-48E1-B4A4-846498D70260}" name="Column4621"/>
    <tableColumn id="4629" xr3:uid="{925FFEA0-A186-466D-A97E-DE24443DB815}" name="Column4622"/>
    <tableColumn id="4630" xr3:uid="{35E8BAAA-7396-44F9-B97A-B8AC1FDAD71C}" name="Column4623"/>
    <tableColumn id="4631" xr3:uid="{018DE83A-6EB1-4A3A-A8D5-FE57842CD498}" name="Column4624"/>
    <tableColumn id="4632" xr3:uid="{60DE6422-FEFE-466F-A24A-27A6EB88C60F}" name="Column4625"/>
    <tableColumn id="4633" xr3:uid="{6F06AD8B-B58A-44D0-9553-D53B61E91243}" name="Column4626"/>
    <tableColumn id="4634" xr3:uid="{956FA835-B706-4734-A854-965067989C3C}" name="Column4627"/>
    <tableColumn id="4635" xr3:uid="{CDE6CFA5-8B19-4A29-B8C4-279E9D039346}" name="Column4628"/>
    <tableColumn id="4636" xr3:uid="{DDB3FCA7-7F8A-4F8E-B81F-9230815660D7}" name="Column4629"/>
    <tableColumn id="4637" xr3:uid="{CD10C363-63A5-4E00-8CBD-7CB8DB24BA50}" name="Column4630"/>
    <tableColumn id="4638" xr3:uid="{9BA46F18-9647-467A-BFDD-98FDD7F1FF14}" name="Column4631"/>
    <tableColumn id="4639" xr3:uid="{E705C4BF-8397-4D3E-9F7C-82386C6D426A}" name="Column4632"/>
    <tableColumn id="4640" xr3:uid="{DF3B4C49-3103-4D39-9F8E-B8FE78E9E8E8}" name="Column4633"/>
    <tableColumn id="4641" xr3:uid="{C8889B2C-C007-43E4-82E6-6CD8E54C69B4}" name="Column4634"/>
    <tableColumn id="4642" xr3:uid="{97616769-DBBA-4225-B003-480142AF6769}" name="Column4635"/>
    <tableColumn id="4643" xr3:uid="{BF22201A-A5A5-4DD1-B2F5-BC482018C4E5}" name="Column4636"/>
    <tableColumn id="4644" xr3:uid="{4EB6ACAF-C541-4CB7-AE90-4EFE6DC2461C}" name="Column4637"/>
    <tableColumn id="4645" xr3:uid="{158DD9F2-B25E-49E1-BD3C-9381CB3FD497}" name="Column4638"/>
    <tableColumn id="4646" xr3:uid="{54C8322A-1C29-4C27-BDF4-060C5B2BECE7}" name="Column4639"/>
    <tableColumn id="4647" xr3:uid="{B0832C76-FDD1-452D-BE10-311E7E980F4D}" name="Column4640"/>
    <tableColumn id="4648" xr3:uid="{FE68350F-0371-4A0A-B9B0-6D4D800A5CBE}" name="Column4641"/>
    <tableColumn id="4649" xr3:uid="{7FEC1E86-4773-4D2F-B60C-04A6D4D38250}" name="Column4642"/>
    <tableColumn id="4650" xr3:uid="{6B65D987-F923-48EF-94FA-8FB6AD2E2B07}" name="Column4643"/>
    <tableColumn id="4651" xr3:uid="{06D9D6D9-86F3-462B-BF3B-D2E7573D8631}" name="Column4644"/>
    <tableColumn id="4652" xr3:uid="{97C4C674-F384-4977-9B77-924E3D3690A5}" name="Column4645"/>
    <tableColumn id="4653" xr3:uid="{FEBAEC30-6C05-44EB-83AB-4062D9953346}" name="Column4646"/>
    <tableColumn id="4654" xr3:uid="{0A84AF17-8440-4764-8844-112C90E0D889}" name="Column4647"/>
    <tableColumn id="4655" xr3:uid="{6B15DE0F-BBD9-4B94-A23D-0DFD3E793F2F}" name="Column4648"/>
    <tableColumn id="4656" xr3:uid="{4EB0B9E7-647A-4B40-81C2-60937028B571}" name="Column4649"/>
    <tableColumn id="4657" xr3:uid="{F409960B-0223-4653-9E98-8AA8681AE7C9}" name="Column4650"/>
    <tableColumn id="4658" xr3:uid="{94E800E6-B207-444D-8805-5A178CC99960}" name="Column4651"/>
    <tableColumn id="4659" xr3:uid="{27ED5388-1F21-4601-A66E-093B537FAA52}" name="Column4652"/>
    <tableColumn id="4660" xr3:uid="{A5A56428-FD10-4DF4-A520-BBF762210B70}" name="Column4653"/>
    <tableColumn id="4661" xr3:uid="{E427BE3F-5319-4534-9265-E607C12DA6FF}" name="Column4654"/>
    <tableColumn id="4662" xr3:uid="{138FFFF3-E3AF-4ABA-97B4-07141C7EBF6A}" name="Column4655"/>
    <tableColumn id="4663" xr3:uid="{9B46629B-F438-4E9D-B52D-906F5FA6B973}" name="Column4656"/>
    <tableColumn id="4664" xr3:uid="{3C44E138-3FBA-4D96-8DC1-4149615CF96C}" name="Column4657"/>
    <tableColumn id="4665" xr3:uid="{23A3D659-2143-45C9-860A-BEEE55A0EE08}" name="Column4658"/>
    <tableColumn id="4666" xr3:uid="{E3B23A18-8404-4646-B0B2-12010D8BC12D}" name="Column4659"/>
    <tableColumn id="4667" xr3:uid="{3BDF007C-BC3D-4DB1-B84F-A1D74E2ADA74}" name="Column4660"/>
    <tableColumn id="4668" xr3:uid="{09FD4E5B-3AE6-45CF-A368-C599EEB96A61}" name="Column4661"/>
    <tableColumn id="4669" xr3:uid="{E1DD428B-2747-4F20-BDD9-2CE11155C810}" name="Column4662"/>
    <tableColumn id="4670" xr3:uid="{302FE3D2-AEBC-4DF2-824C-64B092B8EE6C}" name="Column4663"/>
    <tableColumn id="4671" xr3:uid="{CEE856EA-73B7-44B3-9E6D-5EF6C1A820DF}" name="Column4664"/>
    <tableColumn id="4672" xr3:uid="{43C300BE-3CE0-4E26-9F24-86B7F663B3E2}" name="Column4665"/>
    <tableColumn id="4673" xr3:uid="{CD023601-C9D4-468A-9C8C-8A553A63682A}" name="Column4666"/>
    <tableColumn id="4674" xr3:uid="{A78763EB-191B-4D84-92D2-7EC2FD120997}" name="Column4667"/>
    <tableColumn id="4675" xr3:uid="{6919E519-58AA-4D36-9ED4-AEA82288855E}" name="Column4668"/>
    <tableColumn id="4676" xr3:uid="{144643F9-940B-4167-BB6C-02248B8FE01A}" name="Column4669"/>
    <tableColumn id="4677" xr3:uid="{EEC87D80-2890-41D8-B491-4AFF2033A1B6}" name="Column4670"/>
    <tableColumn id="4678" xr3:uid="{7E350F3E-BD6D-4BDF-97E0-2CCA717883F6}" name="Column4671"/>
    <tableColumn id="4679" xr3:uid="{5A175423-CBE2-4D09-ACC7-ADFB79279AC5}" name="Column4672"/>
    <tableColumn id="4680" xr3:uid="{89BB44D2-F61E-4D6D-BBCF-FFE68DCDA34C}" name="Column4673"/>
    <tableColumn id="4681" xr3:uid="{EBDA2AC3-F670-4BDA-9518-09F1E2B9577E}" name="Column4674"/>
    <tableColumn id="4682" xr3:uid="{3A595B8E-4D3D-4198-BBF4-A5BFFF6A7095}" name="Column4675"/>
    <tableColumn id="4683" xr3:uid="{B5BB2E8F-0C7E-44C3-94C8-E34A887BC2B2}" name="Column4676"/>
    <tableColumn id="4684" xr3:uid="{EFAC8FA9-E010-4F92-9608-264CDD38C693}" name="Column4677"/>
    <tableColumn id="4685" xr3:uid="{641E7698-11CB-49DB-88FE-B00343203DFE}" name="Column4678"/>
    <tableColumn id="4686" xr3:uid="{553CE3D3-8D75-42F6-B76A-44B4E2E65F9A}" name="Column4679"/>
    <tableColumn id="4687" xr3:uid="{FC5BBDAD-15C4-4D26-8725-1AFC74019BD0}" name="Column4680"/>
    <tableColumn id="4688" xr3:uid="{DC42DB5B-3E84-463A-832E-B5F03B25131B}" name="Column4681"/>
    <tableColumn id="4689" xr3:uid="{B9D466B5-0721-4966-85D9-2D7ED2D26D36}" name="Column4682"/>
    <tableColumn id="4690" xr3:uid="{03C88FEE-32E2-4C9A-BFFD-94495FCE9B30}" name="Column4683"/>
    <tableColumn id="4691" xr3:uid="{6524DA82-04DE-4815-A1D8-BCB36C555237}" name="Column4684"/>
    <tableColumn id="4692" xr3:uid="{9C44B44E-519A-4083-9B76-F395AF29C416}" name="Column4685"/>
    <tableColumn id="4693" xr3:uid="{B767C5FC-3B65-42AE-9976-963CE3DE7A55}" name="Column4686"/>
    <tableColumn id="4694" xr3:uid="{ECFC9670-82F4-4A74-8248-42AB9176090F}" name="Column4687"/>
    <tableColumn id="4695" xr3:uid="{1210FE36-B3F9-4FE0-8D65-06CE1C5895D5}" name="Column4688"/>
    <tableColumn id="4696" xr3:uid="{59498164-4B88-414D-A713-38955D260344}" name="Column4689"/>
    <tableColumn id="4697" xr3:uid="{D92BFC36-150F-44EE-840A-1873DA48AA7F}" name="Column4690"/>
    <tableColumn id="4698" xr3:uid="{0C2C7E3D-FFCF-490B-B1BD-A60C765F83CB}" name="Column4691"/>
    <tableColumn id="4699" xr3:uid="{36A0A64E-828A-4E48-B333-50CACAAA054F}" name="Column4692"/>
    <tableColumn id="4700" xr3:uid="{9BC43901-354E-4214-BF54-CA14F5664FCC}" name="Column4693"/>
    <tableColumn id="4701" xr3:uid="{8D5EEA3D-90EC-45DC-802B-42166AF82E6D}" name="Column4694"/>
    <tableColumn id="4702" xr3:uid="{DD5DDA5E-93CA-4A00-999B-2BFCFDD65071}" name="Column4695"/>
    <tableColumn id="4703" xr3:uid="{19EEB869-28FF-4C3E-9CFC-3D4CB22D26E9}" name="Column4696"/>
    <tableColumn id="4704" xr3:uid="{64311CC9-060E-49F4-B4E3-224C89A8447F}" name="Column4697"/>
    <tableColumn id="4705" xr3:uid="{FDACC16E-0DC2-445D-A596-D8F4CB3D870E}" name="Column4698"/>
    <tableColumn id="4706" xr3:uid="{26AB4AB2-FBA1-4CDE-969C-8C5B1FA0E0F8}" name="Column4699"/>
    <tableColumn id="4707" xr3:uid="{5CE5F584-AC22-48B9-B719-4BDC6DA07573}" name="Column4700"/>
    <tableColumn id="4708" xr3:uid="{195A8E2A-38B8-4BF8-86F2-D082B4758011}" name="Column4701"/>
    <tableColumn id="4709" xr3:uid="{479717BF-CE91-41DA-93E5-93269FE8BC56}" name="Column4702"/>
    <tableColumn id="4710" xr3:uid="{205A4EB5-2F91-46BC-85D5-2B61B30D1E03}" name="Column4703"/>
    <tableColumn id="4711" xr3:uid="{1AA28084-24F8-435D-AECF-B8A04F883B3B}" name="Column4704"/>
    <tableColumn id="4712" xr3:uid="{959BC24A-0397-44AA-A8E1-432BCEE798DF}" name="Column4705"/>
    <tableColumn id="4713" xr3:uid="{9766F2D3-33FE-4C41-AA39-99DAB98F97C1}" name="Column4706"/>
    <tableColumn id="4714" xr3:uid="{5AF5F927-8360-4663-A67C-378FD192CA5F}" name="Column4707"/>
    <tableColumn id="4715" xr3:uid="{42373D61-19BA-4EAB-8C19-B9608C705B45}" name="Column4708"/>
    <tableColumn id="4716" xr3:uid="{B222E481-E296-4713-A6EC-58C8AE1A8B1F}" name="Column4709"/>
    <tableColumn id="4717" xr3:uid="{0339B63B-B606-406C-ABE5-0CA100F75322}" name="Column4710"/>
    <tableColumn id="4718" xr3:uid="{42B0A9C9-3ECA-4CD8-A149-361C9F79DAD3}" name="Column4711"/>
    <tableColumn id="4719" xr3:uid="{D8684DDC-9031-41FB-85C3-F8A24B6087D6}" name="Column4712"/>
    <tableColumn id="4720" xr3:uid="{0A82BEE5-ED03-4C8C-9C5A-E95D90142F38}" name="Column4713"/>
    <tableColumn id="4721" xr3:uid="{95647EDE-893C-4129-86FF-606FEAD21301}" name="Column4714"/>
    <tableColumn id="4722" xr3:uid="{98B87D29-35CF-43EA-B5E2-806AD7241AE0}" name="Column4715"/>
    <tableColumn id="4723" xr3:uid="{8B4C9B08-641B-486C-9388-98FE5860DF1B}" name="Column4716"/>
    <tableColumn id="4724" xr3:uid="{4D49CA4F-D8F6-4AC7-B96C-F64A318EF711}" name="Column4717"/>
    <tableColumn id="4725" xr3:uid="{00149096-2B57-497A-AFC7-AF8EC7309F8C}" name="Column4718"/>
    <tableColumn id="4726" xr3:uid="{5DFAD10A-D31F-4C52-B11C-6B86F7FC0A72}" name="Column4719"/>
    <tableColumn id="4727" xr3:uid="{3634895C-3110-4F39-89B2-EB2893318FD9}" name="Column4720"/>
    <tableColumn id="4728" xr3:uid="{C196B312-C0EA-4C84-A772-01DD6EC1DAC6}" name="Column4721"/>
    <tableColumn id="4729" xr3:uid="{B6953B5C-3A9D-4360-8DAB-2E22880575B4}" name="Column4722"/>
    <tableColumn id="4730" xr3:uid="{7048EB06-0FD5-4946-A6EB-EDE2E9CA4150}" name="Column4723"/>
    <tableColumn id="4731" xr3:uid="{FABACDA6-8E38-491C-B759-D28672811CAC}" name="Column4724"/>
    <tableColumn id="4732" xr3:uid="{3CE762B2-CFA4-4E59-9BC3-F8106755CE32}" name="Column4725"/>
    <tableColumn id="4733" xr3:uid="{C660EA43-CBB7-4CAF-BFA1-E925815249D0}" name="Column4726"/>
    <tableColumn id="4734" xr3:uid="{21DB7087-3503-4E5E-96DC-0DC25CA92E7C}" name="Column4727"/>
    <tableColumn id="4735" xr3:uid="{D50D75A5-A81A-45F6-8E0F-820C39110B90}" name="Column4728"/>
    <tableColumn id="4736" xr3:uid="{EF8D6F14-FEE7-47F7-87A0-8F5554CF08E2}" name="Column4729"/>
    <tableColumn id="4737" xr3:uid="{187083A7-6A6B-4F9D-9509-FE51FD53AF0B}" name="Column4730"/>
    <tableColumn id="4738" xr3:uid="{5CE3EA9B-EBC0-4446-A88B-1BD2D9062220}" name="Column4731"/>
    <tableColumn id="4739" xr3:uid="{9A1D2D9B-3DE6-4062-AF7D-5478B3002471}" name="Column4732"/>
    <tableColumn id="4740" xr3:uid="{08392446-67E5-4C72-BB8B-22381B61EEF0}" name="Column4733"/>
    <tableColumn id="4741" xr3:uid="{F7E8B5CB-58A2-4B06-B69E-2025C778BE2D}" name="Column4734"/>
    <tableColumn id="4742" xr3:uid="{9FC1B5A2-F2B9-4F77-95DD-7334207A08AC}" name="Column4735"/>
    <tableColumn id="4743" xr3:uid="{61EDAB49-B901-4505-9AA8-CE83DB675154}" name="Column4736"/>
    <tableColumn id="4744" xr3:uid="{287BE93C-A153-4BA6-A068-5063C4D8B236}" name="Column4737"/>
    <tableColumn id="4745" xr3:uid="{8929D2B3-CCB0-405C-94B9-12EC87B53700}" name="Column4738"/>
    <tableColumn id="4746" xr3:uid="{FC8DB455-FD32-4EE7-9D51-4D3FB3EE783C}" name="Column4739"/>
    <tableColumn id="4747" xr3:uid="{F19FA341-C909-4414-8A44-C1742935B8FB}" name="Column4740"/>
    <tableColumn id="4748" xr3:uid="{D9A9E39B-372D-4BBC-8A6C-564633044F02}" name="Column4741"/>
    <tableColumn id="4749" xr3:uid="{71904C51-FD65-4CFE-A831-C3457BD9CBAA}" name="Column4742"/>
    <tableColumn id="4750" xr3:uid="{07AC6CD5-4EC8-4469-9492-27D1F6E34A58}" name="Column4743"/>
    <tableColumn id="4751" xr3:uid="{220A744C-8E59-44F1-8541-02EBAA213BF1}" name="Column4744"/>
    <tableColumn id="4752" xr3:uid="{259C7674-0713-4018-B7EB-4174853C5DA3}" name="Column4745"/>
    <tableColumn id="4753" xr3:uid="{46E0A247-7C6C-4F68-B675-8B704FEEE368}" name="Column4746"/>
    <tableColumn id="4754" xr3:uid="{0099000F-7E08-4618-BE83-13837573FCD3}" name="Column4747"/>
    <tableColumn id="4755" xr3:uid="{00A3D0AA-FA38-49D3-8658-4A5D94C6D7DF}" name="Column4748"/>
    <tableColumn id="4756" xr3:uid="{2F8C0F2E-C1A0-4FB6-AF49-51994F05358B}" name="Column4749"/>
    <tableColumn id="4757" xr3:uid="{4A8F7298-6E62-488D-92AE-5FC2A6DC1641}" name="Column4750"/>
    <tableColumn id="4758" xr3:uid="{8078ED7B-2A64-4761-BEFE-126FF16AD4C8}" name="Column4751"/>
    <tableColumn id="4759" xr3:uid="{2AF2F51C-150B-4E6B-846E-BF7109232822}" name="Column4752"/>
    <tableColumn id="4760" xr3:uid="{8D533DDC-8AAE-4408-A671-1E065B2E020D}" name="Column4753"/>
    <tableColumn id="4761" xr3:uid="{53F991B5-3338-47FF-8B77-E83CF0956228}" name="Column4754"/>
    <tableColumn id="4762" xr3:uid="{F1AA8810-EB4E-4CD3-AB08-C7FC2DDC570D}" name="Column4755"/>
    <tableColumn id="4763" xr3:uid="{DC1E86D8-AAB6-4306-A5CF-11AE2C341184}" name="Column4756"/>
    <tableColumn id="4764" xr3:uid="{5DB1C1F0-71D3-47D2-982F-B0A393C723C2}" name="Column4757"/>
    <tableColumn id="4765" xr3:uid="{0D72289D-7CC1-47D3-BEFB-A93C0D3EA6D9}" name="Column4758"/>
    <tableColumn id="4766" xr3:uid="{7F283E0D-8F1D-466D-AE73-CFE1AEA290CF}" name="Column4759"/>
    <tableColumn id="4767" xr3:uid="{51B34013-8B6F-4A80-A8F4-B8C85A1AF1D0}" name="Column4760"/>
    <tableColumn id="4768" xr3:uid="{199C0EFA-60DC-411E-AE1C-7781C4BE1617}" name="Column4761"/>
    <tableColumn id="4769" xr3:uid="{788E03F8-A36B-444B-AE4F-F06A9C274D25}" name="Column4762"/>
    <tableColumn id="4770" xr3:uid="{51ACA2CB-4D77-40C7-A748-F3891A89E436}" name="Column4763"/>
    <tableColumn id="4771" xr3:uid="{0724E545-0AC6-414F-A204-23EF91D592DF}" name="Column4764"/>
    <tableColumn id="4772" xr3:uid="{711EFB22-B413-4994-A905-100CDECCDD1D}" name="Column4765"/>
    <tableColumn id="4773" xr3:uid="{C6DA7CC3-BE9B-415B-B09C-BA658D513DFE}" name="Column4766"/>
    <tableColumn id="4774" xr3:uid="{327346D3-985B-448F-9B1F-C8DD949C6835}" name="Column4767"/>
    <tableColumn id="4775" xr3:uid="{88188AD7-D507-4CA1-AD53-15A44573ADD0}" name="Column4768"/>
    <tableColumn id="4776" xr3:uid="{D6DC3D6A-D2FC-40E4-A624-0395A973E582}" name="Column4769"/>
    <tableColumn id="4777" xr3:uid="{C23A397A-D98F-412B-B1C8-C3BE62CE5F0D}" name="Column4770"/>
    <tableColumn id="4778" xr3:uid="{63AA40CA-9328-4CC5-8F39-0D16C3664D22}" name="Column4771"/>
    <tableColumn id="4779" xr3:uid="{141D1A25-3329-484B-9F43-16A79757CE56}" name="Column4772"/>
    <tableColumn id="4780" xr3:uid="{AAEC08EC-F855-4851-834E-83C1917850E2}" name="Column4773"/>
    <tableColumn id="4781" xr3:uid="{5D5372DF-52D6-44C2-96DF-3CAA6ECA46CF}" name="Column4774"/>
    <tableColumn id="4782" xr3:uid="{D3019DD4-415C-451C-92F8-4722D1D7ECF7}" name="Column4775"/>
    <tableColumn id="4783" xr3:uid="{9D82A82D-5A41-4C0B-9E18-10D303C319A1}" name="Column4776"/>
    <tableColumn id="4784" xr3:uid="{630C14E6-E9C2-4A3F-9381-8F4A3BD2E0B4}" name="Column4777"/>
    <tableColumn id="4785" xr3:uid="{F5D0E99A-3964-4064-978A-7E15EA7306AB}" name="Column4778"/>
    <tableColumn id="4786" xr3:uid="{B24BDB2A-69AF-4C7D-B399-129AC1F31B02}" name="Column4779"/>
    <tableColumn id="4787" xr3:uid="{2BE0E7EE-1335-4A21-B54E-0BE377F12ECB}" name="Column4780"/>
    <tableColumn id="4788" xr3:uid="{1C0617BD-3D54-4750-BC70-A68414EA9A34}" name="Column4781"/>
    <tableColumn id="4789" xr3:uid="{DA8FE246-FF53-44D3-BB50-9611987B924B}" name="Column4782"/>
    <tableColumn id="4790" xr3:uid="{6001101F-2AF7-4EE8-89C9-40842E2E5255}" name="Column4783"/>
    <tableColumn id="4791" xr3:uid="{2E2619F7-44E7-4CFD-AB7D-E8769AA84498}" name="Column4784"/>
    <tableColumn id="4792" xr3:uid="{5AEBEA7E-29F4-47A8-A453-B5F92B597F3E}" name="Column4785"/>
    <tableColumn id="4793" xr3:uid="{8F647F40-902D-41BB-8D01-DAE01549353C}" name="Column4786"/>
    <tableColumn id="4794" xr3:uid="{0DDF8C8E-5B28-42F0-9947-AF0A99D68E71}" name="Column4787"/>
    <tableColumn id="4795" xr3:uid="{ED520B01-197A-4939-B8B8-AFA10EC9EE0C}" name="Column4788"/>
    <tableColumn id="4796" xr3:uid="{88B22AFC-BEF0-4D79-830F-A9A65CE9D681}" name="Column4789"/>
    <tableColumn id="4797" xr3:uid="{A7E0116E-80BE-4E9C-B08F-5563A69D9636}" name="Column4790"/>
    <tableColumn id="4798" xr3:uid="{2734DA9C-1751-450B-AEFE-BC7D2BA6CFF8}" name="Column4791"/>
    <tableColumn id="4799" xr3:uid="{6ACE1818-2560-4613-A874-5781036079F4}" name="Column4792"/>
    <tableColumn id="4800" xr3:uid="{9DA05CE7-DFFE-45D4-BE98-8644B483A1F1}" name="Column4793"/>
    <tableColumn id="4801" xr3:uid="{E738DE56-C0CF-4C5B-8D39-5E49643BCC28}" name="Column4794"/>
    <tableColumn id="4802" xr3:uid="{CFAB8B1C-54C1-4A25-86C1-8D51D916989F}" name="Column4795"/>
    <tableColumn id="4803" xr3:uid="{D588C410-447D-4961-A4B5-4C97ABF6D072}" name="Column4796"/>
    <tableColumn id="4804" xr3:uid="{99DEA175-7682-4ACB-9679-CE6DB9313193}" name="Column4797"/>
    <tableColumn id="4805" xr3:uid="{69055EB2-5FCC-4103-A0A7-774F552D3068}" name="Column4798"/>
    <tableColumn id="4806" xr3:uid="{0E8EC106-3F05-4824-BFC1-A2B18E18FD55}" name="Column4799"/>
    <tableColumn id="4807" xr3:uid="{F979DD93-0382-404A-8D9A-886C0BD08BB5}" name="Column4800"/>
    <tableColumn id="4808" xr3:uid="{F1BA6AD8-42E3-4F41-A000-3F7D21A58648}" name="Column4801"/>
    <tableColumn id="4809" xr3:uid="{1E4D26F3-95CD-4491-9E4B-4C690EC91D4C}" name="Column4802"/>
    <tableColumn id="4810" xr3:uid="{01681EDF-0FBE-4D2B-AC87-3A62100BFAB6}" name="Column4803"/>
    <tableColumn id="4811" xr3:uid="{6D32FDF8-BB04-466A-AD65-CDF8CFFC6C8F}" name="Column4804"/>
    <tableColumn id="4812" xr3:uid="{53493AED-A6D9-450C-BABF-59283B387CCE}" name="Column4805"/>
    <tableColumn id="4813" xr3:uid="{E0B549D0-6CEA-46A7-BF3C-EFABD527A5B3}" name="Column4806"/>
    <tableColumn id="4814" xr3:uid="{64B240E2-57FA-473B-B789-D668F3E08E6E}" name="Column4807"/>
    <tableColumn id="4815" xr3:uid="{272F4D8F-15A5-4527-9C24-7377BE6CB5E4}" name="Column4808"/>
    <tableColumn id="4816" xr3:uid="{A4D252C1-1125-444A-9987-645F89A2DA61}" name="Column4809"/>
    <tableColumn id="4817" xr3:uid="{97EDC3F8-4602-48B1-928D-584491AFCB1E}" name="Column4810"/>
    <tableColumn id="4818" xr3:uid="{6F00954E-05BB-42E3-BDAC-A333F0692906}" name="Column4811"/>
    <tableColumn id="4819" xr3:uid="{789D5AFD-EA58-4477-BBB7-BB811CC6D8DF}" name="Column4812"/>
    <tableColumn id="4820" xr3:uid="{4F7B6CB3-CDAF-4E02-863D-2B9629B2C638}" name="Column4813"/>
    <tableColumn id="4821" xr3:uid="{F67D419A-B8D9-4698-9E14-4136447FBA7A}" name="Column4814"/>
    <tableColumn id="4822" xr3:uid="{92100882-ABEA-46A4-BDA8-99EA0F14E613}" name="Column4815"/>
    <tableColumn id="4823" xr3:uid="{5C1B880E-DFE7-4A65-B7F2-D86615C4C405}" name="Column4816"/>
    <tableColumn id="4824" xr3:uid="{F8D32FBD-159F-468B-8507-92878F54387F}" name="Column4817"/>
    <tableColumn id="4825" xr3:uid="{512A893B-C1CF-4937-B054-38E9B8569A15}" name="Column4818"/>
    <tableColumn id="4826" xr3:uid="{C1E8F1A6-0A79-4DC5-89A3-2C4D0AD2B1B3}" name="Column4819"/>
    <tableColumn id="4827" xr3:uid="{5FF74B0F-A3C4-43CB-99BF-C5E0432C050E}" name="Column4820"/>
    <tableColumn id="4828" xr3:uid="{7E091D43-713D-4106-86E5-16870562F796}" name="Column4821"/>
    <tableColumn id="4829" xr3:uid="{ADDA1ADD-484F-4DA5-B426-71DBCEBDE1B4}" name="Column4822"/>
    <tableColumn id="4830" xr3:uid="{CC3F25C0-359C-47FB-8407-ABE2E1EC24F8}" name="Column4823"/>
    <tableColumn id="4831" xr3:uid="{AC71579B-2381-434B-B985-9C145E8EBBFF}" name="Column4824"/>
    <tableColumn id="4832" xr3:uid="{D49C3ECD-1092-4CD3-9CBC-059D444FEDDB}" name="Column4825"/>
    <tableColumn id="4833" xr3:uid="{FA474B72-8CF3-4B09-BB83-D889D8DC0AB1}" name="Column4826"/>
    <tableColumn id="4834" xr3:uid="{063947B2-8D5D-47FF-84A4-884D8A92CC6D}" name="Column4827"/>
    <tableColumn id="4835" xr3:uid="{1F51C64E-9960-4C7F-A942-A5441911844B}" name="Column4828"/>
    <tableColumn id="4836" xr3:uid="{A8BD2D2B-FDCD-487C-8D4B-036E926D7AC9}" name="Column4829"/>
    <tableColumn id="4837" xr3:uid="{FA0D3928-FE5C-476A-B7D7-5A34F4A36598}" name="Column4830"/>
    <tableColumn id="4838" xr3:uid="{0184B4A2-F5F3-4678-8DF7-259DBC8F2FB7}" name="Column4831"/>
    <tableColumn id="4839" xr3:uid="{A526A4C4-3F28-4E6B-8C0E-DB304C195D87}" name="Column4832"/>
    <tableColumn id="4840" xr3:uid="{136FFE98-A430-4269-9CAA-2EBA65821A25}" name="Column4833"/>
    <tableColumn id="4841" xr3:uid="{21D751CA-03A5-4EAD-9E19-B0C7C847CD87}" name="Column4834"/>
    <tableColumn id="4842" xr3:uid="{55A08BEB-91AE-4FF4-845C-FD3BE8CBB1F6}" name="Column4835"/>
    <tableColumn id="4843" xr3:uid="{9E3D324C-1FD8-46EA-9222-3E196A727D4F}" name="Column4836"/>
    <tableColumn id="4844" xr3:uid="{5DFA3486-4A8E-4E7D-AA96-E741531D29D7}" name="Column4837"/>
    <tableColumn id="4845" xr3:uid="{0E260060-E8DB-4662-BC66-35594DECB89C}" name="Column4838"/>
    <tableColumn id="4846" xr3:uid="{D6A95BFF-EE81-49CC-8127-B86051D890F0}" name="Column4839"/>
    <tableColumn id="4847" xr3:uid="{FF244A8C-0485-421A-B7C2-F171EA2DD7FB}" name="Column4840"/>
    <tableColumn id="4848" xr3:uid="{90CB2C91-9700-40CF-A4C6-AB0CE83CCFEA}" name="Column4841"/>
    <tableColumn id="4849" xr3:uid="{B957FD71-1A82-4797-BF1C-702B178C6D0D}" name="Column4842"/>
    <tableColumn id="4850" xr3:uid="{645FD81F-0856-4091-87B0-9940797ADDBF}" name="Column4843"/>
    <tableColumn id="4851" xr3:uid="{8ED3F98A-82DE-4773-A064-6AFC2C6EA4FD}" name="Column4844"/>
    <tableColumn id="4852" xr3:uid="{C69E1A8E-1E6B-4795-8FF3-01F35F951704}" name="Column4845"/>
    <tableColumn id="4853" xr3:uid="{F12A5EC0-ED59-4EA0-B924-272098E1B65D}" name="Column4846"/>
    <tableColumn id="4854" xr3:uid="{59EF9F33-2BE4-4B72-A488-C8799B2E2CFB}" name="Column4847"/>
    <tableColumn id="4855" xr3:uid="{9FA8D28A-7FF7-4182-A98E-760E1D5F6095}" name="Column4848"/>
    <tableColumn id="4856" xr3:uid="{100630CF-1597-4297-A08E-029EF7C81A0B}" name="Column4849"/>
    <tableColumn id="4857" xr3:uid="{1BFD6B70-9201-42D0-A37E-7CF576E3ACDE}" name="Column4850"/>
    <tableColumn id="4858" xr3:uid="{8CCCEDA5-8A77-42C3-835A-1CC4874F931E}" name="Column4851"/>
    <tableColumn id="4859" xr3:uid="{72A27B75-51AB-449E-8914-C4AB42A15CF7}" name="Column4852"/>
    <tableColumn id="4860" xr3:uid="{DF6487FE-92C1-4F2A-90D9-5543833A6143}" name="Column4853"/>
    <tableColumn id="4861" xr3:uid="{3AF85D1F-C238-477F-9F2D-0D884DC091D3}" name="Column4854"/>
    <tableColumn id="4862" xr3:uid="{A72642AD-9206-40D1-8769-437EAB836940}" name="Column4855"/>
    <tableColumn id="4863" xr3:uid="{96EC5E95-B070-426C-B69B-F57D4A3ADA8A}" name="Column4856"/>
    <tableColumn id="4864" xr3:uid="{D3BE6E52-25EB-493D-AE30-00B04EA038E7}" name="Column4857"/>
    <tableColumn id="4865" xr3:uid="{E6F40295-8F23-4ECE-AC4A-C6016641E689}" name="Column4858"/>
    <tableColumn id="4866" xr3:uid="{D7FB596C-B626-42B7-821D-C564D36A9B02}" name="Column4859"/>
    <tableColumn id="4867" xr3:uid="{434809E7-3A3C-48A9-9B98-EF7050D8492F}" name="Column4860"/>
    <tableColumn id="4868" xr3:uid="{ABC21869-823C-4051-BA20-A8416EBD01F7}" name="Column4861"/>
    <tableColumn id="4869" xr3:uid="{87850FA8-D460-43B8-89E1-23BC385260B9}" name="Column4862"/>
    <tableColumn id="4870" xr3:uid="{5F23F4B7-59B2-497D-9FE1-FD7236FA5777}" name="Column4863"/>
    <tableColumn id="4871" xr3:uid="{1101DEAA-EB4D-4091-91CB-993F49B24673}" name="Column4864"/>
    <tableColumn id="4872" xr3:uid="{7D8124B6-BF29-4FA1-A704-EAF904E4FB21}" name="Column4865"/>
    <tableColumn id="4873" xr3:uid="{D155F6F9-7249-45D2-BD3B-016391DFAFA6}" name="Column4866"/>
    <tableColumn id="4874" xr3:uid="{1115D19C-E992-4916-9CCC-663B30F6EAA0}" name="Column4867"/>
    <tableColumn id="4875" xr3:uid="{AFDED5DF-41BE-4E72-BD55-3594370BFDC0}" name="Column4868"/>
    <tableColumn id="4876" xr3:uid="{53E6A65C-01E1-4AA3-BF9E-ABDA907D0FF8}" name="Column4869"/>
    <tableColumn id="4877" xr3:uid="{4EE5AD54-3806-4C57-A992-9DDD066B44D3}" name="Column4870"/>
    <tableColumn id="4878" xr3:uid="{2783261A-3E58-414C-AEF3-287B930406E8}" name="Column4871"/>
    <tableColumn id="4879" xr3:uid="{DDAAE6A9-ED14-4C01-BDB9-606E1829E174}" name="Column4872"/>
    <tableColumn id="4880" xr3:uid="{D63F23DB-1F46-4A1E-ACA9-85BD009CE992}" name="Column4873"/>
    <tableColumn id="4881" xr3:uid="{F6F0EAEE-1D21-4303-84F1-11DEEFBD6851}" name="Column4874"/>
    <tableColumn id="4882" xr3:uid="{81747B61-F0D8-4015-92BD-FB13BD751A9C}" name="Column4875"/>
    <tableColumn id="4883" xr3:uid="{F7D1D767-1A71-4D4F-9765-3EA595FFEA39}" name="Column4876"/>
    <tableColumn id="4884" xr3:uid="{BB96CF80-08F5-4A05-9C64-B9C8256AB776}" name="Column4877"/>
    <tableColumn id="4885" xr3:uid="{9AF76A5B-C215-4629-A50B-880C88221E81}" name="Column4878"/>
    <tableColumn id="4886" xr3:uid="{3BBFBF67-772B-43B6-B0D5-82D232D026BD}" name="Column4879"/>
    <tableColumn id="4887" xr3:uid="{951F811C-88DA-4176-B48A-9F3727B367D0}" name="Column4880"/>
    <tableColumn id="4888" xr3:uid="{94190809-B42B-4282-9A03-6D02D3ABABA4}" name="Column4881"/>
    <tableColumn id="4889" xr3:uid="{C6D13F50-F485-447B-96EB-AB381D5AE61F}" name="Column4882"/>
    <tableColumn id="4890" xr3:uid="{CE202E57-BBDE-4B38-856E-35096E9423AA}" name="Column4883"/>
    <tableColumn id="4891" xr3:uid="{C1287144-F4B7-4160-B72B-4B710F0C4094}" name="Column4884"/>
    <tableColumn id="4892" xr3:uid="{B9A5B26C-31F4-4920-BFBD-DEDEB444390E}" name="Column4885"/>
    <tableColumn id="4893" xr3:uid="{3CFC3EB7-FE2A-460B-A72F-AB0BF85C8358}" name="Column4886"/>
    <tableColumn id="4894" xr3:uid="{2FB9C1B6-97E8-4C70-911E-F332CF99DB90}" name="Column4887"/>
    <tableColumn id="4895" xr3:uid="{EF436C54-F80A-4AD2-BF2F-DD3E84BA19B2}" name="Column4888"/>
    <tableColumn id="4896" xr3:uid="{F8A25E4C-386D-4C0D-AF1A-9D9B8C0A9485}" name="Column4889"/>
    <tableColumn id="4897" xr3:uid="{563D0F4A-1350-4D5B-AC82-AEFB0FA74460}" name="Column4890"/>
    <tableColumn id="4898" xr3:uid="{4AED2EC1-E3C0-4B98-A852-96A459341992}" name="Column4891"/>
    <tableColumn id="4899" xr3:uid="{CE90A359-153C-4D54-88E9-90BA237B6B4F}" name="Column4892"/>
    <tableColumn id="4900" xr3:uid="{858AA34D-0BE3-4439-BB58-714A51FD5899}" name="Column4893"/>
    <tableColumn id="4901" xr3:uid="{806CB21C-FEF8-4C49-AF0B-CB6F9B7797B0}" name="Column4894"/>
    <tableColumn id="4902" xr3:uid="{6E9C6982-46C7-4A62-A43F-CEE6244EE8BC}" name="Column4895"/>
    <tableColumn id="4903" xr3:uid="{E7E78D00-E823-445E-9FB6-41BE700940EE}" name="Column4896"/>
    <tableColumn id="4904" xr3:uid="{CA3F91CA-D9FC-4DB0-928D-2C19F71FE1B4}" name="Column4897"/>
    <tableColumn id="4905" xr3:uid="{02F89D77-FF55-4DD6-BE3D-47CF6CB5D3A8}" name="Column4898"/>
    <tableColumn id="4906" xr3:uid="{B1820FD7-980B-49D6-9716-D42B569FB208}" name="Column4899"/>
    <tableColumn id="4907" xr3:uid="{BDD8DD61-3877-4C7B-BDE8-AE1005C022CB}" name="Column4900"/>
    <tableColumn id="4908" xr3:uid="{C72CEF83-5FE1-461B-AC04-D5F2BCEC4140}" name="Column4901"/>
    <tableColumn id="4909" xr3:uid="{66C8B7F5-C991-4B59-91D0-3C97044B7053}" name="Column4902"/>
    <tableColumn id="4910" xr3:uid="{74C058C0-B846-4FF7-8439-09050EE63EBD}" name="Column4903"/>
    <tableColumn id="4911" xr3:uid="{EC4AE5BE-6896-4833-BEF0-D93F3DC4A5CD}" name="Column4904"/>
    <tableColumn id="4912" xr3:uid="{E817FB16-BAF7-43ED-96AF-6A7301ACE10C}" name="Column4905"/>
    <tableColumn id="4913" xr3:uid="{708757C4-DC13-4332-B202-F2C63D831EC9}" name="Column4906"/>
    <tableColumn id="4914" xr3:uid="{DE743A07-A14E-4680-9BD1-3CEFBEB934F3}" name="Column4907"/>
    <tableColumn id="4915" xr3:uid="{AEF8639E-2598-4E64-AFC0-D162884B1732}" name="Column4908"/>
    <tableColumn id="4916" xr3:uid="{52C97513-23D6-4D12-9D88-62C7C1E6A4BD}" name="Column4909"/>
    <tableColumn id="4917" xr3:uid="{1843BEAC-FBA3-49DD-9803-E0B5D9E70576}" name="Column4910"/>
    <tableColumn id="4918" xr3:uid="{1F932CAC-2EF6-45E1-917C-FE5F08D32179}" name="Column4911"/>
    <tableColumn id="4919" xr3:uid="{9863B5F5-A5ED-4AA3-A7F2-E99CFF34EC80}" name="Column4912"/>
    <tableColumn id="4920" xr3:uid="{3DE9255A-51A5-4086-A610-95155A9B8939}" name="Column4913"/>
    <tableColumn id="4921" xr3:uid="{F32B867D-E54A-4AAE-8C3B-81F3CB360919}" name="Column4914"/>
    <tableColumn id="4922" xr3:uid="{3C8BC6B5-E824-4D96-9EEA-E829E9DC636E}" name="Column4915"/>
    <tableColumn id="4923" xr3:uid="{EF758D1E-0038-4E7C-BE03-964503DEF9E7}" name="Column4916"/>
    <tableColumn id="4924" xr3:uid="{FD1CE2D7-3739-4709-AEA4-4CAFAFF2A02D}" name="Column4917"/>
    <tableColumn id="4925" xr3:uid="{2BBB1ED2-FF84-415E-8957-9ACC63919F8E}" name="Column4918"/>
    <tableColumn id="4926" xr3:uid="{FE9A8DCE-1B0E-4414-991D-428052398E22}" name="Column4919"/>
    <tableColumn id="4927" xr3:uid="{709F62CA-5264-4342-9551-8830CB9480D4}" name="Column4920"/>
    <tableColumn id="4928" xr3:uid="{C00BC843-0A9F-4218-88EE-A302C46FEFFD}" name="Column4921"/>
    <tableColumn id="4929" xr3:uid="{56728F23-6572-49B9-9187-01E44E099CB1}" name="Column4922"/>
    <tableColumn id="4930" xr3:uid="{3AE26338-C05A-479F-9C1F-BFF0E3435671}" name="Column4923"/>
    <tableColumn id="4931" xr3:uid="{67E782B7-5F9E-4311-9DFE-3EE77F31320E}" name="Column4924"/>
    <tableColumn id="4932" xr3:uid="{7E874058-61A5-4422-A6FE-20C34366A1D3}" name="Column4925"/>
    <tableColumn id="4933" xr3:uid="{BA981B34-3A3B-4C6C-BC5A-55C63AB02097}" name="Column4926"/>
    <tableColumn id="4934" xr3:uid="{4DD8F486-C844-47EC-A197-168C505BE211}" name="Column4927"/>
    <tableColumn id="4935" xr3:uid="{24F29DC3-3EBB-40A6-9B27-268D347CEA9A}" name="Column4928"/>
    <tableColumn id="4936" xr3:uid="{95C65F26-1467-4E98-85D2-345ACB6DC0F0}" name="Column4929"/>
    <tableColumn id="4937" xr3:uid="{BC1E3EA2-2037-43B6-8AFA-F9F73B4B66AE}" name="Column4930"/>
    <tableColumn id="4938" xr3:uid="{0B0D67DD-2526-47F5-8847-262EF2C6447A}" name="Column4931"/>
    <tableColumn id="4939" xr3:uid="{7EE1F037-CF3D-486E-A3D3-DD27C15C0DCF}" name="Column4932"/>
    <tableColumn id="4940" xr3:uid="{F46BC83D-1AE7-438A-A94D-924E47A72D8E}" name="Column4933"/>
    <tableColumn id="4941" xr3:uid="{9F2E9BB6-377F-45CB-BF8B-69302CF49541}" name="Column4934"/>
    <tableColumn id="4942" xr3:uid="{534C6876-A9CB-4144-89E8-8924A0945BF3}" name="Column4935"/>
    <tableColumn id="4943" xr3:uid="{D6D74BCC-E295-437D-B56E-EAF03B24C97B}" name="Column4936"/>
    <tableColumn id="4944" xr3:uid="{1FF3A66B-8368-479F-9215-9547BF437EFF}" name="Column4937"/>
    <tableColumn id="4945" xr3:uid="{F51A5798-D567-4901-A70A-2EB453A1B966}" name="Column4938"/>
    <tableColumn id="4946" xr3:uid="{0912A3A6-C970-440D-B46C-944233AED07F}" name="Column4939"/>
    <tableColumn id="4947" xr3:uid="{19E148DF-09EA-418C-B787-6DBDA6044DEA}" name="Column4940"/>
    <tableColumn id="4948" xr3:uid="{C35FC685-EC9A-487F-AB41-54F329CF9B1D}" name="Column4941"/>
    <tableColumn id="4949" xr3:uid="{B200953B-EED9-419E-BE86-9C0A7C78FC0F}" name="Column4942"/>
    <tableColumn id="4950" xr3:uid="{C94BA890-FDCD-4509-871D-2EF2D8DB665F}" name="Column4943"/>
    <tableColumn id="4951" xr3:uid="{C3514B46-552B-4920-A053-783502E01F44}" name="Column4944"/>
    <tableColumn id="4952" xr3:uid="{955AD9F9-8245-462F-A48A-E93A14484F65}" name="Column4945"/>
    <tableColumn id="4953" xr3:uid="{86B7329B-9F0E-4732-BF0F-F8665AC23297}" name="Column4946"/>
    <tableColumn id="4954" xr3:uid="{24B7DAAC-9227-41D1-961A-E00F4A7BD1E8}" name="Column4947"/>
    <tableColumn id="4955" xr3:uid="{1A81B580-86C8-4459-8A96-09DA4C8FE352}" name="Column4948"/>
    <tableColumn id="4956" xr3:uid="{D91EF510-E0AA-4E09-8780-3A674D5F4651}" name="Column4949"/>
    <tableColumn id="4957" xr3:uid="{C85AAEF4-57F9-4968-B26E-BF2AED7B6610}" name="Column4950"/>
    <tableColumn id="4958" xr3:uid="{D3F58040-5EEA-418C-BC15-4E36D43581D5}" name="Column4951"/>
    <tableColumn id="4959" xr3:uid="{20FEBFE8-AC00-410B-9143-8D6DD0419D77}" name="Column4952"/>
    <tableColumn id="4960" xr3:uid="{06D1390C-6D20-4BAA-9359-ABAB92778D9A}" name="Column4953"/>
    <tableColumn id="4961" xr3:uid="{5AF3A83C-BF53-4624-B10E-A9446E9C396B}" name="Column4954"/>
    <tableColumn id="4962" xr3:uid="{CE4CE93E-079A-41C3-805C-D441EF68B175}" name="Column4955"/>
    <tableColumn id="4963" xr3:uid="{9DF37AD5-B17B-4BAE-92F1-166473ACD253}" name="Column4956"/>
    <tableColumn id="4964" xr3:uid="{F881DE71-D87C-4B69-8E59-3AEC49FF800D}" name="Column4957"/>
    <tableColumn id="4965" xr3:uid="{D5D8EFC6-E914-4E34-8C1E-1C6B81E3EAD2}" name="Column4958"/>
    <tableColumn id="4966" xr3:uid="{9E08B093-BDA5-45A7-B197-EA7BF16D7270}" name="Column4959"/>
    <tableColumn id="4967" xr3:uid="{F5402964-D111-4167-B471-98B1B146E668}" name="Column4960"/>
    <tableColumn id="4968" xr3:uid="{58452259-83F6-4F9B-9BBE-2D7F1F6630DB}" name="Column4961"/>
    <tableColumn id="4969" xr3:uid="{F241E3B7-C3CD-4624-BBB7-912AC8C68DBD}" name="Column4962"/>
    <tableColumn id="4970" xr3:uid="{31B285C5-BE14-4FB4-B951-56AF0EF2E2F7}" name="Column4963"/>
    <tableColumn id="4971" xr3:uid="{695A4456-CE96-4CF3-9BDA-642D5E6390FE}" name="Column4964"/>
    <tableColumn id="4972" xr3:uid="{73AB2500-DED6-4566-A249-5E6E8A337C71}" name="Column4965"/>
    <tableColumn id="4973" xr3:uid="{66489736-0AD0-4407-86D8-AA9F6E728607}" name="Column4966"/>
    <tableColumn id="4974" xr3:uid="{949C4B32-607B-4B35-8864-3AEBDBF7DFEA}" name="Column4967"/>
    <tableColumn id="4975" xr3:uid="{CF49B7E1-A3A7-43A7-8F32-4EC0143C23F7}" name="Column4968"/>
    <tableColumn id="4976" xr3:uid="{DCF8E86F-70B6-4FC2-9968-15922A85AD87}" name="Column4969"/>
    <tableColumn id="4977" xr3:uid="{778BFFF6-9C5F-43DC-887A-F72D782D8421}" name="Column4970"/>
    <tableColumn id="4978" xr3:uid="{286AA455-FB35-4539-AFBC-12EFF37BF9D7}" name="Column4971"/>
    <tableColumn id="4979" xr3:uid="{8E0E5E21-9888-4AF3-A98B-38DEE3E1FD5B}" name="Column4972"/>
    <tableColumn id="4980" xr3:uid="{7B07D29C-0CF7-40AF-89B0-FE773F82C81B}" name="Column4973"/>
    <tableColumn id="4981" xr3:uid="{40602A9B-EF3E-491B-B857-0ABBBD38241C}" name="Column4974"/>
    <tableColumn id="4982" xr3:uid="{6A9040A1-5C57-4A94-B6CC-8AF70FE4774B}" name="Column4975"/>
    <tableColumn id="4983" xr3:uid="{0E9EB75E-C62B-46DB-A3C0-30E897B3A43F}" name="Column4976"/>
    <tableColumn id="4984" xr3:uid="{D13ABED3-D8BD-4BB4-ADCA-30BFF484EF6D}" name="Column4977"/>
    <tableColumn id="4985" xr3:uid="{C8B1761D-368E-4105-AA92-793D491827AF}" name="Column4978"/>
    <tableColumn id="4986" xr3:uid="{3B942804-F94A-4693-9585-58506C8CAEDD}" name="Column4979"/>
    <tableColumn id="4987" xr3:uid="{9E0DAF2A-4ADD-410E-8B59-B330106EFF41}" name="Column4980"/>
    <tableColumn id="4988" xr3:uid="{2ADE7E6C-FD6D-40BD-9EA3-94715B05162D}" name="Column4981"/>
    <tableColumn id="4989" xr3:uid="{F6C28140-E3D8-4EAB-8D3A-9D0D200F3B4D}" name="Column4982"/>
    <tableColumn id="4990" xr3:uid="{054578A0-9711-4E8B-927B-1780AA89CDAA}" name="Column4983"/>
    <tableColumn id="4991" xr3:uid="{B3760D9A-CD24-476A-94C1-85A47BB5C702}" name="Column4984"/>
    <tableColumn id="4992" xr3:uid="{25EE99A4-3BE0-4B25-86BE-E3AD9C5E1A8C}" name="Column4985"/>
    <tableColumn id="4993" xr3:uid="{7A8AEEC4-E287-4DC4-89B7-CF8CE29750AD}" name="Column4986"/>
    <tableColumn id="4994" xr3:uid="{DBE96C20-1668-4062-82AB-2E1F94F9CF83}" name="Column4987"/>
    <tableColumn id="4995" xr3:uid="{BFB9A458-EDF1-4043-B002-A4F69CD5E8B9}" name="Column4988"/>
    <tableColumn id="4996" xr3:uid="{D5B90415-A46F-4ED5-AC7E-66A7E448DDB7}" name="Column4989"/>
    <tableColumn id="4997" xr3:uid="{CD73EC7B-BAD6-4521-8CEB-C2DA7A93DBC1}" name="Column4990"/>
    <tableColumn id="4998" xr3:uid="{C8C52E39-D1D9-4673-885E-31120B7BD239}" name="Column4991"/>
    <tableColumn id="4999" xr3:uid="{43124F08-7011-469C-A63A-2A61244E0C74}" name="Column4992"/>
    <tableColumn id="5000" xr3:uid="{0F3B4F83-0875-435A-AEC3-AC81290E9708}" name="Column4993"/>
    <tableColumn id="5001" xr3:uid="{971B75C9-51A9-436E-B390-6C5AD30C812D}" name="Column4994"/>
    <tableColumn id="5002" xr3:uid="{D17A011F-7101-4671-8AF9-69599FACE999}" name="Column4995"/>
    <tableColumn id="5003" xr3:uid="{883D9B47-E307-478D-B23E-65F022386D23}" name="Column4996"/>
    <tableColumn id="5004" xr3:uid="{D345A63A-87AE-4809-944E-E47D46F013A6}" name="Column4997"/>
    <tableColumn id="5005" xr3:uid="{758B982A-E9C1-44B5-AB85-2E0E1E68597B}" name="Column4998"/>
    <tableColumn id="5006" xr3:uid="{0795F45C-10E6-469E-A6E4-EAAF25C0F012}" name="Column4999"/>
    <tableColumn id="5007" xr3:uid="{D78CCD15-8662-4093-87D3-F87600C2AD03}" name="Column5000"/>
    <tableColumn id="5008" xr3:uid="{2587FDF2-2F49-4C1A-BB26-415FAD39B751}" name="Column5001"/>
    <tableColumn id="5009" xr3:uid="{E190DF3F-F7A3-4F4A-8A58-BCF33EC64A17}" name="Column5002"/>
    <tableColumn id="5010" xr3:uid="{746F2D9A-38F8-4725-8779-5E45746E189F}" name="Column5003"/>
    <tableColumn id="5011" xr3:uid="{7B924653-C893-478E-8806-89E39C2902FF}" name="Column5004"/>
    <tableColumn id="5012" xr3:uid="{8AB9D6B0-18F9-4A8D-B759-53D510A078B9}" name="Column5005"/>
    <tableColumn id="5013" xr3:uid="{C1EB7DEE-9781-4DC9-8C80-911AE34CE98B}" name="Column5006"/>
    <tableColumn id="5014" xr3:uid="{8A1DCAD6-0EC4-4B9E-80DA-C0A986B0B01F}" name="Column5007"/>
    <tableColumn id="5015" xr3:uid="{A72C7F28-E66E-44D2-8B93-9F3961C0F427}" name="Column5008"/>
    <tableColumn id="5016" xr3:uid="{50DBC8D5-0DC9-440D-841A-247DC627F916}" name="Column5009"/>
    <tableColumn id="5017" xr3:uid="{8F2BF8A7-E9B9-43DC-8C0A-0A11E5658783}" name="Column5010"/>
    <tableColumn id="5018" xr3:uid="{5BCBD355-2360-417A-BCC2-07F2CF6F8AE2}" name="Column5011"/>
    <tableColumn id="5019" xr3:uid="{E5860F0F-A4C3-4F7A-B3AA-F2371160D0FF}" name="Column5012"/>
    <tableColumn id="5020" xr3:uid="{F6A9A94E-179C-44BD-B26D-241F4532CB06}" name="Column5013"/>
    <tableColumn id="5021" xr3:uid="{B2A2F9EE-B08A-4682-9EA3-80CBB4B33657}" name="Column5014"/>
    <tableColumn id="5022" xr3:uid="{B93CAF53-2B34-48D3-9310-5A8CA1054F6A}" name="Column5015"/>
    <tableColumn id="5023" xr3:uid="{ADC1A2DE-7F36-48A3-B818-2519117B698D}" name="Column5016"/>
    <tableColumn id="5024" xr3:uid="{8193EFDD-E9B6-4043-8D15-E967F673A069}" name="Column5017"/>
    <tableColumn id="5025" xr3:uid="{38A5390C-A512-432D-B760-4B945BBEBC8E}" name="Column5018"/>
    <tableColumn id="5026" xr3:uid="{6F08BA4C-BCF4-4896-B24D-37769323CD76}" name="Column5019"/>
    <tableColumn id="5027" xr3:uid="{1F8E59C9-FB9A-46E2-A1F0-1FD30EF3FCBD}" name="Column5020"/>
    <tableColumn id="5028" xr3:uid="{9B57806F-377C-4F57-9FF4-49D31DEACC95}" name="Column5021"/>
    <tableColumn id="5029" xr3:uid="{A4D09385-DF63-4541-977F-02D27651D842}" name="Column5022"/>
    <tableColumn id="5030" xr3:uid="{99B1E55E-6BAF-4F70-BD4F-8EFA8131728E}" name="Column5023"/>
    <tableColumn id="5031" xr3:uid="{1663A6F2-D194-48E2-9084-844E58893C9D}" name="Column5024"/>
    <tableColumn id="5032" xr3:uid="{99D5BA67-74CD-440A-AF96-A92BCBF7F664}" name="Column5025"/>
    <tableColumn id="5033" xr3:uid="{AD88ABFC-EDF1-4423-82EE-F9B1810EAC3A}" name="Column5026"/>
    <tableColumn id="5034" xr3:uid="{B53ACC70-809F-4F9D-BD88-E0EA8F3C2981}" name="Column5027"/>
    <tableColumn id="5035" xr3:uid="{EFDEC080-2994-4174-A7CA-1B2B315B4776}" name="Column5028"/>
    <tableColumn id="5036" xr3:uid="{4830821D-C386-40F2-BCF0-B4A3A879D170}" name="Column5029"/>
    <tableColumn id="5037" xr3:uid="{95923531-8E35-431D-AF08-68B4F091FE19}" name="Column5030"/>
    <tableColumn id="5038" xr3:uid="{BB786DCC-A481-4417-BCF1-5D43771D5FC0}" name="Column5031"/>
    <tableColumn id="5039" xr3:uid="{F6422A00-3601-49EA-B3AF-58E22CA7736D}" name="Column5032"/>
    <tableColumn id="5040" xr3:uid="{C0A6886A-7B8B-4C6B-848A-8BA35B48F95F}" name="Column5033"/>
    <tableColumn id="5041" xr3:uid="{F8552DDF-B9AB-432C-94E8-52A73C50A441}" name="Column5034"/>
    <tableColumn id="5042" xr3:uid="{E0859E3C-E302-434A-BD02-2FBE488F4C54}" name="Column5035"/>
    <tableColumn id="5043" xr3:uid="{E8D86BC1-6466-4F3A-A375-F32EF4C33E45}" name="Column5036"/>
    <tableColumn id="5044" xr3:uid="{DADA731E-CC84-4DD4-8F17-B4F5E756F5AD}" name="Column5037"/>
    <tableColumn id="5045" xr3:uid="{641AC62F-3F9F-4676-BF4A-298B8A5C6B17}" name="Column5038"/>
    <tableColumn id="5046" xr3:uid="{F39524B8-8CFF-4409-826B-92B2EF4B2D9A}" name="Column5039"/>
    <tableColumn id="5047" xr3:uid="{C5C1E935-5427-47E6-9A18-E14FBD0F1010}" name="Column5040"/>
    <tableColumn id="5048" xr3:uid="{07992855-DB88-4192-835C-5AC3A956377B}" name="Column5041"/>
    <tableColumn id="5049" xr3:uid="{5EFB001B-0BB9-481F-9002-D5945C563842}" name="Column5042"/>
    <tableColumn id="5050" xr3:uid="{DE10BA1E-8065-4BEC-AA6A-49D4F2774CF6}" name="Column5043"/>
    <tableColumn id="5051" xr3:uid="{BA3D7254-997C-43CC-987F-75E5B295E800}" name="Column5044"/>
    <tableColumn id="5052" xr3:uid="{7BE7B44D-01D9-437D-B3C9-44D9B47EF24B}" name="Column5045"/>
    <tableColumn id="5053" xr3:uid="{ADD57C0C-F52F-446C-B9C4-D5826F29B6B1}" name="Column5046"/>
    <tableColumn id="5054" xr3:uid="{D05EF626-16D4-4FA1-ACAC-B28A65F2F2E2}" name="Column5047"/>
    <tableColumn id="5055" xr3:uid="{1D83F255-AC24-4381-A17C-461E9E946D7F}" name="Column5048"/>
    <tableColumn id="5056" xr3:uid="{24EFA7D0-E410-4FEA-B8DF-A6BBA0845A32}" name="Column5049"/>
    <tableColumn id="5057" xr3:uid="{E818094E-A00D-4285-AA47-9AEF24851DC6}" name="Column5050"/>
    <tableColumn id="5058" xr3:uid="{0A2E0A12-C6C7-458C-AB94-4B92C002079F}" name="Column5051"/>
    <tableColumn id="5059" xr3:uid="{F633BCC3-CE59-4ED4-9129-36F7790EB445}" name="Column5052"/>
    <tableColumn id="5060" xr3:uid="{7DDDD75B-B434-4879-BDC7-3A3826A32545}" name="Column5053"/>
    <tableColumn id="5061" xr3:uid="{B6178E71-3FB6-42D2-A0DA-B3DB664A298D}" name="Column5054"/>
    <tableColumn id="5062" xr3:uid="{500E5161-139A-4631-A335-65D278241597}" name="Column5055"/>
    <tableColumn id="5063" xr3:uid="{B818435F-8C03-4F7E-BFEA-BB8A77953C25}" name="Column5056"/>
    <tableColumn id="5064" xr3:uid="{CAB0B0A4-CFE2-419C-8045-80672BE49866}" name="Column5057"/>
    <tableColumn id="5065" xr3:uid="{2DC3A6DC-A091-4A1C-A83B-3D0D5E74C9A8}" name="Column5058"/>
    <tableColumn id="5066" xr3:uid="{D137DE74-02EE-4AF0-9FDE-CB27E1505F41}" name="Column5059"/>
    <tableColumn id="5067" xr3:uid="{9E2F930E-FB62-4CDC-BAD7-4E514217D092}" name="Column5060"/>
    <tableColumn id="5068" xr3:uid="{B3871E38-CA7F-4DD0-92CF-31B25B4C95FB}" name="Column5061"/>
    <tableColumn id="5069" xr3:uid="{07AE09B7-96C6-49B7-BC00-DE639C985292}" name="Column5062"/>
    <tableColumn id="5070" xr3:uid="{B9302AEB-A673-48EA-A2E7-14A7996A7316}" name="Column5063"/>
    <tableColumn id="5071" xr3:uid="{BB848A32-F672-4F64-B0F3-3072069A12BF}" name="Column5064"/>
    <tableColumn id="5072" xr3:uid="{3FC9C943-A20C-475E-9284-D1E91C695F59}" name="Column5065"/>
    <tableColumn id="5073" xr3:uid="{61748552-B23F-424D-89EF-159BE9EEEEBA}" name="Column5066"/>
    <tableColumn id="5074" xr3:uid="{2710B1D5-0475-40E7-AF10-12E970E549D6}" name="Column5067"/>
    <tableColumn id="5075" xr3:uid="{5FDE8173-869D-4A6F-9A10-F669F76D3FD6}" name="Column5068"/>
    <tableColumn id="5076" xr3:uid="{F52DA80C-E535-4AEB-8177-73D77E5F2E01}" name="Column5069"/>
    <tableColumn id="5077" xr3:uid="{E652E376-F9D7-4984-8AC1-0EB3EA91B7BC}" name="Column5070"/>
    <tableColumn id="5078" xr3:uid="{E0306890-D595-440E-BB7F-57AA2D651D80}" name="Column5071"/>
    <tableColumn id="5079" xr3:uid="{957D0E4E-65C6-4470-871F-47D6521AE39B}" name="Column5072"/>
    <tableColumn id="5080" xr3:uid="{AFB33155-02E5-4B89-9D52-27632FEB8F6C}" name="Column5073"/>
    <tableColumn id="5081" xr3:uid="{08B4C92E-D946-4827-AAAA-577544CFEE0E}" name="Column5074"/>
    <tableColumn id="5082" xr3:uid="{FF144103-0D96-43F7-A600-2B6C6627A24E}" name="Column5075"/>
    <tableColumn id="5083" xr3:uid="{796346DA-0B9E-4103-8ECE-C37F0F8954E4}" name="Column5076"/>
    <tableColumn id="5084" xr3:uid="{501D7856-D4B3-4CE9-B412-A5230A48226E}" name="Column5077"/>
    <tableColumn id="5085" xr3:uid="{DD982CF9-D2A2-4914-A548-FB9994C6B18A}" name="Column5078"/>
    <tableColumn id="5086" xr3:uid="{BFC0CB00-5877-41BA-95E8-C4963E58E222}" name="Column5079"/>
    <tableColumn id="5087" xr3:uid="{B5B744E7-A74D-46ED-BB58-36F80F77099A}" name="Column5080"/>
    <tableColumn id="5088" xr3:uid="{301FCBE6-8AE9-4A63-A5A6-0E2642CD89F2}" name="Column5081"/>
    <tableColumn id="5089" xr3:uid="{D7A1DB62-94A2-49D1-8B86-E584E98C29EE}" name="Column5082"/>
    <tableColumn id="5090" xr3:uid="{C025FFCB-2175-4254-B153-6A8AE48813D8}" name="Column5083"/>
    <tableColumn id="5091" xr3:uid="{995FD8DC-ACC7-45EC-A487-7C2D10D7BC68}" name="Column5084"/>
    <tableColumn id="5092" xr3:uid="{DC97EB56-E4A4-476D-A4A5-AF3AA2EFC7C4}" name="Column5085"/>
    <tableColumn id="5093" xr3:uid="{12F0A630-82C8-47AF-BC21-0BED8EBB335E}" name="Column5086"/>
    <tableColumn id="5094" xr3:uid="{410A19D0-51B0-4CC9-8085-93897B36B9D9}" name="Column5087"/>
    <tableColumn id="5095" xr3:uid="{65867873-C62F-414E-BE47-1EF4D7692F0D}" name="Column5088"/>
    <tableColumn id="5096" xr3:uid="{24770322-577B-444B-B040-8F68FFA7842D}" name="Column5089"/>
    <tableColumn id="5097" xr3:uid="{C0F65619-2DB6-4C88-A6B7-E9519C2EADAD}" name="Column5090"/>
    <tableColumn id="5098" xr3:uid="{F2A284A9-2B8F-4BF5-9211-780001FF3784}" name="Column5091"/>
    <tableColumn id="5099" xr3:uid="{DAC87104-8289-432A-BFC1-1604C2A187F1}" name="Column5092"/>
    <tableColumn id="5100" xr3:uid="{500F577A-04F5-4BEC-A93C-1CCABAE5D398}" name="Column5093"/>
    <tableColumn id="5101" xr3:uid="{48DCE8F4-53E5-4F50-8F86-FB731BA07059}" name="Column5094"/>
    <tableColumn id="5102" xr3:uid="{186145AB-6498-4C1C-A95A-B1C1FEDECB42}" name="Column5095"/>
    <tableColumn id="5103" xr3:uid="{7BDDC5B5-FAAF-44F2-B14B-5009904DFF94}" name="Column5096"/>
    <tableColumn id="5104" xr3:uid="{25F9F2F2-86BD-475D-85F7-21392C8B00B9}" name="Column5097"/>
    <tableColumn id="5105" xr3:uid="{C300945C-75FC-4ACC-A209-2EF10673663A}" name="Column5098"/>
    <tableColumn id="5106" xr3:uid="{E815DDF0-7164-498B-A7F1-24674A43EDB4}" name="Column5099"/>
    <tableColumn id="5107" xr3:uid="{20C9B02C-25DB-4492-BEB3-C9BF91D72ABB}" name="Column5100"/>
    <tableColumn id="5108" xr3:uid="{AF8385F3-EF20-42DB-B643-87FEA1328D50}" name="Column5101"/>
    <tableColumn id="5109" xr3:uid="{840692CC-8E8D-4CC8-85A0-E635F7351106}" name="Column5102"/>
    <tableColumn id="5110" xr3:uid="{C7525922-3D7E-4694-85E4-4B7C8F8DA475}" name="Column5103"/>
    <tableColumn id="5111" xr3:uid="{4FE1A4C1-37C6-493F-B353-246705929134}" name="Column5104"/>
    <tableColumn id="5112" xr3:uid="{307068FA-9E50-4059-8068-C0D721FA85F2}" name="Column5105"/>
    <tableColumn id="5113" xr3:uid="{76860360-E1F1-4533-B006-52673AB92B60}" name="Column5106"/>
    <tableColumn id="5114" xr3:uid="{D211F0BF-94F5-48F1-A136-15CE70E45A8C}" name="Column5107"/>
    <tableColumn id="5115" xr3:uid="{AA7BFBE5-27E9-4864-A832-1204CE69AACD}" name="Column5108"/>
    <tableColumn id="5116" xr3:uid="{074E5C80-329D-457C-B4A4-DA1F2CF4B2AB}" name="Column5109"/>
    <tableColumn id="5117" xr3:uid="{0C65C58B-D950-4E64-8E94-287C3743FF70}" name="Column5110"/>
    <tableColumn id="5118" xr3:uid="{AB12C2B9-1308-4DFB-A2AA-6CE958E9DAB3}" name="Column5111"/>
    <tableColumn id="5119" xr3:uid="{698ECC6E-A7E4-43CE-AECB-7E50C31DA1E0}" name="Column5112"/>
    <tableColumn id="5120" xr3:uid="{C539BD90-B3EC-4FF2-A403-409D68414A98}" name="Column5113"/>
    <tableColumn id="5121" xr3:uid="{97E0F4EF-5537-4086-A952-F28559722C76}" name="Column5114"/>
    <tableColumn id="5122" xr3:uid="{314F2E6F-BEA1-4ACF-A505-F04B1459EEDD}" name="Column5115"/>
    <tableColumn id="5123" xr3:uid="{BA555EE1-7C89-421A-8DF6-012C6D45827D}" name="Column5116"/>
    <tableColumn id="5124" xr3:uid="{7D9EC38F-8E2D-4EF0-B135-B7DF62C0031A}" name="Column5117"/>
    <tableColumn id="5125" xr3:uid="{961A1987-F798-4FD3-A75B-44BAC3897515}" name="Column5118"/>
    <tableColumn id="5126" xr3:uid="{A422CD0F-77F4-48EB-A5F1-C1CC7846D88E}" name="Column5119"/>
    <tableColumn id="5127" xr3:uid="{71A2D18A-0FA2-4DCD-8BFF-C1DCDEB68E33}" name="Column5120"/>
    <tableColumn id="5128" xr3:uid="{B0053F37-F8A1-4B24-A61A-0F06FCE64D15}" name="Column5121"/>
    <tableColumn id="5129" xr3:uid="{0D741002-E80B-4C20-AAEC-A1E6430B4893}" name="Column5122"/>
    <tableColumn id="5130" xr3:uid="{BE128220-F077-4CA6-8912-54C6E8B4A1BF}" name="Column5123"/>
    <tableColumn id="5131" xr3:uid="{93FD6D27-4EA2-4EC5-BEAB-5112E5AD06BB}" name="Column5124"/>
    <tableColumn id="5132" xr3:uid="{329AE585-6856-46A0-BFE9-3C1658527101}" name="Column5125"/>
    <tableColumn id="5133" xr3:uid="{74436B97-E045-4415-B7E8-823384975BE7}" name="Column5126"/>
    <tableColumn id="5134" xr3:uid="{BBD8F0EF-7EB6-42A6-9B2D-07F8553EF06E}" name="Column5127"/>
    <tableColumn id="5135" xr3:uid="{0B957A76-BBD5-40B4-BCAB-0E119BF24081}" name="Column5128"/>
    <tableColumn id="5136" xr3:uid="{D263A095-3129-484D-9258-130FD8030FBC}" name="Column5129"/>
    <tableColumn id="5137" xr3:uid="{ECEAA3F2-8680-4CF1-ACB2-67A223CAF6F4}" name="Column5130"/>
    <tableColumn id="5138" xr3:uid="{8D7CEDC7-AE5F-4F57-9713-533686253CD5}" name="Column5131"/>
    <tableColumn id="5139" xr3:uid="{EFCBCAE7-E227-498F-BB29-60F965D97B58}" name="Column5132"/>
    <tableColumn id="5140" xr3:uid="{55A0B144-3B43-422C-8130-1B618FD86F56}" name="Column5133"/>
    <tableColumn id="5141" xr3:uid="{AE51B8D4-EF4F-4BF8-B886-E885CA5DC7E2}" name="Column5134"/>
    <tableColumn id="5142" xr3:uid="{E2643F1B-7CF9-4A68-ABE6-CD446D4F7E77}" name="Column5135"/>
    <tableColumn id="5143" xr3:uid="{DFB0010C-8BA4-4323-B537-73F6DD8EEE99}" name="Column5136"/>
    <tableColumn id="5144" xr3:uid="{97014E15-8182-4D69-BAD0-AFF79103B6C8}" name="Column5137"/>
    <tableColumn id="5145" xr3:uid="{AD768E4B-7111-4CDF-B7F3-45F78E27181A}" name="Column5138"/>
    <tableColumn id="5146" xr3:uid="{66E5D65E-6C8B-4164-B5C6-4C7E187C3F63}" name="Column5139"/>
    <tableColumn id="5147" xr3:uid="{A5AD9A3A-8151-421C-8D3E-04CACB83F55F}" name="Column5140"/>
    <tableColumn id="5148" xr3:uid="{7D65D4E9-71B4-4148-A5CA-918311DBDCEE}" name="Column5141"/>
    <tableColumn id="5149" xr3:uid="{72CB65D2-50A5-467E-8917-046911CABB9B}" name="Column5142"/>
    <tableColumn id="5150" xr3:uid="{7E5BE9F6-CFEA-4DEF-90BF-B84E7272969D}" name="Column5143"/>
    <tableColumn id="5151" xr3:uid="{AE659CC4-D54F-48C7-AB31-B25597382EB4}" name="Column5144"/>
    <tableColumn id="5152" xr3:uid="{B9EAB2F0-48C1-4CF5-9977-9B5CE7FB2BB5}" name="Column5145"/>
    <tableColumn id="5153" xr3:uid="{4D2BBD89-DEF6-4F90-BE75-9468E84A97DD}" name="Column5146"/>
    <tableColumn id="5154" xr3:uid="{4E10CB55-0026-4FD6-AD06-27347E6CA67B}" name="Column5147"/>
    <tableColumn id="5155" xr3:uid="{F411E235-5C23-4FC2-A65E-9BCBCE626B6B}" name="Column5148"/>
    <tableColumn id="5156" xr3:uid="{9D6C5A89-94F3-468D-8C01-4278F39D8DBC}" name="Column5149"/>
    <tableColumn id="5157" xr3:uid="{E06F0B03-240A-4A2D-AA40-813B4EE9CCE7}" name="Column5150"/>
    <tableColumn id="5158" xr3:uid="{617202D5-3841-435F-9095-32244242F73E}" name="Column5151"/>
    <tableColumn id="5159" xr3:uid="{15CF6013-D76E-4F62-8A78-F63494FD7B69}" name="Column5152"/>
    <tableColumn id="5160" xr3:uid="{A9B80342-EB3B-4C95-A852-19473D827C18}" name="Column5153"/>
    <tableColumn id="5161" xr3:uid="{C47A5E12-E962-48A3-8CDF-306CC9594FE4}" name="Column5154"/>
    <tableColumn id="5162" xr3:uid="{B3DF0CF2-D0F3-487A-AD7A-95496D39BD36}" name="Column5155"/>
    <tableColumn id="5163" xr3:uid="{393B5B7A-4FEC-4FD1-8168-9A44BF7DA7E8}" name="Column5156"/>
    <tableColumn id="5164" xr3:uid="{3BDB3DCF-C0DB-4C0F-9F31-ED6947451E60}" name="Column5157"/>
    <tableColumn id="5165" xr3:uid="{B6F49468-EA8A-4DF9-9886-EFBDB401FAF6}" name="Column5158"/>
    <tableColumn id="5166" xr3:uid="{F4690FAD-939F-4C49-BA4D-9E94B34802D6}" name="Column5159"/>
    <tableColumn id="5167" xr3:uid="{F87E983A-608B-4D6B-868F-F6391C3917BA}" name="Column5160"/>
    <tableColumn id="5168" xr3:uid="{A9C11FDE-6A59-4D7E-B537-7F2F59A989C2}" name="Column5161"/>
    <tableColumn id="5169" xr3:uid="{2E350200-0610-4891-86D2-98D055A54F30}" name="Column5162"/>
    <tableColumn id="5170" xr3:uid="{5C9C584A-E77F-43D2-815D-73F92FD69B89}" name="Column5163"/>
    <tableColumn id="5171" xr3:uid="{97E9EC14-9FE4-4265-B5CD-442E59E7F2BE}" name="Column5164"/>
    <tableColumn id="5172" xr3:uid="{CE70384A-A7AA-42F9-8DAC-C8DE026A46A2}" name="Column5165"/>
    <tableColumn id="5173" xr3:uid="{AEE22EAE-8C6D-4BB1-B580-D9A1CA206B20}" name="Column5166"/>
    <tableColumn id="5174" xr3:uid="{210859CD-6B0C-456D-9DC9-E384596CE220}" name="Column5167"/>
    <tableColumn id="5175" xr3:uid="{4A8902F0-E23D-4556-83C8-EC1E6CB4DF38}" name="Column5168"/>
    <tableColumn id="5176" xr3:uid="{32043005-8B5A-4E50-BFF7-60E90C336CCF}" name="Column5169"/>
    <tableColumn id="5177" xr3:uid="{7F747F6C-D4B8-42B6-BB48-C1AA7AB94161}" name="Column5170"/>
    <tableColumn id="5178" xr3:uid="{787A2B77-E1C5-49CE-A7F4-42AF9CD84B2D}" name="Column5171"/>
    <tableColumn id="5179" xr3:uid="{71E0AA74-7BDC-4275-BB2E-A98AF1193CD3}" name="Column5172"/>
    <tableColumn id="5180" xr3:uid="{063BE87D-59E5-4FDA-8DB4-C500F155ECB0}" name="Column5173"/>
    <tableColumn id="5181" xr3:uid="{13968926-445B-48AC-AF80-5675455A5A03}" name="Column5174"/>
    <tableColumn id="5182" xr3:uid="{59FFE694-4CED-4091-8B53-5786BF3759B6}" name="Column5175"/>
    <tableColumn id="5183" xr3:uid="{C44AE027-519C-4C84-88C1-ED0E85BABBD7}" name="Column5176"/>
    <tableColumn id="5184" xr3:uid="{390FA57B-DBE6-4940-A273-3448379A20BE}" name="Column5177"/>
    <tableColumn id="5185" xr3:uid="{203C03B8-856E-4CDC-A2E4-B0D12AC5798E}" name="Column5178"/>
    <tableColumn id="5186" xr3:uid="{D79E078A-0D83-4B69-8802-17C36D40AF79}" name="Column5179"/>
    <tableColumn id="5187" xr3:uid="{2B99EA25-C697-4B3E-8185-3F5C1FFE1624}" name="Column5180"/>
    <tableColumn id="5188" xr3:uid="{316B0CBA-29F9-44FB-AD0F-F98E9EC425C3}" name="Column5181"/>
    <tableColumn id="5189" xr3:uid="{78AFC5E1-B398-411C-91F5-30BFD1F5B7D0}" name="Column5182"/>
    <tableColumn id="5190" xr3:uid="{2062DD52-CE88-4394-9961-CDF073016816}" name="Column5183"/>
    <tableColumn id="5191" xr3:uid="{6DB04DFA-4B93-480D-ABE3-9AB4D6A83968}" name="Column5184"/>
    <tableColumn id="5192" xr3:uid="{DB5AA727-9EC5-45FA-B2C3-60A17265E210}" name="Column5185"/>
    <tableColumn id="5193" xr3:uid="{1E2AECF5-E9F4-4E9B-ADBE-BC5374FD9E50}" name="Column5186"/>
    <tableColumn id="5194" xr3:uid="{DB558C1C-35FD-46D8-9123-CE20CE1C78C4}" name="Column5187"/>
    <tableColumn id="5195" xr3:uid="{21BAA7E5-D76A-400F-AF5A-A0F64D52875B}" name="Column5188"/>
    <tableColumn id="5196" xr3:uid="{A2F38B5F-D676-4207-916D-2882815D5395}" name="Column5189"/>
    <tableColumn id="5197" xr3:uid="{728E9544-6ACD-4D13-8B59-10A21E0F3736}" name="Column5190"/>
    <tableColumn id="5198" xr3:uid="{090B9393-6717-4E90-BF26-DF646646338F}" name="Column5191"/>
    <tableColumn id="5199" xr3:uid="{333E236C-3D6E-4BCE-89D0-5D5B61B0F08B}" name="Column5192"/>
    <tableColumn id="5200" xr3:uid="{14BDC878-C9DB-4400-90EF-440E24D73BFF}" name="Column5193"/>
    <tableColumn id="5201" xr3:uid="{64A25F88-E328-4D72-9B72-BEA29F685256}" name="Column5194"/>
    <tableColumn id="5202" xr3:uid="{130DE6D8-FE33-4C2B-BEDF-0429AD7AB843}" name="Column5195"/>
    <tableColumn id="5203" xr3:uid="{343E3FC4-F801-425A-B8F5-69F80704B39C}" name="Column5196"/>
    <tableColumn id="5204" xr3:uid="{071A1292-05F9-4A5F-B660-D20A854F4AB8}" name="Column5197"/>
    <tableColumn id="5205" xr3:uid="{C939A17F-7FC5-447F-B707-7B024C7BFB22}" name="Column5198"/>
    <tableColumn id="5206" xr3:uid="{D9677F90-9A9F-43AC-B399-B4FC7695B6EE}" name="Column5199"/>
    <tableColumn id="5207" xr3:uid="{2205E999-74F4-4B97-BD18-DB8390C0FD18}" name="Column5200"/>
    <tableColumn id="5208" xr3:uid="{67946623-B8E7-4356-935A-B169D1813FB8}" name="Column5201"/>
    <tableColumn id="5209" xr3:uid="{25A74424-4BC4-46C9-8F3E-450CE76E846B}" name="Column5202"/>
    <tableColumn id="5210" xr3:uid="{4B019C3E-62BC-488B-8948-76FDC6D51BF4}" name="Column5203"/>
    <tableColumn id="5211" xr3:uid="{9FB7A48F-2C1C-4211-AFFD-7A1C2600DFDC}" name="Column5204"/>
    <tableColumn id="5212" xr3:uid="{6467FDED-FC13-4537-8102-DE7806C087FD}" name="Column5205"/>
    <tableColumn id="5213" xr3:uid="{7CC340EE-8C9C-49D8-90C7-B2157923E73D}" name="Column5206"/>
    <tableColumn id="5214" xr3:uid="{61F8DB64-7CFD-4649-B9AA-C93AD62E872C}" name="Column5207"/>
    <tableColumn id="5215" xr3:uid="{9243FBAB-AC20-408E-A0E0-7C345282899F}" name="Column5208"/>
    <tableColumn id="5216" xr3:uid="{7C376CAD-7225-41C5-AF29-1A2A0AE9FC77}" name="Column5209"/>
    <tableColumn id="5217" xr3:uid="{7276D0B7-6CDD-42B3-A0B6-DA1021FBD83B}" name="Column5210"/>
    <tableColumn id="5218" xr3:uid="{2C67519B-0F25-4920-BBAF-6966957A06F2}" name="Column5211"/>
    <tableColumn id="5219" xr3:uid="{DBEBE590-B325-4D6F-9A2B-8EEA6A67F3A7}" name="Column5212"/>
    <tableColumn id="5220" xr3:uid="{5FF867AD-6346-45BC-B21F-10AB88454781}" name="Column5213"/>
    <tableColumn id="5221" xr3:uid="{E1DB9ECA-2F55-48A0-89D2-67F6B1218A62}" name="Column5214"/>
    <tableColumn id="5222" xr3:uid="{79085289-B36D-4E2D-9D63-AF6B95C03DAC}" name="Column5215"/>
    <tableColumn id="5223" xr3:uid="{ADD7C78F-0DB5-48A4-BDF0-EDA0CBE4BCFB}" name="Column5216"/>
    <tableColumn id="5224" xr3:uid="{7DC5B821-1382-4E8A-AB1F-5D8A4E6526DD}" name="Column5217"/>
    <tableColumn id="5225" xr3:uid="{FD2F1F24-561D-48CD-8CD3-9DD837E8ECB0}" name="Column5218"/>
    <tableColumn id="5226" xr3:uid="{2390499C-A7E7-4491-94B7-BB4593931160}" name="Column5219"/>
    <tableColumn id="5227" xr3:uid="{E8662A9D-FF9B-4722-8A4E-B835A5C28AB6}" name="Column5220"/>
    <tableColumn id="5228" xr3:uid="{C98F6723-4E1D-4DC1-8856-D82CEF2C9A9B}" name="Column5221"/>
    <tableColumn id="5229" xr3:uid="{ACA253DE-D3B5-4EEF-9854-1D14F472009E}" name="Column5222"/>
    <tableColumn id="5230" xr3:uid="{45423DF3-DFCD-465C-BA4D-32CA3E8CEC4C}" name="Column5223"/>
    <tableColumn id="5231" xr3:uid="{0C4E53A3-9FD5-4EC7-BE3A-93FE5AF70E63}" name="Column5224"/>
    <tableColumn id="5232" xr3:uid="{E95BDAF8-2DD8-49A1-8B5B-3B373958E068}" name="Column5225"/>
    <tableColumn id="5233" xr3:uid="{A74AFDDC-BAB2-4C5E-8163-79BE761D0C20}" name="Column5226"/>
    <tableColumn id="5234" xr3:uid="{B709A764-F79B-481C-A447-35713D97202B}" name="Column5227"/>
    <tableColumn id="5235" xr3:uid="{7D7A1A03-2FF7-4424-9DD2-6C2F78F2A7AA}" name="Column5228"/>
    <tableColumn id="5236" xr3:uid="{149DFD80-444C-4DBB-A851-6E38565C0736}" name="Column5229"/>
    <tableColumn id="5237" xr3:uid="{B9AF9D28-8C0B-47EB-AEF7-B117DBE1A337}" name="Column5230"/>
    <tableColumn id="5238" xr3:uid="{34B837A5-069E-41C5-A20D-36D1021321DA}" name="Column5231"/>
    <tableColumn id="5239" xr3:uid="{03032DE0-A341-40E4-976F-F7712EA5949C}" name="Column5232"/>
    <tableColumn id="5240" xr3:uid="{8E40D731-839B-4A74-A5A5-C5C17FDF7306}" name="Column5233"/>
    <tableColumn id="5241" xr3:uid="{EEB38C7B-AD93-470E-926C-13720C520325}" name="Column5234"/>
    <tableColumn id="5242" xr3:uid="{E6027BE5-E6CB-4BC9-8282-9849D1B0AA85}" name="Column5235"/>
    <tableColumn id="5243" xr3:uid="{6C4BBB24-09E5-470D-8468-FE6EE2E7E9D1}" name="Column5236"/>
    <tableColumn id="5244" xr3:uid="{505C2E99-66BE-4F9D-9E9C-889CAF96BC6A}" name="Column5237"/>
    <tableColumn id="5245" xr3:uid="{AC0BB0B9-5BC9-4CA3-984D-171CDC0786A6}" name="Column5238"/>
    <tableColumn id="5246" xr3:uid="{284BA642-9060-49F9-BB28-C3AFEFDE09A6}" name="Column5239"/>
    <tableColumn id="5247" xr3:uid="{CA514CC4-806A-475A-87A1-FB75D2697039}" name="Column5240"/>
    <tableColumn id="5248" xr3:uid="{82AF96BA-2E66-43A0-9728-BF67C855EB11}" name="Column5241"/>
    <tableColumn id="5249" xr3:uid="{D75F4D6E-744F-4243-83DC-EA5FA70E5A87}" name="Column5242"/>
    <tableColumn id="5250" xr3:uid="{49FA9A3F-9AF6-429B-81AD-94490493003C}" name="Column5243"/>
    <tableColumn id="5251" xr3:uid="{F70D28FA-F2E1-47A9-A51D-DD03B469BF84}" name="Column5244"/>
    <tableColumn id="5252" xr3:uid="{D79CC332-CEBA-4969-9C51-9485555FAFB2}" name="Column5245"/>
    <tableColumn id="5253" xr3:uid="{DE508B6E-B930-4111-A5C9-48A11C8FE222}" name="Column5246"/>
    <tableColumn id="5254" xr3:uid="{8812CEB0-338E-4E9E-A19E-115153DF0163}" name="Column5247"/>
    <tableColumn id="5255" xr3:uid="{0E306F5B-C929-43F9-87C3-B05427C59500}" name="Column5248"/>
    <tableColumn id="5256" xr3:uid="{D92E90C3-D3F8-4773-8799-67120E42994B}" name="Column5249"/>
    <tableColumn id="5257" xr3:uid="{C567A84E-AFCC-4711-8C92-F560848891C8}" name="Column5250"/>
    <tableColumn id="5258" xr3:uid="{A148B310-D7A2-4B11-8B44-298FEEBA7358}" name="Column5251"/>
    <tableColumn id="5259" xr3:uid="{0F2587BB-0287-46F4-88AB-69382899D2F2}" name="Column5252"/>
    <tableColumn id="5260" xr3:uid="{D2800785-2B6F-4B30-B7E7-F1BB7C6927F8}" name="Column5253"/>
    <tableColumn id="5261" xr3:uid="{AE77D3B1-9396-4AD0-B52B-8D6DAC17BEAC}" name="Column5254"/>
    <tableColumn id="5262" xr3:uid="{C666748C-E380-46EB-805B-CA4AF9416D18}" name="Column5255"/>
    <tableColumn id="5263" xr3:uid="{206E3180-D274-4E9A-99BE-C018FB9A8D5B}" name="Column5256"/>
    <tableColumn id="5264" xr3:uid="{9749109D-2DEF-4F3E-996C-A3CE6561598B}" name="Column5257"/>
    <tableColumn id="5265" xr3:uid="{7FFDFE8F-C6FD-4756-9D0A-3079477FABE0}" name="Column5258"/>
    <tableColumn id="5266" xr3:uid="{DAF5232E-7C67-4E77-AE1E-BD230B5B69AD}" name="Column5259"/>
    <tableColumn id="5267" xr3:uid="{5A34AE2C-1F0E-4400-85B1-C09B7B5D2E37}" name="Column5260"/>
    <tableColumn id="5268" xr3:uid="{2BAC8286-4B76-4228-B5E3-FAE21A473D5A}" name="Column5261"/>
    <tableColumn id="5269" xr3:uid="{74D14A0C-B9B2-4B6F-9045-21DF9C915940}" name="Column5262"/>
    <tableColumn id="5270" xr3:uid="{9F72B273-B4F6-4AF4-9DA9-3552E23AB8D2}" name="Column5263"/>
    <tableColumn id="5271" xr3:uid="{5B4A985A-2F45-4B38-9205-9D2970D2725F}" name="Column5264"/>
    <tableColumn id="5272" xr3:uid="{C170057E-8CED-437D-BD5E-3AA58083440A}" name="Column5265"/>
    <tableColumn id="5273" xr3:uid="{FB99E55E-2CAD-4E92-BEDD-312806AA5F43}" name="Column5266"/>
    <tableColumn id="5274" xr3:uid="{348DA17D-90FD-4C03-95E2-E4C824AD439B}" name="Column5267"/>
    <tableColumn id="5275" xr3:uid="{4763DD0A-F2D5-40BF-B370-AC97CE2CC7C8}" name="Column5268"/>
    <tableColumn id="5276" xr3:uid="{0255AC6C-D509-449A-A54A-B6B8FB598134}" name="Column5269"/>
    <tableColumn id="5277" xr3:uid="{CCDFFEC9-519A-4549-BF87-2D3C1305886D}" name="Column5270"/>
    <tableColumn id="5278" xr3:uid="{5327B2CA-9EE5-4CD2-8DE6-6F656715A1A0}" name="Column5271"/>
    <tableColumn id="5279" xr3:uid="{E849EECF-93A1-47EF-B5E9-F120C6F17A99}" name="Column5272"/>
    <tableColumn id="5280" xr3:uid="{DC0C2802-417B-4397-92B5-7DAFD19964DC}" name="Column5273"/>
    <tableColumn id="5281" xr3:uid="{DDB7BBBB-4113-436B-BDB8-1E20EA9C8B5D}" name="Column5274"/>
    <tableColumn id="5282" xr3:uid="{847C87FA-1ED5-4E99-A4E9-E3830F1E510F}" name="Column5275"/>
    <tableColumn id="5283" xr3:uid="{7249EA85-1785-43EB-9E0C-23BEC614D1BE}" name="Column5276"/>
    <tableColumn id="5284" xr3:uid="{9E2453C7-221A-42A7-8C28-0DD0505832EE}" name="Column5277"/>
    <tableColumn id="5285" xr3:uid="{6229F7E3-FC1C-4C18-B172-341D12511746}" name="Column5278"/>
    <tableColumn id="5286" xr3:uid="{C2CF9726-99DF-4D97-B938-469D2C9FD3B3}" name="Column5279"/>
    <tableColumn id="5287" xr3:uid="{D8A7DFAE-1306-45FC-B399-7341EE1F5719}" name="Column5280"/>
    <tableColumn id="5288" xr3:uid="{60BCFD1C-27F5-4D6F-BA0F-A4658FC2B8E3}" name="Column5281"/>
    <tableColumn id="5289" xr3:uid="{65D7E95D-747F-4162-B161-23A0F0658407}" name="Column5282"/>
    <tableColumn id="5290" xr3:uid="{12BE7158-5790-4214-9C21-719BF20337BB}" name="Column5283"/>
    <tableColumn id="5291" xr3:uid="{B368F416-2713-405D-BE08-E07B73F5D618}" name="Column5284"/>
    <tableColumn id="5292" xr3:uid="{8C0F36AA-F915-457D-8505-454952D218ED}" name="Column5285"/>
    <tableColumn id="5293" xr3:uid="{CECD22D9-1A5F-4056-B518-D991415ED523}" name="Column5286"/>
    <tableColumn id="5294" xr3:uid="{0528EB7B-EF70-45EF-848F-2E6DE315FAA8}" name="Column5287"/>
    <tableColumn id="5295" xr3:uid="{26D18EB3-2558-4AF0-AC98-2BDD95C64FF5}" name="Column5288"/>
    <tableColumn id="5296" xr3:uid="{1F2FF678-E3CC-404E-9504-C6A30B15BE54}" name="Column5289"/>
    <tableColumn id="5297" xr3:uid="{6C7125C2-1C49-4465-88EA-863C50D46A1C}" name="Column5290"/>
    <tableColumn id="5298" xr3:uid="{F9EF4BDF-C040-446E-984A-322BD361E598}" name="Column5291"/>
    <tableColumn id="5299" xr3:uid="{FABF2909-44CB-4E98-874F-78DE047A5210}" name="Column5292"/>
    <tableColumn id="5300" xr3:uid="{F7AB1B21-F8E8-44C6-A073-9DF17A022475}" name="Column5293"/>
    <tableColumn id="5301" xr3:uid="{9A0EF237-8DCB-4335-BFA6-985A2AAE4A18}" name="Column5294"/>
    <tableColumn id="5302" xr3:uid="{3FFF0C56-7499-434B-BF2F-85512DB0701C}" name="Column5295"/>
    <tableColumn id="5303" xr3:uid="{2725C336-66C9-49E1-91BA-E3B64645578C}" name="Column5296"/>
    <tableColumn id="5304" xr3:uid="{B4EA2692-8ACA-48E7-AFC6-4A807AC8079F}" name="Column5297"/>
    <tableColumn id="5305" xr3:uid="{09E69E2E-E140-437B-BE85-A44345EBFC27}" name="Column5298"/>
    <tableColumn id="5306" xr3:uid="{FE8A74F8-507C-4C23-A3D9-CB2013C887C2}" name="Column5299"/>
    <tableColumn id="5307" xr3:uid="{53B66E66-B63A-4786-ADF7-ABDF51A6F409}" name="Column5300"/>
    <tableColumn id="5308" xr3:uid="{E8AB11A5-84D7-4EE4-B8C1-7A4D3A08FB5B}" name="Column5301"/>
    <tableColumn id="5309" xr3:uid="{D15B0D15-4403-4849-95D6-630F96FFA8A5}" name="Column5302"/>
    <tableColumn id="5310" xr3:uid="{51781DFB-7C14-4796-935D-FDC8D0141753}" name="Column5303"/>
    <tableColumn id="5311" xr3:uid="{63780C52-506B-42D9-937C-E7EC4579E894}" name="Column5304"/>
    <tableColumn id="5312" xr3:uid="{D6E4DF22-FFB8-418A-A6DB-284F2262E1DC}" name="Column5305"/>
    <tableColumn id="5313" xr3:uid="{1BBC1E35-914C-4F95-BBB2-34D07DD4FB25}" name="Column5306"/>
    <tableColumn id="5314" xr3:uid="{AD90D3D0-1BC4-4CA3-BD2B-F773B7F2C959}" name="Column5307"/>
    <tableColumn id="5315" xr3:uid="{9BD27BF5-EA19-4CAA-805E-86D40ABC49E4}" name="Column5308"/>
    <tableColumn id="5316" xr3:uid="{9B4E6D02-C03C-4B7C-9588-087959FCC984}" name="Column5309"/>
    <tableColumn id="5317" xr3:uid="{E23F0F3B-7EC5-4CA9-AE8A-BFB2064684F7}" name="Column5310"/>
    <tableColumn id="5318" xr3:uid="{3B5042DB-A7BE-4E2F-A3F9-019E63EE1A39}" name="Column5311"/>
    <tableColumn id="5319" xr3:uid="{E810E5E7-8780-456F-80BC-B0C7E01B11ED}" name="Column5312"/>
    <tableColumn id="5320" xr3:uid="{98639D76-AF62-4F9E-B65F-BDF7E75A13C4}" name="Column5313"/>
    <tableColumn id="5321" xr3:uid="{69D1E9EF-28BA-4661-A11B-88EBDB92E792}" name="Column5314"/>
    <tableColumn id="5322" xr3:uid="{08AF85E6-68F0-4701-A407-EF0457F15C12}" name="Column5315"/>
    <tableColumn id="5323" xr3:uid="{E7E4781E-C633-48BA-A158-D1E8518E61BC}" name="Column5316"/>
    <tableColumn id="5324" xr3:uid="{53E13D57-62C3-47AA-AFB7-EFE201D171C2}" name="Column5317"/>
    <tableColumn id="5325" xr3:uid="{7EAE95D2-22E0-4F33-A5BA-8E21511F3673}" name="Column5318"/>
    <tableColumn id="5326" xr3:uid="{4BBBC170-4E46-4AEB-8ACB-FD6CEB779745}" name="Column5319"/>
    <tableColumn id="5327" xr3:uid="{02390B11-38A8-4024-B3DE-7D2E1E48C454}" name="Column5320"/>
    <tableColumn id="5328" xr3:uid="{0671EBD2-3F50-40A9-89DB-53FCDEC8B978}" name="Column5321"/>
    <tableColumn id="5329" xr3:uid="{3FC2323F-03F6-42EA-AB44-4332E93BDFBE}" name="Column5322"/>
    <tableColumn id="5330" xr3:uid="{D61357B9-4483-46AB-9A42-FD7EB160A5BA}" name="Column5323"/>
    <tableColumn id="5331" xr3:uid="{7A6F0DB4-69F0-4518-8F5C-C2E16F87730B}" name="Column5324"/>
    <tableColumn id="5332" xr3:uid="{AB4855AE-DE22-4288-9085-E5035CFF6653}" name="Column5325"/>
    <tableColumn id="5333" xr3:uid="{885D17D9-4468-4717-9885-F10AEEA0F2C7}" name="Column5326"/>
    <tableColumn id="5334" xr3:uid="{D02C345C-026A-437B-AD4F-12351FF7C701}" name="Column5327"/>
    <tableColumn id="5335" xr3:uid="{C9E8304C-13EB-45A1-81DF-FEA8D643B622}" name="Column5328"/>
    <tableColumn id="5336" xr3:uid="{399BF359-4ABD-474B-9EE3-BD85F9911F5F}" name="Column5329"/>
    <tableColumn id="5337" xr3:uid="{A33BD07F-0632-46C5-A8EE-37C65191AD61}" name="Column5330"/>
    <tableColumn id="5338" xr3:uid="{312193CA-DB5B-4604-B2BB-074E164C7892}" name="Column5331"/>
    <tableColumn id="5339" xr3:uid="{002A98C9-0D0D-4D26-9E98-52EDBCE6B8B3}" name="Column5332"/>
    <tableColumn id="5340" xr3:uid="{53977F14-7C48-49FE-B1B2-518532A5127B}" name="Column5333"/>
    <tableColumn id="5341" xr3:uid="{5529DB84-53E2-42EE-B20F-A2DD73955828}" name="Column5334"/>
    <tableColumn id="5342" xr3:uid="{928284A5-6D0D-4B83-AE2A-BF4AB8F7057B}" name="Column5335"/>
    <tableColumn id="5343" xr3:uid="{23520090-8546-46B5-9F83-58502B5B4BDD}" name="Column5336"/>
    <tableColumn id="5344" xr3:uid="{444B57D9-FB14-434A-AEAB-C4E65C3BCFD4}" name="Column5337"/>
    <tableColumn id="5345" xr3:uid="{95C89768-7144-4769-A788-E1BB96E6100C}" name="Column5338"/>
    <tableColumn id="5346" xr3:uid="{4A1CE663-622B-45F6-A60E-DA44B1C2A8BB}" name="Column5339"/>
    <tableColumn id="5347" xr3:uid="{EFC723C6-90F2-438D-975D-A8AF9206EC68}" name="Column5340"/>
    <tableColumn id="5348" xr3:uid="{492729F0-81BD-464D-83C1-6D3CE265DAEA}" name="Column5341"/>
    <tableColumn id="5349" xr3:uid="{1E2DF87D-F230-4F40-860C-0D53E170EFE5}" name="Column5342"/>
    <tableColumn id="5350" xr3:uid="{BF6FA29A-4319-43C3-9996-CDF6C827248C}" name="Column5343"/>
    <tableColumn id="5351" xr3:uid="{569A8BBC-516D-4726-9962-38DD5A86BC6B}" name="Column5344"/>
    <tableColumn id="5352" xr3:uid="{8100CB8D-1C79-451C-800E-92723C0F46CE}" name="Column5345"/>
    <tableColumn id="5353" xr3:uid="{C2791045-D930-4379-934B-8080077AEAF6}" name="Column5346"/>
    <tableColumn id="5354" xr3:uid="{CE412218-56D6-493E-A666-BB811D7936BD}" name="Column5347"/>
    <tableColumn id="5355" xr3:uid="{5BFB3E1B-DAAA-4ACD-BF53-C8DCC86862BE}" name="Column5348"/>
    <tableColumn id="5356" xr3:uid="{FE79D727-C334-4B1E-9DD8-DDD1BE2876B2}" name="Column5349"/>
    <tableColumn id="5357" xr3:uid="{C9B87865-418E-4E2B-B562-A40C64B6C0B4}" name="Column5350"/>
    <tableColumn id="5358" xr3:uid="{0DE1113C-EF7C-4C9B-AB20-CB3817616E95}" name="Column5351"/>
    <tableColumn id="5359" xr3:uid="{69D9D3E5-92C2-4965-B6B7-59CFC1D23651}" name="Column5352"/>
    <tableColumn id="5360" xr3:uid="{244104A0-84A3-4543-8F7B-5D9AC12CFE84}" name="Column5353"/>
    <tableColumn id="5361" xr3:uid="{7BBFD3EB-B9F6-4791-81B7-D5679AF020B9}" name="Column5354"/>
    <tableColumn id="5362" xr3:uid="{107095A3-6710-457A-90F1-EDAEDEC13E02}" name="Column5355"/>
    <tableColumn id="5363" xr3:uid="{26205872-337E-412C-A35D-173A13A10AED}" name="Column5356"/>
    <tableColumn id="5364" xr3:uid="{C006A898-228E-4921-BDF7-F831F82BE08A}" name="Column5357"/>
    <tableColumn id="5365" xr3:uid="{49C31EF0-94CC-46E9-B9FE-5859449C844B}" name="Column5358"/>
    <tableColumn id="5366" xr3:uid="{814E8126-3D54-436D-838D-9EF880F9A21B}" name="Column5359"/>
    <tableColumn id="5367" xr3:uid="{3D90300B-6B04-461B-BFAD-B32BE7A85342}" name="Column5360"/>
    <tableColumn id="5368" xr3:uid="{06124D8B-17F0-4474-96E9-FA283F631FF4}" name="Column5361"/>
    <tableColumn id="5369" xr3:uid="{4D003B85-5477-418C-96EB-677E15786A9E}" name="Column5362"/>
    <tableColumn id="5370" xr3:uid="{87B16CB9-584C-47C2-90AD-886DC1291CC3}" name="Column5363"/>
    <tableColumn id="5371" xr3:uid="{F199D426-1089-462A-B126-A47EFE38CE95}" name="Column5364"/>
    <tableColumn id="5372" xr3:uid="{D1DF1945-BA18-40EA-9DFF-C384579DD551}" name="Column5365"/>
    <tableColumn id="5373" xr3:uid="{1B4B4473-D58A-4657-A8C2-11FECEC68EE6}" name="Column5366"/>
    <tableColumn id="5374" xr3:uid="{0C27C48A-19C4-4C51-BB0E-153BBA7ABB74}" name="Column5367"/>
    <tableColumn id="5375" xr3:uid="{6974A7FC-47A7-47CA-BB87-221BB6FD40DB}" name="Column5368"/>
    <tableColumn id="5376" xr3:uid="{5C34C433-6827-4784-A97E-13EDB3A3B0F6}" name="Column5369"/>
    <tableColumn id="5377" xr3:uid="{16A314DD-08B1-4FCD-B5A3-1376BB7C18E9}" name="Column5370"/>
    <tableColumn id="5378" xr3:uid="{E5D6A70C-3E36-48A6-8832-0EF271D685D5}" name="Column5371"/>
    <tableColumn id="5379" xr3:uid="{9649E520-8BF7-4574-8C70-33B8E58B6812}" name="Column5372"/>
    <tableColumn id="5380" xr3:uid="{0684BC85-FFD2-473C-98AB-1DCD66838F38}" name="Column5373"/>
    <tableColumn id="5381" xr3:uid="{BB00E867-7473-4058-9CA9-1D0AAAF0152A}" name="Column5374"/>
    <tableColumn id="5382" xr3:uid="{9CA1F814-5DC3-4F41-BF1F-EFD5085987B6}" name="Column5375"/>
    <tableColumn id="5383" xr3:uid="{25210BEA-2C66-4943-A165-ED664B58C223}" name="Column5376"/>
    <tableColumn id="5384" xr3:uid="{201F60FA-797E-4072-8336-29A83FB00283}" name="Column5377"/>
    <tableColumn id="5385" xr3:uid="{8AA98944-0FC0-4EDB-A1A6-FE554ADA127C}" name="Column5378"/>
    <tableColumn id="5386" xr3:uid="{D6986DB1-799D-4C4A-82B8-1B949A91CD9C}" name="Column5379"/>
    <tableColumn id="5387" xr3:uid="{FD579363-E3C2-421C-B426-E94DCD0296ED}" name="Column5380"/>
    <tableColumn id="5388" xr3:uid="{4473471B-19A3-4091-9FBE-0BCDAAAC39F2}" name="Column5381"/>
    <tableColumn id="5389" xr3:uid="{BD016385-90C0-4BD2-A2AA-7E970AE7965F}" name="Column5382"/>
    <tableColumn id="5390" xr3:uid="{4C2B6717-9968-47B9-A416-0A52B793B015}" name="Column5383"/>
    <tableColumn id="5391" xr3:uid="{86481A13-BB5E-410F-9FE1-528FA3C54E26}" name="Column5384"/>
    <tableColumn id="5392" xr3:uid="{23F927A6-09C7-424B-80ED-6A6EDA2AA8A7}" name="Column5385"/>
    <tableColumn id="5393" xr3:uid="{DA802349-6C59-4460-ADA6-3C9B7E933820}" name="Column5386"/>
    <tableColumn id="5394" xr3:uid="{CC2841AE-396B-4BC9-95DD-1C0E925DB712}" name="Column5387"/>
    <tableColumn id="5395" xr3:uid="{6431D1D7-1D61-4172-A518-3845EBA0AB07}" name="Column5388"/>
    <tableColumn id="5396" xr3:uid="{5B4DC499-35AB-4763-87F7-AC54F2A7E58B}" name="Column5389"/>
    <tableColumn id="5397" xr3:uid="{1C44820F-B03B-4ACC-B049-B649CF5298A4}" name="Column5390"/>
    <tableColumn id="5398" xr3:uid="{AA61204C-960C-4A1E-8D48-742864A44F62}" name="Column5391"/>
    <tableColumn id="5399" xr3:uid="{B494153C-C8A1-4494-8BE4-B94A48E48D4C}" name="Column5392"/>
    <tableColumn id="5400" xr3:uid="{E6F516AB-D6A7-4C20-B447-D167E237BC56}" name="Column5393"/>
    <tableColumn id="5401" xr3:uid="{A68BB23A-9C41-462C-95B2-F23F84D87BBC}" name="Column5394"/>
    <tableColumn id="5402" xr3:uid="{C792A846-8FBE-48D5-8030-A40818617898}" name="Column5395"/>
    <tableColumn id="5403" xr3:uid="{E335F255-D096-41B5-89EE-58569A926FE0}" name="Column5396"/>
    <tableColumn id="5404" xr3:uid="{F07944B3-8647-4D5A-8530-28371BE45BFA}" name="Column5397"/>
    <tableColumn id="5405" xr3:uid="{D74BEAE9-4890-4D80-B4B9-3C6A915E969F}" name="Column5398"/>
    <tableColumn id="5406" xr3:uid="{5D96726B-2121-45C0-9CE5-9D168C2740CE}" name="Column5399"/>
    <tableColumn id="5407" xr3:uid="{C736010F-D91F-4B99-9FE6-B7D0345F0850}" name="Column5400"/>
    <tableColumn id="5408" xr3:uid="{773D174F-D598-4307-A377-9866CB19E9D0}" name="Column5401"/>
    <tableColumn id="5409" xr3:uid="{452AA507-ED5B-4D31-80EB-F94A752C0679}" name="Column5402"/>
    <tableColumn id="5410" xr3:uid="{333CE964-6F58-4AC4-9120-73C09672435D}" name="Column5403"/>
    <tableColumn id="5411" xr3:uid="{AA0B9B3F-7C2E-4B67-B510-68F8A9E7AA89}" name="Column5404"/>
    <tableColumn id="5412" xr3:uid="{BCAA9A24-2A5E-4EE6-A0C7-08A57ABEBB8F}" name="Column5405"/>
    <tableColumn id="5413" xr3:uid="{B5BF256A-BCB2-40D6-A256-5AD077DE22A8}" name="Column5406"/>
    <tableColumn id="5414" xr3:uid="{64254018-B05F-47F7-BA15-11E5E58B96AC}" name="Column5407"/>
    <tableColumn id="5415" xr3:uid="{26E5F941-D8BE-4606-AB74-9B586D5C7D09}" name="Column5408"/>
    <tableColumn id="5416" xr3:uid="{23AB2BBB-CB12-49C4-8B72-6174D7DDDA7D}" name="Column5409"/>
    <tableColumn id="5417" xr3:uid="{E2033EF4-7F9E-4231-BBBE-E5E8F829C760}" name="Column5410"/>
    <tableColumn id="5418" xr3:uid="{10666440-C010-4F5D-98B7-7197AA67FB2B}" name="Column5411"/>
    <tableColumn id="5419" xr3:uid="{A5DCDE9C-5C12-4FFB-B19B-5AE38F8E76E7}" name="Column5412"/>
    <tableColumn id="5420" xr3:uid="{69785FE7-8D58-4261-BDBE-E1C857B680C8}" name="Column5413"/>
    <tableColumn id="5421" xr3:uid="{1165FFFB-CC70-4A88-B0DA-BED125A83823}" name="Column5414"/>
    <tableColumn id="5422" xr3:uid="{FF41FF3B-237F-401E-80F6-C079C11B5BD6}" name="Column5415"/>
    <tableColumn id="5423" xr3:uid="{5DC01B93-C55F-4FF9-BF11-A792C98C19C9}" name="Column5416"/>
    <tableColumn id="5424" xr3:uid="{9C79C9CB-B52F-4AC8-9EF8-EF94BDA2F5E0}" name="Column5417"/>
    <tableColumn id="5425" xr3:uid="{BD9DFF68-BEB3-4854-AAA5-870E6426C7FA}" name="Column5418"/>
    <tableColumn id="5426" xr3:uid="{65D8151A-60CD-4E99-B01C-16D6AE850612}" name="Column5419"/>
    <tableColumn id="5427" xr3:uid="{70B24D8D-F3B0-450F-8F9E-9AF346EF696F}" name="Column5420"/>
    <tableColumn id="5428" xr3:uid="{FB07EAD8-2924-4408-957B-5C0DB257FFB1}" name="Column5421"/>
    <tableColumn id="5429" xr3:uid="{1BF63889-DA6D-4CE3-BC46-5BF835329EF8}" name="Column5422"/>
    <tableColumn id="5430" xr3:uid="{22E55121-6B66-4EE9-824A-FD21383A05F8}" name="Column5423"/>
    <tableColumn id="5431" xr3:uid="{7DCB762E-F491-4E2A-A050-C9E01F66688E}" name="Column5424"/>
    <tableColumn id="5432" xr3:uid="{802041DF-FAF9-4E53-88A4-15C0D292B8AF}" name="Column5425"/>
    <tableColumn id="5433" xr3:uid="{27AD03E3-E639-4E21-9D0E-1BFEAF0D5EF4}" name="Column5426"/>
    <tableColumn id="5434" xr3:uid="{AC9E3552-8C72-4074-803E-D122664BAFA5}" name="Column5427"/>
    <tableColumn id="5435" xr3:uid="{BC2BE20B-96DD-4854-BB81-B118259252F8}" name="Column5428"/>
    <tableColumn id="5436" xr3:uid="{48476D5E-0785-4CB7-9054-8C87D37E49C3}" name="Column5429"/>
    <tableColumn id="5437" xr3:uid="{C33E735A-7AD5-459E-A0F9-F119D8D3074B}" name="Column5430"/>
    <tableColumn id="5438" xr3:uid="{39028E98-DC9E-4994-B7BE-41139836B0E1}" name="Column5431"/>
    <tableColumn id="5439" xr3:uid="{71560AEB-F5D3-44A5-AF44-3F97D5E3E67E}" name="Column5432"/>
    <tableColumn id="5440" xr3:uid="{CB6E520D-148A-49B4-995E-4E15C32C648F}" name="Column5433"/>
    <tableColumn id="5441" xr3:uid="{208CE823-1E3F-4F8F-AC95-D57D23FFA2C1}" name="Column5434"/>
    <tableColumn id="5442" xr3:uid="{A5EC1C33-05F0-46D0-867E-869D0A5DF600}" name="Column5435"/>
    <tableColumn id="5443" xr3:uid="{C9405BE4-0FF5-44D8-A292-C04AD70F0152}" name="Column5436"/>
    <tableColumn id="5444" xr3:uid="{A9D58034-8E1C-4DC3-85DE-7A68F25D98FE}" name="Column5437"/>
    <tableColumn id="5445" xr3:uid="{9E95AD32-8D41-4E57-B390-0A9373C9409F}" name="Column5438"/>
    <tableColumn id="5446" xr3:uid="{88FDB8E2-A70B-4A45-8C93-1AB1A5430BA1}" name="Column5439"/>
    <tableColumn id="5447" xr3:uid="{6700F93C-018F-4B6D-8173-1065F6B952D7}" name="Column5440"/>
    <tableColumn id="5448" xr3:uid="{0E0F3887-2723-4559-84F2-8F5171444721}" name="Column5441"/>
    <tableColumn id="5449" xr3:uid="{BBADA992-C497-4718-ACD5-B54A81FE0FCE}" name="Column5442"/>
    <tableColumn id="5450" xr3:uid="{269A02CC-7334-4B92-88E3-1236D0A52729}" name="Column5443"/>
    <tableColumn id="5451" xr3:uid="{E8D44F0A-88E0-4479-B66D-C34B39F492D5}" name="Column5444"/>
    <tableColumn id="5452" xr3:uid="{7FC330D4-A09D-4D6B-9E52-087C97A2BD2A}" name="Column5445"/>
    <tableColumn id="5453" xr3:uid="{5D464C36-9349-4E14-8EB9-EC8B57F1C0F3}" name="Column5446"/>
    <tableColumn id="5454" xr3:uid="{C4E2FA6E-65B8-4B7E-83E0-51A7B774DF7C}" name="Column5447"/>
    <tableColumn id="5455" xr3:uid="{16ED7EC0-E119-4E3C-8AC9-7F980B984458}" name="Column5448"/>
    <tableColumn id="5456" xr3:uid="{4A64472B-4880-455F-B3E1-0C25DA941A0B}" name="Column5449"/>
    <tableColumn id="5457" xr3:uid="{1C88364C-DD57-41AA-8A12-4A207CAB54D1}" name="Column5450"/>
    <tableColumn id="5458" xr3:uid="{12FDA471-39D7-4FBD-8986-37AF061B8743}" name="Column5451"/>
    <tableColumn id="5459" xr3:uid="{59CC0847-37FD-4659-A3E3-232568AD5BC6}" name="Column5452"/>
    <tableColumn id="5460" xr3:uid="{C527937A-46A9-43D7-8BD8-8F8872510AE2}" name="Column5453"/>
    <tableColumn id="5461" xr3:uid="{476ED209-3225-400E-9D15-AA414EBC7E69}" name="Column5454"/>
    <tableColumn id="5462" xr3:uid="{56442C57-86B8-47C1-9D9C-4C972FE9208F}" name="Column5455"/>
    <tableColumn id="5463" xr3:uid="{9CB08583-2661-43B0-B58E-35A88E006317}" name="Column5456"/>
    <tableColumn id="5464" xr3:uid="{EA423FF4-6DD3-468A-9B02-191F9C07C464}" name="Column5457"/>
    <tableColumn id="5465" xr3:uid="{10D27B53-1B82-494F-A8C3-18C91229FCBD}" name="Column5458"/>
    <tableColumn id="5466" xr3:uid="{7B51F5C3-69CC-49D2-B3EF-2BE72C1A9FE3}" name="Column5459"/>
    <tableColumn id="5467" xr3:uid="{20B8F72A-0736-4042-B1B6-78D154636591}" name="Column5460"/>
    <tableColumn id="5468" xr3:uid="{C28F0530-9B6C-4ABB-95EF-55DC45F71190}" name="Column5461"/>
    <tableColumn id="5469" xr3:uid="{8252F67C-0EFB-482D-9D8B-04B2C1E8A87A}" name="Column5462"/>
    <tableColumn id="5470" xr3:uid="{8CA7498C-EC9B-4030-BBF3-CE416F941828}" name="Column5463"/>
    <tableColumn id="5471" xr3:uid="{C2026222-1E42-48A3-A6D0-45C33F993DB2}" name="Column5464"/>
    <tableColumn id="5472" xr3:uid="{2CB45D56-72B8-4E05-AE52-ABC1BCCBE823}" name="Column5465"/>
    <tableColumn id="5473" xr3:uid="{D9AFC210-1093-441F-8722-2C76DCBA96B5}" name="Column5466"/>
    <tableColumn id="5474" xr3:uid="{B991D0D7-B73C-486D-B3ED-600A30372022}" name="Column5467"/>
    <tableColumn id="5475" xr3:uid="{D5086F9D-6171-4C79-A6C3-0C4B8A38E0B4}" name="Column5468"/>
    <tableColumn id="5476" xr3:uid="{015DCA9B-3490-4B1E-A70F-7078259BB7B3}" name="Column5469"/>
    <tableColumn id="5477" xr3:uid="{072DB939-DD14-4AB3-B467-2F0B9DC77A8B}" name="Column5470"/>
    <tableColumn id="5478" xr3:uid="{1AB34C5E-7B3E-4742-A9A9-BFF1C7697896}" name="Column5471"/>
    <tableColumn id="5479" xr3:uid="{CDE6A06D-9D1E-4D43-B867-DF9E807D0C82}" name="Column5472"/>
    <tableColumn id="5480" xr3:uid="{10743873-AB0C-4D09-A502-8C27DC9486E3}" name="Column5473"/>
    <tableColumn id="5481" xr3:uid="{40E1EE7A-D2BA-4391-AE02-2286387BFE51}" name="Column5474"/>
    <tableColumn id="5482" xr3:uid="{691EE69F-F69C-4124-9B26-4730D285A52E}" name="Column5475"/>
    <tableColumn id="5483" xr3:uid="{0A191A47-0DCE-4194-80C1-45D20EC8D4F7}" name="Column5476"/>
    <tableColumn id="5484" xr3:uid="{6F6B00B8-79C0-436B-9A93-1EE84661919A}" name="Column5477"/>
    <tableColumn id="5485" xr3:uid="{594918C6-03AD-40FC-8895-CEAC5816D83B}" name="Column5478"/>
    <tableColumn id="5486" xr3:uid="{5099867B-3A39-4F89-9235-B9D3CE4F8AC6}" name="Column5479"/>
    <tableColumn id="5487" xr3:uid="{8F150A7F-A812-4824-9B84-EC87BEEB8A0E}" name="Column5480"/>
    <tableColumn id="5488" xr3:uid="{E6DC4FC5-BD92-4A86-8F2A-490BF5A7141A}" name="Column5481"/>
    <tableColumn id="5489" xr3:uid="{97AA911E-EF86-4DED-9C7F-927F297CD4D2}" name="Column5482"/>
    <tableColumn id="5490" xr3:uid="{E9B3E5C1-C652-40A5-81DA-67A9C3AAC8B9}" name="Column5483"/>
    <tableColumn id="5491" xr3:uid="{C225AD1C-39D6-41DE-99E9-BB8E69869D76}" name="Column5484"/>
    <tableColumn id="5492" xr3:uid="{A9A1094C-C313-4BF2-B810-1825F4F136F4}" name="Column5485"/>
    <tableColumn id="5493" xr3:uid="{17438F0A-67FA-4901-BDCE-A1C1C01546DD}" name="Column5486"/>
    <tableColumn id="5494" xr3:uid="{3B9AD976-F683-4EEC-A6A9-441D7F02EC08}" name="Column5487"/>
    <tableColumn id="5495" xr3:uid="{0BAEADC7-24F3-4B98-9488-B531905B9485}" name="Column5488"/>
    <tableColumn id="5496" xr3:uid="{1A19E66E-213B-4E54-B350-00E4844B9D42}" name="Column5489"/>
    <tableColumn id="5497" xr3:uid="{21E446E8-8ECC-40C9-8BD9-AB1DBA486128}" name="Column5490"/>
    <tableColumn id="5498" xr3:uid="{2242BBD0-6A2B-4642-AD00-1A1AD1A6CA2A}" name="Column5491"/>
    <tableColumn id="5499" xr3:uid="{68F7EC9B-234E-435B-B456-5B68EEBC467D}" name="Column5492"/>
    <tableColumn id="5500" xr3:uid="{2453B47A-5D60-4C87-95AD-7D7471FEBF7A}" name="Column5493"/>
    <tableColumn id="5501" xr3:uid="{AFE01E23-718C-41B1-A455-37B91C4BE9A0}" name="Column5494"/>
    <tableColumn id="5502" xr3:uid="{E5AF4388-AD28-4276-BFC7-203F8D99A90A}" name="Column5495"/>
    <tableColumn id="5503" xr3:uid="{37F10DE3-4A17-45F9-995A-FAC3686F0A83}" name="Column5496"/>
    <tableColumn id="5504" xr3:uid="{43A5C72F-11B3-4D9A-887D-60A7AC67EA71}" name="Column5497"/>
    <tableColumn id="5505" xr3:uid="{8CD33FCD-13A2-41B9-87D3-D89E97C18443}" name="Column5498"/>
    <tableColumn id="5506" xr3:uid="{61F13A25-08B4-4179-99CC-D105738AB1DF}" name="Column5499"/>
    <tableColumn id="5507" xr3:uid="{293B3227-59EB-466F-BEA7-46F1A9E9C85D}" name="Column5500"/>
    <tableColumn id="5508" xr3:uid="{424C180B-421F-4159-87D8-67C28C52EE73}" name="Column5501"/>
    <tableColumn id="5509" xr3:uid="{D53C0699-2812-48A5-ABAA-635118607D78}" name="Column5502"/>
    <tableColumn id="5510" xr3:uid="{D2A2149F-2AC7-48A6-8512-2ED073315AF8}" name="Column5503"/>
    <tableColumn id="5511" xr3:uid="{EF73F176-4729-4FD6-881B-F7257F290BAE}" name="Column5504"/>
    <tableColumn id="5512" xr3:uid="{39E81F01-EE4C-4199-8C35-6180CF67ACAC}" name="Column5505"/>
    <tableColumn id="5513" xr3:uid="{6AA32B58-B824-43EB-A09A-3468E515743D}" name="Column5506"/>
    <tableColumn id="5514" xr3:uid="{3EDD1384-93BC-41AB-B817-B32A1CB9AEE6}" name="Column5507"/>
    <tableColumn id="5515" xr3:uid="{7F98F946-52C9-45BB-BE5D-7E94105767FD}" name="Column5508"/>
    <tableColumn id="5516" xr3:uid="{6B5B1262-3CF3-48F6-8527-3A52FC650016}" name="Column5509"/>
    <tableColumn id="5517" xr3:uid="{08CB809A-A7A1-4608-AF95-90390A898D99}" name="Column5510"/>
    <tableColumn id="5518" xr3:uid="{3A74E294-E064-47D6-9070-675660BA7230}" name="Column5511"/>
    <tableColumn id="5519" xr3:uid="{5A0D84FC-3641-485F-9ABD-1EFF641CFB53}" name="Column5512"/>
    <tableColumn id="5520" xr3:uid="{4D6A217A-2755-4360-A8BA-52F448C75833}" name="Column5513"/>
    <tableColumn id="5521" xr3:uid="{D3DBC518-2489-4A87-8ACC-2994A9F0B978}" name="Column5514"/>
    <tableColumn id="5522" xr3:uid="{839E4009-AADD-4C05-8942-87E161BCD82D}" name="Column5515"/>
    <tableColumn id="5523" xr3:uid="{3531310C-99F3-4311-B20B-26C14797EBDE}" name="Column5516"/>
    <tableColumn id="5524" xr3:uid="{2DDE780C-7F96-4B79-BBAC-CE411AE2BC11}" name="Column5517"/>
    <tableColumn id="5525" xr3:uid="{6C43834E-A066-482C-9304-374C66AD0501}" name="Column5518"/>
    <tableColumn id="5526" xr3:uid="{2C4DAC0F-7CE5-40F6-A901-9ECDB7E316AD}" name="Column5519"/>
    <tableColumn id="5527" xr3:uid="{10C2DBCD-1809-48E6-B084-1F694516CC66}" name="Column5520"/>
    <tableColumn id="5528" xr3:uid="{A2920ED3-FCAE-4E0A-9157-620FB120A1D6}" name="Column5521"/>
    <tableColumn id="5529" xr3:uid="{AF672A36-7B69-4DB1-A8DF-AD24075FD032}" name="Column5522"/>
    <tableColumn id="5530" xr3:uid="{8ADE0C0B-DFBB-4E43-8FAF-8857084E4B51}" name="Column5523"/>
    <tableColumn id="5531" xr3:uid="{10148C72-C3F4-4B5E-B626-22C5A960F3A8}" name="Column5524"/>
    <tableColumn id="5532" xr3:uid="{35FAE1E2-6833-4325-A316-DCE0DF886FD6}" name="Column5525"/>
    <tableColumn id="5533" xr3:uid="{D62BD0DD-2BC2-4D86-BC58-C1F6D0767F6A}" name="Column5526"/>
    <tableColumn id="5534" xr3:uid="{90B37560-F14D-4C1F-9D0E-F8C0761A07F4}" name="Column5527"/>
    <tableColumn id="5535" xr3:uid="{07B276D5-7097-467B-B2F8-052F3384EEE0}" name="Column5528"/>
    <tableColumn id="5536" xr3:uid="{14679C58-914B-4535-A74E-C20405999A23}" name="Column5529"/>
    <tableColumn id="5537" xr3:uid="{1401D49B-F8B6-4915-9B10-14F61C527BDA}" name="Column5530"/>
    <tableColumn id="5538" xr3:uid="{C2C5D29D-C99B-4ABC-92D2-1A7065ACBC82}" name="Column5531"/>
    <tableColumn id="5539" xr3:uid="{AE803A61-79F4-4339-8061-0EDF01678E74}" name="Column5532"/>
    <tableColumn id="5540" xr3:uid="{10FFC247-9019-4490-B5C8-75BF517A626F}" name="Column5533"/>
    <tableColumn id="5541" xr3:uid="{26A2794A-A7BD-42DC-AE88-F86907708D16}" name="Column5534"/>
    <tableColumn id="5542" xr3:uid="{B047C6B0-8257-49C8-ACBB-902E4DAE9275}" name="Column5535"/>
    <tableColumn id="5543" xr3:uid="{0073D492-037D-4A3E-BEC1-C353B87FB5AF}" name="Column5536"/>
    <tableColumn id="5544" xr3:uid="{CD409173-88B4-4DFB-A669-5C7ED3429747}" name="Column5537"/>
    <tableColumn id="5545" xr3:uid="{9AB35833-53C5-4A00-A408-38DC5935630C}" name="Column5538"/>
    <tableColumn id="5546" xr3:uid="{A50269A9-0BBD-4159-A0C3-6E126376B527}" name="Column5539"/>
    <tableColumn id="5547" xr3:uid="{65EBCEB2-7246-499C-92C6-5A3D6B1E9108}" name="Column5540"/>
    <tableColumn id="5548" xr3:uid="{DCDCE4C7-4BA2-473A-BF9B-4823D03CB14D}" name="Column5541"/>
    <tableColumn id="5549" xr3:uid="{DC51A832-DE3B-4CFA-93FA-96788BACDC9F}" name="Column5542"/>
    <tableColumn id="5550" xr3:uid="{36399091-935B-4CA8-8343-DEFF86780FC5}" name="Column5543"/>
    <tableColumn id="5551" xr3:uid="{C2535C13-CF75-4E53-88A3-B92B382B1E9F}" name="Column5544"/>
    <tableColumn id="5552" xr3:uid="{57846C7D-E05C-4493-A14E-A372C60E15B6}" name="Column5545"/>
    <tableColumn id="5553" xr3:uid="{66B0C227-382C-473F-A90F-564FE47D147B}" name="Column5546"/>
    <tableColumn id="5554" xr3:uid="{09BAA6E2-A6BC-4D09-AF19-DD8AD77CEF8E}" name="Column5547"/>
    <tableColumn id="5555" xr3:uid="{C12D4E1C-9E9C-4CB9-9EC0-49D8493A248A}" name="Column5548"/>
    <tableColumn id="5556" xr3:uid="{90540AF8-40E8-4A9B-8B1C-E92CABC16909}" name="Column5549"/>
    <tableColumn id="5557" xr3:uid="{9248AF50-A3E6-4C6E-AA46-CCD404D3AF66}" name="Column5550"/>
    <tableColumn id="5558" xr3:uid="{292FF909-1C60-4A43-BC6D-4D54A7637F59}" name="Column5551"/>
    <tableColumn id="5559" xr3:uid="{9A81671C-22FA-48B1-A30E-E8168CD1DD04}" name="Column5552"/>
    <tableColumn id="5560" xr3:uid="{FB38624C-1A6D-4651-BB78-1A5FFD300A13}" name="Column5553"/>
    <tableColumn id="5561" xr3:uid="{AA0170BD-82A6-4227-8334-B5E23D23CF81}" name="Column5554"/>
    <tableColumn id="5562" xr3:uid="{1A891F4E-1706-4BF2-AC21-DF54D3A33ECA}" name="Column5555"/>
    <tableColumn id="5563" xr3:uid="{DBB88CFA-BE14-4DDD-9D0E-E8319C92568D}" name="Column5556"/>
    <tableColumn id="5564" xr3:uid="{6D330501-6021-4F44-9EFB-FF54246BAFB5}" name="Column5557"/>
    <tableColumn id="5565" xr3:uid="{78CAF02B-BA7E-45DC-8419-56CCF7D0F22F}" name="Column5558"/>
    <tableColumn id="5566" xr3:uid="{F1638E9F-61C6-4EE9-8D5D-7B5D256C2C2D}" name="Column5559"/>
    <tableColumn id="5567" xr3:uid="{57E0469C-523D-4D4F-969A-46E248B4A42D}" name="Column5560"/>
    <tableColumn id="5568" xr3:uid="{0D465FBE-441D-4822-9920-C0967E0E5DF1}" name="Column5561"/>
    <tableColumn id="5569" xr3:uid="{2712C67D-323F-4F67-ABD3-3ECE6A975EAD}" name="Column5562"/>
    <tableColumn id="5570" xr3:uid="{33DC97D9-E2F5-464A-86C5-09517964BB34}" name="Column5563"/>
    <tableColumn id="5571" xr3:uid="{7F9F0822-E853-4BAD-AFB3-EB664ECF8B24}" name="Column5564"/>
    <tableColumn id="5572" xr3:uid="{3F649FB9-1061-44B7-8971-93573E8431D5}" name="Column5565"/>
    <tableColumn id="5573" xr3:uid="{9058954C-2694-4276-B278-A30BEB6C35CE}" name="Column5566"/>
    <tableColumn id="5574" xr3:uid="{008B7ADC-72A8-46FC-B86C-DB165C453481}" name="Column5567"/>
    <tableColumn id="5575" xr3:uid="{539E84B9-43D6-4518-A212-5C1A4A7C55C1}" name="Column5568"/>
    <tableColumn id="5576" xr3:uid="{9DF38B57-E7CE-4A44-A25F-6870E40A5024}" name="Column5569"/>
    <tableColumn id="5577" xr3:uid="{4D2B5D0F-0599-4C99-8389-2DAE62BBD8B1}" name="Column5570"/>
    <tableColumn id="5578" xr3:uid="{D20F21ED-C2EC-4C44-BFDA-258C07A026EA}" name="Column5571"/>
    <tableColumn id="5579" xr3:uid="{42D5DB74-316E-4F94-BA9F-B4D45AAFB6FD}" name="Column5572"/>
    <tableColumn id="5580" xr3:uid="{FE81E0AD-2859-4755-8BA7-A11FB1834463}" name="Column5573"/>
    <tableColumn id="5581" xr3:uid="{EFB046D4-FD14-44E9-B79B-B723D0DDBD67}" name="Column5574"/>
    <tableColumn id="5582" xr3:uid="{C4D89702-5669-4DA7-8E3F-FD34197F422C}" name="Column5575"/>
    <tableColumn id="5583" xr3:uid="{8C7EBC7A-D40F-4044-9D92-F82C209D791D}" name="Column5576"/>
    <tableColumn id="5584" xr3:uid="{7B5A86CF-7C21-40CA-8CD9-926B48411002}" name="Column5577"/>
    <tableColumn id="5585" xr3:uid="{FC5D8A1E-3856-4F05-A28B-2F2C3B8C5774}" name="Column5578"/>
    <tableColumn id="5586" xr3:uid="{16C646C7-332C-4DEF-BF7B-19A7BD9BBF0A}" name="Column5579"/>
    <tableColumn id="5587" xr3:uid="{3164824B-F7E7-4483-B873-A5D18125477A}" name="Column5580"/>
    <tableColumn id="5588" xr3:uid="{F0232B40-AAD2-405E-8C82-EF1E62912B34}" name="Column5581"/>
    <tableColumn id="5589" xr3:uid="{B837EAD2-4386-4228-9FB2-1E64B0D3E8EA}" name="Column5582"/>
    <tableColumn id="5590" xr3:uid="{87004408-6B54-4986-A895-4DA57C250700}" name="Column5583"/>
    <tableColumn id="5591" xr3:uid="{FE17CDA2-7B05-4FF4-9247-8F752DA5F1AD}" name="Column5584"/>
    <tableColumn id="5592" xr3:uid="{8130DEAB-1F35-41D5-9517-891D2DC04733}" name="Column5585"/>
    <tableColumn id="5593" xr3:uid="{755AC22A-0ACF-45A2-88AC-9F645D77AD9F}" name="Column5586"/>
    <tableColumn id="5594" xr3:uid="{1DD17D4E-A68E-4170-B7C3-11F1A5D6EEE6}" name="Column5587"/>
    <tableColumn id="5595" xr3:uid="{B6C0BFA9-FCB5-4B5B-9AD8-BE22BC5EFD92}" name="Column5588"/>
    <tableColumn id="5596" xr3:uid="{2366883D-56CE-4239-B73F-B918695F6996}" name="Column5589"/>
    <tableColumn id="5597" xr3:uid="{DE47C113-E366-4BD3-8812-F6939A60899B}" name="Column5590"/>
    <tableColumn id="5598" xr3:uid="{7115FFA3-FB0C-4DD5-9711-46A3804482EB}" name="Column5591"/>
    <tableColumn id="5599" xr3:uid="{9CA51C4A-952E-49C8-88BB-0E02F1B4BE5F}" name="Column5592"/>
    <tableColumn id="5600" xr3:uid="{555C87F9-F2D6-4338-850D-0E2F2CF37019}" name="Column5593"/>
    <tableColumn id="5601" xr3:uid="{DF3E4F35-0F25-41AA-A7A4-72E57B97D273}" name="Column5594"/>
    <tableColumn id="5602" xr3:uid="{D55509FC-6D3B-4524-AD32-224DC9024271}" name="Column5595"/>
    <tableColumn id="5603" xr3:uid="{F173254A-2DEF-49ED-980A-652D75DD8B84}" name="Column5596"/>
    <tableColumn id="5604" xr3:uid="{33030C69-EC7B-4E52-B44F-9C1E3FB56963}" name="Column5597"/>
    <tableColumn id="5605" xr3:uid="{EE8351CE-40B9-4AE3-9BDC-5CA23FC3010B}" name="Column5598"/>
    <tableColumn id="5606" xr3:uid="{618EECC6-C484-4C55-AF56-F13A4817E49D}" name="Column5599"/>
    <tableColumn id="5607" xr3:uid="{836F1966-175E-4505-AD04-32BD45BF0EA7}" name="Column5600"/>
    <tableColumn id="5608" xr3:uid="{B03374C7-BBB2-4DD9-8AF3-5196D422FBB2}" name="Column5601"/>
    <tableColumn id="5609" xr3:uid="{A2222AB7-8A9A-4FF4-B732-0A3D546FE507}" name="Column5602"/>
    <tableColumn id="5610" xr3:uid="{42556782-E118-4BA0-A449-E24CB5F42E9B}" name="Column5603"/>
    <tableColumn id="5611" xr3:uid="{F3AB1FF4-EABC-4962-A67D-87405A7ECCC0}" name="Column5604"/>
    <tableColumn id="5612" xr3:uid="{EB2F4695-3E45-4627-BB4F-F60650366FA1}" name="Column5605"/>
    <tableColumn id="5613" xr3:uid="{6C34D3D0-A56B-49B6-8516-50AA34EB7404}" name="Column5606"/>
    <tableColumn id="5614" xr3:uid="{2FE2DDF8-A69D-46BE-8C82-FF49B9BC0B17}" name="Column5607"/>
    <tableColumn id="5615" xr3:uid="{BFD7C5A1-ED59-4E77-A548-20472F6D62B6}" name="Column5608"/>
    <tableColumn id="5616" xr3:uid="{8FBBE246-7A67-4B98-84F3-F9852C2A187D}" name="Column5609"/>
    <tableColumn id="5617" xr3:uid="{F604939D-DD72-4DC7-A1B7-0681BF74C55F}" name="Column5610"/>
    <tableColumn id="5618" xr3:uid="{0FC43E64-F689-44D9-BBC1-5A329C68F94C}" name="Column5611"/>
    <tableColumn id="5619" xr3:uid="{4FDCED3E-B485-44D1-A299-06E495C62057}" name="Column5612"/>
    <tableColumn id="5620" xr3:uid="{237B9D2A-5CA1-41DF-B704-40E90AB4BCF2}" name="Column5613"/>
    <tableColumn id="5621" xr3:uid="{5180A1C3-59D7-402D-ACEF-245ED01822AF}" name="Column5614"/>
    <tableColumn id="5622" xr3:uid="{3ED7156C-BEF1-46B6-94CB-E370C3A9EE28}" name="Column5615"/>
    <tableColumn id="5623" xr3:uid="{442FC682-CFE7-485B-8A45-B1B02300EE86}" name="Column5616"/>
    <tableColumn id="5624" xr3:uid="{3DBEE899-C5A3-4AF6-9712-97200B0CA832}" name="Column5617"/>
    <tableColumn id="5625" xr3:uid="{956C4E0F-9A51-4C53-94F2-A07B0DA4AD14}" name="Column5618"/>
    <tableColumn id="5626" xr3:uid="{A52D4745-8519-4329-B281-1BD9F8E3A782}" name="Column5619"/>
    <tableColumn id="5627" xr3:uid="{4C212845-E788-4948-A225-01196FC2D915}" name="Column5620"/>
    <tableColumn id="5628" xr3:uid="{38D642DB-45A6-496D-BFB7-7E33F44B9979}" name="Column5621"/>
    <tableColumn id="5629" xr3:uid="{269E3C30-2677-4EEA-8F9D-6D91767C3389}" name="Column5622"/>
    <tableColumn id="5630" xr3:uid="{2C5D7D3A-FA01-48ED-A3C8-AA0CBDD2887A}" name="Column5623"/>
    <tableColumn id="5631" xr3:uid="{EB9D71A3-92A9-4186-8077-51703A73DF23}" name="Column5624"/>
    <tableColumn id="5632" xr3:uid="{A9AC2B81-B4BE-4037-B8B9-9E63CEEA9FB2}" name="Column5625"/>
    <tableColumn id="5633" xr3:uid="{F0FBFDA0-425F-4D9A-92B7-AC2BDF76E306}" name="Column5626"/>
    <tableColumn id="5634" xr3:uid="{AA2397A1-C1C4-42B2-AB17-D059BD67D55C}" name="Column5627"/>
    <tableColumn id="5635" xr3:uid="{C35E3B99-7039-4C03-9887-42C688B20C6A}" name="Column5628"/>
    <tableColumn id="5636" xr3:uid="{F26D2933-26EA-4D75-92CD-9B36DD52B45F}" name="Column5629"/>
    <tableColumn id="5637" xr3:uid="{65459D2F-3BD2-4822-9431-FD5301252324}" name="Column5630"/>
    <tableColumn id="5638" xr3:uid="{55070497-1D67-47A7-B9D8-D755A93C6632}" name="Column5631"/>
    <tableColumn id="5639" xr3:uid="{FD0950BC-45A7-4174-80F3-482682DC8A3F}" name="Column5632"/>
    <tableColumn id="5640" xr3:uid="{33515733-0C3A-4364-979A-A61AD319F910}" name="Column5633"/>
    <tableColumn id="5641" xr3:uid="{F0AC5F75-AFA8-4118-B911-CCF8BF8BB487}" name="Column5634"/>
    <tableColumn id="5642" xr3:uid="{0856F118-BF15-4CF5-80B2-E06D852B418C}" name="Column5635"/>
    <tableColumn id="5643" xr3:uid="{0F6C9E46-C812-4CE4-A3B9-9129D88FB742}" name="Column5636"/>
    <tableColumn id="5644" xr3:uid="{C1E2F4FB-C9E7-4ADA-82A9-6E552516C378}" name="Column5637"/>
    <tableColumn id="5645" xr3:uid="{7BBACACC-7451-4CCE-A3A0-70878000DC63}" name="Column5638"/>
    <tableColumn id="5646" xr3:uid="{7ED38EB7-56D4-4673-B76C-536210E9E930}" name="Column5639"/>
    <tableColumn id="5647" xr3:uid="{B470023F-D768-406C-BD65-E514208975EB}" name="Column5640"/>
    <tableColumn id="5648" xr3:uid="{AF37569C-CAFC-4F20-BAFD-F9A891DEB440}" name="Column5641"/>
    <tableColumn id="5649" xr3:uid="{E70C2BC7-63CD-4023-B305-D9CB8154B1B3}" name="Column5642"/>
    <tableColumn id="5650" xr3:uid="{75347D6A-A7D5-449D-8842-EE661AC5AEA1}" name="Column5643"/>
    <tableColumn id="5651" xr3:uid="{4E3D7A8B-6380-4A8E-86C9-501F8BB6A58F}" name="Column5644"/>
    <tableColumn id="5652" xr3:uid="{9039E31D-F871-4C2F-95BA-70D60DAF7E55}" name="Column5645"/>
    <tableColumn id="5653" xr3:uid="{A0E30CA8-7938-4095-BF2D-5237161B19EA}" name="Column5646"/>
    <tableColumn id="5654" xr3:uid="{8E903435-ACD0-45BB-A0B7-A18238DEAF3B}" name="Column5647"/>
    <tableColumn id="5655" xr3:uid="{48ADE152-C208-40E2-9E76-4E7EB5431006}" name="Column5648"/>
    <tableColumn id="5656" xr3:uid="{C6A430F6-632B-4CCE-BCEC-693FC253F652}" name="Column5649"/>
    <tableColumn id="5657" xr3:uid="{622DF6BD-3A1A-4A78-B5AF-51660C91FE79}" name="Column5650"/>
    <tableColumn id="5658" xr3:uid="{11599174-E294-42AD-8EBD-6D4D4772AD6C}" name="Column5651"/>
    <tableColumn id="5659" xr3:uid="{FB6C39BF-B547-4B54-A30D-272253441FA0}" name="Column5652"/>
    <tableColumn id="5660" xr3:uid="{3DDA943B-59E8-4A26-BD0D-798CAA22254F}" name="Column5653"/>
    <tableColumn id="5661" xr3:uid="{E28B4EB4-59D8-442A-8F48-EEC83D1F0602}" name="Column5654"/>
    <tableColumn id="5662" xr3:uid="{7A05496D-061C-42FA-BFDE-BE04ACCE9F1B}" name="Column5655"/>
    <tableColumn id="5663" xr3:uid="{FDE9F3EE-315C-4DE0-A850-0C5A333A6FD0}" name="Column5656"/>
    <tableColumn id="5664" xr3:uid="{081ADF8F-2C6D-428B-9F67-02DCB6DFBD05}" name="Column5657"/>
    <tableColumn id="5665" xr3:uid="{42DD1BE6-0DB1-461D-8BF2-9B8BC68D2FF5}" name="Column5658"/>
    <tableColumn id="5666" xr3:uid="{AB23C0A9-BEC1-4A4C-B535-C14EC7856AB1}" name="Column5659"/>
    <tableColumn id="5667" xr3:uid="{CF16B841-2662-4F76-A7F4-1E4E81C8E641}" name="Column5660"/>
    <tableColumn id="5668" xr3:uid="{993F777D-B365-4957-9B45-9729EC394B34}" name="Column5661"/>
    <tableColumn id="5669" xr3:uid="{2127B52E-E0E8-4EA7-9BC1-A61F4877CB0E}" name="Column5662"/>
    <tableColumn id="5670" xr3:uid="{C73BE229-CC53-48CC-977F-045A9C2639C9}" name="Column5663"/>
    <tableColumn id="5671" xr3:uid="{266AA6C0-897A-4FF9-BE8E-122BEAFC8FF8}" name="Column5664"/>
    <tableColumn id="5672" xr3:uid="{6531235F-3E33-4FC1-BA99-C1E75EDF8B78}" name="Column5665"/>
    <tableColumn id="5673" xr3:uid="{5277644A-1092-4E3E-A544-3CCF9862976D}" name="Column5666"/>
    <tableColumn id="5674" xr3:uid="{1325AB0E-23D3-489E-8124-8A13B8159215}" name="Column5667"/>
    <tableColumn id="5675" xr3:uid="{AA2991E2-B434-4C1F-9171-D9B6466FE960}" name="Column5668"/>
    <tableColumn id="5676" xr3:uid="{17DE8893-C4C8-4DF5-ACDF-ECD39E297550}" name="Column5669"/>
    <tableColumn id="5677" xr3:uid="{4405F565-740B-47E4-BE9F-03B1C1360839}" name="Column5670"/>
    <tableColumn id="5678" xr3:uid="{5F721887-6F6A-4AA8-BE82-6B3B88479EB6}" name="Column5671"/>
    <tableColumn id="5679" xr3:uid="{7E7DFBB3-DE3E-4329-A50D-0B6DC2DD77BC}" name="Column5672"/>
    <tableColumn id="5680" xr3:uid="{23A78633-F530-4111-8F6F-A6CA99865FC8}" name="Column5673"/>
    <tableColumn id="5681" xr3:uid="{A605DE3B-FEA6-4C9B-900F-19F348F37A74}" name="Column5674"/>
    <tableColumn id="5682" xr3:uid="{858FD38B-5200-4BAE-AEAE-6DE50FA8C804}" name="Column5675"/>
    <tableColumn id="5683" xr3:uid="{B3161A26-EF95-4060-8FD8-7094EAE7C2E6}" name="Column5676"/>
    <tableColumn id="5684" xr3:uid="{571B140F-8D2D-45A1-911D-451EAB83A190}" name="Column5677"/>
    <tableColumn id="5685" xr3:uid="{2724A30F-DFA5-46FB-B037-7377F88FAE79}" name="Column5678"/>
    <tableColumn id="5686" xr3:uid="{DB7780A1-0F4F-4FCC-907F-A79BC42D89E9}" name="Column5679"/>
    <tableColumn id="5687" xr3:uid="{F115102F-7771-4A6F-8546-7FD81E4DA79D}" name="Column5680"/>
    <tableColumn id="5688" xr3:uid="{546329BD-AE11-4456-AD23-0596EF90507A}" name="Column5681"/>
    <tableColumn id="5689" xr3:uid="{59A6705B-827A-4401-A4F9-565D1DBA74EF}" name="Column5682"/>
    <tableColumn id="5690" xr3:uid="{996BFF89-7ADA-4177-87D9-5FB4314903B2}" name="Column5683"/>
    <tableColumn id="5691" xr3:uid="{0DBE00DE-2330-48AE-9785-DBFB8347E872}" name="Column5684"/>
    <tableColumn id="5692" xr3:uid="{5254BDAD-1042-43AA-9088-D4605FE898D5}" name="Column5685"/>
    <tableColumn id="5693" xr3:uid="{92280333-18F7-4D30-A65D-FA2A075379DE}" name="Column5686"/>
    <tableColumn id="5694" xr3:uid="{E4F9714C-2206-4FA8-8B7E-23A1490866F0}" name="Column5687"/>
    <tableColumn id="5695" xr3:uid="{ACB0D0B6-DBDE-4B8B-A5EF-748E4A81D910}" name="Column5688"/>
    <tableColumn id="5696" xr3:uid="{CEFFCBB1-A903-4C2D-97AB-18500B4D8876}" name="Column5689"/>
    <tableColumn id="5697" xr3:uid="{38092CCD-45A6-429F-8802-AC94243F3186}" name="Column5690"/>
    <tableColumn id="5698" xr3:uid="{B6777B98-F9EB-4226-9E53-E34490F560FF}" name="Column5691"/>
    <tableColumn id="5699" xr3:uid="{A86F79B8-BB04-4C74-839B-045BF057123F}" name="Column5692"/>
    <tableColumn id="5700" xr3:uid="{5EBE6A4F-D5E8-413B-9956-C2068DF1C710}" name="Column5693"/>
    <tableColumn id="5701" xr3:uid="{06C30376-72C0-4185-98AC-B049DE2EA9F4}" name="Column5694"/>
    <tableColumn id="5702" xr3:uid="{DDC69A06-411D-4D32-9C77-2E1D7A70F177}" name="Column5695"/>
    <tableColumn id="5703" xr3:uid="{D0403316-D35F-4423-BF10-8F7816FB78EE}" name="Column5696"/>
    <tableColumn id="5704" xr3:uid="{C6679B6A-11BD-4FD5-B729-AE2E75A7A04D}" name="Column5697"/>
    <tableColumn id="5705" xr3:uid="{9B952372-D5A0-4B7B-97C2-F86A1AF6DC58}" name="Column5698"/>
    <tableColumn id="5706" xr3:uid="{02CA77A1-8FEA-45C3-97AB-553271535D81}" name="Column5699"/>
    <tableColumn id="5707" xr3:uid="{D02C9946-E634-49B2-B2DC-0522980EDD12}" name="Column5700"/>
    <tableColumn id="5708" xr3:uid="{F5D02AA6-C8D9-4F5F-8D39-DEDFDAC8DAF7}" name="Column5701"/>
    <tableColumn id="5709" xr3:uid="{FD070D94-AD60-4CD5-8B05-0082BD949B23}" name="Column5702"/>
    <tableColumn id="5710" xr3:uid="{0C08D9B1-0A1D-479C-8AAB-AB1D26F7C54E}" name="Column5703"/>
    <tableColumn id="5711" xr3:uid="{9B594B7C-A0F9-489F-903C-6A00F107D838}" name="Column5704"/>
    <tableColumn id="5712" xr3:uid="{2D04E2C7-A415-4A1D-B4CB-7D478F902E04}" name="Column5705"/>
    <tableColumn id="5713" xr3:uid="{DA5A0F13-80F3-4EFF-9028-B6DFE5D3C9BE}" name="Column5706"/>
    <tableColumn id="5714" xr3:uid="{0234AA09-9C2C-4B3A-8549-7EBE551733D5}" name="Column5707"/>
    <tableColumn id="5715" xr3:uid="{159EC986-516B-45CF-88D7-81A2064350D1}" name="Column5708"/>
    <tableColumn id="5716" xr3:uid="{E1EFFD69-962A-4C33-A128-80E417387314}" name="Column5709"/>
    <tableColumn id="5717" xr3:uid="{2FDA36C4-00A1-436C-816B-70211EBD6BBD}" name="Column5710"/>
    <tableColumn id="5718" xr3:uid="{10FA3E7E-6E4C-4440-89C8-3DF82758652A}" name="Column5711"/>
    <tableColumn id="5719" xr3:uid="{04AB6A79-2ACA-44C9-A1D8-BC6A72EE16CD}" name="Column5712"/>
    <tableColumn id="5720" xr3:uid="{18DDC757-A4D7-4300-A270-AA1C54D82065}" name="Column5713"/>
    <tableColumn id="5721" xr3:uid="{90CDDE97-6918-4593-8405-9BF65828F198}" name="Column5714"/>
    <tableColumn id="5722" xr3:uid="{07D03C78-E404-4439-8A8F-0FA936E5F55D}" name="Column5715"/>
    <tableColumn id="5723" xr3:uid="{51F28665-A0F1-40D5-AF39-13E5679F0395}" name="Column5716"/>
    <tableColumn id="5724" xr3:uid="{66CF55E4-A6D1-488C-B17E-503DD5FE2BCE}" name="Column5717"/>
    <tableColumn id="5725" xr3:uid="{B1195F77-9265-4CC2-B9C3-34006C7AAD61}" name="Column5718"/>
    <tableColumn id="5726" xr3:uid="{B5864CAD-DCEE-42D6-8ADB-3B8F4F499333}" name="Column5719"/>
    <tableColumn id="5727" xr3:uid="{F88CC938-71CE-4944-98E6-79C716DF4352}" name="Column5720"/>
    <tableColumn id="5728" xr3:uid="{90DEF572-5586-4467-8233-898D36C366AF}" name="Column5721"/>
    <tableColumn id="5729" xr3:uid="{8FD5BE3C-337F-4083-A719-2B67EF2E5E22}" name="Column5722"/>
    <tableColumn id="5730" xr3:uid="{186A3591-65E5-4D48-9FEB-FC08B2806F9F}" name="Column5723"/>
    <tableColumn id="5731" xr3:uid="{94ED2B0D-402D-4211-A3F6-B5BA620C1B76}" name="Column5724"/>
    <tableColumn id="5732" xr3:uid="{9F840F7C-B2BB-4057-9C73-8E7A89DDDF0C}" name="Column5725"/>
    <tableColumn id="5733" xr3:uid="{B8FB207E-2ED4-4B0F-A509-6D97C7518DB2}" name="Column5726"/>
    <tableColumn id="5734" xr3:uid="{31354778-65AB-4E45-9368-D9E3874010CD}" name="Column5727"/>
    <tableColumn id="5735" xr3:uid="{276EE73C-DB83-4648-98AA-E25078AD0DB3}" name="Column5728"/>
    <tableColumn id="5736" xr3:uid="{9D2248F6-33A2-488D-94C3-D0CA856E3A86}" name="Column5729"/>
    <tableColumn id="5737" xr3:uid="{81E4B55B-7B71-4AB4-A86E-5D1C67A82B0F}" name="Column5730"/>
    <tableColumn id="5738" xr3:uid="{F504EA67-2D43-4A74-A713-2C702378DEBE}" name="Column5731"/>
    <tableColumn id="5739" xr3:uid="{6CBF4FBE-7956-46F2-BD4E-84F0C524EBBE}" name="Column5732"/>
    <tableColumn id="5740" xr3:uid="{6DDDED9F-EFEA-460E-8810-487525B7C3C4}" name="Column5733"/>
    <tableColumn id="5741" xr3:uid="{2764CD0B-6CA9-4CAB-876F-255F0A28C53D}" name="Column5734"/>
    <tableColumn id="5742" xr3:uid="{AA0F6D8B-1FBF-407E-8A44-4E9790628020}" name="Column5735"/>
    <tableColumn id="5743" xr3:uid="{3748DBCD-5202-4AC4-A5A2-A081F79A06B8}" name="Column5736"/>
    <tableColumn id="5744" xr3:uid="{35F462AB-D042-4F9D-AB3B-04D23D28916D}" name="Column5737"/>
    <tableColumn id="5745" xr3:uid="{5679AE3E-5D2E-490C-897E-97E98911E74C}" name="Column5738"/>
    <tableColumn id="5746" xr3:uid="{5FE44158-1375-413F-B52E-419723C9122F}" name="Column5739"/>
    <tableColumn id="5747" xr3:uid="{8BD78389-1EB4-4737-B0FB-B9C10F76AD20}" name="Column5740"/>
    <tableColumn id="5748" xr3:uid="{F435A968-307D-4978-8B9C-026E01E96F1A}" name="Column5741"/>
    <tableColumn id="5749" xr3:uid="{A00AA74E-5508-429B-861E-79A675543747}" name="Column5742"/>
    <tableColumn id="5750" xr3:uid="{D9239A6B-8D4D-4539-9C6A-721C6543AB46}" name="Column5743"/>
    <tableColumn id="5751" xr3:uid="{44433650-CD0B-42DF-B976-2842D7373C69}" name="Column5744"/>
    <tableColumn id="5752" xr3:uid="{48AEDB3D-6D0C-4708-AFCA-D7EADC78A076}" name="Column5745"/>
    <tableColumn id="5753" xr3:uid="{B03AEA7B-8D64-4FDF-97EC-87F1A79747CD}" name="Column5746"/>
    <tableColumn id="5754" xr3:uid="{42625BFA-4651-40BD-884C-6C0A9ECD78D7}" name="Column5747"/>
    <tableColumn id="5755" xr3:uid="{EC9AAFC4-DAF8-4F80-A840-9F3FDA61755A}" name="Column5748"/>
    <tableColumn id="5756" xr3:uid="{C3918E12-99FA-49D1-B63A-61C88F4714E9}" name="Column5749"/>
    <tableColumn id="5757" xr3:uid="{60BE73B6-BAB0-4477-A6BA-0CC73D27FB59}" name="Column5750"/>
    <tableColumn id="5758" xr3:uid="{3844F8D7-80AD-4300-8B8E-E981D499E693}" name="Column5751"/>
    <tableColumn id="5759" xr3:uid="{E50919FC-4742-4220-8061-7A8AB4F97D49}" name="Column5752"/>
    <tableColumn id="5760" xr3:uid="{5CF5FD6E-8E69-449F-B027-A8BA07823848}" name="Column5753"/>
    <tableColumn id="5761" xr3:uid="{85BA277A-29F0-4C71-956D-A485518C275F}" name="Column5754"/>
    <tableColumn id="5762" xr3:uid="{CBF8F034-7F0D-4688-AF64-53362F06A72B}" name="Column5755"/>
    <tableColumn id="5763" xr3:uid="{A05D50DA-D83C-4DE7-ADDF-A350C4896FBB}" name="Column5756"/>
    <tableColumn id="5764" xr3:uid="{E05BADBF-7037-420A-8D94-E6D5EE4C75DD}" name="Column5757"/>
    <tableColumn id="5765" xr3:uid="{F70EB554-FC96-4594-8003-E76BF71C39FC}" name="Column5758"/>
    <tableColumn id="5766" xr3:uid="{1F8FE4EB-AC04-485C-A5B7-117C1DCA2FB5}" name="Column5759"/>
    <tableColumn id="5767" xr3:uid="{4F98F855-FF42-429F-B263-2711291CBA36}" name="Column5760"/>
    <tableColumn id="5768" xr3:uid="{C75B6A45-66D1-42D8-9B97-0C7BDD2DE207}" name="Column5761"/>
    <tableColumn id="5769" xr3:uid="{9E679507-F56D-48FE-B8EF-F540AC40BFF1}" name="Column5762"/>
    <tableColumn id="5770" xr3:uid="{8D884353-EA79-451B-A7E7-ED4EAD799AB8}" name="Column5763"/>
    <tableColumn id="5771" xr3:uid="{AA957D17-CB62-4800-9BAA-9D83F4E673B0}" name="Column5764"/>
    <tableColumn id="5772" xr3:uid="{60DDAE16-4382-4DED-A6FC-E4C46866EBEF}" name="Column5765"/>
    <tableColumn id="5773" xr3:uid="{0EB6A890-B7FD-4458-A4BF-D64E91A40FBB}" name="Column5766"/>
    <tableColumn id="5774" xr3:uid="{175C7025-7C08-42B8-A211-5E7856B02763}" name="Column5767"/>
    <tableColumn id="5775" xr3:uid="{330DCF03-5244-4DE0-AF4E-A34C397FAC8D}" name="Column5768"/>
    <tableColumn id="5776" xr3:uid="{255F399F-DD4C-4A13-9BD4-981BD73FC598}" name="Column5769"/>
    <tableColumn id="5777" xr3:uid="{AF8BE619-C498-4DB5-8541-60D022E27F94}" name="Column5770"/>
    <tableColumn id="5778" xr3:uid="{1606D9C3-3C64-4299-92DC-CE2942690E7F}" name="Column5771"/>
    <tableColumn id="5779" xr3:uid="{5A038593-2865-4B27-A7AB-46B9E43CF2AE}" name="Column5772"/>
    <tableColumn id="5780" xr3:uid="{9A73E6B3-899E-46C6-B2D2-6878E3A47E3E}" name="Column5773"/>
    <tableColumn id="5781" xr3:uid="{67594359-D4FA-4FE5-9423-4A496FCA8029}" name="Column5774"/>
    <tableColumn id="5782" xr3:uid="{E6335ED9-A973-42EF-B865-7332F0BBC29B}" name="Column5775"/>
    <tableColumn id="5783" xr3:uid="{3B2CF0FE-0886-4AC9-BE25-646592C3B86A}" name="Column5776"/>
    <tableColumn id="5784" xr3:uid="{F02E6E8B-B95C-4065-A68A-F6685116243B}" name="Column5777"/>
    <tableColumn id="5785" xr3:uid="{26B9F629-2122-46BB-AF9B-AC5EE00CC2D2}" name="Column5778"/>
    <tableColumn id="5786" xr3:uid="{FA4F1A7F-50D9-471C-834A-6638B5166A57}" name="Column5779"/>
    <tableColumn id="5787" xr3:uid="{0E1E1D83-21E3-4980-8FF3-722839A4942C}" name="Column5780"/>
    <tableColumn id="5788" xr3:uid="{E06D2514-9178-4A0A-8926-8BFF9B1D5EAC}" name="Column5781"/>
    <tableColumn id="5789" xr3:uid="{3A1FD746-8FE1-46C8-9502-F44AD6868A76}" name="Column5782"/>
    <tableColumn id="5790" xr3:uid="{F5EEE1BD-324A-408E-B9F6-ED51444B8E45}" name="Column5783"/>
    <tableColumn id="5791" xr3:uid="{72991820-FD9A-429B-BF76-9B7049EE1AB9}" name="Column5784"/>
    <tableColumn id="5792" xr3:uid="{DD43C706-1ED1-4FB8-B214-0B35507108B5}" name="Column5785"/>
    <tableColumn id="5793" xr3:uid="{DBFFD8E4-1B26-44EF-9352-E9CB966817BB}" name="Column5786"/>
    <tableColumn id="5794" xr3:uid="{CFACE45C-7B59-417E-B7FB-78E812ED278A}" name="Column5787"/>
    <tableColumn id="5795" xr3:uid="{0373301B-BB33-4208-96D3-DA11CC51DCCE}" name="Column5788"/>
    <tableColumn id="5796" xr3:uid="{46190F8D-FA4B-4809-AFB1-4E6E618E8491}" name="Column5789"/>
    <tableColumn id="5797" xr3:uid="{18C4524A-EBFA-4EEA-9B17-CE6AA210A193}" name="Column5790"/>
    <tableColumn id="5798" xr3:uid="{0D921644-5FE4-4EDE-B3BD-0D0585A751B3}" name="Column5791"/>
    <tableColumn id="5799" xr3:uid="{AB1AA0E1-ABAC-47BB-A273-61D2C435AC58}" name="Column5792"/>
    <tableColumn id="5800" xr3:uid="{D54F8B22-5E8B-4C13-BD4E-37DE8ABDDD87}" name="Column5793"/>
    <tableColumn id="5801" xr3:uid="{E60CAE09-6E88-4493-8A65-954072089F4A}" name="Column5794"/>
    <tableColumn id="5802" xr3:uid="{AB4F71BC-7EFD-4EFE-AC3F-4725A4476B76}" name="Column5795"/>
    <tableColumn id="5803" xr3:uid="{57F69B90-DE95-4509-B78C-3A568CB9C0C2}" name="Column5796"/>
    <tableColumn id="5804" xr3:uid="{57D468AF-2714-4A59-AE8D-FA9A268DB818}" name="Column5797"/>
    <tableColumn id="5805" xr3:uid="{189E819F-4EA8-48B1-9081-7DA99EE11F92}" name="Column5798"/>
    <tableColumn id="5806" xr3:uid="{C6E1A2FA-1417-462D-BF91-EBA85263C786}" name="Column5799"/>
    <tableColumn id="5807" xr3:uid="{A8B1AFB3-4299-492F-AAF6-64B5041D0542}" name="Column5800"/>
    <tableColumn id="5808" xr3:uid="{BB229136-A6B4-42DD-8E50-106A474E403E}" name="Column5801"/>
    <tableColumn id="5809" xr3:uid="{68FC2305-DFEC-4A25-AA58-C625695AA6CD}" name="Column5802"/>
    <tableColumn id="5810" xr3:uid="{05F6154F-1505-4319-BE34-72C26C74E4CB}" name="Column5803"/>
    <tableColumn id="5811" xr3:uid="{3E56372C-4939-4CC5-8730-EB19AB6A6E46}" name="Column5804"/>
    <tableColumn id="5812" xr3:uid="{8D123D29-A061-437F-BEA8-48EC3BD7CC16}" name="Column5805"/>
    <tableColumn id="5813" xr3:uid="{D6DD8446-80C8-4E78-8B29-A9FC7E5A0DCB}" name="Column5806"/>
    <tableColumn id="5814" xr3:uid="{D48F5AA3-0E72-471E-973C-932E8846B47F}" name="Column5807"/>
    <tableColumn id="5815" xr3:uid="{3422CBC6-DC93-4A93-8413-013A24B014B1}" name="Column5808"/>
    <tableColumn id="5816" xr3:uid="{E3DD67F0-0A7F-46A7-8E43-9303C0E73629}" name="Column5809"/>
    <tableColumn id="5817" xr3:uid="{D54DBBB7-01F0-430B-91E6-19EF994AB9EA}" name="Column5810"/>
    <tableColumn id="5818" xr3:uid="{16C4398D-909F-4118-AB39-E6F1FAB8A173}" name="Column5811"/>
    <tableColumn id="5819" xr3:uid="{B661DC05-428D-42A2-A110-6CFFEBB46538}" name="Column5812"/>
    <tableColumn id="5820" xr3:uid="{7F37277B-4E3E-47AA-9455-F8C60CD8B800}" name="Column5813"/>
    <tableColumn id="5821" xr3:uid="{E1B85C1E-8491-4F27-98D3-FC3CA8FCD9FB}" name="Column5814"/>
    <tableColumn id="5822" xr3:uid="{FC209395-FBDA-403E-83F4-5D709100CE5B}" name="Column5815"/>
    <tableColumn id="5823" xr3:uid="{B57D8993-A809-463B-B721-7D70B1748BEB}" name="Column5816"/>
    <tableColumn id="5824" xr3:uid="{8335ACF6-1144-4A25-8E25-A21AFA5FF427}" name="Column5817"/>
    <tableColumn id="5825" xr3:uid="{F695F12D-E1E2-4C47-AC3C-FF1F70405BF5}" name="Column5818"/>
    <tableColumn id="5826" xr3:uid="{FB44DBA9-45E8-4A0E-9F04-FA7F9E98397C}" name="Column5819"/>
    <tableColumn id="5827" xr3:uid="{D3D76EBC-505F-4748-8FA4-350DE6D561B1}" name="Column5820"/>
    <tableColumn id="5828" xr3:uid="{453AAD4B-2578-4D30-A049-3E6C84DAF51B}" name="Column5821"/>
    <tableColumn id="5829" xr3:uid="{4A18AB29-F789-441C-B228-ED85293085CB}" name="Column5822"/>
    <tableColumn id="5830" xr3:uid="{3BF6CD23-E1C6-4354-9CAA-107A3FE1248C}" name="Column5823"/>
    <tableColumn id="5831" xr3:uid="{476F7D2F-AFEC-420B-ADC8-2E46E6CE9EDC}" name="Column5824"/>
    <tableColumn id="5832" xr3:uid="{011C05B5-0730-43F9-8219-70577D8A18ED}" name="Column5825"/>
    <tableColumn id="5833" xr3:uid="{C6AB928A-1DCB-439E-95CE-D816D0B6BA17}" name="Column5826"/>
    <tableColumn id="5834" xr3:uid="{9E196AC6-1979-4BD7-A7DC-EBDD8D137AB2}" name="Column5827"/>
    <tableColumn id="5835" xr3:uid="{83D6A2ED-EC4B-46EE-BE21-B8808B71127E}" name="Column5828"/>
    <tableColumn id="5836" xr3:uid="{776F476D-EE7A-4B6B-A854-943B038C328F}" name="Column5829"/>
    <tableColumn id="5837" xr3:uid="{2A15B6CD-F355-433E-B023-E6FC8AA2F577}" name="Column5830"/>
    <tableColumn id="5838" xr3:uid="{6675E39E-DA62-4FFF-AAEB-EA3B71D929D7}" name="Column5831"/>
    <tableColumn id="5839" xr3:uid="{394265C1-FBA2-452E-8EB3-1809852166FC}" name="Column5832"/>
    <tableColumn id="5840" xr3:uid="{3992FFFF-62EF-44A2-BA4E-08A2B85BFD68}" name="Column5833"/>
    <tableColumn id="5841" xr3:uid="{9FA8A56E-1D1A-4E08-8D8E-D51D188865AA}" name="Column5834"/>
    <tableColumn id="5842" xr3:uid="{51781CE7-7634-4747-A0FC-3B1927652846}" name="Column5835"/>
    <tableColumn id="5843" xr3:uid="{8FB55486-076A-41FD-9C04-AE8DD7A0F935}" name="Column5836"/>
    <tableColumn id="5844" xr3:uid="{BC1B155F-A857-466A-A2A0-61E83A0CE87A}" name="Column5837"/>
    <tableColumn id="5845" xr3:uid="{2AE09F2E-E2F4-42A4-B686-8A1DBE872804}" name="Column5838"/>
    <tableColumn id="5846" xr3:uid="{B97341F5-C366-41C5-8509-B926465465A6}" name="Column5839"/>
    <tableColumn id="5847" xr3:uid="{9ED1E9AA-FD59-43C6-992C-B21B172301EB}" name="Column5840"/>
    <tableColumn id="5848" xr3:uid="{9083AE2C-209B-4876-9C79-A91432EEF2D9}" name="Column5841"/>
    <tableColumn id="5849" xr3:uid="{67FF1D67-AA1D-4835-BBFD-05C72B343FBF}" name="Column5842"/>
    <tableColumn id="5850" xr3:uid="{E046A707-6CB5-4161-BDEA-0CE7166378B1}" name="Column5843"/>
    <tableColumn id="5851" xr3:uid="{DB7C7850-254E-4DBC-A41A-566EA476FDED}" name="Column5844"/>
    <tableColumn id="5852" xr3:uid="{A24C49C5-A92C-4E29-ADE7-B32D13DF2764}" name="Column5845"/>
    <tableColumn id="5853" xr3:uid="{DF913118-B660-4CAD-934B-F6DBA8E826D2}" name="Column5846"/>
    <tableColumn id="5854" xr3:uid="{B8D41EE1-67D1-400D-873E-B14E164BE41A}" name="Column5847"/>
    <tableColumn id="5855" xr3:uid="{74BC9301-CA41-4CBA-B5CE-85211D60F8CF}" name="Column5848"/>
    <tableColumn id="5856" xr3:uid="{2839A785-BF8C-49C3-91D4-D055EA7CCDA7}" name="Column5849"/>
    <tableColumn id="5857" xr3:uid="{5BCF071F-3E73-4E50-96F4-EF866C619371}" name="Column5850"/>
    <tableColumn id="5858" xr3:uid="{38C40EA9-6875-49E4-89AF-15727A783A61}" name="Column5851"/>
    <tableColumn id="5859" xr3:uid="{EDCB5E5F-DD61-4C08-AE9E-65A68C35A48C}" name="Column5852"/>
    <tableColumn id="5860" xr3:uid="{53DA8C61-BFBC-4A7C-9814-88A24039D5FE}" name="Column5853"/>
    <tableColumn id="5861" xr3:uid="{AEC0D621-76B2-4823-A665-CB25F0FC1BF0}" name="Column5854"/>
    <tableColumn id="5862" xr3:uid="{90440137-5D8B-43FE-A218-30337199A1D1}" name="Column5855"/>
    <tableColumn id="5863" xr3:uid="{BE7D1123-FFF3-496A-BAF1-1417B562A078}" name="Column5856"/>
    <tableColumn id="5864" xr3:uid="{E7DE3C5A-613A-4CAB-9C1C-998CD5A40F98}" name="Column5857"/>
    <tableColumn id="5865" xr3:uid="{20B52490-2AA4-4B77-A5BD-40EDF13066FD}" name="Column5858"/>
    <tableColumn id="5866" xr3:uid="{F014E49D-56B9-4EFD-9AF2-063C75C2A42B}" name="Column5859"/>
    <tableColumn id="5867" xr3:uid="{27C39C4E-BC27-4EDE-9367-5B03CF15235E}" name="Column5860"/>
    <tableColumn id="5868" xr3:uid="{125301E7-C842-4175-B4BE-67441D59513A}" name="Column5861"/>
    <tableColumn id="5869" xr3:uid="{7CAAD7DA-06C6-4D84-A330-A56DA4554D3D}" name="Column5862"/>
    <tableColumn id="5870" xr3:uid="{7212A13C-FA91-4F19-883B-CC1AE9D31090}" name="Column5863"/>
    <tableColumn id="5871" xr3:uid="{E38BC529-1380-4B46-B700-2EB15AEE9667}" name="Column5864"/>
    <tableColumn id="5872" xr3:uid="{B9389355-6212-4659-A25A-48C060F3608E}" name="Column5865"/>
    <tableColumn id="5873" xr3:uid="{DC6649C6-6A2C-4C74-8BA5-F3C5E62F81EC}" name="Column5866"/>
    <tableColumn id="5874" xr3:uid="{A7A6F05F-536D-4DCB-B2E5-1D0FEDEE60F6}" name="Column5867"/>
    <tableColumn id="5875" xr3:uid="{85AD895B-7CC5-4C5D-B2E9-0AF338C733B0}" name="Column5868"/>
    <tableColumn id="5876" xr3:uid="{7DA01802-F1FC-4128-86AA-0B18E05860E2}" name="Column5869"/>
    <tableColumn id="5877" xr3:uid="{CD00E5CB-43EB-453E-B169-1F7EABFE9C54}" name="Column5870"/>
    <tableColumn id="5878" xr3:uid="{A707D9AF-0909-492D-BE21-EA3E7B63E297}" name="Column5871"/>
    <tableColumn id="5879" xr3:uid="{969D19F1-28A5-4223-A57D-E7AB085EA899}" name="Column5872"/>
    <tableColumn id="5880" xr3:uid="{9C59D56A-A63F-414D-845D-46FB3214AD8B}" name="Column5873"/>
    <tableColumn id="5881" xr3:uid="{7FCCA8FC-EEA5-4BE9-A01F-2AF531BA1D04}" name="Column5874"/>
    <tableColumn id="5882" xr3:uid="{A3BC6751-B92B-4FD3-A7FF-E8D56A6F8EB7}" name="Column5875"/>
    <tableColumn id="5883" xr3:uid="{FFA7F241-17F1-4228-AF0F-4E26A9D6FB10}" name="Column5876"/>
    <tableColumn id="5884" xr3:uid="{6556E456-5BC4-4903-B661-6AA3D1555DE1}" name="Column5877"/>
    <tableColumn id="5885" xr3:uid="{3025CF7F-EE33-4911-9FD0-FB44B7F23007}" name="Column5878"/>
    <tableColumn id="5886" xr3:uid="{18F92C67-C73B-471D-BEBC-F94E5F706C11}" name="Column5879"/>
    <tableColumn id="5887" xr3:uid="{401B51BE-4EA8-44BF-A18F-AE84BA580C8D}" name="Column5880"/>
    <tableColumn id="5888" xr3:uid="{9819A697-442D-486F-A139-F559FE36EE9E}" name="Column5881"/>
    <tableColumn id="5889" xr3:uid="{09A2960B-296C-4073-A67B-04160169A869}" name="Column5882"/>
    <tableColumn id="5890" xr3:uid="{46661305-95DE-4137-B91A-B7C9165C52D5}" name="Column5883"/>
    <tableColumn id="5891" xr3:uid="{4F7E6F4A-21C6-40D9-AC5E-01FDFE7FFCC1}" name="Column5884"/>
    <tableColumn id="5892" xr3:uid="{8ABA936D-04E7-470F-B869-FE1D8726F8FE}" name="Column5885"/>
    <tableColumn id="5893" xr3:uid="{ECC0D4F4-0001-4AF9-85CB-21607973E9B7}" name="Column5886"/>
    <tableColumn id="5894" xr3:uid="{F1263B09-5E82-4CBB-AA60-C436C53E8658}" name="Column5887"/>
    <tableColumn id="5895" xr3:uid="{58C08B9D-D92D-4535-997B-E00D470770FF}" name="Column5888"/>
    <tableColumn id="5896" xr3:uid="{B08EF947-C947-439F-9F25-130FF4C1C02F}" name="Column5889"/>
    <tableColumn id="5897" xr3:uid="{519205AD-3C41-4618-B7D4-E7BB4164A82A}" name="Column5890"/>
    <tableColumn id="5898" xr3:uid="{CD48FC0D-634A-4A2E-87C0-E96227B72569}" name="Column5891"/>
    <tableColumn id="5899" xr3:uid="{FA0D1204-BF74-4737-8C5E-969B0B1CD717}" name="Column5892"/>
    <tableColumn id="5900" xr3:uid="{8870957F-ABBF-45A9-BB2F-579AA4402A5E}" name="Column5893"/>
    <tableColumn id="5901" xr3:uid="{542DD466-95B2-44A5-8714-8CAE7BBBAD5E}" name="Column5894"/>
    <tableColumn id="5902" xr3:uid="{7C6E4BA7-A1DA-4463-8014-6F6EE302464D}" name="Column5895"/>
    <tableColumn id="5903" xr3:uid="{8BBC921A-F3B0-451C-BA5D-2A7B2840BA3D}" name="Column5896"/>
    <tableColumn id="5904" xr3:uid="{64AFFCCB-91AE-448C-8089-0923D8C82A83}" name="Column5897"/>
    <tableColumn id="5905" xr3:uid="{72299740-ECB3-49D8-89A5-7352A071D0E3}" name="Column5898"/>
    <tableColumn id="5906" xr3:uid="{5F8175D2-4599-4C47-A09C-D18BF3184B15}" name="Column5899"/>
    <tableColumn id="5907" xr3:uid="{34C911EE-F487-4BD9-8364-08F38EFEA539}" name="Column5900"/>
    <tableColumn id="5908" xr3:uid="{819BEE06-5588-47CF-BA3D-BF56A0D599B7}" name="Column5901"/>
    <tableColumn id="5909" xr3:uid="{6066B6D2-246F-40B6-B27A-54E4A8465C38}" name="Column5902"/>
    <tableColumn id="5910" xr3:uid="{2550DA3A-2897-46C9-B260-FA463E58C15B}" name="Column5903"/>
    <tableColumn id="5911" xr3:uid="{EE7D82E9-49C0-4A2C-97F7-091A6DF95F3C}" name="Column5904"/>
    <tableColumn id="5912" xr3:uid="{D9C75790-F4F1-4391-9C96-FBEAEE1235CA}" name="Column5905"/>
    <tableColumn id="5913" xr3:uid="{ACD0F2FF-09BE-41CA-A0F2-8A7340C8621B}" name="Column5906"/>
    <tableColumn id="5914" xr3:uid="{8B62E1EA-31F7-4888-8440-D291854716E0}" name="Column5907"/>
    <tableColumn id="5915" xr3:uid="{E8C6C5FB-B0FC-4825-ADB8-5D1A43572EAF}" name="Column5908"/>
    <tableColumn id="5916" xr3:uid="{2643C8BB-9396-4C80-B7D3-FE44594D294F}" name="Column5909"/>
    <tableColumn id="5917" xr3:uid="{DC9FC029-55DA-4543-BAFB-E1762E6878C4}" name="Column5910"/>
    <tableColumn id="5918" xr3:uid="{F7E15245-9524-414C-AEA9-E5CD968DA38F}" name="Column5911"/>
    <tableColumn id="5919" xr3:uid="{5F9B97B5-EB2E-4936-B39D-F87E89909CF6}" name="Column5912"/>
    <tableColumn id="5920" xr3:uid="{253D3184-8923-4489-B8EB-645F20B4934E}" name="Column5913"/>
    <tableColumn id="5921" xr3:uid="{3F66C11E-12D1-44CD-A273-BA9A52039CEB}" name="Column5914"/>
    <tableColumn id="5922" xr3:uid="{5D87440B-55E3-4FEA-8CD8-DE17E5409F90}" name="Column5915"/>
    <tableColumn id="5923" xr3:uid="{82E08228-B0C3-4367-A8AF-6B18A51FFD71}" name="Column5916"/>
    <tableColumn id="5924" xr3:uid="{1D6C9A30-D349-4FB3-8F56-3EB12A8B41EB}" name="Column5917"/>
    <tableColumn id="5925" xr3:uid="{9D3598D6-6448-417A-ACAC-B0DDF69B93E5}" name="Column5918"/>
    <tableColumn id="5926" xr3:uid="{5526A6E9-B248-4491-9631-4B42BA7467B1}" name="Column5919"/>
    <tableColumn id="5927" xr3:uid="{C804215C-C457-478B-AAF4-274B5A23188E}" name="Column5920"/>
    <tableColumn id="5928" xr3:uid="{B3B33A19-8152-4321-9969-5792F5613D11}" name="Column5921"/>
    <tableColumn id="5929" xr3:uid="{B9561DAB-AC26-4EE7-9AD7-7FC32E113E1D}" name="Column5922"/>
    <tableColumn id="5930" xr3:uid="{B3EC0C31-CE55-4F9B-9651-5D401B87FDB5}" name="Column5923"/>
    <tableColumn id="5931" xr3:uid="{C00D5E09-6217-45E0-8E48-6B33F70DBCB1}" name="Column5924"/>
    <tableColumn id="5932" xr3:uid="{C3D70094-E3B0-45C2-B36B-2E11627EA87F}" name="Column5925"/>
    <tableColumn id="5933" xr3:uid="{2EB3AB2F-FF8D-4FF9-BC5B-909BA27ADA39}" name="Column5926"/>
    <tableColumn id="5934" xr3:uid="{6EE28D28-351E-4792-AF2E-5C5EEE1EB76A}" name="Column5927"/>
    <tableColumn id="5935" xr3:uid="{056DB8B8-BA76-4404-BE02-D02BCCAD7F5E}" name="Column5928"/>
    <tableColumn id="5936" xr3:uid="{DC0805CC-1748-444A-B4ED-73E0EAA6D4E9}" name="Column5929"/>
    <tableColumn id="5937" xr3:uid="{90110B55-48B2-49FA-9AA7-7C4AE197847A}" name="Column5930"/>
    <tableColumn id="5938" xr3:uid="{29B356C5-D8C6-401C-9195-0C8F2922B68A}" name="Column5931"/>
    <tableColumn id="5939" xr3:uid="{CBB0F3E8-F0DB-4833-B613-7B1991BF7612}" name="Column5932"/>
    <tableColumn id="5940" xr3:uid="{099230F5-CE9D-4C6A-8441-1AC7ABAC7CA0}" name="Column5933"/>
    <tableColumn id="5941" xr3:uid="{2C966942-2B06-41EE-940A-D065C5432A18}" name="Column5934"/>
    <tableColumn id="5942" xr3:uid="{1A86BC3A-0C58-418B-AF2B-854AB310F888}" name="Column5935"/>
    <tableColumn id="5943" xr3:uid="{A64A9AFC-320C-44A4-9911-7961D3019F58}" name="Column5936"/>
    <tableColumn id="5944" xr3:uid="{1DADA249-A6DB-4369-B318-DFE6B882FF83}" name="Column5937"/>
    <tableColumn id="5945" xr3:uid="{B2FFEDFB-646C-4D44-AC97-F438B94F4C0C}" name="Column5938"/>
    <tableColumn id="5946" xr3:uid="{1A90754D-EA22-47E6-B92B-FB64E2654436}" name="Column5939"/>
    <tableColumn id="5947" xr3:uid="{DA1432C7-932C-400F-910B-54D500963844}" name="Column5940"/>
    <tableColumn id="5948" xr3:uid="{FE6939E7-B5D9-4906-99E8-A803B090990F}" name="Column5941"/>
    <tableColumn id="5949" xr3:uid="{A8161B1D-5728-4074-B280-8929FA0CEF51}" name="Column5942"/>
    <tableColumn id="5950" xr3:uid="{740968F8-6CEF-47BB-84E7-D0115C05E607}" name="Column5943"/>
    <tableColumn id="5951" xr3:uid="{407120C0-BB32-4034-8EB1-735EC8072169}" name="Column5944"/>
    <tableColumn id="5952" xr3:uid="{ADB8AA4F-5BB6-4001-99A1-51AD7D27F842}" name="Column5945"/>
    <tableColumn id="5953" xr3:uid="{A79F943D-E644-422A-907D-6C6AE36DE33D}" name="Column5946"/>
    <tableColumn id="5954" xr3:uid="{58AEE9E0-7EB3-4FD7-951C-45651B4979EA}" name="Column5947"/>
    <tableColumn id="5955" xr3:uid="{FCF4FECE-D9C6-4496-8BD3-A379BEA27287}" name="Column5948"/>
    <tableColumn id="5956" xr3:uid="{7A4F3B40-506F-4296-A58D-FCA6E579DCC8}" name="Column5949"/>
    <tableColumn id="5957" xr3:uid="{EA572B39-9E99-43BB-887E-C8B82C0EA571}" name="Column5950"/>
    <tableColumn id="5958" xr3:uid="{6ADAF3CC-7779-4617-B779-17BED2B5F27D}" name="Column5951"/>
    <tableColumn id="5959" xr3:uid="{93475AAD-CEC7-4678-88EF-DF9F84854F03}" name="Column5952"/>
    <tableColumn id="5960" xr3:uid="{7A3D3FF7-6ACF-4CF6-B944-D244924ECCD9}" name="Column5953"/>
    <tableColumn id="5961" xr3:uid="{7BC6B3BF-75C6-4F65-AB6D-A556AF066516}" name="Column5954"/>
    <tableColumn id="5962" xr3:uid="{21098ADD-59B3-4622-9856-0796FC18F7AD}" name="Column5955"/>
    <tableColumn id="5963" xr3:uid="{0B97D6AE-A85A-495B-AA57-221206E3CF56}" name="Column5956"/>
    <tableColumn id="5964" xr3:uid="{A0AAA1A7-D62B-485C-AC44-53113C91B1E5}" name="Column5957"/>
    <tableColumn id="5965" xr3:uid="{E5DD9ABD-7F12-4341-9A39-6EAA468DCEBA}" name="Column5958"/>
    <tableColumn id="5966" xr3:uid="{927D474C-6B23-4B8F-8882-F091C8A38B3C}" name="Column5959"/>
    <tableColumn id="5967" xr3:uid="{65F0BE76-9704-4418-A67C-8609FDC58EA8}" name="Column5960"/>
    <tableColumn id="5968" xr3:uid="{CFA409E4-4416-47C2-99D6-4A89EDD28D8B}" name="Column5961"/>
    <tableColumn id="5969" xr3:uid="{6EBAFD3C-C67E-4832-9FB6-94FE48F43DD4}" name="Column5962"/>
    <tableColumn id="5970" xr3:uid="{20B3F0CB-AEE8-451B-A9C4-FD2F467E02F5}" name="Column5963"/>
    <tableColumn id="5971" xr3:uid="{5FDEBAA8-989F-4409-BF62-D4D12B3BAA9B}" name="Column5964"/>
    <tableColumn id="5972" xr3:uid="{0A96FE62-8D17-4B7B-9782-F274BA432F41}" name="Column5965"/>
    <tableColumn id="5973" xr3:uid="{ED624C76-D148-4CC9-8852-96696B1B8312}" name="Column5966"/>
    <tableColumn id="5974" xr3:uid="{D7AC288B-B077-40FD-BD9C-C3E273773D2C}" name="Column5967"/>
    <tableColumn id="5975" xr3:uid="{10D48097-49D0-4A2F-A583-7831F4F3A6D1}" name="Column5968"/>
    <tableColumn id="5976" xr3:uid="{0AE51B8E-BA7B-4FC2-A6E8-1EA0D0862CA3}" name="Column5969"/>
    <tableColumn id="5977" xr3:uid="{A60F4342-4A7C-46E7-9942-30C290782D81}" name="Column5970"/>
    <tableColumn id="5978" xr3:uid="{FBA4223D-069D-4576-A8DB-A1415BE32DA7}" name="Column5971"/>
    <tableColumn id="5979" xr3:uid="{F228FFFC-8A3F-4662-84FD-18774F403F19}" name="Column5972"/>
    <tableColumn id="5980" xr3:uid="{39ECB62A-CB6E-44AF-82C9-8C6775DE5614}" name="Column5973"/>
    <tableColumn id="5981" xr3:uid="{C477C5C7-5F9A-4856-83F5-813873AA6395}" name="Column5974"/>
    <tableColumn id="5982" xr3:uid="{94470335-1289-4FA0-AAFB-76CD67ABDCD4}" name="Column5975"/>
    <tableColumn id="5983" xr3:uid="{4D926D43-637D-4A7A-A26E-209E77958EC6}" name="Column5976"/>
    <tableColumn id="5984" xr3:uid="{4CAC03BE-ACAC-4EFB-94F1-E17148AAD1C5}" name="Column5977"/>
    <tableColumn id="5985" xr3:uid="{78422C99-F418-484C-90E7-B9EF9BA62A77}" name="Column5978"/>
    <tableColumn id="5986" xr3:uid="{4D998F67-D278-404C-A3FD-0640EFF43283}" name="Column5979"/>
    <tableColumn id="5987" xr3:uid="{EACDCF96-629F-4B87-8CCC-04740D32AAD0}" name="Column5980"/>
    <tableColumn id="5988" xr3:uid="{329D7765-7DBF-4FB0-8EAC-C4251FEEB7F0}" name="Column5981"/>
    <tableColumn id="5989" xr3:uid="{20A8FB6A-4921-436C-AA13-232DD10549F8}" name="Column5982"/>
    <tableColumn id="5990" xr3:uid="{C74980F6-72A0-4DD4-AB15-214AC763CDC8}" name="Column5983"/>
    <tableColumn id="5991" xr3:uid="{64550437-ED0E-474E-9F51-BC8D0A06E0A1}" name="Column5984"/>
    <tableColumn id="5992" xr3:uid="{D3705684-B33B-4378-91D5-395254361931}" name="Column5985"/>
    <tableColumn id="5993" xr3:uid="{5D918F80-9DF9-4F43-98A2-86B5A3A38EAE}" name="Column5986"/>
    <tableColumn id="5994" xr3:uid="{B4BD64AD-FE0D-4B69-A36F-DE8BFEEFAB6A}" name="Column5987"/>
    <tableColumn id="5995" xr3:uid="{D7514193-FAAD-43BD-BC20-DD9001E29A55}" name="Column5988"/>
    <tableColumn id="5996" xr3:uid="{A677955A-ED0E-486B-A567-19A7D0C8D0AB}" name="Column5989"/>
    <tableColumn id="5997" xr3:uid="{DD96C27E-EA7D-4681-A2CE-C47A46149910}" name="Column5990"/>
    <tableColumn id="5998" xr3:uid="{552D08F7-0828-43D0-84FE-76B954A31C2D}" name="Column5991"/>
    <tableColumn id="5999" xr3:uid="{ABE5EC49-1F0D-4890-9D44-6921084F87EC}" name="Column5992"/>
    <tableColumn id="6000" xr3:uid="{EA1ADE38-9177-4A47-80F2-029986624763}" name="Column5993"/>
    <tableColumn id="6001" xr3:uid="{1C2D737A-384C-4986-954D-41FB0DF2C506}" name="Column5994"/>
    <tableColumn id="6002" xr3:uid="{A382AD35-C804-4E28-9E9F-23028F9AE188}" name="Column5995"/>
    <tableColumn id="6003" xr3:uid="{1DAE9157-0FC1-4C34-9111-99E1DC49000B}" name="Column5996"/>
    <tableColumn id="6004" xr3:uid="{EBE43B5A-B503-4F26-B39E-B9663455DFC4}" name="Column5997"/>
    <tableColumn id="6005" xr3:uid="{6FF2F70E-6E5A-4DB4-A414-510B26DBDB8D}" name="Column5998"/>
    <tableColumn id="6006" xr3:uid="{7503A7DC-00AE-4068-B75D-2B8A2712D05C}" name="Column5999"/>
    <tableColumn id="6007" xr3:uid="{1C76E77F-8309-4634-A969-23B554B2BA32}" name="Column6000"/>
    <tableColumn id="6008" xr3:uid="{526024B4-CDEF-4A40-A12C-79060AFC1417}" name="Column6001"/>
    <tableColumn id="6009" xr3:uid="{F5B2304E-2BBA-4C7A-853C-B9A2845DBFA3}" name="Column6002"/>
    <tableColumn id="6010" xr3:uid="{BAAF1776-B562-4C0F-833D-50D1A48ED02D}" name="Column6003"/>
    <tableColumn id="6011" xr3:uid="{1F8D5913-866B-457F-9098-EB4F505DAC83}" name="Column6004"/>
    <tableColumn id="6012" xr3:uid="{54C52D44-16C3-4B6C-8CD0-65422341C7FA}" name="Column6005"/>
    <tableColumn id="6013" xr3:uid="{C5BFDB15-5803-4EE5-A7A6-363868B6B6F5}" name="Column6006"/>
    <tableColumn id="6014" xr3:uid="{2911BE5C-3FF0-4E80-BAEC-5C47C3B94697}" name="Column6007"/>
    <tableColumn id="6015" xr3:uid="{71DA2188-B8AA-4FF3-9CA7-DBEABC7DA642}" name="Column6008"/>
    <tableColumn id="6016" xr3:uid="{99C9DC21-3A10-4527-A135-C0CEB8B19E36}" name="Column6009"/>
    <tableColumn id="6017" xr3:uid="{2B9DED23-6E3E-485A-B3F9-D01247930C82}" name="Column6010"/>
    <tableColumn id="6018" xr3:uid="{8AAF7955-D7B2-450B-9ECA-9AE84BFEDA2D}" name="Column6011"/>
    <tableColumn id="6019" xr3:uid="{F1EF677D-EF1F-4CAF-B5B4-6B14545F3B87}" name="Column6012"/>
    <tableColumn id="6020" xr3:uid="{B757B054-690A-4638-B3CF-F80B2ED31EB5}" name="Column6013"/>
    <tableColumn id="6021" xr3:uid="{CF5C9171-B0DE-4D13-8486-0852C86DC611}" name="Column6014"/>
    <tableColumn id="6022" xr3:uid="{9B6B1D30-5AD9-4F75-A74D-730ECD31DA6A}" name="Column6015"/>
    <tableColumn id="6023" xr3:uid="{835BCD8F-F437-4E4E-ADC0-0276E6EB91F2}" name="Column6016"/>
    <tableColumn id="6024" xr3:uid="{4DCE751B-E91B-4A61-B4EF-CE51DEC14D75}" name="Column6017"/>
    <tableColumn id="6025" xr3:uid="{4FC4FDB3-8A7B-445C-AEB1-CA73A1619356}" name="Column6018"/>
    <tableColumn id="6026" xr3:uid="{4935186F-7CEE-4A98-B29A-AF70E091AA70}" name="Column6019"/>
    <tableColumn id="6027" xr3:uid="{334B2B8C-5F40-4951-97BB-00D5CDB3CE81}" name="Column6020"/>
    <tableColumn id="6028" xr3:uid="{94E5157B-2223-45DF-8439-7ED64EF7B982}" name="Column6021"/>
    <tableColumn id="6029" xr3:uid="{AE7853A1-F3E3-4411-83EE-7986C2E2BC6F}" name="Column6022"/>
    <tableColumn id="6030" xr3:uid="{D80FCCEE-1EC7-4682-A74C-6C3FAB0617E3}" name="Column6023"/>
    <tableColumn id="6031" xr3:uid="{5184727C-0E7E-474D-8150-556187E4642C}" name="Column6024"/>
    <tableColumn id="6032" xr3:uid="{12C69270-D88E-48F9-80ED-C8EDA40D0DEF}" name="Column6025"/>
    <tableColumn id="6033" xr3:uid="{225932A3-7067-4C88-8664-A2A3D6FC8201}" name="Column6026"/>
    <tableColumn id="6034" xr3:uid="{840A4C78-5F16-45BA-9328-64106E7B49CB}" name="Column6027"/>
    <tableColumn id="6035" xr3:uid="{1FCC0BEE-93CF-421A-8AC5-BC7D4F9F156C}" name="Column6028"/>
    <tableColumn id="6036" xr3:uid="{5A7B968B-AD55-4CFE-9FC5-E1A0B8312989}" name="Column6029"/>
    <tableColumn id="6037" xr3:uid="{1DA71869-65CC-4970-B1F0-859E29469EEE}" name="Column6030"/>
    <tableColumn id="6038" xr3:uid="{A9175193-6323-4C84-89C8-A94B42530B07}" name="Column6031"/>
    <tableColumn id="6039" xr3:uid="{0E70C04D-D079-455E-A60B-9608C4BA6D03}" name="Column6032"/>
    <tableColumn id="6040" xr3:uid="{374DE33D-F69B-4063-B53C-21070E9DAF08}" name="Column6033"/>
    <tableColumn id="6041" xr3:uid="{AA4875F6-CB3E-4D18-A5E6-8D56F07DD561}" name="Column6034"/>
    <tableColumn id="6042" xr3:uid="{0385A552-4BFE-49EA-A4D9-77C63EBD740D}" name="Column6035"/>
    <tableColumn id="6043" xr3:uid="{78BBE54A-797D-4F7C-8399-53DC80FE17D5}" name="Column6036"/>
    <tableColumn id="6044" xr3:uid="{FF55E66E-97A0-40CB-9644-BA13AA281E1F}" name="Column6037"/>
    <tableColumn id="6045" xr3:uid="{76E10F66-78F1-43C9-A508-F62C2483DFB6}" name="Column6038"/>
    <tableColumn id="6046" xr3:uid="{F3CC9049-3925-4B96-BFBA-093ABB8D6E43}" name="Column6039"/>
    <tableColumn id="6047" xr3:uid="{89B43CFD-F802-4202-84F1-2A96FAE2166C}" name="Column6040"/>
    <tableColumn id="6048" xr3:uid="{0F2B466B-44B0-4699-893C-BED2D75F4C8E}" name="Column6041"/>
    <tableColumn id="6049" xr3:uid="{56DA339D-F0A2-4B33-871D-A5293A6723F0}" name="Column6042"/>
    <tableColumn id="6050" xr3:uid="{37EAE67D-1A23-4642-9EB4-9BE6558046EF}" name="Column6043"/>
    <tableColumn id="6051" xr3:uid="{D1EB5917-6EC3-4420-82F3-9213A7174B1B}" name="Column6044"/>
    <tableColumn id="6052" xr3:uid="{818B38AF-F630-43B6-AB6E-CDDD29D42518}" name="Column6045"/>
    <tableColumn id="6053" xr3:uid="{A7088D0D-A71F-474E-A640-476FC7E760CB}" name="Column6046"/>
    <tableColumn id="6054" xr3:uid="{5AB181DA-F50C-4B73-993E-32C98CFD4864}" name="Column6047"/>
    <tableColumn id="6055" xr3:uid="{F8E2C735-2E6B-496C-AE3E-01460EF27136}" name="Column6048"/>
    <tableColumn id="6056" xr3:uid="{217CC7A7-76C7-4850-A200-73BC7908E859}" name="Column6049"/>
    <tableColumn id="6057" xr3:uid="{1BFF57C6-27A3-4777-AEC9-BB8850552F42}" name="Column6050"/>
    <tableColumn id="6058" xr3:uid="{EBAF8267-F3F2-49B2-99F5-6AB0A71E245C}" name="Column6051"/>
    <tableColumn id="6059" xr3:uid="{4F458626-99D7-4756-8C3E-D00B4DBDAEA3}" name="Column6052"/>
    <tableColumn id="6060" xr3:uid="{4B1D015A-9602-40A7-BB33-7C20722C267F}" name="Column6053"/>
    <tableColumn id="6061" xr3:uid="{F12F4630-5701-420B-9F92-9657C979574B}" name="Column6054"/>
    <tableColumn id="6062" xr3:uid="{193ABE44-FACA-4AD0-B3B0-CA75743D0ECE}" name="Column6055"/>
    <tableColumn id="6063" xr3:uid="{DFAA4F7E-3A43-4A13-AAEB-99DA66541BB5}" name="Column6056"/>
    <tableColumn id="6064" xr3:uid="{1216F4D9-1F6A-466D-9BEA-283DC241D13A}" name="Column6057"/>
    <tableColumn id="6065" xr3:uid="{489C6EA2-1DEB-41B7-B679-2D1E394DDD0C}" name="Column6058"/>
    <tableColumn id="6066" xr3:uid="{B195E9E4-FD94-41ED-8340-2FED5A27DA2F}" name="Column6059"/>
    <tableColumn id="6067" xr3:uid="{944ABCBE-375F-4340-9A66-1CAC078BE06D}" name="Column6060"/>
    <tableColumn id="6068" xr3:uid="{308E77DF-7BF3-4742-89BE-DC8EC651FE6B}" name="Column6061"/>
    <tableColumn id="6069" xr3:uid="{B286E519-1B94-4FF2-89B4-5BE762843469}" name="Column6062"/>
    <tableColumn id="6070" xr3:uid="{EEB6768C-A20F-423E-B569-11927521D7B0}" name="Column6063"/>
    <tableColumn id="6071" xr3:uid="{9517D079-81F2-420A-88D5-5F11B1C26B2A}" name="Column6064"/>
    <tableColumn id="6072" xr3:uid="{7ACBD3F3-A689-4529-8A51-73769C7CA162}" name="Column6065"/>
    <tableColumn id="6073" xr3:uid="{5C550800-05AF-40B1-A63C-D5036AA380E1}" name="Column6066"/>
    <tableColumn id="6074" xr3:uid="{24531080-C6FA-4482-9D67-1A8FE997276A}" name="Column6067"/>
    <tableColumn id="6075" xr3:uid="{D18BF771-AA87-450D-A3DB-FC623C04FBF2}" name="Column6068"/>
    <tableColumn id="6076" xr3:uid="{03A5AAA6-8683-47E1-8C26-A569D1A79EBF}" name="Column6069"/>
    <tableColumn id="6077" xr3:uid="{0BF5A831-2F54-487C-8130-744E815B85EA}" name="Column6070"/>
    <tableColumn id="6078" xr3:uid="{92FE43F2-499A-4F4B-A2AB-FCA4A20C0391}" name="Column6071"/>
    <tableColumn id="6079" xr3:uid="{BF2D5ECB-1913-4CE8-BB9C-82D20867FC43}" name="Column6072"/>
    <tableColumn id="6080" xr3:uid="{1DE4BE35-A4A4-4DEC-A8DC-7CEFED7F11F0}" name="Column6073"/>
    <tableColumn id="6081" xr3:uid="{7B1CC96E-975D-4D5F-8CBB-7C119E409A46}" name="Column6074"/>
    <tableColumn id="6082" xr3:uid="{C66FF164-8E1A-46D9-9E00-6C4E63C3D953}" name="Column6075"/>
    <tableColumn id="6083" xr3:uid="{88BDBB62-FAB4-4B01-A199-CF8B090B91D4}" name="Column6076"/>
    <tableColumn id="6084" xr3:uid="{A0C4E369-F768-49C5-B484-32F91BDFFC0B}" name="Column6077"/>
    <tableColumn id="6085" xr3:uid="{C2BE70A7-84CF-47F2-9ECD-F4408C78FA45}" name="Column6078"/>
    <tableColumn id="6086" xr3:uid="{D367E156-334E-4EC2-AB58-D9193FA1A898}" name="Column6079"/>
    <tableColumn id="6087" xr3:uid="{9162B460-1418-4F05-BEB7-C0511FD6434B}" name="Column6080"/>
    <tableColumn id="6088" xr3:uid="{1490C2C5-D720-44DC-9A24-0BEA9299EE2F}" name="Column6081"/>
    <tableColumn id="6089" xr3:uid="{031DFFCB-115B-4789-A2ED-9A247B40309B}" name="Column6082"/>
    <tableColumn id="6090" xr3:uid="{2903FB6F-CFBA-4E64-B623-2CCCB4A64C17}" name="Column6083"/>
    <tableColumn id="6091" xr3:uid="{1A0A0AB3-2DC3-464D-B76B-07103B652588}" name="Column6084"/>
    <tableColumn id="6092" xr3:uid="{95B98736-6765-45AC-8083-89928E42D075}" name="Column6085"/>
    <tableColumn id="6093" xr3:uid="{A1BEC93F-524A-49AD-B59E-E6F7E4469069}" name="Column6086"/>
    <tableColumn id="6094" xr3:uid="{8173788E-D009-4D41-9A22-7688B2C291B9}" name="Column6087"/>
    <tableColumn id="6095" xr3:uid="{E0BF40FA-70DD-4F77-BE79-61BC9973CBBB}" name="Column6088"/>
    <tableColumn id="6096" xr3:uid="{5CFE6707-C8A0-447E-A52D-45E8DDD49A1D}" name="Column6089"/>
    <tableColumn id="6097" xr3:uid="{0DC0AC85-3A44-4EE7-922F-78A7A672E127}" name="Column6090"/>
    <tableColumn id="6098" xr3:uid="{ECDE7069-4572-4356-8D91-38DCE2F31AA8}" name="Column6091"/>
    <tableColumn id="6099" xr3:uid="{D27EB402-5A69-4CFC-9303-64C1B75DA829}" name="Column6092"/>
    <tableColumn id="6100" xr3:uid="{DB02356E-36F7-40F1-B2F0-FC32E2B82C3B}" name="Column6093"/>
    <tableColumn id="6101" xr3:uid="{CBFA6B15-6361-45EA-92F6-B2BDD1978065}" name="Column6094"/>
    <tableColumn id="6102" xr3:uid="{BF33FB43-1BC5-4488-AA43-DA96A9A68636}" name="Column6095"/>
    <tableColumn id="6103" xr3:uid="{D6DC5164-1809-4E3D-A6EA-9855C7215AF0}" name="Column6096"/>
    <tableColumn id="6104" xr3:uid="{9337C760-6078-42F8-9B06-57FAD9351F96}" name="Column6097"/>
    <tableColumn id="6105" xr3:uid="{4688B460-612F-4AAF-9623-F61F30B79D1D}" name="Column6098"/>
    <tableColumn id="6106" xr3:uid="{7FD963CF-01E3-4A4B-9BE3-72B9CC655BED}" name="Column6099"/>
    <tableColumn id="6107" xr3:uid="{D5FE63C3-7F40-4E17-B2D7-EC028B838774}" name="Column6100"/>
    <tableColumn id="6108" xr3:uid="{F8C1EE49-A411-44D2-851D-B1A81569B97E}" name="Column6101"/>
    <tableColumn id="6109" xr3:uid="{6B6E930F-0BD4-4F7D-B54D-5D951654A0DB}" name="Column6102"/>
    <tableColumn id="6110" xr3:uid="{6B123F18-CEB7-4BBF-89F5-0DAA3E35026F}" name="Column6103"/>
    <tableColumn id="6111" xr3:uid="{9273F528-B9C1-4CEB-B992-A083CF2AEB39}" name="Column6104"/>
    <tableColumn id="6112" xr3:uid="{5939CAFA-7A28-45B5-B38F-08F81BE5F64D}" name="Column6105"/>
    <tableColumn id="6113" xr3:uid="{1BB93223-473A-4183-BD3E-0DF5D1C00E30}" name="Column6106"/>
    <tableColumn id="6114" xr3:uid="{8F78E6F3-D782-4FB8-8B97-5E71D32B578F}" name="Column6107"/>
    <tableColumn id="6115" xr3:uid="{25CF7717-51CC-4164-A968-5EDBB8269185}" name="Column6108"/>
    <tableColumn id="6116" xr3:uid="{AA131221-731D-4487-9557-B4746725D456}" name="Column6109"/>
    <tableColumn id="6117" xr3:uid="{E52D640C-1A85-4EBE-BDBF-A6204D507B4E}" name="Column6110"/>
    <tableColumn id="6118" xr3:uid="{93874E21-E48F-4014-A407-33D4F2B7A1EA}" name="Column6111"/>
    <tableColumn id="6119" xr3:uid="{68F6DB3F-CF02-4BBE-848A-D62DE004E071}" name="Column6112"/>
    <tableColumn id="6120" xr3:uid="{C764886C-BDA6-44DF-99A6-A828B31328EA}" name="Column6113"/>
    <tableColumn id="6121" xr3:uid="{AC4BB31F-BA2F-4694-B96A-3C993340BB67}" name="Column6114"/>
    <tableColumn id="6122" xr3:uid="{E3981FE4-4D94-44D4-B637-4A95429482F2}" name="Column6115"/>
    <tableColumn id="6123" xr3:uid="{DDC2C18F-332C-4641-853C-5EC8DC194F1A}" name="Column6116"/>
    <tableColumn id="6124" xr3:uid="{E7B40CE5-9541-4170-BBA3-4ED7573FDB68}" name="Column6117"/>
    <tableColumn id="6125" xr3:uid="{0AF282C1-4591-4584-B44F-DB4156A253BC}" name="Column6118"/>
    <tableColumn id="6126" xr3:uid="{F53EB48B-2B2B-4582-9410-59207A2185BB}" name="Column6119"/>
    <tableColumn id="6127" xr3:uid="{1DBA9433-BFCD-4E29-9871-55A981FDAB4C}" name="Column6120"/>
    <tableColumn id="6128" xr3:uid="{BB74FF15-4B6D-4072-B0BD-B414800DFD67}" name="Column6121"/>
    <tableColumn id="6129" xr3:uid="{1E76F07F-91B7-496F-8C1C-1F9E1A2A4426}" name="Column6122"/>
    <tableColumn id="6130" xr3:uid="{C204E0F5-0867-49C3-AB9B-295002ADB34B}" name="Column6123"/>
    <tableColumn id="6131" xr3:uid="{29BA3F42-00BE-4D46-AD61-773A53580B7F}" name="Column6124"/>
    <tableColumn id="6132" xr3:uid="{D2FE95AB-A4F8-4827-9776-74014AA56F17}" name="Column6125"/>
    <tableColumn id="6133" xr3:uid="{0272E28E-4189-4EDC-8177-B422ACE98F68}" name="Column6126"/>
    <tableColumn id="6134" xr3:uid="{49C5B9AF-6789-4625-A21F-E601EBF8E6AA}" name="Column6127"/>
    <tableColumn id="6135" xr3:uid="{492329C1-B027-4A70-9E90-963085D17DA5}" name="Column6128"/>
    <tableColumn id="6136" xr3:uid="{C1823C5C-B002-4EE2-B0E7-36B9B43DA670}" name="Column6129"/>
    <tableColumn id="6137" xr3:uid="{B748066F-97F7-417E-9679-314E9D726380}" name="Column6130"/>
    <tableColumn id="6138" xr3:uid="{D38182F7-215D-46D9-9993-631ABE7BECFD}" name="Column6131"/>
    <tableColumn id="6139" xr3:uid="{AF644FCF-B1CA-4628-A44D-1D19747F192C}" name="Column6132"/>
    <tableColumn id="6140" xr3:uid="{136836B8-0EE4-4953-8FE3-9E1F8B6E6088}" name="Column6133"/>
    <tableColumn id="6141" xr3:uid="{038D7FD5-B510-4213-82EC-354CD0F5695D}" name="Column6134"/>
    <tableColumn id="6142" xr3:uid="{317FDA74-DEE1-4AB2-9304-FA797D1CB113}" name="Column6135"/>
    <tableColumn id="6143" xr3:uid="{664C9770-9DD2-41CF-9804-32707DBBFB40}" name="Column6136"/>
    <tableColumn id="6144" xr3:uid="{406AC94F-A080-463B-A12D-27B8F36DE9C0}" name="Column6137"/>
    <tableColumn id="6145" xr3:uid="{534631E8-A49B-4D70-A45D-8CF655C74CD3}" name="Column6138"/>
    <tableColumn id="6146" xr3:uid="{E869DFC8-8254-4BA9-B280-80EEAB4790C2}" name="Column6139"/>
    <tableColumn id="6147" xr3:uid="{146051EF-0892-4790-A35F-7EDDC5B69EB2}" name="Column6140"/>
    <tableColumn id="6148" xr3:uid="{6B3B05AF-470B-457E-AC43-05DE54D05696}" name="Column6141"/>
    <tableColumn id="6149" xr3:uid="{D8C36EC9-C6E9-47BB-86D2-F79C80806F65}" name="Column6142"/>
    <tableColumn id="6150" xr3:uid="{8DF27204-C6B2-4FDA-82B0-B455F8AD0FFD}" name="Column6143"/>
    <tableColumn id="6151" xr3:uid="{A17FD514-8D9B-4DE5-A80E-8BC92A75EA3F}" name="Column6144"/>
    <tableColumn id="6152" xr3:uid="{614A7382-8D69-4A87-89EA-A8190C3E5496}" name="Column6145"/>
    <tableColumn id="6153" xr3:uid="{F9895FF6-7CC1-48F8-810B-A9FA8EFA844B}" name="Column6146"/>
    <tableColumn id="6154" xr3:uid="{719E1A40-B419-40A0-A24B-E750E0F39FF7}" name="Column6147"/>
    <tableColumn id="6155" xr3:uid="{B11F3346-A7E8-4828-B991-6C10620EBF7E}" name="Column6148"/>
    <tableColumn id="6156" xr3:uid="{6759ADD3-507B-4E59-8EA1-044C552676D1}" name="Column6149"/>
    <tableColumn id="6157" xr3:uid="{2111DEC7-531D-47A1-8D12-B27A7B3E7D37}" name="Column6150"/>
    <tableColumn id="6158" xr3:uid="{72A83EFC-C6B9-4DDF-9C80-80F11FA7B2E1}" name="Column6151"/>
    <tableColumn id="6159" xr3:uid="{C3B7A2ED-0F1F-47A3-BAA5-A33E135B042B}" name="Column6152"/>
    <tableColumn id="6160" xr3:uid="{5451DC5C-7265-49CB-92CD-B1AA3D3D2CC9}" name="Column6153"/>
    <tableColumn id="6161" xr3:uid="{70FCA72B-348A-4E4B-8D44-2BF16A205C79}" name="Column6154"/>
    <tableColumn id="6162" xr3:uid="{0EC635B9-010A-4E4E-AB29-DA41245D5ACE}" name="Column6155"/>
    <tableColumn id="6163" xr3:uid="{0A5A39EF-E939-449D-B55F-FDC641F1EAAC}" name="Column6156"/>
    <tableColumn id="6164" xr3:uid="{54C47184-D825-4B6B-B0ED-5B485B8EFF0F}" name="Column6157"/>
    <tableColumn id="6165" xr3:uid="{D77B7D62-DF04-49DF-9BD2-39E4CB755137}" name="Column6158"/>
    <tableColumn id="6166" xr3:uid="{66C9EA27-F678-4BD2-A231-4F0DEB8107DF}" name="Column6159"/>
    <tableColumn id="6167" xr3:uid="{9D968BAC-C2C4-408B-B146-4AFB64E9F0A2}" name="Column6160"/>
    <tableColumn id="6168" xr3:uid="{2081E82C-1B4D-40F8-B7BB-4A0AA754F981}" name="Column6161"/>
    <tableColumn id="6169" xr3:uid="{1B6F86F1-3483-4B9F-812A-70EF2C7FA803}" name="Column6162"/>
    <tableColumn id="6170" xr3:uid="{7474CC9E-7A58-4D18-873B-6D72A910E09E}" name="Column6163"/>
    <tableColumn id="6171" xr3:uid="{69F28768-774C-4762-AFFD-821A14F43DEF}" name="Column6164"/>
    <tableColumn id="6172" xr3:uid="{BD5E868E-AD81-4582-8558-110784C86D82}" name="Column6165"/>
    <tableColumn id="6173" xr3:uid="{78984ED8-3B71-4D62-9AE8-9B158995DAF6}" name="Column6166"/>
    <tableColumn id="6174" xr3:uid="{1F48C10C-B145-4CE3-A1F4-BC34050F5B4B}" name="Column6167"/>
    <tableColumn id="6175" xr3:uid="{5EDAB2EA-8B51-4703-BB12-3599A7685C20}" name="Column6168"/>
    <tableColumn id="6176" xr3:uid="{BDC24461-B61B-4F5F-913C-50400A238F41}" name="Column6169"/>
    <tableColumn id="6177" xr3:uid="{2B904EE6-E915-4967-ABD1-AE7C4568B0E8}" name="Column6170"/>
    <tableColumn id="6178" xr3:uid="{5A917021-19B6-4528-B87B-CA567A29ABCD}" name="Column6171"/>
    <tableColumn id="6179" xr3:uid="{BE3B60D3-F4A2-4FBF-B6CE-CF2FFB3AC230}" name="Column6172"/>
    <tableColumn id="6180" xr3:uid="{CE078DBB-06C1-4651-A7FA-A5B7B19F4264}" name="Column6173"/>
    <tableColumn id="6181" xr3:uid="{1ED3905E-5A6B-4B3F-B85A-18EC88300E9F}" name="Column6174"/>
    <tableColumn id="6182" xr3:uid="{82415DAC-2605-4FFC-B0E3-6F2B1D8DDB27}" name="Column6175"/>
    <tableColumn id="6183" xr3:uid="{A292DF10-C598-4287-AB01-A2D599D253B7}" name="Column6176"/>
    <tableColumn id="6184" xr3:uid="{0CD60268-A002-4FFD-9DE2-E5DA5D51EFED}" name="Column6177"/>
    <tableColumn id="6185" xr3:uid="{33FA3969-E792-4259-8276-68F48C5C21CC}" name="Column6178"/>
    <tableColumn id="6186" xr3:uid="{FCC2E424-9F8D-440F-A58F-45C5056458EC}" name="Column6179"/>
    <tableColumn id="6187" xr3:uid="{EB054656-EEDA-48AD-80D9-5423944EE8C8}" name="Column6180"/>
    <tableColumn id="6188" xr3:uid="{710EA8D9-C6B3-4A93-BE6F-DF7C49BA2C85}" name="Column6181"/>
    <tableColumn id="6189" xr3:uid="{8717A4A7-639E-4529-83AA-BE750531C1FF}" name="Column6182"/>
    <tableColumn id="6190" xr3:uid="{1A0E5996-F991-46EE-84DF-3C9C7511C4D6}" name="Column6183"/>
    <tableColumn id="6191" xr3:uid="{4933A6B7-3850-4FBE-922D-48B39B437CA5}" name="Column6184"/>
    <tableColumn id="6192" xr3:uid="{BB4DCFDB-40AB-479C-9C88-6EE33D1E8816}" name="Column6185"/>
    <tableColumn id="6193" xr3:uid="{FC7D08AE-0B0E-4BBF-9E1C-480DDECE950E}" name="Column6186"/>
    <tableColumn id="6194" xr3:uid="{4CD0BF35-42C0-400F-A80B-04345D73FE26}" name="Column6187"/>
    <tableColumn id="6195" xr3:uid="{844B6A48-EAB8-4B6C-B4D9-34F1D2F8E884}" name="Column6188"/>
    <tableColumn id="6196" xr3:uid="{4CCDFD2F-571C-48AF-B1D3-7EA57DF94357}" name="Column6189"/>
    <tableColumn id="6197" xr3:uid="{2588A022-15CE-4538-B237-7A8D91DEC460}" name="Column6190"/>
    <tableColumn id="6198" xr3:uid="{5012D0FB-DB0F-466F-A01F-0771CDD994D7}" name="Column6191"/>
    <tableColumn id="6199" xr3:uid="{607B09B9-1D68-465C-981D-20CF4DD1E69C}" name="Column6192"/>
    <tableColumn id="6200" xr3:uid="{52A89E8E-01B8-49A5-903D-D2B2C405CFAD}" name="Column6193"/>
    <tableColumn id="6201" xr3:uid="{524FD337-4923-41B0-9670-8502CD8C5066}" name="Column6194"/>
    <tableColumn id="6202" xr3:uid="{AC2A566F-C2A4-497B-8679-DF2084D8C163}" name="Column6195"/>
    <tableColumn id="6203" xr3:uid="{1280052D-33CD-4E7E-BBCF-1E0652085B89}" name="Column6196"/>
    <tableColumn id="6204" xr3:uid="{323FAB73-3BD5-45D8-BAA5-B4157BC26655}" name="Column6197"/>
    <tableColumn id="6205" xr3:uid="{23D0780D-4709-43F6-89B5-3EF78A0A6665}" name="Column6198"/>
    <tableColumn id="6206" xr3:uid="{B775F5BD-1209-4096-ACF1-3372736552BF}" name="Column6199"/>
    <tableColumn id="6207" xr3:uid="{96ABA888-C72A-4C33-AA36-EF6290E0D59C}" name="Column6200"/>
    <tableColumn id="6208" xr3:uid="{DEA2040B-5596-4468-B8C0-B5984BAE3B18}" name="Column6201"/>
    <tableColumn id="6209" xr3:uid="{7B6AFF9C-F75B-4BFC-A147-C9624B8FA3A0}" name="Column6202"/>
    <tableColumn id="6210" xr3:uid="{CA42AF71-2860-4519-BC39-04EE7D4A4FA2}" name="Column6203"/>
    <tableColumn id="6211" xr3:uid="{FB45CCEE-7016-4B09-8D0C-C52D5A179F88}" name="Column6204"/>
    <tableColumn id="6212" xr3:uid="{66BC9DCE-366E-4F32-B950-2F8EDF6F02CD}" name="Column6205"/>
    <tableColumn id="6213" xr3:uid="{C919FD53-8844-4C7A-8490-141372BCC086}" name="Column6206"/>
    <tableColumn id="6214" xr3:uid="{543E4D83-0C1E-40B9-BCB4-0F7364700BB3}" name="Column6207"/>
    <tableColumn id="6215" xr3:uid="{8DCC0CAC-8555-4E67-978C-DD28EF9A685D}" name="Column6208"/>
    <tableColumn id="6216" xr3:uid="{CDEEEF4A-D86A-4001-960A-27E4F6E79DC8}" name="Column6209"/>
    <tableColumn id="6217" xr3:uid="{DC6DA94E-CA8C-474A-9012-59091B2FA791}" name="Column6210"/>
    <tableColumn id="6218" xr3:uid="{0EFF5785-58AB-45A1-B7AB-6E4DE1283858}" name="Column6211"/>
    <tableColumn id="6219" xr3:uid="{ADB8CC96-15F6-454C-A7D8-5248081D1022}" name="Column6212"/>
    <tableColumn id="6220" xr3:uid="{DE51C98E-12EF-4BF7-B4DD-924A575C6925}" name="Column6213"/>
    <tableColumn id="6221" xr3:uid="{72FDD095-154B-432B-923C-44F075DA52AB}" name="Column6214"/>
    <tableColumn id="6222" xr3:uid="{3D8FF1B9-A4C8-424D-98F6-580A7B944BB3}" name="Column6215"/>
    <tableColumn id="6223" xr3:uid="{3C29DD20-5D70-44AC-9DCA-14E0A38FF99A}" name="Column6216"/>
    <tableColumn id="6224" xr3:uid="{A9B63FA6-649A-47EE-96A6-0236A40397AB}" name="Column6217"/>
    <tableColumn id="6225" xr3:uid="{5380EFBC-B8C4-4ADF-9615-60BA2EEF09CA}" name="Column6218"/>
    <tableColumn id="6226" xr3:uid="{AD59ED30-34B0-4E21-80AA-0FBB62D8FAC4}" name="Column6219"/>
    <tableColumn id="6227" xr3:uid="{C1C42275-221B-44BA-979E-18469ABC00F0}" name="Column6220"/>
    <tableColumn id="6228" xr3:uid="{CE7AB8A0-8A0B-4157-92F6-9C98BD04EEE6}" name="Column6221"/>
    <tableColumn id="6229" xr3:uid="{5146E27E-939B-4303-809C-DE771EDD5B11}" name="Column6222"/>
    <tableColumn id="6230" xr3:uid="{37DB14D3-E176-4161-BA25-3DECCA2E0EE5}" name="Column6223"/>
    <tableColumn id="6231" xr3:uid="{58F80BA8-D46B-461F-B13A-8756F3EE6060}" name="Column6224"/>
    <tableColumn id="6232" xr3:uid="{A1CEC47A-52B0-4BE1-883E-1C20A64AC1EF}" name="Column6225"/>
    <tableColumn id="6233" xr3:uid="{D68B42EA-D572-40E0-B0DF-DBE787FF96AF}" name="Column6226"/>
    <tableColumn id="6234" xr3:uid="{75BEF7DB-DA12-4C15-A959-DF932EB6E0EC}" name="Column6227"/>
    <tableColumn id="6235" xr3:uid="{8F2DC80B-9BF3-40DF-9849-A281C2DF74E1}" name="Column6228"/>
    <tableColumn id="6236" xr3:uid="{34F39E36-5D43-49D1-8C9A-9490BE226BC8}" name="Column6229"/>
    <tableColumn id="6237" xr3:uid="{2606C1DD-4A0D-4E9C-BA36-F5CA0B5BE17B}" name="Column6230"/>
    <tableColumn id="6238" xr3:uid="{89C3FE4E-7A33-4FC2-90F4-31BF9A32B9CC}" name="Column6231"/>
    <tableColumn id="6239" xr3:uid="{5538F505-A48C-442A-95E3-D110A4E95B9D}" name="Column6232"/>
    <tableColumn id="6240" xr3:uid="{8C545005-AE94-4ADD-BD16-7D165C3EE24F}" name="Column6233"/>
    <tableColumn id="6241" xr3:uid="{734D501B-64B0-40A9-A45C-250F23FDE93E}" name="Column6234"/>
    <tableColumn id="6242" xr3:uid="{BD0888D9-3C30-44AC-A7BD-1A6A971CCF7D}" name="Column6235"/>
    <tableColumn id="6243" xr3:uid="{21B6D787-B4CA-429E-B2C5-AEBAEFC35FB5}" name="Column6236"/>
    <tableColumn id="6244" xr3:uid="{2ADAA84E-DA66-48B0-9F19-FE9B2736811A}" name="Column6237"/>
    <tableColumn id="6245" xr3:uid="{8E14AAA0-12C0-4235-A548-6B23A034AEE3}" name="Column6238"/>
    <tableColumn id="6246" xr3:uid="{13E389B6-5EB9-412F-B2DF-CB8FF464F1EB}" name="Column6239"/>
    <tableColumn id="6247" xr3:uid="{024CB189-58C3-4EC6-88D8-9AB9AD3908DF}" name="Column6240"/>
    <tableColumn id="6248" xr3:uid="{0CD54F2D-1B93-4C1F-A87D-6D3596621152}" name="Column6241"/>
    <tableColumn id="6249" xr3:uid="{E7BF98B2-D713-4CF8-B481-1A7724704687}" name="Column6242"/>
    <tableColumn id="6250" xr3:uid="{B09D1161-B243-4630-94ED-23BE565F9F56}" name="Column6243"/>
    <tableColumn id="6251" xr3:uid="{EF9F50A9-6BB8-412D-A49B-5E9D8A6E4E24}" name="Column6244"/>
    <tableColumn id="6252" xr3:uid="{DD0D751D-F235-4989-8B55-CE56F5B41851}" name="Column6245"/>
    <tableColumn id="6253" xr3:uid="{023CD242-530E-4917-B282-2FF7706E3140}" name="Column6246"/>
    <tableColumn id="6254" xr3:uid="{654212CD-D3DC-4811-8A9B-45EA10D5C537}" name="Column6247"/>
    <tableColumn id="6255" xr3:uid="{D6B0FDED-1F21-4932-9DA6-C7C32C283B67}" name="Column6248"/>
    <tableColumn id="6256" xr3:uid="{5FBC6FC0-35C3-4243-A960-D18CF4116667}" name="Column6249"/>
    <tableColumn id="6257" xr3:uid="{256C5700-7DE4-4BDB-AE08-05B748D6FBAA}" name="Column6250"/>
    <tableColumn id="6258" xr3:uid="{AFE3B2EB-8A75-48EF-9420-8913CD2C82A6}" name="Column6251"/>
    <tableColumn id="6259" xr3:uid="{C072DFDF-E463-4F28-BD27-A214D499B4A5}" name="Column6252"/>
    <tableColumn id="6260" xr3:uid="{8A93692B-A6FB-4799-A713-030DB9871F92}" name="Column6253"/>
    <tableColumn id="6261" xr3:uid="{E65AFB8B-5DF0-40D4-83A4-F1218216DA9D}" name="Column6254"/>
    <tableColumn id="6262" xr3:uid="{3D619AC5-3AA3-49F5-9D7C-47603A5D1D66}" name="Column6255"/>
    <tableColumn id="6263" xr3:uid="{48CF9576-8619-4F1A-AF7D-ADDFD6533F7E}" name="Column6256"/>
    <tableColumn id="6264" xr3:uid="{640BEB1B-EE4F-4D41-AD73-803A3E942889}" name="Column6257"/>
    <tableColumn id="6265" xr3:uid="{3DF1A0B1-D182-426A-816E-19D5AE597F42}" name="Column6258"/>
    <tableColumn id="6266" xr3:uid="{5404394A-664D-4AAD-A4F8-80D901694ABC}" name="Column6259"/>
    <tableColumn id="6267" xr3:uid="{1C94EFC1-EB2A-4C41-8A8F-B0C279C7CD75}" name="Column6260"/>
    <tableColumn id="6268" xr3:uid="{A4C6A0B7-8535-4F19-AF6D-77B8D8F30AA8}" name="Column6261"/>
    <tableColumn id="6269" xr3:uid="{F25C4333-89F7-4AEB-B0EC-745E762D6ACA}" name="Column6262"/>
    <tableColumn id="6270" xr3:uid="{DCEF243F-D79A-4FCA-9927-1CF04AC48532}" name="Column6263"/>
    <tableColumn id="6271" xr3:uid="{1A53EE20-8550-4261-98C8-6778A0FCF947}" name="Column6264"/>
    <tableColumn id="6272" xr3:uid="{A03AF242-C066-453A-B23F-0DBB9F3160B9}" name="Column6265"/>
    <tableColumn id="6273" xr3:uid="{FF02C9E2-FF53-4915-93F4-D9CD520BE754}" name="Column6266"/>
    <tableColumn id="6274" xr3:uid="{FD658232-38FF-4B31-B79B-59763D863D5A}" name="Column6267"/>
    <tableColumn id="6275" xr3:uid="{B0F01FCA-9281-4269-AAA2-EB5723CFD637}" name="Column6268"/>
    <tableColumn id="6276" xr3:uid="{C92539A1-AEC7-48C7-859C-818F494BCED5}" name="Column6269"/>
    <tableColumn id="6277" xr3:uid="{448E14CA-E7FD-4E8D-8CF5-1B342C6CA92F}" name="Column6270"/>
    <tableColumn id="6278" xr3:uid="{12A2D316-A987-4401-B6EF-E5B8F315DC0F}" name="Column6271"/>
    <tableColumn id="6279" xr3:uid="{AC9CD585-1B13-40F5-A070-ACCF431B8247}" name="Column6272"/>
    <tableColumn id="6280" xr3:uid="{90BACC01-AB90-43AE-B94E-A8FA42BF7A66}" name="Column6273"/>
    <tableColumn id="6281" xr3:uid="{2000682A-2CCD-4B4F-9D9D-038C527EAAD3}" name="Column6274"/>
    <tableColumn id="6282" xr3:uid="{DE81C7B5-9058-4F98-B14B-25F055872AC0}" name="Column6275"/>
    <tableColumn id="6283" xr3:uid="{DB59227D-6019-4149-97C5-E186E4CD45B8}" name="Column6276"/>
    <tableColumn id="6284" xr3:uid="{CBF7BC72-209E-4152-A4A4-3B7A53D502A2}" name="Column6277"/>
    <tableColumn id="6285" xr3:uid="{0AF0D9B1-7FF8-47E2-A206-68B55A8F9D49}" name="Column6278"/>
    <tableColumn id="6286" xr3:uid="{210E949C-973E-4E26-A8B9-CC832351AC0A}" name="Column6279"/>
    <tableColumn id="6287" xr3:uid="{8598AC66-CB3E-43D4-9CDF-16B2765FE314}" name="Column6280"/>
    <tableColumn id="6288" xr3:uid="{A6D31B5C-14E0-42C1-BACC-4B5D2C783AE0}" name="Column6281"/>
    <tableColumn id="6289" xr3:uid="{3A6DBBE2-348C-418A-8F15-236EC02FE1A8}" name="Column6282"/>
    <tableColumn id="6290" xr3:uid="{D0503A29-CC1F-467F-938A-4C860D89190A}" name="Column6283"/>
    <tableColumn id="6291" xr3:uid="{9211240C-93C5-4C2B-BD40-5774E227AA71}" name="Column6284"/>
    <tableColumn id="6292" xr3:uid="{14183075-ACB2-4624-B417-04474D47C104}" name="Column6285"/>
    <tableColumn id="6293" xr3:uid="{A0AF22D7-BB77-4287-8D54-F58F564AECF2}" name="Column6286"/>
    <tableColumn id="6294" xr3:uid="{9E316701-41A3-480B-BA16-3FEF3A4101C7}" name="Column6287"/>
    <tableColumn id="6295" xr3:uid="{F97E2D26-5F4E-4758-8A97-ACA11C0147C4}" name="Column6288"/>
    <tableColumn id="6296" xr3:uid="{442040C0-DBFA-406F-885D-08E56D04FAAB}" name="Column6289"/>
    <tableColumn id="6297" xr3:uid="{3D507744-3B65-4539-A3EF-DCC4ED1182CC}" name="Column6290"/>
    <tableColumn id="6298" xr3:uid="{B8D4971F-FB11-4664-8517-2FDAEF2313CD}" name="Column6291"/>
    <tableColumn id="6299" xr3:uid="{6ECBCCCE-B931-40EA-AB60-6DA297A02A90}" name="Column6292"/>
    <tableColumn id="6300" xr3:uid="{A044A5BB-C6C5-4DF9-A3C2-88FA6F2ECBD9}" name="Column6293"/>
    <tableColumn id="6301" xr3:uid="{B7CED614-0548-4410-AA64-B11FDF62D64F}" name="Column6294"/>
    <tableColumn id="6302" xr3:uid="{BE7F43D5-094C-437E-8351-31E8016CAF4B}" name="Column6295"/>
    <tableColumn id="6303" xr3:uid="{D23B5329-98B6-4B1B-B9B0-A5085BD257A4}" name="Column6296"/>
    <tableColumn id="6304" xr3:uid="{951A2AFC-3879-4E17-8A6F-6F174B68DC05}" name="Column6297"/>
    <tableColumn id="6305" xr3:uid="{0B877A35-5C9E-42B8-BF17-314C05A2B94D}" name="Column6298"/>
    <tableColumn id="6306" xr3:uid="{2E282726-F62F-46CF-9B42-D7A459C9881D}" name="Column6299"/>
    <tableColumn id="6307" xr3:uid="{DB2C39EB-693A-4A36-B98F-661E181EC563}" name="Column6300"/>
    <tableColumn id="6308" xr3:uid="{F173F328-29AE-48F3-B690-04CB0023D249}" name="Column6301"/>
    <tableColumn id="6309" xr3:uid="{1A9F81DA-9072-49E3-9C52-1677EC26D096}" name="Column6302"/>
    <tableColumn id="6310" xr3:uid="{AA84EB5E-A96E-4D8C-92D9-65ADDC9D57FE}" name="Column6303"/>
    <tableColumn id="6311" xr3:uid="{D7AC2763-5969-4743-9006-A10D8349236D}" name="Column6304"/>
    <tableColumn id="6312" xr3:uid="{D1F00881-BA75-4EA9-BFA6-CA342766AFEF}" name="Column6305"/>
    <tableColumn id="6313" xr3:uid="{290B892B-3AB5-43D5-BEC7-F64305EFDBA1}" name="Column6306"/>
    <tableColumn id="6314" xr3:uid="{7A46FA6B-A93D-45FB-9E66-FD55243DB445}" name="Column6307"/>
    <tableColumn id="6315" xr3:uid="{9618BE94-7B95-486C-804F-9E9827510870}" name="Column6308"/>
    <tableColumn id="6316" xr3:uid="{C233E87E-351D-43E3-8423-BE0DDEE037AB}" name="Column6309"/>
    <tableColumn id="6317" xr3:uid="{C98A451E-63CF-465E-BDCA-E2CDC8329FD6}" name="Column6310"/>
    <tableColumn id="6318" xr3:uid="{66A440E1-B651-4128-B042-9C283DDF7E66}" name="Column6311"/>
    <tableColumn id="6319" xr3:uid="{5C4927D0-D456-4EC2-8C5F-2BA24519E950}" name="Column6312"/>
    <tableColumn id="6320" xr3:uid="{413A4972-C368-40B2-9562-CF17B1405E46}" name="Column6313"/>
    <tableColumn id="6321" xr3:uid="{3A3ABCDD-13CA-43FB-9053-B8238D6F6136}" name="Column6314"/>
    <tableColumn id="6322" xr3:uid="{DDEE6C20-95DF-4395-8AF2-62ECB14CEACC}" name="Column6315"/>
    <tableColumn id="6323" xr3:uid="{E5DC4B0E-917F-4B6A-BDFB-758525BD0503}" name="Column6316"/>
    <tableColumn id="6324" xr3:uid="{99D06B86-8CF7-4CDB-B122-663DF22D9687}" name="Column6317"/>
    <tableColumn id="6325" xr3:uid="{91BB9C15-CA37-487C-A1C1-3A5667E8BF09}" name="Column6318"/>
    <tableColumn id="6326" xr3:uid="{C9266C78-F122-4CE3-8EAD-1ECF41CC1FC8}" name="Column6319"/>
    <tableColumn id="6327" xr3:uid="{21426393-1EE9-411F-9651-37DAFA6F74CA}" name="Column6320"/>
    <tableColumn id="6328" xr3:uid="{AFC2D665-1218-4D7A-8F20-763BC6FFB3D0}" name="Column6321"/>
    <tableColumn id="6329" xr3:uid="{84AC206A-CB2D-400C-BD49-D0582C2C43BC}" name="Column6322"/>
    <tableColumn id="6330" xr3:uid="{E4D5400F-A66D-40C5-A91D-D49D27052BD8}" name="Column6323"/>
    <tableColumn id="6331" xr3:uid="{208FBF49-5ACD-4E37-AFE9-7C2D7316E313}" name="Column6324"/>
    <tableColumn id="6332" xr3:uid="{3F621A8C-6D80-46BA-8B32-57E6317E8596}" name="Column6325"/>
    <tableColumn id="6333" xr3:uid="{4BE331B7-05CB-4B64-89D0-80BB5B8562A9}" name="Column6326"/>
    <tableColumn id="6334" xr3:uid="{99EC6675-7737-4C9D-9515-902A77D892B2}" name="Column6327"/>
    <tableColumn id="6335" xr3:uid="{9C8BF56B-74CE-4968-B741-F7EF30B5BB3B}" name="Column6328"/>
    <tableColumn id="6336" xr3:uid="{87BD3C1E-DF17-48F1-8265-233521F045F0}" name="Column6329"/>
    <tableColumn id="6337" xr3:uid="{860A168D-78DB-4873-AFDB-2BA8C7E731FC}" name="Column6330"/>
    <tableColumn id="6338" xr3:uid="{C80A73D9-922A-4FF2-A6CF-8E225BB33FE6}" name="Column6331"/>
    <tableColumn id="6339" xr3:uid="{4B3339C2-3C4E-4048-A568-DFFD87DB5BF7}" name="Column6332"/>
    <tableColumn id="6340" xr3:uid="{6E18A000-0FD8-4A8F-8AC9-66FC008BBAAF}" name="Column6333"/>
    <tableColumn id="6341" xr3:uid="{8ACBCA1D-FEC8-41E0-AEBF-2E4A01FA0F2B}" name="Column6334"/>
    <tableColumn id="6342" xr3:uid="{B8CF15BE-498E-4FA8-AA9B-75AAFD130942}" name="Column6335"/>
    <tableColumn id="6343" xr3:uid="{2FE93A00-05E3-4AA6-97C1-0273A2D0CC01}" name="Column6336"/>
    <tableColumn id="6344" xr3:uid="{901F4F3D-48C1-470D-9E55-D16AB4DA8595}" name="Column6337"/>
    <tableColumn id="6345" xr3:uid="{BFA95B2E-BCE1-4ADF-A371-2682BF249E33}" name="Column6338"/>
    <tableColumn id="6346" xr3:uid="{3633BD7E-27F1-41AD-AD00-61FFF97497FD}" name="Column6339"/>
    <tableColumn id="6347" xr3:uid="{D66934B9-BC3D-423E-BE26-5CEC68092EF6}" name="Column6340"/>
    <tableColumn id="6348" xr3:uid="{720A4A56-C34F-40BB-AC3A-08F9F6D539FC}" name="Column6341"/>
    <tableColumn id="6349" xr3:uid="{22087717-2F07-4539-B82B-374B97399B30}" name="Column6342"/>
    <tableColumn id="6350" xr3:uid="{FE034EB3-8625-40BA-80D2-4C5D52605107}" name="Column6343"/>
    <tableColumn id="6351" xr3:uid="{3F2B2713-8397-40FA-983B-9EA8AFC9D7D0}" name="Column6344"/>
    <tableColumn id="6352" xr3:uid="{2D5FDE71-387C-4BA2-A353-D4A8AA60DDF0}" name="Column6345"/>
    <tableColumn id="6353" xr3:uid="{2301655E-E15F-41D3-A125-091DE5BF37B8}" name="Column6346"/>
    <tableColumn id="6354" xr3:uid="{289E869C-80EF-470F-87EE-D920358A910A}" name="Column6347"/>
    <tableColumn id="6355" xr3:uid="{85E4A13D-404C-48A3-8B59-42EF14634CCE}" name="Column6348"/>
    <tableColumn id="6356" xr3:uid="{9A966690-F9BD-4E50-A294-1876C44DCD61}" name="Column6349"/>
    <tableColumn id="6357" xr3:uid="{E3CCF74F-EA6A-41FE-98D1-3F4A913A8B95}" name="Column6350"/>
    <tableColumn id="6358" xr3:uid="{27834B8A-5FC5-465D-A3EA-7E19F6F61976}" name="Column6351"/>
    <tableColumn id="6359" xr3:uid="{99B08EB6-DFE7-448E-B601-11E5E1C257DA}" name="Column6352"/>
    <tableColumn id="6360" xr3:uid="{F1839064-8D6D-4D96-AAFC-F720E2394B96}" name="Column6353"/>
    <tableColumn id="6361" xr3:uid="{3BF1779E-12E0-43C8-A50F-629C39D4F95F}" name="Column6354"/>
    <tableColumn id="6362" xr3:uid="{CE8E45FA-8E0E-4E69-965F-2C02BA5A77B0}" name="Column6355"/>
    <tableColumn id="6363" xr3:uid="{6F028A6E-A0E3-46DB-8259-052028DDC263}" name="Column6356"/>
    <tableColumn id="6364" xr3:uid="{0AB0B7CE-2414-4120-BA11-C45E0C422A04}" name="Column6357"/>
    <tableColumn id="6365" xr3:uid="{FDF08094-C059-4107-8076-3A942F48C924}" name="Column6358"/>
    <tableColumn id="6366" xr3:uid="{4320C724-9A85-4DB8-80BE-CE19C8527D79}" name="Column6359"/>
    <tableColumn id="6367" xr3:uid="{D1E598B7-C7F2-497E-98B3-C572AB4D7017}" name="Column6360"/>
    <tableColumn id="6368" xr3:uid="{F8CA475A-E623-48D3-9581-D306BB7A688C}" name="Column6361"/>
    <tableColumn id="6369" xr3:uid="{B7C011DC-8CEF-447C-B722-847F10FAC9E9}" name="Column6362"/>
    <tableColumn id="6370" xr3:uid="{00D8BEA8-02CF-4129-A2C7-5124EB2536E4}" name="Column6363"/>
    <tableColumn id="6371" xr3:uid="{526A4A25-51D9-41C0-8E62-7A7B11429582}" name="Column6364"/>
    <tableColumn id="6372" xr3:uid="{9EA90B6A-7E8E-4280-9AB3-538B7C13A915}" name="Column6365"/>
    <tableColumn id="6373" xr3:uid="{D0ADE7BC-51FD-45A5-B6D5-075BA5C34A11}" name="Column6366"/>
    <tableColumn id="6374" xr3:uid="{9419CC6D-0138-4B5D-BA8B-62254AF3BF82}" name="Column6367"/>
    <tableColumn id="6375" xr3:uid="{AEEFDD5A-7B0D-404C-89D8-7A3F1ADA5171}" name="Column6368"/>
    <tableColumn id="6376" xr3:uid="{90BD818E-14D9-4DA0-9EE5-6D086351A4D0}" name="Column6369"/>
    <tableColumn id="6377" xr3:uid="{96A0A602-FF5C-4E00-A37F-82E57DB3FD4C}" name="Column6370"/>
    <tableColumn id="6378" xr3:uid="{A0175269-70AE-4B2C-BDF2-8C409F247036}" name="Column6371"/>
    <tableColumn id="6379" xr3:uid="{AEE45614-D122-46F6-9908-60ED59691E67}" name="Column6372"/>
    <tableColumn id="6380" xr3:uid="{7DA28C9E-1811-41FD-9889-06585F2B46C7}" name="Column6373"/>
    <tableColumn id="6381" xr3:uid="{30FE8728-ED0A-48D1-AFF1-6D36DAED221F}" name="Column6374"/>
    <tableColumn id="6382" xr3:uid="{ECD4AE46-F24F-49DC-AE06-85E6DED14A59}" name="Column6375"/>
    <tableColumn id="6383" xr3:uid="{3AF0CC9E-0C31-4267-8456-5F7715EACE3D}" name="Column6376"/>
    <tableColumn id="6384" xr3:uid="{65CC2CC5-C3E6-4101-8613-568D36806D22}" name="Column6377"/>
    <tableColumn id="6385" xr3:uid="{25BA89F2-C83E-494F-B1B6-9BCF6B6F9FA5}" name="Column6378"/>
    <tableColumn id="6386" xr3:uid="{D83621A1-428E-4280-956A-3B4930CED561}" name="Column6379"/>
    <tableColumn id="6387" xr3:uid="{324E67B4-49E2-4BC3-A2BA-3F2C2EFAB7F5}" name="Column6380"/>
    <tableColumn id="6388" xr3:uid="{FF152968-AA24-4765-B6D0-6FE0C8143BFB}" name="Column6381"/>
    <tableColumn id="6389" xr3:uid="{89EDF217-D454-4686-993B-22D54EC59DD9}" name="Column6382"/>
    <tableColumn id="6390" xr3:uid="{7B50E4B8-5FF4-4B13-9464-8AFE9D827091}" name="Column6383"/>
    <tableColumn id="6391" xr3:uid="{E0A645D2-795F-4795-BA42-A6D09A863DBB}" name="Column6384"/>
    <tableColumn id="6392" xr3:uid="{955E6D39-E99E-4224-8AD4-3AB50B7BBFFF}" name="Column6385"/>
    <tableColumn id="6393" xr3:uid="{EE0E18E9-65BB-4490-BF7A-8710EE76A29E}" name="Column6386"/>
    <tableColumn id="6394" xr3:uid="{1F3B68B0-AEF4-4098-AB84-4B03D778374C}" name="Column6387"/>
    <tableColumn id="6395" xr3:uid="{2E53E40E-A972-4417-AA47-C179493F1A32}" name="Column6388"/>
    <tableColumn id="6396" xr3:uid="{05F991ED-B277-4C43-80A9-0E2047CFDC58}" name="Column6389"/>
    <tableColumn id="6397" xr3:uid="{F2B868C8-3C9D-475E-8D3C-BC33DFD45D72}" name="Column6390"/>
    <tableColumn id="6398" xr3:uid="{94F9938C-CDB6-4CCD-80DC-35B3E9EF3CA5}" name="Column6391"/>
    <tableColumn id="6399" xr3:uid="{89587D80-7377-4598-A1E9-9C67A2272BF8}" name="Column6392"/>
    <tableColumn id="6400" xr3:uid="{62A152E8-3940-4726-A2CC-164910A669CE}" name="Column6393"/>
    <tableColumn id="6401" xr3:uid="{F1A73E25-AEE0-46AD-A65A-9BC4E07AEB95}" name="Column6394"/>
    <tableColumn id="6402" xr3:uid="{F5404251-3EF9-43F6-8397-8DC5E554B2D4}" name="Column6395"/>
    <tableColumn id="6403" xr3:uid="{BF5EE57E-FF07-4947-86BE-7422C5674E81}" name="Column6396"/>
    <tableColumn id="6404" xr3:uid="{D0F3ACD9-6C1B-4138-8874-9272CEAD2FD8}" name="Column6397"/>
    <tableColumn id="6405" xr3:uid="{FE6A68C6-07FA-49F6-9FD2-1580706A9DE6}" name="Column6398"/>
    <tableColumn id="6406" xr3:uid="{5131EC78-A4F6-4C5D-87BB-E568916B6E3F}" name="Column6399"/>
    <tableColumn id="6407" xr3:uid="{ECC4EFC3-1BD7-47E2-ADE4-C4ED6C5CD956}" name="Column6400"/>
    <tableColumn id="6408" xr3:uid="{3161B79B-4D8D-4334-B978-F97C37F3B2DE}" name="Column6401"/>
    <tableColumn id="6409" xr3:uid="{82D9BD70-8C74-4AAA-B278-9201F6A2EA0D}" name="Column6402"/>
    <tableColumn id="6410" xr3:uid="{207104BF-3633-4161-9994-694E9A783E56}" name="Column6403"/>
    <tableColumn id="6411" xr3:uid="{917CF4A7-1E8E-4D92-BF43-5BE840860AE0}" name="Column6404"/>
    <tableColumn id="6412" xr3:uid="{20516736-609F-4F54-84CD-0157B64D1815}" name="Column6405"/>
    <tableColumn id="6413" xr3:uid="{B0205213-929A-4A0C-A826-D8F635C8C2E3}" name="Column6406"/>
    <tableColumn id="6414" xr3:uid="{4CF5EBAF-4B35-430E-A3C8-499B86BA5F25}" name="Column6407"/>
    <tableColumn id="6415" xr3:uid="{9C50B337-B23D-410A-94F8-4CA218649FB2}" name="Column6408"/>
    <tableColumn id="6416" xr3:uid="{E9B9495A-2F34-4975-8079-4A2CD9272AAF}" name="Column6409"/>
    <tableColumn id="6417" xr3:uid="{5DE803AC-BD9E-4E8F-A357-961433F69348}" name="Column6410"/>
    <tableColumn id="6418" xr3:uid="{B40EB725-3BE6-45F1-AA9B-D6FE76808438}" name="Column6411"/>
    <tableColumn id="6419" xr3:uid="{69E67CE0-7AD7-4679-923F-B06CE21FDF55}" name="Column6412"/>
    <tableColumn id="6420" xr3:uid="{29CEAEB7-4C84-42DF-A4FF-0EF8D3D23795}" name="Column6413"/>
    <tableColumn id="6421" xr3:uid="{64C54310-B5B2-424A-ABBB-748012686EA3}" name="Column6414"/>
    <tableColumn id="6422" xr3:uid="{3AF507D0-3D50-43F8-B93A-558AA9A7C860}" name="Column6415"/>
    <tableColumn id="6423" xr3:uid="{D5B1C753-219E-45A5-BB24-DEFA2DAEB2EF}" name="Column6416"/>
    <tableColumn id="6424" xr3:uid="{EA6D0116-FBF9-4C37-B1EB-B954F794AC2D}" name="Column6417"/>
    <tableColumn id="6425" xr3:uid="{FC4913ED-AF42-4DDB-9AFA-B6EC345759E9}" name="Column6418"/>
    <tableColumn id="6426" xr3:uid="{DE6E4013-581D-4F0B-971B-EF08B9E8DAF0}" name="Column6419"/>
    <tableColumn id="6427" xr3:uid="{EE971A1E-80D5-477C-BF4A-2D1E47FE0A29}" name="Column6420"/>
    <tableColumn id="6428" xr3:uid="{FEFDD102-9BDD-4066-971E-E326109B08C0}" name="Column6421"/>
    <tableColumn id="6429" xr3:uid="{D6B2960E-FB50-4FA9-B436-3219F18B1C1E}" name="Column6422"/>
    <tableColumn id="6430" xr3:uid="{8F7B3E86-75F8-43B4-BD69-08FAC8EFB87A}" name="Column6423"/>
    <tableColumn id="6431" xr3:uid="{FBE351D2-F9C7-4FA5-B042-BADC9BFF28BD}" name="Column6424"/>
    <tableColumn id="6432" xr3:uid="{9B5E66C8-1A92-4756-897E-94A7F566FF6F}" name="Column6425"/>
    <tableColumn id="6433" xr3:uid="{62270454-A4F5-4362-8CBE-8A88CCEA246D}" name="Column6426"/>
    <tableColumn id="6434" xr3:uid="{1662C256-443A-421B-97E6-0318BBA37AA4}" name="Column6427"/>
    <tableColumn id="6435" xr3:uid="{ACB4A770-F30C-48D4-AD8F-BE099AF463D0}" name="Column6428"/>
    <tableColumn id="6436" xr3:uid="{035FC554-564B-448D-85AC-9DADEFC354B0}" name="Column6429"/>
    <tableColumn id="6437" xr3:uid="{DF537A83-3523-4C0A-84E0-5AC9573B61BB}" name="Column6430"/>
    <tableColumn id="6438" xr3:uid="{558749D6-DA99-4355-9339-FD3250C9040B}" name="Column6431"/>
    <tableColumn id="6439" xr3:uid="{7B264784-E801-430B-B7BB-B28164EF1DC2}" name="Column6432"/>
    <tableColumn id="6440" xr3:uid="{0271F461-C4EF-4DDB-B5B3-A88B78B89DEA}" name="Column6433"/>
    <tableColumn id="6441" xr3:uid="{14580044-BFE9-4651-A080-52A212A2304D}" name="Column6434"/>
    <tableColumn id="6442" xr3:uid="{1FF6A741-B895-4F3B-8ECB-8B930E99267E}" name="Column6435"/>
    <tableColumn id="6443" xr3:uid="{845AFCB2-AE22-4152-A682-170A78DB02C3}" name="Column6436"/>
    <tableColumn id="6444" xr3:uid="{86E949FE-DB66-4ABB-93EE-77A08D624154}" name="Column6437"/>
    <tableColumn id="6445" xr3:uid="{2C33732C-BE95-476D-AB7A-6C3852B916AD}" name="Column6438"/>
    <tableColumn id="6446" xr3:uid="{89C1BB22-A9D8-43DE-ABD8-9D9CA852A581}" name="Column6439"/>
    <tableColumn id="6447" xr3:uid="{5DB88F56-162F-4B11-AD6D-AE4E9D7536AA}" name="Column6440"/>
    <tableColumn id="6448" xr3:uid="{2FA6B413-4C31-4CF8-8F70-214EA176C547}" name="Column6441"/>
    <tableColumn id="6449" xr3:uid="{A61EB27B-BA67-4B50-853D-D24D3DD6C040}" name="Column6442"/>
    <tableColumn id="6450" xr3:uid="{55D53FB9-E137-4EA4-A316-CD2D31D128F1}" name="Column6443"/>
    <tableColumn id="6451" xr3:uid="{F23A5192-E1D8-4158-966A-4E98FB151864}" name="Column6444"/>
    <tableColumn id="6452" xr3:uid="{A36181D4-DA78-4C2A-A85E-19B7E7DEE7CA}" name="Column6445"/>
    <tableColumn id="6453" xr3:uid="{826189DE-017B-4D48-A169-A58BB0AF5CA4}" name="Column6446"/>
    <tableColumn id="6454" xr3:uid="{9C2124E9-3785-4B0F-8A2F-E0F49E8D78BB}" name="Column6447"/>
    <tableColumn id="6455" xr3:uid="{CA576ECF-EB97-4511-B1FA-C1CEBE09486B}" name="Column6448"/>
    <tableColumn id="6456" xr3:uid="{D57268F2-69CA-468A-87CF-FF7AFAF35EEE}" name="Column6449"/>
    <tableColumn id="6457" xr3:uid="{A926A280-8D5A-4A62-8BDC-F3E39A46CACA}" name="Column6450"/>
    <tableColumn id="6458" xr3:uid="{482CF2ED-B2A3-4DFF-BBD1-B2A0DAF93DE9}" name="Column6451"/>
    <tableColumn id="6459" xr3:uid="{EC177853-8F02-4445-9031-407BD954D1A4}" name="Column6452"/>
    <tableColumn id="6460" xr3:uid="{2FCE79D4-465D-4994-900C-7C5207EE43FE}" name="Column6453"/>
    <tableColumn id="6461" xr3:uid="{95961343-90A5-423F-A406-61126F1F77B1}" name="Column6454"/>
    <tableColumn id="6462" xr3:uid="{B537BB94-F9F3-4639-A99E-78576C9834CD}" name="Column6455"/>
    <tableColumn id="6463" xr3:uid="{296F61F6-9313-400C-87C6-5BFA93D714F3}" name="Column6456"/>
    <tableColumn id="6464" xr3:uid="{C4CEC085-BEC3-4047-8DB6-B775B11E1A97}" name="Column6457"/>
    <tableColumn id="6465" xr3:uid="{1E38F69A-52F9-4530-9895-81C3D8A2F22A}" name="Column6458"/>
    <tableColumn id="6466" xr3:uid="{DD284EE7-7A8A-4B80-8229-C1FD526873B7}" name="Column6459"/>
    <tableColumn id="6467" xr3:uid="{75D7F98A-3CF9-450B-9E3F-31A7469B5453}" name="Column6460"/>
    <tableColumn id="6468" xr3:uid="{24E1F878-B132-4F07-8967-96F40B91A1AA}" name="Column6461"/>
    <tableColumn id="6469" xr3:uid="{559109A5-3CF7-4020-8949-15E9F92C90A2}" name="Column6462"/>
    <tableColumn id="6470" xr3:uid="{ED65A32A-9259-4CF9-B70D-9902539E77B0}" name="Column6463"/>
    <tableColumn id="6471" xr3:uid="{55C83745-3CCB-4CED-8A1B-16EA67F55D8A}" name="Column6464"/>
    <tableColumn id="6472" xr3:uid="{28052F25-50A6-4775-AA6E-0812DD0E2331}" name="Column6465"/>
    <tableColumn id="6473" xr3:uid="{29C92E77-E976-4791-BC21-EA4831EED899}" name="Column6466"/>
    <tableColumn id="6474" xr3:uid="{B08F3D42-1881-41E7-9C4B-6CF99E1673DC}" name="Column6467"/>
    <tableColumn id="6475" xr3:uid="{38DE7D17-7109-4E52-A58A-14F3A84BD870}" name="Column6468"/>
    <tableColumn id="6476" xr3:uid="{D869E1FD-081D-4703-A580-65242657B755}" name="Column6469"/>
    <tableColumn id="6477" xr3:uid="{3D62F4AA-FA93-4D5D-941A-767B9ED93BA3}" name="Column6470"/>
    <tableColumn id="6478" xr3:uid="{17EB460E-7BB7-4B83-BFE8-7C98CAA2F0D5}" name="Column6471"/>
    <tableColumn id="6479" xr3:uid="{953A5833-BE84-4843-BC95-3C2809CD28FC}" name="Column6472"/>
    <tableColumn id="6480" xr3:uid="{7538CEFA-00A3-438B-9E48-54C728566DDD}" name="Column6473"/>
    <tableColumn id="6481" xr3:uid="{1236BF28-E74E-416D-BABF-26E173F75DC4}" name="Column6474"/>
    <tableColumn id="6482" xr3:uid="{122BE5E6-5FEE-4905-9626-D0312929C98A}" name="Column6475"/>
    <tableColumn id="6483" xr3:uid="{3A804CA7-9C76-421C-A817-5C133445E5C5}" name="Column6476"/>
    <tableColumn id="6484" xr3:uid="{1C6B6CB3-8D09-4FB9-A337-8CF7FFCAA527}" name="Column6477"/>
    <tableColumn id="6485" xr3:uid="{CEB23984-D3B5-4C2E-9CC2-36DE9DB1A427}" name="Column6478"/>
    <tableColumn id="6486" xr3:uid="{9C3A59CA-9D31-4D61-B216-BD0A7A6CDCEE}" name="Column6479"/>
    <tableColumn id="6487" xr3:uid="{A39243C5-CC6C-4513-A8FC-854E50B94411}" name="Column6480"/>
    <tableColumn id="6488" xr3:uid="{B7186D8D-312B-488F-BAB9-5C9D70DD4DA4}" name="Column6481"/>
    <tableColumn id="6489" xr3:uid="{F9C1D5C4-8310-4C2D-8FEC-016D70E1318B}" name="Column6482"/>
    <tableColumn id="6490" xr3:uid="{611F1473-1788-4AA6-AD03-4B01566C9DF7}" name="Column6483"/>
    <tableColumn id="6491" xr3:uid="{E98C1626-14A1-4378-A9ED-8E96C976824F}" name="Column6484"/>
    <tableColumn id="6492" xr3:uid="{85C3BA80-3B33-410E-B7C2-6FF97143A7CC}" name="Column6485"/>
    <tableColumn id="6493" xr3:uid="{84B31F5C-C4BC-4DAD-8631-36009E30F9A9}" name="Column6486"/>
    <tableColumn id="6494" xr3:uid="{C3B50985-03E1-49CD-9888-C95D17838902}" name="Column6487"/>
    <tableColumn id="6495" xr3:uid="{8458C967-356E-47CB-9DAC-D82A7FB722EF}" name="Column6488"/>
    <tableColumn id="6496" xr3:uid="{9CB023D6-A49F-4DBC-818A-9A126BB49176}" name="Column6489"/>
    <tableColumn id="6497" xr3:uid="{CE14355D-1898-4BD3-8CF6-987022258FBC}" name="Column6490"/>
    <tableColumn id="6498" xr3:uid="{0F0039D0-A067-4820-B125-BF24868AC7B2}" name="Column6491"/>
    <tableColumn id="6499" xr3:uid="{3D3F329C-72CF-4E0C-BBE1-A2F206E5D987}" name="Column6492"/>
    <tableColumn id="6500" xr3:uid="{B76B8887-C681-4DBC-8CB1-6FF428F57704}" name="Column6493"/>
    <tableColumn id="6501" xr3:uid="{1BA97684-2DF4-4CC2-BD1A-593D7D186EAB}" name="Column6494"/>
    <tableColumn id="6502" xr3:uid="{D02DE4D8-3D51-4E3D-979E-6F4086E10D5B}" name="Column6495"/>
    <tableColumn id="6503" xr3:uid="{025F9D92-33A2-4D52-BF87-A806237C292E}" name="Column6496"/>
    <tableColumn id="6504" xr3:uid="{F998906B-DF8F-46E1-A7BB-C800FE21CC6A}" name="Column6497"/>
    <tableColumn id="6505" xr3:uid="{F4584F1D-7AD2-4CDB-A7B9-077E094FA9F8}" name="Column6498"/>
    <tableColumn id="6506" xr3:uid="{AF57C451-228F-434B-B9C8-36B01B1185DC}" name="Column6499"/>
    <tableColumn id="6507" xr3:uid="{077F9D17-7293-410C-AD93-713BFE6A6DD2}" name="Column6500"/>
    <tableColumn id="6508" xr3:uid="{70F47245-3E59-41B6-A7E3-D55CA2F66764}" name="Column6501"/>
    <tableColumn id="6509" xr3:uid="{E2559D98-FA11-4321-B047-A46E552D8216}" name="Column6502"/>
    <tableColumn id="6510" xr3:uid="{928C2809-718E-4732-A7A5-E0435BA83885}" name="Column6503"/>
    <tableColumn id="6511" xr3:uid="{EE69C5A5-5323-4366-8169-BEA07378A3A4}" name="Column6504"/>
    <tableColumn id="6512" xr3:uid="{B2CD546C-7B12-4F6D-95AF-09754589E25D}" name="Column6505"/>
    <tableColumn id="6513" xr3:uid="{045340EE-2EFA-40A0-887A-A5748B816B34}" name="Column6506"/>
    <tableColumn id="6514" xr3:uid="{0FE8F18E-B73D-4922-985C-69F203E01663}" name="Column6507"/>
    <tableColumn id="6515" xr3:uid="{4E66C365-8185-4E5B-BD5A-DB5E6B381A67}" name="Column6508"/>
    <tableColumn id="6516" xr3:uid="{D2313E1B-158C-43ED-9A44-A2404EF7B410}" name="Column6509"/>
    <tableColumn id="6517" xr3:uid="{7F33C48A-E6E5-4764-A131-D4E02DD37187}" name="Column6510"/>
    <tableColumn id="6518" xr3:uid="{88EC1F60-BE7E-4CE2-A01D-EA4BEC70F9A6}" name="Column6511"/>
    <tableColumn id="6519" xr3:uid="{2C6FDD4E-7014-44AA-9F1D-F361A7FA115C}" name="Column6512"/>
    <tableColumn id="6520" xr3:uid="{C9233964-62E9-4926-B6A0-D20E566A9186}" name="Column6513"/>
    <tableColumn id="6521" xr3:uid="{6C0E61D1-58ED-4A1E-AC00-D56DE6E4E39F}" name="Column6514"/>
    <tableColumn id="6522" xr3:uid="{1F0D58C7-052D-4BA3-83E6-1B2A15673B32}" name="Column6515"/>
    <tableColumn id="6523" xr3:uid="{EB6CB8BF-9C00-4A31-8ABC-B46DE5007A1B}" name="Column6516"/>
    <tableColumn id="6524" xr3:uid="{8CD3610D-F271-48A2-AC7F-0F7A3C60003F}" name="Column6517"/>
    <tableColumn id="6525" xr3:uid="{6450E44A-4548-4E86-961B-2A81B16A2973}" name="Column6518"/>
    <tableColumn id="6526" xr3:uid="{72F94006-2515-4F6E-AE5E-376A1423D795}" name="Column6519"/>
    <tableColumn id="6527" xr3:uid="{AB8487F9-1C29-4BCD-86D4-ECE5E168C2BC}" name="Column6520"/>
    <tableColumn id="6528" xr3:uid="{AB9031AE-151D-42BE-9C48-B961009F5331}" name="Column6521"/>
    <tableColumn id="6529" xr3:uid="{2718FFDD-7BAB-4BD0-AD7B-1FD064727599}" name="Column6522"/>
    <tableColumn id="6530" xr3:uid="{AC0F7B7C-FF03-4A6D-A225-EF4C79583C04}" name="Column6523"/>
    <tableColumn id="6531" xr3:uid="{2CA818A6-339E-4C00-AF43-1E4301050E49}" name="Column6524"/>
    <tableColumn id="6532" xr3:uid="{0642B117-F069-4B2C-A1CA-493CAA177550}" name="Column6525"/>
    <tableColumn id="6533" xr3:uid="{08F66A5E-62A2-41B7-AC98-2F85A3969C8B}" name="Column6526"/>
    <tableColumn id="6534" xr3:uid="{F61FFCCE-5C0B-4C50-B8A4-4501A24F672F}" name="Column6527"/>
    <tableColumn id="6535" xr3:uid="{43DF9F76-0F24-454F-AAC7-885E52FAF31A}" name="Column6528"/>
    <tableColumn id="6536" xr3:uid="{ECA7CBE5-F5ED-4F4A-9355-D5679C9EBE34}" name="Column6529"/>
    <tableColumn id="6537" xr3:uid="{CAA8A3CB-A30F-4B9C-AF88-C5CC00086BDE}" name="Column6530"/>
    <tableColumn id="6538" xr3:uid="{AEC7C2B8-9C37-4AA4-B04A-EE2D2BCB03AC}" name="Column6531"/>
    <tableColumn id="6539" xr3:uid="{D8CD7ECA-C799-449D-8C3C-16DBF683BFF2}" name="Column6532"/>
    <tableColumn id="6540" xr3:uid="{F58F4D3D-234C-413B-B4BF-EC162754F211}" name="Column6533"/>
    <tableColumn id="6541" xr3:uid="{16BEED7B-59CB-4ADB-9EA8-48A938B4ADB1}" name="Column6534"/>
    <tableColumn id="6542" xr3:uid="{D0E10851-9476-401B-9B1B-E433E2498B74}" name="Column6535"/>
    <tableColumn id="6543" xr3:uid="{D69FCCAC-C7D1-4D16-8E57-333081AAB006}" name="Column6536"/>
    <tableColumn id="6544" xr3:uid="{F6715DE0-DED2-4A42-9133-3930DAFA9847}" name="Column6537"/>
    <tableColumn id="6545" xr3:uid="{29F41567-D5C1-4627-AA91-18D6FAFCE5DC}" name="Column6538"/>
    <tableColumn id="6546" xr3:uid="{BDE3C228-A138-49FB-B80C-8341F0445A77}" name="Column6539"/>
    <tableColumn id="6547" xr3:uid="{4F631D8F-ADF2-4BE3-B1B6-FD6E0CFA1A52}" name="Column6540"/>
    <tableColumn id="6548" xr3:uid="{DAC9A294-A81D-44F1-A596-76B716ADC0BA}" name="Column6541"/>
    <tableColumn id="6549" xr3:uid="{62AA7517-C390-42EF-831A-3F683F1D7049}" name="Column6542"/>
    <tableColumn id="6550" xr3:uid="{5BCB11D4-12E6-4F97-8383-0421749A5766}" name="Column6543"/>
    <tableColumn id="6551" xr3:uid="{761E3B20-F5B1-4452-BA04-1CC74E3607FF}" name="Column6544"/>
    <tableColumn id="6552" xr3:uid="{55DD06BC-B40E-4C89-8F99-C64B5F6B38D7}" name="Column6545"/>
    <tableColumn id="6553" xr3:uid="{8D62EF91-ED52-4E4E-B1D8-4EA307F5F465}" name="Column6546"/>
    <tableColumn id="6554" xr3:uid="{64369E0E-04C8-472F-90BD-0370354EBE36}" name="Column6547"/>
    <tableColumn id="6555" xr3:uid="{5A4EE808-2D82-45C6-ABFD-DD974DFEC671}" name="Column6548"/>
    <tableColumn id="6556" xr3:uid="{DC057100-83F5-4426-A795-D519EE99D071}" name="Column6549"/>
    <tableColumn id="6557" xr3:uid="{DDED598E-1406-4D76-94E0-123379BEBC75}" name="Column6550"/>
    <tableColumn id="6558" xr3:uid="{44DB4B80-CCFE-4B4E-9C27-91F1FF9BB719}" name="Column6551"/>
    <tableColumn id="6559" xr3:uid="{3EF43399-010F-48BA-ADFF-DFD180CAF0DF}" name="Column6552"/>
    <tableColumn id="6560" xr3:uid="{E4DCD523-265E-49EF-8BA2-78E1D1D9CB63}" name="Column6553"/>
    <tableColumn id="6561" xr3:uid="{FF942F00-A0E9-4391-8EC8-CCAD561263D3}" name="Column6554"/>
    <tableColumn id="6562" xr3:uid="{281D7CF9-FC6B-4A73-85D4-009DC8395B0C}" name="Column6555"/>
    <tableColumn id="6563" xr3:uid="{EAFE971B-1F6B-4550-B2C2-80C0F73B955F}" name="Column6556"/>
    <tableColumn id="6564" xr3:uid="{CD2653A6-57EC-4614-9E92-BECD92D45E32}" name="Column6557"/>
    <tableColumn id="6565" xr3:uid="{B34BE647-69F4-4BB1-AD07-1AEF58C36F9D}" name="Column6558"/>
    <tableColumn id="6566" xr3:uid="{B504BDAE-595E-4AA1-A1F1-E0BF55FE6677}" name="Column6559"/>
    <tableColumn id="6567" xr3:uid="{17936F3A-B2F5-4FCF-9CB7-CC2DB2801C8B}" name="Column6560"/>
    <tableColumn id="6568" xr3:uid="{D71AE827-BBAB-4201-85BC-504DC1B05FD1}" name="Column6561"/>
    <tableColumn id="6569" xr3:uid="{5040A1CB-CC71-4ECE-9F6D-7ADC67A4F397}" name="Column6562"/>
    <tableColumn id="6570" xr3:uid="{FD948912-7EFA-4211-BF97-CF6354987738}" name="Column6563"/>
    <tableColumn id="6571" xr3:uid="{AEE49ACB-BCCF-456F-9B8B-EF544FBAA0C9}" name="Column6564"/>
    <tableColumn id="6572" xr3:uid="{B0B4A822-A2AD-4E72-8D29-415600E770A9}" name="Column6565"/>
    <tableColumn id="6573" xr3:uid="{B6AD143C-B86C-4754-BBFA-B2B7502B64EB}" name="Column6566"/>
    <tableColumn id="6574" xr3:uid="{77ACDADB-C05B-493C-9D61-C0C835B294FA}" name="Column6567"/>
    <tableColumn id="6575" xr3:uid="{E54DDDAF-5B83-471E-AE8C-F7694208E43F}" name="Column6568"/>
    <tableColumn id="6576" xr3:uid="{A1D17400-47E5-4FF6-9B1B-2464CA0A608B}" name="Column6569"/>
    <tableColumn id="6577" xr3:uid="{50561506-1645-4804-B6BF-48F6EB282B31}" name="Column6570"/>
    <tableColumn id="6578" xr3:uid="{4280A571-DDD9-4312-A3E1-EF2615771A4F}" name="Column6571"/>
    <tableColumn id="6579" xr3:uid="{22CD0D64-34F0-4AE4-9D76-05E726EE8FA9}" name="Column6572"/>
    <tableColumn id="6580" xr3:uid="{385AD522-4433-4B45-9299-CEEE7A855F36}" name="Column6573"/>
    <tableColumn id="6581" xr3:uid="{29E7763C-02EB-4D6D-8558-DB326B5DE7EF}" name="Column6574"/>
    <tableColumn id="6582" xr3:uid="{7415533C-CC46-4C41-BE98-0BCAB35D10F9}" name="Column6575"/>
    <tableColumn id="6583" xr3:uid="{044F6FAE-E4BB-475C-8B0A-637E99F408AE}" name="Column6576"/>
    <tableColumn id="6584" xr3:uid="{AE2428BE-89F4-4267-8CBA-9DDFB098CB2A}" name="Column6577"/>
    <tableColumn id="6585" xr3:uid="{B2D73CBE-8A2A-4688-A203-605E80F59FC6}" name="Column6578"/>
    <tableColumn id="6586" xr3:uid="{ACF83B03-C7C0-4157-BFD7-B60BF885B175}" name="Column6579"/>
    <tableColumn id="6587" xr3:uid="{AB1DE8A5-2F2F-4997-BA1D-CFEAB5C4EA25}" name="Column6580"/>
    <tableColumn id="6588" xr3:uid="{C5D212F3-D65A-479E-BE05-C7501D26562D}" name="Column6581"/>
    <tableColumn id="6589" xr3:uid="{F12BEB4E-70C0-4A53-9D0C-9DCD1258D764}" name="Column6582"/>
    <tableColumn id="6590" xr3:uid="{12458819-58B7-4BFF-890A-58F27230E319}" name="Column6583"/>
    <tableColumn id="6591" xr3:uid="{6A497BF4-BF6F-4E37-96BF-4303F2CC4CC8}" name="Column6584"/>
    <tableColumn id="6592" xr3:uid="{325800FF-075C-4A15-9095-AEE333E27EAB}" name="Column6585"/>
    <tableColumn id="6593" xr3:uid="{76ECD320-1C2F-47E5-A767-4CFC17271639}" name="Column6586"/>
    <tableColumn id="6594" xr3:uid="{F6FB1EE6-D6A3-4EEE-BEFD-607DE29A126D}" name="Column6587"/>
    <tableColumn id="6595" xr3:uid="{ED81B0C8-E571-46FE-A1DA-61209D42BCDD}" name="Column6588"/>
    <tableColumn id="6596" xr3:uid="{AA896278-70D2-41CB-AE33-56E13D5D82AD}" name="Column6589"/>
    <tableColumn id="6597" xr3:uid="{D5A3C8BD-0908-4AF4-B9BB-97D3C01F8001}" name="Column6590"/>
    <tableColumn id="6598" xr3:uid="{854E9B41-3177-45AC-9BEC-33F978A32925}" name="Column6591"/>
    <tableColumn id="6599" xr3:uid="{741062CE-593A-4CB9-A17A-2DF9B9E5A583}" name="Column6592"/>
    <tableColumn id="6600" xr3:uid="{4D68E9BC-1258-413F-8205-CC19DBB94C65}" name="Column6593"/>
    <tableColumn id="6601" xr3:uid="{3966810C-09C6-4C49-8860-24A17EC682A5}" name="Column6594"/>
    <tableColumn id="6602" xr3:uid="{087E9C6A-8F9D-4A93-AA0D-28CDFF3F989E}" name="Column6595"/>
    <tableColumn id="6603" xr3:uid="{3CAEAEDD-84FD-45A9-A36C-F40FB0A5021F}" name="Column6596"/>
    <tableColumn id="6604" xr3:uid="{03064C04-06D6-4BA9-AE87-9DBFCE2E54FA}" name="Column6597"/>
    <tableColumn id="6605" xr3:uid="{F3E4CE48-7D7B-4C4F-883A-E900751E5B32}" name="Column6598"/>
    <tableColumn id="6606" xr3:uid="{B3D6F11C-0E7D-41D4-BA66-22BFF5E194B8}" name="Column6599"/>
    <tableColumn id="6607" xr3:uid="{E53D1449-0D22-41DF-99F7-E91412BD51C7}" name="Column6600"/>
    <tableColumn id="6608" xr3:uid="{556CF7AA-D80C-4AB6-B2D1-6ED420A4B21F}" name="Column6601"/>
    <tableColumn id="6609" xr3:uid="{49B48DAC-34AD-4A9B-8382-DD850254352F}" name="Column6602"/>
    <tableColumn id="6610" xr3:uid="{AC7289B1-9F63-4D13-9C87-581E8604D8C9}" name="Column6603"/>
    <tableColumn id="6611" xr3:uid="{3CEC99FF-F14E-4316-A367-BB9F22AAC9B1}" name="Column6604"/>
    <tableColumn id="6612" xr3:uid="{D03BB092-5591-48A2-8926-BDA18B6CFD9E}" name="Column6605"/>
    <tableColumn id="6613" xr3:uid="{3524EB18-5E13-4BA9-BAA5-BE3C993810F7}" name="Column6606"/>
    <tableColumn id="6614" xr3:uid="{8FBACE12-5F27-49D5-87AD-ACD0A94E8613}" name="Column6607"/>
    <tableColumn id="6615" xr3:uid="{1BFF27EF-65C2-45C1-B2AD-80B8B3A62F8F}" name="Column6608"/>
    <tableColumn id="6616" xr3:uid="{36197CF2-D468-491A-B204-52A58E4B7688}" name="Column6609"/>
    <tableColumn id="6617" xr3:uid="{F610C4E8-044F-4D5B-AC5D-EAD918726B2C}" name="Column6610"/>
    <tableColumn id="6618" xr3:uid="{142C4120-E7D4-4EDE-9125-90B146546DFF}" name="Column6611"/>
    <tableColumn id="6619" xr3:uid="{B422F8E0-DE85-4056-BE07-0940DB2BFD41}" name="Column6612"/>
    <tableColumn id="6620" xr3:uid="{E6FB894C-DD3A-493D-9337-132E76011F1E}" name="Column6613"/>
    <tableColumn id="6621" xr3:uid="{F609E09A-8854-4BF1-9A8A-0ED37EE71ACA}" name="Column6614"/>
    <tableColumn id="6622" xr3:uid="{B7280074-700B-4ABE-B1B9-D02FD99E040A}" name="Column6615"/>
    <tableColumn id="6623" xr3:uid="{E68B1D65-A5EE-44A1-9B0B-0DB66099D70E}" name="Column6616"/>
    <tableColumn id="6624" xr3:uid="{EEE3E0EE-9BA9-4151-A532-CA886E0AC764}" name="Column6617"/>
    <tableColumn id="6625" xr3:uid="{1B19743D-5CD0-4107-B010-D6607FD58CAC}" name="Column6618"/>
    <tableColumn id="6626" xr3:uid="{3B381A41-C7F6-48B4-8057-5E9C64D112EC}" name="Column6619"/>
    <tableColumn id="6627" xr3:uid="{5F5493FD-649E-49C7-8478-2A59F12BFFBE}" name="Column6620"/>
    <tableColumn id="6628" xr3:uid="{8B779ED8-B3CA-4D4B-A8CD-303A32FA14F3}" name="Column6621"/>
    <tableColumn id="6629" xr3:uid="{0D51AB26-F07D-40A9-B4E4-750502B53150}" name="Column6622"/>
    <tableColumn id="6630" xr3:uid="{0CE1BE00-FCC8-4C90-B320-C5D535757CAF}" name="Column6623"/>
    <tableColumn id="6631" xr3:uid="{40DAD0EF-E740-48E3-AA5D-0D199F174581}" name="Column6624"/>
    <tableColumn id="6632" xr3:uid="{BF1A3B86-1E56-4422-8134-AE703DAB2D57}" name="Column6625"/>
    <tableColumn id="6633" xr3:uid="{F9176B5C-A63F-4234-A1A2-0D5909881A79}" name="Column6626"/>
    <tableColumn id="6634" xr3:uid="{5E5EC2F5-9946-4598-A0D1-8DFB8ACF98E6}" name="Column6627"/>
    <tableColumn id="6635" xr3:uid="{FE1958C2-8BC9-41BA-8DF0-DB2AD9ADF108}" name="Column6628"/>
    <tableColumn id="6636" xr3:uid="{F6FB562D-77E8-4806-A249-B32647D2E538}" name="Column6629"/>
    <tableColumn id="6637" xr3:uid="{00B79309-1CE1-4A00-9B99-DCBE9131105F}" name="Column6630"/>
    <tableColumn id="6638" xr3:uid="{F10B5D5A-9E61-493E-8B63-8FEE536B587D}" name="Column6631"/>
    <tableColumn id="6639" xr3:uid="{354289DF-F61A-4354-8884-6CA7C7941070}" name="Column6632"/>
    <tableColumn id="6640" xr3:uid="{76C98047-F7A2-40A2-8F1F-E8D6D8B6C18A}" name="Column6633"/>
    <tableColumn id="6641" xr3:uid="{AA9F270D-40BC-43FA-B91D-9AF4C73ECE45}" name="Column6634"/>
    <tableColumn id="6642" xr3:uid="{BE149D89-14C0-4D71-A513-514FF28E0947}" name="Column6635"/>
    <tableColumn id="6643" xr3:uid="{74792CB1-900A-4220-851F-21A703C7F70C}" name="Column6636"/>
    <tableColumn id="6644" xr3:uid="{8216BBD1-2C77-484A-A108-FB0F7F011526}" name="Column6637"/>
    <tableColumn id="6645" xr3:uid="{A2774D45-7639-4E6B-9118-F1985C7C80D6}" name="Column6638"/>
    <tableColumn id="6646" xr3:uid="{6FA3E5C2-1CC4-43D9-A99A-4D38AFD89473}" name="Column6639"/>
    <tableColumn id="6647" xr3:uid="{D5375C8A-88D7-4A20-B4C0-162B0DFC7CAD}" name="Column6640"/>
    <tableColumn id="6648" xr3:uid="{BF47EC94-F704-451E-9A40-0808A91FA2A0}" name="Column6641"/>
    <tableColumn id="6649" xr3:uid="{3C8D41ED-5D17-4F81-9031-92126128EC1C}" name="Column6642"/>
    <tableColumn id="6650" xr3:uid="{562EC30B-2738-495C-BA39-B7F5D1700F92}" name="Column6643"/>
    <tableColumn id="6651" xr3:uid="{C7FAEA29-5A6D-4548-BB81-BD6C97D38277}" name="Column6644"/>
    <tableColumn id="6652" xr3:uid="{3E89DA82-E8BF-43F3-A84B-E412A80E874E}" name="Column6645"/>
    <tableColumn id="6653" xr3:uid="{C6CA746B-A605-4369-8E90-75CE87B80811}" name="Column6646"/>
    <tableColumn id="6654" xr3:uid="{6E431FFF-3C63-4279-A284-F558146F94C6}" name="Column6647"/>
    <tableColumn id="6655" xr3:uid="{B9C7BBC6-F9ED-4423-83CA-CD1C88FE5095}" name="Column6648"/>
    <tableColumn id="6656" xr3:uid="{197E26C5-155A-4D78-B5B3-30B1C9FA5DB6}" name="Column6649"/>
    <tableColumn id="6657" xr3:uid="{EF1EB2E8-8D4F-45D2-BD8D-9D300DF3C9AB}" name="Column6650"/>
    <tableColumn id="6658" xr3:uid="{10FCB283-D358-4F4A-B42F-44BC1C0FEED0}" name="Column6651"/>
    <tableColumn id="6659" xr3:uid="{E0A13053-54AB-4074-80D8-A75D4250BD95}" name="Column6652"/>
    <tableColumn id="6660" xr3:uid="{B349ED7E-C3CF-401C-B221-A098CDE0241C}" name="Column6653"/>
    <tableColumn id="6661" xr3:uid="{8ADCC7EF-322B-4DFF-9F9D-F8C54A0754DB}" name="Column6654"/>
    <tableColumn id="6662" xr3:uid="{30B86821-F454-41E2-B629-5285995C97D7}" name="Column6655"/>
    <tableColumn id="6663" xr3:uid="{CB223825-C29A-4D24-B53D-4D958C8AD945}" name="Column6656"/>
    <tableColumn id="6664" xr3:uid="{975C1E68-F974-4727-9536-FCC0C25A7277}" name="Column6657"/>
    <tableColumn id="6665" xr3:uid="{1339CA99-8087-47C2-997B-573DC467B27D}" name="Column6658"/>
    <tableColumn id="6666" xr3:uid="{1A5F0E47-F503-4499-B0EE-C295B9A6FA83}" name="Column6659"/>
    <tableColumn id="6667" xr3:uid="{E3E5EA6B-AC97-4237-9FD5-1CD77E262C9D}" name="Column6660"/>
    <tableColumn id="6668" xr3:uid="{BA78E543-FA5E-49A2-9739-2AA5A48D25C0}" name="Column6661"/>
    <tableColumn id="6669" xr3:uid="{728B474B-0FD5-42FC-86A1-49D866FDBCE3}" name="Column6662"/>
    <tableColumn id="6670" xr3:uid="{039CFDA6-17BD-4254-BA62-C286C4553169}" name="Column6663"/>
    <tableColumn id="6671" xr3:uid="{6C78466D-0F41-4566-A113-ED65E81EFC1F}" name="Column6664"/>
    <tableColumn id="6672" xr3:uid="{586381A5-69FC-4ED1-A355-544F290E0907}" name="Column6665"/>
    <tableColumn id="6673" xr3:uid="{237226E8-CBD4-40C6-9F1A-CC1B11E80F98}" name="Column6666"/>
    <tableColumn id="6674" xr3:uid="{9111DA54-8307-4373-9115-382F052C31D2}" name="Column6667"/>
    <tableColumn id="6675" xr3:uid="{12FD4736-63AE-4E5A-9946-DF85B463571C}" name="Column6668"/>
    <tableColumn id="6676" xr3:uid="{229AF308-0BC4-425C-BF91-CD08C47BDD50}" name="Column6669"/>
    <tableColumn id="6677" xr3:uid="{57546AD4-040D-48D5-82F2-3E17826BEEFD}" name="Column6670"/>
    <tableColumn id="6678" xr3:uid="{52952169-F887-4F86-95A7-BF0609301F23}" name="Column6671"/>
    <tableColumn id="6679" xr3:uid="{A0BD077A-42F9-4914-A9D6-0C04EC1C62E0}" name="Column6672"/>
    <tableColumn id="6680" xr3:uid="{B6EB72CA-2C62-43AD-9112-D9105B6C0E9D}" name="Column6673"/>
    <tableColumn id="6681" xr3:uid="{12AB366C-1295-4218-81AB-3A0F7D74055A}" name="Column6674"/>
    <tableColumn id="6682" xr3:uid="{96691BA4-A2C3-499E-8075-F07446043669}" name="Column6675"/>
    <tableColumn id="6683" xr3:uid="{CEED2A97-384B-4826-935A-C91791A8F3D0}" name="Column6676"/>
    <tableColumn id="6684" xr3:uid="{7EF2F4C3-2B18-4617-8711-6F9016B46D17}" name="Column6677"/>
    <tableColumn id="6685" xr3:uid="{E8876D88-DDEB-4082-8D54-0AC7886904BB}" name="Column6678"/>
    <tableColumn id="6686" xr3:uid="{D5D8E515-C57C-4E52-8840-948C013CCB44}" name="Column6679"/>
    <tableColumn id="6687" xr3:uid="{EE900D8E-E4F2-4C85-8266-A66E56252A01}" name="Column6680"/>
    <tableColumn id="6688" xr3:uid="{0187A40F-5AE7-438E-BCCF-6588ED7A01E2}" name="Column6681"/>
    <tableColumn id="6689" xr3:uid="{299A24E3-24FD-489A-A9C3-AC254C4BC4D1}" name="Column6682"/>
    <tableColumn id="6690" xr3:uid="{BFE67D18-4A0A-4E8D-9140-B2B27F799393}" name="Column6683"/>
    <tableColumn id="6691" xr3:uid="{F8DB5001-EDD1-409D-85AF-90006ED20336}" name="Column6684"/>
    <tableColumn id="6692" xr3:uid="{480ACA0B-6881-46A2-BD74-2EA25DA496A9}" name="Column6685"/>
    <tableColumn id="6693" xr3:uid="{0A4E965D-D3A7-4DD4-848D-94960360C721}" name="Column6686"/>
    <tableColumn id="6694" xr3:uid="{18377B03-2EB2-45D6-BE59-D2831EFAECD1}" name="Column6687"/>
    <tableColumn id="6695" xr3:uid="{85981F20-E8CA-4B0B-AD11-97FF6671AA08}" name="Column6688"/>
    <tableColumn id="6696" xr3:uid="{84B98C1F-9D6E-4F04-BC1B-E1A3C5C15F46}" name="Column6689"/>
    <tableColumn id="6697" xr3:uid="{E9D694D5-6981-48CD-A3D9-BB3659507C93}" name="Column6690"/>
    <tableColumn id="6698" xr3:uid="{E13F8A97-E28B-4B3D-8748-5BC81245E94E}" name="Column6691"/>
    <tableColumn id="6699" xr3:uid="{274A623D-CAE5-4F18-A022-420224CCA598}" name="Column6692"/>
    <tableColumn id="6700" xr3:uid="{84C7ED67-F73A-4E47-BAB3-4DDB7B09F37B}" name="Column6693"/>
    <tableColumn id="6701" xr3:uid="{85AD4B11-DDAD-47FB-8460-ED44139B2F29}" name="Column6694"/>
    <tableColumn id="6702" xr3:uid="{92415E48-6CC8-4AA8-A0DD-1A8912C8270C}" name="Column6695"/>
    <tableColumn id="6703" xr3:uid="{F530FCAE-BCE4-497D-B1DC-D2CA66A3870A}" name="Column6696"/>
    <tableColumn id="6704" xr3:uid="{3C290A4E-DB2E-4A51-A482-8D1BCB46D7CC}" name="Column6697"/>
    <tableColumn id="6705" xr3:uid="{7C5C03AF-12DD-45E1-A3E4-EF549BC2B44B}" name="Column6698"/>
    <tableColumn id="6706" xr3:uid="{468A5991-0226-45BA-8629-EA3438F5A9A6}" name="Column6699"/>
    <tableColumn id="6707" xr3:uid="{203A51AF-04DF-4951-B389-D70053E99A85}" name="Column6700"/>
    <tableColumn id="6708" xr3:uid="{07587194-C1C4-43F0-A158-5D14591122AE}" name="Column6701"/>
    <tableColumn id="6709" xr3:uid="{7B106324-D6D7-48E9-A4E0-A234B0864C0E}" name="Column6702"/>
    <tableColumn id="6710" xr3:uid="{8565CBEC-B011-43FB-914E-EAC041C8C4B7}" name="Column6703"/>
    <tableColumn id="6711" xr3:uid="{484D1D9B-A5D3-4308-B44A-8E7E89D7047B}" name="Column6704"/>
    <tableColumn id="6712" xr3:uid="{8174B2AB-86EB-4654-BC5D-489480ECA206}" name="Column6705"/>
    <tableColumn id="6713" xr3:uid="{BAA1F7E9-47A4-4D29-8BBD-B2C0BB658DAC}" name="Column6706"/>
    <tableColumn id="6714" xr3:uid="{CF93A32C-E71F-4E4B-BC29-48F39D0D7688}" name="Column6707"/>
    <tableColumn id="6715" xr3:uid="{E7C67D0F-86A0-4AD0-BE15-81A3061F815B}" name="Column6708"/>
    <tableColumn id="6716" xr3:uid="{D89B9F07-8922-414F-9B29-F4A5FA70C042}" name="Column6709"/>
    <tableColumn id="6717" xr3:uid="{FF938147-2925-4D24-AD75-604BA4CE4C35}" name="Column6710"/>
    <tableColumn id="6718" xr3:uid="{FB87ACA9-881C-43EE-A39D-5C5A11DB3468}" name="Column6711"/>
    <tableColumn id="6719" xr3:uid="{9B9FC779-8413-4D95-89B4-52EB3EF38098}" name="Column6712"/>
    <tableColumn id="6720" xr3:uid="{B52419C9-D6B8-487E-BF04-6CAD90E232AB}" name="Column6713"/>
    <tableColumn id="6721" xr3:uid="{D307EC68-DA9D-430E-8B23-47E27B1A1B79}" name="Column6714"/>
    <tableColumn id="6722" xr3:uid="{935594A9-A96B-48B3-8D75-FFBD2344E351}" name="Column6715"/>
    <tableColumn id="6723" xr3:uid="{3B9BDD7F-F981-4F51-801F-4DC6DF4909A6}" name="Column6716"/>
    <tableColumn id="6724" xr3:uid="{6DBEBFD5-43BD-4237-9015-85F3203EDA70}" name="Column6717"/>
    <tableColumn id="6725" xr3:uid="{79D852A1-9AE9-400D-A2BA-D85C8599CFB4}" name="Column6718"/>
    <tableColumn id="6726" xr3:uid="{495E3B18-2BBD-45D6-8939-51CCF39A1C2C}" name="Column6719"/>
    <tableColumn id="6727" xr3:uid="{C85DC8B8-2E8D-4185-AF87-30C305DC4A74}" name="Column6720"/>
    <tableColumn id="6728" xr3:uid="{480C5E03-DBA4-4B16-89A6-6686C9A449CC}" name="Column6721"/>
    <tableColumn id="6729" xr3:uid="{51F1CEC5-E54D-43BA-9624-3BFDB6C1B45C}" name="Column6722"/>
    <tableColumn id="6730" xr3:uid="{4C8BB6C3-D7A9-4677-A00D-BCF0087255B7}" name="Column6723"/>
    <tableColumn id="6731" xr3:uid="{097FBA48-0B0A-4398-9105-3B3D2DEE9AFD}" name="Column6724"/>
    <tableColumn id="6732" xr3:uid="{B5C242BD-FC2C-4992-AA08-AC8CA40542F5}" name="Column6725"/>
    <tableColumn id="6733" xr3:uid="{29A4D6D6-4D78-4C0F-85D4-B54FF4A42DA8}" name="Column6726"/>
    <tableColumn id="6734" xr3:uid="{57BD7901-3F2A-4F3A-A27D-159891073FCF}" name="Column6727"/>
    <tableColumn id="6735" xr3:uid="{308EC77C-4A42-40F0-B923-B1FD4A2D0416}" name="Column6728"/>
    <tableColumn id="6736" xr3:uid="{B1444224-D1C1-4285-8E91-E54691EE0A85}" name="Column6729"/>
    <tableColumn id="6737" xr3:uid="{A896E62F-254F-43EE-9608-C92AF70B475A}" name="Column6730"/>
    <tableColumn id="6738" xr3:uid="{FABB5A80-9B42-410A-889D-B556ACB41C71}" name="Column6731"/>
    <tableColumn id="6739" xr3:uid="{A9E2CE58-BC06-4B8C-825E-FBA7E45DA049}" name="Column6732"/>
    <tableColumn id="6740" xr3:uid="{90F40EDA-7179-4855-B4AE-8CAF73D83FB6}" name="Column6733"/>
    <tableColumn id="6741" xr3:uid="{9F93CD02-05BA-4BF9-A8A4-CB604437DFDD}" name="Column6734"/>
    <tableColumn id="6742" xr3:uid="{D6AE3580-39B2-45D1-8FCA-599997478EA4}" name="Column6735"/>
    <tableColumn id="6743" xr3:uid="{5ED1788E-5680-420E-92EB-95991D774513}" name="Column6736"/>
    <tableColumn id="6744" xr3:uid="{87862358-D33B-478B-AC8A-017CB91AB02D}" name="Column6737"/>
    <tableColumn id="6745" xr3:uid="{26945AF7-300B-4596-A3A1-1BC9A0FBAD2D}" name="Column6738"/>
    <tableColumn id="6746" xr3:uid="{E94BF253-0AA1-492A-B97C-C7174AE24594}" name="Column6739"/>
    <tableColumn id="6747" xr3:uid="{46B6E9B3-E005-46A5-B4C3-EEC74E7B5794}" name="Column6740"/>
    <tableColumn id="6748" xr3:uid="{3F4708E6-5F11-4511-AF95-24E7187489E9}" name="Column6741"/>
    <tableColumn id="6749" xr3:uid="{53D9AA81-9AF2-47DD-A8BE-D1DC5F61EB7D}" name="Column6742"/>
    <tableColumn id="6750" xr3:uid="{AC1245A6-E677-45EE-8441-9982FE59ED76}" name="Column6743"/>
    <tableColumn id="6751" xr3:uid="{53A1606F-2706-49F8-B7B0-0F199B877337}" name="Column6744"/>
    <tableColumn id="6752" xr3:uid="{838BBFF9-9392-426B-BC29-5062636DAA8B}" name="Column6745"/>
    <tableColumn id="6753" xr3:uid="{2197806C-266A-43E9-9DDD-A7D183BF3F31}" name="Column6746"/>
    <tableColumn id="6754" xr3:uid="{87BB77C2-E11A-46A7-BFAC-1219DAC76AE9}" name="Column6747"/>
    <tableColumn id="6755" xr3:uid="{259F14DC-26F3-4C50-97CD-02EDB338C73B}" name="Column6748"/>
    <tableColumn id="6756" xr3:uid="{F2DCB008-28CA-46AE-A88E-AA781CACCA1C}" name="Column6749"/>
    <tableColumn id="6757" xr3:uid="{1B1AF2CB-CD3B-4B1F-AC16-53613C26FC85}" name="Column6750"/>
    <tableColumn id="6758" xr3:uid="{3328DC42-3324-4C2E-B003-A96F2D876EE9}" name="Column6751"/>
    <tableColumn id="6759" xr3:uid="{E25FDEDE-7788-4AFA-BE19-5B909E39A350}" name="Column6752"/>
    <tableColumn id="6760" xr3:uid="{75DBD05C-81FA-4E97-BE95-04DEEFC54C69}" name="Column6753"/>
    <tableColumn id="6761" xr3:uid="{63DDEF5F-8A12-43B4-B778-36C9F74CEB51}" name="Column6754"/>
    <tableColumn id="6762" xr3:uid="{53C48070-1BA1-4700-8BC4-8975673B07BE}" name="Column6755"/>
    <tableColumn id="6763" xr3:uid="{1A3E51AB-2491-4710-8D1E-726836BAF071}" name="Column6756"/>
    <tableColumn id="6764" xr3:uid="{7C242D64-9840-4163-8534-0391C0E5D7D0}" name="Column6757"/>
    <tableColumn id="6765" xr3:uid="{3E5AE0AE-2F90-4AA5-8D3E-E6B4CA8C9023}" name="Column6758"/>
    <tableColumn id="6766" xr3:uid="{EA301D97-E200-4499-8B0E-B920882DD790}" name="Column6759"/>
    <tableColumn id="6767" xr3:uid="{D3B98F2A-32C9-43CD-879D-EBE3AD7CEDDD}" name="Column6760"/>
    <tableColumn id="6768" xr3:uid="{9E8BCE24-F21F-4EAC-B5E2-43D66B69DDEC}" name="Column6761"/>
    <tableColumn id="6769" xr3:uid="{44C9E7A9-8865-4911-A2E7-78921D3E2F86}" name="Column6762"/>
    <tableColumn id="6770" xr3:uid="{771E5C6E-A2DB-4232-9C3D-63C4ECE07900}" name="Column6763"/>
    <tableColumn id="6771" xr3:uid="{3AB0AA10-B463-473C-9A13-11EAD4BE21EE}" name="Column6764"/>
    <tableColumn id="6772" xr3:uid="{ED8D4744-D567-46E6-9FB7-92233C248364}" name="Column6765"/>
    <tableColumn id="6773" xr3:uid="{3C054B6E-E190-4B4B-A1E2-4F38E0BED6BD}" name="Column6766"/>
    <tableColumn id="6774" xr3:uid="{5B976272-4561-45B0-B196-C5C683766D6B}" name="Column6767"/>
    <tableColumn id="6775" xr3:uid="{810D243E-B85B-46CD-8816-CD4DE6C73CD5}" name="Column6768"/>
    <tableColumn id="6776" xr3:uid="{F92C1E6A-F74B-4F32-AA94-E8CDD6C97462}" name="Column6769"/>
    <tableColumn id="6777" xr3:uid="{01B224E1-E866-40B4-9526-141455FB1907}" name="Column6770"/>
    <tableColumn id="6778" xr3:uid="{9C2284A9-0342-467A-9ECB-8A09E4C522A9}" name="Column6771"/>
    <tableColumn id="6779" xr3:uid="{935F0D9B-7D0A-4C61-9ECB-3EDCB182FF61}" name="Column6772"/>
    <tableColumn id="6780" xr3:uid="{FCFBA31C-A7B3-464F-ACE2-348E8143329A}" name="Column6773"/>
    <tableColumn id="6781" xr3:uid="{8F727A67-28F7-48B9-8FEA-97AC8CFD2041}" name="Column6774"/>
    <tableColumn id="6782" xr3:uid="{10C1AE4F-50D3-448F-97C1-887AD690204F}" name="Column6775"/>
    <tableColumn id="6783" xr3:uid="{810A3597-885F-4AF7-AF43-55C163E1634D}" name="Column6776"/>
    <tableColumn id="6784" xr3:uid="{0044D58A-FC8D-4E61-BD16-ADDEEF12B7C7}" name="Column6777"/>
    <tableColumn id="6785" xr3:uid="{0CD37E46-BABE-45E0-828B-A8753927BE4B}" name="Column6778"/>
    <tableColumn id="6786" xr3:uid="{2524AEBC-64B5-4853-9172-3727592C0DB3}" name="Column6779"/>
    <tableColumn id="6787" xr3:uid="{17EC4ABB-766A-4D94-B65D-1AC477F4F5F7}" name="Column6780"/>
    <tableColumn id="6788" xr3:uid="{A0B05B16-8432-4BC9-8A65-FC81B3776F32}" name="Column6781"/>
    <tableColumn id="6789" xr3:uid="{A227063F-C649-4AEC-ABE1-854DBEC573F4}" name="Column6782"/>
    <tableColumn id="6790" xr3:uid="{8EFB46EE-A6A1-443F-9E2D-05B9A9A4037F}" name="Column6783"/>
    <tableColumn id="6791" xr3:uid="{C2B1D7E2-95DE-41DE-9CF8-CD481B916AD9}" name="Column6784"/>
    <tableColumn id="6792" xr3:uid="{2EFC0429-5607-407E-ADDD-09FB1B388F42}" name="Column6785"/>
    <tableColumn id="6793" xr3:uid="{B6FC2A89-7811-45B5-83BE-4A476A2FAD6E}" name="Column6786"/>
    <tableColumn id="6794" xr3:uid="{61578133-99A2-47CD-9F70-6F9A99200439}" name="Column6787"/>
    <tableColumn id="6795" xr3:uid="{964FBA6F-46FE-42D5-8487-16D13F3DC175}" name="Column6788"/>
    <tableColumn id="6796" xr3:uid="{81653B4D-FD61-4F58-A448-4561EDE4A6D4}" name="Column6789"/>
    <tableColumn id="6797" xr3:uid="{DC58B8AC-2300-40DA-9811-9177272451C5}" name="Column6790"/>
    <tableColumn id="6798" xr3:uid="{DCBBA798-0F83-4BDB-AC98-F99EF51B1351}" name="Column6791"/>
    <tableColumn id="6799" xr3:uid="{CE4C7852-3D20-4868-8121-322AA68727D0}" name="Column6792"/>
    <tableColumn id="6800" xr3:uid="{6B412F01-F2CF-4337-A946-5E3413BECD8A}" name="Column6793"/>
    <tableColumn id="6801" xr3:uid="{4DF0E602-9156-4B4B-BAC5-0A084BC0C5A2}" name="Column6794"/>
    <tableColumn id="6802" xr3:uid="{55B9CF88-E159-435E-9F5F-CAB402EEA21F}" name="Column6795"/>
    <tableColumn id="6803" xr3:uid="{D4AC12E0-251A-451F-B1FE-4CA1682BEA39}" name="Column6796"/>
    <tableColumn id="6804" xr3:uid="{279C1DAF-E8EE-481E-8403-68DF906EF04F}" name="Column6797"/>
    <tableColumn id="6805" xr3:uid="{584CFE8F-5758-4A25-9F9F-C2D8697BA5E1}" name="Column6798"/>
    <tableColumn id="6806" xr3:uid="{E5009D86-CB75-414E-B68D-9437D550DFD6}" name="Column6799"/>
    <tableColumn id="6807" xr3:uid="{181BACB5-966A-4E67-B0EA-B0F7DEDD3811}" name="Column6800"/>
    <tableColumn id="6808" xr3:uid="{BF157DE1-D5B4-45F4-B5C3-BB72EEAE3BE7}" name="Column6801"/>
    <tableColumn id="6809" xr3:uid="{3D7AF6B7-8699-4F45-A1E5-4F789D432F41}" name="Column6802"/>
    <tableColumn id="6810" xr3:uid="{4277D8F8-200C-4CA0-89BD-D02EB2A56325}" name="Column6803"/>
    <tableColumn id="6811" xr3:uid="{92585485-EAA3-41EC-8A1B-240B3B795294}" name="Column6804"/>
    <tableColumn id="6812" xr3:uid="{D90886C1-72F2-45F1-8250-7E61A111DDDA}" name="Column6805"/>
    <tableColumn id="6813" xr3:uid="{AB8E3CA2-E028-43C0-BE06-B8D47809221C}" name="Column6806"/>
    <tableColumn id="6814" xr3:uid="{B8FE4AE5-A665-4381-980D-CBEF875BBCD5}" name="Column6807"/>
    <tableColumn id="6815" xr3:uid="{C1D96DC1-101E-498F-97AA-B284186AEEE9}" name="Column6808"/>
    <tableColumn id="6816" xr3:uid="{8721D2CC-F0B2-4442-BEE8-04E689621CC8}" name="Column6809"/>
    <tableColumn id="6817" xr3:uid="{FD4C3495-E86B-48A3-955F-F0B301FE07B0}" name="Column6810"/>
    <tableColumn id="6818" xr3:uid="{55DC762C-325F-42E0-8016-D0531D3C673C}" name="Column6811"/>
    <tableColumn id="6819" xr3:uid="{CADA3934-9BFD-4F48-956D-5527252A9AB6}" name="Column6812"/>
    <tableColumn id="6820" xr3:uid="{2EEDBE40-4C14-4ED5-89E3-165B928FDC40}" name="Column6813"/>
    <tableColumn id="6821" xr3:uid="{2672F272-3980-4776-B50D-6145A25A6FA9}" name="Column6814"/>
    <tableColumn id="6822" xr3:uid="{09F86726-3E75-4F01-BF09-B2BE30AA2C21}" name="Column6815"/>
    <tableColumn id="6823" xr3:uid="{DC87EFC3-4A86-48D3-88AB-397E04BF7A9B}" name="Column6816"/>
    <tableColumn id="6824" xr3:uid="{E1B55DEE-9932-4C2A-9993-3C3F2010C68F}" name="Column6817"/>
    <tableColumn id="6825" xr3:uid="{58A081E2-6902-4A72-8BFC-F64FDB4A3662}" name="Column6818"/>
    <tableColumn id="6826" xr3:uid="{B95410A9-54F9-4223-B1D4-AA199938BDAC}" name="Column6819"/>
    <tableColumn id="6827" xr3:uid="{6F3A072B-5565-41E0-BB39-5D9268C87D60}" name="Column6820"/>
    <tableColumn id="6828" xr3:uid="{23018CDF-DC53-4931-84F1-B486DA1C6856}" name="Column6821"/>
    <tableColumn id="6829" xr3:uid="{68CC2DE0-56FF-45E9-9D14-EF6F20A6E709}" name="Column6822"/>
    <tableColumn id="6830" xr3:uid="{D661665F-E98A-404C-9E0A-4A8D238944BF}" name="Column6823"/>
    <tableColumn id="6831" xr3:uid="{E1C42074-5919-4357-B0CA-71987A570D8B}" name="Column6824"/>
    <tableColumn id="6832" xr3:uid="{EFEC1CA9-B8BA-4202-B03C-51578C53793C}" name="Column6825"/>
    <tableColumn id="6833" xr3:uid="{550EFF95-2F91-4324-A1DD-4A1D39F89FEA}" name="Column6826"/>
    <tableColumn id="6834" xr3:uid="{CE5C09E3-C2E5-450A-AA12-4F2273D53AB0}" name="Column6827"/>
    <tableColumn id="6835" xr3:uid="{807BAA08-E02F-4A4B-BBA8-B3C478185935}" name="Column6828"/>
    <tableColumn id="6836" xr3:uid="{6F2F562E-C491-4DBF-9D34-12246851A3DC}" name="Column6829"/>
    <tableColumn id="6837" xr3:uid="{CBE5C4F2-3F51-489E-BDA2-961FA16AD466}" name="Column6830"/>
    <tableColumn id="6838" xr3:uid="{027DB0E7-E398-4BD2-B69D-B5469BFF4B6C}" name="Column6831"/>
    <tableColumn id="6839" xr3:uid="{7C80F67B-49FC-422E-80E1-46A818F1F049}" name="Column6832"/>
    <tableColumn id="6840" xr3:uid="{F00FFF0B-ACFD-4A33-9190-CCEA911F5DFD}" name="Column6833"/>
    <tableColumn id="6841" xr3:uid="{7B6E37AA-3F4C-4C53-9C77-96AD0AD1847B}" name="Column6834"/>
    <tableColumn id="6842" xr3:uid="{4ADED8FB-4B85-4DE9-AB12-5D7BD97A2CA9}" name="Column6835"/>
    <tableColumn id="6843" xr3:uid="{4F8ACDBE-B9CE-4464-A5A4-AF9D68054340}" name="Column6836"/>
    <tableColumn id="6844" xr3:uid="{C96E1142-9F28-4161-8177-5AAAD5E9B1BD}" name="Column6837"/>
    <tableColumn id="6845" xr3:uid="{305890E0-3068-44B9-B3E2-4FDB85593458}" name="Column6838"/>
    <tableColumn id="6846" xr3:uid="{B91410E2-1DFD-469F-BEDD-80B9BD8B2F23}" name="Column6839"/>
    <tableColumn id="6847" xr3:uid="{87F1FBB7-B757-4ABD-BF34-4936A546B2D3}" name="Column6840"/>
    <tableColumn id="6848" xr3:uid="{1309EFB3-414E-4C68-828B-972F8EE1FAC5}" name="Column6841"/>
    <tableColumn id="6849" xr3:uid="{4C0E74B0-27E0-4985-B6C4-276F649A7582}" name="Column6842"/>
    <tableColumn id="6850" xr3:uid="{AD49F741-99B4-4C2F-8F12-3EDCBBC15C89}" name="Column6843"/>
    <tableColumn id="6851" xr3:uid="{F98FFD71-7193-44C1-B1EB-383327569880}" name="Column6844"/>
    <tableColumn id="6852" xr3:uid="{6A93D747-CFFD-4700-BA7B-9551FE3C3EE0}" name="Column6845"/>
    <tableColumn id="6853" xr3:uid="{67647661-1E7D-4415-A946-06EB80F8104B}" name="Column6846"/>
    <tableColumn id="6854" xr3:uid="{F5FE5602-6E6F-4AC8-9E2B-2CE02D30DD04}" name="Column6847"/>
    <tableColumn id="6855" xr3:uid="{DF251B90-4871-4602-B047-87038A4AA3A8}" name="Column6848"/>
    <tableColumn id="6856" xr3:uid="{7A6AEA87-F123-47A3-8A71-D547812580C9}" name="Column6849"/>
    <tableColumn id="6857" xr3:uid="{9800CA33-2B1B-4AA5-8F64-B672808BADEB}" name="Column6850"/>
    <tableColumn id="6858" xr3:uid="{1EC99877-67AA-44AC-9358-7E5EF64BFE86}" name="Column6851"/>
    <tableColumn id="6859" xr3:uid="{24A03313-10A3-46FD-9D7C-13B8F7F7151E}" name="Column6852"/>
    <tableColumn id="6860" xr3:uid="{45E2A017-41AF-49E5-93B7-E941619113A0}" name="Column6853"/>
    <tableColumn id="6861" xr3:uid="{5A10C38E-232C-4FD9-BF51-B379A80243AA}" name="Column6854"/>
    <tableColumn id="6862" xr3:uid="{A8228B0D-02D0-4B4F-A111-6F61E226E6D0}" name="Column6855"/>
    <tableColumn id="6863" xr3:uid="{AB98888D-9578-4F01-B615-A7770562EC22}" name="Column6856"/>
    <tableColumn id="6864" xr3:uid="{9DA0DF2B-1806-4C1E-B538-FB111BE8DB72}" name="Column6857"/>
    <tableColumn id="6865" xr3:uid="{E897F4CA-37C8-4991-8648-2AC16AF2D542}" name="Column6858"/>
    <tableColumn id="6866" xr3:uid="{D527845B-19E2-44A9-A0AA-E3B9B5A1869C}" name="Column6859"/>
    <tableColumn id="6867" xr3:uid="{717009F2-F6E4-41F6-AA73-11FE8CB84D13}" name="Column6860"/>
    <tableColumn id="6868" xr3:uid="{1AFF2F60-C224-4BCE-8452-EBAED0EDF8D5}" name="Column6861"/>
    <tableColumn id="6869" xr3:uid="{91DA4A8E-C81D-4E36-B1F3-339B21DA3931}" name="Column6862"/>
    <tableColumn id="6870" xr3:uid="{AAD816DE-912A-4BCE-8D3E-1CF047814FF5}" name="Column6863"/>
    <tableColumn id="6871" xr3:uid="{A5A35CD9-2E3F-4EB9-8F46-48B0ECFEE8BD}" name="Column6864"/>
    <tableColumn id="6872" xr3:uid="{4B44D188-5CD6-42C5-AE99-E8288C18BFAB}" name="Column6865"/>
    <tableColumn id="6873" xr3:uid="{52E70974-12E2-4701-81D7-16841099FAEA}" name="Column6866"/>
    <tableColumn id="6874" xr3:uid="{634F1A0F-41A0-4712-96FE-88834A183962}" name="Column6867"/>
    <tableColumn id="6875" xr3:uid="{EE6A1B3D-CF2E-4B8F-8749-CA52F780A7CE}" name="Column6868"/>
    <tableColumn id="6876" xr3:uid="{7F4BC92A-43D2-4643-A8DC-A7098F9B6C83}" name="Column6869"/>
    <tableColumn id="6877" xr3:uid="{9CFECDEE-B629-4910-8620-930723DA3E0C}" name="Column6870"/>
    <tableColumn id="6878" xr3:uid="{765445D1-B13E-403B-AE91-78CE77C88D87}" name="Column6871"/>
    <tableColumn id="6879" xr3:uid="{48F77382-1D28-48B2-A325-BF24734DEDD3}" name="Column6872"/>
    <tableColumn id="6880" xr3:uid="{122D880E-0ED9-4853-A0A4-E46C6925438B}" name="Column6873"/>
    <tableColumn id="6881" xr3:uid="{42A83A8B-D1D9-4DB7-9C76-100D1499439F}" name="Column6874"/>
    <tableColumn id="6882" xr3:uid="{E9063B61-A7F2-43B2-B855-4F9EE9B4E086}" name="Column6875"/>
    <tableColumn id="6883" xr3:uid="{BE4232EB-DF84-44EC-B475-B5BFBA7F540D}" name="Column6876"/>
    <tableColumn id="6884" xr3:uid="{385F3A03-1FD5-46E5-8503-546ABAEDFC71}" name="Column6877"/>
    <tableColumn id="6885" xr3:uid="{549A8718-83AF-4D9A-AE85-DE0499A85BC4}" name="Column6878"/>
    <tableColumn id="6886" xr3:uid="{93FA93A3-C8C3-4717-A0E2-361864BAB161}" name="Column6879"/>
    <tableColumn id="6887" xr3:uid="{56E5AB95-4D3A-49B2-95BE-7203DA9B2817}" name="Column6880"/>
    <tableColumn id="6888" xr3:uid="{3D952066-FB48-4BBF-8220-B6BA67967E5C}" name="Column6881"/>
    <tableColumn id="6889" xr3:uid="{A89F7CEA-290D-4F2B-83DE-03F5FBF8D696}" name="Column6882"/>
    <tableColumn id="6890" xr3:uid="{7D0AE6A6-401D-4F22-AEE7-5B69CAA00443}" name="Column6883"/>
    <tableColumn id="6891" xr3:uid="{BF924D66-FF45-4B8F-84AC-97C6714D3129}" name="Column6884"/>
    <tableColumn id="6892" xr3:uid="{8220BAF3-7C82-4E1D-B555-17CBCE9A11DD}" name="Column6885"/>
    <tableColumn id="6893" xr3:uid="{129EDCAF-2961-49E6-8AEB-32B6DDB0C23A}" name="Column6886"/>
    <tableColumn id="6894" xr3:uid="{D1795992-C0B6-4DB4-9025-51AC73A635D7}" name="Column6887"/>
    <tableColumn id="6895" xr3:uid="{866E7DF3-1D4B-4D99-9692-A26AF2A90869}" name="Column6888"/>
    <tableColumn id="6896" xr3:uid="{BCD10A7C-7F35-4075-B49B-BD22580AF4BD}" name="Column6889"/>
    <tableColumn id="6897" xr3:uid="{39F9AE5E-75D3-40F5-AAF1-BC63691789EC}" name="Column6890"/>
    <tableColumn id="6898" xr3:uid="{D7A0EA50-4A40-4816-B688-084726858770}" name="Column6891"/>
    <tableColumn id="6899" xr3:uid="{746355F8-4B34-45A7-8AC6-B7F0B0E237A5}" name="Column6892"/>
    <tableColumn id="6900" xr3:uid="{30C57C1E-C5C2-4E18-921C-7DB3A778BA04}" name="Column6893"/>
    <tableColumn id="6901" xr3:uid="{26B1537A-2F7F-4112-B437-E7E5A906E016}" name="Column6894"/>
    <tableColumn id="6902" xr3:uid="{7A283F51-5AA3-4B55-9714-B1C50A6C85CD}" name="Column6895"/>
    <tableColumn id="6903" xr3:uid="{407099C9-4AE9-4519-A757-5DE7B0430243}" name="Column6896"/>
    <tableColumn id="6904" xr3:uid="{1E000669-4DE5-4106-BE7D-BC1EAF913213}" name="Column6897"/>
    <tableColumn id="6905" xr3:uid="{8D60C265-C4C8-4F40-AC86-C68FBD472B64}" name="Column6898"/>
    <tableColumn id="6906" xr3:uid="{153C75C3-3743-4026-9FE1-3FB8D7A48557}" name="Column6899"/>
    <tableColumn id="6907" xr3:uid="{F582DC7A-A081-45BF-B9B9-A536DB0357F8}" name="Column6900"/>
    <tableColumn id="6908" xr3:uid="{AB765A23-4BDC-42BC-AC12-21617138F2A2}" name="Column6901"/>
    <tableColumn id="6909" xr3:uid="{28D94173-14B4-41DE-9DA1-8024EF366558}" name="Column6902"/>
    <tableColumn id="6910" xr3:uid="{2D08955E-5679-43F3-9C8E-490F03A33178}" name="Column6903"/>
    <tableColumn id="6911" xr3:uid="{E42368A8-B2E4-46FB-9B3C-64A9BA96DADF}" name="Column6904"/>
    <tableColumn id="6912" xr3:uid="{46C9F33F-C02C-4871-B855-87B697BE81F0}" name="Column6905"/>
    <tableColumn id="6913" xr3:uid="{53A08B78-FFFA-41B8-B562-66D8D5E8B7D5}" name="Column6906"/>
    <tableColumn id="6914" xr3:uid="{4F9D15D3-1361-4030-A01B-6970A67018D0}" name="Column6907"/>
    <tableColumn id="6915" xr3:uid="{BA6A9BB8-A076-4CC7-B993-9ACE873C506C}" name="Column6908"/>
    <tableColumn id="6916" xr3:uid="{1A4F6E3D-DD6A-4866-AA3F-1976716C357A}" name="Column6909"/>
    <tableColumn id="6917" xr3:uid="{6F9286D0-D22D-4AF4-9738-8CAAB213ABEF}" name="Column6910"/>
    <tableColumn id="6918" xr3:uid="{4FA8760C-56AF-4D65-84C9-9FF2C1D2D09D}" name="Column6911"/>
    <tableColumn id="6919" xr3:uid="{B578099E-C2FA-4723-80E9-40438D40699D}" name="Column6912"/>
    <tableColumn id="6920" xr3:uid="{E3CD1F66-50A9-4D0D-804E-FA38EBAAB516}" name="Column6913"/>
    <tableColumn id="6921" xr3:uid="{B9CBFA58-DCD5-4947-A038-F003043162D9}" name="Column6914"/>
    <tableColumn id="6922" xr3:uid="{FF5E36D2-6F8F-4B0E-87F4-C05E4FF15921}" name="Column6915"/>
    <tableColumn id="6923" xr3:uid="{9BF6B584-9C87-4B1C-B83B-F5C0E7AFA122}" name="Column6916"/>
    <tableColumn id="6924" xr3:uid="{BE428A93-0434-4A9E-8686-B3850AC0A00C}" name="Column6917"/>
    <tableColumn id="6925" xr3:uid="{1735D140-3E64-4356-8D9C-25D289977803}" name="Column6918"/>
    <tableColumn id="6926" xr3:uid="{62B4E785-C1EC-4592-86A0-8F21F4EA66D2}" name="Column6919"/>
    <tableColumn id="6927" xr3:uid="{60BE32A9-F0FA-4196-84D4-57C6DC694B6F}" name="Column6920"/>
    <tableColumn id="6928" xr3:uid="{40BF3462-8F49-4A9B-AB66-7BEDBFA47783}" name="Column6921"/>
    <tableColumn id="6929" xr3:uid="{AC9E8047-0305-4E20-AA30-9390064361C3}" name="Column6922"/>
    <tableColumn id="6930" xr3:uid="{3D79FFD6-DA19-42E5-A923-2593EF662D7C}" name="Column6923"/>
    <tableColumn id="6931" xr3:uid="{C844E4B9-0DB6-43FB-AB6A-D0880B4F6B90}" name="Column6924"/>
    <tableColumn id="6932" xr3:uid="{582FFB44-37B1-48D5-A3DA-8235CC17FA39}" name="Column6925"/>
    <tableColumn id="6933" xr3:uid="{BD8DFC45-4BB3-4682-BDDA-30019373EFB7}" name="Column6926"/>
    <tableColumn id="6934" xr3:uid="{946A8047-97B0-4D2A-88E5-C5AF3F683AAF}" name="Column6927"/>
    <tableColumn id="6935" xr3:uid="{63EDA14C-9AB2-4C99-A42C-CA3833903D37}" name="Column6928"/>
    <tableColumn id="6936" xr3:uid="{6F5652C2-80C6-4818-881D-0DEBB9C674D8}" name="Column6929"/>
    <tableColumn id="6937" xr3:uid="{388091C0-52FE-417C-944C-4DB67D7F6FBE}" name="Column6930"/>
    <tableColumn id="6938" xr3:uid="{BC600911-6F60-40E0-9652-303F0644A185}" name="Column6931"/>
    <tableColumn id="6939" xr3:uid="{2447875F-B676-4358-88C7-101601A9D41B}" name="Column6932"/>
    <tableColumn id="6940" xr3:uid="{2C28FF69-6B18-402C-A023-060EA3B51761}" name="Column6933"/>
    <tableColumn id="6941" xr3:uid="{93576623-0C07-4A04-953C-FF2AF3B4BFB4}" name="Column6934"/>
    <tableColumn id="6942" xr3:uid="{9195FE4A-E7D1-45EB-8DE0-07171E8F6E16}" name="Column6935"/>
    <tableColumn id="6943" xr3:uid="{E763E30C-E072-4170-A91B-F853DFF0318F}" name="Column6936"/>
    <tableColumn id="6944" xr3:uid="{98E8EC6C-CCFC-4BF5-BE58-CB3E160D33CF}" name="Column6937"/>
    <tableColumn id="6945" xr3:uid="{BC240134-82FB-47BC-B100-84D873FE5D09}" name="Column6938"/>
    <tableColumn id="6946" xr3:uid="{61FDC08C-03A9-47E1-8F96-31CB72CF3320}" name="Column6939"/>
    <tableColumn id="6947" xr3:uid="{E5A92487-1485-4302-B578-5D27D5CAC7D2}" name="Column6940"/>
    <tableColumn id="6948" xr3:uid="{C8FBB832-AAFB-4420-B269-6B6A65A15B9A}" name="Column6941"/>
    <tableColumn id="6949" xr3:uid="{602238B3-DC92-4E58-A1F1-14DB2FEC2DA0}" name="Column6942"/>
    <tableColumn id="6950" xr3:uid="{7E8E14DB-475D-4BD5-AD27-BECB8680231F}" name="Column6943"/>
    <tableColumn id="6951" xr3:uid="{0E3F84AC-FC2F-486A-B77A-F70B6B4C28EE}" name="Column6944"/>
    <tableColumn id="6952" xr3:uid="{0863597B-1079-48D9-A7ED-0805A47A58C0}" name="Column6945"/>
    <tableColumn id="6953" xr3:uid="{21CB3ED0-E3C9-423A-BA05-CB98FAEA5527}" name="Column6946"/>
    <tableColumn id="6954" xr3:uid="{A36B0F6A-4ECD-4196-88EE-80FC53F89F20}" name="Column6947"/>
    <tableColumn id="6955" xr3:uid="{6E844A91-5DD2-4EE3-B5C3-6ECBE5F3AA63}" name="Column6948"/>
    <tableColumn id="6956" xr3:uid="{95586292-807B-48C6-B8F5-08BED73D1503}" name="Column6949"/>
    <tableColumn id="6957" xr3:uid="{5F27F03D-6161-43E2-81B4-5861124D76CC}" name="Column6950"/>
    <tableColumn id="6958" xr3:uid="{3D99BF9E-A1D3-4059-8DB3-59A48F1B1AF7}" name="Column6951"/>
    <tableColumn id="6959" xr3:uid="{7A1ABBBF-6173-4D77-90E2-26C5DF5BEF17}" name="Column6952"/>
    <tableColumn id="6960" xr3:uid="{9FD65F08-9ECF-4112-A21D-C8108B81D1CC}" name="Column6953"/>
    <tableColumn id="6961" xr3:uid="{8B04CE98-B237-4754-86A7-1AE52A5CC42B}" name="Column6954"/>
    <tableColumn id="6962" xr3:uid="{5B1214F2-7D72-4FE3-ABD0-C34A3E909E8B}" name="Column6955"/>
    <tableColumn id="6963" xr3:uid="{21ECC509-DB7E-42C8-813E-2767FA594BA7}" name="Column6956"/>
    <tableColumn id="6964" xr3:uid="{DF7CBB14-94EE-4B31-B518-898330736266}" name="Column6957"/>
    <tableColumn id="6965" xr3:uid="{DBAF294B-2512-4C2F-85EC-7F0DF04F038E}" name="Column6958"/>
    <tableColumn id="6966" xr3:uid="{5A771EDA-E4CE-4C3F-9E59-D3109D21738D}" name="Column6959"/>
    <tableColumn id="6967" xr3:uid="{E7971F62-A25A-46D7-AE3C-FC768BFC0D12}" name="Column6960"/>
    <tableColumn id="6968" xr3:uid="{21B30D46-53D7-41A3-A329-E5D456C8CBDC}" name="Column6961"/>
    <tableColumn id="6969" xr3:uid="{94350782-34E3-4F55-8299-4219D290BBAB}" name="Column6962"/>
    <tableColumn id="6970" xr3:uid="{EF505A0C-B690-4CB9-88D1-4D93DC106D94}" name="Column6963"/>
    <tableColumn id="6971" xr3:uid="{BC0D5E3D-8A1F-4D94-8162-FFE44099BA5D}" name="Column6964"/>
    <tableColumn id="6972" xr3:uid="{D99C3040-8E53-4687-BBA1-C005772235A3}" name="Column6965"/>
    <tableColumn id="6973" xr3:uid="{608F01E1-57E0-4E28-AEF3-A04E33138097}" name="Column6966"/>
    <tableColumn id="6974" xr3:uid="{E5D990B1-87EB-42D1-9D10-42B71C612CDE}" name="Column6967"/>
    <tableColumn id="6975" xr3:uid="{71D5B4A2-38DE-4873-A4F6-E3D6110C704D}" name="Column6968"/>
    <tableColumn id="6976" xr3:uid="{9B3D123A-3D09-4311-B0DB-43B8360086C2}" name="Column6969"/>
    <tableColumn id="6977" xr3:uid="{401818CD-3490-465D-86A8-A99EAAECC06A}" name="Column6970"/>
    <tableColumn id="6978" xr3:uid="{8B119B2B-3BD8-4FCD-9B16-EF107B023ABE}" name="Column6971"/>
    <tableColumn id="6979" xr3:uid="{B9A73CB7-9E02-49C4-BC09-1F5F55CCF373}" name="Column6972"/>
    <tableColumn id="6980" xr3:uid="{44825C89-1059-47F3-9ED0-98B9F970C391}" name="Column6973"/>
    <tableColumn id="6981" xr3:uid="{5870EE33-AB88-4B8A-9D1B-0E1E135102EC}" name="Column6974"/>
    <tableColumn id="6982" xr3:uid="{24EAFA38-24AD-4068-BC48-4221F95A7EA2}" name="Column6975"/>
    <tableColumn id="6983" xr3:uid="{1F0BA11F-7772-4F64-B527-4F961725DC95}" name="Column6976"/>
    <tableColumn id="6984" xr3:uid="{323DC57A-2BBD-442B-96AC-E9DE34CA5A9A}" name="Column6977"/>
    <tableColumn id="6985" xr3:uid="{C61263CE-6D54-4316-B1D6-54878EFCF6E0}" name="Column6978"/>
    <tableColumn id="6986" xr3:uid="{E73CFCAD-4970-4DA8-B118-71B2A440ADF6}" name="Column6979"/>
    <tableColumn id="6987" xr3:uid="{F1AB2FFA-9EBA-4D92-B3EC-9F697D9842BC}" name="Column6980"/>
    <tableColumn id="6988" xr3:uid="{3803751B-AD49-4C64-A118-067900B578D5}" name="Column6981"/>
    <tableColumn id="6989" xr3:uid="{79047801-78AA-4571-A54C-9708CB183E75}" name="Column6982"/>
    <tableColumn id="6990" xr3:uid="{84A36FFB-DD14-43E5-9888-C21B51292967}" name="Column6983"/>
    <tableColumn id="6991" xr3:uid="{39513E7C-7DEB-4184-9C17-B4B5DC967326}" name="Column6984"/>
    <tableColumn id="6992" xr3:uid="{8F5C3597-814F-4535-BAD3-B4539038DE35}" name="Column6985"/>
    <tableColumn id="6993" xr3:uid="{DDB58CEB-EC85-414F-8375-C5A57F009268}" name="Column6986"/>
    <tableColumn id="6994" xr3:uid="{113B4133-0C5F-4910-877B-2E9853574C1E}" name="Column6987"/>
    <tableColumn id="6995" xr3:uid="{BD9C2C29-197A-4F6F-8936-24FC58A8AFA6}" name="Column6988"/>
    <tableColumn id="6996" xr3:uid="{3E231556-5CF3-4648-B2AF-980CB2491752}" name="Column6989"/>
    <tableColumn id="6997" xr3:uid="{1F3E3D0F-E4C0-456D-906F-0059C3324591}" name="Column6990"/>
    <tableColumn id="6998" xr3:uid="{82F26831-C9F1-4AF4-87AA-4FB55D0F03DA}" name="Column6991"/>
    <tableColumn id="6999" xr3:uid="{1FF53102-3DD3-4C45-BED6-17ECAC5AD4CA}" name="Column6992"/>
    <tableColumn id="7000" xr3:uid="{682D09F8-3A5F-41EB-A6B8-9B756C43B551}" name="Column6993"/>
    <tableColumn id="7001" xr3:uid="{42BDBAB0-8CD9-425D-B533-53101C4157D9}" name="Column6994"/>
    <tableColumn id="7002" xr3:uid="{8FC9A7C2-B69E-4111-AB1E-BBA184BC035A}" name="Column6995"/>
    <tableColumn id="7003" xr3:uid="{70A12E55-BE43-47EA-9435-40C6BCA1D585}" name="Column6996"/>
    <tableColumn id="7004" xr3:uid="{C2068E3A-A72E-423C-83FB-E68E5DA91A17}" name="Column6997"/>
    <tableColumn id="7005" xr3:uid="{E6BBC240-81A9-4F8C-8620-60681E9F192D}" name="Column6998"/>
    <tableColumn id="7006" xr3:uid="{96288D8A-F395-41FA-BF3B-658469926E30}" name="Column6999"/>
    <tableColumn id="7007" xr3:uid="{11F50020-E7C6-47A7-BFD5-431A4F8EF12D}" name="Column7000"/>
    <tableColumn id="7008" xr3:uid="{60B7C089-F96D-4617-A050-C564B9D99DD3}" name="Column7001"/>
    <tableColumn id="7009" xr3:uid="{D20BE491-7AFF-48DC-B077-AB9164253C8C}" name="Column7002"/>
    <tableColumn id="7010" xr3:uid="{298084C0-515B-4D4F-95E1-C64CBA6ECA15}" name="Column7003"/>
    <tableColumn id="7011" xr3:uid="{E4E712BB-73A6-4F8E-BE40-328BAAFBCB9C}" name="Column7004"/>
    <tableColumn id="7012" xr3:uid="{4D2EE2E3-B6E1-451D-B588-81A30FFE44DC}" name="Column7005"/>
    <tableColumn id="7013" xr3:uid="{369996DB-7568-4B19-B144-6C8E4DDFD4B4}" name="Column7006"/>
    <tableColumn id="7014" xr3:uid="{7DC19DF6-9427-47C0-BE90-17A4DC9C86B7}" name="Column7007"/>
    <tableColumn id="7015" xr3:uid="{0FE44CCB-4FE6-4661-89B2-4C8099A51D36}" name="Column7008"/>
    <tableColumn id="7016" xr3:uid="{08080BEA-D86F-4EE4-8767-5A949B4C827E}" name="Column7009"/>
    <tableColumn id="7017" xr3:uid="{460A2D19-B7A7-4DFB-96F3-CC33EC378A6A}" name="Column7010"/>
    <tableColumn id="7018" xr3:uid="{D114498C-0FBE-43B7-9867-89A38FD80AB5}" name="Column7011"/>
    <tableColumn id="7019" xr3:uid="{C0B73A6D-D3E1-4401-8099-E6BCB969375A}" name="Column7012"/>
    <tableColumn id="7020" xr3:uid="{853CD4FF-CAC3-48B7-8C94-283A08F5790E}" name="Column7013"/>
    <tableColumn id="7021" xr3:uid="{88F13E81-6858-4D69-8729-B8E14EA667A6}" name="Column7014"/>
    <tableColumn id="7022" xr3:uid="{C886963D-CCE4-4B07-8B65-E8D134ED4163}" name="Column7015"/>
    <tableColumn id="7023" xr3:uid="{FA7041DD-5B8A-4330-9E51-EF5913353CB3}" name="Column7016"/>
    <tableColumn id="7024" xr3:uid="{36EB5780-03EF-46D5-9E6E-BD5E56F9764D}" name="Column7017"/>
    <tableColumn id="7025" xr3:uid="{A6BAC27B-42F1-4D6B-9E69-B66C4CB4CD5A}" name="Column7018"/>
    <tableColumn id="7026" xr3:uid="{A0E6BC62-C97A-406C-A3F7-3EC5E7F243A6}" name="Column7019"/>
    <tableColumn id="7027" xr3:uid="{6BBC3399-D773-4BA6-98A6-22A471EEC3C4}" name="Column7020"/>
    <tableColumn id="7028" xr3:uid="{390572DD-11E7-4DA7-9B85-90644CC02CDA}" name="Column7021"/>
    <tableColumn id="7029" xr3:uid="{9471546C-3792-44F3-BFA8-6E5F3B1C7C53}" name="Column7022"/>
    <tableColumn id="7030" xr3:uid="{86A05FA5-9BA1-45AA-A33E-40104B64F411}" name="Column7023"/>
    <tableColumn id="7031" xr3:uid="{0F24BB2A-AC17-4DFB-9D84-3E859FC68D59}" name="Column7024"/>
    <tableColumn id="7032" xr3:uid="{6EA7F262-9A03-4897-BB16-4DE5B2D5C520}" name="Column7025"/>
    <tableColumn id="7033" xr3:uid="{E8522C5B-3E6B-48EB-9F45-04115539ED6E}" name="Column7026"/>
    <tableColumn id="7034" xr3:uid="{127AFA31-C421-473E-91D9-246079643B0B}" name="Column7027"/>
    <tableColumn id="7035" xr3:uid="{A34F3993-1C0A-4F86-AEC8-1C33B8906DA9}" name="Column7028"/>
    <tableColumn id="7036" xr3:uid="{D022E57C-F0B3-45DC-A92C-96CD460CA1E0}" name="Column7029"/>
    <tableColumn id="7037" xr3:uid="{AD90BE0D-4C80-45E7-B8DF-3E746E57E8E6}" name="Column7030"/>
    <tableColumn id="7038" xr3:uid="{6F55A9B5-BD83-49D5-A15E-18028A0850FA}" name="Column7031"/>
    <tableColumn id="7039" xr3:uid="{24B91BDF-470D-4ADA-8CD2-1FFC4AAD4DCA}" name="Column7032"/>
    <tableColumn id="7040" xr3:uid="{940203D1-4442-4130-A95B-3CFB0623E160}" name="Column7033"/>
    <tableColumn id="7041" xr3:uid="{5EBDA30F-B9C2-4CF8-A3FF-3636E8FD0F17}" name="Column7034"/>
    <tableColumn id="7042" xr3:uid="{F92EAF88-6BF8-4603-8F28-7DE845A67367}" name="Column7035"/>
    <tableColumn id="7043" xr3:uid="{39D0E5A1-1367-4E3A-9A24-30075E486C58}" name="Column7036"/>
    <tableColumn id="7044" xr3:uid="{5253FD6E-7688-4294-8C69-D09093395362}" name="Column7037"/>
    <tableColumn id="7045" xr3:uid="{F6CCE93D-2C91-4344-8F37-B5AB6957322A}" name="Column7038"/>
    <tableColumn id="7046" xr3:uid="{24628F31-10D0-4786-882B-680ECC7090E2}" name="Column7039"/>
    <tableColumn id="7047" xr3:uid="{656EF619-38D0-4F1F-8D24-095F408159B9}" name="Column7040"/>
    <tableColumn id="7048" xr3:uid="{36CA9DAC-5760-45EA-B403-95E9B457E5AD}" name="Column7041"/>
    <tableColumn id="7049" xr3:uid="{42076CD4-7CC9-4339-B2D9-9976F184E0FB}" name="Column7042"/>
    <tableColumn id="7050" xr3:uid="{57C69F30-EAD4-4AFB-AFD5-77773B65E09C}" name="Column7043"/>
    <tableColumn id="7051" xr3:uid="{A09490CC-294D-49A5-A3B2-9D9A5B864562}" name="Column7044"/>
    <tableColumn id="7052" xr3:uid="{57B4D361-9FC5-41C2-8ABD-E0AFB7DD1C5A}" name="Column7045"/>
    <tableColumn id="7053" xr3:uid="{C0915B4B-CBEC-4269-8ABA-8C9B4D7FB8C0}" name="Column7046"/>
    <tableColumn id="7054" xr3:uid="{C5A949EE-350D-4C2D-B820-03AA757397BD}" name="Column7047"/>
    <tableColumn id="7055" xr3:uid="{1A749723-822D-4FE8-96E8-19DAC4709238}" name="Column7048"/>
    <tableColumn id="7056" xr3:uid="{2BD43D8E-3D58-4F94-A348-A59DB0AB82C4}" name="Column7049"/>
    <tableColumn id="7057" xr3:uid="{83F82775-086A-4AC3-B62B-D8A22B2A4620}" name="Column7050"/>
    <tableColumn id="7058" xr3:uid="{63191303-0F6F-4600-B2C7-4B04D9854186}" name="Column7051"/>
    <tableColumn id="7059" xr3:uid="{05B565B9-6C49-4826-B3A1-0D79A8D59A12}" name="Column7052"/>
    <tableColumn id="7060" xr3:uid="{3A90CB0C-400E-4F28-8CC7-D727410AAF87}" name="Column7053"/>
    <tableColumn id="7061" xr3:uid="{26C2CEB7-6AA1-48D5-AE76-34F713A14507}" name="Column7054"/>
    <tableColumn id="7062" xr3:uid="{14A2A0C9-6BC8-41E4-8B05-AA4C77E0DE73}" name="Column7055"/>
    <tableColumn id="7063" xr3:uid="{B2528E23-2778-48D7-AEEB-EBBD3854CD13}" name="Column7056"/>
    <tableColumn id="7064" xr3:uid="{72C86F5B-397B-4A7C-A4DD-7AB687044DAF}" name="Column7057"/>
    <tableColumn id="7065" xr3:uid="{5EE16687-B1DE-4182-AEEE-A96274238568}" name="Column7058"/>
    <tableColumn id="7066" xr3:uid="{C28891B4-3A68-4EF8-BE52-5E3C75554417}" name="Column7059"/>
    <tableColumn id="7067" xr3:uid="{9680013A-0F3F-4300-ABF1-7DF357CA38A5}" name="Column7060"/>
    <tableColumn id="7068" xr3:uid="{457EDCDE-A226-4095-80EF-46B3F3CD87AF}" name="Column7061"/>
    <tableColumn id="7069" xr3:uid="{F5FB23C1-B966-4DA1-9DAB-ECA97DEB59F1}" name="Column7062"/>
    <tableColumn id="7070" xr3:uid="{4A95A9AF-ED62-4D49-B1B0-F8125ECFFFB2}" name="Column7063"/>
    <tableColumn id="7071" xr3:uid="{BF980D7A-0B7A-47F6-A1D7-A62BB79D8F8D}" name="Column7064"/>
    <tableColumn id="7072" xr3:uid="{9B2B3BE5-CE69-4737-8EA0-3A90ECD6631B}" name="Column7065"/>
    <tableColumn id="7073" xr3:uid="{FA53C6D5-8514-4AD2-9A4F-8A3E1F68178A}" name="Column7066"/>
    <tableColumn id="7074" xr3:uid="{75003ABA-BA60-4571-9621-5DF94B33F021}" name="Column7067"/>
    <tableColumn id="7075" xr3:uid="{755B0E20-FE65-4236-90D5-B638E6B738B4}" name="Column7068"/>
    <tableColumn id="7076" xr3:uid="{1BD09DC9-D6D7-4746-9873-9A828EC517F1}" name="Column7069"/>
    <tableColumn id="7077" xr3:uid="{5005290F-036B-4354-B1D5-B0E3717E1B9C}" name="Column7070"/>
    <tableColumn id="7078" xr3:uid="{8A62496D-9CC6-42D9-A42F-8D6504F4A044}" name="Column7071"/>
    <tableColumn id="7079" xr3:uid="{7DAADE4B-DABD-4B5E-861E-D3F0837FA176}" name="Column7072"/>
    <tableColumn id="7080" xr3:uid="{C7827F38-D7A0-4552-BBC7-EFC35B25E974}" name="Column7073"/>
    <tableColumn id="7081" xr3:uid="{6A3C38D5-1BAB-445C-A396-C2723C989547}" name="Column7074"/>
    <tableColumn id="7082" xr3:uid="{63877657-6F53-4ECF-A1E3-C8426CD47AE7}" name="Column7075"/>
    <tableColumn id="7083" xr3:uid="{140ECF09-3CD8-475C-800B-DE1A05ADC766}" name="Column7076"/>
    <tableColumn id="7084" xr3:uid="{E0F31A14-22F2-4258-8DBA-D6EFA26F1A6D}" name="Column7077"/>
    <tableColumn id="7085" xr3:uid="{016D9E59-76AB-462B-BA46-CE4047AC6625}" name="Column7078"/>
    <tableColumn id="7086" xr3:uid="{989EE90F-5A77-4403-8C5A-0BCC0BDFA4D4}" name="Column7079"/>
    <tableColumn id="7087" xr3:uid="{7555596D-3FFD-47B4-A1F2-678096A264D3}" name="Column7080"/>
    <tableColumn id="7088" xr3:uid="{51A6E25A-1711-459A-9EC9-9FE82CEF9D01}" name="Column7081"/>
    <tableColumn id="7089" xr3:uid="{57CF2212-5CD1-4EDC-AD48-D67EBF6705FC}" name="Column7082"/>
    <tableColumn id="7090" xr3:uid="{12B8969D-E288-4978-9B33-756857B5C671}" name="Column7083"/>
    <tableColumn id="7091" xr3:uid="{24FBA132-0A5E-432A-BDEF-88F82F13EF8C}" name="Column7084"/>
    <tableColumn id="7092" xr3:uid="{9A80D985-2001-4A1F-881C-71B4587AF557}" name="Column7085"/>
    <tableColumn id="7093" xr3:uid="{BE0620DB-3F9D-4277-BD76-1ACB2DCD40E9}" name="Column7086"/>
    <tableColumn id="7094" xr3:uid="{03646D98-098F-40A6-85BA-5A236D29B1F1}" name="Column7087"/>
    <tableColumn id="7095" xr3:uid="{354BA40E-20BF-43C0-9639-52256673A94F}" name="Column7088"/>
    <tableColumn id="7096" xr3:uid="{E97A3D2D-B734-4754-B7F8-949944530833}" name="Column7089"/>
    <tableColumn id="7097" xr3:uid="{E116C450-20BB-4463-AA93-57743ABBA3CB}" name="Column7090"/>
    <tableColumn id="7098" xr3:uid="{51C821FD-65C0-46CB-AE4B-09C75F424026}" name="Column7091"/>
    <tableColumn id="7099" xr3:uid="{B649AEBF-489A-4768-886D-BFA26FE8480A}" name="Column7092"/>
    <tableColumn id="7100" xr3:uid="{E03FC815-454C-448F-8586-7E33B00DC9A9}" name="Column7093"/>
    <tableColumn id="7101" xr3:uid="{13CD3C49-E5BE-4FC6-87BC-50FE1B2C0A19}" name="Column7094"/>
    <tableColumn id="7102" xr3:uid="{5A7754CD-1718-409E-9A0F-6A8F6ABDDCB7}" name="Column7095"/>
    <tableColumn id="7103" xr3:uid="{41A387D4-98E9-4305-8D38-6BBD052D835A}" name="Column7096"/>
    <tableColumn id="7104" xr3:uid="{81287782-B62E-4E6C-BF50-2ACC0568BC2B}" name="Column7097"/>
    <tableColumn id="7105" xr3:uid="{AA876D8A-B611-4EE7-B2D5-151698736586}" name="Column7098"/>
    <tableColumn id="7106" xr3:uid="{012E2707-7710-4B62-A812-5DD8F97C779C}" name="Column7099"/>
    <tableColumn id="7107" xr3:uid="{5F8054EB-9751-4691-9AD7-3AD7CC6E2681}" name="Column7100"/>
    <tableColumn id="7108" xr3:uid="{864AA2BB-11B8-4DDB-A8E8-4BE1D3938852}" name="Column7101"/>
    <tableColumn id="7109" xr3:uid="{9DAA8F17-9847-49DE-8445-51F816BBC708}" name="Column7102"/>
    <tableColumn id="7110" xr3:uid="{F217BDAA-46D8-4E4E-99AB-4E4B6FD0A033}" name="Column7103"/>
    <tableColumn id="7111" xr3:uid="{D0E99EDD-3474-487B-A10F-1E1F56CECE1D}" name="Column7104"/>
    <tableColumn id="7112" xr3:uid="{DBAD26A7-4C62-48FD-9091-37F954705DA6}" name="Column7105"/>
    <tableColumn id="7113" xr3:uid="{1013FCDA-717A-4770-B229-3DFC9ECCCA5C}" name="Column7106"/>
    <tableColumn id="7114" xr3:uid="{4F0C2F5A-582E-4142-B76D-3FFE9254FC0E}" name="Column7107"/>
    <tableColumn id="7115" xr3:uid="{C893C2C1-2074-4A9A-9418-5DFBE7F5976D}" name="Column7108"/>
    <tableColumn id="7116" xr3:uid="{71FEDE53-AAD1-4EA1-942E-A403D6FB9E64}" name="Column7109"/>
    <tableColumn id="7117" xr3:uid="{0C86F7BA-F7FE-4F8C-870A-9C5649D8A4DD}" name="Column7110"/>
    <tableColumn id="7118" xr3:uid="{50A3D176-D63C-45D5-8723-A2F4B3AFCFAD}" name="Column7111"/>
    <tableColumn id="7119" xr3:uid="{49514B19-1FF0-4BFE-BAC1-0BCBC64C9278}" name="Column7112"/>
    <tableColumn id="7120" xr3:uid="{8F6BBA85-C9C3-4908-B361-D13DDE694B71}" name="Column7113"/>
    <tableColumn id="7121" xr3:uid="{BAD4AD1B-0934-437F-B30A-610C1078E98C}" name="Column7114"/>
    <tableColumn id="7122" xr3:uid="{FAF4FDE8-6CC3-4610-BFFD-6C9EBDCEEEDD}" name="Column7115"/>
    <tableColumn id="7123" xr3:uid="{1F241A5A-B5CD-44FE-AECB-2A81FB9D6C20}" name="Column7116"/>
    <tableColumn id="7124" xr3:uid="{80F7481B-1EC8-429A-B59B-6E774A4C3DC5}" name="Column7117"/>
    <tableColumn id="7125" xr3:uid="{A6494AD0-CE72-4705-A08F-7519F980A72A}" name="Column7118"/>
    <tableColumn id="7126" xr3:uid="{D91E9D5F-36B1-4CCA-B7C4-F17DCB4B5441}" name="Column7119"/>
    <tableColumn id="7127" xr3:uid="{5E02AE30-7C4E-43D2-B90C-5A1AEA04B52A}" name="Column7120"/>
    <tableColumn id="7128" xr3:uid="{698C553C-7416-4B3E-A4FE-7D39BC7F8DAD}" name="Column7121"/>
    <tableColumn id="7129" xr3:uid="{5FBCFCD3-9D08-4126-AE31-C0D818C9D833}" name="Column7122"/>
    <tableColumn id="7130" xr3:uid="{AA5BFC10-11D8-4D0B-9BF5-58E8B3341DFD}" name="Column7123"/>
    <tableColumn id="7131" xr3:uid="{DA2BD6B0-0820-4472-B9D6-7542E4A5DE0F}" name="Column7124"/>
    <tableColumn id="7132" xr3:uid="{47F2EF33-B4F9-4193-814D-3BB1BA78D5DB}" name="Column7125"/>
    <tableColumn id="7133" xr3:uid="{BBF1E807-7929-4C19-900A-9CE735606B2B}" name="Column7126"/>
    <tableColumn id="7134" xr3:uid="{575F2672-C87B-4F34-A4A9-9A85BA17BD48}" name="Column7127"/>
    <tableColumn id="7135" xr3:uid="{50D95B9D-9675-42B4-9806-4DD3723FE9A0}" name="Column7128"/>
    <tableColumn id="7136" xr3:uid="{63D62FF5-A525-48A4-B99D-361CF36F23AF}" name="Column7129"/>
    <tableColumn id="7137" xr3:uid="{7415E08F-C9A7-4AF4-9C3A-762EE2B06029}" name="Column7130"/>
    <tableColumn id="7138" xr3:uid="{C02BC7F4-476D-416B-95C0-DC086CED8EB8}" name="Column7131"/>
    <tableColumn id="7139" xr3:uid="{0AACB4C2-67AA-45A7-9EF3-25D6B07F0790}" name="Column7132"/>
    <tableColumn id="7140" xr3:uid="{91F3DF69-2350-4FB1-90F3-067A0889D4CC}" name="Column7133"/>
    <tableColumn id="7141" xr3:uid="{446FC4FE-2BB6-47B1-BF40-C97A66314F9A}" name="Column7134"/>
    <tableColumn id="7142" xr3:uid="{0822F09F-4137-4368-BB45-6806FFB25777}" name="Column7135"/>
    <tableColumn id="7143" xr3:uid="{A2F8C018-BB68-469E-ADB5-2C50172D544A}" name="Column7136"/>
    <tableColumn id="7144" xr3:uid="{810B2C69-2DE8-4527-8BED-84D4C7B5DFEA}" name="Column7137"/>
    <tableColumn id="7145" xr3:uid="{DB68D650-0693-4B7B-99BA-6E33EFB4399B}" name="Column7138"/>
    <tableColumn id="7146" xr3:uid="{319214C2-15B2-47C8-B5CB-7C516943A371}" name="Column7139"/>
    <tableColumn id="7147" xr3:uid="{F0D39969-25EC-4FDF-9B84-1F3650D63A0F}" name="Column7140"/>
    <tableColumn id="7148" xr3:uid="{AFC23A08-E5E7-4008-8ABD-8A7B20C6DE73}" name="Column7141"/>
    <tableColumn id="7149" xr3:uid="{79F3DD0E-6562-44B4-B368-409FA4632B61}" name="Column7142"/>
    <tableColumn id="7150" xr3:uid="{951483A1-D879-423B-8E68-7435EF7A4AFB}" name="Column7143"/>
    <tableColumn id="7151" xr3:uid="{5685A6EE-0976-4A4E-934B-990104A90FFE}" name="Column7144"/>
    <tableColumn id="7152" xr3:uid="{1ACCCBE9-4849-494D-9DFC-2FE373C940E6}" name="Column7145"/>
    <tableColumn id="7153" xr3:uid="{9C544150-99E9-4CA5-946B-8434C873940C}" name="Column7146"/>
    <tableColumn id="7154" xr3:uid="{0DF815D1-B8C7-44D9-B5B1-C7F4CDDA8855}" name="Column7147"/>
    <tableColumn id="7155" xr3:uid="{7F4A56C7-870C-4925-B918-149C8E81E0D7}" name="Column7148"/>
    <tableColumn id="7156" xr3:uid="{246003B5-6B9D-4BBF-8970-6EFBA8A1C500}" name="Column7149"/>
    <tableColumn id="7157" xr3:uid="{E47A8732-CB27-4330-9600-766E3734954F}" name="Column7150"/>
    <tableColumn id="7158" xr3:uid="{92D817D2-CF18-4D8A-A48B-CED61923DB06}" name="Column7151"/>
    <tableColumn id="7159" xr3:uid="{A15D74C9-9AF1-4249-888D-3317467F95C6}" name="Column7152"/>
    <tableColumn id="7160" xr3:uid="{5E6FC70F-12D0-4327-8F6A-60C89251B892}" name="Column7153"/>
    <tableColumn id="7161" xr3:uid="{80D6790C-E3A7-407B-A6D3-5F9E48C5B4A9}" name="Column7154"/>
    <tableColumn id="7162" xr3:uid="{C1B8ACC6-76AF-421B-8F91-CF86890A6821}" name="Column7155"/>
    <tableColumn id="7163" xr3:uid="{E5258DAF-FBF3-4EA3-B9E1-895DE29DA961}" name="Column7156"/>
    <tableColumn id="7164" xr3:uid="{76282FB6-ED55-437C-BC02-8FE8311B5575}" name="Column7157"/>
    <tableColumn id="7165" xr3:uid="{AE62246F-262F-4277-8AE0-84D36ADA39C3}" name="Column7158"/>
    <tableColumn id="7166" xr3:uid="{E16B23F3-980A-4DB2-A367-E6A7007DB209}" name="Column7159"/>
    <tableColumn id="7167" xr3:uid="{A9FFF2D9-91B6-42AB-91FA-5A0F666B0B90}" name="Column7160"/>
    <tableColumn id="7168" xr3:uid="{1D2DBE2C-ABD3-43AC-AB64-3445E62B8948}" name="Column7161"/>
    <tableColumn id="7169" xr3:uid="{748CC85F-012C-4E86-B543-A3C178E07529}" name="Column7162"/>
    <tableColumn id="7170" xr3:uid="{D239B3AA-0556-49E8-A4E5-6F5DB3A68A39}" name="Column7163"/>
    <tableColumn id="7171" xr3:uid="{07C2CB6C-C359-40C4-8894-965581309F6D}" name="Column7164"/>
    <tableColumn id="7172" xr3:uid="{5FC0C524-9383-4CE6-A2C9-5CF902B35717}" name="Column7165"/>
    <tableColumn id="7173" xr3:uid="{05BBBF59-3C85-472D-BD73-B290D8D47CBE}" name="Column7166"/>
    <tableColumn id="7174" xr3:uid="{241FD031-F2BD-429B-8E4A-0E5B784DCFA8}" name="Column7167"/>
    <tableColumn id="7175" xr3:uid="{C1DA461F-9AF0-4655-9A4E-80F8C5AE0316}" name="Column7168"/>
    <tableColumn id="7176" xr3:uid="{8D132B1A-45DF-4F7E-82DA-82BBD047B6EC}" name="Column7169"/>
    <tableColumn id="7177" xr3:uid="{595EF29C-D077-4BB5-86DA-1FB0CBD45832}" name="Column7170"/>
    <tableColumn id="7178" xr3:uid="{E206021C-0CDB-487A-A851-5C516241B454}" name="Column7171"/>
    <tableColumn id="7179" xr3:uid="{ED9C3183-2D1A-41FC-B18A-2EABBBD68525}" name="Column7172"/>
    <tableColumn id="7180" xr3:uid="{1A221D56-8388-46E1-B652-080D3DE80A4E}" name="Column7173"/>
    <tableColumn id="7181" xr3:uid="{26D654CF-2467-405C-AD68-9830F21228E1}" name="Column7174"/>
    <tableColumn id="7182" xr3:uid="{0E21F2DD-C6F7-4EEC-BC8B-8D699B62F862}" name="Column7175"/>
    <tableColumn id="7183" xr3:uid="{AF2B9BAD-DF93-46E0-AC6A-4138A99EC069}" name="Column7176"/>
    <tableColumn id="7184" xr3:uid="{C4DC1A5C-E814-4000-8E2F-35E3E945A056}" name="Column7177"/>
    <tableColumn id="7185" xr3:uid="{F77CDF47-ED08-4F89-BA60-94B70F835F3A}" name="Column7178"/>
    <tableColumn id="7186" xr3:uid="{B43BB849-6604-4BA8-A971-65149B0AB0AC}" name="Column7179"/>
    <tableColumn id="7187" xr3:uid="{327F0B87-A2F9-4B5D-ACB6-1EAC171468B1}" name="Column7180"/>
    <tableColumn id="7188" xr3:uid="{1CB0F5E9-44B4-4D12-AC38-D323B7DD4295}" name="Column7181"/>
    <tableColumn id="7189" xr3:uid="{EE9AFCEB-67B7-4E03-838E-09BD3A241F6A}" name="Column7182"/>
    <tableColumn id="7190" xr3:uid="{6A991162-564F-44EB-9278-D9B158879D95}" name="Column7183"/>
    <tableColumn id="7191" xr3:uid="{505A6FF0-2764-467B-A66C-E89336071150}" name="Column7184"/>
    <tableColumn id="7192" xr3:uid="{ED1DC2AA-9255-4918-9C7A-D43B46DBBE5A}" name="Column7185"/>
    <tableColumn id="7193" xr3:uid="{8B46D6B3-E134-43CB-B17E-838AB0BFAFA7}" name="Column7186"/>
    <tableColumn id="7194" xr3:uid="{B11B48BC-983B-439B-B1B9-DC21D0C6163A}" name="Column7187"/>
    <tableColumn id="7195" xr3:uid="{49F57EF1-9229-41A4-8342-A46AA813F5AD}" name="Column7188"/>
    <tableColumn id="7196" xr3:uid="{2674B0CC-5585-4CBE-9797-EFDBA9AF9D1D}" name="Column7189"/>
    <tableColumn id="7197" xr3:uid="{458327BD-6F2C-4791-84F3-3FE958F7D252}" name="Column7190"/>
    <tableColumn id="7198" xr3:uid="{BC527ADC-5396-43B3-8D45-B1F1BFC4F857}" name="Column7191"/>
    <tableColumn id="7199" xr3:uid="{7F01CD28-CF39-41F5-BA2E-4C2D10108B56}" name="Column7192"/>
    <tableColumn id="7200" xr3:uid="{8A2899E4-F2E0-45F1-8E36-61986DA16755}" name="Column7193"/>
    <tableColumn id="7201" xr3:uid="{8DFDCDAA-8626-47B9-B276-2882F3F4CF59}" name="Column7194"/>
    <tableColumn id="7202" xr3:uid="{735C2869-3A7B-4B17-865D-7C4B30817C37}" name="Column7195"/>
    <tableColumn id="7203" xr3:uid="{93E6E197-467D-434F-9874-C1AAE38815EE}" name="Column7196"/>
    <tableColumn id="7204" xr3:uid="{1BC2069F-20F7-4005-9CF7-3D54CD38A46A}" name="Column7197"/>
    <tableColumn id="7205" xr3:uid="{C477B66B-5C24-43D3-84AE-55BB2ECBC2F7}" name="Column7198"/>
    <tableColumn id="7206" xr3:uid="{46B07B86-EA79-4FC5-928F-F62B5F285A22}" name="Column7199"/>
    <tableColumn id="7207" xr3:uid="{AB12047B-39CC-456F-9B51-EE6A0578C6FB}" name="Column7200"/>
    <tableColumn id="7208" xr3:uid="{526DBB6F-D2FF-4911-A941-BEA77144101A}" name="Column7201"/>
    <tableColumn id="7209" xr3:uid="{DEDC6703-E707-46F6-992B-3204209320BA}" name="Column7202"/>
    <tableColumn id="7210" xr3:uid="{48855274-C351-42CE-A1B2-A463EE77F4A0}" name="Column7203"/>
    <tableColumn id="7211" xr3:uid="{84468E75-BAC3-4E3A-B012-54E5CD8C2C14}" name="Column7204"/>
    <tableColumn id="7212" xr3:uid="{9340DEEE-DC4B-48EA-8BB2-A59BE208584C}" name="Column7205"/>
    <tableColumn id="7213" xr3:uid="{0AB98AB1-D165-4EB0-A1DE-5CEF136CB2F8}" name="Column7206"/>
    <tableColumn id="7214" xr3:uid="{4C933C06-E48A-4AE6-B96D-71B858E88CCD}" name="Column7207"/>
    <tableColumn id="7215" xr3:uid="{253D5695-4CFE-4431-8A30-F1CB6DD72505}" name="Column7208"/>
    <tableColumn id="7216" xr3:uid="{2371BEE5-7F03-441E-996E-0F3821E1D672}" name="Column7209"/>
    <tableColumn id="7217" xr3:uid="{ACDB8C59-E408-459D-82B7-E029A12DEBC9}" name="Column7210"/>
    <tableColumn id="7218" xr3:uid="{8F7E62FD-F3D6-4019-A704-4AEFB8E7B352}" name="Column7211"/>
    <tableColumn id="7219" xr3:uid="{AF6CF3C0-AB57-4423-856F-EEA8C9E9E679}" name="Column7212"/>
    <tableColumn id="7220" xr3:uid="{A51AB87D-A927-444E-8696-84C1F32C9BEC}" name="Column7213"/>
    <tableColumn id="7221" xr3:uid="{9A009980-9380-45B3-AB0F-80ACEF4924A8}" name="Column7214"/>
    <tableColumn id="7222" xr3:uid="{38EB99A5-6615-4C84-92D8-F83A05A05010}" name="Column7215"/>
    <tableColumn id="7223" xr3:uid="{368363B7-701A-431A-9C41-0474103D1FA9}" name="Column7216"/>
    <tableColumn id="7224" xr3:uid="{1451EF18-875A-4C54-B1AB-FFDCAB368021}" name="Column7217"/>
    <tableColumn id="7225" xr3:uid="{389264D8-8DAC-4A1A-B77F-5A67BFF6EFC4}" name="Column7218"/>
    <tableColumn id="7226" xr3:uid="{2F66E2FB-8C2B-49EA-AC0C-55CE77F57D9C}" name="Column7219"/>
    <tableColumn id="7227" xr3:uid="{FB8951F9-FEE5-4D7B-AE8F-C995DB5303F7}" name="Column7220"/>
    <tableColumn id="7228" xr3:uid="{32E852FF-9A61-4250-AE61-88B5E0870E8E}" name="Column7221"/>
    <tableColumn id="7229" xr3:uid="{B35D5F23-0B79-48FB-87CD-CAB1789BF070}" name="Column7222"/>
    <tableColumn id="7230" xr3:uid="{A9225FC0-ECDC-4E99-83BA-76805C8445BA}" name="Column7223"/>
    <tableColumn id="7231" xr3:uid="{E1AC2D2C-2B32-44B2-BDB9-7AADFF0738F9}" name="Column7224"/>
    <tableColumn id="7232" xr3:uid="{6D72B05A-C296-4A43-B822-8AA19B257461}" name="Column7225"/>
    <tableColumn id="7233" xr3:uid="{789A460E-45DB-458D-A7B0-F0139F22672E}" name="Column7226"/>
    <tableColumn id="7234" xr3:uid="{8BA2D67D-39AE-4AD6-87BF-AECD20A03240}" name="Column7227"/>
    <tableColumn id="7235" xr3:uid="{55056BD4-AD37-45EF-8D07-AC7E84E0EAFC}" name="Column7228"/>
    <tableColumn id="7236" xr3:uid="{AACF42E4-E4F3-4DC6-8E00-9B6B18FFA0B0}" name="Column7229"/>
    <tableColumn id="7237" xr3:uid="{694273D2-3193-4CFD-A8D6-C418E18F83EE}" name="Column7230"/>
    <tableColumn id="7238" xr3:uid="{DA6ADD70-DB4C-49A4-B5F1-A050DF0CE36A}" name="Column7231"/>
    <tableColumn id="7239" xr3:uid="{821BA1CA-E743-44E1-9BD0-347DAAF65962}" name="Column7232"/>
    <tableColumn id="7240" xr3:uid="{8417125F-2744-4379-BE76-79979B744977}" name="Column7233"/>
    <tableColumn id="7241" xr3:uid="{D77D218C-D13F-4C0B-A2B1-CB1BC912824C}" name="Column7234"/>
    <tableColumn id="7242" xr3:uid="{15DA5E61-3677-4697-B49E-4DAEB9736671}" name="Column7235"/>
    <tableColumn id="7243" xr3:uid="{E339E6BB-F8B4-4620-83D4-AC7B3A7F6235}" name="Column7236"/>
    <tableColumn id="7244" xr3:uid="{B8D9372D-E710-4BF9-ABE9-B075928FA614}" name="Column7237"/>
    <tableColumn id="7245" xr3:uid="{36372EAD-9DD6-4C23-A078-2E86D28152D7}" name="Column7238"/>
    <tableColumn id="7246" xr3:uid="{C33790D3-0811-4769-BDD0-E030B35D7755}" name="Column7239"/>
    <tableColumn id="7247" xr3:uid="{78524A6F-1120-4BB5-9D32-F5751F393379}" name="Column7240"/>
    <tableColumn id="7248" xr3:uid="{17004772-C058-46C5-886E-EEF5E43B47D4}" name="Column7241"/>
    <tableColumn id="7249" xr3:uid="{84EA4AF9-2FEB-4823-87F5-83C90D372465}" name="Column7242"/>
    <tableColumn id="7250" xr3:uid="{F787DEC5-3AC0-45D7-ABEE-0F5406C4F74E}" name="Column7243"/>
    <tableColumn id="7251" xr3:uid="{F70690FC-7222-4DF5-851E-E7DA47B16CC6}" name="Column7244"/>
    <tableColumn id="7252" xr3:uid="{F2DADFB2-C42F-44A7-A61A-4F27D7FEE8C2}" name="Column7245"/>
    <tableColumn id="7253" xr3:uid="{335EFCEE-88C0-4001-B049-0F9540DF976D}" name="Column7246"/>
    <tableColumn id="7254" xr3:uid="{A5BE6851-95C8-406A-A022-6D12D09550EE}" name="Column7247"/>
    <tableColumn id="7255" xr3:uid="{4D2DDC29-77DF-481D-83D6-3AFA4DC09186}" name="Column7248"/>
    <tableColumn id="7256" xr3:uid="{45C3570C-9270-4F41-8453-72695921EC03}" name="Column7249"/>
    <tableColumn id="7257" xr3:uid="{4369E038-171C-4991-987F-F18A8520C647}" name="Column7250"/>
    <tableColumn id="7258" xr3:uid="{3ED114B2-A919-4370-9583-5E57D27A5BC0}" name="Column7251"/>
    <tableColumn id="7259" xr3:uid="{995B09CD-CD86-4398-A480-EB5BBEBB9C7E}" name="Column7252"/>
    <tableColumn id="7260" xr3:uid="{17752E25-68AD-4750-8E65-CC73B70B3141}" name="Column7253"/>
    <tableColumn id="7261" xr3:uid="{1FE05FBC-13A3-4467-9BF9-2739A7DB34AC}" name="Column7254"/>
    <tableColumn id="7262" xr3:uid="{163F4E11-FD46-4779-9A4A-17FBBE1A61A7}" name="Column7255"/>
    <tableColumn id="7263" xr3:uid="{921BEF0C-D976-443F-BC8A-6F57763C9C86}" name="Column7256"/>
    <tableColumn id="7264" xr3:uid="{C7321666-E266-4AAB-AA54-102ACAE5A194}" name="Column7257"/>
    <tableColumn id="7265" xr3:uid="{7B8A15D6-4847-45D3-A210-D9EEE8C9D16B}" name="Column7258"/>
    <tableColumn id="7266" xr3:uid="{6131DD27-EC75-492A-B5B9-C8D6320B3261}" name="Column7259"/>
    <tableColumn id="7267" xr3:uid="{46DACA19-A9EA-4269-8FF3-05CA2E4E6C60}" name="Column7260"/>
    <tableColumn id="7268" xr3:uid="{C769364B-B31D-4114-902D-4FBA9716293B}" name="Column7261"/>
    <tableColumn id="7269" xr3:uid="{2A725E0C-D2E5-4F32-ACD3-06429D8BC2C3}" name="Column7262"/>
    <tableColumn id="7270" xr3:uid="{C09707E9-27E2-406C-97B7-BD7A30AE9096}" name="Column7263"/>
    <tableColumn id="7271" xr3:uid="{858A00A3-2899-4D1B-A3C0-CDF378C38C72}" name="Column7264"/>
    <tableColumn id="7272" xr3:uid="{CA8CD31C-B51B-40F1-8D6F-518E3E2C6D62}" name="Column7265"/>
    <tableColumn id="7273" xr3:uid="{8AD4AAA2-306A-4878-BFB0-21C671F25506}" name="Column7266"/>
    <tableColumn id="7274" xr3:uid="{A5CB4401-F74B-4C6E-A429-3ACD3D5E042D}" name="Column7267"/>
    <tableColumn id="7275" xr3:uid="{7052CEE5-EF21-4B60-86E3-84FE06E94ACA}" name="Column7268"/>
    <tableColumn id="7276" xr3:uid="{D57A46D6-5D5B-4013-8672-538483AD8F46}" name="Column7269"/>
    <tableColumn id="7277" xr3:uid="{D9332CDA-9672-4E9C-A38A-6FACD1A994C1}" name="Column7270"/>
    <tableColumn id="7278" xr3:uid="{3CA4A9CD-66B9-4684-85CE-2BB6FB9E03DE}" name="Column7271"/>
    <tableColumn id="7279" xr3:uid="{DB31F72F-13B3-407C-A232-FD9A29B89733}" name="Column7272"/>
    <tableColumn id="7280" xr3:uid="{0B25EE0A-E1F7-4B34-8FCB-E8BD1387B3A8}" name="Column7273"/>
    <tableColumn id="7281" xr3:uid="{B31416DC-14FB-48BC-9925-AC25898CC82C}" name="Column7274"/>
    <tableColumn id="7282" xr3:uid="{9405200F-D426-4D33-9BD8-6D7C1B91DC3B}" name="Column7275"/>
    <tableColumn id="7283" xr3:uid="{BC2E2635-0372-40DF-9FB9-300520BBDD4F}" name="Column7276"/>
    <tableColumn id="7284" xr3:uid="{300C77C8-EF55-4073-9565-93CCA8FA4FB5}" name="Column7277"/>
    <tableColumn id="7285" xr3:uid="{CEA44402-2709-4F00-8137-B041EFF5A946}" name="Column7278"/>
    <tableColumn id="7286" xr3:uid="{A7C2AABE-E2D4-4087-A8DB-03DB41CDC8FE}" name="Column7279"/>
    <tableColumn id="7287" xr3:uid="{95844366-A475-4FF9-9D7C-7B47B5EDBD37}" name="Column7280"/>
    <tableColumn id="7288" xr3:uid="{E850A50D-DB05-4B04-8D2D-6F447C0494D7}" name="Column7281"/>
    <tableColumn id="7289" xr3:uid="{1DAE6B63-666A-464D-9678-AA712111A1EA}" name="Column7282"/>
    <tableColumn id="7290" xr3:uid="{4F2EC230-2A10-4FC1-B149-8D78F26DDF75}" name="Column7283"/>
    <tableColumn id="7291" xr3:uid="{780C68BD-F88D-4F2E-B5A5-7125C49A2F71}" name="Column7284"/>
    <tableColumn id="7292" xr3:uid="{09EC4303-2ECC-451F-B43E-308A5C759222}" name="Column7285"/>
    <tableColumn id="7293" xr3:uid="{2EF205F9-AA25-4CA7-8419-F2620991B3AC}" name="Column7286"/>
    <tableColumn id="7294" xr3:uid="{C33158CE-714E-443F-AC82-F809441736E2}" name="Column7287"/>
    <tableColumn id="7295" xr3:uid="{20EEFB3A-0484-47CB-ADFC-0F1C7A2B08AA}" name="Column7288"/>
    <tableColumn id="7296" xr3:uid="{72AE635E-CDC2-4CF0-A16D-7F809980B496}" name="Column7289"/>
    <tableColumn id="7297" xr3:uid="{EB842D89-AC82-4F60-A537-95B91B41CDEC}" name="Column7290"/>
    <tableColumn id="7298" xr3:uid="{1000C6A1-78B5-4628-A054-AD275657F75F}" name="Column7291"/>
    <tableColumn id="7299" xr3:uid="{9C0DEFED-0CC5-43BF-906E-A18B3920C43E}" name="Column7292"/>
    <tableColumn id="7300" xr3:uid="{64A153D3-638F-4E87-99AB-49869F47E86E}" name="Column7293"/>
    <tableColumn id="7301" xr3:uid="{A0FA746C-EA53-46C0-B3F7-7942BA29CF8A}" name="Column7294"/>
    <tableColumn id="7302" xr3:uid="{19C6EB17-FA49-4E42-9D61-0B3BA19E6FA2}" name="Column7295"/>
    <tableColumn id="7303" xr3:uid="{8F212963-178C-404F-B578-C2440E17C31E}" name="Column7296"/>
    <tableColumn id="7304" xr3:uid="{8527D694-F126-4B3B-9A23-87D809C21006}" name="Column7297"/>
    <tableColumn id="7305" xr3:uid="{84AD2B71-C64A-4860-AA7F-8D077F0FDC96}" name="Column7298"/>
    <tableColumn id="7306" xr3:uid="{6F5543C1-BB89-4EE7-8F86-630FFE93123C}" name="Column7299"/>
    <tableColumn id="7307" xr3:uid="{A08F5970-8C4F-45AC-A81B-ED5F574AE6E2}" name="Column7300"/>
    <tableColumn id="7308" xr3:uid="{16A880F7-5736-4FBC-9553-2AE6D46D91FB}" name="Column7301"/>
    <tableColumn id="7309" xr3:uid="{B13A4422-8673-4109-914C-8EFBB0B90B34}" name="Column7302"/>
    <tableColumn id="7310" xr3:uid="{759734B0-093E-48AE-9408-D5BD02BB7D54}" name="Column7303"/>
    <tableColumn id="7311" xr3:uid="{7CAB4F43-A47A-4ACC-8835-2FD7500164BC}" name="Column7304"/>
    <tableColumn id="7312" xr3:uid="{C3FF40C9-FD57-45D5-851C-07B5316CF20C}" name="Column7305"/>
    <tableColumn id="7313" xr3:uid="{F7190126-504B-4AD8-896D-DF3748A218C3}" name="Column7306"/>
    <tableColumn id="7314" xr3:uid="{D0C99756-8C8B-4ADC-B3E4-5EFD8E614ADC}" name="Column7307"/>
    <tableColumn id="7315" xr3:uid="{5217D015-F0D5-4E21-B96B-473C422AEF4A}" name="Column7308"/>
    <tableColumn id="7316" xr3:uid="{702882FB-D108-4B1E-89D7-FE4FFCC788F9}" name="Column7309"/>
    <tableColumn id="7317" xr3:uid="{07A92A0D-8C67-4C4B-A37B-80AC0364F073}" name="Column7310"/>
    <tableColumn id="7318" xr3:uid="{30C7C909-A7D6-4D05-B1FB-528E85B2E4B5}" name="Column7311"/>
    <tableColumn id="7319" xr3:uid="{E70A80FE-A6FB-478A-9016-4D0433C7E031}" name="Column7312"/>
    <tableColumn id="7320" xr3:uid="{93E01BB4-4B9D-4D30-BCC9-AC6D12295D19}" name="Column7313"/>
    <tableColumn id="7321" xr3:uid="{2072F56B-FA70-4E55-BAF2-E0E9F8CB2D15}" name="Column7314"/>
    <tableColumn id="7322" xr3:uid="{CD826193-CB7F-4DDD-9D5D-4F05E6853190}" name="Column7315"/>
    <tableColumn id="7323" xr3:uid="{DB3381FE-B773-4271-BDCD-C0E836BD3332}" name="Column7316"/>
    <tableColumn id="7324" xr3:uid="{5A12D0C4-E320-4B26-BE87-43EB44A26C6E}" name="Column7317"/>
    <tableColumn id="7325" xr3:uid="{0C07E947-110B-4412-BB03-1738E1509FE0}" name="Column7318"/>
    <tableColumn id="7326" xr3:uid="{CCB29EEA-0D6B-4983-8809-CBDC4D6DD7B8}" name="Column7319"/>
    <tableColumn id="7327" xr3:uid="{823BD54F-4673-4C16-96B8-F46A09FA79AB}" name="Column7320"/>
    <tableColumn id="7328" xr3:uid="{0025B513-23DA-45C0-A820-4682466AC919}" name="Column7321"/>
    <tableColumn id="7329" xr3:uid="{22BC7E47-F46E-41C9-A27C-7D91DDB3A1BD}" name="Column7322"/>
    <tableColumn id="7330" xr3:uid="{026E3E42-15AB-4639-8998-BFA17DD8D61B}" name="Column7323"/>
    <tableColumn id="7331" xr3:uid="{A3FE9F89-292E-4992-A4D6-AB995195FF6B}" name="Column7324"/>
    <tableColumn id="7332" xr3:uid="{9189E711-BACE-434D-99E9-75DA62646AFC}" name="Column7325"/>
    <tableColumn id="7333" xr3:uid="{EFFF8920-DAF0-4FB8-8265-09C8D2AA5B22}" name="Column7326"/>
    <tableColumn id="7334" xr3:uid="{0C3878D5-290F-48E9-824F-DDDDA0AA242E}" name="Column7327"/>
    <tableColumn id="7335" xr3:uid="{DB8736B0-1767-42D1-95E4-5509165D75B8}" name="Column7328"/>
    <tableColumn id="7336" xr3:uid="{AD1AB877-11B5-419E-99B4-70D6C16C2643}" name="Column7329"/>
    <tableColumn id="7337" xr3:uid="{C7B532DF-EA12-4305-BD51-3DA92549BE77}" name="Column7330"/>
    <tableColumn id="7338" xr3:uid="{2C70B77C-5160-428C-ADEC-55A3EB05DB31}" name="Column7331"/>
    <tableColumn id="7339" xr3:uid="{F99921FF-5742-40CE-8C5E-78A660A14F12}" name="Column7332"/>
    <tableColumn id="7340" xr3:uid="{01770A8A-82DE-4D68-8EF0-7AAB7DBCA90A}" name="Column7333"/>
    <tableColumn id="7341" xr3:uid="{E6C68C24-4F8A-4324-8B42-F03F645D7BE9}" name="Column7334"/>
    <tableColumn id="7342" xr3:uid="{5AEDAE24-86D2-44B9-9966-76DF13ACD674}" name="Column7335"/>
    <tableColumn id="7343" xr3:uid="{02908FBB-7B52-4350-8557-E4BAD15CB916}" name="Column7336"/>
    <tableColumn id="7344" xr3:uid="{DB23F358-CD80-416C-8CB4-484B2A5FB7C9}" name="Column7337"/>
    <tableColumn id="7345" xr3:uid="{C2C859C3-D0E4-4BD3-ADCA-A438DC738B52}" name="Column7338"/>
    <tableColumn id="7346" xr3:uid="{851E63BE-B172-4A2F-8D47-D4B17D3877EF}" name="Column7339"/>
    <tableColumn id="7347" xr3:uid="{DA6A9A76-1A48-47D3-8AC9-047CA4B2246F}" name="Column7340"/>
    <tableColumn id="7348" xr3:uid="{0744A2F7-B0B7-4D74-8B6E-510BECE63C37}" name="Column7341"/>
    <tableColumn id="7349" xr3:uid="{F842E7FD-CB33-4870-ACD5-DC62860FDA53}" name="Column7342"/>
    <tableColumn id="7350" xr3:uid="{7AD0702A-8E18-49A7-B90A-1C09089C384A}" name="Column7343"/>
    <tableColumn id="7351" xr3:uid="{7E5B8D62-6707-4972-B6C7-F7E4428A678B}" name="Column7344"/>
    <tableColumn id="7352" xr3:uid="{6C5E38B1-E060-4BF8-A911-5FB88025B48F}" name="Column7345"/>
    <tableColumn id="7353" xr3:uid="{206BF49B-DEC4-4ECD-8998-59C477EBC309}" name="Column7346"/>
    <tableColumn id="7354" xr3:uid="{78C7641E-4520-4D55-8C09-A6076D0A60CF}" name="Column7347"/>
    <tableColumn id="7355" xr3:uid="{215346F9-A566-4984-9C56-638C7C3D6D37}" name="Column7348"/>
    <tableColumn id="7356" xr3:uid="{02F6B6A7-6AE0-40F1-B1CB-F4040E89C11A}" name="Column7349"/>
    <tableColumn id="7357" xr3:uid="{64E01101-C6FE-4106-AC1B-DBF14F314464}" name="Column7350"/>
    <tableColumn id="7358" xr3:uid="{E9CF6D75-0D24-4457-993E-574B87AD4BFA}" name="Column7351"/>
    <tableColumn id="7359" xr3:uid="{7DE080D7-BCC8-4684-8ED4-C97740A0B2D4}" name="Column7352"/>
    <tableColumn id="7360" xr3:uid="{AD301F65-B5C5-4032-9230-CDDD537C953B}" name="Column7353"/>
    <tableColumn id="7361" xr3:uid="{64C4AA59-B932-4AB5-A83E-9040782DFF2B}" name="Column7354"/>
    <tableColumn id="7362" xr3:uid="{AB66D110-E91B-47C4-AD0F-6985B687F9C2}" name="Column7355"/>
    <tableColumn id="7363" xr3:uid="{FF4FB625-64A6-499F-8799-C54C6D6CC4E9}" name="Column7356"/>
    <tableColumn id="7364" xr3:uid="{016D573F-4611-4341-90C0-63442A0CE559}" name="Column7357"/>
    <tableColumn id="7365" xr3:uid="{19595D39-8813-45E4-B735-F4372687BE96}" name="Column7358"/>
    <tableColumn id="7366" xr3:uid="{C02FDDE5-8B93-4DF4-BBD3-E0A5825C554F}" name="Column7359"/>
    <tableColumn id="7367" xr3:uid="{3C17815C-32DA-4837-803E-8B40E42FCA86}" name="Column7360"/>
    <tableColumn id="7368" xr3:uid="{FCCF647D-8D5E-48CB-9E53-5C119BB4A1D6}" name="Column7361"/>
    <tableColumn id="7369" xr3:uid="{9A189058-4473-4409-B8D6-31EB983E653F}" name="Column7362"/>
    <tableColumn id="7370" xr3:uid="{EE2A100C-359B-44D1-B771-76FB7FC0AD23}" name="Column7363"/>
    <tableColumn id="7371" xr3:uid="{F2216ECE-C897-4A74-8263-E62C3975E71C}" name="Column7364"/>
    <tableColumn id="7372" xr3:uid="{0774E633-07BF-4F4E-AAE8-73311D470016}" name="Column7365"/>
    <tableColumn id="7373" xr3:uid="{CAD32F4D-4577-47B7-A74C-A315F2A226C8}" name="Column7366"/>
    <tableColumn id="7374" xr3:uid="{FE5F3245-F0C3-44A6-917C-73F93FDE48B4}" name="Column7367"/>
    <tableColumn id="7375" xr3:uid="{4078EFEB-C60B-4D78-99B3-AEF8BB488560}" name="Column7368"/>
    <tableColumn id="7376" xr3:uid="{DDD61C84-5E15-4B1D-9669-02D6D0F012D9}" name="Column7369"/>
    <tableColumn id="7377" xr3:uid="{3B228130-238E-4506-A0C4-911D1425A93B}" name="Column7370"/>
    <tableColumn id="7378" xr3:uid="{78286D4F-D131-4DA3-890A-267B4C0B0DA6}" name="Column7371"/>
    <tableColumn id="7379" xr3:uid="{FB08F4CA-4A03-4C16-9F9B-D15B1D9C0AC9}" name="Column7372"/>
    <tableColumn id="7380" xr3:uid="{B3F9CAEA-6166-4442-9E93-2C40C96B38D5}" name="Column7373"/>
    <tableColumn id="7381" xr3:uid="{6D874889-ED98-4AE4-8E9C-BCDD6E8D72EF}" name="Column7374"/>
    <tableColumn id="7382" xr3:uid="{EAEC1A16-BB83-4F41-AA75-A580971C531E}" name="Column7375"/>
    <tableColumn id="7383" xr3:uid="{CD515E4C-EEEF-4FE5-BAB3-491FB6DE5108}" name="Column7376"/>
    <tableColumn id="7384" xr3:uid="{C0C30D3C-4CB3-4D9C-9BED-84DA2F295F09}" name="Column7377"/>
    <tableColumn id="7385" xr3:uid="{B83D78DB-D1B8-4DED-A5BA-4A2C26D1F3EE}" name="Column7378"/>
    <tableColumn id="7386" xr3:uid="{D5C736DA-3393-4547-8687-9F166F86AA6B}" name="Column7379"/>
    <tableColumn id="7387" xr3:uid="{3B65FB83-2096-4041-8CA3-BA8B2E58104E}" name="Column7380"/>
    <tableColumn id="7388" xr3:uid="{32337BA7-FB18-4B34-BAE5-C05E820DD740}" name="Column7381"/>
    <tableColumn id="7389" xr3:uid="{7F28B071-5DB2-4A4B-ACED-069C686543E6}" name="Column7382"/>
    <tableColumn id="7390" xr3:uid="{EA007E52-62DA-49AD-A2D5-AAD4B88F6428}" name="Column7383"/>
    <tableColumn id="7391" xr3:uid="{C52CC0CD-62CA-404C-9636-1A86B17723DC}" name="Column7384"/>
    <tableColumn id="7392" xr3:uid="{C1C6FFE0-BC52-461C-AFE3-6722CF113754}" name="Column7385"/>
    <tableColumn id="7393" xr3:uid="{573D8946-9287-455A-A904-3625E85E0585}" name="Column7386"/>
    <tableColumn id="7394" xr3:uid="{F66719DC-30FE-4E84-B618-C7FBB90A49D9}" name="Column7387"/>
    <tableColumn id="7395" xr3:uid="{C7EE54FA-FAF4-45C1-BC64-396154C03F26}" name="Column7388"/>
    <tableColumn id="7396" xr3:uid="{A655206A-235C-4E2C-ACDE-319A672FC369}" name="Column7389"/>
    <tableColumn id="7397" xr3:uid="{0BFCB62B-6139-42A8-8468-60E9F7582E0B}" name="Column7390"/>
    <tableColumn id="7398" xr3:uid="{621ACD8F-89DF-4933-8A77-DB1C982945F1}" name="Column7391"/>
    <tableColumn id="7399" xr3:uid="{949FA7B1-D7A3-484B-9DFE-56BF41B3863F}" name="Column7392"/>
    <tableColumn id="7400" xr3:uid="{4D11FCC0-3206-4083-9995-D513FA256C9F}" name="Column7393"/>
    <tableColumn id="7401" xr3:uid="{6D6672BE-65D7-4168-95C9-FA4932085B33}" name="Column7394"/>
    <tableColumn id="7402" xr3:uid="{7D331069-3CFB-4698-B96B-C4AA89AB9AC3}" name="Column7395"/>
    <tableColumn id="7403" xr3:uid="{79B34879-C1DA-4AAF-92F6-BBF7882C3CE4}" name="Column7396"/>
    <tableColumn id="7404" xr3:uid="{73948C40-B6DA-4630-B35D-A6B42343F6F8}" name="Column7397"/>
    <tableColumn id="7405" xr3:uid="{CAE42EBC-DD4C-4DF9-8B20-E33F18B93177}" name="Column7398"/>
    <tableColumn id="7406" xr3:uid="{85B6E5E1-1124-4E9F-ADA6-D33C2946B037}" name="Column7399"/>
    <tableColumn id="7407" xr3:uid="{063A622E-0B37-4FEC-AF7D-0911ED2E7209}" name="Column7400"/>
    <tableColumn id="7408" xr3:uid="{72FC05E6-3CD3-4CB0-B125-63F38AB9744F}" name="Column7401"/>
    <tableColumn id="7409" xr3:uid="{6AB07C24-3B8B-4363-A855-5E56689FE470}" name="Column7402"/>
    <tableColumn id="7410" xr3:uid="{B9AD8EB9-0698-4706-896C-B11937F67D60}" name="Column7403"/>
    <tableColumn id="7411" xr3:uid="{4218433C-0431-4523-8C2C-5DCDAADD8EE5}" name="Column7404"/>
    <tableColumn id="7412" xr3:uid="{85B41D85-4CEF-41AC-9A63-5A14EB72CFD9}" name="Column7405"/>
    <tableColumn id="7413" xr3:uid="{8E706B81-8B2E-4383-9069-8A8E531D55B5}" name="Column7406"/>
    <tableColumn id="7414" xr3:uid="{563A6F22-077A-4AA5-92EF-605424F98CBD}" name="Column7407"/>
    <tableColumn id="7415" xr3:uid="{621DA958-9C18-4B97-B6C4-767993277013}" name="Column7408"/>
    <tableColumn id="7416" xr3:uid="{53A177C5-1881-45BD-B5DA-A6CE14EDE349}" name="Column7409"/>
    <tableColumn id="7417" xr3:uid="{C6D7C5EE-5358-4C77-BE27-62744CC594F9}" name="Column7410"/>
    <tableColumn id="7418" xr3:uid="{B408D9E4-E3C7-4AD6-9C1A-53F72344E5B6}" name="Column7411"/>
    <tableColumn id="7419" xr3:uid="{ECED4046-2837-45A9-A653-7B6FF09C53ED}" name="Column7412"/>
    <tableColumn id="7420" xr3:uid="{661B630D-2521-4766-8243-5A017D2F1651}" name="Column7413"/>
    <tableColumn id="7421" xr3:uid="{4C1EE650-0FA4-4CA7-A440-B77B327BD665}" name="Column7414"/>
    <tableColumn id="7422" xr3:uid="{181031F9-98F2-49D4-8B7D-259FE50B7318}" name="Column7415"/>
    <tableColumn id="7423" xr3:uid="{D88EF670-8B51-4C50-B886-D129B31D3852}" name="Column7416"/>
    <tableColumn id="7424" xr3:uid="{A91B774A-C60E-44B0-98AE-69863660BD59}" name="Column7417"/>
    <tableColumn id="7425" xr3:uid="{8366C186-36CC-4DA3-AC0C-8B1F3C340329}" name="Column7418"/>
    <tableColumn id="7426" xr3:uid="{33802D54-F020-44A7-A81F-6E16AEAEE459}" name="Column7419"/>
    <tableColumn id="7427" xr3:uid="{B786D6E8-8129-4F7D-9009-094D3C634D18}" name="Column7420"/>
    <tableColumn id="7428" xr3:uid="{0CC7EB15-C8EE-4439-BE47-C7A4FBEF499C}" name="Column7421"/>
    <tableColumn id="7429" xr3:uid="{6B58E671-1547-4E8B-8A0E-FCDD5E8CF213}" name="Column7422"/>
    <tableColumn id="7430" xr3:uid="{5AA947A6-26E9-412A-8794-28CD8AFF8C4F}" name="Column7423"/>
    <tableColumn id="7431" xr3:uid="{28146011-DED8-4B9F-9830-9D54F40A6566}" name="Column7424"/>
    <tableColumn id="7432" xr3:uid="{BEC31EDF-D3B8-4553-A418-FDB752ADC386}" name="Column7425"/>
    <tableColumn id="7433" xr3:uid="{9FA1B6CF-78A5-45F0-BC5D-B9614D65E790}" name="Column7426"/>
    <tableColumn id="7434" xr3:uid="{5D2D0FAA-97F0-468A-8000-54F1C803FD6C}" name="Column7427"/>
    <tableColumn id="7435" xr3:uid="{4E11E1A1-62D7-4416-B8BE-36A1E943D8A4}" name="Column7428"/>
    <tableColumn id="7436" xr3:uid="{EF4A935D-ED3D-4FB0-A7D6-DC60277ADFCC}" name="Column7429"/>
    <tableColumn id="7437" xr3:uid="{A5FF92F5-0283-4795-AA88-7B0A5F3BD8BB}" name="Column7430"/>
    <tableColumn id="7438" xr3:uid="{54EBD00B-E273-4F34-BB2B-D1EDD0183FCF}" name="Column7431"/>
    <tableColumn id="7439" xr3:uid="{F36BCD5A-DABC-4F86-BE17-23DAC4870714}" name="Column7432"/>
    <tableColumn id="7440" xr3:uid="{91DF6082-0971-4564-B64D-53E411A9B4E0}" name="Column7433"/>
    <tableColumn id="7441" xr3:uid="{2EB31AED-9239-41A6-B727-E4685F2CB55E}" name="Column7434"/>
    <tableColumn id="7442" xr3:uid="{D6C2415B-C70C-4DE0-8E52-420640564104}" name="Column7435"/>
    <tableColumn id="7443" xr3:uid="{FB2D932A-8110-4AC1-9D2A-712AF90F94E1}" name="Column7436"/>
    <tableColumn id="7444" xr3:uid="{44F90EE8-6846-41F6-8B07-DB9F3FB5486B}" name="Column7437"/>
    <tableColumn id="7445" xr3:uid="{22DAC4DB-02EB-4AF8-8DD5-0AB3C4F82C8A}" name="Column7438"/>
    <tableColumn id="7446" xr3:uid="{7BE3C0F8-2E61-4D19-89E2-C2B53320444C}" name="Column7439"/>
    <tableColumn id="7447" xr3:uid="{6221B4CC-B37D-41AA-BA4E-59E3B52BAC29}" name="Column7440"/>
    <tableColumn id="7448" xr3:uid="{1ACFC01B-BCCF-4001-980B-CDA28233A9BB}" name="Column7441"/>
    <tableColumn id="7449" xr3:uid="{1CECE1B2-9F05-4CE5-9512-DC065D9B3BB4}" name="Column7442"/>
    <tableColumn id="7450" xr3:uid="{6D83C7F3-3755-4AF0-8960-E5946C914EC9}" name="Column7443"/>
    <tableColumn id="7451" xr3:uid="{DAF0E79F-E1BC-49F4-939D-C5B955ADA2D1}" name="Column7444"/>
    <tableColumn id="7452" xr3:uid="{B96CC9E2-FC6D-4D91-BE4D-8BCB1C007D2B}" name="Column7445"/>
    <tableColumn id="7453" xr3:uid="{1BD45841-3BF4-49A8-BCC5-7F135BD82CD4}" name="Column7446"/>
    <tableColumn id="7454" xr3:uid="{5A39EEFA-3F35-4668-99BB-9E86568D6246}" name="Column7447"/>
    <tableColumn id="7455" xr3:uid="{5D45B7A5-5064-47BB-91FB-4C54869C1C41}" name="Column7448"/>
    <tableColumn id="7456" xr3:uid="{040F1314-3030-4EAB-8EAF-569050549935}" name="Column7449"/>
    <tableColumn id="7457" xr3:uid="{07D2831C-002D-43EF-BA3F-F1C6901F81D0}" name="Column7450"/>
    <tableColumn id="7458" xr3:uid="{99EEF622-8E30-4130-89E0-D8E322CE1FB2}" name="Column7451"/>
    <tableColumn id="7459" xr3:uid="{200B37B4-C0FB-4FD4-84BD-B369D30A4E98}" name="Column7452"/>
    <tableColumn id="7460" xr3:uid="{7B159FEB-B36D-4C94-BD6D-C454E216AAA8}" name="Column7453"/>
    <tableColumn id="7461" xr3:uid="{F2CB8F19-D030-4F3F-B6C3-6533A15D8FC1}" name="Column7454"/>
    <tableColumn id="7462" xr3:uid="{5CE9C93A-CAFB-4A15-BCC8-6A6EC4BCD862}" name="Column7455"/>
    <tableColumn id="7463" xr3:uid="{5FCF7592-5E7B-4874-9AA5-140D49A27C9D}" name="Column7456"/>
    <tableColumn id="7464" xr3:uid="{BCA7E00C-868B-4E75-8412-396D6C7DA0C3}" name="Column7457"/>
    <tableColumn id="7465" xr3:uid="{FE8CCA0E-AAE5-49D4-8A17-D91FDD9F150A}" name="Column7458"/>
    <tableColumn id="7466" xr3:uid="{65CFBC5B-0F93-4FA8-BEBB-CED424218663}" name="Column7459"/>
    <tableColumn id="7467" xr3:uid="{A617DCBA-F434-401B-AF11-17DB5508F9EC}" name="Column7460"/>
    <tableColumn id="7468" xr3:uid="{72001C0C-DBF6-49BA-AF90-37AE64101EA2}" name="Column7461"/>
    <tableColumn id="7469" xr3:uid="{8AC4FA5A-A058-45E5-99EE-BED60BEDE818}" name="Column7462"/>
    <tableColumn id="7470" xr3:uid="{DD2AEC0E-F91E-4DE6-AE69-8E0D37EF2C2B}" name="Column7463"/>
    <tableColumn id="7471" xr3:uid="{C1D146E8-CD7C-41F4-A3E4-67C37A882D97}" name="Column7464"/>
    <tableColumn id="7472" xr3:uid="{7C668371-D50E-4338-B1A7-4373FEFC7A28}" name="Column7465"/>
    <tableColumn id="7473" xr3:uid="{1E9C9C87-C4FB-4DCA-ADA5-9CFE930C4190}" name="Column7466"/>
    <tableColumn id="7474" xr3:uid="{C948DFA8-E594-42DE-83A6-4317D1E74CBB}" name="Column7467"/>
    <tableColumn id="7475" xr3:uid="{DF07B9FF-BF56-4F73-8CD0-30E6F226C342}" name="Column7468"/>
    <tableColumn id="7476" xr3:uid="{2BDDFC37-A126-4DA6-8AD6-398256486632}" name="Column7469"/>
    <tableColumn id="7477" xr3:uid="{CB95D8F0-0C94-4F8C-A27C-EEB369B6A89E}" name="Column7470"/>
    <tableColumn id="7478" xr3:uid="{2CBB2677-9AB4-49C9-86DF-412501DAE5C8}" name="Column7471"/>
    <tableColumn id="7479" xr3:uid="{8238E293-A9FE-4544-8943-4BF47EF637E2}" name="Column7472"/>
    <tableColumn id="7480" xr3:uid="{29D6E116-2A24-4CAE-9FCE-B9B09C26D026}" name="Column7473"/>
    <tableColumn id="7481" xr3:uid="{7E1926C1-B5CF-4FA6-864C-1CCC3BA0F01D}" name="Column7474"/>
    <tableColumn id="7482" xr3:uid="{1224B07B-C787-4899-B786-3A6552E98102}" name="Column7475"/>
    <tableColumn id="7483" xr3:uid="{58F67A7F-80B6-44C2-AE0B-A03DDF9C8D6F}" name="Column7476"/>
    <tableColumn id="7484" xr3:uid="{F10D32A3-DC05-4D9A-8A57-67FE4E47D8FF}" name="Column7477"/>
    <tableColumn id="7485" xr3:uid="{9B56E35A-42D1-41FB-A8C9-E3EC307072AD}" name="Column7478"/>
    <tableColumn id="7486" xr3:uid="{3D50C7BC-7B02-4A44-B228-0543E0B0DC8B}" name="Column7479"/>
    <tableColumn id="7487" xr3:uid="{1C289AF1-A8EE-4D50-ADDD-F621F310FC6F}" name="Column7480"/>
    <tableColumn id="7488" xr3:uid="{54F9A655-80D5-4841-B6CC-816D8A0AFBAC}" name="Column7481"/>
    <tableColumn id="7489" xr3:uid="{FE3C158F-B1B6-4FEB-AF7D-68FCD0C1C80C}" name="Column7482"/>
    <tableColumn id="7490" xr3:uid="{EAED8B4D-9EAC-425D-86A4-28C082DE85AA}" name="Column7483"/>
    <tableColumn id="7491" xr3:uid="{B599AB99-5E89-4A3D-B27D-4E195FB2EA16}" name="Column7484"/>
    <tableColumn id="7492" xr3:uid="{819F2E73-6995-4CAE-8F7C-6C9B6F9E86AA}" name="Column7485"/>
    <tableColumn id="7493" xr3:uid="{FC01472D-5628-4043-B302-0D3BE5A5F9B6}" name="Column7486"/>
    <tableColumn id="7494" xr3:uid="{D1950E22-F18A-49C7-A188-DD978D359908}" name="Column7487"/>
    <tableColumn id="7495" xr3:uid="{7B1D3800-F457-4572-AF18-F261C22F7C70}" name="Column7488"/>
    <tableColumn id="7496" xr3:uid="{620A180F-15F3-48F2-A260-3B4815A603EF}" name="Column7489"/>
    <tableColumn id="7497" xr3:uid="{18117D2E-05A0-4DA7-9DAF-F28277DEC3BD}" name="Column7490"/>
    <tableColumn id="7498" xr3:uid="{26D25BC4-D45C-4952-9EF9-9EC26598EA96}" name="Column7491"/>
    <tableColumn id="7499" xr3:uid="{530A6CC0-2B0E-4AC1-A9CF-61E0261472CD}" name="Column7492"/>
    <tableColumn id="7500" xr3:uid="{F5D99BD5-CE3C-457B-B55A-4E11AD144A6A}" name="Column7493"/>
    <tableColumn id="7501" xr3:uid="{DD2D0D42-2050-4A76-85AC-8A560288BE5F}" name="Column7494"/>
    <tableColumn id="7502" xr3:uid="{971412DE-9573-4AD7-9792-9018B4913BEA}" name="Column7495"/>
    <tableColumn id="7503" xr3:uid="{9247BE28-27AA-4F37-85EA-30BF6A5032C0}" name="Column7496"/>
    <tableColumn id="7504" xr3:uid="{2E70BF1D-5B76-44AA-B858-DC5A09B70664}" name="Column7497"/>
    <tableColumn id="7505" xr3:uid="{636157C2-6E26-4E91-82AD-AEA143CA2695}" name="Column7498"/>
    <tableColumn id="7506" xr3:uid="{39E6CE48-E959-4183-ABC7-0435E3B4E3F8}" name="Column7499"/>
    <tableColumn id="7507" xr3:uid="{74CA597D-00D8-438A-B62D-353A339A44FD}" name="Column7500"/>
    <tableColumn id="7508" xr3:uid="{95A5BBD4-18E9-49D2-83CB-8CC21827769C}" name="Column7501"/>
    <tableColumn id="7509" xr3:uid="{914BBF1F-F952-4860-A551-C528109F8EC4}" name="Column7502"/>
    <tableColumn id="7510" xr3:uid="{2739D8F9-34BC-4F3E-95A0-3A5E3758EF98}" name="Column7503"/>
    <tableColumn id="7511" xr3:uid="{948F93F9-A907-49CD-AF2E-D33694CE5ADD}" name="Column7504"/>
    <tableColumn id="7512" xr3:uid="{E67FC728-7448-49B7-8D97-57C9E1BB2B78}" name="Column7505"/>
    <tableColumn id="7513" xr3:uid="{ABA3E1F2-5852-4026-A5A3-4921C0686084}" name="Column7506"/>
    <tableColumn id="7514" xr3:uid="{E2A2CB2F-0377-4EF8-BE15-37FBBE2632B8}" name="Column7507"/>
    <tableColumn id="7515" xr3:uid="{898EBEB3-C0D4-4E6C-B364-4B90ED70689B}" name="Column7508"/>
    <tableColumn id="7516" xr3:uid="{CD991705-13F1-44BA-B7AC-11B34583570E}" name="Column7509"/>
    <tableColumn id="7517" xr3:uid="{FFE0C131-9213-48D6-855E-6A8E69B4C3D2}" name="Column7510"/>
    <tableColumn id="7518" xr3:uid="{86C56217-D0DC-47F3-81F1-8DFA2DA74124}" name="Column7511"/>
    <tableColumn id="7519" xr3:uid="{73FC9214-0286-4802-9784-9536E1EFF13C}" name="Column7512"/>
    <tableColumn id="7520" xr3:uid="{2D8F4298-C5D8-483E-BFDE-26C589DF31B7}" name="Column7513"/>
    <tableColumn id="7521" xr3:uid="{73034015-40B1-4D24-AF9C-86E3F1FE49C2}" name="Column7514"/>
    <tableColumn id="7522" xr3:uid="{D4B7E1CC-DED8-4315-A102-46736AA2B7FC}" name="Column7515"/>
    <tableColumn id="7523" xr3:uid="{16CCC0F7-CB3C-4866-B40E-9BEC3B4E889F}" name="Column7516"/>
    <tableColumn id="7524" xr3:uid="{DB8EC033-801C-41BE-B307-E9BCC49336AD}" name="Column7517"/>
    <tableColumn id="7525" xr3:uid="{A47ADA91-B3DF-405E-8D9B-706D4ECA8306}" name="Column7518"/>
    <tableColumn id="7526" xr3:uid="{7C93F725-AF42-48B3-A2DA-F076DF268866}" name="Column7519"/>
    <tableColumn id="7527" xr3:uid="{1DDA88AC-C184-4C2A-B001-B6BD57F19915}" name="Column7520"/>
    <tableColumn id="7528" xr3:uid="{3A54BFDD-4387-4E91-BB6E-9B2CCACD708A}" name="Column7521"/>
    <tableColumn id="7529" xr3:uid="{989A9BB4-6EFF-4B22-819A-DACEF8A12241}" name="Column7522"/>
    <tableColumn id="7530" xr3:uid="{DFC7F8C9-289C-4AAC-9EA2-B161E51F77C5}" name="Column7523"/>
    <tableColumn id="7531" xr3:uid="{AC26BAD4-47D5-4936-803E-C3FAFAA76464}" name="Column7524"/>
    <tableColumn id="7532" xr3:uid="{5DFE8C16-C97D-4814-B6B8-6C628E031F6C}" name="Column7525"/>
    <tableColumn id="7533" xr3:uid="{754E8C17-2A61-4D97-90AF-A7A163411A79}" name="Column7526"/>
    <tableColumn id="7534" xr3:uid="{BB462752-A4EE-40E2-9778-47FAEA03232F}" name="Column7527"/>
    <tableColumn id="7535" xr3:uid="{BA2B1D61-8F5C-4B0A-868E-507D5D1CD241}" name="Column7528"/>
    <tableColumn id="7536" xr3:uid="{1566EDD5-0784-459A-A799-44C1C01B87A4}" name="Column7529"/>
    <tableColumn id="7537" xr3:uid="{BE40DFA9-F830-4E32-995C-B785AFC232A1}" name="Column7530"/>
    <tableColumn id="7538" xr3:uid="{9E788761-5CC6-48CC-A6DE-286A0FE93768}" name="Column7531"/>
    <tableColumn id="7539" xr3:uid="{D4A6AD75-25BD-4431-968A-A453F0C37D0A}" name="Column7532"/>
    <tableColumn id="7540" xr3:uid="{B0906620-B9EE-46B5-A635-4EF41029AE47}" name="Column7533"/>
    <tableColumn id="7541" xr3:uid="{DE3F0394-B325-4FF5-99D5-43B4172A04D4}" name="Column7534"/>
    <tableColumn id="7542" xr3:uid="{EDEE382B-A6A1-4648-94B9-16DC79266D15}" name="Column7535"/>
    <tableColumn id="7543" xr3:uid="{5855F5CE-7045-4DCC-96DA-2E388E07B62E}" name="Column7536"/>
    <tableColumn id="7544" xr3:uid="{8586DDCA-AC75-41BB-BC2A-CCEA80A56FBC}" name="Column7537"/>
    <tableColumn id="7545" xr3:uid="{FF7A6F46-5AC6-494D-A9E3-1FE7DB32C30B}" name="Column7538"/>
    <tableColumn id="7546" xr3:uid="{5F975DC2-2DC9-415C-A437-CF908A05C240}" name="Column7539"/>
    <tableColumn id="7547" xr3:uid="{CD34610A-7145-4BC7-AF1B-53CBA1842D0F}" name="Column7540"/>
    <tableColumn id="7548" xr3:uid="{A5CCEF1D-0E2F-4A5D-B6A3-E7097789B8B5}" name="Column7541"/>
    <tableColumn id="7549" xr3:uid="{6504280B-564F-48AF-B3CB-BE55F4049120}" name="Column7542"/>
    <tableColumn id="7550" xr3:uid="{19C1ACFC-5BB5-4309-9BEE-E7B2FB8B5FB9}" name="Column7543"/>
    <tableColumn id="7551" xr3:uid="{77A6D231-AD27-48D0-8653-6D042738707F}" name="Column7544"/>
    <tableColumn id="7552" xr3:uid="{B76327F2-99F2-4162-A945-9849CD28D127}" name="Column7545"/>
    <tableColumn id="7553" xr3:uid="{96798850-937A-461B-B4EF-70D98C28786C}" name="Column7546"/>
    <tableColumn id="7554" xr3:uid="{BEE930E8-8211-4CEF-859A-CFA518A9560A}" name="Column7547"/>
    <tableColumn id="7555" xr3:uid="{595F3A0A-DACE-4320-B14E-7C8F42F509D7}" name="Column7548"/>
    <tableColumn id="7556" xr3:uid="{7AC8924E-4A0F-459E-B3D2-A61246E1D55C}" name="Column7549"/>
    <tableColumn id="7557" xr3:uid="{0860C9BF-D551-4A55-8395-8A4B9914346C}" name="Column7550"/>
    <tableColumn id="7558" xr3:uid="{9D5DEA77-DBBA-4F45-9881-CD96DC56A042}" name="Column7551"/>
    <tableColumn id="7559" xr3:uid="{F6B58CDB-1120-496A-B7BE-80A03381A84E}" name="Column7552"/>
    <tableColumn id="7560" xr3:uid="{ED831D30-EB2C-4D0F-AD96-022C09E865F6}" name="Column7553"/>
    <tableColumn id="7561" xr3:uid="{5B5FC34E-0A20-4FED-89DD-A98454AE6101}" name="Column7554"/>
    <tableColumn id="7562" xr3:uid="{C9BCA341-B24E-4513-9213-4940AD058FEC}" name="Column7555"/>
    <tableColumn id="7563" xr3:uid="{0825B93F-C5F9-4DE9-A5C1-829B317A083F}" name="Column7556"/>
    <tableColumn id="7564" xr3:uid="{A925AC3A-6215-430F-8E95-03317979A839}" name="Column7557"/>
    <tableColumn id="7565" xr3:uid="{88E36A59-8525-4A42-A121-5BDD03383DBD}" name="Column7558"/>
    <tableColumn id="7566" xr3:uid="{A4C5FC5C-A818-4B00-A4A1-157D6D4514E0}" name="Column7559"/>
    <tableColumn id="7567" xr3:uid="{B0D89257-9190-4F39-8BEF-B978342142CE}" name="Column7560"/>
    <tableColumn id="7568" xr3:uid="{F2115F50-2F64-4218-A47B-BDBC4CAEC1DD}" name="Column7561"/>
    <tableColumn id="7569" xr3:uid="{1DD1CF31-2005-4472-B84C-AE13FCE8B0A2}" name="Column7562"/>
    <tableColumn id="7570" xr3:uid="{F3FC28C3-905D-4306-9E04-3787374EA45D}" name="Column7563"/>
    <tableColumn id="7571" xr3:uid="{2FA0707A-A6A0-47B0-A842-5CC47477C5EB}" name="Column7564"/>
    <tableColumn id="7572" xr3:uid="{24AC443A-CFAB-4024-8EFF-F16F90B2FE2A}" name="Column7565"/>
    <tableColumn id="7573" xr3:uid="{A099F6A6-1830-4E31-9022-80E940247EFF}" name="Column7566"/>
    <tableColumn id="7574" xr3:uid="{7DAA9FB6-A0A9-4195-90B2-2568D9A42841}" name="Column7567"/>
    <tableColumn id="7575" xr3:uid="{E94E4CCE-B836-4FCE-8A87-16CDC0143B86}" name="Column7568"/>
    <tableColumn id="7576" xr3:uid="{3E60E1CF-CFC1-4670-9499-0D3888B5025D}" name="Column7569"/>
    <tableColumn id="7577" xr3:uid="{F01544CA-8A40-495F-8D90-69EDADA3F028}" name="Column7570"/>
    <tableColumn id="7578" xr3:uid="{50FF50EC-572F-4255-91EC-BEB02891454E}" name="Column7571"/>
    <tableColumn id="7579" xr3:uid="{D5DBF262-9A6F-4548-852B-AE4E39818693}" name="Column7572"/>
    <tableColumn id="7580" xr3:uid="{09EB3BF8-D4A9-4D50-AD53-6B06CEBB26E3}" name="Column7573"/>
    <tableColumn id="7581" xr3:uid="{92DC91EA-6558-4A64-86E7-9E2BBD3225F7}" name="Column7574"/>
    <tableColumn id="7582" xr3:uid="{9A575120-C79E-472E-A933-A8EF4967A0C7}" name="Column7575"/>
    <tableColumn id="7583" xr3:uid="{7A70A780-4A07-45D1-81AF-D44F07D389AF}" name="Column7576"/>
    <tableColumn id="7584" xr3:uid="{7C3AA3EF-5BCC-44D5-AE1F-15B70B0363ED}" name="Column7577"/>
    <tableColumn id="7585" xr3:uid="{D1D81174-1E5E-4AF3-821A-3FBB9FDC11C4}" name="Column7578"/>
    <tableColumn id="7586" xr3:uid="{54FC499F-457E-4DF1-80A4-06B91F313BF1}" name="Column7579"/>
    <tableColumn id="7587" xr3:uid="{3042A104-1DB4-466D-BA33-7B009160FC7B}" name="Column7580"/>
    <tableColumn id="7588" xr3:uid="{39DCF212-B00C-49FB-A616-85494B3251A9}" name="Column7581"/>
    <tableColumn id="7589" xr3:uid="{091CCC1B-9A99-4C8F-B184-61AAF34B492A}" name="Column7582"/>
    <tableColumn id="7590" xr3:uid="{7D390936-7CC2-482A-AD15-5DB66C5B5FE6}" name="Column7583"/>
    <tableColumn id="7591" xr3:uid="{F8AF6B47-2472-4FDC-8DF7-A6A5C8747BE6}" name="Column7584"/>
    <tableColumn id="7592" xr3:uid="{DEF55027-3120-4530-BB42-FC8E97C5400B}" name="Column7585"/>
    <tableColumn id="7593" xr3:uid="{740A8725-05FB-4470-A03B-E720295F670E}" name="Column7586"/>
    <tableColumn id="7594" xr3:uid="{24B9DA37-DCA6-49F8-8CE4-AB3F0F5EFFF5}" name="Column7587"/>
    <tableColumn id="7595" xr3:uid="{FB6BF460-0E44-421B-8966-87893AFDC995}" name="Column7588"/>
    <tableColumn id="7596" xr3:uid="{D9BBD302-3380-4B3E-A70D-6AAF2D68BA28}" name="Column7589"/>
    <tableColumn id="7597" xr3:uid="{B2DD0DA2-5F27-4D32-9333-86261D9F9D06}" name="Column7590"/>
    <tableColumn id="7598" xr3:uid="{4A854F21-5565-47EC-8EB1-96DA8E2CD864}" name="Column7591"/>
    <tableColumn id="7599" xr3:uid="{B18E5385-6F5A-4BCD-B239-B794D575C6C3}" name="Column7592"/>
    <tableColumn id="7600" xr3:uid="{CF7F97B3-850C-4111-826A-C6097EC9B9C7}" name="Column7593"/>
    <tableColumn id="7601" xr3:uid="{4917450F-4BDD-42D9-BD85-E6DE719BB70C}" name="Column7594"/>
    <tableColumn id="7602" xr3:uid="{19DDBA14-D6F8-4D63-9439-87E231D4C6C5}" name="Column7595"/>
    <tableColumn id="7603" xr3:uid="{3BB83F8B-2903-47F9-A090-98065A47C624}" name="Column7596"/>
    <tableColumn id="7604" xr3:uid="{C1B2DFF2-4364-41EE-A61C-EFCB6834F08B}" name="Column7597"/>
    <tableColumn id="7605" xr3:uid="{A76426C8-0D34-45AC-914C-247F574F5B79}" name="Column7598"/>
    <tableColumn id="7606" xr3:uid="{E7D923F7-DFD2-4ADF-AAA7-CD0FEC586616}" name="Column7599"/>
    <tableColumn id="7607" xr3:uid="{F599FD34-9887-4B0E-ADCD-88BB9D3C5263}" name="Column7600"/>
    <tableColumn id="7608" xr3:uid="{71B99268-69AC-4EC0-B5AE-B1EF966B448C}" name="Column7601"/>
    <tableColumn id="7609" xr3:uid="{9CA81863-FAA2-4360-84DD-3DA1001D0ADB}" name="Column7602"/>
    <tableColumn id="7610" xr3:uid="{D55046FE-E4C3-46C7-B184-4EB047CF67C8}" name="Column7603"/>
    <tableColumn id="7611" xr3:uid="{D89E71E5-F2EC-439A-86A8-ED3F367EAB74}" name="Column7604"/>
    <tableColumn id="7612" xr3:uid="{624B4071-9EDC-41A1-976B-C8A02280A066}" name="Column7605"/>
    <tableColumn id="7613" xr3:uid="{DE88F984-4B67-4547-9B38-B16C4610D45E}" name="Column7606"/>
    <tableColumn id="7614" xr3:uid="{B931C2FB-49A2-4F06-9DED-A178701EB918}" name="Column7607"/>
    <tableColumn id="7615" xr3:uid="{E9C5F3A9-9814-4BC2-BC16-C93E38B43072}" name="Column7608"/>
    <tableColumn id="7616" xr3:uid="{2706AA63-6012-48E9-9FF3-58C2F783FFAA}" name="Column7609"/>
    <tableColumn id="7617" xr3:uid="{65B9F7B4-6067-4191-AE8A-9CC39F7C2309}" name="Column7610"/>
    <tableColumn id="7618" xr3:uid="{ACB6A110-7FFB-47DC-AAC8-EDFADF1FD9EF}" name="Column7611"/>
    <tableColumn id="7619" xr3:uid="{3EA729AD-4316-4DBA-9923-9C4A1E57DF29}" name="Column7612"/>
    <tableColumn id="7620" xr3:uid="{7AB0B174-E246-432C-A3AF-1B82A209339B}" name="Column7613"/>
    <tableColumn id="7621" xr3:uid="{F299780D-1BFA-4A00-A658-6BA0D80A0296}" name="Column7614"/>
    <tableColumn id="7622" xr3:uid="{FA635B58-E6EE-4613-A7BE-C5B6E0636E95}" name="Column7615"/>
    <tableColumn id="7623" xr3:uid="{C9758B93-6748-490D-9FFF-831BC97708FB}" name="Column7616"/>
    <tableColumn id="7624" xr3:uid="{AD37D267-3655-47FF-B76C-24D0BCD5C5D9}" name="Column7617"/>
    <tableColumn id="7625" xr3:uid="{697D3897-A853-4938-8AF5-AF30687E3AC7}" name="Column7618"/>
    <tableColumn id="7626" xr3:uid="{2613CFA9-000B-46DD-A51B-33B0EBBAF850}" name="Column7619"/>
    <tableColumn id="7627" xr3:uid="{1F776B86-9B34-4461-A51A-30F1F7D1B3BB}" name="Column7620"/>
    <tableColumn id="7628" xr3:uid="{4CC2A25F-F732-496E-83F2-7288C7E4763B}" name="Column7621"/>
    <tableColumn id="7629" xr3:uid="{BF49408B-484C-4F61-A1F9-E150E41FFE14}" name="Column7622"/>
    <tableColumn id="7630" xr3:uid="{6FA80D68-C02A-4D74-929E-3979487B3D11}" name="Column7623"/>
    <tableColumn id="7631" xr3:uid="{F8582430-139B-41A6-B776-67473DB07898}" name="Column7624"/>
    <tableColumn id="7632" xr3:uid="{889596E8-BD8E-4973-94BD-8FCFAAF88E7B}" name="Column7625"/>
    <tableColumn id="7633" xr3:uid="{37864D79-8758-4ACA-BBD1-EE2CA6EC5D69}" name="Column7626"/>
    <tableColumn id="7634" xr3:uid="{3406B02D-109F-4BC1-A3AE-F030F48C6138}" name="Column7627"/>
    <tableColumn id="7635" xr3:uid="{29977A29-C630-4D00-BBD1-F6AD907AA1B4}" name="Column7628"/>
    <tableColumn id="7636" xr3:uid="{6736A273-40EF-4DAE-AAB4-E59081D77DD4}" name="Column7629"/>
    <tableColumn id="7637" xr3:uid="{50BAB43C-5C62-4C7A-B21E-36404DDE6C7F}" name="Column7630"/>
    <tableColumn id="7638" xr3:uid="{01F57EE9-6DB9-406A-9C40-736DA0415496}" name="Column7631"/>
    <tableColumn id="7639" xr3:uid="{6A368CDD-015A-4EBE-819A-85B93F3739CB}" name="Column7632"/>
    <tableColumn id="7640" xr3:uid="{74D6407C-EC72-408E-9921-58289ECFEE2E}" name="Column7633"/>
    <tableColumn id="7641" xr3:uid="{21373812-C416-452F-B346-E79DFBAFD15F}" name="Column7634"/>
    <tableColumn id="7642" xr3:uid="{481BCE3D-4988-48A3-B8F1-26BF6645CDEF}" name="Column7635"/>
    <tableColumn id="7643" xr3:uid="{C65DA600-C775-42BA-8F77-BD58932ED5E4}" name="Column7636"/>
    <tableColumn id="7644" xr3:uid="{C8080260-6C76-4C8B-A1FB-2C3760123031}" name="Column7637"/>
    <tableColumn id="7645" xr3:uid="{276F3828-8A79-4F8D-B0CE-4A0D54B03A13}" name="Column7638"/>
    <tableColumn id="7646" xr3:uid="{44BD1A2F-1B78-4129-AE01-438ED0F70C16}" name="Column7639"/>
    <tableColumn id="7647" xr3:uid="{A4B2CA07-C58F-4B8E-85C7-35DC25978880}" name="Column7640"/>
    <tableColumn id="7648" xr3:uid="{CAB09C16-C4BA-4979-8656-74EA9CC8FBB3}" name="Column7641"/>
    <tableColumn id="7649" xr3:uid="{D87CCC2A-EA52-425A-9079-D44CDA9876E4}" name="Column7642"/>
    <tableColumn id="7650" xr3:uid="{F528F05D-7E5D-4BEF-A71E-08C19E3E9C8C}" name="Column7643"/>
    <tableColumn id="7651" xr3:uid="{DD7C7526-C7C0-4C83-B314-C3476AD3329F}" name="Column7644"/>
    <tableColumn id="7652" xr3:uid="{DE114E8B-ABBF-47D2-963E-C89352F07762}" name="Column7645"/>
    <tableColumn id="7653" xr3:uid="{1BFCAC19-48EF-49BC-8698-B13B944D3558}" name="Column7646"/>
    <tableColumn id="7654" xr3:uid="{99680FFF-1027-4DB4-BC5F-C5D8E1EC1E86}" name="Column7647"/>
    <tableColumn id="7655" xr3:uid="{1FC26730-7F5B-4D06-9441-50D7696E7622}" name="Column7648"/>
    <tableColumn id="7656" xr3:uid="{030363BA-50D6-4C1B-A9B3-8EDF09CC123F}" name="Column7649"/>
    <tableColumn id="7657" xr3:uid="{6D76D155-FD07-4E05-8537-683E00FF3E89}" name="Column7650"/>
    <tableColumn id="7658" xr3:uid="{6324D9C8-0136-4C20-8B57-287A3FB3DED0}" name="Column7651"/>
    <tableColumn id="7659" xr3:uid="{E9513FC5-F6E1-4E34-BB86-460DFDDD9D75}" name="Column7652"/>
    <tableColumn id="7660" xr3:uid="{392B21CE-008D-4762-B73F-44517A162439}" name="Column7653"/>
    <tableColumn id="7661" xr3:uid="{91F11070-805B-45E4-B910-084A1DA30D5A}" name="Column7654"/>
    <tableColumn id="7662" xr3:uid="{300E62A9-94CA-4ACD-860E-77F35A5DC6B8}" name="Column7655"/>
    <tableColumn id="7663" xr3:uid="{6E9D3EF1-A7D6-43B8-B04A-B1BA9E255F15}" name="Column7656"/>
    <tableColumn id="7664" xr3:uid="{4FF093FC-910F-4F60-94BE-3F0779CF3129}" name="Column7657"/>
    <tableColumn id="7665" xr3:uid="{DE6077B9-D55E-48CF-B28D-2B609854DA41}" name="Column7658"/>
    <tableColumn id="7666" xr3:uid="{0CD822EA-2D12-45C4-A66B-4EE143B11F7F}" name="Column7659"/>
    <tableColumn id="7667" xr3:uid="{96ABDF57-2918-4EEC-97D6-3ADDEE627603}" name="Column7660"/>
    <tableColumn id="7668" xr3:uid="{1F2E9AD1-EB19-47E1-8A52-87B5CDE05ED4}" name="Column7661"/>
    <tableColumn id="7669" xr3:uid="{4BEA4199-E6C6-45C3-95B1-5601C3E15C77}" name="Column7662"/>
    <tableColumn id="7670" xr3:uid="{9DF5A9B9-9631-4027-B799-3403A65FE44B}" name="Column7663"/>
    <tableColumn id="7671" xr3:uid="{B255B620-2B99-4476-A831-E77107E6AA4C}" name="Column7664"/>
    <tableColumn id="7672" xr3:uid="{E5693963-088B-41C2-A109-51E158CF2359}" name="Column7665"/>
    <tableColumn id="7673" xr3:uid="{DC8A5016-1E85-47CA-A6D6-EE9FD51B0B4B}" name="Column7666"/>
    <tableColumn id="7674" xr3:uid="{F113AE5F-0CFA-429B-889B-913903E92537}" name="Column7667"/>
    <tableColumn id="7675" xr3:uid="{7ADC94AB-5E44-4017-A096-15370295FB6B}" name="Column7668"/>
    <tableColumn id="7676" xr3:uid="{7752B932-1F52-42A1-88B0-52E17F34D089}" name="Column7669"/>
    <tableColumn id="7677" xr3:uid="{0CA23A2B-3B6D-44F6-B088-4D15677140BD}" name="Column7670"/>
    <tableColumn id="7678" xr3:uid="{81E655BF-DA62-4E41-AA54-F2251B3E9726}" name="Column7671"/>
    <tableColumn id="7679" xr3:uid="{7952111A-80FC-46BD-A5BB-DDD09B1140CD}" name="Column7672"/>
    <tableColumn id="7680" xr3:uid="{DED3370B-44B6-4EF5-AFC9-ED385367956B}" name="Column7673"/>
    <tableColumn id="7681" xr3:uid="{E7991663-4542-42F6-8AFB-1E402A790C8E}" name="Column7674"/>
    <tableColumn id="7682" xr3:uid="{26B363E6-3E5C-44C3-B7D1-E6E6EEED6ADD}" name="Column7675"/>
    <tableColumn id="7683" xr3:uid="{473BFBA2-F71E-4518-9D3E-738523143D9F}" name="Column7676"/>
    <tableColumn id="7684" xr3:uid="{4E756C48-6908-4C7D-8772-3A8340AF6A58}" name="Column7677"/>
    <tableColumn id="7685" xr3:uid="{FEB02E8D-8756-49B1-B22A-B8F634C89874}" name="Column7678"/>
    <tableColumn id="7686" xr3:uid="{C5A581D7-17B7-4416-95E2-F5C6EEED3498}" name="Column7679"/>
    <tableColumn id="7687" xr3:uid="{C86EBD44-622C-4F98-8B91-FEFF1BC44194}" name="Column7680"/>
    <tableColumn id="7688" xr3:uid="{F8E3C480-7F59-44FB-8B7A-44B7BEA277A0}" name="Column7681"/>
    <tableColumn id="7689" xr3:uid="{460E971F-E002-4590-8EE6-7502F748C772}" name="Column7682"/>
    <tableColumn id="7690" xr3:uid="{0BB21DB4-45F6-4D24-BFF9-0ADA44F2CF35}" name="Column7683"/>
    <tableColumn id="7691" xr3:uid="{13D500BC-4332-4540-92AB-1320681B5D50}" name="Column7684"/>
    <tableColumn id="7692" xr3:uid="{71A6154C-4CA3-442F-A075-BC45C28EDC58}" name="Column7685"/>
    <tableColumn id="7693" xr3:uid="{902E834E-643D-44DA-AF8F-9917814B2BD1}" name="Column7686"/>
    <tableColumn id="7694" xr3:uid="{65D30943-CB95-4937-92F4-B3B5D232C476}" name="Column7687"/>
    <tableColumn id="7695" xr3:uid="{C9FE4E1B-7B5E-42D8-B919-21F23C692B08}" name="Column7688"/>
    <tableColumn id="7696" xr3:uid="{7E491E7B-54B5-40E1-9198-FB09282AD385}" name="Column7689"/>
    <tableColumn id="7697" xr3:uid="{38E3AE07-FA5B-4C16-BF83-FF335CBF22F0}" name="Column7690"/>
    <tableColumn id="7698" xr3:uid="{9C256125-D598-4763-8DE3-AF5D7DF0DFC5}" name="Column7691"/>
    <tableColumn id="7699" xr3:uid="{DC0DB87A-1CAF-498B-8970-4049D8AD3347}" name="Column7692"/>
    <tableColumn id="7700" xr3:uid="{EB7162C7-02F6-40C9-8A1A-68447DF358BD}" name="Column7693"/>
    <tableColumn id="7701" xr3:uid="{AF4A8BC8-AE39-46B6-A696-9873D6921B88}" name="Column7694"/>
    <tableColumn id="7702" xr3:uid="{31E70179-F38E-4B94-BB47-7FC8D8001389}" name="Column7695"/>
    <tableColumn id="7703" xr3:uid="{7CBEFF05-C831-4EFE-9F06-88ECDE74B96F}" name="Column7696"/>
    <tableColumn id="7704" xr3:uid="{2DE12CAD-5D0E-484E-B803-409092254CEA}" name="Column7697"/>
    <tableColumn id="7705" xr3:uid="{3190E64E-8814-4816-9697-065E6C3FE9FE}" name="Column7698"/>
    <tableColumn id="7706" xr3:uid="{A3ED4F63-03F8-4A09-B48D-4F470D3D2F46}" name="Column7699"/>
    <tableColumn id="7707" xr3:uid="{ADBBFCB5-5D7A-4CCE-9F8C-C19647FB847D}" name="Column7700"/>
    <tableColumn id="7708" xr3:uid="{BB4311F0-2092-42F4-B636-ED943AC37D90}" name="Column7701"/>
    <tableColumn id="7709" xr3:uid="{0F70652D-3131-4097-8581-CADCC531218B}" name="Column7702"/>
    <tableColumn id="7710" xr3:uid="{06E14D66-27F3-4596-B8EA-42D517987B22}" name="Column7703"/>
    <tableColumn id="7711" xr3:uid="{3D4065E1-F30B-45CA-A651-C06E1203992A}" name="Column7704"/>
    <tableColumn id="7712" xr3:uid="{69C32CC2-D8D9-4E14-9CA7-636864F55823}" name="Column7705"/>
    <tableColumn id="7713" xr3:uid="{8D63C7E3-D9EF-4AC6-9E50-597111A4D3A0}" name="Column7706"/>
    <tableColumn id="7714" xr3:uid="{54884783-02DB-452D-9042-2AFE788C79CD}" name="Column7707"/>
    <tableColumn id="7715" xr3:uid="{8208CFBB-6C00-41D4-8712-2D93D863A03B}" name="Column7708"/>
    <tableColumn id="7716" xr3:uid="{EA81EB9D-756C-43F9-88BA-5AB5F3738F97}" name="Column7709"/>
    <tableColumn id="7717" xr3:uid="{865D5923-916E-4A4C-ADDA-D2ABE19C8830}" name="Column7710"/>
    <tableColumn id="7718" xr3:uid="{6462E07C-0403-43BC-9E00-F01C29DF7994}" name="Column7711"/>
    <tableColumn id="7719" xr3:uid="{FCEEA120-3093-4BF2-9429-0803F222C342}" name="Column7712"/>
    <tableColumn id="7720" xr3:uid="{31C2F8FA-42AC-496A-80C8-BDD9154A8B7B}" name="Column7713"/>
    <tableColumn id="7721" xr3:uid="{A9650A94-BC09-42A4-9329-31751CDA27D2}" name="Column7714"/>
    <tableColumn id="7722" xr3:uid="{B655A523-C892-4E91-859D-80CF920338B4}" name="Column7715"/>
    <tableColumn id="7723" xr3:uid="{31BF149F-E49C-4F58-B639-6DC1B4B0C3FE}" name="Column7716"/>
    <tableColumn id="7724" xr3:uid="{DC191988-BFBE-4F06-B6EB-AC2C942D5F22}" name="Column7717"/>
    <tableColumn id="7725" xr3:uid="{08941D6F-D761-4F47-8E68-48EA31EBCC86}" name="Column7718"/>
    <tableColumn id="7726" xr3:uid="{EF1E688F-F446-4EDA-85D8-2D4AB5762A3D}" name="Column7719"/>
    <tableColumn id="7727" xr3:uid="{C3D8183D-7E82-4CF5-BD1F-2CF5C7C754EC}" name="Column7720"/>
    <tableColumn id="7728" xr3:uid="{3968CB7A-4F46-41FC-B0B5-1734B1CAE3AB}" name="Column7721"/>
    <tableColumn id="7729" xr3:uid="{C9DB5808-B26D-4D4F-B358-BC3C86FB7CCB}" name="Column7722"/>
    <tableColumn id="7730" xr3:uid="{3E26F25E-47F8-4C92-83FC-D187ABFA7D39}" name="Column7723"/>
    <tableColumn id="7731" xr3:uid="{D1154402-6A77-4571-8EDE-A1E9649C986B}" name="Column7724"/>
    <tableColumn id="7732" xr3:uid="{43CF3681-CAC0-49CF-9626-518A44C1ADF5}" name="Column7725"/>
    <tableColumn id="7733" xr3:uid="{46A2EF39-B10E-4F0E-AE90-8F421FEA21EB}" name="Column7726"/>
    <tableColumn id="7734" xr3:uid="{16F77347-FB4A-4125-94C8-0BF6FF6EE669}" name="Column7727"/>
    <tableColumn id="7735" xr3:uid="{3FDCC3FE-2BA2-47FA-8FB8-796C46EC1907}" name="Column7728"/>
    <tableColumn id="7736" xr3:uid="{1D3D52C8-8938-4465-B64C-25C5908C9182}" name="Column7729"/>
    <tableColumn id="7737" xr3:uid="{5946900F-B324-4673-BAAF-E545803254B2}" name="Column7730"/>
    <tableColumn id="7738" xr3:uid="{479CCBEA-6EC5-421C-8B42-7BEDD48378E8}" name="Column7731"/>
    <tableColumn id="7739" xr3:uid="{1097EEEB-668F-4003-B159-6E26887D25C1}" name="Column7732"/>
    <tableColumn id="7740" xr3:uid="{90522B42-0652-44CF-A38F-900FB6F49055}" name="Column7733"/>
    <tableColumn id="7741" xr3:uid="{CA925888-266F-455E-9A92-A1E117837A29}" name="Column7734"/>
    <tableColumn id="7742" xr3:uid="{7C7632B4-39CD-45CB-A5C9-0A2D2A61BCAF}" name="Column7735"/>
    <tableColumn id="7743" xr3:uid="{A0A6D272-D153-4332-AB53-60E397D6753E}" name="Column7736"/>
    <tableColumn id="7744" xr3:uid="{1CDFB103-38BB-4366-97EC-48E0EAFC688B}" name="Column7737"/>
    <tableColumn id="7745" xr3:uid="{4890BBA4-2FBF-437A-94AA-C8CA54D801D2}" name="Column7738"/>
    <tableColumn id="7746" xr3:uid="{97268F40-813B-4516-8C5F-72208BC5450B}" name="Column7739"/>
    <tableColumn id="7747" xr3:uid="{994987A4-436F-46B7-99EF-D728D708406D}" name="Column7740"/>
    <tableColumn id="7748" xr3:uid="{3EC4937C-BFEB-497E-B7D8-DBD16BF4B035}" name="Column7741"/>
    <tableColumn id="7749" xr3:uid="{5C61D9A1-15F9-4B10-9E55-E55A6F2B9C3B}" name="Column7742"/>
    <tableColumn id="7750" xr3:uid="{55312FAB-64BC-4B56-B629-0C13037E39CB}" name="Column7743"/>
    <tableColumn id="7751" xr3:uid="{A0EAFA15-6992-4CBD-A1B0-E692344DA10F}" name="Column7744"/>
    <tableColumn id="7752" xr3:uid="{1A5D1D1F-3D4E-4AF9-98EB-8B6DFD7AFF34}" name="Column7745"/>
    <tableColumn id="7753" xr3:uid="{864034B0-11F0-4A7E-88AB-F22E518CA4EE}" name="Column7746"/>
    <tableColumn id="7754" xr3:uid="{C1A15BD1-9AB1-48EF-A2E9-D4DB35CD21E2}" name="Column7747"/>
    <tableColumn id="7755" xr3:uid="{813BAE63-96E8-4A97-B6EC-20323DAD2B02}" name="Column7748"/>
    <tableColumn id="7756" xr3:uid="{38B4EF1D-4691-405C-A7E4-EF85FC7BA6D1}" name="Column7749"/>
    <tableColumn id="7757" xr3:uid="{47FFABB4-FC9D-4691-B560-2F22E0CF633E}" name="Column7750"/>
    <tableColumn id="7758" xr3:uid="{7E6E11E5-FE2D-441E-A724-28EDB1B838FA}" name="Column7751"/>
    <tableColumn id="7759" xr3:uid="{A1B712E1-A1FF-4677-8EC8-9DF655B96F33}" name="Column7752"/>
    <tableColumn id="7760" xr3:uid="{EBE609CE-14EF-40E5-8319-FE9BF514A331}" name="Column7753"/>
    <tableColumn id="7761" xr3:uid="{A12DC6BC-7CC1-4AA0-967B-5A4222F58726}" name="Column7754"/>
    <tableColumn id="7762" xr3:uid="{B1742112-9C2B-4A50-BC47-6AA653EA56E5}" name="Column7755"/>
    <tableColumn id="7763" xr3:uid="{38849138-9CEC-4F40-BDF9-1DB9A00118A0}" name="Column7756"/>
    <tableColumn id="7764" xr3:uid="{B9AEB1AD-311B-46EC-9054-D11775581F59}" name="Column7757"/>
    <tableColumn id="7765" xr3:uid="{314F6E79-DF7C-4F46-ABFD-8E79160C4BB7}" name="Column7758"/>
    <tableColumn id="7766" xr3:uid="{F0ECD5CE-9292-47EE-8BE7-74C503C8FE24}" name="Column7759"/>
    <tableColumn id="7767" xr3:uid="{3E84324E-31AB-40AE-9E4E-E77F6F985EBB}" name="Column7760"/>
    <tableColumn id="7768" xr3:uid="{0213982A-FCF5-46F3-A731-A48D91508045}" name="Column7761"/>
    <tableColumn id="7769" xr3:uid="{DD40EB50-E28E-4E44-ADE6-40CEC605BBC8}" name="Column7762"/>
    <tableColumn id="7770" xr3:uid="{7C09A93E-8863-438E-AFE8-51E3315FFB80}" name="Column7763"/>
    <tableColumn id="7771" xr3:uid="{7B0FF077-D58D-480E-B343-61B8A18204A6}" name="Column7764"/>
    <tableColumn id="7772" xr3:uid="{DD647285-CD6F-4C7B-BCA8-177214E32E1D}" name="Column7765"/>
    <tableColumn id="7773" xr3:uid="{5B22B68E-4264-4B2D-93D0-62DD32EA525E}" name="Column7766"/>
    <tableColumn id="7774" xr3:uid="{1B160C7D-53EB-4B93-9EE3-166E28B1B04B}" name="Column7767"/>
    <tableColumn id="7775" xr3:uid="{8B81AC68-1CC9-42DE-A2E8-18D26DDF56B9}" name="Column7768"/>
    <tableColumn id="7776" xr3:uid="{66633188-282F-45BF-89FC-8F3B38900B51}" name="Column7769"/>
    <tableColumn id="7777" xr3:uid="{B060EED5-4BAC-44FB-89FF-81AE9B5F57D2}" name="Column7770"/>
    <tableColumn id="7778" xr3:uid="{0962ABD7-B1A4-4FBA-8227-0F91AD3B5604}" name="Column7771"/>
    <tableColumn id="7779" xr3:uid="{1650D182-1BD3-4F52-936F-B5CAAD1FD1E5}" name="Column7772"/>
    <tableColumn id="7780" xr3:uid="{08DC4A84-97E4-4D28-9467-67A5BE1EA40C}" name="Column7773"/>
    <tableColumn id="7781" xr3:uid="{7EDD030A-963C-4744-A691-BCCEA7D0F19D}" name="Column7774"/>
    <tableColumn id="7782" xr3:uid="{56A4F958-7AD2-46AC-A8E4-E65468668BC1}" name="Column7775"/>
    <tableColumn id="7783" xr3:uid="{EDA9CFB6-6701-49A2-968A-43AC5389E26E}" name="Column7776"/>
    <tableColumn id="7784" xr3:uid="{CC5185DC-2DA9-405C-B8D2-1B72AA08D2AF}" name="Column7777"/>
    <tableColumn id="7785" xr3:uid="{7417D210-D0F8-497A-A5F1-D08AD2086928}" name="Column7778"/>
    <tableColumn id="7786" xr3:uid="{431F297D-54E3-4DC0-A2B9-D34BA63C2443}" name="Column7779"/>
    <tableColumn id="7787" xr3:uid="{4A01B4E2-CC75-458E-80DC-3D1C9EEC5FF7}" name="Column7780"/>
    <tableColumn id="7788" xr3:uid="{CCF79A7E-536E-44B5-B5D1-3053924159EC}" name="Column7781"/>
    <tableColumn id="7789" xr3:uid="{3FE2EDE4-D33D-4FC1-BFDA-898DD3E2AC7B}" name="Column7782"/>
    <tableColumn id="7790" xr3:uid="{6348F79D-EBE5-4FEB-BFC0-175B8B9AE1EE}" name="Column7783"/>
    <tableColumn id="7791" xr3:uid="{3ADF6933-1CB2-4384-8545-09693C89A077}" name="Column7784"/>
    <tableColumn id="7792" xr3:uid="{3A0BBE2E-BC0C-4802-937A-A49A737527FB}" name="Column7785"/>
    <tableColumn id="7793" xr3:uid="{2A01152B-EBC3-4FFD-ACCD-4412F4F2E3F5}" name="Column7786"/>
    <tableColumn id="7794" xr3:uid="{3AAB35BA-439A-4186-9BED-12D5A82E67C2}" name="Column7787"/>
    <tableColumn id="7795" xr3:uid="{61DE2D9D-D404-42E5-A063-5E928FBD45B8}" name="Column7788"/>
    <tableColumn id="7796" xr3:uid="{FA178942-5B92-4BB6-AE22-E70A67CC6829}" name="Column7789"/>
    <tableColumn id="7797" xr3:uid="{9A4816B6-2CBA-42AA-9D00-9BA6661E440F}" name="Column7790"/>
    <tableColumn id="7798" xr3:uid="{6C6E0A11-B1BC-4860-B68E-13449B3E93CD}" name="Column7791"/>
    <tableColumn id="7799" xr3:uid="{3EF8DCBE-6668-4715-87D1-90CFAC1E170C}" name="Column7792"/>
    <tableColumn id="7800" xr3:uid="{152B6462-7A52-4A34-84B1-BE52423A7F42}" name="Column7793"/>
    <tableColumn id="7801" xr3:uid="{7BAC8D04-650A-42C9-B708-F1D3C3FC565A}" name="Column7794"/>
    <tableColumn id="7802" xr3:uid="{832E87F2-F094-4014-AAE5-BE459EE02CE1}" name="Column7795"/>
    <tableColumn id="7803" xr3:uid="{20310EFB-6699-4FC3-AD70-84F65C62134C}" name="Column7796"/>
    <tableColumn id="7804" xr3:uid="{2B1BDF8C-4EAF-4163-B9A3-F4BB83C85721}" name="Column7797"/>
    <tableColumn id="7805" xr3:uid="{F7B82FA1-D4E2-4176-B590-1719CE8CB757}" name="Column7798"/>
    <tableColumn id="7806" xr3:uid="{674F9DE8-14DB-4A05-9ED1-984106BD898B}" name="Column7799"/>
    <tableColumn id="7807" xr3:uid="{D0AAD8BA-C4EB-42DC-8018-E4818D7F4F4C}" name="Column7800"/>
    <tableColumn id="7808" xr3:uid="{F886E3A1-78D9-4318-885B-4512AE03EC56}" name="Column7801"/>
    <tableColumn id="7809" xr3:uid="{8B47C465-43F7-41D2-A3BB-7E1A5063A4C1}" name="Column7802"/>
    <tableColumn id="7810" xr3:uid="{73437E76-55B6-41D1-A2ED-A9D8C42EAEE1}" name="Column7803"/>
    <tableColumn id="7811" xr3:uid="{BF9EF426-B5DC-4176-91F1-DC25473AF40F}" name="Column7804"/>
    <tableColumn id="7812" xr3:uid="{2646530B-5101-4FE6-95AC-87D082EE9882}" name="Column7805"/>
    <tableColumn id="7813" xr3:uid="{DCDD11E8-BB85-448A-89AC-E816A555902E}" name="Column7806"/>
    <tableColumn id="7814" xr3:uid="{74E4965F-1AF5-4ACB-A62D-958FE8572331}" name="Column7807"/>
    <tableColumn id="7815" xr3:uid="{1E32DE7F-007D-42CE-A039-E742DF0BFC4F}" name="Column7808"/>
    <tableColumn id="7816" xr3:uid="{618FDE85-F01E-4924-B9FF-06444067F027}" name="Column7809"/>
    <tableColumn id="7817" xr3:uid="{15AF05A1-F364-4F37-A073-595776229584}" name="Column7810"/>
    <tableColumn id="7818" xr3:uid="{37503FEA-D114-4F21-B12C-D684F2D1F20D}" name="Column7811"/>
    <tableColumn id="7819" xr3:uid="{868DC35B-1516-4686-B752-BDB5B22D20CE}" name="Column7812"/>
    <tableColumn id="7820" xr3:uid="{019D2FE0-AAA0-4D30-9DFF-7D6EE43A9ADA}" name="Column7813"/>
    <tableColumn id="7821" xr3:uid="{BDC88CD8-D777-46CF-A2CD-194298E3D914}" name="Column7814"/>
    <tableColumn id="7822" xr3:uid="{6C9171CE-063C-4C6B-A5D6-4E405EA5A386}" name="Column7815"/>
    <tableColumn id="7823" xr3:uid="{5707C859-88C6-4B5A-9374-946B645F464D}" name="Column7816"/>
    <tableColumn id="7824" xr3:uid="{4F4DF079-D796-43BB-AB69-51705002E2EE}" name="Column7817"/>
    <tableColumn id="7825" xr3:uid="{40D4C66D-0CBD-4B05-ADA2-D8C3264D2FD5}" name="Column7818"/>
    <tableColumn id="7826" xr3:uid="{F779B28D-488C-4C81-9DCF-A353CD91E98F}" name="Column7819"/>
    <tableColumn id="7827" xr3:uid="{55BEB75E-1472-44A3-A2DF-C65726A32202}" name="Column7820"/>
    <tableColumn id="7828" xr3:uid="{C2E41C7F-8DA4-4380-98FE-1B2D5FB10D46}" name="Column7821"/>
    <tableColumn id="7829" xr3:uid="{76BFC6DF-063B-485D-8B56-2F924492497B}" name="Column7822"/>
    <tableColumn id="7830" xr3:uid="{A59FCD66-186C-43E3-B87D-48BBC9874C76}" name="Column7823"/>
    <tableColumn id="7831" xr3:uid="{4A99B741-C442-428B-B05E-C1AAFB3DC7F5}" name="Column7824"/>
    <tableColumn id="7832" xr3:uid="{702075C9-A963-4FDC-A343-008EBE156896}" name="Column7825"/>
    <tableColumn id="7833" xr3:uid="{960F48DE-A40A-4D1D-A9CF-2B8544B3C655}" name="Column7826"/>
    <tableColumn id="7834" xr3:uid="{AC1DE69D-38E6-4C76-8CFB-B29D35D7443F}" name="Column7827"/>
    <tableColumn id="7835" xr3:uid="{172A2C09-65CE-4DAC-8AF7-9D264DE3FF82}" name="Column7828"/>
    <tableColumn id="7836" xr3:uid="{53B4727E-8B7F-4A39-8130-6415FB107FFB}" name="Column7829"/>
    <tableColumn id="7837" xr3:uid="{AC8575D4-F98A-4A41-B712-16C1E34DA89B}" name="Column7830"/>
    <tableColumn id="7838" xr3:uid="{FCCDB948-4B84-44DC-BE77-05C51FF8D7DA}" name="Column7831"/>
    <tableColumn id="7839" xr3:uid="{ED6DAB08-9C51-4561-9A47-03A5A67D5144}" name="Column7832"/>
    <tableColumn id="7840" xr3:uid="{BE1813C6-6329-4BA2-8897-CA4754022761}" name="Column7833"/>
    <tableColumn id="7841" xr3:uid="{F1A0B14A-8518-4518-9C18-FA0338AC1E9A}" name="Column7834"/>
    <tableColumn id="7842" xr3:uid="{F3931088-706E-415F-AB05-E4DDB2DEA7B7}" name="Column7835"/>
    <tableColumn id="7843" xr3:uid="{02ADD44C-A86E-49D5-94C4-117372E1D8DA}" name="Column7836"/>
    <tableColumn id="7844" xr3:uid="{F8182782-D7D8-44FB-AA1D-C77D4BBFE7A1}" name="Column7837"/>
    <tableColumn id="7845" xr3:uid="{52DCFC10-EAEF-40EE-BDA0-1E760CC2E72F}" name="Column7838"/>
    <tableColumn id="7846" xr3:uid="{BFB9EBBD-FCE4-4E62-9DA6-E13F6FC75A3F}" name="Column7839"/>
    <tableColumn id="7847" xr3:uid="{D381E1BD-4D3B-4883-A2BB-4807F0241F4E}" name="Column7840"/>
    <tableColumn id="7848" xr3:uid="{0B79E21C-556D-4229-BB4C-ADEDE956AC29}" name="Column7841"/>
    <tableColumn id="7849" xr3:uid="{529C5663-ADC7-4197-92A3-2559F18DBD36}" name="Column7842"/>
    <tableColumn id="7850" xr3:uid="{6A179444-7291-488F-9525-FAE68F7D8C05}" name="Column7843"/>
    <tableColumn id="7851" xr3:uid="{1A93E831-51F6-4421-9693-DA7FDA418D49}" name="Column7844"/>
    <tableColumn id="7852" xr3:uid="{DCE31907-872E-4232-98E7-AA9395E1781F}" name="Column7845"/>
    <tableColumn id="7853" xr3:uid="{1D6AC952-35DF-4DD5-8657-84A6E1F91161}" name="Column7846"/>
    <tableColumn id="7854" xr3:uid="{FE37A701-0E49-472C-B9C8-462CDB88D88B}" name="Column7847"/>
    <tableColumn id="7855" xr3:uid="{61B130D7-71E4-4D25-970B-36453BD70530}" name="Column7848"/>
    <tableColumn id="7856" xr3:uid="{D4FCD924-F49F-4647-BF82-E576D9DEB2E4}" name="Column7849"/>
    <tableColumn id="7857" xr3:uid="{A4C1D330-9FEB-46BA-86FE-214130B7EE94}" name="Column7850"/>
    <tableColumn id="7858" xr3:uid="{402B24E5-DD2C-441F-BAA9-827115323775}" name="Column7851"/>
    <tableColumn id="7859" xr3:uid="{3D1A4C07-1453-4CF9-97C5-61C893B16FD1}" name="Column7852"/>
    <tableColumn id="7860" xr3:uid="{F3FE1038-4ECD-4DFF-AF76-23DAD0EB10B9}" name="Column7853"/>
    <tableColumn id="7861" xr3:uid="{2D6CA282-DCA3-497C-8049-5546F81D1DEA}" name="Column7854"/>
    <tableColumn id="7862" xr3:uid="{71A14B39-14CC-4FC5-B39E-66160BDA1DA7}" name="Column7855"/>
    <tableColumn id="7863" xr3:uid="{2C6BC6BF-CC03-4D18-8531-ABB1FD2686C5}" name="Column7856"/>
    <tableColumn id="7864" xr3:uid="{567DCF47-E1C3-47E1-B388-318344202709}" name="Column7857"/>
    <tableColumn id="7865" xr3:uid="{5BCF3CE8-6CB7-4D0C-B34C-D0AF1C88B92D}" name="Column7858"/>
    <tableColumn id="7866" xr3:uid="{8BFB13AF-8AA8-495C-83F3-58ECE2F37883}" name="Column7859"/>
    <tableColumn id="7867" xr3:uid="{4EFC470E-A996-4A8F-89DA-81A85C2CA999}" name="Column7860"/>
    <tableColumn id="7868" xr3:uid="{356C52F3-B575-4ABA-824E-2C1E7D5F0AFF}" name="Column7861"/>
    <tableColumn id="7869" xr3:uid="{E8E1DE35-590E-4E1E-93F3-812DDA5A9193}" name="Column7862"/>
    <tableColumn id="7870" xr3:uid="{395802DD-A3AB-4A98-87EA-41505517EF98}" name="Column7863"/>
    <tableColumn id="7871" xr3:uid="{5DF7AD35-4088-46EA-81AA-0FD979467B47}" name="Column7864"/>
    <tableColumn id="7872" xr3:uid="{FC1EE8A6-3C59-4082-A463-BA44A4CF0CF9}" name="Column7865"/>
    <tableColumn id="7873" xr3:uid="{4C0933BE-84F8-44FB-9575-EE40305E2CE6}" name="Column7866"/>
    <tableColumn id="7874" xr3:uid="{CBF6A031-0D45-499C-B6C5-5AB54A61BA8D}" name="Column7867"/>
    <tableColumn id="7875" xr3:uid="{DC673D32-C35E-4A07-83DE-24DDA525B64C}" name="Column7868"/>
    <tableColumn id="7876" xr3:uid="{EF8F3F66-69B5-4F0D-952C-A4C2656E51AE}" name="Column7869"/>
    <tableColumn id="7877" xr3:uid="{7756FD9E-5D39-4AD6-81BB-372E6A12B8ED}" name="Column7870"/>
    <tableColumn id="7878" xr3:uid="{EC236E17-7E49-4F7C-84DD-0C0F9F03455F}" name="Column7871"/>
    <tableColumn id="7879" xr3:uid="{8086B430-ECEB-4FD7-9534-8A920D7592CC}" name="Column7872"/>
    <tableColumn id="7880" xr3:uid="{7C98496B-93A3-43E4-8996-C970E1FC77AC}" name="Column7873"/>
    <tableColumn id="7881" xr3:uid="{8DBCEB86-AF0D-4858-B632-42BA31F3EFE7}" name="Column7874"/>
    <tableColumn id="7882" xr3:uid="{77FE8EA4-5F59-4A41-B09A-90CA4B3A267D}" name="Column7875"/>
    <tableColumn id="7883" xr3:uid="{247B7A2D-2509-47B8-960D-523A0737B565}" name="Column7876"/>
    <tableColumn id="7884" xr3:uid="{AAF4BB38-8EB1-4923-9649-8F743528F801}" name="Column7877"/>
    <tableColumn id="7885" xr3:uid="{2258D2EE-80BF-4B20-B083-B569F2E82686}" name="Column7878"/>
    <tableColumn id="7886" xr3:uid="{E1D5F633-6D82-4570-8BE7-C38C1036C273}" name="Column7879"/>
    <tableColumn id="7887" xr3:uid="{DE05CA46-B34E-4F38-9548-A852E6B3B803}" name="Column7880"/>
    <tableColumn id="7888" xr3:uid="{F189E206-4AA9-47F8-9145-7E77D1ACB533}" name="Column7881"/>
    <tableColumn id="7889" xr3:uid="{1A5A7E28-C415-4E8E-A286-C696F4D69B54}" name="Column7882"/>
    <tableColumn id="7890" xr3:uid="{92A33EC5-A923-422D-9CA5-83B88182E004}" name="Column7883"/>
    <tableColumn id="7891" xr3:uid="{9CF608E5-07DF-4D2E-936B-33B3BF9D2AEE}" name="Column7884"/>
    <tableColumn id="7892" xr3:uid="{B1DBA579-C7DF-40E5-BEDA-37C7C112B93B}" name="Column7885"/>
    <tableColumn id="7893" xr3:uid="{F182F197-4C8C-4BEB-A8DB-125F44D9582B}" name="Column7886"/>
    <tableColumn id="7894" xr3:uid="{8CE9D3F6-54F9-4D4E-8740-23292E545F38}" name="Column7887"/>
    <tableColumn id="7895" xr3:uid="{603B6AFB-773B-4C82-BD49-A87501D7751A}" name="Column7888"/>
    <tableColumn id="7896" xr3:uid="{4AF40BC5-AC14-4FE2-B5B7-E5B6E89E70E9}" name="Column7889"/>
    <tableColumn id="7897" xr3:uid="{5C608169-BA75-4523-B85C-79A176D34A76}" name="Column7890"/>
    <tableColumn id="7898" xr3:uid="{27323F92-6477-468C-952D-9A27EC27BE92}" name="Column7891"/>
    <tableColumn id="7899" xr3:uid="{823FD756-E5DF-4941-B0CD-01C480F38270}" name="Column7892"/>
    <tableColumn id="7900" xr3:uid="{9D276263-1E74-4439-A387-1CE3974AE1CE}" name="Column7893"/>
    <tableColumn id="7901" xr3:uid="{2E0C3BE9-5F0E-46BB-B7FF-4C896B7B51B6}" name="Column7894"/>
    <tableColumn id="7902" xr3:uid="{488B3479-DAB1-4A42-BB7D-FDE0878B4804}" name="Column7895"/>
    <tableColumn id="7903" xr3:uid="{61713B6E-61B9-44EE-91B3-ADE6CF1B5D8E}" name="Column7896"/>
    <tableColumn id="7904" xr3:uid="{325EFD4B-FFD1-4296-BE8E-2D3AAD325820}" name="Column7897"/>
    <tableColumn id="7905" xr3:uid="{2026B5A0-4B74-4D48-BB9F-45199FC3D903}" name="Column7898"/>
    <tableColumn id="7906" xr3:uid="{141EA87E-3589-4CFF-AD0F-154A45F677BB}" name="Column7899"/>
    <tableColumn id="7907" xr3:uid="{467E9103-C2DA-41DA-A686-CE37F92B7B78}" name="Column7900"/>
    <tableColumn id="7908" xr3:uid="{AB71B074-1574-4C83-B1AC-D3612E49D666}" name="Column7901"/>
    <tableColumn id="7909" xr3:uid="{E1331AF1-A121-4651-A61A-B52E1FEFD74B}" name="Column7902"/>
    <tableColumn id="7910" xr3:uid="{44BFBB3A-511E-4922-A7BA-F70AA14305D5}" name="Column7903"/>
    <tableColumn id="7911" xr3:uid="{41C2AE79-506E-44E6-8E47-3481FB2A4083}" name="Column7904"/>
    <tableColumn id="7912" xr3:uid="{DF803000-629A-4DF0-8631-D3C7034A1F55}" name="Column7905"/>
    <tableColumn id="7913" xr3:uid="{89570533-55A1-48FF-8FC3-7AB48DC1B2D6}" name="Column7906"/>
    <tableColumn id="7914" xr3:uid="{016556FC-89C8-47D5-B308-24900514A4E0}" name="Column7907"/>
    <tableColumn id="7915" xr3:uid="{CA5549AC-406E-464E-819B-819458A4E502}" name="Column7908"/>
    <tableColumn id="7916" xr3:uid="{E39659F0-30FA-4C17-9CA5-73DC7E7D4791}" name="Column7909"/>
    <tableColumn id="7917" xr3:uid="{F00EFB78-13F2-4594-907A-72F5FE90B20E}" name="Column7910"/>
    <tableColumn id="7918" xr3:uid="{82B5811D-4FD2-4CB3-B08B-8D7D2E729A81}" name="Column7911"/>
    <tableColumn id="7919" xr3:uid="{7217A69D-5BDF-4C82-809C-C24A627CEC97}" name="Column7912"/>
    <tableColumn id="7920" xr3:uid="{8BED4864-939A-406E-A719-3E8B516BC749}" name="Column7913"/>
    <tableColumn id="7921" xr3:uid="{41015A23-6CDC-4A21-A2C6-EE5ED18421A4}" name="Column7914"/>
    <tableColumn id="7922" xr3:uid="{5A5BF353-00E3-40C7-AD1E-73E4DFC699EB}" name="Column7915"/>
    <tableColumn id="7923" xr3:uid="{226F7B10-C64A-4535-A347-28CAE308FAC5}" name="Column7916"/>
    <tableColumn id="7924" xr3:uid="{BEE3D531-2669-4E52-B645-C3242937F4B0}" name="Column7917"/>
    <tableColumn id="7925" xr3:uid="{B8688CCD-ECD5-4A91-94EB-6DE7A20FF5F8}" name="Column7918"/>
    <tableColumn id="7926" xr3:uid="{C34471A8-56BA-42C3-A12C-88389E3D40B2}" name="Column7919"/>
    <tableColumn id="7927" xr3:uid="{ED3886D1-4F27-4F11-9BA1-7B9D643F106D}" name="Column7920"/>
    <tableColumn id="7928" xr3:uid="{7E7930D7-3BA7-45F9-B221-C9461CACA2F6}" name="Column7921"/>
    <tableColumn id="7929" xr3:uid="{CE1CB27C-4AE7-42C0-A46F-C438072AF4A5}" name="Column7922"/>
    <tableColumn id="7930" xr3:uid="{CEA417C6-4131-4CAE-8660-AC81BB3736AE}" name="Column7923"/>
    <tableColumn id="7931" xr3:uid="{2A7F8055-CB43-4895-8615-4D50C904F810}" name="Column7924"/>
    <tableColumn id="7932" xr3:uid="{569D2B7B-15CA-4D07-BF32-ECA91D2BEC7B}" name="Column7925"/>
    <tableColumn id="7933" xr3:uid="{82108843-C19F-408F-9E26-8E11B21955D7}" name="Column7926"/>
    <tableColumn id="7934" xr3:uid="{E2F78F43-CD2D-4AB5-8986-C670FC58B614}" name="Column7927"/>
    <tableColumn id="7935" xr3:uid="{92780559-B01F-46D8-B2C3-F9CE12BBD914}" name="Column7928"/>
    <tableColumn id="7936" xr3:uid="{AC9E9A9D-DCBF-4041-9BFF-FD8487647607}" name="Column7929"/>
    <tableColumn id="7937" xr3:uid="{6F0151B4-EA91-465D-A209-B99BFF05B56C}" name="Column7930"/>
    <tableColumn id="7938" xr3:uid="{AD8588E7-095F-45CC-A6A4-92F05C387EDC}" name="Column7931"/>
    <tableColumn id="7939" xr3:uid="{189E1F89-DB30-4C1F-8274-16497604978A}" name="Column7932"/>
    <tableColumn id="7940" xr3:uid="{3EBF3152-DF17-4517-AC0F-F61F9E39E5B7}" name="Column7933"/>
    <tableColumn id="7941" xr3:uid="{D971A0C3-0ACA-41D3-8445-AC22378FE72E}" name="Column7934"/>
    <tableColumn id="7942" xr3:uid="{D4E816FC-6292-4075-B616-91C982E71B46}" name="Column7935"/>
    <tableColumn id="7943" xr3:uid="{DF8F2F20-8631-4141-A94F-BD3C6CE00049}" name="Column7936"/>
    <tableColumn id="7944" xr3:uid="{9E9F4048-9734-499C-A2DA-B0D932900411}" name="Column7937"/>
    <tableColumn id="7945" xr3:uid="{861C4521-F9EE-4497-BA96-0B57A8545C41}" name="Column7938"/>
    <tableColumn id="7946" xr3:uid="{4484C6C9-99E5-43CE-8FD7-7D6C754A1DF6}" name="Column7939"/>
    <tableColumn id="7947" xr3:uid="{03DEDACE-33D8-4888-A377-484543AAEEAF}" name="Column7940"/>
    <tableColumn id="7948" xr3:uid="{721C8B5A-F1A8-4272-8743-E325172D5675}" name="Column7941"/>
    <tableColumn id="7949" xr3:uid="{089EC76D-D56F-4DA0-953A-4E77BE3C69DC}" name="Column7942"/>
    <tableColumn id="7950" xr3:uid="{602C0759-1B3E-4C77-BC85-80E4C271546C}" name="Column7943"/>
    <tableColumn id="7951" xr3:uid="{7FDD4A79-3DDB-489C-AB57-88F57DCD53B9}" name="Column7944"/>
    <tableColumn id="7952" xr3:uid="{88965B34-00C8-4854-B8D4-39C2C38D3420}" name="Column7945"/>
    <tableColumn id="7953" xr3:uid="{4A06E073-7A26-4052-83C5-2B6ACAD9A1CF}" name="Column7946"/>
    <tableColumn id="7954" xr3:uid="{BAFA6A5E-3CE1-421C-85BA-288DEBBF0C26}" name="Column7947"/>
    <tableColumn id="7955" xr3:uid="{038DCEDC-2B25-4264-8760-8972558A975E}" name="Column7948"/>
    <tableColumn id="7956" xr3:uid="{D1EE29B7-0EE8-43FD-80B3-5E2321F8BBBE}" name="Column7949"/>
    <tableColumn id="7957" xr3:uid="{E936B95A-99AB-4AC8-907F-DBE588DE842E}" name="Column7950"/>
    <tableColumn id="7958" xr3:uid="{2E12A083-83E6-4A4F-9B04-CE9D1398D295}" name="Column7951"/>
    <tableColumn id="7959" xr3:uid="{5006855D-C3B4-437D-B33C-95B5D3E8D247}" name="Column7952"/>
    <tableColumn id="7960" xr3:uid="{11FC7817-2F46-4B2D-B343-639D78314D40}" name="Column7953"/>
    <tableColumn id="7961" xr3:uid="{5BC7FD58-332B-4EF0-BA84-3A78225D092F}" name="Column7954"/>
    <tableColumn id="7962" xr3:uid="{9EC007DB-0564-4DB9-944C-010C027889C3}" name="Column7955"/>
    <tableColumn id="7963" xr3:uid="{692E8224-FB31-4062-85DB-5F0C6CF4728C}" name="Column7956"/>
    <tableColumn id="7964" xr3:uid="{602680B7-B125-4A5C-B904-EB3F96EE5C13}" name="Column7957"/>
    <tableColumn id="7965" xr3:uid="{5D156A86-1B79-4C23-8D8F-4C141032781F}" name="Column7958"/>
    <tableColumn id="7966" xr3:uid="{9DFF31E7-C07B-4168-BCCA-0FC3A95AA1CC}" name="Column7959"/>
    <tableColumn id="7967" xr3:uid="{0BB07006-97AE-422C-A963-3E0F6BC300A2}" name="Column7960"/>
    <tableColumn id="7968" xr3:uid="{61BC20AD-C6E5-4F2A-9AA1-0ED0554A9796}" name="Column7961"/>
    <tableColumn id="7969" xr3:uid="{01E3D473-4705-4E02-8F6C-3057A54B9D13}" name="Column7962"/>
    <tableColumn id="7970" xr3:uid="{2C3568A0-BC39-4943-8B07-1B1675E100E9}" name="Column7963"/>
    <tableColumn id="7971" xr3:uid="{73F9ACB2-6411-4FCE-8F78-9F01F8065776}" name="Column7964"/>
    <tableColumn id="7972" xr3:uid="{04F1D6D1-9CD1-4A0F-9D25-DEA857D1BC3B}" name="Column7965"/>
    <tableColumn id="7973" xr3:uid="{B532F907-1026-40C0-B9AD-B0B1BF5A4D28}" name="Column7966"/>
    <tableColumn id="7974" xr3:uid="{95116574-EF21-4B21-9C3F-51093E084D08}" name="Column7967"/>
    <tableColumn id="7975" xr3:uid="{EFB9622D-CBD6-495E-B0DC-A51F6760A2AA}" name="Column7968"/>
    <tableColumn id="7976" xr3:uid="{040B25EE-9322-4A88-8094-40DF31A9BA45}" name="Column7969"/>
    <tableColumn id="7977" xr3:uid="{47B8C3C4-F6BB-4CAA-8642-C19A39629F6A}" name="Column7970"/>
    <tableColumn id="7978" xr3:uid="{0EA5C475-DE61-496E-B293-D45AED3DE0B5}" name="Column7971"/>
    <tableColumn id="7979" xr3:uid="{F713740E-5360-4407-B68E-D97A26B432EE}" name="Column7972"/>
    <tableColumn id="7980" xr3:uid="{DFA945F9-31E0-4680-836D-D51D676C5972}" name="Column7973"/>
    <tableColumn id="7981" xr3:uid="{61CA2E0E-F91E-4616-8266-90FDED53DBAD}" name="Column7974"/>
    <tableColumn id="7982" xr3:uid="{B62F7DFD-3DE6-4CF8-9E6D-F78529017096}" name="Column7975"/>
    <tableColumn id="7983" xr3:uid="{CF5878A2-9CEE-4C2C-9BDE-0370D8DD2A42}" name="Column7976"/>
    <tableColumn id="7984" xr3:uid="{1B6B680C-2782-41D9-9AB8-48D0B3A2FC04}" name="Column7977"/>
    <tableColumn id="7985" xr3:uid="{9957BD8B-89C0-4E23-A31B-2092BB936D51}" name="Column7978"/>
    <tableColumn id="7986" xr3:uid="{D655D3E8-FEBC-4369-95AE-07D661BD8A9D}" name="Column7979"/>
    <tableColumn id="7987" xr3:uid="{25986221-9F1A-4A0C-B8C3-B15828D51D24}" name="Column7980"/>
    <tableColumn id="7988" xr3:uid="{03B89AA6-188A-4AF1-9167-FE50DDF8F577}" name="Column7981"/>
    <tableColumn id="7989" xr3:uid="{28047F34-8FBF-4230-8E44-0FD8C21EA5EF}" name="Column7982"/>
    <tableColumn id="7990" xr3:uid="{67E5C87E-B70D-4AFD-899F-C45BD18A43E6}" name="Column7983"/>
    <tableColumn id="7991" xr3:uid="{EB083EC9-B912-4429-841F-8D065FEFEEE4}" name="Column7984"/>
    <tableColumn id="7992" xr3:uid="{80BCF865-81CD-4013-90BC-B62073FFF7AF}" name="Column7985"/>
    <tableColumn id="7993" xr3:uid="{E0E67291-7A1A-4464-A81F-DE37DAF1A441}" name="Column7986"/>
    <tableColumn id="7994" xr3:uid="{8EE85231-A434-431A-A770-2B38DF69216E}" name="Column7987"/>
    <tableColumn id="7995" xr3:uid="{7E4D76B3-0239-40DB-B9B5-B9A477C3031A}" name="Column7988"/>
    <tableColumn id="7996" xr3:uid="{B8F8FFEE-4C79-4573-90DC-CA50CA7ED0D5}" name="Column7989"/>
    <tableColumn id="7997" xr3:uid="{775E03B9-CCDA-40B3-9E9F-D486BE9BA68F}" name="Column7990"/>
    <tableColumn id="7998" xr3:uid="{CD612593-F46E-4595-9250-B1A052197A2B}" name="Column7991"/>
    <tableColumn id="7999" xr3:uid="{9446224B-8188-4341-983A-000AAF330BE4}" name="Column7992"/>
    <tableColumn id="8000" xr3:uid="{09446C6D-9E2B-4B08-87A7-36DB186ED976}" name="Column7993"/>
    <tableColumn id="8001" xr3:uid="{27755DAA-F602-4497-A102-435D28F72B90}" name="Column7994"/>
    <tableColumn id="8002" xr3:uid="{A27380AE-0CBF-4081-877A-C6193FF123E2}" name="Column7995"/>
    <tableColumn id="8003" xr3:uid="{3EEF373C-E2B0-4FAC-958C-B14449DF0D77}" name="Column7996"/>
    <tableColumn id="8004" xr3:uid="{2CA22ADE-73F0-44E9-8C34-1BBCAA5EE09C}" name="Column7997"/>
    <tableColumn id="8005" xr3:uid="{79D9992F-DC78-474C-B02E-F3BFAA84F095}" name="Column7998"/>
    <tableColumn id="8006" xr3:uid="{05F93EC3-6A50-45A9-B38C-D424F9FC05F4}" name="Column7999"/>
    <tableColumn id="8007" xr3:uid="{4087CB87-40B7-4D44-8293-7B3ACE3FF988}" name="Column8000"/>
    <tableColumn id="8008" xr3:uid="{DA152A17-E3FB-4D12-8493-3AAEC49CD718}" name="Column8001"/>
    <tableColumn id="8009" xr3:uid="{F17434BA-EAAD-4D4C-AB4C-0C5BA91EBE0D}" name="Column8002"/>
    <tableColumn id="8010" xr3:uid="{BA495375-07B8-4FFA-8060-E8720036EB8C}" name="Column8003"/>
    <tableColumn id="8011" xr3:uid="{A993521A-1291-450A-B29A-56CBDD419E86}" name="Column8004"/>
    <tableColumn id="8012" xr3:uid="{ADA5B5AB-9238-4B3B-9605-926B265A9E31}" name="Column8005"/>
    <tableColumn id="8013" xr3:uid="{AF8DC748-77B2-4515-A90A-ABCA62E5F389}" name="Column8006"/>
    <tableColumn id="8014" xr3:uid="{3920CBDA-0E28-4D7D-8D23-4FB514902E4B}" name="Column8007"/>
    <tableColumn id="8015" xr3:uid="{A8943B75-EE3D-4AA7-BEDA-755A4EC79193}" name="Column8008"/>
    <tableColumn id="8016" xr3:uid="{53B05C9D-3E76-4B42-AE44-F132DC30FA74}" name="Column8009"/>
    <tableColumn id="8017" xr3:uid="{1578D4CF-7EBA-4772-AF9B-14C84797905E}" name="Column8010"/>
    <tableColumn id="8018" xr3:uid="{5A8AAA8E-801A-463F-9649-ABD3E91C1420}" name="Column8011"/>
    <tableColumn id="8019" xr3:uid="{59A72D68-3C69-475C-8427-B67F4BC2447C}" name="Column8012"/>
    <tableColumn id="8020" xr3:uid="{6F4DAC05-2BE0-4110-8DAA-CD8994A35A44}" name="Column8013"/>
    <tableColumn id="8021" xr3:uid="{508DB7FA-5BB7-49B6-AF3B-26BCE74021CD}" name="Column8014"/>
    <tableColumn id="8022" xr3:uid="{8D7C9D77-6C16-4F7A-BC4B-D39A30DA0011}" name="Column8015"/>
    <tableColumn id="8023" xr3:uid="{84ECF1A3-0BED-4AD6-A8C4-0E2B49E24287}" name="Column8016"/>
    <tableColumn id="8024" xr3:uid="{41BD14E2-A0CA-4B38-B019-97037DD6EF40}" name="Column8017"/>
    <tableColumn id="8025" xr3:uid="{013A9EA0-D132-4D4B-BBB9-E11F6A0EA966}" name="Column8018"/>
    <tableColumn id="8026" xr3:uid="{68206596-F09B-4FAF-9D3D-4C7CC19463A8}" name="Column8019"/>
    <tableColumn id="8027" xr3:uid="{C27DB239-F0E4-4EF5-9742-C8BCF342597B}" name="Column8020"/>
    <tableColumn id="8028" xr3:uid="{3003A92B-D4CC-4F8B-95D8-E3E09A6A898B}" name="Column8021"/>
    <tableColumn id="8029" xr3:uid="{BB6EBF61-0837-47A6-8D29-6A7EBD6D29E1}" name="Column8022"/>
    <tableColumn id="8030" xr3:uid="{D9510435-15CA-47CD-98A9-D2AB3754172E}" name="Column8023"/>
    <tableColumn id="8031" xr3:uid="{FA88E967-FC7E-46A1-8426-BAF4406675AA}" name="Column8024"/>
    <tableColumn id="8032" xr3:uid="{C88938FE-1880-40F7-ACD1-FB7C2C7F41C4}" name="Column8025"/>
    <tableColumn id="8033" xr3:uid="{790536AC-8607-4387-814A-4F1E00A381FB}" name="Column8026"/>
    <tableColumn id="8034" xr3:uid="{BA159BC2-B7F9-4621-937D-4D09D622DEB0}" name="Column8027"/>
    <tableColumn id="8035" xr3:uid="{E62C4C7D-3F76-4E3E-B475-12BF9CBF7193}" name="Column8028"/>
    <tableColumn id="8036" xr3:uid="{DAB52185-BA62-4FC2-9742-E05F7DBA557B}" name="Column8029"/>
    <tableColumn id="8037" xr3:uid="{00EFF4BB-01BD-44C9-9388-919B7D16E2A5}" name="Column8030"/>
    <tableColumn id="8038" xr3:uid="{AC6ECC86-8A88-4ACD-AE6A-A6811CADD0D0}" name="Column8031"/>
    <tableColumn id="8039" xr3:uid="{3B41D130-913A-4418-B4C3-7B6AF0FCD2ED}" name="Column8032"/>
    <tableColumn id="8040" xr3:uid="{80B3380F-2415-4598-8D49-D64ED504A91E}" name="Column8033"/>
    <tableColumn id="8041" xr3:uid="{CA4905D4-2222-40A6-899A-14C566D7565E}" name="Column8034"/>
    <tableColumn id="8042" xr3:uid="{FA64D710-1867-4568-9466-1E730EC2B63B}" name="Column8035"/>
    <tableColumn id="8043" xr3:uid="{BC3E6964-3780-4971-8146-6695E08DA310}" name="Column8036"/>
    <tableColumn id="8044" xr3:uid="{B9BA2500-7F5D-49D0-9181-6D81619EEA50}" name="Column8037"/>
    <tableColumn id="8045" xr3:uid="{CDBF296D-D193-4147-B939-08FAF8D63B45}" name="Column8038"/>
    <tableColumn id="8046" xr3:uid="{3CA93449-37AA-4F0A-AB06-443565242F8A}" name="Column8039"/>
    <tableColumn id="8047" xr3:uid="{3CB0C370-9915-4F1A-BB0B-714E582AFD43}" name="Column8040"/>
    <tableColumn id="8048" xr3:uid="{F8D5FCB8-99D3-4C48-AD77-89564E102ED3}" name="Column8041"/>
    <tableColumn id="8049" xr3:uid="{1373F9DD-F166-4389-A049-10CEDFE66BF1}" name="Column8042"/>
    <tableColumn id="8050" xr3:uid="{202DF8EA-5DB2-45AA-BBA2-5358837A3997}" name="Column8043"/>
    <tableColumn id="8051" xr3:uid="{91BD1848-7A7B-4267-9629-2A43A26D891E}" name="Column8044"/>
    <tableColumn id="8052" xr3:uid="{B770A75A-1FAC-4A9F-AC5A-32B5319A1CA7}" name="Column8045"/>
    <tableColumn id="8053" xr3:uid="{624BF928-0BC0-40FF-8157-11FF9615A7A4}" name="Column8046"/>
    <tableColumn id="8054" xr3:uid="{8BFDEA74-1F1F-4140-BC79-6D93683AA7CC}" name="Column8047"/>
    <tableColumn id="8055" xr3:uid="{AFBE83C1-D16F-46C5-9E6F-44AD6AA19334}" name="Column8048"/>
    <tableColumn id="8056" xr3:uid="{B8B34535-E284-456E-AAA6-0AAAE4E93453}" name="Column8049"/>
    <tableColumn id="8057" xr3:uid="{B54D33BB-DCE2-48C7-AD52-8546A0DC55CF}" name="Column8050"/>
    <tableColumn id="8058" xr3:uid="{AD7DD124-6278-47C5-843A-8EEE9C8098E9}" name="Column8051"/>
    <tableColumn id="8059" xr3:uid="{57AE520F-0355-414D-8F75-692750A6FF3C}" name="Column8052"/>
    <tableColumn id="8060" xr3:uid="{84B48EB9-8988-4575-AAF1-EF9C72B8AE34}" name="Column8053"/>
    <tableColumn id="8061" xr3:uid="{FAB2AB52-F756-4744-89BF-91223CC8FEBC}" name="Column8054"/>
    <tableColumn id="8062" xr3:uid="{28D5A4DD-CDFC-48EA-810A-D2FDD58A6ED1}" name="Column8055"/>
    <tableColumn id="8063" xr3:uid="{E08AF334-D809-423B-B946-56D54988A69B}" name="Column8056"/>
    <tableColumn id="8064" xr3:uid="{564F9B3E-8407-4328-8B62-BDBCB9DD1B1A}" name="Column8057"/>
    <tableColumn id="8065" xr3:uid="{71A3E12C-ACF3-47E1-8F72-01D035970116}" name="Column8058"/>
    <tableColumn id="8066" xr3:uid="{B9A88121-A2AF-474E-A584-EF99BC7F8982}" name="Column8059"/>
    <tableColumn id="8067" xr3:uid="{CBA678E1-7010-438D-AAB7-E3206AD5F482}" name="Column8060"/>
    <tableColumn id="8068" xr3:uid="{7C60AB0F-92D0-41F2-8A4C-52B77B10EE94}" name="Column8061"/>
    <tableColumn id="8069" xr3:uid="{BE10B356-E19B-410A-B6C9-0C07A42C9FB6}" name="Column8062"/>
    <tableColumn id="8070" xr3:uid="{06A945B5-309D-4DDD-9A0D-682570D70812}" name="Column8063"/>
    <tableColumn id="8071" xr3:uid="{5D83BA95-5F6E-4648-A844-83026985D9A8}" name="Column8064"/>
    <tableColumn id="8072" xr3:uid="{0FED3239-1EA9-4114-924C-7DA07E5C5E92}" name="Column8065"/>
    <tableColumn id="8073" xr3:uid="{F8EFDA98-0198-4E9C-8AB5-C8FB86395A44}" name="Column8066"/>
    <tableColumn id="8074" xr3:uid="{FC3D9936-A5F8-46EF-B1B9-36371023394F}" name="Column8067"/>
    <tableColumn id="8075" xr3:uid="{7B3535BF-E88A-4D66-B6CD-70C98465D107}" name="Column8068"/>
    <tableColumn id="8076" xr3:uid="{81A3C257-1066-4FCD-B8E3-0A03914931EA}" name="Column8069"/>
    <tableColumn id="8077" xr3:uid="{29B52B3F-9958-4628-A22C-DAD70BC971BF}" name="Column8070"/>
    <tableColumn id="8078" xr3:uid="{80AE7505-9302-40FE-AB14-553EAE5A365D}" name="Column8071"/>
    <tableColumn id="8079" xr3:uid="{B454C685-7A19-4C53-8447-0391F450CA6B}" name="Column8072"/>
    <tableColumn id="8080" xr3:uid="{3EEEA7B1-FF4B-439E-B1B9-FB414A4EE73E}" name="Column8073"/>
    <tableColumn id="8081" xr3:uid="{9ED11365-0306-4947-986E-EF891A79591F}" name="Column8074"/>
    <tableColumn id="8082" xr3:uid="{D5D1A92E-FBC6-408C-AF99-3DFE4F058402}" name="Column8075"/>
    <tableColumn id="8083" xr3:uid="{B3C5F4C6-0D2E-4E77-BECA-CE052988FF92}" name="Column8076"/>
    <tableColumn id="8084" xr3:uid="{324C9918-8236-40E8-85C1-4530EC7C4D36}" name="Column8077"/>
    <tableColumn id="8085" xr3:uid="{3F7B3425-6AE3-49A6-8390-3047BF435FDB}" name="Column8078"/>
    <tableColumn id="8086" xr3:uid="{33592195-11B9-4673-8293-0AD8A8B091DD}" name="Column8079"/>
    <tableColumn id="8087" xr3:uid="{206E97CF-786A-42D3-94C5-09DE386CE604}" name="Column8080"/>
    <tableColumn id="8088" xr3:uid="{2BFD67DC-C0E0-47FA-A46B-DA688989F6E8}" name="Column8081"/>
    <tableColumn id="8089" xr3:uid="{8A99BC22-02D3-403E-A319-7F5D267CD73A}" name="Column8082"/>
    <tableColumn id="8090" xr3:uid="{FB8C8460-61A1-4EE6-B01F-33983C4B1C6A}" name="Column8083"/>
    <tableColumn id="8091" xr3:uid="{E1FB8DA5-34C4-4BB4-B213-9EA9C55781E4}" name="Column8084"/>
    <tableColumn id="8092" xr3:uid="{1DA28893-3DFF-4A2F-ACF8-C7C524F94AD3}" name="Column8085"/>
    <tableColumn id="8093" xr3:uid="{E169D60A-73C8-4315-A8DA-4838FAB74F3A}" name="Column8086"/>
    <tableColumn id="8094" xr3:uid="{3F5F7C4E-DE8B-4D85-A8D5-F8584F4B66C2}" name="Column8087"/>
    <tableColumn id="8095" xr3:uid="{C457295D-5410-4AAB-90B7-FA659DE64567}" name="Column8088"/>
    <tableColumn id="8096" xr3:uid="{BBEBED48-49CE-4199-BBDE-B150304C0DAB}" name="Column8089"/>
    <tableColumn id="8097" xr3:uid="{6F809690-777E-464B-AD8F-A0EBB18424C6}" name="Column8090"/>
    <tableColumn id="8098" xr3:uid="{4D9CD5E6-7067-465C-A7EE-2B2EC34727BD}" name="Column8091"/>
    <tableColumn id="8099" xr3:uid="{91C57EF5-E560-4764-82C7-DD2465FE9187}" name="Column8092"/>
    <tableColumn id="8100" xr3:uid="{EC55BE66-EF0A-415D-935C-8D84D8D84295}" name="Column8093"/>
    <tableColumn id="8101" xr3:uid="{FEAE2F57-74EC-4C0F-83F5-C3DADD6E681A}" name="Column8094"/>
    <tableColumn id="8102" xr3:uid="{5289DAE3-459B-404B-942E-B0A897A9EEEE}" name="Column8095"/>
    <tableColumn id="8103" xr3:uid="{D4204274-8661-4D42-8674-494571730882}" name="Column8096"/>
    <tableColumn id="8104" xr3:uid="{282197E0-4D05-4258-8B17-2B39C093F9FB}" name="Column8097"/>
    <tableColumn id="8105" xr3:uid="{8F75DE85-B641-4707-90C5-A270092F269F}" name="Column8098"/>
    <tableColumn id="8106" xr3:uid="{EA1396D9-04E4-463D-90F7-053FA2ADBFB6}" name="Column8099"/>
    <tableColumn id="8107" xr3:uid="{B1E7AFC7-EEEC-4026-AF3F-CA9225AB7E3D}" name="Column8100"/>
    <tableColumn id="8108" xr3:uid="{290BFB4D-41F8-4E0F-B363-766293796763}" name="Column8101"/>
    <tableColumn id="8109" xr3:uid="{39C6331A-3A3B-433F-B784-4AA4E017ADF4}" name="Column8102"/>
    <tableColumn id="8110" xr3:uid="{49D636A7-42A4-499E-89EC-97C6295700BA}" name="Column8103"/>
    <tableColumn id="8111" xr3:uid="{DB7E9C18-A7E4-4DF6-AA10-8DB8958A791B}" name="Column8104"/>
    <tableColumn id="8112" xr3:uid="{7C2B72C2-910E-409D-9B3E-B752B1F63AE8}" name="Column8105"/>
    <tableColumn id="8113" xr3:uid="{7CCB3045-BF50-4AE8-A00B-4F150B30E9EA}" name="Column8106"/>
    <tableColumn id="8114" xr3:uid="{782472E8-EBAE-417A-B6A6-9EDAD559D608}" name="Column8107"/>
    <tableColumn id="8115" xr3:uid="{D05B4641-7866-4D24-90C6-5D47D04C9FE9}" name="Column8108"/>
    <tableColumn id="8116" xr3:uid="{F3A36300-7E4C-45A1-B329-CD7EB0FA8D0C}" name="Column8109"/>
    <tableColumn id="8117" xr3:uid="{206BB0A5-531E-4C84-9A79-01BF80BFC870}" name="Column8110"/>
    <tableColumn id="8118" xr3:uid="{5EE1D81D-03D4-4512-A5FF-115C658A3918}" name="Column8111"/>
    <tableColumn id="8119" xr3:uid="{4BE54460-20DF-4287-A04A-0C866AF6DE63}" name="Column8112"/>
    <tableColumn id="8120" xr3:uid="{7CDB334A-B5E0-4DFC-A05C-DA3735C3DB52}" name="Column8113"/>
    <tableColumn id="8121" xr3:uid="{70A39AAD-0CD7-4D75-86D0-2C77DF6A5E23}" name="Column8114"/>
    <tableColumn id="8122" xr3:uid="{CE0F4EAC-B04E-4F18-B047-0C58EF879B04}" name="Column8115"/>
    <tableColumn id="8123" xr3:uid="{5447C73D-2A81-4899-AE88-3674F7D0B16C}" name="Column8116"/>
    <tableColumn id="8124" xr3:uid="{2DEABD4D-8F5C-4F71-8F05-8FB39CE05AEE}" name="Column8117"/>
    <tableColumn id="8125" xr3:uid="{5ADD9597-BDA2-4824-97B0-AAB559A1834D}" name="Column8118"/>
    <tableColumn id="8126" xr3:uid="{BF8FEA34-B1C8-479A-A4BD-0412A9812A59}" name="Column8119"/>
    <tableColumn id="8127" xr3:uid="{2DDBDE86-AD56-419B-BE37-09D69DECA6FB}" name="Column8120"/>
    <tableColumn id="8128" xr3:uid="{A8BC6FB8-AF7A-4BC4-89FC-35A78FF15130}" name="Column8121"/>
    <tableColumn id="8129" xr3:uid="{97FEFE9A-8A8A-410A-9B70-01BB4B7582A1}" name="Column8122"/>
    <tableColumn id="8130" xr3:uid="{E975084D-5A48-4412-9B4D-4D5BCF9A71DF}" name="Column8123"/>
    <tableColumn id="8131" xr3:uid="{C5EAFFE2-C232-41C8-8075-BC63E1C4FAD4}" name="Column8124"/>
    <tableColumn id="8132" xr3:uid="{C2C4483A-C42F-460B-BE0C-89DD71E89915}" name="Column8125"/>
    <tableColumn id="8133" xr3:uid="{411734FC-85DA-4297-9F67-A9E08B5E90C3}" name="Column8126"/>
    <tableColumn id="8134" xr3:uid="{EA19349A-31B8-44CD-8AAF-3CA263C0BFE3}" name="Column8127"/>
    <tableColumn id="8135" xr3:uid="{0EF85055-8832-4C6E-86C0-57AA90CCF8B2}" name="Column8128"/>
    <tableColumn id="8136" xr3:uid="{F72BDF47-202E-40AB-AC51-01D14EFA638C}" name="Column8129"/>
    <tableColumn id="8137" xr3:uid="{7E388CD9-25C3-4A5D-91E8-32AC2895F5C9}" name="Column8130"/>
    <tableColumn id="8138" xr3:uid="{F7240798-9AF0-4E29-865B-B69824CD4133}" name="Column8131"/>
    <tableColumn id="8139" xr3:uid="{CF3CD015-9EBE-4875-B7DF-A8C4B1C592C9}" name="Column8132"/>
    <tableColumn id="8140" xr3:uid="{55C21170-9499-4238-8DE8-E47CD12D469C}" name="Column8133"/>
    <tableColumn id="8141" xr3:uid="{7B0DA2B2-19A5-432E-96AC-F4973A907F0F}" name="Column8134"/>
    <tableColumn id="8142" xr3:uid="{92E59677-AE72-4105-A5DC-41DE7D41A14F}" name="Column8135"/>
    <tableColumn id="8143" xr3:uid="{3F362B6B-354A-44D5-8D36-5F4EA5D9F6F6}" name="Column8136"/>
    <tableColumn id="8144" xr3:uid="{C9EDCEF8-49E1-48EE-BD44-3B0A25CAFEA1}" name="Column8137"/>
    <tableColumn id="8145" xr3:uid="{C9CEF951-641F-4B41-AEC8-438737AC1692}" name="Column8138"/>
    <tableColumn id="8146" xr3:uid="{5FE76F94-7CB5-4608-BD31-4A35FA5CE623}" name="Column8139"/>
    <tableColumn id="8147" xr3:uid="{652ABDF9-994C-4B27-A718-22AF771575C9}" name="Column8140"/>
    <tableColumn id="8148" xr3:uid="{7B058710-A4E0-455A-8273-CEFBF039FA8F}" name="Column8141"/>
    <tableColumn id="8149" xr3:uid="{1B3CD8FB-E1CE-466A-B6C7-6D511CF99D3C}" name="Column8142"/>
    <tableColumn id="8150" xr3:uid="{AA614DCD-88E6-4F8E-983E-64E0ACAAF523}" name="Column8143"/>
    <tableColumn id="8151" xr3:uid="{CBCD0FA0-DEB5-4A7C-BA8E-B9A797DEC324}" name="Column8144"/>
    <tableColumn id="8152" xr3:uid="{E3EFF233-87A2-4C30-A2F6-DCBCD799EB12}" name="Column8145"/>
    <tableColumn id="8153" xr3:uid="{A10BD880-691F-4293-A59D-B9A32066AF06}" name="Column8146"/>
    <tableColumn id="8154" xr3:uid="{434C63BE-2BB5-482D-BA78-FF9E0AC6501D}" name="Column8147"/>
    <tableColumn id="8155" xr3:uid="{61E67C5B-E1BE-4FC7-9AC4-1035CACD479D}" name="Column8148"/>
    <tableColumn id="8156" xr3:uid="{86B19C12-FB6C-4C16-9510-13FB78AF7008}" name="Column8149"/>
    <tableColumn id="8157" xr3:uid="{5DBF2D46-0CAC-4B9A-967A-ADDDDD03E060}" name="Column8150"/>
    <tableColumn id="8158" xr3:uid="{E6FB75CB-FC4F-47D5-ACEF-A0B642746850}" name="Column8151"/>
    <tableColumn id="8159" xr3:uid="{F3DFB0C4-93B9-4AF6-8D67-789EEFB19B5B}" name="Column8152"/>
    <tableColumn id="8160" xr3:uid="{4C0067E1-7934-419E-8854-287339473EC7}" name="Column8153"/>
    <tableColumn id="8161" xr3:uid="{21EDC923-4D59-477E-B9CC-A58F27F42C35}" name="Column8154"/>
    <tableColumn id="8162" xr3:uid="{0C99C9BF-C2A9-4F79-B702-1DDDA8329808}" name="Column8155"/>
    <tableColumn id="8163" xr3:uid="{08F02717-D55C-4390-9999-A157356107E2}" name="Column8156"/>
    <tableColumn id="8164" xr3:uid="{71CF9077-9F14-44B7-9975-0A08F1EE2EEA}" name="Column8157"/>
    <tableColumn id="8165" xr3:uid="{C841873E-0517-4F2C-8770-E59C3B702A9F}" name="Column8158"/>
    <tableColumn id="8166" xr3:uid="{E2D7BE54-D570-4C79-861D-2B0862586CFD}" name="Column8159"/>
    <tableColumn id="8167" xr3:uid="{B4B6A4EA-78E6-488C-AC0D-6D189425D25F}" name="Column8160"/>
    <tableColumn id="8168" xr3:uid="{27B69B5E-E25E-46BC-9569-D7CD6E9A7D1A}" name="Column8161"/>
    <tableColumn id="8169" xr3:uid="{F50F4F6C-AAE2-4E44-81FB-AE163823837E}" name="Column8162"/>
    <tableColumn id="8170" xr3:uid="{674E9221-C901-4D54-BB38-4AE56991A67D}" name="Column8163"/>
    <tableColumn id="8171" xr3:uid="{97A65A48-84CB-4E17-93CE-75C112DAE87A}" name="Column8164"/>
    <tableColumn id="8172" xr3:uid="{46027B85-4792-4866-B3D7-EE09655B94EC}" name="Column8165"/>
    <tableColumn id="8173" xr3:uid="{03568EB9-F745-465D-8B20-C7C16E268A1C}" name="Column8166"/>
    <tableColumn id="8174" xr3:uid="{CB96EB96-2D52-4398-A3F4-FD3D4E0BB33D}" name="Column8167"/>
    <tableColumn id="8175" xr3:uid="{FF9A19FD-3466-4B3A-B59F-1B7F382331CB}" name="Column8168"/>
    <tableColumn id="8176" xr3:uid="{3EEC0434-C8B1-4B67-B4E8-809670116082}" name="Column8169"/>
    <tableColumn id="8177" xr3:uid="{BA0B4FFE-2DF9-4058-8A1D-358E641C7F5F}" name="Column8170"/>
    <tableColumn id="8178" xr3:uid="{57174BDB-BF2C-49F9-BB61-0DBB4B2BFBFC}" name="Column8171"/>
    <tableColumn id="8179" xr3:uid="{6D3C9029-3FEB-4E97-8C4D-92879F83C30E}" name="Column8172"/>
    <tableColumn id="8180" xr3:uid="{BA766D46-4BC6-4AFC-86F7-2C33C514B210}" name="Column8173"/>
    <tableColumn id="8181" xr3:uid="{EE813A7A-5D32-41FD-8A5B-C0D45FA536D1}" name="Column8174"/>
    <tableColumn id="8182" xr3:uid="{468500DF-702D-487C-99BA-802E3F7ECBB0}" name="Column8175"/>
    <tableColumn id="8183" xr3:uid="{4C1E0D28-1D35-497B-8A97-84E515359B67}" name="Column8176"/>
    <tableColumn id="8184" xr3:uid="{A8A38507-44F3-4D93-B65A-79BF540166FE}" name="Column8177"/>
    <tableColumn id="8185" xr3:uid="{A049982B-A911-4AC6-BDDA-0DFC24BC1ADE}" name="Column8178"/>
    <tableColumn id="8186" xr3:uid="{1BF250CB-56F9-4117-B218-EBE6739D29A8}" name="Column8179"/>
    <tableColumn id="8187" xr3:uid="{B65EF6D3-F75F-477B-B632-7A93A0B54A67}" name="Column8180"/>
    <tableColumn id="8188" xr3:uid="{A324A864-1730-432B-AF5F-AB0BACF3C71D}" name="Column8181"/>
    <tableColumn id="8189" xr3:uid="{055641B4-7FDE-406A-9C61-0F66B3C92EF2}" name="Column8182"/>
    <tableColumn id="8190" xr3:uid="{4C044FD1-7F3A-41F9-ABF8-491402B38E75}" name="Column8183"/>
    <tableColumn id="8191" xr3:uid="{0231369A-8D8C-46B0-8750-30E7896D7C7C}" name="Column8184"/>
    <tableColumn id="8192" xr3:uid="{44273EA3-5DDE-4478-A27C-6A80D69CC327}" name="Column8185"/>
    <tableColumn id="8193" xr3:uid="{7287A5B7-BFDC-4749-860E-1FF72E6DB16D}" name="Column8186"/>
    <tableColumn id="8194" xr3:uid="{3DEBDEE7-F9CF-4088-8947-4E5444FB2493}" name="Column8187"/>
    <tableColumn id="8195" xr3:uid="{DF9A23AF-F967-4886-A777-0132EDB93850}" name="Column8188"/>
    <tableColumn id="8196" xr3:uid="{943F9414-F957-4ACA-AB46-1B72FBB3698A}" name="Column8189"/>
    <tableColumn id="8197" xr3:uid="{435AF680-6978-464E-B56F-37050BDCBDD2}" name="Column8190"/>
    <tableColumn id="8198" xr3:uid="{CC53F54C-01B3-4BCC-8B42-A4DE5C8C8CEC}" name="Column8191"/>
    <tableColumn id="8199" xr3:uid="{9C8300B7-7423-4C3F-B489-3B480C833B1E}" name="Column8192"/>
    <tableColumn id="8200" xr3:uid="{42C6D4A8-4600-469B-9AFC-AF971484CBAE}" name="Column8193"/>
    <tableColumn id="8201" xr3:uid="{776F1579-2006-480F-A6DD-43C9126BD17A}" name="Column8194"/>
    <tableColumn id="8202" xr3:uid="{518FE1B0-E21B-48DA-8947-09072576FE7E}" name="Column8195"/>
    <tableColumn id="8203" xr3:uid="{DD02B2B3-B04F-42E0-80EC-5E80CD6B868F}" name="Column8196"/>
    <tableColumn id="8204" xr3:uid="{B316F7C5-09E9-429C-A764-37312908C61A}" name="Column8197"/>
    <tableColumn id="8205" xr3:uid="{F3D6819F-F9F6-4D9E-8015-FD12395865EE}" name="Column8198"/>
    <tableColumn id="8206" xr3:uid="{31240F29-4E46-4634-ACA7-0BEB48F3C4B4}" name="Column8199"/>
    <tableColumn id="8207" xr3:uid="{E7826275-020C-4F30-AF39-E7F49C857418}" name="Column8200"/>
    <tableColumn id="8208" xr3:uid="{853FC37C-0E05-42CF-BFFD-39E520D33D6D}" name="Column8201"/>
    <tableColumn id="8209" xr3:uid="{AAA5ADF6-396A-4707-A5A4-9D27840399D7}" name="Column8202"/>
    <tableColumn id="8210" xr3:uid="{3C2DF6AE-ED81-4C39-B1C0-B974536200DC}" name="Column8203"/>
    <tableColumn id="8211" xr3:uid="{9E234817-FD70-4E1F-9D94-CA657540D800}" name="Column8204"/>
    <tableColumn id="8212" xr3:uid="{26FE4256-4FE4-40AE-8A55-EF9A5C795E49}" name="Column8205"/>
    <tableColumn id="8213" xr3:uid="{D1D77B58-F880-4C0C-816D-ED9A12FE6875}" name="Column8206"/>
    <tableColumn id="8214" xr3:uid="{23C5DD60-6858-4C23-AE1D-F185DCA55229}" name="Column8207"/>
    <tableColumn id="8215" xr3:uid="{7459053D-D94F-4508-A9E2-35B5CB22465A}" name="Column8208"/>
    <tableColumn id="8216" xr3:uid="{07B01F3A-BC58-450B-A8F0-BC616423D6CA}" name="Column8209"/>
    <tableColumn id="8217" xr3:uid="{9D2DE511-53FC-46E8-8D91-FC4408C94D14}" name="Column8210"/>
    <tableColumn id="8218" xr3:uid="{2993413B-1870-46D3-A57B-17C9EE5242B3}" name="Column8211"/>
    <tableColumn id="8219" xr3:uid="{169C1219-B50B-47F4-B380-830B8D094C62}" name="Column8212"/>
    <tableColumn id="8220" xr3:uid="{DD53BB96-E219-4171-B949-2167A5D95E2D}" name="Column8213"/>
    <tableColumn id="8221" xr3:uid="{5BF8B538-2D38-4E11-89E9-5AE061F1C042}" name="Column8214"/>
    <tableColumn id="8222" xr3:uid="{6976EAE5-9979-4FE3-B90B-7D16CA194B5D}" name="Column8215"/>
    <tableColumn id="8223" xr3:uid="{7D71B89D-A602-4E29-9A16-6961BAB2F307}" name="Column8216"/>
    <tableColumn id="8224" xr3:uid="{D1690AFF-0FF6-4130-981D-6BE998D07036}" name="Column8217"/>
    <tableColumn id="8225" xr3:uid="{8FAB2459-77A1-4C0F-9A3B-146986CA1FE6}" name="Column8218"/>
    <tableColumn id="8226" xr3:uid="{2BAB665B-6C6E-4C59-B858-FF5227367E1A}" name="Column8219"/>
    <tableColumn id="8227" xr3:uid="{4BF5A069-F31C-45CB-A662-129CCD6E10EA}" name="Column8220"/>
    <tableColumn id="8228" xr3:uid="{317F153E-29E1-48CC-958F-CE9DCE5AA822}" name="Column8221"/>
    <tableColumn id="8229" xr3:uid="{944F5706-914B-415C-9D75-08618F32D632}" name="Column8222"/>
    <tableColumn id="8230" xr3:uid="{918B09EF-F787-4CA0-9E8E-94C0931D9F8A}" name="Column8223"/>
    <tableColumn id="8231" xr3:uid="{CBCE87E5-95E1-4E9A-B766-19E942B475BA}" name="Column8224"/>
    <tableColumn id="8232" xr3:uid="{6051DD27-2ED7-45BE-A982-3493214DA299}" name="Column8225"/>
    <tableColumn id="8233" xr3:uid="{8CAC7E70-95EE-44B0-B37B-2CEB6B4EF1A5}" name="Column8226"/>
    <tableColumn id="8234" xr3:uid="{B9C6E5C7-B8BD-4CE1-9E46-B8E32FA65202}" name="Column8227"/>
    <tableColumn id="8235" xr3:uid="{9F8206BA-295C-4396-BF35-6D06CDB52325}" name="Column8228"/>
    <tableColumn id="8236" xr3:uid="{4C878768-601B-4BBA-9FC7-455B665A00E3}" name="Column8229"/>
    <tableColumn id="8237" xr3:uid="{4BDDAADA-22FA-47D7-B6CD-B739798224CD}" name="Column8230"/>
    <tableColumn id="8238" xr3:uid="{C259461F-D2B6-45FE-BB48-4BD2794F1830}" name="Column8231"/>
    <tableColumn id="8239" xr3:uid="{38CC17EA-5F3B-425A-B09E-4C71D4FAB9E4}" name="Column8232"/>
    <tableColumn id="8240" xr3:uid="{5D322D5F-89F7-42FC-8770-D5108C6EB12B}" name="Column8233"/>
    <tableColumn id="8241" xr3:uid="{C767D3F3-3D46-4F26-80DC-94833A03F6F9}" name="Column8234"/>
    <tableColumn id="8242" xr3:uid="{D8058435-6F4B-4292-BEF7-3956F5C81D7E}" name="Column8235"/>
    <tableColumn id="8243" xr3:uid="{F7A543F1-D955-48EF-9ED8-F4456DB6A375}" name="Column8236"/>
    <tableColumn id="8244" xr3:uid="{58B47759-1A9E-4DCA-B9E8-3A5A41D4CFF5}" name="Column8237"/>
    <tableColumn id="8245" xr3:uid="{BDF5F705-9968-480F-B1E2-E023E360A336}" name="Column8238"/>
    <tableColumn id="8246" xr3:uid="{6A59EBD6-E183-49CD-B329-F91CA7C6A7CD}" name="Column8239"/>
    <tableColumn id="8247" xr3:uid="{D3E2DF51-A16C-4B25-9D7F-3FAF588A2CDE}" name="Column8240"/>
    <tableColumn id="8248" xr3:uid="{3D3FF5FF-854E-4567-9611-7326C4C93C4F}" name="Column8241"/>
    <tableColumn id="8249" xr3:uid="{EA27BFBA-5FC1-4992-8A0B-5742ED073E08}" name="Column8242"/>
    <tableColumn id="8250" xr3:uid="{75CED9EB-F930-4EA1-A53F-9459B97FB7E9}" name="Column8243"/>
    <tableColumn id="8251" xr3:uid="{08283131-4B9A-4B58-8C4F-6AE1BAEEB237}" name="Column8244"/>
    <tableColumn id="8252" xr3:uid="{E35A86A9-9A19-4B8A-8BFA-26CF334506B8}" name="Column8245"/>
    <tableColumn id="8253" xr3:uid="{342C5BE6-A22C-4A8F-A236-C491A8272864}" name="Column8246"/>
    <tableColumn id="8254" xr3:uid="{A91A3653-CB8E-4326-92AA-4D6475C488AB}" name="Column8247"/>
    <tableColumn id="8255" xr3:uid="{E7ABA29D-BE61-44FC-8565-38E6CEFB92F1}" name="Column8248"/>
    <tableColumn id="8256" xr3:uid="{2C921BC7-1D2C-40E8-837C-73F221C337B7}" name="Column8249"/>
    <tableColumn id="8257" xr3:uid="{E7E2461C-226E-422D-9B7B-A8F6988A6788}" name="Column8250"/>
    <tableColumn id="8258" xr3:uid="{286B7984-5354-437D-BD92-0106C3E98F0F}" name="Column8251"/>
    <tableColumn id="8259" xr3:uid="{AC53353A-DF1E-454D-887C-7F82731C3F2B}" name="Column8252"/>
    <tableColumn id="8260" xr3:uid="{B3C38EE5-F58E-45C9-AC29-2F10F7392579}" name="Column8253"/>
    <tableColumn id="8261" xr3:uid="{E04F2C0D-DBCF-4722-A868-4165705E507A}" name="Column8254"/>
    <tableColumn id="8262" xr3:uid="{9AB9B96F-E49E-4492-8CCF-47BE47EAA5D9}" name="Column8255"/>
    <tableColumn id="8263" xr3:uid="{F032FC71-6067-4430-9025-E4AF2E61909D}" name="Column8256"/>
    <tableColumn id="8264" xr3:uid="{BD24300E-FBD3-4B3B-9474-192B97213C2D}" name="Column8257"/>
    <tableColumn id="8265" xr3:uid="{DC42CB69-BB8F-4DD2-8A50-CB57C20948AB}" name="Column8258"/>
    <tableColumn id="8266" xr3:uid="{8AF8B09A-D1F4-4F09-B17E-D6DD82D25EDE}" name="Column8259"/>
    <tableColumn id="8267" xr3:uid="{CD437759-E8F4-4F13-8D3E-DABD50B619E6}" name="Column8260"/>
    <tableColumn id="8268" xr3:uid="{D6F0FE71-0FFF-43D4-83A3-C5F4F84FE731}" name="Column8261"/>
    <tableColumn id="8269" xr3:uid="{E3C06483-8395-40EA-837B-8CED21A934F9}" name="Column8262"/>
    <tableColumn id="8270" xr3:uid="{4D5A1A5B-1BBD-4887-A418-BDBEDFEA6630}" name="Column8263"/>
    <tableColumn id="8271" xr3:uid="{C1E24775-DEEA-4BC0-8FB1-57F929CE6BD0}" name="Column8264"/>
    <tableColumn id="8272" xr3:uid="{7D30BA09-0A57-4EC6-B493-513956459C3E}" name="Column8265"/>
    <tableColumn id="8273" xr3:uid="{13903650-E447-4915-B41A-EB1F6426DE22}" name="Column8266"/>
    <tableColumn id="8274" xr3:uid="{8936F2C8-2706-4827-B037-9E3B6F550B72}" name="Column8267"/>
    <tableColumn id="8275" xr3:uid="{F1DB4E92-E415-4983-B02A-A63386DC75A6}" name="Column8268"/>
    <tableColumn id="8276" xr3:uid="{99BA1F2E-5496-44F6-9A31-B940D6E4684D}" name="Column8269"/>
    <tableColumn id="8277" xr3:uid="{37E4E2E3-680D-467A-A07A-C925A2904A7C}" name="Column8270"/>
    <tableColumn id="8278" xr3:uid="{1DCCEB75-340F-4DA6-A63C-D481B7675BB0}" name="Column8271"/>
    <tableColumn id="8279" xr3:uid="{77A0A33E-820F-4E3F-99D7-E54ACEB5046D}" name="Column8272"/>
    <tableColumn id="8280" xr3:uid="{78C91163-E86F-4A00-825D-7E8DAADBCAB9}" name="Column8273"/>
    <tableColumn id="8281" xr3:uid="{15AE9AFC-02F3-4F04-8F5C-CF0E7E0BAF8A}" name="Column8274"/>
    <tableColumn id="8282" xr3:uid="{FD145AF2-7C15-4C13-82E2-CA9DFDE0A1C7}" name="Column8275"/>
    <tableColumn id="8283" xr3:uid="{C807ED9F-37C9-4A9A-B3A8-EF377BE424A3}" name="Column8276"/>
    <tableColumn id="8284" xr3:uid="{15EB724E-E436-445D-8C96-7F4B775B32CB}" name="Column8277"/>
    <tableColumn id="8285" xr3:uid="{606C70B2-0044-46D7-B8BF-5A7F8B67E203}" name="Column8278"/>
    <tableColumn id="8286" xr3:uid="{6D5F1D58-9436-4FB2-8EC5-3C0D0551B0DD}" name="Column8279"/>
    <tableColumn id="8287" xr3:uid="{717ACF75-BF45-456E-9B61-1716A15F5EA7}" name="Column8280"/>
    <tableColumn id="8288" xr3:uid="{A9858EE9-779A-468C-BFEA-1A203553C7BA}" name="Column8281"/>
    <tableColumn id="8289" xr3:uid="{575A2764-E1E7-4983-A863-95702937F2C7}" name="Column8282"/>
    <tableColumn id="8290" xr3:uid="{0C8F93DB-9BE9-4E28-9C5C-2CACC7EFA0B4}" name="Column8283"/>
    <tableColumn id="8291" xr3:uid="{C7A9E2CC-DBA0-4F97-B1C4-021806351F8C}" name="Column8284"/>
    <tableColumn id="8292" xr3:uid="{D169E8F8-8E71-4ADB-A13F-EFA99106CAB0}" name="Column8285"/>
    <tableColumn id="8293" xr3:uid="{744A1603-5E80-4A30-A4D7-BB84F2DB1EBC}" name="Column8286"/>
    <tableColumn id="8294" xr3:uid="{47A563B2-C588-4123-9357-04F5FFF26CCC}" name="Column8287"/>
    <tableColumn id="8295" xr3:uid="{ABADE5C5-BC38-4258-B1C5-D76E2A0367AA}" name="Column8288"/>
    <tableColumn id="8296" xr3:uid="{3B9E2FDC-CD68-44A7-A786-A3BF17EEEAED}" name="Column8289"/>
    <tableColumn id="8297" xr3:uid="{5E157644-E4EE-47DE-A3CB-40E5FC800DAD}" name="Column8290"/>
    <tableColumn id="8298" xr3:uid="{B9028A6E-4094-4A01-A57C-002E98D30154}" name="Column8291"/>
    <tableColumn id="8299" xr3:uid="{B7CB8470-4139-4D24-AFDC-75C948E954C4}" name="Column8292"/>
    <tableColumn id="8300" xr3:uid="{107C3BC5-3A15-4169-9CBD-FC705FDB0305}" name="Column8293"/>
    <tableColumn id="8301" xr3:uid="{D0C6B849-5910-4BBE-80AA-94E6764C283F}" name="Column8294"/>
    <tableColumn id="8302" xr3:uid="{6ED0A1CD-450C-4C12-B0C2-787ED530134F}" name="Column8295"/>
    <tableColumn id="8303" xr3:uid="{9E098335-5885-40CA-8C22-09383760CF84}" name="Column8296"/>
    <tableColumn id="8304" xr3:uid="{A452AF70-DD43-4B14-8ADF-5CA3783749E7}" name="Column8297"/>
    <tableColumn id="8305" xr3:uid="{B5016703-50C6-45F5-9841-3F5D134BA07D}" name="Column8298"/>
    <tableColumn id="8306" xr3:uid="{79F85F48-A00B-42E7-8F0F-77B120AFA1A8}" name="Column8299"/>
    <tableColumn id="8307" xr3:uid="{FBDBA53D-6F3B-4A9D-8351-70B65A1A0A46}" name="Column8300"/>
    <tableColumn id="8308" xr3:uid="{403373FA-BD52-4DF5-AA65-83B86A81D760}" name="Column8301"/>
    <tableColumn id="8309" xr3:uid="{CE4A72E6-38F9-486B-9476-6CDE65859B70}" name="Column8302"/>
    <tableColumn id="8310" xr3:uid="{9D4D8889-A6F0-4AD3-AD5F-47A80EEAA08E}" name="Column8303"/>
    <tableColumn id="8311" xr3:uid="{C5796D9C-869A-427A-BC15-A871F753A9DE}" name="Column8304"/>
    <tableColumn id="8312" xr3:uid="{6F7D8E20-3AA1-4EC7-9BFC-D5034F48BFDF}" name="Column8305"/>
    <tableColumn id="8313" xr3:uid="{2796D900-5498-40AD-A31F-4266BD09679C}" name="Column8306"/>
    <tableColumn id="8314" xr3:uid="{CAADA3FE-279C-4DB4-B051-2233E313692D}" name="Column8307"/>
    <tableColumn id="8315" xr3:uid="{3A403444-F2BE-4F94-A201-16EAF6497F1B}" name="Column8308"/>
    <tableColumn id="8316" xr3:uid="{7D324C57-47D2-4AC1-B6DF-A0C1091FD252}" name="Column8309"/>
    <tableColumn id="8317" xr3:uid="{0196CB77-9C44-4138-9F38-BFA1BDE69C4C}" name="Column8310"/>
    <tableColumn id="8318" xr3:uid="{8ACFE013-ECCC-4017-B3C5-070148F3CD8B}" name="Column8311"/>
    <tableColumn id="8319" xr3:uid="{BEA79A0A-A55F-4B65-9585-12D45B12AD39}" name="Column8312"/>
    <tableColumn id="8320" xr3:uid="{539EF1E9-7358-4F6D-870F-490EF0242059}" name="Column8313"/>
    <tableColumn id="8321" xr3:uid="{4D63E007-9DC3-42BD-82FE-BC1226871CEA}" name="Column8314"/>
    <tableColumn id="8322" xr3:uid="{E91E3646-12E3-4F53-A58C-B169D3851615}" name="Column8315"/>
    <tableColumn id="8323" xr3:uid="{195CECAA-6282-401C-B0D1-E05C740AFEF5}" name="Column8316"/>
    <tableColumn id="8324" xr3:uid="{1E4F8788-171E-4861-B8A5-41CC4C5632CE}" name="Column8317"/>
    <tableColumn id="8325" xr3:uid="{1C4EF039-808A-46CE-9A21-AD0E70039901}" name="Column8318"/>
    <tableColumn id="8326" xr3:uid="{A39A3E0C-B7D2-4755-B47F-1C2E649140C7}" name="Column8319"/>
    <tableColumn id="8327" xr3:uid="{1826DE56-6558-4832-A248-F60F41C3A7F2}" name="Column8320"/>
    <tableColumn id="8328" xr3:uid="{7E58878F-DA02-47FA-BA7A-08EF114EE2FE}" name="Column8321"/>
    <tableColumn id="8329" xr3:uid="{712AEFE5-38BA-43D9-A5D1-191026653019}" name="Column8322"/>
    <tableColumn id="8330" xr3:uid="{95D3F3FC-9F4D-411E-8E75-9F97B4258F3D}" name="Column8323"/>
    <tableColumn id="8331" xr3:uid="{DB12BF6C-3F3F-4406-A1CA-7D325CC8399E}" name="Column8324"/>
    <tableColumn id="8332" xr3:uid="{6B3A0818-0F12-4695-BB62-DD3CE1A444BE}" name="Column8325"/>
    <tableColumn id="8333" xr3:uid="{157A8034-1466-41B1-8323-F5777B0C06A7}" name="Column8326"/>
    <tableColumn id="8334" xr3:uid="{FC7F748A-F662-4468-9448-DEC3DA70DD40}" name="Column8327"/>
    <tableColumn id="8335" xr3:uid="{0D9ABDDE-4DEA-45BE-A88F-1A1092BE3F18}" name="Column8328"/>
    <tableColumn id="8336" xr3:uid="{1420E407-61AD-4061-9EA3-77BE84E9E2E4}" name="Column8329"/>
    <tableColumn id="8337" xr3:uid="{98809B5B-0279-46CE-8A2D-176C771AAB4A}" name="Column8330"/>
    <tableColumn id="8338" xr3:uid="{4BD1DE90-C434-4927-B3DB-4B0F7D7ED4A4}" name="Column8331"/>
    <tableColumn id="8339" xr3:uid="{40455E9B-0D9B-4593-B079-3A5A4B5E0E56}" name="Column8332"/>
    <tableColumn id="8340" xr3:uid="{57586944-6240-4005-BDE4-05B17BBB7534}" name="Column8333"/>
    <tableColumn id="8341" xr3:uid="{C36D5464-A5F9-42D0-89D6-B9DCD0B60441}" name="Column8334"/>
    <tableColumn id="8342" xr3:uid="{613384C9-17BA-42E4-87B4-73767F6D7B47}" name="Column8335"/>
    <tableColumn id="8343" xr3:uid="{C46A5FD4-75B9-4DD6-8B8B-5824FEF6AE25}" name="Column8336"/>
    <tableColumn id="8344" xr3:uid="{866385C9-51D6-40E0-93DF-44A1C0E138AE}" name="Column8337"/>
    <tableColumn id="8345" xr3:uid="{A557ADB0-C845-4EC7-A81D-2D7CDCAA6773}" name="Column8338"/>
    <tableColumn id="8346" xr3:uid="{6B592570-F2A0-48B6-A593-8576C37013F5}" name="Column8339"/>
    <tableColumn id="8347" xr3:uid="{DADD57DE-329E-4D49-B734-AF251A4CEAE5}" name="Column8340"/>
    <tableColumn id="8348" xr3:uid="{BE76ABE6-7F26-418A-B11D-8961FD7CB5CE}" name="Column8341"/>
    <tableColumn id="8349" xr3:uid="{E461E9C4-0789-4696-AC45-04182A30738D}" name="Column8342"/>
    <tableColumn id="8350" xr3:uid="{C2745198-A4EE-4204-84CA-A08D1055CF3E}" name="Column8343"/>
    <tableColumn id="8351" xr3:uid="{3789D20B-DC73-49BF-9391-B074DA8C0197}" name="Column8344"/>
    <tableColumn id="8352" xr3:uid="{04FA8A4F-065B-4D99-A8D5-3FF057C92E8C}" name="Column8345"/>
    <tableColumn id="8353" xr3:uid="{7816DD75-F2A5-4034-909B-12D540306708}" name="Column8346"/>
    <tableColumn id="8354" xr3:uid="{03BACA2C-BCC3-4494-803F-B8F6DE506F79}" name="Column8347"/>
    <tableColumn id="8355" xr3:uid="{2499BD69-7818-4D4B-8678-D95AD923873B}" name="Column8348"/>
    <tableColumn id="8356" xr3:uid="{30980782-BD57-43A9-AF4F-0E7CE7C7B419}" name="Column8349"/>
    <tableColumn id="8357" xr3:uid="{26DCF596-A2C5-4083-A2CD-30AF1F1A8C7D}" name="Column8350"/>
    <tableColumn id="8358" xr3:uid="{9560AE9D-4E76-4136-BDBA-2C1F6ACEB81E}" name="Column8351"/>
    <tableColumn id="8359" xr3:uid="{B66EEA0A-336D-4108-B8F8-88F08020EB96}" name="Column8352"/>
    <tableColumn id="8360" xr3:uid="{6F17EE9F-8293-46D3-9F46-7F631B21DA48}" name="Column8353"/>
    <tableColumn id="8361" xr3:uid="{B73E9B15-BAA5-4E9D-9728-CB448388061E}" name="Column8354"/>
    <tableColumn id="8362" xr3:uid="{117EA547-60F0-4A70-84DF-FAE4E9B7FA31}" name="Column8355"/>
    <tableColumn id="8363" xr3:uid="{5F8EDE24-85C9-41F5-844B-0385C4C0FA45}" name="Column8356"/>
    <tableColumn id="8364" xr3:uid="{DF98E58C-CF3B-4724-9D10-7711C87181D1}" name="Column8357"/>
    <tableColumn id="8365" xr3:uid="{53A1E55B-FF38-4B26-9217-AC632743AFA5}" name="Column8358"/>
    <tableColumn id="8366" xr3:uid="{E7785AB2-2B41-4980-8763-081D7410945C}" name="Column8359"/>
    <tableColumn id="8367" xr3:uid="{F4AE4A85-0EE1-4702-8A79-C8E7AF15183A}" name="Column8360"/>
    <tableColumn id="8368" xr3:uid="{587B24A8-FC59-46B7-871D-9C7785874AA4}" name="Column8361"/>
    <tableColumn id="8369" xr3:uid="{9AEF4433-559B-46AD-A7AA-B3A28B9E333F}" name="Column8362"/>
    <tableColumn id="8370" xr3:uid="{48DCDD3D-311B-44F2-BF4B-EB342549A53C}" name="Column8363"/>
    <tableColumn id="8371" xr3:uid="{9AD92403-6AC0-49DE-A961-F4E938AD5171}" name="Column8364"/>
    <tableColumn id="8372" xr3:uid="{4F22377C-3003-4A19-89C8-EBBAFD006588}" name="Column8365"/>
    <tableColumn id="8373" xr3:uid="{291752B6-AA7D-4CE1-BFC3-041C676CEE73}" name="Column8366"/>
    <tableColumn id="8374" xr3:uid="{81AAE237-FE3B-446F-841B-28E5AE96C375}" name="Column8367"/>
    <tableColumn id="8375" xr3:uid="{BD8CC11E-4987-437F-88C4-2289B207555E}" name="Column8368"/>
    <tableColumn id="8376" xr3:uid="{199E2B02-199D-4201-B899-A6AEEF254F58}" name="Column8369"/>
    <tableColumn id="8377" xr3:uid="{583F8CB7-40D7-41A9-A0E1-904FCD394066}" name="Column8370"/>
    <tableColumn id="8378" xr3:uid="{6D75DD56-7C19-48F3-9B6F-BFA4BB730DD0}" name="Column8371"/>
    <tableColumn id="8379" xr3:uid="{70774995-14BC-4C27-96E9-832596A8E01B}" name="Column8372"/>
    <tableColumn id="8380" xr3:uid="{49137678-B534-4E16-BC76-A971707CA202}" name="Column8373"/>
    <tableColumn id="8381" xr3:uid="{7F529BE2-F1BF-4A26-AA97-13E56EC2C0CC}" name="Column8374"/>
    <tableColumn id="8382" xr3:uid="{D99E432C-71AB-4BF0-B37C-29F84B30DFD0}" name="Column8375"/>
    <tableColumn id="8383" xr3:uid="{CDF430D7-BD6F-49FA-B537-6C49A3C1BCED}" name="Column8376"/>
    <tableColumn id="8384" xr3:uid="{29F04F6D-EF5F-407E-8614-C9A2D833B4BA}" name="Column8377"/>
    <tableColumn id="8385" xr3:uid="{8DCB0F32-FC93-4D35-B281-E95F74F8BF83}" name="Column8378"/>
    <tableColumn id="8386" xr3:uid="{140C6CCA-FE7A-4BD6-AAF2-A222D949E1F7}" name="Column8379"/>
    <tableColumn id="8387" xr3:uid="{6F42DD74-28E3-4365-85D8-9C8A6CD8CE76}" name="Column8380"/>
    <tableColumn id="8388" xr3:uid="{6C0F657C-78C5-49D6-811F-6EBF50B3B8D5}" name="Column8381"/>
    <tableColumn id="8389" xr3:uid="{83156C89-3E07-44E1-9B00-7A1628752FE0}" name="Column8382"/>
    <tableColumn id="8390" xr3:uid="{AE5E4987-9045-4EE8-A037-64430201ABC0}" name="Column8383"/>
    <tableColumn id="8391" xr3:uid="{66326688-3ECF-40CE-8C05-7FAD62FF9FBD}" name="Column8384"/>
    <tableColumn id="8392" xr3:uid="{75CE5E1C-5B4F-4073-9FF1-7E98FC4E86E3}" name="Column8385"/>
    <tableColumn id="8393" xr3:uid="{2364F8D0-543C-437B-8D71-F8632BF90DDA}" name="Column8386"/>
    <tableColumn id="8394" xr3:uid="{26517F49-C275-4EE4-BAAA-EE68E4C2EDFB}" name="Column8387"/>
    <tableColumn id="8395" xr3:uid="{E6EE0F7C-6DF1-48CE-850B-4157083C7538}" name="Column8388"/>
    <tableColumn id="8396" xr3:uid="{8CD93733-81BA-4E40-AF4A-1E52D3B5DF79}" name="Column8389"/>
    <tableColumn id="8397" xr3:uid="{BB9984D4-C53C-445E-92B2-D24CB7E74DB6}" name="Column8390"/>
    <tableColumn id="8398" xr3:uid="{859D2852-81A7-4617-ACE4-2CF0AFAF2146}" name="Column8391"/>
    <tableColumn id="8399" xr3:uid="{0C2265A2-F62F-4E94-A28D-AD4B830A4325}" name="Column8392"/>
    <tableColumn id="8400" xr3:uid="{29846311-64DC-4694-98E8-EB07F03E55A5}" name="Column8393"/>
    <tableColumn id="8401" xr3:uid="{D7F2680B-FD27-44D3-91D5-F8FCD2CCFC71}" name="Column8394"/>
    <tableColumn id="8402" xr3:uid="{F87D83CF-34EF-4ADD-9081-866C282567CE}" name="Column8395"/>
    <tableColumn id="8403" xr3:uid="{92653578-FD9C-4E5D-A796-F1417F0FEA78}" name="Column8396"/>
    <tableColumn id="8404" xr3:uid="{A1D65309-6047-454E-9936-E032CDAA5D2D}" name="Column8397"/>
    <tableColumn id="8405" xr3:uid="{833DB5B5-7AFE-4C52-B1C3-3A522CFAC5CE}" name="Column8398"/>
    <tableColumn id="8406" xr3:uid="{6A64E740-EA97-4DBA-8F28-1F66A39CFC28}" name="Column8399"/>
    <tableColumn id="8407" xr3:uid="{C2E750B1-0528-4B57-B67D-096A4F431C10}" name="Column8400"/>
    <tableColumn id="8408" xr3:uid="{40A8AFE3-783D-4E4B-98F5-15D74F92F6BF}" name="Column8401"/>
    <tableColumn id="8409" xr3:uid="{C5440565-F6D5-419C-B963-2FEA94C065B5}" name="Column8402"/>
    <tableColumn id="8410" xr3:uid="{64B5F7C5-367A-40E1-A621-4F9AE558EE6C}" name="Column8403"/>
    <tableColumn id="8411" xr3:uid="{CABFE4FB-D1A8-4D5B-A7AF-C083CE8EDAD0}" name="Column8404"/>
    <tableColumn id="8412" xr3:uid="{420AED59-EA8B-49DB-AF5E-379421BEA1F0}" name="Column8405"/>
    <tableColumn id="8413" xr3:uid="{431FEEE9-23F1-4B01-A619-B6A14DEEA9C0}" name="Column8406"/>
    <tableColumn id="8414" xr3:uid="{FCB6A9DE-078B-436C-A59E-13F5088D86AC}" name="Column8407"/>
    <tableColumn id="8415" xr3:uid="{2AA8A69F-97F3-4ED8-A769-2AAB2BDBDF5D}" name="Column8408"/>
    <tableColumn id="8416" xr3:uid="{ABB39FC7-4278-4299-8F67-B1181C6223C9}" name="Column8409"/>
    <tableColumn id="8417" xr3:uid="{E94210D2-25A7-4327-9B59-D809191E43CC}" name="Column8410"/>
    <tableColumn id="8418" xr3:uid="{FB94909A-EB86-4930-8A63-919189483B8B}" name="Column8411"/>
    <tableColumn id="8419" xr3:uid="{71675BBA-7D10-42C0-9433-0C077621570B}" name="Column8412"/>
    <tableColumn id="8420" xr3:uid="{324CF5F5-0F99-438C-941E-F8D49333ED11}" name="Column8413"/>
    <tableColumn id="8421" xr3:uid="{8CE9A2D4-C677-4ECB-8E67-3B9FB0EE19C5}" name="Column8414"/>
    <tableColumn id="8422" xr3:uid="{87209F10-DD6D-45EF-9420-B5EB7D2D4A88}" name="Column8415"/>
    <tableColumn id="8423" xr3:uid="{D3F33380-2426-4E55-9449-BAEEF2675041}" name="Column8416"/>
    <tableColumn id="8424" xr3:uid="{04D4D1C9-8800-4426-9732-53D4E564AC80}" name="Column8417"/>
    <tableColumn id="8425" xr3:uid="{861FB835-A31F-4335-8560-2F9C4478FA20}" name="Column8418"/>
    <tableColumn id="8426" xr3:uid="{64A981B0-00F7-4DA5-ADFC-50028C0BDCE8}" name="Column8419"/>
    <tableColumn id="8427" xr3:uid="{89E10D0A-8C56-4BEA-A63D-D79DD552FA2C}" name="Column8420"/>
    <tableColumn id="8428" xr3:uid="{391079F1-CCA1-4E58-ADD9-B06AFD897A58}" name="Column8421"/>
    <tableColumn id="8429" xr3:uid="{09C6F649-EC67-4E7F-A307-935F369F96CE}" name="Column8422"/>
    <tableColumn id="8430" xr3:uid="{5F600C40-4B8F-4264-81A2-876B07B29F2E}" name="Column8423"/>
    <tableColumn id="8431" xr3:uid="{AB58C5F2-E770-458B-AECE-692F0183B577}" name="Column8424"/>
    <tableColumn id="8432" xr3:uid="{AA60375B-01AF-4AD0-ADE8-E263B19DF75E}" name="Column8425"/>
    <tableColumn id="8433" xr3:uid="{09DEEC3C-9BCA-4C93-A37F-9457CCD8E40F}" name="Column8426"/>
    <tableColumn id="8434" xr3:uid="{6A084805-6D5D-45C6-BDF5-A267F3F525AD}" name="Column8427"/>
    <tableColumn id="8435" xr3:uid="{6CD8911B-04EB-4AB0-8C68-CDACD516D650}" name="Column8428"/>
    <tableColumn id="8436" xr3:uid="{14CAA1C6-7997-44BD-B54F-FF126B086F79}" name="Column8429"/>
    <tableColumn id="8437" xr3:uid="{2F64CF64-7FE1-4573-B9C9-C5C22B6B0451}" name="Column8430"/>
    <tableColumn id="8438" xr3:uid="{E20E5633-5894-41C8-8A13-A81A9A582AD9}" name="Column8431"/>
    <tableColumn id="8439" xr3:uid="{7BC07FC7-42F1-445B-96CD-6A8584FEEC7C}" name="Column8432"/>
    <tableColumn id="8440" xr3:uid="{7FD7788F-5A83-42B1-BFB6-099C0FD95B27}" name="Column8433"/>
    <tableColumn id="8441" xr3:uid="{12FD04CC-E5D1-445A-8CAC-64328BBD787B}" name="Column8434"/>
    <tableColumn id="8442" xr3:uid="{5F62E15D-BCFF-4C48-A28F-51FC783C3CFB}" name="Column8435"/>
    <tableColumn id="8443" xr3:uid="{C7D60C95-2947-4286-B9ED-5836534B000D}" name="Column8436"/>
    <tableColumn id="8444" xr3:uid="{408C8015-061B-4D32-BCA5-623875FE1751}" name="Column8437"/>
    <tableColumn id="8445" xr3:uid="{405AD061-AF70-4F18-8C75-25604EFD1CCD}" name="Column8438"/>
    <tableColumn id="8446" xr3:uid="{D0DD666E-97DC-45F5-8E11-1A9F7D7A1F4C}" name="Column8439"/>
    <tableColumn id="8447" xr3:uid="{48042D08-73C3-49B2-A885-472428A90DEC}" name="Column8440"/>
    <tableColumn id="8448" xr3:uid="{92DB6D56-FD1F-46B9-8FF2-381DA9C06A79}" name="Column8441"/>
    <tableColumn id="8449" xr3:uid="{34E9DC24-A01B-4098-A636-6CCB0EBDDED8}" name="Column8442"/>
    <tableColumn id="8450" xr3:uid="{82ED70A5-6659-4306-9D80-B18AC9ADEBB6}" name="Column8443"/>
    <tableColumn id="8451" xr3:uid="{DDEA6260-0930-4786-98C9-298BC886CD42}" name="Column8444"/>
    <tableColumn id="8452" xr3:uid="{ED356A10-16FE-42D3-8647-6BFF21BF1559}" name="Column8445"/>
    <tableColumn id="8453" xr3:uid="{48991671-25BE-4E0B-A8C0-093CBD62CDD4}" name="Column8446"/>
    <tableColumn id="8454" xr3:uid="{1FDD24F1-3D2E-4A6E-B7DD-A2C24C01B777}" name="Column8447"/>
    <tableColumn id="8455" xr3:uid="{F9E65420-CA7F-477B-A4D0-DD50640393F3}" name="Column8448"/>
    <tableColumn id="8456" xr3:uid="{549BB2DE-6AFF-4E62-9D36-CE455AC29D04}" name="Column8449"/>
    <tableColumn id="8457" xr3:uid="{A66EFA9A-316F-4603-9068-44852810D3F0}" name="Column8450"/>
    <tableColumn id="8458" xr3:uid="{CD9CE6F9-4635-42DC-ADF2-07E19544D5E9}" name="Column8451"/>
    <tableColumn id="8459" xr3:uid="{77570ABA-0255-41B5-9C7F-2B165132E056}" name="Column8452"/>
    <tableColumn id="8460" xr3:uid="{6A09D957-D9BA-4361-BBDC-45AACA51E830}" name="Column8453"/>
    <tableColumn id="8461" xr3:uid="{3EBAA768-26AB-4D65-9EC6-B7F9ABACCFDC}" name="Column8454"/>
    <tableColumn id="8462" xr3:uid="{D573D11E-F0B7-43B4-8E60-F8F93099F3D1}" name="Column8455"/>
    <tableColumn id="8463" xr3:uid="{C482A22B-59B8-4141-B096-796F2C6B2FF8}" name="Column8456"/>
    <tableColumn id="8464" xr3:uid="{B34EB3A7-665C-44D4-8F7A-FCBD38B76178}" name="Column8457"/>
    <tableColumn id="8465" xr3:uid="{D3B00E2C-C849-4AD9-B50D-7EAAD9005BDF}" name="Column8458"/>
    <tableColumn id="8466" xr3:uid="{428477DE-F486-40E0-9301-AA99C293ED4B}" name="Column8459"/>
    <tableColumn id="8467" xr3:uid="{10B3C26A-B46F-4E49-96EC-D4ADC0B7431E}" name="Column8460"/>
    <tableColumn id="8468" xr3:uid="{5EEED5F2-5334-4912-A89D-2199A0B15B96}" name="Column8461"/>
    <tableColumn id="8469" xr3:uid="{3BCFC1DB-99C1-4165-A311-1F6523668A41}" name="Column8462"/>
    <tableColumn id="8470" xr3:uid="{E351E9F7-4BF3-44E6-9D6B-E95389977F7F}" name="Column8463"/>
    <tableColumn id="8471" xr3:uid="{86A17C03-0334-4855-A5F4-CCD26B0A71BD}" name="Column8464"/>
    <tableColumn id="8472" xr3:uid="{1220A9C0-88A9-483C-BE67-284FF75611B6}" name="Column8465"/>
    <tableColumn id="8473" xr3:uid="{A726DD7B-3764-49B7-B91D-2F7357A6B87B}" name="Column8466"/>
    <tableColumn id="8474" xr3:uid="{D6E1239F-BE04-4A03-A221-23C8BC9D6A91}" name="Column8467"/>
    <tableColumn id="8475" xr3:uid="{3B3F26C4-E2E1-484E-A37D-AF85601C0005}" name="Column8468"/>
    <tableColumn id="8476" xr3:uid="{8E525FCF-18ED-4FEA-9880-F2C74108FD46}" name="Column8469"/>
    <tableColumn id="8477" xr3:uid="{8E7CC2B9-A945-4865-AAE5-6EE14CCD3C97}" name="Column8470"/>
    <tableColumn id="8478" xr3:uid="{19E4A83C-CAB3-4479-BC92-E500C9F6F19E}" name="Column8471"/>
    <tableColumn id="8479" xr3:uid="{605C2FB9-68A0-4397-9B62-221E5FD89FF6}" name="Column8472"/>
    <tableColumn id="8480" xr3:uid="{8BC6550B-F35C-49DF-A11A-6AA971B26F69}" name="Column8473"/>
    <tableColumn id="8481" xr3:uid="{41349500-CAE1-4E32-B9BE-757D2B86E6E5}" name="Column8474"/>
    <tableColumn id="8482" xr3:uid="{BE3666D6-6C49-4671-839F-74DC8AC0B73A}" name="Column8475"/>
    <tableColumn id="8483" xr3:uid="{523A74FE-A732-4F36-B3E9-AF150984936E}" name="Column8476"/>
    <tableColumn id="8484" xr3:uid="{D0755B2C-AB33-43AD-9F2F-EAF1C590B9A7}" name="Column8477"/>
    <tableColumn id="8485" xr3:uid="{B2D95AA9-52C2-44B1-BB38-EE1E234E8403}" name="Column8478"/>
    <tableColumn id="8486" xr3:uid="{3B743569-4AFD-4AAE-9BF5-7B5A2F10E590}" name="Column8479"/>
    <tableColumn id="8487" xr3:uid="{88C25A14-EC92-4559-9553-F2012ABE4E8F}" name="Column8480"/>
    <tableColumn id="8488" xr3:uid="{6BFA6222-CDAD-4685-8918-063E7D042647}" name="Column8481"/>
    <tableColumn id="8489" xr3:uid="{D3AE2D85-1B22-4082-B5A4-D053A6BF74D9}" name="Column8482"/>
    <tableColumn id="8490" xr3:uid="{BABEC2E7-4704-46B9-8B93-04E5DB07E904}" name="Column8483"/>
    <tableColumn id="8491" xr3:uid="{C70053D8-1AA0-46A4-B3D4-908E9A6F5C92}" name="Column8484"/>
    <tableColumn id="8492" xr3:uid="{4835CC99-81E4-469B-9E00-8E1A8F58FF33}" name="Column8485"/>
    <tableColumn id="8493" xr3:uid="{9AC7C3EC-AE2B-48B0-9F45-351E3CFED8EE}" name="Column8486"/>
    <tableColumn id="8494" xr3:uid="{F29DD332-F46F-4F06-AEBA-25E79DC735DD}" name="Column8487"/>
    <tableColumn id="8495" xr3:uid="{9ACFA75B-DB9C-45F0-BEE3-080C2E32C85C}" name="Column8488"/>
    <tableColumn id="8496" xr3:uid="{45FD1E08-B96F-41F8-9252-401F819487D7}" name="Column8489"/>
    <tableColumn id="8497" xr3:uid="{7E1712FF-A088-4800-A686-5DCA403BB8C4}" name="Column8490"/>
    <tableColumn id="8498" xr3:uid="{556796E8-1B23-4639-A2D3-A2BFA9DE47A1}" name="Column8491"/>
    <tableColumn id="8499" xr3:uid="{B7A0D7C9-3CFA-493F-A644-5A346DE494A8}" name="Column8492"/>
    <tableColumn id="8500" xr3:uid="{A41FE243-9D52-4A4D-ADE8-01C979C960C0}" name="Column8493"/>
    <tableColumn id="8501" xr3:uid="{6B1DC222-7C32-494A-9B0C-EB81623F591E}" name="Column8494"/>
    <tableColumn id="8502" xr3:uid="{4FD1C603-F21A-4CC6-B8F2-75C4E1720CEC}" name="Column8495"/>
    <tableColumn id="8503" xr3:uid="{77351846-C027-4490-938E-811CBF86FEF0}" name="Column8496"/>
    <tableColumn id="8504" xr3:uid="{A2283E8C-6BF0-4709-A741-0FA4AA514022}" name="Column8497"/>
    <tableColumn id="8505" xr3:uid="{E191B575-0226-4433-8725-FB0928CBD055}" name="Column8498"/>
    <tableColumn id="8506" xr3:uid="{6DD79679-B54F-4921-AC66-FE66F4A2DBA3}" name="Column8499"/>
    <tableColumn id="8507" xr3:uid="{4EF465FA-F314-4EA2-9AD4-3BCDA31C1797}" name="Column8500"/>
    <tableColumn id="8508" xr3:uid="{77C4F8E3-A55F-4BDB-83E9-ED04CA227DAF}" name="Column8501"/>
    <tableColumn id="8509" xr3:uid="{7EF41B16-E0ED-4BED-AA94-761D271B28ED}" name="Column8502"/>
    <tableColumn id="8510" xr3:uid="{699B6A55-DC44-4CE8-8FAC-6E15037EB9B6}" name="Column8503"/>
    <tableColumn id="8511" xr3:uid="{5551F760-4D25-45B5-A9C2-02381FBE25BD}" name="Column8504"/>
    <tableColumn id="8512" xr3:uid="{4A476050-7CD8-4341-953A-B67194C165C3}" name="Column8505"/>
    <tableColumn id="8513" xr3:uid="{B2C86932-3901-4502-BAEA-27C43B302F01}" name="Column8506"/>
    <tableColumn id="8514" xr3:uid="{71F240E2-E76E-4E2B-8136-7475243A48F8}" name="Column8507"/>
    <tableColumn id="8515" xr3:uid="{9D117409-F6A0-49AB-91C6-57069A5625E4}" name="Column8508"/>
    <tableColumn id="8516" xr3:uid="{51CD096C-0C32-4BFA-8D95-28F9440026EF}" name="Column8509"/>
    <tableColumn id="8517" xr3:uid="{6BF7A37B-729B-40ED-8CD2-8FA9BC25CB8D}" name="Column8510"/>
    <tableColumn id="8518" xr3:uid="{027D4FB2-A961-4206-ACAB-CB4DC65E33B7}" name="Column8511"/>
    <tableColumn id="8519" xr3:uid="{0035E834-5C26-4930-9864-464EB7161EDA}" name="Column8512"/>
    <tableColumn id="8520" xr3:uid="{C17DB3BA-D004-42FE-BAA7-082F662FF8A1}" name="Column8513"/>
    <tableColumn id="8521" xr3:uid="{FF447CBF-379E-4C7A-99C7-63D60C114683}" name="Column8514"/>
    <tableColumn id="8522" xr3:uid="{A9C9EA3F-EF03-48CE-A584-0E61210A40D8}" name="Column8515"/>
    <tableColumn id="8523" xr3:uid="{402743F1-53DA-44FD-AA72-76A4FCD156DF}" name="Column8516"/>
    <tableColumn id="8524" xr3:uid="{B9F9743A-15EC-4F24-AEA0-A6C577EDC7FB}" name="Column8517"/>
    <tableColumn id="8525" xr3:uid="{5C0FB3C8-39AB-43CE-9F89-C350AB12B06F}" name="Column8518"/>
    <tableColumn id="8526" xr3:uid="{D77C316E-85C4-49EC-8F79-787CA644C906}" name="Column8519"/>
    <tableColumn id="8527" xr3:uid="{E8EE59B1-3747-43A5-8B46-9D83CF1290EA}" name="Column8520"/>
    <tableColumn id="8528" xr3:uid="{DF1F79CF-4936-4113-BE74-7EA94A914D66}" name="Column8521"/>
    <tableColumn id="8529" xr3:uid="{F4F201F9-3ADD-4040-9609-F81B5DE45165}" name="Column8522"/>
    <tableColumn id="8530" xr3:uid="{A535ADC3-7AFA-41ED-8FE8-5D4FB2686434}" name="Column8523"/>
    <tableColumn id="8531" xr3:uid="{3EF669D5-E0AC-4CE1-8885-7FACFEC3D207}" name="Column8524"/>
    <tableColumn id="8532" xr3:uid="{D6D16386-FF64-4788-8929-B29CDE9A7218}" name="Column8525"/>
    <tableColumn id="8533" xr3:uid="{1E83FBD9-29B4-4636-9596-747ED0B1DA50}" name="Column8526"/>
    <tableColumn id="8534" xr3:uid="{3696C56F-6D43-4D41-8DCF-C4F24879A379}" name="Column8527"/>
    <tableColumn id="8535" xr3:uid="{8C3E456E-FFDD-44B0-B898-91E803C995BD}" name="Column8528"/>
    <tableColumn id="8536" xr3:uid="{13C2338B-B37C-4716-B6F3-83B4ECFD80D9}" name="Column8529"/>
    <tableColumn id="8537" xr3:uid="{565D5152-2ED9-4230-9972-23DEED744C0C}" name="Column8530"/>
    <tableColumn id="8538" xr3:uid="{232B24E5-BE40-4512-A1AD-7A059A1EA062}" name="Column8531"/>
    <tableColumn id="8539" xr3:uid="{26503AC9-D8AC-4E92-A2CD-9C293749DE2C}" name="Column8532"/>
    <tableColumn id="8540" xr3:uid="{BBDAE76D-0FFC-4DD4-BD88-3B5907133F68}" name="Column8533"/>
    <tableColumn id="8541" xr3:uid="{0174B244-C12B-4384-B444-E8D684F664F0}" name="Column8534"/>
    <tableColumn id="8542" xr3:uid="{058201C8-0E94-4B22-AF96-CCD6D2E5AEC6}" name="Column8535"/>
    <tableColumn id="8543" xr3:uid="{47070723-AF3E-40DD-80E8-1F24B49BEED4}" name="Column8536"/>
    <tableColumn id="8544" xr3:uid="{2008D5D5-3FA5-4C2C-8A2D-39A0168C4B20}" name="Column8537"/>
    <tableColumn id="8545" xr3:uid="{7EA69F83-0A70-40D2-9991-565A6C4EBB72}" name="Column8538"/>
    <tableColumn id="8546" xr3:uid="{57645E02-F0E3-4F05-A6AA-B061FA40F2FC}" name="Column8539"/>
    <tableColumn id="8547" xr3:uid="{C5CCEDA2-B143-4E51-88A0-5D6FA177AA61}" name="Column8540"/>
    <tableColumn id="8548" xr3:uid="{067A969D-475E-443F-9513-21ECF2B5C3C2}" name="Column8541"/>
    <tableColumn id="8549" xr3:uid="{50C1D569-00AC-4B59-9EC2-6FC01F61BF6E}" name="Column8542"/>
    <tableColumn id="8550" xr3:uid="{B531983B-1839-4BDB-83F6-1973ADE278BD}" name="Column8543"/>
    <tableColumn id="8551" xr3:uid="{B7916427-474B-464D-BF8F-C63717631836}" name="Column8544"/>
    <tableColumn id="8552" xr3:uid="{9E1A825F-FB36-42E2-B058-D7B5FBC3B25F}" name="Column8545"/>
    <tableColumn id="8553" xr3:uid="{7914882E-4869-4919-832E-BA1093BACC24}" name="Column8546"/>
    <tableColumn id="8554" xr3:uid="{603F568A-BCFF-4218-AF5E-0B944DB10C0C}" name="Column8547"/>
    <tableColumn id="8555" xr3:uid="{F99A4E40-092F-41E7-8BC8-5DB8A48C6F2F}" name="Column8548"/>
    <tableColumn id="8556" xr3:uid="{22FB61F4-4871-4384-92AA-0A9C19453D2E}" name="Column8549"/>
    <tableColumn id="8557" xr3:uid="{F6A6E9AC-CD5D-41B7-853C-03E96FE8583E}" name="Column8550"/>
    <tableColumn id="8558" xr3:uid="{7B888F94-A3DE-4BB0-BA86-CB700F156764}" name="Column8551"/>
    <tableColumn id="8559" xr3:uid="{A5D416B4-980D-42DB-B14C-B9C2A5319277}" name="Column8552"/>
    <tableColumn id="8560" xr3:uid="{57010E4F-7FD8-44D0-995E-33698419B72C}" name="Column8553"/>
    <tableColumn id="8561" xr3:uid="{B12DFA13-E475-4390-9AAD-CAD13BCAEC41}" name="Column8554"/>
    <tableColumn id="8562" xr3:uid="{E4658DEB-56CB-4C12-90CC-C73C73561E9E}" name="Column8555"/>
    <tableColumn id="8563" xr3:uid="{DFCE8915-F8B8-45DD-A3CB-6885A9A12897}" name="Column8556"/>
    <tableColumn id="8564" xr3:uid="{859990A3-7CAF-4EA0-9FDA-517468E57A54}" name="Column8557"/>
    <tableColumn id="8565" xr3:uid="{D0AB903E-8A3C-4354-B325-147EC0E03FF3}" name="Column8558"/>
    <tableColumn id="8566" xr3:uid="{714B2FA9-5CB9-4171-8946-5D90771A6D49}" name="Column8559"/>
    <tableColumn id="8567" xr3:uid="{E1A815ED-F5DC-4ED8-91D6-A9EAED035ED1}" name="Column8560"/>
    <tableColumn id="8568" xr3:uid="{BB559A9A-4C1B-4FE9-96B3-06D8DEA91FF3}" name="Column8561"/>
    <tableColumn id="8569" xr3:uid="{25BE6DFB-AADB-42D3-95D7-1BF7FC139B84}" name="Column8562"/>
    <tableColumn id="8570" xr3:uid="{E3B85FF6-2989-41AD-B314-46EB362AE416}" name="Column8563"/>
    <tableColumn id="8571" xr3:uid="{D9BFCE16-301A-41B2-A93B-3B76BE609601}" name="Column8564"/>
    <tableColumn id="8572" xr3:uid="{1BDDD8FF-D0CF-4218-B566-1E7B68DF4885}" name="Column8565"/>
    <tableColumn id="8573" xr3:uid="{96B34917-DC78-4841-A303-EEDE2825391E}" name="Column8566"/>
    <tableColumn id="8574" xr3:uid="{50D1D841-BB43-4A3E-A33F-3A9679CC9056}" name="Column8567"/>
    <tableColumn id="8575" xr3:uid="{EADE903D-CF18-41C5-B757-3084A2269AFC}" name="Column8568"/>
    <tableColumn id="8576" xr3:uid="{2BAF36F2-98FF-407B-8C38-43166774FEE6}" name="Column8569"/>
    <tableColumn id="8577" xr3:uid="{A0EA1D8D-0662-43B5-AA50-6A03F078DDC9}" name="Column8570"/>
    <tableColumn id="8578" xr3:uid="{BC9A0352-E597-4146-9982-385FFBF3394C}" name="Column8571"/>
    <tableColumn id="8579" xr3:uid="{80CB6FDB-7164-469A-B4CB-72A4D96755D9}" name="Column8572"/>
    <tableColumn id="8580" xr3:uid="{7CB57E2F-7F84-480E-8D0B-28F0D8297EB0}" name="Column8573"/>
    <tableColumn id="8581" xr3:uid="{5C1A25FF-A012-4AF6-A322-7C5AF49A334A}" name="Column8574"/>
    <tableColumn id="8582" xr3:uid="{4924F833-4528-4471-8E1B-473396492CA8}" name="Column8575"/>
    <tableColumn id="8583" xr3:uid="{9006018D-24C1-44C3-A9DA-F99E7C9E4140}" name="Column8576"/>
    <tableColumn id="8584" xr3:uid="{1448EAE0-88F0-43A8-A098-2218080BBEAC}" name="Column8577"/>
    <tableColumn id="8585" xr3:uid="{D4860E87-EEEF-4DD7-8076-B28AD130BFD3}" name="Column8578"/>
    <tableColumn id="8586" xr3:uid="{0A3278CC-FA21-427A-8FB8-7B945C619DFE}" name="Column8579"/>
    <tableColumn id="8587" xr3:uid="{9D4E52D4-30E7-425C-8967-8896E9F7F3C3}" name="Column8580"/>
    <tableColumn id="8588" xr3:uid="{D05419D4-E4CE-47B6-BEFD-473147DCDB7C}" name="Column8581"/>
    <tableColumn id="8589" xr3:uid="{85FC8D66-2585-47AC-A093-52FA281272A6}" name="Column8582"/>
    <tableColumn id="8590" xr3:uid="{64DB91D5-53E9-442E-8A47-9121621F2050}" name="Column8583"/>
    <tableColumn id="8591" xr3:uid="{620FB02B-042E-40E6-9D78-3CEB89040AD7}" name="Column8584"/>
    <tableColumn id="8592" xr3:uid="{F691EFA1-6C52-4577-9463-1AF1BB4961D2}" name="Column8585"/>
    <tableColumn id="8593" xr3:uid="{34AB6FAB-1DF3-4D0F-8AB4-F2C08D52816E}" name="Column8586"/>
    <tableColumn id="8594" xr3:uid="{B14AD4A9-6A64-410C-B7F0-923F10CF3BF7}" name="Column8587"/>
    <tableColumn id="8595" xr3:uid="{62284B52-44AD-4FF3-B365-2104F8F3BF61}" name="Column8588"/>
    <tableColumn id="8596" xr3:uid="{4DDF6E5A-9CD8-4ACE-BC9F-06BCDEDDD81A}" name="Column8589"/>
    <tableColumn id="8597" xr3:uid="{C3537DA0-1B6C-4485-A937-3EB6CD909335}" name="Column8590"/>
    <tableColumn id="8598" xr3:uid="{6A298444-DC0F-4DB5-BF71-4C1908C4552F}" name="Column8591"/>
    <tableColumn id="8599" xr3:uid="{270F098F-18A7-4296-9EBD-AE24E4FABC19}" name="Column8592"/>
    <tableColumn id="8600" xr3:uid="{15A95B4B-3C9F-4343-B181-F15C65D213CE}" name="Column8593"/>
    <tableColumn id="8601" xr3:uid="{29F88A95-2579-4020-B168-06A395B9B004}" name="Column8594"/>
    <tableColumn id="8602" xr3:uid="{9E305A5F-CA17-4F5B-AAC7-70C7F9EE4DF6}" name="Column8595"/>
    <tableColumn id="8603" xr3:uid="{2B7753C9-51BB-42E9-8C1D-30B4B76AAF19}" name="Column8596"/>
    <tableColumn id="8604" xr3:uid="{2BFCD394-BD97-4675-9F64-2D054110E8FA}" name="Column8597"/>
    <tableColumn id="8605" xr3:uid="{9DA6A822-C31E-4D4A-8C4D-79738CCF8E59}" name="Column8598"/>
    <tableColumn id="8606" xr3:uid="{19332CA9-270D-4D35-8598-646684E4FB3A}" name="Column8599"/>
    <tableColumn id="8607" xr3:uid="{C22F5CFB-F2A4-4CEE-A578-278FC0973D9A}" name="Column8600"/>
    <tableColumn id="8608" xr3:uid="{BC8B8F59-9E8F-4CD6-A101-5BE9B687E695}" name="Column8601"/>
    <tableColumn id="8609" xr3:uid="{537D4929-6DA4-4FE4-8E82-9D2F08620142}" name="Column8602"/>
    <tableColumn id="8610" xr3:uid="{7F01D1E2-E4C5-4C87-9AE7-FD8A51BA1F25}" name="Column8603"/>
    <tableColumn id="8611" xr3:uid="{C540153F-325E-4B9D-985C-FB3887E41705}" name="Column8604"/>
    <tableColumn id="8612" xr3:uid="{0B9CD4C6-1E6B-48E1-AF76-755D8FE12F8E}" name="Column8605"/>
    <tableColumn id="8613" xr3:uid="{FF4C56B6-162C-477E-9E8D-AA181348AC42}" name="Column8606"/>
    <tableColumn id="8614" xr3:uid="{626C3B61-D9A4-4775-B096-EA59E05A674E}" name="Column8607"/>
    <tableColumn id="8615" xr3:uid="{D516C8F9-0A4A-4826-8838-D8333862651F}" name="Column8608"/>
    <tableColumn id="8616" xr3:uid="{130FF975-FA6F-489A-8380-FFA311C83E49}" name="Column8609"/>
    <tableColumn id="8617" xr3:uid="{4B45A056-79EC-498E-A724-D968C22D085E}" name="Column8610"/>
    <tableColumn id="8618" xr3:uid="{A8802AB6-6BEC-46ED-A300-8CBD20C89676}" name="Column8611"/>
    <tableColumn id="8619" xr3:uid="{946877BE-96BC-447E-9B6E-2CD71D9FE9F9}" name="Column8612"/>
    <tableColumn id="8620" xr3:uid="{25572217-FECC-41C1-A153-E75E4EF21061}" name="Column8613"/>
    <tableColumn id="8621" xr3:uid="{B313C2A5-E881-48E5-9D8F-39827F162523}" name="Column8614"/>
    <tableColumn id="8622" xr3:uid="{C895B61F-8BF9-44EB-B2C5-B2986AB352F2}" name="Column8615"/>
    <tableColumn id="8623" xr3:uid="{0660A79E-67D2-40B1-9DAD-37C308948282}" name="Column8616"/>
    <tableColumn id="8624" xr3:uid="{6899329B-16BA-431A-A899-CCBF915B5A4F}" name="Column8617"/>
    <tableColumn id="8625" xr3:uid="{1454D3CE-4D15-4D00-9E6D-460F7858FFC5}" name="Column8618"/>
    <tableColumn id="8626" xr3:uid="{ABB15B8F-0E8D-41C8-BC25-665F51F473E3}" name="Column8619"/>
    <tableColumn id="8627" xr3:uid="{2C6DE31B-2009-4871-A79E-3B885A7809AB}" name="Column8620"/>
    <tableColumn id="8628" xr3:uid="{4C08A622-66D5-4889-84EB-2CCC43065328}" name="Column8621"/>
    <tableColumn id="8629" xr3:uid="{CAE0BA58-4648-4548-BE5E-DC58DC1E0232}" name="Column8622"/>
    <tableColumn id="8630" xr3:uid="{46ECAF36-6C89-420C-90D5-3FEDF56B5005}" name="Column8623"/>
    <tableColumn id="8631" xr3:uid="{E77C10E9-4962-4164-8C7E-4DB705D856FA}" name="Column8624"/>
    <tableColumn id="8632" xr3:uid="{D1277913-8DD1-4921-8605-79E658140707}" name="Column8625"/>
    <tableColumn id="8633" xr3:uid="{6B59A31D-D043-4D7A-A624-2917969BFA0C}" name="Column8626"/>
    <tableColumn id="8634" xr3:uid="{E8295000-D119-4D62-80FD-12BD47F847F5}" name="Column8627"/>
    <tableColumn id="8635" xr3:uid="{D173BDEB-822A-465D-864E-F2E02C099AB3}" name="Column8628"/>
    <tableColumn id="8636" xr3:uid="{F303C2C9-9F9E-4517-A8BE-A12EBA1C71F5}" name="Column8629"/>
    <tableColumn id="8637" xr3:uid="{DF4B21A4-0382-4B62-BD17-A0A02E880F48}" name="Column8630"/>
    <tableColumn id="8638" xr3:uid="{3CA02EDD-8138-46AB-A964-010FDD754D59}" name="Column8631"/>
    <tableColumn id="8639" xr3:uid="{0E9E0DDC-AB56-4998-8EFD-95861CAF254C}" name="Column8632"/>
    <tableColumn id="8640" xr3:uid="{2152D47D-9B00-41D9-8C95-5129F35F2B49}" name="Column8633"/>
    <tableColumn id="8641" xr3:uid="{8AC4481F-7822-40F7-9365-AC909B630BD8}" name="Column8634"/>
    <tableColumn id="8642" xr3:uid="{B3F134FF-1206-4850-82E8-4F4CE1BA0C42}" name="Column8635"/>
    <tableColumn id="8643" xr3:uid="{263EBA06-74CF-47E6-BFF6-2C3A1C18FD01}" name="Column8636"/>
    <tableColumn id="8644" xr3:uid="{5B6F4A22-A7D5-485A-867E-AB2CF1E922B3}" name="Column8637"/>
    <tableColumn id="8645" xr3:uid="{695A3835-F89A-415A-BAB4-8DFB67AA4397}" name="Column8638"/>
    <tableColumn id="8646" xr3:uid="{C6D37069-B4FB-43F3-BCB0-CAEB61F0FFF3}" name="Column8639"/>
    <tableColumn id="8647" xr3:uid="{0BD17369-7EFE-411A-8913-08FED4D8645B}" name="Column8640"/>
    <tableColumn id="8648" xr3:uid="{061188BB-005E-4661-BE45-47BBF8086582}" name="Column8641"/>
    <tableColumn id="8649" xr3:uid="{1F9EF23E-AF9C-4A6E-B6D9-AD055F39E10A}" name="Column8642"/>
    <tableColumn id="8650" xr3:uid="{FC7383BF-A06C-41D6-A57F-8493599ECABF}" name="Column8643"/>
    <tableColumn id="8651" xr3:uid="{12920A40-C1F8-4C5D-BC7E-BE1A7BC3D522}" name="Column8644"/>
    <tableColumn id="8652" xr3:uid="{984DCC2B-3CCB-4E69-9A79-F30026F90504}" name="Column8645"/>
    <tableColumn id="8653" xr3:uid="{8D3D5D1C-6180-4EAC-8C07-D5A02C9C8A40}" name="Column8646"/>
    <tableColumn id="8654" xr3:uid="{0F34D6F8-C25E-40CE-9D55-1CBA5EF2232E}" name="Column8647"/>
    <tableColumn id="8655" xr3:uid="{3C9AAB6A-3AD0-473A-A6FE-AC4431126D20}" name="Column8648"/>
    <tableColumn id="8656" xr3:uid="{81ADD9B1-54DA-4C25-9086-F48E94915C2E}" name="Column8649"/>
    <tableColumn id="8657" xr3:uid="{10EB8D68-B7D0-4757-B738-341C11813A44}" name="Column8650"/>
    <tableColumn id="8658" xr3:uid="{A41B7D23-ABF3-4A40-A8E4-B944632E00FA}" name="Column8651"/>
    <tableColumn id="8659" xr3:uid="{104B2089-8002-45DA-AA69-C4B2598B3DDB}" name="Column8652"/>
    <tableColumn id="8660" xr3:uid="{166077A0-6B11-429B-8835-5D1F97AF4DD4}" name="Column8653"/>
    <tableColumn id="8661" xr3:uid="{E354AB99-8D0C-46AD-AA61-928353CEB448}" name="Column8654"/>
    <tableColumn id="8662" xr3:uid="{8FC59A50-7E0A-4EE6-AE0D-7B28405C2F98}" name="Column8655"/>
    <tableColumn id="8663" xr3:uid="{3D518163-6E2E-408A-9665-B4F521BEBDBE}" name="Column8656"/>
    <tableColumn id="8664" xr3:uid="{826CD9A0-5A38-4415-9305-1AD52361C879}" name="Column8657"/>
    <tableColumn id="8665" xr3:uid="{09051431-FBFB-48AA-BDB2-3CBAC9B31BF3}" name="Column8658"/>
    <tableColumn id="8666" xr3:uid="{33D09D76-1915-45FC-A6CF-87FD2789A13E}" name="Column8659"/>
    <tableColumn id="8667" xr3:uid="{D8A188B7-91BF-48EE-BD42-C0C550D2F700}" name="Column8660"/>
    <tableColumn id="8668" xr3:uid="{B1FADB99-49FB-4844-BE56-4C4A85A94152}" name="Column8661"/>
    <tableColumn id="8669" xr3:uid="{CDD28087-9A90-4295-9D86-8F9A7987281B}" name="Column8662"/>
    <tableColumn id="8670" xr3:uid="{A8665A67-1DD1-4094-992F-8FDA48950950}" name="Column8663"/>
    <tableColumn id="8671" xr3:uid="{6C5050C5-B00F-4864-857E-F1B7FCBD51F1}" name="Column8664"/>
    <tableColumn id="8672" xr3:uid="{D8833DE2-1A75-425F-BE01-DE67376D4817}" name="Column8665"/>
    <tableColumn id="8673" xr3:uid="{81281AC5-7D29-4352-8F9C-9F5ED96CDF18}" name="Column8666"/>
    <tableColumn id="8674" xr3:uid="{E1D6EA33-BF6E-4DE3-82EC-AC28D906EF5F}" name="Column8667"/>
    <tableColumn id="8675" xr3:uid="{CDFBF2AA-95CA-4EBB-A03D-C82AFD1DCE01}" name="Column8668"/>
    <tableColumn id="8676" xr3:uid="{675EED7C-1F5E-4A55-8079-F7F0B1EDF336}" name="Column8669"/>
    <tableColumn id="8677" xr3:uid="{A7E8865D-FCC6-459B-9100-73BBFE89F575}" name="Column8670"/>
    <tableColumn id="8678" xr3:uid="{1003F092-6FE2-4B01-BAA6-133F9FC07DCE}" name="Column8671"/>
    <tableColumn id="8679" xr3:uid="{2F0B4C18-332C-489B-922C-DE37D5E585F1}" name="Column8672"/>
    <tableColumn id="8680" xr3:uid="{24E79C02-46FC-4836-902A-22C9A0DEF4F4}" name="Column8673"/>
    <tableColumn id="8681" xr3:uid="{18617681-CA7D-4AA6-A2BD-2D2F92A17CD3}" name="Column8674"/>
    <tableColumn id="8682" xr3:uid="{7A10010D-1ADF-4A67-980A-FDCA2EAD042F}" name="Column8675"/>
    <tableColumn id="8683" xr3:uid="{65E30C52-020E-4A9F-AA9A-2B13779DB76B}" name="Column8676"/>
    <tableColumn id="8684" xr3:uid="{6E492035-4A7A-4AE7-A831-0ACEDB789935}" name="Column8677"/>
    <tableColumn id="8685" xr3:uid="{37B68658-5B7B-4F44-AC18-BDAAB5712E36}" name="Column8678"/>
    <tableColumn id="8686" xr3:uid="{715520BE-8EB1-4D6A-AC45-046B98640443}" name="Column8679"/>
    <tableColumn id="8687" xr3:uid="{E7125520-DC61-409D-B0D4-7C7D0C01A75E}" name="Column8680"/>
    <tableColumn id="8688" xr3:uid="{8806BDC0-B3AD-486F-A399-A1CF3A62B8DA}" name="Column8681"/>
    <tableColumn id="8689" xr3:uid="{1497027E-E415-480C-998C-25485D8786DC}" name="Column8682"/>
    <tableColumn id="8690" xr3:uid="{49F50558-E1FB-4502-B19A-43F291E1DD52}" name="Column8683"/>
    <tableColumn id="8691" xr3:uid="{86618CE3-FD1E-4B60-89F0-94677C4DE028}" name="Column8684"/>
    <tableColumn id="8692" xr3:uid="{71034CC8-872A-4F1D-8FA6-48B3849D4D4A}" name="Column8685"/>
    <tableColumn id="8693" xr3:uid="{6826651D-113F-4A68-87BC-0D397BBE9D4F}" name="Column8686"/>
    <tableColumn id="8694" xr3:uid="{54CEDC80-6232-4021-A692-83E201FDF568}" name="Column8687"/>
    <tableColumn id="8695" xr3:uid="{BB50A362-2353-4A0C-84C3-351162856E1A}" name="Column8688"/>
    <tableColumn id="8696" xr3:uid="{97274316-30B4-415E-BC0F-8D0BF31CCD2C}" name="Column8689"/>
    <tableColumn id="8697" xr3:uid="{6F57E502-F92D-4B9C-A85A-24A50706A862}" name="Column8690"/>
    <tableColumn id="8698" xr3:uid="{641A8DDB-7103-4495-BC9D-D24E0927F75A}" name="Column8691"/>
    <tableColumn id="8699" xr3:uid="{E1AFAAEA-C8A6-4675-8182-D5BD83D03348}" name="Column8692"/>
    <tableColumn id="8700" xr3:uid="{90520888-CC06-4550-92C0-CD7267E07D75}" name="Column8693"/>
    <tableColumn id="8701" xr3:uid="{8793A50D-9B8B-4E26-8ADA-FD6664D68DC6}" name="Column8694"/>
    <tableColumn id="8702" xr3:uid="{EECAAC14-53A3-4FAC-8B50-37A1B4BD2190}" name="Column8695"/>
    <tableColumn id="8703" xr3:uid="{EC77632B-06DF-4C3E-81F2-92F750CBB37D}" name="Column8696"/>
    <tableColumn id="8704" xr3:uid="{5D8706F4-0A41-4A91-ACE2-013542A5BAA7}" name="Column8697"/>
    <tableColumn id="8705" xr3:uid="{3C038103-25C2-4918-A521-87C4B2DF4CB2}" name="Column8698"/>
    <tableColumn id="8706" xr3:uid="{9ED60136-1E8D-4AEB-9878-33582B6C5775}" name="Column8699"/>
    <tableColumn id="8707" xr3:uid="{59D6A546-4DFE-4F0A-98E1-1724708361BC}" name="Column8700"/>
    <tableColumn id="8708" xr3:uid="{781F8DD4-D801-49E5-8A4D-2D381C7E6554}" name="Column8701"/>
    <tableColumn id="8709" xr3:uid="{5027CE1F-184C-44A8-B9B8-D0C2F3F4838F}" name="Column8702"/>
    <tableColumn id="8710" xr3:uid="{E58D5F62-CBF1-4A3E-A81E-66662E2E858E}" name="Column8703"/>
    <tableColumn id="8711" xr3:uid="{550528EC-F957-41FE-B809-C6868389A187}" name="Column8704"/>
    <tableColumn id="8712" xr3:uid="{97A22CBD-9C12-4A0A-AFAB-E7949EE8802C}" name="Column8705"/>
    <tableColumn id="8713" xr3:uid="{7EA7A21A-49DD-4BF9-8002-4508D666444A}" name="Column8706"/>
    <tableColumn id="8714" xr3:uid="{887BC4F5-EEA2-406F-8D3D-B3E1014B8CEB}" name="Column8707"/>
    <tableColumn id="8715" xr3:uid="{D9601095-90A6-4571-95F7-E4D293DBB203}" name="Column8708"/>
    <tableColumn id="8716" xr3:uid="{35A43438-AB52-4B63-81FC-AEE47491E084}" name="Column8709"/>
    <tableColumn id="8717" xr3:uid="{0D080C62-5EE4-4286-B56A-2B957F5A9963}" name="Column8710"/>
    <tableColumn id="8718" xr3:uid="{55E0C10F-1CB7-458B-8942-2AF90ED6E3D1}" name="Column8711"/>
    <tableColumn id="8719" xr3:uid="{6080E508-51E4-41A8-A105-F24B1E024AAE}" name="Column8712"/>
    <tableColumn id="8720" xr3:uid="{9E91ACED-021E-4883-A74E-D12CC3AB55D1}" name="Column8713"/>
    <tableColumn id="8721" xr3:uid="{5F4736D2-AA06-4787-851A-DF0FC38D106E}" name="Column8714"/>
    <tableColumn id="8722" xr3:uid="{30C3B614-16D6-44D2-AA49-F3A2AE6C966B}" name="Column8715"/>
    <tableColumn id="8723" xr3:uid="{C9F5C8FE-647A-48DB-9367-20140FBF73F3}" name="Column8716"/>
    <tableColumn id="8724" xr3:uid="{B39A56DE-9330-4099-8844-C2FCD2BE34BB}" name="Column8717"/>
    <tableColumn id="8725" xr3:uid="{6C008A8F-C2A7-411C-BF7F-A5B464980BD1}" name="Column8718"/>
    <tableColumn id="8726" xr3:uid="{08A30BB0-ADEA-43B6-9413-1085B4D07811}" name="Column8719"/>
    <tableColumn id="8727" xr3:uid="{272398F5-F417-47B1-AD01-CE2B14ABA75D}" name="Column8720"/>
    <tableColumn id="8728" xr3:uid="{3961CE36-B651-4FCD-88CC-DD1FB7278D9C}" name="Column8721"/>
    <tableColumn id="8729" xr3:uid="{5198A0A9-CAA2-4B2B-AD06-987E2F0FAB09}" name="Column8722"/>
    <tableColumn id="8730" xr3:uid="{D2AB016A-341A-4F48-BA25-9EF30881375A}" name="Column8723"/>
    <tableColumn id="8731" xr3:uid="{2375FD55-E089-4CFF-8145-090284C4EE3C}" name="Column8724"/>
    <tableColumn id="8732" xr3:uid="{C6CB7595-C6A6-4E30-8922-CAE9665DD295}" name="Column8725"/>
    <tableColumn id="8733" xr3:uid="{81B5631F-07E9-4E04-A4EE-3A9497DDAB5C}" name="Column8726"/>
    <tableColumn id="8734" xr3:uid="{95EDE007-7B6B-4472-AEC5-D2E951D3DAC8}" name="Column8727"/>
    <tableColumn id="8735" xr3:uid="{F9F52859-B494-4AD2-94C5-83C67DA45AD5}" name="Column8728"/>
    <tableColumn id="8736" xr3:uid="{6CE7911E-1E30-453C-9866-25A903878BFF}" name="Column8729"/>
    <tableColumn id="8737" xr3:uid="{FD8194A5-F0C3-4CF1-98AA-A9F143FF61DA}" name="Column8730"/>
    <tableColumn id="8738" xr3:uid="{069967F0-6AD6-4F00-8D69-1EA3D30DA4EE}" name="Column8731"/>
    <tableColumn id="8739" xr3:uid="{EED310BB-DA65-40C7-8E13-1C2E1D41524C}" name="Column8732"/>
    <tableColumn id="8740" xr3:uid="{F651590C-77CC-4D17-B2E4-8CB31FCF0504}" name="Column8733"/>
    <tableColumn id="8741" xr3:uid="{B971BAA5-E11D-43F4-A9C3-F1B4460D9415}" name="Column8734"/>
    <tableColumn id="8742" xr3:uid="{628B7D5A-15F0-4E07-BA69-6AD5175E0780}" name="Column8735"/>
    <tableColumn id="8743" xr3:uid="{45D7EE44-194B-401A-85C8-FAC554251252}" name="Column8736"/>
    <tableColumn id="8744" xr3:uid="{EC119C36-E2D9-40AC-B3CB-DA0E1081892F}" name="Column8737"/>
    <tableColumn id="8745" xr3:uid="{B08525B5-509E-49CB-994E-6BCFE9D4AC47}" name="Column8738"/>
    <tableColumn id="8746" xr3:uid="{F6A31C6C-A366-4F0C-8CBB-6D91990E1E91}" name="Column8739"/>
    <tableColumn id="8747" xr3:uid="{6ABFD1D5-215E-4F92-BD93-4E1569F6624E}" name="Column8740"/>
    <tableColumn id="8748" xr3:uid="{837A5096-3DA7-4023-9DDA-42FAB3D0E5A2}" name="Column8741"/>
    <tableColumn id="8749" xr3:uid="{E3646743-C277-40FC-9D1E-3AF40EAD7B77}" name="Column8742"/>
    <tableColumn id="8750" xr3:uid="{771E749B-5F58-494C-9D5B-C2F022FDD786}" name="Column8743"/>
    <tableColumn id="8751" xr3:uid="{E3AED2B6-E386-4689-85EA-F6C19346C4BE}" name="Column8744"/>
    <tableColumn id="8752" xr3:uid="{1AE025B3-6459-461B-A43A-A72A8C218DDB}" name="Column8745"/>
    <tableColumn id="8753" xr3:uid="{BB3BF9EA-F381-4C42-986D-0C8F0BD3E585}" name="Column8746"/>
    <tableColumn id="8754" xr3:uid="{36083226-7162-4E14-8D18-CAEB6204272F}" name="Column8747"/>
    <tableColumn id="8755" xr3:uid="{891B1293-B206-4651-8694-F50CD0AF40C8}" name="Column8748"/>
    <tableColumn id="8756" xr3:uid="{E05E80FE-3E20-4929-B746-5AFF9262054C}" name="Column8749"/>
    <tableColumn id="8757" xr3:uid="{7344F9B7-78EC-486F-B3A9-DAB359A2918F}" name="Column8750"/>
    <tableColumn id="8758" xr3:uid="{9D0ACF3E-4E11-4AD7-A695-A527A87FC64A}" name="Column8751"/>
    <tableColumn id="8759" xr3:uid="{64FDCD39-6E13-4CE5-8086-6746BD035646}" name="Column8752"/>
    <tableColumn id="8760" xr3:uid="{FCED813F-34E1-40FD-B8F5-FBD42F63BC97}" name="Column8753"/>
    <tableColumn id="8761" xr3:uid="{20F60869-9A9C-4370-B9A0-0E12146712D1}" name="Column8754"/>
    <tableColumn id="8762" xr3:uid="{6D5DDE34-A643-4809-BE43-C71D88BD3C09}" name="Column8755"/>
    <tableColumn id="8763" xr3:uid="{7838D7BB-52A7-47F7-954C-DB4A7C640D37}" name="Column8756"/>
    <tableColumn id="8764" xr3:uid="{5890AF76-7439-43D0-95D6-40993E876B2E}" name="Column8757"/>
    <tableColumn id="8765" xr3:uid="{640C9707-550C-4BDA-8762-1BA965E17F35}" name="Column8758"/>
    <tableColumn id="8766" xr3:uid="{0891C1EC-1804-4545-A773-913CEEFCC0AE}" name="Column8759"/>
    <tableColumn id="8767" xr3:uid="{411F7341-807B-46CE-A931-A73912141AAC}" name="Column8760"/>
    <tableColumn id="8768" xr3:uid="{C90987B9-C830-4AF5-8AB4-836CB1715CCD}" name="Column8761"/>
    <tableColumn id="8769" xr3:uid="{2562405A-26F5-41C1-AF5E-83FD707C1A92}" name="Column8762"/>
    <tableColumn id="8770" xr3:uid="{DA27D891-9178-4F5A-8B63-FCECAB615F34}" name="Column8763"/>
    <tableColumn id="8771" xr3:uid="{E3C8A5B2-5977-4585-99E8-784A214F17DE}" name="Column8764"/>
    <tableColumn id="8772" xr3:uid="{F30D907C-36FA-4D7B-8EBA-4C09FA122A5F}" name="Column8765"/>
    <tableColumn id="8773" xr3:uid="{9BF0D7EA-020A-487F-A17B-1E72C2BB8538}" name="Column8766"/>
    <tableColumn id="8774" xr3:uid="{50A61B41-4916-4182-9F44-2D9C250E5E6D}" name="Column8767"/>
    <tableColumn id="8775" xr3:uid="{30A267FF-37CE-43BC-A806-707D3A9D238E}" name="Column8768"/>
    <tableColumn id="8776" xr3:uid="{BA0FA360-C9B3-4F43-9618-37DC4B597C25}" name="Column8769"/>
    <tableColumn id="8777" xr3:uid="{996AFDE7-99FC-476E-A0DA-6A36D6908276}" name="Column8770"/>
    <tableColumn id="8778" xr3:uid="{D913FE32-4216-4D5A-9763-55AD8B4ED6BE}" name="Column8771"/>
    <tableColumn id="8779" xr3:uid="{51AAAEC3-6851-4761-9358-0FD30C2A0347}" name="Column8772"/>
    <tableColumn id="8780" xr3:uid="{383C9BBD-039E-4411-A518-BD53CBAA8E44}" name="Column8773"/>
    <tableColumn id="8781" xr3:uid="{40CF0DBE-96AA-4CB2-8CDE-F113915D3A8A}" name="Column8774"/>
    <tableColumn id="8782" xr3:uid="{DC032EEC-4842-4B1E-B3C3-039E65642530}" name="Column8775"/>
    <tableColumn id="8783" xr3:uid="{17B4C653-DF22-4EE2-A0EC-71680753AC30}" name="Column8776"/>
    <tableColumn id="8784" xr3:uid="{4416EABC-EE4F-4F7E-A564-141EA1BA0D14}" name="Column8777"/>
    <tableColumn id="8785" xr3:uid="{87460EB9-7666-41B2-AF10-A45DD9105273}" name="Column8778"/>
    <tableColumn id="8786" xr3:uid="{58DF0E46-18F1-4B8D-91FD-540788BAB0B7}" name="Column8779"/>
    <tableColumn id="8787" xr3:uid="{F6CCC5E2-E5AC-416C-9EE5-933CC56A6B95}" name="Column8780"/>
    <tableColumn id="8788" xr3:uid="{A272AD0B-A676-41C8-B46D-053BEA2A4260}" name="Column8781"/>
    <tableColumn id="8789" xr3:uid="{113625B3-F274-4D36-A657-5838EAA11560}" name="Column8782"/>
    <tableColumn id="8790" xr3:uid="{A330D6E9-29EB-4FCD-AFFD-4A7837CACD01}" name="Column8783"/>
    <tableColumn id="8791" xr3:uid="{134867AF-57CE-401E-9DC2-A77E964736A7}" name="Column8784"/>
    <tableColumn id="8792" xr3:uid="{C16003C3-4DF8-4CE0-8A63-8FACEB19D4B0}" name="Column8785"/>
    <tableColumn id="8793" xr3:uid="{03D88DB9-5562-4B06-B060-C1934C86CD33}" name="Column8786"/>
    <tableColumn id="8794" xr3:uid="{BAA65F39-70E0-4BAF-82FA-7100D52EE63C}" name="Column8787"/>
    <tableColumn id="8795" xr3:uid="{1FC008E2-E9DF-41B6-BD36-205BF0C03CB5}" name="Column8788"/>
    <tableColumn id="8796" xr3:uid="{03A443B0-35EB-4E92-BD95-4E3843430A8A}" name="Column8789"/>
    <tableColumn id="8797" xr3:uid="{60FE7702-78CA-4256-A23A-C88AFAD11F8D}" name="Column8790"/>
    <tableColumn id="8798" xr3:uid="{1AE9FD6F-6D2E-4135-B70A-D36E15A2DB05}" name="Column8791"/>
    <tableColumn id="8799" xr3:uid="{FA827CB0-D246-4D72-A6AE-D97C0DE0DF4C}" name="Column8792"/>
    <tableColumn id="8800" xr3:uid="{573432A2-0248-4D5B-BA39-866CCCB7CBF9}" name="Column8793"/>
    <tableColumn id="8801" xr3:uid="{65FFB8EC-26E6-482F-B213-60DA37A77C2B}" name="Column8794"/>
    <tableColumn id="8802" xr3:uid="{3A8E0133-566B-426C-A36C-12AFA5B2F09D}" name="Column8795"/>
    <tableColumn id="8803" xr3:uid="{34839230-E454-4FC5-87FA-FEE2C73F10FC}" name="Column8796"/>
    <tableColumn id="8804" xr3:uid="{167B1EFA-357C-4FF0-BF9D-1C4D0D9B11F3}" name="Column8797"/>
    <tableColumn id="8805" xr3:uid="{49E262AF-D147-4AC7-8D15-E2D28DC2D0C1}" name="Column8798"/>
    <tableColumn id="8806" xr3:uid="{77888582-9398-4E74-B281-63B3D4B0EC11}" name="Column8799"/>
    <tableColumn id="8807" xr3:uid="{A775503B-9A57-4328-BBE4-C6BDF2835735}" name="Column8800"/>
    <tableColumn id="8808" xr3:uid="{E6403FFE-2D7F-453A-9FD0-84ACE6B3CDF4}" name="Column8801"/>
    <tableColumn id="8809" xr3:uid="{F6CBA1DB-3966-435D-9E9C-30179EB16766}" name="Column8802"/>
    <tableColumn id="8810" xr3:uid="{F05A6FB3-212D-41A6-AE30-D4FD2DAE1498}" name="Column8803"/>
    <tableColumn id="8811" xr3:uid="{7AE1F398-9A75-4427-91B1-0D6392BA65C0}" name="Column8804"/>
    <tableColumn id="8812" xr3:uid="{64C01834-36E1-4841-803F-A8A744901804}" name="Column8805"/>
    <tableColumn id="8813" xr3:uid="{5AEE9971-5B89-4D54-A625-EE4BCFAB3D6C}" name="Column8806"/>
    <tableColumn id="8814" xr3:uid="{4F275861-3020-42DE-83C7-BCC630F92A3A}" name="Column8807"/>
    <tableColumn id="8815" xr3:uid="{111E1DAC-B007-4AD6-AFA5-FF083AF9CD60}" name="Column8808"/>
    <tableColumn id="8816" xr3:uid="{7E003EC1-43FE-4A54-B785-9890A0018B1C}" name="Column8809"/>
    <tableColumn id="8817" xr3:uid="{CF30D478-4A4E-4A9A-91E7-D4F2F6366BC3}" name="Column8810"/>
    <tableColumn id="8818" xr3:uid="{A36FFE73-B037-41B9-A297-4229E9822282}" name="Column8811"/>
    <tableColumn id="8819" xr3:uid="{830B37A0-3A93-43FE-A9BA-C836443F147B}" name="Column8812"/>
    <tableColumn id="8820" xr3:uid="{CEE60916-467D-431E-96D0-6EFBA017ACE8}" name="Column8813"/>
    <tableColumn id="8821" xr3:uid="{B4176302-D908-4428-BD88-A61F769DDAF5}" name="Column8814"/>
    <tableColumn id="8822" xr3:uid="{566CD1BF-63A0-4A07-88BE-FBC2F1E0CB69}" name="Column8815"/>
    <tableColumn id="8823" xr3:uid="{23E8D39B-FE26-4E55-9BA2-13637CDF1497}" name="Column8816"/>
    <tableColumn id="8824" xr3:uid="{5D6A5370-9E9C-4817-AE0E-D56556FFC69E}" name="Column8817"/>
    <tableColumn id="8825" xr3:uid="{5D283DC9-E55F-4DC5-8C9B-29AB2331F49D}" name="Column8818"/>
    <tableColumn id="8826" xr3:uid="{F68705F3-EC69-404F-B207-E40858EC1B4C}" name="Column8819"/>
    <tableColumn id="8827" xr3:uid="{0B170A57-DB74-4973-A8E5-38A6B925EFE4}" name="Column8820"/>
    <tableColumn id="8828" xr3:uid="{DA9D4987-A840-43EF-A3DB-A7B948AFBD61}" name="Column8821"/>
    <tableColumn id="8829" xr3:uid="{EC4BA5E5-E9A1-41CD-9197-CBF26F85ACF5}" name="Column8822"/>
    <tableColumn id="8830" xr3:uid="{09322601-287A-4E30-AE6E-0A4F2BDFC23C}" name="Column8823"/>
    <tableColumn id="8831" xr3:uid="{608665F0-8ABE-4D3A-9D97-CDB3E6854C48}" name="Column8824"/>
    <tableColumn id="8832" xr3:uid="{BBAA3332-33EA-4085-873C-1B87F8C18734}" name="Column8825"/>
    <tableColumn id="8833" xr3:uid="{3AE4E977-EFB6-415A-ADB3-B4C740FC2FB7}" name="Column8826"/>
    <tableColumn id="8834" xr3:uid="{50904955-293C-4BD6-950C-B032B3CE53EE}" name="Column8827"/>
    <tableColumn id="8835" xr3:uid="{1070A172-75CD-45A9-97A5-CA854DC8F4DB}" name="Column8828"/>
    <tableColumn id="8836" xr3:uid="{52270419-A0B6-4340-94A7-C2E9872BD487}" name="Column8829"/>
    <tableColumn id="8837" xr3:uid="{21240CCE-EEFC-4854-8346-4D1FDEBE07C9}" name="Column8830"/>
    <tableColumn id="8838" xr3:uid="{BFAA95D1-38A2-46CA-9FFE-59D52DA0ADB6}" name="Column8831"/>
    <tableColumn id="8839" xr3:uid="{45156BD0-9D9F-4FE2-A6D2-942D16EA1F39}" name="Column8832"/>
    <tableColumn id="8840" xr3:uid="{F4AAF672-5929-4A23-A1DE-10267038FA56}" name="Column8833"/>
    <tableColumn id="8841" xr3:uid="{50E2B3AD-A641-4B2C-A470-2E299685A22D}" name="Column8834"/>
    <tableColumn id="8842" xr3:uid="{64D9D8D5-D303-47C8-9D56-D9DFA0564FBD}" name="Column8835"/>
    <tableColumn id="8843" xr3:uid="{CFED15BC-7CD9-467F-96B5-AC641D8942C6}" name="Column8836"/>
    <tableColumn id="8844" xr3:uid="{D6A730B5-7D99-4AC8-BCC9-1AE8B1924DD9}" name="Column8837"/>
    <tableColumn id="8845" xr3:uid="{32C61C10-8374-4322-BB8D-5410B5B373BB}" name="Column8838"/>
    <tableColumn id="8846" xr3:uid="{53CBFFB9-C120-4FCE-BB1A-1D86F851D145}" name="Column8839"/>
    <tableColumn id="8847" xr3:uid="{A2066C46-01F9-4010-91EF-7E16C7139E4D}" name="Column8840"/>
    <tableColumn id="8848" xr3:uid="{C9D4B8F4-DF60-4E3F-832F-B193D6209D52}" name="Column8841"/>
    <tableColumn id="8849" xr3:uid="{560903FA-9FA0-4D47-AB1A-6597963203AD}" name="Column8842"/>
    <tableColumn id="8850" xr3:uid="{9B807360-820A-4C35-BAB3-D26B0F391802}" name="Column8843"/>
    <tableColumn id="8851" xr3:uid="{9480417D-8677-4682-A909-E03EF7D22349}" name="Column8844"/>
    <tableColumn id="8852" xr3:uid="{FB5EFF1D-5C9E-44E9-A354-59E6A1D8286E}" name="Column8845"/>
    <tableColumn id="8853" xr3:uid="{DF7E4DEB-5E98-4BB8-8894-26C0590620D1}" name="Column8846"/>
    <tableColumn id="8854" xr3:uid="{821EEEB3-E896-467A-9AAD-EF0429FDF0EA}" name="Column8847"/>
    <tableColumn id="8855" xr3:uid="{BC6A57F1-207A-4078-9504-942179F9D913}" name="Column8848"/>
    <tableColumn id="8856" xr3:uid="{C609E2C1-6ECC-49EE-A1A0-46850D75E536}" name="Column8849"/>
    <tableColumn id="8857" xr3:uid="{66D21A68-F995-4AEF-B590-813115CEA62F}" name="Column8850"/>
    <tableColumn id="8858" xr3:uid="{9B0515FF-B421-4E30-88D4-05DCBAC1D51B}" name="Column8851"/>
    <tableColumn id="8859" xr3:uid="{4AF49FEC-1C23-4848-8EF1-7CCF572B32FD}" name="Column8852"/>
    <tableColumn id="8860" xr3:uid="{8227A7CC-4084-4F05-8A55-C1870FAF2FAB}" name="Column8853"/>
    <tableColumn id="8861" xr3:uid="{C7BB61A9-EFAC-48BE-89A0-EDD2866515C1}" name="Column8854"/>
    <tableColumn id="8862" xr3:uid="{2B0CBD41-68CA-4609-B493-E8F388337F06}" name="Column8855"/>
    <tableColumn id="8863" xr3:uid="{49FF8B16-5727-4C44-9997-F21FB698386D}" name="Column8856"/>
    <tableColumn id="8864" xr3:uid="{55C92266-8103-4244-99E5-DB1401A67EAF}" name="Column8857"/>
    <tableColumn id="8865" xr3:uid="{81C7E46B-30AD-4141-B7C0-7D01633D22FC}" name="Column8858"/>
    <tableColumn id="8866" xr3:uid="{8936469B-D654-4E98-9C79-B8DCE3F8A0DA}" name="Column8859"/>
    <tableColumn id="8867" xr3:uid="{10640C3E-07E4-4E4A-8028-CC5F1100E1F8}" name="Column8860"/>
    <tableColumn id="8868" xr3:uid="{50CEE81D-B364-4D03-8A9C-8DEE7CB2F358}" name="Column8861"/>
    <tableColumn id="8869" xr3:uid="{0F1FB0D0-A589-430F-90E6-8D758E03DC0D}" name="Column8862"/>
    <tableColumn id="8870" xr3:uid="{1D92FFEC-3E42-4956-BA76-510B8187A12D}" name="Column8863"/>
    <tableColumn id="8871" xr3:uid="{C14A58C4-6323-4BF9-93C1-FC60E1F07348}" name="Column8864"/>
    <tableColumn id="8872" xr3:uid="{1A02B28B-4CCC-44EA-8B0C-823BE354CC6D}" name="Column8865"/>
    <tableColumn id="8873" xr3:uid="{93C6E60E-A776-48EA-BA2A-F91CE64129C0}" name="Column8866"/>
    <tableColumn id="8874" xr3:uid="{180B8BB6-3B0B-4665-8A6A-DA50240AFD6D}" name="Column8867"/>
    <tableColumn id="8875" xr3:uid="{6F7B2712-6D49-4F8A-A0CD-CCA5AE439FAB}" name="Column8868"/>
    <tableColumn id="8876" xr3:uid="{C75BE3C0-765C-470F-A7CF-D0A2C52B23F8}" name="Column8869"/>
    <tableColumn id="8877" xr3:uid="{886928D2-8EFE-489F-8C36-591B62842DE2}" name="Column8870"/>
    <tableColumn id="8878" xr3:uid="{77B9331D-BE85-4275-94F7-A5A34A4EC09B}" name="Column8871"/>
    <tableColumn id="8879" xr3:uid="{74D73F69-CCA7-4461-877E-845A247514DF}" name="Column8872"/>
    <tableColumn id="8880" xr3:uid="{7B81BDAB-1EEF-4876-B7AD-C6E04499C350}" name="Column8873"/>
    <tableColumn id="8881" xr3:uid="{EE72D61A-1291-40DD-BE42-9AAB14C47DEE}" name="Column8874"/>
    <tableColumn id="8882" xr3:uid="{0D32757A-3DA0-45F1-A879-DDC010A174B4}" name="Column8875"/>
    <tableColumn id="8883" xr3:uid="{CE22933C-2ED2-45EC-9247-5D0126FF2953}" name="Column8876"/>
    <tableColumn id="8884" xr3:uid="{91F2B9B0-A9C6-4375-8E61-754DC5D292E7}" name="Column8877"/>
    <tableColumn id="8885" xr3:uid="{6D73428F-FA3C-4CB4-8CD5-42F99FD436EC}" name="Column8878"/>
    <tableColumn id="8886" xr3:uid="{D123FEF8-0A8C-48F9-A676-A9DC7ACC3E23}" name="Column8879"/>
    <tableColumn id="8887" xr3:uid="{538A8361-F3A3-4943-BA75-18C1606AA6E6}" name="Column8880"/>
    <tableColumn id="8888" xr3:uid="{CD76101A-EF9C-46E1-B668-F999D01472D3}" name="Column8881"/>
    <tableColumn id="8889" xr3:uid="{7D48539C-4A46-4D4C-988B-2E5EAE99A9CD}" name="Column8882"/>
    <tableColumn id="8890" xr3:uid="{64F6DA5E-3910-44D8-9C62-67702B74422A}" name="Column8883"/>
    <tableColumn id="8891" xr3:uid="{EE18421A-2967-4DF8-B4F4-D321739F5EA6}" name="Column8884"/>
    <tableColumn id="8892" xr3:uid="{0C4EB670-CB8A-44E8-9A84-8FAB1BF38472}" name="Column8885"/>
    <tableColumn id="8893" xr3:uid="{F0E8B6B8-F3C5-451F-86C2-AF60BF5FDF82}" name="Column8886"/>
    <tableColumn id="8894" xr3:uid="{383C9A69-1EDF-4487-8723-B3493BD52E02}" name="Column8887"/>
    <tableColumn id="8895" xr3:uid="{A301A805-536F-46C7-B7F7-5A33E0266FDA}" name="Column8888"/>
    <tableColumn id="8896" xr3:uid="{51266973-2618-45FD-BB4C-B367E23B2397}" name="Column8889"/>
    <tableColumn id="8897" xr3:uid="{68C6586C-E499-4D16-950D-FB8B159329C4}" name="Column8890"/>
    <tableColumn id="8898" xr3:uid="{774EE2DA-D83B-41DA-9D60-62F90E8F48C0}" name="Column8891"/>
    <tableColumn id="8899" xr3:uid="{66D9153D-5057-4E98-BDDA-8EE69C7009A1}" name="Column8892"/>
    <tableColumn id="8900" xr3:uid="{084A090E-8100-4A3A-8D1A-22AB29954DF8}" name="Column8893"/>
    <tableColumn id="8901" xr3:uid="{5D24525A-D54D-414F-BFA8-4F7FC733164F}" name="Column8894"/>
    <tableColumn id="8902" xr3:uid="{018A0662-BC23-4204-B8B0-48E65725EC35}" name="Column8895"/>
    <tableColumn id="8903" xr3:uid="{2A75E9D3-C3D8-4650-9A80-48EB426763BF}" name="Column8896"/>
    <tableColumn id="8904" xr3:uid="{8FCDC3D9-DB92-44E6-AE02-CD7B00DE8E19}" name="Column8897"/>
    <tableColumn id="8905" xr3:uid="{CB5FE680-93CD-464E-9D2D-4AEC98A6BB8A}" name="Column8898"/>
    <tableColumn id="8906" xr3:uid="{734DCFFC-5C56-4479-9A64-9F826D9D362B}" name="Column8899"/>
    <tableColumn id="8907" xr3:uid="{37CBA99D-2F47-4A06-B521-0C04041D707B}" name="Column8900"/>
    <tableColumn id="8908" xr3:uid="{9C43A16C-C7B1-416B-A3AA-188F550CF9BE}" name="Column8901"/>
    <tableColumn id="8909" xr3:uid="{3CAECE82-32BF-4BB5-A2A0-4CC78F288193}" name="Column8902"/>
    <tableColumn id="8910" xr3:uid="{A49F14EA-F0EC-4EA0-8B7A-BDCA46A46EA5}" name="Column8903"/>
    <tableColumn id="8911" xr3:uid="{A77E9676-A3CB-4919-A12D-9AF5562ADD74}" name="Column8904"/>
    <tableColumn id="8912" xr3:uid="{0C678DB7-56F6-46B0-9AD5-28926C8855D2}" name="Column8905"/>
    <tableColumn id="8913" xr3:uid="{FC2156A4-D3A4-4381-818D-8321B1CFBF82}" name="Column8906"/>
    <tableColumn id="8914" xr3:uid="{7F785646-C9D2-4F98-B4C7-7B7FFD301368}" name="Column8907"/>
    <tableColumn id="8915" xr3:uid="{4C5631D7-4EB5-4A3D-A424-8544C9E556DC}" name="Column8908"/>
    <tableColumn id="8916" xr3:uid="{24DD89A5-E985-4191-A432-275B48353928}" name="Column8909"/>
    <tableColumn id="8917" xr3:uid="{62E43A30-14CC-4CF7-9067-044FDE69E5FA}" name="Column8910"/>
    <tableColumn id="8918" xr3:uid="{7A6EF4B9-882C-49B2-8A34-7849B6B2514F}" name="Column8911"/>
    <tableColumn id="8919" xr3:uid="{5917466A-F402-417A-A297-039C7CE5E216}" name="Column8912"/>
    <tableColumn id="8920" xr3:uid="{ED0314C9-810E-45B7-964E-617CAB3193E8}" name="Column8913"/>
    <tableColumn id="8921" xr3:uid="{F0C008F0-0DDD-4BB1-AA43-9E937ED8E0F0}" name="Column8914"/>
    <tableColumn id="8922" xr3:uid="{9DFCC455-F71E-459D-BA88-B141C7EE1817}" name="Column8915"/>
    <tableColumn id="8923" xr3:uid="{05B42AC5-A04A-41A1-9A0B-B3EB0D3E292F}" name="Column8916"/>
    <tableColumn id="8924" xr3:uid="{E289E880-3DF4-47D8-8FE1-18785B5FF627}" name="Column8917"/>
    <tableColumn id="8925" xr3:uid="{9E516BAF-3465-425D-910B-7FB9CCE1FC4B}" name="Column8918"/>
    <tableColumn id="8926" xr3:uid="{3793609D-D2CF-4A9B-A948-F6F288BF9590}" name="Column8919"/>
    <tableColumn id="8927" xr3:uid="{1AF5DDAF-AC1C-433E-AD0B-300B31C41292}" name="Column8920"/>
    <tableColumn id="8928" xr3:uid="{1C6D1F1F-63DE-4072-827E-BC1792D6A81E}" name="Column8921"/>
    <tableColumn id="8929" xr3:uid="{C942EEA6-4747-4171-9110-6A041B67F3D2}" name="Column8922"/>
    <tableColumn id="8930" xr3:uid="{5A24A76C-E7C9-4CB6-A9DA-676471954663}" name="Column8923"/>
    <tableColumn id="8931" xr3:uid="{1955DB55-83C2-445B-A686-4BDE8D13455B}" name="Column8924"/>
    <tableColumn id="8932" xr3:uid="{B7759025-FCA3-4688-BE0B-CB5B9B0E51B7}" name="Column8925"/>
    <tableColumn id="8933" xr3:uid="{D83D227F-89C1-4FF9-B816-387E1AC40546}" name="Column8926"/>
    <tableColumn id="8934" xr3:uid="{9E2A28D0-9AB1-4E94-BEFB-89A1BA9EC08A}" name="Column8927"/>
    <tableColumn id="8935" xr3:uid="{E384801A-4BB3-4EE0-8785-CF8443708D47}" name="Column8928"/>
    <tableColumn id="8936" xr3:uid="{8DEEDAA6-1A9B-44C7-9C00-FEAE1A6D6CCE}" name="Column8929"/>
    <tableColumn id="8937" xr3:uid="{979986A5-1C28-4B15-B4FF-9B6724B7F526}" name="Column8930"/>
    <tableColumn id="8938" xr3:uid="{4CC557D8-E7AB-476D-9E8A-547B59D656FD}" name="Column8931"/>
    <tableColumn id="8939" xr3:uid="{32F6B034-B0AA-4E6F-87EA-88D7A3F5E58F}" name="Column8932"/>
    <tableColumn id="8940" xr3:uid="{1C8F20E5-2F54-4242-8289-E36756D3ED1B}" name="Column8933"/>
    <tableColumn id="8941" xr3:uid="{B1B5DCDB-EF98-4C05-A75A-5496B4390E94}" name="Column8934"/>
    <tableColumn id="8942" xr3:uid="{D497BF89-3798-4056-9184-A8F4498F2A63}" name="Column8935"/>
    <tableColumn id="8943" xr3:uid="{FAA065AD-52AF-486C-9780-F61ABDD69812}" name="Column8936"/>
    <tableColumn id="8944" xr3:uid="{043CA767-B09A-44F2-853C-07449F4AF982}" name="Column8937"/>
    <tableColumn id="8945" xr3:uid="{2AD9EDBC-9BAA-42B0-8A68-242BC0D1A597}" name="Column8938"/>
    <tableColumn id="8946" xr3:uid="{0F86E4D4-C6B1-4E5A-BF30-DB86DE469C57}" name="Column8939"/>
    <tableColumn id="8947" xr3:uid="{68691846-5806-4668-A7E9-B892364D6182}" name="Column8940"/>
    <tableColumn id="8948" xr3:uid="{3FEAC8B0-3DC0-4826-9065-BD60D63F558C}" name="Column8941"/>
    <tableColumn id="8949" xr3:uid="{2FA796E9-0FC5-49C3-BABE-FBEFDF7E279E}" name="Column8942"/>
    <tableColumn id="8950" xr3:uid="{45E58097-A7C0-4E63-B4E5-5516035B6FDF}" name="Column8943"/>
    <tableColumn id="8951" xr3:uid="{F25173E7-E975-48A0-8C0F-ED33BC5963BF}" name="Column8944"/>
    <tableColumn id="8952" xr3:uid="{4DC38C84-3A5D-41E8-8648-D767C689ACBB}" name="Column8945"/>
    <tableColumn id="8953" xr3:uid="{E3CCBC25-468C-4817-A401-F413DE10BCAC}" name="Column8946"/>
    <tableColumn id="8954" xr3:uid="{9C769464-F588-459B-8004-4A639FB3BCF2}" name="Column8947"/>
    <tableColumn id="8955" xr3:uid="{ACF7305E-E339-4222-9123-E05DC77ABC6A}" name="Column8948"/>
    <tableColumn id="8956" xr3:uid="{1049A71E-9EF7-4D35-B7B0-18BF6F3ED0BC}" name="Column8949"/>
    <tableColumn id="8957" xr3:uid="{FAD38479-6F53-4B7A-8316-8A596B320AC8}" name="Column8950"/>
    <tableColumn id="8958" xr3:uid="{19EC50F6-C335-4A9D-AC86-41BB3F70550E}" name="Column8951"/>
    <tableColumn id="8959" xr3:uid="{252C3C91-F9CE-4591-9BF1-6DB2F6CC30EE}" name="Column8952"/>
    <tableColumn id="8960" xr3:uid="{CFAE573E-BF38-4328-96D6-62902D906ED7}" name="Column8953"/>
    <tableColumn id="8961" xr3:uid="{DBF4BEC4-54FC-4C1F-9E01-73FE3ADC62C5}" name="Column8954"/>
    <tableColumn id="8962" xr3:uid="{55ECE135-A41D-42C3-8273-720F941372AE}" name="Column8955"/>
    <tableColumn id="8963" xr3:uid="{373546B3-EDAA-4E60-920F-BBB15C9ABEA2}" name="Column8956"/>
    <tableColumn id="8964" xr3:uid="{8DD8BC33-86E7-41CF-B185-4E524E446F6A}" name="Column8957"/>
    <tableColumn id="8965" xr3:uid="{9030DE37-B90D-470F-8CB3-CC8950E7F372}" name="Column8958"/>
    <tableColumn id="8966" xr3:uid="{CE95B642-B703-4663-8F20-E2D2A307CBC0}" name="Column8959"/>
    <tableColumn id="8967" xr3:uid="{81C12A6F-B377-4D2B-BD13-F3B784653312}" name="Column8960"/>
    <tableColumn id="8968" xr3:uid="{04BD0F30-7BB9-4AAC-AF82-3FB390A4E5C6}" name="Column8961"/>
    <tableColumn id="8969" xr3:uid="{B1B8E998-AE13-4B61-BF3E-B6E7F936ABD2}" name="Column8962"/>
    <tableColumn id="8970" xr3:uid="{88673BAA-F71D-4D97-8CD0-4AC81771AF1C}" name="Column8963"/>
    <tableColumn id="8971" xr3:uid="{33321423-A39D-4575-B97D-D1DEEA94C200}" name="Column8964"/>
    <tableColumn id="8972" xr3:uid="{6F6D1FF1-37D8-4157-BD06-CC4FD08CA0C5}" name="Column8965"/>
    <tableColumn id="8973" xr3:uid="{400D9063-B691-4830-AC75-0183AA7CEB06}" name="Column8966"/>
    <tableColumn id="8974" xr3:uid="{DC848934-45C8-4AEB-A45B-716B50F87490}" name="Column8967"/>
    <tableColumn id="8975" xr3:uid="{4F13E7AA-439B-4D35-8EFF-1F916A6916B1}" name="Column8968"/>
    <tableColumn id="8976" xr3:uid="{B7282226-D2D0-4454-991E-8E18B14CEBDC}" name="Column8969"/>
    <tableColumn id="8977" xr3:uid="{B17E5C8F-1FED-4ACC-BE71-AC626C18009C}" name="Column8970"/>
    <tableColumn id="8978" xr3:uid="{09FF6CA0-15BF-4FCD-8604-1EFB0DC99510}" name="Column8971"/>
    <tableColumn id="8979" xr3:uid="{93BE3266-61B8-4720-8D32-1FA8CBD50B24}" name="Column8972"/>
    <tableColumn id="8980" xr3:uid="{6751CA9A-AA46-4E98-83BE-0B1D13CDCCFA}" name="Column8973"/>
    <tableColumn id="8981" xr3:uid="{EC00B1AA-D0A2-4769-8701-3AC981E183C0}" name="Column8974"/>
    <tableColumn id="8982" xr3:uid="{F2A4CE08-3DB6-44F4-B69B-BA8C2DF53A56}" name="Column8975"/>
    <tableColumn id="8983" xr3:uid="{A46908BB-409B-464E-B4FC-FE5F40A56284}" name="Column8976"/>
    <tableColumn id="8984" xr3:uid="{D76F2127-111A-44DB-8520-F4EFC99FE0E8}" name="Column8977"/>
    <tableColumn id="8985" xr3:uid="{7152E122-4745-4478-9358-A9DC9A17FA3F}" name="Column8978"/>
    <tableColumn id="8986" xr3:uid="{05593264-0350-4C04-ABF9-336B0B384FB8}" name="Column8979"/>
    <tableColumn id="8987" xr3:uid="{50954F25-F6E9-4F68-92A4-171A6D323FCB}" name="Column8980"/>
    <tableColumn id="8988" xr3:uid="{0D55F71E-FAF7-4BDD-9F3B-95E4B043E7C9}" name="Column8981"/>
    <tableColumn id="8989" xr3:uid="{9887C849-C0E6-4920-B491-703A3F3AA59A}" name="Column8982"/>
    <tableColumn id="8990" xr3:uid="{D91935D5-4E1A-4231-B425-C199ED4BBF5D}" name="Column8983"/>
    <tableColumn id="8991" xr3:uid="{2E169494-2450-4749-B986-20E660D5BEF7}" name="Column8984"/>
    <tableColumn id="8992" xr3:uid="{368C215B-C5E0-4FA7-B60F-E7E28C074F1B}" name="Column8985"/>
    <tableColumn id="8993" xr3:uid="{D9143225-01E9-404E-A35B-E0902B5BBAB4}" name="Column8986"/>
    <tableColumn id="8994" xr3:uid="{B8865028-2C61-4668-9FC1-DC64E782AF06}" name="Column8987"/>
    <tableColumn id="8995" xr3:uid="{9D59A5B9-CA5B-4346-9CF9-80ED0A780DC6}" name="Column8988"/>
    <tableColumn id="8996" xr3:uid="{CCBE4CF7-505F-45F8-B186-D5034137F69B}" name="Column8989"/>
    <tableColumn id="8997" xr3:uid="{415B2ACF-D9A1-4323-88F6-4417D90182D1}" name="Column8990"/>
    <tableColumn id="8998" xr3:uid="{097C84F2-038A-4931-9B25-EEA64F2D3B0A}" name="Column8991"/>
    <tableColumn id="8999" xr3:uid="{435FCE3C-A4DF-4A5D-841A-7C0FBF65E805}" name="Column8992"/>
    <tableColumn id="9000" xr3:uid="{49AAF92E-F48C-4D55-80E9-31542CA29D0D}" name="Column8993"/>
    <tableColumn id="9001" xr3:uid="{FB40F660-BF5E-4FC2-97F1-FC750FFC0AA3}" name="Column8994"/>
    <tableColumn id="9002" xr3:uid="{7D7A0012-E245-48C2-B786-47D69B6CBE76}" name="Column8995"/>
    <tableColumn id="9003" xr3:uid="{6A6C593E-6797-4CD8-9FC7-DDEC00F493F3}" name="Column8996"/>
    <tableColumn id="9004" xr3:uid="{B7781517-3474-4D34-B3AA-78ED527FAB20}" name="Column8997"/>
    <tableColumn id="9005" xr3:uid="{683246A6-B960-4D73-A7AA-19C9A6766E23}" name="Column8998"/>
    <tableColumn id="9006" xr3:uid="{80020647-FFB7-4494-8709-430C7C76BCCC}" name="Column8999"/>
    <tableColumn id="9007" xr3:uid="{FF47E387-D88E-4C21-B8FC-C3F8D3BEB6A2}" name="Column9000"/>
    <tableColumn id="9008" xr3:uid="{9B555BE7-22B0-4362-96FF-8367D6A9B572}" name="Column9001"/>
    <tableColumn id="9009" xr3:uid="{978614C9-1064-4C47-BD33-F1D90A3A3AA5}" name="Column9002"/>
    <tableColumn id="9010" xr3:uid="{E9FF7793-D416-4C07-A1EC-90172827A560}" name="Column9003"/>
    <tableColumn id="9011" xr3:uid="{9C176890-D610-40F1-B795-908C8DC14B0E}" name="Column9004"/>
    <tableColumn id="9012" xr3:uid="{B539D70D-3AB0-49E7-9C4B-309815B24FEA}" name="Column9005"/>
    <tableColumn id="9013" xr3:uid="{9CBC8BF1-68C0-42E2-800B-CB38756626A2}" name="Column9006"/>
    <tableColumn id="9014" xr3:uid="{E3FD7F13-C5FD-4EF3-B764-923B6795D5E2}" name="Column9007"/>
    <tableColumn id="9015" xr3:uid="{B8274459-0195-4A15-9F6E-03754023238E}" name="Column9008"/>
    <tableColumn id="9016" xr3:uid="{669D6414-832E-4E2C-8082-75FC39C33AFA}" name="Column9009"/>
    <tableColumn id="9017" xr3:uid="{6A77ED7E-EEA4-4B9F-9A0B-BDE722DFA61F}" name="Column9010"/>
    <tableColumn id="9018" xr3:uid="{A4CC342D-5EF7-4ECC-95FE-54BF90783A34}" name="Column9011"/>
    <tableColumn id="9019" xr3:uid="{2F3DDA53-31AE-4208-AC0D-1F3B5FAAC998}" name="Column9012"/>
    <tableColumn id="9020" xr3:uid="{65BA8538-258D-4C08-9882-7AFA4240ABF3}" name="Column9013"/>
    <tableColumn id="9021" xr3:uid="{56CD81A2-49EF-4790-ABEE-5A6206DC9B86}" name="Column9014"/>
    <tableColumn id="9022" xr3:uid="{F23369EC-04E6-4D1F-BCB2-413E991D87DF}" name="Column9015"/>
    <tableColumn id="9023" xr3:uid="{C45C3D3A-58D3-4C5D-8639-4F3E11A781E9}" name="Column9016"/>
    <tableColumn id="9024" xr3:uid="{C2064175-2203-46DF-A99B-5F7F4C60218B}" name="Column9017"/>
    <tableColumn id="9025" xr3:uid="{0AF98D6F-577E-474A-8D11-9E1CDFC23CF9}" name="Column9018"/>
    <tableColumn id="9026" xr3:uid="{11A2D4EB-8F46-4EF2-A1EC-F1ECCAA6C453}" name="Column9019"/>
    <tableColumn id="9027" xr3:uid="{420102EF-63E7-45C2-AF39-6A873CEA146D}" name="Column9020"/>
    <tableColumn id="9028" xr3:uid="{C2971236-65E1-4A93-B6ED-D46272D786DE}" name="Column9021"/>
    <tableColumn id="9029" xr3:uid="{B41AEF2E-83E5-4D6D-8787-A4F120053A94}" name="Column9022"/>
    <tableColumn id="9030" xr3:uid="{E6E1D7C5-0400-4316-8CCF-0C2165156759}" name="Column9023"/>
    <tableColumn id="9031" xr3:uid="{1748022E-5609-4838-A328-BCCAD104D546}" name="Column9024"/>
    <tableColumn id="9032" xr3:uid="{2B0F766B-6B2E-43EB-925B-FEC09473473D}" name="Column9025"/>
    <tableColumn id="9033" xr3:uid="{1ACBECEB-F383-42CF-BD87-F895DD009E70}" name="Column9026"/>
    <tableColumn id="9034" xr3:uid="{64F87D01-4B7D-4129-AD0D-25A13311AFB0}" name="Column9027"/>
    <tableColumn id="9035" xr3:uid="{81264D46-D46E-46A0-8015-BB4A78551718}" name="Column9028"/>
    <tableColumn id="9036" xr3:uid="{CC9D54B3-5547-428F-A505-4D01FFC0FAAF}" name="Column9029"/>
    <tableColumn id="9037" xr3:uid="{F3E850DC-E342-4644-B7FA-6CCBD0595E9D}" name="Column9030"/>
    <tableColumn id="9038" xr3:uid="{3B57D11A-E953-4058-ABB3-2FA188EC7932}" name="Column9031"/>
    <tableColumn id="9039" xr3:uid="{517580DE-4167-428E-B049-2758611B9BB8}" name="Column9032"/>
    <tableColumn id="9040" xr3:uid="{C4B0C714-7206-4B51-8AA0-68177D6D3F3F}" name="Column9033"/>
    <tableColumn id="9041" xr3:uid="{4A1CEF5E-DED5-4E0D-9FF0-6F6CF6CC3269}" name="Column9034"/>
    <tableColumn id="9042" xr3:uid="{F2AFAE87-C04F-47F0-B8D2-22FDA7CF57A9}" name="Column9035"/>
    <tableColumn id="9043" xr3:uid="{FB8607C8-3DA7-4F9A-BA17-0E1E72E9BC78}" name="Column9036"/>
    <tableColumn id="9044" xr3:uid="{FEC4B5AF-197E-46E6-B8A1-8B5650799B7B}" name="Column9037"/>
    <tableColumn id="9045" xr3:uid="{DBC1923F-592C-4DE9-84A7-78E74BC19D4E}" name="Column9038"/>
    <tableColumn id="9046" xr3:uid="{E7FA058B-04C7-4A63-AE59-0FAE457F03A1}" name="Column9039"/>
    <tableColumn id="9047" xr3:uid="{60E85BAC-7126-41B1-95E7-573F311802EC}" name="Column9040"/>
    <tableColumn id="9048" xr3:uid="{C846D309-8349-449C-ABCB-BD512AD5807A}" name="Column9041"/>
    <tableColumn id="9049" xr3:uid="{88D92337-F5EA-4199-A6C3-C17B89BCA043}" name="Column9042"/>
    <tableColumn id="9050" xr3:uid="{F48EA0D9-4E4B-4AE8-B8E6-F9BA639A5F48}" name="Column9043"/>
    <tableColumn id="9051" xr3:uid="{DD168ACE-69A7-49F8-BFDD-41DD6AB5B27B}" name="Column9044"/>
    <tableColumn id="9052" xr3:uid="{663F3E73-3FE5-47DA-A1CB-4CC4EBB7FDB6}" name="Column9045"/>
    <tableColumn id="9053" xr3:uid="{8AF6CE6D-F979-46FA-82A9-23D642C1D827}" name="Column9046"/>
    <tableColumn id="9054" xr3:uid="{9182FD44-8B39-4943-B736-13A2F946620F}" name="Column9047"/>
    <tableColumn id="9055" xr3:uid="{3D6DD51D-C3E4-4D16-968E-C59D9D3EC881}" name="Column9048"/>
    <tableColumn id="9056" xr3:uid="{8F75023F-57BA-452B-A2E7-F498DB0F3AEE}" name="Column9049"/>
    <tableColumn id="9057" xr3:uid="{3AE016C1-8EE3-47F7-9AC0-361178797CAD}" name="Column9050"/>
    <tableColumn id="9058" xr3:uid="{B2699539-43F2-44B2-8ED7-8D2AFD08D2E0}" name="Column9051"/>
    <tableColumn id="9059" xr3:uid="{4F2B1927-7BA0-4716-96E8-B2E7DB17A425}" name="Column9052"/>
    <tableColumn id="9060" xr3:uid="{56359FA3-99AC-49ED-9DF1-BC7A52B1BF1A}" name="Column9053"/>
    <tableColumn id="9061" xr3:uid="{4431E413-78BF-4109-A211-E0FDA72E67AB}" name="Column9054"/>
    <tableColumn id="9062" xr3:uid="{7D6D1902-CDC7-4FDC-B5F8-7047586925F3}" name="Column9055"/>
    <tableColumn id="9063" xr3:uid="{F554C835-D288-4FE3-AC02-12E18C26B2F2}" name="Column9056"/>
    <tableColumn id="9064" xr3:uid="{6FAB435F-63ED-4131-9899-90FD629A20C6}" name="Column9057"/>
    <tableColumn id="9065" xr3:uid="{EC7C3435-2637-435D-934F-0160CDFBD4E2}" name="Column9058"/>
    <tableColumn id="9066" xr3:uid="{26BAC1A4-3654-4A58-9338-CA65D995E1B5}" name="Column9059"/>
    <tableColumn id="9067" xr3:uid="{45DAF17F-152F-49A5-83B2-ED860AE157D3}" name="Column9060"/>
    <tableColumn id="9068" xr3:uid="{E86131F6-C049-45AB-9845-2085B213CCB7}" name="Column9061"/>
    <tableColumn id="9069" xr3:uid="{D5A7B90C-DD16-4A98-81F0-34163EF12DC2}" name="Column9062"/>
    <tableColumn id="9070" xr3:uid="{9D7F1ABF-F7A3-47E4-A398-01415AB17053}" name="Column9063"/>
    <tableColumn id="9071" xr3:uid="{E62F4AB4-A8ED-4DCF-B1B6-CD2BC121B625}" name="Column9064"/>
    <tableColumn id="9072" xr3:uid="{7B674666-EB2F-4F5E-B43B-C4AD2F66E0F7}" name="Column9065"/>
    <tableColumn id="9073" xr3:uid="{9F22462E-176B-449E-804C-7678C3386FD2}" name="Column9066"/>
    <tableColumn id="9074" xr3:uid="{88755C04-09F5-40EC-887C-0ABA84F7DFD1}" name="Column9067"/>
    <tableColumn id="9075" xr3:uid="{0F09B5F5-0930-41C1-A645-8A4CE8A3BEBB}" name="Column9068"/>
    <tableColumn id="9076" xr3:uid="{FC2179D5-044B-4B05-980F-D80B369361A8}" name="Column9069"/>
    <tableColumn id="9077" xr3:uid="{FA743DB2-8055-42C0-BAEC-6BD9BF2182FB}" name="Column9070"/>
    <tableColumn id="9078" xr3:uid="{3EF4465A-F4D6-40A4-8F63-FB26AD0DC55D}" name="Column9071"/>
    <tableColumn id="9079" xr3:uid="{E6C5B4B4-27E1-4601-941E-462E8C16F982}" name="Column9072"/>
    <tableColumn id="9080" xr3:uid="{1DA779A0-D0F8-422D-B684-F2A2DC5457FB}" name="Column9073"/>
    <tableColumn id="9081" xr3:uid="{299C7996-7663-4F6F-A21F-84FF8031E648}" name="Column9074"/>
    <tableColumn id="9082" xr3:uid="{831D93E0-725D-4270-B672-CAC99BE83E11}" name="Column9075"/>
    <tableColumn id="9083" xr3:uid="{5690C88E-8D60-41FD-8ACA-E4F3D6CDC6F8}" name="Column9076"/>
    <tableColumn id="9084" xr3:uid="{6005A98E-11D1-4CC9-AC46-7D75AB7D8940}" name="Column9077"/>
    <tableColumn id="9085" xr3:uid="{54EE9725-8FAD-4BCB-BCFB-E9B871377E85}" name="Column9078"/>
    <tableColumn id="9086" xr3:uid="{85E412DC-4ADB-4C61-A92E-879A8A41FC3A}" name="Column9079"/>
    <tableColumn id="9087" xr3:uid="{153A8F4D-8153-446F-8801-B3F599A59466}" name="Column9080"/>
    <tableColumn id="9088" xr3:uid="{8996F22F-7B71-482C-954D-341003A2B50E}" name="Column9081"/>
    <tableColumn id="9089" xr3:uid="{74A228E9-256F-4DAA-9B81-4D0B13EEBD79}" name="Column9082"/>
    <tableColumn id="9090" xr3:uid="{9495819A-E0B0-4272-8E52-CA287E3678C7}" name="Column9083"/>
    <tableColumn id="9091" xr3:uid="{0C8766B7-B60F-4417-99B3-9EA56748E71E}" name="Column9084"/>
    <tableColumn id="9092" xr3:uid="{2D4EE342-5780-49C8-9D19-B2267A35BE10}" name="Column9085"/>
    <tableColumn id="9093" xr3:uid="{78B8AB32-05B0-496E-942F-8AF2FEABEE5C}" name="Column9086"/>
    <tableColumn id="9094" xr3:uid="{D7BCD6DE-5F73-4389-A899-5EC85B7B1A2B}" name="Column9087"/>
    <tableColumn id="9095" xr3:uid="{143F37E8-FA17-4E85-B7EC-3D9F0788E38C}" name="Column9088"/>
    <tableColumn id="9096" xr3:uid="{6D422331-EF29-4E1A-B2B9-8A0087FECEF1}" name="Column9089"/>
    <tableColumn id="9097" xr3:uid="{9E7979C7-8F48-4540-8B59-E053DBAA84FD}" name="Column9090"/>
    <tableColumn id="9098" xr3:uid="{FE4D83D3-6B00-4A8E-9B18-012DC29A9A74}" name="Column9091"/>
    <tableColumn id="9099" xr3:uid="{96533219-647A-4BF6-A870-FEC8E9C1313E}" name="Column9092"/>
    <tableColumn id="9100" xr3:uid="{EF7DC8B8-867A-4DD8-8447-A9C390336B3A}" name="Column9093"/>
    <tableColumn id="9101" xr3:uid="{A836F22F-3E3E-4C58-AAA5-CB97E4452210}" name="Column9094"/>
    <tableColumn id="9102" xr3:uid="{6B87114C-FEFD-463B-97AD-ACB9910B73D1}" name="Column9095"/>
    <tableColumn id="9103" xr3:uid="{C5A1B158-14E1-4D38-87E9-528EFA4E5758}" name="Column9096"/>
    <tableColumn id="9104" xr3:uid="{2885B010-982D-483B-9BAB-2AB72C3E575A}" name="Column9097"/>
    <tableColumn id="9105" xr3:uid="{D80D1F15-FE68-4ED5-87C5-CBABDF338BE6}" name="Column9098"/>
    <tableColumn id="9106" xr3:uid="{848A2496-BC4C-43E5-B2FC-63FB13D95F18}" name="Column9099"/>
    <tableColumn id="9107" xr3:uid="{47ACC36F-4983-4A46-8256-D778AA105343}" name="Column9100"/>
    <tableColumn id="9108" xr3:uid="{9B6EC545-F0DD-4164-8AD9-38F6E29B610B}" name="Column9101"/>
    <tableColumn id="9109" xr3:uid="{B997DB0E-77E9-4F8B-BE8B-EAF3C128110C}" name="Column9102"/>
    <tableColumn id="9110" xr3:uid="{D359C092-2FF6-455A-BC7D-69C511FB57C1}" name="Column9103"/>
    <tableColumn id="9111" xr3:uid="{2158E694-E5F0-4705-B1FD-615D1C73041F}" name="Column9104"/>
    <tableColumn id="9112" xr3:uid="{B271B83D-3AAC-4F01-9570-F844F725834F}" name="Column9105"/>
    <tableColumn id="9113" xr3:uid="{4FCA9276-3EA1-4E63-BCC6-37C3EF14D674}" name="Column9106"/>
    <tableColumn id="9114" xr3:uid="{6B431387-7352-4952-81DA-B785BB6D3C6B}" name="Column9107"/>
    <tableColumn id="9115" xr3:uid="{3C398B3D-C402-4BAE-A1AA-197EB367A78D}" name="Column9108"/>
    <tableColumn id="9116" xr3:uid="{884F78D5-9971-496F-B5C1-2F017BBACEA5}" name="Column9109"/>
    <tableColumn id="9117" xr3:uid="{AA528643-F5FD-46DE-B654-440FF9BEA57E}" name="Column9110"/>
    <tableColumn id="9118" xr3:uid="{2F63DFC7-54A7-40CE-A0B7-0D40183C59AF}" name="Column9111"/>
    <tableColumn id="9119" xr3:uid="{50CC77CB-D34A-4391-A009-4CEE7B8F2838}" name="Column9112"/>
    <tableColumn id="9120" xr3:uid="{FA20B82F-1359-4208-9AF3-9193AA5B79F7}" name="Column9113"/>
    <tableColumn id="9121" xr3:uid="{60D97AB2-2702-49E4-944A-5F60DCE5F7BD}" name="Column9114"/>
    <tableColumn id="9122" xr3:uid="{C4F4E25F-CC02-49AE-BC2B-F71A54B5B38A}" name="Column9115"/>
    <tableColumn id="9123" xr3:uid="{FA790ECA-D7B0-4D4E-8661-48D99750402E}" name="Column9116"/>
    <tableColumn id="9124" xr3:uid="{99812C06-3C40-46A0-8723-8CBB9BBF5637}" name="Column9117"/>
    <tableColumn id="9125" xr3:uid="{FA58E1F6-A1FC-4B6C-93C8-785D94AE2DFE}" name="Column9118"/>
    <tableColumn id="9126" xr3:uid="{6034F160-F378-488A-89EE-5C1896548563}" name="Column9119"/>
    <tableColumn id="9127" xr3:uid="{3497D607-28BF-443B-804D-E6544FABB219}" name="Column9120"/>
    <tableColumn id="9128" xr3:uid="{23F665A2-534B-49AB-B67B-0316E0299DA8}" name="Column9121"/>
    <tableColumn id="9129" xr3:uid="{639A90B0-75A0-4BE7-BA9E-CB6DA9F1DA0B}" name="Column9122"/>
    <tableColumn id="9130" xr3:uid="{185186B5-0202-4DD4-B572-ACDCD385FBEC}" name="Column9123"/>
    <tableColumn id="9131" xr3:uid="{0A14F7B5-CAA7-4D01-A8A6-9B152140A631}" name="Column9124"/>
    <tableColumn id="9132" xr3:uid="{E710FCF9-25EE-414C-AD5E-CEFDBD629C80}" name="Column9125"/>
    <tableColumn id="9133" xr3:uid="{E3B96FF9-B6E3-45F9-ADC1-C71DC7FB07DE}" name="Column9126"/>
    <tableColumn id="9134" xr3:uid="{2405EFAF-4E90-4492-87E9-55DE39BAF7C5}" name="Column9127"/>
    <tableColumn id="9135" xr3:uid="{937E51AF-7B71-478E-AA3D-F4C963B432EB}" name="Column9128"/>
    <tableColumn id="9136" xr3:uid="{8BB728FC-5BF9-4A72-9EEC-FA0C7F3F9D9A}" name="Column9129"/>
    <tableColumn id="9137" xr3:uid="{9313B5E1-4606-4D4F-BA9F-083050B94F22}" name="Column9130"/>
    <tableColumn id="9138" xr3:uid="{E2EF2098-90DE-4564-AADB-F9A3CA18C0FA}" name="Column9131"/>
    <tableColumn id="9139" xr3:uid="{84CF1946-48CE-4B0E-88F8-AE0AC5AB685C}" name="Column9132"/>
    <tableColumn id="9140" xr3:uid="{28C8F224-B8CD-49FA-8C20-62359A62D60E}" name="Column9133"/>
    <tableColumn id="9141" xr3:uid="{2FEA895F-8929-4090-841F-1C67662A3B4B}" name="Column9134"/>
    <tableColumn id="9142" xr3:uid="{94E933C6-B32B-48AF-82A9-E3A1BD942B9B}" name="Column9135"/>
    <tableColumn id="9143" xr3:uid="{ACE2D7DF-54C8-430F-AE4B-647083DD8DC0}" name="Column9136"/>
    <tableColumn id="9144" xr3:uid="{6827401C-F4C3-41FA-BF85-548EE760EB43}" name="Column9137"/>
    <tableColumn id="9145" xr3:uid="{44191B60-83D7-4315-B88D-F53604D3C992}" name="Column9138"/>
    <tableColumn id="9146" xr3:uid="{07652A4A-B32C-4E3C-B759-F2B5D21F039A}" name="Column9139"/>
    <tableColumn id="9147" xr3:uid="{AB4AB36F-8A6B-4B48-99BF-F34A01065946}" name="Column9140"/>
    <tableColumn id="9148" xr3:uid="{7F67C9A8-1AC1-4E59-833F-DB44240F4223}" name="Column9141"/>
    <tableColumn id="9149" xr3:uid="{780F10B8-C006-4351-9332-6B3ADF45B308}" name="Column9142"/>
    <tableColumn id="9150" xr3:uid="{612B3B25-9DE8-4246-B0E5-E37332C3B3B3}" name="Column9143"/>
    <tableColumn id="9151" xr3:uid="{CCB6BCFE-6FAE-4A3F-B1FB-3DEABD07C151}" name="Column9144"/>
    <tableColumn id="9152" xr3:uid="{80C54A9C-979C-49EB-BF7C-C1905344B22B}" name="Column9145"/>
    <tableColumn id="9153" xr3:uid="{2432527D-CDE6-4730-AFCE-6596FE8F823B}" name="Column9146"/>
    <tableColumn id="9154" xr3:uid="{DA2085AA-3572-4A71-9BFA-F72E07ED26A6}" name="Column9147"/>
    <tableColumn id="9155" xr3:uid="{5D2D7B77-63D0-4E53-A4C0-AE985E80D137}" name="Column9148"/>
    <tableColumn id="9156" xr3:uid="{282B3631-26D6-4C3E-95A7-8E28286A17F8}" name="Column9149"/>
    <tableColumn id="9157" xr3:uid="{FBA5A3F8-7382-4861-A9D8-905922426A66}" name="Column9150"/>
    <tableColumn id="9158" xr3:uid="{AFA3A24A-6AE3-4AE2-BFF5-38281E8767A7}" name="Column9151"/>
    <tableColumn id="9159" xr3:uid="{439936B9-1EEB-4A3E-8E1E-99F440BBA485}" name="Column9152"/>
    <tableColumn id="9160" xr3:uid="{D054EFD1-80D7-4A85-BB73-5CF72997E9BD}" name="Column9153"/>
    <tableColumn id="9161" xr3:uid="{386C1C2A-8FCC-47DE-A9DB-7A85399E444D}" name="Column9154"/>
    <tableColumn id="9162" xr3:uid="{EAF42ADD-1040-455E-80FC-8A37D46C46DF}" name="Column9155"/>
    <tableColumn id="9163" xr3:uid="{7859E152-7741-405C-B287-219D05F9DF58}" name="Column9156"/>
    <tableColumn id="9164" xr3:uid="{83E54137-36A6-4AA8-955C-247D2512E4C1}" name="Column9157"/>
    <tableColumn id="9165" xr3:uid="{AB661E5D-5684-4609-BEDB-4A4331341518}" name="Column9158"/>
    <tableColumn id="9166" xr3:uid="{9FF358C0-34E0-4F80-9D66-E793158EEF36}" name="Column9159"/>
    <tableColumn id="9167" xr3:uid="{D17FAF45-F4EB-4E0B-990E-98657BA2517B}" name="Column9160"/>
    <tableColumn id="9168" xr3:uid="{72A9AD09-7134-436A-93B5-2A02F1D7675C}" name="Column9161"/>
    <tableColumn id="9169" xr3:uid="{190F9CEB-7DC0-4D88-800C-FFAD7E13F870}" name="Column9162"/>
    <tableColumn id="9170" xr3:uid="{C3B71103-FD54-4F68-9E56-474C8E6C15F5}" name="Column9163"/>
    <tableColumn id="9171" xr3:uid="{A2EA45C5-BD69-47C8-A1CD-1FB5B723C6AC}" name="Column9164"/>
    <tableColumn id="9172" xr3:uid="{1925C01E-8365-40F4-9704-A3102962A093}" name="Column9165"/>
    <tableColumn id="9173" xr3:uid="{FD101824-5BE6-41E5-915A-52BD6629B774}" name="Column9166"/>
    <tableColumn id="9174" xr3:uid="{8C5B1ECE-A271-4C36-81E8-AEF6ECFE44A2}" name="Column9167"/>
    <tableColumn id="9175" xr3:uid="{13D14E4D-C9D9-480A-A8C8-8DEEE8710A41}" name="Column9168"/>
    <tableColumn id="9176" xr3:uid="{A55EEE24-6E94-4E1E-B476-768B16040520}" name="Column9169"/>
    <tableColumn id="9177" xr3:uid="{655F5765-7173-48C2-B048-4F2F316E4348}" name="Column9170"/>
    <tableColumn id="9178" xr3:uid="{BC612022-F359-4960-906E-4863561C386A}" name="Column9171"/>
    <tableColumn id="9179" xr3:uid="{AAB6B02E-D12D-49FC-9EEA-4B4C195BB66B}" name="Column9172"/>
    <tableColumn id="9180" xr3:uid="{E763A074-5A42-456D-B7F7-EA14F99E6412}" name="Column9173"/>
    <tableColumn id="9181" xr3:uid="{43745561-5C35-475F-8894-2835E53D0ADF}" name="Column9174"/>
    <tableColumn id="9182" xr3:uid="{76B48440-E084-4FBC-939E-10FE20D14995}" name="Column9175"/>
    <tableColumn id="9183" xr3:uid="{CAADD7F8-CFDF-4EF0-9BEE-233709A3FBAB}" name="Column9176"/>
    <tableColumn id="9184" xr3:uid="{8D5BBDC7-5CB2-4455-951E-8B5CA9BFCDDE}" name="Column9177"/>
    <tableColumn id="9185" xr3:uid="{2474327E-8D32-46FA-9DD9-B9237864CB01}" name="Column9178"/>
    <tableColumn id="9186" xr3:uid="{D6346C8C-F9F2-4466-88E5-6DA819C402C3}" name="Column9179"/>
    <tableColumn id="9187" xr3:uid="{2FC256FC-0AC1-43FE-BAB4-F831B79E12AD}" name="Column9180"/>
    <tableColumn id="9188" xr3:uid="{F0FF9D14-B394-4C23-A353-91DA47317DD3}" name="Column9181"/>
    <tableColumn id="9189" xr3:uid="{C49747D1-23D0-48F4-8534-A0A9E3239E17}" name="Column9182"/>
    <tableColumn id="9190" xr3:uid="{BED63E10-F253-4B35-ABAF-362E6974257C}" name="Column9183"/>
    <tableColumn id="9191" xr3:uid="{A951F480-F5FE-4150-A731-22A872FCB71C}" name="Column9184"/>
    <tableColumn id="9192" xr3:uid="{301E6230-26D0-4A98-9B18-E5E97CA9BA07}" name="Column9185"/>
    <tableColumn id="9193" xr3:uid="{AA3D6984-B21F-471D-967E-76EC6DAE2396}" name="Column9186"/>
    <tableColumn id="9194" xr3:uid="{A6312C71-A8B1-4FF8-B1F8-D75B9F7E3E79}" name="Column9187"/>
    <tableColumn id="9195" xr3:uid="{C5024664-F88A-4DB7-BD35-41D1B045086A}" name="Column9188"/>
    <tableColumn id="9196" xr3:uid="{450A0E72-F964-4114-8A9E-5A976EFA5ED7}" name="Column9189"/>
    <tableColumn id="9197" xr3:uid="{45CB742A-5509-4D8D-8480-FC9F61A894A8}" name="Column9190"/>
    <tableColumn id="9198" xr3:uid="{86AD86EE-6E52-4DF8-A6D5-3977CDC20E81}" name="Column9191"/>
    <tableColumn id="9199" xr3:uid="{B5CC9E3E-4377-47B9-854B-EBB8C22B8178}" name="Column9192"/>
    <tableColumn id="9200" xr3:uid="{0D936916-8858-4EE8-A5C6-946D61A682FA}" name="Column9193"/>
    <tableColumn id="9201" xr3:uid="{E9E72754-89A5-4882-ABA3-0EBE07CC0CE3}" name="Column9194"/>
    <tableColumn id="9202" xr3:uid="{AA77D21F-51E0-4153-B881-D54172D31B0F}" name="Column9195"/>
    <tableColumn id="9203" xr3:uid="{546E85B8-A78B-4D66-A51F-58B1C375C746}" name="Column9196"/>
    <tableColumn id="9204" xr3:uid="{2BBE0D1E-0EAA-4AFA-8F4F-D8F41CDF40A5}" name="Column9197"/>
    <tableColumn id="9205" xr3:uid="{6AFDB2C0-5875-45D3-B810-62E43892018F}" name="Column9198"/>
    <tableColumn id="9206" xr3:uid="{1C932743-A42F-4451-B4E2-FDFD7BEC5147}" name="Column9199"/>
    <tableColumn id="9207" xr3:uid="{95315621-6FBE-480B-A11A-2E6C66BD8730}" name="Column9200"/>
    <tableColumn id="9208" xr3:uid="{98CEB56A-C9FE-405E-98B5-9E79FDFEFADE}" name="Column9201"/>
    <tableColumn id="9209" xr3:uid="{479FEA91-88A3-4757-B202-B99AD7505074}" name="Column9202"/>
    <tableColumn id="9210" xr3:uid="{8D9084C7-9EC7-4F64-BEC3-4DFB0EA2C542}" name="Column9203"/>
    <tableColumn id="9211" xr3:uid="{6CCEC721-84BD-46EC-BD9F-B764EB20E976}" name="Column9204"/>
    <tableColumn id="9212" xr3:uid="{E0301F23-62F2-4C02-B48B-676C4237818C}" name="Column9205"/>
    <tableColumn id="9213" xr3:uid="{1D6AF0C3-1CE2-47F9-94AB-1F518B0AFFE9}" name="Column9206"/>
    <tableColumn id="9214" xr3:uid="{C756A3D8-C913-408A-ABA7-27921B80F9C4}" name="Column9207"/>
    <tableColumn id="9215" xr3:uid="{4A6BA7AE-75C0-4DE9-8369-1257C2D52E68}" name="Column9208"/>
    <tableColumn id="9216" xr3:uid="{AA4C41F2-D985-4A01-8F4B-170D1822A148}" name="Column9209"/>
    <tableColumn id="9217" xr3:uid="{0B0F9150-B6CE-40E4-900D-37955EE515C9}" name="Column9210"/>
    <tableColumn id="9218" xr3:uid="{E9B73D76-0F67-4C4F-8A04-8AE58563754D}" name="Column9211"/>
    <tableColumn id="9219" xr3:uid="{209F2341-C9CE-47EA-B021-B39F82845DE6}" name="Column9212"/>
    <tableColumn id="9220" xr3:uid="{07781232-7D68-4AE0-B474-D72FFD762E00}" name="Column9213"/>
    <tableColumn id="9221" xr3:uid="{6F3C2053-ED2B-4F80-A887-E6C1D109D4A5}" name="Column9214"/>
    <tableColumn id="9222" xr3:uid="{19A793DF-9A0D-4E96-9158-97B42EE6786A}" name="Column9215"/>
    <tableColumn id="9223" xr3:uid="{02D16B2A-B4C6-45B0-B619-0DED047DA47E}" name="Column9216"/>
    <tableColumn id="9224" xr3:uid="{B59B50BD-628E-4E8E-9389-4DE452417C23}" name="Column9217"/>
    <tableColumn id="9225" xr3:uid="{D710FBE0-8107-40B2-9B9D-91D744ECA644}" name="Column9218"/>
    <tableColumn id="9226" xr3:uid="{278E81AA-5F00-47C0-999E-999B78D0283C}" name="Column9219"/>
    <tableColumn id="9227" xr3:uid="{7E36B57E-48C9-4730-8C86-40ABE543463A}" name="Column9220"/>
    <tableColumn id="9228" xr3:uid="{9838CE3B-4070-4750-9251-C38DC73A1EEB}" name="Column9221"/>
    <tableColumn id="9229" xr3:uid="{8962CFCB-1B39-4B23-8282-D821F483003A}" name="Column9222"/>
    <tableColumn id="9230" xr3:uid="{AD7821D1-FA4B-498A-961C-C8E99ACABD86}" name="Column9223"/>
    <tableColumn id="9231" xr3:uid="{CB6A0715-9810-4083-846C-C1F5DAE293A0}" name="Column9224"/>
    <tableColumn id="9232" xr3:uid="{65248752-9B60-48CE-AA7E-FC8DF9E7E7DC}" name="Column9225"/>
    <tableColumn id="9233" xr3:uid="{0495446F-2535-43E7-B38D-C129E232A9F2}" name="Column9226"/>
    <tableColumn id="9234" xr3:uid="{5AA670D6-9A41-41D9-AB84-1D4CE14AC9A6}" name="Column9227"/>
    <tableColumn id="9235" xr3:uid="{D22FDC65-0A10-4A6B-9D47-2E981DE353FF}" name="Column9228"/>
    <tableColumn id="9236" xr3:uid="{8B5223C7-3075-4A09-832F-84FDDAF31319}" name="Column9229"/>
    <tableColumn id="9237" xr3:uid="{2FC1CAE6-812F-4240-88E9-B7F796D2B34D}" name="Column9230"/>
    <tableColumn id="9238" xr3:uid="{2910F22F-3850-4E50-9ABB-9A4EDF582C8D}" name="Column9231"/>
    <tableColumn id="9239" xr3:uid="{2E162569-B699-465C-A9C4-DDB200248A6F}" name="Column9232"/>
    <tableColumn id="9240" xr3:uid="{D62A36D7-8098-45AB-9A67-2816F9C94DFC}" name="Column9233"/>
    <tableColumn id="9241" xr3:uid="{3A5AFAEC-03A3-4BCA-B5C9-E538C3005D44}" name="Column9234"/>
    <tableColumn id="9242" xr3:uid="{E082E33B-93E6-469A-BE8A-3E704A219926}" name="Column9235"/>
    <tableColumn id="9243" xr3:uid="{E6F81913-F5FE-493E-A8DC-4C006AF42028}" name="Column9236"/>
    <tableColumn id="9244" xr3:uid="{BAEB5331-2941-4BCB-8D70-24FDAEACAE41}" name="Column9237"/>
    <tableColumn id="9245" xr3:uid="{18172982-B307-413C-BA82-B3B3E8523056}" name="Column9238"/>
    <tableColumn id="9246" xr3:uid="{E1D7EEDC-EF9C-4DE5-97F6-918709F131D2}" name="Column9239"/>
    <tableColumn id="9247" xr3:uid="{320D53E6-1323-4FD9-979D-E7C977E561C7}" name="Column9240"/>
    <tableColumn id="9248" xr3:uid="{5D57F4DA-5F39-4C73-853E-A470DF05D640}" name="Column9241"/>
    <tableColumn id="9249" xr3:uid="{FEB7FC1C-9371-4A7C-BF4C-AC1DE21E827E}" name="Column9242"/>
    <tableColumn id="9250" xr3:uid="{D9DAA2BF-A67A-4B29-B36C-89FC152C0E18}" name="Column9243"/>
    <tableColumn id="9251" xr3:uid="{B05F9900-D02A-439E-B06A-C7CD821B69C1}" name="Column9244"/>
    <tableColumn id="9252" xr3:uid="{894C3F9E-2978-47F3-B734-B74388AE1CCF}" name="Column9245"/>
    <tableColumn id="9253" xr3:uid="{97527D7C-13AC-4D7C-983E-64E81A010673}" name="Column9246"/>
    <tableColumn id="9254" xr3:uid="{9BAEC039-901C-4C5B-B74E-65FF15986539}" name="Column9247"/>
    <tableColumn id="9255" xr3:uid="{079B27FF-B652-464B-B92C-C6D755B92936}" name="Column9248"/>
    <tableColumn id="9256" xr3:uid="{C0A41417-572C-4B6A-828A-1F8BE893C58F}" name="Column9249"/>
    <tableColumn id="9257" xr3:uid="{BC24EABB-5B46-4FF3-AD6A-967991BEBB98}" name="Column9250"/>
    <tableColumn id="9258" xr3:uid="{BDE1A59E-53EB-4B30-89AE-860CA53F6439}" name="Column9251"/>
    <tableColumn id="9259" xr3:uid="{8A4DEF33-B902-46CA-8F26-C850F76E4CB3}" name="Column9252"/>
    <tableColumn id="9260" xr3:uid="{CB76C57A-0FF4-4740-A14F-43FAA468A080}" name="Column9253"/>
    <tableColumn id="9261" xr3:uid="{4AE2C1E5-B6E7-462D-BD39-F9DF36BDCE96}" name="Column9254"/>
    <tableColumn id="9262" xr3:uid="{CDE6371C-C272-4045-8FF0-E96DE64C9924}" name="Column9255"/>
    <tableColumn id="9263" xr3:uid="{05B07C98-64D8-4AD3-BB01-1A536223E0F1}" name="Column9256"/>
    <tableColumn id="9264" xr3:uid="{9BF56523-BD46-46F0-A06D-CBAFFADC110A}" name="Column9257"/>
    <tableColumn id="9265" xr3:uid="{8EAB40C3-0BDF-4945-901E-943CABEE2E99}" name="Column9258"/>
    <tableColumn id="9266" xr3:uid="{C06148F1-4F9F-4A54-B508-3BC1FF734BD9}" name="Column9259"/>
    <tableColumn id="9267" xr3:uid="{56FC6AE2-E210-4606-8F59-82C1A445416C}" name="Column9260"/>
    <tableColumn id="9268" xr3:uid="{64B6931D-63A2-49B9-9275-74BE30034FFC}" name="Column9261"/>
    <tableColumn id="9269" xr3:uid="{6F7E812C-EC5D-4248-8669-66D6D0E946B0}" name="Column9262"/>
    <tableColumn id="9270" xr3:uid="{773F2F38-08EF-4171-A6E6-579A36F8FFD9}" name="Column9263"/>
    <tableColumn id="9271" xr3:uid="{8579744E-974D-4660-8ABA-C98F27DBA0C3}" name="Column9264"/>
    <tableColumn id="9272" xr3:uid="{1203EB74-325E-43B9-A208-8711F7E0EFB0}" name="Column9265"/>
    <tableColumn id="9273" xr3:uid="{458157F8-B1C8-4904-B9E5-EBFFE0F732F1}" name="Column9266"/>
    <tableColumn id="9274" xr3:uid="{DE97C15C-14A1-4346-BC29-90DAC77D83BF}" name="Column9267"/>
    <tableColumn id="9275" xr3:uid="{61F3EFD1-F5EC-4EC0-893B-84422B9CB258}" name="Column9268"/>
    <tableColumn id="9276" xr3:uid="{EA2C657F-36AF-4CDC-BC95-49E870F60022}" name="Column9269"/>
    <tableColumn id="9277" xr3:uid="{8FC7546A-13BD-4AAD-9EEB-0A2875D4517F}" name="Column9270"/>
    <tableColumn id="9278" xr3:uid="{628F80F1-FB34-4322-B08E-B5D06771E27B}" name="Column9271"/>
    <tableColumn id="9279" xr3:uid="{00AF95B0-025E-4327-BDF0-C76E5970B09B}" name="Column9272"/>
    <tableColumn id="9280" xr3:uid="{D20A5007-509E-4358-899C-D0D3C1FE94BE}" name="Column9273"/>
    <tableColumn id="9281" xr3:uid="{4928EC83-031A-4805-944A-1109D024C2C5}" name="Column9274"/>
    <tableColumn id="9282" xr3:uid="{5C8CBEED-1F1C-4189-BA64-4E3E55ABAFE7}" name="Column9275"/>
    <tableColumn id="9283" xr3:uid="{605E2E8F-B23C-4D7A-91D4-0F3D2A0A85A1}" name="Column9276"/>
    <tableColumn id="9284" xr3:uid="{132F23C9-D0B9-48E9-ABDD-86486ACD8571}" name="Column9277"/>
    <tableColumn id="9285" xr3:uid="{8577F35D-A842-4EC6-ACC5-3F06D59EA784}" name="Column9278"/>
    <tableColumn id="9286" xr3:uid="{61B306A3-07FB-467C-8CF8-D604C30A6BFD}" name="Column9279"/>
    <tableColumn id="9287" xr3:uid="{849FEEDB-2FA2-49B9-8751-41ACD6987DFF}" name="Column9280"/>
    <tableColumn id="9288" xr3:uid="{164CC252-5ADF-4C36-BA00-A7750B026ADA}" name="Column9281"/>
    <tableColumn id="9289" xr3:uid="{6C3B4175-2FE3-4339-9F73-12AAF017E59C}" name="Column9282"/>
    <tableColumn id="9290" xr3:uid="{479FA61E-8B87-4A79-B9EB-ECDF66C4DBCB}" name="Column9283"/>
    <tableColumn id="9291" xr3:uid="{BFC8B7C5-82E9-493D-B9BB-3A7A50348078}" name="Column9284"/>
    <tableColumn id="9292" xr3:uid="{F409088A-CD37-4CB0-94C7-7A0F6756993C}" name="Column9285"/>
    <tableColumn id="9293" xr3:uid="{CEAEFC81-FA36-484F-9C56-E7810EEADDCB}" name="Column9286"/>
    <tableColumn id="9294" xr3:uid="{9CAB6EA3-1059-4B8C-8C16-17A79D9C3BFB}" name="Column9287"/>
    <tableColumn id="9295" xr3:uid="{0ADB9145-F3FE-498D-8089-D83DFFF8CBC3}" name="Column9288"/>
    <tableColumn id="9296" xr3:uid="{FD2E5E4A-2B5B-475E-8433-B76033C9DF9B}" name="Column9289"/>
    <tableColumn id="9297" xr3:uid="{03B969B4-6967-4A5E-8D73-FD704AD2F613}" name="Column9290"/>
    <tableColumn id="9298" xr3:uid="{81940DA5-A6E6-475B-A7A3-0CF5BB12F452}" name="Column9291"/>
    <tableColumn id="9299" xr3:uid="{3C07A8F9-268E-478E-8D45-CC66F935EBFD}" name="Column9292"/>
    <tableColumn id="9300" xr3:uid="{FC21177F-62C0-455D-A6EF-5B38D88236B8}" name="Column9293"/>
    <tableColumn id="9301" xr3:uid="{8CC4FC33-EF4D-441C-B882-02E2A97EA92C}" name="Column9294"/>
    <tableColumn id="9302" xr3:uid="{9D01D9FF-542F-4837-BBA1-489E8F3B0BE1}" name="Column9295"/>
    <tableColumn id="9303" xr3:uid="{B32BE761-E4AD-4D7E-A147-B8D1D9172F62}" name="Column9296"/>
    <tableColumn id="9304" xr3:uid="{A8BEE1B7-336E-4E5B-9C2E-96F2A7BD7CDF}" name="Column9297"/>
    <tableColumn id="9305" xr3:uid="{D5C8CADC-ECFD-43A8-A1E3-DA2F43AAD2BA}" name="Column9298"/>
    <tableColumn id="9306" xr3:uid="{52C1576F-DE6D-45C8-B199-3E4C8328AA44}" name="Column9299"/>
    <tableColumn id="9307" xr3:uid="{0713F3F8-0AA2-4239-8A25-06362068670A}" name="Column9300"/>
    <tableColumn id="9308" xr3:uid="{16A66D4E-0D50-4FFE-AA17-BFC9973F2A95}" name="Column9301"/>
    <tableColumn id="9309" xr3:uid="{00BAEB67-131B-4021-AD83-546AECEB6A26}" name="Column9302"/>
    <tableColumn id="9310" xr3:uid="{5978857C-9B3A-4A73-9A36-296518076F08}" name="Column9303"/>
    <tableColumn id="9311" xr3:uid="{795F800F-9D6E-4444-9F62-4B7E4ADFC379}" name="Column9304"/>
    <tableColumn id="9312" xr3:uid="{8578F878-1A2B-4582-867D-0844F41B82B6}" name="Column9305"/>
    <tableColumn id="9313" xr3:uid="{B9BC4FF7-6899-4392-81A7-E6DF35A15B9F}" name="Column9306"/>
    <tableColumn id="9314" xr3:uid="{8847362C-DE3E-405A-AAC6-27734D445B80}" name="Column9307"/>
    <tableColumn id="9315" xr3:uid="{F4A0CF8C-97F0-4B10-9D5B-D5C3897EBF59}" name="Column9308"/>
    <tableColumn id="9316" xr3:uid="{1EBEDDCA-358E-47B8-BB8F-F873C05A36A0}" name="Column9309"/>
    <tableColumn id="9317" xr3:uid="{E6B7F6BB-03C1-4789-96AE-EAEC0C7D94CF}" name="Column9310"/>
    <tableColumn id="9318" xr3:uid="{30B39521-44BA-4173-8530-6C23D7616425}" name="Column9311"/>
    <tableColumn id="9319" xr3:uid="{5721A9A9-3D2D-428C-995F-36E2348084C5}" name="Column9312"/>
    <tableColumn id="9320" xr3:uid="{4EC9AB4D-BE75-4FF3-A9C2-1BA808546AC2}" name="Column9313"/>
    <tableColumn id="9321" xr3:uid="{84D89984-0924-4E1C-AF91-2DC88065C3E2}" name="Column9314"/>
    <tableColumn id="9322" xr3:uid="{8E005635-F51D-4B45-8415-4F6D9D611272}" name="Column9315"/>
    <tableColumn id="9323" xr3:uid="{834F5FC7-E5B1-4163-B1CC-A6385DCA82C8}" name="Column9316"/>
    <tableColumn id="9324" xr3:uid="{4D8E7555-DF00-4F7C-A438-6341D54282A8}" name="Column9317"/>
    <tableColumn id="9325" xr3:uid="{78C9E70C-9EB5-4E5A-A7A3-43E1DCD03655}" name="Column9318"/>
    <tableColumn id="9326" xr3:uid="{9876FC1E-BADE-49F1-B84D-41960965CCD3}" name="Column9319"/>
    <tableColumn id="9327" xr3:uid="{AA8B7B95-A3FC-4D37-9388-62E7F7D9DB41}" name="Column9320"/>
    <tableColumn id="9328" xr3:uid="{4E949B34-5A6A-469A-9CC1-E76FFDE470F4}" name="Column9321"/>
    <tableColumn id="9329" xr3:uid="{7A6EF8BC-3D7A-48D1-9B64-551D52A8A48C}" name="Column9322"/>
    <tableColumn id="9330" xr3:uid="{260AD379-9827-44A3-BC2A-685A8D75F669}" name="Column9323"/>
    <tableColumn id="9331" xr3:uid="{09E9C01B-737E-4FDD-AEE7-EA22F8C667FE}" name="Column9324"/>
    <tableColumn id="9332" xr3:uid="{DA1F2CEB-5C36-4A0E-ADCB-9931F3700967}" name="Column9325"/>
    <tableColumn id="9333" xr3:uid="{47CF04AD-B3E7-421C-86D5-778227796986}" name="Column9326"/>
    <tableColumn id="9334" xr3:uid="{215B03B2-51EE-4E3E-879C-E5AB129E83FD}" name="Column9327"/>
    <tableColumn id="9335" xr3:uid="{5F1850D9-EDD0-4510-9E2F-B4BC84D3A549}" name="Column9328"/>
    <tableColumn id="9336" xr3:uid="{D2EE0ED1-2C87-436F-A623-18239ED78957}" name="Column9329"/>
    <tableColumn id="9337" xr3:uid="{0E79D308-755C-4B7A-9A18-88F6BC3A00B0}" name="Column9330"/>
    <tableColumn id="9338" xr3:uid="{1715F5AE-5C6A-4C72-BDE2-7D3C1D4BA0CD}" name="Column9331"/>
    <tableColumn id="9339" xr3:uid="{4E046EE0-A003-4060-9BC6-B68213B19C73}" name="Column9332"/>
    <tableColumn id="9340" xr3:uid="{230B31E6-7264-438E-930A-9AF6BE92FC32}" name="Column9333"/>
    <tableColumn id="9341" xr3:uid="{E07ED7A4-28E3-4CEB-8C58-F850D4C5B904}" name="Column9334"/>
    <tableColumn id="9342" xr3:uid="{A8F092CA-9401-4E4A-B13F-B00055D562FE}" name="Column9335"/>
    <tableColumn id="9343" xr3:uid="{8DCAC858-0B11-40BE-B468-0B4D89DB506D}" name="Column9336"/>
    <tableColumn id="9344" xr3:uid="{88B799EB-A5A3-46D5-B940-B89FAD239467}" name="Column9337"/>
    <tableColumn id="9345" xr3:uid="{9D9B5DF6-0D97-4338-90CF-7B4F10FCC8CB}" name="Column9338"/>
    <tableColumn id="9346" xr3:uid="{F79EF97F-6CD8-43CD-8E26-65FB1AF565AF}" name="Column9339"/>
    <tableColumn id="9347" xr3:uid="{BE95B97F-D862-4E3D-9E43-B96DF1F08538}" name="Column9340"/>
    <tableColumn id="9348" xr3:uid="{415C565F-47FE-4DB1-855E-6B9688671C53}" name="Column9341"/>
    <tableColumn id="9349" xr3:uid="{3906FBC0-3468-43A0-8D6E-6FFAF7185610}" name="Column9342"/>
    <tableColumn id="9350" xr3:uid="{5716604D-525E-46D6-9DB1-83BB4349D948}" name="Column9343"/>
    <tableColumn id="9351" xr3:uid="{AF072FB2-3CBD-4D5E-BEF8-E6663C5FD463}" name="Column9344"/>
    <tableColumn id="9352" xr3:uid="{EE8AA154-46E0-4DCC-9DD0-FACE9B5BDD6F}" name="Column9345"/>
    <tableColumn id="9353" xr3:uid="{BC128365-9706-42A8-9487-4B7C5199CDD2}" name="Column9346"/>
    <tableColumn id="9354" xr3:uid="{ED57739B-CEED-4884-A7DD-4FF76D99EFE8}" name="Column9347"/>
    <tableColumn id="9355" xr3:uid="{689DF5BA-6E74-4081-95B9-F3B29BF90E04}" name="Column9348"/>
    <tableColumn id="9356" xr3:uid="{156FAA35-829A-4BC0-8646-F6363B8D6CB1}" name="Column9349"/>
    <tableColumn id="9357" xr3:uid="{8128F3FC-0804-46DC-8991-174880317B95}" name="Column9350"/>
    <tableColumn id="9358" xr3:uid="{C0FFDCC6-CEC8-4BE6-8859-FA32E3159B60}" name="Column9351"/>
    <tableColumn id="9359" xr3:uid="{50502416-D67D-420F-B2A0-43F1894429A6}" name="Column9352"/>
    <tableColumn id="9360" xr3:uid="{B46A370A-2216-4E34-A0E3-CCD1E8CFFE0D}" name="Column9353"/>
    <tableColumn id="9361" xr3:uid="{299DE32C-D28F-4F4C-8560-EB4E69E18F30}" name="Column9354"/>
    <tableColumn id="9362" xr3:uid="{B7E3DC4C-8751-4573-8814-85EA344603B6}" name="Column9355"/>
    <tableColumn id="9363" xr3:uid="{477B6585-5999-4C26-9F9B-ABD75F111010}" name="Column9356"/>
    <tableColumn id="9364" xr3:uid="{7B5AEBCC-B27E-4462-A8B4-B34618B157AF}" name="Column9357"/>
    <tableColumn id="9365" xr3:uid="{366CB61C-8412-4C2C-83AE-280FCD825013}" name="Column9358"/>
    <tableColumn id="9366" xr3:uid="{3D84AD65-A34B-4612-B274-AD1DF57D163C}" name="Column9359"/>
    <tableColumn id="9367" xr3:uid="{07866EAB-BBE4-4987-A65F-122BE97981F5}" name="Column9360"/>
    <tableColumn id="9368" xr3:uid="{6A0D8CD2-625C-40C7-9AA9-2AC4239193E2}" name="Column9361"/>
    <tableColumn id="9369" xr3:uid="{771471AC-0D4B-4749-8EAB-0831EB83DB25}" name="Column9362"/>
    <tableColumn id="9370" xr3:uid="{48310184-718B-4747-B2A5-465E7B331677}" name="Column9363"/>
    <tableColumn id="9371" xr3:uid="{08D3DBA4-6B1E-44D7-9E4C-E3FD7A43229C}" name="Column9364"/>
    <tableColumn id="9372" xr3:uid="{1583EBD8-3EB8-457F-9871-D72358B44CBA}" name="Column9365"/>
    <tableColumn id="9373" xr3:uid="{6B659AF5-D7D7-4159-A312-DF9C938BECEA}" name="Column9366"/>
    <tableColumn id="9374" xr3:uid="{635B8C71-B3BB-44D5-AFE5-2DB7C5516911}" name="Column9367"/>
    <tableColumn id="9375" xr3:uid="{086F0D5B-619B-4828-81BD-ECBD270D82E0}" name="Column9368"/>
    <tableColumn id="9376" xr3:uid="{BD21541A-40E2-44E1-90A0-AA2A06A8002C}" name="Column9369"/>
    <tableColumn id="9377" xr3:uid="{DB9011AC-80AF-4E6E-9E8B-395B1E0D8961}" name="Column9370"/>
    <tableColumn id="9378" xr3:uid="{9DE23D00-77CD-40A3-99CD-EFF1BA1B1029}" name="Column9371"/>
    <tableColumn id="9379" xr3:uid="{EE0AECE4-38C4-4280-88D7-D36E83653657}" name="Column9372"/>
    <tableColumn id="9380" xr3:uid="{DFC29D5A-25F6-4675-8603-646C703A7E26}" name="Column9373"/>
    <tableColumn id="9381" xr3:uid="{8DF14C72-AAB6-4D8D-BCCF-86484B1D7D46}" name="Column9374"/>
    <tableColumn id="9382" xr3:uid="{12C6A94E-0EDA-4978-ACA5-EDA49902F4E1}" name="Column9375"/>
    <tableColumn id="9383" xr3:uid="{20E05C37-5545-4646-BDFA-6DFB0734F865}" name="Column9376"/>
    <tableColumn id="9384" xr3:uid="{A11E8A65-F701-49B9-B91F-DE8D7F81C2B5}" name="Column9377"/>
    <tableColumn id="9385" xr3:uid="{A59CD646-F3B3-42DB-ABA3-DE1CB0711FA2}" name="Column9378"/>
    <tableColumn id="9386" xr3:uid="{ACA99A4E-5A8D-499A-86AE-87C61F1B6BA8}" name="Column9379"/>
    <tableColumn id="9387" xr3:uid="{1D78BA00-971B-4EDB-804F-C20B44B3C829}" name="Column9380"/>
    <tableColumn id="9388" xr3:uid="{BB78C677-4176-4478-82CC-E14AF415267A}" name="Column9381"/>
    <tableColumn id="9389" xr3:uid="{9731423B-08A8-4412-8132-8F78FEB253C8}" name="Column9382"/>
    <tableColumn id="9390" xr3:uid="{EA5CB0DB-5313-4D69-B4B8-C58DB56C0E96}" name="Column9383"/>
    <tableColumn id="9391" xr3:uid="{B11D139D-EB5B-49FD-983A-92387E8E8977}" name="Column9384"/>
    <tableColumn id="9392" xr3:uid="{0C77A11A-0D33-4B3B-BBF0-24FCAF23BE89}" name="Column9385"/>
    <tableColumn id="9393" xr3:uid="{190FA198-9FE7-4AFC-B74B-22F3BEE70C4F}" name="Column9386"/>
    <tableColumn id="9394" xr3:uid="{D679CB38-296B-43C3-A346-5264DD76F408}" name="Column9387"/>
    <tableColumn id="9395" xr3:uid="{86164C23-3575-445D-9ED6-A2B2B0E28CE9}" name="Column9388"/>
    <tableColumn id="9396" xr3:uid="{5B7BEB5E-734F-475C-970C-10FAE5266E0F}" name="Column9389"/>
    <tableColumn id="9397" xr3:uid="{070CF219-7168-4191-87C4-1FAC2039E1B4}" name="Column9390"/>
    <tableColumn id="9398" xr3:uid="{79EB4BE3-63FC-47C3-AC22-D35E41431DAF}" name="Column9391"/>
    <tableColumn id="9399" xr3:uid="{48AE9E6E-FA84-45E0-9350-36637C0D7768}" name="Column9392"/>
    <tableColumn id="9400" xr3:uid="{F9F81337-17BC-45F6-9CC1-8754E6A04A99}" name="Column9393"/>
    <tableColumn id="9401" xr3:uid="{821E3412-E3B3-439E-8D3E-9CCF3090256D}" name="Column9394"/>
    <tableColumn id="9402" xr3:uid="{D594C7EA-8AC3-4CF0-894A-18204A345826}" name="Column9395"/>
    <tableColumn id="9403" xr3:uid="{A98AA8E9-88FE-4EAF-9813-A10E973C4165}" name="Column9396"/>
    <tableColumn id="9404" xr3:uid="{DFAFD158-F64C-4B0A-BAF7-513C12BE1042}" name="Column9397"/>
    <tableColumn id="9405" xr3:uid="{261B0E0A-CD0B-487A-B600-701AB03B332E}" name="Column9398"/>
    <tableColumn id="9406" xr3:uid="{CFDC4EB6-7758-4361-9AF6-6E4AA051C20A}" name="Column9399"/>
    <tableColumn id="9407" xr3:uid="{23038C81-D5F6-4257-935E-3B765AE0D1AD}" name="Column9400"/>
    <tableColumn id="9408" xr3:uid="{8E3F298F-BD25-4F4C-B3BE-75559EED04B4}" name="Column9401"/>
    <tableColumn id="9409" xr3:uid="{6F81BC5B-30EF-45C1-9A3B-D7B8EDF6A2A7}" name="Column9402"/>
    <tableColumn id="9410" xr3:uid="{D4B90836-DD50-4509-AB16-CF8EF537084B}" name="Column9403"/>
    <tableColumn id="9411" xr3:uid="{F1D14AB6-5F6E-4A05-BD02-BC603CCC1059}" name="Column9404"/>
    <tableColumn id="9412" xr3:uid="{574FEAF7-723C-42A7-8C02-199591F7604D}" name="Column9405"/>
    <tableColumn id="9413" xr3:uid="{DD076C86-6156-42A3-9FB1-FB3A7417075D}" name="Column9406"/>
    <tableColumn id="9414" xr3:uid="{2D773C13-E6BF-43F2-B5BF-5701959DE6A0}" name="Column9407"/>
    <tableColumn id="9415" xr3:uid="{098FBA59-5BD3-4ED2-8E87-BFBC6E79E399}" name="Column9408"/>
    <tableColumn id="9416" xr3:uid="{706DE4A1-5F54-43C8-9F14-FED3EB802896}" name="Column9409"/>
    <tableColumn id="9417" xr3:uid="{907E2A42-9C05-4E02-8A5E-551AAE3BC0FF}" name="Column9410"/>
    <tableColumn id="9418" xr3:uid="{44439EC9-2DF1-4012-9E68-66E5E51FCF63}" name="Column9411"/>
    <tableColumn id="9419" xr3:uid="{F31F9115-56C1-4200-AA41-482121635DAC}" name="Column9412"/>
    <tableColumn id="9420" xr3:uid="{67BB2748-7634-4567-A383-04B84AA2C5C7}" name="Column9413"/>
    <tableColumn id="9421" xr3:uid="{F50F6532-B31D-4688-AB0F-55DF707C93DF}" name="Column9414"/>
    <tableColumn id="9422" xr3:uid="{9500A9F8-D2B3-40D4-89FF-1473155B21A1}" name="Column9415"/>
    <tableColumn id="9423" xr3:uid="{A19A626A-DA2C-4BA7-806D-7D3EBE870B00}" name="Column9416"/>
    <tableColumn id="9424" xr3:uid="{9CC69776-D0A1-4294-98D2-0D31AA204B72}" name="Column9417"/>
    <tableColumn id="9425" xr3:uid="{9F2B62A9-CD2F-4A48-B82F-60D32453AFEC}" name="Column9418"/>
    <tableColumn id="9426" xr3:uid="{98A8A23C-19F4-47DA-9A9B-8F984CF8BAA8}" name="Column9419"/>
    <tableColumn id="9427" xr3:uid="{FF2D076C-32BC-4ED5-B66A-B58AA990F594}" name="Column9420"/>
    <tableColumn id="9428" xr3:uid="{170B8A0C-0AE5-4B36-B8C1-030D7A7DAE11}" name="Column9421"/>
    <tableColumn id="9429" xr3:uid="{C8A6D973-9DB5-4D41-8E8D-E170C8874D44}" name="Column9422"/>
    <tableColumn id="9430" xr3:uid="{8E63E5FC-3392-47AC-AA11-A9696B73A53D}" name="Column9423"/>
    <tableColumn id="9431" xr3:uid="{12AB6571-2377-4617-BD46-09E417CDD4D5}" name="Column9424"/>
    <tableColumn id="9432" xr3:uid="{61F43FF8-E151-48C5-8461-A63A09D0A168}" name="Column9425"/>
    <tableColumn id="9433" xr3:uid="{893345A1-3C12-491F-A185-2D5BF93C618D}" name="Column9426"/>
    <tableColumn id="9434" xr3:uid="{825584A7-F513-4421-971B-D36B7B45A235}" name="Column9427"/>
    <tableColumn id="9435" xr3:uid="{C1B3FB21-9F8A-4CD1-865F-19D4D9CDB3ED}" name="Column9428"/>
    <tableColumn id="9436" xr3:uid="{D222F4DF-3945-45F0-BD56-7F45A141E2AE}" name="Column9429"/>
    <tableColumn id="9437" xr3:uid="{146D88A2-56DF-47CE-AF40-2C25DAC74A06}" name="Column9430"/>
    <tableColumn id="9438" xr3:uid="{37CE737E-62A9-49D4-95A3-AF11B85C4F94}" name="Column9431"/>
    <tableColumn id="9439" xr3:uid="{88876A3E-AB03-4962-861D-72E0EF7C105A}" name="Column9432"/>
    <tableColumn id="9440" xr3:uid="{3E51E2A3-E228-4EC8-9A48-A2943C4702B0}" name="Column9433"/>
    <tableColumn id="9441" xr3:uid="{5B23CFF8-CA61-46F6-8664-51AA2F1A25F2}" name="Column9434"/>
    <tableColumn id="9442" xr3:uid="{5BBFC03B-9856-44BC-84AE-A9AE22790D5B}" name="Column9435"/>
    <tableColumn id="9443" xr3:uid="{6CED22F4-5676-4B05-A016-A5A81243FA28}" name="Column9436"/>
    <tableColumn id="9444" xr3:uid="{A33F1E44-11F6-4484-AE07-D38B079E7767}" name="Column9437"/>
    <tableColumn id="9445" xr3:uid="{8E933F74-6F80-4C27-99F9-46E3C8F577A4}" name="Column9438"/>
    <tableColumn id="9446" xr3:uid="{C75D3794-CCF9-4485-8070-AE31522945C3}" name="Column9439"/>
    <tableColumn id="9447" xr3:uid="{26B78AE8-3EAA-43BF-A91A-37583DEB6ADB}" name="Column9440"/>
    <tableColumn id="9448" xr3:uid="{0D3317D6-4DEC-4621-A71B-CC82F408788D}" name="Column9441"/>
    <tableColumn id="9449" xr3:uid="{79489E1D-0D8D-4145-A88C-BED13774B8E9}" name="Column9442"/>
    <tableColumn id="9450" xr3:uid="{59C89C0A-28B1-4E09-9A8D-FE546E11CBAB}" name="Column9443"/>
    <tableColumn id="9451" xr3:uid="{7551DB40-E707-43BE-9AE6-504D09D7E5F4}" name="Column9444"/>
    <tableColumn id="9452" xr3:uid="{CFB510E8-9CEB-4AC5-8331-26D64A62ACA2}" name="Column9445"/>
    <tableColumn id="9453" xr3:uid="{6987AAA9-36EF-4B05-B0B7-8962D9631BE8}" name="Column9446"/>
    <tableColumn id="9454" xr3:uid="{37960EDF-F420-4E95-8368-0F09FD934098}" name="Column9447"/>
    <tableColumn id="9455" xr3:uid="{E94DBFCD-B62B-445A-AFB6-CF94EA776779}" name="Column9448"/>
    <tableColumn id="9456" xr3:uid="{5F25216A-E65E-4AFF-9CDA-3D8DB8889276}" name="Column9449"/>
    <tableColumn id="9457" xr3:uid="{162C6505-A767-46C5-8FA9-C6A5997CB61E}" name="Column9450"/>
    <tableColumn id="9458" xr3:uid="{FB27F42D-A6FA-4C79-A087-9B32D2A44850}" name="Column9451"/>
    <tableColumn id="9459" xr3:uid="{6ADF7A5B-9CDD-4C36-AA87-3581F8B2A152}" name="Column9452"/>
    <tableColumn id="9460" xr3:uid="{41251412-02E7-4385-B734-36E2DFB2F76C}" name="Column9453"/>
    <tableColumn id="9461" xr3:uid="{AD2B6333-2060-44D8-A20F-22BF9E8277BB}" name="Column9454"/>
    <tableColumn id="9462" xr3:uid="{5C8C4C06-C8DB-4F04-A05E-DCF6F3AD3729}" name="Column9455"/>
    <tableColumn id="9463" xr3:uid="{DC303EC2-F961-4172-A6B7-22E39990DB6C}" name="Column9456"/>
    <tableColumn id="9464" xr3:uid="{8F24FA79-2034-4ABE-9484-62C20A5023DA}" name="Column9457"/>
    <tableColumn id="9465" xr3:uid="{7393C07D-6D4B-4542-BC74-52D03DAF9CCD}" name="Column9458"/>
    <tableColumn id="9466" xr3:uid="{1797F90E-6756-40F6-92E1-6B2FDB37D9BA}" name="Column9459"/>
    <tableColumn id="9467" xr3:uid="{82A7603C-0509-4800-96F9-A4DCAEAAA36F}" name="Column9460"/>
    <tableColumn id="9468" xr3:uid="{0C0C8DBD-5862-4021-A4CD-1C446403463D}" name="Column9461"/>
    <tableColumn id="9469" xr3:uid="{6A6A2119-3B37-4638-A6F7-DB369D869D9B}" name="Column9462"/>
    <tableColumn id="9470" xr3:uid="{E0B70DC6-BB72-4FDB-BC88-1F66A92A04D9}" name="Column9463"/>
    <tableColumn id="9471" xr3:uid="{E0BF80A1-605D-4C64-AEBC-24F233F1CC42}" name="Column9464"/>
    <tableColumn id="9472" xr3:uid="{2301CE3A-4A69-49E6-B270-BE3A91D7B24A}" name="Column9465"/>
    <tableColumn id="9473" xr3:uid="{F90DB7BA-A9B6-4217-8BB2-220D37677C55}" name="Column9466"/>
    <tableColumn id="9474" xr3:uid="{F7C9FD4F-C01A-4561-8D88-AD2B412D87A8}" name="Column9467"/>
    <tableColumn id="9475" xr3:uid="{61EBB56B-E069-428D-8DD8-AA908100F76A}" name="Column9468"/>
    <tableColumn id="9476" xr3:uid="{1AA41D97-E692-4754-A2B8-4E82F2DE01CF}" name="Column9469"/>
    <tableColumn id="9477" xr3:uid="{043072C3-6901-408B-972B-E0DC77706F6C}" name="Column9470"/>
    <tableColumn id="9478" xr3:uid="{65D88EFA-5A03-4A4D-BD96-1389C300D140}" name="Column9471"/>
    <tableColumn id="9479" xr3:uid="{2B77B264-BC25-4E72-A214-E1372BB1F650}" name="Column9472"/>
    <tableColumn id="9480" xr3:uid="{E939DA44-9FC5-43A3-B65A-B339F32B4C36}" name="Column9473"/>
    <tableColumn id="9481" xr3:uid="{9E184837-AA65-4985-B1A7-AEA77A073DC9}" name="Column9474"/>
    <tableColumn id="9482" xr3:uid="{96282109-90FE-4A10-89AE-F051ECB6D30C}" name="Column9475"/>
    <tableColumn id="9483" xr3:uid="{BAF50308-CB5F-4E98-9432-4378C9D70429}" name="Column9476"/>
    <tableColumn id="9484" xr3:uid="{9F20B61D-2541-4FCF-914E-B709E9D20B65}" name="Column9477"/>
    <tableColumn id="9485" xr3:uid="{BF48C8C1-67CC-43DC-9EE5-D8D77B535835}" name="Column9478"/>
    <tableColumn id="9486" xr3:uid="{D5922EC1-5C3D-4619-9544-DF28789F3200}" name="Column9479"/>
    <tableColumn id="9487" xr3:uid="{71D1B8F2-250B-45EE-BC0F-E878A4E7D18D}" name="Column9480"/>
    <tableColumn id="9488" xr3:uid="{B34E9FA9-6B61-4353-A62B-A438FEE8600F}" name="Column9481"/>
    <tableColumn id="9489" xr3:uid="{374BC4EE-116C-4C44-9845-CC0D7DF33C0B}" name="Column9482"/>
    <tableColumn id="9490" xr3:uid="{79F71B3F-D6FE-4E04-9A7D-717B883B9030}" name="Column9483"/>
    <tableColumn id="9491" xr3:uid="{2D80353C-4A34-4394-9B54-AE587C069F8A}" name="Column9484"/>
    <tableColumn id="9492" xr3:uid="{B57C972D-2153-43A0-A316-ECB047D6D166}" name="Column9485"/>
    <tableColumn id="9493" xr3:uid="{17AC8D46-CF73-49F1-8332-8786275C83AF}" name="Column9486"/>
    <tableColumn id="9494" xr3:uid="{80E99E1D-EE5A-45A4-903D-FF381B6CC4A1}" name="Column9487"/>
    <tableColumn id="9495" xr3:uid="{7CC7B684-C889-4EDD-97FF-80EA8CAED264}" name="Column9488"/>
    <tableColumn id="9496" xr3:uid="{024B16AD-266E-4AAB-B005-980E2F65B92C}" name="Column9489"/>
    <tableColumn id="9497" xr3:uid="{7D4A17A0-5F72-46F5-9F16-C1264949262C}" name="Column9490"/>
    <tableColumn id="9498" xr3:uid="{04E15024-B527-4242-B611-308E7193562D}" name="Column9491"/>
    <tableColumn id="9499" xr3:uid="{28DDE313-753A-41F5-AB63-F6936530EA39}" name="Column9492"/>
    <tableColumn id="9500" xr3:uid="{C2412347-7588-40B9-958C-E36B76BD45B2}" name="Column9493"/>
    <tableColumn id="9501" xr3:uid="{11CE330E-41EF-4257-8DB8-436608812E19}" name="Column9494"/>
    <tableColumn id="9502" xr3:uid="{8D4CB6A6-F59D-467B-A587-DECE6F0E2DFB}" name="Column9495"/>
    <tableColumn id="9503" xr3:uid="{09D4599A-AFEF-40A7-A4EB-23A2CF7858B7}" name="Column9496"/>
    <tableColumn id="9504" xr3:uid="{B0F1F58F-EB39-4B9E-A95B-00DD27154C85}" name="Column9497"/>
    <tableColumn id="9505" xr3:uid="{2F198D23-96EA-42FA-913A-E574867FE3E9}" name="Column9498"/>
    <tableColumn id="9506" xr3:uid="{989CE99A-90FD-4BDD-A3A3-3F81E4B3B6F2}" name="Column9499"/>
    <tableColumn id="9507" xr3:uid="{C9183474-B88A-4222-B5B6-107882BA766B}" name="Column9500"/>
    <tableColumn id="9508" xr3:uid="{AA814CA9-5E2B-4823-81E8-035158F152E7}" name="Column9501"/>
    <tableColumn id="9509" xr3:uid="{58266E32-B7F0-4B08-A1A8-4B1611FECF95}" name="Column9502"/>
    <tableColumn id="9510" xr3:uid="{6B678AE7-7BE5-4459-BB63-1A35E6B509AA}" name="Column9503"/>
    <tableColumn id="9511" xr3:uid="{B783F51A-5201-48E6-AF5B-C2B1450B7782}" name="Column9504"/>
    <tableColumn id="9512" xr3:uid="{1B44A48B-D647-411B-B4F5-A77608EE61BE}" name="Column9505"/>
    <tableColumn id="9513" xr3:uid="{94196AAD-F800-45CE-9D4E-69440EA788B1}" name="Column9506"/>
    <tableColumn id="9514" xr3:uid="{98B9664B-D198-424E-A1BB-5188F1F4D1FC}" name="Column9507"/>
    <tableColumn id="9515" xr3:uid="{6E110CC9-4D29-469C-B623-F97C379CE5F1}" name="Column9508"/>
    <tableColumn id="9516" xr3:uid="{946AD21C-9ED8-4796-8A1C-1E47156D6A28}" name="Column9509"/>
    <tableColumn id="9517" xr3:uid="{5AC58693-D6EB-418F-BBF9-493C4D3C65AF}" name="Column9510"/>
    <tableColumn id="9518" xr3:uid="{9AD6DB9A-27A1-49B6-9F03-1AEA9A63302D}" name="Column9511"/>
    <tableColumn id="9519" xr3:uid="{50CED38A-E12B-4EED-A43A-00628C15F2AA}" name="Column9512"/>
    <tableColumn id="9520" xr3:uid="{970D2A13-4127-442B-A386-A69CC57EC1A6}" name="Column9513"/>
    <tableColumn id="9521" xr3:uid="{8E4694BE-94BF-4510-85DE-C76FB980B0CD}" name="Column9514"/>
    <tableColumn id="9522" xr3:uid="{AAB21A54-2CE6-4CD8-BE5C-70A8C4EB46E4}" name="Column9515"/>
    <tableColumn id="9523" xr3:uid="{C7B8103D-25DD-467A-8134-C257B3FDAE51}" name="Column9516"/>
    <tableColumn id="9524" xr3:uid="{78041C07-6FFB-42BB-BFEE-C13C4EE36B45}" name="Column9517"/>
    <tableColumn id="9525" xr3:uid="{9850E88B-5F07-477C-B335-02589C88F4FB}" name="Column9518"/>
    <tableColumn id="9526" xr3:uid="{9BEA7FFF-72D8-42FA-9237-97B87141705B}" name="Column9519"/>
    <tableColumn id="9527" xr3:uid="{C181B170-A421-4C5E-A37C-C0DAC58B101C}" name="Column9520"/>
    <tableColumn id="9528" xr3:uid="{6B448FD8-B96C-4C67-AF18-E2383BB50C20}" name="Column9521"/>
    <tableColumn id="9529" xr3:uid="{9A72C09E-8393-421F-8FD8-B6CEBFE0935C}" name="Column9522"/>
    <tableColumn id="9530" xr3:uid="{A32E264D-900F-4941-8D3A-D8B0934F7270}" name="Column9523"/>
    <tableColumn id="9531" xr3:uid="{DB15DEBB-85ED-4191-B405-D73AD8E4FFA9}" name="Column9524"/>
    <tableColumn id="9532" xr3:uid="{35E603E1-1679-4367-B8CF-DED2ADC7B244}" name="Column9525"/>
    <tableColumn id="9533" xr3:uid="{F68F838A-E57A-4A8C-A313-9FF95BB69CEC}" name="Column9526"/>
    <tableColumn id="9534" xr3:uid="{64C18348-A649-4920-A931-0C162652936C}" name="Column9527"/>
    <tableColumn id="9535" xr3:uid="{B731B3B4-15E5-4DDE-82A5-38F9B5CF405C}" name="Column9528"/>
    <tableColumn id="9536" xr3:uid="{E2D2A145-6553-4DAB-A349-8F4437E53539}" name="Column9529"/>
    <tableColumn id="9537" xr3:uid="{68E03741-687F-4F64-86FD-43057C631B7D}" name="Column9530"/>
    <tableColumn id="9538" xr3:uid="{63D21904-1FA5-44AA-A062-ED659B351DBD}" name="Column9531"/>
    <tableColumn id="9539" xr3:uid="{9D66C868-5DE7-462C-A1C4-7B391F996B7A}" name="Column9532"/>
    <tableColumn id="9540" xr3:uid="{C23ADCA6-1D95-4C59-8746-D07C756A34A4}" name="Column9533"/>
    <tableColumn id="9541" xr3:uid="{87404902-2638-4A80-958F-0B72D781E17A}" name="Column9534"/>
    <tableColumn id="9542" xr3:uid="{B705FD4F-7B51-4561-97A1-1F27F9074227}" name="Column9535"/>
    <tableColumn id="9543" xr3:uid="{CB746615-1D8C-436D-9BEF-37C445F0A609}" name="Column9536"/>
    <tableColumn id="9544" xr3:uid="{D3EB0741-B5CE-4360-B2CA-E6B67B11EFDB}" name="Column9537"/>
    <tableColumn id="9545" xr3:uid="{235C9141-22BD-4818-8AE5-C46BED938E8E}" name="Column9538"/>
    <tableColumn id="9546" xr3:uid="{BE8137AD-50D7-442F-BC81-2FC7525848F2}" name="Column9539"/>
    <tableColumn id="9547" xr3:uid="{833E5340-2EFF-4C1F-B944-A380FC5A4984}" name="Column9540"/>
    <tableColumn id="9548" xr3:uid="{A6BA8A35-9E70-4D89-B125-8377EC1D0A07}" name="Column9541"/>
    <tableColumn id="9549" xr3:uid="{A6756987-0A6F-49D9-8364-852A6BEB2148}" name="Column9542"/>
    <tableColumn id="9550" xr3:uid="{AE5A79DF-DD82-43D8-A588-68F9EA8ACE51}" name="Column9543"/>
    <tableColumn id="9551" xr3:uid="{68AB7C59-ED89-4CD6-936E-74AECE63A827}" name="Column9544"/>
    <tableColumn id="9552" xr3:uid="{403A1153-0289-4C0B-B4FC-8DB53A4DA37B}" name="Column9545"/>
    <tableColumn id="9553" xr3:uid="{A8F4E988-6DC3-4B3F-8628-16CE641C0EBA}" name="Column9546"/>
    <tableColumn id="9554" xr3:uid="{1D581309-C1D5-432A-A1FD-8A499A54CD65}" name="Column9547"/>
    <tableColumn id="9555" xr3:uid="{029254F8-CAA0-42B2-9C5A-EE0C4E712AB7}" name="Column9548"/>
    <tableColumn id="9556" xr3:uid="{7402461C-F89A-4D72-889A-B8B3E92CF729}" name="Column9549"/>
    <tableColumn id="9557" xr3:uid="{2FA76D96-3B7E-44E5-83FA-EEF1E3FBA2A3}" name="Column9550"/>
    <tableColumn id="9558" xr3:uid="{E4D4097E-1E05-4FD7-8E93-7F199F32360E}" name="Column9551"/>
    <tableColumn id="9559" xr3:uid="{4B76AB50-3C6C-4802-91BE-14B8B3E49601}" name="Column9552"/>
    <tableColumn id="9560" xr3:uid="{4897FF6C-F768-49EF-9EB9-3C7A993A852A}" name="Column9553"/>
    <tableColumn id="9561" xr3:uid="{BA7627B3-32C4-43CC-8E9C-BCDDA78E038D}" name="Column9554"/>
    <tableColumn id="9562" xr3:uid="{A55302E6-932E-4578-A5D5-6B6D5079B464}" name="Column9555"/>
    <tableColumn id="9563" xr3:uid="{06A52BFD-3DAB-4453-BB81-8BB546ABBEE8}" name="Column9556"/>
    <tableColumn id="9564" xr3:uid="{B9591D92-1787-4896-9FEA-49DBD917A04A}" name="Column9557"/>
    <tableColumn id="9565" xr3:uid="{88DE49FF-561B-42C7-B8B5-CF50BEC45FBD}" name="Column9558"/>
    <tableColumn id="9566" xr3:uid="{317DBAD8-05AD-4682-869C-5C42F9BFAAE8}" name="Column9559"/>
    <tableColumn id="9567" xr3:uid="{E73F4232-55A2-44C1-9CCC-4C997046097C}" name="Column9560"/>
    <tableColumn id="9568" xr3:uid="{06056E5A-1333-4B0E-81EA-0ED31DBB7E59}" name="Column9561"/>
    <tableColumn id="9569" xr3:uid="{6921174C-DCC5-40C8-8D04-185A6B4AABDE}" name="Column9562"/>
    <tableColumn id="9570" xr3:uid="{0C32717F-1DAF-49E8-A569-06A31866A875}" name="Column9563"/>
    <tableColumn id="9571" xr3:uid="{B2E204D5-F123-45CD-8834-EAB42721FD07}" name="Column9564"/>
    <tableColumn id="9572" xr3:uid="{C6C58607-9781-4FC2-9C49-DE1FD25CFA79}" name="Column9565"/>
    <tableColumn id="9573" xr3:uid="{BFC80AD6-B5E8-4033-8041-BE7B1F18F658}" name="Column9566"/>
    <tableColumn id="9574" xr3:uid="{69E85688-FD21-47A8-B9B9-C31F5438673C}" name="Column9567"/>
    <tableColumn id="9575" xr3:uid="{56B25FB1-1524-4A94-9993-2B5E80FBEA55}" name="Column9568"/>
    <tableColumn id="9576" xr3:uid="{E036C313-3D06-44E8-A6BB-62B93424ED80}" name="Column9569"/>
    <tableColumn id="9577" xr3:uid="{5AB40A82-5DA1-440F-9684-7C1FC32B5331}" name="Column9570"/>
    <tableColumn id="9578" xr3:uid="{4EC458D7-355B-4955-BF0D-31C5D92CEDD5}" name="Column9571"/>
    <tableColumn id="9579" xr3:uid="{CD0C611E-0975-4D98-AE14-832385A8EAC0}" name="Column9572"/>
    <tableColumn id="9580" xr3:uid="{B08E351B-BE60-4199-BF95-99FFBD6CC74E}" name="Column9573"/>
    <tableColumn id="9581" xr3:uid="{1DCEEEB4-A2AC-47EE-81C1-DDF60934468A}" name="Column9574"/>
    <tableColumn id="9582" xr3:uid="{E8AE5EEF-6E6F-439F-8E02-6F82C7084CB8}" name="Column9575"/>
    <tableColumn id="9583" xr3:uid="{E87B5DBE-F05A-47E4-892D-8EA768D20867}" name="Column9576"/>
    <tableColumn id="9584" xr3:uid="{6B972A4D-86B6-43D3-8BCC-9432D73EC3D5}" name="Column9577"/>
    <tableColumn id="9585" xr3:uid="{72F9DC8D-38D9-4CE9-B8CA-3884BB03825F}" name="Column9578"/>
    <tableColumn id="9586" xr3:uid="{A047A046-DFC0-49DC-8472-00C2A9FABFE0}" name="Column9579"/>
    <tableColumn id="9587" xr3:uid="{B39EDF3E-6163-466C-94BC-2FAF84ABC195}" name="Column9580"/>
    <tableColumn id="9588" xr3:uid="{1AC07C07-513F-42ED-937E-29DA48055068}" name="Column9581"/>
    <tableColumn id="9589" xr3:uid="{AA21CF53-600D-4FF2-B317-F0FA13FC7946}" name="Column9582"/>
    <tableColumn id="9590" xr3:uid="{9555EA27-C0BD-48E3-87AE-C4FD37257F62}" name="Column9583"/>
    <tableColumn id="9591" xr3:uid="{418FB73E-ADF0-47EB-ADD1-33CC47A2D81B}" name="Column9584"/>
    <tableColumn id="9592" xr3:uid="{9282EDE8-CAFF-48DA-A8A7-7DEAEA03C4A0}" name="Column9585"/>
    <tableColumn id="9593" xr3:uid="{9B48DC3B-9F4A-4091-AF90-7E813CF873ED}" name="Column9586"/>
    <tableColumn id="9594" xr3:uid="{5F01A693-6E6C-4E59-AC60-575DFC318D73}" name="Column9587"/>
    <tableColumn id="9595" xr3:uid="{C81FBBD5-06D5-4610-9866-D260D194C48D}" name="Column9588"/>
    <tableColumn id="9596" xr3:uid="{44E4BA1B-E62B-4B56-A46B-2EAFB20CA354}" name="Column9589"/>
    <tableColumn id="9597" xr3:uid="{E9AE97E8-A8DC-4ADB-A6CF-4FAE0157F883}" name="Column9590"/>
    <tableColumn id="9598" xr3:uid="{22C08080-43BE-488F-B9A1-CEA424C5761F}" name="Column9591"/>
    <tableColumn id="9599" xr3:uid="{8A95A24D-E09E-475E-99C4-A94DA2624356}" name="Column9592"/>
    <tableColumn id="9600" xr3:uid="{328B71BD-6780-41F9-8BEA-80EC1415238B}" name="Column9593"/>
    <tableColumn id="9601" xr3:uid="{CCBE7C88-A7C3-44BB-8DD4-16F055675F2E}" name="Column9594"/>
    <tableColumn id="9602" xr3:uid="{E2E646C7-0766-4865-820D-798D51EBC811}" name="Column9595"/>
    <tableColumn id="9603" xr3:uid="{F1A16537-DE3A-43AE-8C11-1F0EA44DCEAE}" name="Column9596"/>
    <tableColumn id="9604" xr3:uid="{6A05397F-8BB1-4EDC-99A1-4B7BF08B1BCB}" name="Column9597"/>
    <tableColumn id="9605" xr3:uid="{7645BFB0-6C00-4B99-9428-3D33B3DA7F9B}" name="Column9598"/>
    <tableColumn id="9606" xr3:uid="{81E6C2B8-8140-4389-A8B6-2B6AC679F1EF}" name="Column9599"/>
    <tableColumn id="9607" xr3:uid="{8EA278FB-20A9-4C36-A9D5-0E4B48369A5A}" name="Column9600"/>
    <tableColumn id="9608" xr3:uid="{4F0BB570-8A09-41AC-A043-589D67C7F4D2}" name="Column9601"/>
    <tableColumn id="9609" xr3:uid="{34A97007-6954-4363-8052-3103341716D0}" name="Column9602"/>
    <tableColumn id="9610" xr3:uid="{6685D215-125C-41FC-935E-665DDAC8210C}" name="Column9603"/>
    <tableColumn id="9611" xr3:uid="{D25EB41E-4925-46BA-BFC3-18E2D4513F85}" name="Column9604"/>
    <tableColumn id="9612" xr3:uid="{14B841A7-C1CE-47FB-9060-0F24C2547FBC}" name="Column9605"/>
    <tableColumn id="9613" xr3:uid="{E9B60F01-B5DD-4FF9-BC6F-8A014C5CC2BE}" name="Column9606"/>
    <tableColumn id="9614" xr3:uid="{D2E1BF2A-844B-4D6D-981F-38115521739E}" name="Column9607"/>
    <tableColumn id="9615" xr3:uid="{6EE32517-DA89-4E8A-AA5B-464D884ECCD2}" name="Column9608"/>
    <tableColumn id="9616" xr3:uid="{18480CFE-402C-4622-9D3F-35884A277371}" name="Column9609"/>
    <tableColumn id="9617" xr3:uid="{BD9AC813-2158-4CA6-AC0C-92489D2C97D5}" name="Column9610"/>
    <tableColumn id="9618" xr3:uid="{FC801911-44A4-4897-9177-14C31EEDC241}" name="Column9611"/>
    <tableColumn id="9619" xr3:uid="{932C068A-DA54-4B6C-892F-096C09B0CD8F}" name="Column9612"/>
    <tableColumn id="9620" xr3:uid="{E4402598-2595-4798-8CF1-FC113989256C}" name="Column9613"/>
    <tableColumn id="9621" xr3:uid="{622BFF7D-C78A-470E-AFAA-1FF1AF5EFD2F}" name="Column9614"/>
    <tableColumn id="9622" xr3:uid="{F800A36A-71DD-4855-B8BE-F1DF71BEAFAA}" name="Column9615"/>
    <tableColumn id="9623" xr3:uid="{10C213D4-E9FD-42C1-86A0-F8A3E4A7EEE5}" name="Column9616"/>
    <tableColumn id="9624" xr3:uid="{EC678105-B048-47FE-82F8-1A10170BE143}" name="Column9617"/>
    <tableColumn id="9625" xr3:uid="{A46CED12-4E6F-4F46-9EF6-2D8917AD4C9D}" name="Column9618"/>
    <tableColumn id="9626" xr3:uid="{FB9C31D8-5DDE-4A66-B4DE-1AD14BB8B684}" name="Column9619"/>
    <tableColumn id="9627" xr3:uid="{7BD3740D-7E3D-4CB9-9DAB-8FB2600F94C5}" name="Column9620"/>
    <tableColumn id="9628" xr3:uid="{2A1BE6F9-6A20-44FA-B749-60354E7B211F}" name="Column9621"/>
    <tableColumn id="9629" xr3:uid="{D8273ADE-2B06-4892-BA4C-D6A65C92D746}" name="Column9622"/>
    <tableColumn id="9630" xr3:uid="{6791AB97-7472-4FE5-B438-96B742DF234B}" name="Column9623"/>
    <tableColumn id="9631" xr3:uid="{4D557EF5-CE02-496B-A64F-E43F017DE649}" name="Column9624"/>
    <tableColumn id="9632" xr3:uid="{07C1A9A4-70BF-4D10-84A4-8F74484824E9}" name="Column9625"/>
    <tableColumn id="9633" xr3:uid="{C801C66E-CAFE-4B21-B16F-CBF4E006D0F4}" name="Column9626"/>
    <tableColumn id="9634" xr3:uid="{A25DAFF5-FEF0-4C76-8A45-5C7438458D63}" name="Column9627"/>
    <tableColumn id="9635" xr3:uid="{DED1E614-0840-48E0-8229-5BB9CF1E4E33}" name="Column9628"/>
    <tableColumn id="9636" xr3:uid="{B3954F08-8F24-4488-9DA7-1158097431C2}" name="Column9629"/>
    <tableColumn id="9637" xr3:uid="{F754EB27-D5CA-49CB-8ED6-26C6148B7548}" name="Column9630"/>
    <tableColumn id="9638" xr3:uid="{52D91E06-FEC9-488D-A445-34469B3A936E}" name="Column9631"/>
    <tableColumn id="9639" xr3:uid="{2E5824E0-517B-4584-857D-68F68B4C07C8}" name="Column9632"/>
    <tableColumn id="9640" xr3:uid="{0306474F-9DD9-46AF-B589-BB96D3EC03D6}" name="Column9633"/>
    <tableColumn id="9641" xr3:uid="{27FEF931-53B7-46E3-AB79-2B0D03516944}" name="Column9634"/>
    <tableColumn id="9642" xr3:uid="{97FC368A-ED1F-4100-9801-39A8B56A5EF1}" name="Column9635"/>
    <tableColumn id="9643" xr3:uid="{CE0E9EC7-7190-4D00-A530-579FEA0FF082}" name="Column9636"/>
    <tableColumn id="9644" xr3:uid="{7B02588D-9F4F-4DB4-BE21-936FA72D4718}" name="Column9637"/>
    <tableColumn id="9645" xr3:uid="{B23166D9-E88B-4C54-9B2E-CD38AB1B5F07}" name="Column9638"/>
    <tableColumn id="9646" xr3:uid="{B6183AB3-6424-44E3-9C5F-821AAE2B560C}" name="Column9639"/>
    <tableColumn id="9647" xr3:uid="{E79B2056-24A1-4C7D-AD2C-15930C87EBEF}" name="Column9640"/>
    <tableColumn id="9648" xr3:uid="{1C237004-C8A9-493E-AF76-201AE60D7B9F}" name="Column9641"/>
    <tableColumn id="9649" xr3:uid="{C9AB2A26-1ED5-4F88-870B-3B47E0D661A3}" name="Column9642"/>
    <tableColumn id="9650" xr3:uid="{465F9D65-33BC-4118-A868-CBEF083A210D}" name="Column9643"/>
    <tableColumn id="9651" xr3:uid="{BBE6F1E8-FBBE-4D78-BF2B-B864A0414F20}" name="Column9644"/>
    <tableColumn id="9652" xr3:uid="{AF97AD92-3E84-4781-B496-C66CF1A221CD}" name="Column9645"/>
    <tableColumn id="9653" xr3:uid="{5601D320-FF5E-4747-BCEC-D50355E49924}" name="Column9646"/>
    <tableColumn id="9654" xr3:uid="{38715A20-81F4-44BB-B401-5A16F14DCD59}" name="Column9647"/>
    <tableColumn id="9655" xr3:uid="{79E52096-EDDE-4E44-BF2E-1072C1CE6BA9}" name="Column9648"/>
    <tableColumn id="9656" xr3:uid="{31C6FCA0-9F89-4D05-82FA-1BC3D2AF1AFE}" name="Column9649"/>
    <tableColumn id="9657" xr3:uid="{916CF3FF-B9DD-4A1B-9D5C-DACAB67075BC}" name="Column9650"/>
    <tableColumn id="9658" xr3:uid="{B84EC79C-E659-4B3E-92EE-4A2116C1F2E0}" name="Column9651"/>
    <tableColumn id="9659" xr3:uid="{C6644014-5FDC-4F21-906C-B289B3340095}" name="Column9652"/>
    <tableColumn id="9660" xr3:uid="{216660C1-2999-4823-9D1C-2A89DAB12F40}" name="Column9653"/>
    <tableColumn id="9661" xr3:uid="{088541EB-6931-40A4-B582-BF92AD80368C}" name="Column9654"/>
    <tableColumn id="9662" xr3:uid="{98F776A7-19D8-48C2-B0FF-B77B58644CA0}" name="Column9655"/>
    <tableColumn id="9663" xr3:uid="{52E86ED9-8CA4-4CCB-A7C3-E1063E26C5EC}" name="Column9656"/>
    <tableColumn id="9664" xr3:uid="{92B7F799-4DEF-4FC7-A141-5B1449D5E4FF}" name="Column9657"/>
    <tableColumn id="9665" xr3:uid="{D3D55470-67A8-49B0-AD35-4A03B4C92FA4}" name="Column9658"/>
    <tableColumn id="9666" xr3:uid="{E9D46C1D-BE78-42CB-B2AB-000F953BAC51}" name="Column9659"/>
    <tableColumn id="9667" xr3:uid="{04CAAD65-26A4-4B41-A95E-7C72068C4E29}" name="Column9660"/>
    <tableColumn id="9668" xr3:uid="{0CBFEA61-5319-4B0F-BD09-6B1AB6D8BAF4}" name="Column9661"/>
    <tableColumn id="9669" xr3:uid="{91CDD911-2F7E-4481-B9C3-1BAE474F2295}" name="Column9662"/>
    <tableColumn id="9670" xr3:uid="{23D26BB7-F364-47BD-9128-222A385A900D}" name="Column9663"/>
    <tableColumn id="9671" xr3:uid="{6D8C0B89-7498-4D74-A0DC-9DF008EDCFCD}" name="Column9664"/>
    <tableColumn id="9672" xr3:uid="{BF50EE4F-7235-4FCA-9A29-DB0CC8BE7149}" name="Column9665"/>
    <tableColumn id="9673" xr3:uid="{EA22C518-136B-4575-8D70-4B6A6EBDD85E}" name="Column9666"/>
    <tableColumn id="9674" xr3:uid="{9ADC04E6-A95D-4CF0-AB05-9681EB755BA5}" name="Column9667"/>
    <tableColumn id="9675" xr3:uid="{F173A8D7-8DCF-45E9-9844-E17423CB223D}" name="Column9668"/>
    <tableColumn id="9676" xr3:uid="{C5212644-F155-4DAF-A7F5-AB596BABF55F}" name="Column9669"/>
    <tableColumn id="9677" xr3:uid="{2A77E19C-A350-40F2-A86E-66BCEBDA691D}" name="Column9670"/>
    <tableColumn id="9678" xr3:uid="{3F0642B4-204C-4041-A368-52067FF1CC81}" name="Column9671"/>
    <tableColumn id="9679" xr3:uid="{1E4CDAE4-9BDB-4116-B0A5-7E9016249850}" name="Column9672"/>
    <tableColumn id="9680" xr3:uid="{A51B4F02-C888-4090-8A93-1B849D1F1230}" name="Column9673"/>
    <tableColumn id="9681" xr3:uid="{DE0612C1-89E1-47BE-88EA-660B148746BA}" name="Column9674"/>
    <tableColumn id="9682" xr3:uid="{29AA6CC6-ACD0-4A3D-B08F-EABAF3A86521}" name="Column9675"/>
    <tableColumn id="9683" xr3:uid="{130767FE-F23B-41A5-BDCA-8696A351C72F}" name="Column9676"/>
    <tableColumn id="9684" xr3:uid="{0AD0AECE-11EE-497F-ACF8-8A768EB0F123}" name="Column9677"/>
    <tableColumn id="9685" xr3:uid="{D0DC0925-D533-4438-A834-ACB20A94DE24}" name="Column9678"/>
    <tableColumn id="9686" xr3:uid="{3B09CC88-097D-4DFE-A0E4-76795C2BADD8}" name="Column9679"/>
    <tableColumn id="9687" xr3:uid="{99DBD2CF-FA7A-4A6E-840E-4B28C05BBD98}" name="Column9680"/>
    <tableColumn id="9688" xr3:uid="{B5115515-FB56-406D-9B44-FFA0CB0544BC}" name="Column9681"/>
    <tableColumn id="9689" xr3:uid="{5978A1B7-019C-49D4-8549-FDA2BEABF4B7}" name="Column9682"/>
    <tableColumn id="9690" xr3:uid="{B1C14400-2FBB-4DC1-B5C5-240DE254CF55}" name="Column9683"/>
    <tableColumn id="9691" xr3:uid="{F3DF7B78-67D6-4BDA-8CAB-641DACD1AC60}" name="Column9684"/>
    <tableColumn id="9692" xr3:uid="{241E6CB9-3FA2-4F75-BC5C-89AC1892B299}" name="Column9685"/>
    <tableColumn id="9693" xr3:uid="{677629E6-E271-4725-A25F-5C0F68F36B20}" name="Column9686"/>
    <tableColumn id="9694" xr3:uid="{E786AC12-724A-434D-8D0B-AFD2DE138BC7}" name="Column9687"/>
    <tableColumn id="9695" xr3:uid="{620F77C2-515E-41DB-8FF6-9F71E0A9CF25}" name="Column9688"/>
    <tableColumn id="9696" xr3:uid="{0D3CB924-15C0-4826-8059-9F767B501EC9}" name="Column9689"/>
    <tableColumn id="9697" xr3:uid="{023C2376-BADB-46E5-ABB1-0C2795C5DFC2}" name="Column9690"/>
    <tableColumn id="9698" xr3:uid="{C201F749-5600-4FEC-B0BA-B388DAAFFE9F}" name="Column9691"/>
    <tableColumn id="9699" xr3:uid="{4804DC48-EE8A-4CD7-9982-6DEA816429DE}" name="Column9692"/>
    <tableColumn id="9700" xr3:uid="{6F481B80-153C-4F41-9A61-43D78E73922F}" name="Column9693"/>
    <tableColumn id="9701" xr3:uid="{4613CBBF-5B38-4534-923F-76FECBA26EE4}" name="Column9694"/>
    <tableColumn id="9702" xr3:uid="{457F1F7D-B0F0-49D1-94E4-B6DCD9E34EA0}" name="Column9695"/>
    <tableColumn id="9703" xr3:uid="{FB30CF51-3C5C-4276-833D-E3854F7C515E}" name="Column9696"/>
    <tableColumn id="9704" xr3:uid="{23BDFCDF-5A32-465A-825B-AA9F540ADB26}" name="Column9697"/>
    <tableColumn id="9705" xr3:uid="{9ABEB6CB-EAAF-407B-BE9A-5CF1977EC3E8}" name="Column9698"/>
    <tableColumn id="9706" xr3:uid="{055ABFE3-13CF-42E9-AA1F-EC5E711BF451}" name="Column9699"/>
    <tableColumn id="9707" xr3:uid="{BFFE89F5-20F7-45CA-8EB1-2A2B36208D31}" name="Column9700"/>
    <tableColumn id="9708" xr3:uid="{5346372C-739D-43A1-A23D-EF295095B9A2}" name="Column9701"/>
    <tableColumn id="9709" xr3:uid="{D51E07CC-AC1B-4357-ABBF-BA0199513E56}" name="Column9702"/>
    <tableColumn id="9710" xr3:uid="{C2495601-2A01-4A54-907C-02121C1685D2}" name="Column9703"/>
    <tableColumn id="9711" xr3:uid="{DF90CB8D-A765-4005-A525-41CAA605D4D6}" name="Column9704"/>
    <tableColumn id="9712" xr3:uid="{AC039087-8342-4F03-9125-38C65543DBD7}" name="Column9705"/>
    <tableColumn id="9713" xr3:uid="{9A206983-AE60-495D-A1AC-383C788BF087}" name="Column9706"/>
    <tableColumn id="9714" xr3:uid="{77EC4B5D-48CC-4F4F-BC11-3A325D346B24}" name="Column9707"/>
    <tableColumn id="9715" xr3:uid="{A4E23744-297A-4FD8-AE88-4B9D85C3247D}" name="Column9708"/>
    <tableColumn id="9716" xr3:uid="{AA7FC923-82C6-4277-B260-2722DA3F7EBE}" name="Column9709"/>
    <tableColumn id="9717" xr3:uid="{1FE26349-AF05-46E6-B2E3-A8365D7666B7}" name="Column9710"/>
    <tableColumn id="9718" xr3:uid="{939989B1-2749-4366-917A-04F611FB316B}" name="Column9711"/>
    <tableColumn id="9719" xr3:uid="{48560F04-31A7-4148-B536-468995A85B8D}" name="Column9712"/>
    <tableColumn id="9720" xr3:uid="{EB74E0D9-F29D-487D-877E-0117A3CD96EF}" name="Column9713"/>
    <tableColumn id="9721" xr3:uid="{56025404-0F82-42DB-A0E9-B452FF5ECA8E}" name="Column9714"/>
    <tableColumn id="9722" xr3:uid="{2A7816FE-4F5B-4EEE-BC30-A522690C1517}" name="Column9715"/>
    <tableColumn id="9723" xr3:uid="{943F924C-C497-457A-A15E-EE448CEC737C}" name="Column9716"/>
    <tableColumn id="9724" xr3:uid="{B4AB7216-60C8-4EFF-BBD1-16BFDF786BF1}" name="Column9717"/>
    <tableColumn id="9725" xr3:uid="{748D4BDF-6929-48CB-8616-FE2098D52C4B}" name="Column9718"/>
    <tableColumn id="9726" xr3:uid="{AB160D53-D0A5-41E8-BA40-49FDFC887B6D}" name="Column9719"/>
    <tableColumn id="9727" xr3:uid="{32BDE1C4-75D1-4891-A14D-ABE71423E050}" name="Column9720"/>
    <tableColumn id="9728" xr3:uid="{8CEDE5C7-6709-4C15-82A8-25AD9BD9D72D}" name="Column9721"/>
    <tableColumn id="9729" xr3:uid="{AE02B588-2F55-42D1-BDC2-11C1E72A51F9}" name="Column9722"/>
    <tableColumn id="9730" xr3:uid="{9B705172-0D0F-4152-A846-B3EE8588498D}" name="Column9723"/>
    <tableColumn id="9731" xr3:uid="{6E627948-8A89-47B1-9F7C-FF8CF79E2AC2}" name="Column9724"/>
    <tableColumn id="9732" xr3:uid="{63A5200F-D2CD-4800-B3F3-B25B275D52DA}" name="Column9725"/>
    <tableColumn id="9733" xr3:uid="{01C3B6E4-B74B-4C55-80EC-D5C282CD3E45}" name="Column9726"/>
    <tableColumn id="9734" xr3:uid="{19D26D2E-0AE2-47AD-BE29-6B45538C57D9}" name="Column9727"/>
    <tableColumn id="9735" xr3:uid="{26C31FA3-B277-4964-A4A2-DDCE0C501937}" name="Column9728"/>
    <tableColumn id="9736" xr3:uid="{C847C061-C723-419F-9E6B-485651F85BEB}" name="Column9729"/>
    <tableColumn id="9737" xr3:uid="{DF93B450-B871-47B5-AC74-174CE2C1E7BA}" name="Column9730"/>
    <tableColumn id="9738" xr3:uid="{6D4CAC44-8F1A-4448-B985-594A67B27DEE}" name="Column9731"/>
    <tableColumn id="9739" xr3:uid="{3157967D-88E2-495D-9EB4-E2D82D96A7A0}" name="Column9732"/>
    <tableColumn id="9740" xr3:uid="{69C04EEB-6EDE-435C-9354-228F5FBB54F3}" name="Column9733"/>
    <tableColumn id="9741" xr3:uid="{943EE032-4283-4362-B25B-F6EAF45EA973}" name="Column9734"/>
    <tableColumn id="9742" xr3:uid="{12D9108E-2C57-4A45-ACBF-B73D124C0C13}" name="Column9735"/>
    <tableColumn id="9743" xr3:uid="{41EE2677-16F1-4710-BC17-76266F181DB8}" name="Column9736"/>
    <tableColumn id="9744" xr3:uid="{A5B74830-D9EA-435E-8328-AFB0E2F11E63}" name="Column9737"/>
    <tableColumn id="9745" xr3:uid="{DF8BE64B-8D98-43D4-A942-6FD4F951F9EA}" name="Column9738"/>
    <tableColumn id="9746" xr3:uid="{7285A5B4-BADA-4A12-8F0D-F40721C43E31}" name="Column9739"/>
    <tableColumn id="9747" xr3:uid="{2CBCE3E0-1DDB-48A5-AC28-3C302F9DED00}" name="Column9740"/>
    <tableColumn id="9748" xr3:uid="{A94B255B-4FF7-4895-93B3-558E89963628}" name="Column9741"/>
    <tableColumn id="9749" xr3:uid="{5A764793-5D96-426D-AB69-A4A96E6FB992}" name="Column9742"/>
    <tableColumn id="9750" xr3:uid="{AF179474-5EFD-4BC2-AA94-A36E90DE8E7E}" name="Column9743"/>
    <tableColumn id="9751" xr3:uid="{CB8092C5-3ACE-4EC9-A908-0EF9C9A4CFEA}" name="Column9744"/>
    <tableColumn id="9752" xr3:uid="{A3D863FD-E747-4B4A-A830-53317677DB72}" name="Column9745"/>
    <tableColumn id="9753" xr3:uid="{7D96617B-FE82-4490-9387-B2FA58EF03B0}" name="Column9746"/>
    <tableColumn id="9754" xr3:uid="{F53758D6-AEBC-499B-A633-CD0378787E44}" name="Column9747"/>
    <tableColumn id="9755" xr3:uid="{B7525374-AF51-48FE-9100-8CE19D7A08CB}" name="Column9748"/>
    <tableColumn id="9756" xr3:uid="{62EE0534-FCC5-4520-9C20-6B0BC62ECAE2}" name="Column9749"/>
    <tableColumn id="9757" xr3:uid="{C7C8E9F2-7157-4CD4-B838-05738092DAAD}" name="Column9750"/>
    <tableColumn id="9758" xr3:uid="{CCAD7F35-B53B-492F-A8D8-40996EA7ABB8}" name="Column9751"/>
    <tableColumn id="9759" xr3:uid="{94AB534A-55F6-43FF-A63C-68BCDEB85392}" name="Column9752"/>
    <tableColumn id="9760" xr3:uid="{C6D06906-B56A-4E1A-BC92-64845CFDB11A}" name="Column9753"/>
    <tableColumn id="9761" xr3:uid="{6E4D5987-1117-43DA-BFE8-8553B9AA16E0}" name="Column9754"/>
    <tableColumn id="9762" xr3:uid="{DCF01C09-5C5C-46ED-A542-87D73456647E}" name="Column9755"/>
    <tableColumn id="9763" xr3:uid="{8F8F8E99-CF74-4D06-BEB9-E0A8B91BDA91}" name="Column9756"/>
    <tableColumn id="9764" xr3:uid="{CEC66BE4-E158-4434-A669-AB7BBE28F69F}" name="Column9757"/>
    <tableColumn id="9765" xr3:uid="{28EC20F5-623E-4A74-BA09-BD7820872B55}" name="Column9758"/>
    <tableColumn id="9766" xr3:uid="{D3612E0A-E918-4762-AF8F-4F1407D3A7A1}" name="Column9759"/>
    <tableColumn id="9767" xr3:uid="{6E4D8FFA-4721-4FDF-8130-FE2CE9A1C7E0}" name="Column9760"/>
    <tableColumn id="9768" xr3:uid="{1904E595-1C55-4DD7-B086-413B4235C299}" name="Column9761"/>
    <tableColumn id="9769" xr3:uid="{5D083AB3-67E5-40F4-9DEE-6204A97966F4}" name="Column9762"/>
    <tableColumn id="9770" xr3:uid="{B75D1714-A186-4F65-8411-E5572F4AB791}" name="Column9763"/>
    <tableColumn id="9771" xr3:uid="{0A89A574-9722-4D93-8709-B01CC4CD6F67}" name="Column9764"/>
    <tableColumn id="9772" xr3:uid="{12E4F32F-9637-4A5B-B94E-5C54EB2F759A}" name="Column9765"/>
    <tableColumn id="9773" xr3:uid="{7EBEC161-A89F-443F-8CAF-2F85ED668178}" name="Column9766"/>
    <tableColumn id="9774" xr3:uid="{DA74AA89-20A2-4893-B7B7-76F0C0E8E59B}" name="Column9767"/>
    <tableColumn id="9775" xr3:uid="{54BFCC39-6289-495F-92F7-213776F5D1D1}" name="Column9768"/>
    <tableColumn id="9776" xr3:uid="{2BFD1162-223D-4178-8B00-866095D93625}" name="Column9769"/>
    <tableColumn id="9777" xr3:uid="{D9C21D92-AF90-44DC-B2AA-4D03ED473995}" name="Column9770"/>
    <tableColumn id="9778" xr3:uid="{C8D1ABBE-219E-4262-9EB3-988444C47F3B}" name="Column9771"/>
    <tableColumn id="9779" xr3:uid="{8204D45F-1169-48FF-AA5A-BD534DDC60EE}" name="Column9772"/>
    <tableColumn id="9780" xr3:uid="{FBD4AF8C-E739-4113-8A50-AB3AB573F7E7}" name="Column9773"/>
    <tableColumn id="9781" xr3:uid="{6F8AFB35-4489-466E-9B67-94C14AAAF85A}" name="Column9774"/>
    <tableColumn id="9782" xr3:uid="{63AF9080-E012-4844-A8A2-04A95747A668}" name="Column9775"/>
    <tableColumn id="9783" xr3:uid="{6DA4FA28-7AC7-455C-8608-2B39F5553269}" name="Column9776"/>
    <tableColumn id="9784" xr3:uid="{CCABE828-4E86-4DE5-B1A7-F5535E07D659}" name="Column9777"/>
    <tableColumn id="9785" xr3:uid="{5DCA26F0-5BB8-4513-BB52-B1316B521E34}" name="Column9778"/>
    <tableColumn id="9786" xr3:uid="{9E1655F1-52B8-4600-A269-28023C9FBBF9}" name="Column9779"/>
    <tableColumn id="9787" xr3:uid="{946A7AA9-CF8A-4202-8208-8D3D6BD94330}" name="Column9780"/>
    <tableColumn id="9788" xr3:uid="{96F72934-CF78-4C96-A896-97C506B3A142}" name="Column9781"/>
    <tableColumn id="9789" xr3:uid="{B76C8047-C596-400E-8828-2871121A23F4}" name="Column9782"/>
    <tableColumn id="9790" xr3:uid="{AA89B93D-6308-4093-8BA3-1EE857D8C667}" name="Column9783"/>
    <tableColumn id="9791" xr3:uid="{42A82498-19A4-4E30-8A69-36218B7FA006}" name="Column9784"/>
    <tableColumn id="9792" xr3:uid="{B70C2780-E723-4AE2-B079-F291DE71B453}" name="Column9785"/>
    <tableColumn id="9793" xr3:uid="{0DA2109C-7954-4B62-AEB2-265DE6613C0E}" name="Column9786"/>
    <tableColumn id="9794" xr3:uid="{0887F0F2-563C-4C75-949E-3A7F9DB4B8EE}" name="Column9787"/>
    <tableColumn id="9795" xr3:uid="{34E1D2E3-D415-4F6D-BFB7-9E4C25C652E4}" name="Column9788"/>
    <tableColumn id="9796" xr3:uid="{7B4FC77D-CDB0-4E72-8F56-456B2F15A484}" name="Column9789"/>
    <tableColumn id="9797" xr3:uid="{3BE95C5B-DB83-48AE-B89D-847A94DE3C7D}" name="Column9790"/>
    <tableColumn id="9798" xr3:uid="{9215E3F8-1C24-44F9-80B2-89F8E7032955}" name="Column9791"/>
    <tableColumn id="9799" xr3:uid="{98C42688-8E26-4434-AEA3-5321EEA4A8C0}" name="Column9792"/>
    <tableColumn id="9800" xr3:uid="{1023EA1B-7B67-4E35-A814-18A8F6E2D68F}" name="Column9793"/>
    <tableColumn id="9801" xr3:uid="{7D42B84E-58CA-489D-BB7B-0BDB89C75127}" name="Column9794"/>
    <tableColumn id="9802" xr3:uid="{725C03B0-6E38-44F7-97A6-531218EB3CB3}" name="Column9795"/>
    <tableColumn id="9803" xr3:uid="{B95C4C5D-209E-4E45-9948-6597C69C4311}" name="Column9796"/>
    <tableColumn id="9804" xr3:uid="{DA415856-38FA-4313-BBB0-F1EF6E3F2DE7}" name="Column9797"/>
    <tableColumn id="9805" xr3:uid="{71AC0475-72D7-4065-898E-2EA4C952C67D}" name="Column9798"/>
    <tableColumn id="9806" xr3:uid="{B81AB7AC-18CD-4CC2-BDCB-CB12C5807D99}" name="Column9799"/>
    <tableColumn id="9807" xr3:uid="{FDCA315E-5CC2-4FEE-B1C6-EAF106571117}" name="Column9800"/>
    <tableColumn id="9808" xr3:uid="{FA442066-3B08-4BBC-BC9C-44FD9B5C22A5}" name="Column9801"/>
    <tableColumn id="9809" xr3:uid="{BA77606E-1C51-4AAF-A507-6F6CDA71F07C}" name="Column9802"/>
    <tableColumn id="9810" xr3:uid="{0FC9A958-256A-4E2A-826B-8A862286FC1A}" name="Column9803"/>
    <tableColumn id="9811" xr3:uid="{91F476FB-B23F-4AE9-A000-64F4FC1A6FC6}" name="Column9804"/>
    <tableColumn id="9812" xr3:uid="{197DACD8-1D90-481D-8C14-BD805B74922E}" name="Column9805"/>
    <tableColumn id="9813" xr3:uid="{985205B8-5709-44B9-83E8-2B9E9AA94D12}" name="Column9806"/>
    <tableColumn id="9814" xr3:uid="{236B819B-5E73-47F3-9ECE-AE40930851F6}" name="Column9807"/>
    <tableColumn id="9815" xr3:uid="{5370B4E2-1AB2-4578-B1D6-61C698CEA0D8}" name="Column9808"/>
    <tableColumn id="9816" xr3:uid="{A59F929C-6C7D-4A60-AD58-970FF5DE8ADB}" name="Column9809"/>
    <tableColumn id="9817" xr3:uid="{F518AFB4-3139-4FF7-9446-9A48FA7823BB}" name="Column9810"/>
    <tableColumn id="9818" xr3:uid="{0899C84D-75BA-4A8E-9A04-901EBB398B77}" name="Column9811"/>
    <tableColumn id="9819" xr3:uid="{FA8B42A9-9A41-4D4D-99F8-34E4DCC1051C}" name="Column9812"/>
    <tableColumn id="9820" xr3:uid="{A252F3B7-2BB8-4B82-AE7D-A5EA5FAF089B}" name="Column9813"/>
    <tableColumn id="9821" xr3:uid="{0A64A46C-03B6-48F5-8B27-A982B642894B}" name="Column9814"/>
    <tableColumn id="9822" xr3:uid="{D0BBE27A-29E7-4E9B-8884-9C63CA2D87C7}" name="Column9815"/>
    <tableColumn id="9823" xr3:uid="{64C93F93-B548-484B-B706-A381914C1EF5}" name="Column9816"/>
    <tableColumn id="9824" xr3:uid="{F9953E81-DB55-41B7-85DA-E9ECD2D7FB98}" name="Column9817"/>
    <tableColumn id="9825" xr3:uid="{8D46E8B6-E1D9-41DE-B8DE-851B1F8C4071}" name="Column9818"/>
    <tableColumn id="9826" xr3:uid="{E40B17C9-131A-43D0-8245-FC4CA090FE29}" name="Column9819"/>
    <tableColumn id="9827" xr3:uid="{3DE90E49-4D0F-438E-912E-ED3BF49976B7}" name="Column9820"/>
    <tableColumn id="9828" xr3:uid="{A8F6E95D-105A-40D2-90D7-5C63797D1D07}" name="Column9821"/>
    <tableColumn id="9829" xr3:uid="{9BA1BBEC-9328-422E-B003-310D78797EED}" name="Column9822"/>
    <tableColumn id="9830" xr3:uid="{AABBB901-4763-4D77-B1C5-847B701A1C32}" name="Column9823"/>
    <tableColumn id="9831" xr3:uid="{9C6A048F-7E73-4161-A553-3EC53CB67D4A}" name="Column9824"/>
    <tableColumn id="9832" xr3:uid="{C8EF0ACD-8668-4857-994F-2B3C4B10090F}" name="Column9825"/>
    <tableColumn id="9833" xr3:uid="{3F623CDA-2ACC-4750-873F-5E9343908E02}" name="Column9826"/>
    <tableColumn id="9834" xr3:uid="{864CDAA6-5B69-4E7E-94B4-A5BFF8CBE4A4}" name="Column9827"/>
    <tableColumn id="9835" xr3:uid="{2D4AB83D-68D5-4284-A3A2-28B6D83F8A09}" name="Column9828"/>
    <tableColumn id="9836" xr3:uid="{ABB2CA69-DC9E-48B6-9FE5-E5BFAB25A696}" name="Column9829"/>
    <tableColumn id="9837" xr3:uid="{E9F0BEEB-DCD9-4F3F-B058-3AEAA316F35E}" name="Column9830"/>
    <tableColumn id="9838" xr3:uid="{AD3A8288-3961-4CAF-B3D5-460A9E0ED185}" name="Column9831"/>
    <tableColumn id="9839" xr3:uid="{715970F1-9131-440D-8D15-F05511CF10C8}" name="Column9832"/>
    <tableColumn id="9840" xr3:uid="{F59E6895-254C-43DD-B611-D7E5C6349EF2}" name="Column9833"/>
    <tableColumn id="9841" xr3:uid="{EEF68BDB-2C10-4FD1-812D-11873BC50744}" name="Column9834"/>
    <tableColumn id="9842" xr3:uid="{D60B874F-59D7-4DF9-8ACB-2A580E6986FF}" name="Column9835"/>
    <tableColumn id="9843" xr3:uid="{4B2F2089-5144-42A5-81F4-0490E184A1E8}" name="Column9836"/>
    <tableColumn id="9844" xr3:uid="{010AAF6C-3B2E-4D07-8A27-5D96577812EC}" name="Column9837"/>
    <tableColumn id="9845" xr3:uid="{94A50E49-1031-4BEF-BA59-4EE5879AD12F}" name="Column9838"/>
    <tableColumn id="9846" xr3:uid="{C59A28EB-973D-42C5-8F49-27E11E152C0B}" name="Column9839"/>
    <tableColumn id="9847" xr3:uid="{8D8F3664-A235-4BE6-BE06-012BAB95306A}" name="Column9840"/>
    <tableColumn id="9848" xr3:uid="{0EA386A8-F7D2-436C-9EDC-ACD2A2DDFC20}" name="Column9841"/>
    <tableColumn id="9849" xr3:uid="{BF346C1F-3BAF-4029-8872-32EAA98BEF59}" name="Column9842"/>
    <tableColumn id="9850" xr3:uid="{C14EA48F-F3CF-4123-BF72-1E6263BA338E}" name="Column9843"/>
    <tableColumn id="9851" xr3:uid="{42C481FF-489D-462C-B162-88E7B39FB696}" name="Column9844"/>
    <tableColumn id="9852" xr3:uid="{7697ECF5-1DE7-409E-806F-01420F5E8F3B}" name="Column9845"/>
    <tableColumn id="9853" xr3:uid="{30C7C218-36CE-45C6-BF5B-F4A8E349BC40}" name="Column9846"/>
    <tableColumn id="9854" xr3:uid="{982D8F7E-3B8C-43E4-BAB4-F3C21EBD8AEC}" name="Column9847"/>
    <tableColumn id="9855" xr3:uid="{6450AEDA-D4FF-42B0-89CA-3B8D3BD0C04B}" name="Column9848"/>
    <tableColumn id="9856" xr3:uid="{5C33010F-2686-4BA0-BCA2-91ADF055EAF5}" name="Column9849"/>
    <tableColumn id="9857" xr3:uid="{398B2CC0-45FD-4529-AC01-DB93D14272F9}" name="Column9850"/>
    <tableColumn id="9858" xr3:uid="{C4DC124D-BDC6-4A7D-B3ED-3D3ACCE3972A}" name="Column9851"/>
    <tableColumn id="9859" xr3:uid="{0A20F481-38BA-47AA-9141-786E6E054A3D}" name="Column9852"/>
    <tableColumn id="9860" xr3:uid="{B98F228E-3448-42D7-9378-C503B91EF1D2}" name="Column9853"/>
    <tableColumn id="9861" xr3:uid="{0AA9179E-4C1E-4D86-9E37-93D92DF8E5FC}" name="Column9854"/>
    <tableColumn id="9862" xr3:uid="{39AFD975-1474-4E4C-97A6-4E97AAB62487}" name="Column9855"/>
    <tableColumn id="9863" xr3:uid="{BB06F36D-D54B-4474-AD74-AD86DE05E18A}" name="Column9856"/>
    <tableColumn id="9864" xr3:uid="{3F792FF4-0D95-4820-AB83-7E1CA5BB6155}" name="Column9857"/>
    <tableColumn id="9865" xr3:uid="{408DAD87-E89C-482D-981C-0A452CCE788A}" name="Column9858"/>
    <tableColumn id="9866" xr3:uid="{974B3C67-0AB4-41A3-994B-38E6F2A57151}" name="Column9859"/>
    <tableColumn id="9867" xr3:uid="{B3C14FD9-55BD-4C34-BCD6-037ACB1B73B6}" name="Column9860"/>
    <tableColumn id="9868" xr3:uid="{40D5C38A-9387-453B-BEAE-87B618B6B89C}" name="Column9861"/>
    <tableColumn id="9869" xr3:uid="{3E7D0B45-C37F-4113-97CC-42D65C7F0808}" name="Column9862"/>
    <tableColumn id="9870" xr3:uid="{24491A82-6BA0-4C96-96AC-878CD67B0944}" name="Column9863"/>
    <tableColumn id="9871" xr3:uid="{17CD627C-DA4C-4144-81A6-37A7D28EEDA3}" name="Column9864"/>
    <tableColumn id="9872" xr3:uid="{707CA4B3-1420-409A-8967-843C012A0CA2}" name="Column9865"/>
    <tableColumn id="9873" xr3:uid="{D7F2AC68-0D4D-4897-B429-8742F6F217C4}" name="Column9866"/>
    <tableColumn id="9874" xr3:uid="{F736F596-A92B-49CF-94E4-A8FFD460082B}" name="Column9867"/>
    <tableColumn id="9875" xr3:uid="{23160375-5DB0-43A9-9DDF-4804CBDDE3C6}" name="Column9868"/>
    <tableColumn id="9876" xr3:uid="{1A5AF401-A479-4633-8589-07839D7A1AF0}" name="Column9869"/>
    <tableColumn id="9877" xr3:uid="{F6AA8AE1-1205-4571-9CBD-803677FB1EF5}" name="Column9870"/>
    <tableColumn id="9878" xr3:uid="{A8DFD897-1CC8-473C-A7A7-31E54451F554}" name="Column9871"/>
    <tableColumn id="9879" xr3:uid="{22CE3326-80DB-49BE-B11D-017D9D960DAA}" name="Column9872"/>
    <tableColumn id="9880" xr3:uid="{ED9FE4CC-1137-460E-B1D3-8F31449B04C6}" name="Column9873"/>
    <tableColumn id="9881" xr3:uid="{B32403F4-4E99-4969-8E06-DF3C8835E058}" name="Column9874"/>
    <tableColumn id="9882" xr3:uid="{B95216CB-FC16-4111-9681-A5730EC50CE4}" name="Column9875"/>
    <tableColumn id="9883" xr3:uid="{5744407B-8DBA-41DF-96D7-FDFDB9EA64B2}" name="Column9876"/>
    <tableColumn id="9884" xr3:uid="{18204A08-107B-4D87-BCAC-FA4815B7AD18}" name="Column9877"/>
    <tableColumn id="9885" xr3:uid="{5D782A40-80E1-4F88-A9B2-EB4DD1DEDB79}" name="Column9878"/>
    <tableColumn id="9886" xr3:uid="{02B1B85B-D6FB-469D-B8E5-3E9BB3D3AF06}" name="Column9879"/>
    <tableColumn id="9887" xr3:uid="{56EB74C3-DA0E-493F-ACF6-DA795FB64A6F}" name="Column9880"/>
    <tableColumn id="9888" xr3:uid="{9DE9E79B-50DE-472E-9EB6-5AD6CDD7C391}" name="Column9881"/>
    <tableColumn id="9889" xr3:uid="{0DEB6A8C-DBCE-4FEE-914F-2C78225D07F8}" name="Column9882"/>
    <tableColumn id="9890" xr3:uid="{832C1787-384D-43D4-97EC-29E7DA0EF80B}" name="Column9883"/>
    <tableColumn id="9891" xr3:uid="{40B64BD7-10A5-472F-8161-4CAFC52F4326}" name="Column9884"/>
    <tableColumn id="9892" xr3:uid="{17CA845D-FDE7-4A69-9302-7DBA8D5C14F7}" name="Column9885"/>
    <tableColumn id="9893" xr3:uid="{04C0C2D0-CF3D-44AF-B77E-D588DD4DE108}" name="Column9886"/>
    <tableColumn id="9894" xr3:uid="{523BAAF0-4ACA-44CD-B11E-0BA115ED8686}" name="Column9887"/>
    <tableColumn id="9895" xr3:uid="{227D3F45-DAC5-4767-8921-D1479E3616CA}" name="Column9888"/>
    <tableColumn id="9896" xr3:uid="{5BDD3A99-7D64-4403-8CBB-143DEC4ED409}" name="Column9889"/>
    <tableColumn id="9897" xr3:uid="{B435F96A-1CCF-4DFE-AD64-553FAAC11609}" name="Column9890"/>
    <tableColumn id="9898" xr3:uid="{DC537428-72C6-44B9-A913-B591126E2CDA}" name="Column9891"/>
    <tableColumn id="9899" xr3:uid="{E749F876-0E76-4EAB-9286-5BA19C43D33E}" name="Column9892"/>
    <tableColumn id="9900" xr3:uid="{41ADE9AF-3EF3-468C-95F8-32018F7B75E5}" name="Column9893"/>
    <tableColumn id="9901" xr3:uid="{FA7BB3FD-09B0-448C-B238-F1EBD3194DE7}" name="Column9894"/>
    <tableColumn id="9902" xr3:uid="{080A226E-2545-429C-81C3-06EFC3FA72CF}" name="Column9895"/>
    <tableColumn id="9903" xr3:uid="{F85DDBD7-B2F7-46D8-8233-138F816F7E52}" name="Column9896"/>
    <tableColumn id="9904" xr3:uid="{D93BAB95-9DD4-4AEB-A46A-7588A6EA7F63}" name="Column9897"/>
    <tableColumn id="9905" xr3:uid="{CD7ED4C8-FBD0-4D18-AF75-A18A43A6248E}" name="Column9898"/>
    <tableColumn id="9906" xr3:uid="{C5B9887D-DEEA-46CE-9296-4A951891A1E3}" name="Column9899"/>
    <tableColumn id="9907" xr3:uid="{4C07D334-E13B-4B7F-B716-0F1B52BEC697}" name="Column9900"/>
    <tableColumn id="9908" xr3:uid="{88A78C21-3828-4183-843C-F9B8327230D7}" name="Column9901"/>
    <tableColumn id="9909" xr3:uid="{5F4C1C4B-B632-4888-B166-7866320E7AD0}" name="Column9902"/>
    <tableColumn id="9910" xr3:uid="{7661BD6E-6590-45BF-AA33-30669A4396C4}" name="Column9903"/>
    <tableColumn id="9911" xr3:uid="{179CDC7D-43EE-47EC-8F0C-853CA3A41DBD}" name="Column9904"/>
    <tableColumn id="9912" xr3:uid="{A51C4D3D-4B70-4971-8FAD-94941F9E35AB}" name="Column9905"/>
    <tableColumn id="9913" xr3:uid="{EDF8C3C1-3E1B-4394-924D-64D0D813966E}" name="Column9906"/>
    <tableColumn id="9914" xr3:uid="{556EF941-7EDC-4FAC-940C-FE710565C982}" name="Column9907"/>
    <tableColumn id="9915" xr3:uid="{1B52EA40-F996-4B57-826A-FB549524022A}" name="Column9908"/>
    <tableColumn id="9916" xr3:uid="{09BFA655-5150-4FCA-882D-DC9CAA8AF151}" name="Column9909"/>
    <tableColumn id="9917" xr3:uid="{A14D2BB2-5F29-45C1-9C18-18BF7C09923F}" name="Column9910"/>
    <tableColumn id="9918" xr3:uid="{B4B8AD50-D5C0-4CA6-B484-2146A21CA648}" name="Column9911"/>
    <tableColumn id="9919" xr3:uid="{5EEB608B-DE80-4529-8064-671DCFD4D5A5}" name="Column9912"/>
    <tableColumn id="9920" xr3:uid="{DAEE54B1-77F4-4AB6-9214-AF8C17F2E6DC}" name="Column9913"/>
    <tableColumn id="9921" xr3:uid="{0B3EFBD2-A0CC-432C-A716-CD21FED8F118}" name="Column9914"/>
    <tableColumn id="9922" xr3:uid="{D4CEAD15-299F-4A7D-BA2D-D861C130D898}" name="Column9915"/>
    <tableColumn id="9923" xr3:uid="{EA6181A6-944D-4643-A483-8838A93A0919}" name="Column9916"/>
    <tableColumn id="9924" xr3:uid="{06CF5C64-5DEA-4878-B68D-A7A5483564B7}" name="Column9917"/>
    <tableColumn id="9925" xr3:uid="{008823E2-8A19-456D-BA18-21C1C9887D5A}" name="Column9918"/>
    <tableColumn id="9926" xr3:uid="{2A44723F-FB5D-46BD-9B87-4EFB2211A9A1}" name="Column9919"/>
    <tableColumn id="9927" xr3:uid="{D7BD5A4F-39BC-4FF2-A9DA-DD550FCF48A7}" name="Column9920"/>
    <tableColumn id="9928" xr3:uid="{6FF58AC2-D8D2-44CB-AE4F-93D77528C6C3}" name="Column9921"/>
    <tableColumn id="9929" xr3:uid="{8D6E9FF9-9A99-4193-90E8-3B6EC16C6D9E}" name="Column9922"/>
    <tableColumn id="9930" xr3:uid="{FDE8AEA3-CF02-440F-B494-F40AFD1E49FE}" name="Column9923"/>
    <tableColumn id="9931" xr3:uid="{7F5C2861-C200-4348-BC70-6D9F2B2C2998}" name="Column9924"/>
    <tableColumn id="9932" xr3:uid="{16F9C754-3ACA-48F4-AF07-DE9E42C093CC}" name="Column9925"/>
    <tableColumn id="9933" xr3:uid="{C63D72B2-4A0B-4FD2-8226-185265DD885D}" name="Column9926"/>
    <tableColumn id="9934" xr3:uid="{F70D3A9B-C909-4F7B-BB68-C4C103EBC772}" name="Column9927"/>
    <tableColumn id="9935" xr3:uid="{649D3B83-AA98-4B54-BF8F-73E3CB2CBEF9}" name="Column9928"/>
    <tableColumn id="9936" xr3:uid="{7948C4EB-803D-4DA2-A144-F23140DA3203}" name="Column9929"/>
    <tableColumn id="9937" xr3:uid="{E5534245-F242-4B82-9EAC-67CA28E31A0A}" name="Column9930"/>
    <tableColumn id="9938" xr3:uid="{C46A0738-17F8-4B0D-91D2-9F6FF7DDA5D7}" name="Column9931"/>
    <tableColumn id="9939" xr3:uid="{ACF4DE33-97F1-47FF-9ED4-7942ED962743}" name="Column9932"/>
    <tableColumn id="9940" xr3:uid="{E3977864-ABD6-4464-AC77-7ADB04BFE800}" name="Column9933"/>
    <tableColumn id="9941" xr3:uid="{4D9AE561-2A67-48DC-83D2-CF0568E3859D}" name="Column9934"/>
    <tableColumn id="9942" xr3:uid="{8E45F734-69F7-46EA-8E2D-8B5D0577D521}" name="Column9935"/>
    <tableColumn id="9943" xr3:uid="{D09C6265-D2DD-4222-9752-C41527767C7A}" name="Column9936"/>
    <tableColumn id="9944" xr3:uid="{59A0BFA6-A808-464C-99C0-73C359A092F8}" name="Column9937"/>
    <tableColumn id="9945" xr3:uid="{716D97D0-2DEC-4F49-BCD1-524561AFD1C1}" name="Column9938"/>
    <tableColumn id="9946" xr3:uid="{31448B89-A881-412E-BF00-563E0B662205}" name="Column9939"/>
    <tableColumn id="9947" xr3:uid="{9DE643DC-5E43-4C43-95D0-9CA02D2571D8}" name="Column9940"/>
    <tableColumn id="9948" xr3:uid="{F650F388-1F03-49B4-9336-7792DF77E1D0}" name="Column9941"/>
    <tableColumn id="9949" xr3:uid="{D0D5E2AF-9658-4E19-B441-AA63FB3F45E1}" name="Column9942"/>
    <tableColumn id="9950" xr3:uid="{B9723460-2EBA-4D03-B77B-75935FF1648D}" name="Column9943"/>
    <tableColumn id="9951" xr3:uid="{1EE7D875-4CD4-4A69-A06A-6A4D5A72E9F5}" name="Column9944"/>
    <tableColumn id="9952" xr3:uid="{D3A00334-2A4B-41AE-B59D-F91D911273E7}" name="Column9945"/>
    <tableColumn id="9953" xr3:uid="{B7733057-C6C8-499B-8146-343E14198BF8}" name="Column9946"/>
    <tableColumn id="9954" xr3:uid="{10D55CCC-DDC2-47E2-A3AC-715882622F18}" name="Column9947"/>
    <tableColumn id="9955" xr3:uid="{8FB2F0DC-94F6-4F56-88CB-41A748CEF2CF}" name="Column9948"/>
    <tableColumn id="9956" xr3:uid="{239AEA4F-8B76-4915-8852-2269DBCB9EA1}" name="Column9949"/>
    <tableColumn id="9957" xr3:uid="{A98D19EA-9A42-41D2-97D3-17A942AD879D}" name="Column9950"/>
    <tableColumn id="9958" xr3:uid="{E625C2DC-764F-461B-9B5D-33AB6D73DA0E}" name="Column9951"/>
    <tableColumn id="9959" xr3:uid="{69F9A24B-3A1B-4FF8-A9B1-AA9BEF76DAE8}" name="Column9952"/>
    <tableColumn id="9960" xr3:uid="{1041011D-A866-4F75-9D98-F85F617D3A81}" name="Column9953"/>
    <tableColumn id="9961" xr3:uid="{7AC02BBF-8BED-4E78-AC8E-390B3A98728F}" name="Column9954"/>
    <tableColumn id="9962" xr3:uid="{F1700BC7-203C-4E3E-8270-6B2FA222072D}" name="Column9955"/>
    <tableColumn id="9963" xr3:uid="{5785FE6A-ACFF-4D1F-BCC4-3DCC14CD87FD}" name="Column9956"/>
    <tableColumn id="9964" xr3:uid="{13930F1E-898B-4FEC-BA35-E232E57F2F56}" name="Column9957"/>
    <tableColumn id="9965" xr3:uid="{52F1C416-C016-4374-A3E8-3BCB4B30F908}" name="Column9958"/>
    <tableColumn id="9966" xr3:uid="{8566E559-CA63-4006-B2BA-FE1DD2D65995}" name="Column9959"/>
    <tableColumn id="9967" xr3:uid="{83075F6D-2DC2-4D95-8CE6-7C16FCB8621F}" name="Column9960"/>
    <tableColumn id="9968" xr3:uid="{59C7F7C2-4FEE-4331-9B35-6934E9A37CF7}" name="Column9961"/>
    <tableColumn id="9969" xr3:uid="{12D05310-14E7-41C0-B891-8D65BF1D340D}" name="Column9962"/>
    <tableColumn id="9970" xr3:uid="{ADB97917-69C8-4569-BD3D-3530BE0CDC88}" name="Column9963"/>
    <tableColumn id="9971" xr3:uid="{2C65EF95-BE56-4151-B7A9-B7A13E8F48B4}" name="Column9964"/>
    <tableColumn id="9972" xr3:uid="{B1D09A8E-9345-459E-9CE4-CEDB4AA73ED3}" name="Column9965"/>
    <tableColumn id="9973" xr3:uid="{433C1A6E-7855-46C3-B6F0-9DC07906FF98}" name="Column9966"/>
    <tableColumn id="9974" xr3:uid="{88D98328-B2A1-4BAD-9DFE-7E7F651B9DCB}" name="Column9967"/>
    <tableColumn id="9975" xr3:uid="{C3D0DDEC-9718-410E-8F2F-94558B5CB8B7}" name="Column9968"/>
    <tableColumn id="9976" xr3:uid="{2CAF9990-5B22-4DA2-8D37-3DCEE2E5EC3C}" name="Column9969"/>
    <tableColumn id="9977" xr3:uid="{669DA1D2-7CBB-4AE3-AC69-3DFBB6E5C8A9}" name="Column9970"/>
    <tableColumn id="9978" xr3:uid="{C68B7E28-FC14-4462-82F7-AB4B69A4B13C}" name="Column9971"/>
    <tableColumn id="9979" xr3:uid="{97668C6A-D64C-4158-AB28-48BD2B102635}" name="Column9972"/>
    <tableColumn id="9980" xr3:uid="{C21784A3-A0EA-43B1-8DEF-E9592F257959}" name="Column9973"/>
    <tableColumn id="9981" xr3:uid="{ACE14685-9582-43D7-A27A-C1397BE15E89}" name="Column9974"/>
    <tableColumn id="9982" xr3:uid="{52D83B29-B1C0-45C4-B967-6D5E45AE6E7B}" name="Column9975"/>
    <tableColumn id="9983" xr3:uid="{F0B73A2D-14D9-486C-B35F-68B2A85134CC}" name="Column9976"/>
    <tableColumn id="9984" xr3:uid="{5570869C-350C-4D9E-8062-06885ABC1A06}" name="Column9977"/>
    <tableColumn id="9985" xr3:uid="{EC98417E-3FBC-445E-A490-8B61F2E91755}" name="Column9978"/>
    <tableColumn id="9986" xr3:uid="{9155D983-64FF-4F38-8F81-381E0A303663}" name="Column9979"/>
    <tableColumn id="9987" xr3:uid="{8E12FD08-78F8-4F17-82A3-20ED29A30F92}" name="Column9980"/>
    <tableColumn id="9988" xr3:uid="{708EFB51-3D69-4127-9FD5-E2385D720FCD}" name="Column9981"/>
    <tableColumn id="9989" xr3:uid="{DD07E0AF-75FE-469F-BA26-073CB2DACFC7}" name="Column9982"/>
    <tableColumn id="9990" xr3:uid="{2F9D251C-54F6-4178-9BAD-F2E8C02A88ED}" name="Column9983"/>
    <tableColumn id="9991" xr3:uid="{D2FD3968-74C9-4E4D-8264-2FF54918BC18}" name="Column9984"/>
    <tableColumn id="9992" xr3:uid="{3BB4C5C3-0E56-40AE-B2F6-4EA69DD5330B}" name="Column9985"/>
    <tableColumn id="9993" xr3:uid="{D89335FD-3D22-412C-B6F3-14391B7A698C}" name="Column9986"/>
    <tableColumn id="9994" xr3:uid="{A3F02504-8103-4B52-9D64-B165CB4A3450}" name="Column9987"/>
    <tableColumn id="9995" xr3:uid="{78000C74-30F0-4175-A04B-4E5ACCF83836}" name="Column9988"/>
    <tableColumn id="9996" xr3:uid="{414B8875-0973-421B-97CC-B517EC251438}" name="Column9989"/>
    <tableColumn id="9997" xr3:uid="{FB54BC7F-B121-4D4C-BEBC-4E4B6D0EC278}" name="Column9990"/>
    <tableColumn id="9998" xr3:uid="{CD12BC27-4647-4D4D-BAEB-3FC949E3B765}" name="Column9991"/>
    <tableColumn id="9999" xr3:uid="{73EEF71F-037D-480B-AC10-CA66CF8214F5}" name="Column9992"/>
    <tableColumn id="10000" xr3:uid="{B5E159A5-370D-4EA0-AD86-1EDEA7E3C2CF}" name="Column9993"/>
    <tableColumn id="10001" xr3:uid="{8DD5CAA2-955E-4445-98AF-D018B832ABC4}" name="Column9994"/>
    <tableColumn id="10002" xr3:uid="{9CBF9BDA-E173-4450-B05C-14E450C917AB}" name="Column9995"/>
    <tableColumn id="10003" xr3:uid="{373614C9-9ED9-4A22-8D4A-E801A4AE5A3A}" name="Column9996"/>
    <tableColumn id="10004" xr3:uid="{3901BB03-7937-4838-8332-DF23AC4DB8B5}" name="Column9997"/>
    <tableColumn id="10005" xr3:uid="{3EF4779F-5FE5-40D4-813F-A0F9F91F3A88}" name="Column9998"/>
    <tableColumn id="10006" xr3:uid="{753946F3-0E22-46A9-A9E5-C5CCFF715234}" name="Column9999"/>
    <tableColumn id="10007" xr3:uid="{239C82F9-1E67-41DF-B9D3-380F38195620}" name="Column10000"/>
    <tableColumn id="10008" xr3:uid="{79615AE7-A230-49B5-8BD7-93392B437E04}" name="Column10001"/>
    <tableColumn id="10009" xr3:uid="{728032F4-8BB7-41DA-A40F-436625C704BF}" name="Column10002"/>
    <tableColumn id="10010" xr3:uid="{DA13B75E-832E-486E-93EC-900958474C4F}" name="Column10003"/>
    <tableColumn id="10011" xr3:uid="{340DD4C7-993B-4056-8903-E3273A137739}" name="Column10004"/>
    <tableColumn id="10012" xr3:uid="{82544718-46E9-4763-AF24-F0601E42E6BE}" name="Column10005"/>
    <tableColumn id="10013" xr3:uid="{9CB220F5-3C85-4F2D-B617-6A5F3E932C28}" name="Column10006"/>
    <tableColumn id="10014" xr3:uid="{D64BC2BA-8EB6-4E77-BD9B-D9292264D487}" name="Column10007"/>
    <tableColumn id="10015" xr3:uid="{707005AC-CA3F-4DF1-943A-89DD4DBBF8EE}" name="Column10008"/>
    <tableColumn id="10016" xr3:uid="{EB92B9FF-E6BD-4875-9864-6907D817EFFB}" name="Column10009"/>
    <tableColumn id="10017" xr3:uid="{F25BF5C2-C9A9-4C7E-AB9F-BBE66A588F0E}" name="Column10010"/>
    <tableColumn id="10018" xr3:uid="{4591679B-18E7-4B9B-A0E4-A2465CD5255D}" name="Column10011"/>
    <tableColumn id="10019" xr3:uid="{F5958BB7-07EF-49E6-8461-246F19B0C982}" name="Column10012"/>
    <tableColumn id="10020" xr3:uid="{21798D32-97D8-444B-8F18-B31611F0AEE1}" name="Column10013"/>
    <tableColumn id="10021" xr3:uid="{3DEAA11A-EEC8-4C53-8AAF-5B6A8F5C8C51}" name="Column10014"/>
    <tableColumn id="10022" xr3:uid="{A66E4582-FC2A-4D72-8F16-6711F658A922}" name="Column10015"/>
    <tableColumn id="10023" xr3:uid="{B1FCB367-BB41-468B-B294-DB471302B5A5}" name="Column10016"/>
    <tableColumn id="10024" xr3:uid="{F7B463BC-CA70-4051-8BFD-8368977F00C8}" name="Column10017"/>
    <tableColumn id="10025" xr3:uid="{8D73A1A0-287A-44E9-B000-C339F336A74C}" name="Column10018"/>
    <tableColumn id="10026" xr3:uid="{54631342-78DC-4AE3-9ABF-3DE2446350B6}" name="Column10019"/>
    <tableColumn id="10027" xr3:uid="{90FC1987-054F-45AE-BC8A-A7122664C263}" name="Column10020"/>
    <tableColumn id="10028" xr3:uid="{6DA209C2-F566-4ADD-A2F5-4D1AB6E70DC2}" name="Column10021"/>
    <tableColumn id="10029" xr3:uid="{1D4E8C4F-3856-4A6B-94E6-AAE0CF9152ED}" name="Column10022"/>
    <tableColumn id="10030" xr3:uid="{6025ED06-3E3C-41E5-BA5E-168CF64D3CFB}" name="Column10023"/>
    <tableColumn id="10031" xr3:uid="{7C073B60-552D-4A3C-8436-0BD03B752264}" name="Column10024"/>
    <tableColumn id="10032" xr3:uid="{A28D98A0-3709-4075-88C9-F9721C603C57}" name="Column10025"/>
    <tableColumn id="10033" xr3:uid="{07547DB5-D45E-4EAD-8409-49A6A04A2D5F}" name="Column10026"/>
    <tableColumn id="10034" xr3:uid="{BBC6363D-3163-46A6-BBED-6E5800FC47CE}" name="Column10027"/>
    <tableColumn id="10035" xr3:uid="{6B2DE536-6AA4-47BB-99B6-8385D1166FEF}" name="Column10028"/>
    <tableColumn id="10036" xr3:uid="{E8710373-31B8-44EC-88B3-602155EEAE8E}" name="Column10029"/>
    <tableColumn id="10037" xr3:uid="{E4D79022-B4E9-4E01-853E-F00C94DAB56C}" name="Column10030"/>
    <tableColumn id="10038" xr3:uid="{A402B4EE-377C-4D80-99FB-FFAD511198F1}" name="Column10031"/>
    <tableColumn id="10039" xr3:uid="{87AA9FC7-AD7C-4205-9110-FF3712783F66}" name="Column10032"/>
    <tableColumn id="10040" xr3:uid="{E80F3CE7-A4F1-45BF-A2A9-18CB82B8B6CA}" name="Column10033"/>
    <tableColumn id="10041" xr3:uid="{2BCFD352-37DD-4109-AA37-A86EB42621D8}" name="Column10034"/>
    <tableColumn id="10042" xr3:uid="{BE76946F-1732-4586-8FD9-20F628ED9DA9}" name="Column10035"/>
    <tableColumn id="10043" xr3:uid="{587F8FBE-613C-416F-A2E0-BC0391DDCE34}" name="Column10036"/>
    <tableColumn id="10044" xr3:uid="{05B311C7-6F50-4A6A-B881-5012A3B208EF}" name="Column10037"/>
    <tableColumn id="10045" xr3:uid="{D0236A01-1BC6-4D08-852B-EE1827E80628}" name="Column10038"/>
    <tableColumn id="10046" xr3:uid="{76DF58FD-962A-438B-A01F-78891C8F3B40}" name="Column10039"/>
    <tableColumn id="10047" xr3:uid="{3ACD380B-7439-4099-970A-7E725EE5C85B}" name="Column10040"/>
    <tableColumn id="10048" xr3:uid="{0E9C59FD-49EE-4F45-9FBB-35C7C876D23D}" name="Column10041"/>
    <tableColumn id="10049" xr3:uid="{FF3F0FEB-0F3F-4C37-93FD-E2C3ABCD51C7}" name="Column10042"/>
    <tableColumn id="10050" xr3:uid="{DC008120-601B-467D-B772-1AF4907DB0F8}" name="Column10043"/>
    <tableColumn id="10051" xr3:uid="{44135820-182C-42FC-8C5C-D79BB17B551B}" name="Column10044"/>
    <tableColumn id="10052" xr3:uid="{4EF9FDDC-97F4-490B-831F-92A36956DD32}" name="Column10045"/>
    <tableColumn id="10053" xr3:uid="{9261288B-A8E0-47F2-B07A-A9E93B0DAEC9}" name="Column10046"/>
    <tableColumn id="10054" xr3:uid="{362DD03C-3B55-4594-9A11-0EABFAC9D13C}" name="Column10047"/>
    <tableColumn id="10055" xr3:uid="{B82CBF2E-423D-4ACA-97A4-27C127070D8C}" name="Column10048"/>
    <tableColumn id="10056" xr3:uid="{0D21B127-073D-4FDE-B81B-06FE21CC9078}" name="Column10049"/>
    <tableColumn id="10057" xr3:uid="{DD911ADF-A7F9-40AF-9740-6222D2052BC2}" name="Column10050"/>
    <tableColumn id="10058" xr3:uid="{CBC1F789-7D98-465E-B67C-1BC132CCD3D9}" name="Column10051"/>
    <tableColumn id="10059" xr3:uid="{D59EDC26-5DDA-4540-A481-B9ACC8F0AD4C}" name="Column10052"/>
    <tableColumn id="10060" xr3:uid="{42168E4A-8D4D-48C6-A387-6DE4814D4663}" name="Column10053"/>
    <tableColumn id="10061" xr3:uid="{13132BA2-F1B2-4665-BD8C-9CC21145DADC}" name="Column10054"/>
    <tableColumn id="10062" xr3:uid="{5DE4DBBC-08F7-49BA-B0AD-4EEF2B9F1DD1}" name="Column10055"/>
    <tableColumn id="10063" xr3:uid="{233A918B-A29E-4D19-8954-14A955E17124}" name="Column10056"/>
    <tableColumn id="10064" xr3:uid="{6AB0701D-5B42-4DB1-B1E9-D327CE77B09A}" name="Column10057"/>
    <tableColumn id="10065" xr3:uid="{C7413D4D-4BF9-4EE0-9544-7C621CA0C981}" name="Column10058"/>
    <tableColumn id="10066" xr3:uid="{9A81E6D7-B570-48CC-93FB-AACD37EF6964}" name="Column10059"/>
    <tableColumn id="10067" xr3:uid="{76328A74-801C-49CE-9CC6-716CBB45C9C1}" name="Column10060"/>
    <tableColumn id="10068" xr3:uid="{9EFBF890-919B-4A31-AB13-43E6ACE7F6A7}" name="Column10061"/>
    <tableColumn id="10069" xr3:uid="{F5C6371C-0E05-4E79-BE44-9CF6201F2E88}" name="Column10062"/>
    <tableColumn id="10070" xr3:uid="{E1C7052A-C085-43B9-A672-94F9FADD93E7}" name="Column10063"/>
    <tableColumn id="10071" xr3:uid="{6A5AB67C-B4C5-417A-886F-3EE9E3538B63}" name="Column10064"/>
    <tableColumn id="10072" xr3:uid="{36F4B867-2B72-43D1-B8F9-6051EFC23A77}" name="Column10065"/>
    <tableColumn id="10073" xr3:uid="{AE172AF7-DEB6-4250-95BF-4AB5F3AA442F}" name="Column10066"/>
    <tableColumn id="10074" xr3:uid="{005CB144-4541-4392-8899-738DAC323A4A}" name="Column10067"/>
    <tableColumn id="10075" xr3:uid="{EDE94A99-4C3C-45B0-8800-61CC23100C55}" name="Column10068"/>
    <tableColumn id="10076" xr3:uid="{FCCE5338-2743-444F-97E9-E38379EFE94A}" name="Column10069"/>
    <tableColumn id="10077" xr3:uid="{94AAC84F-3A92-4B20-A4B7-ED8D0F0074E2}" name="Column10070"/>
    <tableColumn id="10078" xr3:uid="{DEEA9405-D584-4C86-9FE5-6C86912F6158}" name="Column10071"/>
    <tableColumn id="10079" xr3:uid="{D788D942-8EFA-403B-BBFC-51F87C2CEDEC}" name="Column10072"/>
    <tableColumn id="10080" xr3:uid="{922C65C5-8667-4A32-8B8D-AC4EB21C1046}" name="Column10073"/>
    <tableColumn id="10081" xr3:uid="{9658A0C1-88EC-4B50-83C0-28DE1D13F11C}" name="Column10074"/>
    <tableColumn id="10082" xr3:uid="{BCD0DB0D-97B3-4F5B-A045-6E9EA9575E77}" name="Column10075"/>
    <tableColumn id="10083" xr3:uid="{7C19F99E-4CD7-448F-A6F1-BCCF61411F82}" name="Column10076"/>
    <tableColumn id="10084" xr3:uid="{E261CE72-7EBA-4B66-A5BF-8723C06B8189}" name="Column10077"/>
    <tableColumn id="10085" xr3:uid="{4F34A598-E3AF-44A9-94E5-6008DD0ACA10}" name="Column10078"/>
    <tableColumn id="10086" xr3:uid="{CE9705D5-026F-474A-A963-589DABD62CBC}" name="Column10079"/>
    <tableColumn id="10087" xr3:uid="{1AFADE40-FB01-4F1E-948A-D1B56601F0E4}" name="Column10080"/>
    <tableColumn id="10088" xr3:uid="{98C9D11E-4A2A-457B-A177-03BD34B9118E}" name="Column10081"/>
    <tableColumn id="10089" xr3:uid="{556C3164-8954-4B94-A5D3-C7ADBADA04C9}" name="Column10082"/>
    <tableColumn id="10090" xr3:uid="{F168FA1D-C1AE-4E75-B204-8B47AE401574}" name="Column10083"/>
    <tableColumn id="10091" xr3:uid="{F47329A4-9B22-40B2-BFED-F10F1A746E09}" name="Column10084"/>
    <tableColumn id="10092" xr3:uid="{6A1C3D52-128D-4DD9-8007-C329B7E2ABB5}" name="Column10085"/>
    <tableColumn id="10093" xr3:uid="{7978415A-2557-440E-B5B3-4C93DB9FBA77}" name="Column10086"/>
    <tableColumn id="10094" xr3:uid="{A5ADA44D-E297-4048-A9E0-61FCAB79D4AC}" name="Column10087"/>
    <tableColumn id="10095" xr3:uid="{19B2497D-6306-4B1B-98B1-FD57FD062387}" name="Column10088"/>
    <tableColumn id="10096" xr3:uid="{C32F0B23-64AA-4C5A-9F7D-345F88586F03}" name="Column10089"/>
    <tableColumn id="10097" xr3:uid="{4A6AE8CC-2D6B-4EF0-AA4D-62EDF0029234}" name="Column10090"/>
    <tableColumn id="10098" xr3:uid="{8B6CA05A-4DA7-4744-B248-E23019718DF3}" name="Column10091"/>
    <tableColumn id="10099" xr3:uid="{0AB4990C-2964-4423-9D32-CE77133F5C0D}" name="Column10092"/>
    <tableColumn id="10100" xr3:uid="{727B3A6F-F779-4E09-9D14-012CF9F1F64F}" name="Column10093"/>
    <tableColumn id="10101" xr3:uid="{4989D910-44EF-4D35-8DFA-034813CD1542}" name="Column10094"/>
    <tableColumn id="10102" xr3:uid="{4D445FEC-6C81-4900-B378-5D014621E498}" name="Column10095"/>
    <tableColumn id="10103" xr3:uid="{AC0CF20E-524A-453D-B65B-64BDEF766411}" name="Column10096"/>
    <tableColumn id="10104" xr3:uid="{FB2C6C4A-7F5D-4260-AE0A-28155FE30974}" name="Column10097"/>
    <tableColumn id="10105" xr3:uid="{896F682A-E3F6-4024-B5F4-890F7DC8415E}" name="Column10098"/>
    <tableColumn id="10106" xr3:uid="{AF34091F-9DF2-4803-BF6B-0A921BE75705}" name="Column10099"/>
    <tableColumn id="10107" xr3:uid="{33DACE0C-DE6C-4B03-9617-6DE9BAA9DD5D}" name="Column10100"/>
    <tableColumn id="10108" xr3:uid="{CE76E266-66B5-418B-A3C4-3EF979E91E23}" name="Column10101"/>
    <tableColumn id="10109" xr3:uid="{CD40434E-0501-44EB-9249-5A21DB98F415}" name="Column10102"/>
    <tableColumn id="10110" xr3:uid="{48AAC98F-ABCA-4D5E-902D-8C1C531D1D5E}" name="Column10103"/>
    <tableColumn id="10111" xr3:uid="{A0B3D74E-F5C2-48A3-BED3-CAAA17E13374}" name="Column10104"/>
    <tableColumn id="10112" xr3:uid="{6184C292-621E-4D8D-AE2C-915687BD3270}" name="Column10105"/>
    <tableColumn id="10113" xr3:uid="{A2AD023C-7325-48F6-B90D-4B4CFDEC827E}" name="Column10106"/>
    <tableColumn id="10114" xr3:uid="{43DA1B45-D90F-41FF-A1A1-AA9886850C08}" name="Column10107"/>
    <tableColumn id="10115" xr3:uid="{DB7C0674-541E-4D7F-8E62-3F9E4DA3ACE1}" name="Column10108"/>
    <tableColumn id="10116" xr3:uid="{D62F38C0-0C30-4FAB-92AA-0E216C5406DF}" name="Column10109"/>
    <tableColumn id="10117" xr3:uid="{25376DD8-41D3-45BC-A50F-39DDE4AD7167}" name="Column10110"/>
    <tableColumn id="10118" xr3:uid="{4F8D8445-F710-45BE-AD02-362929B994BF}" name="Column10111"/>
    <tableColumn id="10119" xr3:uid="{C3A7EF5E-0341-4315-8387-F44020CF6E85}" name="Column10112"/>
    <tableColumn id="10120" xr3:uid="{8C783495-3B0D-4AEC-812B-414E318D08AB}" name="Column10113"/>
    <tableColumn id="10121" xr3:uid="{CB2A60C5-9174-4DE3-B972-BB233130FA95}" name="Column10114"/>
    <tableColumn id="10122" xr3:uid="{E675ACCF-9509-47CB-838E-88B9407142DC}" name="Column10115"/>
    <tableColumn id="10123" xr3:uid="{5752D47A-A19C-402C-9B55-1AAEC48D9F83}" name="Column10116"/>
    <tableColumn id="10124" xr3:uid="{E13DB14B-70FF-4413-BE61-1AC4752E59E3}" name="Column10117"/>
    <tableColumn id="10125" xr3:uid="{F83E1954-79CC-413A-8D64-433AE7252A37}" name="Column10118"/>
    <tableColumn id="10126" xr3:uid="{CC54F58B-0E65-4C2B-8362-654A58CCD037}" name="Column10119"/>
    <tableColumn id="10127" xr3:uid="{1D96B59E-A6B3-467B-ADFB-7B8379DFDF06}" name="Column10120"/>
    <tableColumn id="10128" xr3:uid="{A38156CA-1595-49D9-A106-054CF22D75EC}" name="Column10121"/>
    <tableColumn id="10129" xr3:uid="{E5FEEBF5-5924-49EA-975A-D957A007AE25}" name="Column10122"/>
    <tableColumn id="10130" xr3:uid="{077DEA78-B612-4CDD-9BFB-0F444DDDA9FD}" name="Column10123"/>
    <tableColumn id="10131" xr3:uid="{2BB703E2-2A41-45B2-8033-193610561005}" name="Column10124"/>
    <tableColumn id="10132" xr3:uid="{E3FA74FC-6A2C-40DE-BA35-22C636412BBF}" name="Column10125"/>
    <tableColumn id="10133" xr3:uid="{A526974A-8256-43BE-87A1-6C6BCD4B2D72}" name="Column10126"/>
    <tableColumn id="10134" xr3:uid="{7EC47C40-137D-4401-A1B7-461A99AECE28}" name="Column10127"/>
    <tableColumn id="10135" xr3:uid="{1F519BE9-6AEE-495B-A12D-739B1B5FD0EB}" name="Column10128"/>
    <tableColumn id="10136" xr3:uid="{9D9C438C-175D-41EB-9E6C-A60FB26A2CD3}" name="Column10129"/>
    <tableColumn id="10137" xr3:uid="{81B9E9CF-CAAC-4481-AFB7-C2697F46E686}" name="Column10130"/>
    <tableColumn id="10138" xr3:uid="{5EB167D2-9B7C-48F2-8525-B52DA17558D2}" name="Column10131"/>
    <tableColumn id="10139" xr3:uid="{22A2C906-E443-4D69-920F-FFE531EE2A7A}" name="Column10132"/>
    <tableColumn id="10140" xr3:uid="{757D3790-5BC1-4939-828B-BD05DDDBCF0F}" name="Column10133"/>
    <tableColumn id="10141" xr3:uid="{F2898C46-DBA8-4043-B6CC-D6AC72BEB1F9}" name="Column10134"/>
    <tableColumn id="10142" xr3:uid="{60AEA4AB-C586-42C3-9DBA-C883A65609D7}" name="Column10135"/>
    <tableColumn id="10143" xr3:uid="{C420C411-F1FB-481A-8169-965B6C59B739}" name="Column10136"/>
    <tableColumn id="10144" xr3:uid="{9D2B6862-C6C9-4E05-82B8-29DABC2A1245}" name="Column10137"/>
    <tableColumn id="10145" xr3:uid="{F22511FF-063F-436C-8CAC-A8A0134ECFE4}" name="Column10138"/>
    <tableColumn id="10146" xr3:uid="{B92B7DCF-F514-4C16-A914-04E97842F11C}" name="Column10139"/>
    <tableColumn id="10147" xr3:uid="{DEB50F36-7634-412B-A57D-BF8CAEFD4842}" name="Column10140"/>
    <tableColumn id="10148" xr3:uid="{CF3E95A1-A78B-4047-B6CF-2A2C6848D158}" name="Column10141"/>
    <tableColumn id="10149" xr3:uid="{FA006EF0-0697-4FAE-AB55-60A353EE0540}" name="Column10142"/>
    <tableColumn id="10150" xr3:uid="{1ADFCE77-5E18-4528-B0C9-3285A5077020}" name="Column10143"/>
    <tableColumn id="10151" xr3:uid="{C87D1A1E-D31E-41D3-9505-FA716D94740D}" name="Column10144"/>
    <tableColumn id="10152" xr3:uid="{4D26420B-F36A-4C2A-8C93-58E4ECACC45A}" name="Column10145"/>
    <tableColumn id="10153" xr3:uid="{0C2047A1-D548-4745-AB67-A0E9C175AB65}" name="Column10146"/>
    <tableColumn id="10154" xr3:uid="{79932453-3B33-4B7A-B80A-A359F3E924BC}" name="Column10147"/>
    <tableColumn id="10155" xr3:uid="{ADF02284-5F42-46EA-9460-FEDA0DF52444}" name="Column10148"/>
    <tableColumn id="10156" xr3:uid="{FB738D10-D901-472D-B605-A41BDCBC5E5D}" name="Column10149"/>
    <tableColumn id="10157" xr3:uid="{C96B82CE-1B5F-4A76-A27D-53F0A4489C2E}" name="Column10150"/>
    <tableColumn id="10158" xr3:uid="{8769A2EC-965E-468D-946C-2A8CE8963183}" name="Column10151"/>
    <tableColumn id="10159" xr3:uid="{9466AA89-B3EA-4FF6-BA46-F6CC58F1EDB2}" name="Column10152"/>
    <tableColumn id="10160" xr3:uid="{634F01CC-46B0-4D2F-B54A-4F74ECE4B680}" name="Column10153"/>
    <tableColumn id="10161" xr3:uid="{57990385-0B93-4B0C-A7FA-A1EFC168EF2B}" name="Column10154"/>
    <tableColumn id="10162" xr3:uid="{B14C045E-FABF-43C2-A6F3-CF10AEE59029}" name="Column10155"/>
    <tableColumn id="10163" xr3:uid="{16B81649-778F-4302-9432-3940A749F57E}" name="Column10156"/>
    <tableColumn id="10164" xr3:uid="{A6C55D15-C074-43FE-9846-3BBCD670FFAD}" name="Column10157"/>
    <tableColumn id="10165" xr3:uid="{DCF54C67-B08A-4D76-BEB8-21919BA87841}" name="Column10158"/>
    <tableColumn id="10166" xr3:uid="{61C704C7-E689-4F6A-898B-644B94F30410}" name="Column10159"/>
    <tableColumn id="10167" xr3:uid="{6F031DA0-7902-409A-BD68-9080A6826A6C}" name="Column10160"/>
    <tableColumn id="10168" xr3:uid="{CC9CED94-2D5E-4F40-B1E1-FAC624CB5F5B}" name="Column10161"/>
    <tableColumn id="10169" xr3:uid="{4DA70CD8-C2C3-45A4-A1A1-148D32B15ED9}" name="Column10162"/>
    <tableColumn id="10170" xr3:uid="{549DCB05-2559-422F-986B-CA7EF7F6927A}" name="Column10163"/>
    <tableColumn id="10171" xr3:uid="{56973AEF-6999-4E2B-BECB-95463EEE2422}" name="Column10164"/>
    <tableColumn id="10172" xr3:uid="{2F5D201C-019C-4F2B-BA80-039FEBDC193D}" name="Column10165"/>
    <tableColumn id="10173" xr3:uid="{D58032CD-369C-4FFB-8F8E-60693788F06F}" name="Column10166"/>
    <tableColumn id="10174" xr3:uid="{ECBEF480-6A1B-4206-B5C8-2AAB56593B9A}" name="Column10167"/>
    <tableColumn id="10175" xr3:uid="{E3D0891C-96B2-4585-B08C-4A9720CE60AD}" name="Column10168"/>
    <tableColumn id="10176" xr3:uid="{79AFD360-6EE3-40CA-9F9F-3E6E97283691}" name="Column10169"/>
    <tableColumn id="10177" xr3:uid="{CE1EF085-C95C-48E2-BDCE-147CC6AF5571}" name="Column10170"/>
    <tableColumn id="10178" xr3:uid="{339B4327-CF64-4332-B29F-DF319CE6D565}" name="Column10171"/>
    <tableColumn id="10179" xr3:uid="{E1F04609-C10A-4A63-B6D5-CF005BB1ECBB}" name="Column10172"/>
    <tableColumn id="10180" xr3:uid="{1EF31EE3-C0DC-4A22-9F16-63A3EF7019C3}" name="Column10173"/>
    <tableColumn id="10181" xr3:uid="{AF62F603-E9D0-49AA-AF84-A4F18C869AAA}" name="Column10174"/>
    <tableColumn id="10182" xr3:uid="{144B93FA-0109-47A9-BC56-6AA3D335C7B0}" name="Column10175"/>
    <tableColumn id="10183" xr3:uid="{B3DB0D19-1BE1-449F-B5A9-21D9A93E1A2D}" name="Column10176"/>
    <tableColumn id="10184" xr3:uid="{8783CE3D-16EB-4381-85FE-B64B0E3650CB}" name="Column10177"/>
    <tableColumn id="10185" xr3:uid="{2DF7FB70-680D-435D-B37F-93BA998FD1B8}" name="Column10178"/>
    <tableColumn id="10186" xr3:uid="{160BB86D-CC8D-4276-A918-CCB3777CA815}" name="Column10179"/>
    <tableColumn id="10187" xr3:uid="{E80067DE-4A14-4C7E-B082-7D1465324D0C}" name="Column10180"/>
    <tableColumn id="10188" xr3:uid="{98085522-5A79-46B8-A2A2-3DEBD0EEC422}" name="Column10181"/>
    <tableColumn id="10189" xr3:uid="{CDF4AB6E-F92B-4596-B949-CCFC5BF53D38}" name="Column10182"/>
    <tableColumn id="10190" xr3:uid="{CD76B29E-D23D-4ADF-A714-9479EA9970CD}" name="Column10183"/>
    <tableColumn id="10191" xr3:uid="{EEAE220A-C3A1-4B22-A12E-E6C64AEAE38B}" name="Column10184"/>
    <tableColumn id="10192" xr3:uid="{41FFEC3D-AFF9-4403-857A-8CE83E6BAD06}" name="Column10185"/>
    <tableColumn id="10193" xr3:uid="{DAE5CA40-3044-49BC-BD22-14A0A723032F}" name="Column10186"/>
    <tableColumn id="10194" xr3:uid="{3D4572C0-A88C-4FA2-8E17-56B0E4255DFB}" name="Column10187"/>
    <tableColumn id="10195" xr3:uid="{A94F0523-D2E8-40B6-987B-4C0DBD925646}" name="Column10188"/>
    <tableColumn id="10196" xr3:uid="{F14C4908-B392-422D-A8D5-9A4F33567154}" name="Column10189"/>
    <tableColumn id="10197" xr3:uid="{D8B40FA4-D876-401F-A9BF-A75971144D2F}" name="Column10190"/>
    <tableColumn id="10198" xr3:uid="{2AE6E0F3-EBF9-43EA-9676-BBCB3C4ACB8A}" name="Column10191"/>
    <tableColumn id="10199" xr3:uid="{DBC2C3F9-E96E-4567-AA01-0DE9FBBB8B8C}" name="Column10192"/>
    <tableColumn id="10200" xr3:uid="{F263D014-AA5E-4DFB-8C8F-8C9F83BB8507}" name="Column10193"/>
    <tableColumn id="10201" xr3:uid="{2D2CD39C-3291-40F5-B12C-51C543CBD057}" name="Column10194"/>
    <tableColumn id="10202" xr3:uid="{42E0B7A6-BF00-4B63-B56F-BAB741981A56}" name="Column10195"/>
    <tableColumn id="10203" xr3:uid="{3B4274F3-291D-4A75-BCF4-F94373BA6B4E}" name="Column10196"/>
    <tableColumn id="10204" xr3:uid="{477D5FB0-55E7-414A-8DDF-E94CC044EA9F}" name="Column10197"/>
    <tableColumn id="10205" xr3:uid="{C868F423-F2E8-4E81-94B2-BFBBE1FB2163}" name="Column10198"/>
    <tableColumn id="10206" xr3:uid="{FC29296D-0B80-463C-9164-628362058AD6}" name="Column10199"/>
    <tableColumn id="10207" xr3:uid="{474DA45A-C6E8-4DC1-ADA0-A99474AAF8D0}" name="Column10200"/>
    <tableColumn id="10208" xr3:uid="{EF375287-3D86-46E3-88DA-67A23784BA19}" name="Column10201"/>
    <tableColumn id="10209" xr3:uid="{163FA0E9-429B-4524-8F54-F8539ACF6E29}" name="Column10202"/>
    <tableColumn id="10210" xr3:uid="{C8D841B6-99D5-4BED-899E-9FDF6F5C66DA}" name="Column10203"/>
    <tableColumn id="10211" xr3:uid="{D64A737F-0A93-4209-8E99-25B32C65110C}" name="Column10204"/>
    <tableColumn id="10212" xr3:uid="{33F41DE9-AC10-4C54-BA2A-564C2B351BFF}" name="Column10205"/>
    <tableColumn id="10213" xr3:uid="{1010FC25-E58B-45CF-B8EB-28F49405CB64}" name="Column10206"/>
    <tableColumn id="10214" xr3:uid="{B9AD6135-AE73-4F35-BAD5-1EB483A59D1B}" name="Column10207"/>
    <tableColumn id="10215" xr3:uid="{541FB676-21F7-46BA-8216-151D296D3CBD}" name="Column10208"/>
    <tableColumn id="10216" xr3:uid="{F7801EEA-530A-43A5-8909-653EDBBAA16A}" name="Column10209"/>
    <tableColumn id="10217" xr3:uid="{AC345902-19EF-4558-B942-4F679567982E}" name="Column10210"/>
    <tableColumn id="10218" xr3:uid="{83E8994F-8CAA-4AED-A68D-CA374AF1C75B}" name="Column10211"/>
    <tableColumn id="10219" xr3:uid="{FCF16962-A731-4A86-A595-78503C5A4AC0}" name="Column10212"/>
    <tableColumn id="10220" xr3:uid="{4D54C20B-AFE9-46EF-A438-B96F7C415522}" name="Column10213"/>
    <tableColumn id="10221" xr3:uid="{DB039151-15DC-4484-AF1C-131E84F140AC}" name="Column10214"/>
    <tableColumn id="10222" xr3:uid="{0226E38C-257A-4A62-96D0-C126B908B110}" name="Column10215"/>
    <tableColumn id="10223" xr3:uid="{70369DB2-C08A-4D9A-B920-E135A248D002}" name="Column10216"/>
    <tableColumn id="10224" xr3:uid="{8FD6DF72-49E7-46FB-B9D9-D667C577B79D}" name="Column10217"/>
    <tableColumn id="10225" xr3:uid="{4B0D844D-235F-477A-A855-37CD4DE71873}" name="Column10218"/>
    <tableColumn id="10226" xr3:uid="{80A83A8C-8970-4C7B-AC50-FE0C55BEE252}" name="Column10219"/>
    <tableColumn id="10227" xr3:uid="{1A305F56-6D53-4588-8B4C-9AD4FE4617C4}" name="Column10220"/>
    <tableColumn id="10228" xr3:uid="{9C494EBD-B6A0-4A4D-8E9B-FAE3B80DA210}" name="Column10221"/>
    <tableColumn id="10229" xr3:uid="{1A9950E7-F664-4445-9E51-086EEC6048E1}" name="Column10222"/>
    <tableColumn id="10230" xr3:uid="{A6656E43-415F-4112-9472-A802DB09C678}" name="Column10223"/>
    <tableColumn id="10231" xr3:uid="{C47A0C9E-DEA5-4C77-BF95-56BABF55E93E}" name="Column10224"/>
    <tableColumn id="10232" xr3:uid="{24592C52-4B1B-4B5F-A3D5-1E303E62DDB7}" name="Column10225"/>
    <tableColumn id="10233" xr3:uid="{43E2394B-8CCB-4C41-9963-9744E4880CC8}" name="Column10226"/>
    <tableColumn id="10234" xr3:uid="{3AB81329-4264-4012-9A3E-9945E0AA58EA}" name="Column10227"/>
    <tableColumn id="10235" xr3:uid="{98357261-9C2D-4BA0-8688-7CC7B02111E4}" name="Column10228"/>
    <tableColumn id="10236" xr3:uid="{41FA68BE-D0DF-41C1-9453-9702559D7C32}" name="Column10229"/>
    <tableColumn id="10237" xr3:uid="{3B38AD79-6331-4B79-928A-0A609898D7A7}" name="Column10230"/>
    <tableColumn id="10238" xr3:uid="{3A750EF9-CA57-414B-9663-4A1DDD78C61D}" name="Column10231"/>
    <tableColumn id="10239" xr3:uid="{E099952F-11C2-49FC-A093-B37BCD751072}" name="Column10232"/>
    <tableColumn id="10240" xr3:uid="{774F46A9-33C7-4448-A632-586A3EEF6073}" name="Column10233"/>
    <tableColumn id="10241" xr3:uid="{87971604-07D1-4E34-B865-3B483D1C615C}" name="Column10234"/>
    <tableColumn id="10242" xr3:uid="{142C4774-B252-431B-9B5D-A75FE516BBB9}" name="Column10235"/>
    <tableColumn id="10243" xr3:uid="{E7339C15-A16D-43B8-B2F4-BF104391E7CD}" name="Column10236"/>
    <tableColumn id="10244" xr3:uid="{340B79E1-8E3C-4B2E-88F5-A08E80982D9F}" name="Column10237"/>
    <tableColumn id="10245" xr3:uid="{2FB8DA3C-827C-4B5F-B371-CB230A26BB0A}" name="Column10238"/>
    <tableColumn id="10246" xr3:uid="{79DDB012-40CB-4FC1-99F1-6BA20D4B70BF}" name="Column10239"/>
    <tableColumn id="10247" xr3:uid="{9F71FC55-94E6-4677-AFBE-E4863C28CC90}" name="Column10240"/>
    <tableColumn id="10248" xr3:uid="{F219FB89-C92E-48A3-A6C8-D68A6E509E28}" name="Column10241"/>
    <tableColumn id="10249" xr3:uid="{B27F22C9-3AE8-465F-A17C-3A4AC37794C4}" name="Column10242"/>
    <tableColumn id="10250" xr3:uid="{DFCB1603-B9B5-4ED8-8A5A-152E88D17E3A}" name="Column10243"/>
    <tableColumn id="10251" xr3:uid="{688FE17F-0E2F-49FD-AA6C-CEA761BDBB9D}" name="Column10244"/>
    <tableColumn id="10252" xr3:uid="{8501177A-D44E-4EC5-880F-94438B171AAA}" name="Column10245"/>
    <tableColumn id="10253" xr3:uid="{D5D4AA12-20B5-4671-A683-8F3658C56809}" name="Column10246"/>
    <tableColumn id="10254" xr3:uid="{DF321985-9769-45F6-A046-A6EF0E9C2DED}" name="Column10247"/>
    <tableColumn id="10255" xr3:uid="{DB636461-1143-439B-8090-7279ADC4C528}" name="Column10248"/>
    <tableColumn id="10256" xr3:uid="{BBDD0841-2E15-47A6-908A-8A26F077970B}" name="Column10249"/>
    <tableColumn id="10257" xr3:uid="{FD723F7B-6091-4D4E-AEE6-0DC1C3FFFBF7}" name="Column10250"/>
    <tableColumn id="10258" xr3:uid="{6613DAC4-4581-44E5-BB8E-8872242EB0BA}" name="Column10251"/>
    <tableColumn id="10259" xr3:uid="{46E627BE-9172-4BE2-A425-E0587D383A0B}" name="Column10252"/>
    <tableColumn id="10260" xr3:uid="{E6BFB27D-BEE9-43D3-ABF8-FE0EB2D11C17}" name="Column10253"/>
    <tableColumn id="10261" xr3:uid="{ED4FF81B-C8BC-4425-BC63-8848B7672309}" name="Column10254"/>
    <tableColumn id="10262" xr3:uid="{F06BC54C-C3A7-4A95-9477-FE62318D1504}" name="Column10255"/>
    <tableColumn id="10263" xr3:uid="{21587C01-70AA-4B67-AF5F-59E3DBA75B63}" name="Column10256"/>
    <tableColumn id="10264" xr3:uid="{A34A144C-389F-4353-A4F8-2C8B6AF56C09}" name="Column10257"/>
    <tableColumn id="10265" xr3:uid="{68DBE6E7-E664-4716-8CEE-A2F9A65766E3}" name="Column10258"/>
    <tableColumn id="10266" xr3:uid="{63766F9A-DA45-4F0B-9DAE-5CE687AC8B32}" name="Column10259"/>
    <tableColumn id="10267" xr3:uid="{4BAFBB45-BA54-4BD6-BA43-A6A4F1F19481}" name="Column10260"/>
    <tableColumn id="10268" xr3:uid="{FCB2261C-CB81-48B8-87D7-090B699D2656}" name="Column10261"/>
    <tableColumn id="10269" xr3:uid="{BF70DA2D-2A2A-41DE-863B-DBFB5303E30E}" name="Column10262"/>
    <tableColumn id="10270" xr3:uid="{1880E321-E7E0-42BD-8843-84D4D950EAF9}" name="Column10263"/>
    <tableColumn id="10271" xr3:uid="{A39DFB82-CE16-478A-91FD-B8602107D4CE}" name="Column10264"/>
    <tableColumn id="10272" xr3:uid="{7F5F8661-77E7-4646-86EF-189A3E6AAC3D}" name="Column10265"/>
    <tableColumn id="10273" xr3:uid="{EF814E17-66A9-4542-819B-067EB1A5DB08}" name="Column10266"/>
    <tableColumn id="10274" xr3:uid="{6C41F53D-949A-4DD5-B327-1B9216E0C436}" name="Column10267"/>
    <tableColumn id="10275" xr3:uid="{E234100C-280B-4B4C-9F3C-F86B4B02788B}" name="Column10268"/>
    <tableColumn id="10276" xr3:uid="{7CCE24ED-4C20-4925-BDCD-ACC54D52D5FC}" name="Column10269"/>
    <tableColumn id="10277" xr3:uid="{B2A4C645-C8B1-4001-84F1-0E8FE8B0B1EB}" name="Column10270"/>
    <tableColumn id="10278" xr3:uid="{F2FB95F9-04D3-43A6-91F8-D29CBC5DDECD}" name="Column10271"/>
    <tableColumn id="10279" xr3:uid="{5AC46EEC-8A9B-4EE5-8307-01DD95995D6B}" name="Column10272"/>
    <tableColumn id="10280" xr3:uid="{0FEC2013-32A5-4659-B678-46621A953382}" name="Column10273"/>
    <tableColumn id="10281" xr3:uid="{B483002D-DD0B-4F54-8C61-E12C029AFD8F}" name="Column10274"/>
    <tableColumn id="10282" xr3:uid="{B2D7C87F-F228-4CEC-BF1E-01D9486826D6}" name="Column10275"/>
    <tableColumn id="10283" xr3:uid="{6CA48EE1-7C0B-499A-AFE6-1D14589BF3EA}" name="Column10276"/>
    <tableColumn id="10284" xr3:uid="{1B1F19C3-80CB-486B-8DB4-0338FC3B6B67}" name="Column10277"/>
    <tableColumn id="10285" xr3:uid="{AAFD1C60-E419-4DBC-957A-E1CA831B3A79}" name="Column10278"/>
    <tableColumn id="10286" xr3:uid="{3F373F33-FD13-4EAC-8063-B839440B176F}" name="Column10279"/>
    <tableColumn id="10287" xr3:uid="{1F3D9A76-DCC7-4298-BB1F-AD4B5645A99E}" name="Column10280"/>
    <tableColumn id="10288" xr3:uid="{C04EEBA6-00F1-491F-BD0A-439DE6E877C8}" name="Column10281"/>
    <tableColumn id="10289" xr3:uid="{A7C6AAEE-10A2-4605-A809-2E405864E423}" name="Column10282"/>
    <tableColumn id="10290" xr3:uid="{3883D7D3-B25D-406E-8A20-7AD00AFFE594}" name="Column10283"/>
    <tableColumn id="10291" xr3:uid="{C943F81F-CB20-42D2-88CB-2D02240B4D60}" name="Column10284"/>
    <tableColumn id="10292" xr3:uid="{6A7B4BB8-94B5-4054-8B38-C4351BC9DC09}" name="Column10285"/>
    <tableColumn id="10293" xr3:uid="{0199759C-405B-4430-9200-6230AEE2DDFB}" name="Column10286"/>
    <tableColumn id="10294" xr3:uid="{A709B92B-9F06-4EC7-900D-42826D9923E6}" name="Column10287"/>
    <tableColumn id="10295" xr3:uid="{25155991-84FD-4B29-ABE9-5E95154C81E2}" name="Column10288"/>
    <tableColumn id="10296" xr3:uid="{21A2A15E-98C3-4E5A-894E-25E2E7035402}" name="Column10289"/>
    <tableColumn id="10297" xr3:uid="{E6589A18-D5CC-4E19-8C20-039F7C6EECA3}" name="Column10290"/>
    <tableColumn id="10298" xr3:uid="{CC8AB97D-3270-4FDE-BD64-6C4B58A86E52}" name="Column10291"/>
    <tableColumn id="10299" xr3:uid="{4343C1CF-84B0-4733-BDF4-5CE3F58D6CCF}" name="Column10292"/>
    <tableColumn id="10300" xr3:uid="{9BB79BF2-4CF9-4B03-91A9-8B234997028C}" name="Column10293"/>
    <tableColumn id="10301" xr3:uid="{BA5DCCBE-65B1-4B36-A791-3DD8BA82C7D9}" name="Column10294"/>
    <tableColumn id="10302" xr3:uid="{0B8992AB-577E-4415-8FB0-F458BE7F14B5}" name="Column10295"/>
    <tableColumn id="10303" xr3:uid="{E2D3F900-7240-42C1-ACC1-2CFA42F3BA64}" name="Column10296"/>
    <tableColumn id="10304" xr3:uid="{690A0288-2243-40AB-ADF1-85CB33F980AF}" name="Column10297"/>
    <tableColumn id="10305" xr3:uid="{75895A04-1C80-4374-9A61-BC898AD9E1CA}" name="Column10298"/>
    <tableColumn id="10306" xr3:uid="{7274646B-E57D-4ED2-8BB3-0ECA533A86F4}" name="Column10299"/>
    <tableColumn id="10307" xr3:uid="{757E994F-040E-4F5E-A4C2-972168227FE6}" name="Column10300"/>
    <tableColumn id="10308" xr3:uid="{6A8B94B1-99B6-4CBA-B7F9-22FDED88D3AC}" name="Column10301"/>
    <tableColumn id="10309" xr3:uid="{08549DC1-3E0E-452F-A1FF-7A18B1433B9C}" name="Column10302"/>
    <tableColumn id="10310" xr3:uid="{71E906D9-F9BD-43A7-9F8B-ACD8C2A8E509}" name="Column10303"/>
    <tableColumn id="10311" xr3:uid="{26CDF322-3CAC-42FC-8673-780516760F09}" name="Column10304"/>
    <tableColumn id="10312" xr3:uid="{B7FB4991-B4EC-4F84-94FC-B4DD32E689D0}" name="Column10305"/>
    <tableColumn id="10313" xr3:uid="{A350717A-6221-462F-91A5-67F07E6A10C7}" name="Column10306"/>
    <tableColumn id="10314" xr3:uid="{28268E2D-C10E-49FE-97CB-E0F55E79E1EE}" name="Column10307"/>
    <tableColumn id="10315" xr3:uid="{DA2B21DA-8C2A-4FEB-9E51-BCEBC4EDD82F}" name="Column10308"/>
    <tableColumn id="10316" xr3:uid="{3B157BE0-8339-4173-90C7-9BD93AE29D2E}" name="Column10309"/>
    <tableColumn id="10317" xr3:uid="{C300C751-6FBA-4A29-9FC9-71F74F511847}" name="Column10310"/>
    <tableColumn id="10318" xr3:uid="{EB088F6F-C78F-4745-A6E0-A84FDE27AE19}" name="Column10311"/>
    <tableColumn id="10319" xr3:uid="{27341630-AE27-4076-8022-AC400596DABF}" name="Column10312"/>
    <tableColumn id="10320" xr3:uid="{84B90D1A-6050-4ED3-BFE5-F2F195569D81}" name="Column10313"/>
    <tableColumn id="10321" xr3:uid="{698E0322-342F-4B71-979E-A8B3B3222AF5}" name="Column10314"/>
    <tableColumn id="10322" xr3:uid="{9940FEB1-B09A-4091-9E97-88F6D254668E}" name="Column10315"/>
    <tableColumn id="10323" xr3:uid="{E12DB7A6-4C3D-4781-AB3B-41FE1DA06376}" name="Column10316"/>
    <tableColumn id="10324" xr3:uid="{35525106-9184-4FCF-AB9E-83BD2C4C2EFB}" name="Column10317"/>
    <tableColumn id="10325" xr3:uid="{8915F9EF-1C15-438A-81FC-DE6DFE860A45}" name="Column10318"/>
    <tableColumn id="10326" xr3:uid="{487132C9-1E6E-4974-BA6E-D53DCC07980B}" name="Column10319"/>
    <tableColumn id="10327" xr3:uid="{E50186FE-C19A-48BF-BCDC-009CBE23E984}" name="Column10320"/>
    <tableColumn id="10328" xr3:uid="{66288BD6-FC30-405A-AD6F-27893739C0C3}" name="Column10321"/>
    <tableColumn id="10329" xr3:uid="{6485D123-C714-4500-98A1-E06BD83E537B}" name="Column10322"/>
    <tableColumn id="10330" xr3:uid="{792143C4-826E-4AA7-A867-53A041A1BD35}" name="Column10323"/>
    <tableColumn id="10331" xr3:uid="{C74F0B9D-1AF4-43D0-8FE5-6C15CF9FF7CC}" name="Column10324"/>
    <tableColumn id="10332" xr3:uid="{06FBFE82-30CB-4D3E-97FB-3800FAA56C17}" name="Column10325"/>
    <tableColumn id="10333" xr3:uid="{515F4F92-7CD3-45FE-BC09-5449E63FF5D8}" name="Column10326"/>
    <tableColumn id="10334" xr3:uid="{209B2EBD-505B-4878-974B-9B90CFA18AB1}" name="Column10327"/>
    <tableColumn id="10335" xr3:uid="{60C9ED31-207A-4F66-BE4A-4E3BECD39252}" name="Column10328"/>
    <tableColumn id="10336" xr3:uid="{0DADB99B-7F3C-4E2D-9714-37970C4D7508}" name="Column10329"/>
    <tableColumn id="10337" xr3:uid="{349E3F0F-4E3C-4CE6-BBAE-14C79E84FEE4}" name="Column10330"/>
    <tableColumn id="10338" xr3:uid="{6CD0BDB0-AB23-4BC0-BE01-F3CFDED3AD50}" name="Column10331"/>
    <tableColumn id="10339" xr3:uid="{95EB442C-790F-4DDE-B5FE-B9EBAE36EFAA}" name="Column10332"/>
    <tableColumn id="10340" xr3:uid="{65AB3823-7633-49C3-99A7-88D374B832ED}" name="Column10333"/>
    <tableColumn id="10341" xr3:uid="{89D03359-8979-481F-B4CB-2286C55B7A86}" name="Column10334"/>
    <tableColumn id="10342" xr3:uid="{E096DAF4-BEBB-4C2B-BD68-B0853E512C75}" name="Column10335"/>
    <tableColumn id="10343" xr3:uid="{2B275321-51F9-4471-9490-74216AFDD4A0}" name="Column10336"/>
    <tableColumn id="10344" xr3:uid="{66BE46FF-B647-4E08-9152-B796A29D9F6D}" name="Column10337"/>
    <tableColumn id="10345" xr3:uid="{FB7D13D1-7122-4F5B-9ABE-B909C970B10C}" name="Column10338"/>
    <tableColumn id="10346" xr3:uid="{7099F72E-C008-4FA0-947A-C23C2362FADC}" name="Column10339"/>
    <tableColumn id="10347" xr3:uid="{3880DD89-3862-4043-BB77-A85A97E36421}" name="Column10340"/>
    <tableColumn id="10348" xr3:uid="{EA4C4510-EBF3-4AE3-BDB2-4891AF59F1AD}" name="Column10341"/>
    <tableColumn id="10349" xr3:uid="{F34CE32F-C2E6-46B0-8709-4CDF9CADE46D}" name="Column10342"/>
    <tableColumn id="10350" xr3:uid="{7D92B81C-370B-4CB4-B50C-B8380D438B0F}" name="Column10343"/>
    <tableColumn id="10351" xr3:uid="{96AF41B4-EA9C-4FAE-B3DD-D5BC926FDABB}" name="Column10344"/>
    <tableColumn id="10352" xr3:uid="{04937ACA-868D-4BF3-A952-EA6EDF5F772C}" name="Column10345"/>
    <tableColumn id="10353" xr3:uid="{C41163AC-759F-4548-8489-D1A8646F849B}" name="Column10346"/>
    <tableColumn id="10354" xr3:uid="{9EB88F72-8D0C-4D36-80D4-746BE545446B}" name="Column10347"/>
    <tableColumn id="10355" xr3:uid="{CF80F508-5537-4E9B-9020-FE5F01442FD4}" name="Column10348"/>
    <tableColumn id="10356" xr3:uid="{711BD3D3-DC45-4F35-8718-D0A06B01644B}" name="Column10349"/>
    <tableColumn id="10357" xr3:uid="{903569EA-0236-452A-AC29-79DA633C0E5D}" name="Column10350"/>
    <tableColumn id="10358" xr3:uid="{41D2D993-CF01-49E3-BAC7-1362B41D523C}" name="Column10351"/>
    <tableColumn id="10359" xr3:uid="{075F8143-A35B-4C34-8F8D-05F52C356B68}" name="Column10352"/>
    <tableColumn id="10360" xr3:uid="{8D81D400-11A7-42B4-832D-909847288D06}" name="Column10353"/>
    <tableColumn id="10361" xr3:uid="{708B8BF2-30B1-4952-B12C-967F54E668CA}" name="Column10354"/>
    <tableColumn id="10362" xr3:uid="{55448A94-71C1-45CC-A5EB-AB4AC8CFE6D7}" name="Column10355"/>
    <tableColumn id="10363" xr3:uid="{FA880D24-C0F7-45BC-A8A1-29D68FB9790A}" name="Column10356"/>
    <tableColumn id="10364" xr3:uid="{7920D40F-911F-404E-9637-CFA492CA07C3}" name="Column10357"/>
    <tableColumn id="10365" xr3:uid="{77EA19E6-1C1A-4854-AFAC-E4870A65D295}" name="Column10358"/>
    <tableColumn id="10366" xr3:uid="{15D4975F-05F6-4FFD-99F2-02354456EC1F}" name="Column10359"/>
    <tableColumn id="10367" xr3:uid="{787CDA04-9AD9-4088-B83A-A28B2B4E31C7}" name="Column10360"/>
    <tableColumn id="10368" xr3:uid="{7607B817-5E3B-4DCC-9C01-996A3D1AD457}" name="Column10361"/>
    <tableColumn id="10369" xr3:uid="{C30516B5-F95D-40C0-9E7A-6EED1A7E0983}" name="Column10362"/>
    <tableColumn id="10370" xr3:uid="{77845AC3-18AC-4792-B950-C2F3D1E31282}" name="Column10363"/>
    <tableColumn id="10371" xr3:uid="{45C201E1-9D55-47E3-99F9-63CF189E1890}" name="Column10364"/>
    <tableColumn id="10372" xr3:uid="{B0BF3DC9-CF0B-43E2-8623-BC6F904698B2}" name="Column10365"/>
    <tableColumn id="10373" xr3:uid="{A0FAAD16-72F4-40F3-8D4D-0CBCC7A15DE3}" name="Column10366"/>
    <tableColumn id="10374" xr3:uid="{F0E41B2F-3C61-4365-9579-814AAA0D00D2}" name="Column10367"/>
    <tableColumn id="10375" xr3:uid="{F98F40AD-BEBB-443A-B380-FF219B68BBA3}" name="Column10368"/>
    <tableColumn id="10376" xr3:uid="{CA56D124-F241-4DB4-B5FA-CFBE4A197ABE}" name="Column10369"/>
    <tableColumn id="10377" xr3:uid="{400E4247-3A1F-438E-8DC3-9A5C4BC5681F}" name="Column10370"/>
    <tableColumn id="10378" xr3:uid="{0EFBAB4B-164A-4813-87ED-B0DB4DF5209D}" name="Column10371"/>
    <tableColumn id="10379" xr3:uid="{02DB9BCF-5FAC-48CD-9447-C3F5735F1491}" name="Column10372"/>
    <tableColumn id="10380" xr3:uid="{69E17DFE-F859-4334-9823-4B56936DBFC0}" name="Column10373"/>
    <tableColumn id="10381" xr3:uid="{A5E7AE94-AD67-4E27-9C1B-D19233B2802E}" name="Column10374"/>
    <tableColumn id="10382" xr3:uid="{B06125C9-7A38-425C-A6F2-69FC91F273EC}" name="Column10375"/>
    <tableColumn id="10383" xr3:uid="{E82C8707-1C0D-47C5-89D2-37FF61450C50}" name="Column10376"/>
    <tableColumn id="10384" xr3:uid="{7A96994D-1713-42DC-A9B7-2DBEC576EFB2}" name="Column10377"/>
    <tableColumn id="10385" xr3:uid="{8D543BD6-1A91-4B82-8440-A9B8DCF8165F}" name="Column10378"/>
    <tableColumn id="10386" xr3:uid="{E95B0078-6172-445E-8A03-3FA26D787648}" name="Column10379"/>
    <tableColumn id="10387" xr3:uid="{9AD15A5B-9450-4F75-8EC1-6FCACF4E6A14}" name="Column10380"/>
    <tableColumn id="10388" xr3:uid="{23EC7419-40A6-4636-BFE1-F8733DCEB92B}" name="Column10381"/>
    <tableColumn id="10389" xr3:uid="{963BF301-23D3-4FA7-B932-C7093C7AC850}" name="Column10382"/>
    <tableColumn id="10390" xr3:uid="{7C58C952-9626-4F92-809B-68277F021890}" name="Column10383"/>
    <tableColumn id="10391" xr3:uid="{F7D6E8F3-2549-4EFD-B169-31B427DB8E84}" name="Column10384"/>
    <tableColumn id="10392" xr3:uid="{4B97B3EC-9EB0-4363-9765-88FD84104995}" name="Column10385"/>
    <tableColumn id="10393" xr3:uid="{6EA391CC-4C83-42D7-A25F-5400A191D94F}" name="Column10386"/>
    <tableColumn id="10394" xr3:uid="{4975C672-5EC2-4EDE-904A-3AB42E7AE2A2}" name="Column10387"/>
    <tableColumn id="10395" xr3:uid="{2C000FBB-44C1-4F4A-8CE3-D6EC7FA8336E}" name="Column10388"/>
    <tableColumn id="10396" xr3:uid="{C4DFF874-E2FB-428B-99A2-7272018CEB42}" name="Column10389"/>
    <tableColumn id="10397" xr3:uid="{B80D8DA1-EDD4-48E4-913A-545860378FC3}" name="Column10390"/>
    <tableColumn id="10398" xr3:uid="{C15FC13B-AB9B-4425-908F-D5092ED683D0}" name="Column10391"/>
    <tableColumn id="10399" xr3:uid="{505DC7A6-0C95-4B7B-B1CC-FFD4F91AF0E2}" name="Column10392"/>
    <tableColumn id="10400" xr3:uid="{B726CA32-BE12-461C-854B-0CFC3764E01D}" name="Column10393"/>
    <tableColumn id="10401" xr3:uid="{F231997F-25CB-4E8A-98C6-F2BCB8670832}" name="Column10394"/>
    <tableColumn id="10402" xr3:uid="{D90D4219-98D1-4230-AB1A-A0C0BA3DF6A0}" name="Column10395"/>
    <tableColumn id="10403" xr3:uid="{1FF903AB-7DEF-4547-B273-1EFF2CB788F4}" name="Column10396"/>
    <tableColumn id="10404" xr3:uid="{F92EFAB6-D74F-46B6-9A4D-8D2BDF9234CE}" name="Column10397"/>
    <tableColumn id="10405" xr3:uid="{A01F2BF8-06DB-419A-9D0E-280059ADB3A1}" name="Column10398"/>
    <tableColumn id="10406" xr3:uid="{5DD37CE7-1372-4D61-9CDF-0A170AE82341}" name="Column10399"/>
    <tableColumn id="10407" xr3:uid="{210A0ADA-06DF-4B81-AD1F-79CB9FD5C28B}" name="Column10400"/>
    <tableColumn id="10408" xr3:uid="{E77DF17B-7FB8-4684-AAFE-764FC9BCEA19}" name="Column10401"/>
    <tableColumn id="10409" xr3:uid="{662F94F3-E27F-40FB-ACDE-D2310E43BCC5}" name="Column10402"/>
    <tableColumn id="10410" xr3:uid="{BF3967FE-72F6-4B53-8DC8-157667AEE7DC}" name="Column10403"/>
    <tableColumn id="10411" xr3:uid="{FA0E2BD9-9011-4B0B-A9CE-AA07AD2A3718}" name="Column10404"/>
    <tableColumn id="10412" xr3:uid="{9E7B08DB-687C-4EA3-9C1F-9D2D0F21306B}" name="Column10405"/>
    <tableColumn id="10413" xr3:uid="{11C62273-CF50-4643-B2F4-3F571A18A986}" name="Column10406"/>
    <tableColumn id="10414" xr3:uid="{A31F7164-8E1B-4DA7-B951-5F7DD7231530}" name="Column10407"/>
    <tableColumn id="10415" xr3:uid="{07DB3BF8-B337-412F-B730-AD0AE8BC213D}" name="Column10408"/>
    <tableColumn id="10416" xr3:uid="{5D60EAFC-7BFC-4F0F-B2E9-3AE948FAD094}" name="Column10409"/>
    <tableColumn id="10417" xr3:uid="{303E45B0-10A5-4C4F-BC4A-1B1CEA62BD5B}" name="Column10410"/>
    <tableColumn id="10418" xr3:uid="{2BDD6F3A-8570-49ED-A4EE-493EFD5B7BB2}" name="Column10411"/>
    <tableColumn id="10419" xr3:uid="{5B815F66-4927-423D-B447-A1F5AC28F5B4}" name="Column10412"/>
    <tableColumn id="10420" xr3:uid="{792CD179-461F-4DA2-9F41-2EB7FD3DC31B}" name="Column10413"/>
    <tableColumn id="10421" xr3:uid="{657FE5BB-3010-4C8D-87C2-F6167F1AE075}" name="Column10414"/>
    <tableColumn id="10422" xr3:uid="{65DE908D-F326-49FC-9400-5658898659E7}" name="Column10415"/>
    <tableColumn id="10423" xr3:uid="{AAB671C4-292D-438B-9451-7A922268DF82}" name="Column10416"/>
    <tableColumn id="10424" xr3:uid="{DEC8BB61-205E-46EC-B0AA-D63E55AE9450}" name="Column10417"/>
    <tableColumn id="10425" xr3:uid="{A6111305-5DBB-45BD-BC49-CDF12385E2DA}" name="Column10418"/>
    <tableColumn id="10426" xr3:uid="{2C6F68E1-9835-4E59-AD85-C8DC81D85CCB}" name="Column10419"/>
    <tableColumn id="10427" xr3:uid="{E7A2F7ED-218E-40FD-9A2A-3D6E0F648A58}" name="Column10420"/>
    <tableColumn id="10428" xr3:uid="{DC92C1C9-5A2A-4CFE-8F35-54C2E2F15684}" name="Column10421"/>
    <tableColumn id="10429" xr3:uid="{8FFA446A-7754-46F3-83C9-8D4C18AD8A7F}" name="Column10422"/>
    <tableColumn id="10430" xr3:uid="{FD8A88DA-6747-4006-B741-7E6E9D10C31C}" name="Column10423"/>
    <tableColumn id="10431" xr3:uid="{36B0580A-4582-4717-AA7D-6CC88E9BE453}" name="Column10424"/>
    <tableColumn id="10432" xr3:uid="{78112392-A7B0-4450-B62A-AC6EDD577506}" name="Column10425"/>
    <tableColumn id="10433" xr3:uid="{CBF6A381-74AC-4447-963D-3957FB5A2F22}" name="Column10426"/>
    <tableColumn id="10434" xr3:uid="{4EF358EB-DAC8-452B-8B27-4FEC9883E264}" name="Column10427"/>
    <tableColumn id="10435" xr3:uid="{F16EC65A-488D-4719-A7B7-DFDBFAE7EEEE}" name="Column10428"/>
    <tableColumn id="10436" xr3:uid="{BD49E33D-E34D-4D8B-A2CF-6BFED737C357}" name="Column10429"/>
    <tableColumn id="10437" xr3:uid="{AFA9B2FC-7F9C-4BCE-AEA2-D253FB56A258}" name="Column10430"/>
    <tableColumn id="10438" xr3:uid="{24474E44-9034-4293-90AA-BB04211A5C70}" name="Column10431"/>
    <tableColumn id="10439" xr3:uid="{1A514B81-A0CB-4896-8E1F-55ACEFB8D17B}" name="Column10432"/>
    <tableColumn id="10440" xr3:uid="{9B0D1316-1A56-46CE-AA21-757E9B80EA52}" name="Column10433"/>
    <tableColumn id="10441" xr3:uid="{7A894DEC-E66F-48C5-8029-AED51A809A21}" name="Column10434"/>
    <tableColumn id="10442" xr3:uid="{32D41913-6AF2-4AC5-82A6-76C9CA90EEC5}" name="Column10435"/>
    <tableColumn id="10443" xr3:uid="{FD116E23-3D4B-4757-B5C7-0387D8903737}" name="Column10436"/>
    <tableColumn id="10444" xr3:uid="{AD505EC8-D684-4E3F-98EE-32AC622CB68D}" name="Column10437"/>
    <tableColumn id="10445" xr3:uid="{76D02585-4B37-4CC1-9279-CB2E762A7582}" name="Column10438"/>
    <tableColumn id="10446" xr3:uid="{994CD26D-2463-4A51-B4A7-193EC74F073E}" name="Column10439"/>
    <tableColumn id="10447" xr3:uid="{605B44D2-FA09-474C-857F-557BA0203E68}" name="Column10440"/>
    <tableColumn id="10448" xr3:uid="{96F880BA-BD46-43D8-9EC7-C99617258C6C}" name="Column10441"/>
    <tableColumn id="10449" xr3:uid="{47F04D09-4BE7-4A4B-BBFD-2A9D20914727}" name="Column10442"/>
    <tableColumn id="10450" xr3:uid="{0D4FE27A-1720-4719-B8F5-96CE635BCEBA}" name="Column10443"/>
    <tableColumn id="10451" xr3:uid="{C9C83A0C-A740-4BC0-8A67-25835E39DD97}" name="Column10444"/>
    <tableColumn id="10452" xr3:uid="{961B82C4-4D51-40D7-BDE4-013E2A3E31C7}" name="Column10445"/>
    <tableColumn id="10453" xr3:uid="{136A4CF3-3966-4589-A84A-7A5A29144A28}" name="Column10446"/>
    <tableColumn id="10454" xr3:uid="{884139E9-F48A-45AA-9060-9D546EF6F0A9}" name="Column10447"/>
    <tableColumn id="10455" xr3:uid="{566FE7F9-D20F-4DF6-B0BB-7FB1C21EDDC0}" name="Column10448"/>
    <tableColumn id="10456" xr3:uid="{1C96BDC5-6414-4668-95D5-367E5E1C5530}" name="Column10449"/>
    <tableColumn id="10457" xr3:uid="{1549D064-FF24-464E-8FC7-E06089A7E3CC}" name="Column10450"/>
    <tableColumn id="10458" xr3:uid="{2891F1B7-6161-4876-9BD9-D218DD1CBC10}" name="Column10451"/>
    <tableColumn id="10459" xr3:uid="{32D23D18-46B0-46D4-B87B-607AD3028223}" name="Column10452"/>
    <tableColumn id="10460" xr3:uid="{AA4E579E-5025-4DC2-B234-0C330E5EDD73}" name="Column10453"/>
    <tableColumn id="10461" xr3:uid="{09171670-B409-44CD-A108-B5A6BA9CB526}" name="Column10454"/>
    <tableColumn id="10462" xr3:uid="{A7978F54-8450-4684-9AF4-338F5A5BB80D}" name="Column10455"/>
    <tableColumn id="10463" xr3:uid="{9F6ACB31-7A18-4C5C-816C-636E90AEAA5C}" name="Column10456"/>
    <tableColumn id="10464" xr3:uid="{867C3062-2D03-4AA3-B982-64780AC1A3C5}" name="Column10457"/>
    <tableColumn id="10465" xr3:uid="{F4F3F2FF-6517-4024-846B-9A45CFB1EC3F}" name="Column10458"/>
    <tableColumn id="10466" xr3:uid="{DD20190A-844B-4134-A39F-D99CEE206BC9}" name="Column10459"/>
    <tableColumn id="10467" xr3:uid="{FBBD5178-B060-4739-9179-99947A5F8AC9}" name="Column10460"/>
    <tableColumn id="10468" xr3:uid="{9D53A750-CBBD-4611-B3B2-434EB68372C3}" name="Column10461"/>
    <tableColumn id="10469" xr3:uid="{E55CF507-3CF7-4AC0-B799-FA1D80CC30D4}" name="Column10462"/>
    <tableColumn id="10470" xr3:uid="{6509CC34-90DC-4D32-81FA-C36E8ACF577C}" name="Column10463"/>
    <tableColumn id="10471" xr3:uid="{407B4D25-E12F-438B-9094-A57C3443BEB1}" name="Column10464"/>
    <tableColumn id="10472" xr3:uid="{17FE26A7-B183-4ED3-A196-FB242352E539}" name="Column10465"/>
    <tableColumn id="10473" xr3:uid="{D751F6FF-02F1-43C1-85EA-4CA9805D4707}" name="Column10466"/>
    <tableColumn id="10474" xr3:uid="{F73609A2-6B39-4506-96AC-8B834846AE2E}" name="Column10467"/>
    <tableColumn id="10475" xr3:uid="{3916E375-2142-47EB-A49F-08DEEC1550B8}" name="Column10468"/>
    <tableColumn id="10476" xr3:uid="{238D151F-A4CC-4AAE-B8A7-E10EF5EC5E6E}" name="Column10469"/>
    <tableColumn id="10477" xr3:uid="{42682A11-B964-4AE0-98C3-459243F033E4}" name="Column10470"/>
    <tableColumn id="10478" xr3:uid="{1EE31B3C-971A-4393-9C15-3E5B426259D8}" name="Column10471"/>
    <tableColumn id="10479" xr3:uid="{EBFF70E6-D034-459C-B347-F2FCC98BC752}" name="Column10472"/>
    <tableColumn id="10480" xr3:uid="{A4310ED7-1D6E-481A-A897-0DD3FAEBB829}" name="Column10473"/>
    <tableColumn id="10481" xr3:uid="{F1F97CDC-EB87-48A6-9BEE-5358A4DDD104}" name="Column10474"/>
    <tableColumn id="10482" xr3:uid="{05FE7269-FC74-4D9F-95C3-37B8B75BDB21}" name="Column10475"/>
    <tableColumn id="10483" xr3:uid="{3D76B300-B097-4D43-BC8C-8EE55508648D}" name="Column10476"/>
    <tableColumn id="10484" xr3:uid="{C8B8C196-D34D-405D-8FB8-B3BC7560B772}" name="Column10477"/>
    <tableColumn id="10485" xr3:uid="{B557D448-44FB-453F-BB95-1E7D36EDBD50}" name="Column10478"/>
    <tableColumn id="10486" xr3:uid="{868A93A5-80C4-42D9-BD84-63A92E695FC4}" name="Column10479"/>
    <tableColumn id="10487" xr3:uid="{2C1A4EDE-2E04-43AC-93BF-762B353DB52E}" name="Column10480"/>
    <tableColumn id="10488" xr3:uid="{72E63B1E-2A17-484B-8978-6E3BF72BBE76}" name="Column10481"/>
    <tableColumn id="10489" xr3:uid="{8E9DD89C-DDA2-4835-A6F5-9E012F13F06A}" name="Column10482"/>
    <tableColumn id="10490" xr3:uid="{418ED380-18A0-430E-91B7-6ECCFED8D7BE}" name="Column10483"/>
    <tableColumn id="10491" xr3:uid="{7223940C-647B-4A47-94B5-33725FE559C8}" name="Column10484"/>
    <tableColumn id="10492" xr3:uid="{960BF304-EE9E-462D-891E-C6E1EB339B4D}" name="Column10485"/>
    <tableColumn id="10493" xr3:uid="{D7743341-8ABF-4D94-BD94-692E604DEE59}" name="Column10486"/>
    <tableColumn id="10494" xr3:uid="{F7AA69BA-37EB-4305-8987-61C9A36C35E3}" name="Column10487"/>
    <tableColumn id="10495" xr3:uid="{61708C0C-B2E1-4377-9C44-A639841CF5CF}" name="Column10488"/>
    <tableColumn id="10496" xr3:uid="{CC273FB6-AE7E-4B9E-8231-F6C1E7E52B6C}" name="Column10489"/>
    <tableColumn id="10497" xr3:uid="{81CD0499-260E-40B2-A7E8-09CD3B992780}" name="Column10490"/>
    <tableColumn id="10498" xr3:uid="{1EB8F098-AC86-4D1F-9CCF-B7EBC1D2F920}" name="Column10491"/>
    <tableColumn id="10499" xr3:uid="{E8AB0AD7-AC0A-4A20-B602-18F1F0FAFFAC}" name="Column10492"/>
    <tableColumn id="10500" xr3:uid="{9749FD59-66CC-403D-B9F0-A99BE8DE717D}" name="Column10493"/>
    <tableColumn id="10501" xr3:uid="{E14CDBF0-68F0-4142-9F23-F8560967A0F6}" name="Column10494"/>
    <tableColumn id="10502" xr3:uid="{D8C6C787-6BDF-430D-8B00-651546B8E80F}" name="Column10495"/>
    <tableColumn id="10503" xr3:uid="{BFC3B7D5-DD47-46A1-8A94-CE0B5DB5C8CD}" name="Column10496"/>
    <tableColumn id="10504" xr3:uid="{BA25BD0A-6B50-42C1-90D0-27F3DDD46DD5}" name="Column10497"/>
    <tableColumn id="10505" xr3:uid="{482E9994-3618-4A6C-A235-E4F88EC9C8B6}" name="Column10498"/>
    <tableColumn id="10506" xr3:uid="{5A77A835-4FF0-48E9-B359-130C5BD5AB3D}" name="Column10499"/>
    <tableColumn id="10507" xr3:uid="{82C3AC6C-2AB0-4B86-8090-5E2A23984AB3}" name="Column10500"/>
    <tableColumn id="10508" xr3:uid="{00DC8D99-85EA-49B2-93E6-8DCCDFDBC705}" name="Column10501"/>
    <tableColumn id="10509" xr3:uid="{2EAACD90-F4B1-4BF3-BB52-D8F41ABF06CE}" name="Column10502"/>
    <tableColumn id="10510" xr3:uid="{D7B24E18-4E21-4C2E-9BD6-EFF43ABD4AF6}" name="Column10503"/>
    <tableColumn id="10511" xr3:uid="{35075697-E480-45EF-8F18-5A12F8C27887}" name="Column10504"/>
    <tableColumn id="10512" xr3:uid="{9B464832-DBEF-42FB-BF62-97D51A0F7A5A}" name="Column10505"/>
    <tableColumn id="10513" xr3:uid="{77B213CE-BD1D-4EE1-B535-C1C283A5C3CF}" name="Column10506"/>
    <tableColumn id="10514" xr3:uid="{B6573EF9-9A19-4968-B7A1-3F162CA01330}" name="Column10507"/>
    <tableColumn id="10515" xr3:uid="{D7CD005B-9266-440A-90B1-3D8BE5AF0BB0}" name="Column10508"/>
    <tableColumn id="10516" xr3:uid="{6883E338-9696-4A0A-8D03-CB346D05FEBA}" name="Column10509"/>
    <tableColumn id="10517" xr3:uid="{DF35E00D-B59B-4AAF-B420-F976A6BC3FD0}" name="Column10510"/>
    <tableColumn id="10518" xr3:uid="{E8D392A5-B230-4BED-BFB9-00C0E983921A}" name="Column10511"/>
    <tableColumn id="10519" xr3:uid="{612C277F-2C74-4BA1-80E5-AE79465D58F3}" name="Column10512"/>
    <tableColumn id="10520" xr3:uid="{1A52D672-3A61-4047-BFEC-1C941344500C}" name="Column10513"/>
    <tableColumn id="10521" xr3:uid="{17ECA755-5A38-42D6-91E4-4218CCB0B894}" name="Column10514"/>
    <tableColumn id="10522" xr3:uid="{CA05E361-064B-4069-9CED-9B49B2D3D78B}" name="Column10515"/>
    <tableColumn id="10523" xr3:uid="{F665A515-94DA-4897-9FBF-88AE0B4AB912}" name="Column10516"/>
    <tableColumn id="10524" xr3:uid="{57CEA95D-8684-4116-B9E4-3A48A1EA2666}" name="Column10517"/>
    <tableColumn id="10525" xr3:uid="{A1B4ADE6-F83D-49D4-AA9E-0F4A40299D98}" name="Column10518"/>
    <tableColumn id="10526" xr3:uid="{B74E1E43-CD49-4912-B9AB-D46157F8515B}" name="Column10519"/>
    <tableColumn id="10527" xr3:uid="{9D35BBBA-B9FC-478C-A556-D55B7152FD76}" name="Column10520"/>
    <tableColumn id="10528" xr3:uid="{212DE8D4-2FF5-441B-B5BE-A26429B55185}" name="Column10521"/>
    <tableColumn id="10529" xr3:uid="{885FCE36-08E7-404A-A123-DD343B761C5F}" name="Column10522"/>
    <tableColumn id="10530" xr3:uid="{84567959-9A98-4994-B2A0-1AF9A456BB46}" name="Column10523"/>
    <tableColumn id="10531" xr3:uid="{9F02770B-6F89-4E32-A63E-80D145E8753B}" name="Column10524"/>
    <tableColumn id="10532" xr3:uid="{20A8E7E3-EE0D-450C-8D43-5AE6E9FC0282}" name="Column10525"/>
    <tableColumn id="10533" xr3:uid="{15CA818A-DC4C-42DE-BEBF-53A5EB383F3B}" name="Column10526"/>
    <tableColumn id="10534" xr3:uid="{FBB455B4-52BF-4E0F-9D8D-830FD84020B3}" name="Column10527"/>
    <tableColumn id="10535" xr3:uid="{8800689D-2FB6-4B6E-A1FE-D9DB84F5CE1A}" name="Column10528"/>
    <tableColumn id="10536" xr3:uid="{3F9FF7AD-EBA1-4879-93E6-83F7F164BB9C}" name="Column10529"/>
    <tableColumn id="10537" xr3:uid="{42770A9A-16A6-4BFA-84D2-89B515131A6D}" name="Column10530"/>
    <tableColumn id="10538" xr3:uid="{5DB725C8-45AE-431D-9E3E-E12D2B50AEAA}" name="Column10531"/>
    <tableColumn id="10539" xr3:uid="{38A1D62A-82C9-480A-9A42-18D7DCAD4926}" name="Column10532"/>
    <tableColumn id="10540" xr3:uid="{7992DACC-1CE1-4205-A3AE-9878696E83E4}" name="Column10533"/>
    <tableColumn id="10541" xr3:uid="{3CD3B1BD-7CBB-486D-B82D-B651554623DF}" name="Column10534"/>
    <tableColumn id="10542" xr3:uid="{C7148522-D413-4D9B-AA6A-9A4B23E78E15}" name="Column10535"/>
    <tableColumn id="10543" xr3:uid="{7F5D7C81-A1F0-4464-B0AE-313D6F1513E8}" name="Column10536"/>
    <tableColumn id="10544" xr3:uid="{69FF0E35-4852-4C8F-AA61-3720957F0430}" name="Column10537"/>
    <tableColumn id="10545" xr3:uid="{711BA4E8-485C-4D40-9E75-C44BCCD4B48D}" name="Column10538"/>
    <tableColumn id="10546" xr3:uid="{A53527E6-B393-4E18-B76B-A71074DB0E30}" name="Column10539"/>
    <tableColumn id="10547" xr3:uid="{512A6234-BC88-4F42-BF22-76213C0B0032}" name="Column10540"/>
    <tableColumn id="10548" xr3:uid="{AB804DF9-E484-48C7-808B-E26247354457}" name="Column10541"/>
    <tableColumn id="10549" xr3:uid="{A4C9AD3D-2CF5-416C-894F-A6A25C282064}" name="Column10542"/>
    <tableColumn id="10550" xr3:uid="{051C00AD-E3DF-4F95-AF10-4D4F5AB71F49}" name="Column10543"/>
    <tableColumn id="10551" xr3:uid="{E95C49BE-A6D2-4571-B60D-9EE799795561}" name="Column10544"/>
    <tableColumn id="10552" xr3:uid="{0B0611C0-C6CA-4C5A-900E-79E5A8BD08B2}" name="Column10545"/>
    <tableColumn id="10553" xr3:uid="{B9CBFD9B-66B3-4AA5-9289-B70A8B6F099D}" name="Column10546"/>
    <tableColumn id="10554" xr3:uid="{16486397-67FE-4909-9D9F-B00C693C0A7B}" name="Column10547"/>
    <tableColumn id="10555" xr3:uid="{806E7E42-0300-471B-B5C5-C517F6709999}" name="Column10548"/>
    <tableColumn id="10556" xr3:uid="{6D04FC94-593B-4F06-83F1-9002DA29F52D}" name="Column10549"/>
    <tableColumn id="10557" xr3:uid="{50E8C7B9-9058-46FF-B036-108C978D4B48}" name="Column10550"/>
    <tableColumn id="10558" xr3:uid="{9999D80A-7ADC-44D3-8EFB-3BBA24CEA799}" name="Column10551"/>
    <tableColumn id="10559" xr3:uid="{3D4D9BFE-72DE-4D35-A2CF-AA2073876DFA}" name="Column10552"/>
    <tableColumn id="10560" xr3:uid="{06FEEF0E-E56A-4EEA-9DD2-F8022ABB7AC3}" name="Column10553"/>
    <tableColumn id="10561" xr3:uid="{BA36C4DB-92D3-4AD3-896B-940B8FFDF2CB}" name="Column10554"/>
    <tableColumn id="10562" xr3:uid="{E6C00AF3-8EC6-4ED4-A7E8-E1D9F659F9CC}" name="Column10555"/>
    <tableColumn id="10563" xr3:uid="{E0C019D9-A7A0-47C3-B79D-19DF63D597DD}" name="Column10556"/>
    <tableColumn id="10564" xr3:uid="{F5C0A0CF-B0ED-41A8-A6FE-BD4B3F422FDC}" name="Column10557"/>
    <tableColumn id="10565" xr3:uid="{4D74E1FB-17DD-4201-8F24-515ACCDF0349}" name="Column10558"/>
    <tableColumn id="10566" xr3:uid="{6A7D6B34-8249-4EA1-B20F-C40582483ED1}" name="Column10559"/>
    <tableColumn id="10567" xr3:uid="{63C81DB4-E330-42E1-9727-F538D967C517}" name="Column10560"/>
    <tableColumn id="10568" xr3:uid="{B9976BD0-8E80-4B71-ACD1-81C1BAB165C8}" name="Column10561"/>
    <tableColumn id="10569" xr3:uid="{43FA2498-69B1-41EE-A022-BD19EF3433D0}" name="Column10562"/>
    <tableColumn id="10570" xr3:uid="{0C9818D9-08EF-4CD2-96B9-EF36819F12C1}" name="Column10563"/>
    <tableColumn id="10571" xr3:uid="{A4FC4E7C-DC89-42E9-B9A0-DF2D44E0CD93}" name="Column10564"/>
    <tableColumn id="10572" xr3:uid="{B5D680D5-5647-4C38-9D78-A73179A4C7B7}" name="Column10565"/>
    <tableColumn id="10573" xr3:uid="{0CB1D25B-C1C3-4FED-8F56-1CCAA9A9B9E1}" name="Column10566"/>
    <tableColumn id="10574" xr3:uid="{42A12299-EAFF-496F-81A7-21612646F4F8}" name="Column10567"/>
    <tableColumn id="10575" xr3:uid="{E7D85365-20ED-40EB-941A-20C1D447DE5E}" name="Column10568"/>
    <tableColumn id="10576" xr3:uid="{95AD0560-5380-4ABB-AC7B-9E44F280CAD3}" name="Column10569"/>
    <tableColumn id="10577" xr3:uid="{7419998D-99BA-44A1-AA9C-CFFE58D5B423}" name="Column10570"/>
    <tableColumn id="10578" xr3:uid="{27F292DE-A919-4FB0-868F-E33795580CB0}" name="Column10571"/>
    <tableColumn id="10579" xr3:uid="{F149369F-BE75-4282-AD03-B2F33610A197}" name="Column10572"/>
    <tableColumn id="10580" xr3:uid="{1E1F84DB-6645-4E9B-85E4-CF43BDC8F5BC}" name="Column10573"/>
    <tableColumn id="10581" xr3:uid="{870256D9-69E3-4ACC-BB7A-DA8BF46FD0BF}" name="Column10574"/>
    <tableColumn id="10582" xr3:uid="{1C0B712F-EEB1-432E-B614-6784708073EF}" name="Column10575"/>
    <tableColumn id="10583" xr3:uid="{1F8FD703-4686-4BAF-82AF-3C8DF495592C}" name="Column10576"/>
    <tableColumn id="10584" xr3:uid="{E5A0543A-7571-4FB6-A424-2C775F724590}" name="Column10577"/>
    <tableColumn id="10585" xr3:uid="{9690BC21-BAFB-4F1E-B46D-9BBD13EAAD89}" name="Column10578"/>
    <tableColumn id="10586" xr3:uid="{FA4172D8-5F93-42A7-90A1-FB951EE5AB37}" name="Column10579"/>
    <tableColumn id="10587" xr3:uid="{E88C5242-7AC5-405C-B2C0-172E5370F506}" name="Column10580"/>
    <tableColumn id="10588" xr3:uid="{10A2AD13-36AE-4ED6-986D-A40657F94141}" name="Column10581"/>
    <tableColumn id="10589" xr3:uid="{13B3D50A-0207-40F8-9EF1-6814D0749AD0}" name="Column10582"/>
    <tableColumn id="10590" xr3:uid="{E32445D6-5EA5-461C-B2ED-239A161B4AD4}" name="Column10583"/>
    <tableColumn id="10591" xr3:uid="{68258CD2-9C77-4F8E-AC46-B1EDE53768DB}" name="Column10584"/>
    <tableColumn id="10592" xr3:uid="{97405B27-D2FC-4182-A3F8-A846C135EE0E}" name="Column10585"/>
    <tableColumn id="10593" xr3:uid="{D667ED8A-7C3B-4E08-A1B0-CCCC24A19298}" name="Column10586"/>
    <tableColumn id="10594" xr3:uid="{FB3EE7CC-DB86-47CD-8235-8147E4073677}" name="Column10587"/>
    <tableColumn id="10595" xr3:uid="{FC5C7CED-7610-4B00-BFC7-786F980BDB60}" name="Column10588"/>
    <tableColumn id="10596" xr3:uid="{2479C60C-085D-4F1D-BF77-0E4A15B36703}" name="Column10589"/>
    <tableColumn id="10597" xr3:uid="{2A7614D6-3854-4DAD-A636-09AAFF1C5406}" name="Column10590"/>
    <tableColumn id="10598" xr3:uid="{54C11B20-82F2-4A01-9E64-FAFA9D0D21D9}" name="Column10591"/>
    <tableColumn id="10599" xr3:uid="{E3007D00-0188-46E2-8D09-D8F0D4A2C970}" name="Column10592"/>
    <tableColumn id="10600" xr3:uid="{4F714FF9-3C76-4A4D-80D5-28AEF4F69ABD}" name="Column10593"/>
    <tableColumn id="10601" xr3:uid="{AEB3A199-86F2-421B-A9D6-6E4F3E6F75FA}" name="Column10594"/>
    <tableColumn id="10602" xr3:uid="{5C7E3268-8693-481E-BF94-94660F746C05}" name="Column10595"/>
    <tableColumn id="10603" xr3:uid="{54EB2510-CB77-40ED-B3E7-3AECC1CED154}" name="Column10596"/>
    <tableColumn id="10604" xr3:uid="{1987985C-B648-4BFB-8F0B-A4A0E7AA0D26}" name="Column10597"/>
    <tableColumn id="10605" xr3:uid="{5366BFD2-AD50-4BDF-9578-C34A2B7A25B4}" name="Column10598"/>
    <tableColumn id="10606" xr3:uid="{B8D4C23D-3CB4-4399-B334-783AAA87A813}" name="Column10599"/>
    <tableColumn id="10607" xr3:uid="{BEFAB612-1538-40FF-96E3-90EAAB665A33}" name="Column10600"/>
    <tableColumn id="10608" xr3:uid="{F21F8232-9A05-472E-8B78-7FF020868CB0}" name="Column10601"/>
    <tableColumn id="10609" xr3:uid="{58793946-A613-4550-BCB0-577D4BE1D6F3}" name="Column10602"/>
    <tableColumn id="10610" xr3:uid="{A783BD79-2C0C-476B-AD9B-E5C2AA4750C6}" name="Column10603"/>
    <tableColumn id="10611" xr3:uid="{5DDF6555-DB75-47C1-B532-D7AD02EE2AD4}" name="Column10604"/>
    <tableColumn id="10612" xr3:uid="{7DE33043-A312-48BC-9565-F42623476E21}" name="Column10605"/>
    <tableColumn id="10613" xr3:uid="{844C6288-DAF7-449E-9699-666A2BD2A6C5}" name="Column10606"/>
    <tableColumn id="10614" xr3:uid="{F49910EE-1598-4B94-96FB-3F0B96DAFB72}" name="Column10607"/>
    <tableColumn id="10615" xr3:uid="{D8F004FF-7CC1-406F-AA71-0014BE15DDD3}" name="Column10608"/>
    <tableColumn id="10616" xr3:uid="{2B69D346-A246-4C6E-8EA8-AD632D1AA5D8}" name="Column10609"/>
    <tableColumn id="10617" xr3:uid="{FD081365-3734-457F-9D63-B1DE77A1EBA8}" name="Column10610"/>
    <tableColumn id="10618" xr3:uid="{470DC142-06F4-482C-98E7-6BDC8AE4FE7E}" name="Column10611"/>
    <tableColumn id="10619" xr3:uid="{B00E1BD7-684C-45E6-BB4D-08711C7A4DE8}" name="Column10612"/>
    <tableColumn id="10620" xr3:uid="{E74FC843-E434-4BB5-851E-DA30742A1AC0}" name="Column10613"/>
    <tableColumn id="10621" xr3:uid="{D84BBC80-1827-4059-AFDE-0DAE6CC79B04}" name="Column10614"/>
    <tableColumn id="10622" xr3:uid="{056E1926-C18C-442B-89D3-030EFF3127BF}" name="Column10615"/>
    <tableColumn id="10623" xr3:uid="{98E289AC-A293-4F7E-81AD-48E94AD2259A}" name="Column10616"/>
    <tableColumn id="10624" xr3:uid="{7DD2D593-1C4E-4008-808B-8BB6A6FB38EC}" name="Column10617"/>
    <tableColumn id="10625" xr3:uid="{BB334BB6-2217-4D3A-891D-0C54E49FC185}" name="Column10618"/>
    <tableColumn id="10626" xr3:uid="{3DFCF464-D154-40A9-9839-8CE653F61EA1}" name="Column10619"/>
    <tableColumn id="10627" xr3:uid="{41763354-44DD-40F7-B312-931B7BB8E4A1}" name="Column10620"/>
    <tableColumn id="10628" xr3:uid="{75F067E7-CB7F-49A1-82A1-C0E24BD8BEDA}" name="Column10621"/>
    <tableColumn id="10629" xr3:uid="{CAF531E7-0EDB-4072-A2B0-46C1B39122F3}" name="Column10622"/>
    <tableColumn id="10630" xr3:uid="{E6C7F138-079E-4C36-A17E-BE5B81071E8A}" name="Column10623"/>
    <tableColumn id="10631" xr3:uid="{F91DE666-A723-45B7-8912-F923571D976B}" name="Column10624"/>
    <tableColumn id="10632" xr3:uid="{EEC053E4-4ED8-4A28-B532-362123C53FB7}" name="Column10625"/>
    <tableColumn id="10633" xr3:uid="{F45ED538-3A78-4385-BA4E-ABA3CD9FB48C}" name="Column10626"/>
    <tableColumn id="10634" xr3:uid="{45353290-5B33-4E83-BF8F-74A82EF7DE60}" name="Column10627"/>
    <tableColumn id="10635" xr3:uid="{97BB0564-C019-4D57-98BB-893378288DA9}" name="Column10628"/>
    <tableColumn id="10636" xr3:uid="{FC2C0F62-11E5-49DA-9AE2-70EAEA942522}" name="Column10629"/>
    <tableColumn id="10637" xr3:uid="{C40D72F0-7007-4DAB-B010-432C0DCC56DD}" name="Column10630"/>
    <tableColumn id="10638" xr3:uid="{153D3882-2C6B-4990-9859-010F05E61A36}" name="Column10631"/>
    <tableColumn id="10639" xr3:uid="{58AF0374-754F-4F62-AA75-F36E07F865AF}" name="Column10632"/>
    <tableColumn id="10640" xr3:uid="{10CCEB4A-B09F-42F7-A753-8CBA47F0BDFC}" name="Column10633"/>
    <tableColumn id="10641" xr3:uid="{D62CCF77-EA38-4B62-BA91-490AE8BCF4B3}" name="Column10634"/>
    <tableColumn id="10642" xr3:uid="{CEFE206D-56DD-404C-93F1-F6C9C203EEDE}" name="Column10635"/>
    <tableColumn id="10643" xr3:uid="{79F95BD1-8A66-40EF-A714-5059C4EF1345}" name="Column10636"/>
    <tableColumn id="10644" xr3:uid="{2AC915CC-9837-4A6F-8C31-0418D76DF01C}" name="Column10637"/>
    <tableColumn id="10645" xr3:uid="{97165673-1504-4850-A59E-52C4FC738003}" name="Column10638"/>
    <tableColumn id="10646" xr3:uid="{D284467A-BA09-4A7D-96D5-F876AD43153F}" name="Column10639"/>
    <tableColumn id="10647" xr3:uid="{79A78F56-F9D7-4E65-A53D-1CFFC0C20354}" name="Column10640"/>
    <tableColumn id="10648" xr3:uid="{0F8A440F-9A2C-4886-AADB-41C006A27696}" name="Column10641"/>
    <tableColumn id="10649" xr3:uid="{F80AC59A-0DE0-4A21-8781-53426F8C983F}" name="Column10642"/>
    <tableColumn id="10650" xr3:uid="{6169A0B8-5E28-4231-94D1-EF2250BC74C1}" name="Column10643"/>
    <tableColumn id="10651" xr3:uid="{C4AB5A4C-04A4-4BE2-9294-999789977C6B}" name="Column10644"/>
    <tableColumn id="10652" xr3:uid="{67DA654C-8E29-4BA2-B64C-AD58F891A516}" name="Column10645"/>
    <tableColumn id="10653" xr3:uid="{60F29407-54B8-4F15-939E-CB22717AFB5C}" name="Column10646"/>
    <tableColumn id="10654" xr3:uid="{F587DCDE-2B2A-4433-A489-B8FFFA6E40D6}" name="Column10647"/>
    <tableColumn id="10655" xr3:uid="{BFFE8E06-591E-4220-835A-7E22F830DA42}" name="Column10648"/>
    <tableColumn id="10656" xr3:uid="{6B2B14EC-A74E-4FC9-AEE2-4A13790581C4}" name="Column10649"/>
    <tableColumn id="10657" xr3:uid="{CDBCDD28-4176-4F91-AE6D-67889F3307CD}" name="Column10650"/>
    <tableColumn id="10658" xr3:uid="{EE0B6770-9EFC-4EE6-A9E5-40E50610B722}" name="Column10651"/>
    <tableColumn id="10659" xr3:uid="{AA68EC9E-4730-4D61-B40F-2A5C58F4148F}" name="Column10652"/>
    <tableColumn id="10660" xr3:uid="{1D98CF7F-DD34-4CCE-8E95-9900ABEB7076}" name="Column10653"/>
    <tableColumn id="10661" xr3:uid="{E30EEB10-52DF-49DD-889B-0B4483E1FDBF}" name="Column10654"/>
    <tableColumn id="10662" xr3:uid="{0EC1969A-5FDE-4D0E-BE3F-1748F45A5929}" name="Column10655"/>
    <tableColumn id="10663" xr3:uid="{B8038EE7-3AF8-4630-B0BB-3A9ED8FF4DE5}" name="Column10656"/>
    <tableColumn id="10664" xr3:uid="{09EABD91-A8C6-4727-BE86-6140EDF1E091}" name="Column10657"/>
    <tableColumn id="10665" xr3:uid="{EB47328C-BEC6-42C7-B81C-CEEF18F220C7}" name="Column10658"/>
    <tableColumn id="10666" xr3:uid="{975A17DB-A982-4480-8E9B-1D6CBD712F92}" name="Column10659"/>
    <tableColumn id="10667" xr3:uid="{B6A403CE-8027-4E91-B15E-C1418CFB2F36}" name="Column10660"/>
    <tableColumn id="10668" xr3:uid="{C7842D1F-A0CD-4701-9E29-6EC37F5A6AF8}" name="Column10661"/>
    <tableColumn id="10669" xr3:uid="{F9085BE3-9B91-4824-9DD7-FD557DCAA9D8}" name="Column10662"/>
    <tableColumn id="10670" xr3:uid="{7AB61E24-1EDC-4C52-B5AC-A1A896CE2E95}" name="Column10663"/>
    <tableColumn id="10671" xr3:uid="{B51F3777-5542-43DF-B64E-667E2A0E1E70}" name="Column10664"/>
    <tableColumn id="10672" xr3:uid="{CC23A6DB-AA6C-447C-989B-1D2CF7020545}" name="Column10665"/>
    <tableColumn id="10673" xr3:uid="{92F092DC-291F-40C4-8C17-26F2577C3505}" name="Column10666"/>
    <tableColumn id="10674" xr3:uid="{705C4C16-C6CE-4182-9978-8E726A8C1C45}" name="Column10667"/>
    <tableColumn id="10675" xr3:uid="{D1D4BCAF-1159-4707-93BB-C631E2616F18}" name="Column10668"/>
    <tableColumn id="10676" xr3:uid="{58F7D496-53D1-4979-B85A-DC56BC837376}" name="Column10669"/>
    <tableColumn id="10677" xr3:uid="{5B04CC2E-A698-40CC-AF87-DAD06E63E8EC}" name="Column10670"/>
    <tableColumn id="10678" xr3:uid="{021567B9-4DF8-4A3C-8FE8-CADBFC22E4FA}" name="Column10671"/>
    <tableColumn id="10679" xr3:uid="{7B0B4CA3-E2E6-40DB-9DE7-C7F943DA6A43}" name="Column10672"/>
    <tableColumn id="10680" xr3:uid="{32342AAF-3792-404C-A8E0-1A0F3F7C16C2}" name="Column10673"/>
    <tableColumn id="10681" xr3:uid="{976FF41B-24F4-450F-901E-E5BB2805688A}" name="Column10674"/>
    <tableColumn id="10682" xr3:uid="{C71698DB-A84E-49B0-8353-0AE8EDDA36DB}" name="Column10675"/>
    <tableColumn id="10683" xr3:uid="{FD44ABC2-C669-4DB4-8D54-84E855FB2B93}" name="Column10676"/>
    <tableColumn id="10684" xr3:uid="{B61AEA89-01D2-431C-81C4-397B612A59D6}" name="Column10677"/>
    <tableColumn id="10685" xr3:uid="{9091C5FA-F071-4CF0-854F-4411578DD88E}" name="Column10678"/>
    <tableColumn id="10686" xr3:uid="{20658CCD-7DA6-4EA4-B6D5-D7BFEA4CE5E4}" name="Column10679"/>
    <tableColumn id="10687" xr3:uid="{BC7D961C-2B23-43B0-B7FC-BAB6F2DD8FC3}" name="Column10680"/>
    <tableColumn id="10688" xr3:uid="{BFE62659-3109-4B4D-823B-80CA23733719}" name="Column10681"/>
    <tableColumn id="10689" xr3:uid="{B8C1DEE4-A19B-47D4-8394-8AA6C3882D0C}" name="Column10682"/>
    <tableColumn id="10690" xr3:uid="{87213494-56FA-463C-8B7F-527BEAC21870}" name="Column10683"/>
    <tableColumn id="10691" xr3:uid="{72DF907E-09C6-496E-8F17-FDD62AD1B793}" name="Column10684"/>
    <tableColumn id="10692" xr3:uid="{07ED57D6-CD2A-4743-9A2E-2FEEA2F3FA0A}" name="Column10685"/>
    <tableColumn id="10693" xr3:uid="{4A6362D7-7967-494B-8F07-309CBFBC3EFB}" name="Column10686"/>
    <tableColumn id="10694" xr3:uid="{D28EF15B-AEC5-45C2-B8C6-7BFB7C16F378}" name="Column10687"/>
    <tableColumn id="10695" xr3:uid="{4AC45817-F96F-4FFF-9192-8A353D96068B}" name="Column10688"/>
    <tableColumn id="10696" xr3:uid="{2C017046-A5BE-4201-8991-8E2C89B5FBCD}" name="Column10689"/>
    <tableColumn id="10697" xr3:uid="{450911E6-0AAC-469B-B093-E0522D458FD2}" name="Column10690"/>
    <tableColumn id="10698" xr3:uid="{B9154F9A-918C-4D33-8F6A-68D1B95080C0}" name="Column10691"/>
    <tableColumn id="10699" xr3:uid="{66818491-1A53-4C62-923C-FA8E576E134B}" name="Column10692"/>
    <tableColumn id="10700" xr3:uid="{33F3AB86-4A3F-4DA6-88CD-346BA0E21A9B}" name="Column10693"/>
    <tableColumn id="10701" xr3:uid="{41DA5FC5-9FB7-4F16-885F-69C4123ADBF0}" name="Column10694"/>
    <tableColumn id="10702" xr3:uid="{415746EF-01FA-4D80-BE4E-7DE34F3E6541}" name="Column10695"/>
    <tableColumn id="10703" xr3:uid="{5A5A0265-F177-4DB1-AF7F-9869B18CCD36}" name="Column10696"/>
    <tableColumn id="10704" xr3:uid="{F5843409-A2A8-430A-AB0E-BB1BB9DFE708}" name="Column10697"/>
    <tableColumn id="10705" xr3:uid="{E33AC881-3A2E-498F-8613-3C986F4E7DB5}" name="Column10698"/>
    <tableColumn id="10706" xr3:uid="{579FED1F-BDBB-40F9-B497-3C511CDA385E}" name="Column10699"/>
    <tableColumn id="10707" xr3:uid="{969E3F30-994D-47BB-941A-D175AC34C075}" name="Column10700"/>
    <tableColumn id="10708" xr3:uid="{142943F3-42D2-45F9-87F3-3AE55FF207F2}" name="Column10701"/>
    <tableColumn id="10709" xr3:uid="{A90AE0CA-7F25-4116-ABDD-212DAC166DB0}" name="Column10702"/>
    <tableColumn id="10710" xr3:uid="{4E863F08-15CB-40B2-A182-C80B5F23268B}" name="Column10703"/>
    <tableColumn id="10711" xr3:uid="{10E5BA44-3743-4186-9617-7F2C9E27DC87}" name="Column10704"/>
    <tableColumn id="10712" xr3:uid="{0BB7D127-67BD-4BF8-B7E4-976C8A155E8A}" name="Column10705"/>
    <tableColumn id="10713" xr3:uid="{1F50D439-79F6-47FD-BC60-24F93C4609AB}" name="Column10706"/>
    <tableColumn id="10714" xr3:uid="{23B26F31-58AD-4C0E-A3BE-FA2668C83EB5}" name="Column10707"/>
    <tableColumn id="10715" xr3:uid="{8A770CEB-36F0-41B5-B13C-988EFF83F239}" name="Column10708"/>
    <tableColumn id="10716" xr3:uid="{84886ED1-3928-44BE-A104-B3FC14CB4C2B}" name="Column10709"/>
    <tableColumn id="10717" xr3:uid="{E8068EE2-DB40-4BBA-8BD3-6D652C21C207}" name="Column10710"/>
    <tableColumn id="10718" xr3:uid="{793159C9-988E-448A-BB5E-35E62D570AAD}" name="Column10711"/>
    <tableColumn id="10719" xr3:uid="{21B45328-7D1D-4C2B-991D-760C285D8389}" name="Column10712"/>
    <tableColumn id="10720" xr3:uid="{D0043B86-69B9-4428-A8CD-641BD77A0EC0}" name="Column10713"/>
    <tableColumn id="10721" xr3:uid="{896857EF-AE55-4F5B-8E66-44B9E40F8209}" name="Column10714"/>
    <tableColumn id="10722" xr3:uid="{34575B78-BE0C-471F-B696-73FB69861A53}" name="Column10715"/>
    <tableColumn id="10723" xr3:uid="{D88B697E-6E33-453E-8459-C4BE87FE9E0F}" name="Column10716"/>
    <tableColumn id="10724" xr3:uid="{E81E820C-A397-40CC-AC37-5EA3FABF46B2}" name="Column10717"/>
    <tableColumn id="10725" xr3:uid="{6968EBE0-C0A0-4952-A4D1-AD1434C77134}" name="Column10718"/>
    <tableColumn id="10726" xr3:uid="{0FE04984-00AC-417D-8793-C75ACB96291C}" name="Column10719"/>
    <tableColumn id="10727" xr3:uid="{A705EF47-0EC8-4FD9-A707-BE9363548D78}" name="Column10720"/>
    <tableColumn id="10728" xr3:uid="{8FE72F63-27A4-4EB5-A298-9F0A25CD51AB}" name="Column10721"/>
    <tableColumn id="10729" xr3:uid="{C9722418-217B-46FD-9B01-9FC5035F5472}" name="Column10722"/>
    <tableColumn id="10730" xr3:uid="{223E3B89-D6D2-47BD-A1EC-1263E3319215}" name="Column10723"/>
    <tableColumn id="10731" xr3:uid="{F0C82629-B49F-410A-A3D1-19538090633E}" name="Column10724"/>
    <tableColumn id="10732" xr3:uid="{43A2A6D9-7D4B-4439-8E90-EFB67AFC8D30}" name="Column10725"/>
    <tableColumn id="10733" xr3:uid="{048190DC-FB76-4039-8F38-CCB0D193B446}" name="Column10726"/>
    <tableColumn id="10734" xr3:uid="{06A1BF86-C17D-41FC-AC51-4451A0960A8B}" name="Column10727"/>
    <tableColumn id="10735" xr3:uid="{59611A7C-512F-49E5-ABDD-9696AAEB4ECD}" name="Column10728"/>
    <tableColumn id="10736" xr3:uid="{1BD946D7-D793-4B46-8425-78AAA1C922D0}" name="Column10729"/>
    <tableColumn id="10737" xr3:uid="{5E428225-53D9-48AC-8187-620F04A1DC0D}" name="Column10730"/>
    <tableColumn id="10738" xr3:uid="{A7EB1A1F-B6C8-4D21-9CE5-E90AC971B535}" name="Column10731"/>
    <tableColumn id="10739" xr3:uid="{2744A1BD-045A-4C31-8ABC-2C8ACBE1367D}" name="Column10732"/>
    <tableColumn id="10740" xr3:uid="{314F32B1-E44D-4FD6-A1BB-64EDE0C55F4A}" name="Column10733"/>
    <tableColumn id="10741" xr3:uid="{01ACA220-DA30-484E-909E-096F30C43620}" name="Column10734"/>
    <tableColumn id="10742" xr3:uid="{1082DBFC-3EA3-489F-B9C4-A3D40A6CCFEC}" name="Column10735"/>
    <tableColumn id="10743" xr3:uid="{75E9BADE-A9FB-4BCB-B085-ADAE055DBBFA}" name="Column10736"/>
    <tableColumn id="10744" xr3:uid="{B3BABF42-5435-440E-AF46-8533C68FBA0B}" name="Column10737"/>
    <tableColumn id="10745" xr3:uid="{996919CF-0919-4853-8F22-897DBEA9CFCC}" name="Column10738"/>
    <tableColumn id="10746" xr3:uid="{086FD588-E549-4F9D-9F67-F9750D45B2B9}" name="Column10739"/>
    <tableColumn id="10747" xr3:uid="{5618C29D-35E6-4117-B7DF-D9714A27B0B4}" name="Column10740"/>
    <tableColumn id="10748" xr3:uid="{C274CEB1-3B18-41E8-B04C-44A5073575E0}" name="Column10741"/>
    <tableColumn id="10749" xr3:uid="{E84328D5-F031-43DC-936F-1351A217D6E7}" name="Column10742"/>
    <tableColumn id="10750" xr3:uid="{43EE2A56-1D0D-432E-8F1D-DE79D30C6F6F}" name="Column10743"/>
    <tableColumn id="10751" xr3:uid="{D8C8C1AF-F44B-4AE2-856D-E9E684F21118}" name="Column10744"/>
    <tableColumn id="10752" xr3:uid="{7129A36C-5977-4FA6-9BB2-0A126B3DA7E7}" name="Column10745"/>
    <tableColumn id="10753" xr3:uid="{115D7E55-5A8F-4FC3-A01F-5F0FC3C56210}" name="Column10746"/>
    <tableColumn id="10754" xr3:uid="{12A24A46-A3D0-4421-8DFF-9923BA7FBA17}" name="Column10747"/>
    <tableColumn id="10755" xr3:uid="{643EFD0F-5662-49F0-B1C3-8E123CD96B23}" name="Column10748"/>
    <tableColumn id="10756" xr3:uid="{CF64CFD3-D12B-4847-A753-938B97A25F4B}" name="Column10749"/>
    <tableColumn id="10757" xr3:uid="{18A2989B-6275-415D-868B-F84EEA02694B}" name="Column10750"/>
    <tableColumn id="10758" xr3:uid="{071382E0-7A7B-471B-B611-AEC80D9C8EB4}" name="Column10751"/>
    <tableColumn id="10759" xr3:uid="{A469B317-BBE6-47F0-AD63-AC3BC5912163}" name="Column10752"/>
    <tableColumn id="10760" xr3:uid="{1F03CD99-E87B-4D9A-90C4-B6C5CE1D4A79}" name="Column10753"/>
    <tableColumn id="10761" xr3:uid="{1460F138-FF6A-460F-9E71-52C8856E9308}" name="Column10754"/>
    <tableColumn id="10762" xr3:uid="{70EC13DB-64E7-430C-802D-746A98856EE4}" name="Column10755"/>
    <tableColumn id="10763" xr3:uid="{F0FADB03-F9A3-41EE-9D79-F8A57CDF9142}" name="Column10756"/>
    <tableColumn id="10764" xr3:uid="{CF5387AA-1CCE-48EC-A510-EB33DDA7FFAC}" name="Column10757"/>
    <tableColumn id="10765" xr3:uid="{1FADD4C9-8D8F-4045-96C5-F0807A693856}" name="Column10758"/>
    <tableColumn id="10766" xr3:uid="{3972C8DF-0F7C-4D58-9381-B4187B434725}" name="Column10759"/>
    <tableColumn id="10767" xr3:uid="{1BACC2D4-4CEF-45CC-8EC7-AABD22C692A3}" name="Column10760"/>
    <tableColumn id="10768" xr3:uid="{0B2F4318-2DA9-4F1F-B7DC-471839653E8B}" name="Column10761"/>
    <tableColumn id="10769" xr3:uid="{D1E98CE8-F67F-4BDD-A0A1-D1E53CA07327}" name="Column10762"/>
    <tableColumn id="10770" xr3:uid="{F14ECFDA-0A92-439B-AE24-8E7E16F1E68D}" name="Column10763"/>
    <tableColumn id="10771" xr3:uid="{42FC4831-2CE5-4AEC-9AD6-01C157CF69CB}" name="Column10764"/>
    <tableColumn id="10772" xr3:uid="{94EBFFB0-7DA7-4D3A-A4DA-AF378A18F0C8}" name="Column10765"/>
    <tableColumn id="10773" xr3:uid="{EB80E770-569B-4F23-B601-75D053FAFCAC}" name="Column10766"/>
    <tableColumn id="10774" xr3:uid="{49473A62-1EF0-4E18-95E7-9AAAD8B8BCF2}" name="Column10767"/>
    <tableColumn id="10775" xr3:uid="{923D5643-7D6F-4D50-AC0C-2429A8CA6684}" name="Column10768"/>
    <tableColumn id="10776" xr3:uid="{3F430481-2973-4C4F-85B9-6E7FCC9C1C21}" name="Column10769"/>
    <tableColumn id="10777" xr3:uid="{4AC48D73-538D-4C69-A447-D31219181B27}" name="Column10770"/>
    <tableColumn id="10778" xr3:uid="{C0C68072-91AE-4EBE-BB77-D1DD2BC0CD75}" name="Column10771"/>
    <tableColumn id="10779" xr3:uid="{F22FAD02-3D04-46FB-923F-7405A52704CF}" name="Column10772"/>
    <tableColumn id="10780" xr3:uid="{A897AB21-C535-472E-B01B-CA284839E2BD}" name="Column10773"/>
    <tableColumn id="10781" xr3:uid="{F46917EE-DC35-4D1A-8850-C0B58DA85C46}" name="Column10774"/>
    <tableColumn id="10782" xr3:uid="{82823680-DEEA-427F-B9DE-0FECC521BC08}" name="Column10775"/>
    <tableColumn id="10783" xr3:uid="{D8E96553-33B1-46C3-9EA1-F5548B35EEB5}" name="Column10776"/>
    <tableColumn id="10784" xr3:uid="{72BB4F7B-B075-44CD-B53A-AB7F80C447C8}" name="Column10777"/>
    <tableColumn id="10785" xr3:uid="{E13F3397-AC72-4F49-8C2D-FB04EFFB5801}" name="Column10778"/>
    <tableColumn id="10786" xr3:uid="{38A3EC70-CBCA-4C4E-8724-EEC74D5B9191}" name="Column10779"/>
    <tableColumn id="10787" xr3:uid="{9EE4DB8A-32B3-4A5D-84D0-07D9BB50AD23}" name="Column10780"/>
    <tableColumn id="10788" xr3:uid="{3CD75789-C224-481B-9A47-BA0D71113324}" name="Column10781"/>
    <tableColumn id="10789" xr3:uid="{1302BD33-53BE-49C0-8C69-300674BEA9F4}" name="Column10782"/>
    <tableColumn id="10790" xr3:uid="{86F1B010-9C09-41FA-99A4-115FAF33768A}" name="Column10783"/>
    <tableColumn id="10791" xr3:uid="{982BCBCD-7165-4846-AFF5-420586F924CE}" name="Column10784"/>
    <tableColumn id="10792" xr3:uid="{A3E0C8E7-24FB-4B9B-96C7-BED42319B64E}" name="Column10785"/>
    <tableColumn id="10793" xr3:uid="{FE59FD39-BEB5-47C7-B660-3054448B1111}" name="Column10786"/>
    <tableColumn id="10794" xr3:uid="{FD7E84F3-E1A6-4D7E-85B9-9FFE2AD7183F}" name="Column10787"/>
    <tableColumn id="10795" xr3:uid="{56218046-C9CC-4D29-B896-B48321F6E141}" name="Column10788"/>
    <tableColumn id="10796" xr3:uid="{F8963E8F-AA0E-49F0-9CD1-62E175EC0766}" name="Column10789"/>
    <tableColumn id="10797" xr3:uid="{713A4896-DF1B-471C-8535-A727169DAA55}" name="Column10790"/>
    <tableColumn id="10798" xr3:uid="{C5660F5C-65A6-4FF8-826E-B6AB468294C1}" name="Column10791"/>
    <tableColumn id="10799" xr3:uid="{857DD563-0C6A-4B6D-8E07-26D8004D8629}" name="Column10792"/>
    <tableColumn id="10800" xr3:uid="{004785D1-2F65-4676-A88D-860ECFC4BD4A}" name="Column10793"/>
    <tableColumn id="10801" xr3:uid="{4151CB0D-ADA2-43BC-A211-465892165088}" name="Column10794"/>
    <tableColumn id="10802" xr3:uid="{A5E94F6E-CC0B-42EC-9098-FF4AC54E38B8}" name="Column10795"/>
    <tableColumn id="10803" xr3:uid="{5B557DC5-D8EC-4857-AEEE-3856FAB6D1F5}" name="Column10796"/>
    <tableColumn id="10804" xr3:uid="{DDA049C0-33E8-4596-9D21-4EFD3C941609}" name="Column10797"/>
    <tableColumn id="10805" xr3:uid="{C75C1871-CF72-4101-8D4C-FA0AF30F5988}" name="Column10798"/>
    <tableColumn id="10806" xr3:uid="{6E473D9A-70AE-47BB-A31C-28CA9688C1E5}" name="Column10799"/>
    <tableColumn id="10807" xr3:uid="{E3ACF42C-8343-4582-9472-21F2A2FA097B}" name="Column10800"/>
    <tableColumn id="10808" xr3:uid="{CF1E705E-74EA-4182-9AE9-C75E045181F7}" name="Column10801"/>
    <tableColumn id="10809" xr3:uid="{6908FE80-0BC3-4A71-9FFD-0350457CDE32}" name="Column10802"/>
    <tableColumn id="10810" xr3:uid="{687C423D-F782-4A9A-8D40-DD56EA38DEFA}" name="Column10803"/>
    <tableColumn id="10811" xr3:uid="{9FBEBC92-7E24-4907-9512-C82BDD37EB5C}" name="Column10804"/>
    <tableColumn id="10812" xr3:uid="{9C82E916-18E7-4A3D-A97D-832B1D61EC96}" name="Column10805"/>
    <tableColumn id="10813" xr3:uid="{08DCFDE3-00B5-4813-A3D0-E5F264383B9C}" name="Column10806"/>
    <tableColumn id="10814" xr3:uid="{F8B48FB6-73BE-472F-A967-F9FAB3BE78AB}" name="Column10807"/>
    <tableColumn id="10815" xr3:uid="{C5070302-9B42-446E-91A5-5C2DB93A62DD}" name="Column10808"/>
    <tableColumn id="10816" xr3:uid="{9EE30391-8423-4EF6-B10F-07B735004B86}" name="Column10809"/>
    <tableColumn id="10817" xr3:uid="{DEC3440F-6610-454A-9C98-8C984088694A}" name="Column10810"/>
    <tableColumn id="10818" xr3:uid="{302444E2-0D28-40A4-A778-C4095143BE63}" name="Column10811"/>
    <tableColumn id="10819" xr3:uid="{8D766945-BB97-4742-B302-CEF6161B1DB6}" name="Column10812"/>
    <tableColumn id="10820" xr3:uid="{6D0CC014-B5DD-4225-B50C-D5D6123AFD88}" name="Column10813"/>
    <tableColumn id="10821" xr3:uid="{44C2A51B-E21E-451D-8606-04EE3711CB71}" name="Column10814"/>
    <tableColumn id="10822" xr3:uid="{95916112-B602-4C97-BF52-FFD04214315D}" name="Column10815"/>
    <tableColumn id="10823" xr3:uid="{5E75E0F0-2024-4366-926E-B28742750AC7}" name="Column10816"/>
    <tableColumn id="10824" xr3:uid="{944C355D-0576-4DA5-AF68-9B71B6BB2A39}" name="Column10817"/>
    <tableColumn id="10825" xr3:uid="{82EAB910-7B93-44E4-8F38-74CE152A535D}" name="Column10818"/>
    <tableColumn id="10826" xr3:uid="{0A9547F1-ECE1-48F3-8B83-89EC3FE7EC0C}" name="Column10819"/>
    <tableColumn id="10827" xr3:uid="{A858D554-9D24-4911-BB81-689B8F1DCFE7}" name="Column10820"/>
    <tableColumn id="10828" xr3:uid="{43E341A5-244A-4862-912C-C14923216E6E}" name="Column10821"/>
    <tableColumn id="10829" xr3:uid="{434F3C89-BC03-4447-B200-F964FB62068F}" name="Column10822"/>
    <tableColumn id="10830" xr3:uid="{1748A553-F245-4623-B5C1-6841E39EF97D}" name="Column10823"/>
    <tableColumn id="10831" xr3:uid="{2D2350B4-06C5-43BC-8827-AA297E90DA11}" name="Column10824"/>
    <tableColumn id="10832" xr3:uid="{43B25A50-2B3E-410C-A07E-A21CB793ACEC}" name="Column10825"/>
    <tableColumn id="10833" xr3:uid="{4E829277-2E8E-4F8B-91DD-E8E45E22CF82}" name="Column10826"/>
    <tableColumn id="10834" xr3:uid="{DC04FAD1-FDA3-493C-BC14-C0E52224B8EE}" name="Column10827"/>
    <tableColumn id="10835" xr3:uid="{CDF560F8-1851-4C4F-A5C2-9C697D859671}" name="Column10828"/>
    <tableColumn id="10836" xr3:uid="{5BB2686D-C5C4-4635-8AB0-01C448FAB45D}" name="Column10829"/>
    <tableColumn id="10837" xr3:uid="{6D5AEC67-CC6B-4566-A6A5-EF8198A78322}" name="Column10830"/>
    <tableColumn id="10838" xr3:uid="{AF9435B0-AAE4-4450-A6AA-F6F3545B78EA}" name="Column10831"/>
    <tableColumn id="10839" xr3:uid="{8AFDD529-D90F-4D9D-8969-78CB3E4CC75C}" name="Column10832"/>
    <tableColumn id="10840" xr3:uid="{7F6A1F7C-0D94-4264-8282-2426F1F60C52}" name="Column10833"/>
    <tableColumn id="10841" xr3:uid="{BBE8EC41-BD02-4C51-909E-E395654147E9}" name="Column10834"/>
    <tableColumn id="10842" xr3:uid="{9CE55BA6-AEB6-406D-A2A3-951AD7395A8D}" name="Column10835"/>
    <tableColumn id="10843" xr3:uid="{6987FB20-A046-4858-B3D0-7312761AB539}" name="Column10836"/>
    <tableColumn id="10844" xr3:uid="{085FFAF7-7727-45DC-90A1-00D5CE27849A}" name="Column10837"/>
    <tableColumn id="10845" xr3:uid="{B278AC6F-A430-4801-A888-60022A50BD28}" name="Column10838"/>
    <tableColumn id="10846" xr3:uid="{D0E5AB48-DDF8-4F66-9539-7177F6EB35F9}" name="Column10839"/>
    <tableColumn id="10847" xr3:uid="{A5E8B5DA-EE16-42A2-896E-3158E06C2E18}" name="Column10840"/>
    <tableColumn id="10848" xr3:uid="{03675D04-1D74-40E1-85D2-9C31D8B7502C}" name="Column10841"/>
    <tableColumn id="10849" xr3:uid="{6CA4A8A7-A397-41AA-8163-B62D8C3D25E3}" name="Column10842"/>
    <tableColumn id="10850" xr3:uid="{7495AAC0-1FA0-44CF-9BB4-A87B824B08CF}" name="Column10843"/>
    <tableColumn id="10851" xr3:uid="{98C6FC59-6E00-4C3B-82A4-6CA81AFB402A}" name="Column10844"/>
    <tableColumn id="10852" xr3:uid="{EF0CAFD9-B261-47EC-BFA2-021EEE075FAD}" name="Column10845"/>
    <tableColumn id="10853" xr3:uid="{5954E37B-3280-4722-93B0-3CAE2C5EED8B}" name="Column10846"/>
    <tableColumn id="10854" xr3:uid="{6B0FAAF4-6350-4439-B0CE-356159BC136D}" name="Column10847"/>
    <tableColumn id="10855" xr3:uid="{E8F709CA-B701-44FD-99C2-695C68A057AF}" name="Column10848"/>
    <tableColumn id="10856" xr3:uid="{D52994BE-38B2-4531-B5C8-3C8251F86CB2}" name="Column10849"/>
    <tableColumn id="10857" xr3:uid="{7B05A8C5-BB05-4EEC-9F2B-187DCA9B4800}" name="Column10850"/>
    <tableColumn id="10858" xr3:uid="{3FE0140A-7D04-48F1-B912-41D863EB1378}" name="Column10851"/>
    <tableColumn id="10859" xr3:uid="{989553FF-B098-48FB-A977-517C410D744C}" name="Column10852"/>
    <tableColumn id="10860" xr3:uid="{24C3555E-3F7E-4892-8464-4A2E12AE27E3}" name="Column10853"/>
    <tableColumn id="10861" xr3:uid="{AC8AFFC0-87B5-445C-B548-8616056C1177}" name="Column10854"/>
    <tableColumn id="10862" xr3:uid="{E9439472-3B7A-4AE8-8250-083513F70905}" name="Column10855"/>
    <tableColumn id="10863" xr3:uid="{BD5CA66C-131E-4F50-9D9E-D57422A81506}" name="Column10856"/>
    <tableColumn id="10864" xr3:uid="{879F2E10-8658-4F8A-B58D-F50A2AB00C4A}" name="Column10857"/>
    <tableColumn id="10865" xr3:uid="{44AC79CC-F683-431A-BDE2-D412528098B8}" name="Column10858"/>
    <tableColumn id="10866" xr3:uid="{15201B98-B772-4A6B-B143-531D15300FB2}" name="Column10859"/>
    <tableColumn id="10867" xr3:uid="{A1689373-E588-42C6-9671-4E59FA8D5742}" name="Column10860"/>
    <tableColumn id="10868" xr3:uid="{6B3ADE02-F041-49B0-8C4D-6C215CA88BC7}" name="Column10861"/>
    <tableColumn id="10869" xr3:uid="{2A2F9086-B71F-42F5-98BF-336DC3ED6297}" name="Column10862"/>
    <tableColumn id="10870" xr3:uid="{E0A263D9-8C31-4D07-AB63-7721B93AD515}" name="Column10863"/>
    <tableColumn id="10871" xr3:uid="{14C130AC-330F-47A2-A2BC-142E7DBA03CC}" name="Column10864"/>
    <tableColumn id="10872" xr3:uid="{9A007095-0236-4B34-94FF-97BA9F40CA0C}" name="Column10865"/>
    <tableColumn id="10873" xr3:uid="{4A06A656-7F16-4B45-8E97-B2331C1DF98C}" name="Column10866"/>
    <tableColumn id="10874" xr3:uid="{F0BDF03B-7366-4609-B9BC-97572808343D}" name="Column10867"/>
    <tableColumn id="10875" xr3:uid="{D96D9374-0B76-4F5E-9AC8-8A6C69785B36}" name="Column10868"/>
    <tableColumn id="10876" xr3:uid="{4279C82B-7112-4F7C-BCD5-C6E1DE2F76BC}" name="Column10869"/>
    <tableColumn id="10877" xr3:uid="{867C9FE0-41F9-430B-AA34-5917C9A143AA}" name="Column10870"/>
    <tableColumn id="10878" xr3:uid="{CAC9B6B5-4066-45AA-9E0D-E935C6C4F88B}" name="Column10871"/>
    <tableColumn id="10879" xr3:uid="{4B4B667A-DA27-4F8D-A074-562723C5A600}" name="Column10872"/>
    <tableColumn id="10880" xr3:uid="{5F96D54D-D40E-4C2D-8980-F6EB0F7BA73D}" name="Column10873"/>
    <tableColumn id="10881" xr3:uid="{C1214470-30C3-403C-B4CF-D2071E17CA3E}" name="Column10874"/>
    <tableColumn id="10882" xr3:uid="{A50118E7-E114-47D7-8509-57C44628D6CE}" name="Column10875"/>
    <tableColumn id="10883" xr3:uid="{2793DE10-6A7E-434F-8769-F3139196AAAA}" name="Column10876"/>
    <tableColumn id="10884" xr3:uid="{9C2712FE-369A-40EF-B97F-182C0B20B5B9}" name="Column10877"/>
    <tableColumn id="10885" xr3:uid="{A148E009-B08C-4C98-8669-7780F7863471}" name="Column10878"/>
    <tableColumn id="10886" xr3:uid="{8CE898CE-7C86-4F53-9C99-17F579FF32C4}" name="Column10879"/>
    <tableColumn id="10887" xr3:uid="{4F9EA369-05E8-4BF2-A75E-9342DAC3C93C}" name="Column10880"/>
    <tableColumn id="10888" xr3:uid="{9719F684-2801-4B6D-B936-8CFA6C2E9310}" name="Column10881"/>
    <tableColumn id="10889" xr3:uid="{D39392AC-493C-47DF-8C7B-ED3CB37B27C3}" name="Column10882"/>
    <tableColumn id="10890" xr3:uid="{E3991CB5-2C9D-4323-8E1E-042966225BF5}" name="Column10883"/>
    <tableColumn id="10891" xr3:uid="{BFED72CA-DEEC-4C2B-89C6-176D521ABF57}" name="Column10884"/>
    <tableColumn id="10892" xr3:uid="{F20FB1C7-8CDE-46F4-9B85-F30967D07497}" name="Column10885"/>
    <tableColumn id="10893" xr3:uid="{CDC59F1D-A0C0-4A55-B6C1-1AA592FCD06E}" name="Column10886"/>
    <tableColumn id="10894" xr3:uid="{1EE46AEE-57C5-466C-827F-B5E312942275}" name="Column10887"/>
    <tableColumn id="10895" xr3:uid="{DA6255A4-FA32-4EE5-A398-7525EA13C563}" name="Column10888"/>
    <tableColumn id="10896" xr3:uid="{81BDE637-4FE3-49D2-BFC3-D1337DFF82FD}" name="Column10889"/>
    <tableColumn id="10897" xr3:uid="{C9C7DAE9-CB5D-4CA3-9D70-B4BAD281EC3B}" name="Column10890"/>
    <tableColumn id="10898" xr3:uid="{32638999-E8C3-46EC-8D17-96023019A495}" name="Column10891"/>
    <tableColumn id="10899" xr3:uid="{325212F0-2E0B-42FA-9758-AF4BD1B4A170}" name="Column10892"/>
    <tableColumn id="10900" xr3:uid="{7C1F1A04-F779-4EAE-BE3F-9E867542A107}" name="Column10893"/>
    <tableColumn id="10901" xr3:uid="{84E50BBD-0F2F-4413-8F3F-0E9F6DEB0F57}" name="Column10894"/>
    <tableColumn id="10902" xr3:uid="{FD41201C-D482-4096-94EE-685BA1E16B65}" name="Column10895"/>
    <tableColumn id="10903" xr3:uid="{FB5A8513-6B8B-4FCA-940A-11921BE242D5}" name="Column10896"/>
    <tableColumn id="10904" xr3:uid="{02E31D5F-5F52-494C-B9EE-6CA215CCAD05}" name="Column10897"/>
    <tableColumn id="10905" xr3:uid="{23D4DF3F-51F2-40EC-A11A-8489354BF62E}" name="Column10898"/>
    <tableColumn id="10906" xr3:uid="{BAA5E457-0E17-46C3-AFEF-1A2861D828BA}" name="Column10899"/>
    <tableColumn id="10907" xr3:uid="{8BE62C74-3679-4563-9218-C2251A94D0A0}" name="Column10900"/>
    <tableColumn id="10908" xr3:uid="{DB55FAAF-AF14-486C-8486-FF9225E544DC}" name="Column10901"/>
    <tableColumn id="10909" xr3:uid="{CE68DD11-1504-4779-B669-11503568B8B0}" name="Column10902"/>
    <tableColumn id="10910" xr3:uid="{7CC1AF6C-538F-402E-997C-90927CF72B13}" name="Column10903"/>
    <tableColumn id="10911" xr3:uid="{02810525-A05A-4AAB-BBB6-C09DD6FBBE5D}" name="Column10904"/>
    <tableColumn id="10912" xr3:uid="{360AD7A1-BD2A-42C0-A53A-6E7E8FC8BA89}" name="Column10905"/>
    <tableColumn id="10913" xr3:uid="{F4060CE9-462D-4587-9FFF-36340DF507C3}" name="Column10906"/>
    <tableColumn id="10914" xr3:uid="{D441444F-C101-4915-B535-8161356F529A}" name="Column10907"/>
    <tableColumn id="10915" xr3:uid="{489A58F1-C234-4A2A-8B60-47539FDCC4BD}" name="Column10908"/>
    <tableColumn id="10916" xr3:uid="{65208289-FFFF-4E4B-BA17-35276BA1403A}" name="Column10909"/>
    <tableColumn id="10917" xr3:uid="{538C17EC-FF15-436C-AE25-BF0B66886F82}" name="Column10910"/>
    <tableColumn id="10918" xr3:uid="{2D81C528-9813-4301-87D4-882EF98A742A}" name="Column10911"/>
    <tableColumn id="10919" xr3:uid="{56638791-2000-49DB-B53C-89C61EEE22D9}" name="Column10912"/>
    <tableColumn id="10920" xr3:uid="{D1766617-5031-4F5B-A0E0-85E490046C4F}" name="Column10913"/>
    <tableColumn id="10921" xr3:uid="{E27E11EB-1263-438F-9195-CF82E5DDD2FC}" name="Column10914"/>
    <tableColumn id="10922" xr3:uid="{DEDB39E1-74BE-43E2-AE2C-11BD7B73A8E9}" name="Column10915"/>
    <tableColumn id="10923" xr3:uid="{6066E41E-ED56-4253-BA37-AB51A884920E}" name="Column10916"/>
    <tableColumn id="10924" xr3:uid="{46DDF898-C1C3-4DD7-87B1-329DC9A26A8C}" name="Column10917"/>
    <tableColumn id="10925" xr3:uid="{363ACD52-D03E-4A5D-8D38-3D6ECA2A1179}" name="Column10918"/>
    <tableColumn id="10926" xr3:uid="{F47AE93E-E8F8-489B-9A9C-B97D4F7233D3}" name="Column10919"/>
    <tableColumn id="10927" xr3:uid="{54A6CE57-3F0C-4CF4-8631-D98B7003216C}" name="Column10920"/>
    <tableColumn id="10928" xr3:uid="{E9E84636-1590-4352-AD7D-5848F5574538}" name="Column10921"/>
    <tableColumn id="10929" xr3:uid="{0688A20A-3312-4CE1-9D2E-C2C113CA5D44}" name="Column10922"/>
    <tableColumn id="10930" xr3:uid="{6F16FA41-595B-4DC4-9F1D-E60EE8B00C8A}" name="Column10923"/>
    <tableColumn id="10931" xr3:uid="{079CFCA0-6B60-4F5E-BC21-D2D92A07C79F}" name="Column10924"/>
    <tableColumn id="10932" xr3:uid="{B761EB5B-9655-49CB-AA56-9A6F394DE38D}" name="Column10925"/>
    <tableColumn id="10933" xr3:uid="{BAFE7B8F-875F-4770-ABEA-692F52D19A0B}" name="Column10926"/>
    <tableColumn id="10934" xr3:uid="{DBFB58B1-028E-4911-BCD3-D8397FD5B9C8}" name="Column10927"/>
    <tableColumn id="10935" xr3:uid="{D0EA3976-75A9-448A-B84C-79682ACC952B}" name="Column10928"/>
    <tableColumn id="10936" xr3:uid="{9B582D56-DB36-4BE5-A338-896A50EB80FC}" name="Column10929"/>
    <tableColumn id="10937" xr3:uid="{2D4522C8-9EDA-4219-B62E-D62948B28F34}" name="Column10930"/>
    <tableColumn id="10938" xr3:uid="{DBE65520-84A6-4222-87A9-303662CB39EF}" name="Column10931"/>
    <tableColumn id="10939" xr3:uid="{78750653-2E24-40B6-A685-9CD7EE9CFCF9}" name="Column10932"/>
    <tableColumn id="10940" xr3:uid="{E25998A0-597C-4A17-8AA2-D28116268A2D}" name="Column10933"/>
    <tableColumn id="10941" xr3:uid="{8E4FA414-3EA0-45C3-958A-17E33D931351}" name="Column10934"/>
    <tableColumn id="10942" xr3:uid="{C0346E6D-2B17-4C90-8740-D606D15D8A5D}" name="Column10935"/>
    <tableColumn id="10943" xr3:uid="{339A5531-EB18-40CE-86DE-DF8980AE2562}" name="Column10936"/>
    <tableColumn id="10944" xr3:uid="{DE4E1033-3BFD-4811-9BED-D74DD38BA111}" name="Column10937"/>
    <tableColumn id="10945" xr3:uid="{397B97B8-EE24-44DD-84D4-B8AA6AB0118B}" name="Column10938"/>
    <tableColumn id="10946" xr3:uid="{873803E7-92EF-4C89-B058-1972C91623C2}" name="Column10939"/>
    <tableColumn id="10947" xr3:uid="{15BE236E-F7B3-45E6-A246-4EB54F8CDB81}" name="Column10940"/>
    <tableColumn id="10948" xr3:uid="{F4C69861-77B6-4F0E-88A2-E1EF69776849}" name="Column10941"/>
    <tableColumn id="10949" xr3:uid="{29EE81E8-ADF0-4B16-837F-D76C5019DABF}" name="Column10942"/>
    <tableColumn id="10950" xr3:uid="{E711298C-6424-4B60-A52C-23E72A705E5A}" name="Column10943"/>
    <tableColumn id="10951" xr3:uid="{D45FC499-4D7F-4B44-90BE-7503563AC278}" name="Column10944"/>
    <tableColumn id="10952" xr3:uid="{5699008B-FADC-4A85-A28E-39F7474849B0}" name="Column10945"/>
    <tableColumn id="10953" xr3:uid="{73452B0B-19E7-40F5-844E-8E14C809C99C}" name="Column10946"/>
    <tableColumn id="10954" xr3:uid="{DEC177DD-E3F1-4901-A2DD-82EE73FA8E82}" name="Column10947"/>
    <tableColumn id="10955" xr3:uid="{02D57733-1983-466D-BE05-68FD3E679DBA}" name="Column10948"/>
    <tableColumn id="10956" xr3:uid="{FE1CF75A-D375-42C9-93B4-991EA2DAFDC2}" name="Column10949"/>
    <tableColumn id="10957" xr3:uid="{901C6C86-1FEF-4DF1-A9E9-57C472AC65E3}" name="Column10950"/>
    <tableColumn id="10958" xr3:uid="{8AF7E106-467B-4745-B105-12EA4CB84C70}" name="Column10951"/>
    <tableColumn id="10959" xr3:uid="{757C77B0-8FD6-4CC6-A8CA-CE0ED5DA05BF}" name="Column10952"/>
    <tableColumn id="10960" xr3:uid="{01009956-F095-4CCA-8309-92DBAA756DB9}" name="Column10953"/>
    <tableColumn id="10961" xr3:uid="{9D45FFED-8AA0-41BE-83B1-BD8B99397C66}" name="Column10954"/>
    <tableColumn id="10962" xr3:uid="{A434EBAC-8135-4047-B01B-15966F5D5E8B}" name="Column10955"/>
    <tableColumn id="10963" xr3:uid="{2CCCCA76-71A2-4024-9CC8-7C1B518AF970}" name="Column10956"/>
    <tableColumn id="10964" xr3:uid="{C944A0C9-DFC7-4497-8B09-A07335C2FC01}" name="Column10957"/>
    <tableColumn id="10965" xr3:uid="{A4649B14-4965-4E31-B6CF-6B8480D89295}" name="Column10958"/>
    <tableColumn id="10966" xr3:uid="{9957C769-D326-4773-933E-A471EC1ABB16}" name="Column10959"/>
    <tableColumn id="10967" xr3:uid="{47CD2575-2E97-4F53-8DFE-718D089857D2}" name="Column10960"/>
    <tableColumn id="10968" xr3:uid="{8D20BD78-54AF-433F-AF6F-4EBB4F53B959}" name="Column10961"/>
    <tableColumn id="10969" xr3:uid="{02B4F36E-B16C-4AE4-957E-42960170A2F6}" name="Column10962"/>
    <tableColumn id="10970" xr3:uid="{9928A32E-3334-4C32-85BD-1FDC95222FA3}" name="Column10963"/>
    <tableColumn id="10971" xr3:uid="{57AA5E6D-88F4-4B40-99E7-D5FEB575EBD4}" name="Column10964"/>
    <tableColumn id="10972" xr3:uid="{F2127D13-DAA5-4E6E-9177-04B850BBE26A}" name="Column10965"/>
    <tableColumn id="10973" xr3:uid="{D8617DFC-F279-4955-9819-0DEBA1B33E2B}" name="Column10966"/>
    <tableColumn id="10974" xr3:uid="{0F38AE80-5010-400F-A366-ECD967972992}" name="Column10967"/>
    <tableColumn id="10975" xr3:uid="{8C6D8EF0-712E-4519-9E93-F776FA33919C}" name="Column10968"/>
    <tableColumn id="10976" xr3:uid="{F42A3131-7461-4402-8310-9C208755C296}" name="Column10969"/>
    <tableColumn id="10977" xr3:uid="{3ECB63AC-949C-47B8-9BBB-E65A49B13D3B}" name="Column10970"/>
    <tableColumn id="10978" xr3:uid="{DB33D1DB-15AC-4263-8645-9846989F655F}" name="Column10971"/>
    <tableColumn id="10979" xr3:uid="{EF084472-87C1-4AEC-90D5-AFBA081960C6}" name="Column10972"/>
    <tableColumn id="10980" xr3:uid="{253FDFD2-5648-42DD-BA0C-AA469239F5C7}" name="Column10973"/>
    <tableColumn id="10981" xr3:uid="{783A8DE3-7EA4-4219-9F24-18BC88F2B670}" name="Column10974"/>
    <tableColumn id="10982" xr3:uid="{C31F7C02-1A5E-49CB-914D-57877CB4A6E8}" name="Column10975"/>
    <tableColumn id="10983" xr3:uid="{0A44A120-537A-4C34-AE25-DA09EE0FEC3A}" name="Column10976"/>
    <tableColumn id="10984" xr3:uid="{E8181E96-1083-4506-B339-A33F7C03E9B0}" name="Column10977"/>
    <tableColumn id="10985" xr3:uid="{613EF216-43B2-4660-AECE-17A181860A48}" name="Column10978"/>
    <tableColumn id="10986" xr3:uid="{29FD856C-7E1C-40E3-A617-7D9D78A7F49F}" name="Column10979"/>
    <tableColumn id="10987" xr3:uid="{5EA0E22F-FAA3-4923-B3A3-3D2DFE0AABA0}" name="Column10980"/>
    <tableColumn id="10988" xr3:uid="{A3DFD379-7318-445E-9DF8-DCC13D65B3B1}" name="Column10981"/>
    <tableColumn id="10989" xr3:uid="{7901EA79-5CB7-4C9C-B7C2-0D35ACAF52DD}" name="Column10982"/>
    <tableColumn id="10990" xr3:uid="{4E9A102C-BD8F-4007-A764-65082431104C}" name="Column10983"/>
    <tableColumn id="10991" xr3:uid="{0E9DA77F-2B62-4233-8C3D-31FACDD49BA4}" name="Column10984"/>
    <tableColumn id="10992" xr3:uid="{42E70D37-362E-4FFF-BEEE-F51D892331E3}" name="Column10985"/>
    <tableColumn id="10993" xr3:uid="{16CFFFCB-3408-4D24-84CE-B1D6D658202B}" name="Column10986"/>
    <tableColumn id="10994" xr3:uid="{11B12887-02EA-4624-81B7-5D73A45A8CFB}" name="Column10987"/>
    <tableColumn id="10995" xr3:uid="{1EC7A59D-448B-426F-A17D-67B963334A4E}" name="Column10988"/>
    <tableColumn id="10996" xr3:uid="{87C29061-D29F-4905-8821-0A1FE59229E0}" name="Column10989"/>
    <tableColumn id="10997" xr3:uid="{BA617F52-B85B-4B52-8E32-8E998D8839FB}" name="Column10990"/>
    <tableColumn id="10998" xr3:uid="{2E6A12E2-4792-4B66-B28B-1527FE5C8F6C}" name="Column10991"/>
    <tableColumn id="10999" xr3:uid="{889F3777-39D3-492C-B7A6-9179F6E4A37D}" name="Column10992"/>
    <tableColumn id="11000" xr3:uid="{6064B298-602C-4908-89D9-A0B073BBAF6A}" name="Column10993"/>
    <tableColumn id="11001" xr3:uid="{4053470A-9AEF-4700-BDF0-A2D00DCDED5D}" name="Column10994"/>
    <tableColumn id="11002" xr3:uid="{53BDC8E0-D8DA-46D9-9A19-9C50BE7DE6CC}" name="Column10995"/>
    <tableColumn id="11003" xr3:uid="{345D662F-9BAB-4196-8305-8C1128A5336C}" name="Column10996"/>
    <tableColumn id="11004" xr3:uid="{9170E4F4-0A2A-42D4-9028-46CE705F9BB7}" name="Column10997"/>
    <tableColumn id="11005" xr3:uid="{FCF0FA06-D8D5-4DE1-AA8E-C05895F7337A}" name="Column10998"/>
    <tableColumn id="11006" xr3:uid="{D07CED81-CF09-4D7F-83CD-57B67A3349B6}" name="Column10999"/>
    <tableColumn id="11007" xr3:uid="{77E8B107-4F1F-4838-B1FF-76285B313881}" name="Column11000"/>
    <tableColumn id="11008" xr3:uid="{4D2FCED5-614B-49E1-A47A-24BBFBB42488}" name="Column11001"/>
    <tableColumn id="11009" xr3:uid="{8413040D-21FB-4BFE-BC50-7456815A6434}" name="Column11002"/>
    <tableColumn id="11010" xr3:uid="{C1466999-BEF7-4262-983D-08BBFB6F727F}" name="Column11003"/>
    <tableColumn id="11011" xr3:uid="{C7AA41FA-773A-4F9C-BB26-0ADA156A8357}" name="Column11004"/>
    <tableColumn id="11012" xr3:uid="{524642C4-2436-40B1-8237-C81FEF9CE688}" name="Column11005"/>
    <tableColumn id="11013" xr3:uid="{A8F1C874-B53B-4777-8F1E-351A1103C5AE}" name="Column11006"/>
    <tableColumn id="11014" xr3:uid="{2B60378D-2BB9-468B-ACF4-707D3BB2D5F2}" name="Column11007"/>
    <tableColumn id="11015" xr3:uid="{1C6D735A-C6C7-43B2-A9A7-F57E4166767F}" name="Column11008"/>
    <tableColumn id="11016" xr3:uid="{23C2EFBE-1109-40AD-8346-2304CFCE2283}" name="Column11009"/>
    <tableColumn id="11017" xr3:uid="{25F24021-BF53-473C-A6D0-A37616D1544A}" name="Column11010"/>
    <tableColumn id="11018" xr3:uid="{370C5D16-2D13-4AC6-B03C-0954A07D4283}" name="Column11011"/>
    <tableColumn id="11019" xr3:uid="{599BC5A5-DC44-4A5A-B441-A844E7817275}" name="Column11012"/>
    <tableColumn id="11020" xr3:uid="{25CD71EE-C9B3-4929-8AEB-4784B9849E78}" name="Column11013"/>
    <tableColumn id="11021" xr3:uid="{7A7E9883-DBB6-4570-AFB3-6B8EAB0D457F}" name="Column11014"/>
    <tableColumn id="11022" xr3:uid="{E4791FCF-1993-4D7B-B048-2B5C65AE7A1C}" name="Column11015"/>
    <tableColumn id="11023" xr3:uid="{470C61C9-26BC-4318-B5C4-C0A3BADD28A4}" name="Column11016"/>
    <tableColumn id="11024" xr3:uid="{B7B8EAB1-016A-47BC-995C-1F2F9D556895}" name="Column11017"/>
    <tableColumn id="11025" xr3:uid="{BE4C6F43-17BC-4D90-BD0B-FA05B692E9C7}" name="Column11018"/>
    <tableColumn id="11026" xr3:uid="{F29F764E-E2C0-4290-B7E1-C64A1C866C7B}" name="Column11019"/>
    <tableColumn id="11027" xr3:uid="{474423ED-4285-4CBD-8716-8E777F082213}" name="Column11020"/>
    <tableColumn id="11028" xr3:uid="{6DA1DFE3-EC17-4B93-8DE4-50897EED9EC8}" name="Column11021"/>
    <tableColumn id="11029" xr3:uid="{0078F672-4B9C-4D93-B599-07B94B2213D9}" name="Column11022"/>
    <tableColumn id="11030" xr3:uid="{8FA2108F-736B-4EE2-BBA2-841CBB4F2D97}" name="Column11023"/>
    <tableColumn id="11031" xr3:uid="{FB27CD4E-702A-4525-9EA7-E589E1DAA107}" name="Column11024"/>
    <tableColumn id="11032" xr3:uid="{02E430F7-6A0B-4C83-B16B-3FDB845D2967}" name="Column11025"/>
    <tableColumn id="11033" xr3:uid="{0EBCB0BC-423E-414B-805E-DAE0575B99DF}" name="Column11026"/>
    <tableColumn id="11034" xr3:uid="{2E0D2E1C-E0F9-4632-9718-E6FDA02967EC}" name="Column11027"/>
    <tableColumn id="11035" xr3:uid="{F69064FF-3F7C-49B4-9871-D744150B9ACF}" name="Column11028"/>
    <tableColumn id="11036" xr3:uid="{120B16EA-18D9-4608-AE48-4EBF18573A09}" name="Column11029"/>
    <tableColumn id="11037" xr3:uid="{00149115-1A2C-4E00-8343-0B8BC07B7E68}" name="Column11030"/>
    <tableColumn id="11038" xr3:uid="{CE407734-6D59-4992-9908-D46E3BD11290}" name="Column11031"/>
    <tableColumn id="11039" xr3:uid="{4A63E68F-7614-4955-8D85-D225F278A1C8}" name="Column11032"/>
    <tableColumn id="11040" xr3:uid="{A033E88B-E3DA-4B18-A895-13D8E885434E}" name="Column11033"/>
    <tableColumn id="11041" xr3:uid="{E278C8F5-3C05-4212-9389-2C0826CC29C5}" name="Column11034"/>
    <tableColumn id="11042" xr3:uid="{2569BAF2-6BAD-4B5E-B312-A9C08B758E82}" name="Column11035"/>
    <tableColumn id="11043" xr3:uid="{291B0E9C-F2AE-48FB-BA8A-2C0D43FB8013}" name="Column11036"/>
    <tableColumn id="11044" xr3:uid="{ED2F3540-807E-4C8F-83D2-DB18550C6001}" name="Column11037"/>
    <tableColumn id="11045" xr3:uid="{8326D8FB-53DE-41A4-BD0A-84D9504E7626}" name="Column11038"/>
    <tableColumn id="11046" xr3:uid="{A0A66DB9-0DD0-4996-AF8B-0220FAAAFEB4}" name="Column11039"/>
    <tableColumn id="11047" xr3:uid="{34A690D3-5F81-4D30-B7F2-85605C2BDF5E}" name="Column11040"/>
    <tableColumn id="11048" xr3:uid="{CFBAC16F-1914-4502-829A-32938CAFF42E}" name="Column11041"/>
    <tableColumn id="11049" xr3:uid="{4F893D3D-A67D-4B88-91D0-C0DD1C31B40B}" name="Column11042"/>
    <tableColumn id="11050" xr3:uid="{0E22942E-47B2-4E27-B626-93B3DB50CA2E}" name="Column11043"/>
    <tableColumn id="11051" xr3:uid="{299DFB0F-4D43-4FE5-A85E-D63BC527FC23}" name="Column11044"/>
    <tableColumn id="11052" xr3:uid="{450DE964-F51A-4FCF-9BC7-EBEB05562DCB}" name="Column11045"/>
    <tableColumn id="11053" xr3:uid="{EEADD387-416C-4824-8203-15F26576893A}" name="Column11046"/>
    <tableColumn id="11054" xr3:uid="{E7CAD9C4-0667-4796-9212-CD3D3892B202}" name="Column11047"/>
    <tableColumn id="11055" xr3:uid="{054582EA-D0A6-4803-87FB-AD420EB0359A}" name="Column11048"/>
    <tableColumn id="11056" xr3:uid="{A99E0B4D-EC2F-44C9-B1F1-C137BF652FC3}" name="Column11049"/>
    <tableColumn id="11057" xr3:uid="{7F9FADB0-1D2B-4F32-B07D-1DCF1D050A85}" name="Column11050"/>
    <tableColumn id="11058" xr3:uid="{D226E6B2-1AA4-4FD5-9C51-22D0B7EB19B1}" name="Column11051"/>
    <tableColumn id="11059" xr3:uid="{59A1F264-657D-4D1C-B9C8-2251AE941B09}" name="Column11052"/>
    <tableColumn id="11060" xr3:uid="{B9A61FD9-8AAC-4E20-9CB8-E8A496D667D0}" name="Column11053"/>
    <tableColumn id="11061" xr3:uid="{BBC05259-6E58-45E8-B06B-431E5E7128F4}" name="Column11054"/>
    <tableColumn id="11062" xr3:uid="{887B74A5-1B7E-4679-A2EF-DE9AB9076B33}" name="Column11055"/>
    <tableColumn id="11063" xr3:uid="{7E71A6D0-451C-4734-B730-69B330B647F6}" name="Column11056"/>
    <tableColumn id="11064" xr3:uid="{72E3BE91-9758-4219-8C41-90D1E558C072}" name="Column11057"/>
    <tableColumn id="11065" xr3:uid="{31CD4041-F1DD-4196-9D03-08CA53E67559}" name="Column11058"/>
    <tableColumn id="11066" xr3:uid="{3E264961-E833-4E6B-8FAC-EC7772C7F693}" name="Column11059"/>
    <tableColumn id="11067" xr3:uid="{8B70B6DD-96A7-494F-B217-4B1B1E704B64}" name="Column11060"/>
    <tableColumn id="11068" xr3:uid="{0A5594CC-3B86-408E-A06F-930B47C14600}" name="Column11061"/>
    <tableColumn id="11069" xr3:uid="{DEE7E688-D628-4241-A716-7AED12C49614}" name="Column11062"/>
    <tableColumn id="11070" xr3:uid="{17F09635-D1EF-46E2-8E76-4464E7FDDDC4}" name="Column11063"/>
    <tableColumn id="11071" xr3:uid="{4C2D9EAB-68C8-4B0D-88BC-F37A9D4A4235}" name="Column11064"/>
    <tableColumn id="11072" xr3:uid="{2EFB8A1B-0B84-470F-AA5A-D3DBC9575FF8}" name="Column11065"/>
    <tableColumn id="11073" xr3:uid="{BA4163DC-ACAB-4B58-AB9A-9ABD572E31A0}" name="Column11066"/>
    <tableColumn id="11074" xr3:uid="{F4D7CBAB-01D7-4B5A-BEDD-FAA802400718}" name="Column11067"/>
    <tableColumn id="11075" xr3:uid="{CA744D75-9640-48E5-89B7-34B582196008}" name="Column11068"/>
    <tableColumn id="11076" xr3:uid="{870E7E5E-A78C-4251-AD60-CC9ADF13EA9E}" name="Column11069"/>
    <tableColumn id="11077" xr3:uid="{B7FACE09-C639-4F4F-9614-30804C5ADCCA}" name="Column11070"/>
    <tableColumn id="11078" xr3:uid="{9D9E0591-C16A-4EAA-AE97-97A5AED15140}" name="Column11071"/>
    <tableColumn id="11079" xr3:uid="{680A8B85-34DB-492B-8B03-7FD2FA915E09}" name="Column11072"/>
    <tableColumn id="11080" xr3:uid="{C8312770-D7E4-42C4-B5E4-BBB5E11B401B}" name="Column11073"/>
    <tableColumn id="11081" xr3:uid="{0BF3C7D3-F77D-478B-8C5B-724191A7B070}" name="Column11074"/>
    <tableColumn id="11082" xr3:uid="{63605D1F-648F-493A-9314-88FF4D6A7041}" name="Column11075"/>
    <tableColumn id="11083" xr3:uid="{1063193D-D388-45C6-A6C1-15BC11EB1D36}" name="Column11076"/>
    <tableColumn id="11084" xr3:uid="{B0142A15-125B-4547-A608-EED1156F4D20}" name="Column11077"/>
    <tableColumn id="11085" xr3:uid="{CA57A4C1-6C4D-4160-9F63-4AF601A50EB5}" name="Column11078"/>
    <tableColumn id="11086" xr3:uid="{17B52358-C0BC-4845-B29F-ECDD79D272F7}" name="Column11079"/>
    <tableColumn id="11087" xr3:uid="{FD8409F0-61A6-494A-A535-DD6FC89B0866}" name="Column11080"/>
    <tableColumn id="11088" xr3:uid="{4D30B56F-0A85-4B87-9D80-0F07EC227AC5}" name="Column11081"/>
    <tableColumn id="11089" xr3:uid="{55520B19-16B9-4455-8815-875EF0B92E7C}" name="Column11082"/>
    <tableColumn id="11090" xr3:uid="{88517E3C-551E-4739-B3ED-9999E0619171}" name="Column11083"/>
    <tableColumn id="11091" xr3:uid="{3D8D8469-B791-4F4C-A8F4-C1477D0064EA}" name="Column11084"/>
    <tableColumn id="11092" xr3:uid="{EB3CD015-F21E-44F6-9C3D-EF8006D98DF8}" name="Column11085"/>
    <tableColumn id="11093" xr3:uid="{2ACCF599-7145-42EB-B8EB-815B1412C0FC}" name="Column11086"/>
    <tableColumn id="11094" xr3:uid="{9AD3FAFA-9418-426D-830E-D20312A55B83}" name="Column11087"/>
    <tableColumn id="11095" xr3:uid="{4D129BD9-0706-4E49-AF0D-6822DDD52C65}" name="Column11088"/>
    <tableColumn id="11096" xr3:uid="{49A306ED-C2F8-4579-9EF1-B5F7EDF6C2D1}" name="Column11089"/>
    <tableColumn id="11097" xr3:uid="{F546008B-B12B-4A43-B9AC-F8E138DEEFA3}" name="Column11090"/>
    <tableColumn id="11098" xr3:uid="{B0894FE9-702C-41DB-81CF-911C40F34DAB}" name="Column11091"/>
    <tableColumn id="11099" xr3:uid="{BA8104B1-C976-4916-A851-5616AE84CC0A}" name="Column11092"/>
    <tableColumn id="11100" xr3:uid="{4A0D6F74-06E7-4434-AF01-3947312827FB}" name="Column11093"/>
    <tableColumn id="11101" xr3:uid="{6BD311AD-3D2D-4E50-B710-07CE695492BF}" name="Column11094"/>
    <tableColumn id="11102" xr3:uid="{6588396F-53D7-46F5-94D7-346470F6B0CB}" name="Column11095"/>
    <tableColumn id="11103" xr3:uid="{4503CBF6-9E10-4237-B0FE-92FD9E07914E}" name="Column11096"/>
    <tableColumn id="11104" xr3:uid="{15291812-11D0-4563-890B-00AFF8E104FA}" name="Column11097"/>
    <tableColumn id="11105" xr3:uid="{7A5FC1B0-EC2A-40E7-AE1D-F2632401709B}" name="Column11098"/>
    <tableColumn id="11106" xr3:uid="{A4D70AF5-9E58-4101-ADA6-EDF6E4CD522D}" name="Column11099"/>
    <tableColumn id="11107" xr3:uid="{7270DBB2-BDB4-4A7E-BEB4-9AA0630D076A}" name="Column11100"/>
    <tableColumn id="11108" xr3:uid="{C8FDAA2A-8E94-4678-9074-EA4B53F94DB6}" name="Column11101"/>
    <tableColumn id="11109" xr3:uid="{4D5B9037-DF09-4D24-A5DC-E12C89A4E2A2}" name="Column11102"/>
    <tableColumn id="11110" xr3:uid="{F1843B28-0753-47D3-83BD-D7AB84D9060B}" name="Column11103"/>
    <tableColumn id="11111" xr3:uid="{D3E586D3-6E6B-428F-B897-03D6D0F57E6D}" name="Column11104"/>
    <tableColumn id="11112" xr3:uid="{B9725A3A-0408-4120-B6F9-B9AC142FDFAD}" name="Column11105"/>
    <tableColumn id="11113" xr3:uid="{D16C3285-43DA-430C-927B-2E0BF3AE73D5}" name="Column11106"/>
    <tableColumn id="11114" xr3:uid="{356D318E-0805-4987-9B48-44F12C5F99F1}" name="Column11107"/>
    <tableColumn id="11115" xr3:uid="{E83EE684-B37C-4420-83E9-A82ABEB86402}" name="Column11108"/>
    <tableColumn id="11116" xr3:uid="{2558ED45-AD2E-4E8A-8B25-E2964AEAD4F7}" name="Column11109"/>
    <tableColumn id="11117" xr3:uid="{BA1DE428-368E-48E9-8AD3-EC4CCCE41E3F}" name="Column11110"/>
    <tableColumn id="11118" xr3:uid="{77812799-82D8-49F8-A7D4-84ADA3295531}" name="Column11111"/>
    <tableColumn id="11119" xr3:uid="{0FAB2A0F-8E57-4F32-A42D-BCAFEA1318C7}" name="Column11112"/>
    <tableColumn id="11120" xr3:uid="{258E8A68-5A09-488A-9863-92B28E6C9E42}" name="Column11113"/>
    <tableColumn id="11121" xr3:uid="{F1E7C9D2-DE9F-43A7-92CF-4E8F97C2B510}" name="Column11114"/>
    <tableColumn id="11122" xr3:uid="{51E44E6A-1921-4D9A-B6C7-81C2846B6914}" name="Column11115"/>
    <tableColumn id="11123" xr3:uid="{249C1056-4416-4571-972D-78334BF028D3}" name="Column11116"/>
    <tableColumn id="11124" xr3:uid="{BC34713D-D315-4988-877C-F6AD69CC8497}" name="Column11117"/>
    <tableColumn id="11125" xr3:uid="{4B70047B-AF70-42BD-B675-9C4DDD5935C9}" name="Column11118"/>
    <tableColumn id="11126" xr3:uid="{052F9982-D497-4EBC-93DA-E122E8C4F43C}" name="Column11119"/>
    <tableColumn id="11127" xr3:uid="{23D9DCD4-F492-4F3C-A770-4AF075D35067}" name="Column11120"/>
    <tableColumn id="11128" xr3:uid="{026AFE8F-D37B-49A7-BAC8-CC462FDD975E}" name="Column11121"/>
    <tableColumn id="11129" xr3:uid="{1039C420-7BD7-47DD-8185-3F011CA32838}" name="Column11122"/>
    <tableColumn id="11130" xr3:uid="{FDD2E90F-1F45-4F79-A084-B3E9C1C6A1B8}" name="Column11123"/>
    <tableColumn id="11131" xr3:uid="{2104346E-1EB0-48A5-8F5A-C031EA244364}" name="Column11124"/>
    <tableColumn id="11132" xr3:uid="{242F9FC1-6716-4EEA-A6CC-504562575A3E}" name="Column11125"/>
    <tableColumn id="11133" xr3:uid="{AFF01625-9B23-41BC-8A90-F0781FCBF132}" name="Column11126"/>
    <tableColumn id="11134" xr3:uid="{EDA71132-DAA2-4982-8932-CC4EAD4F7AD3}" name="Column11127"/>
    <tableColumn id="11135" xr3:uid="{5DCE1CEF-2B39-46CE-B414-8D3BC2E2C655}" name="Column11128"/>
    <tableColumn id="11136" xr3:uid="{4455C1DE-17A4-4EB2-9FFF-E11F7DBDDFF9}" name="Column11129"/>
    <tableColumn id="11137" xr3:uid="{6EA10D7F-812A-4552-84EF-34362A364DF9}" name="Column11130"/>
    <tableColumn id="11138" xr3:uid="{FFA894CE-C731-4F91-BE42-DC97917F734D}" name="Column11131"/>
    <tableColumn id="11139" xr3:uid="{FD9D4631-817E-4068-BB34-1F46ACB8049B}" name="Column11132"/>
    <tableColumn id="11140" xr3:uid="{D7DBC67C-9746-4E1C-9580-62B30810AAE1}" name="Column11133"/>
    <tableColumn id="11141" xr3:uid="{E3675BB7-2402-45A2-A1AD-30A1C9CFA44C}" name="Column11134"/>
    <tableColumn id="11142" xr3:uid="{DC7E218B-C804-4304-8786-4950C52979DD}" name="Column11135"/>
    <tableColumn id="11143" xr3:uid="{9373FD8E-AB8A-48C2-B841-C959DD639DAE}" name="Column11136"/>
    <tableColumn id="11144" xr3:uid="{AF330CAB-C0BD-4CE2-8DF2-9E685F208008}" name="Column11137"/>
    <tableColumn id="11145" xr3:uid="{480EA221-BB39-4622-BEC2-3E4550E13F6A}" name="Column11138"/>
    <tableColumn id="11146" xr3:uid="{2DEBA89F-5A52-4D9B-AA2C-59151E1D2E62}" name="Column11139"/>
    <tableColumn id="11147" xr3:uid="{515C7244-D58A-448C-9C02-B1DD323C9B32}" name="Column11140"/>
    <tableColumn id="11148" xr3:uid="{EA9AA357-4552-4333-95E3-B35A72FAACCD}" name="Column11141"/>
    <tableColumn id="11149" xr3:uid="{58B57BAB-3A20-406F-826F-190FB3F26F1C}" name="Column11142"/>
    <tableColumn id="11150" xr3:uid="{92E2CBF8-83E2-4847-8690-75BD4DEBF20E}" name="Column11143"/>
    <tableColumn id="11151" xr3:uid="{4D83AAD9-84ED-48C5-BD7C-BF96F76BF495}" name="Column11144"/>
    <tableColumn id="11152" xr3:uid="{ED48EAC5-E84B-4225-B997-0203BA7E3A67}" name="Column11145"/>
    <tableColumn id="11153" xr3:uid="{B9A17977-6072-4197-8F2D-C6D2EDC49659}" name="Column11146"/>
    <tableColumn id="11154" xr3:uid="{E077DFE4-49C4-418D-89B1-EE6318BF356F}" name="Column11147"/>
    <tableColumn id="11155" xr3:uid="{8149A1BF-7D9F-4BFB-8704-909B3D496BC7}" name="Column11148"/>
    <tableColumn id="11156" xr3:uid="{1E08AB86-9728-4F2E-96BC-A0D149644824}" name="Column11149"/>
    <tableColumn id="11157" xr3:uid="{71D99036-0BBA-47BF-831C-44042D322964}" name="Column11150"/>
    <tableColumn id="11158" xr3:uid="{F5FA9B6D-7B0F-4DBA-B855-DDBD94DAC659}" name="Column11151"/>
    <tableColumn id="11159" xr3:uid="{C9EA7321-80D0-4186-BCFD-B0CD17CB32B3}" name="Column11152"/>
    <tableColumn id="11160" xr3:uid="{58728FDE-8E5E-45F4-892A-256F349EACF6}" name="Column11153"/>
    <tableColumn id="11161" xr3:uid="{5FE1F0F8-AFCA-4BA6-BFC7-B0FBB5F4B941}" name="Column11154"/>
    <tableColumn id="11162" xr3:uid="{F030C5DB-56E8-48BE-A4DB-23F01AC6F5C8}" name="Column11155"/>
    <tableColumn id="11163" xr3:uid="{DD1CC9D6-F5FB-47DF-8FD8-EE83AEDC54BD}" name="Column11156"/>
    <tableColumn id="11164" xr3:uid="{8D12527C-F1BE-4AD4-A33C-B8C42ECE7E3E}" name="Column11157"/>
    <tableColumn id="11165" xr3:uid="{982D965E-3DDD-41DA-90D6-F6C3CF0CC788}" name="Column11158"/>
    <tableColumn id="11166" xr3:uid="{7B4DA2E6-518A-4F01-B6B3-EDBED9F7BD15}" name="Column11159"/>
    <tableColumn id="11167" xr3:uid="{577BB8ED-C86A-4413-91F1-0C8D2107EDAA}" name="Column11160"/>
    <tableColumn id="11168" xr3:uid="{1ECD91BA-32FD-402E-94AA-76666B3C740E}" name="Column11161"/>
    <tableColumn id="11169" xr3:uid="{01958FE9-CD38-43E0-88D2-D6A22C855F37}" name="Column11162"/>
    <tableColumn id="11170" xr3:uid="{F332657C-CD77-4EA9-9691-0E566C70DF3B}" name="Column11163"/>
    <tableColumn id="11171" xr3:uid="{62D73369-F27E-4A5B-918C-239D49D328A3}" name="Column11164"/>
    <tableColumn id="11172" xr3:uid="{F22C3DF1-4439-4C5C-AF98-BF86098BAA1C}" name="Column11165"/>
    <tableColumn id="11173" xr3:uid="{74FE02A2-16D7-4FAD-9C48-CEAC3D5BEFB8}" name="Column11166"/>
    <tableColumn id="11174" xr3:uid="{E2141535-32C5-44A6-8EAE-D48818397FFE}" name="Column11167"/>
    <tableColumn id="11175" xr3:uid="{2A4E10E2-9580-42FA-BF30-21B0CCA3131D}" name="Column11168"/>
    <tableColumn id="11176" xr3:uid="{A9A370AD-5F58-4C7B-A1BF-2EF7AF89A5E1}" name="Column11169"/>
    <tableColumn id="11177" xr3:uid="{899D9803-870E-4987-9AE6-AC5CD366A763}" name="Column11170"/>
    <tableColumn id="11178" xr3:uid="{41813690-DE61-4D8E-B6E8-9C8ABC85B792}" name="Column11171"/>
    <tableColumn id="11179" xr3:uid="{7887EC96-F699-4836-9F85-1F6592E0179D}" name="Column11172"/>
    <tableColumn id="11180" xr3:uid="{FAE9E582-5D15-4299-9429-26114961B8B4}" name="Column11173"/>
    <tableColumn id="11181" xr3:uid="{01470831-A668-4C0F-9ECA-699EA3588B31}" name="Column11174"/>
    <tableColumn id="11182" xr3:uid="{9EE51A3F-F526-4CA2-BE49-C1915AEB51BC}" name="Column11175"/>
    <tableColumn id="11183" xr3:uid="{4C5A0921-2233-47BC-990E-A319A4D696B4}" name="Column11176"/>
    <tableColumn id="11184" xr3:uid="{92FACD1A-B7D5-4491-8264-F8CF24A52B10}" name="Column11177"/>
    <tableColumn id="11185" xr3:uid="{877E2CEB-0842-4363-A5F6-7A12F956617A}" name="Column11178"/>
    <tableColumn id="11186" xr3:uid="{F4C34A99-C1D3-45D5-868E-70FB18F9E413}" name="Column11179"/>
    <tableColumn id="11187" xr3:uid="{107B1C18-A36F-4915-92DB-E949E92FF9DF}" name="Column11180"/>
    <tableColumn id="11188" xr3:uid="{5BF7CC09-C2F7-4BF2-AFA5-A39944B38CE5}" name="Column11181"/>
    <tableColumn id="11189" xr3:uid="{A41418A9-30ED-4EB5-8D48-DBCC96475782}" name="Column11182"/>
    <tableColumn id="11190" xr3:uid="{57631C43-E838-481C-B861-D071A1CBA385}" name="Column11183"/>
    <tableColumn id="11191" xr3:uid="{C552C065-30B1-412E-B7C1-23262A2E5393}" name="Column11184"/>
    <tableColumn id="11192" xr3:uid="{8A9EF9AF-7C6A-47A2-8064-ACA768D2FBAB}" name="Column11185"/>
    <tableColumn id="11193" xr3:uid="{0A63817B-71F9-42AA-BB9B-95F4C9A76AB7}" name="Column11186"/>
    <tableColumn id="11194" xr3:uid="{96FD5A56-1555-4F39-B313-1C02D02AEF95}" name="Column11187"/>
    <tableColumn id="11195" xr3:uid="{EBB2F1C1-6C32-447D-B5A1-C19556E7F954}" name="Column11188"/>
    <tableColumn id="11196" xr3:uid="{592558F6-D668-42FC-B623-4FBAD2014B10}" name="Column11189"/>
    <tableColumn id="11197" xr3:uid="{4E9FC79B-B991-418D-B400-CC4C0599F3FB}" name="Column11190"/>
    <tableColumn id="11198" xr3:uid="{52EDD967-097E-4D26-9634-8336094F288C}" name="Column11191"/>
    <tableColumn id="11199" xr3:uid="{63DC8B9C-A135-426D-90DE-952C200BCD6C}" name="Column11192"/>
    <tableColumn id="11200" xr3:uid="{8CF68D87-0471-4645-882D-9B5E22758F1C}" name="Column11193"/>
    <tableColumn id="11201" xr3:uid="{9D93427A-C76A-4AF6-B163-A43B62DD30BF}" name="Column11194"/>
    <tableColumn id="11202" xr3:uid="{CB19CE02-61E2-45C1-969D-D4120DCF3868}" name="Column11195"/>
    <tableColumn id="11203" xr3:uid="{E26A4466-82B1-4F2D-A660-8702466D93C3}" name="Column11196"/>
    <tableColumn id="11204" xr3:uid="{A93ED059-126D-4DAD-9E35-164C3066DD87}" name="Column11197"/>
    <tableColumn id="11205" xr3:uid="{9BA816CC-084A-45A8-B485-C4C404076B15}" name="Column11198"/>
    <tableColumn id="11206" xr3:uid="{22E0E251-232B-473C-8992-09AB2C53B8F2}" name="Column11199"/>
    <tableColumn id="11207" xr3:uid="{AF2A1830-9F0E-4299-AF05-F98A57F489A5}" name="Column11200"/>
    <tableColumn id="11208" xr3:uid="{0122FED5-6D7C-4592-8442-52D80F70F58E}" name="Column11201"/>
    <tableColumn id="11209" xr3:uid="{412F737B-6D6D-4770-9653-53FF24ED8DAD}" name="Column11202"/>
    <tableColumn id="11210" xr3:uid="{601DD047-ACAA-4858-8DA3-745B2A3BA0E4}" name="Column11203"/>
    <tableColumn id="11211" xr3:uid="{8D643FC6-5DEC-41F0-8D30-FEA9E5923E66}" name="Column11204"/>
    <tableColumn id="11212" xr3:uid="{89540FF8-18DA-4D95-B392-B3BA148EB41B}" name="Column11205"/>
    <tableColumn id="11213" xr3:uid="{0001C79B-00BD-4768-9490-0E9C23B63CC1}" name="Column11206"/>
    <tableColumn id="11214" xr3:uid="{CBD25935-5D29-49EA-8834-BD0988874F98}" name="Column11207"/>
    <tableColumn id="11215" xr3:uid="{3A92A51A-1C97-4C26-B66E-B7F78FDD06EF}" name="Column11208"/>
    <tableColumn id="11216" xr3:uid="{E15CC46D-E4FE-4FD0-B1A6-2D3E48E99BF1}" name="Column11209"/>
    <tableColumn id="11217" xr3:uid="{E2B1D165-02EC-4C5E-B226-6F8810A9952C}" name="Column11210"/>
    <tableColumn id="11218" xr3:uid="{717F3C16-79AB-4AC5-81E6-DAFB89E5157F}" name="Column11211"/>
    <tableColumn id="11219" xr3:uid="{447795F0-5AAE-4602-866D-85588C95683E}" name="Column11212"/>
    <tableColumn id="11220" xr3:uid="{77BB984B-ADEE-4133-8DCF-DA43C0AF8DEA}" name="Column11213"/>
    <tableColumn id="11221" xr3:uid="{CD7C20C8-EEB8-4D9A-AB10-2DFA4A33559C}" name="Column11214"/>
    <tableColumn id="11222" xr3:uid="{E00913C3-3A2E-4135-A0CE-7364CBC72BD8}" name="Column11215"/>
    <tableColumn id="11223" xr3:uid="{2891A623-A9A3-46FA-A45E-94D4EFD4E3EE}" name="Column11216"/>
    <tableColumn id="11224" xr3:uid="{976A9234-3016-4B26-93BA-DFF2958B95FB}" name="Column11217"/>
    <tableColumn id="11225" xr3:uid="{C0330036-D15B-4BFE-A0D7-42EA5BB9F070}" name="Column11218"/>
    <tableColumn id="11226" xr3:uid="{8C78A6DE-FBF2-48CB-80D2-40029AEC49D8}" name="Column11219"/>
    <tableColumn id="11227" xr3:uid="{C1093E34-973D-46F9-B56A-C061AA88401D}" name="Column11220"/>
    <tableColumn id="11228" xr3:uid="{386064A6-45F9-4680-8EB5-F74CFD1DBE19}" name="Column11221"/>
    <tableColumn id="11229" xr3:uid="{38B65789-FFF9-4C24-8EFE-7F4FDE0E8F80}" name="Column11222"/>
    <tableColumn id="11230" xr3:uid="{EB5EEE0F-8FD8-426A-9AA0-A5624258CB36}" name="Column11223"/>
    <tableColumn id="11231" xr3:uid="{6E538154-DCEC-4670-9209-036C42B576C6}" name="Column11224"/>
    <tableColumn id="11232" xr3:uid="{C322FBE2-F95D-434C-8033-FF967E8EDD30}" name="Column11225"/>
    <tableColumn id="11233" xr3:uid="{6E79CA40-1842-45DE-954C-3C344D1E7BEB}" name="Column11226"/>
    <tableColumn id="11234" xr3:uid="{573F6C7C-AF46-410B-8B92-156FF21B37B4}" name="Column11227"/>
    <tableColumn id="11235" xr3:uid="{056AA260-DAB5-4FEF-B558-94B73A4AAB37}" name="Column11228"/>
    <tableColumn id="11236" xr3:uid="{DE9A8441-7006-44F5-9A08-A4E65B046064}" name="Column11229"/>
    <tableColumn id="11237" xr3:uid="{89A2D052-49A3-4318-ACBE-6D4F71C60C68}" name="Column11230"/>
    <tableColumn id="11238" xr3:uid="{5BDB4A09-0F20-4937-9E4C-EF316280754A}" name="Column11231"/>
    <tableColumn id="11239" xr3:uid="{2D9D210F-AB62-49E6-A0E8-78CB30108FB3}" name="Column11232"/>
    <tableColumn id="11240" xr3:uid="{281F4717-904B-4C4A-B16C-BA94C7E6DBC0}" name="Column11233"/>
    <tableColumn id="11241" xr3:uid="{AD39C725-1F03-4AC3-870D-D4AF2230F0D8}" name="Column11234"/>
    <tableColumn id="11242" xr3:uid="{4D5F36BB-35D8-4F2A-BBD8-B563935F0B84}" name="Column11235"/>
    <tableColumn id="11243" xr3:uid="{AEFB4C85-C747-4D79-837E-8E39DD6839A8}" name="Column11236"/>
    <tableColumn id="11244" xr3:uid="{C87500DF-E1CC-4DA2-B016-1EE64A2111F4}" name="Column11237"/>
    <tableColumn id="11245" xr3:uid="{FA436B29-3E13-4C78-8BA8-5182A0AFB0FA}" name="Column11238"/>
    <tableColumn id="11246" xr3:uid="{C1994DA6-CF56-4DC9-827F-B3C31699B9A3}" name="Column11239"/>
    <tableColumn id="11247" xr3:uid="{409EBD28-9C6D-4126-9198-DB0CBA540936}" name="Column11240"/>
    <tableColumn id="11248" xr3:uid="{4C214B1B-3FDC-4585-8520-FA27412A97B7}" name="Column11241"/>
    <tableColumn id="11249" xr3:uid="{DA26C7D6-A047-4DD8-9800-6DB34C125C1E}" name="Column11242"/>
    <tableColumn id="11250" xr3:uid="{98FDEC44-873B-4A8D-A11F-4102379ED3AD}" name="Column11243"/>
    <tableColumn id="11251" xr3:uid="{D69B5362-4601-47E0-AF80-9418C223DB8F}" name="Column11244"/>
    <tableColumn id="11252" xr3:uid="{5B842875-F001-4B3E-9108-7EC48A623BD4}" name="Column11245"/>
    <tableColumn id="11253" xr3:uid="{CA97B747-15E4-4452-9F90-242BCF105ADF}" name="Column11246"/>
    <tableColumn id="11254" xr3:uid="{13B6DBDE-93F9-4FE4-90E0-884AF61A5C94}" name="Column11247"/>
    <tableColumn id="11255" xr3:uid="{BFD5D6DA-5B10-4E28-8896-97AC7839063B}" name="Column11248"/>
    <tableColumn id="11256" xr3:uid="{D34911CF-6B96-4833-BB74-2AB29313161B}" name="Column11249"/>
    <tableColumn id="11257" xr3:uid="{668D4F7E-D6FD-4BB9-880E-3884A9194A22}" name="Column11250"/>
    <tableColumn id="11258" xr3:uid="{EE9908BD-C944-45FA-B799-31B9F9DCA74E}" name="Column11251"/>
    <tableColumn id="11259" xr3:uid="{8D6A168D-BA33-45CB-8C3D-0BDE015A8059}" name="Column11252"/>
    <tableColumn id="11260" xr3:uid="{EB60A285-929F-498D-8130-B0DEF0190550}" name="Column11253"/>
    <tableColumn id="11261" xr3:uid="{37686860-614B-423E-BACE-251343E91341}" name="Column11254"/>
    <tableColumn id="11262" xr3:uid="{98EF5214-92E1-494B-9140-08634E4E9148}" name="Column11255"/>
    <tableColumn id="11263" xr3:uid="{408C6414-5233-4411-810E-F6BB6FC5968B}" name="Column11256"/>
    <tableColumn id="11264" xr3:uid="{4C87806E-28C5-4372-82C6-F347899FECD5}" name="Column11257"/>
    <tableColumn id="11265" xr3:uid="{DC1147DF-1A59-4969-AB28-A81AE803EBA3}" name="Column11258"/>
    <tableColumn id="11266" xr3:uid="{F460EF06-887A-47C8-9CCC-719CE654802C}" name="Column11259"/>
    <tableColumn id="11267" xr3:uid="{7419B989-C90D-4442-937F-8F94547E5C07}" name="Column11260"/>
    <tableColumn id="11268" xr3:uid="{E0AB1C7B-4663-46BF-AE97-BD57EF45D7B9}" name="Column11261"/>
    <tableColumn id="11269" xr3:uid="{CDDB1CD6-2E63-4B77-B712-7265B944AF28}" name="Column11262"/>
    <tableColumn id="11270" xr3:uid="{80AA6B02-B2DC-42F1-84BE-445D84E35AAD}" name="Column11263"/>
    <tableColumn id="11271" xr3:uid="{E4B388C4-5489-4656-B4BC-A9FA4728C71D}" name="Column11264"/>
    <tableColumn id="11272" xr3:uid="{5C8C6A88-3AEE-41B5-A2C7-2382B4BF4EAA}" name="Column11265"/>
    <tableColumn id="11273" xr3:uid="{E14DAEE3-E00F-4FBC-9DEE-EB66E5E2906B}" name="Column11266"/>
    <tableColumn id="11274" xr3:uid="{541048EB-1A66-48F5-8D7F-2AC372CD1CA9}" name="Column11267"/>
    <tableColumn id="11275" xr3:uid="{EF7EC274-2416-4A98-8855-1657EFD001C9}" name="Column11268"/>
    <tableColumn id="11276" xr3:uid="{77A4CEA9-BE4E-443A-9644-D61CBFABE3B1}" name="Column11269"/>
    <tableColumn id="11277" xr3:uid="{D8DB32F2-3B43-4779-980F-2F2EE1B3E182}" name="Column11270"/>
    <tableColumn id="11278" xr3:uid="{6CAB8ED2-F11B-4AF5-8623-D53A548B7B7E}" name="Column11271"/>
    <tableColumn id="11279" xr3:uid="{A56EE4AE-0CFC-48F7-9FE7-4F6B06E42D4F}" name="Column11272"/>
    <tableColumn id="11280" xr3:uid="{B59D9527-421B-4BBF-BCF4-AC68F8E2B8BC}" name="Column11273"/>
    <tableColumn id="11281" xr3:uid="{DC6C5CBB-45AA-485F-8565-4F27F8040C6D}" name="Column11274"/>
    <tableColumn id="11282" xr3:uid="{9F53BEEE-B1A9-46F2-B8D8-EBD142DDFBD9}" name="Column11275"/>
    <tableColumn id="11283" xr3:uid="{AE6235E6-B634-45DE-B3A6-F6D437E336A2}" name="Column11276"/>
    <tableColumn id="11284" xr3:uid="{002C1072-327E-4F34-A625-9B0B9BAABFF2}" name="Column11277"/>
    <tableColumn id="11285" xr3:uid="{93C3F983-0BC3-4165-8AD6-DDF2277A63EB}" name="Column11278"/>
    <tableColumn id="11286" xr3:uid="{29D9B136-2D24-4E64-A693-58C4EC0E3C2F}" name="Column11279"/>
    <tableColumn id="11287" xr3:uid="{14B09913-3136-4718-9714-B7C535E73520}" name="Column11280"/>
    <tableColumn id="11288" xr3:uid="{8573D8E2-ACF5-4FF9-AEA7-D611A0BA99A8}" name="Column11281"/>
    <tableColumn id="11289" xr3:uid="{9EAF94D0-09F1-4C8D-AE4C-8B7AC66824E1}" name="Column11282"/>
    <tableColumn id="11290" xr3:uid="{E98BCDD8-8543-42E5-B983-3AADE7BDADE7}" name="Column11283"/>
    <tableColumn id="11291" xr3:uid="{1EABE00E-536F-4CAD-AD4B-BE267997ADFC}" name="Column11284"/>
    <tableColumn id="11292" xr3:uid="{EE8CB52C-B49C-4FAD-8D42-EEA59E4FCF2D}" name="Column11285"/>
    <tableColumn id="11293" xr3:uid="{A15B3736-6E41-4D3C-BE19-0B214626C656}" name="Column11286"/>
    <tableColumn id="11294" xr3:uid="{DAFA1CEB-9162-4F7D-BC9D-DFC798E448BC}" name="Column11287"/>
    <tableColumn id="11295" xr3:uid="{20615C5D-4E71-4BB2-BF94-C25D53FD46C8}" name="Column11288"/>
    <tableColumn id="11296" xr3:uid="{D40C5B87-DD07-4126-B04C-D3045BDABF33}" name="Column11289"/>
    <tableColumn id="11297" xr3:uid="{EB936ED2-BA4C-4284-8B86-1DBDB9BEA8EF}" name="Column11290"/>
    <tableColumn id="11298" xr3:uid="{90F227BD-343C-431E-BDE7-F220C272E69B}" name="Column11291"/>
    <tableColumn id="11299" xr3:uid="{901FAC2C-5E1E-4D65-AB3C-03B5F2C3EDC1}" name="Column11292"/>
    <tableColumn id="11300" xr3:uid="{A6C70F8F-9C4B-47C4-BFC6-42B2ED8228B4}" name="Column11293"/>
    <tableColumn id="11301" xr3:uid="{69235811-ABE8-42D9-81AD-FF6EB0FC84E4}" name="Column11294"/>
    <tableColumn id="11302" xr3:uid="{A376142C-FC7F-4415-89D5-6760F31A73DA}" name="Column11295"/>
    <tableColumn id="11303" xr3:uid="{A3A6D230-1CE6-46AD-BEB6-2195B8A80AC8}" name="Column11296"/>
    <tableColumn id="11304" xr3:uid="{3FFED23D-DE72-43EB-8AFE-2A7CB7F15340}" name="Column11297"/>
    <tableColumn id="11305" xr3:uid="{ABA749E8-7AE8-4E36-8968-10B53C3D60F9}" name="Column11298"/>
    <tableColumn id="11306" xr3:uid="{0231AAE1-6660-440F-B34C-8769B96C591C}" name="Column11299"/>
    <tableColumn id="11307" xr3:uid="{7C54CB5A-00B4-4FF5-B478-C5B9EF79B14A}" name="Column11300"/>
    <tableColumn id="11308" xr3:uid="{7CA97B24-F815-4ED0-AD7B-8F707B01D065}" name="Column11301"/>
    <tableColumn id="11309" xr3:uid="{B1A43B1B-2A90-46CF-A7E6-394F9F94A14E}" name="Column11302"/>
    <tableColumn id="11310" xr3:uid="{B739F702-842F-429E-BCD6-AC248AA243B7}" name="Column11303"/>
    <tableColumn id="11311" xr3:uid="{693B2F6D-D46E-404B-997C-A22FBFBEB96C}" name="Column11304"/>
    <tableColumn id="11312" xr3:uid="{A601CB94-667F-45BA-A60B-632070483450}" name="Column11305"/>
    <tableColumn id="11313" xr3:uid="{9B9A5D2D-F559-4207-83C5-ED2117A293E0}" name="Column11306"/>
    <tableColumn id="11314" xr3:uid="{D8F84890-A227-46CA-A5C7-01CF894155E2}" name="Column11307"/>
    <tableColumn id="11315" xr3:uid="{BF7AE4D2-6A12-41DD-8A34-41BCA0635F13}" name="Column11308"/>
    <tableColumn id="11316" xr3:uid="{ADEBB30F-D0ED-4AF0-8B0D-A432E5EBFD3C}" name="Column11309"/>
    <tableColumn id="11317" xr3:uid="{38793B10-1FAD-4C8C-A1A0-929461C5898E}" name="Column11310"/>
    <tableColumn id="11318" xr3:uid="{5AB3E145-0AC0-4004-92BF-5155A42F7D57}" name="Column11311"/>
    <tableColumn id="11319" xr3:uid="{04FDDA21-B3E4-467B-AA6E-42DB38E33562}" name="Column11312"/>
    <tableColumn id="11320" xr3:uid="{F18DC09E-D88F-43A7-90E3-CA6B2493FF5E}" name="Column11313"/>
    <tableColumn id="11321" xr3:uid="{3415E827-B9D9-4F9B-AB3A-07BA86FBA384}" name="Column11314"/>
    <tableColumn id="11322" xr3:uid="{53AB1499-FF64-47A1-901E-300FDB077267}" name="Column11315"/>
    <tableColumn id="11323" xr3:uid="{92766CF2-48D7-4BA5-95E7-9194E301D0C2}" name="Column11316"/>
    <tableColumn id="11324" xr3:uid="{033815BA-2C79-42E8-88BF-7EE36003BFC7}" name="Column11317"/>
    <tableColumn id="11325" xr3:uid="{AC5B8E6A-94A4-42AF-BE14-3D14D4BD79B3}" name="Column11318"/>
    <tableColumn id="11326" xr3:uid="{06A3F077-C796-462E-AE96-A70F8513E600}" name="Column11319"/>
    <tableColumn id="11327" xr3:uid="{38D6622B-9835-47AF-87D8-9D05CD0267F0}" name="Column11320"/>
    <tableColumn id="11328" xr3:uid="{55D1EBCF-5B4A-4B34-9D51-0E5676C4857A}" name="Column11321"/>
    <tableColumn id="11329" xr3:uid="{4815106B-BDFA-4C8A-AA87-84FC299B3856}" name="Column11322"/>
    <tableColumn id="11330" xr3:uid="{B69B9CDE-8F07-4A11-B040-8F2F1D773D8D}" name="Column11323"/>
    <tableColumn id="11331" xr3:uid="{36FA32B0-006C-4805-B66A-3709F6795E2F}" name="Column11324"/>
    <tableColumn id="11332" xr3:uid="{FF0E05B6-32BC-4E81-A9D0-19E1594CA409}" name="Column11325"/>
    <tableColumn id="11333" xr3:uid="{7C847F67-F365-4D46-8995-A39CF2F4456E}" name="Column11326"/>
    <tableColumn id="11334" xr3:uid="{FB1264AB-0126-4779-A0A4-9C3D60B584F3}" name="Column11327"/>
    <tableColumn id="11335" xr3:uid="{EC41465B-229D-4568-A2DC-04490ACAF31F}" name="Column11328"/>
    <tableColumn id="11336" xr3:uid="{25FC85BC-C4FE-41C9-A26A-160C556185F7}" name="Column11329"/>
    <tableColumn id="11337" xr3:uid="{8E276ADC-72C6-49D1-A489-92459A187A43}" name="Column11330"/>
    <tableColumn id="11338" xr3:uid="{046B0934-6472-438F-BA9F-43B510D618A4}" name="Column11331"/>
    <tableColumn id="11339" xr3:uid="{D4905EDF-04B7-4E98-9D54-AF027026FCA4}" name="Column11332"/>
    <tableColumn id="11340" xr3:uid="{D1520D8E-522A-43E5-A6FE-5719A4C6618B}" name="Column11333"/>
    <tableColumn id="11341" xr3:uid="{70FFF951-F55E-4BDC-A682-25F65609C6D8}" name="Column11334"/>
    <tableColumn id="11342" xr3:uid="{DB86EAEE-C8F9-4EF4-AF6A-54D6D3F13D04}" name="Column11335"/>
    <tableColumn id="11343" xr3:uid="{0FB47D3D-5B9F-4544-8E96-898D4F035E95}" name="Column11336"/>
    <tableColumn id="11344" xr3:uid="{81936BA2-EC9E-4B9A-A7CA-64DB0089502D}" name="Column11337"/>
    <tableColumn id="11345" xr3:uid="{BFEB0F28-7EA8-4399-AAE1-EAE21D1885C3}" name="Column11338"/>
    <tableColumn id="11346" xr3:uid="{C6460B26-2584-4193-A96D-959066392D77}" name="Column11339"/>
    <tableColumn id="11347" xr3:uid="{9715D7D5-EF86-4C83-972F-27C836E53E64}" name="Column11340"/>
    <tableColumn id="11348" xr3:uid="{AB6749E0-3E9C-4BFF-ACB7-0F5675851320}" name="Column11341"/>
    <tableColumn id="11349" xr3:uid="{B1C8A4CE-DEA5-4992-A915-908499A4E6F3}" name="Column11342"/>
    <tableColumn id="11350" xr3:uid="{C06EB3AE-C85D-47B5-8568-863692812DE9}" name="Column11343"/>
    <tableColumn id="11351" xr3:uid="{F0694DD4-8048-4DF5-9C90-91F2A2B0F935}" name="Column11344"/>
    <tableColumn id="11352" xr3:uid="{AEDD417D-B941-4804-9C0C-0145A7112F9B}" name="Column11345"/>
    <tableColumn id="11353" xr3:uid="{1F62516C-8AB0-4896-B236-964476C68671}" name="Column11346"/>
    <tableColumn id="11354" xr3:uid="{E944169A-3D72-40BD-AF7B-1D79ABF03725}" name="Column11347"/>
    <tableColumn id="11355" xr3:uid="{B247B747-4FB3-4E2D-84D9-924FF492C06C}" name="Column11348"/>
    <tableColumn id="11356" xr3:uid="{AE52A6FE-4811-48B0-A8A0-50483D30C644}" name="Column11349"/>
    <tableColumn id="11357" xr3:uid="{136037F2-BACF-44F7-81C3-45BCFC0968B1}" name="Column11350"/>
    <tableColumn id="11358" xr3:uid="{F658DD5D-C3F9-4FCA-9FF7-7A0629BDC5D1}" name="Column11351"/>
    <tableColumn id="11359" xr3:uid="{CBC703EA-75F1-495B-B5CB-38547755C018}" name="Column11352"/>
    <tableColumn id="11360" xr3:uid="{D1EC688D-EDB7-4DF0-A188-49E8E59C0B1B}" name="Column11353"/>
    <tableColumn id="11361" xr3:uid="{0CEF2917-0A4D-4B02-A12E-3EAF0CDB6ABC}" name="Column11354"/>
    <tableColumn id="11362" xr3:uid="{9416E296-3F13-4069-B11D-0F2BF69E7386}" name="Column11355"/>
    <tableColumn id="11363" xr3:uid="{1EFD5070-65C2-4E5A-AE99-D0F750A5D121}" name="Column11356"/>
    <tableColumn id="11364" xr3:uid="{50716D51-18F0-41A1-9587-4E7C497E064E}" name="Column11357"/>
    <tableColumn id="11365" xr3:uid="{ACEA73CB-FFA2-4DD9-A102-6F6876B4E586}" name="Column11358"/>
    <tableColumn id="11366" xr3:uid="{761D14A0-C9D1-4594-8FE2-83DF6DCCB97D}" name="Column11359"/>
    <tableColumn id="11367" xr3:uid="{71A97B65-7036-4C7D-B3F0-813571828B23}" name="Column11360"/>
    <tableColumn id="11368" xr3:uid="{ADE24B6D-6DA4-437F-83E5-D71E9A0394E4}" name="Column11361"/>
    <tableColumn id="11369" xr3:uid="{4B32A72A-BA44-41D6-9418-F5D67B02AA26}" name="Column11362"/>
    <tableColumn id="11370" xr3:uid="{A6680A2F-60BC-4B1B-9545-C49302E5E2FE}" name="Column11363"/>
    <tableColumn id="11371" xr3:uid="{8C8D37C0-E414-4738-9ECB-1949D093897A}" name="Column11364"/>
    <tableColumn id="11372" xr3:uid="{26D9241C-8109-4165-B32D-A9C9106588AD}" name="Column11365"/>
    <tableColumn id="11373" xr3:uid="{1BA01178-8CCE-41D0-816D-15D5C57A6526}" name="Column11366"/>
    <tableColumn id="11374" xr3:uid="{68101D6B-EA15-460F-A168-4AD5490BBD1F}" name="Column11367"/>
    <tableColumn id="11375" xr3:uid="{19205A36-8220-447D-8102-02EC21B16798}" name="Column11368"/>
    <tableColumn id="11376" xr3:uid="{7E69BF03-F747-4872-9FF7-448E835A20EF}" name="Column11369"/>
    <tableColumn id="11377" xr3:uid="{A8F9A247-6DBE-43FE-A130-12E17C5270D1}" name="Column11370"/>
    <tableColumn id="11378" xr3:uid="{03902648-49CC-4BFC-982A-16603327DBF6}" name="Column11371"/>
    <tableColumn id="11379" xr3:uid="{DF8EB373-7AA1-4434-B363-783D54CD6E83}" name="Column11372"/>
    <tableColumn id="11380" xr3:uid="{1230AD17-4BE7-41BC-BC8B-255B9840239A}" name="Column11373"/>
    <tableColumn id="11381" xr3:uid="{CB8B7602-BBBA-42AB-8EEF-EDF2BE58CCC7}" name="Column11374"/>
    <tableColumn id="11382" xr3:uid="{07E62230-2EDC-444F-9F00-1DD485D1E1EC}" name="Column11375"/>
    <tableColumn id="11383" xr3:uid="{0B5A26A5-6AAB-43E3-8718-112B2DAE5896}" name="Column11376"/>
    <tableColumn id="11384" xr3:uid="{6A05CC17-7403-4E5D-86A5-D524F663DF60}" name="Column11377"/>
    <tableColumn id="11385" xr3:uid="{BC889FF0-CBEF-453E-8AC8-AB6F3AB3C72B}" name="Column11378"/>
    <tableColumn id="11386" xr3:uid="{B572C285-4CE5-40EE-8E69-758DB2EB140B}" name="Column11379"/>
    <tableColumn id="11387" xr3:uid="{168277A6-D391-4571-8A24-0252BE16CEE2}" name="Column11380"/>
    <tableColumn id="11388" xr3:uid="{B6719DC6-9E08-4C24-B708-C70B03C00EA4}" name="Column11381"/>
    <tableColumn id="11389" xr3:uid="{25AF8CCB-AA01-4F5F-A1DF-DEA8A0A79408}" name="Column11382"/>
    <tableColumn id="11390" xr3:uid="{C5841C15-194B-4481-902B-D34C21A36DF7}" name="Column11383"/>
    <tableColumn id="11391" xr3:uid="{7F365199-DF46-4ABF-80C5-EBFA2494417B}" name="Column11384"/>
    <tableColumn id="11392" xr3:uid="{66AD44B0-76D5-444F-B97A-3CC08A8D35EB}" name="Column11385"/>
    <tableColumn id="11393" xr3:uid="{9E7B7E59-2AAC-4089-83D1-FA9F757E6402}" name="Column11386"/>
    <tableColumn id="11394" xr3:uid="{289D31C9-C3B9-40CD-914A-A3B2FD237DE9}" name="Column11387"/>
    <tableColumn id="11395" xr3:uid="{18C6E266-4997-493E-A431-CD8F9E9B3278}" name="Column11388"/>
    <tableColumn id="11396" xr3:uid="{4D2985FF-B232-4CB5-807A-7738CC2EDA4E}" name="Column11389"/>
    <tableColumn id="11397" xr3:uid="{22FF9AAC-2CAA-4D0A-A320-0F48C2A4F37F}" name="Column11390"/>
    <tableColumn id="11398" xr3:uid="{D13BDE5B-021E-462A-9776-52BDF91E2E1B}" name="Column11391"/>
    <tableColumn id="11399" xr3:uid="{8F5F568C-3CDB-4FC8-9C18-AE0E5FDC4A22}" name="Column11392"/>
    <tableColumn id="11400" xr3:uid="{836C4CE1-E360-4F15-BEB2-E0A7556AD4A6}" name="Column11393"/>
    <tableColumn id="11401" xr3:uid="{6E6C0CD2-6D53-4223-94F5-304B3E978B81}" name="Column11394"/>
    <tableColumn id="11402" xr3:uid="{9254CF5E-E564-40CF-8A77-DEF76E760B4F}" name="Column11395"/>
    <tableColumn id="11403" xr3:uid="{A7D616AD-50FD-42ED-BCB2-895447F649C8}" name="Column11396"/>
    <tableColumn id="11404" xr3:uid="{4D3EA87A-D6DC-4177-AF9C-4E0858AE2ECF}" name="Column11397"/>
    <tableColumn id="11405" xr3:uid="{47D8C257-009F-409A-B7A1-4E624AA92737}" name="Column11398"/>
    <tableColumn id="11406" xr3:uid="{AE286926-6C60-45ED-A8C3-7122EEC2984F}" name="Column11399"/>
    <tableColumn id="11407" xr3:uid="{728A409A-3932-4649-A23C-5AE9DF5A4CC4}" name="Column11400"/>
    <tableColumn id="11408" xr3:uid="{FB314490-F0D6-47D9-8EE6-1265AE91816A}" name="Column11401"/>
    <tableColumn id="11409" xr3:uid="{88E84DC2-47BC-497C-8E6A-CA70D61CC4D2}" name="Column11402"/>
    <tableColumn id="11410" xr3:uid="{1370ED42-2208-4151-8DA5-4CE15621672D}" name="Column11403"/>
    <tableColumn id="11411" xr3:uid="{537FC3AE-4746-4DF2-8D59-C6AE895C89B1}" name="Column11404"/>
    <tableColumn id="11412" xr3:uid="{67D60820-5DC7-48AC-82AE-6BDAEA8AD121}" name="Column11405"/>
    <tableColumn id="11413" xr3:uid="{53AAC9E5-E710-4EF3-9CAD-E76B61C3C3C8}" name="Column11406"/>
    <tableColumn id="11414" xr3:uid="{B12FF7F1-AC7A-428B-A0CD-C7A25740A900}" name="Column11407"/>
    <tableColumn id="11415" xr3:uid="{6601E8C8-C085-4CFB-93C3-29C907E97FC3}" name="Column11408"/>
    <tableColumn id="11416" xr3:uid="{30606F4E-5791-40A7-A084-D33FDE9F7EA0}" name="Column11409"/>
    <tableColumn id="11417" xr3:uid="{51D34566-8B0F-4151-BED7-2FAB8830F043}" name="Column11410"/>
    <tableColumn id="11418" xr3:uid="{E2168327-D460-4343-865E-17E5F2FB8DBD}" name="Column11411"/>
    <tableColumn id="11419" xr3:uid="{0A93D1C9-65A8-46A9-8822-3618B10CC11B}" name="Column11412"/>
    <tableColumn id="11420" xr3:uid="{F28B2A0A-3049-4CDF-BA31-DBA6C574F86A}" name="Column11413"/>
    <tableColumn id="11421" xr3:uid="{99AE938A-31CC-4778-A5BE-5D00BFE5B14A}" name="Column11414"/>
    <tableColumn id="11422" xr3:uid="{3A90288D-A5AA-454C-82C2-FD00B2C3CD74}" name="Column11415"/>
    <tableColumn id="11423" xr3:uid="{7187E295-D24D-495E-ABB9-F52F74B84615}" name="Column11416"/>
    <tableColumn id="11424" xr3:uid="{B9E4B816-DD79-41EB-8BAE-3B5EC36157EF}" name="Column11417"/>
    <tableColumn id="11425" xr3:uid="{CBC56735-C4D0-41B9-B538-0BB1D5692948}" name="Column11418"/>
    <tableColumn id="11426" xr3:uid="{7A762875-FF5B-4619-AE76-3D71DB64BEAD}" name="Column11419"/>
    <tableColumn id="11427" xr3:uid="{C899A31C-729C-458F-B68A-690E1DEB317B}" name="Column11420"/>
    <tableColumn id="11428" xr3:uid="{CABF8EE0-D3BC-4FFB-A6FD-631855559898}" name="Column11421"/>
    <tableColumn id="11429" xr3:uid="{EA0A959D-D45E-44B1-8132-940C36B0CE09}" name="Column11422"/>
    <tableColumn id="11430" xr3:uid="{1AABE717-EC7E-4D2B-9282-FA4C7366D639}" name="Column11423"/>
    <tableColumn id="11431" xr3:uid="{1DC77481-4711-449A-A665-23396CE6A813}" name="Column11424"/>
    <tableColumn id="11432" xr3:uid="{E05AF8A9-1409-4DCC-95AD-7892C65EA23D}" name="Column11425"/>
    <tableColumn id="11433" xr3:uid="{DF24692F-81C5-4B70-8620-1471ABF7FFD8}" name="Column11426"/>
    <tableColumn id="11434" xr3:uid="{EAE1C4F1-EF21-4ECD-843C-D0C80AF6C2C6}" name="Column11427"/>
    <tableColumn id="11435" xr3:uid="{FBBA23F1-F9CB-470B-B5B1-BD91AE393A97}" name="Column11428"/>
    <tableColumn id="11436" xr3:uid="{88A33E30-0056-4C64-BF75-31629217E1FD}" name="Column11429"/>
    <tableColumn id="11437" xr3:uid="{F6857F83-E4C5-4AFD-839A-63B66F375D67}" name="Column11430"/>
    <tableColumn id="11438" xr3:uid="{0E61E5A1-11BA-4698-AE52-4320C2566DC7}" name="Column11431"/>
    <tableColumn id="11439" xr3:uid="{70BC862B-CC39-4F80-9A25-7FDA6613B762}" name="Column11432"/>
    <tableColumn id="11440" xr3:uid="{4AFD4551-4123-457C-83AC-C55B6C1493AC}" name="Column11433"/>
    <tableColumn id="11441" xr3:uid="{C97EEFB5-4962-49B4-B541-FD31F0788613}" name="Column11434"/>
    <tableColumn id="11442" xr3:uid="{62E10EFE-EC36-4A46-B102-8F3ACAFED2D8}" name="Column11435"/>
    <tableColumn id="11443" xr3:uid="{48603715-755E-42C6-BC3D-910CB4DB860F}" name="Column11436"/>
    <tableColumn id="11444" xr3:uid="{A3DABD98-F4B3-4765-BB4D-87D86999A947}" name="Column11437"/>
    <tableColumn id="11445" xr3:uid="{0FA015B9-0843-401E-9662-4CFD49275F53}" name="Column11438"/>
    <tableColumn id="11446" xr3:uid="{C304D76B-39C0-4C88-BA7B-F7AE99E3FF3A}" name="Column11439"/>
    <tableColumn id="11447" xr3:uid="{6E05B0CE-2421-40E9-B076-B0CC7CBB3FD5}" name="Column11440"/>
    <tableColumn id="11448" xr3:uid="{B41B437A-DBAA-4731-B56D-427FB8D982A2}" name="Column11441"/>
    <tableColumn id="11449" xr3:uid="{F9B6A22B-126C-4F96-9283-70F9BB6D1430}" name="Column11442"/>
    <tableColumn id="11450" xr3:uid="{F60ADBFB-B210-42A9-8B98-B89B403CD23C}" name="Column11443"/>
    <tableColumn id="11451" xr3:uid="{40F9A37E-7900-461B-B615-09C45DC20496}" name="Column11444"/>
    <tableColumn id="11452" xr3:uid="{666669BE-A210-477D-8439-68B081654BD9}" name="Column11445"/>
    <tableColumn id="11453" xr3:uid="{D2BD8BF1-AE57-4CF3-A32C-9974BA906805}" name="Column11446"/>
    <tableColumn id="11454" xr3:uid="{8A9E1DFA-B31B-4D86-8430-02BD66D31311}" name="Column11447"/>
    <tableColumn id="11455" xr3:uid="{70AAF3D1-4FAA-43C7-9B26-80E673AF6B6C}" name="Column11448"/>
    <tableColumn id="11456" xr3:uid="{97F2BDF9-6EF2-4F33-B31E-C41109F6189F}" name="Column11449"/>
    <tableColumn id="11457" xr3:uid="{A9020D49-FD94-4284-84BB-CBD2DC76E5C5}" name="Column11450"/>
    <tableColumn id="11458" xr3:uid="{5EE21F90-0744-44BD-AEE2-7EA1D5945CA8}" name="Column11451"/>
    <tableColumn id="11459" xr3:uid="{126C5C92-65FD-4CB5-80A3-A43A57FFB0C7}" name="Column11452"/>
    <tableColumn id="11460" xr3:uid="{61B687D5-0A57-4093-811E-26DF71FFC9C6}" name="Column11453"/>
    <tableColumn id="11461" xr3:uid="{39D7D7DE-751F-4CB1-9F30-CB8A00354976}" name="Column11454"/>
    <tableColumn id="11462" xr3:uid="{E58BE947-262E-48DE-993D-30B1B51B107E}" name="Column11455"/>
    <tableColumn id="11463" xr3:uid="{41CA16E0-1B73-4476-926F-20D7C01AEE49}" name="Column11456"/>
    <tableColumn id="11464" xr3:uid="{DC5E58D7-356B-4C49-A2B9-1710152DE2BB}" name="Column11457"/>
    <tableColumn id="11465" xr3:uid="{418B811D-07D2-44C9-983A-B8891F741423}" name="Column11458"/>
    <tableColumn id="11466" xr3:uid="{9AFC994B-BA92-45DF-8F60-2B8639632EFF}" name="Column11459"/>
    <tableColumn id="11467" xr3:uid="{D6A82A78-208B-4BEF-AD3B-94B38D58628E}" name="Column11460"/>
    <tableColumn id="11468" xr3:uid="{370E6499-662D-43F0-B976-812C3264F936}" name="Column11461"/>
    <tableColumn id="11469" xr3:uid="{208ACAC1-1516-443D-8686-9280F43E9133}" name="Column11462"/>
    <tableColumn id="11470" xr3:uid="{D7F47836-0D78-413F-9CBF-EA54393B6061}" name="Column11463"/>
    <tableColumn id="11471" xr3:uid="{D3F2BF63-8C28-4AAB-AB3A-849DD340C3A2}" name="Column11464"/>
    <tableColumn id="11472" xr3:uid="{0C43554C-998D-4D2F-AADD-F62F13CC7CB0}" name="Column11465"/>
    <tableColumn id="11473" xr3:uid="{48CE9703-4D4F-49D6-8526-2B0106B202B5}" name="Column11466"/>
    <tableColumn id="11474" xr3:uid="{CB742C1A-99DC-4B1A-8DE1-58E890350BA1}" name="Column11467"/>
    <tableColumn id="11475" xr3:uid="{BF0220AE-6056-4836-A6A0-EEF63B5423D7}" name="Column11468"/>
    <tableColumn id="11476" xr3:uid="{450EA0E5-925C-477C-99FB-E3C5B54D7D01}" name="Column11469"/>
    <tableColumn id="11477" xr3:uid="{60025B96-4114-4E19-8CD8-85CA588F689B}" name="Column11470"/>
    <tableColumn id="11478" xr3:uid="{2E0ACC5F-DAEB-48F8-97DF-A0C60D2AB01B}" name="Column11471"/>
    <tableColumn id="11479" xr3:uid="{B473BF1B-9CD6-4974-ACA9-8A7C63F83F41}" name="Column11472"/>
    <tableColumn id="11480" xr3:uid="{61C0A5E8-5B1F-4602-84F8-9ED242402C42}" name="Column11473"/>
    <tableColumn id="11481" xr3:uid="{9A2CC00B-7D7A-410A-A848-8CD46A82686E}" name="Column11474"/>
    <tableColumn id="11482" xr3:uid="{C2ADB4A7-D311-4444-9325-72C38D22D86B}" name="Column11475"/>
    <tableColumn id="11483" xr3:uid="{8B5D4127-32F4-45D8-AA62-B5735FE7EBDD}" name="Column11476"/>
    <tableColumn id="11484" xr3:uid="{E21DAB48-6215-4A66-943C-8294D88FFEDB}" name="Column11477"/>
    <tableColumn id="11485" xr3:uid="{1B1B2907-C471-48D4-A6CB-EAFC3AFBFEF1}" name="Column11478"/>
    <tableColumn id="11486" xr3:uid="{7455156A-6955-4EDB-AFEF-DE8B654B9355}" name="Column11479"/>
    <tableColumn id="11487" xr3:uid="{9A6A9352-58A4-4B44-AFD9-7B0A0C69915A}" name="Column11480"/>
    <tableColumn id="11488" xr3:uid="{EFBB961A-13B9-46E3-A208-13AB88CB2074}" name="Column11481"/>
    <tableColumn id="11489" xr3:uid="{0960A916-2CCA-4EF6-9046-94A434CF36BC}" name="Column11482"/>
    <tableColumn id="11490" xr3:uid="{67833E0B-F81D-4D76-9EB1-C69927B4E0F7}" name="Column11483"/>
    <tableColumn id="11491" xr3:uid="{5B76B5DF-5618-4DCE-98F0-3B12EE1F899A}" name="Column11484"/>
    <tableColumn id="11492" xr3:uid="{8262C98E-4858-4451-8B87-495A2B7AECFB}" name="Column11485"/>
    <tableColumn id="11493" xr3:uid="{833EF3B8-2D2C-476A-BA22-CE7F4F1050EB}" name="Column11486"/>
    <tableColumn id="11494" xr3:uid="{12082697-A3D7-4F40-A624-3AF7ED1FCEEB}" name="Column11487"/>
    <tableColumn id="11495" xr3:uid="{6DA18372-8D66-4D5F-98B6-8180237747F4}" name="Column11488"/>
    <tableColumn id="11496" xr3:uid="{59A9D11D-A692-4113-A68C-40E80662DE87}" name="Column11489"/>
    <tableColumn id="11497" xr3:uid="{27CAB8F8-13A6-4AAD-8B35-C58CB9C62FE6}" name="Column11490"/>
    <tableColumn id="11498" xr3:uid="{E2606565-62DD-4941-843C-3B8FD4F39E1F}" name="Column11491"/>
    <tableColumn id="11499" xr3:uid="{73F755B0-2263-443E-8F32-760277DCF516}" name="Column11492"/>
    <tableColumn id="11500" xr3:uid="{2B1A99AB-7A28-4E60-AFE0-A0626B7EFD79}" name="Column11493"/>
    <tableColumn id="11501" xr3:uid="{02FBD5D7-A3A8-4E82-AE9F-63870447C6A1}" name="Column11494"/>
    <tableColumn id="11502" xr3:uid="{EFA1EE1A-E793-45B4-938C-BB9C639C9A50}" name="Column11495"/>
    <tableColumn id="11503" xr3:uid="{8F30C082-8B33-42D4-9CFF-C6B89CC12036}" name="Column11496"/>
    <tableColumn id="11504" xr3:uid="{F4DCDA7A-7246-4CA4-A095-E507F0650F96}" name="Column11497"/>
    <tableColumn id="11505" xr3:uid="{11978F5B-2954-4A01-B2C9-20D2F82EA4DC}" name="Column11498"/>
    <tableColumn id="11506" xr3:uid="{461260D8-A4C4-4307-8E5B-EA6BF5ABF888}" name="Column11499"/>
    <tableColumn id="11507" xr3:uid="{30AF7BB8-9C2E-4EE8-8F04-B23E58BC5BE1}" name="Column11500"/>
    <tableColumn id="11508" xr3:uid="{6486A4AF-6F18-45E4-92BF-D4CFBAD05CD0}" name="Column11501"/>
    <tableColumn id="11509" xr3:uid="{C34097CF-5675-4448-AF4D-D5F48F51875E}" name="Column11502"/>
    <tableColumn id="11510" xr3:uid="{76AB9F71-8C73-4B34-9497-3E3B0B9CC263}" name="Column11503"/>
    <tableColumn id="11511" xr3:uid="{AF6071AB-031E-4E63-A149-452BFF232BB0}" name="Column11504"/>
    <tableColumn id="11512" xr3:uid="{183B139F-C1BA-4B57-8500-C8B553A4815E}" name="Column11505"/>
    <tableColumn id="11513" xr3:uid="{F8B048C8-A583-4DF3-8283-8E6523B4E856}" name="Column11506"/>
    <tableColumn id="11514" xr3:uid="{0C0C21CD-B5BE-40D5-9981-741383C14E5F}" name="Column11507"/>
    <tableColumn id="11515" xr3:uid="{0AFAC333-2256-4860-946B-7C6778AAD9D8}" name="Column11508"/>
    <tableColumn id="11516" xr3:uid="{D01E4218-2B28-49EA-A54A-A147C5A3976F}" name="Column11509"/>
    <tableColumn id="11517" xr3:uid="{22961197-A0AE-4506-9F68-3595D3A7DB05}" name="Column11510"/>
    <tableColumn id="11518" xr3:uid="{6D848144-AF07-49CD-9238-5B084C101DBB}" name="Column11511"/>
    <tableColumn id="11519" xr3:uid="{C2C26FAA-94CC-4157-883B-7EC039AE060E}" name="Column11512"/>
    <tableColumn id="11520" xr3:uid="{5DD7F978-92E9-4C66-AEE2-BA8B985F3089}" name="Column11513"/>
    <tableColumn id="11521" xr3:uid="{361A979E-E436-4E62-A54F-737736BC90A7}" name="Column11514"/>
    <tableColumn id="11522" xr3:uid="{9DEA3372-6472-4780-B3B4-DB99828787A7}" name="Column11515"/>
    <tableColumn id="11523" xr3:uid="{7304B700-88BF-41EE-A730-02D59C1CC88C}" name="Column11516"/>
    <tableColumn id="11524" xr3:uid="{11516922-EE90-414C-8AFA-FA51771F7352}" name="Column11517"/>
    <tableColumn id="11525" xr3:uid="{85550454-372C-43DA-867B-D1EEC5CF8038}" name="Column11518"/>
    <tableColumn id="11526" xr3:uid="{75149549-D1F1-4154-A6C2-FC87FADDA1D5}" name="Column11519"/>
    <tableColumn id="11527" xr3:uid="{7D2FD535-A464-47B0-A128-8077A4530F93}" name="Column11520"/>
    <tableColumn id="11528" xr3:uid="{881B7458-EB9B-4775-9C89-F135527AAC44}" name="Column11521"/>
    <tableColumn id="11529" xr3:uid="{83DEFB12-2AE8-4817-A643-9662106F9A84}" name="Column11522"/>
    <tableColumn id="11530" xr3:uid="{11CC4823-8AC5-44E6-B7B3-E538DC970FC3}" name="Column11523"/>
    <tableColumn id="11531" xr3:uid="{490EBF9C-8092-4E82-AC39-EA947EF05407}" name="Column11524"/>
    <tableColumn id="11532" xr3:uid="{F672A4EC-4C22-48C6-9A7D-8AD98505DE5E}" name="Column11525"/>
    <tableColumn id="11533" xr3:uid="{2051E3C6-9922-4FAE-AA00-50C38CB73E7D}" name="Column11526"/>
    <tableColumn id="11534" xr3:uid="{76E88AD2-8558-4697-85E4-22CE8F20EF13}" name="Column11527"/>
    <tableColumn id="11535" xr3:uid="{18996681-0CAD-4F6B-B60E-226FD7B74B6A}" name="Column11528"/>
    <tableColumn id="11536" xr3:uid="{357436E5-C3A2-4539-BCC4-10A3D59B4AAC}" name="Column11529"/>
    <tableColumn id="11537" xr3:uid="{7B607CB4-F618-4303-B7B1-8EAA86CAD165}" name="Column11530"/>
    <tableColumn id="11538" xr3:uid="{ECA965AC-823C-4675-85A1-4CB62EFB1BA9}" name="Column11531"/>
    <tableColumn id="11539" xr3:uid="{A5E08609-38AC-40CC-8CBD-7001D319A741}" name="Column11532"/>
    <tableColumn id="11540" xr3:uid="{E1EA25C8-AAD2-45EF-97D2-DA9285CFCA21}" name="Column11533"/>
    <tableColumn id="11541" xr3:uid="{ED7730B0-E907-4668-9E70-E67412DCABE9}" name="Column11534"/>
    <tableColumn id="11542" xr3:uid="{9CC9EF96-3530-4780-BFF2-CC31D55005C1}" name="Column11535"/>
    <tableColumn id="11543" xr3:uid="{718AC814-F0E3-4D22-9B26-60B0ECAC5F92}" name="Column11536"/>
    <tableColumn id="11544" xr3:uid="{C6E1DD3C-E6AF-4A2D-8F9D-517A2A809335}" name="Column11537"/>
    <tableColumn id="11545" xr3:uid="{10199F49-4530-4F7A-8116-8B9D89B9A426}" name="Column11538"/>
    <tableColumn id="11546" xr3:uid="{B1BE451C-EC1E-4D28-92F4-99C770CE48DC}" name="Column11539"/>
    <tableColumn id="11547" xr3:uid="{456BF7DB-1B22-4B07-81A4-272D6E54578A}" name="Column11540"/>
    <tableColumn id="11548" xr3:uid="{B1C85B1F-1A26-43CC-B7E9-A340780C7A4D}" name="Column11541"/>
    <tableColumn id="11549" xr3:uid="{67457EB7-AC0E-44D6-BDB8-D0CCE285B65D}" name="Column11542"/>
    <tableColumn id="11550" xr3:uid="{4CE5DC06-D62D-437A-B58A-3D9FEA5692C3}" name="Column11543"/>
    <tableColumn id="11551" xr3:uid="{4CF376C9-2A16-4219-8466-73A554192ADF}" name="Column11544"/>
    <tableColumn id="11552" xr3:uid="{B72E8D99-5B78-4BF6-92FD-D6491405A597}" name="Column11545"/>
    <tableColumn id="11553" xr3:uid="{CB43AEB2-F15D-4645-8F79-979E9FEB0955}" name="Column11546"/>
    <tableColumn id="11554" xr3:uid="{FB6AA0BA-EF87-4C51-A810-EAABE54A17CF}" name="Column11547"/>
    <tableColumn id="11555" xr3:uid="{B8BD9FA6-D385-427A-96EB-A45426095427}" name="Column11548"/>
    <tableColumn id="11556" xr3:uid="{E3810C49-44E5-4B07-9F20-50C28E5E24DD}" name="Column11549"/>
    <tableColumn id="11557" xr3:uid="{F3EA619D-7386-43DC-8C4C-E44F46B428B5}" name="Column11550"/>
    <tableColumn id="11558" xr3:uid="{733310F0-82EE-4BFB-B73A-EB15977EB989}" name="Column11551"/>
    <tableColumn id="11559" xr3:uid="{D2813009-802F-42BC-8708-5A68A91ABA53}" name="Column11552"/>
    <tableColumn id="11560" xr3:uid="{26C31365-E4AF-4DD4-A99E-B0930385913D}" name="Column11553"/>
    <tableColumn id="11561" xr3:uid="{8F4D05A3-A574-4BA3-B224-CAA2582A5C6E}" name="Column11554"/>
    <tableColumn id="11562" xr3:uid="{AEE56A47-684B-4BA8-8DB3-906D97B72C5C}" name="Column11555"/>
    <tableColumn id="11563" xr3:uid="{3AD8F64B-AE53-4EBF-A993-78FA0D1B9CD1}" name="Column11556"/>
    <tableColumn id="11564" xr3:uid="{8358A6AC-4DEF-448D-AE60-7207D63F56D4}" name="Column11557"/>
    <tableColumn id="11565" xr3:uid="{972B7416-87E8-4A1F-994C-77CD2A9142CE}" name="Column11558"/>
    <tableColumn id="11566" xr3:uid="{0F59BF05-748C-4F8C-B8C2-EFA3DEAF7A39}" name="Column11559"/>
    <tableColumn id="11567" xr3:uid="{5D268C2B-AFC2-45B4-8E89-7D860C4FE33D}" name="Column11560"/>
    <tableColumn id="11568" xr3:uid="{8A10FB5B-90D2-4A17-A742-C18CB3C24A2E}" name="Column11561"/>
    <tableColumn id="11569" xr3:uid="{5D844A18-0AF6-434E-9E1E-FB48260E2435}" name="Column11562"/>
    <tableColumn id="11570" xr3:uid="{57770DAD-F168-457A-BC19-0A8FAB1E57DA}" name="Column11563"/>
    <tableColumn id="11571" xr3:uid="{E39E5831-2B5A-4DE4-BDF1-9E89D44CCDAC}" name="Column11564"/>
    <tableColumn id="11572" xr3:uid="{6E5183E6-23BB-404E-B23D-02EB283F670B}" name="Column11565"/>
    <tableColumn id="11573" xr3:uid="{6A2C8E1F-55EE-4A76-86DC-7F477818334F}" name="Column11566"/>
    <tableColumn id="11574" xr3:uid="{A6829C4C-361A-4CB1-AEF5-6B0E6F0DBE20}" name="Column11567"/>
    <tableColumn id="11575" xr3:uid="{F4697A1E-25E6-4CD8-9AFE-05CE143B4F50}" name="Column11568"/>
    <tableColumn id="11576" xr3:uid="{AFBD08EE-633A-4E08-AE77-ABBB343EE41D}" name="Column11569"/>
    <tableColumn id="11577" xr3:uid="{793A951C-845E-47BF-B58E-5B469DD3E6AA}" name="Column11570"/>
    <tableColumn id="11578" xr3:uid="{82DA1F37-5361-48D3-8B0B-A67C647C7298}" name="Column11571"/>
    <tableColumn id="11579" xr3:uid="{58BD0EB7-219C-4A6F-8778-3A220424C5D7}" name="Column11572"/>
    <tableColumn id="11580" xr3:uid="{9D563CC4-9B1C-44A5-A62D-7E7109A13B1F}" name="Column11573"/>
    <tableColumn id="11581" xr3:uid="{6ADC70AA-AD9E-437D-B3F7-34AC2FD9FF63}" name="Column11574"/>
    <tableColumn id="11582" xr3:uid="{638231A9-19F2-4D04-B6BE-B2EE96606843}" name="Column11575"/>
    <tableColumn id="11583" xr3:uid="{1E043D08-1A07-40B1-B179-938C135A82D6}" name="Column11576"/>
    <tableColumn id="11584" xr3:uid="{E6B2BBE7-A7D7-4B4C-A7A1-7C49A986D101}" name="Column11577"/>
    <tableColumn id="11585" xr3:uid="{9A6F5767-C5E5-47DA-8E88-EB0AA7FED0A1}" name="Column11578"/>
    <tableColumn id="11586" xr3:uid="{1E0333D5-1076-48F6-AD3D-8F06B5C29A9D}" name="Column11579"/>
    <tableColumn id="11587" xr3:uid="{E4B2863B-9164-4253-9473-73B9DC5DA53E}" name="Column11580"/>
    <tableColumn id="11588" xr3:uid="{FFF65760-FB29-43D6-AB41-E3B529CFC12F}" name="Column11581"/>
    <tableColumn id="11589" xr3:uid="{F1A29E75-C177-4DC3-B6CF-2FF84F08D2D9}" name="Column11582"/>
    <tableColumn id="11590" xr3:uid="{68740CC8-7E32-4B0C-BEE3-D724BF8DB6A3}" name="Column11583"/>
    <tableColumn id="11591" xr3:uid="{F0F72E9C-CC80-4E94-8E19-1F90E5115184}" name="Column11584"/>
    <tableColumn id="11592" xr3:uid="{7C678BF2-8AFC-4E21-BDD8-AEF8763629F6}" name="Column11585"/>
    <tableColumn id="11593" xr3:uid="{31898750-F99C-4D67-A1EA-066006A4BA46}" name="Column11586"/>
    <tableColumn id="11594" xr3:uid="{2AE066B6-60A4-4B7D-B8FF-4535648AA89A}" name="Column11587"/>
    <tableColumn id="11595" xr3:uid="{9415BE39-FC02-422C-B8E3-DDB3CD7115AF}" name="Column11588"/>
    <tableColumn id="11596" xr3:uid="{2F54452F-9189-4E3D-B660-6B089E65BA4F}" name="Column11589"/>
    <tableColumn id="11597" xr3:uid="{0A6156FF-7E89-4260-901C-5D674FCAC744}" name="Column11590"/>
    <tableColumn id="11598" xr3:uid="{FBA0D7A2-8C0A-4B57-9E5A-045A05C344C6}" name="Column11591"/>
    <tableColumn id="11599" xr3:uid="{5523E100-8D51-4499-A27B-8026399AE2D2}" name="Column11592"/>
    <tableColumn id="11600" xr3:uid="{1BBF353E-B9A0-4372-BC5B-AF98887B3632}" name="Column11593"/>
    <tableColumn id="11601" xr3:uid="{A20C3DA0-F069-4193-9FE8-FBEDC04D390E}" name="Column11594"/>
    <tableColumn id="11602" xr3:uid="{648A2562-F541-4479-A3F8-28B5DDF09E30}" name="Column11595"/>
    <tableColumn id="11603" xr3:uid="{8814F15F-DEC9-443E-AB00-A8137EBB08B8}" name="Column11596"/>
    <tableColumn id="11604" xr3:uid="{E55A23E0-43D5-4227-9C37-1C75BD96AEA6}" name="Column11597"/>
    <tableColumn id="11605" xr3:uid="{6444ABFF-CA8A-44F4-AF25-8868ED172441}" name="Column11598"/>
    <tableColumn id="11606" xr3:uid="{0CA77FF0-C1CE-48E4-9AD4-2133B9829CC4}" name="Column11599"/>
    <tableColumn id="11607" xr3:uid="{E95EC1EC-ACCC-4C68-8483-868839D0CD0E}" name="Column11600"/>
    <tableColumn id="11608" xr3:uid="{A4A30291-1E10-40B3-8930-1C5F363A2E97}" name="Column11601"/>
    <tableColumn id="11609" xr3:uid="{01EB5258-1D0D-4249-B464-FF43E6A2FA56}" name="Column11602"/>
    <tableColumn id="11610" xr3:uid="{4C7C8D21-C0B6-413B-8C8E-FD7E30D8444C}" name="Column11603"/>
    <tableColumn id="11611" xr3:uid="{2CB31125-CE6F-4D31-A889-246912E34214}" name="Column11604"/>
    <tableColumn id="11612" xr3:uid="{18AE4586-9F67-4B2F-96FB-90E7C4ED75D4}" name="Column11605"/>
    <tableColumn id="11613" xr3:uid="{CF096165-2821-41D2-B97B-CCC1B70BB2DD}" name="Column11606"/>
    <tableColumn id="11614" xr3:uid="{DC211C3A-8353-4142-B26B-78FE0DD788E6}" name="Column11607"/>
    <tableColumn id="11615" xr3:uid="{9D8D3EA1-5496-44E7-B14B-301E8413B376}" name="Column11608"/>
    <tableColumn id="11616" xr3:uid="{DC375F9D-8F4C-49FF-9807-35F0B7270260}" name="Column11609"/>
    <tableColumn id="11617" xr3:uid="{BBCDD5F7-006D-4786-9353-8FB596FFE3C9}" name="Column11610"/>
    <tableColumn id="11618" xr3:uid="{4E38776D-B871-4E9C-BF44-D98828061076}" name="Column11611"/>
    <tableColumn id="11619" xr3:uid="{A069725F-868E-42F8-8F15-A6FF7604094F}" name="Column11612"/>
    <tableColumn id="11620" xr3:uid="{C0D3501E-3456-47A5-90F9-80EE8BB99DC4}" name="Column11613"/>
    <tableColumn id="11621" xr3:uid="{84E0DCD6-8B9F-4408-A8D8-127A07FEBBB8}" name="Column11614"/>
    <tableColumn id="11622" xr3:uid="{CEC30B64-90B9-45D9-8874-F18D33E0B3D5}" name="Column11615"/>
    <tableColumn id="11623" xr3:uid="{F7D7633B-5DE4-4C22-8EA2-6887E605A1DC}" name="Column11616"/>
    <tableColumn id="11624" xr3:uid="{7FFDD6B2-001E-468E-8FD7-C758CEB88A1D}" name="Column11617"/>
    <tableColumn id="11625" xr3:uid="{F51F4647-5A9D-4303-A9B1-1FDE1E91801A}" name="Column11618"/>
    <tableColumn id="11626" xr3:uid="{C7C21801-78F3-4675-8CD4-340C4CD839E4}" name="Column11619"/>
    <tableColumn id="11627" xr3:uid="{BE10BD26-5CBA-47B8-BC66-E192F925631D}" name="Column11620"/>
    <tableColumn id="11628" xr3:uid="{B0A23056-259C-4161-801D-8229A131FCA4}" name="Column11621"/>
    <tableColumn id="11629" xr3:uid="{8E8A9F7F-F9D9-4BF1-946E-4FAFB477957E}" name="Column11622"/>
    <tableColumn id="11630" xr3:uid="{5D2D7BC8-A486-412D-8AF2-C0FC84F3747D}" name="Column11623"/>
    <tableColumn id="11631" xr3:uid="{452808B1-F0C0-4CA4-BA59-4823CB4A43F1}" name="Column11624"/>
    <tableColumn id="11632" xr3:uid="{F949BC5D-4D43-4358-8222-BF426B57CD77}" name="Column11625"/>
    <tableColumn id="11633" xr3:uid="{4543F64F-9F86-43EB-A76C-29CCEE912C4E}" name="Column11626"/>
    <tableColumn id="11634" xr3:uid="{B92F5EEB-9B8E-4756-B7E1-4F2FF7C81675}" name="Column11627"/>
    <tableColumn id="11635" xr3:uid="{C4C0B496-EC5C-47D0-81A8-61AC6FAD8BCA}" name="Column11628"/>
    <tableColumn id="11636" xr3:uid="{997231B3-FCD2-4DBB-A8C2-DE407304D9BE}" name="Column11629"/>
    <tableColumn id="11637" xr3:uid="{ECB2C40B-42BF-46D4-91C0-E0700214C12E}" name="Column11630"/>
    <tableColumn id="11638" xr3:uid="{3DC1968D-4B1D-4F9F-AE6A-92F84DA1CC32}" name="Column11631"/>
    <tableColumn id="11639" xr3:uid="{B4673977-513E-47AD-9A0D-D7D0FEBE345C}" name="Column11632"/>
    <tableColumn id="11640" xr3:uid="{F37BA63A-CDC9-41E6-9753-BD446CF1B2C7}" name="Column11633"/>
    <tableColumn id="11641" xr3:uid="{3E7F46D9-3511-4A26-B2EA-29438DB7C901}" name="Column11634"/>
    <tableColumn id="11642" xr3:uid="{DCDEF0EA-95D9-4EC4-88B3-443AB52D95FD}" name="Column11635"/>
    <tableColumn id="11643" xr3:uid="{F33DBC36-8F13-4EB0-A654-19EB6A9A42C3}" name="Column11636"/>
    <tableColumn id="11644" xr3:uid="{A12B65F1-BAAE-42C4-95F8-889FE06B803F}" name="Column11637"/>
    <tableColumn id="11645" xr3:uid="{4D13C5AD-BB50-4618-B9EB-0320D5D3D9B9}" name="Column11638"/>
    <tableColumn id="11646" xr3:uid="{902C6C1C-95E9-4642-BBA8-CBEA8C3E0B7C}" name="Column11639"/>
    <tableColumn id="11647" xr3:uid="{3AF5486F-0A4A-4831-B22E-092A3E5DEA36}" name="Column11640"/>
    <tableColumn id="11648" xr3:uid="{FB9A3CD7-AF48-4173-8E07-510AF11FE62C}" name="Column11641"/>
    <tableColumn id="11649" xr3:uid="{6E1FB966-5957-49E2-B01B-1B89DBD407C3}" name="Column11642"/>
    <tableColumn id="11650" xr3:uid="{585F8A39-9A07-4F01-8939-717A88820C3C}" name="Column11643"/>
    <tableColumn id="11651" xr3:uid="{0F44A0FF-42A9-4D3E-9D71-88ADE75A6817}" name="Column11644"/>
    <tableColumn id="11652" xr3:uid="{62C90D9D-9548-4855-81A2-3373E876AFF4}" name="Column11645"/>
    <tableColumn id="11653" xr3:uid="{BF57C2F5-E86D-48CE-A1F9-91349328C2F2}" name="Column11646"/>
    <tableColumn id="11654" xr3:uid="{6C467C0F-CE17-49E9-8ED9-4A86C2248668}" name="Column11647"/>
    <tableColumn id="11655" xr3:uid="{9842D0F5-8EB9-4007-8D1C-779F41CC576E}" name="Column11648"/>
    <tableColumn id="11656" xr3:uid="{6549EA30-5DF2-4B08-A15A-0C4AA5031312}" name="Column11649"/>
    <tableColumn id="11657" xr3:uid="{7E2694C0-90A0-4218-8991-DD44275ABBB5}" name="Column11650"/>
    <tableColumn id="11658" xr3:uid="{DDFD66B8-7C6B-4A1F-A8E6-42894067205E}" name="Column11651"/>
    <tableColumn id="11659" xr3:uid="{763946FD-7718-4C91-A804-1F4D7C699F73}" name="Column11652"/>
    <tableColumn id="11660" xr3:uid="{DD1886FA-9D90-4BA8-AFE0-EBD3B03B829E}" name="Column11653"/>
    <tableColumn id="11661" xr3:uid="{59C7C59B-BE40-40BB-A235-75D10B8E0C75}" name="Column11654"/>
    <tableColumn id="11662" xr3:uid="{C070BF59-C0F4-4C14-8027-A1DDF1BB1D25}" name="Column11655"/>
    <tableColumn id="11663" xr3:uid="{BE646DE7-4313-4E34-AA40-F953596B220E}" name="Column11656"/>
    <tableColumn id="11664" xr3:uid="{CF4DED72-7295-4D7C-AE20-A29306D01920}" name="Column11657"/>
    <tableColumn id="11665" xr3:uid="{375E198E-C46B-4CAF-BCF3-349B684D695B}" name="Column11658"/>
    <tableColumn id="11666" xr3:uid="{17E9B07D-1584-42B8-B8C6-10556C2D85F6}" name="Column11659"/>
    <tableColumn id="11667" xr3:uid="{FD0FFD9E-49D0-4894-BB78-536F9D4FC598}" name="Column11660"/>
    <tableColumn id="11668" xr3:uid="{80B6D570-6C51-4145-BCA2-B4B07839A99A}" name="Column11661"/>
    <tableColumn id="11669" xr3:uid="{BFFA43D1-C565-496C-9CD1-3DBF4269669A}" name="Column11662"/>
    <tableColumn id="11670" xr3:uid="{73EACF64-9B22-4852-AB75-EF322E66D56B}" name="Column11663"/>
    <tableColumn id="11671" xr3:uid="{CDEAB48B-B999-46C9-97BA-AEB6A34267D4}" name="Column11664"/>
    <tableColumn id="11672" xr3:uid="{C454F70B-1818-4930-834B-DC2A20768F92}" name="Column11665"/>
    <tableColumn id="11673" xr3:uid="{FFF45D29-E8E7-49CA-BA0B-715318F982F5}" name="Column11666"/>
    <tableColumn id="11674" xr3:uid="{81AC747A-4C50-440A-9706-E21002442701}" name="Column11667"/>
    <tableColumn id="11675" xr3:uid="{13F76ED8-114E-4C12-A735-BDB20A363B5C}" name="Column11668"/>
    <tableColumn id="11676" xr3:uid="{5C47E3FD-2C7A-4594-AE75-D9FA0AE92A64}" name="Column11669"/>
    <tableColumn id="11677" xr3:uid="{DB0384E4-970C-4A90-872D-062EFCFD502B}" name="Column11670"/>
    <tableColumn id="11678" xr3:uid="{D0731185-2EF8-4C7F-B1E2-1D95368C21BF}" name="Column11671"/>
    <tableColumn id="11679" xr3:uid="{6ABD512A-66E7-4447-A6A3-5D9F5675E692}" name="Column11672"/>
    <tableColumn id="11680" xr3:uid="{DFA61966-153C-4553-9F74-79A46CDA800F}" name="Column11673"/>
    <tableColumn id="11681" xr3:uid="{55DC50DB-522D-40AC-82AB-FF5BABDFCC48}" name="Column11674"/>
    <tableColumn id="11682" xr3:uid="{2E8089E0-AC68-4F44-8F02-9FB3DDE500F1}" name="Column11675"/>
    <tableColumn id="11683" xr3:uid="{FAB4FC92-2A0E-4E73-9E2F-0950B94B5552}" name="Column11676"/>
    <tableColumn id="11684" xr3:uid="{B966DFB5-47B4-4577-B9CE-791AA3F9470F}" name="Column11677"/>
    <tableColumn id="11685" xr3:uid="{BD08A6CB-D755-4EA7-8BEC-234F2921FDB9}" name="Column11678"/>
    <tableColumn id="11686" xr3:uid="{7E149E71-0347-409D-A521-5E5F80CBA646}" name="Column11679"/>
    <tableColumn id="11687" xr3:uid="{532A2665-8582-4EF4-A5A9-3E412CDF2FE3}" name="Column11680"/>
    <tableColumn id="11688" xr3:uid="{9792497E-5581-4B48-9414-CD787174E8B5}" name="Column11681"/>
    <tableColumn id="11689" xr3:uid="{AEF0BB38-8E51-4019-82FC-1EC11C81F27C}" name="Column11682"/>
    <tableColumn id="11690" xr3:uid="{9B49134F-4FCB-49C6-9840-7E8240BE9013}" name="Column11683"/>
    <tableColumn id="11691" xr3:uid="{97B11A45-018C-4120-8562-7B5D9FAD4875}" name="Column11684"/>
    <tableColumn id="11692" xr3:uid="{FCC2AE61-8017-4D0F-80C4-04E91CBB8CE0}" name="Column11685"/>
    <tableColumn id="11693" xr3:uid="{04BF787C-1B96-4550-8505-3B0E2AE19269}" name="Column11686"/>
    <tableColumn id="11694" xr3:uid="{1A4FD584-0634-4E77-89DA-A50E5FE66844}" name="Column11687"/>
    <tableColumn id="11695" xr3:uid="{1E8E18E5-D64A-4E07-AD3D-81D5B8B8C2D0}" name="Column11688"/>
    <tableColumn id="11696" xr3:uid="{234AED1A-C9B1-47A5-827C-FADB91C0C4B8}" name="Column11689"/>
    <tableColumn id="11697" xr3:uid="{3082E82B-ED09-4993-AD62-0C071A58EA0C}" name="Column11690"/>
    <tableColumn id="11698" xr3:uid="{8546A037-40C4-47A1-8ADB-2416B9F4FE46}" name="Column11691"/>
    <tableColumn id="11699" xr3:uid="{CE98B83D-2249-44BD-BDE0-91FA8F3CC0C5}" name="Column11692"/>
    <tableColumn id="11700" xr3:uid="{72824136-5025-4EAD-852D-F3FB9394CF32}" name="Column11693"/>
    <tableColumn id="11701" xr3:uid="{00FFD99B-4A98-41D8-80FE-D5BB5545DD88}" name="Column11694"/>
    <tableColumn id="11702" xr3:uid="{E1A84E45-814B-4941-9040-5C4127F20ED4}" name="Column11695"/>
    <tableColumn id="11703" xr3:uid="{6B0E2790-8086-45A1-ACFB-2523D270F7D7}" name="Column11696"/>
    <tableColumn id="11704" xr3:uid="{2098892D-0D08-4513-BB5B-F34CB132E546}" name="Column11697"/>
    <tableColumn id="11705" xr3:uid="{895439C2-95F6-465D-BC39-726CA8534EB8}" name="Column11698"/>
    <tableColumn id="11706" xr3:uid="{FE2ACF2A-2378-4EFD-9E07-12133BC66241}" name="Column11699"/>
    <tableColumn id="11707" xr3:uid="{F3C17AA1-7874-4CED-A737-3398E8887167}" name="Column11700"/>
    <tableColumn id="11708" xr3:uid="{4CB0B627-BE51-497F-BE60-4761767E6E8E}" name="Column11701"/>
    <tableColumn id="11709" xr3:uid="{FA3EC94E-2079-4E0B-A362-C80D0989722F}" name="Column11702"/>
    <tableColumn id="11710" xr3:uid="{246BD31B-7DFF-4A94-B2F2-D91180BCBF0D}" name="Column11703"/>
    <tableColumn id="11711" xr3:uid="{C37F7F45-9877-4738-85EA-8A0C3D1A5155}" name="Column11704"/>
    <tableColumn id="11712" xr3:uid="{8998B143-E4D7-44EA-8371-26B902CEA8A8}" name="Column11705"/>
    <tableColumn id="11713" xr3:uid="{7D797931-A5FF-4B2C-B3FB-94E7DF16FEE2}" name="Column11706"/>
    <tableColumn id="11714" xr3:uid="{D53382BF-269E-4268-A526-3E3F529B51A3}" name="Column11707"/>
    <tableColumn id="11715" xr3:uid="{22AB3C0E-3E5F-41B3-AB80-EE030E25D837}" name="Column11708"/>
    <tableColumn id="11716" xr3:uid="{D9B5D9E3-52EB-4A7F-ABB4-DCF4F2742BB4}" name="Column11709"/>
    <tableColumn id="11717" xr3:uid="{C64F7B85-C70D-4F07-8591-7DC7B72F2C18}" name="Column11710"/>
    <tableColumn id="11718" xr3:uid="{0F6DDF57-CE54-430F-8962-0F826693ED8B}" name="Column11711"/>
    <tableColumn id="11719" xr3:uid="{9BD9806F-D77D-4735-AA8C-7CFCAD4990C4}" name="Column11712"/>
    <tableColumn id="11720" xr3:uid="{6DF0FB9C-4389-4835-A415-BD935B0486AF}" name="Column11713"/>
    <tableColumn id="11721" xr3:uid="{1A02F5AF-0FC2-408A-B554-9E432F0539A0}" name="Column11714"/>
    <tableColumn id="11722" xr3:uid="{2E18B18B-9D51-46CA-BF19-2B68D12340D1}" name="Column11715"/>
    <tableColumn id="11723" xr3:uid="{FF7B326C-CAFD-4E52-8041-CB6C894C1EC0}" name="Column11716"/>
    <tableColumn id="11724" xr3:uid="{0412B7FB-5C81-4C3C-A7F2-199532FBF2FE}" name="Column11717"/>
    <tableColumn id="11725" xr3:uid="{358EDCC5-31E0-4FA1-A46C-1156190F7891}" name="Column11718"/>
    <tableColumn id="11726" xr3:uid="{5FB367D6-7F33-4BD7-8A47-850529ADC9A7}" name="Column11719"/>
    <tableColumn id="11727" xr3:uid="{F70C224B-BD0A-40F9-B01C-3079E03A0A67}" name="Column11720"/>
    <tableColumn id="11728" xr3:uid="{1A964193-A60C-4B3B-B413-054195200DDC}" name="Column11721"/>
    <tableColumn id="11729" xr3:uid="{C6C39372-FE1C-4697-AE26-E226BB245CCB}" name="Column11722"/>
    <tableColumn id="11730" xr3:uid="{096F0F81-F1AC-438A-AB83-5C81B0420C35}" name="Column11723"/>
    <tableColumn id="11731" xr3:uid="{EC864603-1E08-45F2-AB64-EAFD2F666CF2}" name="Column11724"/>
    <tableColumn id="11732" xr3:uid="{0ECEA74B-47D5-4BD2-B6E4-47FE7235DDFB}" name="Column11725"/>
    <tableColumn id="11733" xr3:uid="{0A76D17C-23DB-4681-AE90-D84DBA682EEC}" name="Column11726"/>
    <tableColumn id="11734" xr3:uid="{6502D58E-8E7A-4337-8FE4-342A01CCDF8E}" name="Column11727"/>
    <tableColumn id="11735" xr3:uid="{8A2EA665-4C51-4ECC-9823-5D56ADFEA0A1}" name="Column11728"/>
    <tableColumn id="11736" xr3:uid="{5F407D92-168C-49A9-9CCD-8DDE00B9B3A0}" name="Column11729"/>
    <tableColumn id="11737" xr3:uid="{2FBC0169-5768-4A72-9561-665FE310FBB3}" name="Column11730"/>
    <tableColumn id="11738" xr3:uid="{2A0E2D3E-43C3-42D5-80C9-0181ED75A5D1}" name="Column11731"/>
    <tableColumn id="11739" xr3:uid="{59EE9612-7A57-4D2F-8B92-521A1EEA428F}" name="Column11732"/>
    <tableColumn id="11740" xr3:uid="{5EBD625E-CE16-47E6-8703-C38BA57A7247}" name="Column11733"/>
    <tableColumn id="11741" xr3:uid="{78A0A922-CC2E-4792-8129-BC9A4E830FC4}" name="Column11734"/>
    <tableColumn id="11742" xr3:uid="{B9C18DCD-5291-473E-BF20-118E6A99E673}" name="Column11735"/>
    <tableColumn id="11743" xr3:uid="{C072E321-FA35-41BA-AF95-C3CFEEF0088B}" name="Column11736"/>
    <tableColumn id="11744" xr3:uid="{60FFDBB4-CC6E-4F34-A043-5BB5A15E5992}" name="Column11737"/>
    <tableColumn id="11745" xr3:uid="{215CC7DE-D956-46B1-84EA-0C163F627A94}" name="Column11738"/>
    <tableColumn id="11746" xr3:uid="{FDF28940-0284-4F41-90B6-E7E4AC4CB521}" name="Column11739"/>
    <tableColumn id="11747" xr3:uid="{28208538-B3FD-4891-9B00-C2C90167B0B4}" name="Column11740"/>
    <tableColumn id="11748" xr3:uid="{F77B857B-173D-43B2-9640-C8002EE0C2EE}" name="Column11741"/>
    <tableColumn id="11749" xr3:uid="{632367BA-82F0-4BA7-AF75-BEC004817DDF}" name="Column11742"/>
    <tableColumn id="11750" xr3:uid="{78C689C9-4EBA-4051-ABC2-597E19332C99}" name="Column11743"/>
    <tableColumn id="11751" xr3:uid="{30163683-E44D-4616-929F-06B62A6A8059}" name="Column11744"/>
    <tableColumn id="11752" xr3:uid="{510CE455-4880-4536-BC73-23A07371D49A}" name="Column11745"/>
    <tableColumn id="11753" xr3:uid="{DA863445-1C2F-468B-B9BD-B96D7FD1F573}" name="Column11746"/>
    <tableColumn id="11754" xr3:uid="{8D3E92C9-DC9E-4E20-9D8A-9F9BDB99BB8F}" name="Column11747"/>
    <tableColumn id="11755" xr3:uid="{2EBF93E0-E85D-4808-B888-59E090421575}" name="Column11748"/>
    <tableColumn id="11756" xr3:uid="{5249C867-1B67-475E-96DF-DB0F49585C06}" name="Column11749"/>
    <tableColumn id="11757" xr3:uid="{6A00AEEC-9929-4139-BDBE-0DE65504E0A2}" name="Column11750"/>
    <tableColumn id="11758" xr3:uid="{62545F5B-9BBC-482C-BE69-80A83C0E322A}" name="Column11751"/>
    <tableColumn id="11759" xr3:uid="{3A9D729C-AA7C-48FB-919C-4DD17FFD8262}" name="Column11752"/>
    <tableColumn id="11760" xr3:uid="{33890E39-B394-4884-9398-F8862BAF280E}" name="Column11753"/>
    <tableColumn id="11761" xr3:uid="{C8284BF5-78AB-4B7B-A819-7FB7CCFA0786}" name="Column11754"/>
    <tableColumn id="11762" xr3:uid="{2F42070E-5182-419B-ABC9-BF6291DEA748}" name="Column11755"/>
    <tableColumn id="11763" xr3:uid="{15513D11-5853-4313-9B21-BC59682CD2A5}" name="Column11756"/>
    <tableColumn id="11764" xr3:uid="{45A0DF33-50F0-450C-AFB0-C240EF92C606}" name="Column11757"/>
    <tableColumn id="11765" xr3:uid="{9F9AF25D-EC52-4F32-9AC7-8AD0114FC0EA}" name="Column11758"/>
    <tableColumn id="11766" xr3:uid="{CD4340FB-C22E-4948-92FA-60F2CD6ADDC9}" name="Column11759"/>
    <tableColumn id="11767" xr3:uid="{F892063B-6B84-479D-AED5-42BA7C4DEAEC}" name="Column11760"/>
    <tableColumn id="11768" xr3:uid="{BB1062C8-110E-4593-9922-1942EDAFCAD6}" name="Column11761"/>
    <tableColumn id="11769" xr3:uid="{7E5C7DEB-3366-4CDE-8337-0FDE66F62B80}" name="Column11762"/>
    <tableColumn id="11770" xr3:uid="{9FBDB776-634A-459C-8E6B-6F8826B83B47}" name="Column11763"/>
    <tableColumn id="11771" xr3:uid="{519579AA-9185-4E85-9380-47662820A0AC}" name="Column11764"/>
    <tableColumn id="11772" xr3:uid="{88C652A7-E5CF-4DE3-A658-5CA74112036A}" name="Column11765"/>
    <tableColumn id="11773" xr3:uid="{202D3F22-3ECF-48F8-B0B6-CDF804A408A2}" name="Column11766"/>
    <tableColumn id="11774" xr3:uid="{705F08D1-49A3-4469-A162-00E61F919A68}" name="Column11767"/>
    <tableColumn id="11775" xr3:uid="{AE394DB5-FA40-4294-8B71-D21A8658C6E5}" name="Column11768"/>
    <tableColumn id="11776" xr3:uid="{2577E582-E2DC-4500-96FF-EA2EF67A5BF7}" name="Column11769"/>
    <tableColumn id="11777" xr3:uid="{C93AC288-EEC3-4E9D-8E45-74A9A9516D94}" name="Column11770"/>
    <tableColumn id="11778" xr3:uid="{2FCF3017-E4A4-457F-8388-60E293B6E25B}" name="Column11771"/>
    <tableColumn id="11779" xr3:uid="{B6464E45-E2C7-422B-9FE1-031452DF80AD}" name="Column11772"/>
    <tableColumn id="11780" xr3:uid="{67FF8B3B-0EAB-4E5A-95B2-AFFA229F9F26}" name="Column11773"/>
    <tableColumn id="11781" xr3:uid="{BEA72F6B-418A-4272-8A48-5336E3D1380C}" name="Column11774"/>
    <tableColumn id="11782" xr3:uid="{67B2A840-0D33-4107-B5A1-BCB11C8BE2D1}" name="Column11775"/>
    <tableColumn id="11783" xr3:uid="{AE4C950F-D48C-4E42-85F7-7029E7D146F4}" name="Column11776"/>
    <tableColumn id="11784" xr3:uid="{1DDC94E4-5505-4705-9721-3A3D39F17EF7}" name="Column11777"/>
    <tableColumn id="11785" xr3:uid="{49F3D99A-09D2-43CF-B8B8-58C1828D2F71}" name="Column11778"/>
    <tableColumn id="11786" xr3:uid="{6C5321B7-2327-4F73-B460-486263CDEF7F}" name="Column11779"/>
    <tableColumn id="11787" xr3:uid="{FB9BD876-9EFE-4655-9B1D-87F6C3875A9D}" name="Column11780"/>
    <tableColumn id="11788" xr3:uid="{6FCEB952-2EED-4AA7-BAE8-6922F29880E7}" name="Column11781"/>
    <tableColumn id="11789" xr3:uid="{B059E424-8E20-4D83-9E8F-3ECE4DB5E99E}" name="Column11782"/>
    <tableColumn id="11790" xr3:uid="{E8B58398-E7F3-450E-912F-564E25F56596}" name="Column11783"/>
    <tableColumn id="11791" xr3:uid="{AB3B2A2A-9150-4493-AC7F-121049BB9532}" name="Column11784"/>
    <tableColumn id="11792" xr3:uid="{559AF467-DCE7-45D0-AB7D-F29F9BDD7BEF}" name="Column11785"/>
    <tableColumn id="11793" xr3:uid="{1706E1A0-DA9F-4C1E-B61D-5FE396F8FE68}" name="Column11786"/>
    <tableColumn id="11794" xr3:uid="{16C225F2-9B76-44FF-8A72-2FF3F91E22F3}" name="Column11787"/>
    <tableColumn id="11795" xr3:uid="{BC38B799-243C-4E2D-8F63-E59EA48CA110}" name="Column11788"/>
    <tableColumn id="11796" xr3:uid="{F44A8833-EA62-411E-BD66-568A49732C1D}" name="Column11789"/>
    <tableColumn id="11797" xr3:uid="{61F16631-D63F-45D8-9117-80CB4C094EBE}" name="Column11790"/>
    <tableColumn id="11798" xr3:uid="{97CAE341-C50E-4A1A-B5D2-BAB0B2FD7A08}" name="Column11791"/>
    <tableColumn id="11799" xr3:uid="{85D563AF-4B6F-4139-B34E-95000CA33222}" name="Column11792"/>
    <tableColumn id="11800" xr3:uid="{A3FC4469-6ACB-4871-839C-5C36AC44B38B}" name="Column11793"/>
    <tableColumn id="11801" xr3:uid="{9B8F1747-EA80-4F61-B3C1-A42BB080EF15}" name="Column11794"/>
    <tableColumn id="11802" xr3:uid="{410D71BC-D77D-45B5-A66B-092C6E4ABF48}" name="Column11795"/>
    <tableColumn id="11803" xr3:uid="{D7188299-A4F4-4D58-98C3-A4D0DCDD4BF0}" name="Column11796"/>
    <tableColumn id="11804" xr3:uid="{C528D263-DED6-492E-8364-58062D02126E}" name="Column11797"/>
    <tableColumn id="11805" xr3:uid="{EB9CBBED-4C2E-475F-9D5D-12F6AE17935B}" name="Column11798"/>
    <tableColumn id="11806" xr3:uid="{3D961129-6FD7-4AE9-8508-12A5C2D95CAB}" name="Column11799"/>
    <tableColumn id="11807" xr3:uid="{D389610E-5FBC-4EAD-8E0E-CC7E77A5A732}" name="Column11800"/>
    <tableColumn id="11808" xr3:uid="{9D1E655D-164C-47A8-B1CE-8A206E798186}" name="Column11801"/>
    <tableColumn id="11809" xr3:uid="{3D71DE88-596F-4818-80D3-95218B9B1F71}" name="Column11802"/>
    <tableColumn id="11810" xr3:uid="{F5CA53F6-1E99-4088-9329-672E395C041D}" name="Column11803"/>
    <tableColumn id="11811" xr3:uid="{6444B25D-864C-4CC9-86BE-D8BA396D7253}" name="Column11804"/>
    <tableColumn id="11812" xr3:uid="{90ADF203-71FF-4C49-A088-D9621F8D3DC7}" name="Column11805"/>
    <tableColumn id="11813" xr3:uid="{C5C25ECA-B9FC-4AF4-B9C7-0AE311C26DC3}" name="Column11806"/>
    <tableColumn id="11814" xr3:uid="{B03F5593-A3DB-4FE8-8952-25BDFAEFA733}" name="Column11807"/>
    <tableColumn id="11815" xr3:uid="{7365EDCB-560C-43D1-87A3-D057696246BE}" name="Column11808"/>
    <tableColumn id="11816" xr3:uid="{BD632F01-8600-4B6D-9865-07D022044089}" name="Column11809"/>
    <tableColumn id="11817" xr3:uid="{B5E25E7D-96D4-4482-B67B-5933FEFDBF21}" name="Column11810"/>
    <tableColumn id="11818" xr3:uid="{E95F1F85-64D7-4DC1-9E4A-52CB12C3339F}" name="Column11811"/>
    <tableColumn id="11819" xr3:uid="{879DCFC6-FD0F-4EAA-8E14-3EF6EE731A5B}" name="Column11812"/>
    <tableColumn id="11820" xr3:uid="{F96A485A-403E-4F1F-BD6B-0C5312247A20}" name="Column11813"/>
    <tableColumn id="11821" xr3:uid="{E8C31F93-B374-432A-983E-B5CCB853021E}" name="Column11814"/>
    <tableColumn id="11822" xr3:uid="{3BD117C5-E395-4F61-83E8-E75531C7D3D2}" name="Column11815"/>
    <tableColumn id="11823" xr3:uid="{F6D76383-3410-4D80-8224-D6549C47E304}" name="Column11816"/>
    <tableColumn id="11824" xr3:uid="{4EF77FE4-B3DC-40CF-B04E-159B6142AE6D}" name="Column11817"/>
    <tableColumn id="11825" xr3:uid="{26253011-E0CE-4486-803D-DEE465868600}" name="Column11818"/>
    <tableColumn id="11826" xr3:uid="{F4B4C895-D2BB-4836-A4DC-00EE0B0FFF11}" name="Column11819"/>
    <tableColumn id="11827" xr3:uid="{46DFC519-9B86-4C94-BB23-A3F333FCED60}" name="Column11820"/>
    <tableColumn id="11828" xr3:uid="{B17F48FF-CC72-411E-A221-C2118B352762}" name="Column11821"/>
    <tableColumn id="11829" xr3:uid="{4CBD63D2-85E4-4181-9A79-DCBB9ADD25E2}" name="Column11822"/>
    <tableColumn id="11830" xr3:uid="{F4AA7103-F925-4E53-BE74-F7D607097E30}" name="Column11823"/>
    <tableColumn id="11831" xr3:uid="{83FBEB71-4B85-4399-B754-9E5AF674EE24}" name="Column11824"/>
    <tableColumn id="11832" xr3:uid="{305A1EBF-05B0-44B7-B2E2-C170D7597E92}" name="Column11825"/>
    <tableColumn id="11833" xr3:uid="{611C6F09-A5F9-4B74-A8D5-ADEC44767A3C}" name="Column11826"/>
    <tableColumn id="11834" xr3:uid="{4938EE07-0288-488A-8034-CC2CC6D2038C}" name="Column11827"/>
    <tableColumn id="11835" xr3:uid="{8275E445-8B10-45C9-AC51-0F06A6DC0588}" name="Column11828"/>
    <tableColumn id="11836" xr3:uid="{61CFAC52-2E28-4856-8F0B-C25202E0ADAB}" name="Column11829"/>
    <tableColumn id="11837" xr3:uid="{E5CCD9AB-B10C-441C-91C2-5064487ABC70}" name="Column11830"/>
    <tableColumn id="11838" xr3:uid="{264074FC-01E6-4D54-8DFA-4F5A890DB178}" name="Column11831"/>
    <tableColumn id="11839" xr3:uid="{601C74B9-57B1-407C-9BFC-C31FBC4306ED}" name="Column11832"/>
    <tableColumn id="11840" xr3:uid="{B70AD22F-645E-41C4-8229-31570B4E7151}" name="Column11833"/>
    <tableColumn id="11841" xr3:uid="{63A4F7AE-192B-4918-B34D-D78D5810402B}" name="Column11834"/>
    <tableColumn id="11842" xr3:uid="{A302AEF2-807A-4882-BDB4-68F10AD6594C}" name="Column11835"/>
    <tableColumn id="11843" xr3:uid="{15A6A8AC-1F65-4F44-B3C5-DA591A966577}" name="Column11836"/>
    <tableColumn id="11844" xr3:uid="{ABEDCC48-A916-4ADF-83DE-27F7DD17284E}" name="Column11837"/>
    <tableColumn id="11845" xr3:uid="{744447F3-0379-43D6-8E0A-A551AA5117D8}" name="Column11838"/>
    <tableColumn id="11846" xr3:uid="{4104A3B6-0154-4BB6-B1B9-908145C3944C}" name="Column11839"/>
    <tableColumn id="11847" xr3:uid="{05BAADE1-204E-4518-B49B-D0A8A674C259}" name="Column11840"/>
    <tableColumn id="11848" xr3:uid="{F46CDBF9-49D9-4D5E-A579-FF9197B67C78}" name="Column11841"/>
    <tableColumn id="11849" xr3:uid="{8989744C-9DAA-4A3E-8CEA-4721B402A2A4}" name="Column11842"/>
    <tableColumn id="11850" xr3:uid="{0566A7B0-4314-4C5A-A06F-E2A294C91AB4}" name="Column11843"/>
    <tableColumn id="11851" xr3:uid="{5D486CD1-1483-45F5-A225-9C1F23FACD60}" name="Column11844"/>
    <tableColumn id="11852" xr3:uid="{C64D1252-08D1-42ED-8FBB-C4848B466B7A}" name="Column11845"/>
    <tableColumn id="11853" xr3:uid="{6C0E92C6-C45C-4BED-B5F4-E882996B41B3}" name="Column11846"/>
    <tableColumn id="11854" xr3:uid="{03CA1C8B-6FA6-4AC5-B311-A3954DACB6ED}" name="Column11847"/>
    <tableColumn id="11855" xr3:uid="{E2E91694-0678-47AD-9C60-172F199A1C9D}" name="Column11848"/>
    <tableColumn id="11856" xr3:uid="{11FD5C2D-7870-4AE4-B510-EA830D0B69C7}" name="Column11849"/>
    <tableColumn id="11857" xr3:uid="{C08B65D5-AC2D-4BE5-9827-DAC47E449142}" name="Column11850"/>
    <tableColumn id="11858" xr3:uid="{53A79F14-324F-4008-BE9F-67F39727195C}" name="Column11851"/>
    <tableColumn id="11859" xr3:uid="{2D1D420A-880E-4989-A960-93FB046E1927}" name="Column11852"/>
    <tableColumn id="11860" xr3:uid="{8D67D2DC-1D1C-418B-90F4-A72695621CBD}" name="Column11853"/>
    <tableColumn id="11861" xr3:uid="{33BBEBAF-075D-4A5D-B7CB-AC86C5B2C0CB}" name="Column11854"/>
    <tableColumn id="11862" xr3:uid="{80CA47C3-0AF4-4A89-9796-C8CA0A20D835}" name="Column11855"/>
    <tableColumn id="11863" xr3:uid="{C58A9DE5-97AC-494F-BBE2-5D671C251680}" name="Column11856"/>
    <tableColumn id="11864" xr3:uid="{0C5B3F45-91BC-4104-A36D-3931AC69718B}" name="Column11857"/>
    <tableColumn id="11865" xr3:uid="{E2D5965E-9E23-4971-BC9C-DF6172B4BB09}" name="Column11858"/>
    <tableColumn id="11866" xr3:uid="{59277712-594F-4D45-8D27-599289E05428}" name="Column11859"/>
    <tableColumn id="11867" xr3:uid="{5845D565-BD3D-4D8F-B014-EBED6CF48159}" name="Column11860"/>
    <tableColumn id="11868" xr3:uid="{AE07F4C4-1530-47CD-BB5E-B78925F4414C}" name="Column11861"/>
    <tableColumn id="11869" xr3:uid="{66C3BBDD-4B95-4E05-8B44-2A836C224D10}" name="Column11862"/>
    <tableColumn id="11870" xr3:uid="{74FED750-CDE4-4ADE-8D5F-4E0E209A41A8}" name="Column11863"/>
    <tableColumn id="11871" xr3:uid="{4EC2F32A-3496-4208-95E2-66F585E4985F}" name="Column11864"/>
    <tableColumn id="11872" xr3:uid="{B1A47310-B019-4733-AD86-3BAE5A34BD2A}" name="Column11865"/>
    <tableColumn id="11873" xr3:uid="{60AE06E3-5767-4B89-9CAD-A6A2D35E8F0C}" name="Column11866"/>
    <tableColumn id="11874" xr3:uid="{FB590F2B-A58E-4251-A16E-4FD3EDE319EE}" name="Column11867"/>
    <tableColumn id="11875" xr3:uid="{36B0186B-F3CF-4663-A60C-C33DEECB6731}" name="Column11868"/>
    <tableColumn id="11876" xr3:uid="{D8137D75-BD6D-4432-BFF4-E490E4BE2E05}" name="Column11869"/>
    <tableColumn id="11877" xr3:uid="{3F5816A6-71B4-4B07-B408-720CC52DF1EA}" name="Column11870"/>
    <tableColumn id="11878" xr3:uid="{CB888C28-7DD5-47FF-914E-C91A8F2405C6}" name="Column11871"/>
    <tableColumn id="11879" xr3:uid="{EBB177B4-60F3-48FD-B763-EC1D9BFE4AB0}" name="Column11872"/>
    <tableColumn id="11880" xr3:uid="{F552F018-CD80-4C03-A66B-B3BBCC716D9D}" name="Column11873"/>
    <tableColumn id="11881" xr3:uid="{517EBB66-9ABE-4506-9985-DD442FEEF2DF}" name="Column11874"/>
    <tableColumn id="11882" xr3:uid="{DEFF224B-5676-48B3-BF53-260ED75610AA}" name="Column11875"/>
    <tableColumn id="11883" xr3:uid="{291548E8-7E81-46AE-B413-A52A4D3111A1}" name="Column11876"/>
    <tableColumn id="11884" xr3:uid="{2E6145C5-0F5E-41DE-9226-12D72D2409FE}" name="Column11877"/>
    <tableColumn id="11885" xr3:uid="{4076BF95-97E4-456C-9588-935F2815C4DA}" name="Column11878"/>
    <tableColumn id="11886" xr3:uid="{08A8FEE9-1485-4BEB-945D-EC7199F24107}" name="Column11879"/>
    <tableColumn id="11887" xr3:uid="{39A376CA-523A-459F-9A60-288E2EE29222}" name="Column11880"/>
    <tableColumn id="11888" xr3:uid="{FA5414FB-427A-49DC-82FF-750C3D6E80D7}" name="Column11881"/>
    <tableColumn id="11889" xr3:uid="{B53451EC-70F1-4CC0-AF40-98555227CA3F}" name="Column11882"/>
    <tableColumn id="11890" xr3:uid="{55110CC5-57FE-4719-816D-E0453EE9081E}" name="Column11883"/>
    <tableColumn id="11891" xr3:uid="{D628F5C9-D2FC-46C2-8759-E8562D52B7C4}" name="Column11884"/>
    <tableColumn id="11892" xr3:uid="{5F6B3507-244A-4C9B-B921-BE57D08BD2F1}" name="Column11885"/>
    <tableColumn id="11893" xr3:uid="{323EE1D0-1758-407B-AC70-6E4337F16873}" name="Column11886"/>
    <tableColumn id="11894" xr3:uid="{2D6C3A0E-3229-477B-BD43-E2AB88BD0956}" name="Column11887"/>
    <tableColumn id="11895" xr3:uid="{229128DF-1386-45DA-BE5B-B3262511AE94}" name="Column11888"/>
    <tableColumn id="11896" xr3:uid="{FCC8ED65-BF15-4FAA-BDB1-99E57425A2A8}" name="Column11889"/>
    <tableColumn id="11897" xr3:uid="{B8319C9C-BB4D-425F-AB73-E322850FE6F9}" name="Column11890"/>
    <tableColumn id="11898" xr3:uid="{CE2472BA-E53F-4872-92DC-E84D4338332A}" name="Column11891"/>
    <tableColumn id="11899" xr3:uid="{C9E1D6A1-3A78-4A17-99F2-55D141EE2721}" name="Column11892"/>
    <tableColumn id="11900" xr3:uid="{14299ECD-9998-47D9-807F-3B454063CEAE}" name="Column11893"/>
    <tableColumn id="11901" xr3:uid="{FBD5AEA7-38D9-418D-BBDC-F562F55D2E6C}" name="Column11894"/>
    <tableColumn id="11902" xr3:uid="{45AACA9C-6DE9-408D-AFDF-969EEBD7FC11}" name="Column11895"/>
    <tableColumn id="11903" xr3:uid="{C8FBC632-90B0-4F0B-80E3-A035297EF2B9}" name="Column11896"/>
    <tableColumn id="11904" xr3:uid="{16B5B395-1A64-4E56-B1C8-986A1EFA37BF}" name="Column11897"/>
    <tableColumn id="11905" xr3:uid="{C3DBD2ED-BC2D-463C-922C-FFB90A654358}" name="Column11898"/>
    <tableColumn id="11906" xr3:uid="{8CB13B56-E311-408B-A562-6F2A74C23D46}" name="Column11899"/>
    <tableColumn id="11907" xr3:uid="{58380BA3-7BE6-46F9-A949-34A53A49FC76}" name="Column11900"/>
    <tableColumn id="11908" xr3:uid="{19345A80-F89A-4F10-A6FF-E1BEC32C182C}" name="Column11901"/>
    <tableColumn id="11909" xr3:uid="{22C66CA0-1384-4185-8E6C-8FE82CA97AE5}" name="Column11902"/>
    <tableColumn id="11910" xr3:uid="{B38AE3F9-2F4D-4A82-AB59-31BFA2948BC3}" name="Column11903"/>
    <tableColumn id="11911" xr3:uid="{F7F8A9E9-1C76-470D-A90C-4590522B1C66}" name="Column11904"/>
    <tableColumn id="11912" xr3:uid="{6F337A4C-F755-489C-BACC-07401552F9CC}" name="Column11905"/>
    <tableColumn id="11913" xr3:uid="{EA5770D8-1856-4D98-9150-D3A94FCA428F}" name="Column11906"/>
    <tableColumn id="11914" xr3:uid="{AFDAB9B4-6B15-4F3A-B768-DB56FDCA02B2}" name="Column11907"/>
    <tableColumn id="11915" xr3:uid="{BE1808F7-6AD0-4C1E-9B77-5C3159BFDB15}" name="Column11908"/>
    <tableColumn id="11916" xr3:uid="{E8E7FACB-6A5C-404D-BAC5-627EFF3F6341}" name="Column11909"/>
    <tableColumn id="11917" xr3:uid="{EE24C5ED-7DD4-443B-BFA8-28B779F9EED6}" name="Column11910"/>
    <tableColumn id="11918" xr3:uid="{14A81353-BE4B-48EF-BFFA-77ED17F62C35}" name="Column11911"/>
    <tableColumn id="11919" xr3:uid="{7EFA0AA1-DFCD-413F-9B9A-7E9A998114CF}" name="Column11912"/>
    <tableColumn id="11920" xr3:uid="{6080019A-9472-46A5-834E-21D17A47A19A}" name="Column11913"/>
    <tableColumn id="11921" xr3:uid="{DED09235-A05B-4C5F-A4B0-69804332294A}" name="Column11914"/>
    <tableColumn id="11922" xr3:uid="{901E65FF-8EAC-4679-B9F1-92D12012F728}" name="Column11915"/>
    <tableColumn id="11923" xr3:uid="{6BAA82AA-A1EA-480E-87FC-A187ABDB246F}" name="Column11916"/>
    <tableColumn id="11924" xr3:uid="{10ABF5F4-BB32-4A7B-91B2-2C8924841D33}" name="Column11917"/>
    <tableColumn id="11925" xr3:uid="{A54B41E1-9ABE-4721-A717-F2D523BB80B5}" name="Column11918"/>
    <tableColumn id="11926" xr3:uid="{EFCF7BC9-A450-4D67-B261-8AD31E76F810}" name="Column11919"/>
    <tableColumn id="11927" xr3:uid="{2840B52A-B12D-4631-8A59-C5461BFD6DE3}" name="Column11920"/>
    <tableColumn id="11928" xr3:uid="{46EE4B75-9EE5-4CA5-86B8-07A3E8C66C10}" name="Column11921"/>
    <tableColumn id="11929" xr3:uid="{EE3889B2-35D1-49B4-954F-CD9663D1C812}" name="Column11922"/>
    <tableColumn id="11930" xr3:uid="{9D6585BF-10FD-44AF-8221-838A4D510D36}" name="Column11923"/>
    <tableColumn id="11931" xr3:uid="{916C062F-8CB0-420D-828B-0AA960C16612}" name="Column11924"/>
    <tableColumn id="11932" xr3:uid="{06E52089-DBBB-43F7-A218-6437A97CD2F8}" name="Column11925"/>
    <tableColumn id="11933" xr3:uid="{D1C269B6-DE3E-4B9E-BFEF-0E53BF344AE2}" name="Column11926"/>
    <tableColumn id="11934" xr3:uid="{B9EBD8D7-ECC8-4EEF-978A-E8D52D199155}" name="Column11927"/>
    <tableColumn id="11935" xr3:uid="{FD9DA29D-A470-4E45-8517-70D3D3DE68E8}" name="Column11928"/>
    <tableColumn id="11936" xr3:uid="{0549E93C-47E2-47AE-B93D-92F7302A4EEC}" name="Column11929"/>
    <tableColumn id="11937" xr3:uid="{A0EF58CB-1A3C-46C9-96F4-3F8E48ABBCB2}" name="Column11930"/>
    <tableColumn id="11938" xr3:uid="{8394BE81-5682-4390-9AFA-2016FD94DF1C}" name="Column11931"/>
    <tableColumn id="11939" xr3:uid="{70AD8227-FD73-4492-AF05-24C3E5BDB831}" name="Column11932"/>
    <tableColumn id="11940" xr3:uid="{01037C40-96F1-4419-BA42-FC7E2129562C}" name="Column11933"/>
    <tableColumn id="11941" xr3:uid="{D35C5FB5-A58F-40CA-A37C-0B010517CA2E}" name="Column11934"/>
    <tableColumn id="11942" xr3:uid="{5EF5EC02-11AA-417A-B9A7-71C07A8EFF09}" name="Column11935"/>
    <tableColumn id="11943" xr3:uid="{42680B1B-EDA9-4114-AF47-8BB4412BB191}" name="Column11936"/>
    <tableColumn id="11944" xr3:uid="{290F9D40-57AF-4509-BAC7-69BA9A9B237D}" name="Column11937"/>
    <tableColumn id="11945" xr3:uid="{B758DAA0-0C12-4F60-868B-7B2C6C58C880}" name="Column11938"/>
    <tableColumn id="11946" xr3:uid="{B2720B88-163D-438F-9C5C-6718DCA54BD5}" name="Column11939"/>
    <tableColumn id="11947" xr3:uid="{F74630CF-2C63-40D7-B6D5-EEA03602B739}" name="Column11940"/>
    <tableColumn id="11948" xr3:uid="{FCB44848-8B81-4506-B6DE-DD5F0B64E0A7}" name="Column11941"/>
    <tableColumn id="11949" xr3:uid="{A42A9C8C-87E6-4DA9-8DE3-B5CB158DA770}" name="Column11942"/>
    <tableColumn id="11950" xr3:uid="{91F3CB32-CD81-42D4-B8B1-4FAA378CC334}" name="Column11943"/>
    <tableColumn id="11951" xr3:uid="{B06707B3-0AAE-4875-A88F-5B5250D48813}" name="Column11944"/>
    <tableColumn id="11952" xr3:uid="{ECBB5798-EE1D-49F9-8723-48ADF89E90A7}" name="Column11945"/>
    <tableColumn id="11953" xr3:uid="{82D0352C-1C55-4A4A-83FD-8362B52A4055}" name="Column11946"/>
    <tableColumn id="11954" xr3:uid="{62D09B66-0DA5-4C00-A5D0-A2E884F6ACB8}" name="Column11947"/>
    <tableColumn id="11955" xr3:uid="{6B6990E7-4586-4C8E-805F-1C8A9A3A3EDE}" name="Column11948"/>
    <tableColumn id="11956" xr3:uid="{B1AA49FD-A204-4003-908E-F0BE21A6D1FB}" name="Column11949"/>
    <tableColumn id="11957" xr3:uid="{60165F54-3E56-46F8-933F-F1B4F8E9D236}" name="Column11950"/>
    <tableColumn id="11958" xr3:uid="{8BFBCFF4-2A40-477E-ADB9-000E1BD1C420}" name="Column11951"/>
    <tableColumn id="11959" xr3:uid="{3877D4C9-A803-45AE-9FA8-0DA30CEF7B7B}" name="Column11952"/>
    <tableColumn id="11960" xr3:uid="{2E196EDA-1602-4B84-8888-C88BD77C8FDE}" name="Column11953"/>
    <tableColumn id="11961" xr3:uid="{2B352C09-27A0-408C-8D50-E6C9D365534B}" name="Column11954"/>
    <tableColumn id="11962" xr3:uid="{C6AF2353-8C5F-46FE-B2C2-C3E3ED0813BF}" name="Column11955"/>
    <tableColumn id="11963" xr3:uid="{16B4A09C-F10A-4E0A-9B65-78996C44C77A}" name="Column11956"/>
    <tableColumn id="11964" xr3:uid="{95567A3D-24E3-478E-88AC-F531D7ACBCD3}" name="Column11957"/>
    <tableColumn id="11965" xr3:uid="{EB76DE59-CF8A-4864-84C1-C88D66C49F50}" name="Column11958"/>
    <tableColumn id="11966" xr3:uid="{99F4F1CF-4C76-465C-AF4D-81DAF3A4986A}" name="Column11959"/>
    <tableColumn id="11967" xr3:uid="{5E8315E8-3806-4A26-B28D-DB2FA3C0F05B}" name="Column11960"/>
    <tableColumn id="11968" xr3:uid="{3B7E0E02-527D-4F75-A5CF-7E5C18CDAA4B}" name="Column11961"/>
    <tableColumn id="11969" xr3:uid="{6519D326-4E3A-40A9-9D3E-3FC0CF36B579}" name="Column11962"/>
    <tableColumn id="11970" xr3:uid="{FAD7BEB3-CCB0-4E90-A0F0-F64C74EDD43D}" name="Column11963"/>
    <tableColumn id="11971" xr3:uid="{7D0E7B84-B44B-4EEE-BC49-E96804EAC1B8}" name="Column11964"/>
    <tableColumn id="11972" xr3:uid="{64077177-6C73-4258-9746-94D838F2AB53}" name="Column11965"/>
    <tableColumn id="11973" xr3:uid="{926E4681-896A-49E8-8B97-95AF4AF0C6A5}" name="Column11966"/>
    <tableColumn id="11974" xr3:uid="{5D80EFC9-9798-4BE0-89FD-DC08F12C25B6}" name="Column11967"/>
    <tableColumn id="11975" xr3:uid="{FF68AEE7-AB7F-4974-928A-A756AB33575D}" name="Column11968"/>
    <tableColumn id="11976" xr3:uid="{7AA2B3B5-C973-4E2C-A130-A4EF673382CE}" name="Column11969"/>
    <tableColumn id="11977" xr3:uid="{6197418E-17D6-4E54-87D0-0ED6828A1EA2}" name="Column11970"/>
    <tableColumn id="11978" xr3:uid="{C83A693B-529F-4C0B-B0A1-78368701FACC}" name="Column11971"/>
    <tableColumn id="11979" xr3:uid="{FE9CCFDF-67C7-4D55-A115-7179D6271D65}" name="Column11972"/>
    <tableColumn id="11980" xr3:uid="{A0DA4AD6-328E-42EE-87A1-3A512E124DAB}" name="Column11973"/>
    <tableColumn id="11981" xr3:uid="{24498C8A-BDE5-4919-AA42-B2711BFCE7DE}" name="Column11974"/>
    <tableColumn id="11982" xr3:uid="{5D24F88B-CA5E-4EA9-8E51-137AFD21CEA5}" name="Column11975"/>
    <tableColumn id="11983" xr3:uid="{DF01EFD6-F0D7-4315-9398-33296141B566}" name="Column11976"/>
    <tableColumn id="11984" xr3:uid="{EFC8AA03-C96F-4A6A-914A-169E574F79E7}" name="Column11977"/>
    <tableColumn id="11985" xr3:uid="{74911D02-2699-4FF6-949A-95FCDA9716EB}" name="Column11978"/>
    <tableColumn id="11986" xr3:uid="{E3E35D52-B351-4863-A4AB-22B4C44193D7}" name="Column11979"/>
    <tableColumn id="11987" xr3:uid="{8986B478-23B2-498B-985C-10202823D38C}" name="Column11980"/>
    <tableColumn id="11988" xr3:uid="{C7375213-B334-4C72-95DE-85832F8AC252}" name="Column11981"/>
    <tableColumn id="11989" xr3:uid="{A70B1BC7-54EC-465A-8E94-F10A7BBE2A9F}" name="Column11982"/>
    <tableColumn id="11990" xr3:uid="{806A7DB0-AE1D-4F60-A88B-28039717CAF8}" name="Column11983"/>
    <tableColumn id="11991" xr3:uid="{D0AFE225-CADE-4F32-85E5-89E192802AFF}" name="Column11984"/>
    <tableColumn id="11992" xr3:uid="{F9C6ABA0-F444-4D87-9CF4-7802A44D62FF}" name="Column11985"/>
    <tableColumn id="11993" xr3:uid="{BEF21747-F5A2-4D50-B21F-5B6F1D1654F2}" name="Column11986"/>
    <tableColumn id="11994" xr3:uid="{441D11FD-805C-464E-A3B9-D1AFB9DE21B1}" name="Column11987"/>
    <tableColumn id="11995" xr3:uid="{120A2A9A-92C2-475E-8296-0FF65D88B5AE}" name="Column11988"/>
    <tableColumn id="11996" xr3:uid="{282631FD-E79C-464A-88DE-13F7CB15D00E}" name="Column11989"/>
    <tableColumn id="11997" xr3:uid="{9BA8E942-1DE0-42DA-8314-2363AB45457F}" name="Column11990"/>
    <tableColumn id="11998" xr3:uid="{4BC973E3-5319-4769-B284-9D11315F9ACA}" name="Column11991"/>
    <tableColumn id="11999" xr3:uid="{170CFE5F-4D27-477D-B925-1601F9BB0F7A}" name="Column11992"/>
    <tableColumn id="12000" xr3:uid="{E9160405-C4F0-4FFA-B939-6506DD1402C8}" name="Column11993"/>
    <tableColumn id="12001" xr3:uid="{3C7EC6F9-A109-4687-95A3-A215329541AE}" name="Column11994"/>
    <tableColumn id="12002" xr3:uid="{B67376D4-96D7-4108-830B-FB1D6F95F68E}" name="Column11995"/>
    <tableColumn id="12003" xr3:uid="{DE6F6B04-A66B-4DA8-A33D-D3DF2DAACC1C}" name="Column11996"/>
    <tableColumn id="12004" xr3:uid="{BC3DADD5-C788-4B86-89C9-714A2B0ABDBB}" name="Column11997"/>
    <tableColumn id="12005" xr3:uid="{1FA3B4AF-4CED-4A45-8A12-3D3407C7286B}" name="Column11998"/>
    <tableColumn id="12006" xr3:uid="{7D9D479B-8EAD-4F0E-9F6E-F09B7C4B90EF}" name="Column11999"/>
    <tableColumn id="12007" xr3:uid="{708EEFA5-D6B2-4ACA-9D5F-86C50611C158}" name="Column12000"/>
    <tableColumn id="12008" xr3:uid="{00F9C062-9CE1-48D3-8032-D5F63E254216}" name="Column12001"/>
    <tableColumn id="12009" xr3:uid="{40F2E4EA-CABB-4C45-B90C-86387DFFD666}" name="Column12002"/>
    <tableColumn id="12010" xr3:uid="{808A4A05-394A-4C89-97AD-F0C7B4235881}" name="Column12003"/>
    <tableColumn id="12011" xr3:uid="{7C8DA7D1-9344-4964-A3FF-49F77919A2CA}" name="Column12004"/>
    <tableColumn id="12012" xr3:uid="{BE2F469C-90D6-42F1-9E41-413B3DA2A3A5}" name="Column12005"/>
    <tableColumn id="12013" xr3:uid="{BAD0CB54-15A4-4E49-AFED-B6F9A0B43EBB}" name="Column12006"/>
    <tableColumn id="12014" xr3:uid="{000D8FB9-CB7A-4735-9E99-2234C38A1D11}" name="Column12007"/>
    <tableColumn id="12015" xr3:uid="{E4DAE5E4-3DBC-4F86-B80F-A437BD0A26FD}" name="Column12008"/>
    <tableColumn id="12016" xr3:uid="{02B36119-1FB2-4902-9D7A-076D623C87F3}" name="Column12009"/>
    <tableColumn id="12017" xr3:uid="{C10A5A17-CB68-45E8-B2F8-0621FD7E1A98}" name="Column12010"/>
    <tableColumn id="12018" xr3:uid="{A7AA6A26-F4A3-4358-B001-75C6FE5EE200}" name="Column12011"/>
    <tableColumn id="12019" xr3:uid="{B4D34A95-0E11-4BB7-8E9B-614EAFDAA1CC}" name="Column12012"/>
    <tableColumn id="12020" xr3:uid="{88E32E16-71FB-47ED-B0A2-EFF1F6B9F0DE}" name="Column12013"/>
    <tableColumn id="12021" xr3:uid="{83DA2401-CB15-4A2D-B46E-CF42BC508841}" name="Column12014"/>
    <tableColumn id="12022" xr3:uid="{8B2563E9-58AF-4118-ACD3-E27561452317}" name="Column12015"/>
    <tableColumn id="12023" xr3:uid="{594BA1D8-13F8-4545-A594-F02E0DE2DFA0}" name="Column12016"/>
    <tableColumn id="12024" xr3:uid="{A7821F06-6F4B-4AD6-84BF-65B2139BA814}" name="Column12017"/>
    <tableColumn id="12025" xr3:uid="{59A46B87-7D6B-42D2-81B6-B1901709C408}" name="Column12018"/>
    <tableColumn id="12026" xr3:uid="{C78E3E8D-13A3-4E0E-A762-6509AA2E127E}" name="Column12019"/>
    <tableColumn id="12027" xr3:uid="{0A5FD809-6CC6-4D2F-9B21-8904177B6412}" name="Column12020"/>
    <tableColumn id="12028" xr3:uid="{206E326A-805F-4550-944D-4492DBD36EF0}" name="Column12021"/>
    <tableColumn id="12029" xr3:uid="{8554BEC0-F175-450A-BD0D-8C8192EE7CC6}" name="Column12022"/>
    <tableColumn id="12030" xr3:uid="{A2809E6A-CA85-4884-A80C-85726AE56449}" name="Column12023"/>
    <tableColumn id="12031" xr3:uid="{442B0D9A-1F73-4167-93F2-F9D783CCA9BD}" name="Column12024"/>
    <tableColumn id="12032" xr3:uid="{5CCED718-E2DC-476F-993C-28D5FDDE8421}" name="Column12025"/>
    <tableColumn id="12033" xr3:uid="{342229E6-BC62-4EC4-AB0E-A020A4C7C2F5}" name="Column12026"/>
    <tableColumn id="12034" xr3:uid="{F3995434-01F3-4DCC-B290-D0F8D7A7CEE0}" name="Column12027"/>
    <tableColumn id="12035" xr3:uid="{F914874C-B4AB-4F36-8CA8-3D1310E6763B}" name="Column12028"/>
    <tableColumn id="12036" xr3:uid="{4CC07870-380A-443A-BECC-0BB8E6E62583}" name="Column12029"/>
    <tableColumn id="12037" xr3:uid="{97F1C11C-1B64-43A8-A060-2046B2F8F7C1}" name="Column12030"/>
    <tableColumn id="12038" xr3:uid="{650724D0-6C5A-476E-B9E6-5EED9CDCA771}" name="Column12031"/>
    <tableColumn id="12039" xr3:uid="{D3888760-8616-45CC-B906-A2ED044D07FF}" name="Column12032"/>
    <tableColumn id="12040" xr3:uid="{0C231490-41E2-43F4-8483-B6FF3CD658A5}" name="Column12033"/>
    <tableColumn id="12041" xr3:uid="{956CB0C1-9C95-4774-9A84-8CA64381CBF2}" name="Column12034"/>
    <tableColumn id="12042" xr3:uid="{F8338149-74CF-451E-B32F-668091145B5F}" name="Column12035"/>
    <tableColumn id="12043" xr3:uid="{4E100EB4-1C49-44B3-A31C-2AC1977E97CB}" name="Column12036"/>
    <tableColumn id="12044" xr3:uid="{D190D4BD-AE2B-4D75-B115-5FCA7D446175}" name="Column12037"/>
    <tableColumn id="12045" xr3:uid="{2C7C34D9-9E48-4FE4-965A-6893334A01EB}" name="Column12038"/>
    <tableColumn id="12046" xr3:uid="{F725355D-2F69-4712-A0A4-F1A91D3E87E7}" name="Column12039"/>
    <tableColumn id="12047" xr3:uid="{48EA8E7D-6CEB-4F95-93D0-88AAF7A48553}" name="Column12040"/>
    <tableColumn id="12048" xr3:uid="{7F48755D-0AE7-46BA-A980-C315222510C8}" name="Column12041"/>
    <tableColumn id="12049" xr3:uid="{79CBD4E7-6850-4534-B32D-E6CBF3BE7430}" name="Column12042"/>
    <tableColumn id="12050" xr3:uid="{BDD38945-8D12-444A-886F-3F2D50E2661C}" name="Column12043"/>
    <tableColumn id="12051" xr3:uid="{28973A15-9CD5-4452-AF5B-D1EC8EC21CBC}" name="Column12044"/>
    <tableColumn id="12052" xr3:uid="{5BFF8D2F-9043-427D-B715-F4910E64482F}" name="Column12045"/>
    <tableColumn id="12053" xr3:uid="{2FE83A1C-7335-4179-BBA4-B865917B7F67}" name="Column12046"/>
    <tableColumn id="12054" xr3:uid="{B4FA73D3-075D-4939-93AA-C292F26581CF}" name="Column12047"/>
    <tableColumn id="12055" xr3:uid="{3CD672C8-1EF4-4803-968B-FEF6B5D0749F}" name="Column12048"/>
    <tableColumn id="12056" xr3:uid="{9E58080B-1665-4834-9501-F3D194802629}" name="Column12049"/>
    <tableColumn id="12057" xr3:uid="{164D2551-EBE1-4BD7-8711-1644F17BD7BD}" name="Column12050"/>
    <tableColumn id="12058" xr3:uid="{756C8813-AA50-4363-94DA-D7CE196F7BEA}" name="Column12051"/>
    <tableColumn id="12059" xr3:uid="{D8F32330-5C9D-489C-8CA0-0D9FABF9E2C1}" name="Column12052"/>
    <tableColumn id="12060" xr3:uid="{37D960E0-7C2E-4EE5-A0BC-A473B5E5E833}" name="Column12053"/>
    <tableColumn id="12061" xr3:uid="{C181A148-4986-4EE4-A719-E070905599FB}" name="Column12054"/>
    <tableColumn id="12062" xr3:uid="{33ABB1C6-5453-45EF-800A-A561EC24B407}" name="Column12055"/>
    <tableColumn id="12063" xr3:uid="{CAE1E14A-84A5-417B-B0E0-3EDAC9567B36}" name="Column12056"/>
    <tableColumn id="12064" xr3:uid="{D0F7A13C-0270-4EA4-B805-E5778E792799}" name="Column12057"/>
    <tableColumn id="12065" xr3:uid="{646AA0DC-FECB-4BEF-BC75-0BF89715C7DD}" name="Column12058"/>
    <tableColumn id="12066" xr3:uid="{DDB8F3A2-ADC7-4789-A73D-18AA06706C67}" name="Column12059"/>
    <tableColumn id="12067" xr3:uid="{C50E8F69-D89F-4724-9E2E-6BBBC594AAAF}" name="Column12060"/>
    <tableColumn id="12068" xr3:uid="{B357342E-261F-4519-8E3D-B777A70ED956}" name="Column12061"/>
    <tableColumn id="12069" xr3:uid="{F6612196-3821-41EA-BB54-DBB2485188C0}" name="Column12062"/>
    <tableColumn id="12070" xr3:uid="{079F4F63-4347-40A4-AEF5-196569469B28}" name="Column12063"/>
    <tableColumn id="12071" xr3:uid="{D75CBB8F-376B-4468-B3EA-748B1FF42BE9}" name="Column12064"/>
    <tableColumn id="12072" xr3:uid="{8D33C5E3-C034-4A06-A100-678189D497BF}" name="Column12065"/>
    <tableColumn id="12073" xr3:uid="{8023D745-95F2-445E-ACDC-03D232E9AE1E}" name="Column12066"/>
    <tableColumn id="12074" xr3:uid="{A9A70116-F214-4834-8EFF-4E27C7DE6288}" name="Column12067"/>
    <tableColumn id="12075" xr3:uid="{3E9DC718-DD47-4B2A-8B4F-64F4CB9825D4}" name="Column12068"/>
    <tableColumn id="12076" xr3:uid="{1352562E-FD2B-40F5-8BC1-566C0B8E2032}" name="Column12069"/>
    <tableColumn id="12077" xr3:uid="{843C53FD-D378-44CE-BA1B-96223988D988}" name="Column12070"/>
    <tableColumn id="12078" xr3:uid="{802415A4-864A-4902-9B71-218665DBD63A}" name="Column12071"/>
    <tableColumn id="12079" xr3:uid="{EFD86282-E8E1-46BD-8D12-BA8F9E15E55B}" name="Column12072"/>
    <tableColumn id="12080" xr3:uid="{F367420C-0DDA-480F-88AD-4C27D65F1AC9}" name="Column12073"/>
    <tableColumn id="12081" xr3:uid="{68586344-051D-42EF-B369-847B231437EE}" name="Column12074"/>
    <tableColumn id="12082" xr3:uid="{582D6FAE-E52D-43E5-93CC-12540DED991D}" name="Column12075"/>
    <tableColumn id="12083" xr3:uid="{F8451C32-BAAF-4CF2-8D60-620E28B20214}" name="Column12076"/>
    <tableColumn id="12084" xr3:uid="{18CBB21E-A609-44E7-B8A7-B37FF9D3CA31}" name="Column12077"/>
    <tableColumn id="12085" xr3:uid="{9E49B01D-7715-4E90-A0A1-47DFEF131C2B}" name="Column12078"/>
    <tableColumn id="12086" xr3:uid="{4435F50B-9D99-4A37-9036-65BB55581F92}" name="Column12079"/>
    <tableColumn id="12087" xr3:uid="{BD451639-B901-4F26-8ED2-1D10CCE8F8A2}" name="Column12080"/>
    <tableColumn id="12088" xr3:uid="{44877444-1547-4CE0-82A1-495E7EE7E1FA}" name="Column12081"/>
    <tableColumn id="12089" xr3:uid="{454ACE9C-37E6-4B0F-B651-D4483DEAE255}" name="Column12082"/>
    <tableColumn id="12090" xr3:uid="{6C00763F-EAA3-4173-B552-88BC4D4D4E0D}" name="Column12083"/>
    <tableColumn id="12091" xr3:uid="{2A528BF4-3D9B-4487-AD3F-BC89501D4DD5}" name="Column12084"/>
    <tableColumn id="12092" xr3:uid="{BA8887DB-5F20-4E77-9542-D727C6EA0FCA}" name="Column12085"/>
    <tableColumn id="12093" xr3:uid="{D38B9005-DD59-4CE8-893B-2B1F04712F2E}" name="Column12086"/>
    <tableColumn id="12094" xr3:uid="{985FDBE5-92D8-4465-AE76-9C9C4D7E0F6A}" name="Column12087"/>
    <tableColumn id="12095" xr3:uid="{9082EC88-A1BE-4146-BE6F-E8E77722DD18}" name="Column12088"/>
    <tableColumn id="12096" xr3:uid="{A95A8F05-3961-4C07-853B-13C1ABE6CE88}" name="Column12089"/>
    <tableColumn id="12097" xr3:uid="{2948DF27-F2A4-4B93-BDE6-D34E17385D26}" name="Column12090"/>
    <tableColumn id="12098" xr3:uid="{97AA8838-8C86-4AFA-8E32-7F03387E6DC9}" name="Column12091"/>
    <tableColumn id="12099" xr3:uid="{47DF3703-D2BD-4460-AE49-87204709B321}" name="Column12092"/>
    <tableColumn id="12100" xr3:uid="{B08DDAED-06FE-4EAC-A152-41D0119441FF}" name="Column12093"/>
    <tableColumn id="12101" xr3:uid="{1844CC64-7AC8-4FB2-98AA-D0D01A07C08E}" name="Column12094"/>
    <tableColumn id="12102" xr3:uid="{042D51B4-9E14-4D1F-A7C9-F22357FCCFA5}" name="Column12095"/>
    <tableColumn id="12103" xr3:uid="{0F49E154-F016-470B-BA01-F61C9C458F9E}" name="Column12096"/>
    <tableColumn id="12104" xr3:uid="{FF03FF0A-407A-408C-A051-E1E214BCF74F}" name="Column12097"/>
    <tableColumn id="12105" xr3:uid="{C377A353-D53F-401E-9CFD-A02B56969A24}" name="Column12098"/>
    <tableColumn id="12106" xr3:uid="{6E78EA42-A248-4F0E-B7A5-CC0B0DF97A92}" name="Column12099"/>
    <tableColumn id="12107" xr3:uid="{75D37B78-0AF1-4872-A573-AE98EF2468F4}" name="Column12100"/>
    <tableColumn id="12108" xr3:uid="{F5AA3752-CABA-49CA-8B34-8C4EDEE5526F}" name="Column12101"/>
    <tableColumn id="12109" xr3:uid="{9C9600FB-897A-44A7-AFBC-D63C93C5D44A}" name="Column12102"/>
    <tableColumn id="12110" xr3:uid="{A7DAE857-0BAD-413C-8F8D-80F5174FE1DA}" name="Column12103"/>
    <tableColumn id="12111" xr3:uid="{24FD5552-2F18-4ABE-80FF-30E4FBE6B8B0}" name="Column12104"/>
    <tableColumn id="12112" xr3:uid="{3FBC1C06-DB51-4ED0-AAB3-D6425545FDD9}" name="Column12105"/>
    <tableColumn id="12113" xr3:uid="{889FFBD5-D115-4DF1-AECD-A0D2D56BCE25}" name="Column12106"/>
    <tableColumn id="12114" xr3:uid="{817A20A4-F764-4198-80B6-1EF12F815A82}" name="Column12107"/>
    <tableColumn id="12115" xr3:uid="{AB3C2295-D65D-42F9-8196-F56F6B3E119D}" name="Column12108"/>
    <tableColumn id="12116" xr3:uid="{7B107824-E3DA-4BA3-A53C-F33E196C61A2}" name="Column12109"/>
    <tableColumn id="12117" xr3:uid="{5D07783A-D656-4DF8-B930-565BA3B28950}" name="Column12110"/>
    <tableColumn id="12118" xr3:uid="{A1626E57-3F90-43B7-BF82-0698F9BD643A}" name="Column12111"/>
    <tableColumn id="12119" xr3:uid="{0B813BC6-8493-4603-AC2E-19DEA2AD0BAC}" name="Column12112"/>
    <tableColumn id="12120" xr3:uid="{8D87F0EF-E069-468C-949B-490D70C6004B}" name="Column12113"/>
    <tableColumn id="12121" xr3:uid="{A36C2265-F0C0-4045-B77A-BBB611FD1FB5}" name="Column12114"/>
    <tableColumn id="12122" xr3:uid="{9952F62C-9039-42AC-ABB2-A5D506CDFEE3}" name="Column12115"/>
    <tableColumn id="12123" xr3:uid="{40541BF9-8F2D-493E-A578-A8BA39D55081}" name="Column12116"/>
    <tableColumn id="12124" xr3:uid="{D370F467-CC6E-4ECF-9997-6DD5D240EE1C}" name="Column12117"/>
    <tableColumn id="12125" xr3:uid="{AD497EDD-64A4-48F0-AE09-782135DBF267}" name="Column12118"/>
    <tableColumn id="12126" xr3:uid="{A12BFAED-DD61-4B04-A276-E1B9DB507005}" name="Column12119"/>
    <tableColumn id="12127" xr3:uid="{6FCA0647-E082-43ED-970B-F4AA72C40995}" name="Column12120"/>
    <tableColumn id="12128" xr3:uid="{F2B2E19E-D4B7-4F54-90C1-5997A0C5D5C5}" name="Column12121"/>
    <tableColumn id="12129" xr3:uid="{AD36B0C4-D6BB-4E06-B7F7-50ACC4815606}" name="Column12122"/>
    <tableColumn id="12130" xr3:uid="{9EF18172-BCA8-4E2A-906D-3AF65DDB9566}" name="Column12123"/>
    <tableColumn id="12131" xr3:uid="{3C56FAC0-7207-4B42-8B3D-5E0E886647B3}" name="Column12124"/>
    <tableColumn id="12132" xr3:uid="{77B8231B-2DA2-4F6A-90A1-13DDEBFF81DA}" name="Column12125"/>
    <tableColumn id="12133" xr3:uid="{7933E40C-B7B6-4BFA-BA7F-F3330316084F}" name="Column12126"/>
    <tableColumn id="12134" xr3:uid="{4A6C113D-FB50-4FCA-9E4A-6F0BCEC43451}" name="Column12127"/>
    <tableColumn id="12135" xr3:uid="{9D65977D-E986-4F29-8569-BF3C140A1912}" name="Column12128"/>
    <tableColumn id="12136" xr3:uid="{591E040A-DEE7-43D3-88B1-A9F533574678}" name="Column12129"/>
    <tableColumn id="12137" xr3:uid="{8D7A8000-B844-4867-85E0-695080C7074D}" name="Column12130"/>
    <tableColumn id="12138" xr3:uid="{FB3E051A-5B79-4C22-8278-DFC81C95E522}" name="Column12131"/>
    <tableColumn id="12139" xr3:uid="{35E2C1FA-644F-4E7D-9FE9-225ADA6D694F}" name="Column12132"/>
    <tableColumn id="12140" xr3:uid="{7C9ACC89-5719-4E72-A89E-380C5A483FBC}" name="Column12133"/>
    <tableColumn id="12141" xr3:uid="{65BD9DF7-9265-40E3-BA33-44B74974B344}" name="Column12134"/>
    <tableColumn id="12142" xr3:uid="{C8CA24B2-D0E8-4C37-B476-5DDF67521FF4}" name="Column12135"/>
    <tableColumn id="12143" xr3:uid="{989207B5-7F18-43B6-A6CB-82E31C7BCBE8}" name="Column12136"/>
    <tableColumn id="12144" xr3:uid="{A3E4FEB0-72DD-44F2-9BC5-3A8E22E0A43B}" name="Column12137"/>
    <tableColumn id="12145" xr3:uid="{C4B37712-FBB7-4249-BB29-A9CA3323040B}" name="Column12138"/>
    <tableColumn id="12146" xr3:uid="{ACD2B012-365D-40E8-90B0-8CD8ABCE0EF4}" name="Column12139"/>
    <tableColumn id="12147" xr3:uid="{75406D07-A685-496C-9DFD-398CC9DA9DEB}" name="Column12140"/>
    <tableColumn id="12148" xr3:uid="{4289A829-2083-4DDD-B16E-1F237D98B3E5}" name="Column12141"/>
    <tableColumn id="12149" xr3:uid="{88100824-BD1B-43CF-8182-28B52B284BDD}" name="Column12142"/>
    <tableColumn id="12150" xr3:uid="{2C2EEB48-A20C-4E28-9069-A735843BEBA9}" name="Column12143"/>
    <tableColumn id="12151" xr3:uid="{26105718-BDBF-4A01-A942-4895F0B5629C}" name="Column12144"/>
    <tableColumn id="12152" xr3:uid="{68995E49-F1BE-40C5-BADE-356AC6D1B94B}" name="Column12145"/>
    <tableColumn id="12153" xr3:uid="{1382D89E-6798-4E98-87B0-9DCEE2BA900F}" name="Column12146"/>
    <tableColumn id="12154" xr3:uid="{E5DD0B7C-F0D8-4546-AD80-73538EBA98D1}" name="Column12147"/>
    <tableColumn id="12155" xr3:uid="{C1308C1F-D966-4081-AA85-17C39AD632E2}" name="Column12148"/>
    <tableColumn id="12156" xr3:uid="{BD0FFE2F-2439-4BE1-BA2B-14A928E5C42F}" name="Column12149"/>
    <tableColumn id="12157" xr3:uid="{FE8D6C55-42D4-405F-9E63-E33181E460FC}" name="Column12150"/>
    <tableColumn id="12158" xr3:uid="{FA3920C2-B39D-481F-B7FB-384FC78AB0B0}" name="Column12151"/>
    <tableColumn id="12159" xr3:uid="{A03278A6-B27A-44A7-9572-2D4DA65B4E97}" name="Column12152"/>
    <tableColumn id="12160" xr3:uid="{B475A475-5647-4233-B3BF-A6210109DC25}" name="Column12153"/>
    <tableColumn id="12161" xr3:uid="{80D967D7-4E75-49AA-923C-5547F18825C9}" name="Column12154"/>
    <tableColumn id="12162" xr3:uid="{8D238FB9-17DF-4BB8-BA04-12C054D359CF}" name="Column12155"/>
    <tableColumn id="12163" xr3:uid="{23E76558-6C34-4BCE-AF24-51BC82870843}" name="Column12156"/>
    <tableColumn id="12164" xr3:uid="{95B4D05F-85D9-4533-8D90-F87E896EED2F}" name="Column12157"/>
    <tableColumn id="12165" xr3:uid="{50D63992-00AE-49F3-A1D3-6F344E9E7C9A}" name="Column12158"/>
    <tableColumn id="12166" xr3:uid="{AF7614B4-8457-4B91-8502-E955535CDB96}" name="Column12159"/>
    <tableColumn id="12167" xr3:uid="{C8F82EFF-0B68-4C20-9678-204E200886EE}" name="Column12160"/>
    <tableColumn id="12168" xr3:uid="{21D2F22E-E108-4C13-9010-E65728760548}" name="Column12161"/>
    <tableColumn id="12169" xr3:uid="{535F8682-CB50-4496-AF58-0868460A1726}" name="Column12162"/>
    <tableColumn id="12170" xr3:uid="{78FF5F8F-3FAB-45AE-ABA0-A1A0CC704805}" name="Column12163"/>
    <tableColumn id="12171" xr3:uid="{A2C3AD86-2875-4C30-BFB2-66D9ED57356D}" name="Column12164"/>
    <tableColumn id="12172" xr3:uid="{6A0219A2-DD44-409C-BD87-D8D5632860AB}" name="Column12165"/>
    <tableColumn id="12173" xr3:uid="{C2650B68-EC34-4E67-A8BB-8B85E1FC5B76}" name="Column12166"/>
    <tableColumn id="12174" xr3:uid="{2542A02A-0058-4D04-A8AC-29E1A7B22198}" name="Column12167"/>
    <tableColumn id="12175" xr3:uid="{825094CD-10DB-473D-ACD7-6E0CE8D27C7F}" name="Column12168"/>
    <tableColumn id="12176" xr3:uid="{1D438FC6-C9EE-47EB-86E0-388382895AEA}" name="Column12169"/>
    <tableColumn id="12177" xr3:uid="{AC030791-CD10-4F2F-B9B5-6D944D445C67}" name="Column12170"/>
    <tableColumn id="12178" xr3:uid="{3EA33E25-6F8D-476E-A101-48EF1C490A28}" name="Column12171"/>
    <tableColumn id="12179" xr3:uid="{C9677919-D697-41CD-BD94-904554045205}" name="Column12172"/>
    <tableColumn id="12180" xr3:uid="{E1DA9CAB-3B7F-4BBC-852A-5AC86B7FD54B}" name="Column12173"/>
    <tableColumn id="12181" xr3:uid="{50DFA3DA-2D8B-476B-9D88-87876C4EC63D}" name="Column12174"/>
    <tableColumn id="12182" xr3:uid="{ECF019D3-396B-4D0F-8383-555DEF32C682}" name="Column12175"/>
    <tableColumn id="12183" xr3:uid="{7F7C1816-F6CA-431D-A9F0-1F0C65652F98}" name="Column12176"/>
    <tableColumn id="12184" xr3:uid="{05C41602-8DED-40C3-8E56-B25E0980ADCF}" name="Column12177"/>
    <tableColumn id="12185" xr3:uid="{F0CB6934-4022-453E-91CA-B6A500E1BC73}" name="Column12178"/>
    <tableColumn id="12186" xr3:uid="{1DA180D8-3FC9-4155-9CC1-4FB8A429A353}" name="Column12179"/>
    <tableColumn id="12187" xr3:uid="{32644F73-DAA3-444C-8167-0F0AF8FDAA74}" name="Column12180"/>
    <tableColumn id="12188" xr3:uid="{404F4AC2-DC78-4502-9C2D-454A9ADEFEDB}" name="Column12181"/>
    <tableColumn id="12189" xr3:uid="{04A17356-76F0-42DF-86CB-4C02BF5D43A5}" name="Column12182"/>
    <tableColumn id="12190" xr3:uid="{AC2C5039-3043-4265-BE8E-96EC14E29B73}" name="Column12183"/>
    <tableColumn id="12191" xr3:uid="{807E4BBC-C4E9-49FA-B4BC-D6BA63EB85B1}" name="Column12184"/>
    <tableColumn id="12192" xr3:uid="{7F622FE3-B4C5-4789-93B5-9A7411BCAE80}" name="Column12185"/>
    <tableColumn id="12193" xr3:uid="{57925807-20D8-4CBB-B84F-87C059B1E375}" name="Column12186"/>
    <tableColumn id="12194" xr3:uid="{4E9B3F21-AE2E-4B61-8197-90DBAE7AD410}" name="Column12187"/>
    <tableColumn id="12195" xr3:uid="{B180F7FA-2973-460B-A2FC-82EC6152BE30}" name="Column12188"/>
    <tableColumn id="12196" xr3:uid="{CB5506FB-1973-47B8-8A80-21701AB402A4}" name="Column12189"/>
    <tableColumn id="12197" xr3:uid="{33134512-6D97-4415-BB92-433EAC5063C9}" name="Column12190"/>
    <tableColumn id="12198" xr3:uid="{CED9F418-18BC-42CF-921D-323A787167DD}" name="Column12191"/>
    <tableColumn id="12199" xr3:uid="{0E73DA39-596D-4186-AD54-1354279DEEE9}" name="Column12192"/>
    <tableColumn id="12200" xr3:uid="{9C257024-AEEC-4B4F-A228-BA1E78965EE4}" name="Column12193"/>
    <tableColumn id="12201" xr3:uid="{133F5225-7D1C-4050-A96F-7F3AA7D06C60}" name="Column12194"/>
    <tableColumn id="12202" xr3:uid="{7C49616B-B2F3-40F0-B386-13A7F06FAD76}" name="Column12195"/>
    <tableColumn id="12203" xr3:uid="{02857A9B-B709-41A1-9653-6D07CE892462}" name="Column12196"/>
    <tableColumn id="12204" xr3:uid="{3525F550-4A4D-4963-AAD8-9C9765EAD1D1}" name="Column12197"/>
    <tableColumn id="12205" xr3:uid="{3E4DDB01-AD2A-4D2D-A4C4-A9B785C64A7C}" name="Column12198"/>
    <tableColumn id="12206" xr3:uid="{931D9BBD-51AD-401B-8D77-36249C70A963}" name="Column12199"/>
    <tableColumn id="12207" xr3:uid="{EF4E5D0B-3459-4245-A8CD-2A165C1027C0}" name="Column12200"/>
    <tableColumn id="12208" xr3:uid="{69272008-E7D5-4CF4-AE3C-BC3EDB16D0DC}" name="Column12201"/>
    <tableColumn id="12209" xr3:uid="{BB895ACD-039D-4E5D-B4E2-B4D5BE07E31B}" name="Column12202"/>
    <tableColumn id="12210" xr3:uid="{436DEBD5-05D6-4B8C-A236-F503AA950985}" name="Column12203"/>
    <tableColumn id="12211" xr3:uid="{05B07E60-A7F0-4F8F-80C9-1D316E60F074}" name="Column12204"/>
    <tableColumn id="12212" xr3:uid="{7755D8B6-BFB0-4CCB-B895-44FD24757BAF}" name="Column12205"/>
    <tableColumn id="12213" xr3:uid="{83F0E9D0-D7FF-4B5A-A932-DF131718627D}" name="Column12206"/>
    <tableColumn id="12214" xr3:uid="{C926D293-5850-4F14-966D-CA7AE63769E1}" name="Column12207"/>
    <tableColumn id="12215" xr3:uid="{D1DF2806-44B8-4720-8CFE-9D0D247EED2B}" name="Column12208"/>
    <tableColumn id="12216" xr3:uid="{7D30A6F2-AAAE-4A12-B04A-F1BE0A00047B}" name="Column12209"/>
    <tableColumn id="12217" xr3:uid="{2F713A40-3ECD-4DB8-953E-416C182B209D}" name="Column12210"/>
    <tableColumn id="12218" xr3:uid="{29C23D7A-C737-4312-9E31-9565BD78BCF0}" name="Column12211"/>
    <tableColumn id="12219" xr3:uid="{02F7C966-038D-4618-9901-99FC669CCB8F}" name="Column12212"/>
    <tableColumn id="12220" xr3:uid="{A4B7E4C1-D50A-4654-A403-FFBFD5CDD3C5}" name="Column12213"/>
    <tableColumn id="12221" xr3:uid="{CF691785-5F87-48A0-9339-C55B5968AF91}" name="Column12214"/>
    <tableColumn id="12222" xr3:uid="{0DE5AC9F-0C82-4D54-ACF3-DD60F362E55A}" name="Column12215"/>
    <tableColumn id="12223" xr3:uid="{091B739D-F407-4E7D-BF74-57B5C336D576}" name="Column12216"/>
    <tableColumn id="12224" xr3:uid="{D0856B1F-97F7-44A0-9F07-76E0AF9A56BD}" name="Column12217"/>
    <tableColumn id="12225" xr3:uid="{DB4EBBC1-620E-4770-AAE5-99B02E80C387}" name="Column12218"/>
    <tableColumn id="12226" xr3:uid="{247578AD-4F5A-44FF-BC1F-74A74C1C7AE0}" name="Column12219"/>
    <tableColumn id="12227" xr3:uid="{C812BE24-209B-48B8-8DB8-D7DEB04B72B8}" name="Column12220"/>
    <tableColumn id="12228" xr3:uid="{C4C1A515-F8B7-4FCE-9E9C-79F57AF8AE1C}" name="Column12221"/>
    <tableColumn id="12229" xr3:uid="{AA8403ED-7668-454A-A340-5E88EFE9BD31}" name="Column12222"/>
    <tableColumn id="12230" xr3:uid="{C37D3262-85DD-489E-AC8E-24F0F855DC79}" name="Column12223"/>
    <tableColumn id="12231" xr3:uid="{013E0FDC-731E-44CB-A980-E4EED2774F21}" name="Column12224"/>
    <tableColumn id="12232" xr3:uid="{B39B9C7C-DEFD-4A4B-BA7D-F0E74FF55A95}" name="Column12225"/>
    <tableColumn id="12233" xr3:uid="{6E0B8A72-531A-44E2-BA3B-3A33ADA4EF66}" name="Column12226"/>
    <tableColumn id="12234" xr3:uid="{A6638E8F-A464-43CE-8F79-187C5BDF1B22}" name="Column12227"/>
    <tableColumn id="12235" xr3:uid="{4E1829EF-87A8-49C3-A7DC-99DCDD9ADA28}" name="Column12228"/>
    <tableColumn id="12236" xr3:uid="{EC9AF63F-A24B-4767-885C-825B8E616326}" name="Column12229"/>
    <tableColumn id="12237" xr3:uid="{B3451F9B-062C-4EDC-ABD4-A49207AF75DA}" name="Column12230"/>
    <tableColumn id="12238" xr3:uid="{A982F296-E02E-40E4-BF71-236FE2A1D56A}" name="Column12231"/>
    <tableColumn id="12239" xr3:uid="{B07F656D-CABC-424C-A4F2-B99AD185B8AC}" name="Column12232"/>
    <tableColumn id="12240" xr3:uid="{1445501B-E872-49AF-BBB9-85EE8CC24EC1}" name="Column12233"/>
    <tableColumn id="12241" xr3:uid="{29DBD8FE-78D0-44A0-B73C-BA3FC2D7DB52}" name="Column12234"/>
    <tableColumn id="12242" xr3:uid="{FAB8E958-2FAF-44BD-A0E3-6A0240014CDD}" name="Column12235"/>
    <tableColumn id="12243" xr3:uid="{AEC5A132-C1BA-49E2-8B7A-5367D0E7F327}" name="Column12236"/>
    <tableColumn id="12244" xr3:uid="{D6492B52-BD62-42D8-B03A-A679051A0A9A}" name="Column12237"/>
    <tableColumn id="12245" xr3:uid="{AD8790A3-271A-487D-9122-8DE090227BD2}" name="Column12238"/>
    <tableColumn id="12246" xr3:uid="{70008E8C-FE3E-48CB-A67B-55E9E333DF7D}" name="Column12239"/>
    <tableColumn id="12247" xr3:uid="{C8815CE8-67F2-4645-98E7-A4916F8404B7}" name="Column12240"/>
    <tableColumn id="12248" xr3:uid="{0F1E085E-790F-46E0-80FE-FE51F977F236}" name="Column12241"/>
    <tableColumn id="12249" xr3:uid="{06BDDFF2-CD1B-4636-8BC5-343537A08639}" name="Column12242"/>
    <tableColumn id="12250" xr3:uid="{DABA0E71-3436-4DA4-9B05-F339D725E757}" name="Column12243"/>
    <tableColumn id="12251" xr3:uid="{D0689EAC-330B-4D6E-BAD3-CD515FD820DF}" name="Column12244"/>
    <tableColumn id="12252" xr3:uid="{8D0FA46C-D0B8-4193-95DD-D54FC858DE44}" name="Column12245"/>
    <tableColumn id="12253" xr3:uid="{1B0C3701-194C-4EAA-AD0D-2CA249FBAE3E}" name="Column12246"/>
    <tableColumn id="12254" xr3:uid="{4AA1AF9A-98A2-417A-B275-31768C1F7264}" name="Column12247"/>
    <tableColumn id="12255" xr3:uid="{EF1556CA-E7BA-498E-8560-AD27D0F9848E}" name="Column12248"/>
    <tableColumn id="12256" xr3:uid="{FD5DE062-A6D6-4521-A076-1A203AD439DF}" name="Column12249"/>
    <tableColumn id="12257" xr3:uid="{DF913CEB-39E9-49EF-A4B2-5F4917BD47C8}" name="Column12250"/>
    <tableColumn id="12258" xr3:uid="{8E17BB38-4886-471B-B0C2-172B3A84CE81}" name="Column12251"/>
    <tableColumn id="12259" xr3:uid="{236DD548-9087-4525-A3C3-8720F6A88680}" name="Column12252"/>
    <tableColumn id="12260" xr3:uid="{B57754DC-6FB0-4D66-95F5-7AF8C006523A}" name="Column12253"/>
    <tableColumn id="12261" xr3:uid="{EC8BBAF5-A488-4231-A248-E130A81A6C9C}" name="Column12254"/>
    <tableColumn id="12262" xr3:uid="{AF523AC6-7F0E-4585-B61C-9BD54267CD75}" name="Column12255"/>
    <tableColumn id="12263" xr3:uid="{2FFA89B8-4A5D-41CC-8DA4-FD48806F5EC4}" name="Column12256"/>
    <tableColumn id="12264" xr3:uid="{50420712-24BF-4ECB-B9A9-DC7AB12C8F2A}" name="Column12257"/>
    <tableColumn id="12265" xr3:uid="{9CE1E337-34AB-46F0-A378-E5B5B85C9A66}" name="Column12258"/>
    <tableColumn id="12266" xr3:uid="{DFC90FA1-FEE1-416C-A3A4-5E31C523BFC1}" name="Column12259"/>
    <tableColumn id="12267" xr3:uid="{7E5E0B7E-A199-4FE3-9179-4A4281201309}" name="Column12260"/>
    <tableColumn id="12268" xr3:uid="{7DF0C645-37A3-4F5A-A9C3-1F5B62F43993}" name="Column12261"/>
    <tableColumn id="12269" xr3:uid="{BF51B285-6342-4DA8-A2C1-4E08AFE9DD86}" name="Column12262"/>
    <tableColumn id="12270" xr3:uid="{B393971C-D436-4583-A789-3C9FF078D77E}" name="Column12263"/>
    <tableColumn id="12271" xr3:uid="{B62988FB-DEB1-4DBE-BF36-4CFA6EF09F0F}" name="Column12264"/>
    <tableColumn id="12272" xr3:uid="{2ED9300D-FEDF-4CE0-AA31-2DD6A275CC59}" name="Column12265"/>
    <tableColumn id="12273" xr3:uid="{062E0D96-8236-4093-A062-9956CC4CBC00}" name="Column12266"/>
    <tableColumn id="12274" xr3:uid="{CFBA321B-D0BF-4695-B01A-632FD9352078}" name="Column12267"/>
    <tableColumn id="12275" xr3:uid="{252CC30A-6374-47A3-AAD6-CB8BE7D1D05B}" name="Column12268"/>
    <tableColumn id="12276" xr3:uid="{1ADB756E-7015-4382-9E17-6770C77463D1}" name="Column12269"/>
    <tableColumn id="12277" xr3:uid="{0C0E7141-DE36-4B33-B49C-62176F153944}" name="Column12270"/>
    <tableColumn id="12278" xr3:uid="{F0402F70-B624-49DC-9318-310224AC7BF3}" name="Column12271"/>
    <tableColumn id="12279" xr3:uid="{2A17E06A-BC22-407E-B2E4-C6A986348A9D}" name="Column12272"/>
    <tableColumn id="12280" xr3:uid="{FD238C4D-B6D5-4A30-90F0-DE862B08858D}" name="Column12273"/>
    <tableColumn id="12281" xr3:uid="{128B2642-655D-4C06-AA8D-CBD0694B5E5A}" name="Column12274"/>
    <tableColumn id="12282" xr3:uid="{4A078029-82D4-435F-B3AF-5EB9407B2BAA}" name="Column12275"/>
    <tableColumn id="12283" xr3:uid="{0D56550A-2AF3-4B46-8643-96054B882AD8}" name="Column12276"/>
    <tableColumn id="12284" xr3:uid="{608E875C-4688-4EBF-AC3F-46ACBA62D31C}" name="Column12277"/>
    <tableColumn id="12285" xr3:uid="{769CF200-A2A4-430F-B285-7CCAC08077D2}" name="Column12278"/>
    <tableColumn id="12286" xr3:uid="{48BD1499-8730-495C-8E77-EB1AEA1A84AA}" name="Column12279"/>
    <tableColumn id="12287" xr3:uid="{0782C7C3-1862-4CF0-9C84-02F8D6673668}" name="Column12280"/>
    <tableColumn id="12288" xr3:uid="{69B42AF8-A647-49AF-AAFF-8B09BD798B73}" name="Column12281"/>
    <tableColumn id="12289" xr3:uid="{776FE5B4-D3BC-42C0-A605-1C76D843DBD4}" name="Column12282"/>
    <tableColumn id="12290" xr3:uid="{FB17B1C3-A656-460C-8AC8-CBB8308E9F56}" name="Column12283"/>
    <tableColumn id="12291" xr3:uid="{DC968A7E-2C8F-4E5C-894E-CACFECDF1565}" name="Column12284"/>
    <tableColumn id="12292" xr3:uid="{AB71725F-989A-477F-A7CB-1D1447F88A5F}" name="Column12285"/>
    <tableColumn id="12293" xr3:uid="{06D066B6-19D4-47C6-A9D6-5B4E2E031A6E}" name="Column12286"/>
    <tableColumn id="12294" xr3:uid="{E353AFC3-909D-4DD4-8D0E-3944458926E7}" name="Column12287"/>
    <tableColumn id="12295" xr3:uid="{97544DD7-21C6-4CC1-9E06-4A6A850EBBD1}" name="Column12288"/>
    <tableColumn id="12296" xr3:uid="{F2B3BC28-19F0-45AA-AC86-884BEB9E582E}" name="Column12289"/>
    <tableColumn id="12297" xr3:uid="{9BFB014B-340D-443A-B221-F48BC9538AC1}" name="Column12290"/>
    <tableColumn id="12298" xr3:uid="{97447962-925F-4B2D-9421-6255A501BCBF}" name="Column12291"/>
    <tableColumn id="12299" xr3:uid="{EDDAF547-5C47-49AB-B335-4189EED853EA}" name="Column12292"/>
    <tableColumn id="12300" xr3:uid="{6DC02FD7-FACC-4E5C-B20C-97DE8B47D8AB}" name="Column12293"/>
    <tableColumn id="12301" xr3:uid="{B3DBE004-4B4E-4D32-9CFE-EA7121196E65}" name="Column12294"/>
    <tableColumn id="12302" xr3:uid="{82F4C5DE-E2E6-45FD-BA3F-0D0B21BECAB9}" name="Column12295"/>
    <tableColumn id="12303" xr3:uid="{D6FC64DD-E692-44B3-8D11-B7A74BC28B5E}" name="Column12296"/>
    <tableColumn id="12304" xr3:uid="{946D095E-F300-4ED5-A78C-FE94AB5627B3}" name="Column12297"/>
    <tableColumn id="12305" xr3:uid="{034828B7-9B1D-48A7-8B47-6EB75DE3A391}" name="Column12298"/>
    <tableColumn id="12306" xr3:uid="{0023BC99-5EB0-4535-9F55-E6495DB92BF7}" name="Column12299"/>
    <tableColumn id="12307" xr3:uid="{CCB6A2F4-9A83-4FEF-9A88-823486F42441}" name="Column12300"/>
    <tableColumn id="12308" xr3:uid="{8272F7F7-395C-4D7D-ADC2-D38EABCDEEFE}" name="Column12301"/>
    <tableColumn id="12309" xr3:uid="{368F3C59-DD18-4FE1-95D2-13BEFCAC3250}" name="Column12302"/>
    <tableColumn id="12310" xr3:uid="{0149229A-27C1-4F68-B15F-29F26EE4B346}" name="Column12303"/>
    <tableColumn id="12311" xr3:uid="{E1CF2EAE-53ED-4BFA-9D7D-CFE103CA5471}" name="Column12304"/>
    <tableColumn id="12312" xr3:uid="{A005586A-7F18-494B-8880-3B1F2B8FE9F4}" name="Column12305"/>
    <tableColumn id="12313" xr3:uid="{8AF5BA92-7130-4A9B-BD76-F4F2881A5435}" name="Column12306"/>
    <tableColumn id="12314" xr3:uid="{0A452AB9-C4A5-4E5B-BD9C-B5FD1E1CF0AD}" name="Column12307"/>
    <tableColumn id="12315" xr3:uid="{9D01EB66-A625-4477-954C-C205CC049D07}" name="Column12308"/>
    <tableColumn id="12316" xr3:uid="{A058FD62-6122-4372-9EAB-D8BBBA2107C6}" name="Column12309"/>
    <tableColumn id="12317" xr3:uid="{036092EB-3CF1-4CD5-9330-48CAE585F5F3}" name="Column12310"/>
    <tableColumn id="12318" xr3:uid="{AA4A7F9A-8B60-45D9-9AAF-C68D9224F32C}" name="Column12311"/>
    <tableColumn id="12319" xr3:uid="{18041E07-1D55-46CF-B58D-2320ED37E795}" name="Column12312"/>
    <tableColumn id="12320" xr3:uid="{363D24A2-F961-47A8-8FA3-381B0BC0612B}" name="Column12313"/>
    <tableColumn id="12321" xr3:uid="{C9E2F873-900C-45EE-9E25-43A3500EF678}" name="Column12314"/>
    <tableColumn id="12322" xr3:uid="{C75B434F-FB36-4569-82B8-8D85427F97B5}" name="Column12315"/>
    <tableColumn id="12323" xr3:uid="{E7520ABA-13C7-425A-9CC5-CE05DD25D84F}" name="Column12316"/>
    <tableColumn id="12324" xr3:uid="{442922CB-A46B-49E3-99D0-B1045B86E9B2}" name="Column12317"/>
    <tableColumn id="12325" xr3:uid="{87E53C68-9AD4-4DEE-B1BF-4323A2BA8D82}" name="Column12318"/>
    <tableColumn id="12326" xr3:uid="{8E67361B-47C5-4D34-A206-3BFCF5144168}" name="Column12319"/>
    <tableColumn id="12327" xr3:uid="{5D18A8DB-50D8-4424-81AD-43884BE96B24}" name="Column12320"/>
    <tableColumn id="12328" xr3:uid="{2D306B82-61FF-4F14-BD0E-2D410B8700EF}" name="Column12321"/>
    <tableColumn id="12329" xr3:uid="{67079284-8EB8-4048-983F-19F1D47C1614}" name="Column12322"/>
    <tableColumn id="12330" xr3:uid="{82A037E5-2B57-42DA-845D-5AB0491EDEF2}" name="Column12323"/>
    <tableColumn id="12331" xr3:uid="{BDE70FDB-E74B-4DC4-B512-FE501158E3F1}" name="Column12324"/>
    <tableColumn id="12332" xr3:uid="{643FBF45-C245-430A-92D2-8844A4558D77}" name="Column12325"/>
    <tableColumn id="12333" xr3:uid="{A9A0D20E-A50E-4DBB-BFE2-EBB7B0CA94A6}" name="Column12326"/>
    <tableColumn id="12334" xr3:uid="{DB06D625-F0A8-46C5-AFD1-48E2AD2B02C9}" name="Column12327"/>
    <tableColumn id="12335" xr3:uid="{12E8D117-FE8D-4F3C-888E-0AFA8CB59E5C}" name="Column12328"/>
    <tableColumn id="12336" xr3:uid="{CAB30D79-F639-4F81-923D-03CDAD116A45}" name="Column12329"/>
    <tableColumn id="12337" xr3:uid="{95DDBCF3-CF51-427F-90F9-33BDFC2D0582}" name="Column12330"/>
    <tableColumn id="12338" xr3:uid="{30CFDF37-586C-4F8E-A570-6F1433FDC700}" name="Column12331"/>
    <tableColumn id="12339" xr3:uid="{81FDD986-649F-4EF2-A6C4-F0D643A7EF2D}" name="Column12332"/>
    <tableColumn id="12340" xr3:uid="{CF3D80E4-F8BE-4FC9-AF9D-093D30C4042E}" name="Column12333"/>
    <tableColumn id="12341" xr3:uid="{442CD9BA-5D91-4A0E-9E61-258912744AB7}" name="Column12334"/>
    <tableColumn id="12342" xr3:uid="{D921B7C2-43BF-4691-AB88-B8C482E9131C}" name="Column12335"/>
    <tableColumn id="12343" xr3:uid="{85999EC7-68F2-46E0-BC4E-B0E27CFF0713}" name="Column12336"/>
    <tableColumn id="12344" xr3:uid="{9FDC7297-8958-498D-AA76-4D2C9F1684D1}" name="Column12337"/>
    <tableColumn id="12345" xr3:uid="{96A30A29-B8BB-451E-9397-123D2E5E4EA3}" name="Column12338"/>
    <tableColumn id="12346" xr3:uid="{2504A2DB-69AE-4F76-92D2-C1D037B3CB25}" name="Column12339"/>
    <tableColumn id="12347" xr3:uid="{B96D418C-CC84-4293-A41E-407DA78B7CEB}" name="Column12340"/>
    <tableColumn id="12348" xr3:uid="{BDF22F2B-A07C-4F0B-AE8D-92B133EE7004}" name="Column12341"/>
    <tableColumn id="12349" xr3:uid="{1E1F3E76-08C2-4F63-A068-FAEA76B41577}" name="Column12342"/>
    <tableColumn id="12350" xr3:uid="{DA7823B9-CFFA-481A-94C7-F61607389080}" name="Column12343"/>
    <tableColumn id="12351" xr3:uid="{CE6AC3A0-6EEB-4FB8-9D28-F55C32798B27}" name="Column12344"/>
    <tableColumn id="12352" xr3:uid="{FBB9783C-FA90-40B5-8427-C3DA9D21ACBF}" name="Column12345"/>
    <tableColumn id="12353" xr3:uid="{0A3C6EB5-2E0F-40B2-B8F1-0ABBCF0CCC89}" name="Column12346"/>
    <tableColumn id="12354" xr3:uid="{C58341F4-E5E8-433E-8BE3-EB487933666E}" name="Column12347"/>
    <tableColumn id="12355" xr3:uid="{62F375A6-853F-4B26-BEA4-B38C99700916}" name="Column12348"/>
    <tableColumn id="12356" xr3:uid="{3D8376F2-A7A9-4208-A67A-9C12EDE46F8F}" name="Column12349"/>
    <tableColumn id="12357" xr3:uid="{2A46CA8C-4C81-4A1F-AF2C-10CEDA811E0A}" name="Column12350"/>
    <tableColumn id="12358" xr3:uid="{35576CD7-5769-45EC-BC7B-F6A734C19EB2}" name="Column12351"/>
    <tableColumn id="12359" xr3:uid="{F76909D0-9790-4104-9129-CE74302696C4}" name="Column12352"/>
    <tableColumn id="12360" xr3:uid="{1F61162C-7F13-477C-B602-73A0F92A2B83}" name="Column12353"/>
    <tableColumn id="12361" xr3:uid="{FE639D77-D2C3-4C4C-B085-E8C71D6CE317}" name="Column12354"/>
    <tableColumn id="12362" xr3:uid="{CE36A33B-4D79-4E2C-BAFA-7ACF429E59DF}" name="Column12355"/>
    <tableColumn id="12363" xr3:uid="{1DA3D470-F388-4CF5-A6F3-BA61185B84E6}" name="Column12356"/>
    <tableColumn id="12364" xr3:uid="{D22B6B64-3123-45BC-B4CB-88B954421749}" name="Column12357"/>
    <tableColumn id="12365" xr3:uid="{F1B9CD5B-5667-49BD-970A-3EAF25C22F60}" name="Column12358"/>
    <tableColumn id="12366" xr3:uid="{438378EC-4120-421D-9E58-80998F7EFAF0}" name="Column12359"/>
    <tableColumn id="12367" xr3:uid="{76F6BFD3-DC48-4502-93CE-6A84B9D21B52}" name="Column12360"/>
    <tableColumn id="12368" xr3:uid="{E752572D-C82C-408F-B24B-81EDC29AE0B8}" name="Column12361"/>
    <tableColumn id="12369" xr3:uid="{349F51F2-51A5-4A05-95A9-3A30C45D5813}" name="Column12362"/>
    <tableColumn id="12370" xr3:uid="{0217BA6D-46CF-4B1B-AC55-DD4F7ACA309A}" name="Column12363"/>
    <tableColumn id="12371" xr3:uid="{FA00A975-D6B2-4EBC-890B-844F68227FE7}" name="Column12364"/>
    <tableColumn id="12372" xr3:uid="{BEA45CB6-33B0-446C-A3EA-ECB2B9D13ABB}" name="Column12365"/>
    <tableColumn id="12373" xr3:uid="{2B328DD3-BA35-4C22-BE6E-0C9BAF43987E}" name="Column12366"/>
    <tableColumn id="12374" xr3:uid="{4CDEE16A-3021-4C56-B462-BF7AFD0E0CDA}" name="Column12367"/>
    <tableColumn id="12375" xr3:uid="{3D73922C-F40F-48AB-BF32-E3D7795B74C4}" name="Column12368"/>
    <tableColumn id="12376" xr3:uid="{23D56BD4-5B57-4E12-8A6F-3292295A72C1}" name="Column12369"/>
    <tableColumn id="12377" xr3:uid="{10416823-9E98-4F42-A3C1-B8BF8FB52610}" name="Column12370"/>
    <tableColumn id="12378" xr3:uid="{061DFCE1-A782-4841-B1B7-44E471A6ABE3}" name="Column12371"/>
    <tableColumn id="12379" xr3:uid="{A81ECAE6-5973-4E58-A23F-9B4B38AE6784}" name="Column12372"/>
    <tableColumn id="12380" xr3:uid="{545552B3-437D-418A-B540-152F3B44C9B3}" name="Column12373"/>
    <tableColumn id="12381" xr3:uid="{B8612D0B-8357-4CAB-B61F-6FDC0C44EE5A}" name="Column12374"/>
    <tableColumn id="12382" xr3:uid="{79842959-5C92-4E56-93B1-E213CA2474B5}" name="Column12375"/>
    <tableColumn id="12383" xr3:uid="{3E5232BB-AE68-4B25-83AE-8C6A83DF6BCA}" name="Column12376"/>
    <tableColumn id="12384" xr3:uid="{5FBC2900-1D80-4992-A103-286218E504A5}" name="Column12377"/>
    <tableColumn id="12385" xr3:uid="{40E3365C-1447-48E3-9E63-5990BD24434B}" name="Column12378"/>
    <tableColumn id="12386" xr3:uid="{1721BE54-BC04-4D78-8158-F603073115D3}" name="Column12379"/>
    <tableColumn id="12387" xr3:uid="{0D75B664-1EBD-49C8-BEFC-DB8925D7962D}" name="Column12380"/>
    <tableColumn id="12388" xr3:uid="{CD2AB5EF-27EF-4B83-A9BF-C0A21E71916F}" name="Column12381"/>
    <tableColumn id="12389" xr3:uid="{46057791-6960-42FD-BA91-2D0D3F241D77}" name="Column12382"/>
    <tableColumn id="12390" xr3:uid="{08A22EDD-C7D1-49DB-A024-1A65851E12F3}" name="Column12383"/>
    <tableColumn id="12391" xr3:uid="{D57ED654-48DE-40CA-9D88-6ED30C110825}" name="Column12384"/>
    <tableColumn id="12392" xr3:uid="{CA73C524-AF14-44A5-B27F-0E03AA297851}" name="Column12385"/>
    <tableColumn id="12393" xr3:uid="{E3FBDA5E-F796-4932-9B85-2238FDA10734}" name="Column12386"/>
    <tableColumn id="12394" xr3:uid="{AA7EBA70-FF3B-49E5-AA7E-949EE06910F7}" name="Column12387"/>
    <tableColumn id="12395" xr3:uid="{F8B0B274-BFC2-433F-95ED-3A7597309CB9}" name="Column12388"/>
    <tableColumn id="12396" xr3:uid="{A83610FD-C9FB-4DA7-9E18-658DCB78B3CD}" name="Column12389"/>
    <tableColumn id="12397" xr3:uid="{946E9A7E-FA24-456A-B202-38DBA8B20B9D}" name="Column12390"/>
    <tableColumn id="12398" xr3:uid="{05A482E2-21A1-4915-96A1-5FC02BFE84DA}" name="Column12391"/>
    <tableColumn id="12399" xr3:uid="{F5B38235-57F8-4B13-BE6B-EDADF24112F4}" name="Column12392"/>
    <tableColumn id="12400" xr3:uid="{C68C4228-B4A3-4B85-944C-69E935F5D1CC}" name="Column12393"/>
    <tableColumn id="12401" xr3:uid="{E0DEAF84-3BA8-4051-B30B-0090EF099EFB}" name="Column12394"/>
    <tableColumn id="12402" xr3:uid="{74701CBD-A84E-4E72-BADF-F3D5D3D8C8D2}" name="Column12395"/>
    <tableColumn id="12403" xr3:uid="{E5AE0C65-A17F-457E-91B6-10104DC5B31E}" name="Column12396"/>
    <tableColumn id="12404" xr3:uid="{F7A9E57A-F86E-46DE-BC14-4B078D397592}" name="Column12397"/>
    <tableColumn id="12405" xr3:uid="{D5A88451-72E1-4E2D-9586-C195C5EFB583}" name="Column12398"/>
    <tableColumn id="12406" xr3:uid="{FF676885-792E-414C-A9FC-08012746212A}" name="Column12399"/>
    <tableColumn id="12407" xr3:uid="{79EF081B-9479-48CA-9641-1DCEB9B2812C}" name="Column12400"/>
    <tableColumn id="12408" xr3:uid="{C0649FA1-1906-4A8A-9FFB-C40BDFF2DE74}" name="Column12401"/>
    <tableColumn id="12409" xr3:uid="{360BFF6B-F8B2-4CC1-AEC4-8434E6D2C367}" name="Column12402"/>
    <tableColumn id="12410" xr3:uid="{DE01CEDB-72B3-4B29-8941-BFEBDE0174CA}" name="Column12403"/>
    <tableColumn id="12411" xr3:uid="{E1A4318E-198A-4AB1-BB3E-7428405DA84D}" name="Column12404"/>
    <tableColumn id="12412" xr3:uid="{A7B1F411-1F48-4148-AEAC-30739BA6D81D}" name="Column12405"/>
    <tableColumn id="12413" xr3:uid="{670EBCBB-D34E-4A4F-8A18-B26080BB5E7C}" name="Column12406"/>
    <tableColumn id="12414" xr3:uid="{34C428D7-C23C-493B-ADF3-5B02C855DB7F}" name="Column12407"/>
    <tableColumn id="12415" xr3:uid="{919737C4-3187-4229-88A1-BE859EBBB2B7}" name="Column12408"/>
    <tableColumn id="12416" xr3:uid="{6290448C-435E-4494-939A-F731D4418BA2}" name="Column12409"/>
    <tableColumn id="12417" xr3:uid="{E74ED37A-B7B8-427B-995D-412F9510354E}" name="Column12410"/>
    <tableColumn id="12418" xr3:uid="{69BE7154-1FFA-436D-BB1D-B2A4496F6651}" name="Column12411"/>
    <tableColumn id="12419" xr3:uid="{B3F58925-1788-4540-9D0E-EAF5CAEC1BAE}" name="Column12412"/>
    <tableColumn id="12420" xr3:uid="{16C25F5B-8D53-4F5B-A365-31A912A50569}" name="Column12413"/>
    <tableColumn id="12421" xr3:uid="{0AE92071-E31F-44C9-AE51-B2ECFA64AFC0}" name="Column12414"/>
    <tableColumn id="12422" xr3:uid="{2623BE20-B6D1-4638-9A93-629EFEAB408D}" name="Column12415"/>
    <tableColumn id="12423" xr3:uid="{63924D88-ED60-4CA5-9F1C-7DFFA9F068FE}" name="Column12416"/>
    <tableColumn id="12424" xr3:uid="{4CC60A3E-677F-48EE-BEA0-952902B5871D}" name="Column12417"/>
    <tableColumn id="12425" xr3:uid="{BE5B3CD2-36EF-484A-85FD-9D076856B077}" name="Column12418"/>
    <tableColumn id="12426" xr3:uid="{4ABBC8C6-9537-47F8-AAF9-705E37A22215}" name="Column12419"/>
    <tableColumn id="12427" xr3:uid="{453CA9D7-EB50-4A68-88D7-64A8845CF5C4}" name="Column12420"/>
    <tableColumn id="12428" xr3:uid="{FEE1B313-FDB7-4229-BE79-D9726C875436}" name="Column12421"/>
    <tableColumn id="12429" xr3:uid="{15AF0B6E-18F7-4253-AFA1-C3275A4D3D1F}" name="Column12422"/>
    <tableColumn id="12430" xr3:uid="{2F9B0FA4-DA20-42B2-88EA-DFAE7F77B409}" name="Column12423"/>
    <tableColumn id="12431" xr3:uid="{3195073D-6918-48AF-9DA4-CC492672906D}" name="Column12424"/>
    <tableColumn id="12432" xr3:uid="{F0C67ECD-97FA-4AF1-88CF-E18ACC71E8A6}" name="Column12425"/>
    <tableColumn id="12433" xr3:uid="{78903DE2-4B6A-4FE5-A68D-A991D904754C}" name="Column12426"/>
    <tableColumn id="12434" xr3:uid="{C7DFAE03-9A12-4C5B-B0FA-B589E620DEA5}" name="Column12427"/>
    <tableColumn id="12435" xr3:uid="{77271E4E-7DA4-4DC6-89CB-6DFEC129D887}" name="Column12428"/>
    <tableColumn id="12436" xr3:uid="{F9CEACDA-929A-475C-9E59-4E78A4EBAF11}" name="Column12429"/>
    <tableColumn id="12437" xr3:uid="{239BF62E-17FF-4E66-9AEC-A91880D5AA1E}" name="Column12430"/>
    <tableColumn id="12438" xr3:uid="{8EAAD19A-95E7-4F3C-B8D0-9881A59BBB6E}" name="Column12431"/>
    <tableColumn id="12439" xr3:uid="{E8F94F89-11F8-42FB-AAA8-C5005EF15C3B}" name="Column12432"/>
    <tableColumn id="12440" xr3:uid="{2731B012-8781-47B0-B8B3-30A9FCB52E4D}" name="Column12433"/>
    <tableColumn id="12441" xr3:uid="{6A23420B-4EAA-4022-98AB-2385195DC8EB}" name="Column12434"/>
    <tableColumn id="12442" xr3:uid="{7C451057-824F-4982-91EA-0EE142F19F6D}" name="Column12435"/>
    <tableColumn id="12443" xr3:uid="{7A651F34-D574-4144-BECB-D37423A00A94}" name="Column12436"/>
    <tableColumn id="12444" xr3:uid="{F4A569F3-666D-4CE1-9656-68F5BC26C320}" name="Column12437"/>
    <tableColumn id="12445" xr3:uid="{99AEBD35-9B59-4F03-8942-9CF7FBB9EBDA}" name="Column12438"/>
    <tableColumn id="12446" xr3:uid="{719C085F-96AC-4BA9-B3EF-E61DB6FBD8FE}" name="Column12439"/>
    <tableColumn id="12447" xr3:uid="{96FF0E17-6C91-4535-833A-F01525988A8B}" name="Column12440"/>
    <tableColumn id="12448" xr3:uid="{6EE59048-C874-42E3-A3B9-C6F6F36EF35A}" name="Column12441"/>
    <tableColumn id="12449" xr3:uid="{C7BC69AF-8BB7-4AC1-A5E4-C1193DC72745}" name="Column12442"/>
    <tableColumn id="12450" xr3:uid="{DEC2CD23-3970-4F6A-AC1E-E193FD6EBCC8}" name="Column12443"/>
    <tableColumn id="12451" xr3:uid="{9D14F25B-8C18-45B9-BD5F-0D434D8655E2}" name="Column12444"/>
    <tableColumn id="12452" xr3:uid="{7DE2B7D2-39BB-45BC-A857-76A470A995F6}" name="Column12445"/>
    <tableColumn id="12453" xr3:uid="{3B5400F8-1A10-45F2-B4D2-0B3CAF715F2F}" name="Column12446"/>
    <tableColumn id="12454" xr3:uid="{B47C3009-9ECF-41DF-90EE-EB9E1B8D13A6}" name="Column12447"/>
    <tableColumn id="12455" xr3:uid="{7D57D93C-FDE8-4102-8483-A102AE5118C6}" name="Column12448"/>
    <tableColumn id="12456" xr3:uid="{14C170B9-25BA-4A2B-99E4-4175496F4B6C}" name="Column12449"/>
    <tableColumn id="12457" xr3:uid="{6D981E32-12D9-4080-9C57-D07C02665F09}" name="Column12450"/>
    <tableColumn id="12458" xr3:uid="{38F59846-BAD1-4E5B-8A88-FD139E125CE9}" name="Column12451"/>
    <tableColumn id="12459" xr3:uid="{B6DCDD43-0C51-4E25-BA24-F1A4B6B0D231}" name="Column12452"/>
    <tableColumn id="12460" xr3:uid="{C9D0B797-FF42-4605-BD51-59C3141235C5}" name="Column12453"/>
    <tableColumn id="12461" xr3:uid="{486540C7-AD70-46C5-8939-9AFDA3B9B854}" name="Column12454"/>
    <tableColumn id="12462" xr3:uid="{86A8703A-9A1E-49FD-A38C-B294593E9C1A}" name="Column12455"/>
    <tableColumn id="12463" xr3:uid="{D113E683-730C-4FDE-B441-A4C4D781C61B}" name="Column12456"/>
    <tableColumn id="12464" xr3:uid="{DB21CAEC-0319-4AF3-B156-12F00A6B4C2D}" name="Column12457"/>
    <tableColumn id="12465" xr3:uid="{2A6BB129-A727-4E81-A129-D9C765B1BD18}" name="Column12458"/>
    <tableColumn id="12466" xr3:uid="{CB139939-5EFA-4A54-8DDA-C6A7D8172A60}" name="Column12459"/>
    <tableColumn id="12467" xr3:uid="{116935A7-7576-40AF-8416-96461CB07DDA}" name="Column12460"/>
    <tableColumn id="12468" xr3:uid="{D32DA1B8-5293-4264-BB9D-554586B285BB}" name="Column12461"/>
    <tableColumn id="12469" xr3:uid="{B3B76A58-E009-40FC-9524-BFC8B1A88568}" name="Column12462"/>
    <tableColumn id="12470" xr3:uid="{E5EB45C4-7DD4-4B0D-A934-7DBE279A0405}" name="Column12463"/>
    <tableColumn id="12471" xr3:uid="{B55DD2B8-6D63-44D9-80A9-49B1F488E68D}" name="Column12464"/>
    <tableColumn id="12472" xr3:uid="{9ED3C31D-D9FB-43C9-AB7F-EE0BBD8C9FA6}" name="Column12465"/>
    <tableColumn id="12473" xr3:uid="{5D2C79DA-6A5A-40DB-B826-49F2FF796199}" name="Column12466"/>
    <tableColumn id="12474" xr3:uid="{356EB19A-948A-428F-A2DA-98593BACE779}" name="Column12467"/>
    <tableColumn id="12475" xr3:uid="{46C1A487-D6AF-481E-97F4-9818B7E23F65}" name="Column12468"/>
    <tableColumn id="12476" xr3:uid="{1B0046A6-9D17-4F43-898B-919FFDAC0F63}" name="Column12469"/>
    <tableColumn id="12477" xr3:uid="{2EA01755-9802-4ED3-85CE-EA6A1E1681A2}" name="Column12470"/>
    <tableColumn id="12478" xr3:uid="{56345829-BCA3-413E-AA90-B32DA5251F54}" name="Column12471"/>
    <tableColumn id="12479" xr3:uid="{56863F48-F3EA-4F48-B3DD-01D05CB333AD}" name="Column12472"/>
    <tableColumn id="12480" xr3:uid="{BFF2DC51-5C65-423B-8E8B-6DA6457C515A}" name="Column12473"/>
    <tableColumn id="12481" xr3:uid="{76464794-C436-43F1-BC0A-A9DCEE05AD28}" name="Column12474"/>
    <tableColumn id="12482" xr3:uid="{93325F39-F734-4806-9FAC-D7D5B9258CEC}" name="Column12475"/>
    <tableColumn id="12483" xr3:uid="{54344F60-BFFC-4C85-9835-861B49EF256A}" name="Column12476"/>
    <tableColumn id="12484" xr3:uid="{D6555B6F-4AE5-47E7-9740-A4095BB848C5}" name="Column12477"/>
    <tableColumn id="12485" xr3:uid="{04F25745-91C8-4653-AD9B-CB78781CA8EB}" name="Column12478"/>
    <tableColumn id="12486" xr3:uid="{389F9DBC-3F5D-4722-BFF0-A9E205A62637}" name="Column12479"/>
    <tableColumn id="12487" xr3:uid="{1EE46964-3CB5-42B4-B26B-EE7331D41078}" name="Column12480"/>
    <tableColumn id="12488" xr3:uid="{6D46FD6E-52CF-4C80-A3BD-8036E6204927}" name="Column12481"/>
    <tableColumn id="12489" xr3:uid="{ECC3E8F9-8F4D-4563-8E98-651F72433F3B}" name="Column12482"/>
    <tableColumn id="12490" xr3:uid="{0D0BEDA3-578B-4ABA-BB55-65574A982CF4}" name="Column12483"/>
    <tableColumn id="12491" xr3:uid="{5FB31358-BB08-4C90-A9BD-D41A049F27F0}" name="Column12484"/>
    <tableColumn id="12492" xr3:uid="{B4B982DE-00C9-4DA2-B834-1F4A9F8D5D70}" name="Column12485"/>
    <tableColumn id="12493" xr3:uid="{E4C5B581-2020-4C10-BE68-70117C48CDD9}" name="Column12486"/>
    <tableColumn id="12494" xr3:uid="{C2A74874-0E01-421C-9C91-8A1940460043}" name="Column12487"/>
    <tableColumn id="12495" xr3:uid="{79A03D20-24E7-43E6-BE77-59093A2FB23A}" name="Column12488"/>
    <tableColumn id="12496" xr3:uid="{BB3DFA1B-E4CC-4F34-AF68-018378C0B1C6}" name="Column12489"/>
    <tableColumn id="12497" xr3:uid="{B0BF902E-C490-460F-B446-7F8DA3CE6DA5}" name="Column12490"/>
    <tableColumn id="12498" xr3:uid="{98125717-D613-4C69-95BC-BF1F9B7E3EE7}" name="Column12491"/>
    <tableColumn id="12499" xr3:uid="{7352E765-551E-4D54-91B6-C07189702A26}" name="Column12492"/>
    <tableColumn id="12500" xr3:uid="{B247393E-527D-498C-807E-6BEA5F39473F}" name="Column12493"/>
    <tableColumn id="12501" xr3:uid="{2501013F-9EC5-4291-A683-2DBF51956A1B}" name="Column12494"/>
    <tableColumn id="12502" xr3:uid="{2B700A5B-ABE9-4992-B5D1-16304FCC8839}" name="Column12495"/>
    <tableColumn id="12503" xr3:uid="{0702F2D9-DD55-413A-9E57-E229B17E757D}" name="Column12496"/>
    <tableColumn id="12504" xr3:uid="{328DF0B7-C6CA-4D78-A6A5-86D09F251713}" name="Column12497"/>
    <tableColumn id="12505" xr3:uid="{C757EBB5-A739-4761-BCC3-C6D243492D42}" name="Column12498"/>
    <tableColumn id="12506" xr3:uid="{58F6C357-7CCF-4CD3-AD64-6124A8D55C5D}" name="Column12499"/>
    <tableColumn id="12507" xr3:uid="{4E441076-95DD-4F91-BBAC-2B1D7518BB74}" name="Column12500"/>
    <tableColumn id="12508" xr3:uid="{10268F51-9891-4B5C-92BE-6A1C2F03D692}" name="Column12501"/>
    <tableColumn id="12509" xr3:uid="{37E65E70-ACC2-4614-B8F1-F9429B172ED3}" name="Column12502"/>
    <tableColumn id="12510" xr3:uid="{B97034F2-6DF2-4971-97E6-2EAAFC8BCBE9}" name="Column12503"/>
    <tableColumn id="12511" xr3:uid="{5DB49967-AF87-40B0-9F38-29460CC0D409}" name="Column12504"/>
    <tableColumn id="12512" xr3:uid="{565F5C90-0177-4D7B-A56C-3E07B17D1AC1}" name="Column12505"/>
    <tableColumn id="12513" xr3:uid="{9CE6D05D-F67B-4649-AC28-0633C050FAE2}" name="Column12506"/>
    <tableColumn id="12514" xr3:uid="{7C898A27-774D-48FF-8179-6B7E7D239674}" name="Column12507"/>
    <tableColumn id="12515" xr3:uid="{AFBA8093-F3DB-46B0-8219-A3D3F838141B}" name="Column12508"/>
    <tableColumn id="12516" xr3:uid="{54AFF343-BE29-48AB-916E-8D4DB991C7E5}" name="Column12509"/>
    <tableColumn id="12517" xr3:uid="{A3DEDA89-F107-40E1-928A-4B98253E9A6D}" name="Column12510"/>
    <tableColumn id="12518" xr3:uid="{9595CD48-F321-440D-BE06-1B7038EC18F8}" name="Column12511"/>
    <tableColumn id="12519" xr3:uid="{5CDB49F9-D745-4913-86BA-87043D1AC92E}" name="Column12512"/>
    <tableColumn id="12520" xr3:uid="{FFD6DF53-A44C-4A26-94A3-B428CDA84D2F}" name="Column12513"/>
    <tableColumn id="12521" xr3:uid="{908DAF9F-6786-492C-BCEE-EFE3C99A9D48}" name="Column12514"/>
    <tableColumn id="12522" xr3:uid="{EB84C70A-7442-4BFF-92E8-8C17D7840D69}" name="Column12515"/>
    <tableColumn id="12523" xr3:uid="{90DEE3FB-8FF6-48B9-952D-7FF79F12F440}" name="Column12516"/>
    <tableColumn id="12524" xr3:uid="{E101200E-1701-483B-B10F-4077B848D20A}" name="Column12517"/>
    <tableColumn id="12525" xr3:uid="{8D819F53-7C09-4C57-8124-04AFDD4CD911}" name="Column12518"/>
    <tableColumn id="12526" xr3:uid="{1D6EA59B-F59D-422B-A69E-041AD0EC6161}" name="Column12519"/>
    <tableColumn id="12527" xr3:uid="{E8B9218C-09CE-4154-B080-4769386AC770}" name="Column12520"/>
    <tableColumn id="12528" xr3:uid="{7274FA73-69ED-46E3-AB6D-021B059C932F}" name="Column12521"/>
    <tableColumn id="12529" xr3:uid="{4E0B5C12-A096-4CF0-987E-A88B806DCBAA}" name="Column12522"/>
    <tableColumn id="12530" xr3:uid="{FA3E8B21-4F1B-48CD-92B0-44C52EE373A2}" name="Column12523"/>
    <tableColumn id="12531" xr3:uid="{A58647CA-BFD4-4786-8D03-2A1C3B3EB34A}" name="Column12524"/>
    <tableColumn id="12532" xr3:uid="{D268C991-3274-43B3-B93A-1F392AABE7BA}" name="Column12525"/>
    <tableColumn id="12533" xr3:uid="{6E361382-D887-449D-BB3A-31B39AD67EE4}" name="Column12526"/>
    <tableColumn id="12534" xr3:uid="{ECA77BE9-53F3-4D7E-8BCC-808EA8C0D010}" name="Column12527"/>
    <tableColumn id="12535" xr3:uid="{EA104C0A-73F7-48AF-AD08-64054D447DD2}" name="Column12528"/>
    <tableColumn id="12536" xr3:uid="{B7B6AF5C-7B51-4546-BC60-E2A0A8661B2B}" name="Column12529"/>
    <tableColumn id="12537" xr3:uid="{09332B3D-CBB0-4140-A0C0-FECF37F2EF4C}" name="Column12530"/>
    <tableColumn id="12538" xr3:uid="{B7EBD630-2848-4F0C-8A33-D3FC81A3C9B0}" name="Column12531"/>
    <tableColumn id="12539" xr3:uid="{D792FC04-644F-443C-A4FA-910CAD3EF2D1}" name="Column12532"/>
    <tableColumn id="12540" xr3:uid="{41672C99-F025-4829-BBDE-21D564F2A99F}" name="Column12533"/>
    <tableColumn id="12541" xr3:uid="{DD580E79-E5F7-442C-A38A-48DACE7529EE}" name="Column12534"/>
    <tableColumn id="12542" xr3:uid="{F5E58581-2591-459A-BF42-B95FE747CA69}" name="Column12535"/>
    <tableColumn id="12543" xr3:uid="{9A65D0CE-1D98-410C-9C3B-5B6177F3802E}" name="Column12536"/>
    <tableColumn id="12544" xr3:uid="{2A76D401-1B7C-4472-BA2A-7748431C9C4C}" name="Column12537"/>
    <tableColumn id="12545" xr3:uid="{420A321D-ED62-4766-83F8-635407119EDE}" name="Column12538"/>
    <tableColumn id="12546" xr3:uid="{1B892B02-FDF1-45F0-AB79-2E5619A98CAC}" name="Column12539"/>
    <tableColumn id="12547" xr3:uid="{1E9E69B5-CE76-4E0B-911E-F6E3084E0661}" name="Column12540"/>
    <tableColumn id="12548" xr3:uid="{5E7ADD43-BE84-498E-83A9-1FA60A4C8AC0}" name="Column12541"/>
    <tableColumn id="12549" xr3:uid="{3664CD58-3260-4F55-94C7-EF9FD6216E9D}" name="Column12542"/>
    <tableColumn id="12550" xr3:uid="{07D96E8A-0F98-4C33-9685-8929CFD81B55}" name="Column12543"/>
    <tableColumn id="12551" xr3:uid="{A45B4C42-C17F-4869-A92F-6993CBC91300}" name="Column12544"/>
    <tableColumn id="12552" xr3:uid="{0E92E6E0-DBE8-49DA-8DF5-75694012D1AC}" name="Column12545"/>
    <tableColumn id="12553" xr3:uid="{42715193-01D6-49CE-BDED-0E0CCCA4FE5E}" name="Column12546"/>
    <tableColumn id="12554" xr3:uid="{06573FE9-B60C-4D28-A953-FE8D03DA896F}" name="Column12547"/>
    <tableColumn id="12555" xr3:uid="{49EDE42B-F858-4056-B4A6-B65977AF29E4}" name="Column12548"/>
    <tableColumn id="12556" xr3:uid="{0B06A160-A0E0-43B3-A658-226D2D41FC1D}" name="Column12549"/>
    <tableColumn id="12557" xr3:uid="{6AF7D66E-1129-41E7-AACD-704B22806E88}" name="Column12550"/>
    <tableColumn id="12558" xr3:uid="{CFD6D30C-96FB-4DEA-B3AC-E31C7663D7D9}" name="Column12551"/>
    <tableColumn id="12559" xr3:uid="{66AEA656-37F5-452F-97F4-0636803EADCA}" name="Column12552"/>
    <tableColumn id="12560" xr3:uid="{0167F810-8308-4DF0-91B7-855CE2AEFC5F}" name="Column12553"/>
    <tableColumn id="12561" xr3:uid="{C2407338-BB6E-4E04-B000-C08EA8C749BE}" name="Column12554"/>
    <tableColumn id="12562" xr3:uid="{1F9EC018-F5AE-42DF-905C-ADE5120C8137}" name="Column12555"/>
    <tableColumn id="12563" xr3:uid="{2B8F97E5-B99A-474A-B367-BF1F9CAF2496}" name="Column12556"/>
    <tableColumn id="12564" xr3:uid="{FC0EC2D4-89F2-48D8-BD5B-02A365328FFC}" name="Column12557"/>
    <tableColumn id="12565" xr3:uid="{7DD4C056-DB4A-4AC0-8519-2764D760E29E}" name="Column12558"/>
    <tableColumn id="12566" xr3:uid="{3452960A-6E64-4E42-8908-F393A56D4EB1}" name="Column12559"/>
    <tableColumn id="12567" xr3:uid="{FFD24014-0A8E-4803-A4D9-6E65C65210DD}" name="Column12560"/>
    <tableColumn id="12568" xr3:uid="{1F9420C0-A801-4409-9869-85B0818879C5}" name="Column12561"/>
    <tableColumn id="12569" xr3:uid="{E083052A-B279-49F8-B13D-8F50AD284C97}" name="Column12562"/>
    <tableColumn id="12570" xr3:uid="{4B7B3D3B-C38A-47D0-879A-E9322B3FBDC6}" name="Column12563"/>
    <tableColumn id="12571" xr3:uid="{5027AF1D-B91D-427E-A5B2-F99B6138C7B4}" name="Column12564"/>
    <tableColumn id="12572" xr3:uid="{CE785313-2398-45AD-A37A-A7545006F11D}" name="Column12565"/>
    <tableColumn id="12573" xr3:uid="{3E39BDA1-1FCE-4B1B-A854-7F82EDDA25BD}" name="Column12566"/>
    <tableColumn id="12574" xr3:uid="{C6FD908C-84AC-4A35-9D25-A78CFE630E96}" name="Column12567"/>
    <tableColumn id="12575" xr3:uid="{24559B1A-312D-439D-B2C5-D776D635E65B}" name="Column12568"/>
    <tableColumn id="12576" xr3:uid="{BF650958-3561-4EAE-9EEE-756EB79B1156}" name="Column12569"/>
    <tableColumn id="12577" xr3:uid="{1860A7A0-80B6-46A1-839A-EF04B75FC2D0}" name="Column12570"/>
    <tableColumn id="12578" xr3:uid="{1E9DFB3C-37C8-4F4F-84C0-0FF0F6E97F90}" name="Column12571"/>
    <tableColumn id="12579" xr3:uid="{077E5FCA-70D6-447B-8AA0-39E03FF4B3F6}" name="Column12572"/>
    <tableColumn id="12580" xr3:uid="{77F69A55-3B7D-4F5E-8F6B-9490A8FA5F99}" name="Column12573"/>
    <tableColumn id="12581" xr3:uid="{B9FFA66E-1557-4388-B79C-D980FC5AE361}" name="Column12574"/>
    <tableColumn id="12582" xr3:uid="{D18C9E61-C070-4064-9F44-7633078C7C58}" name="Column12575"/>
    <tableColumn id="12583" xr3:uid="{1ECAF603-460A-4FA8-B553-8605F2CB9ED7}" name="Column12576"/>
    <tableColumn id="12584" xr3:uid="{EE5084C9-39CC-4896-A163-A32CDCDB2E8C}" name="Column12577"/>
    <tableColumn id="12585" xr3:uid="{5FF6A962-12DB-4D4E-B449-8DE65EAC7E0A}" name="Column12578"/>
    <tableColumn id="12586" xr3:uid="{A26470D7-B852-47C5-BB57-0C940D93B096}" name="Column12579"/>
    <tableColumn id="12587" xr3:uid="{DA614A55-C572-4BB0-AFC7-E75EED07D447}" name="Column12580"/>
    <tableColumn id="12588" xr3:uid="{78639906-6826-497C-8E24-F52A3B0FF5BE}" name="Column12581"/>
    <tableColumn id="12589" xr3:uid="{A649455B-0C5C-42CB-8B26-477E3A4C2511}" name="Column12582"/>
    <tableColumn id="12590" xr3:uid="{285E6D28-77A4-4C5F-97BF-2F201049775F}" name="Column12583"/>
    <tableColumn id="12591" xr3:uid="{3F0E38AD-1C23-4710-84DE-7EBC9DEC264B}" name="Column12584"/>
    <tableColumn id="12592" xr3:uid="{ED2D2AFE-E954-4564-B97B-ACB760A885EF}" name="Column12585"/>
    <tableColumn id="12593" xr3:uid="{A08FFD1B-A197-4410-B1AE-883F427A1492}" name="Column12586"/>
    <tableColumn id="12594" xr3:uid="{FFAD0407-219B-42F9-BA3F-07236F5A6C2B}" name="Column12587"/>
    <tableColumn id="12595" xr3:uid="{969BE588-E68B-4828-AC9F-978B0D6EFD09}" name="Column12588"/>
    <tableColumn id="12596" xr3:uid="{B4D1CEEF-B769-4DF7-B70E-8BC307648F4F}" name="Column12589"/>
    <tableColumn id="12597" xr3:uid="{2AC1C284-92E8-4FAE-89B3-2ABD32E2DE3F}" name="Column12590"/>
    <tableColumn id="12598" xr3:uid="{3F687A11-B9C7-462A-9206-1C19647BE046}" name="Column12591"/>
    <tableColumn id="12599" xr3:uid="{7DDFD1E1-90B6-492F-AC41-6C4AC9774342}" name="Column12592"/>
    <tableColumn id="12600" xr3:uid="{6DA3A335-B6E0-44D8-BC23-EC547EE5E9AC}" name="Column12593"/>
    <tableColumn id="12601" xr3:uid="{276C9EDA-6D35-4A92-B74F-68FC8F3B7DCE}" name="Column12594"/>
    <tableColumn id="12602" xr3:uid="{F5F2C578-5EF3-4EBA-A301-57C76D03684B}" name="Column12595"/>
    <tableColumn id="12603" xr3:uid="{0CCF9DA6-439D-40BF-BF5D-C2BF1493588D}" name="Column12596"/>
    <tableColumn id="12604" xr3:uid="{EF238E70-3E24-4AC6-BE2F-33AE931C8C62}" name="Column12597"/>
    <tableColumn id="12605" xr3:uid="{F632B0FB-7A80-4A8F-81E7-1AB139EEDD3D}" name="Column12598"/>
    <tableColumn id="12606" xr3:uid="{1E50C2D4-A7A6-47CA-85F8-756BE895FB2B}" name="Column12599"/>
    <tableColumn id="12607" xr3:uid="{D27B8C2F-BD28-41AB-A1C5-4BF8438BD41B}" name="Column12600"/>
    <tableColumn id="12608" xr3:uid="{FB2C0083-80FB-4879-B631-B8ECB9B8A14C}" name="Column12601"/>
    <tableColumn id="12609" xr3:uid="{6B0D5CD4-7F39-4D77-A84B-371B8C766A33}" name="Column12602"/>
    <tableColumn id="12610" xr3:uid="{970987ED-96E3-403F-BAA9-E56EC356225B}" name="Column12603"/>
    <tableColumn id="12611" xr3:uid="{2A9AB38E-2DF1-4CA6-9184-826CE954C6FB}" name="Column12604"/>
    <tableColumn id="12612" xr3:uid="{C216B3FF-F8C7-48E8-9CCC-8B2876FC4D8D}" name="Column12605"/>
    <tableColumn id="12613" xr3:uid="{ED0A2334-1C34-460D-9F70-2EE02888A1B6}" name="Column12606"/>
    <tableColumn id="12614" xr3:uid="{4937AEB1-0E35-4F4F-8AB9-37FACED25D3C}" name="Column12607"/>
    <tableColumn id="12615" xr3:uid="{D3BC37DE-C5DD-45ED-82E1-4AFD3B249A8D}" name="Column12608"/>
    <tableColumn id="12616" xr3:uid="{DC20A722-1DB2-4157-AD9C-5082AB655AC4}" name="Column12609"/>
    <tableColumn id="12617" xr3:uid="{57376743-58D1-42B6-9D9E-A0C71354C9EB}" name="Column12610"/>
    <tableColumn id="12618" xr3:uid="{F6093CCF-2987-423F-90FB-249D7FA8710C}" name="Column12611"/>
    <tableColumn id="12619" xr3:uid="{DD41FDD9-3AE4-4E98-B35C-FF3D9E7036A7}" name="Column12612"/>
    <tableColumn id="12620" xr3:uid="{C9EBB4D6-C5DE-4C47-B083-AF8D202FF1FC}" name="Column12613"/>
    <tableColumn id="12621" xr3:uid="{2326FD2F-A1C1-44F1-B5C2-E2DCBC90F0A2}" name="Column12614"/>
    <tableColumn id="12622" xr3:uid="{1B50E2B2-0D46-49E5-A40A-2A4089741B86}" name="Column12615"/>
    <tableColumn id="12623" xr3:uid="{7C53B3C5-F59F-4C25-8F32-D56C509EAC19}" name="Column12616"/>
    <tableColumn id="12624" xr3:uid="{018B9AEC-3D44-4E61-B595-001FB0ABC4F6}" name="Column12617"/>
    <tableColumn id="12625" xr3:uid="{6AADAA50-4F48-4F9C-97B7-CF03CA07772E}" name="Column12618"/>
    <tableColumn id="12626" xr3:uid="{951C9443-7F04-4A04-8EF6-29528296500F}" name="Column12619"/>
    <tableColumn id="12627" xr3:uid="{2445FE0C-3F22-45A7-884D-587A9A80F0CE}" name="Column12620"/>
    <tableColumn id="12628" xr3:uid="{BEFA93EB-B03D-42D8-BB5C-0B9374BDC1E7}" name="Column12621"/>
    <tableColumn id="12629" xr3:uid="{5A839CFA-1D73-45E3-BBFB-5E1B05742A2C}" name="Column12622"/>
    <tableColumn id="12630" xr3:uid="{CAC12735-E7E1-48A7-9593-70C2FDF7CA04}" name="Column12623"/>
    <tableColumn id="12631" xr3:uid="{0468F37B-6513-4891-A318-40F930D41C4A}" name="Column12624"/>
    <tableColumn id="12632" xr3:uid="{77617401-50AE-4A4C-9B74-7F6FBEF99480}" name="Column12625"/>
    <tableColumn id="12633" xr3:uid="{D89CB3A9-AB4B-437B-BEED-0FD0D2C601A8}" name="Column12626"/>
    <tableColumn id="12634" xr3:uid="{CED36AC9-8488-420B-921A-8B879FD14ADD}" name="Column12627"/>
    <tableColumn id="12635" xr3:uid="{3663BCAF-0272-4B66-BAA6-75C6E111E1C3}" name="Column12628"/>
    <tableColumn id="12636" xr3:uid="{C4A3D454-1FBD-4721-A93B-AD2DB35DEFDB}" name="Column12629"/>
    <tableColumn id="12637" xr3:uid="{55B7295E-E896-4363-A4CF-683D11F31D86}" name="Column12630"/>
    <tableColumn id="12638" xr3:uid="{B844B8EE-4093-4CCC-8573-5997E90DE178}" name="Column12631"/>
    <tableColumn id="12639" xr3:uid="{EC398A03-03F1-4043-99FE-D4E7A9AE8776}" name="Column12632"/>
    <tableColumn id="12640" xr3:uid="{73152EAB-D99C-4747-A4DF-C1776C527A11}" name="Column12633"/>
    <tableColumn id="12641" xr3:uid="{6B529006-AD03-45FC-9AB0-9DA6314623B3}" name="Column12634"/>
    <tableColumn id="12642" xr3:uid="{FD6ABEDF-3687-4903-A0A4-33B0DB50C9A9}" name="Column12635"/>
    <tableColumn id="12643" xr3:uid="{179CE69C-0D7B-409B-9587-0A024D20AB86}" name="Column12636"/>
    <tableColumn id="12644" xr3:uid="{C3CD274C-BFA8-42E6-8B64-A7971D63FCC4}" name="Column12637"/>
    <tableColumn id="12645" xr3:uid="{0DFB3199-BBE6-493C-9387-1275CC9782B9}" name="Column12638"/>
    <tableColumn id="12646" xr3:uid="{8B724187-FDC5-4F50-B9A1-A0483A8FA926}" name="Column12639"/>
    <tableColumn id="12647" xr3:uid="{55324CB6-BB20-4FFB-8A26-16E0EA079642}" name="Column12640"/>
    <tableColumn id="12648" xr3:uid="{C6D1D010-41C5-4AEF-AEEB-3BF07FDFCAF1}" name="Column12641"/>
    <tableColumn id="12649" xr3:uid="{347578AA-6D45-462D-AEEE-BB0FAFA2FF4D}" name="Column12642"/>
    <tableColumn id="12650" xr3:uid="{C8DDA970-56AE-4CC9-A3D8-B0FFBA700DD8}" name="Column12643"/>
    <tableColumn id="12651" xr3:uid="{57C07D99-5DEA-4B04-824A-070BA34ADCB4}" name="Column12644"/>
    <tableColumn id="12652" xr3:uid="{DE7E774D-A3E8-4782-8BA8-7E54B8C066B7}" name="Column12645"/>
    <tableColumn id="12653" xr3:uid="{15BC51B1-98CF-4FE5-B984-43B36AC85E60}" name="Column12646"/>
    <tableColumn id="12654" xr3:uid="{D75E8625-62B3-4832-9AB6-F4DF09D448A4}" name="Column12647"/>
    <tableColumn id="12655" xr3:uid="{A35BD554-26FE-4AA6-8AD0-FC823EED6612}" name="Column12648"/>
    <tableColumn id="12656" xr3:uid="{4E488F15-F470-4018-81AC-467C765334F1}" name="Column12649"/>
    <tableColumn id="12657" xr3:uid="{D5E4FED3-4D72-4A5F-81EF-37368C348AFF}" name="Column12650"/>
    <tableColumn id="12658" xr3:uid="{48354B7E-B6B6-4325-8BB9-C68F2D8498E3}" name="Column12651"/>
    <tableColumn id="12659" xr3:uid="{F57D93E8-F22D-4EE1-B5F2-7DF97A445DB3}" name="Column12652"/>
    <tableColumn id="12660" xr3:uid="{D13A054C-5DB0-4422-BB5F-5BADB906168B}" name="Column12653"/>
    <tableColumn id="12661" xr3:uid="{D5899836-AB84-467B-8C15-AE02F1486029}" name="Column12654"/>
    <tableColumn id="12662" xr3:uid="{6E8C9089-98C9-4059-82E3-8BDF66112880}" name="Column12655"/>
    <tableColumn id="12663" xr3:uid="{374EABF2-907C-470B-AE13-C395AE5CE03D}" name="Column12656"/>
    <tableColumn id="12664" xr3:uid="{21015777-E578-489F-8601-610C65ADCD48}" name="Column12657"/>
    <tableColumn id="12665" xr3:uid="{768C749D-9D5D-419D-9FF4-CF141A2F6588}" name="Column12658"/>
    <tableColumn id="12666" xr3:uid="{D637216F-543B-4391-971B-AD66CC2CD024}" name="Column12659"/>
    <tableColumn id="12667" xr3:uid="{75E2CC8A-457D-4896-A84C-3168BD7FE633}" name="Column12660"/>
    <tableColumn id="12668" xr3:uid="{665CDD4F-B6CB-47A3-A030-1FE9EF834201}" name="Column12661"/>
    <tableColumn id="12669" xr3:uid="{8BAD0E0F-14C8-4445-A862-1D9C2EBC241C}" name="Column12662"/>
    <tableColumn id="12670" xr3:uid="{D9D9DB11-07AD-4E69-98E0-7F9640E918EF}" name="Column12663"/>
    <tableColumn id="12671" xr3:uid="{FEAA96CA-D070-4457-8E70-B82B72D3F772}" name="Column12664"/>
    <tableColumn id="12672" xr3:uid="{85FF44C0-5811-42AA-BA5E-CB7E0AF22E6E}" name="Column12665"/>
    <tableColumn id="12673" xr3:uid="{A241A229-41F0-4AD0-BF4D-D0832E264A90}" name="Column12666"/>
    <tableColumn id="12674" xr3:uid="{8E86A03B-0AC6-4746-A0DA-7260AB469987}" name="Column12667"/>
    <tableColumn id="12675" xr3:uid="{9E3AB73A-4CA1-40F7-9FBA-65B0A5A600E1}" name="Column12668"/>
    <tableColumn id="12676" xr3:uid="{8490E607-5F33-45EE-B7D1-0FB0D3E5197F}" name="Column12669"/>
    <tableColumn id="12677" xr3:uid="{6CA8B7E7-8E2A-49C1-ADD0-94AEF5430DC9}" name="Column12670"/>
    <tableColumn id="12678" xr3:uid="{5AC4CD66-B9B6-4B5C-9886-CAA2278D5836}" name="Column12671"/>
    <tableColumn id="12679" xr3:uid="{FEBA52B9-9276-4252-9057-E48EC695C27C}" name="Column12672"/>
    <tableColumn id="12680" xr3:uid="{A07EDE33-4EF5-4BD3-B400-CD6AE52AFE24}" name="Column12673"/>
    <tableColumn id="12681" xr3:uid="{F9746B8C-7A27-4CB7-B64B-B2AEE61B2363}" name="Column12674"/>
    <tableColumn id="12682" xr3:uid="{46C9C3EE-F1FB-4DB5-91C0-B8C44071BB06}" name="Column12675"/>
    <tableColumn id="12683" xr3:uid="{D4253483-3BAF-4893-B7AE-18591A835932}" name="Column12676"/>
    <tableColumn id="12684" xr3:uid="{269D7AD7-0C47-44E9-9F6A-49615173A972}" name="Column12677"/>
    <tableColumn id="12685" xr3:uid="{E3D6DEC9-8D8B-43B3-9B35-F8AA0A10F0DE}" name="Column12678"/>
    <tableColumn id="12686" xr3:uid="{48718866-0821-4F85-9B7C-74429B82E1EA}" name="Column12679"/>
    <tableColumn id="12687" xr3:uid="{8EC0E9F8-0F9F-49B9-BDF9-99C2EA1DDB56}" name="Column12680"/>
    <tableColumn id="12688" xr3:uid="{BAD2D8B5-6269-4E05-B258-E62DFE938B58}" name="Column12681"/>
    <tableColumn id="12689" xr3:uid="{2357D515-340C-42E1-8301-971044616A98}" name="Column12682"/>
    <tableColumn id="12690" xr3:uid="{A2A536B8-485E-4BE2-B1CC-A1A83D4C928F}" name="Column12683"/>
    <tableColumn id="12691" xr3:uid="{0BE580D9-F22C-45F7-9283-6E37067B0306}" name="Column12684"/>
    <tableColumn id="12692" xr3:uid="{C31DDF54-73A8-4638-B3B6-77BE33F6EBDE}" name="Column12685"/>
    <tableColumn id="12693" xr3:uid="{36171D73-75B0-42EF-B93F-6E4E3D4F6397}" name="Column12686"/>
    <tableColumn id="12694" xr3:uid="{324A08E2-6AA7-41E1-B22B-328638261D4F}" name="Column12687"/>
    <tableColumn id="12695" xr3:uid="{77D4B20F-37A2-45F6-8707-E1529FBC18BC}" name="Column12688"/>
    <tableColumn id="12696" xr3:uid="{144757BE-E691-4AB1-A408-66E703FB55F8}" name="Column12689"/>
    <tableColumn id="12697" xr3:uid="{6D4F0630-885B-4BA7-B331-94C8E4CAE8A9}" name="Column12690"/>
    <tableColumn id="12698" xr3:uid="{0B0BED6B-A3A2-4C50-ADFC-2C2E33985AC5}" name="Column12691"/>
    <tableColumn id="12699" xr3:uid="{84E26A5D-15F8-42FA-813A-E93052BC12D2}" name="Column12692"/>
    <tableColumn id="12700" xr3:uid="{27EA509E-C79C-4B46-876D-A146BE823A42}" name="Column12693"/>
    <tableColumn id="12701" xr3:uid="{DCE29A46-4049-4D49-82EF-078E6744941D}" name="Column12694"/>
    <tableColumn id="12702" xr3:uid="{E62E0517-224F-4F48-916A-504C0561065C}" name="Column12695"/>
    <tableColumn id="12703" xr3:uid="{27FBB3C7-20BE-4F2A-BB00-45C2E1381B3D}" name="Column12696"/>
    <tableColumn id="12704" xr3:uid="{F3FDD83C-4F90-4A81-AF92-26969D6F2A72}" name="Column12697"/>
    <tableColumn id="12705" xr3:uid="{AD1048CF-6E9D-4317-BD5B-4ABD4BB4F5BC}" name="Column12698"/>
    <tableColumn id="12706" xr3:uid="{9B3519A6-186B-4941-A93E-B5513C6AA47B}" name="Column12699"/>
    <tableColumn id="12707" xr3:uid="{BB41290E-C8B4-4EAA-A6C4-90A80C493451}" name="Column12700"/>
    <tableColumn id="12708" xr3:uid="{615C792A-F9F9-44D9-9CD5-1CEF9CE7BDC5}" name="Column12701"/>
    <tableColumn id="12709" xr3:uid="{9ABFAC17-785E-4E1C-AA25-94E2B6674B5E}" name="Column12702"/>
    <tableColumn id="12710" xr3:uid="{F3572B8B-9CC4-4241-B3DE-3F7DBAA3C76F}" name="Column12703"/>
    <tableColumn id="12711" xr3:uid="{A7A78E46-2D83-4C46-8989-41BA4FDE33B1}" name="Column12704"/>
    <tableColumn id="12712" xr3:uid="{85FE5CD4-C42A-40E2-9890-36457E6D3B72}" name="Column12705"/>
    <tableColumn id="12713" xr3:uid="{257EF3D9-9B65-4620-B35B-D8C41B74AB84}" name="Column12706"/>
    <tableColumn id="12714" xr3:uid="{5B20B4D5-2CF4-4365-87B3-8AF0F3E63551}" name="Column12707"/>
    <tableColumn id="12715" xr3:uid="{18708821-D8D0-44FA-958A-B5B0D310AB67}" name="Column12708"/>
    <tableColumn id="12716" xr3:uid="{2C4937E7-75D9-4E04-866A-79D5690BC71F}" name="Column12709"/>
    <tableColumn id="12717" xr3:uid="{28A07D9B-39FE-4AEC-8006-DC07DF46441C}" name="Column12710"/>
    <tableColumn id="12718" xr3:uid="{4BE89153-E60D-40F4-91D3-7508B0E3C5F1}" name="Column12711"/>
    <tableColumn id="12719" xr3:uid="{84B7E70B-E5DC-43D6-A1F9-75312FD83711}" name="Column12712"/>
    <tableColumn id="12720" xr3:uid="{3378267D-C2C6-45D2-8186-C19B9583807E}" name="Column12713"/>
    <tableColumn id="12721" xr3:uid="{DCB1F1AB-1E8D-459A-93C4-CFB7F903AF12}" name="Column12714"/>
    <tableColumn id="12722" xr3:uid="{8DCE08C5-F501-4408-B265-6ECD5A4B09A7}" name="Column12715"/>
    <tableColumn id="12723" xr3:uid="{FDC6ADE2-A6DA-4008-813D-4FE68DF4C166}" name="Column12716"/>
    <tableColumn id="12724" xr3:uid="{2705BBD2-E7CF-4E15-BD4D-FB48AC9DCFAC}" name="Column12717"/>
    <tableColumn id="12725" xr3:uid="{ED00E822-F54C-49E1-9BA1-5747BB9C532F}" name="Column12718"/>
    <tableColumn id="12726" xr3:uid="{521BCD93-3776-4E7F-9BFC-81566B0926B0}" name="Column12719"/>
    <tableColumn id="12727" xr3:uid="{9FEA0658-1EF9-41EE-954B-D67A186063A7}" name="Column12720"/>
    <tableColumn id="12728" xr3:uid="{DD9AE127-A93D-4CB4-8C4F-09FC956638C4}" name="Column12721"/>
    <tableColumn id="12729" xr3:uid="{87DABE27-4BE4-4B19-93D6-40B1E0EE1A3D}" name="Column12722"/>
    <tableColumn id="12730" xr3:uid="{A873B1FF-7EC1-4611-8495-F3C862A0863A}" name="Column12723"/>
    <tableColumn id="12731" xr3:uid="{F2F44CC4-B720-40E3-9495-D272C9F80292}" name="Column12724"/>
    <tableColumn id="12732" xr3:uid="{639B6A61-D606-42D5-AFC9-C854766645A6}" name="Column12725"/>
    <tableColumn id="12733" xr3:uid="{CB02732A-3534-49F5-B29C-35F3747D6457}" name="Column12726"/>
    <tableColumn id="12734" xr3:uid="{D616D5F5-1BA7-4DDF-B787-9901702F1DCC}" name="Column12727"/>
    <tableColumn id="12735" xr3:uid="{0DBE65C5-DD2A-4500-8579-D612BEFE3D07}" name="Column12728"/>
    <tableColumn id="12736" xr3:uid="{7F23374C-4FDD-4970-B582-06FEEA0CBB32}" name="Column12729"/>
    <tableColumn id="12737" xr3:uid="{EDB0BD9D-3BDD-4214-8B88-89344EF6E6B1}" name="Column12730"/>
    <tableColumn id="12738" xr3:uid="{A4589414-8067-40B7-8F91-B716D1271DFA}" name="Column12731"/>
    <tableColumn id="12739" xr3:uid="{D94882D7-BB55-4A6B-B57C-4D256BC48899}" name="Column12732"/>
    <tableColumn id="12740" xr3:uid="{122C8E1B-0C99-42B6-A8BD-9DD9CB7FED7A}" name="Column12733"/>
    <tableColumn id="12741" xr3:uid="{D1F5FFB2-3518-4B0E-BEC7-816AE322703A}" name="Column12734"/>
    <tableColumn id="12742" xr3:uid="{39FDB76C-B837-4177-A563-7CDC3B3BD5B4}" name="Column12735"/>
    <tableColumn id="12743" xr3:uid="{D332AD6E-858C-47EC-8010-6E60403933C9}" name="Column12736"/>
    <tableColumn id="12744" xr3:uid="{F2288455-7BA1-4D02-AE3C-7D35A6DBB6D1}" name="Column12737"/>
    <tableColumn id="12745" xr3:uid="{CC14A1D4-B2A8-489A-BC6E-9BE1E926B57A}" name="Column12738"/>
    <tableColumn id="12746" xr3:uid="{FF94AFC3-BD00-4280-B236-4128177B319B}" name="Column12739"/>
    <tableColumn id="12747" xr3:uid="{5C4F0446-0F77-44E8-BEAD-EEC86CFA8FC7}" name="Column12740"/>
    <tableColumn id="12748" xr3:uid="{DFE22AD9-E213-4CBC-BFFE-C59CC338F719}" name="Column12741"/>
    <tableColumn id="12749" xr3:uid="{E900BC44-3E7F-4A01-9798-70B2FA5E2EF7}" name="Column12742"/>
    <tableColumn id="12750" xr3:uid="{1F9B5192-0336-4C40-8309-B95231F15B92}" name="Column12743"/>
    <tableColumn id="12751" xr3:uid="{2F527227-C02C-4832-BBC1-321ECD25E067}" name="Column12744"/>
    <tableColumn id="12752" xr3:uid="{ECD50FB0-1BF9-4A40-981C-D96152B4B1C4}" name="Column12745"/>
    <tableColumn id="12753" xr3:uid="{2138D4E1-CCDA-47AE-A777-9B88F04FFBB3}" name="Column12746"/>
    <tableColumn id="12754" xr3:uid="{D1C9BF33-1E08-4E22-A352-546246DDC329}" name="Column12747"/>
    <tableColumn id="12755" xr3:uid="{9F9912B0-26F8-4D5C-B1EE-6F8AD1654753}" name="Column12748"/>
    <tableColumn id="12756" xr3:uid="{FE10C1EA-7C95-4094-95C0-EC8E3FD83809}" name="Column12749"/>
    <tableColumn id="12757" xr3:uid="{1AB6C16C-8605-4236-829B-56C7424A1E4B}" name="Column12750"/>
    <tableColumn id="12758" xr3:uid="{2C5C3D5F-13FB-4152-A999-EC8A414F7140}" name="Column12751"/>
    <tableColumn id="12759" xr3:uid="{626367B3-0577-4296-9042-0B876D9D11CE}" name="Column12752"/>
    <tableColumn id="12760" xr3:uid="{A5EA7637-953F-471B-8C14-DF393D009552}" name="Column12753"/>
    <tableColumn id="12761" xr3:uid="{31EDDD2C-A1F7-43CE-B39D-69AFE9EA9535}" name="Column12754"/>
    <tableColumn id="12762" xr3:uid="{A9CBC622-C929-42F6-B39E-6D48EB8F6F1F}" name="Column12755"/>
    <tableColumn id="12763" xr3:uid="{AE8D8206-7959-46F0-A42D-3D58BBC23C06}" name="Column12756"/>
    <tableColumn id="12764" xr3:uid="{BF0D4630-AB8A-441C-B622-119BF62A20BB}" name="Column12757"/>
    <tableColumn id="12765" xr3:uid="{74EC8DB4-4BA9-4D57-82B5-6DEA6D30456C}" name="Column12758"/>
    <tableColumn id="12766" xr3:uid="{4EDD40DE-33FA-4856-A35E-2EBA802B7FA2}" name="Column12759"/>
    <tableColumn id="12767" xr3:uid="{6704AE44-A0CC-4F6C-92CA-25BC5C46C5AE}" name="Column12760"/>
    <tableColumn id="12768" xr3:uid="{B42366E1-364E-473D-A647-69A78AF2BB16}" name="Column12761"/>
    <tableColumn id="12769" xr3:uid="{86081DD6-950A-4F06-A631-B65C7589002B}" name="Column12762"/>
    <tableColumn id="12770" xr3:uid="{00654640-4E29-41D1-9179-BBABE615E110}" name="Column12763"/>
    <tableColumn id="12771" xr3:uid="{50C54571-38F3-4923-B183-D8BFA65A8E11}" name="Column12764"/>
    <tableColumn id="12772" xr3:uid="{AAF6BE5E-ECD4-4DBE-B763-1D3E4311A083}" name="Column12765"/>
    <tableColumn id="12773" xr3:uid="{94D02648-31F7-4E70-AA11-1CEEA329B754}" name="Column12766"/>
    <tableColumn id="12774" xr3:uid="{24776B0F-80FE-46DC-AC80-8B6EB799DB43}" name="Column12767"/>
    <tableColumn id="12775" xr3:uid="{A182E1C1-FCDB-413E-A061-4CDA2194DEF5}" name="Column12768"/>
    <tableColumn id="12776" xr3:uid="{41733BF1-EEE2-4986-82D8-169922284683}" name="Column12769"/>
    <tableColumn id="12777" xr3:uid="{9409E8D0-657A-4CF4-B969-6974DF7B6890}" name="Column12770"/>
    <tableColumn id="12778" xr3:uid="{B6BF948B-9112-4C02-8C68-054F0E28E0FA}" name="Column12771"/>
    <tableColumn id="12779" xr3:uid="{ED20F784-9FA9-47BA-BE7E-135DD69FCAEF}" name="Column12772"/>
    <tableColumn id="12780" xr3:uid="{62703936-0100-445B-9487-EC8707EE07C0}" name="Column12773"/>
    <tableColumn id="12781" xr3:uid="{41B1DBEB-9497-4108-9D74-BC40E5411BA7}" name="Column12774"/>
    <tableColumn id="12782" xr3:uid="{BDAF9F3A-4733-431B-9643-8B0F3249A0A8}" name="Column12775"/>
    <tableColumn id="12783" xr3:uid="{218FA92D-CA15-4C82-923C-610C770C399F}" name="Column12776"/>
    <tableColumn id="12784" xr3:uid="{E377B66A-DFAE-4D72-88B9-2C132CB97956}" name="Column12777"/>
    <tableColumn id="12785" xr3:uid="{20195B75-8651-4564-965D-AF06E4ADA94C}" name="Column12778"/>
    <tableColumn id="12786" xr3:uid="{95D3AF4F-9B18-48E1-A7D7-E8818B17CF20}" name="Column12779"/>
    <tableColumn id="12787" xr3:uid="{6854BC72-5AD9-484F-8D7A-2E75CDF97B06}" name="Column12780"/>
    <tableColumn id="12788" xr3:uid="{5C73B7F0-0CB5-47B7-BC83-3F07CE15BBBD}" name="Column12781"/>
    <tableColumn id="12789" xr3:uid="{70A2A115-4053-4691-B2AC-FA94422583BE}" name="Column12782"/>
    <tableColumn id="12790" xr3:uid="{C5E2487C-5763-4016-AF46-DC8DDD847DC1}" name="Column12783"/>
    <tableColumn id="12791" xr3:uid="{945FB45F-53E7-4830-A3B0-3000942EB4FD}" name="Column12784"/>
    <tableColumn id="12792" xr3:uid="{47AECB4D-1F3E-4B44-B866-120C2E95DA39}" name="Column12785"/>
    <tableColumn id="12793" xr3:uid="{7BDAEFD9-0360-4116-A83C-B04F18CDD0E0}" name="Column12786"/>
    <tableColumn id="12794" xr3:uid="{D9EF4DAA-2ABA-463F-B2CE-AE9A241AB7AC}" name="Column12787"/>
    <tableColumn id="12795" xr3:uid="{F6C3C682-512A-4CC7-A77A-EB910B94FCFC}" name="Column12788"/>
    <tableColumn id="12796" xr3:uid="{D12D3274-4261-4634-A812-78F95D11D13C}" name="Column12789"/>
    <tableColumn id="12797" xr3:uid="{A4C4C3C2-D087-40A6-9A36-827D1A764237}" name="Column12790"/>
    <tableColumn id="12798" xr3:uid="{932741F3-765B-4248-A7DA-21DCBEE81CA9}" name="Column12791"/>
    <tableColumn id="12799" xr3:uid="{CC02F8FF-C282-4475-82C8-1E5F231AA02E}" name="Column12792"/>
    <tableColumn id="12800" xr3:uid="{BA91BDDA-7608-4783-8827-B0744958F06B}" name="Column12793"/>
    <tableColumn id="12801" xr3:uid="{934E8949-4F08-4E98-B6E8-508FBEE25879}" name="Column12794"/>
    <tableColumn id="12802" xr3:uid="{B55D5FA5-3922-41F4-9FEA-C737A1AA89F4}" name="Column12795"/>
    <tableColumn id="12803" xr3:uid="{7EBC8204-E677-4D20-817D-3CD88A1EB632}" name="Column12796"/>
    <tableColumn id="12804" xr3:uid="{20A85800-EE82-4F00-927A-16E8F4B8374A}" name="Column12797"/>
    <tableColumn id="12805" xr3:uid="{CFBF141D-29F6-4E26-B313-E2BE7A0E09CB}" name="Column12798"/>
    <tableColumn id="12806" xr3:uid="{8A630866-97AE-4252-88BA-5621359ED78E}" name="Column12799"/>
    <tableColumn id="12807" xr3:uid="{237DAC6E-E766-4095-8180-590CDCA62863}" name="Column12800"/>
    <tableColumn id="12808" xr3:uid="{B6705BA7-C906-4515-9AED-8C6D33E22FFE}" name="Column12801"/>
    <tableColumn id="12809" xr3:uid="{127430BE-B91F-486D-87D5-1D4D958F2799}" name="Column12802"/>
    <tableColumn id="12810" xr3:uid="{C7C9018A-A8D2-41CA-9D89-418DC8C00DE9}" name="Column12803"/>
    <tableColumn id="12811" xr3:uid="{00539444-A373-4614-AB01-DFBF62C05F2B}" name="Column12804"/>
    <tableColumn id="12812" xr3:uid="{4A014468-934D-49BE-BBFD-FA53DEFD3A6C}" name="Column12805"/>
    <tableColumn id="12813" xr3:uid="{C0299711-98AE-49AF-8491-36188E284AE3}" name="Column12806"/>
    <tableColumn id="12814" xr3:uid="{575B8474-011C-4A48-B4EC-B25E7170246A}" name="Column12807"/>
    <tableColumn id="12815" xr3:uid="{B0D6EDA9-821A-4DF9-A3F0-2BB9A19C24CB}" name="Column12808"/>
    <tableColumn id="12816" xr3:uid="{26EAC076-FCBF-4EE5-8059-B38026A8F8BF}" name="Column12809"/>
    <tableColumn id="12817" xr3:uid="{AE921CD8-1BF0-4A47-96C7-D7AFFA5B3941}" name="Column12810"/>
    <tableColumn id="12818" xr3:uid="{CC46B1E9-C6C9-4E3F-B002-4F39CD09FC9B}" name="Column12811"/>
    <tableColumn id="12819" xr3:uid="{A1B3B53B-D722-4DA3-B90A-E2D0BCC0B2E3}" name="Column12812"/>
    <tableColumn id="12820" xr3:uid="{883433E6-EACB-4779-B755-43578217BD8F}" name="Column12813"/>
    <tableColumn id="12821" xr3:uid="{29D0613B-1035-4702-B0CD-1FB55F163977}" name="Column12814"/>
    <tableColumn id="12822" xr3:uid="{78D2C230-A461-40F9-AEF3-25FBE4B40DB6}" name="Column12815"/>
    <tableColumn id="12823" xr3:uid="{FC7370BE-8261-4EA5-A26F-7F8ADB3636CB}" name="Column12816"/>
    <tableColumn id="12824" xr3:uid="{4B55AAA8-49F5-413E-9A99-0FB8F0CEEE28}" name="Column12817"/>
    <tableColumn id="12825" xr3:uid="{327CA4A4-7B89-48AB-B3BE-BEAE47350624}" name="Column12818"/>
    <tableColumn id="12826" xr3:uid="{21FE468A-525A-465E-988D-654D6C819E34}" name="Column12819"/>
    <tableColumn id="12827" xr3:uid="{CC022E73-3327-4690-A326-4D497518D93A}" name="Column12820"/>
    <tableColumn id="12828" xr3:uid="{F0F33E5A-88FA-40FC-934F-B9AF0AB351EE}" name="Column12821"/>
    <tableColumn id="12829" xr3:uid="{DD7D3BCE-056A-41B4-A501-D1C0ADD4603D}" name="Column12822"/>
    <tableColumn id="12830" xr3:uid="{48ECD5B7-F0C8-43A8-AB11-8964B57D213E}" name="Column12823"/>
    <tableColumn id="12831" xr3:uid="{74D94AA3-4E56-4531-83B2-AC7EC87D09E8}" name="Column12824"/>
    <tableColumn id="12832" xr3:uid="{ACA9C50B-56A6-4326-B8B9-F1ECE50CFB69}" name="Column12825"/>
    <tableColumn id="12833" xr3:uid="{710668E3-49C8-415B-83C0-4EA5669F338A}" name="Column12826"/>
    <tableColumn id="12834" xr3:uid="{0C9950CD-2C5F-4D22-A937-9B112AF83179}" name="Column12827"/>
    <tableColumn id="12835" xr3:uid="{70535B9E-5482-42ED-8EBC-B9E35FBC9A25}" name="Column12828"/>
    <tableColumn id="12836" xr3:uid="{F043A44C-CA0B-459C-9DA8-2486A74227CB}" name="Column12829"/>
    <tableColumn id="12837" xr3:uid="{DD0FB79C-1C31-4C96-9418-E66457909761}" name="Column12830"/>
    <tableColumn id="12838" xr3:uid="{CBDE6DB1-1792-489A-A7D5-41666257146D}" name="Column12831"/>
    <tableColumn id="12839" xr3:uid="{A4C888F4-AE70-4358-BF20-61F6EBB1CF7B}" name="Column12832"/>
    <tableColumn id="12840" xr3:uid="{CBB3EE93-979B-4BB3-92D0-032B77C86421}" name="Column12833"/>
    <tableColumn id="12841" xr3:uid="{E756322A-6FCA-4CF6-80B2-2431FB730D70}" name="Column12834"/>
    <tableColumn id="12842" xr3:uid="{D4973F53-2ED8-41A5-98BA-F9CD338DD06F}" name="Column12835"/>
    <tableColumn id="12843" xr3:uid="{238AF2D3-D05B-47A4-A2B7-2B20D358B322}" name="Column12836"/>
    <tableColumn id="12844" xr3:uid="{7D048699-56DA-4C32-A48A-96E4A3A3CEEE}" name="Column12837"/>
    <tableColumn id="12845" xr3:uid="{8796938D-0979-4CF3-9355-BFF85D95BC87}" name="Column12838"/>
    <tableColumn id="12846" xr3:uid="{DA8CC0D2-D38B-496F-B67F-75BF4054F12A}" name="Column12839"/>
    <tableColumn id="12847" xr3:uid="{70230008-FB75-4C4A-A491-96BC03A82E52}" name="Column12840"/>
    <tableColumn id="12848" xr3:uid="{7E4CA0D8-16A5-4F1B-A968-CE1DF90D6AD1}" name="Column12841"/>
    <tableColumn id="12849" xr3:uid="{7BA76CD8-5BA7-4050-A379-5D783BC59E97}" name="Column12842"/>
    <tableColumn id="12850" xr3:uid="{1F356203-977C-4F33-9DF3-85FC226DB6BE}" name="Column12843"/>
    <tableColumn id="12851" xr3:uid="{099634C1-0338-46FD-99CA-AC67829C375B}" name="Column12844"/>
    <tableColumn id="12852" xr3:uid="{E8A1964C-5877-4AE9-8B24-B7E7E5170E23}" name="Column12845"/>
    <tableColumn id="12853" xr3:uid="{5F366E29-21B5-4E09-973D-300336638808}" name="Column12846"/>
    <tableColumn id="12854" xr3:uid="{AA04C9E3-F8DA-4BE4-99A7-E07FD075CA91}" name="Column12847"/>
    <tableColumn id="12855" xr3:uid="{26B4E99B-ECDF-4C77-BA16-A5038A65F7AA}" name="Column12848"/>
    <tableColumn id="12856" xr3:uid="{DFCEEBE9-734F-42AD-96FD-DB2E288EE6D4}" name="Column12849"/>
    <tableColumn id="12857" xr3:uid="{D915F2A2-AC37-40FA-9955-1A5AFB37B9D1}" name="Column12850"/>
    <tableColumn id="12858" xr3:uid="{85424937-6773-431F-B5F4-20EADEEF947F}" name="Column12851"/>
    <tableColumn id="12859" xr3:uid="{0A5A652B-DC4E-41F7-8E6B-2E1BCD31888A}" name="Column12852"/>
    <tableColumn id="12860" xr3:uid="{4C099A1B-4F72-4016-B276-75D9C44AE2B6}" name="Column12853"/>
    <tableColumn id="12861" xr3:uid="{80EC3C4A-B867-493E-8935-553E2FC7CF20}" name="Column12854"/>
    <tableColumn id="12862" xr3:uid="{A10A81FB-6CFE-4C42-8135-A05680DA1073}" name="Column12855"/>
    <tableColumn id="12863" xr3:uid="{AC02FB83-B9A7-4D2D-B4DD-86932187F6BE}" name="Column12856"/>
    <tableColumn id="12864" xr3:uid="{F58818E9-9532-4F1D-84A5-8AC86291BFB5}" name="Column12857"/>
    <tableColumn id="12865" xr3:uid="{9B29041C-39E9-4E73-8DBA-11CCCDA6BB75}" name="Column12858"/>
    <tableColumn id="12866" xr3:uid="{60D34907-9718-4600-AD95-8CBF160FB2F8}" name="Column12859"/>
    <tableColumn id="12867" xr3:uid="{806F6A68-64E7-429B-A802-983394768E19}" name="Column12860"/>
    <tableColumn id="12868" xr3:uid="{E32FB594-D66A-4D84-A66F-3E955D73FD63}" name="Column12861"/>
    <tableColumn id="12869" xr3:uid="{B3116F8B-5330-488D-B3F9-DB61F42BBF6E}" name="Column12862"/>
    <tableColumn id="12870" xr3:uid="{DA327C4D-A17B-45ED-BCB0-5AA91F8D8FD3}" name="Column12863"/>
    <tableColumn id="12871" xr3:uid="{21BFE233-A0CC-4CEA-887F-7E99908F481B}" name="Column12864"/>
    <tableColumn id="12872" xr3:uid="{9D435CF3-0B24-4E74-8661-2B2B3B6D9DA5}" name="Column12865"/>
    <tableColumn id="12873" xr3:uid="{590CD642-B1C3-444A-861D-BF54B0E4DDCF}" name="Column12866"/>
    <tableColumn id="12874" xr3:uid="{08E45B01-268D-4F24-9183-D7BA58268BD3}" name="Column12867"/>
    <tableColumn id="12875" xr3:uid="{DEA39C73-A2B3-42A3-98F8-CF21FEFC7B61}" name="Column12868"/>
    <tableColumn id="12876" xr3:uid="{8CB65423-9246-42B5-8A95-FC7F53FDE38F}" name="Column12869"/>
    <tableColumn id="12877" xr3:uid="{7A7E4193-F2F2-4ABA-83A6-2797DA0A8840}" name="Column12870"/>
    <tableColumn id="12878" xr3:uid="{97B03EBB-E164-42B5-8140-BDA9AE79AA78}" name="Column12871"/>
    <tableColumn id="12879" xr3:uid="{04070D5F-1D51-4E48-9D28-488C81DD93BE}" name="Column12872"/>
    <tableColumn id="12880" xr3:uid="{018487A6-1B71-4300-8E3B-3384B319EB80}" name="Column12873"/>
    <tableColumn id="12881" xr3:uid="{95B81E71-B6A3-46E8-9E05-25A50A631858}" name="Column12874"/>
    <tableColumn id="12882" xr3:uid="{B01BB53C-B321-4405-B26C-5A88F5718E62}" name="Column12875"/>
    <tableColumn id="12883" xr3:uid="{3D44EE5E-3D94-4416-B250-02519BA9F586}" name="Column12876"/>
    <tableColumn id="12884" xr3:uid="{7FDC4930-16E6-4539-B2A0-084B51DA191B}" name="Column12877"/>
    <tableColumn id="12885" xr3:uid="{FA9153A2-DF8C-49E0-9BEE-BDF500CC6C17}" name="Column12878"/>
    <tableColumn id="12886" xr3:uid="{8BBC9617-02E1-4EB6-917E-23D9FF883700}" name="Column12879"/>
    <tableColumn id="12887" xr3:uid="{9DBBF267-2235-4FFA-9BC6-6FC0B221BBF2}" name="Column12880"/>
    <tableColumn id="12888" xr3:uid="{84930507-913D-4737-ABCF-012F45FF99A5}" name="Column12881"/>
    <tableColumn id="12889" xr3:uid="{FA978E26-387B-4C55-B683-E4D4BD8D3E63}" name="Column12882"/>
    <tableColumn id="12890" xr3:uid="{185C2E52-B08F-425A-9481-8217C24D28DC}" name="Column12883"/>
    <tableColumn id="12891" xr3:uid="{114435BE-D1BB-4BF6-85F9-2EE4052591AD}" name="Column12884"/>
    <tableColumn id="12892" xr3:uid="{CE9EC4EA-F90F-4F40-9D8F-A62D83E7B8A2}" name="Column12885"/>
    <tableColumn id="12893" xr3:uid="{EDB957F7-1702-420B-8047-865D52E3347D}" name="Column12886"/>
    <tableColumn id="12894" xr3:uid="{C907F66D-B4D3-4419-AA1A-995C66730EDB}" name="Column12887"/>
    <tableColumn id="12895" xr3:uid="{32168B1D-A7A1-441C-AF89-AA1775CE3573}" name="Column12888"/>
    <tableColumn id="12896" xr3:uid="{B0935CEF-F80F-4CFF-9697-0EB22ED04C74}" name="Column12889"/>
    <tableColumn id="12897" xr3:uid="{21C7D4A9-0C3B-4F09-AE88-B831BAF88B64}" name="Column12890"/>
    <tableColumn id="12898" xr3:uid="{C0D4B7DC-00FC-48D5-87DA-326A7CD1796F}" name="Column12891"/>
    <tableColumn id="12899" xr3:uid="{C5EDFBD6-C769-4DC1-840D-61779F4D128D}" name="Column12892"/>
    <tableColumn id="12900" xr3:uid="{099731E7-6E08-4262-8B1C-822991770E54}" name="Column12893"/>
    <tableColumn id="12901" xr3:uid="{E46651FF-4DC0-4DFB-9250-A58A470F6F36}" name="Column12894"/>
    <tableColumn id="12902" xr3:uid="{8072074F-044D-448E-B323-05D9EF0E9373}" name="Column12895"/>
    <tableColumn id="12903" xr3:uid="{9DB2361E-6704-4051-B7B5-5006BAB379FB}" name="Column12896"/>
    <tableColumn id="12904" xr3:uid="{14F2C7F2-8E57-42B2-B47D-2B7191A90AE7}" name="Column12897"/>
    <tableColumn id="12905" xr3:uid="{400B46AD-7EFF-4D5A-A589-B6399CDD35F9}" name="Column12898"/>
    <tableColumn id="12906" xr3:uid="{7112F41C-88E9-4216-BD38-7F3A8081CA20}" name="Column12899"/>
    <tableColumn id="12907" xr3:uid="{E79334E4-985F-4123-A37F-5EAF6505FC3B}" name="Column12900"/>
    <tableColumn id="12908" xr3:uid="{FA0FD22D-BDF0-4F38-8A08-2B8FEDCA8302}" name="Column12901"/>
    <tableColumn id="12909" xr3:uid="{B6741507-497A-4424-B042-48B7830198F8}" name="Column12902"/>
    <tableColumn id="12910" xr3:uid="{52A669C3-A8E1-4756-AE96-B0C8ADF30680}" name="Column12903"/>
    <tableColumn id="12911" xr3:uid="{E1945350-1610-49EE-AE98-9DA42D1C870E}" name="Column12904"/>
    <tableColumn id="12912" xr3:uid="{0F4159B9-B272-4245-966F-9CB93729EAB8}" name="Column12905"/>
    <tableColumn id="12913" xr3:uid="{A57988A2-FB28-4810-92EF-C05741FD33F2}" name="Column12906"/>
    <tableColumn id="12914" xr3:uid="{BDD7A2EC-05B6-45B8-AEDC-145EEACAC31B}" name="Column12907"/>
    <tableColumn id="12915" xr3:uid="{6C627DA6-41A1-4D94-A694-C8E1EDAA5A81}" name="Column12908"/>
    <tableColumn id="12916" xr3:uid="{4D2856FB-7086-48DD-BA04-B78E7D5F550C}" name="Column12909"/>
    <tableColumn id="12917" xr3:uid="{7B83F320-4BE3-4938-8075-CF7C17E495FE}" name="Column12910"/>
    <tableColumn id="12918" xr3:uid="{C7213DEF-497F-4C55-BB4D-4BC590631187}" name="Column12911"/>
    <tableColumn id="12919" xr3:uid="{6C7453F2-BBF6-47CD-94CA-B663BA5AFF0A}" name="Column12912"/>
    <tableColumn id="12920" xr3:uid="{EDA4276C-F037-45DA-8FD1-18200A6054C6}" name="Column12913"/>
    <tableColumn id="12921" xr3:uid="{441C3BB2-2501-4C78-9F4E-93A518EEC40C}" name="Column12914"/>
    <tableColumn id="12922" xr3:uid="{0A30E854-0268-4D6B-879C-022C35D6B794}" name="Column12915"/>
    <tableColumn id="12923" xr3:uid="{C8EAE8BF-42E3-4E01-87EA-6868F57DFA5D}" name="Column12916"/>
    <tableColumn id="12924" xr3:uid="{03E4A88E-27AF-446F-A0DA-CCEB722C8184}" name="Column12917"/>
    <tableColumn id="12925" xr3:uid="{CDE03124-72BE-490D-BC40-19788383339A}" name="Column12918"/>
    <tableColumn id="12926" xr3:uid="{11012649-82A1-4984-8A23-E62D96B654F6}" name="Column12919"/>
    <tableColumn id="12927" xr3:uid="{54785EC4-5400-4053-8396-0CA6CDE52EDF}" name="Column12920"/>
    <tableColumn id="12928" xr3:uid="{8FBD4795-538A-40DF-946B-7702E8BC0B2B}" name="Column12921"/>
    <tableColumn id="12929" xr3:uid="{DD7591E6-185B-4F26-9266-51F2646EA007}" name="Column12922"/>
    <tableColumn id="12930" xr3:uid="{05A90654-EFAF-45A3-958B-148A7C7B6486}" name="Column12923"/>
    <tableColumn id="12931" xr3:uid="{6C4F68CE-4BD1-41F1-9D8D-9208E77B4FE6}" name="Column12924"/>
    <tableColumn id="12932" xr3:uid="{20953C5B-D598-46EE-9D1F-401188F2437B}" name="Column12925"/>
    <tableColumn id="12933" xr3:uid="{E7F6AAC9-EB40-40C0-8C79-5856F61883C0}" name="Column12926"/>
    <tableColumn id="12934" xr3:uid="{3A59B354-DCE5-4866-97A4-142515857980}" name="Column12927"/>
    <tableColumn id="12935" xr3:uid="{59740AA1-D481-44DD-88AC-DA36CAE1C0FC}" name="Column12928"/>
    <tableColumn id="12936" xr3:uid="{1BD2EE79-D4D0-4D1E-ADC9-1464955F5B29}" name="Column12929"/>
    <tableColumn id="12937" xr3:uid="{D72F371C-95DA-4448-82D9-EBA8C872FFF8}" name="Column12930"/>
    <tableColumn id="12938" xr3:uid="{B4003622-405D-4D48-9900-F7CB52BEDC62}" name="Column12931"/>
    <tableColumn id="12939" xr3:uid="{8A3A3DC9-5D6D-4907-A776-3AE8BC2E1FB3}" name="Column12932"/>
    <tableColumn id="12940" xr3:uid="{85160846-90D4-4523-9D79-9C85C5C59C2D}" name="Column12933"/>
    <tableColumn id="12941" xr3:uid="{52E7A011-AD52-4486-BC15-0F5708387AED}" name="Column12934"/>
    <tableColumn id="12942" xr3:uid="{E263137B-4F6F-4F91-9A9F-69696407863A}" name="Column12935"/>
    <tableColumn id="12943" xr3:uid="{A8D7AB1C-520E-4631-A4F5-EBF038866314}" name="Column12936"/>
    <tableColumn id="12944" xr3:uid="{3BCCE2AA-6732-44BC-8CDF-85AE025FFA93}" name="Column12937"/>
    <tableColumn id="12945" xr3:uid="{57E93A2E-F5D1-4BED-9C96-38103D8883A3}" name="Column12938"/>
    <tableColumn id="12946" xr3:uid="{3F253DDB-4AA7-40F4-A701-376DE2839173}" name="Column12939"/>
    <tableColumn id="12947" xr3:uid="{73FBDC02-72F3-4B01-AD9B-B13601F5765E}" name="Column12940"/>
    <tableColumn id="12948" xr3:uid="{CFC86D75-9559-49DB-9029-39ADEE8C6948}" name="Column12941"/>
    <tableColumn id="12949" xr3:uid="{5DB9CC37-C2D8-4389-85F0-54BC77D6D810}" name="Column12942"/>
    <tableColumn id="12950" xr3:uid="{F1031D4E-9FBA-45FF-BBD9-268DCA4BB330}" name="Column12943"/>
    <tableColumn id="12951" xr3:uid="{8B76FCA8-B9E3-4C68-959D-4D8212F2EBEE}" name="Column12944"/>
    <tableColumn id="12952" xr3:uid="{C860016F-CC28-4BB4-B761-45233E11F75E}" name="Column12945"/>
    <tableColumn id="12953" xr3:uid="{454538FA-3F03-4680-A3A7-C75B3C47F1A5}" name="Column12946"/>
    <tableColumn id="12954" xr3:uid="{B2728005-7390-4965-BD0A-9CC45492B82D}" name="Column12947"/>
    <tableColumn id="12955" xr3:uid="{74577A45-62B7-4000-A4B3-4D70D340280D}" name="Column12948"/>
    <tableColumn id="12956" xr3:uid="{503B61A8-ED6F-40EB-A0FB-EE51B8307077}" name="Column12949"/>
    <tableColumn id="12957" xr3:uid="{2297D106-CFF4-4F3B-BB18-A5F419EF3621}" name="Column12950"/>
    <tableColumn id="12958" xr3:uid="{51382EB5-8DDD-4AC6-AE5D-C9617181CE65}" name="Column12951"/>
    <tableColumn id="12959" xr3:uid="{46C9EA86-17BA-45F3-AB84-FF71182CDAE0}" name="Column12952"/>
    <tableColumn id="12960" xr3:uid="{878E311A-0B3E-42D8-9600-DC85E18891C1}" name="Column12953"/>
    <tableColumn id="12961" xr3:uid="{3C0922F1-F758-43F5-8294-F11F44F73F5C}" name="Column12954"/>
    <tableColumn id="12962" xr3:uid="{1435D5B5-224C-4DEC-9DC1-3E30DC740651}" name="Column12955"/>
    <tableColumn id="12963" xr3:uid="{1C8501F7-608B-41CE-8052-BF050B00D702}" name="Column12956"/>
    <tableColumn id="12964" xr3:uid="{8DED522F-646A-41BD-B633-A44DB256DF61}" name="Column12957"/>
    <tableColumn id="12965" xr3:uid="{2C563029-9905-45B2-B3EF-4B5801FA8B35}" name="Column12958"/>
    <tableColumn id="12966" xr3:uid="{119FC87C-4AB1-4E63-A02E-61DFF2EC616B}" name="Column12959"/>
    <tableColumn id="12967" xr3:uid="{9CDA6BAA-C4ED-4A7B-8163-7414DB442EB3}" name="Column12960"/>
    <tableColumn id="12968" xr3:uid="{0CDD2C1E-B983-4A6B-92F2-EDD5268C9625}" name="Column12961"/>
    <tableColumn id="12969" xr3:uid="{1092CAD0-5A58-48AB-A69A-8B7AF668908F}" name="Column12962"/>
    <tableColumn id="12970" xr3:uid="{BCF1B145-33EF-42F7-A959-00DABC59BBD9}" name="Column12963"/>
    <tableColumn id="12971" xr3:uid="{C579E1DD-B9D3-4DDA-BFCA-EC58D4A0533C}" name="Column12964"/>
    <tableColumn id="12972" xr3:uid="{16B76F95-0A38-40C7-8937-CF4FA7DE5EFC}" name="Column12965"/>
    <tableColumn id="12973" xr3:uid="{CE45C25A-0AA8-4E56-8E73-6763271BE903}" name="Column12966"/>
    <tableColumn id="12974" xr3:uid="{946EB674-58FF-4CD1-8201-9971A45AEB70}" name="Column12967"/>
    <tableColumn id="12975" xr3:uid="{E6D310D1-9528-48CF-963E-C40B80C65A2C}" name="Column12968"/>
    <tableColumn id="12976" xr3:uid="{F47D0588-A174-466E-A874-9C18BB0AC0B2}" name="Column12969"/>
    <tableColumn id="12977" xr3:uid="{36EF5976-3638-45B3-8836-595EB5AB04C6}" name="Column12970"/>
    <tableColumn id="12978" xr3:uid="{DE825013-0E86-4007-96BB-B40E4415A9D4}" name="Column12971"/>
    <tableColumn id="12979" xr3:uid="{9B29674F-C534-4BFA-9030-FB78D47439BD}" name="Column12972"/>
    <tableColumn id="12980" xr3:uid="{6DFA255F-8B09-4933-9498-AC0E5B46B151}" name="Column12973"/>
    <tableColumn id="12981" xr3:uid="{5A65BE90-7B1F-4B53-8F5A-4F2FAD534107}" name="Column12974"/>
    <tableColumn id="12982" xr3:uid="{8C2F0F55-DDC0-431E-B094-9D0D5C33916F}" name="Column12975"/>
    <tableColumn id="12983" xr3:uid="{45ACD104-B0B2-4BBE-9FB3-711FB384AC28}" name="Column12976"/>
    <tableColumn id="12984" xr3:uid="{09CDB571-4CF2-49FF-86BE-054581ABF14A}" name="Column12977"/>
    <tableColumn id="12985" xr3:uid="{ABAF7D5A-14E9-4034-841D-55B7C2F9C684}" name="Column12978"/>
    <tableColumn id="12986" xr3:uid="{AB242007-3FF1-49F8-BBBF-7A0D8A9D34DF}" name="Column12979"/>
    <tableColumn id="12987" xr3:uid="{541D9A6B-1428-47AF-AA2A-7CBCA9BEE988}" name="Column12980"/>
    <tableColumn id="12988" xr3:uid="{22E14E71-5991-4A2F-83D6-FE07D1702726}" name="Column12981"/>
    <tableColumn id="12989" xr3:uid="{B53C0292-755C-4317-9950-7336B4B298CA}" name="Column12982"/>
    <tableColumn id="12990" xr3:uid="{07ED2456-3B8B-4551-A9F0-B73EE6305C49}" name="Column12983"/>
    <tableColumn id="12991" xr3:uid="{9453AB49-00DE-4849-A8EA-935DD039D57E}" name="Column12984"/>
    <tableColumn id="12992" xr3:uid="{32CBAAE1-957F-4A42-915E-8BD29B5B4A6A}" name="Column12985"/>
    <tableColumn id="12993" xr3:uid="{130C3F7F-98BA-489A-8FC9-65827895FA60}" name="Column12986"/>
    <tableColumn id="12994" xr3:uid="{DF54446F-11A5-4F05-B49D-9D501031A59B}" name="Column12987"/>
    <tableColumn id="12995" xr3:uid="{AD083C12-4758-454E-B485-AE32360407F5}" name="Column12988"/>
    <tableColumn id="12996" xr3:uid="{84FD752A-E815-4ED2-98C2-89F2D621E863}" name="Column12989"/>
    <tableColumn id="12997" xr3:uid="{1F9D6241-BA40-442E-BC4E-149D5F789234}" name="Column12990"/>
    <tableColumn id="12998" xr3:uid="{D1946B65-E879-4DEC-90FA-A4CB0E39398E}" name="Column12991"/>
    <tableColumn id="12999" xr3:uid="{83693502-0FB5-4AC8-A040-B9AE4C664EA8}" name="Column12992"/>
    <tableColumn id="13000" xr3:uid="{572227D5-5D24-44C6-9453-AA76ACFB38B6}" name="Column12993"/>
    <tableColumn id="13001" xr3:uid="{8D95388B-6BEA-43E8-863F-6B3680BF41A6}" name="Column12994"/>
    <tableColumn id="13002" xr3:uid="{AE74ACAC-77F2-465A-BB98-EC8F0953A8CD}" name="Column12995"/>
    <tableColumn id="13003" xr3:uid="{FFF391BC-05A2-4479-A623-339021F15F56}" name="Column12996"/>
    <tableColumn id="13004" xr3:uid="{90511E00-2375-4069-B269-EEFBE42DE3AE}" name="Column12997"/>
    <tableColumn id="13005" xr3:uid="{129EE440-F1BB-4649-ABFD-4FAB424273CA}" name="Column12998"/>
    <tableColumn id="13006" xr3:uid="{12AB834D-EFC0-4A6D-B459-D77C84BDA858}" name="Column12999"/>
    <tableColumn id="13007" xr3:uid="{E0D99C67-80E4-4ADF-BAA0-B1F609B6C5E1}" name="Column13000"/>
    <tableColumn id="13008" xr3:uid="{BAA26FC1-5A2A-4B3C-8670-65E1F9355721}" name="Column13001"/>
    <tableColumn id="13009" xr3:uid="{E0D8F2D5-8D38-41D7-BBDA-26291AA884CC}" name="Column13002"/>
    <tableColumn id="13010" xr3:uid="{B4261D46-56DB-4B2B-B78B-BAE547311663}" name="Column13003"/>
    <tableColumn id="13011" xr3:uid="{C54349EB-B386-448D-B64E-4CE4603FA47F}" name="Column13004"/>
    <tableColumn id="13012" xr3:uid="{D7A7CFC8-00EB-4070-B1F1-65B40F88D10D}" name="Column13005"/>
    <tableColumn id="13013" xr3:uid="{9CFB8D43-9CB8-4189-9B22-658FF911F844}" name="Column13006"/>
    <tableColumn id="13014" xr3:uid="{6C777E1E-2001-42A1-AD04-0AAA00414C38}" name="Column13007"/>
    <tableColumn id="13015" xr3:uid="{4721C7B1-0288-497F-BCE7-51EFEC471D7C}" name="Column13008"/>
    <tableColumn id="13016" xr3:uid="{FB640B11-5F0C-4400-AE03-6A723F901E41}" name="Column13009"/>
    <tableColumn id="13017" xr3:uid="{A75D00D2-3CE3-4622-BD48-AA75C3D771C5}" name="Column13010"/>
    <tableColumn id="13018" xr3:uid="{87B5AA33-6942-4F8F-8CC1-F104A6C2AEF6}" name="Column13011"/>
    <tableColumn id="13019" xr3:uid="{2948DDC9-A547-4141-AD4B-7DDAB6E7F5F9}" name="Column13012"/>
    <tableColumn id="13020" xr3:uid="{3500EB17-0F5D-4570-9FB4-8454D2D1FFF0}" name="Column13013"/>
    <tableColumn id="13021" xr3:uid="{C2C75D41-C2E2-469F-8B66-4013AF100A98}" name="Column13014"/>
    <tableColumn id="13022" xr3:uid="{7B5EE00B-A06F-49B8-ACC7-31FD6A0D14F5}" name="Column13015"/>
    <tableColumn id="13023" xr3:uid="{EF51575F-B5BE-493A-813F-89541890F69B}" name="Column13016"/>
    <tableColumn id="13024" xr3:uid="{3A6B7104-CDDB-4832-A594-1A0D6DFD4BFD}" name="Column13017"/>
    <tableColumn id="13025" xr3:uid="{6CD8EC54-7B28-4705-A18F-5490CF8D6EF5}" name="Column13018"/>
    <tableColumn id="13026" xr3:uid="{12CDB8C0-FC38-4740-94B5-883B3DED0B96}" name="Column13019"/>
    <tableColumn id="13027" xr3:uid="{0AE23E1A-EF5F-4829-A3C8-D82A88090C30}" name="Column13020"/>
    <tableColumn id="13028" xr3:uid="{3B764A7E-FB12-4E3D-9A11-43533C6041D7}" name="Column13021"/>
    <tableColumn id="13029" xr3:uid="{41710498-3D6D-484C-8AF6-10F778A7E049}" name="Column13022"/>
    <tableColumn id="13030" xr3:uid="{D7349F23-023A-4940-ABF8-B12ACAEB9075}" name="Column13023"/>
    <tableColumn id="13031" xr3:uid="{1CCEC0CA-0B12-4587-8736-F06B8CD4C4BA}" name="Column13024"/>
    <tableColumn id="13032" xr3:uid="{C8FD4514-529D-44DC-BDC6-E2E927A9566D}" name="Column13025"/>
    <tableColumn id="13033" xr3:uid="{35EDD41A-6EE3-4C63-BC5F-DD155300AEA5}" name="Column13026"/>
    <tableColumn id="13034" xr3:uid="{689A6BAF-BCB9-4471-80FB-675F53D3E771}" name="Column13027"/>
    <tableColumn id="13035" xr3:uid="{2CBEE349-8CD7-4631-937A-C191E03009A9}" name="Column13028"/>
    <tableColumn id="13036" xr3:uid="{5FE702F7-0B8E-4A63-BBB3-0EA8B02A1DD9}" name="Column13029"/>
    <tableColumn id="13037" xr3:uid="{F9FF7F75-64C0-47F3-A9E6-B2AD268BADF0}" name="Column13030"/>
    <tableColumn id="13038" xr3:uid="{06DB6874-5782-4215-8DFE-79A9578F59D1}" name="Column13031"/>
    <tableColumn id="13039" xr3:uid="{93D1B5D7-D391-442F-9E2B-85B168EBD3C1}" name="Column13032"/>
    <tableColumn id="13040" xr3:uid="{940525FF-F80A-4722-90BD-B7E21FADC8E2}" name="Column13033"/>
    <tableColumn id="13041" xr3:uid="{7CEF42B2-1BA8-476F-B997-41C6AFEDB7CE}" name="Column13034"/>
    <tableColumn id="13042" xr3:uid="{1C262544-5C02-4465-A537-9FAFCE139829}" name="Column13035"/>
    <tableColumn id="13043" xr3:uid="{60A6BAE3-0BC2-49C4-9C94-4EC73244191F}" name="Column13036"/>
    <tableColumn id="13044" xr3:uid="{88177D09-1623-47A2-AB72-1A1D399D1E6D}" name="Column13037"/>
    <tableColumn id="13045" xr3:uid="{93F7A116-E3F9-48A5-808B-D749F42EA651}" name="Column13038"/>
    <tableColumn id="13046" xr3:uid="{C816B559-BF64-4648-89A7-344003B2E10D}" name="Column13039"/>
    <tableColumn id="13047" xr3:uid="{BB975C2F-C56C-4D2A-966F-C735A3594F67}" name="Column13040"/>
    <tableColumn id="13048" xr3:uid="{93AF203B-FDFD-4BD2-B040-F0895B27D3A9}" name="Column13041"/>
    <tableColumn id="13049" xr3:uid="{37FC937C-ECB5-4D42-9AB3-9932BD7D9948}" name="Column13042"/>
    <tableColumn id="13050" xr3:uid="{213D18AE-3633-4F94-A588-FAE00A254553}" name="Column13043"/>
    <tableColumn id="13051" xr3:uid="{3146D4BE-0B4B-4D55-A19D-E8379EB8D5CE}" name="Column13044"/>
    <tableColumn id="13052" xr3:uid="{2465E50F-379B-42AC-9A49-B93F0D5C642A}" name="Column13045"/>
    <tableColumn id="13053" xr3:uid="{FEA8F973-625B-49A6-888F-2AFA328D936C}" name="Column13046"/>
    <tableColumn id="13054" xr3:uid="{C3732D40-01E1-4356-9CB9-C4AEB437D207}" name="Column13047"/>
    <tableColumn id="13055" xr3:uid="{E856F68E-3E67-4B00-987B-B3A901988B33}" name="Column13048"/>
    <tableColumn id="13056" xr3:uid="{5FF77A5B-864F-4A99-AD74-93776F490A60}" name="Column13049"/>
    <tableColumn id="13057" xr3:uid="{3E12E324-8BC0-46C6-9A73-EA48D507F224}" name="Column13050"/>
    <tableColumn id="13058" xr3:uid="{894FF305-05A9-4E1D-BF92-9EE6AA0B1B82}" name="Column13051"/>
    <tableColumn id="13059" xr3:uid="{1749B2F5-E3B9-483F-A2A5-87BA0843FD45}" name="Column13052"/>
    <tableColumn id="13060" xr3:uid="{AA57813F-1708-444E-9AF8-EF4E0558087F}" name="Column13053"/>
    <tableColumn id="13061" xr3:uid="{40FDFC84-9B08-4A6F-94F2-C60F683E3F13}" name="Column13054"/>
    <tableColumn id="13062" xr3:uid="{2CFB043E-4FA8-4B23-B6B9-4D32FF8C3BB2}" name="Column13055"/>
    <tableColumn id="13063" xr3:uid="{532D9170-2CDF-49AF-AA59-607FE8A9D955}" name="Column13056"/>
    <tableColumn id="13064" xr3:uid="{789DED07-E71F-44BA-B75D-839D62933964}" name="Column13057"/>
    <tableColumn id="13065" xr3:uid="{D6E78283-11F3-4187-AE90-53A0DF3A5321}" name="Column13058"/>
    <tableColumn id="13066" xr3:uid="{C1EAFFB1-3D6E-4463-94DB-DF78B9402890}" name="Column13059"/>
    <tableColumn id="13067" xr3:uid="{82812C63-CF07-4551-B723-CC9B0F84155A}" name="Column13060"/>
    <tableColumn id="13068" xr3:uid="{968A26AC-0EE9-45DF-9630-0AB3B8377F03}" name="Column13061"/>
    <tableColumn id="13069" xr3:uid="{A1CF699A-5760-419A-AF47-040CB78DC966}" name="Column13062"/>
    <tableColumn id="13070" xr3:uid="{9C9F33DC-9A2E-4CFE-A233-5ECC55F55F55}" name="Column13063"/>
    <tableColumn id="13071" xr3:uid="{F921311A-EC99-41C3-93F8-4D42A6CC25C8}" name="Column13064"/>
    <tableColumn id="13072" xr3:uid="{05692DFE-4FF0-436B-89C0-4AF0CCBABD49}" name="Column13065"/>
    <tableColumn id="13073" xr3:uid="{ADC91858-62CF-457C-ABC2-46508D9F0BB9}" name="Column13066"/>
    <tableColumn id="13074" xr3:uid="{9E55C5C5-4516-498E-9A10-702D4B0FFF2A}" name="Column13067"/>
    <tableColumn id="13075" xr3:uid="{077C40E3-5AB7-4F46-B593-CF7186CE1371}" name="Column13068"/>
    <tableColumn id="13076" xr3:uid="{7EC04D1A-8742-48D5-8EAE-9CC616BD9FE3}" name="Column13069"/>
    <tableColumn id="13077" xr3:uid="{0FA939B1-A4F3-40AD-BEAC-42B478ECAF80}" name="Column13070"/>
    <tableColumn id="13078" xr3:uid="{3E438A16-56F5-4FF0-87EF-D94CC9878347}" name="Column13071"/>
    <tableColumn id="13079" xr3:uid="{9C0971F3-5A68-470A-B1E7-C6455480223C}" name="Column13072"/>
    <tableColumn id="13080" xr3:uid="{05F6ADBE-C012-45DE-B6EA-B4704761B3D0}" name="Column13073"/>
    <tableColumn id="13081" xr3:uid="{97B269ED-B901-4A1E-8333-6A49ED770E5B}" name="Column13074"/>
    <tableColumn id="13082" xr3:uid="{27C6AC70-C9E5-44C7-98A9-1FC47FE4AE31}" name="Column13075"/>
    <tableColumn id="13083" xr3:uid="{1BF0751A-DD5E-4D26-B429-087E861F1194}" name="Column13076"/>
    <tableColumn id="13084" xr3:uid="{5F461BD6-E984-4CC0-98D5-415BB4EFC227}" name="Column13077"/>
    <tableColumn id="13085" xr3:uid="{FB4386F0-D41D-4A2D-B107-4DFB4DC5EF55}" name="Column13078"/>
    <tableColumn id="13086" xr3:uid="{AC70F291-0FFF-4B39-8931-8EAAEC2F50ED}" name="Column13079"/>
    <tableColumn id="13087" xr3:uid="{B56A8E69-5991-4A48-AA82-E1499DE619DB}" name="Column13080"/>
    <tableColumn id="13088" xr3:uid="{A6024E71-D9FF-41DD-9536-34CC8520055F}" name="Column13081"/>
    <tableColumn id="13089" xr3:uid="{35763F54-E71F-4FBE-930A-838D9B299B22}" name="Column13082"/>
    <tableColumn id="13090" xr3:uid="{28CAA22B-7ACD-45A1-8E7A-FE16C37B1968}" name="Column13083"/>
    <tableColumn id="13091" xr3:uid="{2C2A5B7A-1AA3-42F1-AEBD-25185C392E4E}" name="Column13084"/>
    <tableColumn id="13092" xr3:uid="{0F1C3E8A-A171-401E-8D5C-93F00DAD7EC1}" name="Column13085"/>
    <tableColumn id="13093" xr3:uid="{C8957ADF-1160-4F27-8956-47C71617684F}" name="Column13086"/>
    <tableColumn id="13094" xr3:uid="{187215CF-8E49-4BB5-8B29-BA566E9F2540}" name="Column13087"/>
    <tableColumn id="13095" xr3:uid="{A18B8B07-3013-4416-8329-366561FC4DD2}" name="Column13088"/>
    <tableColumn id="13096" xr3:uid="{81646E89-ABE2-48F9-A32C-434F71149608}" name="Column13089"/>
    <tableColumn id="13097" xr3:uid="{200B21B7-2119-4C21-882C-59E256D7F497}" name="Column13090"/>
    <tableColumn id="13098" xr3:uid="{2925B661-33EF-4C7F-9833-0F525499D03E}" name="Column13091"/>
    <tableColumn id="13099" xr3:uid="{98CB66F0-B870-4B2B-AA15-3F4CD49266B7}" name="Column13092"/>
    <tableColumn id="13100" xr3:uid="{21740426-7BFB-4ADD-A8C2-046591370F34}" name="Column13093"/>
    <tableColumn id="13101" xr3:uid="{76AE6E7D-9B1C-407A-9EF9-2565F5D9BE38}" name="Column13094"/>
    <tableColumn id="13102" xr3:uid="{7525FBC0-0FF4-4687-8FA7-A6643CB876D5}" name="Column13095"/>
    <tableColumn id="13103" xr3:uid="{87B45065-9126-4CDE-80F7-B0FE3C598A5D}" name="Column13096"/>
    <tableColumn id="13104" xr3:uid="{357D26A6-1593-4CDD-869F-9BEB1A646DBE}" name="Column13097"/>
    <tableColumn id="13105" xr3:uid="{5CFB5744-D9EA-44DC-A42F-00D383C45412}" name="Column13098"/>
    <tableColumn id="13106" xr3:uid="{59883050-F88E-4EB9-B7AF-1A6898DD8A3F}" name="Column13099"/>
    <tableColumn id="13107" xr3:uid="{892BE596-5771-41C0-9B55-3CFE52DBC969}" name="Column13100"/>
    <tableColumn id="13108" xr3:uid="{DFD0A06C-E00B-4F97-BC4A-8BD60F7FCA01}" name="Column13101"/>
    <tableColumn id="13109" xr3:uid="{702FA18E-3A39-4CC7-9BB5-E93951A42077}" name="Column13102"/>
    <tableColumn id="13110" xr3:uid="{DB74093E-39EE-44E4-A144-01794D1513B6}" name="Column13103"/>
    <tableColumn id="13111" xr3:uid="{B5DBBF15-7FAC-4279-B21F-D5C3C384EA4A}" name="Column13104"/>
    <tableColumn id="13112" xr3:uid="{0C1D1C99-2524-404D-9F5C-C1CC39819185}" name="Column13105"/>
    <tableColumn id="13113" xr3:uid="{636CCC81-81B8-4191-A895-86DFCAC06B9F}" name="Column13106"/>
    <tableColumn id="13114" xr3:uid="{5A6361A1-4DA8-4951-86C4-1E1FEFD73DEF}" name="Column13107"/>
    <tableColumn id="13115" xr3:uid="{B21770B5-A516-4C7A-BDDF-CA16EBD04D5D}" name="Column13108"/>
    <tableColumn id="13116" xr3:uid="{A1D82CC9-5497-420F-91A7-9D8321757683}" name="Column13109"/>
    <tableColumn id="13117" xr3:uid="{42BF8545-42B5-40B4-8277-A0EEA6AABF05}" name="Column13110"/>
    <tableColumn id="13118" xr3:uid="{81552C52-F92E-42CC-9B17-432F040369EC}" name="Column13111"/>
    <tableColumn id="13119" xr3:uid="{457C1801-97DE-48B4-B0A0-B81E6B1263FA}" name="Column13112"/>
    <tableColumn id="13120" xr3:uid="{38DE165D-54F1-4979-AE3F-CAB616982582}" name="Column13113"/>
    <tableColumn id="13121" xr3:uid="{AA5B71F5-FB46-4444-B7CF-CC742D896D14}" name="Column13114"/>
    <tableColumn id="13122" xr3:uid="{C1054C2C-EAD6-42E2-9A4B-4D439405CF09}" name="Column13115"/>
    <tableColumn id="13123" xr3:uid="{8ACA9994-9C38-4B53-A378-BFBFEEE3C4ED}" name="Column13116"/>
    <tableColumn id="13124" xr3:uid="{234F2191-6CE9-4891-975F-0AA970C6A95B}" name="Column13117"/>
    <tableColumn id="13125" xr3:uid="{D3B50DAB-56AC-44EC-979F-09005A728367}" name="Column13118"/>
    <tableColumn id="13126" xr3:uid="{C3258C41-52A8-41C8-9A24-6D8BA831DCCD}" name="Column13119"/>
    <tableColumn id="13127" xr3:uid="{90722A75-F6F4-4F14-8DD0-ED5B58BA079C}" name="Column13120"/>
    <tableColumn id="13128" xr3:uid="{96D8719F-A4A5-4989-A972-08C1B5CC89BC}" name="Column13121"/>
    <tableColumn id="13129" xr3:uid="{301FA2BD-14B1-418B-958C-B0EBDE1A1971}" name="Column13122"/>
    <tableColumn id="13130" xr3:uid="{BDBA20A9-4CDF-4E4E-B1AB-3D4AF5CD10B7}" name="Column13123"/>
    <tableColumn id="13131" xr3:uid="{DA4A8E75-A9A3-42E1-8427-3952697E72B5}" name="Column13124"/>
    <tableColumn id="13132" xr3:uid="{9F2CB383-B28B-4045-8D4A-F1A70332DC1A}" name="Column13125"/>
    <tableColumn id="13133" xr3:uid="{84CEF692-C30F-4E97-9B98-DBA00C257465}" name="Column13126"/>
    <tableColumn id="13134" xr3:uid="{FDBB43FE-2327-413D-9ACF-BE7AAC767676}" name="Column13127"/>
    <tableColumn id="13135" xr3:uid="{558F718D-2A78-444F-8712-FB5065C84D9A}" name="Column13128"/>
    <tableColumn id="13136" xr3:uid="{CFAFB388-8E11-4D0D-8EED-9CCF3636A4FD}" name="Column13129"/>
    <tableColumn id="13137" xr3:uid="{FED9A318-9D53-494D-8060-37593DCB5484}" name="Column13130"/>
    <tableColumn id="13138" xr3:uid="{204DE5F3-7BC7-4CD7-A5A9-DA1DFCD20C54}" name="Column13131"/>
    <tableColumn id="13139" xr3:uid="{2C050CE7-EE1D-4EBB-BDA0-FBAE9578E559}" name="Column13132"/>
    <tableColumn id="13140" xr3:uid="{DADC84E9-D45A-4883-9006-FA33F2E89867}" name="Column13133"/>
    <tableColumn id="13141" xr3:uid="{1994A990-4C77-43E4-B670-B33C5B0353BB}" name="Column13134"/>
    <tableColumn id="13142" xr3:uid="{9ACFAAB8-7BD1-4F8D-BEB0-43B8D85451FF}" name="Column13135"/>
    <tableColumn id="13143" xr3:uid="{D6033080-CBDD-491B-B252-D9542CF025C9}" name="Column13136"/>
    <tableColumn id="13144" xr3:uid="{21A12236-8261-4BD8-B2BF-E3FCFC871D71}" name="Column13137"/>
    <tableColumn id="13145" xr3:uid="{80A8CAE1-AF55-45F6-8453-2626EAD9C4FC}" name="Column13138"/>
    <tableColumn id="13146" xr3:uid="{6AD99268-DF05-4695-BC3A-9D7E8DBB36FD}" name="Column13139"/>
    <tableColumn id="13147" xr3:uid="{6A31A156-CF7E-4051-AE68-99ACFAFC4124}" name="Column13140"/>
    <tableColumn id="13148" xr3:uid="{20723731-0A86-4137-9682-AD10D8A1271B}" name="Column13141"/>
    <tableColumn id="13149" xr3:uid="{2B2AEEC4-96EE-49B8-AA5F-BD0340C68561}" name="Column13142"/>
    <tableColumn id="13150" xr3:uid="{AAE70337-7FDA-4A91-95C1-CE8DC7F0CB4A}" name="Column13143"/>
    <tableColumn id="13151" xr3:uid="{00B5091C-A3E8-4D17-8B97-337017096716}" name="Column13144"/>
    <tableColumn id="13152" xr3:uid="{740A9934-59B2-43DD-AFB2-204BD028DFC8}" name="Column13145"/>
    <tableColumn id="13153" xr3:uid="{A3A4571B-A742-4D57-968C-78115171E73F}" name="Column13146"/>
    <tableColumn id="13154" xr3:uid="{FFA2C7BB-AFA7-4707-B630-26FF8CA6F6AF}" name="Column13147"/>
    <tableColumn id="13155" xr3:uid="{7873D060-A3BD-49F9-9B03-D16BFF076787}" name="Column13148"/>
    <tableColumn id="13156" xr3:uid="{6BE92B12-0403-46EC-ABBA-A70C76E045A6}" name="Column13149"/>
    <tableColumn id="13157" xr3:uid="{7EE577B5-B5B6-42A1-88E6-D2DD64B8A3CA}" name="Column13150"/>
    <tableColumn id="13158" xr3:uid="{ED42E110-4946-4E4D-B3E1-73884DEC7DDD}" name="Column13151"/>
    <tableColumn id="13159" xr3:uid="{58C59379-B63D-49F6-A9FA-19F83740A5C2}" name="Column13152"/>
    <tableColumn id="13160" xr3:uid="{6EEB2EB7-D636-4E39-91E3-7C2508D29BD6}" name="Column13153"/>
    <tableColumn id="13161" xr3:uid="{78D91411-6A7E-4351-B2F9-285081959DDB}" name="Column13154"/>
    <tableColumn id="13162" xr3:uid="{68379DDA-7BD9-4B0C-8AFB-174F55C66139}" name="Column13155"/>
    <tableColumn id="13163" xr3:uid="{C4C6494E-E661-415C-A027-CFE76D747D86}" name="Column13156"/>
    <tableColumn id="13164" xr3:uid="{94BB510F-E4D6-4E23-B55B-72D9D7A81948}" name="Column13157"/>
    <tableColumn id="13165" xr3:uid="{72FC062E-8CF8-4AB1-939F-E2E3F1BD9224}" name="Column13158"/>
    <tableColumn id="13166" xr3:uid="{F974DA2E-B460-4648-B3BF-2C7B6838F70F}" name="Column13159"/>
    <tableColumn id="13167" xr3:uid="{9FCB10E4-7239-4F8E-B975-BC16B5412055}" name="Column13160"/>
    <tableColumn id="13168" xr3:uid="{B9BB07B3-E9FC-48D3-B67A-E4395BE3B88B}" name="Column13161"/>
    <tableColumn id="13169" xr3:uid="{B7C01D21-0819-431D-8F1B-0823D6CA0BB5}" name="Column13162"/>
    <tableColumn id="13170" xr3:uid="{732AED47-9487-4FA4-9468-B17C32580FD3}" name="Column13163"/>
    <tableColumn id="13171" xr3:uid="{3916476A-2CF3-406B-9848-5110A147D89A}" name="Column13164"/>
    <tableColumn id="13172" xr3:uid="{F0E6D381-3049-4789-B055-4BBBAFD2827E}" name="Column13165"/>
    <tableColumn id="13173" xr3:uid="{E3B518FB-22C5-4A54-886A-2A509B740849}" name="Column13166"/>
    <tableColumn id="13174" xr3:uid="{A406C22D-0CF6-44D0-B2A5-BDDAA804BCF2}" name="Column13167"/>
    <tableColumn id="13175" xr3:uid="{D1F9EC11-3700-47F5-9D73-49CB92068052}" name="Column13168"/>
    <tableColumn id="13176" xr3:uid="{FC7EF6E4-6753-4D89-AF69-F5920765835D}" name="Column13169"/>
    <tableColumn id="13177" xr3:uid="{F592A6A4-9C7D-4376-B396-378884DA04DF}" name="Column13170"/>
    <tableColumn id="13178" xr3:uid="{DFA83BBC-6034-4F58-AE55-BC65C69A66E8}" name="Column13171"/>
    <tableColumn id="13179" xr3:uid="{514FDA79-8221-4E6B-B864-836D8F56E911}" name="Column13172"/>
    <tableColumn id="13180" xr3:uid="{6A4A0209-626B-4978-B611-E936F47B910A}" name="Column13173"/>
    <tableColumn id="13181" xr3:uid="{64590B0E-F9BE-4854-9963-1903A20F895B}" name="Column13174"/>
    <tableColumn id="13182" xr3:uid="{A6234ABB-AABE-4F85-AA0C-BFC7F71FA7B6}" name="Column13175"/>
    <tableColumn id="13183" xr3:uid="{6AA214EC-B77E-4C00-86D2-CE60EA57D05F}" name="Column13176"/>
    <tableColumn id="13184" xr3:uid="{698A6D33-E762-4A32-BDAD-F7C27D6E6F99}" name="Column13177"/>
    <tableColumn id="13185" xr3:uid="{9DD0434B-A57B-4A3C-88AC-B10810442A9C}" name="Column13178"/>
    <tableColumn id="13186" xr3:uid="{04AD535B-39A2-40E0-A0D7-5F5396B6C8E8}" name="Column13179"/>
    <tableColumn id="13187" xr3:uid="{92D0FFDF-BD7E-4092-8C75-5D9CDF9E4FE0}" name="Column13180"/>
    <tableColumn id="13188" xr3:uid="{E6A6F3D2-B08C-43E9-AB5A-1D7F84436726}" name="Column13181"/>
    <tableColumn id="13189" xr3:uid="{3F4480D2-8CE0-4BF3-9C91-6A0A8DF828BF}" name="Column13182"/>
    <tableColumn id="13190" xr3:uid="{13E1D2F7-BA57-4CD5-804A-7BBDE65C0565}" name="Column13183"/>
    <tableColumn id="13191" xr3:uid="{379881C6-943D-4F32-92DB-A90C342E38A2}" name="Column13184"/>
    <tableColumn id="13192" xr3:uid="{EC0EEEC7-0DBB-486D-8256-3D9CD670A9E1}" name="Column13185"/>
    <tableColumn id="13193" xr3:uid="{0B654E01-960D-4FAF-AA27-29E592FC5229}" name="Column13186"/>
    <tableColumn id="13194" xr3:uid="{2DBC4550-51B0-49A2-83D7-5699E86C878C}" name="Column13187"/>
    <tableColumn id="13195" xr3:uid="{2D83C1B4-DB69-4DA3-91D7-EE85A5D4E100}" name="Column13188"/>
    <tableColumn id="13196" xr3:uid="{856F4F16-D354-4605-8482-F1F8A733C754}" name="Column13189"/>
    <tableColumn id="13197" xr3:uid="{E349A732-9725-4CD2-91FB-0A2A5FE06F5E}" name="Column13190"/>
    <tableColumn id="13198" xr3:uid="{90D093F2-DCD6-4560-A330-1E0A79332889}" name="Column13191"/>
    <tableColumn id="13199" xr3:uid="{87377100-D183-4088-AE70-D869F7ADA779}" name="Column13192"/>
    <tableColumn id="13200" xr3:uid="{382E7F9B-A1BB-4156-B8D5-535C43316B59}" name="Column13193"/>
    <tableColumn id="13201" xr3:uid="{FD16D906-2AD8-4CA4-8AAB-47BAECC927E4}" name="Column13194"/>
    <tableColumn id="13202" xr3:uid="{031D06A2-49F6-4D36-880E-CBBDF95DF5DF}" name="Column13195"/>
    <tableColumn id="13203" xr3:uid="{7D61A7A4-4C5C-4D58-8A34-7D21CDA1D6BE}" name="Column13196"/>
    <tableColumn id="13204" xr3:uid="{213070B1-5C9A-4CA9-B087-B2A1FFB176ED}" name="Column13197"/>
    <tableColumn id="13205" xr3:uid="{EA6A5921-8914-4973-9314-32A64E657E99}" name="Column13198"/>
    <tableColumn id="13206" xr3:uid="{DB773C38-9926-4D66-A119-908A87A740C1}" name="Column13199"/>
    <tableColumn id="13207" xr3:uid="{D69BD73E-E81D-42D7-95D5-80684ED3FA6A}" name="Column13200"/>
    <tableColumn id="13208" xr3:uid="{7F9459B0-232D-496E-B238-FA622BB38624}" name="Column13201"/>
    <tableColumn id="13209" xr3:uid="{36CD32B9-109D-4413-8BEF-ED5ABF55413B}" name="Column13202"/>
    <tableColumn id="13210" xr3:uid="{92113EB1-A6F0-4F85-BAF3-B9310C133EEC}" name="Column13203"/>
    <tableColumn id="13211" xr3:uid="{6B8ACEF4-D2D1-4270-BDE6-A5BEAEFA910E}" name="Column13204"/>
    <tableColumn id="13212" xr3:uid="{5A8E2263-B745-4A06-BB8B-79F65552CC5A}" name="Column13205"/>
    <tableColumn id="13213" xr3:uid="{723B40CB-302D-4F42-B8F5-CFC2A1A990EF}" name="Column13206"/>
    <tableColumn id="13214" xr3:uid="{C7D9D13E-BB40-4922-BB73-C90325409FAA}" name="Column13207"/>
    <tableColumn id="13215" xr3:uid="{E4FB2E2D-D318-4183-8454-F17F8880BE80}" name="Column13208"/>
    <tableColumn id="13216" xr3:uid="{DB0EF48C-F739-4440-9647-8F31BA5C4171}" name="Column13209"/>
    <tableColumn id="13217" xr3:uid="{2CA42EC1-0AAE-487A-9B2A-09D14B5BC770}" name="Column13210"/>
    <tableColumn id="13218" xr3:uid="{CE2AD860-99A6-419B-AC50-5875173C8CBF}" name="Column13211"/>
    <tableColumn id="13219" xr3:uid="{2288C357-64CD-4108-BA9D-7355282E9399}" name="Column13212"/>
    <tableColumn id="13220" xr3:uid="{8B0AAA42-C244-4DB8-B7BA-EBBD3F6E3644}" name="Column13213"/>
    <tableColumn id="13221" xr3:uid="{F7A1F42A-2DBB-4CE6-A7EE-8EAD50DFBAD5}" name="Column13214"/>
    <tableColumn id="13222" xr3:uid="{0935D66A-874F-48B0-8428-00A5DC312F54}" name="Column13215"/>
    <tableColumn id="13223" xr3:uid="{31F8C678-B4B6-4421-B2D3-490C525C845B}" name="Column13216"/>
    <tableColumn id="13224" xr3:uid="{6EAA6618-42CE-4C8C-8638-9E744FDB6CE6}" name="Column13217"/>
    <tableColumn id="13225" xr3:uid="{3A22A5A7-97B7-44FB-88E9-B0385E2863F2}" name="Column13218"/>
    <tableColumn id="13226" xr3:uid="{ACC3C9A2-3570-4A5E-AB6B-2E06EF236F92}" name="Column13219"/>
    <tableColumn id="13227" xr3:uid="{7975C113-4B0E-4030-9CDA-1F9BE75A912E}" name="Column13220"/>
    <tableColumn id="13228" xr3:uid="{769C6D66-6969-4C5C-B58C-8569F8B101E4}" name="Column13221"/>
    <tableColumn id="13229" xr3:uid="{7545D7D4-3C4F-49AA-90F3-9DE96A27D6C7}" name="Column13222"/>
    <tableColumn id="13230" xr3:uid="{F6000D7E-B9E6-4A05-A9BE-C1E38BFBAD73}" name="Column13223"/>
    <tableColumn id="13231" xr3:uid="{29D31179-E13D-49B6-93CD-95FF117FD56F}" name="Column13224"/>
    <tableColumn id="13232" xr3:uid="{FC990D50-3E61-4379-9A77-C0267F626663}" name="Column13225"/>
    <tableColumn id="13233" xr3:uid="{36F3BF0E-9742-4468-B70A-F8CB49BA44AC}" name="Column13226"/>
    <tableColumn id="13234" xr3:uid="{E34193DC-8A55-46E1-A9A9-F6D27DA735FC}" name="Column13227"/>
    <tableColumn id="13235" xr3:uid="{D97E3C79-7E23-4DB7-9D97-0200D429FF59}" name="Column13228"/>
    <tableColumn id="13236" xr3:uid="{3DF2FDE8-EDE1-4A3E-B7F5-ED70C3186B0C}" name="Column13229"/>
    <tableColumn id="13237" xr3:uid="{4210C4C1-4743-4B0A-BBCF-CD9C607F2F4A}" name="Column13230"/>
    <tableColumn id="13238" xr3:uid="{0A6510C7-13C8-4399-AB14-23561B6E12C6}" name="Column13231"/>
    <tableColumn id="13239" xr3:uid="{82995AC2-625A-4F95-8EEE-7DBBECE19380}" name="Column13232"/>
    <tableColumn id="13240" xr3:uid="{C722A06D-1F51-48DF-989D-CF6C27B4FD05}" name="Column13233"/>
    <tableColumn id="13241" xr3:uid="{CBF3F963-8E6E-4680-AEF7-5C55C7D460FD}" name="Column13234"/>
    <tableColumn id="13242" xr3:uid="{1F0DF9CD-FB8A-434E-9E5D-44C073AE2189}" name="Column13235"/>
    <tableColumn id="13243" xr3:uid="{F79D0CB4-6CA0-4E6D-B6A1-3F6C3FB6D019}" name="Column13236"/>
    <tableColumn id="13244" xr3:uid="{E226A1B0-2985-41A7-A2F9-33E28AF378F5}" name="Column13237"/>
    <tableColumn id="13245" xr3:uid="{625665B6-C13B-4646-B85E-C200BCE51644}" name="Column13238"/>
    <tableColumn id="13246" xr3:uid="{A21112EB-8428-40E4-8857-169E7EACA813}" name="Column13239"/>
    <tableColumn id="13247" xr3:uid="{2D6D34F2-360F-4F5A-81AB-79DB4D53809E}" name="Column13240"/>
    <tableColumn id="13248" xr3:uid="{831EE4BB-E94A-40D1-A05C-EA2A25C513D1}" name="Column13241"/>
    <tableColumn id="13249" xr3:uid="{E7DD2DE2-4AC5-4FA4-BB54-0300B0C984B3}" name="Column13242"/>
    <tableColumn id="13250" xr3:uid="{2D3A09C0-19F4-496F-8A79-75890B799D85}" name="Column13243"/>
    <tableColumn id="13251" xr3:uid="{50CA33A1-3034-433F-91AE-18A374144A6F}" name="Column13244"/>
    <tableColumn id="13252" xr3:uid="{C6E9C392-56B0-4437-A245-886AAEEE8486}" name="Column13245"/>
    <tableColumn id="13253" xr3:uid="{44AD472C-BC20-4CEB-B615-FDD6E4BEF121}" name="Column13246"/>
    <tableColumn id="13254" xr3:uid="{C8BFF299-C542-4BA7-A577-E8267F3CAF59}" name="Column13247"/>
    <tableColumn id="13255" xr3:uid="{B4A0DF84-25F0-407E-92DB-C56D9DED5A79}" name="Column13248"/>
    <tableColumn id="13256" xr3:uid="{457D6273-7891-4F5B-8DD9-DEA69755ED26}" name="Column13249"/>
    <tableColumn id="13257" xr3:uid="{3F3FF5A0-8E3D-47B3-A3C5-EE2322838D6C}" name="Column13250"/>
    <tableColumn id="13258" xr3:uid="{8BEDA4DF-3EE0-4510-B265-7CCF3C8912E3}" name="Column13251"/>
    <tableColumn id="13259" xr3:uid="{788D8D02-9E00-4B7B-81FA-E529C49EF019}" name="Column13252"/>
    <tableColumn id="13260" xr3:uid="{66E230BC-D591-438B-AF95-8935DDB8BB14}" name="Column13253"/>
    <tableColumn id="13261" xr3:uid="{8D321B9D-0D41-49A3-9E73-7923475DA4CF}" name="Column13254"/>
    <tableColumn id="13262" xr3:uid="{9CAAE26C-08CE-4FEB-9363-3EB2E9012858}" name="Column13255"/>
    <tableColumn id="13263" xr3:uid="{224BE786-91B0-40D1-B81C-510965881502}" name="Column13256"/>
    <tableColumn id="13264" xr3:uid="{372C0FE0-4084-47AD-9205-6F4EBF0CC8DA}" name="Column13257"/>
    <tableColumn id="13265" xr3:uid="{8329F4FC-B6B9-4410-BF2E-9FF1185EAD18}" name="Column13258"/>
    <tableColumn id="13266" xr3:uid="{F5447F43-083D-4FE6-8961-F2A03C6E96EA}" name="Column13259"/>
    <tableColumn id="13267" xr3:uid="{7D65B462-BDF6-4521-AA69-DF0177B0657E}" name="Column13260"/>
    <tableColumn id="13268" xr3:uid="{ADEF1CC7-D9BF-4D6C-AA13-25DDBC0A9946}" name="Column13261"/>
    <tableColumn id="13269" xr3:uid="{6BC65086-1619-45AE-B871-4BC5AEE46942}" name="Column13262"/>
    <tableColumn id="13270" xr3:uid="{B7C728A2-117A-451F-98FD-415C20945808}" name="Column13263"/>
    <tableColumn id="13271" xr3:uid="{A02646C3-CB29-4509-B70C-9113E876B275}" name="Column13264"/>
    <tableColumn id="13272" xr3:uid="{4EEFAF7A-6578-4D43-8387-3A466C661D00}" name="Column13265"/>
    <tableColumn id="13273" xr3:uid="{CA2CD68D-F810-4ABF-9302-3A967458FD51}" name="Column13266"/>
    <tableColumn id="13274" xr3:uid="{B843049B-8F9C-4B0E-B005-B322B0EFDB23}" name="Column13267"/>
    <tableColumn id="13275" xr3:uid="{2FE3B818-492C-4EBA-AF04-7BC825543ADD}" name="Column13268"/>
    <tableColumn id="13276" xr3:uid="{07999D33-7BB4-45C7-96A8-77DBA19C1A88}" name="Column13269"/>
    <tableColumn id="13277" xr3:uid="{5A9F889B-8E9D-40AB-9CFE-136C76227A0D}" name="Column13270"/>
    <tableColumn id="13278" xr3:uid="{F3F3D1C1-AB21-4EBA-B41D-261E1A695E00}" name="Column13271"/>
    <tableColumn id="13279" xr3:uid="{DE170660-8C55-4B70-96AD-28C16DAF33B3}" name="Column13272"/>
    <tableColumn id="13280" xr3:uid="{E8903BA8-C0B2-4294-8D14-D9D2F5308D83}" name="Column13273"/>
    <tableColumn id="13281" xr3:uid="{BD97E67E-B2B1-4240-88B2-F05BEE740BEA}" name="Column13274"/>
    <tableColumn id="13282" xr3:uid="{82516B33-7EB9-435F-86A2-B1FF8B7E8EB9}" name="Column13275"/>
    <tableColumn id="13283" xr3:uid="{94A94ECE-15EB-4559-8C74-362B9C186511}" name="Column13276"/>
    <tableColumn id="13284" xr3:uid="{DC10A6D4-13AC-44F7-B08A-A83D0C854DCC}" name="Column13277"/>
    <tableColumn id="13285" xr3:uid="{13D15D1E-A927-49C2-8106-7F9C3CC413B3}" name="Column13278"/>
    <tableColumn id="13286" xr3:uid="{5368550B-4431-4C65-B00A-2A7672F611A2}" name="Column13279"/>
    <tableColumn id="13287" xr3:uid="{BB761DD5-909A-4E35-B03A-805E963CDA0A}" name="Column13280"/>
    <tableColumn id="13288" xr3:uid="{19767786-BFB3-45C7-858E-9387984003A2}" name="Column13281"/>
    <tableColumn id="13289" xr3:uid="{07FB1878-5722-4BA2-9C64-0D56623E76B6}" name="Column13282"/>
    <tableColumn id="13290" xr3:uid="{704F3DB6-50D6-44C6-8623-A6F4C7849318}" name="Column13283"/>
    <tableColumn id="13291" xr3:uid="{B73E628D-3D64-4F5C-9376-298C88A53CEE}" name="Column13284"/>
    <tableColumn id="13292" xr3:uid="{3B42B1CD-34DE-441E-98B6-CB6AB5E01C43}" name="Column13285"/>
    <tableColumn id="13293" xr3:uid="{A55F1C0B-C0D6-4AEF-923D-AA7CA8A6ECBE}" name="Column13286"/>
    <tableColumn id="13294" xr3:uid="{7CCC7A1B-3E99-4127-806C-E315C4154A19}" name="Column13287"/>
    <tableColumn id="13295" xr3:uid="{7FBFD1B2-BE6B-4B40-8408-0882CEBF93EC}" name="Column13288"/>
    <tableColumn id="13296" xr3:uid="{36E5C350-F32C-466A-AC43-05DEB24BFD5E}" name="Column13289"/>
    <tableColumn id="13297" xr3:uid="{8EA65FFF-3AB6-4679-B5F6-F79FFF882882}" name="Column13290"/>
    <tableColumn id="13298" xr3:uid="{D9AF96D3-090B-463A-BF78-091B7A00308F}" name="Column13291"/>
    <tableColumn id="13299" xr3:uid="{B2E9C608-8C98-4B0B-8E9C-B3EB7C23444B}" name="Column13292"/>
    <tableColumn id="13300" xr3:uid="{44AD192F-995E-4947-B448-01A758340DBA}" name="Column13293"/>
    <tableColumn id="13301" xr3:uid="{CA457320-0A40-4DC7-8499-9A931D1B1DA9}" name="Column13294"/>
    <tableColumn id="13302" xr3:uid="{053B3750-D952-4F97-B6CE-ADE6DB333F2E}" name="Column13295"/>
    <tableColumn id="13303" xr3:uid="{86B523CA-ECC6-415D-97E9-97B005A88C07}" name="Column13296"/>
    <tableColumn id="13304" xr3:uid="{FED501C5-38BA-4DAA-BCD9-E8673119770A}" name="Column13297"/>
    <tableColumn id="13305" xr3:uid="{17A9021E-22C4-4689-8E1C-5C6A6DAF6D71}" name="Column13298"/>
    <tableColumn id="13306" xr3:uid="{A7BA48CC-7EA6-4305-B6B3-F7AEDC39D1AF}" name="Column13299"/>
    <tableColumn id="13307" xr3:uid="{38D676AE-B08D-4934-993E-7B7898322B8D}" name="Column13300"/>
    <tableColumn id="13308" xr3:uid="{F0B4A2CF-15FB-4DA8-9396-98037555888F}" name="Column13301"/>
    <tableColumn id="13309" xr3:uid="{D640DA1C-CD9F-41A9-8F13-3961D3003E5E}" name="Column13302"/>
    <tableColumn id="13310" xr3:uid="{A0A247D3-3BBF-4CA5-905A-DC6207D4B369}" name="Column13303"/>
    <tableColumn id="13311" xr3:uid="{2C4C16A2-6655-4F66-812C-B32F79BCA97D}" name="Column13304"/>
    <tableColumn id="13312" xr3:uid="{DC16E3D1-2834-4E60-A8B0-0B3F127B2C07}" name="Column13305"/>
    <tableColumn id="13313" xr3:uid="{9923F635-E9E6-41DD-AEAD-76C70C2F5F5C}" name="Column13306"/>
    <tableColumn id="13314" xr3:uid="{72314D9C-336E-4A6F-B3D0-D3428268B3B2}" name="Column13307"/>
    <tableColumn id="13315" xr3:uid="{86A527E5-3693-4198-AD7A-5FD6958F1111}" name="Column13308"/>
    <tableColumn id="13316" xr3:uid="{ED2DCC5E-6440-4024-A556-C8CD3C70C28F}" name="Column13309"/>
    <tableColumn id="13317" xr3:uid="{58D8DF7C-3A38-47F5-BF3E-5C92F478238B}" name="Column13310"/>
    <tableColumn id="13318" xr3:uid="{410E79D6-F8BE-4A88-B467-DF29BF902FBD}" name="Column13311"/>
    <tableColumn id="13319" xr3:uid="{BEC448ED-78BB-415A-95EF-986E1A9E11EA}" name="Column13312"/>
    <tableColumn id="13320" xr3:uid="{0749FF1B-9E92-4ACA-8C5C-25F07CD369B1}" name="Column13313"/>
    <tableColumn id="13321" xr3:uid="{E6BF196E-C6DE-4CE5-AD93-519F81877EBA}" name="Column13314"/>
    <tableColumn id="13322" xr3:uid="{5D4259EA-9EF1-4A8D-AED5-8F890943F23B}" name="Column13315"/>
    <tableColumn id="13323" xr3:uid="{96E9A3CC-2621-4038-AE6C-C2DE83D889B2}" name="Column13316"/>
    <tableColumn id="13324" xr3:uid="{A60020FD-8736-42E3-A67F-CD35AC802AF4}" name="Column13317"/>
    <tableColumn id="13325" xr3:uid="{A2584969-5EBB-49D1-A4E5-E6AC381D208C}" name="Column13318"/>
    <tableColumn id="13326" xr3:uid="{B55DC0D9-B4EC-4C6B-8A33-A7284B38CFB2}" name="Column13319"/>
    <tableColumn id="13327" xr3:uid="{34D2BB58-767D-4FD0-B036-2ED63940FF30}" name="Column13320"/>
    <tableColumn id="13328" xr3:uid="{2ADF0926-86DD-4722-97A0-6AC07080DA9C}" name="Column13321"/>
    <tableColumn id="13329" xr3:uid="{13AB3FEA-3011-4FC4-BABC-2DF4CA6FAEC0}" name="Column13322"/>
    <tableColumn id="13330" xr3:uid="{6162FC3F-2535-41C5-9124-8F93EB4F6F97}" name="Column13323"/>
    <tableColumn id="13331" xr3:uid="{9DF9C101-6633-48AB-A833-1711953D279D}" name="Column13324"/>
    <tableColumn id="13332" xr3:uid="{2DF45E58-DF44-4CD5-8976-C7CEBB692AD1}" name="Column13325"/>
    <tableColumn id="13333" xr3:uid="{FB2CC030-B415-4CD6-BA3F-F1A543FACE9C}" name="Column13326"/>
    <tableColumn id="13334" xr3:uid="{AC08A5C0-7B94-4319-B500-81D0D6CAD09C}" name="Column13327"/>
    <tableColumn id="13335" xr3:uid="{3ED83202-AE84-4407-90B0-4B98D28DD685}" name="Column13328"/>
    <tableColumn id="13336" xr3:uid="{E420322D-C48F-4C35-9A6B-AC50F12BB739}" name="Column13329"/>
    <tableColumn id="13337" xr3:uid="{F2D8E75E-E7BD-46F9-8B90-94B061380F35}" name="Column13330"/>
    <tableColumn id="13338" xr3:uid="{5F976C17-0D51-4D85-8222-1B7EEB8639B0}" name="Column13331"/>
    <tableColumn id="13339" xr3:uid="{EE14CB33-CB81-49BC-B031-D4CFF819B4F6}" name="Column13332"/>
    <tableColumn id="13340" xr3:uid="{413A72AA-5EAA-4EC0-B45C-5247B04928A5}" name="Column13333"/>
    <tableColumn id="13341" xr3:uid="{1CFCB60D-CC1E-475F-AA29-EA3E9BBA9B09}" name="Column13334"/>
    <tableColumn id="13342" xr3:uid="{D821355D-4301-44BF-9354-1221946930D6}" name="Column13335"/>
    <tableColumn id="13343" xr3:uid="{3F9BB98D-35AC-45EE-A5F1-B4276140B492}" name="Column13336"/>
    <tableColumn id="13344" xr3:uid="{2B39A02F-835E-430C-8E43-082D0334ABBD}" name="Column13337"/>
    <tableColumn id="13345" xr3:uid="{1DE2E56F-53E5-434A-8003-D1E87A754550}" name="Column13338"/>
    <tableColumn id="13346" xr3:uid="{6E5D2728-3036-4EB6-B626-0EB9DD794264}" name="Column13339"/>
    <tableColumn id="13347" xr3:uid="{BC862891-0D63-4D7A-958C-0DB0B5E95DC1}" name="Column13340"/>
    <tableColumn id="13348" xr3:uid="{B1003139-AE35-4867-84C5-5F63087283D3}" name="Column13341"/>
    <tableColumn id="13349" xr3:uid="{FCACE3B9-9533-4613-9689-EBE213CCFAD9}" name="Column13342"/>
    <tableColumn id="13350" xr3:uid="{85276608-3EAD-4FE5-A79B-4AD1BEECB6D4}" name="Column13343"/>
    <tableColumn id="13351" xr3:uid="{ED29B851-450E-4556-8CAF-CFD098DED84F}" name="Column13344"/>
    <tableColumn id="13352" xr3:uid="{E0200633-B149-4F9B-B180-DD176CA54599}" name="Column13345"/>
    <tableColumn id="13353" xr3:uid="{5814A9D6-0ECF-4719-862F-CDA7E7492529}" name="Column13346"/>
    <tableColumn id="13354" xr3:uid="{19EAFC21-CD1C-4568-99F3-73B4AB188D4C}" name="Column13347"/>
    <tableColumn id="13355" xr3:uid="{886D23E0-3F39-4B08-A6C3-455C55FBDA48}" name="Column13348"/>
    <tableColumn id="13356" xr3:uid="{F6D6A00F-9F9F-4E9D-A6E3-4069624DA66B}" name="Column13349"/>
    <tableColumn id="13357" xr3:uid="{734E1E03-36E2-4F03-BB79-4DF7CFBF05F8}" name="Column13350"/>
    <tableColumn id="13358" xr3:uid="{AF6385F6-DC79-4BFD-8CD6-D31F281670FC}" name="Column13351"/>
    <tableColumn id="13359" xr3:uid="{6ABDEC82-247F-4CA3-A356-1939408D7FC4}" name="Column13352"/>
    <tableColumn id="13360" xr3:uid="{C49C3A0A-3EA9-4AD8-A762-0A8CED78EA91}" name="Column13353"/>
    <tableColumn id="13361" xr3:uid="{9F313FE4-DEF2-4C7A-8E72-EEB3A0709CFC}" name="Column13354"/>
    <tableColumn id="13362" xr3:uid="{E567A4F1-D17A-4D3D-9EAB-ECDC91FA70F2}" name="Column13355"/>
    <tableColumn id="13363" xr3:uid="{A96D75B7-422E-446A-B831-126FC07426BF}" name="Column13356"/>
    <tableColumn id="13364" xr3:uid="{F1D69F30-5E45-4B01-89C8-2787879690D0}" name="Column13357"/>
    <tableColumn id="13365" xr3:uid="{895BA7B6-93FB-416A-B847-F8D719E6D9E6}" name="Column13358"/>
    <tableColumn id="13366" xr3:uid="{B18B94B6-5652-4383-ADFE-3EE5236A9255}" name="Column13359"/>
    <tableColumn id="13367" xr3:uid="{CC212BEE-DEB0-4DDB-AA70-48697C444C36}" name="Column13360"/>
    <tableColumn id="13368" xr3:uid="{0CD03374-84C8-4338-ABA4-206B647FC9E9}" name="Column13361"/>
    <tableColumn id="13369" xr3:uid="{AEFAE2B1-B631-47CF-860E-946B3C563D22}" name="Column13362"/>
    <tableColumn id="13370" xr3:uid="{0888009F-F369-4B19-9B8C-8DDC7F9CFCB0}" name="Column13363"/>
    <tableColumn id="13371" xr3:uid="{88047D9A-2FEF-4757-937D-2432EB18154E}" name="Column13364"/>
    <tableColumn id="13372" xr3:uid="{6D7B97CE-C19A-4379-87F7-6A2A9012636B}" name="Column13365"/>
    <tableColumn id="13373" xr3:uid="{9B1A173E-97D6-4AA2-BEB3-2B34D2EB0CE0}" name="Column13366"/>
    <tableColumn id="13374" xr3:uid="{27D4C82C-4FBF-484B-A149-6BADB6703C12}" name="Column13367"/>
    <tableColumn id="13375" xr3:uid="{588052C5-9602-4A14-8096-77999585A6A3}" name="Column13368"/>
    <tableColumn id="13376" xr3:uid="{116A0108-5D15-487C-86EE-EA1276293AC9}" name="Column13369"/>
    <tableColumn id="13377" xr3:uid="{AA62BBDA-932D-49FB-AFA8-37D16738D2A9}" name="Column13370"/>
    <tableColumn id="13378" xr3:uid="{4AE7D2F1-F8F0-4A9D-BDE8-1215B77D3C0B}" name="Column13371"/>
    <tableColumn id="13379" xr3:uid="{7A6D6B0B-87BF-4318-8050-AC93A2FA91B1}" name="Column13372"/>
    <tableColumn id="13380" xr3:uid="{F34ABCC6-9FFD-4B10-9F5E-5447C8295EED}" name="Column13373"/>
    <tableColumn id="13381" xr3:uid="{30273177-FE5D-4F67-8257-70696CA2868A}" name="Column13374"/>
    <tableColumn id="13382" xr3:uid="{E0F4067A-C343-4213-8096-E542C531CBDF}" name="Column13375"/>
    <tableColumn id="13383" xr3:uid="{497E51CA-4B61-43FD-B087-DCD91B1DE8B3}" name="Column13376"/>
    <tableColumn id="13384" xr3:uid="{8177A965-88E7-4058-B60B-3CDADAACEEFC}" name="Column13377"/>
    <tableColumn id="13385" xr3:uid="{2F070CA3-3A59-432A-84C6-9451B897E58C}" name="Column13378"/>
    <tableColumn id="13386" xr3:uid="{2A78310F-6C75-4361-9CF3-4B0726D369A4}" name="Column13379"/>
    <tableColumn id="13387" xr3:uid="{54D03AC2-1AEA-4146-A4F2-0A0D6FE7AAEE}" name="Column13380"/>
    <tableColumn id="13388" xr3:uid="{D1B0B050-E6DA-4C90-9203-A36326A73A03}" name="Column13381"/>
    <tableColumn id="13389" xr3:uid="{93392E3F-DEE0-4856-A0A8-31119AAC017C}" name="Column13382"/>
    <tableColumn id="13390" xr3:uid="{7E4B4FF4-1824-4459-8F2B-EC21BF241016}" name="Column13383"/>
    <tableColumn id="13391" xr3:uid="{A513667D-CFA3-43BB-BB4E-8F6D734529F0}" name="Column13384"/>
    <tableColumn id="13392" xr3:uid="{9B236244-8A15-4987-8B6C-3B0DB7EDBD46}" name="Column13385"/>
    <tableColumn id="13393" xr3:uid="{B89ED601-31F1-4A9C-A79C-8EF545AB357D}" name="Column13386"/>
    <tableColumn id="13394" xr3:uid="{5845D07E-6E9B-4E35-82F4-904E0D1E862F}" name="Column13387"/>
    <tableColumn id="13395" xr3:uid="{B9DDBA69-8F90-4CFC-B484-3AF37FC351EB}" name="Column13388"/>
    <tableColumn id="13396" xr3:uid="{0448ED7E-2534-4989-8813-45D45AEE6EA0}" name="Column13389"/>
    <tableColumn id="13397" xr3:uid="{FEB143B3-6984-428D-BE70-97004ED2DE8B}" name="Column13390"/>
    <tableColumn id="13398" xr3:uid="{CC57B494-FE52-4336-A7E9-946DB1E05E45}" name="Column13391"/>
    <tableColumn id="13399" xr3:uid="{B326807C-0721-4546-9C50-8D41745FAEAC}" name="Column13392"/>
    <tableColumn id="13400" xr3:uid="{6E320718-E2EF-4152-AA90-9BFB12AE7EB8}" name="Column13393"/>
    <tableColumn id="13401" xr3:uid="{B8B8F8C9-5AA9-46AE-AC2E-FD5133E9F5C4}" name="Column13394"/>
    <tableColumn id="13402" xr3:uid="{9922E70B-6116-42CC-A6F2-44EAB9779E54}" name="Column13395"/>
    <tableColumn id="13403" xr3:uid="{B9E9F8F2-074F-44C5-A737-E18D97208D14}" name="Column13396"/>
    <tableColumn id="13404" xr3:uid="{6259ABAF-86C1-490F-90C8-336DAB6B8186}" name="Column13397"/>
    <tableColumn id="13405" xr3:uid="{BF7CFC35-C6DA-45C4-AF25-677C11F23349}" name="Column13398"/>
    <tableColumn id="13406" xr3:uid="{2A50C98A-0220-4200-8453-6B319BEC0590}" name="Column13399"/>
    <tableColumn id="13407" xr3:uid="{68D5BA5E-B46A-41DE-8514-1746BF45AEEA}" name="Column13400"/>
    <tableColumn id="13408" xr3:uid="{164F8320-7CCB-43D8-B546-5B6CBF19D931}" name="Column13401"/>
    <tableColumn id="13409" xr3:uid="{4F05A7A7-E872-4379-AB6C-AA64573BD325}" name="Column13402"/>
    <tableColumn id="13410" xr3:uid="{885FCDC0-44E8-4801-9DC0-7F7E3CA87701}" name="Column13403"/>
    <tableColumn id="13411" xr3:uid="{3AA7DDCC-88D4-487E-8360-1CE17CF7D374}" name="Column13404"/>
    <tableColumn id="13412" xr3:uid="{D99CDF10-6137-49D8-BD10-FA845C107EBD}" name="Column13405"/>
    <tableColumn id="13413" xr3:uid="{8ABB9C22-5347-4476-B8A4-C953011BC1D3}" name="Column13406"/>
    <tableColumn id="13414" xr3:uid="{EB0959BF-D4AD-4790-BC91-7A537D478E54}" name="Column13407"/>
    <tableColumn id="13415" xr3:uid="{442D128B-B8A8-4319-A533-DB5145FA2C23}" name="Column13408"/>
    <tableColumn id="13416" xr3:uid="{4E884FCD-DA3D-478E-AF19-7192B445D9C8}" name="Column13409"/>
    <tableColumn id="13417" xr3:uid="{8057DD26-45BF-458D-94C5-57FBC075320E}" name="Column13410"/>
    <tableColumn id="13418" xr3:uid="{BDA81666-D297-4D4C-BF01-5F4D6DB81E7D}" name="Column13411"/>
    <tableColumn id="13419" xr3:uid="{6B042455-5F29-4A1A-A066-5C6E16DF4833}" name="Column13412"/>
    <tableColumn id="13420" xr3:uid="{4274CEC6-571C-4616-8284-163C37CC343E}" name="Column13413"/>
    <tableColumn id="13421" xr3:uid="{0E0E2273-7132-4649-A0FB-D4D3999490F8}" name="Column13414"/>
    <tableColumn id="13422" xr3:uid="{0C3C048D-F333-48EA-9363-54AE471D2ADA}" name="Column13415"/>
    <tableColumn id="13423" xr3:uid="{20D537AF-5890-4EB3-8262-5B12F8302E41}" name="Column13416"/>
    <tableColumn id="13424" xr3:uid="{0D8507A2-D33C-498B-B6E8-9BC27A3AD946}" name="Column13417"/>
    <tableColumn id="13425" xr3:uid="{28A59472-ED7F-4C5F-B0FC-320064C37FDA}" name="Column13418"/>
    <tableColumn id="13426" xr3:uid="{F255ED35-7F46-4F6A-B23E-CA960B763DBE}" name="Column13419"/>
    <tableColumn id="13427" xr3:uid="{17594824-09DD-48ED-80FE-A1B507938FE2}" name="Column13420"/>
    <tableColumn id="13428" xr3:uid="{0DC4A81C-4188-42C5-B3A7-E5B190BD001E}" name="Column13421"/>
    <tableColumn id="13429" xr3:uid="{BCA5BD75-A987-46F1-8DE1-C4C10F921837}" name="Column13422"/>
    <tableColumn id="13430" xr3:uid="{AC1379D9-39FC-422D-B76B-7CEEAB583306}" name="Column13423"/>
    <tableColumn id="13431" xr3:uid="{7C5CCDC4-5447-41DB-9546-9A44EBACBD95}" name="Column13424"/>
    <tableColumn id="13432" xr3:uid="{5C351935-67CF-4B47-A54E-2D2D5B125F03}" name="Column13425"/>
    <tableColumn id="13433" xr3:uid="{6F394EB6-DD1B-4DE5-8A02-98FD3B73654C}" name="Column13426"/>
    <tableColumn id="13434" xr3:uid="{677D1841-5915-4389-81DF-40E6D419CF57}" name="Column13427"/>
    <tableColumn id="13435" xr3:uid="{6A75721F-DA83-4C45-B5C5-EC5EB8EA8FA3}" name="Column13428"/>
    <tableColumn id="13436" xr3:uid="{F609C635-100B-4D9C-8745-BAF09AA2F89B}" name="Column13429"/>
    <tableColumn id="13437" xr3:uid="{CB65D72D-11CA-47E0-85C2-A284D26DFE38}" name="Column13430"/>
    <tableColumn id="13438" xr3:uid="{0F6D1684-ED56-485D-9B2D-103BCD91F68B}" name="Column13431"/>
    <tableColumn id="13439" xr3:uid="{C030315B-E6B7-4999-9B2D-8AF459BC5E6A}" name="Column13432"/>
    <tableColumn id="13440" xr3:uid="{D567DA65-1B6F-4477-A949-D925E9C898F4}" name="Column13433"/>
    <tableColumn id="13441" xr3:uid="{F9846574-17A8-41CF-A6D6-A3330B455E18}" name="Column13434"/>
    <tableColumn id="13442" xr3:uid="{3DD88946-2437-48E8-83E0-2059B5FFFAE6}" name="Column13435"/>
    <tableColumn id="13443" xr3:uid="{8C2CA405-0126-4875-A31D-0EF8E6DC418F}" name="Column13436"/>
    <tableColumn id="13444" xr3:uid="{4EF5EDF2-B4EF-4F62-9FB4-1F4F040C9123}" name="Column13437"/>
    <tableColumn id="13445" xr3:uid="{C42CC312-D61D-44C3-A664-188E9B1AEA62}" name="Column13438"/>
    <tableColumn id="13446" xr3:uid="{A86BE5B7-1552-4747-A6A8-0BF27EF6F8DD}" name="Column13439"/>
    <tableColumn id="13447" xr3:uid="{3A7DC12C-2694-4200-9522-61B80BC19141}" name="Column13440"/>
    <tableColumn id="13448" xr3:uid="{C69DDB0B-193E-410D-945A-C425EC5803FD}" name="Column13441"/>
    <tableColumn id="13449" xr3:uid="{0A646550-05A6-4715-AC6F-692675C2C7E8}" name="Column13442"/>
    <tableColumn id="13450" xr3:uid="{E640A217-36AD-46F3-B3D3-625944D308AD}" name="Column13443"/>
    <tableColumn id="13451" xr3:uid="{0449D02A-632C-47A0-888E-C06A983DC010}" name="Column13444"/>
    <tableColumn id="13452" xr3:uid="{719A00C5-D1D0-4AC8-B3D9-A1BDBA3952A4}" name="Column13445"/>
    <tableColumn id="13453" xr3:uid="{3CDAD36C-98EB-4E30-9425-BD93D2B0F1AB}" name="Column13446"/>
    <tableColumn id="13454" xr3:uid="{44156DF6-A4CC-40B0-8E3E-11E33219A683}" name="Column13447"/>
    <tableColumn id="13455" xr3:uid="{B8BE8715-63B6-4D53-B9A9-B5E84985F7EA}" name="Column13448"/>
    <tableColumn id="13456" xr3:uid="{07AC6662-D1D8-4571-8416-0EF9080A9413}" name="Column13449"/>
    <tableColumn id="13457" xr3:uid="{EFF88498-8732-403F-A03E-8E1C242FDA5D}" name="Column13450"/>
    <tableColumn id="13458" xr3:uid="{8CFBA1DC-724C-40CB-93DF-71DAE27A8711}" name="Column13451"/>
    <tableColumn id="13459" xr3:uid="{283847A3-AB33-4FC6-92C9-3ED278B9CAA0}" name="Column13452"/>
    <tableColumn id="13460" xr3:uid="{D79FEA78-70FD-4A43-BC7A-4E385AD9C47B}" name="Column13453"/>
    <tableColumn id="13461" xr3:uid="{1BAA0AC0-83A6-43AB-87CD-C506D9B119BA}" name="Column13454"/>
    <tableColumn id="13462" xr3:uid="{EFB714EE-D5D2-4533-B9BB-7A5B2A98D3B0}" name="Column13455"/>
    <tableColumn id="13463" xr3:uid="{0E148B5A-0A2E-4090-BBB2-D67BE73F694A}" name="Column13456"/>
    <tableColumn id="13464" xr3:uid="{1A2CDA04-CA0C-4A19-B9E1-D82E07BF50D4}" name="Column13457"/>
    <tableColumn id="13465" xr3:uid="{D0328CC7-5E9C-4072-BA23-4D21F2A13439}" name="Column13458"/>
    <tableColumn id="13466" xr3:uid="{BB384EBE-3B3B-4B3B-A06C-1F018C52B82A}" name="Column13459"/>
    <tableColumn id="13467" xr3:uid="{CF6E59D9-7F20-411B-8726-81DB1287F4DC}" name="Column13460"/>
    <tableColumn id="13468" xr3:uid="{E1A51855-81A6-4353-9D27-071233CC53E0}" name="Column13461"/>
    <tableColumn id="13469" xr3:uid="{B882A13F-5513-4B75-B86B-92F6D7943CCE}" name="Column13462"/>
    <tableColumn id="13470" xr3:uid="{ECEC4858-0E8E-494B-9D38-86D510A1A6C9}" name="Column13463"/>
    <tableColumn id="13471" xr3:uid="{D14BC95F-73DC-4F7A-AFB1-9E4038388AD2}" name="Column13464"/>
    <tableColumn id="13472" xr3:uid="{DB0C07D0-58F1-4EAB-8A95-4A2EDE1F6319}" name="Column13465"/>
    <tableColumn id="13473" xr3:uid="{67054EE2-B714-4798-9AFD-9BC80FC67CF2}" name="Column13466"/>
    <tableColumn id="13474" xr3:uid="{17C6BF49-57C0-488B-9C06-64AE270D984C}" name="Column13467"/>
    <tableColumn id="13475" xr3:uid="{5ECE2F0C-3B4C-4D47-8835-434F1DCBBD59}" name="Column13468"/>
    <tableColumn id="13476" xr3:uid="{236A7410-8C6E-4243-A656-D0ADD157423A}" name="Column13469"/>
    <tableColumn id="13477" xr3:uid="{53A81C08-D8FC-46C7-BC39-0C73236C9BC9}" name="Column13470"/>
    <tableColumn id="13478" xr3:uid="{7F7EFD50-2338-495D-8CFC-BB0C2E63462D}" name="Column13471"/>
    <tableColumn id="13479" xr3:uid="{4996058A-12B0-42DB-9A34-C9AD5CFED2AD}" name="Column13472"/>
    <tableColumn id="13480" xr3:uid="{19697A15-C69C-49CF-AA9B-2919BAE03432}" name="Column13473"/>
    <tableColumn id="13481" xr3:uid="{9002B526-2F12-4391-8578-6C775EE730A1}" name="Column13474"/>
    <tableColumn id="13482" xr3:uid="{CDCC7343-A0CD-4559-B37F-B63B17B83DBF}" name="Column13475"/>
    <tableColumn id="13483" xr3:uid="{9FBE42FE-8B8F-4289-A21E-2D0AAA1ECECA}" name="Column13476"/>
    <tableColumn id="13484" xr3:uid="{28C3DAB0-D1CE-4B1F-9A24-9EBB9995DAD9}" name="Column13477"/>
    <tableColumn id="13485" xr3:uid="{B55AABCB-C627-4F51-BDD1-552372665E57}" name="Column13478"/>
    <tableColumn id="13486" xr3:uid="{C080EF2B-BFD5-41BA-B2FD-685789D4E11F}" name="Column13479"/>
    <tableColumn id="13487" xr3:uid="{DD167142-BE65-407B-BE10-8ADAC3D498A9}" name="Column13480"/>
    <tableColumn id="13488" xr3:uid="{9242AA09-9B41-4C8F-80E3-47E763A9076C}" name="Column13481"/>
    <tableColumn id="13489" xr3:uid="{6FE957F3-B67A-480C-9861-C595FDEC53CC}" name="Column13482"/>
    <tableColumn id="13490" xr3:uid="{4992E8D2-86E3-4A65-A466-5D1A6A8C038B}" name="Column13483"/>
    <tableColumn id="13491" xr3:uid="{688C28EF-C21D-40E4-B284-EC69AC89D8FD}" name="Column13484"/>
    <tableColumn id="13492" xr3:uid="{F9175B14-E7A6-4273-83A7-5B7B7FB137EC}" name="Column13485"/>
    <tableColumn id="13493" xr3:uid="{E898DDD5-093F-43BE-B570-4A5D2500BA8C}" name="Column13486"/>
    <tableColumn id="13494" xr3:uid="{BB742033-A293-44CD-8B91-116E4FAC501A}" name="Column13487"/>
    <tableColumn id="13495" xr3:uid="{CA648C76-52E8-49E4-9E67-E353E5DF999A}" name="Column13488"/>
    <tableColumn id="13496" xr3:uid="{63A2ED30-004A-47C7-8487-5EBEC2DA62A8}" name="Column13489"/>
    <tableColumn id="13497" xr3:uid="{A2F749FF-3EAE-49D9-B6D9-0EE4FE6FEF6F}" name="Column13490"/>
    <tableColumn id="13498" xr3:uid="{01E94290-EE82-4EF3-A000-B3CA941A3A6E}" name="Column13491"/>
    <tableColumn id="13499" xr3:uid="{137E5905-1437-4D85-86A3-C27CF388B60A}" name="Column13492"/>
    <tableColumn id="13500" xr3:uid="{1D6767C8-B0BA-4515-8BA4-82B5ADD486F5}" name="Column13493"/>
    <tableColumn id="13501" xr3:uid="{21EC7EDA-124D-498A-BBC2-551CCD86D480}" name="Column13494"/>
    <tableColumn id="13502" xr3:uid="{6D7F7C73-273C-43F5-861D-E27A2243DDC4}" name="Column13495"/>
    <tableColumn id="13503" xr3:uid="{373CB411-2DC7-4E9E-8789-90A76618A957}" name="Column13496"/>
    <tableColumn id="13504" xr3:uid="{7203B66F-A35D-4667-84E8-43D6B7D5D8EE}" name="Column13497"/>
    <tableColumn id="13505" xr3:uid="{465568F8-9419-4C18-AB28-9BD3B5B377AE}" name="Column13498"/>
    <tableColumn id="13506" xr3:uid="{96115937-02BC-4517-BEB7-9AB234A09E79}" name="Column13499"/>
    <tableColumn id="13507" xr3:uid="{839244AD-FF0A-472D-9788-CE7AA841BC13}" name="Column13500"/>
    <tableColumn id="13508" xr3:uid="{DEC2DFD6-9F62-46F5-9FFA-A4E112258C42}" name="Column13501"/>
    <tableColumn id="13509" xr3:uid="{8B98323B-DBB2-4B80-8BE2-23079EA7C9D3}" name="Column13502"/>
    <tableColumn id="13510" xr3:uid="{A404FCFF-15F8-4065-95BD-040DC2C2CF50}" name="Column13503"/>
    <tableColumn id="13511" xr3:uid="{90B94ED0-E694-4BB3-B8D8-8F9483125BFE}" name="Column13504"/>
    <tableColumn id="13512" xr3:uid="{530BB4EF-7825-4390-AB24-84BDA9A0616E}" name="Column13505"/>
    <tableColumn id="13513" xr3:uid="{AD394216-09DA-455B-B26C-6DC5D7BFD345}" name="Column13506"/>
    <tableColumn id="13514" xr3:uid="{C3C89F5A-4FBE-4610-9383-637491946F62}" name="Column13507"/>
    <tableColumn id="13515" xr3:uid="{C80ADC70-7319-4AE9-86CF-5D8D3FF1A1B0}" name="Column13508"/>
    <tableColumn id="13516" xr3:uid="{A40CE36E-25D7-44A1-A7FE-C611143A340B}" name="Column13509"/>
    <tableColumn id="13517" xr3:uid="{7A8265F5-0B0E-4688-84A5-274D487227D3}" name="Column13510"/>
    <tableColumn id="13518" xr3:uid="{E5CFA931-E23A-4958-A5D1-9E8888A9D0E1}" name="Column13511"/>
    <tableColumn id="13519" xr3:uid="{73EBC690-6527-4455-9C32-859427D8A79B}" name="Column13512"/>
    <tableColumn id="13520" xr3:uid="{C49F6399-57FB-456A-A3EE-71DBB7AF678A}" name="Column13513"/>
    <tableColumn id="13521" xr3:uid="{31B32DE4-6792-4EFD-B76C-D75C2F1A9767}" name="Column13514"/>
    <tableColumn id="13522" xr3:uid="{B7279E0E-E999-4574-AD40-3A60F2C2C8F3}" name="Column13515"/>
    <tableColumn id="13523" xr3:uid="{8AD06735-E275-4A3F-A44A-C029E39D8DDA}" name="Column13516"/>
    <tableColumn id="13524" xr3:uid="{50F75DE7-687D-452C-80E1-2B9F47C35871}" name="Column13517"/>
    <tableColumn id="13525" xr3:uid="{7525C1B4-B290-4A78-8421-3A41713DCFDF}" name="Column13518"/>
    <tableColumn id="13526" xr3:uid="{A33D54F9-2E4D-4560-BB35-6812CB51708E}" name="Column13519"/>
    <tableColumn id="13527" xr3:uid="{38EB560C-DE6F-4ECC-8E48-10D0CFE34157}" name="Column13520"/>
    <tableColumn id="13528" xr3:uid="{69784261-B14F-4F12-8577-BE69A90E0E3A}" name="Column13521"/>
    <tableColumn id="13529" xr3:uid="{A8E4E40B-193A-4170-A4A1-7FFC06F1DEE6}" name="Column13522"/>
    <tableColumn id="13530" xr3:uid="{AF5AADDB-CEBB-408F-9118-B44B10C799FD}" name="Column13523"/>
    <tableColumn id="13531" xr3:uid="{BD6614BB-E769-4AFB-A1E7-1DFF0B9C5855}" name="Column13524"/>
    <tableColumn id="13532" xr3:uid="{FA6F5BEB-6218-4940-811B-BABF2975926E}" name="Column13525"/>
    <tableColumn id="13533" xr3:uid="{72E266DB-F774-4293-80B6-46EF91EB574B}" name="Column13526"/>
    <tableColumn id="13534" xr3:uid="{DE7FB21E-6249-4EB0-A69E-DD484F1815CE}" name="Column13527"/>
    <tableColumn id="13535" xr3:uid="{5501932D-4778-492F-9743-2D024CEB33D9}" name="Column13528"/>
    <tableColumn id="13536" xr3:uid="{943FEE30-95DE-4A28-99E5-ACB8568D712F}" name="Column13529"/>
    <tableColumn id="13537" xr3:uid="{77B9CB11-80FC-4BCA-A573-5382CC96D34E}" name="Column13530"/>
    <tableColumn id="13538" xr3:uid="{4A27AD10-A02C-49C8-90CF-902071048BD2}" name="Column13531"/>
    <tableColumn id="13539" xr3:uid="{337F75A3-7307-4CAF-8553-341D7F287C65}" name="Column13532"/>
    <tableColumn id="13540" xr3:uid="{50FB1816-B071-482B-81BC-CF3911981097}" name="Column13533"/>
    <tableColumn id="13541" xr3:uid="{3275F1A2-A23C-4C40-B9C8-01AF626BF58C}" name="Column13534"/>
    <tableColumn id="13542" xr3:uid="{CF84455B-E518-4F11-82C1-81813CCAE4E0}" name="Column13535"/>
    <tableColumn id="13543" xr3:uid="{B7074B04-9097-4A39-B910-E9B3E192B83F}" name="Column13536"/>
    <tableColumn id="13544" xr3:uid="{7FC61D39-BC5D-4172-A2C3-D2B22CCA7A74}" name="Column13537"/>
    <tableColumn id="13545" xr3:uid="{58130F85-D8AA-47C2-926B-D44CCFFE0CD2}" name="Column13538"/>
    <tableColumn id="13546" xr3:uid="{F97F8D73-2488-48CA-81EC-634BFA5B8AF9}" name="Column13539"/>
    <tableColumn id="13547" xr3:uid="{99C099D6-CA40-46A4-BFA4-8FDD2270DC01}" name="Column13540"/>
    <tableColumn id="13548" xr3:uid="{98489DE9-B343-4275-B604-33DE814CF538}" name="Column13541"/>
    <tableColumn id="13549" xr3:uid="{2F23F910-41C0-495A-8FC9-D11A416A1E09}" name="Column13542"/>
    <tableColumn id="13550" xr3:uid="{1CFF8532-5BB7-48F3-9BC2-840F4892A7B3}" name="Column13543"/>
    <tableColumn id="13551" xr3:uid="{8262277C-CABC-4F30-8651-49DA3718F787}" name="Column13544"/>
    <tableColumn id="13552" xr3:uid="{7B7F0637-7CF8-4AE8-A806-8C4ACF96F0CD}" name="Column13545"/>
    <tableColumn id="13553" xr3:uid="{FF99628C-51AD-4E66-BE49-706DE3568A35}" name="Column13546"/>
    <tableColumn id="13554" xr3:uid="{7FB994BD-CBF9-42FF-8B33-A076E2F82CD3}" name="Column13547"/>
    <tableColumn id="13555" xr3:uid="{A981558D-1BCA-4818-96FD-4AE1F6936CD2}" name="Column13548"/>
    <tableColumn id="13556" xr3:uid="{CFE0722F-9329-4BF2-9EBC-21D3C2E2E711}" name="Column13549"/>
    <tableColumn id="13557" xr3:uid="{393213FC-5DF7-4A86-9693-11EAF2F1D891}" name="Column13550"/>
    <tableColumn id="13558" xr3:uid="{775AC831-DD8C-44FD-AAF2-259FCBAC45A9}" name="Column13551"/>
    <tableColumn id="13559" xr3:uid="{C184D3F1-6D1C-42A8-B9C1-A323B476D2EE}" name="Column13552"/>
    <tableColumn id="13560" xr3:uid="{D12F6C58-F5D9-44F1-9DCF-421D9A8623B5}" name="Column13553"/>
    <tableColumn id="13561" xr3:uid="{61A64145-DA83-4964-8BAD-1612959479D1}" name="Column13554"/>
    <tableColumn id="13562" xr3:uid="{92423EE2-C363-47AE-A003-38E8AB70DF5B}" name="Column13555"/>
    <tableColumn id="13563" xr3:uid="{09EB9673-541B-4860-9CA0-A0C815D04F0F}" name="Column13556"/>
    <tableColumn id="13564" xr3:uid="{473C09A8-634E-49D8-900F-92017F0E9332}" name="Column13557"/>
    <tableColumn id="13565" xr3:uid="{500897BB-C9B5-460D-9DBD-4C75A9D69B6C}" name="Column13558"/>
    <tableColumn id="13566" xr3:uid="{AECEE69F-8F91-4B56-A864-9189E3089E85}" name="Column13559"/>
    <tableColumn id="13567" xr3:uid="{834CCC30-DA7D-447E-8D53-8B7F80D3A34F}" name="Column13560"/>
    <tableColumn id="13568" xr3:uid="{C3D524BD-64D0-4AC3-BDCE-F1CB95568CF1}" name="Column13561"/>
    <tableColumn id="13569" xr3:uid="{520304F5-F059-46EE-96ED-4DAF966AA28C}" name="Column13562"/>
    <tableColumn id="13570" xr3:uid="{668BE99C-30C8-4346-A1C9-731628A84382}" name="Column13563"/>
    <tableColumn id="13571" xr3:uid="{6418B284-9861-4ECE-A372-F8678F8C19B4}" name="Column13564"/>
    <tableColumn id="13572" xr3:uid="{90A4F9B5-4D31-41C4-A10C-78871CC51622}" name="Column13565"/>
    <tableColumn id="13573" xr3:uid="{AD55FCBE-B701-4A3F-B311-EBF5D6A05E32}" name="Column13566"/>
    <tableColumn id="13574" xr3:uid="{B81EC386-B2C8-4F77-938B-1153EDE25B36}" name="Column13567"/>
    <tableColumn id="13575" xr3:uid="{013998B9-B632-42C6-A5A0-523DFCBA26E0}" name="Column13568"/>
    <tableColumn id="13576" xr3:uid="{53E04355-07FA-4EDA-BEA1-69247985387F}" name="Column13569"/>
    <tableColumn id="13577" xr3:uid="{61BB5CF3-D5DE-46EF-B31C-72B38A735C5F}" name="Column13570"/>
    <tableColumn id="13578" xr3:uid="{0ADA6E1A-B3FE-4B03-B2B1-B605C18EC975}" name="Column13571"/>
    <tableColumn id="13579" xr3:uid="{0AFF6524-9E5C-40F1-AA19-CE2A01B4BBB9}" name="Column13572"/>
    <tableColumn id="13580" xr3:uid="{CCE2883A-363C-4431-A3BE-AD56839991FD}" name="Column13573"/>
    <tableColumn id="13581" xr3:uid="{E09922C7-F9F7-422F-A823-C76473A98E01}" name="Column13574"/>
    <tableColumn id="13582" xr3:uid="{43687836-757A-4F82-A6D5-3617AFD69A0C}" name="Column13575"/>
    <tableColumn id="13583" xr3:uid="{798216CE-2A2A-47F1-93FE-50E5438E8A4F}" name="Column13576"/>
    <tableColumn id="13584" xr3:uid="{89F5258C-F612-436F-BFEC-1B14A8755808}" name="Column13577"/>
    <tableColumn id="13585" xr3:uid="{19524439-8E34-4080-858A-2A89DA3E0B20}" name="Column13578"/>
    <tableColumn id="13586" xr3:uid="{1992291F-C557-4759-B748-802900C4D740}" name="Column13579"/>
    <tableColumn id="13587" xr3:uid="{A6BA1A72-1D4F-4097-8DE2-56F808970B7C}" name="Column13580"/>
    <tableColumn id="13588" xr3:uid="{9547DBA3-F145-44F2-AEA1-802DB3AAB947}" name="Column13581"/>
    <tableColumn id="13589" xr3:uid="{E96C9310-4578-4BD1-A387-62915C45450C}" name="Column13582"/>
    <tableColumn id="13590" xr3:uid="{D0DFCDFF-4C3D-402B-B25B-9D2CC98A2B1A}" name="Column13583"/>
    <tableColumn id="13591" xr3:uid="{9D5DCD66-88C9-4094-8F81-D0434CC1ED75}" name="Column13584"/>
    <tableColumn id="13592" xr3:uid="{A50EA67F-FE01-46D3-AC50-0D104DF76CC7}" name="Column13585"/>
    <tableColumn id="13593" xr3:uid="{8784B95B-A149-404A-A57D-4CED27F500F1}" name="Column13586"/>
    <tableColumn id="13594" xr3:uid="{FC5985E1-45EC-431F-8F0C-2AF051A441D2}" name="Column13587"/>
    <tableColumn id="13595" xr3:uid="{8B9DC4AF-ADEB-4DEB-B8A0-3D2675ED1C9F}" name="Column13588"/>
    <tableColumn id="13596" xr3:uid="{FB9A69A4-F61A-4888-A96E-A560E89804E6}" name="Column13589"/>
    <tableColumn id="13597" xr3:uid="{DED24FC5-B3B1-4A9F-ADA8-21C5AE16A10F}" name="Column13590"/>
    <tableColumn id="13598" xr3:uid="{B708BC84-D6EB-49FA-B94C-88E80F7B7035}" name="Column13591"/>
    <tableColumn id="13599" xr3:uid="{4CF2453C-DEBB-4C41-BBCD-48B66582F145}" name="Column13592"/>
    <tableColumn id="13600" xr3:uid="{1F98C134-4670-454B-B294-ABCDA1D32B2F}" name="Column13593"/>
    <tableColumn id="13601" xr3:uid="{DECB39E1-49AD-4960-9789-8CB41A1D274B}" name="Column13594"/>
    <tableColumn id="13602" xr3:uid="{E5AAA562-60EF-4BCD-BB65-5DAB9D3AC806}" name="Column13595"/>
    <tableColumn id="13603" xr3:uid="{C08DB85E-1180-4FA5-81A8-21EBC5B8CE4C}" name="Column13596"/>
    <tableColumn id="13604" xr3:uid="{4D4EEC12-F6A0-462B-B182-90518D19DA1B}" name="Column13597"/>
    <tableColumn id="13605" xr3:uid="{A0762C8A-7E88-4621-9D72-E685552F226C}" name="Column13598"/>
    <tableColumn id="13606" xr3:uid="{425BF7F9-415F-4EF3-8E93-6D248D1AE515}" name="Column13599"/>
    <tableColumn id="13607" xr3:uid="{294CE101-D1AA-4FBB-9618-946523102AAE}" name="Column13600"/>
    <tableColumn id="13608" xr3:uid="{AB7747DC-4752-4719-9E4A-B3D0AB0EA2E5}" name="Column13601"/>
    <tableColumn id="13609" xr3:uid="{7E444172-5C40-4C56-AF3B-576E502814E8}" name="Column13602"/>
    <tableColumn id="13610" xr3:uid="{97368157-5082-415E-B5C8-6C65BF0A2912}" name="Column13603"/>
    <tableColumn id="13611" xr3:uid="{A0C103F9-6F38-4925-BC1E-2CEBBD0578DC}" name="Column13604"/>
    <tableColumn id="13612" xr3:uid="{5F8C8D88-00E7-4692-A2A3-DAD06B26E1CA}" name="Column13605"/>
    <tableColumn id="13613" xr3:uid="{A032DF74-7DD3-4AF7-85C6-0B434E22C9D1}" name="Column13606"/>
    <tableColumn id="13614" xr3:uid="{85166559-236C-4487-BF5B-57CED265B6F9}" name="Column13607"/>
    <tableColumn id="13615" xr3:uid="{9A663311-0B64-431C-8D33-6B1B0F9BADFE}" name="Column13608"/>
    <tableColumn id="13616" xr3:uid="{7D67094A-8058-4E8B-9903-E9FF35E10E98}" name="Column13609"/>
    <tableColumn id="13617" xr3:uid="{1102D07F-7BB6-41F6-803B-C4AECFB7725F}" name="Column13610"/>
    <tableColumn id="13618" xr3:uid="{267E6EC1-4F4B-4910-83D9-9944D062EA1A}" name="Column13611"/>
    <tableColumn id="13619" xr3:uid="{7CDBF59D-5167-43D0-A7DC-737F79E10221}" name="Column13612"/>
    <tableColumn id="13620" xr3:uid="{E0B96D25-DDF9-4FAB-9E56-576C4C666BA6}" name="Column13613"/>
    <tableColumn id="13621" xr3:uid="{FCCB5594-087D-40B6-8552-8AA49FDD8B79}" name="Column13614"/>
    <tableColumn id="13622" xr3:uid="{0EE003EA-84CE-4947-BEB0-785B045C5293}" name="Column13615"/>
    <tableColumn id="13623" xr3:uid="{25204436-BF80-48B0-A30E-1BAC7945571F}" name="Column13616"/>
    <tableColumn id="13624" xr3:uid="{42B74D1E-1F1F-4FB7-A84F-33599A0E29C8}" name="Column13617"/>
    <tableColumn id="13625" xr3:uid="{D9BBA850-5338-46C6-9388-C1AC92134B82}" name="Column13618"/>
    <tableColumn id="13626" xr3:uid="{1650551F-C58E-4520-8D34-A9C36E7FD634}" name="Column13619"/>
    <tableColumn id="13627" xr3:uid="{A470E0A9-5EDF-4ECE-9D5C-C824B3AA5C86}" name="Column13620"/>
    <tableColumn id="13628" xr3:uid="{4798AD0E-606D-49CF-B695-CEBB9D673136}" name="Column13621"/>
    <tableColumn id="13629" xr3:uid="{CE45F87D-B4D8-485A-9CDD-558BB70B5337}" name="Column13622"/>
    <tableColumn id="13630" xr3:uid="{37E56EAB-C209-4979-BC9C-54AE4EB8332D}" name="Column13623"/>
    <tableColumn id="13631" xr3:uid="{F11C3189-B182-461C-A6D8-FFB874B2F435}" name="Column13624"/>
    <tableColumn id="13632" xr3:uid="{4F9270A2-D89E-42C0-B868-1242FA63192D}" name="Column13625"/>
    <tableColumn id="13633" xr3:uid="{A274AB26-27DA-4C11-99CA-67673DD89307}" name="Column13626"/>
    <tableColumn id="13634" xr3:uid="{D88F205C-B3CE-4028-A8A6-524DA2C7005B}" name="Column13627"/>
    <tableColumn id="13635" xr3:uid="{3A4BA7C3-5BBB-45C4-B09F-A735BBA2AEF9}" name="Column13628"/>
    <tableColumn id="13636" xr3:uid="{1C0C2F20-81DF-4AA5-8D48-6A2D15905432}" name="Column13629"/>
    <tableColumn id="13637" xr3:uid="{58880B99-F061-4203-A72D-48D57DE7F4E5}" name="Column13630"/>
    <tableColumn id="13638" xr3:uid="{F987CC7D-A9AB-41E0-A4B1-ED3595ACC3E6}" name="Column13631"/>
    <tableColumn id="13639" xr3:uid="{410266BC-6379-44F7-8898-49068D327043}" name="Column13632"/>
    <tableColumn id="13640" xr3:uid="{D64D47DF-F56A-4FF2-9D83-894EA1F38187}" name="Column13633"/>
    <tableColumn id="13641" xr3:uid="{FB4CBF0E-932C-4FCA-9ECC-CB85D192F2CB}" name="Column13634"/>
    <tableColumn id="13642" xr3:uid="{7560565C-3C7A-4879-80E4-DAD3806A3359}" name="Column13635"/>
    <tableColumn id="13643" xr3:uid="{7524BAD9-C3D9-4F7F-A758-151D7471A6C3}" name="Column13636"/>
    <tableColumn id="13644" xr3:uid="{059F09F7-7388-42CC-BFF3-E7EB94A38272}" name="Column13637"/>
    <tableColumn id="13645" xr3:uid="{A0E9DD62-AC87-427A-850B-E8A3BE20F02E}" name="Column13638"/>
    <tableColumn id="13646" xr3:uid="{81CDEA7D-086F-4F91-B6E7-EF9E24B7FEE3}" name="Column13639"/>
    <tableColumn id="13647" xr3:uid="{746F8DE3-94F0-4722-BC21-EC2062E031B1}" name="Column13640"/>
    <tableColumn id="13648" xr3:uid="{7A100784-A9EE-4BA2-B257-394F94DC7C12}" name="Column13641"/>
    <tableColumn id="13649" xr3:uid="{A7CFE3F1-90B5-4B44-8D78-05562446B13F}" name="Column13642"/>
    <tableColumn id="13650" xr3:uid="{15A44C12-BED4-4B6B-BA19-E3233DE13C3B}" name="Column13643"/>
    <tableColumn id="13651" xr3:uid="{667C91DC-1FAF-4721-BC51-CFE910D55F1B}" name="Column13644"/>
    <tableColumn id="13652" xr3:uid="{70DBD308-948F-4A06-8E2F-6FB70AD4B76A}" name="Column13645"/>
    <tableColumn id="13653" xr3:uid="{4B0BF1CA-BA97-4D56-9083-E7A70B2F4973}" name="Column13646"/>
    <tableColumn id="13654" xr3:uid="{79FB7097-573E-403A-ABF0-D4D1B7085ED9}" name="Column13647"/>
    <tableColumn id="13655" xr3:uid="{5136838E-F81A-45C7-9236-EC963581354E}" name="Column13648"/>
    <tableColumn id="13656" xr3:uid="{3F326CDA-9C23-4B58-A7E8-FF61F0EFE09B}" name="Column13649"/>
    <tableColumn id="13657" xr3:uid="{21DBE9C2-3BD1-4E06-9721-E6EDBB5E1DCE}" name="Column13650"/>
    <tableColumn id="13658" xr3:uid="{B427C60E-2D6F-4C56-93DC-C4A40CB83FD8}" name="Column13651"/>
    <tableColumn id="13659" xr3:uid="{A573AF99-D7AE-4619-A12C-9B53CC89C911}" name="Column13652"/>
    <tableColumn id="13660" xr3:uid="{5D499CAA-6540-49EC-940A-97DB76CA4597}" name="Column13653"/>
    <tableColumn id="13661" xr3:uid="{7FE7A071-CCF4-4D2A-88F5-68A46B38234C}" name="Column13654"/>
    <tableColumn id="13662" xr3:uid="{A5C78AC5-9EE5-481D-98E8-8E6136DC2BCC}" name="Column13655"/>
    <tableColumn id="13663" xr3:uid="{DE0FC2D0-CEBA-4739-9A08-C65FF4CEDC34}" name="Column13656"/>
    <tableColumn id="13664" xr3:uid="{8C86AF23-2226-4086-95DB-720F2F2B36B1}" name="Column13657"/>
    <tableColumn id="13665" xr3:uid="{16578943-1791-4C49-A313-F2CD03C466E1}" name="Column13658"/>
    <tableColumn id="13666" xr3:uid="{0EE1AE70-FE70-426B-96D0-64FE432FA855}" name="Column13659"/>
    <tableColumn id="13667" xr3:uid="{E15CF06C-EB42-453D-ABB6-E8A7B58C6127}" name="Column13660"/>
    <tableColumn id="13668" xr3:uid="{53E82745-7A2F-42FB-9CAD-875438282424}" name="Column13661"/>
    <tableColumn id="13669" xr3:uid="{42D7AF4A-5122-4532-9F66-A8DC3A6F3656}" name="Column13662"/>
    <tableColumn id="13670" xr3:uid="{3EF8915D-F624-4D64-A78D-9AE495AD0CBB}" name="Column13663"/>
    <tableColumn id="13671" xr3:uid="{D5CC793F-05A4-44FB-A0D2-5BC14A642874}" name="Column13664"/>
    <tableColumn id="13672" xr3:uid="{73B67FFC-26B8-49BE-9563-14519DE16044}" name="Column13665"/>
    <tableColumn id="13673" xr3:uid="{1AB56785-ACAD-4380-9255-14CD01004895}" name="Column13666"/>
    <tableColumn id="13674" xr3:uid="{0EC449F1-2D19-4D63-AC6D-3274B10857AA}" name="Column13667"/>
    <tableColumn id="13675" xr3:uid="{5BE945E8-0A6E-45D9-A477-EF75273C3C0D}" name="Column13668"/>
    <tableColumn id="13676" xr3:uid="{435CCE70-6D5E-4CDB-85B2-6774A0D23D23}" name="Column13669"/>
    <tableColumn id="13677" xr3:uid="{4818F3BA-676E-4D42-A43F-1427923CAE7B}" name="Column13670"/>
    <tableColumn id="13678" xr3:uid="{F5EEB05C-BD5C-4467-AB91-FFD0AEDA76B5}" name="Column13671"/>
    <tableColumn id="13679" xr3:uid="{CC866AED-0A82-4C06-B0AE-3AB16FC01A6F}" name="Column13672"/>
    <tableColumn id="13680" xr3:uid="{A691DA95-B2CD-419B-BB98-51528CB59642}" name="Column13673"/>
    <tableColumn id="13681" xr3:uid="{3F056D3E-A675-4721-B739-3557189CDCB3}" name="Column13674"/>
    <tableColumn id="13682" xr3:uid="{23F6E998-B127-4F16-8328-0736592FCF49}" name="Column13675"/>
    <tableColumn id="13683" xr3:uid="{1BA7914D-8C49-4AB2-8F40-B722CD7A5B22}" name="Column13676"/>
    <tableColumn id="13684" xr3:uid="{7A8431DD-578D-4891-B573-A203E17A4DB3}" name="Column13677"/>
    <tableColumn id="13685" xr3:uid="{19FCD0C9-F823-4006-843E-6DD0D35EF73A}" name="Column13678"/>
    <tableColumn id="13686" xr3:uid="{E2FF5197-56B4-4E9E-8098-FA23827FEA68}" name="Column13679"/>
    <tableColumn id="13687" xr3:uid="{3C61C594-0AF9-45B5-87D0-DD2BD04E6167}" name="Column13680"/>
    <tableColumn id="13688" xr3:uid="{2768B5C9-1B0B-4792-A209-90DFB3D47CB1}" name="Column13681"/>
    <tableColumn id="13689" xr3:uid="{B8CC0954-3667-4C19-BB88-96DBA72D9888}" name="Column13682"/>
    <tableColumn id="13690" xr3:uid="{BED0D3E1-6A2E-4250-8A0A-567E1FB4DA4D}" name="Column13683"/>
    <tableColumn id="13691" xr3:uid="{6B7D7AAC-DD01-4329-AB50-14FEB2648D30}" name="Column13684"/>
    <tableColumn id="13692" xr3:uid="{3DFA537C-4987-4463-A381-2732B638A612}" name="Column13685"/>
    <tableColumn id="13693" xr3:uid="{239940AE-4758-4C0E-B9CD-9D1D812D207C}" name="Column13686"/>
    <tableColumn id="13694" xr3:uid="{C583309B-DF73-4037-88B1-3DB1EDF7A86A}" name="Column13687"/>
    <tableColumn id="13695" xr3:uid="{27F4BF5A-494A-40A4-90E5-831F49790CBC}" name="Column13688"/>
    <tableColumn id="13696" xr3:uid="{4AC62A83-BCB4-4176-BB6C-A3FEED675B3E}" name="Column13689"/>
    <tableColumn id="13697" xr3:uid="{79BB6CAA-4217-417F-AF83-95B844A635D9}" name="Column13690"/>
    <tableColumn id="13698" xr3:uid="{1A79264C-A342-4537-9244-59BA0528D02D}" name="Column13691"/>
    <tableColumn id="13699" xr3:uid="{8F05BBE3-0028-4714-97F1-EF81F4140097}" name="Column13692"/>
    <tableColumn id="13700" xr3:uid="{0DA42354-909C-4D2A-8A79-F24C3B181C4B}" name="Column13693"/>
    <tableColumn id="13701" xr3:uid="{89289C58-9F45-43B7-ADE1-24E13518B2C2}" name="Column13694"/>
    <tableColumn id="13702" xr3:uid="{52E309AA-1F88-434F-B0CB-2311B616A822}" name="Column13695"/>
    <tableColumn id="13703" xr3:uid="{B6D0502A-3BE7-4294-9008-5C41AB0BDB7F}" name="Column13696"/>
    <tableColumn id="13704" xr3:uid="{81698A93-D39A-4A7F-AEAC-DF23BF430605}" name="Column13697"/>
    <tableColumn id="13705" xr3:uid="{3CAAE653-1E90-422E-8E07-37252C3AFCF6}" name="Column13698"/>
    <tableColumn id="13706" xr3:uid="{1B38FCD4-FA39-45EE-9C2F-F2D05C9738B1}" name="Column13699"/>
    <tableColumn id="13707" xr3:uid="{7703EC8F-BA50-4A1E-BAAA-658741D3434C}" name="Column13700"/>
    <tableColumn id="13708" xr3:uid="{DCCC0154-DA64-49A7-987D-ADDA85FEB578}" name="Column13701"/>
    <tableColumn id="13709" xr3:uid="{D3537D45-4149-484A-B3FC-FA2FC6441413}" name="Column13702"/>
    <tableColumn id="13710" xr3:uid="{5F6DCEFD-4D66-47B0-9EC7-F298AB6EC46D}" name="Column13703"/>
    <tableColumn id="13711" xr3:uid="{CB679BE6-DA81-4FB3-A2FA-C94C2BC9F9B1}" name="Column13704"/>
    <tableColumn id="13712" xr3:uid="{2CEF958A-0046-4870-A0BC-F05136086491}" name="Column13705"/>
    <tableColumn id="13713" xr3:uid="{BCFA9908-D78A-4A75-959A-24F88240CCEA}" name="Column13706"/>
    <tableColumn id="13714" xr3:uid="{91648C28-E72A-4826-B15F-ED34DF57B569}" name="Column13707"/>
    <tableColumn id="13715" xr3:uid="{7DBB6549-6B20-4215-937E-7A091B24D9DC}" name="Column13708"/>
    <tableColumn id="13716" xr3:uid="{1D2D42C5-3F5B-4C27-9F52-6E28BE449F60}" name="Column13709"/>
    <tableColumn id="13717" xr3:uid="{8EEA696C-7E73-44D1-895D-3F0E4747BAEC}" name="Column13710"/>
    <tableColumn id="13718" xr3:uid="{0335280F-2EC2-4C37-8C9D-6A628E307C0B}" name="Column13711"/>
    <tableColumn id="13719" xr3:uid="{3C5FE4A6-6BDF-4039-A7E9-FD10B5D3F0FD}" name="Column13712"/>
    <tableColumn id="13720" xr3:uid="{B5EA3258-BADB-4593-AFCC-3D243AC44226}" name="Column13713"/>
    <tableColumn id="13721" xr3:uid="{7DBFFBCD-C623-4160-A38B-92B6CF1F22F4}" name="Column13714"/>
    <tableColumn id="13722" xr3:uid="{72259672-4A19-4BE0-897E-CF695F14D489}" name="Column13715"/>
    <tableColumn id="13723" xr3:uid="{9A5FE3B2-DE33-4052-BF06-6DFE7376A022}" name="Column13716"/>
    <tableColumn id="13724" xr3:uid="{6E7A64E6-82E7-403C-85E1-9C1CA4A7C23E}" name="Column13717"/>
    <tableColumn id="13725" xr3:uid="{6DE54826-D4F0-439E-A392-96AD39B18D25}" name="Column13718"/>
    <tableColumn id="13726" xr3:uid="{495BAA28-4678-4906-A036-68688158DA08}" name="Column13719"/>
    <tableColumn id="13727" xr3:uid="{2CD77288-B2DF-425B-A894-36D2AAB30F30}" name="Column13720"/>
    <tableColumn id="13728" xr3:uid="{9FDA4396-016A-4C46-A3F8-6370298ABC04}" name="Column13721"/>
    <tableColumn id="13729" xr3:uid="{9D966A61-59E8-4ED6-B601-ABF005CDA19F}" name="Column13722"/>
    <tableColumn id="13730" xr3:uid="{F46A4CF9-34DE-481A-9B09-E3FAB9508E93}" name="Column13723"/>
    <tableColumn id="13731" xr3:uid="{C6382B2F-B0EC-4338-B063-C34B7347A460}" name="Column13724"/>
    <tableColumn id="13732" xr3:uid="{2FAD0BE9-7760-44F8-B530-62A1DEA0C6D9}" name="Column13725"/>
    <tableColumn id="13733" xr3:uid="{2E6AE1FA-B173-4E28-90B4-72BBC5F5B046}" name="Column13726"/>
    <tableColumn id="13734" xr3:uid="{48C4BF0D-101F-4354-AB19-9ACBCC9A74D2}" name="Column13727"/>
    <tableColumn id="13735" xr3:uid="{EDC6A571-6CFA-4636-975F-033E244D6060}" name="Column13728"/>
    <tableColumn id="13736" xr3:uid="{B4198BC8-D240-43BC-ADD5-7F346C4BBF90}" name="Column13729"/>
    <tableColumn id="13737" xr3:uid="{7D159D64-6A1A-4B7E-A050-B9576C03C3FD}" name="Column13730"/>
    <tableColumn id="13738" xr3:uid="{1E29C81C-A0F3-41E3-A470-A0A9BFFA7441}" name="Column13731"/>
    <tableColumn id="13739" xr3:uid="{CEC937E3-03ED-467B-84B2-B11C61D90C38}" name="Column13732"/>
    <tableColumn id="13740" xr3:uid="{78CBE692-50C2-4C51-A342-988E6E70522D}" name="Column13733"/>
    <tableColumn id="13741" xr3:uid="{93CECA18-49FB-4033-B87E-4F9CD89D8E2B}" name="Column13734"/>
    <tableColumn id="13742" xr3:uid="{C3C66F88-C837-4350-8B45-DF778B2B9A25}" name="Column13735"/>
    <tableColumn id="13743" xr3:uid="{797F00C4-1761-4D8B-B2C8-8F36798D5CF5}" name="Column13736"/>
    <tableColumn id="13744" xr3:uid="{2CBD5C54-DDA9-4EEE-B417-C2AF61B12F71}" name="Column13737"/>
    <tableColumn id="13745" xr3:uid="{B01B0BCC-9C50-4E40-B98D-C330BCB2B14D}" name="Column13738"/>
    <tableColumn id="13746" xr3:uid="{E4460705-C6E6-49ED-8E85-5AE0E674BE8B}" name="Column13739"/>
    <tableColumn id="13747" xr3:uid="{55043ADF-1570-48CE-9E50-0E99F0888228}" name="Column13740"/>
    <tableColumn id="13748" xr3:uid="{1C06AD85-50BA-4D19-9C34-994972E43F97}" name="Column13741"/>
    <tableColumn id="13749" xr3:uid="{CE04E2EC-A7F4-44D0-A154-03FA37A4DA8B}" name="Column13742"/>
    <tableColumn id="13750" xr3:uid="{30E5C191-652B-4EC0-AF6D-570916B7052F}" name="Column13743"/>
    <tableColumn id="13751" xr3:uid="{1180B616-6122-40D1-B1F5-5CDDC9849D81}" name="Column13744"/>
    <tableColumn id="13752" xr3:uid="{234E73DB-1FF6-46BD-9FE6-5B387FC7530B}" name="Column13745"/>
    <tableColumn id="13753" xr3:uid="{9BA45FED-42CA-47D3-9695-E17376DF7ACD}" name="Column13746"/>
    <tableColumn id="13754" xr3:uid="{988CCA82-0BA1-4395-9EAB-71689B839117}" name="Column13747"/>
    <tableColumn id="13755" xr3:uid="{4133F2F3-10DD-48C6-8D64-29E1D5BE752F}" name="Column13748"/>
    <tableColumn id="13756" xr3:uid="{02F2CBDA-44EF-4A38-915B-C20D7596FCC1}" name="Column13749"/>
    <tableColumn id="13757" xr3:uid="{E62067E8-62E8-451E-9425-89A4E2021796}" name="Column13750"/>
    <tableColumn id="13758" xr3:uid="{001A874B-D8A3-4E23-A17E-EDFE641F90D1}" name="Column13751"/>
    <tableColumn id="13759" xr3:uid="{B83E05FC-233D-4A58-B67F-DE01A455A2F7}" name="Column13752"/>
    <tableColumn id="13760" xr3:uid="{E57B2C0C-EC7C-480B-BC1E-905441415784}" name="Column13753"/>
    <tableColumn id="13761" xr3:uid="{B923C036-0DBE-4813-8FAF-47F44B3D7795}" name="Column13754"/>
    <tableColumn id="13762" xr3:uid="{69776F36-8884-4A84-964D-7C41209D56B1}" name="Column13755"/>
    <tableColumn id="13763" xr3:uid="{F2258220-1A15-4317-9938-6E7CEC5763A1}" name="Column13756"/>
    <tableColumn id="13764" xr3:uid="{6A7909AF-C189-428C-AA58-E0CC8B4FE578}" name="Column13757"/>
    <tableColumn id="13765" xr3:uid="{37B314E2-682C-456C-8C74-7CD3F56D14E6}" name="Column13758"/>
    <tableColumn id="13766" xr3:uid="{1B88189D-97C8-42EA-99AE-02D3102E02E2}" name="Column13759"/>
    <tableColumn id="13767" xr3:uid="{773B4A99-F2C2-4CF8-9347-8BFA3A37E693}" name="Column13760"/>
    <tableColumn id="13768" xr3:uid="{3ADE3287-1178-482B-81C3-CD9D4715342B}" name="Column13761"/>
    <tableColumn id="13769" xr3:uid="{FEB6159C-ED25-4EDC-8BAE-C123016BC26E}" name="Column13762"/>
    <tableColumn id="13770" xr3:uid="{5BCA7810-5519-49F3-9482-F3D534C03DF7}" name="Column13763"/>
    <tableColumn id="13771" xr3:uid="{C8440813-C54D-4A04-B605-444232C2544A}" name="Column13764"/>
    <tableColumn id="13772" xr3:uid="{ECE2BFBA-4DD5-4B34-ADC9-FA362C4DE6F4}" name="Column13765"/>
    <tableColumn id="13773" xr3:uid="{89477869-EFB8-4A41-B637-65E8664D5D68}" name="Column13766"/>
    <tableColumn id="13774" xr3:uid="{800E0331-6B9C-4B40-B94C-FE134345BC64}" name="Column13767"/>
    <tableColumn id="13775" xr3:uid="{5190B9D3-1F96-4DE5-9566-B2033B98AB69}" name="Column13768"/>
    <tableColumn id="13776" xr3:uid="{A398F17D-CF09-4B6E-9259-078756AF50C7}" name="Column13769"/>
    <tableColumn id="13777" xr3:uid="{B0828033-6371-4051-992B-3F6418967F5A}" name="Column13770"/>
    <tableColumn id="13778" xr3:uid="{34B2FFA5-0804-48DA-B6BA-4F9AEE641ECC}" name="Column13771"/>
    <tableColumn id="13779" xr3:uid="{71C29104-430E-4BE1-8B28-D25CB26C3834}" name="Column13772"/>
    <tableColumn id="13780" xr3:uid="{12F9068E-B880-4E61-986D-D0ED598C763A}" name="Column13773"/>
    <tableColumn id="13781" xr3:uid="{E3DDF88B-4907-4DBF-B167-CEBBE4C73B70}" name="Column13774"/>
    <tableColumn id="13782" xr3:uid="{5B6AC296-A2E2-42E2-951E-ABE7F3DAAE47}" name="Column13775"/>
    <tableColumn id="13783" xr3:uid="{7211D24D-AD43-4E12-B9E7-AB576FD5186C}" name="Column13776"/>
    <tableColumn id="13784" xr3:uid="{C7087C43-21C8-4698-A98A-C8D2222E43F4}" name="Column13777"/>
    <tableColumn id="13785" xr3:uid="{75416241-DAB3-4D26-8B70-7D7F1DBAF183}" name="Column13778"/>
    <tableColumn id="13786" xr3:uid="{9E830BBD-E7ED-492D-8CED-8D57DE5DB4DF}" name="Column13779"/>
    <tableColumn id="13787" xr3:uid="{AB3103DE-A62E-45CF-8ACE-FDCEF414D1A1}" name="Column13780"/>
    <tableColumn id="13788" xr3:uid="{2AFC2101-446C-42E9-9B64-08B591F01052}" name="Column13781"/>
    <tableColumn id="13789" xr3:uid="{E1AFEE74-253E-429C-9807-F781D043E615}" name="Column13782"/>
    <tableColumn id="13790" xr3:uid="{30A9F0E0-A715-4485-83F4-559CCD47F6E7}" name="Column13783"/>
    <tableColumn id="13791" xr3:uid="{6F01F09D-8DE5-428F-8A91-F547458BB904}" name="Column13784"/>
    <tableColumn id="13792" xr3:uid="{7F353708-44BA-48FE-883E-58CDDD54706B}" name="Column13785"/>
    <tableColumn id="13793" xr3:uid="{5CE840BB-A0DD-4DE0-94AE-21FB8443A3C4}" name="Column13786"/>
    <tableColumn id="13794" xr3:uid="{9843E6D7-CF5D-4797-BEF3-BD616BE2EFA3}" name="Column13787"/>
    <tableColumn id="13795" xr3:uid="{0BB529F3-01D4-4605-B322-9B924873EEE6}" name="Column13788"/>
    <tableColumn id="13796" xr3:uid="{44D37392-CD2E-4AA0-AD2B-ED11DB63C900}" name="Column13789"/>
    <tableColumn id="13797" xr3:uid="{5E66BEAA-AB39-4BB7-AFE0-A0F1402EF663}" name="Column13790"/>
    <tableColumn id="13798" xr3:uid="{DA428CA8-EFFE-45FD-8036-10175A5CEC74}" name="Column13791"/>
    <tableColumn id="13799" xr3:uid="{03722A4F-6DBB-4869-8079-50299ACD1B3C}" name="Column13792"/>
    <tableColumn id="13800" xr3:uid="{03EE3749-C5E7-4372-AC34-8A724A22DF5F}" name="Column13793"/>
    <tableColumn id="13801" xr3:uid="{0F0D8DAF-0654-432C-9138-BEADF8D29B00}" name="Column13794"/>
    <tableColumn id="13802" xr3:uid="{C58D49D4-846B-4AF2-ABF4-EAEC1D5F6CE9}" name="Column13795"/>
    <tableColumn id="13803" xr3:uid="{31ADE8DB-59C0-4CC9-818B-D0475C3A28BE}" name="Column13796"/>
    <tableColumn id="13804" xr3:uid="{4E74EE1F-8E1C-49BA-939E-0AC3ACE688D0}" name="Column13797"/>
    <tableColumn id="13805" xr3:uid="{153D5DE0-A1D7-4598-B76A-62A68B2AB44A}" name="Column13798"/>
    <tableColumn id="13806" xr3:uid="{7DD4FBC1-9A69-4F37-8074-96D99071760C}" name="Column13799"/>
    <tableColumn id="13807" xr3:uid="{D41093A6-A087-421D-A170-31A67C97670F}" name="Column13800"/>
    <tableColumn id="13808" xr3:uid="{A7E68367-4E5A-41C9-8A1C-2D096413CADE}" name="Column13801"/>
    <tableColumn id="13809" xr3:uid="{BABAC5F5-EE91-477F-B2D5-FC0261C1681A}" name="Column13802"/>
    <tableColumn id="13810" xr3:uid="{8A521B6F-E878-4304-8329-A18DB36651DF}" name="Column13803"/>
    <tableColumn id="13811" xr3:uid="{FC5A6546-A579-4F6F-B4E1-8B3207EA9725}" name="Column13804"/>
    <tableColumn id="13812" xr3:uid="{83DE02F6-A309-4E90-B389-D1949E9374A2}" name="Column13805"/>
    <tableColumn id="13813" xr3:uid="{5A6ADC1B-E1D2-46F3-991A-C091BB35A7C6}" name="Column13806"/>
    <tableColumn id="13814" xr3:uid="{8D59A316-BCAE-4F68-B286-656980D0B031}" name="Column13807"/>
    <tableColumn id="13815" xr3:uid="{F197806F-880E-4C6F-A702-6026E7C38F9E}" name="Column13808"/>
    <tableColumn id="13816" xr3:uid="{A8ED31E0-41E6-4329-B3C8-7E23E559C64F}" name="Column13809"/>
    <tableColumn id="13817" xr3:uid="{7772CBD9-1D94-4A8E-9252-B8818CA54F9B}" name="Column13810"/>
    <tableColumn id="13818" xr3:uid="{BE2B9DD7-BF46-480E-83DF-013FCE8BCE6A}" name="Column13811"/>
    <tableColumn id="13819" xr3:uid="{F7338787-94C0-4B75-B697-D1C62A94EFC1}" name="Column13812"/>
    <tableColumn id="13820" xr3:uid="{76BEE788-C58E-42A7-AC15-11C7C5212F34}" name="Column13813"/>
    <tableColumn id="13821" xr3:uid="{B0C37608-6654-42E2-AE1B-02D0F76ADE3F}" name="Column13814"/>
    <tableColumn id="13822" xr3:uid="{41F2FED1-7BB1-41EC-BF1D-92DE59EBE993}" name="Column13815"/>
    <tableColumn id="13823" xr3:uid="{D9AA8427-79CD-4BF4-B0A2-5DE83AB0E263}" name="Column13816"/>
    <tableColumn id="13824" xr3:uid="{14A6EA5E-D784-4E9E-B01F-3807FD6AA46F}" name="Column13817"/>
    <tableColumn id="13825" xr3:uid="{367C1808-60F2-45F6-A8C5-3BD5B08EBA27}" name="Column13818"/>
    <tableColumn id="13826" xr3:uid="{0EC84E4D-EB55-4EFB-8D7B-48E8D73C2F13}" name="Column13819"/>
    <tableColumn id="13827" xr3:uid="{739FA1D2-43C4-417A-85AF-C1B28F361F4B}" name="Column13820"/>
    <tableColumn id="13828" xr3:uid="{0E7BA867-8AF6-41F0-AEA4-7639215A5ED1}" name="Column13821"/>
    <tableColumn id="13829" xr3:uid="{86888B00-E534-4BCF-AAEB-6346BB416DD0}" name="Column13822"/>
    <tableColumn id="13830" xr3:uid="{994BBD1B-1784-40EC-8C01-73E49E458B50}" name="Column13823"/>
    <tableColumn id="13831" xr3:uid="{8B54741C-401D-4B95-A340-5AD81E61C9FD}" name="Column13824"/>
    <tableColumn id="13832" xr3:uid="{B4F4802A-6D92-4F21-827F-F84A59BB38EF}" name="Column13825"/>
    <tableColumn id="13833" xr3:uid="{C6802086-7B2C-4BF8-98FD-3986F318D13A}" name="Column13826"/>
    <tableColumn id="13834" xr3:uid="{B8948E92-3039-4EEE-AB37-1BAA996FCD99}" name="Column13827"/>
    <tableColumn id="13835" xr3:uid="{B2227921-ACED-472F-9EB0-E1CE8A42DD91}" name="Column13828"/>
    <tableColumn id="13836" xr3:uid="{45B0578C-D645-4039-9205-BDCD55400C6B}" name="Column13829"/>
    <tableColumn id="13837" xr3:uid="{B316CF67-47B1-44D8-A767-878733EFD4B2}" name="Column13830"/>
    <tableColumn id="13838" xr3:uid="{8398FE4B-2786-4E62-AE88-192AE49DF159}" name="Column13831"/>
    <tableColumn id="13839" xr3:uid="{480A84F1-124B-4050-AF27-B5FCACFADBDB}" name="Column13832"/>
    <tableColumn id="13840" xr3:uid="{5D1C2C5E-8A4A-4F0A-9E5E-A687F5A0A761}" name="Column13833"/>
    <tableColumn id="13841" xr3:uid="{A3A7E0B2-2740-4393-9E92-06F4938FD876}" name="Column13834"/>
    <tableColumn id="13842" xr3:uid="{4697FA96-ED3A-4909-8834-913AA38BC651}" name="Column13835"/>
    <tableColumn id="13843" xr3:uid="{1F16C9EC-5B06-4E32-9A25-B658CDAC34F2}" name="Column13836"/>
    <tableColumn id="13844" xr3:uid="{04A09B5E-A02D-45F6-8084-52FC4DBB9C5E}" name="Column13837"/>
    <tableColumn id="13845" xr3:uid="{ED0FEB78-2DF2-4F63-A3DD-DFA304D6B9B2}" name="Column13838"/>
    <tableColumn id="13846" xr3:uid="{783C3F4A-458F-49E3-A9A6-060172ED91CB}" name="Column13839"/>
    <tableColumn id="13847" xr3:uid="{C252964B-A975-4D25-8AA6-7B247ED4D2D0}" name="Column13840"/>
    <tableColumn id="13848" xr3:uid="{EFF59032-20AE-42D8-A847-82471448834E}" name="Column13841"/>
    <tableColumn id="13849" xr3:uid="{FD46D293-4ED5-459A-B1CC-C0448C0B00C1}" name="Column13842"/>
    <tableColumn id="13850" xr3:uid="{F1CA9BCF-0858-4A2A-A7FF-7D60556125F1}" name="Column13843"/>
    <tableColumn id="13851" xr3:uid="{0F5C5380-579B-4A2F-8CAA-47C05F5CC275}" name="Column13844"/>
    <tableColumn id="13852" xr3:uid="{4729E4F6-C20C-48AC-9710-877131541E20}" name="Column13845"/>
    <tableColumn id="13853" xr3:uid="{60FDA089-10EC-4871-B0F0-8A55DA375B09}" name="Column13846"/>
    <tableColumn id="13854" xr3:uid="{83D9773F-1853-4CFF-B71E-B2D67B1701B6}" name="Column13847"/>
    <tableColumn id="13855" xr3:uid="{C3E87964-D57C-4A3C-B7B0-A3CCFEC65831}" name="Column13848"/>
    <tableColumn id="13856" xr3:uid="{1B71DC30-68A3-4CF2-AB30-DDE79EB0B8CD}" name="Column13849"/>
    <tableColumn id="13857" xr3:uid="{485EF44A-CEC5-4C7E-8A27-17B82F68554D}" name="Column13850"/>
    <tableColumn id="13858" xr3:uid="{453A2CF0-E35E-4759-B596-404E00547AA2}" name="Column13851"/>
    <tableColumn id="13859" xr3:uid="{1E1EDE4F-C342-40F5-A622-9A38750B56AA}" name="Column13852"/>
    <tableColumn id="13860" xr3:uid="{E4F03695-7508-4836-8510-68800A21639E}" name="Column13853"/>
    <tableColumn id="13861" xr3:uid="{4B965073-E7D8-45E1-ABCC-A7B19DD288B8}" name="Column13854"/>
    <tableColumn id="13862" xr3:uid="{C8C1BD69-C257-44FE-965B-02E2B9FB6D11}" name="Column13855"/>
    <tableColumn id="13863" xr3:uid="{7EBBADE5-CE3C-45E9-8FB7-DBE55D7DB306}" name="Column13856"/>
    <tableColumn id="13864" xr3:uid="{9946BF9E-2A25-4971-BF1D-50C75C01CD37}" name="Column13857"/>
    <tableColumn id="13865" xr3:uid="{169892CE-4BD1-485D-86E3-87C915AD5D64}" name="Column13858"/>
    <tableColumn id="13866" xr3:uid="{044935D6-5CB2-4B84-81E3-999C0AA0EF1E}" name="Column13859"/>
    <tableColumn id="13867" xr3:uid="{4BBA0326-A296-468B-B0D1-EC3D13CBBE82}" name="Column13860"/>
    <tableColumn id="13868" xr3:uid="{1CCEA46B-4A9C-4EBD-8F07-406C154187D4}" name="Column13861"/>
    <tableColumn id="13869" xr3:uid="{C4068759-2529-4140-9969-ED70F980456E}" name="Column13862"/>
    <tableColumn id="13870" xr3:uid="{DDB60311-7757-4AC4-ADE6-3C01F198CD64}" name="Column13863"/>
    <tableColumn id="13871" xr3:uid="{6E239B92-E040-441F-8CED-66DA83E7A36A}" name="Column13864"/>
    <tableColumn id="13872" xr3:uid="{FA905F1B-6E24-4CE9-9304-715681BCA0C0}" name="Column13865"/>
    <tableColumn id="13873" xr3:uid="{B27D1081-BB24-472E-860F-879AE437D2E2}" name="Column13866"/>
    <tableColumn id="13874" xr3:uid="{74BB22AC-4C28-47DA-98DB-3079203678DC}" name="Column13867"/>
    <tableColumn id="13875" xr3:uid="{1FE7B5E9-38B7-491C-904A-B33084DB8DCD}" name="Column13868"/>
    <tableColumn id="13876" xr3:uid="{1CA76A98-491F-4FB2-A62B-1D83D8D535F9}" name="Column13869"/>
    <tableColumn id="13877" xr3:uid="{6775502C-7E36-4351-9018-376151EFEEB9}" name="Column13870"/>
    <tableColumn id="13878" xr3:uid="{88A9E369-6F14-4AE4-A736-9BCAFB0AC738}" name="Column13871"/>
    <tableColumn id="13879" xr3:uid="{5BD0299C-91C9-4859-A81B-CC36D38F8310}" name="Column13872"/>
    <tableColumn id="13880" xr3:uid="{DADAC435-1469-424A-81D4-7855137C8960}" name="Column13873"/>
    <tableColumn id="13881" xr3:uid="{FEC4EB63-E112-4E40-B3E0-92F6D7387020}" name="Column13874"/>
    <tableColumn id="13882" xr3:uid="{B762C3B6-5F18-49C4-B224-6E9C5276BE1F}" name="Column13875"/>
    <tableColumn id="13883" xr3:uid="{F9EF700E-6B9F-49EE-93F2-B29B1F9E9104}" name="Column13876"/>
    <tableColumn id="13884" xr3:uid="{4D4BD80B-DCA8-4E81-90B2-633D7CAB9CEA}" name="Column13877"/>
    <tableColumn id="13885" xr3:uid="{384F6C23-E061-4FB3-86E9-6BF240B6F36B}" name="Column13878"/>
    <tableColumn id="13886" xr3:uid="{CA8FA0E0-5AA7-4BFA-BE4F-56FA60B2F5F7}" name="Column13879"/>
    <tableColumn id="13887" xr3:uid="{DAFDC6EA-3983-492A-98B0-FE27DF9AD3BF}" name="Column13880"/>
    <tableColumn id="13888" xr3:uid="{12292E96-56C2-4FAB-8D3D-8671DA8C7779}" name="Column13881"/>
    <tableColumn id="13889" xr3:uid="{B4CD2EE8-6C63-4432-B38E-E9D51445BC92}" name="Column13882"/>
    <tableColumn id="13890" xr3:uid="{C1F4007D-47A1-49DD-A2FB-D11DA9D2E11D}" name="Column13883"/>
    <tableColumn id="13891" xr3:uid="{685BDF56-627B-4305-8365-6B9254E1D0C0}" name="Column13884"/>
    <tableColumn id="13892" xr3:uid="{E544E0EB-26E3-4B55-89CD-DAD307A69DE3}" name="Column13885"/>
    <tableColumn id="13893" xr3:uid="{BC47C6CE-0F62-4853-8988-025A8BFCC17C}" name="Column13886"/>
    <tableColumn id="13894" xr3:uid="{12A7056D-21D0-4560-9695-568723E0F9F3}" name="Column13887"/>
    <tableColumn id="13895" xr3:uid="{D29C9F32-1CE8-431C-B517-1A0BA836CE18}" name="Column13888"/>
    <tableColumn id="13896" xr3:uid="{8F1417A5-8029-4EDE-9FFC-1648A2C34AD0}" name="Column13889"/>
    <tableColumn id="13897" xr3:uid="{8A5FD060-282F-4200-B4EE-3522D01A7990}" name="Column13890"/>
    <tableColumn id="13898" xr3:uid="{256FA529-462C-4576-9FC7-47CC8E2866B1}" name="Column13891"/>
    <tableColumn id="13899" xr3:uid="{D561066E-2F93-42D2-A4A5-94D2C17E195F}" name="Column13892"/>
    <tableColumn id="13900" xr3:uid="{9A801CF2-BA7F-491F-861D-60A57C9D8B1E}" name="Column13893"/>
    <tableColumn id="13901" xr3:uid="{C32911E1-B97C-4362-93DD-A6526D288BE3}" name="Column13894"/>
    <tableColumn id="13902" xr3:uid="{A6BD801E-7D11-4B60-9DA0-E5CF561E5C0D}" name="Column13895"/>
    <tableColumn id="13903" xr3:uid="{865E0338-7015-41F9-86D1-BA3FBBE48C20}" name="Column13896"/>
    <tableColumn id="13904" xr3:uid="{B37724BD-3345-4F46-B4EF-FBC19486DBA0}" name="Column13897"/>
    <tableColumn id="13905" xr3:uid="{2C22C974-CA1C-40FA-B527-9C99784BFBE7}" name="Column13898"/>
    <tableColumn id="13906" xr3:uid="{1934BA3A-D6E1-402A-A873-644894F9CD54}" name="Column13899"/>
    <tableColumn id="13907" xr3:uid="{C089776E-436A-45A5-AD52-87E6D1FE76B9}" name="Column13900"/>
    <tableColumn id="13908" xr3:uid="{DBBC08AC-1FCA-408D-BD92-949E6EC69711}" name="Column13901"/>
    <tableColumn id="13909" xr3:uid="{7D20ED05-7EBB-4527-9826-0912B66B5638}" name="Column13902"/>
    <tableColumn id="13910" xr3:uid="{62E21E05-F9AC-4623-B290-9C3B9847D5F2}" name="Column13903"/>
    <tableColumn id="13911" xr3:uid="{5C98012C-45EA-4C30-AB1F-27D634910587}" name="Column13904"/>
    <tableColumn id="13912" xr3:uid="{A824F5F6-3F65-4DB7-9CD0-6F8673068892}" name="Column13905"/>
    <tableColumn id="13913" xr3:uid="{4AD68B6D-206C-41AC-94F7-5041685DEBC9}" name="Column13906"/>
    <tableColumn id="13914" xr3:uid="{5AB8D3FB-BBA2-4D34-9567-005671FCFAF1}" name="Column13907"/>
    <tableColumn id="13915" xr3:uid="{F554F3FA-EEB1-4445-9736-4C799BF55004}" name="Column13908"/>
    <tableColumn id="13916" xr3:uid="{F430261F-FF2C-4BF9-955F-099B98695DB9}" name="Column13909"/>
    <tableColumn id="13917" xr3:uid="{881DF31C-C267-47C1-AECB-60F1375F0F5C}" name="Column13910"/>
    <tableColumn id="13918" xr3:uid="{CCBD076E-E415-404B-940F-DA6A4D71D61D}" name="Column13911"/>
    <tableColumn id="13919" xr3:uid="{15C562D5-D5A3-4E75-B64A-395C7360D6A0}" name="Column13912"/>
    <tableColumn id="13920" xr3:uid="{A651BE4F-1F06-4B44-B52B-55FBAF603D68}" name="Column13913"/>
    <tableColumn id="13921" xr3:uid="{739BC00E-4674-4CA1-AF26-604048EC0FCB}" name="Column13914"/>
    <tableColumn id="13922" xr3:uid="{4E28C0C8-C3CA-4884-B818-E05B29196CB3}" name="Column13915"/>
    <tableColumn id="13923" xr3:uid="{2C3BB3FA-4058-4F7E-A56D-983FC686E9A9}" name="Column13916"/>
    <tableColumn id="13924" xr3:uid="{76221925-7AB0-47A7-AEAC-51E779BAADAE}" name="Column13917"/>
    <tableColumn id="13925" xr3:uid="{4B129EE5-BDA1-4A18-9CA9-E556D3D2CE54}" name="Column13918"/>
    <tableColumn id="13926" xr3:uid="{4F981EF0-2273-4278-85BE-5CADF6459BB2}" name="Column13919"/>
    <tableColumn id="13927" xr3:uid="{36D40880-F6B2-4075-8BE9-711B3691D87C}" name="Column13920"/>
    <tableColumn id="13928" xr3:uid="{846DAEB4-80DF-4A11-A3FF-76C6545A5740}" name="Column13921"/>
    <tableColumn id="13929" xr3:uid="{F292433C-C329-40FC-BE2F-78F7434BDAAE}" name="Column13922"/>
    <tableColumn id="13930" xr3:uid="{919F3D0E-9F43-4F78-96CF-137E722DEFFA}" name="Column13923"/>
    <tableColumn id="13931" xr3:uid="{06FBF983-6898-4882-AA66-27DD7F4CD9EE}" name="Column13924"/>
    <tableColumn id="13932" xr3:uid="{F22756DE-340D-4860-86E6-B2C249631D13}" name="Column13925"/>
    <tableColumn id="13933" xr3:uid="{56D46D25-AC6A-409F-93C7-2CC6FFD4A148}" name="Column13926"/>
    <tableColumn id="13934" xr3:uid="{946FDBFC-3FF6-484B-B69A-E906A9B69CEB}" name="Column13927"/>
    <tableColumn id="13935" xr3:uid="{96F3CF83-2ED7-4960-90F2-E6C624C31BEF}" name="Column13928"/>
    <tableColumn id="13936" xr3:uid="{C1637435-C69C-4288-A665-6BC5F93751D5}" name="Column13929"/>
    <tableColumn id="13937" xr3:uid="{888A77CF-BCFA-4C3C-AA09-94D17F92FFC6}" name="Column13930"/>
    <tableColumn id="13938" xr3:uid="{13C70D83-7A40-4311-9FE1-173369897107}" name="Column13931"/>
    <tableColumn id="13939" xr3:uid="{A0ECB613-6493-4322-B89D-341E6DC9B1E2}" name="Column13932"/>
    <tableColumn id="13940" xr3:uid="{90D83CE1-80D5-4DAF-90CD-2C863E5B84DF}" name="Column13933"/>
    <tableColumn id="13941" xr3:uid="{F490BE74-9BD8-467A-B0BC-B8524FEA54F7}" name="Column13934"/>
    <tableColumn id="13942" xr3:uid="{FF1F8D5F-E5A6-42DA-B4F0-5997780AD6B5}" name="Column13935"/>
    <tableColumn id="13943" xr3:uid="{BDAC57B6-75AF-4522-B27E-03A2A1B406AF}" name="Column13936"/>
    <tableColumn id="13944" xr3:uid="{76F72EF5-D729-47DC-BA75-50B3DE5CE645}" name="Column13937"/>
    <tableColumn id="13945" xr3:uid="{97EFE024-686D-49AE-A57E-38D8CF37297B}" name="Column13938"/>
    <tableColumn id="13946" xr3:uid="{8EC65A60-DA05-4089-88F8-619ED2236AA2}" name="Column13939"/>
    <tableColumn id="13947" xr3:uid="{A1B9065C-A2A0-46F2-A018-DCB083449242}" name="Column13940"/>
    <tableColumn id="13948" xr3:uid="{F40D4C2A-E6AD-4C91-AAA7-786AC3C6FA9E}" name="Column13941"/>
    <tableColumn id="13949" xr3:uid="{FF6FA440-2145-462E-9B47-03C20FD4E4FF}" name="Column13942"/>
    <tableColumn id="13950" xr3:uid="{B3870753-A332-4FAD-8191-6E7A404BAA28}" name="Column13943"/>
    <tableColumn id="13951" xr3:uid="{74324809-C53E-4366-82C4-108D057401DC}" name="Column13944"/>
    <tableColumn id="13952" xr3:uid="{D2932992-0ECD-4111-8695-CD26C23304EA}" name="Column13945"/>
    <tableColumn id="13953" xr3:uid="{23EA4351-FA37-4BE7-BB56-9D83D6A09B2C}" name="Column13946"/>
    <tableColumn id="13954" xr3:uid="{39A3C951-BF39-4620-84A8-C91B422A3131}" name="Column13947"/>
    <tableColumn id="13955" xr3:uid="{35F8E11F-4D50-4E10-AC21-6DB1FAB5D96B}" name="Column13948"/>
    <tableColumn id="13956" xr3:uid="{50E1AED4-570F-49F1-AD65-64B236D50DCD}" name="Column13949"/>
    <tableColumn id="13957" xr3:uid="{7ED0601D-8F98-48AB-926B-E7000F73C85E}" name="Column13950"/>
    <tableColumn id="13958" xr3:uid="{5114722A-0875-4B11-951E-E42FBE7AC459}" name="Column13951"/>
    <tableColumn id="13959" xr3:uid="{FD251D80-24F0-41E4-850C-E80CC9EC2F6A}" name="Column13952"/>
    <tableColumn id="13960" xr3:uid="{4DF67B24-D923-4A4F-9C48-7B388871A799}" name="Column13953"/>
    <tableColumn id="13961" xr3:uid="{AC5EF754-8B98-43A0-A1CE-35DADE71678C}" name="Column13954"/>
    <tableColumn id="13962" xr3:uid="{6DB6DA72-9AEA-4EFE-93D9-67BDF41533BC}" name="Column13955"/>
    <tableColumn id="13963" xr3:uid="{660E89E4-5055-438E-BA9C-5B996ADE564F}" name="Column13956"/>
    <tableColumn id="13964" xr3:uid="{C79441EE-4493-445D-968E-F60FBC640E1F}" name="Column13957"/>
    <tableColumn id="13965" xr3:uid="{627D1BED-108D-4392-B3C2-CF0A7D6005B1}" name="Column13958"/>
    <tableColumn id="13966" xr3:uid="{2CEE6B1D-473D-43CD-988B-41A81B3BC1BC}" name="Column13959"/>
    <tableColumn id="13967" xr3:uid="{FF2E81A3-E7BB-4BBD-AA13-58722BB57B0E}" name="Column13960"/>
    <tableColumn id="13968" xr3:uid="{863CDD4E-C641-4475-A2CD-0A6E4D52B665}" name="Column13961"/>
    <tableColumn id="13969" xr3:uid="{EBCFB1BC-F56D-46D1-8F7C-C1BA413F4A4F}" name="Column13962"/>
    <tableColumn id="13970" xr3:uid="{9991B7A5-26DF-41D4-8AF5-382FB05B3965}" name="Column13963"/>
    <tableColumn id="13971" xr3:uid="{242FC996-7291-447F-8957-1A87993C0060}" name="Column13964"/>
    <tableColumn id="13972" xr3:uid="{F9D82ED8-927F-441C-BD7C-7F3D907F05FB}" name="Column13965"/>
    <tableColumn id="13973" xr3:uid="{7B983529-E8EC-42D4-9E74-7C160020CC12}" name="Column13966"/>
    <tableColumn id="13974" xr3:uid="{56742937-F728-4A8F-AB76-484C8A830014}" name="Column13967"/>
    <tableColumn id="13975" xr3:uid="{A423EFB5-A070-4CF9-AC7E-A440BBF76DA0}" name="Column13968"/>
    <tableColumn id="13976" xr3:uid="{52736CC4-F7C7-406F-AAF1-9A0D23C48EC7}" name="Column13969"/>
    <tableColumn id="13977" xr3:uid="{086DAD04-C7B1-4350-97FE-BE4D9EA9EE1D}" name="Column13970"/>
    <tableColumn id="13978" xr3:uid="{1EB92335-E683-4274-A77E-703AC0725F1D}" name="Column13971"/>
    <tableColumn id="13979" xr3:uid="{10F1E4E8-162E-4509-81CB-D3AAE5C28913}" name="Column13972"/>
    <tableColumn id="13980" xr3:uid="{736546BD-1C7B-4C95-918B-E468099CBCE8}" name="Column13973"/>
    <tableColumn id="13981" xr3:uid="{59A35E56-862F-4323-8A86-2223BF9EC32A}" name="Column13974"/>
    <tableColumn id="13982" xr3:uid="{750EB007-F9F9-42B3-8B3E-A8835498D7EB}" name="Column13975"/>
    <tableColumn id="13983" xr3:uid="{F740E443-901F-4C25-AC20-C9E4A6AB262F}" name="Column13976"/>
    <tableColumn id="13984" xr3:uid="{F561633B-D29C-41E4-BA9C-82EB8FA75EEB}" name="Column13977"/>
    <tableColumn id="13985" xr3:uid="{00CAB935-9C6C-4B64-8C4A-E19CBFBF55E0}" name="Column13978"/>
    <tableColumn id="13986" xr3:uid="{D619461B-D22E-447E-863E-2C322A700CC7}" name="Column13979"/>
    <tableColumn id="13987" xr3:uid="{542BEC43-818C-44B7-8083-60BE03F1D0E6}" name="Column13980"/>
    <tableColumn id="13988" xr3:uid="{EC2C1B7C-4F8A-4700-AAAD-2677CD62DD6D}" name="Column13981"/>
    <tableColumn id="13989" xr3:uid="{2447DF66-C236-4224-BCAC-71825176950C}" name="Column13982"/>
    <tableColumn id="13990" xr3:uid="{586A17C8-5E97-434B-852F-8072C24262AC}" name="Column13983"/>
    <tableColumn id="13991" xr3:uid="{72394F75-2CBB-4B83-8CF3-1ABD9141FE00}" name="Column13984"/>
    <tableColumn id="13992" xr3:uid="{827CCD09-2DE1-430D-99CE-25083F6D6B87}" name="Column13985"/>
    <tableColumn id="13993" xr3:uid="{47F8BD0B-5B8C-42C2-8434-2DFB9CC0E440}" name="Column13986"/>
    <tableColumn id="13994" xr3:uid="{398A4F9A-BC54-4823-BB08-41DC9888FD61}" name="Column13987"/>
    <tableColumn id="13995" xr3:uid="{BEE4ACA7-F27A-4583-9DDD-01E004BFE8B5}" name="Column13988"/>
    <tableColumn id="13996" xr3:uid="{AFF181C8-6F0A-4027-AF45-E611EE03B822}" name="Column13989"/>
    <tableColumn id="13997" xr3:uid="{782D2A86-12E1-46E4-A791-41FF365F020C}" name="Column13990"/>
    <tableColumn id="13998" xr3:uid="{931DE7B6-A24D-43D5-AD69-5891F2E42AD6}" name="Column13991"/>
    <tableColumn id="13999" xr3:uid="{D6111DF6-083F-4621-B234-29CC875393AA}" name="Column13992"/>
    <tableColumn id="14000" xr3:uid="{AA8601BE-C39A-43A7-A5BA-99256639DEEA}" name="Column13993"/>
    <tableColumn id="14001" xr3:uid="{4CA94100-D8F6-4D17-858B-4E4FF55FCED0}" name="Column13994"/>
    <tableColumn id="14002" xr3:uid="{71E5D9DA-A3EE-448A-BBF9-94581A5B6A7C}" name="Column13995"/>
    <tableColumn id="14003" xr3:uid="{D2A04F68-9C83-47E7-AC3C-61BB07BA8546}" name="Column13996"/>
    <tableColumn id="14004" xr3:uid="{BAF94197-F500-4026-8791-5ABFEB035433}" name="Column13997"/>
    <tableColumn id="14005" xr3:uid="{DFF8B035-8CC9-491E-8BFA-9E5E2F049EB6}" name="Column13998"/>
    <tableColumn id="14006" xr3:uid="{AF9A4BA1-A736-4046-B469-F9EAD73A65A4}" name="Column13999"/>
    <tableColumn id="14007" xr3:uid="{2BE88689-78D7-4120-8C5A-858552C0B65B}" name="Column14000"/>
    <tableColumn id="14008" xr3:uid="{A57B31C6-84C8-4F35-8B7E-ED188B4DA782}" name="Column14001"/>
    <tableColumn id="14009" xr3:uid="{94B97A31-1392-4BF3-A9F5-A2E111193A04}" name="Column14002"/>
    <tableColumn id="14010" xr3:uid="{4E964910-ADE7-48E9-8A03-5E9717F12DD3}" name="Column14003"/>
    <tableColumn id="14011" xr3:uid="{0896D5FB-FD80-4B34-B8E4-B79DA033F47A}" name="Column14004"/>
    <tableColumn id="14012" xr3:uid="{338F6585-8EBB-4F92-A65E-2707D8CD1E6F}" name="Column14005"/>
    <tableColumn id="14013" xr3:uid="{2C592746-D4BE-406A-AED6-CE946832F9A2}" name="Column14006"/>
    <tableColumn id="14014" xr3:uid="{67A89FB6-0A8D-41A8-BF2C-3F0A4ED9BA3D}" name="Column14007"/>
    <tableColumn id="14015" xr3:uid="{B9E1E96F-A0A4-4753-9FBA-3495CD720651}" name="Column14008"/>
    <tableColumn id="14016" xr3:uid="{62D7D2E4-D49D-4B57-B6CA-2D7700E1B81D}" name="Column14009"/>
    <tableColumn id="14017" xr3:uid="{883E883F-BF86-4567-ABDD-45E15A0FDC21}" name="Column14010"/>
    <tableColumn id="14018" xr3:uid="{9900CAB9-D35C-4DF7-9A0C-810F0F8417C8}" name="Column14011"/>
    <tableColumn id="14019" xr3:uid="{79C3F6D3-166D-4567-97DD-F478EE163FB0}" name="Column14012"/>
    <tableColumn id="14020" xr3:uid="{BD59ECFE-6620-45E0-A671-2DD0CE007209}" name="Column14013"/>
    <tableColumn id="14021" xr3:uid="{A0168261-D7F5-4082-8919-E7C296E99C83}" name="Column14014"/>
    <tableColumn id="14022" xr3:uid="{675EAF3F-C41D-49AA-8AA2-C84D4213D2D4}" name="Column14015"/>
    <tableColumn id="14023" xr3:uid="{D2FBDE0C-4000-49C5-B5BE-0AFB8C048BD9}" name="Column14016"/>
    <tableColumn id="14024" xr3:uid="{DB0B2403-902F-48C9-9476-2219D7583905}" name="Column14017"/>
    <tableColumn id="14025" xr3:uid="{CA353674-A3A6-4D9F-9490-DFB74AC2903D}" name="Column14018"/>
    <tableColumn id="14026" xr3:uid="{510C9498-772F-4C01-B437-92BD0E32C1DE}" name="Column14019"/>
    <tableColumn id="14027" xr3:uid="{CE1535E4-AB47-4790-9C1D-53E0301A003B}" name="Column14020"/>
    <tableColumn id="14028" xr3:uid="{B4ECC918-D696-4FD9-BA13-B230DBAE15D7}" name="Column14021"/>
    <tableColumn id="14029" xr3:uid="{9E6095F4-FA0F-4DCB-AE19-F672B4A7ED27}" name="Column14022"/>
    <tableColumn id="14030" xr3:uid="{BC562691-879D-4A26-BE9B-CB233A8EE2F4}" name="Column14023"/>
    <tableColumn id="14031" xr3:uid="{26E68BF8-42BE-4DE7-8EAE-4C5095D17F75}" name="Column14024"/>
    <tableColumn id="14032" xr3:uid="{51676246-2073-4F29-9B77-EFB08D33A56C}" name="Column14025"/>
    <tableColumn id="14033" xr3:uid="{4FBD355E-687C-4F42-9780-247354D00510}" name="Column14026"/>
    <tableColumn id="14034" xr3:uid="{7D91CDF4-FBF4-4D8F-A4F7-E68EBBF6166C}" name="Column14027"/>
    <tableColumn id="14035" xr3:uid="{55317ED0-0DB6-4C99-8345-392B5C932B53}" name="Column14028"/>
    <tableColumn id="14036" xr3:uid="{DA067D95-A49A-457F-A675-D552888A5E01}" name="Column14029"/>
    <tableColumn id="14037" xr3:uid="{F7A02879-E670-46AC-A315-489CBD248E38}" name="Column14030"/>
    <tableColumn id="14038" xr3:uid="{33747C9B-22F4-4324-8D0B-C98591C2A143}" name="Column14031"/>
    <tableColumn id="14039" xr3:uid="{87EFC8F2-A156-4B3E-87D2-6F144EEF70D4}" name="Column14032"/>
    <tableColumn id="14040" xr3:uid="{86667160-71FA-4888-BB2F-C290F22D78EA}" name="Column14033"/>
    <tableColumn id="14041" xr3:uid="{335DF2F7-5EC9-4167-895C-7A0535C0E713}" name="Column14034"/>
    <tableColumn id="14042" xr3:uid="{A9CD9D4D-407C-4EEC-866F-BD3B3DC2046C}" name="Column14035"/>
    <tableColumn id="14043" xr3:uid="{6D120B41-8E91-4572-948A-68A393AA18BD}" name="Column14036"/>
    <tableColumn id="14044" xr3:uid="{3BBB884A-9DF3-4850-9239-CE5686C8A2F9}" name="Column14037"/>
    <tableColumn id="14045" xr3:uid="{4103C348-4B0A-4CAF-994D-7C5029863719}" name="Column14038"/>
    <tableColumn id="14046" xr3:uid="{0CBBD359-0AD2-465D-83CC-1CA8D70A7E7A}" name="Column14039"/>
    <tableColumn id="14047" xr3:uid="{C3DE0B8E-DDC2-4679-A0E8-98DF7E7463A4}" name="Column14040"/>
    <tableColumn id="14048" xr3:uid="{E7722D3E-7847-49CD-8D63-AEDA3BF6E524}" name="Column14041"/>
    <tableColumn id="14049" xr3:uid="{ADD95755-338B-4DC4-9462-49279075D8CC}" name="Column14042"/>
    <tableColumn id="14050" xr3:uid="{C5C0CE36-79D0-4B2C-93E1-B02D1F61B8C2}" name="Column14043"/>
    <tableColumn id="14051" xr3:uid="{3E36E575-5E48-400C-A419-ECFB6BD5AD90}" name="Column14044"/>
    <tableColumn id="14052" xr3:uid="{D665F6BE-2479-4164-9ED7-08A535B0BA31}" name="Column14045"/>
    <tableColumn id="14053" xr3:uid="{C26230C6-6D66-4E6B-8F24-DD4E729B4708}" name="Column14046"/>
    <tableColumn id="14054" xr3:uid="{A8D716AA-5229-49C3-8C09-7EBE50AF8B8A}" name="Column14047"/>
    <tableColumn id="14055" xr3:uid="{D4B9CA9C-9823-49B1-9FF1-76D910C303BF}" name="Column14048"/>
    <tableColumn id="14056" xr3:uid="{F11988A7-2F07-48F0-B415-41AA6F1C56EE}" name="Column14049"/>
    <tableColumn id="14057" xr3:uid="{421708D4-28A1-4660-8F18-543C1D15C327}" name="Column14050"/>
    <tableColumn id="14058" xr3:uid="{88818756-AD32-43C8-891F-9ACEFAFC9ECE}" name="Column14051"/>
    <tableColumn id="14059" xr3:uid="{32688A9E-CC43-4461-A6EC-D7210FF0B1D9}" name="Column14052"/>
    <tableColumn id="14060" xr3:uid="{68631A07-BCBF-4720-9089-AF7FCDC0E1C1}" name="Column14053"/>
    <tableColumn id="14061" xr3:uid="{93AE677D-F195-4797-9593-8A45035548A0}" name="Column14054"/>
    <tableColumn id="14062" xr3:uid="{493F9153-CFA7-45AF-B0D9-EC3BA6EC665F}" name="Column14055"/>
    <tableColumn id="14063" xr3:uid="{AF939943-468D-440D-B91E-5490DDD89D43}" name="Column14056"/>
    <tableColumn id="14064" xr3:uid="{39979DF2-6418-4174-8808-4D9F7BC9EA26}" name="Column14057"/>
    <tableColumn id="14065" xr3:uid="{658DAA39-F5E7-4C13-9EE1-89B3F76F97B7}" name="Column14058"/>
    <tableColumn id="14066" xr3:uid="{6BB303A9-CEB9-419C-B02B-9B0BB2336CF2}" name="Column14059"/>
    <tableColumn id="14067" xr3:uid="{7DDF51C2-789A-45EA-8EE6-F3C0A6FE0B18}" name="Column14060"/>
    <tableColumn id="14068" xr3:uid="{E889E551-A183-4F6F-9781-3FA42FB2DD25}" name="Column14061"/>
    <tableColumn id="14069" xr3:uid="{88D84A24-BB90-4E8D-83BA-E4AFDF54B2CC}" name="Column14062"/>
    <tableColumn id="14070" xr3:uid="{FF154F08-EF23-4835-A708-E43FFCD9C4FF}" name="Column14063"/>
    <tableColumn id="14071" xr3:uid="{F6A96B6A-8160-4E3A-A514-30DBD5D88DFA}" name="Column14064"/>
    <tableColumn id="14072" xr3:uid="{B97289F5-692F-4FAE-809B-820916D53470}" name="Column14065"/>
    <tableColumn id="14073" xr3:uid="{F2A404AE-63B4-4D2E-A7EB-6E5DFC520314}" name="Column14066"/>
    <tableColumn id="14074" xr3:uid="{097020C2-5DC4-4533-BF2D-3521869EE891}" name="Column14067"/>
    <tableColumn id="14075" xr3:uid="{8B20FE20-7426-4D7D-A8F4-B5456C70D09A}" name="Column14068"/>
    <tableColumn id="14076" xr3:uid="{0104B5E2-2CAF-43F5-BC69-787DC4A6C61D}" name="Column14069"/>
    <tableColumn id="14077" xr3:uid="{631422FB-FA63-4343-BF48-CCFB298C0748}" name="Column14070"/>
    <tableColumn id="14078" xr3:uid="{1B16D229-3FA1-4EB5-BEA0-FB7CC43EAD47}" name="Column14071"/>
    <tableColumn id="14079" xr3:uid="{C778DA06-22AC-4AA5-A87B-4FCEBB727621}" name="Column14072"/>
    <tableColumn id="14080" xr3:uid="{0F56EEAB-02B6-41D5-AA9E-80DCF75C217A}" name="Column14073"/>
    <tableColumn id="14081" xr3:uid="{38F0985D-A9F2-40A8-AB98-0989B8C73D79}" name="Column14074"/>
    <tableColumn id="14082" xr3:uid="{727CB218-0FFA-4823-846A-F8F8E238E38F}" name="Column14075"/>
    <tableColumn id="14083" xr3:uid="{723E2B33-FCF4-4B91-9DC8-45315E98CA28}" name="Column14076"/>
    <tableColumn id="14084" xr3:uid="{1BDF25CF-2D7E-4CA4-8F0B-72AD8DA15595}" name="Column14077"/>
    <tableColumn id="14085" xr3:uid="{A0D492F5-85E4-46F5-BD5D-F846088EF1A3}" name="Column14078"/>
    <tableColumn id="14086" xr3:uid="{E31D836C-5137-4888-913B-FB91B3E4FE17}" name="Column14079"/>
    <tableColumn id="14087" xr3:uid="{616E9CDB-252C-4283-9AF3-252B4E88710D}" name="Column14080"/>
    <tableColumn id="14088" xr3:uid="{AB92D087-C9FE-47DB-81BD-E437C820E20F}" name="Column14081"/>
    <tableColumn id="14089" xr3:uid="{8DE36A15-4E5F-4BC8-AF42-1628DB4925DB}" name="Column14082"/>
    <tableColumn id="14090" xr3:uid="{2A2FE713-3D13-4DED-8DD4-42167CDE2E54}" name="Column14083"/>
    <tableColumn id="14091" xr3:uid="{1F54286C-0A4C-43DB-9B5E-591A3AB70082}" name="Column14084"/>
    <tableColumn id="14092" xr3:uid="{0FCFED2D-B44E-4CE2-8707-CAF7A7BD1D0C}" name="Column14085"/>
    <tableColumn id="14093" xr3:uid="{6492A747-B717-4A9F-83DF-AB7062C86812}" name="Column14086"/>
    <tableColumn id="14094" xr3:uid="{2643AA3F-8AD3-4A2A-8B29-30BE75AABFC1}" name="Column14087"/>
    <tableColumn id="14095" xr3:uid="{FB3DA0EF-AAEB-4DFD-A449-CFC0B47BC21A}" name="Column14088"/>
    <tableColumn id="14096" xr3:uid="{A6850C53-2C6B-4E5F-ACA8-DFE09989F065}" name="Column14089"/>
    <tableColumn id="14097" xr3:uid="{5569B1A5-D6EF-4F59-B902-E1C80FBE0745}" name="Column14090"/>
    <tableColumn id="14098" xr3:uid="{1AB83F28-6A79-4FFD-8286-8FC4CF88A847}" name="Column14091"/>
    <tableColumn id="14099" xr3:uid="{851D648C-D29B-4480-AB46-9C2F381944F5}" name="Column14092"/>
    <tableColumn id="14100" xr3:uid="{64C1CB61-FFB7-49E4-B40B-4192EAD6EF6F}" name="Column14093"/>
    <tableColumn id="14101" xr3:uid="{363C92BB-5689-4E78-ADB1-650C90489895}" name="Column14094"/>
    <tableColumn id="14102" xr3:uid="{679F4421-FC55-4A6C-80F9-712AB3B76FF0}" name="Column14095"/>
    <tableColumn id="14103" xr3:uid="{0D9988BE-E322-4745-9B1E-92B69A9AD2EE}" name="Column14096"/>
    <tableColumn id="14104" xr3:uid="{F4BCCA0E-D23F-40FD-A1AB-16805784DC36}" name="Column14097"/>
    <tableColumn id="14105" xr3:uid="{D513B12D-0FE3-4FF5-927A-FBFDA5BEA6D4}" name="Column14098"/>
    <tableColumn id="14106" xr3:uid="{2F12BD08-7328-4602-B8B3-9FB2F35D6B82}" name="Column14099"/>
    <tableColumn id="14107" xr3:uid="{CBC04056-1059-46FC-8F8E-29F799EEA991}" name="Column14100"/>
    <tableColumn id="14108" xr3:uid="{110AAFA0-97E5-42B2-A433-75A2581378DA}" name="Column14101"/>
    <tableColumn id="14109" xr3:uid="{483FAC62-8E02-4B45-A183-D51F82FE863B}" name="Column14102"/>
    <tableColumn id="14110" xr3:uid="{8DDFB149-F2EF-40C4-8F7F-E0FB414F68C9}" name="Column14103"/>
    <tableColumn id="14111" xr3:uid="{AE6436C4-C883-4B5A-A745-B763F9C82079}" name="Column14104"/>
    <tableColumn id="14112" xr3:uid="{C5E7DCEE-20E2-465C-B7B2-BAD47828815A}" name="Column14105"/>
    <tableColumn id="14113" xr3:uid="{9C6C12B4-48D7-49EF-91C6-CB075FD07630}" name="Column14106"/>
    <tableColumn id="14114" xr3:uid="{C3DBAC2C-E695-4328-9923-0B54238A1D8B}" name="Column14107"/>
    <tableColumn id="14115" xr3:uid="{8253C931-72A6-435F-A8B6-79D59732998F}" name="Column14108"/>
    <tableColumn id="14116" xr3:uid="{609B82FD-8263-426C-A84A-910B610CA69E}" name="Column14109"/>
    <tableColumn id="14117" xr3:uid="{91B225D5-82ED-47F1-A7C8-E80C993C59C0}" name="Column14110"/>
    <tableColumn id="14118" xr3:uid="{4A5831EC-6653-4D6E-9E53-3451CA28305F}" name="Column14111"/>
    <tableColumn id="14119" xr3:uid="{066E88C2-228D-4AEB-AED5-9455DDDAFFEA}" name="Column14112"/>
    <tableColumn id="14120" xr3:uid="{AC618E6E-172C-4FAD-9E3E-2CB53161C5BA}" name="Column14113"/>
    <tableColumn id="14121" xr3:uid="{7C94A7C5-D5E9-4D33-87C5-CB3E6E19DC11}" name="Column14114"/>
    <tableColumn id="14122" xr3:uid="{BDCC4D72-D0CC-41AD-83C3-C924ECEA93EC}" name="Column14115"/>
    <tableColumn id="14123" xr3:uid="{6124B8FD-FADE-4D86-8F57-EAED1C940325}" name="Column14116"/>
    <tableColumn id="14124" xr3:uid="{E0EE3281-2915-4C62-B419-C408573DDB21}" name="Column14117"/>
    <tableColumn id="14125" xr3:uid="{25CD6947-CA6D-43AD-AB21-58CA7C14B6CD}" name="Column14118"/>
    <tableColumn id="14126" xr3:uid="{E100FE88-455F-4898-962D-0AF7CFB26EB0}" name="Column14119"/>
    <tableColumn id="14127" xr3:uid="{1F728CF8-0447-4033-9AB5-D288BCA0C8C7}" name="Column14120"/>
    <tableColumn id="14128" xr3:uid="{CB8A0F51-7679-4892-8E5C-DAD1DE7163F7}" name="Column14121"/>
    <tableColumn id="14129" xr3:uid="{B954A68F-2A6D-459E-87D5-CDFAD13D759D}" name="Column14122"/>
    <tableColumn id="14130" xr3:uid="{1695EA9C-D25E-41E3-8F13-C7C8C1224F6B}" name="Column14123"/>
    <tableColumn id="14131" xr3:uid="{7F977A8A-21A1-4107-9F54-3C5249335004}" name="Column14124"/>
    <tableColumn id="14132" xr3:uid="{7BD60E58-6710-41C1-8021-B707C5E5F0B1}" name="Column14125"/>
    <tableColumn id="14133" xr3:uid="{7C059A9B-AE10-4D74-855B-028BBC3219DB}" name="Column14126"/>
    <tableColumn id="14134" xr3:uid="{4AEA45D4-D2B5-4844-B52B-883C556E4596}" name="Column14127"/>
    <tableColumn id="14135" xr3:uid="{C7B96CD0-4C02-4900-95BD-648505EEF7E7}" name="Column14128"/>
    <tableColumn id="14136" xr3:uid="{B6310E24-7A3E-4F07-9B52-0638824D5216}" name="Column14129"/>
    <tableColumn id="14137" xr3:uid="{3661F16C-3484-4B11-AD67-1471BF051520}" name="Column14130"/>
    <tableColumn id="14138" xr3:uid="{7AFA08EC-637F-478B-8B81-623A60E3BE77}" name="Column14131"/>
    <tableColumn id="14139" xr3:uid="{AAD86E3C-7FDC-4CF3-A7EF-27F647FB8BF9}" name="Column14132"/>
    <tableColumn id="14140" xr3:uid="{BFA7B1DA-5F1D-4372-9A1C-E32EF13E5360}" name="Column14133"/>
    <tableColumn id="14141" xr3:uid="{DE42E42F-ED31-4BE4-A70F-4886BC99F248}" name="Column14134"/>
    <tableColumn id="14142" xr3:uid="{0C326903-9041-438B-B6A9-3B89171C2A7E}" name="Column14135"/>
    <tableColumn id="14143" xr3:uid="{57125064-53DD-40B5-BE9E-017348852466}" name="Column14136"/>
    <tableColumn id="14144" xr3:uid="{FE7D6B44-EAD2-4CCD-B87F-7C75525D59B4}" name="Column14137"/>
    <tableColumn id="14145" xr3:uid="{2800CCC7-0D35-481D-9960-E5538BDA07A2}" name="Column14138"/>
    <tableColumn id="14146" xr3:uid="{9D02B476-37D0-4CDB-B810-2FDEFE1E1C00}" name="Column14139"/>
    <tableColumn id="14147" xr3:uid="{3396F009-CD7A-4EC0-8DEC-80BE50A55638}" name="Column14140"/>
    <tableColumn id="14148" xr3:uid="{E600D478-D567-4C53-B186-1F228825B18C}" name="Column14141"/>
    <tableColumn id="14149" xr3:uid="{EC6C9203-E315-46B6-95BC-3840F7E11920}" name="Column14142"/>
    <tableColumn id="14150" xr3:uid="{C175CDFE-A389-466C-8421-12CD9F84D759}" name="Column14143"/>
    <tableColumn id="14151" xr3:uid="{CBF7170A-0066-4185-B14D-455637B01CB1}" name="Column14144"/>
    <tableColumn id="14152" xr3:uid="{869FCE27-E017-4321-BD0D-706ED12F0D31}" name="Column14145"/>
    <tableColumn id="14153" xr3:uid="{3E1D3194-1653-45FB-8713-EBF18704A4E2}" name="Column14146"/>
    <tableColumn id="14154" xr3:uid="{391C253F-A408-4184-A98A-E00D9714FB30}" name="Column14147"/>
    <tableColumn id="14155" xr3:uid="{D04F4522-7B74-47FB-94A7-FDEDDF67F81F}" name="Column14148"/>
    <tableColumn id="14156" xr3:uid="{B778BF1C-DA29-4CA2-965E-7D6297477D38}" name="Column14149"/>
    <tableColumn id="14157" xr3:uid="{85D01B02-8630-4149-9FD8-B7DFD2D95DC9}" name="Column14150"/>
    <tableColumn id="14158" xr3:uid="{116DE428-7BBA-41F7-A885-9A95F799E479}" name="Column14151"/>
    <tableColumn id="14159" xr3:uid="{62410320-241D-4C0E-96BF-3281CAD41074}" name="Column14152"/>
    <tableColumn id="14160" xr3:uid="{F2106E54-AF9B-4E3E-A6B6-F3A7E929B69B}" name="Column14153"/>
    <tableColumn id="14161" xr3:uid="{018CBD32-C4BA-47C5-9B9E-11E6F7E42910}" name="Column14154"/>
    <tableColumn id="14162" xr3:uid="{80919D4E-372B-462A-A925-EFF99A646229}" name="Column14155"/>
    <tableColumn id="14163" xr3:uid="{FD073D62-E9C8-4E30-B2CF-90FB9F2F60E4}" name="Column14156"/>
    <tableColumn id="14164" xr3:uid="{6C258902-CF3B-418C-809C-5D42F66828C4}" name="Column14157"/>
    <tableColumn id="14165" xr3:uid="{67363BD7-4C7D-46BC-974F-984F7F9B3381}" name="Column14158"/>
    <tableColumn id="14166" xr3:uid="{E22017FD-5CE0-49A2-B13B-56F3E3D180A8}" name="Column14159"/>
    <tableColumn id="14167" xr3:uid="{7DDC5BB1-EE34-4C74-AE43-514745F789EA}" name="Column14160"/>
    <tableColumn id="14168" xr3:uid="{D1CBDF0C-BED9-4F61-A652-FC28D8C259CA}" name="Column14161"/>
    <tableColumn id="14169" xr3:uid="{81354FC6-7935-430E-B09A-CB86DEDBE2DC}" name="Column14162"/>
    <tableColumn id="14170" xr3:uid="{7E599A10-3432-4D14-B935-DFD467700128}" name="Column14163"/>
    <tableColumn id="14171" xr3:uid="{C9AD2673-99E0-4FE2-BD74-E1EA35C0C03E}" name="Column14164"/>
    <tableColumn id="14172" xr3:uid="{E54D7EEC-3B90-4B32-9DB2-7C2AD2FD430C}" name="Column14165"/>
    <tableColumn id="14173" xr3:uid="{D39EB8E3-D27A-438A-BB57-7E7B32FBE0D1}" name="Column14166"/>
    <tableColumn id="14174" xr3:uid="{62CFBF86-4BC9-4A41-B6AA-CE7E5A12549A}" name="Column14167"/>
    <tableColumn id="14175" xr3:uid="{09F5BDCC-4A5C-4371-8989-A058E86A41A0}" name="Column14168"/>
    <tableColumn id="14176" xr3:uid="{B731A4BA-7F0E-43B5-8C1F-30E31E7767CC}" name="Column14169"/>
    <tableColumn id="14177" xr3:uid="{D8F8F0F6-04EF-4F3D-83D9-A19FC7DF9AA9}" name="Column14170"/>
    <tableColumn id="14178" xr3:uid="{10643703-CCB3-4EE8-88C7-4A20071831C1}" name="Column14171"/>
    <tableColumn id="14179" xr3:uid="{19C1E95F-0449-4E83-BD31-BD6284F1C82B}" name="Column14172"/>
    <tableColumn id="14180" xr3:uid="{A0BA732F-D66B-4FC9-9E72-8BA9E1A15FCC}" name="Column14173"/>
    <tableColumn id="14181" xr3:uid="{A015166F-7628-4F27-A06A-C9D1B5A5C92A}" name="Column14174"/>
    <tableColumn id="14182" xr3:uid="{88AE541B-0655-4C52-8496-3B10E2F59A65}" name="Column14175"/>
    <tableColumn id="14183" xr3:uid="{DD13363A-B89D-4E35-895A-B1334212C422}" name="Column14176"/>
    <tableColumn id="14184" xr3:uid="{6DC765CA-1C5E-4DEA-B733-0BEE22BF1776}" name="Column14177"/>
    <tableColumn id="14185" xr3:uid="{F52618AF-902E-4CBF-ACE3-83EF6E128560}" name="Column14178"/>
    <tableColumn id="14186" xr3:uid="{6A5E1E00-146A-4A57-8686-4B57F4615672}" name="Column14179"/>
    <tableColumn id="14187" xr3:uid="{998EC621-B0E6-47CC-A493-79DA74D94E1F}" name="Column14180"/>
    <tableColumn id="14188" xr3:uid="{2F21557F-787A-444A-8342-7956E998D826}" name="Column14181"/>
    <tableColumn id="14189" xr3:uid="{12283B74-F865-4B7B-8DFC-020C8CE76FE3}" name="Column14182"/>
    <tableColumn id="14190" xr3:uid="{368554A2-1B6A-473C-A9FB-84B8985A7DE0}" name="Column14183"/>
    <tableColumn id="14191" xr3:uid="{5EEB81B5-3CA7-441E-A3F3-5B3D9D088292}" name="Column14184"/>
    <tableColumn id="14192" xr3:uid="{B0642E0D-13B1-48F4-B557-B766B95FE4A5}" name="Column14185"/>
    <tableColumn id="14193" xr3:uid="{FC8EC4F5-6BB9-4642-8779-1D3727B30FF8}" name="Column14186"/>
    <tableColumn id="14194" xr3:uid="{FCFE4E1C-598B-4A3A-8E59-9FC5FCDA024D}" name="Column14187"/>
    <tableColumn id="14195" xr3:uid="{25A79FE3-B9D8-46C6-A8E5-3020C8C0F668}" name="Column14188"/>
    <tableColumn id="14196" xr3:uid="{12F845C8-A8D5-43F7-8EEC-DA67B0F5D7F0}" name="Column14189"/>
    <tableColumn id="14197" xr3:uid="{7CFD2461-7683-4CA3-BC3B-41D47AAE5E4D}" name="Column14190"/>
    <tableColumn id="14198" xr3:uid="{4F0E3120-699D-41FC-91FD-2B5B7E03D5AC}" name="Column14191"/>
    <tableColumn id="14199" xr3:uid="{3440A309-4F8B-43D0-97E9-F40634C35412}" name="Column14192"/>
    <tableColumn id="14200" xr3:uid="{8A279616-D0F4-41A0-A460-8556094DF9AA}" name="Column14193"/>
    <tableColumn id="14201" xr3:uid="{3F689E73-E8E6-4B37-8999-5BF0EC112D97}" name="Column14194"/>
    <tableColumn id="14202" xr3:uid="{C063B5EE-0DAC-4EAF-960D-3B6981C97ABB}" name="Column14195"/>
    <tableColumn id="14203" xr3:uid="{9F5978A1-730C-4293-9811-CEEBA514BAC7}" name="Column14196"/>
    <tableColumn id="14204" xr3:uid="{9D3FB98B-C315-4241-B11A-8734B84F849A}" name="Column14197"/>
    <tableColumn id="14205" xr3:uid="{C8F6F600-4B58-4099-A8F3-FDA553F51873}" name="Column14198"/>
    <tableColumn id="14206" xr3:uid="{11D696E4-0505-47CE-9919-54FE9DDF362A}" name="Column14199"/>
    <tableColumn id="14207" xr3:uid="{BD21190E-4CE4-476A-A8E1-9986BE2B0ED6}" name="Column14200"/>
    <tableColumn id="14208" xr3:uid="{0574E4F0-CC4B-4D40-B91D-9B1813DF9E37}" name="Column14201"/>
    <tableColumn id="14209" xr3:uid="{ECEFD706-0830-4931-A74C-436A1491535E}" name="Column14202"/>
    <tableColumn id="14210" xr3:uid="{C87B83AB-B292-498E-AE01-B2597D99406A}" name="Column14203"/>
    <tableColumn id="14211" xr3:uid="{05C23C50-C162-4A97-B6AB-EC64674A1DC6}" name="Column14204"/>
    <tableColumn id="14212" xr3:uid="{46D0329C-03A8-4F91-AB06-400476E2FC33}" name="Column14205"/>
    <tableColumn id="14213" xr3:uid="{0EA813E9-4232-4C6A-83E8-68D44B4402F4}" name="Column14206"/>
    <tableColumn id="14214" xr3:uid="{74A2A4A1-6EE1-42F6-8DBF-7A414EEFFF93}" name="Column14207"/>
    <tableColumn id="14215" xr3:uid="{59A9EEFB-A674-4B02-9E3C-852050896BE0}" name="Column14208"/>
    <tableColumn id="14216" xr3:uid="{92DDCB92-E6E7-40E8-B06C-5630D2AED8A1}" name="Column14209"/>
    <tableColumn id="14217" xr3:uid="{4C633AFE-89A8-423D-A63B-396D7546E13B}" name="Column14210"/>
    <tableColumn id="14218" xr3:uid="{B3AFC479-9F84-4806-8D2F-D99E163C5A49}" name="Column14211"/>
    <tableColumn id="14219" xr3:uid="{1E6097B8-CF04-48F4-ADD0-8B989222CD57}" name="Column14212"/>
    <tableColumn id="14220" xr3:uid="{6A02C0D5-D4C4-4355-A2DA-0931457306B6}" name="Column14213"/>
    <tableColumn id="14221" xr3:uid="{FEB08024-7788-4EEB-A7D7-7E4AF3456070}" name="Column14214"/>
    <tableColumn id="14222" xr3:uid="{3C23FF6C-1E27-4FEE-BAC0-C3FC069E7743}" name="Column14215"/>
    <tableColumn id="14223" xr3:uid="{EFCC4E45-A6E1-4BD2-9EB4-B6E30B878780}" name="Column14216"/>
    <tableColumn id="14224" xr3:uid="{6418E748-80E9-47F5-8475-8F506F34FE2C}" name="Column14217"/>
    <tableColumn id="14225" xr3:uid="{EB12686D-4F26-4E62-95DC-52BEBD9A9FE7}" name="Column14218"/>
    <tableColumn id="14226" xr3:uid="{5D7DA9D3-5C3A-41CE-ACA7-A8D84EB12C89}" name="Column14219"/>
    <tableColumn id="14227" xr3:uid="{3AB05C79-39B0-42DB-93D8-FCD28F57EAC7}" name="Column14220"/>
    <tableColumn id="14228" xr3:uid="{79DB9A3F-4C8A-492E-8654-A3DC603590CA}" name="Column14221"/>
    <tableColumn id="14229" xr3:uid="{D73E50C3-1FFE-4521-BD59-7B796E5B2724}" name="Column14222"/>
    <tableColumn id="14230" xr3:uid="{FDE49795-4B27-48AD-A47D-AD27FF1FFAC7}" name="Column14223"/>
    <tableColumn id="14231" xr3:uid="{68507465-EB2B-4F75-B335-0A355C585A7E}" name="Column14224"/>
    <tableColumn id="14232" xr3:uid="{25D29917-48F8-403F-A7F6-83AA6849E2AA}" name="Column14225"/>
    <tableColumn id="14233" xr3:uid="{B89D552A-1B6A-4024-A983-511535E867EE}" name="Column14226"/>
    <tableColumn id="14234" xr3:uid="{575A8208-7EE3-4979-8C32-2CB9FCEA49CD}" name="Column14227"/>
    <tableColumn id="14235" xr3:uid="{A946703D-FB15-41AA-B7C7-9227E7E581A6}" name="Column14228"/>
    <tableColumn id="14236" xr3:uid="{D9B0B8EF-52EA-4091-8C12-EDA30115DEBD}" name="Column14229"/>
    <tableColumn id="14237" xr3:uid="{F955441F-245F-43CD-8C27-C0D0C784159C}" name="Column14230"/>
    <tableColumn id="14238" xr3:uid="{4013D5F9-5EC8-41DF-96F4-6D7B1F8493C5}" name="Column14231"/>
    <tableColumn id="14239" xr3:uid="{34D8B3D2-1E41-4937-9340-6057AA48B0AE}" name="Column14232"/>
    <tableColumn id="14240" xr3:uid="{EE0C78EF-DD86-4D0E-AD83-9EB37F10ADAD}" name="Column14233"/>
    <tableColumn id="14241" xr3:uid="{17716D87-C3F3-452D-969B-3BBABB095940}" name="Column14234"/>
    <tableColumn id="14242" xr3:uid="{85E98D87-9F74-42AE-A070-F70303191582}" name="Column14235"/>
    <tableColumn id="14243" xr3:uid="{143CB405-6D32-45F7-BCAC-DC94B3270607}" name="Column14236"/>
    <tableColumn id="14244" xr3:uid="{CC14A7E1-67D0-4A13-965A-68DEAAFDB9A6}" name="Column14237"/>
    <tableColumn id="14245" xr3:uid="{89D4E3AD-9707-4BDF-B180-C8C1973A8BD0}" name="Column14238"/>
    <tableColumn id="14246" xr3:uid="{0F3FB11A-3B86-4E26-B380-727C31729AD8}" name="Column14239"/>
    <tableColumn id="14247" xr3:uid="{6768DA27-431A-4E56-96ED-17CCC8B987A1}" name="Column14240"/>
    <tableColumn id="14248" xr3:uid="{91562994-BEED-4143-829D-0FCF85BBD5B8}" name="Column14241"/>
    <tableColumn id="14249" xr3:uid="{8D40148D-95BC-481D-BEFC-DE061E5A3AEC}" name="Column14242"/>
    <tableColumn id="14250" xr3:uid="{D2CAA93D-BD01-4378-8BE6-5CC70D2ABB74}" name="Column14243"/>
    <tableColumn id="14251" xr3:uid="{783992AD-A743-46FA-8D59-BE5FB48693BB}" name="Column14244"/>
    <tableColumn id="14252" xr3:uid="{A8AF59EE-B2E1-4242-82E1-AFC6474D10A0}" name="Column14245"/>
    <tableColumn id="14253" xr3:uid="{DCB0ABD8-7D2C-4AA6-BBAE-5E57B467B495}" name="Column14246"/>
    <tableColumn id="14254" xr3:uid="{A6CAC710-CD72-4953-A4C6-1C8549EAA1F7}" name="Column14247"/>
    <tableColumn id="14255" xr3:uid="{014D37F1-4024-4293-9298-771C3C8ACFEC}" name="Column14248"/>
    <tableColumn id="14256" xr3:uid="{3EBB7C22-56E4-43D7-8B94-C019A64D6682}" name="Column14249"/>
    <tableColumn id="14257" xr3:uid="{0B045395-D0D1-4CEB-ABF8-A92D6FC3C7B9}" name="Column14250"/>
    <tableColumn id="14258" xr3:uid="{081BF781-B6BF-427F-9AA1-0E1ABC791590}" name="Column14251"/>
    <tableColumn id="14259" xr3:uid="{3260A9D9-368B-42EC-A4FB-0EE22796ECEB}" name="Column14252"/>
    <tableColumn id="14260" xr3:uid="{4DEEA792-BF59-4203-BAFF-84FF2BED11C3}" name="Column14253"/>
    <tableColumn id="14261" xr3:uid="{116D9649-5E33-43D6-8CF8-6A2D8ACDB9CB}" name="Column14254"/>
    <tableColumn id="14262" xr3:uid="{A5CC7233-7202-45FA-B3EB-41F533DA5FE0}" name="Column14255"/>
    <tableColumn id="14263" xr3:uid="{2A7790C4-A256-4BC5-B898-E74AD67E2621}" name="Column14256"/>
    <tableColumn id="14264" xr3:uid="{8E90A752-D530-4B23-9838-7A5150B841D7}" name="Column14257"/>
    <tableColumn id="14265" xr3:uid="{8527D4E3-2018-4808-A603-3174FACA7A44}" name="Column14258"/>
    <tableColumn id="14266" xr3:uid="{964ACA41-5143-4DCD-9640-8F1DC554A97E}" name="Column14259"/>
    <tableColumn id="14267" xr3:uid="{A872563C-520C-4AAA-9106-40385E14289E}" name="Column14260"/>
    <tableColumn id="14268" xr3:uid="{350A641A-035F-4A90-BAB8-A156AFA09CE3}" name="Column14261"/>
    <tableColumn id="14269" xr3:uid="{BA6B5052-582B-4D79-A9C4-A28AD5E4F382}" name="Column14262"/>
    <tableColumn id="14270" xr3:uid="{343D4C10-0C0B-4323-9D59-44167F7B6914}" name="Column14263"/>
    <tableColumn id="14271" xr3:uid="{B77D65D2-06F9-489B-91C0-87D83835FD58}" name="Column14264"/>
    <tableColumn id="14272" xr3:uid="{A8265274-B4C8-4237-8990-45A34B25CDFB}" name="Column14265"/>
    <tableColumn id="14273" xr3:uid="{800F54B1-F01E-49D5-A29A-A36BEF28CC63}" name="Column14266"/>
    <tableColumn id="14274" xr3:uid="{FC745A5A-BD04-429D-B623-88C9B0C4A401}" name="Column14267"/>
    <tableColumn id="14275" xr3:uid="{AB8D41B2-0772-43B8-87DC-5E1180AC2B8A}" name="Column14268"/>
    <tableColumn id="14276" xr3:uid="{C1B8F2BC-259F-4ADB-A165-A1425E4B4B9C}" name="Column14269"/>
    <tableColumn id="14277" xr3:uid="{9413BE1B-8600-4381-94F5-5BEC0EB8BE2D}" name="Column14270"/>
    <tableColumn id="14278" xr3:uid="{D88417F4-AE11-4C4E-A06C-3269A0BAE93A}" name="Column14271"/>
    <tableColumn id="14279" xr3:uid="{0CD3FF74-D1A8-430D-A754-A559B59A25D5}" name="Column14272"/>
    <tableColumn id="14280" xr3:uid="{E88DE80B-D393-4CC4-8908-33397F6DA5F8}" name="Column14273"/>
    <tableColumn id="14281" xr3:uid="{3E560E5E-6CDD-43F1-8BC6-8AED15E69C14}" name="Column14274"/>
    <tableColumn id="14282" xr3:uid="{BCCE4846-727E-453A-8517-004444B1D97C}" name="Column14275"/>
    <tableColumn id="14283" xr3:uid="{29B4C385-AC44-4EEB-A8B6-BF56771AF30C}" name="Column14276"/>
    <tableColumn id="14284" xr3:uid="{5306BAA7-66DA-4B2A-A141-9CAE18F2F8DC}" name="Column14277"/>
    <tableColumn id="14285" xr3:uid="{28B0F48C-96F6-457B-9234-97EBB289F6EC}" name="Column14278"/>
    <tableColumn id="14286" xr3:uid="{E92A71D1-E58E-469C-A05D-BB125665AF4F}" name="Column14279"/>
    <tableColumn id="14287" xr3:uid="{73B5D11B-0453-4BC5-B240-9EF1F2FBC05C}" name="Column14280"/>
    <tableColumn id="14288" xr3:uid="{21726341-09AF-4234-AECD-62FC8C7155EA}" name="Column14281"/>
    <tableColumn id="14289" xr3:uid="{57BF105E-60C9-4512-A2F4-1DC559DEA5D5}" name="Column14282"/>
    <tableColumn id="14290" xr3:uid="{0A0510A4-43DD-445F-B1CC-8FEE5AC96BA1}" name="Column14283"/>
    <tableColumn id="14291" xr3:uid="{FA16E513-CFFA-4266-A8A2-1E4ADDBE758F}" name="Column14284"/>
    <tableColumn id="14292" xr3:uid="{990D32A0-86BF-4111-9FE4-53B44C1A9AC5}" name="Column14285"/>
    <tableColumn id="14293" xr3:uid="{CD83B8DB-CAB3-45F6-A244-51EBF310F382}" name="Column14286"/>
    <tableColumn id="14294" xr3:uid="{DCC67CA9-CA34-400D-B3F7-DB35AAFE6789}" name="Column14287"/>
    <tableColumn id="14295" xr3:uid="{F4FD1A9C-82CE-4CA6-8FD9-5F941AE07A17}" name="Column14288"/>
    <tableColumn id="14296" xr3:uid="{5822D434-006F-4F61-83B4-5FC3A108EBD0}" name="Column14289"/>
    <tableColumn id="14297" xr3:uid="{22CB452F-C2AD-4B26-A8EA-AEFDCEDFE883}" name="Column14290"/>
    <tableColumn id="14298" xr3:uid="{B96F6252-802F-4B80-BA0C-F717ED26537D}" name="Column14291"/>
    <tableColumn id="14299" xr3:uid="{53FE164C-C474-487E-893F-DA7761F2A880}" name="Column14292"/>
    <tableColumn id="14300" xr3:uid="{A1E983F1-7C88-4E74-AC11-52A9771E2748}" name="Column14293"/>
    <tableColumn id="14301" xr3:uid="{A0757E4A-88A4-4967-A348-E4A5FE8B2B47}" name="Column14294"/>
    <tableColumn id="14302" xr3:uid="{97F1E9C0-175C-4420-94B7-7722A0F27AC5}" name="Column14295"/>
    <tableColumn id="14303" xr3:uid="{16DE6795-F30A-48BD-81C0-232523543708}" name="Column14296"/>
    <tableColumn id="14304" xr3:uid="{A89142AD-5666-4375-9D39-F4D2126A8F20}" name="Column14297"/>
    <tableColumn id="14305" xr3:uid="{672632DD-DFF5-4F41-8A86-0CE241AC81E9}" name="Column14298"/>
    <tableColumn id="14306" xr3:uid="{7F93DA8B-34BB-4020-9889-A8E7E5F51778}" name="Column14299"/>
    <tableColumn id="14307" xr3:uid="{48E1104D-A534-4459-9F83-606574C9833D}" name="Column14300"/>
    <tableColumn id="14308" xr3:uid="{BF799D8F-47DE-4E73-95C0-319F8B6ED9A7}" name="Column14301"/>
    <tableColumn id="14309" xr3:uid="{F3A2EE7B-3554-4765-B166-C302AB5C505B}" name="Column14302"/>
    <tableColumn id="14310" xr3:uid="{37D48CFF-1AB9-4793-9F61-D728F385F17F}" name="Column14303"/>
    <tableColumn id="14311" xr3:uid="{06D777DE-E758-4A81-BE81-9F92859D136D}" name="Column14304"/>
    <tableColumn id="14312" xr3:uid="{F1C01470-A6EE-4D56-B087-407E3967B449}" name="Column14305"/>
    <tableColumn id="14313" xr3:uid="{BDB1D3B8-B48E-49F9-BC3E-6532DF537D6C}" name="Column14306"/>
    <tableColumn id="14314" xr3:uid="{B688A093-C090-4866-A993-675441DC39F0}" name="Column14307"/>
    <tableColumn id="14315" xr3:uid="{B9CBF839-A43B-4B9D-B9FA-9B141756168D}" name="Column14308"/>
    <tableColumn id="14316" xr3:uid="{9F6FBA1E-718C-447E-ACEC-2CD3C34F3B3A}" name="Column14309"/>
    <tableColumn id="14317" xr3:uid="{4C132F5A-866E-4B1A-AE18-C463F3A731E6}" name="Column14310"/>
    <tableColumn id="14318" xr3:uid="{C0253E03-062D-4DDE-94D0-FDCA7735AED3}" name="Column14311"/>
    <tableColumn id="14319" xr3:uid="{014F95EF-68E7-4D74-A6BD-1D1CA3104F75}" name="Column14312"/>
    <tableColumn id="14320" xr3:uid="{2D754152-FC30-4C91-A23A-EA56F495A6C0}" name="Column14313"/>
    <tableColumn id="14321" xr3:uid="{DAFD0905-F9D6-41CB-A5D0-AD43DA3AA414}" name="Column14314"/>
    <tableColumn id="14322" xr3:uid="{7A14AF29-4DFD-435C-82F0-F97CE91B9742}" name="Column14315"/>
    <tableColumn id="14323" xr3:uid="{4C9AB61C-D86B-45E6-8A20-DEC08DFFF748}" name="Column14316"/>
    <tableColumn id="14324" xr3:uid="{FE840192-8898-43D8-9279-2B4C94C837C3}" name="Column14317"/>
    <tableColumn id="14325" xr3:uid="{51F4C002-EC7A-45A8-B1E0-D9622A6FEE47}" name="Column14318"/>
    <tableColumn id="14326" xr3:uid="{FF7218E0-9DC5-4E6F-8B6C-2FFA9461AA34}" name="Column14319"/>
    <tableColumn id="14327" xr3:uid="{0F95A056-9304-48CF-A576-03E71F6FE24B}" name="Column14320"/>
    <tableColumn id="14328" xr3:uid="{A9B79F24-845E-40F8-8FEA-1311BA08EF39}" name="Column14321"/>
    <tableColumn id="14329" xr3:uid="{A725C7A6-B5FB-442D-BF4A-0E5A0BD2FA81}" name="Column14322"/>
    <tableColumn id="14330" xr3:uid="{7095C573-FA62-4726-9842-BCD44D3EE0C5}" name="Column14323"/>
    <tableColumn id="14331" xr3:uid="{B42D677C-B4CE-4AC7-97A9-540357DFCDC6}" name="Column14324"/>
    <tableColumn id="14332" xr3:uid="{AC0EA9BE-5170-4492-8BBB-A2A23C182B5E}" name="Column14325"/>
    <tableColumn id="14333" xr3:uid="{A57C9523-B666-4D45-BBE9-C1E3A19BC146}" name="Column14326"/>
    <tableColumn id="14334" xr3:uid="{23FA39CD-084D-4531-8230-1A8B99B75011}" name="Column14327"/>
    <tableColumn id="14335" xr3:uid="{CED8A779-3EC3-407D-B07F-698FE7314DD4}" name="Column14328"/>
    <tableColumn id="14336" xr3:uid="{4436E84E-90CA-4452-908D-9E1B5E27CC32}" name="Column14329"/>
    <tableColumn id="14337" xr3:uid="{6AFAC4DC-9BE9-4AB8-BCAA-C70F6F4BECEF}" name="Column14330"/>
    <tableColumn id="14338" xr3:uid="{E026218E-AE1D-4481-9988-44BAA0FC391F}" name="Column14331"/>
    <tableColumn id="14339" xr3:uid="{5B2F8003-5B43-4B37-8F52-C4B1E9C4D402}" name="Column14332"/>
    <tableColumn id="14340" xr3:uid="{75F00CFB-1F56-4A1F-B67C-344B4516FE73}" name="Column14333"/>
    <tableColumn id="14341" xr3:uid="{CE12B62B-F0E9-4EEC-9C9D-F0C15506EA65}" name="Column14334"/>
    <tableColumn id="14342" xr3:uid="{52C5DE55-57B7-4E2F-93F1-805D413FEF70}" name="Column14335"/>
    <tableColumn id="14343" xr3:uid="{398EC723-7C00-4DA7-96D7-B9709264D727}" name="Column14336"/>
    <tableColumn id="14344" xr3:uid="{87F8118A-D7BE-4286-AD21-129FD5403E8D}" name="Column14337"/>
    <tableColumn id="14345" xr3:uid="{9F23A76A-CEE4-42BF-9CB7-D889DE3460D7}" name="Column14338"/>
    <tableColumn id="14346" xr3:uid="{90A84559-C36C-493C-AE99-B2DEDAE9410D}" name="Column14339"/>
    <tableColumn id="14347" xr3:uid="{A97A9A92-41C9-4F65-9FEC-1A0065800D8D}" name="Column14340"/>
    <tableColumn id="14348" xr3:uid="{025FA03F-27EE-4FF4-8515-278C76015184}" name="Column14341"/>
    <tableColumn id="14349" xr3:uid="{606D61A3-6F88-49AF-8643-31EF21E905BA}" name="Column14342"/>
    <tableColumn id="14350" xr3:uid="{2B646526-B7DC-4B29-A937-6FCDF5771ED9}" name="Column14343"/>
    <tableColumn id="14351" xr3:uid="{67C2EBFF-CD45-4251-9F43-B9B2EF00A99D}" name="Column14344"/>
    <tableColumn id="14352" xr3:uid="{F3FA7A60-F77D-4957-9C01-66F07D56CE4B}" name="Column14345"/>
    <tableColumn id="14353" xr3:uid="{0B9BDC9C-A04A-4244-9123-0C47C584C3D7}" name="Column14346"/>
    <tableColumn id="14354" xr3:uid="{2CA78938-C994-4820-9585-666F465D6F0D}" name="Column14347"/>
    <tableColumn id="14355" xr3:uid="{3089B86D-E4A3-44D1-AB61-B4C7122EB88B}" name="Column14348"/>
    <tableColumn id="14356" xr3:uid="{8386BA98-4808-4939-8D18-7DB24F2A17AC}" name="Column14349"/>
    <tableColumn id="14357" xr3:uid="{BB9EF6BA-C075-42A7-B0B7-E9D41FFA64AB}" name="Column14350"/>
    <tableColumn id="14358" xr3:uid="{183EB994-FAA5-459C-A618-1BBC0AE77932}" name="Column14351"/>
    <tableColumn id="14359" xr3:uid="{04364D8C-6930-4B23-92BB-BD9DA71B8B46}" name="Column14352"/>
    <tableColumn id="14360" xr3:uid="{32383956-6A1E-4954-82A2-53AE3FF40B73}" name="Column14353"/>
    <tableColumn id="14361" xr3:uid="{D33695C8-DA09-4D45-893B-CA41CFDE0425}" name="Column14354"/>
    <tableColumn id="14362" xr3:uid="{2D08C8F5-CD64-4485-8FEA-311E6738830D}" name="Column14355"/>
    <tableColumn id="14363" xr3:uid="{1A567F4E-D39B-4350-8258-D9C85C86CBA9}" name="Column14356"/>
    <tableColumn id="14364" xr3:uid="{D93E028E-011D-499A-B74E-96A14031A7A2}" name="Column14357"/>
    <tableColumn id="14365" xr3:uid="{DBCD0DA4-4AA4-47C7-90E8-B1C2739EED66}" name="Column14358"/>
    <tableColumn id="14366" xr3:uid="{C6FE73C1-519E-4CFF-9648-B71017E1989B}" name="Column14359"/>
    <tableColumn id="14367" xr3:uid="{590DACA2-42C0-4C71-8950-52F8B6773CF0}" name="Column14360"/>
    <tableColumn id="14368" xr3:uid="{238A0278-FE14-4D0D-AFAC-79DD10F6C2CE}" name="Column14361"/>
    <tableColumn id="14369" xr3:uid="{CD6A342A-E193-4D4E-9781-1F9DB88996B1}" name="Column14362"/>
    <tableColumn id="14370" xr3:uid="{BC23525C-0A36-4F93-B249-5FDD8534117A}" name="Column14363"/>
    <tableColumn id="14371" xr3:uid="{72D09E9C-3587-46CC-92A5-B69AE94072FF}" name="Column14364"/>
    <tableColumn id="14372" xr3:uid="{0515DF0C-6A9E-42EF-9DB8-D6FDBC7CA951}" name="Column14365"/>
    <tableColumn id="14373" xr3:uid="{DB1B870C-6A35-4D20-81F3-2C29C26B874A}" name="Column14366"/>
    <tableColumn id="14374" xr3:uid="{DD3EE829-2333-47E7-8163-BCF88FFE6127}" name="Column14367"/>
    <tableColumn id="14375" xr3:uid="{9EF6871F-2715-43A8-85D3-601D8A593542}" name="Column14368"/>
    <tableColumn id="14376" xr3:uid="{DDEA87D9-5E52-4AD5-8AAC-74E18D34D3B6}" name="Column14369"/>
    <tableColumn id="14377" xr3:uid="{E5192371-E477-40AC-936D-3C5ACFBCAD93}" name="Column14370"/>
    <tableColumn id="14378" xr3:uid="{0DAA10D2-20F4-4BEB-ACCB-8C0E4FF97D99}" name="Column14371"/>
    <tableColumn id="14379" xr3:uid="{9FCD55B1-F521-4F13-B397-53248A37F485}" name="Column14372"/>
    <tableColumn id="14380" xr3:uid="{5107392D-BA72-405A-8CBF-67F6C20A0B2E}" name="Column14373"/>
    <tableColumn id="14381" xr3:uid="{E8C55844-02B8-4637-B31E-E0CAF4F59E71}" name="Column14374"/>
    <tableColumn id="14382" xr3:uid="{85DAE217-B5CA-4D87-B3E8-60027ABAD731}" name="Column14375"/>
    <tableColumn id="14383" xr3:uid="{BC199C89-A027-4D6E-B1BD-9CA57CDC913A}" name="Column14376"/>
    <tableColumn id="14384" xr3:uid="{FCC9A271-8208-4225-BD2C-9253566E6631}" name="Column14377"/>
    <tableColumn id="14385" xr3:uid="{98C424DE-AC54-496D-B726-DAF442F939D0}" name="Column14378"/>
    <tableColumn id="14386" xr3:uid="{BD18B249-17FE-478E-B213-5A0B9861C6B5}" name="Column14379"/>
    <tableColumn id="14387" xr3:uid="{B7ABC6A2-FD4D-4170-AEBF-BD0C4E079B34}" name="Column14380"/>
    <tableColumn id="14388" xr3:uid="{3A043200-5A57-4706-AF51-53734D3FBC83}" name="Column14381"/>
    <tableColumn id="14389" xr3:uid="{CB857763-DB82-4B7B-9026-56012F17759A}" name="Column14382"/>
    <tableColumn id="14390" xr3:uid="{B26078EC-E23F-4D3C-B636-4549EC80B9AF}" name="Column14383"/>
    <tableColumn id="14391" xr3:uid="{0FF05EF7-12F3-4100-AF87-50F272617B35}" name="Column14384"/>
    <tableColumn id="14392" xr3:uid="{78C005DF-3395-41A5-A0E9-F96EAFBB8D2F}" name="Column14385"/>
    <tableColumn id="14393" xr3:uid="{B7F6B1E6-7D30-4B7D-B3B7-D18B4E357CC9}" name="Column14386"/>
    <tableColumn id="14394" xr3:uid="{8588148F-C3AB-4890-8C53-2B9CFB368A7F}" name="Column14387"/>
    <tableColumn id="14395" xr3:uid="{729C8C41-5AD1-4362-AE10-28E6B3EFCB78}" name="Column14388"/>
    <tableColumn id="14396" xr3:uid="{166B8E8C-EAB4-4C50-8A19-915A7317C78A}" name="Column14389"/>
    <tableColumn id="14397" xr3:uid="{D8EFA48A-2D4E-4BE2-99C6-B4DEA5E691F2}" name="Column14390"/>
    <tableColumn id="14398" xr3:uid="{84185032-534D-463F-B6CC-C3406A041A2B}" name="Column14391"/>
    <tableColumn id="14399" xr3:uid="{275B257E-954C-471E-A7C6-E1763A96AD9E}" name="Column14392"/>
    <tableColumn id="14400" xr3:uid="{50EE3426-A1DA-4AAE-BC70-9F754126387B}" name="Column14393"/>
    <tableColumn id="14401" xr3:uid="{7AD01D56-6D9B-4059-98F6-247733782048}" name="Column14394"/>
    <tableColumn id="14402" xr3:uid="{6562375A-67E5-4B8E-8F30-B5B0C967EF08}" name="Column14395"/>
    <tableColumn id="14403" xr3:uid="{C3F3BC0E-D618-41A3-8869-2CF306B31751}" name="Column14396"/>
    <tableColumn id="14404" xr3:uid="{0D77CD43-E856-412B-951C-9A6C4CAC5696}" name="Column14397"/>
    <tableColumn id="14405" xr3:uid="{929B2512-C128-4587-A9FC-3196915BC51F}" name="Column14398"/>
    <tableColumn id="14406" xr3:uid="{A74ACDB0-3115-4E9D-B111-14C7D4DA83C2}" name="Column14399"/>
    <tableColumn id="14407" xr3:uid="{64610F50-34DD-41AB-865B-72D6000E2425}" name="Column14400"/>
    <tableColumn id="14408" xr3:uid="{3CC31BF0-21B6-46C0-82A0-43F00365A88C}" name="Column14401"/>
    <tableColumn id="14409" xr3:uid="{0AB143FB-A35B-4982-BD02-FA67852D7035}" name="Column14402"/>
    <tableColumn id="14410" xr3:uid="{BB1F638A-172F-42E9-82D8-737AC5DEC812}" name="Column14403"/>
    <tableColumn id="14411" xr3:uid="{56A07CE5-82BF-42E1-A406-E6DCE2F17554}" name="Column14404"/>
    <tableColumn id="14412" xr3:uid="{9E761252-AC39-4006-AFAA-74822AA4BEE3}" name="Column14405"/>
    <tableColumn id="14413" xr3:uid="{CB24F0EF-F99D-4099-8EFC-5D6AC46C98C0}" name="Column14406"/>
    <tableColumn id="14414" xr3:uid="{1682DCBA-3B93-4DE0-AA8A-42EBA76743A6}" name="Column14407"/>
    <tableColumn id="14415" xr3:uid="{D33481E8-E19F-4CA9-8A2D-A675BF21B3C0}" name="Column14408"/>
    <tableColumn id="14416" xr3:uid="{EBFB4679-21C9-4F1F-A916-02EBA6876694}" name="Column14409"/>
    <tableColumn id="14417" xr3:uid="{1A31D94A-09B2-4812-A1BD-9E0635DB0639}" name="Column14410"/>
    <tableColumn id="14418" xr3:uid="{7573059D-B4E4-48BF-95D4-5FD49F08E62F}" name="Column14411"/>
    <tableColumn id="14419" xr3:uid="{1F3663BC-0A48-4503-9A18-B519616337D2}" name="Column14412"/>
    <tableColumn id="14420" xr3:uid="{0D637A44-AAB0-4938-8DFD-5CBDEBD73023}" name="Column14413"/>
    <tableColumn id="14421" xr3:uid="{DD273087-D231-4370-BC9A-25427E98F9A7}" name="Column14414"/>
    <tableColumn id="14422" xr3:uid="{89EAACF7-4AE5-4861-98A4-7348704FF4FE}" name="Column14415"/>
    <tableColumn id="14423" xr3:uid="{C350D225-94B4-4909-B0C4-0D05CB5EAC01}" name="Column14416"/>
    <tableColumn id="14424" xr3:uid="{FA3F0136-B0C3-4C0A-B425-B65E3F490E49}" name="Column14417"/>
    <tableColumn id="14425" xr3:uid="{1F66E30D-1418-42F2-B4ED-1F9D97DB380F}" name="Column14418"/>
    <tableColumn id="14426" xr3:uid="{5C111E32-A136-4714-AADA-82387CF3D575}" name="Column14419"/>
    <tableColumn id="14427" xr3:uid="{17B6FEC2-B1E0-4B67-8552-37ABF8D5420A}" name="Column14420"/>
    <tableColumn id="14428" xr3:uid="{98A17A4A-28A9-4E8B-8830-A0A4B93D12F1}" name="Column14421"/>
    <tableColumn id="14429" xr3:uid="{AEDB1C83-7A52-4D35-B86A-1F3C12B30718}" name="Column14422"/>
    <tableColumn id="14430" xr3:uid="{9A6B9111-620F-4505-A5B5-8C2F4A8B02B0}" name="Column14423"/>
    <tableColumn id="14431" xr3:uid="{CC731AA0-C06B-4597-9952-1C3AE944434B}" name="Column14424"/>
    <tableColumn id="14432" xr3:uid="{9C0BEB06-7AA3-4243-8578-54E3D3182D38}" name="Column14425"/>
    <tableColumn id="14433" xr3:uid="{8CF173D6-E078-4F51-9B69-22CA4CFEF305}" name="Column14426"/>
    <tableColumn id="14434" xr3:uid="{EC3CC2BC-9C33-4FB8-89CD-7F6A82B462E0}" name="Column14427"/>
    <tableColumn id="14435" xr3:uid="{63B4DB4B-0271-4DEE-A400-1C40A64DD44E}" name="Column14428"/>
    <tableColumn id="14436" xr3:uid="{15B83E85-752E-4214-AE67-41C073D0BA4F}" name="Column14429"/>
    <tableColumn id="14437" xr3:uid="{69D3B4E4-B170-43AC-AD20-C32F49DE7CDE}" name="Column14430"/>
    <tableColumn id="14438" xr3:uid="{A06DAE63-4EA2-4459-82B1-9B36187803CA}" name="Column14431"/>
    <tableColumn id="14439" xr3:uid="{5F421A73-E875-412A-8B1F-F864B7CC775A}" name="Column14432"/>
    <tableColumn id="14440" xr3:uid="{6E947C21-BC53-4410-B455-9AF0FECB237D}" name="Column14433"/>
    <tableColumn id="14441" xr3:uid="{4B2D52AE-2621-4421-90C3-6F579C465A06}" name="Column14434"/>
    <tableColumn id="14442" xr3:uid="{519A022B-9464-4B31-8165-DE9D0356E934}" name="Column14435"/>
    <tableColumn id="14443" xr3:uid="{8E3E8A28-A133-4249-9F2D-B3CF8CD4EF82}" name="Column14436"/>
    <tableColumn id="14444" xr3:uid="{0B0B2D6E-65CF-4ABE-840E-B1545E7D1EE1}" name="Column14437"/>
    <tableColumn id="14445" xr3:uid="{A2A3EEC2-CFC7-4190-8297-CCFC9776D062}" name="Column14438"/>
    <tableColumn id="14446" xr3:uid="{16FB0330-556F-4636-BDA7-5381EB99A807}" name="Column14439"/>
    <tableColumn id="14447" xr3:uid="{685BF36C-1669-4AC5-9E74-14DE731B7444}" name="Column14440"/>
    <tableColumn id="14448" xr3:uid="{B3C67CBC-2AB5-48E5-B8AF-6B4424E9BCAD}" name="Column14441"/>
    <tableColumn id="14449" xr3:uid="{AC83CB03-DF4E-4B08-B01C-F75EC89ECAE6}" name="Column14442"/>
    <tableColumn id="14450" xr3:uid="{CD91ABAD-23A4-4AC5-B8C6-33D36BE042CB}" name="Column14443"/>
    <tableColumn id="14451" xr3:uid="{71204799-4F92-4997-8CD5-D21F99AFAD5B}" name="Column14444"/>
    <tableColumn id="14452" xr3:uid="{9CA0AA8D-CFAF-49CC-8B44-2013C8BF0C46}" name="Column14445"/>
    <tableColumn id="14453" xr3:uid="{236B7563-FCC1-441F-9321-099EB3C7B243}" name="Column14446"/>
    <tableColumn id="14454" xr3:uid="{2D3DE9D1-2664-45DB-A78C-A35009775054}" name="Column14447"/>
    <tableColumn id="14455" xr3:uid="{B8BEFA80-543E-43D5-A64A-40D972D6979B}" name="Column14448"/>
    <tableColumn id="14456" xr3:uid="{AD3CF766-53C7-4D1D-B0FA-AF2B20F36305}" name="Column14449"/>
    <tableColumn id="14457" xr3:uid="{80AA0A2B-B333-4BBC-8926-6E38CD03C3E7}" name="Column14450"/>
    <tableColumn id="14458" xr3:uid="{90DF0284-5978-4328-8A58-F2163F9B851C}" name="Column14451"/>
    <tableColumn id="14459" xr3:uid="{61173C0B-7E65-4E9F-8EB6-00025138EACE}" name="Column14452"/>
    <tableColumn id="14460" xr3:uid="{9BD04062-B9D7-4692-9AF3-694D66FD7F8F}" name="Column14453"/>
    <tableColumn id="14461" xr3:uid="{F625E7BC-9728-4760-B61B-C01EC355A430}" name="Column14454"/>
    <tableColumn id="14462" xr3:uid="{D104936E-7740-4466-A23C-2A0F594D2291}" name="Column14455"/>
    <tableColumn id="14463" xr3:uid="{5C2BC5B7-3988-4BA5-AD57-91C73DEC1AB0}" name="Column14456"/>
    <tableColumn id="14464" xr3:uid="{D7C0C01D-E7C8-4467-8013-7E714D3CAAAA}" name="Column14457"/>
    <tableColumn id="14465" xr3:uid="{3E42127B-D655-4E4D-933E-7D3E3273E629}" name="Column14458"/>
    <tableColumn id="14466" xr3:uid="{9EFDF627-C2C2-4AE4-AB0C-8B35ADD9666B}" name="Column14459"/>
    <tableColumn id="14467" xr3:uid="{8950BAC9-9CBF-42D7-B1AE-D6CE837F0537}" name="Column14460"/>
    <tableColumn id="14468" xr3:uid="{DACADC6D-D553-4F49-ABFF-2F5BA9D41087}" name="Column14461"/>
    <tableColumn id="14469" xr3:uid="{51B1C260-5FC4-420F-9BF2-8FC3D6F1DC59}" name="Column14462"/>
    <tableColumn id="14470" xr3:uid="{7105C849-7097-4A25-A57F-BDFD246391D3}" name="Column14463"/>
    <tableColumn id="14471" xr3:uid="{E2A4CEC0-4B75-4EE5-8DA6-087FA8629D8C}" name="Column14464"/>
    <tableColumn id="14472" xr3:uid="{95EEF7B5-89FF-4A95-9AB1-F65A0AD373FE}" name="Column14465"/>
    <tableColumn id="14473" xr3:uid="{FC929ECA-7E54-401C-8A2F-F5BE6879D9C7}" name="Column14466"/>
    <tableColumn id="14474" xr3:uid="{EFB30A14-297F-485F-8F65-F22071449EC9}" name="Column14467"/>
    <tableColumn id="14475" xr3:uid="{76A254E0-46B5-4709-AF7E-AE30179772C2}" name="Column14468"/>
    <tableColumn id="14476" xr3:uid="{C93E05A2-4EA8-4C6E-83BF-B6572D417DF6}" name="Column14469"/>
    <tableColumn id="14477" xr3:uid="{33BC8608-C413-411E-8C4B-F42FB87066F9}" name="Column14470"/>
    <tableColumn id="14478" xr3:uid="{1DF06D31-7C83-4771-8ABA-B8E87E7D2E4D}" name="Column14471"/>
    <tableColumn id="14479" xr3:uid="{49F87A30-7A5B-4F9F-9F05-D31BA6B96F4B}" name="Column14472"/>
    <tableColumn id="14480" xr3:uid="{779547FA-288A-4D61-93CB-640BD7284E3A}" name="Column14473"/>
    <tableColumn id="14481" xr3:uid="{B547710A-72F1-4306-B59E-7FE6B3A7BEBD}" name="Column14474"/>
    <tableColumn id="14482" xr3:uid="{4122EAD3-0B45-4414-8A31-A9BA91367E92}" name="Column14475"/>
    <tableColumn id="14483" xr3:uid="{A978FEAD-571E-4831-95C0-D5473FEA8D44}" name="Column14476"/>
    <tableColumn id="14484" xr3:uid="{59A7C972-D06C-49F4-8177-15C8AFB95F67}" name="Column14477"/>
    <tableColumn id="14485" xr3:uid="{65735573-1C11-4956-8582-11F9E633CF7A}" name="Column14478"/>
    <tableColumn id="14486" xr3:uid="{D1B43C45-E5AC-495C-87E3-0EBAE4E2EF0B}" name="Column14479"/>
    <tableColumn id="14487" xr3:uid="{32D43267-3DFF-4D7D-BDBC-417916613634}" name="Column14480"/>
    <tableColumn id="14488" xr3:uid="{9B5FCC27-2463-400A-9A22-EC200F3C1961}" name="Column14481"/>
    <tableColumn id="14489" xr3:uid="{45FE5241-0CE5-4C2F-810D-63E88CD9F9DA}" name="Column14482"/>
    <tableColumn id="14490" xr3:uid="{0E1F2FF3-11CF-4A4D-AEDF-DE34620AEE74}" name="Column14483"/>
    <tableColumn id="14491" xr3:uid="{D9047728-5341-45BB-9BBF-80E51CD806A6}" name="Column14484"/>
    <tableColumn id="14492" xr3:uid="{3AF8C17A-0642-46DA-8525-EE08AA4EE46D}" name="Column14485"/>
    <tableColumn id="14493" xr3:uid="{014CF0C3-59DC-4875-BE28-2C20B5C09B10}" name="Column14486"/>
    <tableColumn id="14494" xr3:uid="{382F45CE-BE0D-4680-9370-6D565F2D16F0}" name="Column14487"/>
    <tableColumn id="14495" xr3:uid="{D319BEA1-96FC-4E8F-9C7A-B50E699558C7}" name="Column14488"/>
    <tableColumn id="14496" xr3:uid="{BF20A92F-FE4B-43CA-8D1B-0621EFC8A3F6}" name="Column14489"/>
    <tableColumn id="14497" xr3:uid="{FED64AE8-313B-4CD0-8A08-219E1167C69A}" name="Column14490"/>
    <tableColumn id="14498" xr3:uid="{4C209979-D3BF-403D-8830-8DA3E1A5811B}" name="Column14491"/>
    <tableColumn id="14499" xr3:uid="{D081A0CA-93DD-4E24-8002-D4072C2DBE88}" name="Column14492"/>
    <tableColumn id="14500" xr3:uid="{70543883-5EE5-4D62-BA74-97AF082DE505}" name="Column14493"/>
    <tableColumn id="14501" xr3:uid="{BCF3E67D-11CC-49A7-A967-14B5FEBFAA81}" name="Column14494"/>
    <tableColumn id="14502" xr3:uid="{11F275F0-7F88-44AD-A32D-4E9D536BAC6D}" name="Column14495"/>
    <tableColumn id="14503" xr3:uid="{AC840713-CCD8-45D4-AAD6-4947E3CAC33F}" name="Column14496"/>
    <tableColumn id="14504" xr3:uid="{02068144-D123-46F3-B80A-27703565A2E1}" name="Column14497"/>
    <tableColumn id="14505" xr3:uid="{9DAC8EC4-D156-494F-9F87-C6B69415E108}" name="Column14498"/>
    <tableColumn id="14506" xr3:uid="{2223CBF6-6362-460C-82F0-76AA6056AFC6}" name="Column14499"/>
    <tableColumn id="14507" xr3:uid="{297D7E26-ACB3-40B6-9E37-805D3165A249}" name="Column14500"/>
    <tableColumn id="14508" xr3:uid="{F2AA38EF-2216-4D37-8652-CFA519E5A16E}" name="Column14501"/>
    <tableColumn id="14509" xr3:uid="{99F8C474-59F7-444C-A1EB-98FF016FECBB}" name="Column14502"/>
    <tableColumn id="14510" xr3:uid="{B28DAA7D-B21C-47E1-825A-B9FF57300371}" name="Column14503"/>
    <tableColumn id="14511" xr3:uid="{1F7B46E6-2561-4DDB-97E0-B70AEC873DD0}" name="Column14504"/>
    <tableColumn id="14512" xr3:uid="{CF0DA19C-DEB7-4318-BA5F-5124CC67A352}" name="Column14505"/>
    <tableColumn id="14513" xr3:uid="{924BD4DB-982B-470B-9801-099824EBC047}" name="Column14506"/>
    <tableColumn id="14514" xr3:uid="{58945DA6-5955-4A61-9794-BDD0559D1AA6}" name="Column14507"/>
    <tableColumn id="14515" xr3:uid="{7312061C-6E2B-4188-9D37-83D8E56DAFDF}" name="Column14508"/>
    <tableColumn id="14516" xr3:uid="{5B8E638F-8B29-4A30-B85F-4BA7949DDA5C}" name="Column14509"/>
    <tableColumn id="14517" xr3:uid="{456FFC75-A63C-45F2-A3E2-9974D6AE917C}" name="Column14510"/>
    <tableColumn id="14518" xr3:uid="{5BEAD67D-0044-407E-AE83-59E035E95270}" name="Column14511"/>
    <tableColumn id="14519" xr3:uid="{C006CC7A-73C2-4774-A6C5-FBF60AED78C9}" name="Column14512"/>
    <tableColumn id="14520" xr3:uid="{B7B35F60-C137-4E64-A2D8-90C356CA5F99}" name="Column14513"/>
    <tableColumn id="14521" xr3:uid="{83DA6DBF-0150-4841-BADF-9DF713096187}" name="Column14514"/>
    <tableColumn id="14522" xr3:uid="{CAD3686B-805D-4AE7-961A-BEA8E2DC9CE8}" name="Column14515"/>
    <tableColumn id="14523" xr3:uid="{E883BB9E-CF35-43D9-87D8-7CD6DA5D335C}" name="Column14516"/>
    <tableColumn id="14524" xr3:uid="{8E6DB602-F555-4CF9-9486-13F99B79025D}" name="Column14517"/>
    <tableColumn id="14525" xr3:uid="{F22390E8-B9D9-4DC2-9086-4015F6CCF99D}" name="Column14518"/>
    <tableColumn id="14526" xr3:uid="{FC62C3AD-34C8-4B1E-A512-4BD6F3E03C00}" name="Column14519"/>
    <tableColumn id="14527" xr3:uid="{4528AA41-CAB9-4997-BD94-40856D7A5573}" name="Column14520"/>
    <tableColumn id="14528" xr3:uid="{A4663E21-3838-44BD-836D-0B84DE54AB1B}" name="Column14521"/>
    <tableColumn id="14529" xr3:uid="{3298FAC8-38D7-49EF-AAF9-5FA183584685}" name="Column14522"/>
    <tableColumn id="14530" xr3:uid="{337E22CA-4E82-4BC1-93F5-9B3CF2CE74B4}" name="Column14523"/>
    <tableColumn id="14531" xr3:uid="{0177A460-8428-482B-B466-14547283E27E}" name="Column14524"/>
    <tableColumn id="14532" xr3:uid="{484B2C1E-658A-4188-9030-A0112733103C}" name="Column14525"/>
    <tableColumn id="14533" xr3:uid="{4B82A440-3FA5-4CFC-8FA1-C7675347C79B}" name="Column14526"/>
    <tableColumn id="14534" xr3:uid="{1DC5915C-5CC2-4CB3-BE35-17912B22A651}" name="Column14527"/>
    <tableColumn id="14535" xr3:uid="{7B983BA9-B377-4594-8FF9-8FC3126178EA}" name="Column14528"/>
    <tableColumn id="14536" xr3:uid="{06C74EFF-F718-481F-9840-1B45B04A3667}" name="Column14529"/>
    <tableColumn id="14537" xr3:uid="{6E3A76E7-4139-45CF-B3E4-42BDD15CB17C}" name="Column14530"/>
    <tableColumn id="14538" xr3:uid="{DC55EBC5-D47B-4784-8A0A-C94E3BB5A79A}" name="Column14531"/>
    <tableColumn id="14539" xr3:uid="{490675A1-1B76-4144-A1F7-B5C4074EC3E6}" name="Column14532"/>
    <tableColumn id="14540" xr3:uid="{27A80D4B-4F1D-48E4-A333-A5E9B0CE8DA4}" name="Column14533"/>
    <tableColumn id="14541" xr3:uid="{3B64D5B2-4B9F-4263-8BA9-82DD2C4FAD56}" name="Column14534"/>
    <tableColumn id="14542" xr3:uid="{668057F7-0522-48DA-BE49-45FB35940D71}" name="Column14535"/>
    <tableColumn id="14543" xr3:uid="{BAA23B93-16A9-41E5-AAEE-6996F2458A84}" name="Column14536"/>
    <tableColumn id="14544" xr3:uid="{8F34F8BA-EE83-47DB-A872-3FBF4BA9A399}" name="Column14537"/>
    <tableColumn id="14545" xr3:uid="{0DAA31A5-34A0-44AD-AE86-0310364F9143}" name="Column14538"/>
    <tableColumn id="14546" xr3:uid="{27221D05-7110-4013-9943-0E7AF0AE6C31}" name="Column14539"/>
    <tableColumn id="14547" xr3:uid="{FD19732C-77D4-4254-8376-EA2E4C1F7667}" name="Column14540"/>
    <tableColumn id="14548" xr3:uid="{A41750B9-E19F-4B1A-A3DA-40E478968B32}" name="Column14541"/>
    <tableColumn id="14549" xr3:uid="{A6262A58-4A5E-49E3-8A39-3F40EACD513D}" name="Column14542"/>
    <tableColumn id="14550" xr3:uid="{E01D5FF5-2C69-481D-ACF3-EAC272FFF55B}" name="Column14543"/>
    <tableColumn id="14551" xr3:uid="{F81D65CE-BD12-452D-A1C8-1B732147DFC9}" name="Column14544"/>
    <tableColumn id="14552" xr3:uid="{1C9A9FA9-854F-44B1-99AF-EABEAF79EF40}" name="Column14545"/>
    <tableColumn id="14553" xr3:uid="{ACD6B843-0269-4C7B-89ED-4428640D521E}" name="Column14546"/>
    <tableColumn id="14554" xr3:uid="{122D234F-124E-4245-925D-63891EACC38F}" name="Column14547"/>
    <tableColumn id="14555" xr3:uid="{21159102-3AF7-4083-9241-CEC3E354220D}" name="Column14548"/>
    <tableColumn id="14556" xr3:uid="{985A7BB6-DEE0-445B-A28F-7BE3DCAD89BC}" name="Column14549"/>
    <tableColumn id="14557" xr3:uid="{B3666C03-CD43-4576-9019-2154E0DAF4E4}" name="Column14550"/>
    <tableColumn id="14558" xr3:uid="{7A7E0FDE-5E06-4BF7-81B4-04AAB485F491}" name="Column14551"/>
    <tableColumn id="14559" xr3:uid="{536DA49F-6237-41B5-997B-E2CF3AEA96A0}" name="Column14552"/>
    <tableColumn id="14560" xr3:uid="{B8907D36-3F3E-41A2-9475-0C47F339A779}" name="Column14553"/>
    <tableColumn id="14561" xr3:uid="{2233F2DB-09A5-4F9E-83E1-CA1735A80C5D}" name="Column14554"/>
    <tableColumn id="14562" xr3:uid="{7F674028-2A03-4ACC-ADB1-54247F0ECB48}" name="Column14555"/>
    <tableColumn id="14563" xr3:uid="{B876C64B-2C0B-4BF0-AE8D-9184BF853FE2}" name="Column14556"/>
    <tableColumn id="14564" xr3:uid="{B7AFDEE8-E1C7-4FDE-B151-FBAB38A4001B}" name="Column14557"/>
    <tableColumn id="14565" xr3:uid="{679556F3-97ED-484B-B854-36F926E2EED0}" name="Column14558"/>
    <tableColumn id="14566" xr3:uid="{FC39E0A7-91FB-4089-B65E-825A757420D8}" name="Column14559"/>
    <tableColumn id="14567" xr3:uid="{8539FFFE-603E-470E-9EE7-DA3242B2C41E}" name="Column14560"/>
    <tableColumn id="14568" xr3:uid="{8D8AFAC6-D76F-460B-AF40-5AB8A218C056}" name="Column14561"/>
    <tableColumn id="14569" xr3:uid="{4DC257FB-F815-4E1F-85A1-C1AB39FE9526}" name="Column14562"/>
    <tableColumn id="14570" xr3:uid="{F45EF2B4-0409-4D0F-94D6-E6BCDAE4F152}" name="Column14563"/>
    <tableColumn id="14571" xr3:uid="{2E9599D2-6D20-4CEF-97A0-44AC4E9A5940}" name="Column14564"/>
    <tableColumn id="14572" xr3:uid="{5E2288D2-1A3A-45E1-85F4-76399617DAEF}" name="Column14565"/>
    <tableColumn id="14573" xr3:uid="{4B550CB3-99B6-4BEF-BE1F-7B3DFEA15E9B}" name="Column14566"/>
    <tableColumn id="14574" xr3:uid="{E9FE7345-1149-4F6C-B680-AFB878AAFEF5}" name="Column14567"/>
    <tableColumn id="14575" xr3:uid="{0B4FD017-2D73-4843-8480-0BE2C738CCFA}" name="Column14568"/>
    <tableColumn id="14576" xr3:uid="{78FD61A5-7AE7-4941-A66D-6D05BEC5304F}" name="Column14569"/>
    <tableColumn id="14577" xr3:uid="{00836059-A185-4653-BC1E-566AA4CDAB8A}" name="Column14570"/>
    <tableColumn id="14578" xr3:uid="{2773720E-FB09-45D6-806A-FD363013D902}" name="Column14571"/>
    <tableColumn id="14579" xr3:uid="{E2F4F3CC-7593-4857-B042-C1489A70B81E}" name="Column14572"/>
    <tableColumn id="14580" xr3:uid="{184850D4-9EAF-4933-B5F9-91DA7FCDA2D5}" name="Column14573"/>
    <tableColumn id="14581" xr3:uid="{51B1C12D-9195-4CE7-82FF-D8B74CCB25E1}" name="Column14574"/>
    <tableColumn id="14582" xr3:uid="{2980A8F3-C016-4AA8-887D-E320C1C899D3}" name="Column14575"/>
    <tableColumn id="14583" xr3:uid="{BC39D490-C9C3-4702-B3D6-CA98AF17034F}" name="Column14576"/>
    <tableColumn id="14584" xr3:uid="{5E4DBD8F-F12C-40B2-AD9F-1BD00B96101E}" name="Column14577"/>
    <tableColumn id="14585" xr3:uid="{69060133-103B-44BE-B151-7FE3E939BAF9}" name="Column14578"/>
    <tableColumn id="14586" xr3:uid="{64E21AA7-F563-4551-9AC9-51E2094511F4}" name="Column14579"/>
    <tableColumn id="14587" xr3:uid="{18E8A40E-E003-4B3B-B0C9-9353BE422994}" name="Column14580"/>
    <tableColumn id="14588" xr3:uid="{31811417-4203-4B12-B25D-797A79F45336}" name="Column14581"/>
    <tableColumn id="14589" xr3:uid="{E257AD01-8CCD-49D8-9450-788D787F18D9}" name="Column14582"/>
    <tableColumn id="14590" xr3:uid="{AA91B517-C79D-40DD-982C-E1883477657B}" name="Column14583"/>
    <tableColumn id="14591" xr3:uid="{0CCE5ADC-68E5-45AC-98DD-FA2712E859AC}" name="Column14584"/>
    <tableColumn id="14592" xr3:uid="{52D15BD0-ED18-4E8C-9D8F-B98640A885A4}" name="Column14585"/>
    <tableColumn id="14593" xr3:uid="{6D4FFDEA-FB1A-43CC-953C-B235CED499C7}" name="Column14586"/>
    <tableColumn id="14594" xr3:uid="{81B14AAE-1B20-4459-A589-170300ADD92C}" name="Column14587"/>
    <tableColumn id="14595" xr3:uid="{3B80F84A-E7CD-4D72-8832-387CB0AEBE0B}" name="Column14588"/>
    <tableColumn id="14596" xr3:uid="{DB2530AB-156E-4EEA-9898-BBF1B490B4DF}" name="Column14589"/>
    <tableColumn id="14597" xr3:uid="{F14FE2BA-EF36-47DB-A9C5-4E84DA59E44C}" name="Column14590"/>
    <tableColumn id="14598" xr3:uid="{718DE5A5-35BE-4F05-A9E4-5C4ADBCA08CA}" name="Column14591"/>
    <tableColumn id="14599" xr3:uid="{631BDA3D-688A-491C-B51D-2CD99115D2B5}" name="Column14592"/>
    <tableColumn id="14600" xr3:uid="{D8D597CD-D2C0-4383-BC87-855DB270262F}" name="Column14593"/>
    <tableColumn id="14601" xr3:uid="{46593653-9F76-4565-81A6-6BA1C2AA8FAF}" name="Column14594"/>
    <tableColumn id="14602" xr3:uid="{29CF0238-2E77-4514-8E8C-B77AA404F183}" name="Column14595"/>
    <tableColumn id="14603" xr3:uid="{57164197-7249-4DB4-BA05-EB3996BF3E1C}" name="Column14596"/>
    <tableColumn id="14604" xr3:uid="{324616F2-29A5-41A0-B9DA-2DC96271691B}" name="Column14597"/>
    <tableColumn id="14605" xr3:uid="{77827A61-A3F6-4C9F-BA26-19AF6345AD08}" name="Column14598"/>
    <tableColumn id="14606" xr3:uid="{0B802B9D-EEA7-4671-A6C4-7993569F83EF}" name="Column14599"/>
    <tableColumn id="14607" xr3:uid="{A534199B-1EE4-4869-8B4B-AF0EAE456A03}" name="Column14600"/>
    <tableColumn id="14608" xr3:uid="{A637DED1-4D5D-4CD0-BE65-39858F950042}" name="Column14601"/>
    <tableColumn id="14609" xr3:uid="{AFE66381-686C-4FCD-A528-79B13122CF18}" name="Column14602"/>
    <tableColumn id="14610" xr3:uid="{7FB2E9F7-9400-45FB-8DE2-FE538B78BDBF}" name="Column14603"/>
    <tableColumn id="14611" xr3:uid="{174E915C-16E6-4D59-8F3A-42B30879EDF7}" name="Column14604"/>
    <tableColumn id="14612" xr3:uid="{01E69163-AB16-45B2-BEC0-E54B7A063C39}" name="Column14605"/>
    <tableColumn id="14613" xr3:uid="{F72F0A98-754B-494F-BCAD-8201A41A4EC7}" name="Column14606"/>
    <tableColumn id="14614" xr3:uid="{5398BC98-048A-4BBF-9B9A-BAF71C81F719}" name="Column14607"/>
    <tableColumn id="14615" xr3:uid="{04D527F9-A5AA-4D91-B940-76DA40019BD7}" name="Column14608"/>
    <tableColumn id="14616" xr3:uid="{53031183-4A8A-4F3D-9D5D-BA2964CF6A8D}" name="Column14609"/>
    <tableColumn id="14617" xr3:uid="{0513853F-A221-49CF-96B1-A10DF98DCC0E}" name="Column14610"/>
    <tableColumn id="14618" xr3:uid="{C36D7B8C-7368-427D-9C32-843E1193C8A2}" name="Column14611"/>
    <tableColumn id="14619" xr3:uid="{4046FFE4-B910-441E-8532-06872A922D41}" name="Column14612"/>
    <tableColumn id="14620" xr3:uid="{C2A48F7F-DF4C-4D97-871D-6322B639EB2E}" name="Column14613"/>
    <tableColumn id="14621" xr3:uid="{AF7ECC63-4457-48F3-9593-FCBAB3D51855}" name="Column14614"/>
    <tableColumn id="14622" xr3:uid="{342DCC20-DD0C-4566-A129-A57CAC6F221E}" name="Column14615"/>
    <tableColumn id="14623" xr3:uid="{FD666D62-F0BB-48FA-BD76-CC44391944CC}" name="Column14616"/>
    <tableColumn id="14624" xr3:uid="{AFB11355-880B-4773-BA52-B4DA8DB3632C}" name="Column14617"/>
    <tableColumn id="14625" xr3:uid="{D33FB8C6-9307-48E2-8B52-10179238205E}" name="Column14618"/>
    <tableColumn id="14626" xr3:uid="{6379FB00-A840-4B6A-B66B-EAF7B4878A3B}" name="Column14619"/>
    <tableColumn id="14627" xr3:uid="{118EDEA1-B2C2-4699-B460-468F660B3242}" name="Column14620"/>
    <tableColumn id="14628" xr3:uid="{8FD7574F-9099-42FE-B3AA-C0FF018DDC4C}" name="Column14621"/>
    <tableColumn id="14629" xr3:uid="{BD0485CF-C2AC-4CE2-8EA3-9E6D8283A654}" name="Column14622"/>
    <tableColumn id="14630" xr3:uid="{1D485E8C-935A-4414-83DC-3A1FDD45F3FC}" name="Column14623"/>
    <tableColumn id="14631" xr3:uid="{B690BD14-7463-4C6B-96F1-CED48B6AA15D}" name="Column14624"/>
    <tableColumn id="14632" xr3:uid="{3C4E7D8A-0343-4929-9D63-CC06256DFBF8}" name="Column14625"/>
    <tableColumn id="14633" xr3:uid="{2F0DC316-CEDF-4E1B-8D54-9506B5E81167}" name="Column14626"/>
    <tableColumn id="14634" xr3:uid="{7589FB5B-9405-4F99-93E2-FF2E5AE49F1C}" name="Column14627"/>
    <tableColumn id="14635" xr3:uid="{F14D77FE-9FA4-4E85-BF00-D51DCF2033BE}" name="Column14628"/>
    <tableColumn id="14636" xr3:uid="{32D74677-99CC-452F-8E5B-9BCFDAFE32EF}" name="Column14629"/>
    <tableColumn id="14637" xr3:uid="{341CDD12-6999-4F56-9DCF-587E286AEDC4}" name="Column14630"/>
    <tableColumn id="14638" xr3:uid="{933FC648-07BF-49A6-AA11-E23C178352CE}" name="Column14631"/>
    <tableColumn id="14639" xr3:uid="{26A200F0-FCCE-4EC9-903C-966391D7AE04}" name="Column14632"/>
    <tableColumn id="14640" xr3:uid="{D0D8E530-E2BF-481A-8355-093B76BF4523}" name="Column14633"/>
    <tableColumn id="14641" xr3:uid="{F706B2DC-F45D-4A4A-BF50-5151B351C2D9}" name="Column14634"/>
    <tableColumn id="14642" xr3:uid="{4B0A8FBD-35B2-4F95-A2A9-1956D306AD8A}" name="Column14635"/>
    <tableColumn id="14643" xr3:uid="{6E260E4B-02B2-4D65-99E4-9C96EFCB0436}" name="Column14636"/>
    <tableColumn id="14644" xr3:uid="{644717E7-C3E1-4783-A918-A5A84808FF84}" name="Column14637"/>
    <tableColumn id="14645" xr3:uid="{406BA8FE-CABD-4203-871E-7CF2F25B6A66}" name="Column14638"/>
    <tableColumn id="14646" xr3:uid="{75165A40-2F85-4285-9561-6D526D9A1FB2}" name="Column14639"/>
    <tableColumn id="14647" xr3:uid="{B4C4000D-B9E7-4F39-9CA9-5B21E8B3DF0B}" name="Column14640"/>
    <tableColumn id="14648" xr3:uid="{AB9B1E16-C8AA-4DF2-83B6-6917C1E841F7}" name="Column14641"/>
    <tableColumn id="14649" xr3:uid="{27314B78-DD20-465D-950A-85878770237E}" name="Column14642"/>
    <tableColumn id="14650" xr3:uid="{D2BCEC42-5C25-4B63-AE96-3EC68C504568}" name="Column14643"/>
    <tableColumn id="14651" xr3:uid="{0EEA3262-F174-4AC3-BA5F-93C3DA13B159}" name="Column14644"/>
    <tableColumn id="14652" xr3:uid="{A3FC1620-AAFD-4B54-AB27-91BE2BCDD53D}" name="Column14645"/>
    <tableColumn id="14653" xr3:uid="{0FCB9845-0B7F-46AC-8F01-4DD3ADCC81FB}" name="Column14646"/>
    <tableColumn id="14654" xr3:uid="{10F0C1EA-1AB1-4FE6-B1CA-8B9F0D3375D3}" name="Column14647"/>
    <tableColumn id="14655" xr3:uid="{E5C9C4A4-89A7-47D8-B5DA-2CDA07BBFC5C}" name="Column14648"/>
    <tableColumn id="14656" xr3:uid="{6DF55241-BD16-47FD-B194-C9A7B01946C9}" name="Column14649"/>
    <tableColumn id="14657" xr3:uid="{134CBEC6-36CE-4E15-B45B-780624425B3F}" name="Column14650"/>
    <tableColumn id="14658" xr3:uid="{5EBD3BE2-DE1D-4457-9F83-8031949969CA}" name="Column14651"/>
    <tableColumn id="14659" xr3:uid="{B5BE15BE-BB27-4571-9318-06CBCD9CA471}" name="Column14652"/>
    <tableColumn id="14660" xr3:uid="{BA6F7C11-6ABE-4EA4-80FC-53EE17015A35}" name="Column14653"/>
    <tableColumn id="14661" xr3:uid="{04C62267-D5EB-43EC-AD52-C3A8E09734FB}" name="Column14654"/>
    <tableColumn id="14662" xr3:uid="{E49C9AEF-50A1-4B97-A222-E5E7DE037F64}" name="Column14655"/>
    <tableColumn id="14663" xr3:uid="{C6271614-C7B9-4695-9FE3-85BFE38D95C6}" name="Column14656"/>
    <tableColumn id="14664" xr3:uid="{FBA955A5-393D-4343-A9B0-DD2F8BEBB7CE}" name="Column14657"/>
    <tableColumn id="14665" xr3:uid="{B7B60C27-590C-466C-9477-5D63FB25AC8B}" name="Column14658"/>
    <tableColumn id="14666" xr3:uid="{EEF818A9-3E8C-4535-803C-DD6A5ECEA03C}" name="Column14659"/>
    <tableColumn id="14667" xr3:uid="{63C03D4D-FA7F-4940-BE03-158B946DF37B}" name="Column14660"/>
    <tableColumn id="14668" xr3:uid="{9A24718E-DEBB-4973-AB70-C652FF9C9065}" name="Column14661"/>
    <tableColumn id="14669" xr3:uid="{2171307D-E7F4-462E-A46A-BAD8361A4066}" name="Column14662"/>
    <tableColumn id="14670" xr3:uid="{A047DF22-8B3D-44D4-BCAD-8D187FD1245D}" name="Column14663"/>
    <tableColumn id="14671" xr3:uid="{ABC21527-4992-4B92-A8AA-E3DE3F632ADF}" name="Column14664"/>
    <tableColumn id="14672" xr3:uid="{6EE7F1BC-2706-401F-854C-A79F458C84B0}" name="Column14665"/>
    <tableColumn id="14673" xr3:uid="{753DA1D9-FFD1-478B-A3D6-19A7D370A04C}" name="Column14666"/>
    <tableColumn id="14674" xr3:uid="{D8C96973-A412-48E2-8E6D-589D5D66EC65}" name="Column14667"/>
    <tableColumn id="14675" xr3:uid="{BE214DAB-2F72-4F76-B3A6-3042147A171B}" name="Column14668"/>
    <tableColumn id="14676" xr3:uid="{89C0A1A4-6B4C-41F9-AFF2-7B048BD5E855}" name="Column14669"/>
    <tableColumn id="14677" xr3:uid="{1FD486C5-729A-4FD6-AED0-B22063A4E29B}" name="Column14670"/>
    <tableColumn id="14678" xr3:uid="{3B3DDE99-CDB4-4A1C-A5E8-D8B2064A979A}" name="Column14671"/>
    <tableColumn id="14679" xr3:uid="{AC6D7238-19D5-4B8F-AAEA-DF55BEA4506B}" name="Column14672"/>
    <tableColumn id="14680" xr3:uid="{19E469B2-CD64-4C9F-93CD-80B9718C4CDF}" name="Column14673"/>
    <tableColumn id="14681" xr3:uid="{132DB5E2-8C35-4451-B318-88B0AFD788DA}" name="Column14674"/>
    <tableColumn id="14682" xr3:uid="{F122C057-AE95-401C-B575-B3CE097327FF}" name="Column14675"/>
    <tableColumn id="14683" xr3:uid="{3856E67D-427A-45E6-9D83-146DCDFF428C}" name="Column14676"/>
    <tableColumn id="14684" xr3:uid="{7411896B-FF30-4AFE-90DC-FDB86BD596A3}" name="Column14677"/>
    <tableColumn id="14685" xr3:uid="{0E1F794F-659D-4F55-B497-8AC9DBBF9CCD}" name="Column14678"/>
    <tableColumn id="14686" xr3:uid="{5F9E9EE7-6771-40D4-99EE-BC029905A5B6}" name="Column14679"/>
    <tableColumn id="14687" xr3:uid="{80D763FD-ED5F-41C1-96D0-4288CBB8F711}" name="Column14680"/>
    <tableColumn id="14688" xr3:uid="{F2F9B084-6B63-4809-9C78-2DFA2B1BD5AF}" name="Column14681"/>
    <tableColumn id="14689" xr3:uid="{6FC21DF0-F6CE-4A9B-A4A7-4693FA0E9D19}" name="Column14682"/>
    <tableColumn id="14690" xr3:uid="{EC7C6AD2-1B62-485A-9DEA-CD4ABD2F144B}" name="Column14683"/>
    <tableColumn id="14691" xr3:uid="{0DE89DDB-7328-4638-8BC5-BB0FFDBCAFE0}" name="Column14684"/>
    <tableColumn id="14692" xr3:uid="{60E8F55C-52AE-45DD-B04E-C49A6763E690}" name="Column14685"/>
    <tableColumn id="14693" xr3:uid="{BEAFD6EC-A602-4452-ABF2-CC5DEB7F5881}" name="Column14686"/>
    <tableColumn id="14694" xr3:uid="{63572876-8051-495F-919B-4C4A5B876945}" name="Column14687"/>
    <tableColumn id="14695" xr3:uid="{20D7CF85-9DF2-428D-B455-6DCB2B6F4EAF}" name="Column14688"/>
    <tableColumn id="14696" xr3:uid="{DFC77706-FCF8-437A-B043-CA0EB3BCFFEA}" name="Column14689"/>
    <tableColumn id="14697" xr3:uid="{F9CBA12B-9A24-4702-ADDB-2DFADA6AEC87}" name="Column14690"/>
    <tableColumn id="14698" xr3:uid="{0F90C302-26FD-43FF-AC78-87A99715B313}" name="Column14691"/>
    <tableColumn id="14699" xr3:uid="{C3B52263-DD10-49A5-9652-35FCCC5EF8F0}" name="Column14692"/>
    <tableColumn id="14700" xr3:uid="{8706492B-26B1-411E-81C2-7D5C65EB06F6}" name="Column14693"/>
    <tableColumn id="14701" xr3:uid="{249DF592-3B07-49D3-9B6B-8F5C7150D276}" name="Column14694"/>
    <tableColumn id="14702" xr3:uid="{62D5B19A-CAA1-457C-88DD-E5B362E90DB4}" name="Column14695"/>
    <tableColumn id="14703" xr3:uid="{D230EC9D-1CA5-4020-BF02-2C71A6126D5F}" name="Column14696"/>
    <tableColumn id="14704" xr3:uid="{E2A776A5-FFD9-4294-A34C-F3D03F1F9824}" name="Column14697"/>
    <tableColumn id="14705" xr3:uid="{3931504F-9A01-4D68-8109-8938106E3F1A}" name="Column14698"/>
    <tableColumn id="14706" xr3:uid="{0222FF54-9E9D-47B0-AE4E-60B050A05730}" name="Column14699"/>
    <tableColumn id="14707" xr3:uid="{B460936E-BCB6-49FE-88E1-7843A1A34AB8}" name="Column14700"/>
    <tableColumn id="14708" xr3:uid="{2A239254-69ED-4B4F-AB3A-D9ADFA696D38}" name="Column14701"/>
    <tableColumn id="14709" xr3:uid="{9AEC3862-AA19-4A40-91A0-A00DB782E07B}" name="Column14702"/>
    <tableColumn id="14710" xr3:uid="{7A56B67B-0C39-4045-8194-BFA18FA8E34F}" name="Column14703"/>
    <tableColumn id="14711" xr3:uid="{24DD0D75-BB3A-4517-9B06-D710F43005A2}" name="Column14704"/>
    <tableColumn id="14712" xr3:uid="{17A8B889-858F-4400-9893-711369A20F45}" name="Column14705"/>
    <tableColumn id="14713" xr3:uid="{82AF637B-AFCE-4827-9073-B96201BF6A02}" name="Column14706"/>
    <tableColumn id="14714" xr3:uid="{24F140A3-8446-40A7-A993-C1DF8203A556}" name="Column14707"/>
    <tableColumn id="14715" xr3:uid="{A93AC604-DCE3-4A48-9685-74606DD479DD}" name="Column14708"/>
    <tableColumn id="14716" xr3:uid="{3BBA6D6B-D8BA-4085-978C-C31BBCED6668}" name="Column14709"/>
    <tableColumn id="14717" xr3:uid="{F1777B6E-B590-4E06-A216-1E64B3F63ED7}" name="Column14710"/>
    <tableColumn id="14718" xr3:uid="{9D4F526C-61C9-4962-9312-6C4B8F4CD1D0}" name="Column14711"/>
    <tableColumn id="14719" xr3:uid="{B6D4562F-E9D9-4D21-91B3-3AE138A5823F}" name="Column14712"/>
    <tableColumn id="14720" xr3:uid="{3910F987-9490-47F5-8AE9-37DD21CB5620}" name="Column14713"/>
    <tableColumn id="14721" xr3:uid="{7CAD1682-7D9E-4E22-88AC-ED07C90D1675}" name="Column14714"/>
    <tableColumn id="14722" xr3:uid="{58E56521-4803-4214-BAA0-82FC96D82EA4}" name="Column14715"/>
    <tableColumn id="14723" xr3:uid="{A8AF4559-8E5C-44F4-8DE2-3981F2414CA0}" name="Column14716"/>
    <tableColumn id="14724" xr3:uid="{7F13B01A-5B83-4889-8415-B72835F98F9B}" name="Column14717"/>
    <tableColumn id="14725" xr3:uid="{6C7A5682-3AE2-4432-983D-0F6767DC4B54}" name="Column14718"/>
    <tableColumn id="14726" xr3:uid="{4ACC69A8-00B5-4AF1-BE72-AA16CFD36437}" name="Column14719"/>
    <tableColumn id="14727" xr3:uid="{55573091-8DC5-4AE6-9FF3-D745992CEF38}" name="Column14720"/>
    <tableColumn id="14728" xr3:uid="{3F943860-A1FC-4D5E-8D06-6F187E059CE3}" name="Column14721"/>
    <tableColumn id="14729" xr3:uid="{666F86A3-78CF-47E1-8989-286E09067F14}" name="Column14722"/>
    <tableColumn id="14730" xr3:uid="{AE0B1D37-30CE-46F6-A13B-89BFD04D21D5}" name="Column14723"/>
    <tableColumn id="14731" xr3:uid="{7C867738-F5D0-4275-A850-D7A41F6D164E}" name="Column14724"/>
    <tableColumn id="14732" xr3:uid="{96105C1C-ED87-4E26-A1EB-84DC28022743}" name="Column14725"/>
    <tableColumn id="14733" xr3:uid="{AF5C88D9-5E44-488C-BADD-3FE53EF70FAF}" name="Column14726"/>
    <tableColumn id="14734" xr3:uid="{24B867A1-B86E-45F9-92C6-240C78E2A195}" name="Column14727"/>
    <tableColumn id="14735" xr3:uid="{7E42BDEE-71FA-4858-BB27-421BCF3CC2B2}" name="Column14728"/>
    <tableColumn id="14736" xr3:uid="{596ABD43-19EE-47DF-8EBE-1E9EDE3850B4}" name="Column14729"/>
    <tableColumn id="14737" xr3:uid="{1318753C-8638-4B53-9AAE-16B7E900FADC}" name="Column14730"/>
    <tableColumn id="14738" xr3:uid="{1C175886-39FD-4782-A0B7-08288E1914BC}" name="Column14731"/>
    <tableColumn id="14739" xr3:uid="{EFA8DF82-F678-4064-82F8-F733F919BC4E}" name="Column14732"/>
    <tableColumn id="14740" xr3:uid="{6DF684FC-164E-4010-8961-6B53515799D5}" name="Column14733"/>
    <tableColumn id="14741" xr3:uid="{6D99F4EF-469D-4979-AB22-0F3C5108355B}" name="Column14734"/>
    <tableColumn id="14742" xr3:uid="{423A4FAF-A794-4B24-A772-4A1AEBEB7652}" name="Column14735"/>
    <tableColumn id="14743" xr3:uid="{D09C590D-03DB-4C35-AE0B-83CBC6941389}" name="Column14736"/>
    <tableColumn id="14744" xr3:uid="{955B3491-BE19-4052-BEA6-7AE67AF36B54}" name="Column14737"/>
    <tableColumn id="14745" xr3:uid="{8E5EA30A-A449-40D2-AA40-7D7B3278E4A2}" name="Column14738"/>
    <tableColumn id="14746" xr3:uid="{AE3D661F-A134-4942-A98D-1436E59F0759}" name="Column14739"/>
    <tableColumn id="14747" xr3:uid="{219D7CAE-9AC3-4A12-9676-E7C1C15A3CE8}" name="Column14740"/>
    <tableColumn id="14748" xr3:uid="{4972B69B-4BCE-4643-A9DF-F7C21719E1D7}" name="Column14741"/>
    <tableColumn id="14749" xr3:uid="{1FDE4371-2BA5-4EC8-AA82-3B396DB01E9B}" name="Column14742"/>
    <tableColumn id="14750" xr3:uid="{E49FC785-D7A6-4B19-B94C-F41F5B67838E}" name="Column14743"/>
    <tableColumn id="14751" xr3:uid="{8EBE5CA1-F6AB-46D8-BE41-BB17A1545DB7}" name="Column14744"/>
    <tableColumn id="14752" xr3:uid="{677D1BF3-8E37-4F86-99B7-175ECC31DBFF}" name="Column14745"/>
    <tableColumn id="14753" xr3:uid="{56107439-7092-45C1-ABF4-CFBD60D45E82}" name="Column14746"/>
    <tableColumn id="14754" xr3:uid="{10FC9E12-BD66-4E2C-960A-D115408D7FFA}" name="Column14747"/>
    <tableColumn id="14755" xr3:uid="{2B7A4C34-FF69-4E84-92E3-32D549283EEB}" name="Column14748"/>
    <tableColumn id="14756" xr3:uid="{AEF9FD1F-FE2E-4E25-A6BF-90AEED8B8BF1}" name="Column14749"/>
    <tableColumn id="14757" xr3:uid="{E3EA6F74-0FB0-4AF9-A35A-14C130332F86}" name="Column14750"/>
    <tableColumn id="14758" xr3:uid="{4FA86FDC-38E5-4301-86D1-3A5D55877F09}" name="Column14751"/>
    <tableColumn id="14759" xr3:uid="{25DDFDCF-7AC5-4B05-8B28-66296DFEF4D7}" name="Column14752"/>
    <tableColumn id="14760" xr3:uid="{14825E54-59EC-4693-B66F-DC866B30B049}" name="Column14753"/>
    <tableColumn id="14761" xr3:uid="{152CAEF0-6390-4605-A9F1-A23B7F9AA375}" name="Column14754"/>
    <tableColumn id="14762" xr3:uid="{CCAB049D-18F7-452F-86B9-F5D72741F338}" name="Column14755"/>
    <tableColumn id="14763" xr3:uid="{5192B05E-6DDE-4E54-8B52-ABCF4FDE9730}" name="Column14756"/>
    <tableColumn id="14764" xr3:uid="{4F51B5BC-2864-45D0-8434-9B7BD4B45B59}" name="Column14757"/>
    <tableColumn id="14765" xr3:uid="{703281EC-2457-48CB-9866-D3C4885B090B}" name="Column14758"/>
    <tableColumn id="14766" xr3:uid="{88559BC9-9815-45D7-9078-3A242530D8D9}" name="Column14759"/>
    <tableColumn id="14767" xr3:uid="{2381176E-9A37-47C9-A9DE-266FEAE4C9DC}" name="Column14760"/>
    <tableColumn id="14768" xr3:uid="{E33B9CF3-E96A-488D-A81D-3AD20C50430D}" name="Column14761"/>
    <tableColumn id="14769" xr3:uid="{9944B6A5-9C64-4DEA-BA43-D461FCA729E6}" name="Column14762"/>
    <tableColumn id="14770" xr3:uid="{081863F5-192B-4A8D-B5AB-9A23F808692A}" name="Column14763"/>
    <tableColumn id="14771" xr3:uid="{49F959DC-871B-4131-85CA-EF250AEB11CD}" name="Column14764"/>
    <tableColumn id="14772" xr3:uid="{5F8D9E6C-113C-4A33-A51F-96DC18CF522F}" name="Column14765"/>
    <tableColumn id="14773" xr3:uid="{64BA4240-9FB1-4A0A-BFE6-D72A98B87ACB}" name="Column14766"/>
    <tableColumn id="14774" xr3:uid="{084C6996-416A-47FF-8ADA-E897EB5EAE9C}" name="Column14767"/>
    <tableColumn id="14775" xr3:uid="{A6482946-C24A-44E2-9D50-C3DC6151C955}" name="Column14768"/>
    <tableColumn id="14776" xr3:uid="{6713212D-CF9E-4A21-9AE1-54D193E2A670}" name="Column14769"/>
    <tableColumn id="14777" xr3:uid="{A5D22ABA-E351-40CA-AA43-E541D13948A2}" name="Column14770"/>
    <tableColumn id="14778" xr3:uid="{DAD31A63-3B0C-495A-9434-651D017BFB65}" name="Column14771"/>
    <tableColumn id="14779" xr3:uid="{14BE7D18-0E9D-4675-B981-BBD715C91374}" name="Column14772"/>
    <tableColumn id="14780" xr3:uid="{3FDA60B8-926D-4DB0-8278-07362ACA5019}" name="Column14773"/>
    <tableColumn id="14781" xr3:uid="{5EBE8EE8-D13B-4CBA-9CD0-18A3CFF7E534}" name="Column14774"/>
    <tableColumn id="14782" xr3:uid="{6AE90FFF-2543-4E12-8373-4E93933CF049}" name="Column14775"/>
    <tableColumn id="14783" xr3:uid="{373C6ACF-7FAC-4864-9DD5-EA6606B9FC4D}" name="Column14776"/>
    <tableColumn id="14784" xr3:uid="{B4BA721D-162C-46DD-BDDC-E969052C5731}" name="Column14777"/>
    <tableColumn id="14785" xr3:uid="{3BDD6E76-1253-4760-A931-734763EA37C3}" name="Column14778"/>
    <tableColumn id="14786" xr3:uid="{DAEEAFE4-AE0A-4ADB-8D24-85A46C13C69C}" name="Column14779"/>
    <tableColumn id="14787" xr3:uid="{43034D8D-C798-496D-A327-85455DE2C6ED}" name="Column14780"/>
    <tableColumn id="14788" xr3:uid="{76692D3D-5A0E-4B22-A602-271F020A6251}" name="Column14781"/>
    <tableColumn id="14789" xr3:uid="{E94DE1FD-92B1-4C57-A93E-F648EA6DFCB1}" name="Column14782"/>
    <tableColumn id="14790" xr3:uid="{837A6032-A458-4316-875D-E96B3A324638}" name="Column14783"/>
    <tableColumn id="14791" xr3:uid="{5040CC94-5729-413F-AE51-CF95A716CC78}" name="Column14784"/>
    <tableColumn id="14792" xr3:uid="{4D38F6C6-9D6C-4E67-985A-042A46C3A6C5}" name="Column14785"/>
    <tableColumn id="14793" xr3:uid="{AC49F13C-3F12-43BD-A5B0-3A4D6296C352}" name="Column14786"/>
    <tableColumn id="14794" xr3:uid="{A9B994C2-1EB1-43AC-96E4-324EED6C528B}" name="Column14787"/>
    <tableColumn id="14795" xr3:uid="{9609759F-426C-4C61-B15A-0B500BA00F2D}" name="Column14788"/>
    <tableColumn id="14796" xr3:uid="{95F9CF2E-48E8-4DA5-BBAB-1E3902BF1F26}" name="Column14789"/>
    <tableColumn id="14797" xr3:uid="{49CF42FE-6EAF-4224-944C-9BA8B802FA1A}" name="Column14790"/>
    <tableColumn id="14798" xr3:uid="{28C60334-801E-46D5-AFAB-9B7DD1B8E2DA}" name="Column14791"/>
    <tableColumn id="14799" xr3:uid="{E77C6247-B873-4C42-98D8-98EAC40BDF18}" name="Column14792"/>
    <tableColumn id="14800" xr3:uid="{26760BFC-8FDE-405B-9567-C5C383D2773C}" name="Column14793"/>
    <tableColumn id="14801" xr3:uid="{77344064-C2BD-4316-A183-DF9E8BB454FB}" name="Column14794"/>
    <tableColumn id="14802" xr3:uid="{B001F9AD-B1A4-4026-8F17-E00AA0AD55DB}" name="Column14795"/>
    <tableColumn id="14803" xr3:uid="{D38DEA15-4E68-488B-A1FE-79566549A2B4}" name="Column14796"/>
    <tableColumn id="14804" xr3:uid="{0AD1A8DE-CB36-47A9-AE4D-5F7356B3B5F1}" name="Column14797"/>
    <tableColumn id="14805" xr3:uid="{DF7F414A-ED72-4C2E-A444-903B76A1CD1C}" name="Column14798"/>
    <tableColumn id="14806" xr3:uid="{5E8FA569-7064-435C-BDF4-2D865FF6FEA9}" name="Column14799"/>
    <tableColumn id="14807" xr3:uid="{13C081B9-F48F-4914-93B8-EB63FE3A15B8}" name="Column14800"/>
    <tableColumn id="14808" xr3:uid="{76369FDA-57A6-464A-A14E-3167BB7A609D}" name="Column14801"/>
    <tableColumn id="14809" xr3:uid="{284A4EAC-10F6-4824-A9B3-7C72447E5DDB}" name="Column14802"/>
    <tableColumn id="14810" xr3:uid="{0A738F2C-890D-4B79-83DD-D087987394C9}" name="Column14803"/>
    <tableColumn id="14811" xr3:uid="{1841962B-41FE-4C01-9B4F-B28CBB1D90CD}" name="Column14804"/>
    <tableColumn id="14812" xr3:uid="{D5DF426B-B47F-4C0D-90DE-4A787C5504EE}" name="Column14805"/>
    <tableColumn id="14813" xr3:uid="{7CA0C4BE-2488-4552-8E51-CAC821C7FAFA}" name="Column14806"/>
    <tableColumn id="14814" xr3:uid="{B10BEEBA-BAC2-4B3A-ACD2-2B38187E0492}" name="Column14807"/>
    <tableColumn id="14815" xr3:uid="{CCC8EED0-9A51-45DE-9077-78471BA9D45D}" name="Column14808"/>
    <tableColumn id="14816" xr3:uid="{47421F8F-54CE-44EA-B722-131F507E135E}" name="Column14809"/>
    <tableColumn id="14817" xr3:uid="{4CABF5D1-6B06-4D2D-9E4A-6045299A4B80}" name="Column14810"/>
    <tableColumn id="14818" xr3:uid="{4D2C27A4-2B98-469D-8C47-4C25DE9504DF}" name="Column14811"/>
    <tableColumn id="14819" xr3:uid="{D9A240D1-9A7D-4E06-8E94-79F26F09B814}" name="Column14812"/>
    <tableColumn id="14820" xr3:uid="{4C1A77E8-652C-4DFF-9678-E2BFC4D49FD0}" name="Column14813"/>
    <tableColumn id="14821" xr3:uid="{58F604F2-942E-49DB-93D4-4CD7FE867A26}" name="Column14814"/>
    <tableColumn id="14822" xr3:uid="{8BDFAB19-9B6C-4067-AC44-34D2A773E269}" name="Column14815"/>
    <tableColumn id="14823" xr3:uid="{FBD6B3EA-DDBB-46C5-BD6E-3286342F504E}" name="Column14816"/>
    <tableColumn id="14824" xr3:uid="{383910D7-A62E-4AC1-B0FC-E6D4B094CF40}" name="Column14817"/>
    <tableColumn id="14825" xr3:uid="{E7382728-E150-4E1A-ABDA-0BD9FD8832A2}" name="Column14818"/>
    <tableColumn id="14826" xr3:uid="{B2DA3E02-5776-424B-80AE-2CFC4E5D501D}" name="Column14819"/>
    <tableColumn id="14827" xr3:uid="{FBBE7F1B-BB92-4DAF-B5B8-E00C77A583C0}" name="Column14820"/>
    <tableColumn id="14828" xr3:uid="{8391A305-0553-4F1A-ADF1-B48A64CFF819}" name="Column14821"/>
    <tableColumn id="14829" xr3:uid="{806F0680-547E-4526-AB81-1269AF881097}" name="Column14822"/>
    <tableColumn id="14830" xr3:uid="{37A9799B-2DBD-48C2-9BB0-A4811619A031}" name="Column14823"/>
    <tableColumn id="14831" xr3:uid="{7BC3B81E-D251-4970-BCBA-A95AB4A2FCBD}" name="Column14824"/>
    <tableColumn id="14832" xr3:uid="{761E0A45-B5AA-4CEA-A881-05A5107DF42F}" name="Column14825"/>
    <tableColumn id="14833" xr3:uid="{E14F083A-82DF-4203-90CD-529053AB6DFA}" name="Column14826"/>
    <tableColumn id="14834" xr3:uid="{0E48C21B-E863-4375-AFD6-70E314EE0E4D}" name="Column14827"/>
    <tableColumn id="14835" xr3:uid="{F2676F0E-6723-41A4-9D49-110E327CA63D}" name="Column14828"/>
    <tableColumn id="14836" xr3:uid="{45E49093-C105-4278-892C-C73B1E9E2A5B}" name="Column14829"/>
    <tableColumn id="14837" xr3:uid="{FD17693C-9DCC-40F3-8126-E8E4DC41A2C0}" name="Column14830"/>
    <tableColumn id="14838" xr3:uid="{DD536A92-D168-4B07-BA2C-B606376038B1}" name="Column14831"/>
    <tableColumn id="14839" xr3:uid="{4400167A-18AF-47E6-8A91-1C92BE985D64}" name="Column14832"/>
    <tableColumn id="14840" xr3:uid="{16CAEEE9-16E5-48DC-8A0F-62E8FA77C3F1}" name="Column14833"/>
    <tableColumn id="14841" xr3:uid="{3008E157-F6B9-42A3-B065-F96DC0142048}" name="Column14834"/>
    <tableColumn id="14842" xr3:uid="{725B73A5-B0D5-4A43-A236-F6246C509CB6}" name="Column14835"/>
    <tableColumn id="14843" xr3:uid="{7226814A-A553-47C7-ABED-B292CF746114}" name="Column14836"/>
    <tableColumn id="14844" xr3:uid="{F71FA2DD-D4FF-42B7-93A3-989F34AA84F9}" name="Column14837"/>
    <tableColumn id="14845" xr3:uid="{F8DF8D37-5002-4D71-B2BE-F74217B1E409}" name="Column14838"/>
    <tableColumn id="14846" xr3:uid="{0C42BAF5-6211-4C11-841D-D61FE99422DA}" name="Column14839"/>
    <tableColumn id="14847" xr3:uid="{E3697730-CC79-4D84-AED9-90D8D32E734D}" name="Column14840"/>
    <tableColumn id="14848" xr3:uid="{B55CEE50-1915-4476-8B8D-0C54A358324D}" name="Column14841"/>
    <tableColumn id="14849" xr3:uid="{D6E4874F-2102-4079-969C-F8BC291EE704}" name="Column14842"/>
    <tableColumn id="14850" xr3:uid="{CDB4D157-6BEB-4E29-8E9A-FE428D41C6A1}" name="Column14843"/>
    <tableColumn id="14851" xr3:uid="{DD3B1D38-EBAE-4117-8D1E-72B315C2B5AA}" name="Column14844"/>
    <tableColumn id="14852" xr3:uid="{B313C809-8C48-43B1-A14A-54AF3A30D5E9}" name="Column14845"/>
    <tableColumn id="14853" xr3:uid="{71C989F2-E5D9-4B6A-8F0D-561EEDD331E4}" name="Column14846"/>
    <tableColumn id="14854" xr3:uid="{92B53C84-34B3-493D-A0AB-8B412AED4AB5}" name="Column14847"/>
    <tableColumn id="14855" xr3:uid="{06D3C579-4B67-4E41-925E-33F0BA347694}" name="Column14848"/>
    <tableColumn id="14856" xr3:uid="{644F6CF4-F796-4278-B574-4833CC64226F}" name="Column14849"/>
    <tableColumn id="14857" xr3:uid="{F3C26B81-1979-4DB7-8A6B-FAFA2F27E2BE}" name="Column14850"/>
    <tableColumn id="14858" xr3:uid="{E800CE47-A6D6-4A91-8E77-353E079FB77E}" name="Column14851"/>
    <tableColumn id="14859" xr3:uid="{371AFDD7-1FEB-4C10-8E5A-375B3A7466A1}" name="Column14852"/>
    <tableColumn id="14860" xr3:uid="{502CD340-FDAC-43FA-B15F-08AD119D511E}" name="Column14853"/>
    <tableColumn id="14861" xr3:uid="{FE19FEB1-7176-4F11-AC10-E366E92A06D4}" name="Column14854"/>
    <tableColumn id="14862" xr3:uid="{6B00FC8D-2625-464B-9E75-94524FE780A2}" name="Column14855"/>
    <tableColumn id="14863" xr3:uid="{1114C99E-0895-4046-A629-36F923E07F52}" name="Column14856"/>
    <tableColumn id="14864" xr3:uid="{52CC867E-8620-449F-8F1C-203E8597FA6E}" name="Column14857"/>
    <tableColumn id="14865" xr3:uid="{78F5A267-F6F7-4B9D-9EAA-B92E10EF2B78}" name="Column14858"/>
    <tableColumn id="14866" xr3:uid="{9BB2F412-2C8C-4E15-9839-79A0C7A99527}" name="Column14859"/>
    <tableColumn id="14867" xr3:uid="{597844AB-3B79-4CBB-BDDD-A5A136A5992C}" name="Column14860"/>
    <tableColumn id="14868" xr3:uid="{6C718339-31F6-47F5-B1F4-ACBAE028C2E9}" name="Column14861"/>
    <tableColumn id="14869" xr3:uid="{34322C7A-2B47-40F0-95DF-1BDFA55CA7C6}" name="Column14862"/>
    <tableColumn id="14870" xr3:uid="{46B13EFB-C0D4-4BE0-9D48-EB7379C64689}" name="Column14863"/>
    <tableColumn id="14871" xr3:uid="{C2D7183B-889E-4484-85C9-08AE1F51FEB8}" name="Column14864"/>
    <tableColumn id="14872" xr3:uid="{2E8343DB-4B4F-4D87-8F6F-5FCDA37D46AC}" name="Column14865"/>
    <tableColumn id="14873" xr3:uid="{1D17A048-E3DF-4B05-8383-D086B456603F}" name="Column14866"/>
    <tableColumn id="14874" xr3:uid="{888442F9-18D3-4B6A-9C9D-12514D78D65B}" name="Column14867"/>
    <tableColumn id="14875" xr3:uid="{EFA56042-6C53-454B-B34B-F128DDFF2AB4}" name="Column14868"/>
    <tableColumn id="14876" xr3:uid="{EC4F1B6B-4C1C-4033-B3E0-46A8D660219E}" name="Column14869"/>
    <tableColumn id="14877" xr3:uid="{C043B698-A07A-4124-AD05-867A51990151}" name="Column14870"/>
    <tableColumn id="14878" xr3:uid="{BBFCC382-CBD9-40B2-BE39-32B8E59899C9}" name="Column14871"/>
    <tableColumn id="14879" xr3:uid="{C2752B7D-2AF3-4FA3-8D69-05421ACED525}" name="Column14872"/>
    <tableColumn id="14880" xr3:uid="{2E75BDD7-F052-48D2-BE5B-121151CAB5A6}" name="Column14873"/>
    <tableColumn id="14881" xr3:uid="{341DAC74-E8AB-4026-A08D-FF8326D9D6FC}" name="Column14874"/>
    <tableColumn id="14882" xr3:uid="{96BE4C74-370B-4D1B-920B-17152B82E2BB}" name="Column14875"/>
    <tableColumn id="14883" xr3:uid="{E8333FE6-3B44-4FBD-871B-5EC6D8296D84}" name="Column14876"/>
    <tableColumn id="14884" xr3:uid="{B146F29F-85E4-4EC7-9ACD-B8D68B131427}" name="Column14877"/>
    <tableColumn id="14885" xr3:uid="{52944205-F43D-432F-886A-4D327900558D}" name="Column14878"/>
    <tableColumn id="14886" xr3:uid="{FBB2C61E-B791-4506-8112-5F5B5FBB0A1D}" name="Column14879"/>
    <tableColumn id="14887" xr3:uid="{60DDA7C4-4AEA-4A94-B0E3-13A9C651B8CB}" name="Column14880"/>
    <tableColumn id="14888" xr3:uid="{AE40FCE3-92CD-4109-8331-796A5FDF3683}" name="Column14881"/>
    <tableColumn id="14889" xr3:uid="{7383703D-074B-40C5-B9D4-AC3F9DA30A9C}" name="Column14882"/>
    <tableColumn id="14890" xr3:uid="{1EB2F91E-C1D6-4397-A9F2-981C2379CC9B}" name="Column14883"/>
    <tableColumn id="14891" xr3:uid="{DFE0277E-E7E4-4CEE-8DA5-B9ECCDE89E1D}" name="Column14884"/>
    <tableColumn id="14892" xr3:uid="{9985A237-F193-45D8-BC50-535C1BE07F46}" name="Column14885"/>
    <tableColumn id="14893" xr3:uid="{F6BA1378-88C1-4DAD-9A00-254ADBF9B968}" name="Column14886"/>
    <tableColumn id="14894" xr3:uid="{9DCD2735-BDFF-4D4E-AA6A-C971820BE49A}" name="Column14887"/>
    <tableColumn id="14895" xr3:uid="{74B5936F-D8FD-4BB9-A236-91E5B19441E4}" name="Column14888"/>
    <tableColumn id="14896" xr3:uid="{25FFA0FF-2E52-4D15-904B-2F4D5DC2E091}" name="Column14889"/>
    <tableColumn id="14897" xr3:uid="{61844C67-22C7-456A-A098-85BAD4761ED4}" name="Column14890"/>
    <tableColumn id="14898" xr3:uid="{E398D16F-B776-4CD6-AEAE-DCC9A18699CE}" name="Column14891"/>
    <tableColumn id="14899" xr3:uid="{80FF3AD0-59E7-43B4-9F0F-5BEA715D0285}" name="Column14892"/>
    <tableColumn id="14900" xr3:uid="{BD623148-C7EF-471E-8B05-59AF34E6BD19}" name="Column14893"/>
    <tableColumn id="14901" xr3:uid="{6902C50C-124F-47B5-AB76-72480EE82DD5}" name="Column14894"/>
    <tableColumn id="14902" xr3:uid="{ECF9B84F-3A97-4A68-84DF-5B891DD47E62}" name="Column14895"/>
    <tableColumn id="14903" xr3:uid="{C8D45195-5B82-4AA8-BDB7-77D2F3C3A3A2}" name="Column14896"/>
    <tableColumn id="14904" xr3:uid="{D9409753-EC55-407B-BE2E-FA8D7F6F43DE}" name="Column14897"/>
    <tableColumn id="14905" xr3:uid="{9897869E-F116-430B-B33C-1A76296CDAF0}" name="Column14898"/>
    <tableColumn id="14906" xr3:uid="{ADDECC41-49DC-4BBA-A62B-98FF6B8EAF4E}" name="Column14899"/>
    <tableColumn id="14907" xr3:uid="{C1DD6080-DC96-43E3-B3AE-DB3BD80C6534}" name="Column14900"/>
    <tableColumn id="14908" xr3:uid="{5C6B5F0B-25B9-4228-86A6-0E3227C30660}" name="Column14901"/>
    <tableColumn id="14909" xr3:uid="{61331580-614F-4E82-8FA7-F65B45B403E9}" name="Column14902"/>
    <tableColumn id="14910" xr3:uid="{1EF4E1BE-0B14-468B-84C9-85F47AE66A71}" name="Column14903"/>
    <tableColumn id="14911" xr3:uid="{F4D6265C-225B-4452-A90A-6ABE7D55A2D2}" name="Column14904"/>
    <tableColumn id="14912" xr3:uid="{06E16FAD-6A6A-410C-845C-56482BEFAA72}" name="Column14905"/>
    <tableColumn id="14913" xr3:uid="{80EE7170-209D-4816-996E-81D3173172D4}" name="Column14906"/>
    <tableColumn id="14914" xr3:uid="{42776FB1-83F0-44F3-8C5B-E96EA1948EF0}" name="Column14907"/>
    <tableColumn id="14915" xr3:uid="{67784C20-6AA3-4FCF-90D7-F10F6828FA51}" name="Column14908"/>
    <tableColumn id="14916" xr3:uid="{89BBF1BE-8CB3-4F1A-B553-7FB5564C0FC9}" name="Column14909"/>
    <tableColumn id="14917" xr3:uid="{4F84DCE6-6114-40D4-8654-45D8BD512998}" name="Column14910"/>
    <tableColumn id="14918" xr3:uid="{E68C152B-8CC4-4F90-9041-6E57D198648E}" name="Column14911"/>
    <tableColumn id="14919" xr3:uid="{B1CB1A0E-976A-4B77-8880-E8C1FAF27062}" name="Column14912"/>
    <tableColumn id="14920" xr3:uid="{FDD718FD-9B53-4AA1-9DC3-8129E43D60CF}" name="Column14913"/>
    <tableColumn id="14921" xr3:uid="{22D01B3A-4F71-4BE2-BB59-4BDD73C4876A}" name="Column14914"/>
    <tableColumn id="14922" xr3:uid="{7E65D45C-DCA3-40C6-A9D3-86A0A784AACA}" name="Column14915"/>
    <tableColumn id="14923" xr3:uid="{9BEEAEB4-7FFA-4B23-8F73-220B2C29DCED}" name="Column14916"/>
    <tableColumn id="14924" xr3:uid="{A4390B74-5242-4484-844B-3A12F272B3F6}" name="Column14917"/>
    <tableColumn id="14925" xr3:uid="{6376601C-416F-47C2-989A-28A87488B379}" name="Column14918"/>
    <tableColumn id="14926" xr3:uid="{E7592B37-2EA3-439C-9ED2-51E06A1257D1}" name="Column14919"/>
    <tableColumn id="14927" xr3:uid="{6A09355A-145B-4AE2-82F9-F40E00838B1C}" name="Column14920"/>
    <tableColumn id="14928" xr3:uid="{9D06916A-EA0C-4D75-8A37-DA40D872D1EA}" name="Column14921"/>
    <tableColumn id="14929" xr3:uid="{F5449ACF-E808-44F7-9897-B1E6565D1192}" name="Column14922"/>
    <tableColumn id="14930" xr3:uid="{DC287978-8E11-47DF-8747-41521A491FF3}" name="Column14923"/>
    <tableColumn id="14931" xr3:uid="{8F26F280-EC17-44CC-AF85-4E534F9C6B40}" name="Column14924"/>
    <tableColumn id="14932" xr3:uid="{A372B012-407F-4AF0-8E2F-506B290E20E1}" name="Column14925"/>
    <tableColumn id="14933" xr3:uid="{502E0030-F35B-4A93-98BC-797F8C8DC220}" name="Column14926"/>
    <tableColumn id="14934" xr3:uid="{8674438D-FA7A-433B-9A8E-5B76C761C2E0}" name="Column14927"/>
    <tableColumn id="14935" xr3:uid="{1930991A-27C9-4A5E-A6D2-500AD44A970F}" name="Column14928"/>
    <tableColumn id="14936" xr3:uid="{44F253D2-1BD4-4AD7-9647-16913ED06F82}" name="Column14929"/>
    <tableColumn id="14937" xr3:uid="{FBA84B7A-9A98-46E2-9B9A-06BEAAB3C8E1}" name="Column14930"/>
    <tableColumn id="14938" xr3:uid="{B590A8A5-D947-46F4-8007-6FF789E4E8B9}" name="Column14931"/>
    <tableColumn id="14939" xr3:uid="{A861E7A1-A8D4-4CE7-B9A8-05C1435C00C7}" name="Column14932"/>
    <tableColumn id="14940" xr3:uid="{35E30953-BC07-4086-83D3-24C894F01166}" name="Column14933"/>
    <tableColumn id="14941" xr3:uid="{5CEA6EC5-7C41-4F60-9CF2-1645128D65D2}" name="Column14934"/>
    <tableColumn id="14942" xr3:uid="{79875891-2617-4367-9F47-41433B818467}" name="Column14935"/>
    <tableColumn id="14943" xr3:uid="{8B3AA958-2B59-452D-9AA8-6160411A1C3E}" name="Column14936"/>
    <tableColumn id="14944" xr3:uid="{70D99835-6949-47D7-944D-B7B997C623FC}" name="Column14937"/>
    <tableColumn id="14945" xr3:uid="{2FF305E7-12E0-4200-BFC0-12D75F629A2F}" name="Column14938"/>
    <tableColumn id="14946" xr3:uid="{410F6CF1-B78C-4AF0-853C-1AC19917B46E}" name="Column14939"/>
    <tableColumn id="14947" xr3:uid="{5947BAA4-2764-4A41-A1D9-2C16A612E758}" name="Column14940"/>
    <tableColumn id="14948" xr3:uid="{6FC4BDF0-DDDB-452E-AF5B-34CA35E6C583}" name="Column14941"/>
    <tableColumn id="14949" xr3:uid="{E79D5E10-5BB6-4577-AE10-76BA74E6A7DF}" name="Column14942"/>
    <tableColumn id="14950" xr3:uid="{286D79BF-5980-43D9-897A-038E5BBC9D6E}" name="Column14943"/>
    <tableColumn id="14951" xr3:uid="{3B7A5185-BF8C-4178-907A-46BF80A313CD}" name="Column14944"/>
    <tableColumn id="14952" xr3:uid="{67EF8BB7-87D5-4B98-BA81-A05CABA791D9}" name="Column14945"/>
    <tableColumn id="14953" xr3:uid="{26DFC0A3-2582-4677-BCB4-2C90445330FE}" name="Column14946"/>
    <tableColumn id="14954" xr3:uid="{2788ECE9-AA7E-46F6-9D2D-4D3258E7BB7A}" name="Column14947"/>
    <tableColumn id="14955" xr3:uid="{5D11B326-AD04-4E26-8442-123508D5E467}" name="Column14948"/>
    <tableColumn id="14956" xr3:uid="{96D7AA76-4A9C-436C-8E54-5BACE49F329F}" name="Column14949"/>
    <tableColumn id="14957" xr3:uid="{51DF39B2-EA4C-4481-8D19-D3550876AE6B}" name="Column14950"/>
    <tableColumn id="14958" xr3:uid="{28C60632-10EF-44D0-8DFE-73C95B0111C2}" name="Column14951"/>
    <tableColumn id="14959" xr3:uid="{D0FE7DEC-3B52-4976-8C95-0DBFEC8A738B}" name="Column14952"/>
    <tableColumn id="14960" xr3:uid="{1BFFE519-FA63-4BDE-A100-370FF9425460}" name="Column14953"/>
    <tableColumn id="14961" xr3:uid="{B8AC9999-5B0D-41EC-A1AA-270C445D6811}" name="Column14954"/>
    <tableColumn id="14962" xr3:uid="{F65C277A-0C45-49D5-A06D-AF491825CE24}" name="Column14955"/>
    <tableColumn id="14963" xr3:uid="{0315953E-F944-4486-8C4E-FA9785A7DD8E}" name="Column14956"/>
    <tableColumn id="14964" xr3:uid="{3231053E-C456-42A7-A7BE-D0A5EA9E353E}" name="Column14957"/>
    <tableColumn id="14965" xr3:uid="{CF790767-380D-4A7A-BBAC-CCA9251BD4FE}" name="Column14958"/>
    <tableColumn id="14966" xr3:uid="{B96E155C-0747-4EBA-BB6E-0A56447AD8AB}" name="Column14959"/>
    <tableColumn id="14967" xr3:uid="{D0E5A0B2-CFDE-4951-8EBE-064BBC272334}" name="Column14960"/>
    <tableColumn id="14968" xr3:uid="{BD9E1C24-0B2E-43CD-97FF-AB0656376DDA}" name="Column14961"/>
    <tableColumn id="14969" xr3:uid="{4919D565-83B6-4A71-B81D-548C96F9FA77}" name="Column14962"/>
    <tableColumn id="14970" xr3:uid="{7AE9587F-B075-4C54-89DB-189AB9D3C270}" name="Column14963"/>
    <tableColumn id="14971" xr3:uid="{C1441688-E3CB-474D-B327-AAF46BCC8078}" name="Column14964"/>
    <tableColumn id="14972" xr3:uid="{A263135D-E085-4E84-9934-678AD3A984C7}" name="Column14965"/>
    <tableColumn id="14973" xr3:uid="{3A44E15B-9EBC-419A-80FE-20D50CCCE8F5}" name="Column14966"/>
    <tableColumn id="14974" xr3:uid="{88BF3625-499B-481C-921C-F06158249FC0}" name="Column14967"/>
    <tableColumn id="14975" xr3:uid="{2D0F8F64-CE10-4613-A0C7-3E5C731D6AE4}" name="Column14968"/>
    <tableColumn id="14976" xr3:uid="{94C8AC7E-0AF2-4634-AA5D-F2B76D898AF2}" name="Column14969"/>
    <tableColumn id="14977" xr3:uid="{1BBA90F2-9BA2-454E-9FC0-617C1AF42768}" name="Column14970"/>
    <tableColumn id="14978" xr3:uid="{96ED5903-2BB4-4700-9C91-FB4FF87F4714}" name="Column14971"/>
    <tableColumn id="14979" xr3:uid="{0D51A747-257E-477E-9F61-766F33BB12E9}" name="Column14972"/>
    <tableColumn id="14980" xr3:uid="{48451D05-486D-42AF-A0D3-B57D53174B0F}" name="Column14973"/>
    <tableColumn id="14981" xr3:uid="{F1A1329C-5C06-4987-AF77-2630B271CF40}" name="Column14974"/>
    <tableColumn id="14982" xr3:uid="{3C72D22B-373A-4973-9401-584B6451166D}" name="Column14975"/>
    <tableColumn id="14983" xr3:uid="{86AC8F21-E440-4F01-8D61-92A6EE908956}" name="Column14976"/>
    <tableColumn id="14984" xr3:uid="{60A009A7-EE6E-4336-9359-2DF9F1BA9E72}" name="Column14977"/>
    <tableColumn id="14985" xr3:uid="{C3CC3DB3-B4E4-4E28-BC83-7C7856178F50}" name="Column14978"/>
    <tableColumn id="14986" xr3:uid="{23E3A1AB-89A6-4EF2-A7C6-295DC2052BDC}" name="Column14979"/>
    <tableColumn id="14987" xr3:uid="{18DF950E-2D80-49EF-A117-B52DF242B7EF}" name="Column14980"/>
    <tableColumn id="14988" xr3:uid="{08E4B31C-F2F3-401F-8278-7A610A800D82}" name="Column14981"/>
    <tableColumn id="14989" xr3:uid="{459FA19F-569A-47F0-A7F9-989DDF4258C8}" name="Column14982"/>
    <tableColumn id="14990" xr3:uid="{C5E4BF5E-1468-4DBE-BE73-CDB5E8715A6D}" name="Column14983"/>
    <tableColumn id="14991" xr3:uid="{2C59346B-F91D-446E-990F-2EE75453C40A}" name="Column14984"/>
    <tableColumn id="14992" xr3:uid="{9A61596B-ECCB-4075-8B06-B87C19DCFE78}" name="Column14985"/>
    <tableColumn id="14993" xr3:uid="{5454E3C5-154C-4AD8-89BA-3DBD4830B022}" name="Column14986"/>
    <tableColumn id="14994" xr3:uid="{449F6B40-B33D-4A48-8B5C-E2B5BFBFEEC1}" name="Column14987"/>
    <tableColumn id="14995" xr3:uid="{AEEC24E5-310F-421E-B36D-28B8B531DE8A}" name="Column14988"/>
    <tableColumn id="14996" xr3:uid="{5260BAEB-E4A0-4BA3-A164-459A727064E5}" name="Column14989"/>
    <tableColumn id="14997" xr3:uid="{E7DDA601-1529-44A8-BFB5-010C6AAD4B9D}" name="Column14990"/>
    <tableColumn id="14998" xr3:uid="{47919DFD-6578-4E63-9D51-CE0BA3DCFFF1}" name="Column14991"/>
    <tableColumn id="14999" xr3:uid="{F1475D00-C562-4435-86C2-CB2256A01A48}" name="Column14992"/>
    <tableColumn id="15000" xr3:uid="{57535135-2726-438A-969D-1B23719C2881}" name="Column14993"/>
    <tableColumn id="15001" xr3:uid="{8FC9E9D8-A21A-45D7-9803-DFB8E260A218}" name="Column14994"/>
    <tableColumn id="15002" xr3:uid="{3C13B4A8-A26A-4849-BD07-8CCE6BC6251A}" name="Column14995"/>
    <tableColumn id="15003" xr3:uid="{2F44F928-DAF3-4DE7-9D4E-440B6C2E443E}" name="Column14996"/>
    <tableColumn id="15004" xr3:uid="{AA833198-09B4-49DF-9385-450DBB348511}" name="Column14997"/>
    <tableColumn id="15005" xr3:uid="{B08C407C-4945-41BD-99B0-4B9CE23CC69E}" name="Column14998"/>
    <tableColumn id="15006" xr3:uid="{4A3D3E69-0677-4ED3-A839-3BE53F18F907}" name="Column14999"/>
    <tableColumn id="15007" xr3:uid="{1CAD625C-EA68-47C4-A1C4-DE9767465B36}" name="Column15000"/>
    <tableColumn id="15008" xr3:uid="{76E90F95-17A1-4D0D-BEB8-635469B18973}" name="Column15001"/>
    <tableColumn id="15009" xr3:uid="{29BBB6CB-2608-4AE7-AD3D-28F890EEFAFE}" name="Column15002"/>
    <tableColumn id="15010" xr3:uid="{3A7603A3-02E3-4147-8C8B-53E6032C28DA}" name="Column15003"/>
    <tableColumn id="15011" xr3:uid="{94FA3FE9-AA46-4AB8-A634-A903A148D039}" name="Column15004"/>
    <tableColumn id="15012" xr3:uid="{89AAF490-28BB-4EC1-8B5F-DEF12017B348}" name="Column15005"/>
    <tableColumn id="15013" xr3:uid="{4AB7FAB9-1EDF-4EF8-91C2-885DE85D7DC3}" name="Column15006"/>
    <tableColumn id="15014" xr3:uid="{AD309B2B-75B0-4B9A-867B-ED40498FB1A5}" name="Column15007"/>
    <tableColumn id="15015" xr3:uid="{B9797C8D-2208-4861-97F4-EF18A596070C}" name="Column15008"/>
    <tableColumn id="15016" xr3:uid="{4FD52B31-96CF-413C-895B-70E216D3772D}" name="Column15009"/>
    <tableColumn id="15017" xr3:uid="{F092BA7F-47AD-4357-951C-3E00142BF786}" name="Column15010"/>
    <tableColumn id="15018" xr3:uid="{CE5AA2AE-B8B1-4E09-AD47-D9D5420523DB}" name="Column15011"/>
    <tableColumn id="15019" xr3:uid="{5E607FE0-B2A2-4440-B0ED-23725ADB3923}" name="Column15012"/>
    <tableColumn id="15020" xr3:uid="{1DF9706C-D5EC-44CA-A2C0-EF0695550A97}" name="Column15013"/>
    <tableColumn id="15021" xr3:uid="{9482C532-4BAE-43F7-8D8E-827EF624F012}" name="Column15014"/>
    <tableColumn id="15022" xr3:uid="{E55B56C3-718C-47CD-8735-EF9354494F7D}" name="Column15015"/>
    <tableColumn id="15023" xr3:uid="{9BE43DD0-E89B-4C50-BB3D-D5EBC57E475E}" name="Column15016"/>
    <tableColumn id="15024" xr3:uid="{16F64A29-C25A-474F-A161-DB2448E36F14}" name="Column15017"/>
    <tableColumn id="15025" xr3:uid="{171E19DC-07BE-4EAF-B695-9DDE1BB2F4D6}" name="Column15018"/>
    <tableColumn id="15026" xr3:uid="{5ED957CD-7E07-45DE-9749-F9B031BBB931}" name="Column15019"/>
    <tableColumn id="15027" xr3:uid="{B81E7E46-2DFD-4588-8F71-CFA14D45E187}" name="Column15020"/>
    <tableColumn id="15028" xr3:uid="{AC68AAF1-93E0-438D-8B7A-B02EEEB3E27A}" name="Column15021"/>
    <tableColumn id="15029" xr3:uid="{93068E00-5F75-4D73-B4BC-D0B7564894F2}" name="Column15022"/>
    <tableColumn id="15030" xr3:uid="{93AFA6CA-D986-4A64-9F65-A2605E0FDDFA}" name="Column15023"/>
    <tableColumn id="15031" xr3:uid="{D4C2E48D-CAB8-4DBE-B804-68075D4C706C}" name="Column15024"/>
    <tableColumn id="15032" xr3:uid="{06DBFBCB-642C-4DE8-ABF1-8B1A6E544F01}" name="Column15025"/>
    <tableColumn id="15033" xr3:uid="{201CD75F-B370-47C7-BA06-B1B996B2AB53}" name="Column15026"/>
    <tableColumn id="15034" xr3:uid="{A6C3015B-1D29-43D8-BDDC-0E183E008D98}" name="Column15027"/>
    <tableColumn id="15035" xr3:uid="{99E07FCA-F8CE-42BA-9600-DB45DF941CC8}" name="Column15028"/>
    <tableColumn id="15036" xr3:uid="{F88EC934-ADC9-42AB-93ED-A5E38FAAA2ED}" name="Column15029"/>
    <tableColumn id="15037" xr3:uid="{02851328-87CA-48F8-ADFE-99E29AB37E70}" name="Column15030"/>
    <tableColumn id="15038" xr3:uid="{3028F7AC-33DA-4931-A129-79BB3658F501}" name="Column15031"/>
    <tableColumn id="15039" xr3:uid="{6A32DE9A-17CD-4E1B-8C03-72837939DF63}" name="Column15032"/>
    <tableColumn id="15040" xr3:uid="{B5AF76C8-FB9F-4778-A916-FF6B722F942A}" name="Column15033"/>
    <tableColumn id="15041" xr3:uid="{927E1705-5BCC-4269-9172-96C18409EAC0}" name="Column15034"/>
    <tableColumn id="15042" xr3:uid="{2587A99D-57B7-449B-A331-4B037356F100}" name="Column15035"/>
    <tableColumn id="15043" xr3:uid="{BD433A96-0BDB-4854-9D2E-CE0AFF02A697}" name="Column15036"/>
    <tableColumn id="15044" xr3:uid="{F3A9D33E-DE6C-459E-B293-24B56370DB37}" name="Column15037"/>
    <tableColumn id="15045" xr3:uid="{12AA499D-6FF9-4D9D-82F9-93E78159CFAD}" name="Column15038"/>
    <tableColumn id="15046" xr3:uid="{CF89AB3C-7224-4ACD-B7B7-7A7AD6BD6198}" name="Column15039"/>
    <tableColumn id="15047" xr3:uid="{A41B5B60-1CB3-4831-AF85-1E30F73CFFF6}" name="Column15040"/>
    <tableColumn id="15048" xr3:uid="{6D0503D3-147D-4D33-B482-B2C93519FB15}" name="Column15041"/>
    <tableColumn id="15049" xr3:uid="{FC782CC3-E0CB-4447-A744-E88EDD04336D}" name="Column15042"/>
    <tableColumn id="15050" xr3:uid="{16F9C2BB-B33B-4FAA-918D-BFAD945C6876}" name="Column15043"/>
    <tableColumn id="15051" xr3:uid="{9773B253-B756-41C3-93C7-64E1F78444AE}" name="Column15044"/>
    <tableColumn id="15052" xr3:uid="{E9D4B6EB-6A2D-4D29-9671-82ADFC7BC44E}" name="Column15045"/>
    <tableColumn id="15053" xr3:uid="{A629524F-CC5F-4FD0-B488-3906086E4330}" name="Column15046"/>
    <tableColumn id="15054" xr3:uid="{F1F10697-F433-4480-8769-22D65378229A}" name="Column15047"/>
    <tableColumn id="15055" xr3:uid="{2DCB0692-1276-45FB-ACCA-E28E009F64FC}" name="Column15048"/>
    <tableColumn id="15056" xr3:uid="{57F62B36-9543-4C22-9FD7-54A11754C5BC}" name="Column15049"/>
    <tableColumn id="15057" xr3:uid="{4886EDFB-8864-49E7-858A-A57C1A024C54}" name="Column15050"/>
    <tableColumn id="15058" xr3:uid="{125F0554-8FBD-4E70-A23B-6415B3A755B0}" name="Column15051"/>
    <tableColumn id="15059" xr3:uid="{9608587C-D184-4112-B602-AF685581E658}" name="Column15052"/>
    <tableColumn id="15060" xr3:uid="{EF39C393-C35D-4E54-8D92-BA5087ED428A}" name="Column15053"/>
    <tableColumn id="15061" xr3:uid="{EFFFA97D-ACAE-4BB9-9195-AAA8B2D74F0D}" name="Column15054"/>
    <tableColumn id="15062" xr3:uid="{A1BDA57A-7524-44AF-BE6A-8B9F05A4FEAE}" name="Column15055"/>
    <tableColumn id="15063" xr3:uid="{83D8B720-0771-4747-B6B0-C1221954CCB6}" name="Column15056"/>
    <tableColumn id="15064" xr3:uid="{9B029FC9-706B-4C7B-8855-3927541AE4FD}" name="Column15057"/>
    <tableColumn id="15065" xr3:uid="{B1A1EB6A-C8DF-4F1F-9F3C-479AF6B26F14}" name="Column15058"/>
    <tableColumn id="15066" xr3:uid="{3C5B88E4-0885-4C93-987C-0ABCD638B046}" name="Column15059"/>
    <tableColumn id="15067" xr3:uid="{4A116DAF-578B-4298-AC81-E38FF8D88D8B}" name="Column15060"/>
    <tableColumn id="15068" xr3:uid="{F9574286-7205-439F-BB03-A1ADA0B58680}" name="Column15061"/>
    <tableColumn id="15069" xr3:uid="{27B83157-5CF6-4C69-8193-0B618DC403FC}" name="Column15062"/>
    <tableColumn id="15070" xr3:uid="{E5A5F1AC-80FE-4596-8E7C-E5FCB66DA92A}" name="Column15063"/>
    <tableColumn id="15071" xr3:uid="{A4060264-799A-4E88-9BAA-019A613B1508}" name="Column15064"/>
    <tableColumn id="15072" xr3:uid="{DB7D0F8C-8630-4B3C-AEC8-504F31F88413}" name="Column15065"/>
    <tableColumn id="15073" xr3:uid="{F504B9E5-3D3F-4D1D-8D57-5B76A765AC84}" name="Column15066"/>
    <tableColumn id="15074" xr3:uid="{D88AB394-E871-4249-9D70-44EC8C50F4C2}" name="Column15067"/>
    <tableColumn id="15075" xr3:uid="{D11C7CD3-F8EB-4246-ACD3-B361E5188EBA}" name="Column15068"/>
    <tableColumn id="15076" xr3:uid="{6939D580-B9FD-4E93-96BE-4322FFBCC213}" name="Column15069"/>
    <tableColumn id="15077" xr3:uid="{7660AC3D-EE47-4125-9AB3-D84D8EDCB8ED}" name="Column15070"/>
    <tableColumn id="15078" xr3:uid="{F27D2456-DE15-4C17-A42A-48318CBB1613}" name="Column15071"/>
    <tableColumn id="15079" xr3:uid="{82C5A6D8-6825-44A3-AA89-3C630A2381C1}" name="Column15072"/>
    <tableColumn id="15080" xr3:uid="{B4645F4B-775E-463A-8DEC-22B9C52760E7}" name="Column15073"/>
    <tableColumn id="15081" xr3:uid="{8D3DD89C-496A-4180-89D2-5BB6375A1272}" name="Column15074"/>
    <tableColumn id="15082" xr3:uid="{3269BBC6-1955-4F51-8501-2F1C7BE93088}" name="Column15075"/>
    <tableColumn id="15083" xr3:uid="{A0FA4D80-E5E5-4AA7-8EDC-8DF7FB91F668}" name="Column15076"/>
    <tableColumn id="15084" xr3:uid="{30CF3E23-3DF5-4028-B946-13992B77735A}" name="Column15077"/>
    <tableColumn id="15085" xr3:uid="{B2A9C714-F2E4-4A9C-B215-449091214AA3}" name="Column15078"/>
    <tableColumn id="15086" xr3:uid="{C236EF5B-B86E-4031-A0D6-510C90536F67}" name="Column15079"/>
    <tableColumn id="15087" xr3:uid="{F94841BD-2C9E-4A0B-A9A4-2BA5ACB8853C}" name="Column15080"/>
    <tableColumn id="15088" xr3:uid="{9350615F-A0F0-490C-8C48-D9219EB0F59B}" name="Column15081"/>
    <tableColumn id="15089" xr3:uid="{CAB2FB03-7760-48A3-AC90-4FCEF71DA916}" name="Column15082"/>
    <tableColumn id="15090" xr3:uid="{70C2E14D-AC37-4E4B-B3CC-325355ABDA70}" name="Column15083"/>
    <tableColumn id="15091" xr3:uid="{B4B8082A-AD9E-4005-87A7-90AD0D99167B}" name="Column15084"/>
    <tableColumn id="15092" xr3:uid="{7997B713-6B71-4FB3-8027-98950A70B9AB}" name="Column15085"/>
    <tableColumn id="15093" xr3:uid="{5E369333-2AF5-4E23-8019-3080B821ED25}" name="Column15086"/>
    <tableColumn id="15094" xr3:uid="{EE2AEB05-54A2-4AE4-A962-816FA97F265A}" name="Column15087"/>
    <tableColumn id="15095" xr3:uid="{75365E3D-D2C2-43E6-B961-1236E5BA6DAF}" name="Column15088"/>
    <tableColumn id="15096" xr3:uid="{688B8FE0-7FE8-4618-90E4-A72837CE7B1A}" name="Column15089"/>
    <tableColumn id="15097" xr3:uid="{223925D6-D783-4FC6-B0F2-41D0816DE9B5}" name="Column15090"/>
    <tableColumn id="15098" xr3:uid="{B1A30A48-5200-4635-B0B2-F55523A01E36}" name="Column15091"/>
    <tableColumn id="15099" xr3:uid="{ED69C844-0588-4456-9DE6-BBCD6179DD4C}" name="Column15092"/>
    <tableColumn id="15100" xr3:uid="{E09D2797-DF92-47A9-8200-95D3272DC06E}" name="Column15093"/>
    <tableColumn id="15101" xr3:uid="{930B9640-3731-4B7C-8A9F-2BEFA2365192}" name="Column15094"/>
    <tableColumn id="15102" xr3:uid="{20ACFE5C-61D1-413D-8239-5373ED86700E}" name="Column15095"/>
    <tableColumn id="15103" xr3:uid="{9D2FEAA1-ADB0-481E-8A3D-2F449653A09F}" name="Column15096"/>
    <tableColumn id="15104" xr3:uid="{BDB4D648-08F3-4A05-93D5-C805F7C8DB7C}" name="Column15097"/>
    <tableColumn id="15105" xr3:uid="{9E9817AB-C870-4846-A69E-1C1DC6098104}" name="Column15098"/>
    <tableColumn id="15106" xr3:uid="{D52F425C-8DDE-40E9-9F16-079CA05B3998}" name="Column15099"/>
    <tableColumn id="15107" xr3:uid="{333EB778-3552-441A-A4AC-074EAA1875AA}" name="Column15100"/>
    <tableColumn id="15108" xr3:uid="{05869052-E1A7-4C5C-8723-B7BAA6532579}" name="Column15101"/>
    <tableColumn id="15109" xr3:uid="{5E7FAA08-8ADE-4C75-9C7A-D3FE9FC12049}" name="Column15102"/>
    <tableColumn id="15110" xr3:uid="{6CD58E72-A11F-4B99-AC6E-7CD0AAA1DD8D}" name="Column15103"/>
    <tableColumn id="15111" xr3:uid="{98E64AFD-79D8-46F6-819D-7C3F03C4EF2E}" name="Column15104"/>
    <tableColumn id="15112" xr3:uid="{31D8E868-5240-4C28-BB33-08AA434D82E4}" name="Column15105"/>
    <tableColumn id="15113" xr3:uid="{78C03A31-BAD3-4261-8DB3-F7962E8B51A1}" name="Column15106"/>
    <tableColumn id="15114" xr3:uid="{99F599A2-6A03-498D-9AB2-FC717EABF332}" name="Column15107"/>
    <tableColumn id="15115" xr3:uid="{64C3ED80-8AA0-476D-8934-07427445E3F3}" name="Column15108"/>
    <tableColumn id="15116" xr3:uid="{8F87F972-4677-45D9-9809-E293EFF02AFE}" name="Column15109"/>
    <tableColumn id="15117" xr3:uid="{1334EA2F-C01F-40EF-B2A0-AE1CD14B6280}" name="Column15110"/>
    <tableColumn id="15118" xr3:uid="{9A1C835D-FD61-4A43-8667-21465EB5F298}" name="Column15111"/>
    <tableColumn id="15119" xr3:uid="{1B48CF3D-0426-4916-A0A1-4EFA9C741E58}" name="Column15112"/>
    <tableColumn id="15120" xr3:uid="{126E3E8B-592B-48A3-B0A7-E0FE77EE124F}" name="Column15113"/>
    <tableColumn id="15121" xr3:uid="{1E0985E4-A562-4036-8A4F-BAFFB70A510C}" name="Column15114"/>
    <tableColumn id="15122" xr3:uid="{5A39D991-1385-41B5-BBCB-0D33FBA9055A}" name="Column15115"/>
    <tableColumn id="15123" xr3:uid="{963A7265-5AAF-4DC9-8748-57504A5C8E6B}" name="Column15116"/>
    <tableColumn id="15124" xr3:uid="{17B0A65F-5C69-4DEE-9197-A387ED6ACD4A}" name="Column15117"/>
    <tableColumn id="15125" xr3:uid="{9518CA33-0C5A-4202-8DA9-393B8EFC29D6}" name="Column15118"/>
    <tableColumn id="15126" xr3:uid="{150D10D3-F2D0-46CF-8419-043805CECFA8}" name="Column15119"/>
    <tableColumn id="15127" xr3:uid="{1C6669D2-DCE8-4FA0-86E5-C7B9D727E05F}" name="Column15120"/>
    <tableColumn id="15128" xr3:uid="{41ABF46C-79D3-468B-8F2F-8812A761D7F3}" name="Column15121"/>
    <tableColumn id="15129" xr3:uid="{8D6D9B33-4534-4A31-9331-3EDBEE158F0D}" name="Column15122"/>
    <tableColumn id="15130" xr3:uid="{70E073F3-3793-4399-BD8F-1DEF60972059}" name="Column15123"/>
    <tableColumn id="15131" xr3:uid="{4E93F157-01A1-4C29-9334-FED4E5EA2924}" name="Column15124"/>
    <tableColumn id="15132" xr3:uid="{E122B8A6-F706-4967-BAFC-91401305EF5A}" name="Column15125"/>
    <tableColumn id="15133" xr3:uid="{F989DE9E-74DF-408D-A00A-ADF27F4A829E}" name="Column15126"/>
    <tableColumn id="15134" xr3:uid="{76398009-6A2A-47E3-BF8A-9DB6A4575B49}" name="Column15127"/>
    <tableColumn id="15135" xr3:uid="{65F600E9-FCB9-4BE0-9CDC-D7EE4F99FFA1}" name="Column15128"/>
    <tableColumn id="15136" xr3:uid="{9BDB5EDA-6583-4DD0-A63D-F7001EA22223}" name="Column15129"/>
    <tableColumn id="15137" xr3:uid="{CC5D3CAB-4BD6-416E-9599-ED38607ECED8}" name="Column15130"/>
    <tableColumn id="15138" xr3:uid="{9E8B5EC4-D1E2-40A8-BC2A-3B090BEC64B3}" name="Column15131"/>
    <tableColumn id="15139" xr3:uid="{B5B8271C-76B9-4D34-A93D-05A190346C0D}" name="Column15132"/>
    <tableColumn id="15140" xr3:uid="{6E32680B-5196-4D3F-BC6D-16ABEEDEA14C}" name="Column15133"/>
    <tableColumn id="15141" xr3:uid="{59DA5F47-B30F-4F07-BC5C-13AA3BAB7DBF}" name="Column15134"/>
    <tableColumn id="15142" xr3:uid="{0231D864-5547-4A0D-97D9-CFDA907AAC16}" name="Column15135"/>
    <tableColumn id="15143" xr3:uid="{88E82EED-A9EF-43DC-9DB6-CF594766A078}" name="Column15136"/>
    <tableColumn id="15144" xr3:uid="{310127BF-A2AD-4B40-B91F-C7BA444295DC}" name="Column15137"/>
    <tableColumn id="15145" xr3:uid="{8DAF849E-55A2-44BD-B5CC-EB4D1BDC8DB0}" name="Column15138"/>
    <tableColumn id="15146" xr3:uid="{89F9F3A6-BBE3-4AB8-8312-67080CB9FD84}" name="Column15139"/>
    <tableColumn id="15147" xr3:uid="{FE3C1CCF-8B1E-4523-BDAE-99F2120C3572}" name="Column15140"/>
    <tableColumn id="15148" xr3:uid="{A3BC1732-8CFC-4CB2-9C5E-15D30DB356E0}" name="Column15141"/>
    <tableColumn id="15149" xr3:uid="{5A785C69-6FEB-45B4-9185-EB251DA7F119}" name="Column15142"/>
    <tableColumn id="15150" xr3:uid="{EE313E92-9B6A-4796-A38F-23F7388048E2}" name="Column15143"/>
    <tableColumn id="15151" xr3:uid="{B1BEDE55-68CD-470D-A281-C927C9389232}" name="Column15144"/>
    <tableColumn id="15152" xr3:uid="{B26CB74F-E0FD-4BCE-B4A2-92C276D9AB7A}" name="Column15145"/>
    <tableColumn id="15153" xr3:uid="{5D67A16C-8513-4380-9874-0875F3A2DFDD}" name="Column15146"/>
    <tableColumn id="15154" xr3:uid="{420355F0-C96C-45D4-BD99-4D021A969CC8}" name="Column15147"/>
    <tableColumn id="15155" xr3:uid="{0E0B2DF2-F7ED-4C0A-A164-8DB352149061}" name="Column15148"/>
    <tableColumn id="15156" xr3:uid="{C47CB71B-CBB1-4F71-8969-7D7F1BA8673B}" name="Column15149"/>
    <tableColumn id="15157" xr3:uid="{E9AD21E2-A02D-43C8-8E8B-41C73D1E8ED6}" name="Column15150"/>
    <tableColumn id="15158" xr3:uid="{D52C2068-2962-4436-B34D-608BE6C695E9}" name="Column15151"/>
    <tableColumn id="15159" xr3:uid="{2CB0CCD4-2EEC-46AF-B72D-655D6E0682AF}" name="Column15152"/>
    <tableColumn id="15160" xr3:uid="{2D2CF5E0-567E-4DB7-87BC-F94E3491AB9F}" name="Column15153"/>
    <tableColumn id="15161" xr3:uid="{1B9434DF-952A-4148-869E-BDDE2A4AD7F2}" name="Column15154"/>
    <tableColumn id="15162" xr3:uid="{90EBE7E1-3085-4FFA-833A-A61FC7C40796}" name="Column15155"/>
    <tableColumn id="15163" xr3:uid="{66F86854-2098-4513-9704-12E35673CBF9}" name="Column15156"/>
    <tableColumn id="15164" xr3:uid="{B6E0A8E1-1571-4BF0-BF7C-51892C1D728E}" name="Column15157"/>
    <tableColumn id="15165" xr3:uid="{F7F48FCA-F68D-41E8-B6FC-B3872C606778}" name="Column15158"/>
    <tableColumn id="15166" xr3:uid="{85D6F4D1-90E1-4A60-A7C0-688A920A4981}" name="Column15159"/>
    <tableColumn id="15167" xr3:uid="{9403F99B-0707-4E47-BD39-11F147E8C65E}" name="Column15160"/>
    <tableColumn id="15168" xr3:uid="{72EC94F3-605A-4DDC-966B-8CFCDE604217}" name="Column15161"/>
    <tableColumn id="15169" xr3:uid="{3137BADE-96DE-4C6A-BF3F-B8EA0B27990B}" name="Column15162"/>
    <tableColumn id="15170" xr3:uid="{022ECA29-89B4-4EDD-A113-1B72CBBCAA05}" name="Column15163"/>
    <tableColumn id="15171" xr3:uid="{167FC845-6E44-4F8A-89E7-4C6511801AA1}" name="Column15164"/>
    <tableColumn id="15172" xr3:uid="{3C1CFD00-FC3B-4E40-B0E2-7275626D7A17}" name="Column15165"/>
    <tableColumn id="15173" xr3:uid="{4342523E-A154-464E-8937-5592E678AFFA}" name="Column15166"/>
    <tableColumn id="15174" xr3:uid="{D0A5101A-A0C7-49E8-B6FA-2238F155BD47}" name="Column15167"/>
    <tableColumn id="15175" xr3:uid="{69A5F951-BA28-4387-BDBC-CAA01C504C9F}" name="Column15168"/>
    <tableColumn id="15176" xr3:uid="{27341762-319A-45DC-943E-53C9DCAEFA44}" name="Column15169"/>
    <tableColumn id="15177" xr3:uid="{543308BC-AC11-4542-A50C-96423F7AF60E}" name="Column15170"/>
    <tableColumn id="15178" xr3:uid="{0C534EB4-30A2-4D1A-B3F3-CC667661B960}" name="Column15171"/>
    <tableColumn id="15179" xr3:uid="{A3FFC418-E2A6-4ACE-B534-736574D01221}" name="Column15172"/>
    <tableColumn id="15180" xr3:uid="{DEE184CD-C0D8-4ECF-A960-159BC938B449}" name="Column15173"/>
    <tableColumn id="15181" xr3:uid="{F3DF8BB6-C22A-4564-A45E-9F1638959105}" name="Column15174"/>
    <tableColumn id="15182" xr3:uid="{E340CB03-D33A-418B-BC0C-0BCF76A949AB}" name="Column15175"/>
    <tableColumn id="15183" xr3:uid="{0F94D208-39AD-480B-9953-E1C4A09C6D87}" name="Column15176"/>
    <tableColumn id="15184" xr3:uid="{26397D6B-147B-4BE3-B7FA-A5E58D7EF0E2}" name="Column15177"/>
    <tableColumn id="15185" xr3:uid="{15518740-86FF-44E4-B08E-9A5897C5F16E}" name="Column15178"/>
    <tableColumn id="15186" xr3:uid="{51D655E1-BAB5-4415-87F2-62C6B8E039D0}" name="Column15179"/>
    <tableColumn id="15187" xr3:uid="{67E93BF1-AD5A-485F-8EC8-AB0CDF6D09E6}" name="Column15180"/>
    <tableColumn id="15188" xr3:uid="{ACFF03BB-C221-4CE1-8BEF-DFC0ECAC2F08}" name="Column15181"/>
    <tableColumn id="15189" xr3:uid="{3680F85D-6620-49CC-92CA-0793EC335A00}" name="Column15182"/>
    <tableColumn id="15190" xr3:uid="{C965C7A9-EF7B-40FA-8C8D-54CB30F8E5EA}" name="Column15183"/>
    <tableColumn id="15191" xr3:uid="{6DC482AB-8D4B-438D-8BDC-B64EA2FE5A1A}" name="Column15184"/>
    <tableColumn id="15192" xr3:uid="{98504D7C-5A22-475F-9335-5CD252B937DC}" name="Column15185"/>
    <tableColumn id="15193" xr3:uid="{B8F0EFD2-2893-41B3-9476-179DDA09C5B1}" name="Column15186"/>
    <tableColumn id="15194" xr3:uid="{31BBD6DF-31C0-45C6-ABE1-8C56C05374FA}" name="Column15187"/>
    <tableColumn id="15195" xr3:uid="{B612AEDA-D393-4685-9140-CB3801FF314B}" name="Column15188"/>
    <tableColumn id="15196" xr3:uid="{59F86233-FBFC-4E80-8DEF-3F1CD4DFD31D}" name="Column15189"/>
    <tableColumn id="15197" xr3:uid="{18E7618A-C5DA-4BBC-B88D-6725CA4A7B2D}" name="Column15190"/>
    <tableColumn id="15198" xr3:uid="{C59647F1-03E9-4620-AAF7-0EBCA9A5C2DB}" name="Column15191"/>
    <tableColumn id="15199" xr3:uid="{1DC06734-047A-48F3-BAFF-63255D3C4C90}" name="Column15192"/>
    <tableColumn id="15200" xr3:uid="{1D91FB3E-9546-4A0F-A001-83B60265AEB5}" name="Column15193"/>
    <tableColumn id="15201" xr3:uid="{799979B7-2A64-4108-B28B-79BDF6E63482}" name="Column15194"/>
    <tableColumn id="15202" xr3:uid="{4E8E2C81-3444-4EEA-88FF-D083C612C52C}" name="Column15195"/>
    <tableColumn id="15203" xr3:uid="{49B446F7-3327-41E2-AC35-C1C1C872AE36}" name="Column15196"/>
    <tableColumn id="15204" xr3:uid="{E1629510-839F-4C2A-AB60-C1A89895C9BA}" name="Column15197"/>
    <tableColumn id="15205" xr3:uid="{B4387B86-7A8D-43D0-9D94-9C051F507005}" name="Column15198"/>
    <tableColumn id="15206" xr3:uid="{8F654BE1-53DC-4742-9F29-D0200DED582C}" name="Column15199"/>
    <tableColumn id="15207" xr3:uid="{588F80FD-C921-4403-82E7-B4F494C77ACF}" name="Column15200"/>
    <tableColumn id="15208" xr3:uid="{BDCE557D-7349-4BA8-8267-DD285E4EB8C5}" name="Column15201"/>
    <tableColumn id="15209" xr3:uid="{7AB12143-7FB6-4BF2-A631-9985DA1DADB2}" name="Column15202"/>
    <tableColumn id="15210" xr3:uid="{228C8761-5573-4BFC-B6AC-5BCB864919AD}" name="Column15203"/>
    <tableColumn id="15211" xr3:uid="{BFA4333B-8823-40EA-A352-B984950456AA}" name="Column15204"/>
    <tableColumn id="15212" xr3:uid="{01EBC8D2-BD1E-4AB5-9998-CF030F17E9FA}" name="Column15205"/>
    <tableColumn id="15213" xr3:uid="{80655975-AEFE-48FC-A044-8E1CCBDA92D0}" name="Column15206"/>
    <tableColumn id="15214" xr3:uid="{F6F7A0BE-2CD5-4123-9CF3-CE7F6B1A98DA}" name="Column15207"/>
    <tableColumn id="15215" xr3:uid="{FE7C7F9C-B77B-4633-94D0-11D1229104F8}" name="Column15208"/>
    <tableColumn id="15216" xr3:uid="{E63D0287-60C6-44E3-A9FD-F4FFFEB4A383}" name="Column15209"/>
    <tableColumn id="15217" xr3:uid="{D4533F96-A74B-4221-B0F9-9E828B13070B}" name="Column15210"/>
    <tableColumn id="15218" xr3:uid="{EDCF7018-4116-453E-A8DD-52A1AFEE2B98}" name="Column15211"/>
    <tableColumn id="15219" xr3:uid="{3C18708C-83B1-4534-855F-D8860D1CEE6B}" name="Column15212"/>
    <tableColumn id="15220" xr3:uid="{E27C4AFE-E540-4105-A560-66EB2AB8D834}" name="Column15213"/>
    <tableColumn id="15221" xr3:uid="{DCFBA0EE-11DA-4875-8D8A-8D62AF1135F4}" name="Column15214"/>
    <tableColumn id="15222" xr3:uid="{2F9B9F6B-1110-4C61-9A42-DD655495DF77}" name="Column15215"/>
    <tableColumn id="15223" xr3:uid="{C0850AA4-A030-405E-A5A2-1AB5C29E08A2}" name="Column15216"/>
    <tableColumn id="15224" xr3:uid="{36F6E325-3D22-4CA8-904E-801917511158}" name="Column15217"/>
    <tableColumn id="15225" xr3:uid="{CD898757-271B-47A1-9ECC-91D4D06C103E}" name="Column15218"/>
    <tableColumn id="15226" xr3:uid="{99703373-4AD7-4975-9A74-F59B39CBE723}" name="Column15219"/>
    <tableColumn id="15227" xr3:uid="{7B456512-BBBA-485F-A299-0559373398C8}" name="Column15220"/>
    <tableColumn id="15228" xr3:uid="{560B1771-3433-4F76-A1C7-46974BD3E290}" name="Column15221"/>
    <tableColumn id="15229" xr3:uid="{0CF7FFD1-C6F4-459E-8223-EEC047E0E179}" name="Column15222"/>
    <tableColumn id="15230" xr3:uid="{ED37B290-C9A4-4588-ACC8-346F6A71BB23}" name="Column15223"/>
    <tableColumn id="15231" xr3:uid="{5B506388-8CA2-41C4-ABE3-BAB0871021A6}" name="Column15224"/>
    <tableColumn id="15232" xr3:uid="{D44CD6CD-A99D-431B-9BA0-10EF14948A16}" name="Column15225"/>
    <tableColumn id="15233" xr3:uid="{E89D9662-72D9-432A-B31D-9FC5C79A4E6C}" name="Column15226"/>
    <tableColumn id="15234" xr3:uid="{E42134A2-ACDE-4B0F-9FE6-7BD9C05877FE}" name="Column15227"/>
    <tableColumn id="15235" xr3:uid="{BCE041B5-62CF-48FA-8E8D-AD8A8584FB2D}" name="Column15228"/>
    <tableColumn id="15236" xr3:uid="{615D6240-FA4C-4520-8D81-BC35DED36860}" name="Column15229"/>
    <tableColumn id="15237" xr3:uid="{DDA4B546-1523-4541-BA45-EDCAA9D73FF0}" name="Column15230"/>
    <tableColumn id="15238" xr3:uid="{75D72410-8FE4-4922-82DA-6E4E9896E4CF}" name="Column15231"/>
    <tableColumn id="15239" xr3:uid="{699C72A4-9B45-4105-98FC-A0D080CF9C24}" name="Column15232"/>
    <tableColumn id="15240" xr3:uid="{053E03E9-ED02-40E8-9161-C07906FB4C71}" name="Column15233"/>
    <tableColumn id="15241" xr3:uid="{D0BFADDC-158A-48AC-A201-26606E21418F}" name="Column15234"/>
    <tableColumn id="15242" xr3:uid="{83676BE9-3463-46F5-A9F6-FE08EF461C7A}" name="Column15235"/>
    <tableColumn id="15243" xr3:uid="{03A7428C-5BC2-4622-B5FB-7980E21904C6}" name="Column15236"/>
    <tableColumn id="15244" xr3:uid="{AC7DD6CB-0CD8-42C6-A2D9-0671365F4988}" name="Column15237"/>
    <tableColumn id="15245" xr3:uid="{6A58472F-E20A-4EB6-BA7C-13E5C4378708}" name="Column15238"/>
    <tableColumn id="15246" xr3:uid="{6516107B-FFE0-42F6-966C-90C6B0BE6BEC}" name="Column15239"/>
    <tableColumn id="15247" xr3:uid="{7E3F442C-C150-402F-A644-944359A2D265}" name="Column15240"/>
    <tableColumn id="15248" xr3:uid="{4A440573-F324-44AF-B2E7-568B648D40DA}" name="Column15241"/>
    <tableColumn id="15249" xr3:uid="{4709C0D9-8861-4DBF-9257-48E1DA52FE33}" name="Column15242"/>
    <tableColumn id="15250" xr3:uid="{0BD2F69E-F86A-4080-BBEB-3199A5E908C4}" name="Column15243"/>
    <tableColumn id="15251" xr3:uid="{E75EC040-4563-45E3-A3EF-0B11C6E8DE74}" name="Column15244"/>
    <tableColumn id="15252" xr3:uid="{CB0E4692-01F0-4A9F-8F27-4556F202EEE5}" name="Column15245"/>
    <tableColumn id="15253" xr3:uid="{72DE4256-C71A-45CD-AE25-C1032E8C859B}" name="Column15246"/>
    <tableColumn id="15254" xr3:uid="{CAEA2791-06D6-4C6D-8E66-3F1FB991E017}" name="Column15247"/>
    <tableColumn id="15255" xr3:uid="{7AAA870F-F9FE-4B56-8493-1B3EFF57EE80}" name="Column15248"/>
    <tableColumn id="15256" xr3:uid="{602D06BE-BCE1-40FF-9CDC-CF2B2802EA9B}" name="Column15249"/>
    <tableColumn id="15257" xr3:uid="{FCD56B4B-BFA9-42F8-BA4A-F3151C03D044}" name="Column15250"/>
    <tableColumn id="15258" xr3:uid="{D3CD1AB2-EFBE-41AB-863B-186AA369CDFA}" name="Column15251"/>
    <tableColumn id="15259" xr3:uid="{5A0818B4-FDCC-4522-8889-3549A1D1CB7F}" name="Column15252"/>
    <tableColumn id="15260" xr3:uid="{97685AA5-3275-4EF5-8C1B-A16A82490BB3}" name="Column15253"/>
    <tableColumn id="15261" xr3:uid="{DB6F84D7-A701-464B-812C-0BAF19309068}" name="Column15254"/>
    <tableColumn id="15262" xr3:uid="{9AEEE5E5-865B-4AEC-BEAE-74364E602482}" name="Column15255"/>
    <tableColumn id="15263" xr3:uid="{4C0A3A57-4393-47AF-B8FC-177B2D0C4DCD}" name="Column15256"/>
    <tableColumn id="15264" xr3:uid="{4B232D68-113E-4993-9339-225B74297D6B}" name="Column15257"/>
    <tableColumn id="15265" xr3:uid="{48A139FE-371B-4F22-9495-98A8D0F1703A}" name="Column15258"/>
    <tableColumn id="15266" xr3:uid="{068164F0-F1FD-41E5-9D91-C0534009A1D0}" name="Column15259"/>
    <tableColumn id="15267" xr3:uid="{54023562-DD35-44DF-8E7F-7E6DC3F353AD}" name="Column15260"/>
    <tableColumn id="15268" xr3:uid="{837F3835-3102-45A9-8AB4-811470C171A9}" name="Column15261"/>
    <tableColumn id="15269" xr3:uid="{8004CE8B-F248-482A-93FD-F01FA85887C2}" name="Column15262"/>
    <tableColumn id="15270" xr3:uid="{71C1889B-94E8-408E-B027-0B7B9FC4B1E4}" name="Column15263"/>
    <tableColumn id="15271" xr3:uid="{B1C8BC06-4F9F-4659-AF43-6AEB97A44980}" name="Column15264"/>
    <tableColumn id="15272" xr3:uid="{11D5F955-66A1-4522-8DF8-C8A7C932169E}" name="Column15265"/>
    <tableColumn id="15273" xr3:uid="{5B225B4F-8AD2-4F6D-85E2-5F5A5F65B8A1}" name="Column15266"/>
    <tableColumn id="15274" xr3:uid="{A2E9E08C-D98A-462C-B1C8-79B58B0C6CF1}" name="Column15267"/>
    <tableColumn id="15275" xr3:uid="{464A20AC-516E-4012-9D57-C22AABAFF3D1}" name="Column15268"/>
    <tableColumn id="15276" xr3:uid="{8EE55093-2393-4CF5-8D24-6FDDF71AE03C}" name="Column15269"/>
    <tableColumn id="15277" xr3:uid="{D2349B1D-9380-417E-9681-2F0782CF85B2}" name="Column15270"/>
    <tableColumn id="15278" xr3:uid="{B067C824-DA64-4D91-B919-E7688E9971DB}" name="Column15271"/>
    <tableColumn id="15279" xr3:uid="{3989E238-F884-4E0E-BD66-E57B2F728D09}" name="Column15272"/>
    <tableColumn id="15280" xr3:uid="{0186D429-B41F-4FE4-B6B7-87F05E6838ED}" name="Column15273"/>
    <tableColumn id="15281" xr3:uid="{74C4268C-48E9-40A0-9D19-D69C6C4C1A56}" name="Column15274"/>
    <tableColumn id="15282" xr3:uid="{03702285-DD68-496E-A139-ADE0E315F26E}" name="Column15275"/>
    <tableColumn id="15283" xr3:uid="{67A93093-6CBB-43C9-BAC4-6DA07C7282D5}" name="Column15276"/>
    <tableColumn id="15284" xr3:uid="{A183494B-B519-4E5D-BF30-20C2CDBD8CBD}" name="Column15277"/>
    <tableColumn id="15285" xr3:uid="{5F746FE4-BB98-4111-809D-5F09CD690C20}" name="Column15278"/>
    <tableColumn id="15286" xr3:uid="{43CD9690-5267-42CD-BD9E-82737F529139}" name="Column15279"/>
    <tableColumn id="15287" xr3:uid="{86A3E03A-BB55-419E-8F72-DE34D666E1E5}" name="Column15280"/>
    <tableColumn id="15288" xr3:uid="{50E1811A-88F5-4D6F-B7B4-FA06A0BCE903}" name="Column15281"/>
    <tableColumn id="15289" xr3:uid="{69621515-3A8C-4680-81F1-22CD20FB00D3}" name="Column15282"/>
    <tableColumn id="15290" xr3:uid="{8A9C7382-02E4-40E0-87B9-CB9675F7E7BB}" name="Column15283"/>
    <tableColumn id="15291" xr3:uid="{76D53E3B-B1BE-40AF-9933-42873F50C460}" name="Column15284"/>
    <tableColumn id="15292" xr3:uid="{4B78C6F9-07A3-4D8D-93E7-8C972DBEB626}" name="Column15285"/>
    <tableColumn id="15293" xr3:uid="{054CD3A7-FD88-4E5B-A1EE-2F7041B61FDD}" name="Column15286"/>
    <tableColumn id="15294" xr3:uid="{373017DA-10F9-49E3-B9DD-F0852AADF625}" name="Column15287"/>
    <tableColumn id="15295" xr3:uid="{BBDFFD5E-269E-4412-94C5-FF65B2447DBA}" name="Column15288"/>
    <tableColumn id="15296" xr3:uid="{4A2F9D4E-CEDD-44D5-BBCA-55A6AF9FF1BC}" name="Column15289"/>
    <tableColumn id="15297" xr3:uid="{CC43C014-0D15-46AA-B285-E5E965AAC598}" name="Column15290"/>
    <tableColumn id="15298" xr3:uid="{F08F0AE2-A4F9-4652-A688-6FBB5442674C}" name="Column15291"/>
    <tableColumn id="15299" xr3:uid="{91246CCA-1210-481B-8673-A5529BE37664}" name="Column15292"/>
    <tableColumn id="15300" xr3:uid="{E8170CCE-379C-4034-B67B-95FF5C226DDA}" name="Column15293"/>
    <tableColumn id="15301" xr3:uid="{C68648BC-359B-4C06-B0A8-20D5E88B0F04}" name="Column15294"/>
    <tableColumn id="15302" xr3:uid="{4DDC421C-A4CC-496C-99A3-509C283631A6}" name="Column15295"/>
    <tableColumn id="15303" xr3:uid="{AD310B42-8E8D-4CB2-8811-BE8B2C0EBB6E}" name="Column15296"/>
    <tableColumn id="15304" xr3:uid="{3578DDA8-039D-4E68-98BE-9034B03B1575}" name="Column15297"/>
    <tableColumn id="15305" xr3:uid="{9B93F17D-5949-49A5-BAAE-3F5E2A74707D}" name="Column15298"/>
    <tableColumn id="15306" xr3:uid="{6E2C1152-13DF-4F95-92D9-5FFBA8FF7277}" name="Column15299"/>
    <tableColumn id="15307" xr3:uid="{D9EDBB51-9669-4DB4-B05E-E2094E75944F}" name="Column15300"/>
    <tableColumn id="15308" xr3:uid="{9D94A096-432F-41A5-AC51-0B6CBAF7E2ED}" name="Column15301"/>
    <tableColumn id="15309" xr3:uid="{50892C8E-20BA-4692-9C71-B1FD78750023}" name="Column15302"/>
    <tableColumn id="15310" xr3:uid="{11BEDDD8-9C17-4E7B-B023-1B52332596CB}" name="Column15303"/>
    <tableColumn id="15311" xr3:uid="{43F0650C-FEBC-4F4D-BAB5-B92392EEF6FB}" name="Column15304"/>
    <tableColumn id="15312" xr3:uid="{076DC939-53E9-407A-84A6-2D1B99DEEC84}" name="Column15305"/>
    <tableColumn id="15313" xr3:uid="{17C832F4-4F8E-4B2F-BFAB-F8F930A5FD4E}" name="Column15306"/>
    <tableColumn id="15314" xr3:uid="{E233AFD2-1126-4BFF-B090-D609EF6FF76A}" name="Column15307"/>
    <tableColumn id="15315" xr3:uid="{AA2F5C49-A260-4DD2-AD30-62C5170F12B6}" name="Column15308"/>
    <tableColumn id="15316" xr3:uid="{7299A541-0CBD-4B75-89E0-7EE15C73D95A}" name="Column15309"/>
    <tableColumn id="15317" xr3:uid="{EFB72ED7-28A8-4B63-BB40-2E41ED31E01A}" name="Column15310"/>
    <tableColumn id="15318" xr3:uid="{3AAEEE2A-4AA2-4FA9-A279-DBA3031F3585}" name="Column15311"/>
    <tableColumn id="15319" xr3:uid="{57E2F44E-1D45-45ED-9422-6CFC8B4903AB}" name="Column15312"/>
    <tableColumn id="15320" xr3:uid="{472FDCF3-46BA-4FB5-8C6C-8B087FA71F17}" name="Column15313"/>
    <tableColumn id="15321" xr3:uid="{8BCA56F0-766E-407A-A350-4E7C7406224D}" name="Column15314"/>
    <tableColumn id="15322" xr3:uid="{C22E58C6-F05C-456E-B9BC-49ECA79CCD70}" name="Column15315"/>
    <tableColumn id="15323" xr3:uid="{9534453F-57F3-43F1-BE69-FF345BFA8492}" name="Column15316"/>
    <tableColumn id="15324" xr3:uid="{97381F41-94D4-4545-B3F4-B5D6567A2C3F}" name="Column15317"/>
    <tableColumn id="15325" xr3:uid="{4A491079-EAE6-412A-8D4B-98CA11B4B86C}" name="Column15318"/>
    <tableColumn id="15326" xr3:uid="{CDBCFF99-5FD8-49C6-B237-281E194EB5A8}" name="Column15319"/>
    <tableColumn id="15327" xr3:uid="{D1ABACF4-9A00-43BC-AD43-70B942F6E137}" name="Column15320"/>
    <tableColumn id="15328" xr3:uid="{445048DB-60C6-496C-9130-01FD11866DDB}" name="Column15321"/>
    <tableColumn id="15329" xr3:uid="{A43FFA6C-2C75-4D7B-9C7F-3C193F1385F3}" name="Column15322"/>
    <tableColumn id="15330" xr3:uid="{EE3C4070-1FBC-45C7-9AFA-05C19C5691E5}" name="Column15323"/>
    <tableColumn id="15331" xr3:uid="{792354BC-0DAF-470C-85FA-15CD4733D333}" name="Column15324"/>
    <tableColumn id="15332" xr3:uid="{CD5BB0FF-9883-476B-A460-EB8002419A1B}" name="Column15325"/>
    <tableColumn id="15333" xr3:uid="{8FF1DC24-BC3E-46CF-BA0D-5E8A6616574D}" name="Column15326"/>
    <tableColumn id="15334" xr3:uid="{04CEE64E-12FF-4A19-8E9C-28B59F0D971C}" name="Column15327"/>
    <tableColumn id="15335" xr3:uid="{30A70246-8D34-4BE9-A787-604FEA8A5D7C}" name="Column15328"/>
    <tableColumn id="15336" xr3:uid="{6D52880D-541C-4FC3-B957-19470A901A12}" name="Column15329"/>
    <tableColumn id="15337" xr3:uid="{94D2C155-9B52-44E2-9C31-B643392DCFF8}" name="Column15330"/>
    <tableColumn id="15338" xr3:uid="{ADC88B70-B22D-4C06-B879-9F064F972E89}" name="Column15331"/>
    <tableColumn id="15339" xr3:uid="{EE7E4045-533F-4D8B-85CA-35CB611C5B05}" name="Column15332"/>
    <tableColumn id="15340" xr3:uid="{4E1F5F58-3E7F-4A07-A9E4-2F77FC5A8B3F}" name="Column15333"/>
    <tableColumn id="15341" xr3:uid="{1CF1B7E3-AE94-4A01-A5BB-823AE2012803}" name="Column15334"/>
    <tableColumn id="15342" xr3:uid="{C7C9B7FF-0A6F-4B68-9DE4-08A50B105AC3}" name="Column15335"/>
    <tableColumn id="15343" xr3:uid="{5165FA7F-0F53-4D52-8E7A-EFE2F47C0588}" name="Column15336"/>
    <tableColumn id="15344" xr3:uid="{51CC1B94-7FF1-4384-8C30-FB93CD708F90}" name="Column15337"/>
    <tableColumn id="15345" xr3:uid="{D4F8EF46-3157-475F-B3E3-7D06A3C26570}" name="Column15338"/>
    <tableColumn id="15346" xr3:uid="{948F444F-CD0E-47B1-882E-FDF43622560D}" name="Column15339"/>
    <tableColumn id="15347" xr3:uid="{4D355965-C3F9-4EA3-95B2-86F029C362E9}" name="Column15340"/>
    <tableColumn id="15348" xr3:uid="{33E5EFF1-4941-425F-BE5D-8FAED678B71E}" name="Column15341"/>
    <tableColumn id="15349" xr3:uid="{9056ED1A-DA6E-455C-9C52-03A7D0687EAC}" name="Column15342"/>
    <tableColumn id="15350" xr3:uid="{9C844572-5993-4BE0-A491-04035F6E33A2}" name="Column15343"/>
    <tableColumn id="15351" xr3:uid="{80F42A13-E77F-40A8-A6A9-4132C193F071}" name="Column15344"/>
    <tableColumn id="15352" xr3:uid="{F95A7165-0CAA-44E2-89F2-65838D811A34}" name="Column15345"/>
    <tableColumn id="15353" xr3:uid="{68D20A75-D3FF-4FC9-9E2B-0B40BC42434F}" name="Column15346"/>
    <tableColumn id="15354" xr3:uid="{6B58F430-2844-49C3-8342-945666F8B64E}" name="Column15347"/>
    <tableColumn id="15355" xr3:uid="{5CE1117A-676C-42E8-B408-BE0D99CE457F}" name="Column15348"/>
    <tableColumn id="15356" xr3:uid="{8FEE2103-8DB8-4BA0-A3ED-22471F255BB0}" name="Column15349"/>
    <tableColumn id="15357" xr3:uid="{9A646119-7989-41D1-A619-4028F9614AAC}" name="Column15350"/>
    <tableColumn id="15358" xr3:uid="{1432FD1E-3B2F-427B-A479-E2CDA60AA963}" name="Column15351"/>
    <tableColumn id="15359" xr3:uid="{B2963F30-9D65-45B0-AA73-5438131654F0}" name="Column15352"/>
    <tableColumn id="15360" xr3:uid="{E2578ED5-80F6-4DBF-B03B-EB351E8643A5}" name="Column15353"/>
    <tableColumn id="15361" xr3:uid="{A779776E-EF99-48BC-A481-B79BA97A68F2}" name="Column15354"/>
    <tableColumn id="15362" xr3:uid="{46DE919E-62B4-440C-8F84-969E7F3A0687}" name="Column15355"/>
    <tableColumn id="15363" xr3:uid="{6DA756FF-689E-4FFD-89F8-2C2E58D984A5}" name="Column15356"/>
    <tableColumn id="15364" xr3:uid="{6B65D48B-3ED2-40B8-9F9E-88B29ECA4292}" name="Column15357"/>
    <tableColumn id="15365" xr3:uid="{640E3BD9-079B-4E01-925E-902E23917A45}" name="Column15358"/>
    <tableColumn id="15366" xr3:uid="{EBCE74CC-F73C-4643-ADE2-B2B4DC868E63}" name="Column15359"/>
    <tableColumn id="15367" xr3:uid="{69B13A89-0F73-4D6E-9083-0A15819210F5}" name="Column15360"/>
    <tableColumn id="15368" xr3:uid="{C55AD972-D3C3-4771-88CC-25BBF9B0023F}" name="Column15361"/>
    <tableColumn id="15369" xr3:uid="{98548A7B-6F80-4754-83BA-CB773E5E388B}" name="Column15362"/>
    <tableColumn id="15370" xr3:uid="{AAE68B06-FA71-4F51-B506-4D3BFC625AED}" name="Column15363"/>
    <tableColumn id="15371" xr3:uid="{C1ADC689-B8B6-47D2-B637-AEC4CA53EF94}" name="Column15364"/>
    <tableColumn id="15372" xr3:uid="{CDD44341-CE9C-470D-A767-089955CCBFE8}" name="Column15365"/>
    <tableColumn id="15373" xr3:uid="{91C0A70C-64C3-4C8D-9479-975234F1C6D2}" name="Column15366"/>
    <tableColumn id="15374" xr3:uid="{DB7F2C77-5E58-40AB-98D5-DA84324DA15D}" name="Column15367"/>
    <tableColumn id="15375" xr3:uid="{ED2408CE-26C4-4454-BC07-F43106EB5750}" name="Column15368"/>
    <tableColumn id="15376" xr3:uid="{FE317652-B812-476E-8839-D7A5636AE5A8}" name="Column15369"/>
    <tableColumn id="15377" xr3:uid="{AE375E9C-BFEA-41C6-ABC5-6E91738111E6}" name="Column15370"/>
    <tableColumn id="15378" xr3:uid="{F7F1BD35-5F2B-4AF3-9430-CDBC3A30C77F}" name="Column15371"/>
    <tableColumn id="15379" xr3:uid="{FE557D53-CCB2-459B-9F2E-C636016C262B}" name="Column15372"/>
    <tableColumn id="15380" xr3:uid="{F645CC15-9E4D-4303-857B-4F2BF0EF4F12}" name="Column15373"/>
    <tableColumn id="15381" xr3:uid="{BDBBFAED-C626-4CA3-9AB9-9D1A57563E08}" name="Column15374"/>
    <tableColumn id="15382" xr3:uid="{8343E0B9-F071-44B3-9477-94AD370CC394}" name="Column15375"/>
    <tableColumn id="15383" xr3:uid="{33E0E556-ACD5-425E-AD5E-0044379B6CCD}" name="Column15376"/>
    <tableColumn id="15384" xr3:uid="{902D234C-48CD-45D1-8373-C8EBD751EE1C}" name="Column15377"/>
    <tableColumn id="15385" xr3:uid="{384FE385-C783-4D5A-A985-6A5835F968FE}" name="Column15378"/>
    <tableColumn id="15386" xr3:uid="{3D019935-E8CB-40AC-82B9-6D04571AA889}" name="Column15379"/>
    <tableColumn id="15387" xr3:uid="{90386EDE-55E1-463D-990B-EC0919FFFB91}" name="Column15380"/>
    <tableColumn id="15388" xr3:uid="{3DB9B31C-A0BA-4F0B-B000-54DA8A15140B}" name="Column15381"/>
    <tableColumn id="15389" xr3:uid="{80DAE972-B97D-4C36-9869-C446E2A9596F}" name="Column15382"/>
    <tableColumn id="15390" xr3:uid="{D3CF1D38-AD4A-44CD-A9EC-C4D5686AD4A7}" name="Column15383"/>
    <tableColumn id="15391" xr3:uid="{40A0174B-3A90-4CA4-80B5-3FF3E3A32DA2}" name="Column15384"/>
    <tableColumn id="15392" xr3:uid="{B8EE0D90-963E-4383-A610-1AB68E51316A}" name="Column15385"/>
    <tableColumn id="15393" xr3:uid="{665FCF5E-B15F-4107-A698-EEC9D0A10E7E}" name="Column15386"/>
    <tableColumn id="15394" xr3:uid="{1C0F1D63-ACC1-4ED6-B2A0-7401F04F6ED9}" name="Column15387"/>
    <tableColumn id="15395" xr3:uid="{C582E71C-E560-4736-9C13-8E3670CC2594}" name="Column15388"/>
    <tableColumn id="15396" xr3:uid="{C2B4DA8C-2A6C-4DFE-8170-EE55B24469E1}" name="Column15389"/>
    <tableColumn id="15397" xr3:uid="{B83281C5-DFCB-4AC0-852C-13571F12E311}" name="Column15390"/>
    <tableColumn id="15398" xr3:uid="{7318B358-8D92-4BFB-828D-915364125117}" name="Column15391"/>
    <tableColumn id="15399" xr3:uid="{35344106-FABF-4A28-8387-3E5017DF7B63}" name="Column15392"/>
    <tableColumn id="15400" xr3:uid="{33C9A4DC-07D6-4BBC-9FFE-746A4C254061}" name="Column15393"/>
    <tableColumn id="15401" xr3:uid="{826C31D8-AC99-4325-B902-A5AB2670BBD3}" name="Column15394"/>
    <tableColumn id="15402" xr3:uid="{01E66E6A-1C31-404B-8387-3A27F880BF87}" name="Column15395"/>
    <tableColumn id="15403" xr3:uid="{9F6448FB-80B0-400B-882D-F55285011C32}" name="Column15396"/>
    <tableColumn id="15404" xr3:uid="{23515B17-4000-4772-BCBA-AE2C23309CE8}" name="Column15397"/>
    <tableColumn id="15405" xr3:uid="{2F749118-5C12-4C28-B320-F1342288A3BE}" name="Column15398"/>
    <tableColumn id="15406" xr3:uid="{050513A4-BB6D-4705-B25C-D4D83F22EA81}" name="Column15399"/>
    <tableColumn id="15407" xr3:uid="{14FB612B-4C42-4E52-9C45-3C459E1F0D30}" name="Column15400"/>
    <tableColumn id="15408" xr3:uid="{40F273F9-9C2F-4337-926B-C6ECFF309BCD}" name="Column15401"/>
    <tableColumn id="15409" xr3:uid="{28A7C23C-ADCA-439C-8E6B-3BCCE2A60B8D}" name="Column15402"/>
    <tableColumn id="15410" xr3:uid="{69D221DA-8752-4026-AF8A-BEE49018E581}" name="Column15403"/>
    <tableColumn id="15411" xr3:uid="{E0501180-28F4-493F-AF96-D76F138BF93E}" name="Column15404"/>
    <tableColumn id="15412" xr3:uid="{EF47A9F4-FD50-4BE7-B212-4E28ED16FE14}" name="Column15405"/>
    <tableColumn id="15413" xr3:uid="{95CA2B96-52AB-4DFB-826C-0646C159F820}" name="Column15406"/>
    <tableColumn id="15414" xr3:uid="{A553FC54-9B96-456A-85D4-C2D1F1358935}" name="Column15407"/>
    <tableColumn id="15415" xr3:uid="{A3C17DDC-EF4F-4996-AE4D-9669F55B81F6}" name="Column15408"/>
    <tableColumn id="15416" xr3:uid="{BF2A39EB-9F68-49D8-9464-9BA2F217C072}" name="Column15409"/>
    <tableColumn id="15417" xr3:uid="{E6EAD6CF-6C68-4D24-A3C1-6CC3CCD8BD76}" name="Column15410"/>
    <tableColumn id="15418" xr3:uid="{454D1D07-F2EE-4A61-8F90-CF908DD76643}" name="Column15411"/>
    <tableColumn id="15419" xr3:uid="{330A4925-3CF0-4A16-BA2F-80E0836CE0A7}" name="Column15412"/>
    <tableColumn id="15420" xr3:uid="{E5055148-BF23-432E-8819-5215EEA7C6B2}" name="Column15413"/>
    <tableColumn id="15421" xr3:uid="{D6C01FD6-91CC-4E0E-8F15-6CF6056194E6}" name="Column15414"/>
    <tableColumn id="15422" xr3:uid="{0A4EA86B-CA98-4506-925E-F95368991923}" name="Column15415"/>
    <tableColumn id="15423" xr3:uid="{A3FBEDF0-A192-42F4-A0F8-C6D58CA71058}" name="Column15416"/>
    <tableColumn id="15424" xr3:uid="{AC6189D9-52A7-425B-B0D0-CFBCE93DC3BA}" name="Column15417"/>
    <tableColumn id="15425" xr3:uid="{A25C5388-C4A0-4A3A-8832-B8877ED1AF38}" name="Column15418"/>
    <tableColumn id="15426" xr3:uid="{F57F2017-E757-41C1-9A0C-9D48D5E096EE}" name="Column15419"/>
    <tableColumn id="15427" xr3:uid="{BF797096-3409-4BA3-9BF0-959AAB8B63A3}" name="Column15420"/>
    <tableColumn id="15428" xr3:uid="{26CDB257-1A62-4A22-A2B3-8BA08352409D}" name="Column15421"/>
    <tableColumn id="15429" xr3:uid="{64E34C15-1B9D-474E-8D1C-1CACF416A632}" name="Column15422"/>
    <tableColumn id="15430" xr3:uid="{D24DDD06-CEA6-4A55-B7A5-6021210C9478}" name="Column15423"/>
    <tableColumn id="15431" xr3:uid="{0D8A0FDD-20F8-4880-B7EE-CB8D676F556C}" name="Column15424"/>
    <tableColumn id="15432" xr3:uid="{0F1DC032-4EB3-4EBC-B1A1-411F3D7D9C63}" name="Column15425"/>
    <tableColumn id="15433" xr3:uid="{B07C28A3-0BAA-4BAC-984D-98A8F24CFF9B}" name="Column15426"/>
    <tableColumn id="15434" xr3:uid="{2D308E67-71D6-4B56-AFE0-2FC5CDE0A9FE}" name="Column15427"/>
    <tableColumn id="15435" xr3:uid="{4C9CF2FB-0C30-4E4A-AC41-9EA6F49FF8E4}" name="Column15428"/>
    <tableColumn id="15436" xr3:uid="{F050F85D-D8A4-4C6A-946B-4F6934CC15CB}" name="Column15429"/>
    <tableColumn id="15437" xr3:uid="{41611A8F-0992-4632-B0DF-BB66AC62C56B}" name="Column15430"/>
    <tableColumn id="15438" xr3:uid="{A4B43DF4-6962-4036-8CE3-696E188336A2}" name="Column15431"/>
    <tableColumn id="15439" xr3:uid="{1D3AD73C-7498-4FAD-93DE-47B1CDE3F890}" name="Column15432"/>
    <tableColumn id="15440" xr3:uid="{DE3A3603-8B98-4B6C-A1F5-4134F2ED05DB}" name="Column15433"/>
    <tableColumn id="15441" xr3:uid="{3C3746C3-5A65-4E94-8131-0F3AAF9BF22D}" name="Column15434"/>
    <tableColumn id="15442" xr3:uid="{738F33DC-CB26-4589-A73E-D3A1DF6103B4}" name="Column15435"/>
    <tableColumn id="15443" xr3:uid="{4E4D859A-B7FB-4574-AC1A-44CE10472701}" name="Column15436"/>
    <tableColumn id="15444" xr3:uid="{B7EE0A13-8DAC-4AAF-A24B-874AE8EE56D2}" name="Column15437"/>
    <tableColumn id="15445" xr3:uid="{1E92D4F4-B585-4BC5-9512-13B8E42D0BDE}" name="Column15438"/>
    <tableColumn id="15446" xr3:uid="{97ADC2E1-57D8-4031-B050-F3BAF44A2F32}" name="Column15439"/>
    <tableColumn id="15447" xr3:uid="{8EEB0128-CB37-4B22-AF09-A899B8D028C5}" name="Column15440"/>
    <tableColumn id="15448" xr3:uid="{65C769D2-8CD3-41FB-AA2E-AD7C66CB761A}" name="Column15441"/>
    <tableColumn id="15449" xr3:uid="{4C03BCD3-0F18-49A1-9000-001A0208DD00}" name="Column15442"/>
    <tableColumn id="15450" xr3:uid="{8B6BF01C-B17C-4781-ABC9-794EDF60169A}" name="Column15443"/>
    <tableColumn id="15451" xr3:uid="{1CCF6E10-1E5E-4C89-8AE5-028B3DD96B5C}" name="Column15444"/>
    <tableColumn id="15452" xr3:uid="{DE62404A-2D4C-41A7-9150-9DF32A1D3018}" name="Column15445"/>
    <tableColumn id="15453" xr3:uid="{586EE41E-5C0C-4BD0-92CB-70C325FE288E}" name="Column15446"/>
    <tableColumn id="15454" xr3:uid="{59727DE5-902F-42C8-A60E-6C3D5654A32A}" name="Column15447"/>
    <tableColumn id="15455" xr3:uid="{FA1E50BC-4996-4103-80CF-C68B13387BDD}" name="Column15448"/>
    <tableColumn id="15456" xr3:uid="{09DCCD60-7004-4322-83B7-B76A6708D8B6}" name="Column15449"/>
    <tableColumn id="15457" xr3:uid="{8D3CEAE2-4922-4764-828F-D22EFC037D0C}" name="Column15450"/>
    <tableColumn id="15458" xr3:uid="{603661B8-6979-4AB7-9584-F16AB363B285}" name="Column15451"/>
    <tableColumn id="15459" xr3:uid="{CA4BA334-6F6A-4759-A3A6-568A91533847}" name="Column15452"/>
    <tableColumn id="15460" xr3:uid="{7C1C45D3-44E3-4C06-A190-FC0BEBC2C619}" name="Column15453"/>
    <tableColumn id="15461" xr3:uid="{5E6BF694-B231-4C31-825B-E84F59B60A81}" name="Column15454"/>
    <tableColumn id="15462" xr3:uid="{82D0D5CB-E018-4DCE-A3E0-41E6980CDFE4}" name="Column15455"/>
    <tableColumn id="15463" xr3:uid="{FC117BBA-D7B0-4DED-84B5-E5340456E286}" name="Column15456"/>
    <tableColumn id="15464" xr3:uid="{C9C24917-4635-447F-A154-07E149B778D5}" name="Column15457"/>
    <tableColumn id="15465" xr3:uid="{6F36772D-2D2A-40A2-BDF3-DBCE27774F99}" name="Column15458"/>
    <tableColumn id="15466" xr3:uid="{AB14A840-1620-49EC-853E-B68274351B09}" name="Column15459"/>
    <tableColumn id="15467" xr3:uid="{490FFE27-3267-4736-9A72-50A53D6D8938}" name="Column15460"/>
    <tableColumn id="15468" xr3:uid="{0E7AD66C-309A-47B2-80E3-F28E51A048C0}" name="Column15461"/>
    <tableColumn id="15469" xr3:uid="{AE0BF14C-064C-454F-92C6-1F0DE1626E2B}" name="Column15462"/>
    <tableColumn id="15470" xr3:uid="{3C2D9A09-78E4-437B-A0DC-E4358E5A3A7B}" name="Column15463"/>
    <tableColumn id="15471" xr3:uid="{98D04D4C-1937-4817-9901-3AF238EC70C5}" name="Column15464"/>
    <tableColumn id="15472" xr3:uid="{7BA2ADDE-D55F-40AD-80B5-F79671DAB29A}" name="Column15465"/>
    <tableColumn id="15473" xr3:uid="{A0FB7858-FD12-4F19-AF89-E74ABF211885}" name="Column15466"/>
    <tableColumn id="15474" xr3:uid="{68DDC965-07BD-4649-96E6-F8C6F1F9F71E}" name="Column15467"/>
    <tableColumn id="15475" xr3:uid="{7322CC51-BC8C-4A33-8C26-D69B31B6B109}" name="Column15468"/>
    <tableColumn id="15476" xr3:uid="{5D76DA74-7001-441F-B931-1DE94BA6C52E}" name="Column15469"/>
    <tableColumn id="15477" xr3:uid="{A3D769DF-0525-43DB-9B12-7C508601161F}" name="Column15470"/>
    <tableColumn id="15478" xr3:uid="{B874700D-BE66-47C5-A85B-69D1B0428FD4}" name="Column15471"/>
    <tableColumn id="15479" xr3:uid="{FBA48C62-BF26-4411-8F05-BF8BD467397C}" name="Column15472"/>
    <tableColumn id="15480" xr3:uid="{BCAD2B86-C8A7-4324-ACAD-C7927E0F03CA}" name="Column15473"/>
    <tableColumn id="15481" xr3:uid="{8A6A70F9-AD3A-4AAF-92FE-6D32477843FC}" name="Column15474"/>
    <tableColumn id="15482" xr3:uid="{ED7F35DF-DBA4-43E9-BF6A-AE988FF9E4F5}" name="Column15475"/>
    <tableColumn id="15483" xr3:uid="{E80FD2D4-85FA-4581-9566-D697F5E21B6F}" name="Column15476"/>
    <tableColumn id="15484" xr3:uid="{0B0C1F2E-556D-4552-91F8-9AF8ED07311E}" name="Column15477"/>
    <tableColumn id="15485" xr3:uid="{311F64BD-DDE1-43BA-985C-2845D2916FEF}" name="Column15478"/>
    <tableColumn id="15486" xr3:uid="{A39A3EF9-F2CF-4D2E-BA84-9CDE07072B67}" name="Column15479"/>
    <tableColumn id="15487" xr3:uid="{E185490A-AF3F-4D1D-ACB3-1099EF8755D3}" name="Column15480"/>
    <tableColumn id="15488" xr3:uid="{BFF531F6-8A9A-4183-B4F6-2A3EA4EDE8F6}" name="Column15481"/>
    <tableColumn id="15489" xr3:uid="{6F49D413-241C-4144-B55F-5C114BD18ADC}" name="Column15482"/>
    <tableColumn id="15490" xr3:uid="{A3B13E5E-0EBF-4878-9F81-527C95670C3C}" name="Column15483"/>
    <tableColumn id="15491" xr3:uid="{BC87850F-3A34-43AD-84DE-B96E4B8375A2}" name="Column15484"/>
    <tableColumn id="15492" xr3:uid="{7636797C-621C-4646-A83C-5490A7C4BAD1}" name="Column15485"/>
    <tableColumn id="15493" xr3:uid="{DC66B07C-1754-49CC-B492-29303CF7C87C}" name="Column15486"/>
    <tableColumn id="15494" xr3:uid="{B1E95A5F-78F7-4FD6-804B-692ECBBD1FA0}" name="Column15487"/>
    <tableColumn id="15495" xr3:uid="{68D7DF90-4121-484E-8827-D22785A2DEA6}" name="Column15488"/>
    <tableColumn id="15496" xr3:uid="{550865B6-2CEF-4A87-A743-D22FCB987D6A}" name="Column15489"/>
    <tableColumn id="15497" xr3:uid="{8B6BCAC4-BA4B-4275-BF2E-557FF5BC46E4}" name="Column15490"/>
    <tableColumn id="15498" xr3:uid="{BC924516-E9FB-42CC-AEF5-64B1B4782FA5}" name="Column15491"/>
    <tableColumn id="15499" xr3:uid="{0CB35109-B23A-43F1-AD06-3D82CE7F31B6}" name="Column15492"/>
    <tableColumn id="15500" xr3:uid="{2117853F-936F-4363-B9FA-B772B7332341}" name="Column15493"/>
    <tableColumn id="15501" xr3:uid="{DDE19655-13CF-4957-AE68-61F96E74AE23}" name="Column15494"/>
    <tableColumn id="15502" xr3:uid="{62F45098-DD39-45CB-96F8-CCD2435733BF}" name="Column15495"/>
    <tableColumn id="15503" xr3:uid="{84B12DF4-863C-49BF-972F-58CFCBFF3894}" name="Column15496"/>
    <tableColumn id="15504" xr3:uid="{542B2182-C0B1-4AFD-AE35-771F2342CA95}" name="Column15497"/>
    <tableColumn id="15505" xr3:uid="{E82396AA-3869-4636-8180-F30A4B3F76D8}" name="Column15498"/>
    <tableColumn id="15506" xr3:uid="{7527CFED-99A2-43E0-8D5F-5C17D8F3B869}" name="Column15499"/>
    <tableColumn id="15507" xr3:uid="{F87071D9-22C7-4490-827C-281992996CFC}" name="Column15500"/>
    <tableColumn id="15508" xr3:uid="{373B43FE-18D8-4D1A-82D6-6F462D898D4D}" name="Column15501"/>
    <tableColumn id="15509" xr3:uid="{4915E6AC-8890-4336-B117-8F49E2CFB741}" name="Column15502"/>
    <tableColumn id="15510" xr3:uid="{FF89D85D-327E-4313-AF3E-4FBDF5C19CAD}" name="Column15503"/>
    <tableColumn id="15511" xr3:uid="{9FABF734-BDF3-4B13-935F-E241E46B1BB0}" name="Column15504"/>
    <tableColumn id="15512" xr3:uid="{BD25A3CA-B2AB-42FF-826B-5A19C9BAC215}" name="Column15505"/>
    <tableColumn id="15513" xr3:uid="{701ED742-14D7-4877-A739-DC55BE9C595F}" name="Column15506"/>
    <tableColumn id="15514" xr3:uid="{518A19E3-23F7-4084-A38A-FDA061EDD911}" name="Column15507"/>
    <tableColumn id="15515" xr3:uid="{5E12E72D-40D5-48DB-AAAF-1D73D1D95F05}" name="Column15508"/>
    <tableColumn id="15516" xr3:uid="{876E3A13-10C5-434E-95CB-EE835A7BDEA7}" name="Column15509"/>
    <tableColumn id="15517" xr3:uid="{06604D6D-82D0-4AAF-9F00-16580C396FCC}" name="Column15510"/>
    <tableColumn id="15518" xr3:uid="{3AA91896-71BD-4C23-9AAE-6A1B0008D65E}" name="Column15511"/>
    <tableColumn id="15519" xr3:uid="{A0E3838B-049D-466D-9DDF-C7D674B58453}" name="Column15512"/>
    <tableColumn id="15520" xr3:uid="{1E4E3DE3-9DA2-40A2-A150-58F7022F7A95}" name="Column15513"/>
    <tableColumn id="15521" xr3:uid="{C5D69852-0B76-4A35-9C01-03B897D32904}" name="Column15514"/>
    <tableColumn id="15522" xr3:uid="{3289F75A-5219-445B-B65B-589A865FF8B6}" name="Column15515"/>
    <tableColumn id="15523" xr3:uid="{BEB5247E-BDC9-4152-BFFD-940B910D1785}" name="Column15516"/>
    <tableColumn id="15524" xr3:uid="{CA28B202-A2D6-45EA-80FD-49884DDE65C5}" name="Column15517"/>
    <tableColumn id="15525" xr3:uid="{F3B1D21F-8376-45B8-9C42-17778D3AE2F0}" name="Column15518"/>
    <tableColumn id="15526" xr3:uid="{41F7AC96-F8D4-4CD9-8C98-47319213F787}" name="Column15519"/>
    <tableColumn id="15527" xr3:uid="{8A30E914-14DB-452C-8516-EF013F28667E}" name="Column15520"/>
    <tableColumn id="15528" xr3:uid="{0DC68023-D604-4E62-B341-DDA28845B018}" name="Column15521"/>
    <tableColumn id="15529" xr3:uid="{D0F8C936-E616-4683-A748-6AE9B4992A1A}" name="Column15522"/>
    <tableColumn id="15530" xr3:uid="{CE94B603-4470-4276-9805-26FA8F01DC71}" name="Column15523"/>
    <tableColumn id="15531" xr3:uid="{3444A143-47D4-4762-9718-172F3EEBA39C}" name="Column15524"/>
    <tableColumn id="15532" xr3:uid="{4D517BCD-0BC8-4CC6-9DB1-E363D4B166A6}" name="Column15525"/>
    <tableColumn id="15533" xr3:uid="{C63A7EFE-D47E-43DE-A4F4-E2D65F533998}" name="Column15526"/>
    <tableColumn id="15534" xr3:uid="{3702230E-8A1A-475C-88E1-E58B484F2ADE}" name="Column15527"/>
    <tableColumn id="15535" xr3:uid="{12021B6E-F900-4154-BB7A-ACE1B4A4DE23}" name="Column15528"/>
    <tableColumn id="15536" xr3:uid="{147ADE1E-F7D3-498C-B84C-C15A97499BE2}" name="Column15529"/>
    <tableColumn id="15537" xr3:uid="{1D3C3356-41E1-4015-BA56-EFE8F880A75C}" name="Column15530"/>
    <tableColumn id="15538" xr3:uid="{DA638373-F8CB-45F8-B5A1-FBC13FCA6964}" name="Column15531"/>
    <tableColumn id="15539" xr3:uid="{DD91B818-FC31-42F4-B384-2666FFBED9B6}" name="Column15532"/>
    <tableColumn id="15540" xr3:uid="{81CEEFC9-CC6E-48BB-A461-AD42E787FA63}" name="Column15533"/>
    <tableColumn id="15541" xr3:uid="{2326B584-5C5D-4C23-85B8-5F901AA4DF8A}" name="Column15534"/>
    <tableColumn id="15542" xr3:uid="{258EDE78-187D-4C5B-BD79-01D8D4CF700F}" name="Column15535"/>
    <tableColumn id="15543" xr3:uid="{EEDBBCC2-A4D2-4F3E-9E8D-4F41EA03185F}" name="Column15536"/>
    <tableColumn id="15544" xr3:uid="{2A3443B6-0D71-4CE8-9605-267A11A45C26}" name="Column15537"/>
    <tableColumn id="15545" xr3:uid="{2EA8611F-68CB-401D-8F84-8228A327B590}" name="Column15538"/>
    <tableColumn id="15546" xr3:uid="{A5796C06-8803-461B-B8E4-6D29A0F2DC00}" name="Column15539"/>
    <tableColumn id="15547" xr3:uid="{AA226E02-DCA6-4683-8263-3800F183C6E7}" name="Column15540"/>
    <tableColumn id="15548" xr3:uid="{9AFF2BB0-A86D-4A8A-8D69-7675A9E81258}" name="Column15541"/>
    <tableColumn id="15549" xr3:uid="{957028AE-9C61-4F8E-8524-F18B5D53FEEE}" name="Column15542"/>
    <tableColumn id="15550" xr3:uid="{3459D908-E77B-43A5-8F94-C9773956CBF8}" name="Column15543"/>
    <tableColumn id="15551" xr3:uid="{CC99786A-FC21-4577-8259-0FA0B24D7420}" name="Column15544"/>
    <tableColumn id="15552" xr3:uid="{6DB2AA7D-90BB-48FF-9C4B-C364E1D2D770}" name="Column15545"/>
    <tableColumn id="15553" xr3:uid="{7BB36FF6-FE84-4433-846E-411990453B80}" name="Column15546"/>
    <tableColumn id="15554" xr3:uid="{A94AEB00-7930-4184-8E8A-C8D698D2BAAD}" name="Column15547"/>
    <tableColumn id="15555" xr3:uid="{E74C75FC-082F-41C9-BC89-A1899DB678C3}" name="Column15548"/>
    <tableColumn id="15556" xr3:uid="{EB02C583-4924-4731-823C-D5A28088A5F2}" name="Column15549"/>
    <tableColumn id="15557" xr3:uid="{8666B6F1-E60E-4DD6-AEAF-84EFE4F95B5A}" name="Column15550"/>
    <tableColumn id="15558" xr3:uid="{9BB3AD21-9E94-456C-A78B-349DE89F39BD}" name="Column15551"/>
    <tableColumn id="15559" xr3:uid="{C617056D-CD60-4A7F-9D7D-A8CE15DC84E7}" name="Column15552"/>
    <tableColumn id="15560" xr3:uid="{D90C6E14-0B78-4B95-B3E6-81C3CFB28CDC}" name="Column15553"/>
    <tableColumn id="15561" xr3:uid="{832C0F97-7E4E-40F4-94DF-2EC6A6627FAC}" name="Column15554"/>
    <tableColumn id="15562" xr3:uid="{89A06635-EEE1-4BA0-ABC3-9903B1B7A1B8}" name="Column15555"/>
    <tableColumn id="15563" xr3:uid="{22E1C8A9-5673-479E-A7B2-68C564B9B9A5}" name="Column15556"/>
    <tableColumn id="15564" xr3:uid="{85354A17-81CC-49A0-AC25-6C85AAB84E97}" name="Column15557"/>
    <tableColumn id="15565" xr3:uid="{CAC90580-8C57-442B-B91C-F50E88ABE33E}" name="Column15558"/>
    <tableColumn id="15566" xr3:uid="{9D67878C-D520-4F40-B1DA-F074C049A6B0}" name="Column15559"/>
    <tableColumn id="15567" xr3:uid="{9E549ADB-DF63-48A9-9592-ECD5A34F93FA}" name="Column15560"/>
    <tableColumn id="15568" xr3:uid="{C8570A10-F898-4E51-8276-2BFA3CAD021B}" name="Column15561"/>
    <tableColumn id="15569" xr3:uid="{BBB1FFEF-5191-4139-96D0-4E8454AB417E}" name="Column15562"/>
    <tableColumn id="15570" xr3:uid="{64AA0428-D86B-4AF0-972D-41768BA2377C}" name="Column15563"/>
    <tableColumn id="15571" xr3:uid="{1F5B4FCD-7596-45CA-BCAA-9D55B344E448}" name="Column15564"/>
    <tableColumn id="15572" xr3:uid="{E2DC778C-CDF8-4DB1-B00C-0DA853C15E31}" name="Column15565"/>
    <tableColumn id="15573" xr3:uid="{B601295E-90D0-44D4-A227-288F73C43506}" name="Column15566"/>
    <tableColumn id="15574" xr3:uid="{03C011C0-37AE-46A3-B3AF-1F0B627A7E83}" name="Column15567"/>
    <tableColumn id="15575" xr3:uid="{FB14829C-1211-47B0-B3E2-A4A8F08626E1}" name="Column15568"/>
    <tableColumn id="15576" xr3:uid="{A40CB63F-6CE2-4DA1-8B05-6A52B6404B02}" name="Column15569"/>
    <tableColumn id="15577" xr3:uid="{594EB305-212B-4226-8C87-15B7500647AD}" name="Column15570"/>
    <tableColumn id="15578" xr3:uid="{2C83DF39-8E2B-4629-994B-23B975C00AFC}" name="Column15571"/>
    <tableColumn id="15579" xr3:uid="{F7C25138-AC4A-4E20-9A2B-AC4DBB7E59A5}" name="Column15572"/>
    <tableColumn id="15580" xr3:uid="{D2BA9546-C925-4D6C-B32F-14923E0F1FE8}" name="Column15573"/>
    <tableColumn id="15581" xr3:uid="{C5DDC3ED-8BF3-4AE6-A94A-4F52FD604768}" name="Column15574"/>
    <tableColumn id="15582" xr3:uid="{5970F07A-63B0-4389-AC02-729A07A0CAA0}" name="Column15575"/>
    <tableColumn id="15583" xr3:uid="{93655C15-E4E1-45D7-AEE7-29B5119CAA76}" name="Column15576"/>
    <tableColumn id="15584" xr3:uid="{60ADCEC3-6A3C-4B65-BDFD-20047682C61F}" name="Column15577"/>
    <tableColumn id="15585" xr3:uid="{E158FD16-2ABA-4088-9048-563A07E4B252}" name="Column15578"/>
    <tableColumn id="15586" xr3:uid="{518A3357-FB4D-4048-A850-D6B0D8459BEC}" name="Column15579"/>
    <tableColumn id="15587" xr3:uid="{8810B6FD-0093-4705-9CEC-C8DD1712118D}" name="Column15580"/>
    <tableColumn id="15588" xr3:uid="{C388C650-7451-46D7-BFA2-C5DBFCC5AEA5}" name="Column15581"/>
    <tableColumn id="15589" xr3:uid="{33CA9658-9D0F-4210-88F6-979ED2C677B4}" name="Column15582"/>
    <tableColumn id="15590" xr3:uid="{0314A9F7-E5AD-45DE-8920-C728A7952AF3}" name="Column15583"/>
    <tableColumn id="15591" xr3:uid="{445AB345-CE63-4FD4-9980-51B3994A14ED}" name="Column15584"/>
    <tableColumn id="15592" xr3:uid="{3CD24F42-D099-470C-947B-0AB0ED347A9F}" name="Column15585"/>
    <tableColumn id="15593" xr3:uid="{5BB06E58-B16F-45AD-813F-216590A092D5}" name="Column15586"/>
    <tableColumn id="15594" xr3:uid="{0B1DEC27-C136-4C5E-8D60-B59584E73A7F}" name="Column15587"/>
    <tableColumn id="15595" xr3:uid="{EFF44DA4-7D5C-44E3-B9D4-5E5DBB209499}" name="Column15588"/>
    <tableColumn id="15596" xr3:uid="{E933F115-6920-4848-8F37-FF06E4D81A4D}" name="Column15589"/>
    <tableColumn id="15597" xr3:uid="{FD0B54AE-4575-4DDD-B00D-09F64FCBCB59}" name="Column15590"/>
    <tableColumn id="15598" xr3:uid="{5E5E7151-DEBF-4A9C-89B9-522F1EC43A4D}" name="Column15591"/>
    <tableColumn id="15599" xr3:uid="{6A0CFD41-F351-4960-A09E-B5A32938FBB5}" name="Column15592"/>
    <tableColumn id="15600" xr3:uid="{98BD7DDF-6B7B-4D8C-8B49-5FFE53C69154}" name="Column15593"/>
    <tableColumn id="15601" xr3:uid="{63B39984-EC60-4AAD-A2B9-1277956323B8}" name="Column15594"/>
    <tableColumn id="15602" xr3:uid="{A2C27634-0A12-4FE7-8991-8DCA30142887}" name="Column15595"/>
    <tableColumn id="15603" xr3:uid="{00644A15-9330-47A4-AA89-F70388235401}" name="Column15596"/>
    <tableColumn id="15604" xr3:uid="{2B331AC7-66C8-4323-B830-A6B76AD1AABB}" name="Column15597"/>
    <tableColumn id="15605" xr3:uid="{95114479-3038-470F-B28B-D093D099439D}" name="Column15598"/>
    <tableColumn id="15606" xr3:uid="{47DF88B9-E33F-4208-B67F-7D0DE893D106}" name="Column15599"/>
    <tableColumn id="15607" xr3:uid="{51B08C21-9F4A-4160-84FC-625352115564}" name="Column15600"/>
    <tableColumn id="15608" xr3:uid="{401ECDAE-868A-4B5D-B66E-45D06F9CFB05}" name="Column15601"/>
    <tableColumn id="15609" xr3:uid="{0C8D06E2-5D17-4D5B-93EC-2E9AE7BDCF34}" name="Column15602"/>
    <tableColumn id="15610" xr3:uid="{62596551-355E-4606-885E-1BF0F4AFD125}" name="Column15603"/>
    <tableColumn id="15611" xr3:uid="{46E53D68-3C6B-4323-9904-B09A6A582B20}" name="Column15604"/>
    <tableColumn id="15612" xr3:uid="{A625199D-0B56-4662-B2B6-A6F8E3DD080D}" name="Column15605"/>
    <tableColumn id="15613" xr3:uid="{0D9E95CF-2647-4B58-B2B5-6D4EBD52FFFC}" name="Column15606"/>
    <tableColumn id="15614" xr3:uid="{B12647E2-127F-4CC4-AC81-A2DF64BA63CF}" name="Column15607"/>
    <tableColumn id="15615" xr3:uid="{004E0422-29BA-431D-BEAE-29F6F39FBF02}" name="Column15608"/>
    <tableColumn id="15616" xr3:uid="{BB1FC03D-9773-46E0-B109-8CD8BAD2CC0D}" name="Column15609"/>
    <tableColumn id="15617" xr3:uid="{925A5C9F-085B-407D-8863-5B489848BA85}" name="Column15610"/>
    <tableColumn id="15618" xr3:uid="{F60FD9A8-8163-4DD8-81F8-6C93CE162958}" name="Column15611"/>
    <tableColumn id="15619" xr3:uid="{C82FBBDF-5935-42C3-97EB-7C3A4BD7CA0E}" name="Column15612"/>
    <tableColumn id="15620" xr3:uid="{6AEF8D69-E329-4F7D-B9BD-9B2D307617A2}" name="Column15613"/>
    <tableColumn id="15621" xr3:uid="{1619A140-837F-442F-8AE5-79F92327BE21}" name="Column15614"/>
    <tableColumn id="15622" xr3:uid="{4932A909-B52A-4406-8060-42991FFD6CE0}" name="Column15615"/>
    <tableColumn id="15623" xr3:uid="{B94521B0-5159-4AE1-A0A2-761C4AD88C9F}" name="Column15616"/>
    <tableColumn id="15624" xr3:uid="{5961BB2F-CE40-4BD9-9D17-317F300F49AE}" name="Column15617"/>
    <tableColumn id="15625" xr3:uid="{8AAC02E6-D3BD-42E2-94F7-B19613EC2DF2}" name="Column15618"/>
    <tableColumn id="15626" xr3:uid="{A263D185-1C8E-4245-811F-FBD2AFF565B6}" name="Column15619"/>
    <tableColumn id="15627" xr3:uid="{45D2E78E-E60B-4CE6-8E8F-79133747E896}" name="Column15620"/>
    <tableColumn id="15628" xr3:uid="{1CB6434F-BF61-4B22-9003-2615BCBBB4C1}" name="Column15621"/>
    <tableColumn id="15629" xr3:uid="{AF0E1182-B84B-4743-B412-50DDE0EDE193}" name="Column15622"/>
    <tableColumn id="15630" xr3:uid="{050A29EA-F319-495B-BBE8-BED4DA485EE9}" name="Column15623"/>
    <tableColumn id="15631" xr3:uid="{D99C8F2C-2EA0-43CA-92FA-FB508FE0E3F0}" name="Column15624"/>
    <tableColumn id="15632" xr3:uid="{E7DD5452-1D3F-4086-8B9B-557AC65CD37E}" name="Column15625"/>
    <tableColumn id="15633" xr3:uid="{2E71D0BB-094B-4106-8E99-F9235B5D5935}" name="Column15626"/>
    <tableColumn id="15634" xr3:uid="{62985040-2BA6-4B1D-AF77-D3CBDDA15C31}" name="Column15627"/>
    <tableColumn id="15635" xr3:uid="{5728051F-C906-40D0-9B32-5819DE68D889}" name="Column15628"/>
    <tableColumn id="15636" xr3:uid="{C10300D2-1EA8-42D8-83D9-51F2C5BE586E}" name="Column15629"/>
    <tableColumn id="15637" xr3:uid="{9D2DCC3B-8667-4ABD-8119-EEC633D90C45}" name="Column15630"/>
    <tableColumn id="15638" xr3:uid="{E471A831-7292-4D2A-B67D-FB2E8F31FD0A}" name="Column15631"/>
    <tableColumn id="15639" xr3:uid="{C0602546-B6B1-4E3F-BCCE-D0EBEDC7DC7C}" name="Column15632"/>
    <tableColumn id="15640" xr3:uid="{0098CE9C-9C30-4933-8375-EF6EA62E1E24}" name="Column15633"/>
    <tableColumn id="15641" xr3:uid="{029541A8-FF0A-4FCD-9C7D-B78E5B15F2A4}" name="Column15634"/>
    <tableColumn id="15642" xr3:uid="{45C79597-8005-4328-A0EE-A10EA759E23A}" name="Column15635"/>
    <tableColumn id="15643" xr3:uid="{98B0A7B1-6002-4273-A4CB-3FA48B18BF40}" name="Column15636"/>
    <tableColumn id="15644" xr3:uid="{34EFC107-7728-4E67-B2DD-D454BDC9CE0A}" name="Column15637"/>
    <tableColumn id="15645" xr3:uid="{A88F5E97-044F-4332-BD10-13A06E3B8C28}" name="Column15638"/>
    <tableColumn id="15646" xr3:uid="{08D450AB-A41A-42DA-A483-B88CEE536B5D}" name="Column15639"/>
    <tableColumn id="15647" xr3:uid="{035C647B-C73C-4579-A893-F31FC24ACDDD}" name="Column15640"/>
    <tableColumn id="15648" xr3:uid="{3461F154-99BE-4E05-97AF-F95025E6F2E4}" name="Column15641"/>
    <tableColumn id="15649" xr3:uid="{12C84AA1-DEF6-441D-98A5-D809797AF997}" name="Column15642"/>
    <tableColumn id="15650" xr3:uid="{87FA89DF-5BC3-403F-BE1C-E53D7A6F30C3}" name="Column15643"/>
    <tableColumn id="15651" xr3:uid="{6AFC79CD-B985-4B83-A631-0ABC2D1230D1}" name="Column15644"/>
    <tableColumn id="15652" xr3:uid="{4F52BD43-FB0F-4877-8536-D3BEBE65B853}" name="Column15645"/>
    <tableColumn id="15653" xr3:uid="{88BD1FA9-5896-4C67-8FC4-4EF70FC5E774}" name="Column15646"/>
    <tableColumn id="15654" xr3:uid="{9B078994-F899-4791-9028-8FF6E55AF1B4}" name="Column15647"/>
    <tableColumn id="15655" xr3:uid="{8A9BAD41-9C02-4260-92FD-C7C9B3B2DC73}" name="Column15648"/>
    <tableColumn id="15656" xr3:uid="{D7E9CEBA-C2CD-48DE-B6E3-EEED2008C9BE}" name="Column15649"/>
    <tableColumn id="15657" xr3:uid="{B8368873-0BD4-4CEE-81D6-E6356BAF012A}" name="Column15650"/>
    <tableColumn id="15658" xr3:uid="{1E7ABE60-8F88-493A-B481-7E9B076617D7}" name="Column15651"/>
    <tableColumn id="15659" xr3:uid="{2931888C-8FBF-4240-81FB-8EC72F15F2FB}" name="Column15652"/>
    <tableColumn id="15660" xr3:uid="{7927D1F9-123D-4794-B045-7979A449BA4B}" name="Column15653"/>
    <tableColumn id="15661" xr3:uid="{CA574E8D-33CF-410D-B554-448DB4481073}" name="Column15654"/>
    <tableColumn id="15662" xr3:uid="{7797CB22-1AAD-446A-B5A0-262B140645B8}" name="Column15655"/>
    <tableColumn id="15663" xr3:uid="{46C21C77-1C17-4A14-AFFD-10764A330065}" name="Column15656"/>
    <tableColumn id="15664" xr3:uid="{161047E5-B469-449B-81A8-97AAF1E7251C}" name="Column15657"/>
    <tableColumn id="15665" xr3:uid="{B42BFE6C-7558-4E9B-8C8E-F5588C92484A}" name="Column15658"/>
    <tableColumn id="15666" xr3:uid="{B1BEE31C-BB0E-410E-88C3-D222871B7B90}" name="Column15659"/>
    <tableColumn id="15667" xr3:uid="{C86DAA08-7AAE-44E5-A437-5950DF0730D8}" name="Column15660"/>
    <tableColumn id="15668" xr3:uid="{7659C996-4B35-44F7-97B0-759CD8B9F2BC}" name="Column15661"/>
    <tableColumn id="15669" xr3:uid="{3B6C3866-E175-4A41-8112-DE1889A1587D}" name="Column15662"/>
    <tableColumn id="15670" xr3:uid="{18891EF3-D4F4-40CB-829C-734E5E51A87B}" name="Column15663"/>
    <tableColumn id="15671" xr3:uid="{E7B8595E-EDD5-45FB-BD4F-A5E3FB66A95F}" name="Column15664"/>
    <tableColumn id="15672" xr3:uid="{441B03EE-D2AC-4807-830F-78825826A41E}" name="Column15665"/>
    <tableColumn id="15673" xr3:uid="{BA5E6673-F957-48BA-917B-5BEC10FCB5DD}" name="Column15666"/>
    <tableColumn id="15674" xr3:uid="{0057E213-88C1-4F12-8A43-2BD7DB85E2C2}" name="Column15667"/>
    <tableColumn id="15675" xr3:uid="{96719646-9DB9-4C27-AB4D-015C1E1DA63F}" name="Column15668"/>
    <tableColumn id="15676" xr3:uid="{D5784E1D-1A8D-4985-82F1-E6ECDAA2241F}" name="Column15669"/>
    <tableColumn id="15677" xr3:uid="{2109E504-5E02-457F-A25E-5160A50B868B}" name="Column15670"/>
    <tableColumn id="15678" xr3:uid="{2D59C1D7-0C91-4233-9446-530DB89AD5D1}" name="Column15671"/>
    <tableColumn id="15679" xr3:uid="{114EA8F8-E99B-43D9-AD9A-A58F272D87A7}" name="Column15672"/>
    <tableColumn id="15680" xr3:uid="{F61173FA-7CC9-4C22-A28B-A6432F2A5D77}" name="Column15673"/>
    <tableColumn id="15681" xr3:uid="{A8F1CFC4-2FFA-4B2E-9317-1F9C10EAB2FF}" name="Column15674"/>
    <tableColumn id="15682" xr3:uid="{F64377DD-7F70-4DED-BED6-AE8FF51C18AF}" name="Column15675"/>
    <tableColumn id="15683" xr3:uid="{AE236306-32FE-4C80-A7CE-36575C72585F}" name="Column15676"/>
    <tableColumn id="15684" xr3:uid="{45F500C5-FBCE-456A-AE27-16121C826401}" name="Column15677"/>
    <tableColumn id="15685" xr3:uid="{6C0F5D2E-AC76-4DD0-9CEE-98DBC7362CB4}" name="Column15678"/>
    <tableColumn id="15686" xr3:uid="{8487EBF7-A86A-423A-B797-14810397ECBE}" name="Column15679"/>
    <tableColumn id="15687" xr3:uid="{BFF6E2B9-1123-4487-971B-CC119199E204}" name="Column15680"/>
    <tableColumn id="15688" xr3:uid="{7A998B79-B7B2-461A-8FFA-6D252708FFD9}" name="Column15681"/>
    <tableColumn id="15689" xr3:uid="{18464009-D604-4E29-99C5-F53E80FCB495}" name="Column15682"/>
    <tableColumn id="15690" xr3:uid="{E18EC470-664C-4D83-831E-5975B307B9A1}" name="Column15683"/>
    <tableColumn id="15691" xr3:uid="{A4BF3A62-F437-4BAA-B375-CFC1D96B8CD8}" name="Column15684"/>
    <tableColumn id="15692" xr3:uid="{D0DEF455-67C2-4A3B-9FFF-1C00B809B987}" name="Column15685"/>
    <tableColumn id="15693" xr3:uid="{B270A2BF-D8AD-427C-BDDB-1D5AAC4DA92F}" name="Column15686"/>
    <tableColumn id="15694" xr3:uid="{B728F527-A2BF-46A2-8530-2BB249CA75EE}" name="Column15687"/>
    <tableColumn id="15695" xr3:uid="{67C66605-572F-43CC-AE41-2950E77BF32E}" name="Column15688"/>
    <tableColumn id="15696" xr3:uid="{02F97EDE-F5B9-4F4D-984C-9DED15B3475E}" name="Column15689"/>
    <tableColumn id="15697" xr3:uid="{8777701A-4F27-477B-B8AD-3338C291BB0D}" name="Column15690"/>
    <tableColumn id="15698" xr3:uid="{DDA69C6F-E262-45A6-83B2-3F4F1170B1A4}" name="Column15691"/>
    <tableColumn id="15699" xr3:uid="{E480FDC1-AD7B-4E43-8A07-0598C1FCAF04}" name="Column15692"/>
    <tableColumn id="15700" xr3:uid="{4C24F9F6-CDFD-4E89-A576-BA01E85EED38}" name="Column15693"/>
    <tableColumn id="15701" xr3:uid="{412D2CB0-E6CF-4C31-BBEB-9EB0394F4A85}" name="Column15694"/>
    <tableColumn id="15702" xr3:uid="{38E9E601-6240-4E61-A87C-0001A1BA5688}" name="Column15695"/>
    <tableColumn id="15703" xr3:uid="{1BEC3960-5973-4FE5-9126-59211B8B8414}" name="Column15696"/>
    <tableColumn id="15704" xr3:uid="{A9ABC186-B358-4E45-A3CB-C03A14B5A160}" name="Column15697"/>
    <tableColumn id="15705" xr3:uid="{3E10D1E3-DEE3-4281-A6C4-049C1507E357}" name="Column15698"/>
    <tableColumn id="15706" xr3:uid="{4D862AA9-3489-4518-9CFB-2AFDA4F526C2}" name="Column15699"/>
    <tableColumn id="15707" xr3:uid="{F3D52DCC-52E0-44A6-8587-D364382E6891}" name="Column15700"/>
    <tableColumn id="15708" xr3:uid="{3FE51416-7E9A-4163-9A52-973E81EA8D53}" name="Column15701"/>
    <tableColumn id="15709" xr3:uid="{CDB5562B-67A1-4EC5-A3BE-C8A5D621CF14}" name="Column15702"/>
    <tableColumn id="15710" xr3:uid="{88C7A7B4-4FCA-48E7-83C8-FCFDCBB4729E}" name="Column15703"/>
    <tableColumn id="15711" xr3:uid="{94E25762-49DA-436C-A92A-578C8C1C3598}" name="Column15704"/>
    <tableColumn id="15712" xr3:uid="{3352BAEB-3F96-4886-B152-7E09CC155B9F}" name="Column15705"/>
    <tableColumn id="15713" xr3:uid="{36F6598F-7219-4D6C-A016-F6E19B0258DB}" name="Column15706"/>
    <tableColumn id="15714" xr3:uid="{623F9DFB-2473-473C-8AE5-057633D74CDE}" name="Column15707"/>
    <tableColumn id="15715" xr3:uid="{BD811F66-DDE7-4CFE-8569-91631589FFD9}" name="Column15708"/>
    <tableColumn id="15716" xr3:uid="{14DCD093-6FBC-4542-9091-5B79C15843E9}" name="Column15709"/>
    <tableColumn id="15717" xr3:uid="{C1BE200D-4A47-4FC5-A6CA-B0416A75C7B3}" name="Column15710"/>
    <tableColumn id="15718" xr3:uid="{A0D07377-7944-43FF-ACDF-F21429B97989}" name="Column15711"/>
    <tableColumn id="15719" xr3:uid="{A6E7A4AE-5011-454A-8314-65C94799DA5C}" name="Column15712"/>
    <tableColumn id="15720" xr3:uid="{D3C0C3DC-83BF-474C-9900-C0038D5A0B17}" name="Column15713"/>
    <tableColumn id="15721" xr3:uid="{CC85EB21-7C54-4E35-B9A9-AEA7BC25C299}" name="Column15714"/>
    <tableColumn id="15722" xr3:uid="{5003A68A-E71E-404B-BA3D-33D7DEA17A20}" name="Column15715"/>
    <tableColumn id="15723" xr3:uid="{0F5AA108-6052-492B-BFE1-9C38B556DCE0}" name="Column15716"/>
    <tableColumn id="15724" xr3:uid="{C4A1D945-B940-4EFA-BB33-42CF0EA5B947}" name="Column15717"/>
    <tableColumn id="15725" xr3:uid="{92665A4A-9156-4094-B458-B6DFF5FC9BF5}" name="Column15718"/>
    <tableColumn id="15726" xr3:uid="{C4542800-2448-4AFF-BEE1-3F6E7FB3CC5F}" name="Column15719"/>
    <tableColumn id="15727" xr3:uid="{87EE57AF-8BE1-4E41-BC98-B3D51776FF04}" name="Column15720"/>
    <tableColumn id="15728" xr3:uid="{0EE145CD-C768-499B-ADEC-FB7DF8D37A2B}" name="Column15721"/>
    <tableColumn id="15729" xr3:uid="{24A0878B-47EC-4149-AD99-2AEC390F4B42}" name="Column15722"/>
    <tableColumn id="15730" xr3:uid="{6E7C7C57-52F6-43FF-BC3B-5C7D7FAE01CB}" name="Column15723"/>
    <tableColumn id="15731" xr3:uid="{ED7C3A6A-9AC1-48EE-8543-3EECAF07BAAE}" name="Column15724"/>
    <tableColumn id="15732" xr3:uid="{68A8F36F-2C2C-4DAD-B34E-89C06783E3F0}" name="Column15725"/>
    <tableColumn id="15733" xr3:uid="{A863303F-7810-492B-A3A6-A3FA7311941B}" name="Column15726"/>
    <tableColumn id="15734" xr3:uid="{22EE9B36-66E3-467D-A16C-580FE8F70740}" name="Column15727"/>
    <tableColumn id="15735" xr3:uid="{607543B2-DFA6-48AF-BF84-B00148ACA637}" name="Column15728"/>
    <tableColumn id="15736" xr3:uid="{CDB9E569-4D77-40CC-BC02-46107EF8A632}" name="Column15729"/>
    <tableColumn id="15737" xr3:uid="{F25056BF-2278-4407-8C03-426358F79291}" name="Column15730"/>
    <tableColumn id="15738" xr3:uid="{6BAFF843-7364-46A0-976A-EF1F6D26CD81}" name="Column15731"/>
    <tableColumn id="15739" xr3:uid="{B3AA3C34-E453-48A5-B106-67F84426F6EC}" name="Column15732"/>
    <tableColumn id="15740" xr3:uid="{E91C09E4-3DDC-4D56-937B-F21FBF21015E}" name="Column15733"/>
    <tableColumn id="15741" xr3:uid="{B59393ED-CCB1-46C5-9345-B1C3B52B8554}" name="Column15734"/>
    <tableColumn id="15742" xr3:uid="{D2DAA7AD-F81C-401C-8D5D-84D4DE647926}" name="Column15735"/>
    <tableColumn id="15743" xr3:uid="{9216F161-8526-4136-A33C-E3E966D9673C}" name="Column15736"/>
    <tableColumn id="15744" xr3:uid="{0A2700D0-DD56-4879-AED9-94544FAA0DFF}" name="Column15737"/>
    <tableColumn id="15745" xr3:uid="{FB17B4F1-4346-4638-823B-7A48B33737F3}" name="Column15738"/>
    <tableColumn id="15746" xr3:uid="{40DB13D2-BFB4-450E-A696-958045AD908F}" name="Column15739"/>
    <tableColumn id="15747" xr3:uid="{2EE06063-E5C2-4BB9-B337-1066EF9A0D6A}" name="Column15740"/>
    <tableColumn id="15748" xr3:uid="{25C89649-6A21-459E-8E1F-BF8E07A2C2D9}" name="Column15741"/>
    <tableColumn id="15749" xr3:uid="{82412E58-3F77-4F25-A2A0-343C5738EA0F}" name="Column15742"/>
    <tableColumn id="15750" xr3:uid="{CC3E06F0-2B1A-48E1-8B14-0DDF5205EFCF}" name="Column15743"/>
    <tableColumn id="15751" xr3:uid="{BE027456-F0DB-428F-A0EF-58A64DE8E603}" name="Column15744"/>
    <tableColumn id="15752" xr3:uid="{C51931F8-5756-4CD0-B6E2-CEFD48CF252E}" name="Column15745"/>
    <tableColumn id="15753" xr3:uid="{477545F6-4D1C-4D8A-869A-45116F581D6F}" name="Column15746"/>
    <tableColumn id="15754" xr3:uid="{7CAB2F75-BB73-41DC-B5EA-0E8469B0E043}" name="Column15747"/>
    <tableColumn id="15755" xr3:uid="{3D0F42C0-7C7D-4282-9FA8-BFBD52F0B1B1}" name="Column15748"/>
    <tableColumn id="15756" xr3:uid="{C53252F4-2D77-43B7-81D1-F08591CEC895}" name="Column15749"/>
    <tableColumn id="15757" xr3:uid="{F0FA8B67-B8DA-43F0-8CD6-B2781903F385}" name="Column15750"/>
    <tableColumn id="15758" xr3:uid="{DA5950D2-ACA9-461C-A766-112DE4CD6431}" name="Column15751"/>
    <tableColumn id="15759" xr3:uid="{AE4A8B4F-84E0-4A2B-8536-8CBBA123D6B0}" name="Column15752"/>
    <tableColumn id="15760" xr3:uid="{C1936A0E-DB32-488D-A845-91A94095821D}" name="Column15753"/>
    <tableColumn id="15761" xr3:uid="{47F60FE9-CBBB-4164-84B4-40165AD065BE}" name="Column15754"/>
    <tableColumn id="15762" xr3:uid="{AD3626CB-F5B0-4C51-833F-1C5F52103B50}" name="Column15755"/>
    <tableColumn id="15763" xr3:uid="{D4386092-9EA7-4237-A2D8-B7063E854E30}" name="Column15756"/>
    <tableColumn id="15764" xr3:uid="{30A4D1A2-DDA6-4199-8F08-1B98B66C845F}" name="Column15757"/>
    <tableColumn id="15765" xr3:uid="{00B52390-5B14-4445-BC2D-FBEAED5E37FE}" name="Column15758"/>
    <tableColumn id="15766" xr3:uid="{3D2A7F7F-EA79-4E3E-A81C-3E58F7492B00}" name="Column15759"/>
    <tableColumn id="15767" xr3:uid="{472BF853-1B49-46D7-9210-6FF5108FC575}" name="Column15760"/>
    <tableColumn id="15768" xr3:uid="{55A57646-28F4-4C83-A319-B130F0C73892}" name="Column15761"/>
    <tableColumn id="15769" xr3:uid="{F1DBDCAE-F0B7-4DE2-B44C-7567E2A319AF}" name="Column15762"/>
    <tableColumn id="15770" xr3:uid="{6779781B-93CC-4A91-B065-6E10673A6344}" name="Column15763"/>
    <tableColumn id="15771" xr3:uid="{9A5AB392-67A2-4669-85B9-A2935E714390}" name="Column15764"/>
    <tableColumn id="15772" xr3:uid="{F3B88B3F-D9D2-40FF-A41B-0CE470ED8E17}" name="Column15765"/>
    <tableColumn id="15773" xr3:uid="{3128EE74-37EA-4E54-87C2-615DD11C1D3B}" name="Column15766"/>
    <tableColumn id="15774" xr3:uid="{BE0D01E8-53A0-48BB-9786-36398736FDE4}" name="Column15767"/>
    <tableColumn id="15775" xr3:uid="{C67CC080-D60D-4911-B820-67FD516E2412}" name="Column15768"/>
    <tableColumn id="15776" xr3:uid="{4392634E-6F12-4F29-8472-0E1A23E41187}" name="Column15769"/>
    <tableColumn id="15777" xr3:uid="{1E1DEA67-BB92-4683-8E36-DB85087B5262}" name="Column15770"/>
    <tableColumn id="15778" xr3:uid="{3A3A00BD-454B-44C8-8BEE-E72785BCC655}" name="Column15771"/>
    <tableColumn id="15779" xr3:uid="{AA51D715-8EAE-4D38-B44C-3E29085E80BB}" name="Column15772"/>
    <tableColumn id="15780" xr3:uid="{AE587CFC-DB45-4E03-A55B-863E9198D0EC}" name="Column15773"/>
    <tableColumn id="15781" xr3:uid="{CD2ECCB0-D299-4B24-9A45-C405F4BBF641}" name="Column15774"/>
    <tableColumn id="15782" xr3:uid="{3F2C59B2-4451-4FEB-8A14-5739A0C71DAE}" name="Column15775"/>
    <tableColumn id="15783" xr3:uid="{408F126B-0A8C-4608-95CC-F11AFCB4438E}" name="Column15776"/>
    <tableColumn id="15784" xr3:uid="{93F9FD63-80F8-42FD-830C-25C1A959F47A}" name="Column15777"/>
    <tableColumn id="15785" xr3:uid="{F57F55ED-BF7A-4435-AF97-CC0425AE0282}" name="Column15778"/>
    <tableColumn id="15786" xr3:uid="{E35F2D67-757C-4B8A-979A-C820FA6C88A8}" name="Column15779"/>
    <tableColumn id="15787" xr3:uid="{8D870608-C2D2-43C9-82A4-D73E2A2AFB98}" name="Column15780"/>
    <tableColumn id="15788" xr3:uid="{09D5470B-485B-4807-89E4-273D1FB85C0C}" name="Column15781"/>
    <tableColumn id="15789" xr3:uid="{CC2EF823-CB1C-4898-9C9A-0945327D4047}" name="Column15782"/>
    <tableColumn id="15790" xr3:uid="{DA65262A-CB6D-4520-93CD-640EC2D2E010}" name="Column15783"/>
    <tableColumn id="15791" xr3:uid="{76ED3938-D630-42F3-8838-0B989001D2AF}" name="Column15784"/>
    <tableColumn id="15792" xr3:uid="{0441E3C4-F39E-4394-A638-457B3EADA5B6}" name="Column15785"/>
    <tableColumn id="15793" xr3:uid="{369261A6-6A77-4AA9-992F-7E535A9ABEAB}" name="Column15786"/>
    <tableColumn id="15794" xr3:uid="{7FD7754B-DE08-4E23-B67E-B20F1E8AE25A}" name="Column15787"/>
    <tableColumn id="15795" xr3:uid="{16940494-B878-4E5E-8A65-649387541279}" name="Column15788"/>
    <tableColumn id="15796" xr3:uid="{86634D24-7171-4215-9529-512086015D17}" name="Column15789"/>
    <tableColumn id="15797" xr3:uid="{097EE905-889C-4C48-AD40-8AD38B6651A5}" name="Column15790"/>
    <tableColumn id="15798" xr3:uid="{ADC45E49-C6A0-44AF-8DBE-05CD75CB864A}" name="Column15791"/>
    <tableColumn id="15799" xr3:uid="{3C1A9A17-97DF-4158-911E-C2627116EC0A}" name="Column15792"/>
    <tableColumn id="15800" xr3:uid="{0E955967-0A06-4D94-91AD-4EE670DB5754}" name="Column15793"/>
    <tableColumn id="15801" xr3:uid="{F18F2528-AE98-4D27-AAED-CB2A65A62AA3}" name="Column15794"/>
    <tableColumn id="15802" xr3:uid="{E2693FA6-2134-4011-A8D5-DA5EF5862F08}" name="Column15795"/>
    <tableColumn id="15803" xr3:uid="{E189AE95-D93A-400F-B920-E23E58B8CF8F}" name="Column15796"/>
    <tableColumn id="15804" xr3:uid="{4690C158-FE77-4482-8975-794BEAFB2927}" name="Column15797"/>
    <tableColumn id="15805" xr3:uid="{DAD72166-02E0-4115-9223-3C53019C57E8}" name="Column15798"/>
    <tableColumn id="15806" xr3:uid="{C9B71001-0520-4EDF-97DD-F5A36FCD3953}" name="Column15799"/>
    <tableColumn id="15807" xr3:uid="{7D96ECB3-C1C8-4385-A56F-8D3B3DB6A7C3}" name="Column15800"/>
    <tableColumn id="15808" xr3:uid="{6712DD84-1D6E-40C0-8AB6-EA5A65CAB57C}" name="Column15801"/>
    <tableColumn id="15809" xr3:uid="{38A0B353-65A4-41B4-A64D-17FC636B0F08}" name="Column15802"/>
    <tableColumn id="15810" xr3:uid="{21A9FBD3-CE79-484A-BC70-481113F1A49F}" name="Column15803"/>
    <tableColumn id="15811" xr3:uid="{401989AA-BFF4-4FE0-AEE3-0CC62B292212}" name="Column15804"/>
    <tableColumn id="15812" xr3:uid="{7A6F9CCB-ECBE-4567-A7A1-6CCA91B5FFE8}" name="Column15805"/>
    <tableColumn id="15813" xr3:uid="{96B1713A-85D7-4F65-AF4D-4F7A5A4903FB}" name="Column15806"/>
    <tableColumn id="15814" xr3:uid="{9EDA4C37-5C7D-4772-8144-F1E7A153C172}" name="Column15807"/>
    <tableColumn id="15815" xr3:uid="{402AAB0E-FA3A-4BFA-8ABF-CC13CB1F3C27}" name="Column15808"/>
    <tableColumn id="15816" xr3:uid="{52DFA273-5E0D-4B0F-9961-C1896C003655}" name="Column15809"/>
    <tableColumn id="15817" xr3:uid="{612CAC3A-1CA7-40AF-8235-C4FA13F5D7E8}" name="Column15810"/>
    <tableColumn id="15818" xr3:uid="{4BDA9F7B-D06C-4A1A-93B6-C3E1EF3CAC3C}" name="Column15811"/>
    <tableColumn id="15819" xr3:uid="{5E52523B-2FA7-41D5-A75F-C24287C2381D}" name="Column15812"/>
    <tableColumn id="15820" xr3:uid="{8B1C530E-A478-4CCB-82E3-3B5C72E1D072}" name="Column15813"/>
    <tableColumn id="15821" xr3:uid="{77BCD742-5A9B-43AC-9D83-01A8DBF013F6}" name="Column15814"/>
    <tableColumn id="15822" xr3:uid="{CECBCE44-D2BE-4027-833A-DCCDCB73620B}" name="Column15815"/>
    <tableColumn id="15823" xr3:uid="{F48BC22F-682E-42A3-8312-991171409F9C}" name="Column15816"/>
    <tableColumn id="15824" xr3:uid="{2A8334EC-2709-4C60-84B5-C38B1AA5B528}" name="Column15817"/>
    <tableColumn id="15825" xr3:uid="{E96273EC-5DF7-47FC-8DBC-89B2E58F3429}" name="Column15818"/>
    <tableColumn id="15826" xr3:uid="{02DBA6DF-D4BE-4A99-A2CE-9A682C445B7A}" name="Column15819"/>
    <tableColumn id="15827" xr3:uid="{A4E93B49-D9C2-428D-89A9-B56F8E5BFCB2}" name="Column15820"/>
    <tableColumn id="15828" xr3:uid="{CBA43D2F-D701-44F3-9254-6C3D85906B88}" name="Column15821"/>
    <tableColumn id="15829" xr3:uid="{7BC4915C-C289-4808-A70B-8AD2EE58D8FD}" name="Column15822"/>
    <tableColumn id="15830" xr3:uid="{E07CD134-1FB9-4BC5-B6A1-BDE917C2A896}" name="Column15823"/>
    <tableColumn id="15831" xr3:uid="{1D50566C-BFF9-49C5-84B4-58910B4B29FF}" name="Column15824"/>
    <tableColumn id="15832" xr3:uid="{544411F9-4B4C-4FB1-9E26-3AD00545E723}" name="Column15825"/>
    <tableColumn id="15833" xr3:uid="{C0F757D0-69FA-4CF7-8536-5D61EE6C2997}" name="Column15826"/>
    <tableColumn id="15834" xr3:uid="{C8DCF6E9-95C6-4920-B3C9-639D0F3AAE82}" name="Column15827"/>
    <tableColumn id="15835" xr3:uid="{6A2F346A-9B73-42EC-B9DB-9EF018796595}" name="Column15828"/>
    <tableColumn id="15836" xr3:uid="{326A8CCA-0F0C-40C3-ABBF-6427AFDF6058}" name="Column15829"/>
    <tableColumn id="15837" xr3:uid="{0B347E26-FEC5-49D9-B14C-35AF47640FF9}" name="Column15830"/>
    <tableColumn id="15838" xr3:uid="{2F887F81-D3E3-46CB-9B74-742869139614}" name="Column15831"/>
    <tableColumn id="15839" xr3:uid="{89BDAABC-C74A-47BE-9516-27C5759E7EE7}" name="Column15832"/>
    <tableColumn id="15840" xr3:uid="{C780836F-0158-41C8-B364-0AA3D6FB6DC4}" name="Column15833"/>
    <tableColumn id="15841" xr3:uid="{E6518A5E-0053-49E4-9CA0-F1F5F94FBA64}" name="Column15834"/>
    <tableColumn id="15842" xr3:uid="{C83221FF-D2BA-42CF-B66A-F77B31010789}" name="Column15835"/>
    <tableColumn id="15843" xr3:uid="{54314E9A-E80E-48E8-A61F-16231953B3EC}" name="Column15836"/>
    <tableColumn id="15844" xr3:uid="{DF819F2A-C3C1-4D21-9019-31B34594013A}" name="Column15837"/>
    <tableColumn id="15845" xr3:uid="{4124C09B-78FB-4AA0-8543-B24073437675}" name="Column15838"/>
    <tableColumn id="15846" xr3:uid="{2D5258B3-D6DB-47CE-9CFA-3245ECF6DDBC}" name="Column15839"/>
    <tableColumn id="15847" xr3:uid="{E0BFDD73-6C58-4F82-95CF-7399F7F4C9FC}" name="Column15840"/>
    <tableColumn id="15848" xr3:uid="{0DE8A1D1-33A1-4D7F-9EB6-3136333E2583}" name="Column15841"/>
    <tableColumn id="15849" xr3:uid="{2C93E9FF-6B0E-4097-A87C-BD0F5FAA8218}" name="Column15842"/>
    <tableColumn id="15850" xr3:uid="{6FD9F598-FE31-4ECE-ABFD-D38FAA331B0A}" name="Column15843"/>
    <tableColumn id="15851" xr3:uid="{53A2ACC0-B242-4B2C-B3CD-ED633E5475A8}" name="Column15844"/>
    <tableColumn id="15852" xr3:uid="{8E8E5E85-BD79-4E7E-83C4-93789C3827A0}" name="Column15845"/>
    <tableColumn id="15853" xr3:uid="{ADBC7DD9-46BA-48FF-8F75-09EF152DDA33}" name="Column15846"/>
    <tableColumn id="15854" xr3:uid="{8CD427E8-A398-47D6-9424-A440D3F308DE}" name="Column15847"/>
    <tableColumn id="15855" xr3:uid="{C1DC231B-DD93-490D-9A15-E6274164F9A6}" name="Column15848"/>
    <tableColumn id="15856" xr3:uid="{80362C4F-D7DB-4823-BD30-4866BBC292DB}" name="Column15849"/>
    <tableColumn id="15857" xr3:uid="{DC932D6B-AD11-4071-8C7A-11385EDBDD14}" name="Column15850"/>
    <tableColumn id="15858" xr3:uid="{233B12FF-5F01-4B9D-AE53-A14D54B17E6F}" name="Column15851"/>
    <tableColumn id="15859" xr3:uid="{E49DD1ED-E6A4-454B-8E9B-B1070F070115}" name="Column15852"/>
    <tableColumn id="15860" xr3:uid="{42DCF840-40A1-4E10-8FDC-83809535822D}" name="Column15853"/>
    <tableColumn id="15861" xr3:uid="{DCD5BE22-A90C-44D5-A683-EE573DFDCAE3}" name="Column15854"/>
    <tableColumn id="15862" xr3:uid="{0B43D660-633E-48EC-8A3B-F8A583F87B22}" name="Column15855"/>
    <tableColumn id="15863" xr3:uid="{6D054640-0580-4C26-A357-D3125CDF94F3}" name="Column15856"/>
    <tableColumn id="15864" xr3:uid="{FE80E873-A81C-488E-8203-22B3C91C2F1F}" name="Column15857"/>
    <tableColumn id="15865" xr3:uid="{02624DD8-47AD-412F-9901-2BEB6F89889E}" name="Column15858"/>
    <tableColumn id="15866" xr3:uid="{0F9E25F4-180F-44DC-8EC7-185C09FBB6DD}" name="Column15859"/>
    <tableColumn id="15867" xr3:uid="{1F3B9AD1-BD24-4407-B35B-70DEB4D25868}" name="Column15860"/>
    <tableColumn id="15868" xr3:uid="{53B493A0-82F8-4776-91D4-8ABB415231F1}" name="Column15861"/>
    <tableColumn id="15869" xr3:uid="{8DBA642D-C378-4CEE-8B4C-9FB65EEA99E7}" name="Column15862"/>
    <tableColumn id="15870" xr3:uid="{70B4A7E4-CCF3-480B-9561-5C756E57C3C2}" name="Column15863"/>
    <tableColumn id="15871" xr3:uid="{6ADBD9C5-B1F1-4F20-88CE-B6CDBA1811BF}" name="Column15864"/>
    <tableColumn id="15872" xr3:uid="{596EF064-284F-42E0-BC45-73C57B891D87}" name="Column15865"/>
    <tableColumn id="15873" xr3:uid="{F8E1F43E-7A72-4A79-9752-5D8A36222F9A}" name="Column15866"/>
    <tableColumn id="15874" xr3:uid="{2CF5381E-18BA-42E0-AD6B-4A578DE2C239}" name="Column15867"/>
    <tableColumn id="15875" xr3:uid="{DB1DE01F-52BA-45DC-A42B-0E464A373E9B}" name="Column15868"/>
    <tableColumn id="15876" xr3:uid="{81AA4B10-4405-48EC-A57A-9ED4BE33111E}" name="Column15869"/>
    <tableColumn id="15877" xr3:uid="{CCF5B12C-9B0F-4AFB-BE59-C0809748BA95}" name="Column15870"/>
    <tableColumn id="15878" xr3:uid="{54E3BFC1-7F9C-43B3-B3B3-6221AA1CDCA3}" name="Column15871"/>
    <tableColumn id="15879" xr3:uid="{D6BAFA5F-67FF-492A-A873-39D4DC4A3E54}" name="Column15872"/>
    <tableColumn id="15880" xr3:uid="{9038C8DE-0CC6-4FF2-87FA-39D87B8C1708}" name="Column15873"/>
    <tableColumn id="15881" xr3:uid="{C8F0A475-9D87-41BA-ACA1-D09B3EF2E26A}" name="Column15874"/>
    <tableColumn id="15882" xr3:uid="{5B8C3D31-8028-4614-941E-8728AA3EEFAE}" name="Column15875"/>
    <tableColumn id="15883" xr3:uid="{544DA908-66E1-4D0B-A970-A81F2CF2E32F}" name="Column15876"/>
    <tableColumn id="15884" xr3:uid="{76473AA4-DB32-4B10-B8D4-E09A46D21ED2}" name="Column15877"/>
    <tableColumn id="15885" xr3:uid="{0B0F7370-B73D-4F71-BBDC-35FDC266B151}" name="Column15878"/>
    <tableColumn id="15886" xr3:uid="{5DDC6879-9ADB-4D39-96BC-155AF4E71FBE}" name="Column15879"/>
    <tableColumn id="15887" xr3:uid="{A43E0294-BCCD-40A9-BC4A-EBC6E6BD83B9}" name="Column15880"/>
    <tableColumn id="15888" xr3:uid="{BF70D572-CCA2-411E-AB45-EF1614301690}" name="Column15881"/>
    <tableColumn id="15889" xr3:uid="{E9047F7A-277F-48A2-987A-D4F5A9C9AD8A}" name="Column15882"/>
    <tableColumn id="15890" xr3:uid="{CA9F622C-14B7-4C43-893A-25D60D71AE2C}" name="Column15883"/>
    <tableColumn id="15891" xr3:uid="{724060C6-B617-4308-A9E6-BA35AAD14D8F}" name="Column15884"/>
    <tableColumn id="15892" xr3:uid="{2E40D9EC-1789-439A-800D-6F747BDC9959}" name="Column15885"/>
    <tableColumn id="15893" xr3:uid="{C9528425-EC0A-48EE-BD00-CE157DC1DBDB}" name="Column15886"/>
    <tableColumn id="15894" xr3:uid="{C1B65402-CA92-45A4-9B45-0F6C5053CF85}" name="Column15887"/>
    <tableColumn id="15895" xr3:uid="{32FB17A1-9354-4C32-A70D-9976B1D08C1C}" name="Column15888"/>
    <tableColumn id="15896" xr3:uid="{5C7DE3D5-1867-4267-8708-3D9004AEFBD2}" name="Column15889"/>
    <tableColumn id="15897" xr3:uid="{BEF7D94C-1ABC-4D5B-940C-316879074C02}" name="Column15890"/>
    <tableColumn id="15898" xr3:uid="{01DB22FC-75F7-4162-84B9-54B7F11B8544}" name="Column15891"/>
    <tableColumn id="15899" xr3:uid="{7D213339-DC47-49F5-9495-6FB9EA941A37}" name="Column15892"/>
    <tableColumn id="15900" xr3:uid="{3661A30F-7EAD-42F0-B3F7-BFA1B518B4BF}" name="Column15893"/>
    <tableColumn id="15901" xr3:uid="{2A2E50EC-564C-441A-BE77-53522AAB5027}" name="Column15894"/>
    <tableColumn id="15902" xr3:uid="{7AC0F56C-61CB-47B1-BA29-965DCBCED10F}" name="Column15895"/>
    <tableColumn id="15903" xr3:uid="{2BD42CAC-7F56-4C78-8D60-7D6F057644FD}" name="Column15896"/>
    <tableColumn id="15904" xr3:uid="{8CF60B42-EABA-4264-8A46-81E223EED3C6}" name="Column15897"/>
    <tableColumn id="15905" xr3:uid="{083B8160-CC46-400E-B4CC-DBF25FC1F6CF}" name="Column15898"/>
    <tableColumn id="15906" xr3:uid="{010C7EF3-7D10-4333-A44F-3C836AEE0E8D}" name="Column15899"/>
    <tableColumn id="15907" xr3:uid="{C152FF3C-541A-4D59-BC8E-80AF04E18415}" name="Column15900"/>
    <tableColumn id="15908" xr3:uid="{56F0F838-5512-4CFB-A30E-694925C814BA}" name="Column15901"/>
    <tableColumn id="15909" xr3:uid="{8F6411A8-7AD2-474C-9FE4-40EF5EE42CD7}" name="Column15902"/>
    <tableColumn id="15910" xr3:uid="{67AC546B-76E7-4AC4-B4F9-3C45420CF1E7}" name="Column15903"/>
    <tableColumn id="15911" xr3:uid="{9B6AE6FF-9E4C-4EA5-A116-CAAA3DA9F72E}" name="Column15904"/>
    <tableColumn id="15912" xr3:uid="{A3D5CB5F-EA19-4DF2-9093-E2B103BE09EF}" name="Column15905"/>
    <tableColumn id="15913" xr3:uid="{64EADB46-103D-4D49-9FCB-4C8F9A27AC48}" name="Column15906"/>
    <tableColumn id="15914" xr3:uid="{EBB869B2-EDBD-42AA-B091-AB64E865C1CA}" name="Column15907"/>
    <tableColumn id="15915" xr3:uid="{F0959292-80B0-43C3-8A76-40BA41209305}" name="Column15908"/>
    <tableColumn id="15916" xr3:uid="{C6637788-9B90-4051-8094-CE83BC501897}" name="Column15909"/>
    <tableColumn id="15917" xr3:uid="{3D1C8A99-96C0-4404-A5CC-0BF46789BD15}" name="Column15910"/>
    <tableColumn id="15918" xr3:uid="{7C2AED8D-E415-454C-B0B7-142FA2018A32}" name="Column15911"/>
    <tableColumn id="15919" xr3:uid="{B41D0B2C-97F3-4F69-9C0E-448D027C0D81}" name="Column15912"/>
    <tableColumn id="15920" xr3:uid="{0B739F1A-1426-42A7-B645-2B97FCDA8263}" name="Column15913"/>
    <tableColumn id="15921" xr3:uid="{1B4DC34D-018E-44D4-A565-D978CFAA8D74}" name="Column15914"/>
    <tableColumn id="15922" xr3:uid="{90162333-80B7-4FD6-BEA2-EA890BF6D032}" name="Column15915"/>
    <tableColumn id="15923" xr3:uid="{676A1B5B-5BDE-4F29-B5AE-6B31AAC9744A}" name="Column15916"/>
    <tableColumn id="15924" xr3:uid="{CCA254CC-3403-4415-959D-67187183FBEA}" name="Column15917"/>
    <tableColumn id="15925" xr3:uid="{89E6D5A6-5D46-4CAA-B991-0FABE6EF7F76}" name="Column15918"/>
    <tableColumn id="15926" xr3:uid="{016E7E65-C982-4388-B6B7-EF02BA3623B2}" name="Column15919"/>
    <tableColumn id="15927" xr3:uid="{05282EA4-E263-4947-BDFB-FEDC9C50FBE0}" name="Column15920"/>
    <tableColumn id="15928" xr3:uid="{BB392A6A-32BD-42C8-BAFD-DFF47C966F3E}" name="Column15921"/>
    <tableColumn id="15929" xr3:uid="{DDACED0A-011E-4069-981A-7E4D49414C59}" name="Column15922"/>
    <tableColumn id="15930" xr3:uid="{90966B95-905E-4A6E-BAB5-50D39C46BC39}" name="Column15923"/>
    <tableColumn id="15931" xr3:uid="{B60E4293-DF08-4766-82EF-03CE4E3AC067}" name="Column15924"/>
    <tableColumn id="15932" xr3:uid="{31F568CD-6D57-4C42-AE71-CB945122BE3F}" name="Column15925"/>
    <tableColumn id="15933" xr3:uid="{FC4FB607-EE09-49EB-A810-F340FA85669D}" name="Column15926"/>
    <tableColumn id="15934" xr3:uid="{41C0FA42-9B45-411C-B81F-45BCD167A97B}" name="Column15927"/>
    <tableColumn id="15935" xr3:uid="{D59974BF-73D2-400A-BF49-A1A5951829D0}" name="Column15928"/>
    <tableColumn id="15936" xr3:uid="{0041DCF7-72CA-4ACA-B599-94B2EF112876}" name="Column15929"/>
    <tableColumn id="15937" xr3:uid="{EA3E85EF-035C-4B54-AC33-EF8D63DBC410}" name="Column15930"/>
    <tableColumn id="15938" xr3:uid="{ED51AC2B-A328-4AE7-8EF6-298B2B1AB316}" name="Column15931"/>
    <tableColumn id="15939" xr3:uid="{728CFD47-016E-4D10-B254-8F5644EFE953}" name="Column15932"/>
    <tableColumn id="15940" xr3:uid="{B6D0BCC2-403D-4407-9E56-EC253ED7AC19}" name="Column15933"/>
    <tableColumn id="15941" xr3:uid="{7AC49E4C-1A75-4712-9C8A-304214721BF9}" name="Column15934"/>
    <tableColumn id="15942" xr3:uid="{C38506FA-0DB5-4010-8C2C-93F07D2E6612}" name="Column15935"/>
    <tableColumn id="15943" xr3:uid="{6DD059B4-34F5-491D-B5CB-3E1F9BB43FC9}" name="Column15936"/>
    <tableColumn id="15944" xr3:uid="{0E34DE87-80E4-499C-A919-449978AEE428}" name="Column15937"/>
    <tableColumn id="15945" xr3:uid="{0EF3B2B5-3A25-4AF5-B98F-A30C2504595D}" name="Column15938"/>
    <tableColumn id="15946" xr3:uid="{9E0CA325-B5B3-4581-B79D-13426CF4E5C2}" name="Column15939"/>
    <tableColumn id="15947" xr3:uid="{04674027-987E-4529-A274-9D907185880E}" name="Column15940"/>
    <tableColumn id="15948" xr3:uid="{62DD8397-947F-425E-BB85-73A474FA8C41}" name="Column15941"/>
    <tableColumn id="15949" xr3:uid="{8322767D-64BD-4734-8EC1-D2BE1F91B118}" name="Column15942"/>
    <tableColumn id="15950" xr3:uid="{81BCAE17-9B63-4EFF-AC0F-37F50E2E7665}" name="Column15943"/>
    <tableColumn id="15951" xr3:uid="{2D14579E-EC6B-469F-8246-9C6C8E5744CF}" name="Column15944"/>
    <tableColumn id="15952" xr3:uid="{84A9E3CA-27F7-49DB-937C-F3A42C65428C}" name="Column15945"/>
    <tableColumn id="15953" xr3:uid="{D01EF79C-A109-4E00-8B1B-DDB629741CFA}" name="Column15946"/>
    <tableColumn id="15954" xr3:uid="{0B0C7701-E3AC-456C-A3F5-53B1835ABA72}" name="Column15947"/>
    <tableColumn id="15955" xr3:uid="{9EE9B764-71A0-49A1-9FC1-4A29EA1B2C87}" name="Column15948"/>
    <tableColumn id="15956" xr3:uid="{314411D2-55A5-481C-B713-4823751DD2AF}" name="Column15949"/>
    <tableColumn id="15957" xr3:uid="{AE45DD06-B922-442E-96A9-E981017D3E00}" name="Column15950"/>
    <tableColumn id="15958" xr3:uid="{60A04DE9-39D8-4181-9536-94A91E28F5AE}" name="Column15951"/>
    <tableColumn id="15959" xr3:uid="{EEBD4A65-676D-4E88-9941-02588DF9F8AD}" name="Column15952"/>
    <tableColumn id="15960" xr3:uid="{7E27EC9F-A2C4-4451-B53C-DDD50F841AE3}" name="Column15953"/>
    <tableColumn id="15961" xr3:uid="{E38857E8-6598-4D2F-BBB7-9F27ADFC0D48}" name="Column15954"/>
    <tableColumn id="15962" xr3:uid="{0AE61AAD-5704-4D3D-8092-03B3C9B16B5A}" name="Column15955"/>
    <tableColumn id="15963" xr3:uid="{732A7E97-AC68-44AB-9AE0-1F71684C1C13}" name="Column15956"/>
    <tableColumn id="15964" xr3:uid="{96F0B5ED-9F4C-4FD0-94AD-F052E91716F9}" name="Column15957"/>
    <tableColumn id="15965" xr3:uid="{C6E48D9F-AEE1-4168-9074-10D276D8EC6D}" name="Column15958"/>
    <tableColumn id="15966" xr3:uid="{105C3621-FE09-40C1-8A51-0882FF540FC9}" name="Column15959"/>
    <tableColumn id="15967" xr3:uid="{C3CF51B9-0673-4A06-8FC9-3FC6964FFFB6}" name="Column15960"/>
    <tableColumn id="15968" xr3:uid="{EBEB3085-4A32-444C-86E4-AB83279932E7}" name="Column15961"/>
    <tableColumn id="15969" xr3:uid="{B27ADCD7-6ED5-4F83-BBA8-D4BDC2407817}" name="Column15962"/>
    <tableColumn id="15970" xr3:uid="{2B1DCADD-09AD-4A2E-9617-F78651B0E21B}" name="Column15963"/>
    <tableColumn id="15971" xr3:uid="{E28710D4-FCF8-47D1-8E00-425363D9F1CA}" name="Column15964"/>
    <tableColumn id="15972" xr3:uid="{3F3EC4D0-86D5-45C4-AA13-FD388D8EB259}" name="Column15965"/>
    <tableColumn id="15973" xr3:uid="{ADBDAF4B-D4D0-4B95-85A8-8D4E2C73A5D9}" name="Column15966"/>
    <tableColumn id="15974" xr3:uid="{06361959-367F-4EA8-B89B-26837E6D2FA3}" name="Column15967"/>
    <tableColumn id="15975" xr3:uid="{690139E4-48E9-4598-B948-B824A2B15495}" name="Column15968"/>
    <tableColumn id="15976" xr3:uid="{49793B6C-B06A-4C96-AF04-1F1EAE5C6063}" name="Column15969"/>
    <tableColumn id="15977" xr3:uid="{1B17C2A6-21EB-49F9-8BA7-1FF8080F93AB}" name="Column15970"/>
    <tableColumn id="15978" xr3:uid="{AF52E70C-C508-45EA-B63C-77F777871C5C}" name="Column15971"/>
    <tableColumn id="15979" xr3:uid="{EC78C734-6840-4C95-9E31-3487C0EAF294}" name="Column15972"/>
    <tableColumn id="15980" xr3:uid="{90EC5217-223E-4123-8279-5B4AC4C05D5B}" name="Column15973"/>
    <tableColumn id="15981" xr3:uid="{A037C00E-53DA-4FE7-80E1-2D394B80E5B2}" name="Column15974"/>
    <tableColumn id="15982" xr3:uid="{B77BC27E-FADD-4F6B-A41C-987903A2BF48}" name="Column15975"/>
    <tableColumn id="15983" xr3:uid="{C85293E8-30B2-4CBB-B6AC-ACCB46692DD4}" name="Column15976"/>
    <tableColumn id="15984" xr3:uid="{A47FDC34-48D5-4130-BCE0-164C921CA9C2}" name="Column15977"/>
    <tableColumn id="15985" xr3:uid="{F7741346-DA1B-40AB-83B0-68E88B41736B}" name="Column15978"/>
    <tableColumn id="15986" xr3:uid="{A77F5551-D011-45E3-8629-EFF03AA7E889}" name="Column15979"/>
    <tableColumn id="15987" xr3:uid="{864CC9C1-4EC3-4127-9FD4-886B52781807}" name="Column15980"/>
    <tableColumn id="15988" xr3:uid="{8D96BF6C-A4C0-48F7-87EA-3E9C1AB7B058}" name="Column15981"/>
    <tableColumn id="15989" xr3:uid="{920A2A89-ADD5-4B98-85C5-1E8BBBD54964}" name="Column15982"/>
    <tableColumn id="15990" xr3:uid="{C27EF898-DC44-4DAE-B81B-8C1E78EA6A10}" name="Column15983"/>
    <tableColumn id="15991" xr3:uid="{118FD50B-ECEE-4F2B-A645-A228265A7F4C}" name="Column15984"/>
    <tableColumn id="15992" xr3:uid="{08AA8F5A-9F42-4D77-95E3-C04719FEF8D6}" name="Column15985"/>
    <tableColumn id="15993" xr3:uid="{BD701968-815C-48A5-BDAE-67EDA987ED66}" name="Column15986"/>
    <tableColumn id="15994" xr3:uid="{E51D8793-03A5-4958-8B98-971A90AB9F24}" name="Column15987"/>
    <tableColumn id="15995" xr3:uid="{DF6DFDA4-064A-4B82-AAAC-A2830343EB3E}" name="Column15988"/>
    <tableColumn id="15996" xr3:uid="{51D7A490-E2A9-4F90-BF58-1DB6F2204231}" name="Column15989"/>
    <tableColumn id="15997" xr3:uid="{B998E444-CACF-4617-B968-4BF8E412C71E}" name="Column15990"/>
    <tableColumn id="15998" xr3:uid="{E109CDF2-A7E0-456F-9B4E-BBEF89286F9C}" name="Column15991"/>
    <tableColumn id="15999" xr3:uid="{055797FC-2B1A-4E44-84AB-92B87315C856}" name="Column15992"/>
    <tableColumn id="16000" xr3:uid="{6718273D-4FDF-45DF-BFE3-6B9B0BCBA824}" name="Column15993"/>
    <tableColumn id="16001" xr3:uid="{6B644658-8EC9-46FF-8395-6D43260D2FF2}" name="Column15994"/>
    <tableColumn id="16002" xr3:uid="{89FE5DE6-6066-4806-BDC2-46483C6DC007}" name="Column15995"/>
    <tableColumn id="16003" xr3:uid="{66AA3DF6-0177-428C-A5CC-9039E49470C4}" name="Column15996"/>
    <tableColumn id="16004" xr3:uid="{0D6358EF-05FB-4CFF-91E1-3574762349C5}" name="Column15997"/>
    <tableColumn id="16005" xr3:uid="{AE94E96C-DF2D-4BBA-95C9-8EB144F45197}" name="Column15998"/>
    <tableColumn id="16006" xr3:uid="{61048207-A286-4A8F-B547-A80EC58ED9FF}" name="Column15999"/>
    <tableColumn id="16007" xr3:uid="{B9B9F505-D34C-4A05-8F1D-01797725F6BA}" name="Column16000"/>
    <tableColumn id="16008" xr3:uid="{BA91ED1A-6ABD-44DD-ADD0-F26A1014216E}" name="Column16001"/>
    <tableColumn id="16009" xr3:uid="{E128428A-4599-4F7F-AC84-FC27706D26F5}" name="Column16002"/>
    <tableColumn id="16010" xr3:uid="{58EB8F49-37C0-4E6C-B9E2-56530482A86B}" name="Column16003"/>
    <tableColumn id="16011" xr3:uid="{4E4A743E-7A7A-47D4-B81F-BC786EFF171A}" name="Column16004"/>
    <tableColumn id="16012" xr3:uid="{883FD2E8-00AB-443A-B3BA-C5156DBA2E3D}" name="Column16005"/>
    <tableColumn id="16013" xr3:uid="{FD04194F-F5C0-4D99-8D2A-1E2B87282625}" name="Column16006"/>
    <tableColumn id="16014" xr3:uid="{2AD801CC-3F90-4BB5-A628-B58A2973E326}" name="Column16007"/>
    <tableColumn id="16015" xr3:uid="{03E1BF35-5349-4B8F-894D-EB130FE685D6}" name="Column16008"/>
    <tableColumn id="16016" xr3:uid="{F93B427D-9F0E-4342-A0AB-EE67F6957BBF}" name="Column16009"/>
    <tableColumn id="16017" xr3:uid="{F560A5E5-4C7E-458E-B024-DC3FF028E2B9}" name="Column16010"/>
    <tableColumn id="16018" xr3:uid="{BF6C95C2-4848-4897-BA90-1D038F3355D2}" name="Column16011"/>
    <tableColumn id="16019" xr3:uid="{8ECFF79A-A6C4-4B69-B82F-D2C7C160727D}" name="Column16012"/>
    <tableColumn id="16020" xr3:uid="{C9A7EE2B-3199-43F5-B480-0E5B962AE46D}" name="Column16013"/>
    <tableColumn id="16021" xr3:uid="{AAEF4A2D-ED62-4C0E-879F-280975EB2ED8}" name="Column16014"/>
    <tableColumn id="16022" xr3:uid="{BCC7067F-D9EA-4DF8-81D8-D89C3A8ED517}" name="Column16015"/>
    <tableColumn id="16023" xr3:uid="{BBF62C36-692E-4CAE-AD12-5162C9F19B69}" name="Column16016"/>
    <tableColumn id="16024" xr3:uid="{26945B6A-19A0-4B28-8C54-2BD230FB0A70}" name="Column16017"/>
    <tableColumn id="16025" xr3:uid="{BEEC1CB0-9B8E-4CB1-9304-876C03D35071}" name="Column16018"/>
    <tableColumn id="16026" xr3:uid="{C293F453-1991-465C-B151-803BC2718912}" name="Column16019"/>
    <tableColumn id="16027" xr3:uid="{C218FBFF-3317-4B9B-AFAF-976C96EF2704}" name="Column16020"/>
    <tableColumn id="16028" xr3:uid="{E0D8BD49-78B6-4ED3-903E-8F02FF59F1AF}" name="Column16021"/>
    <tableColumn id="16029" xr3:uid="{258384EA-68F5-4A5E-A982-9335ECAE9A31}" name="Column16022"/>
    <tableColumn id="16030" xr3:uid="{C726F493-8B91-4861-9975-2BBE6A19568B}" name="Column16023"/>
    <tableColumn id="16031" xr3:uid="{41CCBCDA-476D-40FF-B46E-243BEAE35B9C}" name="Column16024"/>
    <tableColumn id="16032" xr3:uid="{C91689CE-592E-4261-9451-186A3A9F3824}" name="Column16025"/>
    <tableColumn id="16033" xr3:uid="{9760B802-6967-4EB7-94E2-929F95FC5297}" name="Column16026"/>
    <tableColumn id="16034" xr3:uid="{F94CFD69-1040-44D7-9CB5-C579A9846C7B}" name="Column16027"/>
    <tableColumn id="16035" xr3:uid="{4E5E6020-442E-420E-8BF7-A223B1957A25}" name="Column16028"/>
    <tableColumn id="16036" xr3:uid="{F1205E8B-D2F6-4C3C-9744-2FE41EF0D699}" name="Column16029"/>
    <tableColumn id="16037" xr3:uid="{9E192B18-C362-4A78-B752-9A628D8EBA45}" name="Column16030"/>
    <tableColumn id="16038" xr3:uid="{2A2918A3-7ADB-437D-958D-7C9CDEA3F5D9}" name="Column16031"/>
    <tableColumn id="16039" xr3:uid="{CDF8B13C-F4AC-4E79-918D-CDF4E3D2AAE5}" name="Column16032"/>
    <tableColumn id="16040" xr3:uid="{4091402A-48A5-4C8C-8606-C6E8E4C497D0}" name="Column16033"/>
    <tableColumn id="16041" xr3:uid="{8847BD51-1941-4FED-ABDA-F972D23A52C2}" name="Column16034"/>
    <tableColumn id="16042" xr3:uid="{11718C7A-1FDE-4985-AE53-3C3143961BFC}" name="Column16035"/>
    <tableColumn id="16043" xr3:uid="{C60A50EE-AC4E-4D61-AF66-231FE9078F2C}" name="Column16036"/>
    <tableColumn id="16044" xr3:uid="{B0C673C2-EC54-465D-8E33-7E39281310AD}" name="Column16037"/>
    <tableColumn id="16045" xr3:uid="{85502A63-AB47-455E-B2D2-0A8061293567}" name="Column16038"/>
    <tableColumn id="16046" xr3:uid="{FC6FF2F2-A4EB-48E5-BA64-8C7A9ED844A6}" name="Column16039"/>
    <tableColumn id="16047" xr3:uid="{0CC2FCA9-EFD9-441A-8195-7F0EFA3A9552}" name="Column16040"/>
    <tableColumn id="16048" xr3:uid="{4030DDC2-3546-4CDB-BB66-9B643C3D869C}" name="Column16041"/>
    <tableColumn id="16049" xr3:uid="{882208D5-7A9D-47C0-8A1B-2D4B0B8862BB}" name="Column16042"/>
    <tableColumn id="16050" xr3:uid="{41398B9F-497C-4026-BC59-2F6DB654EA27}" name="Column16043"/>
    <tableColumn id="16051" xr3:uid="{EE912A99-9A75-46D9-978A-F6FF5DA7529A}" name="Column16044"/>
    <tableColumn id="16052" xr3:uid="{C4B2BD4F-2CEE-4ADA-8FEE-D509B0A6DB20}" name="Column16045"/>
    <tableColumn id="16053" xr3:uid="{325DF7C9-1802-4343-ACBC-1149DD517095}" name="Column16046"/>
    <tableColumn id="16054" xr3:uid="{62FA85F4-7B78-49C3-B4E2-4C35988D8165}" name="Column16047"/>
    <tableColumn id="16055" xr3:uid="{C3D54D8D-9AD4-40EE-82E1-6AE39578B57B}" name="Column16048"/>
    <tableColumn id="16056" xr3:uid="{45AC3625-25F7-45A2-9358-14B60173845C}" name="Column16049"/>
    <tableColumn id="16057" xr3:uid="{0FD77E3A-17DE-4AC8-A96B-269B614976F7}" name="Column16050"/>
    <tableColumn id="16058" xr3:uid="{C49371BF-0805-408E-905A-C02CDC868F65}" name="Column16051"/>
    <tableColumn id="16059" xr3:uid="{990FC4D9-1B42-4D2F-B5E3-A2725CD97F4A}" name="Column16052"/>
    <tableColumn id="16060" xr3:uid="{A0C3FE27-2B2A-47A3-B0B0-54D2FCE83E35}" name="Column16053"/>
    <tableColumn id="16061" xr3:uid="{0D50047E-4128-4FAD-9875-BFD94EC8403C}" name="Column16054"/>
    <tableColumn id="16062" xr3:uid="{55303010-7BBC-4901-A679-AF397DAA3BCF}" name="Column16055"/>
    <tableColumn id="16063" xr3:uid="{E93843B8-EA77-47A9-955F-A706433A61B8}" name="Column16056"/>
    <tableColumn id="16064" xr3:uid="{909DBE2C-6DA5-4031-B6C4-CCB6AF96D149}" name="Column16057"/>
    <tableColumn id="16065" xr3:uid="{F824C657-E4C4-4C4D-85DA-1BCFC75CEFDF}" name="Column16058"/>
    <tableColumn id="16066" xr3:uid="{AB5C3050-4B3F-4402-9BF7-0182128BB7A1}" name="Column16059"/>
    <tableColumn id="16067" xr3:uid="{55739249-10AA-41A1-A141-03CCF75DC91D}" name="Column16060"/>
    <tableColumn id="16068" xr3:uid="{F68A4848-C169-40B6-8136-6CCED923E201}" name="Column16061"/>
    <tableColumn id="16069" xr3:uid="{C9BCE8EC-CE81-4ADD-B839-E6C56833E89E}" name="Column16062"/>
    <tableColumn id="16070" xr3:uid="{EAE0A937-1D66-46A8-A490-69DAD56D5DE2}" name="Column16063"/>
    <tableColumn id="16071" xr3:uid="{D6E807C1-0488-4ADF-A846-3BA451D6D2F9}" name="Column16064"/>
    <tableColumn id="16072" xr3:uid="{573C3CE0-FFEE-46B6-A9BF-E58D21164D18}" name="Column16065"/>
    <tableColumn id="16073" xr3:uid="{73E1FA53-8784-4744-BC8E-37D4D27C10B9}" name="Column16066"/>
    <tableColumn id="16074" xr3:uid="{388F3F70-31B3-4B1D-A5DF-F4886D120F95}" name="Column16067"/>
    <tableColumn id="16075" xr3:uid="{75C9F60E-EFE7-4D7D-8B2A-C0424DCC2EAE}" name="Column16068"/>
    <tableColumn id="16076" xr3:uid="{D5B783DD-4A76-4417-8A9D-04475E7B8B2F}" name="Column16069"/>
    <tableColumn id="16077" xr3:uid="{71E998A1-FB2B-4780-A7C8-D4E8D5312704}" name="Column16070"/>
    <tableColumn id="16078" xr3:uid="{00455E69-A6B3-478A-B434-962C96D1759C}" name="Column16071"/>
    <tableColumn id="16079" xr3:uid="{B657FF30-E05D-4815-8EA7-18547B9D11D7}" name="Column16072"/>
    <tableColumn id="16080" xr3:uid="{3FB834AE-D2DC-464F-BBAA-65E8C0FDA86D}" name="Column16073"/>
    <tableColumn id="16081" xr3:uid="{63F8F9C2-5AEC-421F-9329-5A797125ED41}" name="Column16074"/>
    <tableColumn id="16082" xr3:uid="{BC125F9E-5405-4DCE-8E5C-95A73B250F61}" name="Column16075"/>
    <tableColumn id="16083" xr3:uid="{57585BB9-09DB-4B90-A628-F28A2D968C8A}" name="Column16076"/>
    <tableColumn id="16084" xr3:uid="{2DFC5F4E-2B3F-482E-A8EF-ECB203C8DB64}" name="Column16077"/>
    <tableColumn id="16085" xr3:uid="{4F9D1448-9BFD-4ECE-9A49-D10C507E6B25}" name="Column16078"/>
    <tableColumn id="16086" xr3:uid="{95F506A3-7F9E-4865-AAA0-0256388028C4}" name="Column16079"/>
    <tableColumn id="16087" xr3:uid="{0C6D6648-8DE4-4F77-8EA1-26F4C1321747}" name="Column16080"/>
    <tableColumn id="16088" xr3:uid="{4C47F782-6479-4F4C-A2C5-0C2AAD19027C}" name="Column16081"/>
    <tableColumn id="16089" xr3:uid="{CAC4695E-FB6C-4F6F-838B-D24C86C201F1}" name="Column16082"/>
    <tableColumn id="16090" xr3:uid="{C3054AC4-1BA5-4162-9335-FF0A43B4AE84}" name="Column16083"/>
    <tableColumn id="16091" xr3:uid="{4008E19C-73F4-4E05-B41F-681675E0D405}" name="Column16084"/>
    <tableColumn id="16092" xr3:uid="{A9C6F017-B982-4548-A890-1C5C4BCBCC44}" name="Column16085"/>
    <tableColumn id="16093" xr3:uid="{D22FEF92-0F20-4CFC-ADC8-39D7178A574C}" name="Column16086"/>
    <tableColumn id="16094" xr3:uid="{98185E90-C7BC-41BE-93E8-7E4641F899EB}" name="Column16087"/>
    <tableColumn id="16095" xr3:uid="{848E2C89-4720-4E26-9724-4D0F29E19D65}" name="Column16088"/>
    <tableColumn id="16096" xr3:uid="{43248C82-C773-48B6-A56E-47EAFB4D5894}" name="Column16089"/>
    <tableColumn id="16097" xr3:uid="{52B64EF4-9FD0-4839-A201-2DA6B95E1F98}" name="Column16090"/>
    <tableColumn id="16098" xr3:uid="{28AE117D-9A41-4868-90DA-CFD34C22A1FB}" name="Column16091"/>
    <tableColumn id="16099" xr3:uid="{A66545A9-91B9-4B8E-800A-1DB50C6F22DA}" name="Column16092"/>
    <tableColumn id="16100" xr3:uid="{8AF5D968-CF8F-4259-A4D6-30F6E552DD75}" name="Column16093"/>
    <tableColumn id="16101" xr3:uid="{5CF2403D-E4F8-47B2-99FB-992163DBC69C}" name="Column16094"/>
    <tableColumn id="16102" xr3:uid="{7828E080-0349-4FF2-8E7F-80310284A218}" name="Column16095"/>
    <tableColumn id="16103" xr3:uid="{DE361291-DAE8-4F89-A372-947DFC00CD2C}" name="Column16096"/>
    <tableColumn id="16104" xr3:uid="{5B9E1EEB-7E30-4731-A3F5-4F5AD5565ED4}" name="Column16097"/>
    <tableColumn id="16105" xr3:uid="{2B8359DC-A6EE-4F5A-AD92-AFA6001DE01D}" name="Column16098"/>
    <tableColumn id="16106" xr3:uid="{12252ECC-9759-4197-A97F-F579662B8113}" name="Column16099"/>
    <tableColumn id="16107" xr3:uid="{B4A1610A-9348-4AF3-A5FA-85F18790D6E8}" name="Column16100"/>
    <tableColumn id="16108" xr3:uid="{CFFC5677-1DC7-4B20-AA4A-55B4E7A86523}" name="Column16101"/>
    <tableColumn id="16109" xr3:uid="{756121BD-C43B-4DE4-A934-891B8760ACFD}" name="Column16102"/>
    <tableColumn id="16110" xr3:uid="{E5850B46-E27E-4650-92A7-6ABB15E9EBF9}" name="Column16103"/>
    <tableColumn id="16111" xr3:uid="{A528B117-94B3-4B1F-9933-79AD3345D5A5}" name="Column16104"/>
    <tableColumn id="16112" xr3:uid="{6FEE1105-7A80-401D-84F6-DBB56C0C7BFD}" name="Column16105"/>
    <tableColumn id="16113" xr3:uid="{3439ADB6-EE34-4A26-89FE-103AB5EF268B}" name="Column16106"/>
    <tableColumn id="16114" xr3:uid="{2280092B-8663-49C0-8AE6-7DE107EAD3AB}" name="Column16107"/>
    <tableColumn id="16115" xr3:uid="{D46D2FA9-746C-46EF-83C9-95811CC23D3B}" name="Column16108"/>
    <tableColumn id="16116" xr3:uid="{93DC798F-6C7C-43F8-8729-94C92D7F79EE}" name="Column16109"/>
    <tableColumn id="16117" xr3:uid="{74BB208A-BC62-42C7-BEC3-F481B85F7D56}" name="Column16110"/>
    <tableColumn id="16118" xr3:uid="{6DF65DCF-933B-42F3-BE6F-E2EA34E1B2E8}" name="Column16111"/>
    <tableColumn id="16119" xr3:uid="{E99D80D4-8EF9-452E-82C1-6AFD27AE609D}" name="Column16112"/>
    <tableColumn id="16120" xr3:uid="{73A645C0-E008-4C55-8EB2-6E74ECA58CC8}" name="Column16113"/>
    <tableColumn id="16121" xr3:uid="{AA36AF24-112B-4131-AA6F-FCEE953B2176}" name="Column16114"/>
    <tableColumn id="16122" xr3:uid="{D06F83F0-D6A2-46F8-ABBC-4491379515FA}" name="Column16115"/>
    <tableColumn id="16123" xr3:uid="{518D0F22-F5A5-407E-81ED-A31B6D832970}" name="Column16116"/>
    <tableColumn id="16124" xr3:uid="{155FC518-BB5D-4FA0-9BF7-87154DD9BA13}" name="Column16117"/>
    <tableColumn id="16125" xr3:uid="{F08E7DD4-ADFA-4C7A-9DDC-DE873619F716}" name="Column16118"/>
    <tableColumn id="16126" xr3:uid="{2E93E4D5-939E-480B-BFAE-2726F62782BB}" name="Column16119"/>
    <tableColumn id="16127" xr3:uid="{D13590C7-A5C4-4ACC-A238-57FE53607028}" name="Column16120"/>
    <tableColumn id="16128" xr3:uid="{4F355BEB-58DB-4BE1-B5A1-A3045713A4AA}" name="Column16121"/>
    <tableColumn id="16129" xr3:uid="{62A4FD8D-C908-4924-9B03-42999E9725BE}" name="Column16122"/>
    <tableColumn id="16130" xr3:uid="{F5802197-EB0F-45FB-A9EE-429C02938794}" name="Column16123"/>
    <tableColumn id="16131" xr3:uid="{C68C5D65-E8A7-4DAA-BDAC-B5AD34301DCD}" name="Column16124"/>
    <tableColumn id="16132" xr3:uid="{613AF9CE-D2E5-4D9D-8850-175DEB923448}" name="Column16125"/>
    <tableColumn id="16133" xr3:uid="{B086924C-7C43-4AB9-AC52-410A9972A898}" name="Column16126"/>
    <tableColumn id="16134" xr3:uid="{50F834C5-A6B8-478C-8BF1-F504EDBE552E}" name="Column16127"/>
    <tableColumn id="16135" xr3:uid="{F2D87A65-4633-4E78-8BE2-9802EACA863D}" name="Column16128"/>
    <tableColumn id="16136" xr3:uid="{43B6BB46-160E-4D16-B920-2E4F48F72402}" name="Column16129"/>
    <tableColumn id="16137" xr3:uid="{6541A113-DC6E-4E75-8B22-276630B8EF4E}" name="Column16130"/>
    <tableColumn id="16138" xr3:uid="{98E0022F-E4E2-4677-B945-317C709975A1}" name="Column16131"/>
    <tableColumn id="16139" xr3:uid="{4450A6D3-551F-400F-93FD-8A792E63ECB8}" name="Column16132"/>
    <tableColumn id="16140" xr3:uid="{C3E1D73B-2DF7-469E-9878-F1ADD001CA3B}" name="Column16133"/>
    <tableColumn id="16141" xr3:uid="{A32BCC5E-0599-47D8-8353-76051436B876}" name="Column16134"/>
    <tableColumn id="16142" xr3:uid="{63067E24-B740-4FA4-B4D3-5A9B44AC86C9}" name="Column16135"/>
    <tableColumn id="16143" xr3:uid="{955996B5-73A7-4471-B548-99C04D736C69}" name="Column16136"/>
    <tableColumn id="16144" xr3:uid="{10A8902F-E5FC-48AA-A984-F0F14C5948D0}" name="Column16137"/>
    <tableColumn id="16145" xr3:uid="{2ABDB2F0-E803-4889-86DD-B86833BFB7BF}" name="Column16138"/>
    <tableColumn id="16146" xr3:uid="{C16C8C46-68B8-4FCF-9921-1F720EDCE780}" name="Column16139"/>
    <tableColumn id="16147" xr3:uid="{8E806A42-F305-4266-80B7-43D8115943F5}" name="Column16140"/>
    <tableColumn id="16148" xr3:uid="{12DED5B0-2FBC-47A4-9839-F2A0F408FC4F}" name="Column16141"/>
    <tableColumn id="16149" xr3:uid="{1E554083-7B64-43DD-BC82-E7EA904FFA03}" name="Column16142"/>
    <tableColumn id="16150" xr3:uid="{EEE4742E-B7DB-40F8-BA2F-AD0974FCCE35}" name="Column16143"/>
    <tableColumn id="16151" xr3:uid="{95459968-51BC-4237-958B-4C5CFF4E5464}" name="Column16144"/>
    <tableColumn id="16152" xr3:uid="{DDDE563E-4F9B-4536-ACDD-9AB06FA14DB4}" name="Column16145"/>
    <tableColumn id="16153" xr3:uid="{8054340D-92FC-46A1-9217-4E27A85E0FB0}" name="Column16146"/>
    <tableColumn id="16154" xr3:uid="{3817B423-9E03-4BEB-A0F3-0BD8CBD66AD9}" name="Column16147"/>
    <tableColumn id="16155" xr3:uid="{D55B37A2-83AB-46B6-A47A-5B09CD68A88D}" name="Column16148"/>
    <tableColumn id="16156" xr3:uid="{B0A7A823-A978-4B69-9256-9F719E63F6D5}" name="Column16149"/>
    <tableColumn id="16157" xr3:uid="{EE30AEEF-15CB-4A1D-8D23-F900D123D6BE}" name="Column16150"/>
    <tableColumn id="16158" xr3:uid="{6B186034-0702-4A44-B219-323237EF5083}" name="Column16151"/>
    <tableColumn id="16159" xr3:uid="{576A1D10-33FB-4C20-9751-6B8CAA036A55}" name="Column16152"/>
    <tableColumn id="16160" xr3:uid="{6AE8C71A-E18C-4703-98CF-D4DC303966FB}" name="Column16153"/>
    <tableColumn id="16161" xr3:uid="{3C025AA3-FE25-4BEA-915F-0C8DD5612A41}" name="Column16154"/>
    <tableColumn id="16162" xr3:uid="{D6415D21-9FB4-447B-8EAB-81373F6B18A2}" name="Column16155"/>
    <tableColumn id="16163" xr3:uid="{A3848386-F81D-4C26-83CF-91A9F40D3FC0}" name="Column16156"/>
    <tableColumn id="16164" xr3:uid="{A24A491C-B301-42B0-9D9A-1D02D3059450}" name="Column16157"/>
    <tableColumn id="16165" xr3:uid="{7DF8EF4F-DC84-47AC-9A81-42126BEF6340}" name="Column16158"/>
    <tableColumn id="16166" xr3:uid="{C6D511C5-E834-4AC8-B176-6A47DEE481B6}" name="Column16159"/>
    <tableColumn id="16167" xr3:uid="{09BB6FD4-5BBF-41F4-93BD-9B2203BFE439}" name="Column16160"/>
    <tableColumn id="16168" xr3:uid="{82AD6051-33BB-4BD8-AD18-550B5993EC10}" name="Column16161"/>
    <tableColumn id="16169" xr3:uid="{9DB0C6F4-26A9-4FCD-A998-0AAAF0D1CDC7}" name="Column16162"/>
    <tableColumn id="16170" xr3:uid="{E8C5BBD3-A9A4-4B3A-AA68-629339705DC3}" name="Column16163"/>
    <tableColumn id="16171" xr3:uid="{AC9BBC8C-658C-4193-8898-54A58D886EBB}" name="Column16164"/>
    <tableColumn id="16172" xr3:uid="{7546190F-457F-4EB1-ACA4-6A4D3A817674}" name="Column16165"/>
    <tableColumn id="16173" xr3:uid="{6EA9053C-3BBA-463B-BF45-4500C5D672DA}" name="Column16166"/>
    <tableColumn id="16174" xr3:uid="{71B94F75-0955-4B58-AFE1-52D0F6E716C1}" name="Column16167"/>
    <tableColumn id="16175" xr3:uid="{3D7F8E44-B54E-4551-8E86-A08F80E8F688}" name="Column16168"/>
    <tableColumn id="16176" xr3:uid="{90FAA609-DBA5-43D2-BF4C-68AF86700D97}" name="Column16169"/>
    <tableColumn id="16177" xr3:uid="{39626FF4-63BC-416E-8087-CDF712925F9D}" name="Column16170"/>
    <tableColumn id="16178" xr3:uid="{06F264DC-62B2-475D-8886-88E23843DBCD}" name="Column16171"/>
    <tableColumn id="16179" xr3:uid="{CCFEC577-ADAE-4EDB-91FA-7011527F9B04}" name="Column16172"/>
    <tableColumn id="16180" xr3:uid="{0EA5426A-8452-42C1-A2AE-07CF7DC20A33}" name="Column16173"/>
    <tableColumn id="16181" xr3:uid="{B584A7F5-F753-49E0-8F72-B1C9C0BF4BFB}" name="Column16174"/>
    <tableColumn id="16182" xr3:uid="{AD78D0AE-2754-44F0-B247-15AF12A82612}" name="Column16175"/>
    <tableColumn id="16183" xr3:uid="{2B98F870-9519-4C32-80DC-8FBC14FDFF16}" name="Column16176"/>
    <tableColumn id="16184" xr3:uid="{2E433F63-4338-470D-BCA8-77E314D5A3C5}" name="Column16177"/>
    <tableColumn id="16185" xr3:uid="{BA878B4A-6E37-470D-BCA8-A54F61E229A1}" name="Column16178"/>
    <tableColumn id="16186" xr3:uid="{0DE4AE71-31E0-40AE-8829-73A2C39BF5AE}" name="Column16179"/>
    <tableColumn id="16187" xr3:uid="{C94D78CB-5883-4A26-88D9-291860635835}" name="Column16180"/>
    <tableColumn id="16188" xr3:uid="{0E7B3B34-927C-4A04-BEA3-16A9893524DA}" name="Column16181"/>
    <tableColumn id="16189" xr3:uid="{5A0D3662-1EA2-42CF-85BC-2B7E70981F1C}" name="Column16182"/>
    <tableColumn id="16190" xr3:uid="{9E967CB8-22A0-4102-A53E-F4C85FB1E7C5}" name="Column16183"/>
    <tableColumn id="16191" xr3:uid="{44423CC1-8AAB-4969-B4B0-8F13BBC84047}" name="Column16184"/>
    <tableColumn id="16192" xr3:uid="{D69BCB3B-6CC6-49ED-B4E4-3D0AE7A9CCF5}" name="Column16185"/>
    <tableColumn id="16193" xr3:uid="{01C0ADA8-735A-41E1-ACDB-593CFF1485D5}" name="Column16186"/>
    <tableColumn id="16194" xr3:uid="{095D7191-C662-4F7B-814B-86255FC5A93D}" name="Column16187"/>
    <tableColumn id="16195" xr3:uid="{2CECF6EE-0524-4175-8989-81920CBE873E}" name="Column16188"/>
    <tableColumn id="16196" xr3:uid="{9ECA9FF5-5703-4321-AAA7-7CC2F75B3984}" name="Column16189"/>
    <tableColumn id="16197" xr3:uid="{67279AB6-321B-474F-9F2D-9FCDDEEFB818}" name="Column16190"/>
    <tableColumn id="16198" xr3:uid="{6977052B-2102-45D6-AD97-580E1D90316F}" name="Column16191"/>
    <tableColumn id="16199" xr3:uid="{570A6923-041A-4C7F-A7C3-F2D4055EDFEB}" name="Column16192"/>
    <tableColumn id="16200" xr3:uid="{B8A0E37F-7F8A-4483-BD99-B195899DF20C}" name="Column16193"/>
    <tableColumn id="16201" xr3:uid="{BDCBD3C6-85B3-4E73-89D4-887EB01C4248}" name="Column16194"/>
    <tableColumn id="16202" xr3:uid="{F30033D5-945E-420D-92BE-BFF1AF92D70E}" name="Column16195"/>
    <tableColumn id="16203" xr3:uid="{E4EFC569-CD1E-455F-9479-102EB1985E77}" name="Column16196"/>
    <tableColumn id="16204" xr3:uid="{0A5A2728-818E-4625-B084-FB7F879D8A3F}" name="Column16197"/>
    <tableColumn id="16205" xr3:uid="{3C7080B0-BAA7-4F63-BD48-B78351CF63AA}" name="Column16198"/>
    <tableColumn id="16206" xr3:uid="{3E4D9E73-C69E-4211-8243-D8DC4470125F}" name="Column16199"/>
    <tableColumn id="16207" xr3:uid="{84B5866B-CDF5-467D-87E8-4A5887DF1853}" name="Column16200"/>
    <tableColumn id="16208" xr3:uid="{6F202DA3-69EC-4045-8B68-C79D49BEE3A4}" name="Column16201"/>
    <tableColumn id="16209" xr3:uid="{B976DD17-F2C1-49AE-9580-C78590C8F30C}" name="Column16202"/>
    <tableColumn id="16210" xr3:uid="{92E20560-0040-4128-8ED8-93F005413592}" name="Column16203"/>
    <tableColumn id="16211" xr3:uid="{5427A787-0FE4-4388-993A-DE8A451254C0}" name="Column16204"/>
    <tableColumn id="16212" xr3:uid="{1B2CCA03-743E-4792-9514-FEBB09B81D6C}" name="Column16205"/>
    <tableColumn id="16213" xr3:uid="{9799E7DD-9CB8-41E1-B311-E37B0910FCF0}" name="Column16206"/>
    <tableColumn id="16214" xr3:uid="{2B758672-EACF-4E87-B90C-63B569C0E122}" name="Column16207"/>
    <tableColumn id="16215" xr3:uid="{4A997FA4-96A3-4E79-8B5F-545404DA6AEA}" name="Column16208"/>
    <tableColumn id="16216" xr3:uid="{08279083-586F-4038-9F29-AE37D325FF37}" name="Column16209"/>
    <tableColumn id="16217" xr3:uid="{E91E187E-B445-4CCE-B519-87652CCEE98A}" name="Column16210"/>
    <tableColumn id="16218" xr3:uid="{F56B774E-B13C-417D-9247-340BBD58DFEC}" name="Column16211"/>
    <tableColumn id="16219" xr3:uid="{42D4B56C-DF6C-4406-B720-141DBD39D206}" name="Column16212"/>
    <tableColumn id="16220" xr3:uid="{F4620759-D9A6-447F-8D08-0076976CFFA4}" name="Column16213"/>
    <tableColumn id="16221" xr3:uid="{8431A092-0FF0-47AA-B03A-C5EFA1007E78}" name="Column16214"/>
    <tableColumn id="16222" xr3:uid="{53E47B46-0239-413D-962E-830A6A5E100D}" name="Column16215"/>
    <tableColumn id="16223" xr3:uid="{6DFBF40B-6EA4-43D2-B647-527ECE9C7FC1}" name="Column16216"/>
    <tableColumn id="16224" xr3:uid="{326B5B5F-0ABA-4142-91C8-40DBA921881D}" name="Column16217"/>
    <tableColumn id="16225" xr3:uid="{54BBE550-B557-4E25-93C3-C46B423950C6}" name="Column16218"/>
    <tableColumn id="16226" xr3:uid="{2A1D2409-738F-496E-9860-90621947584A}" name="Column16219"/>
    <tableColumn id="16227" xr3:uid="{09B8E466-7863-430F-B883-4BE0E671BD87}" name="Column16220"/>
    <tableColumn id="16228" xr3:uid="{62A9C3BE-C23A-4759-A14B-DF2467EB7EB4}" name="Column16221"/>
    <tableColumn id="16229" xr3:uid="{24507F09-C590-4F86-B7DE-4C6D2644BD6E}" name="Column16222"/>
    <tableColumn id="16230" xr3:uid="{C9F6AE00-D255-4184-9BAD-5AC428910580}" name="Column16223"/>
    <tableColumn id="16231" xr3:uid="{54752BAB-1264-48E7-8DB7-390A25D1ED34}" name="Column16224"/>
    <tableColumn id="16232" xr3:uid="{57A9D324-4DD7-4E5F-873E-E4C6F842EF28}" name="Column16225"/>
    <tableColumn id="16233" xr3:uid="{152892D8-462B-4378-B099-C1E228C13F93}" name="Column16226"/>
    <tableColumn id="16234" xr3:uid="{A7E72C18-E27A-41EB-A0FC-26DF81B9059F}" name="Column16227"/>
    <tableColumn id="16235" xr3:uid="{23CA65D5-043C-4314-BB4D-E35E89222CDC}" name="Column16228"/>
    <tableColumn id="16236" xr3:uid="{C0AEB8CD-10B0-4618-A943-B8A461F5B9EE}" name="Column16229"/>
    <tableColumn id="16237" xr3:uid="{ACA51115-7B98-4220-8D35-B1A55BB465F9}" name="Column16230"/>
    <tableColumn id="16238" xr3:uid="{71F347D9-0A72-4586-B911-67E203E8CA1C}" name="Column16231"/>
    <tableColumn id="16239" xr3:uid="{58D98CCF-9BA0-4B7E-9CBD-862BB90DF3F8}" name="Column16232"/>
    <tableColumn id="16240" xr3:uid="{6BEC935E-2720-4DC3-8B83-B36F78530AB1}" name="Column16233"/>
    <tableColumn id="16241" xr3:uid="{DB9C3E13-7B1E-48DB-BE50-4BF2B4758BE0}" name="Column16234"/>
    <tableColumn id="16242" xr3:uid="{A8F79626-5332-4710-937B-6B32B7DD6441}" name="Column16235"/>
    <tableColumn id="16243" xr3:uid="{9B8979AF-DE6C-407D-82D4-01A8605FCB77}" name="Column16236"/>
    <tableColumn id="16244" xr3:uid="{579CE416-6775-40CB-81A2-BDC84D8BFDA3}" name="Column16237"/>
    <tableColumn id="16245" xr3:uid="{651ED517-AC83-4BAE-BAE2-7DB4DBD54EFB}" name="Column16238"/>
    <tableColumn id="16246" xr3:uid="{88AFDE3D-256F-45FC-80F8-D7E3FDC523C0}" name="Column16239"/>
    <tableColumn id="16247" xr3:uid="{D5E4CE78-0A4B-4CE4-AB6E-1715246C1590}" name="Column16240"/>
    <tableColumn id="16248" xr3:uid="{C6E9BE59-480E-4621-B54F-675B05CB85E6}" name="Column16241"/>
    <tableColumn id="16249" xr3:uid="{AF6725BE-EB63-4545-B37A-1C6620F64477}" name="Column16242"/>
    <tableColumn id="16250" xr3:uid="{ACDE90B7-1499-4CB7-A308-1B7000837F74}" name="Column16243"/>
    <tableColumn id="16251" xr3:uid="{0C2946B8-14CA-4D29-862B-9411430BD56E}" name="Column16244"/>
    <tableColumn id="16252" xr3:uid="{13535AF8-6DDB-4E74-9194-8971F250F995}" name="Column16245"/>
    <tableColumn id="16253" xr3:uid="{ACC579D0-0913-4A65-8AB6-A6BC0680BE11}" name="Column16246"/>
    <tableColumn id="16254" xr3:uid="{B1A495F4-265D-4248-BF11-DC07F55DAEDC}" name="Column16247"/>
    <tableColumn id="16255" xr3:uid="{B14D8EAB-9CA9-4D53-8477-99BDDF57B017}" name="Column16248"/>
    <tableColumn id="16256" xr3:uid="{6904918C-B43A-4A6E-95A5-829453F04CD6}" name="Column16249"/>
    <tableColumn id="16257" xr3:uid="{ABBA446D-E9F3-4568-8BB7-066D204204CF}" name="Column16250"/>
    <tableColumn id="16258" xr3:uid="{3C6A727B-BFCF-45C9-AA82-3603A35AC612}" name="Column16251"/>
    <tableColumn id="16259" xr3:uid="{0ACA4558-F0F7-494C-8AF7-32E8CC8F66A3}" name="Column16252"/>
    <tableColumn id="16260" xr3:uid="{C54C1C8E-DD99-43EE-83C2-2142148F7DED}" name="Column16253"/>
    <tableColumn id="16261" xr3:uid="{52835375-6B90-44A4-B929-DE0D9414E492}" name="Column16254"/>
    <tableColumn id="16262" xr3:uid="{4380E1DB-4938-4B33-AF8D-E7D5EE8D5E97}" name="Column16255"/>
    <tableColumn id="16263" xr3:uid="{7A9F1BD5-0724-4962-8D0E-0E693319C26F}" name="Column16256"/>
    <tableColumn id="16264" xr3:uid="{8523AED9-CE8B-4A35-93FE-51559E738272}" name="Column16257"/>
    <tableColumn id="16265" xr3:uid="{D50DC847-0151-4F9B-A83A-C7DFE85BD795}" name="Column16258"/>
    <tableColumn id="16266" xr3:uid="{FD56149D-65AB-4156-ACAA-465524D37BB1}" name="Column16259"/>
    <tableColumn id="16267" xr3:uid="{8643E4DA-7DA3-4231-B9BD-B36823E4ABB6}" name="Column16260"/>
    <tableColumn id="16268" xr3:uid="{96CC9415-A810-4ACC-AD61-64ADAC83A0CF}" name="Column16261"/>
    <tableColumn id="16269" xr3:uid="{42AF5D2F-7897-4B22-B9C2-4968AC745275}" name="Column16262"/>
    <tableColumn id="16270" xr3:uid="{7AF8E550-3AAF-49E9-9D4C-19CC780023FB}" name="Column16263"/>
    <tableColumn id="16271" xr3:uid="{CA4D78E8-6E0B-4225-980F-4422DF3F8D21}" name="Column16264"/>
    <tableColumn id="16272" xr3:uid="{835F1DFC-539B-4D07-825C-C469AF329DDB}" name="Column16265"/>
    <tableColumn id="16273" xr3:uid="{D29D4B2C-805B-4EED-847F-CEAEB409E9CA}" name="Column16266"/>
    <tableColumn id="16274" xr3:uid="{260FD42B-DE0C-4C21-BEA5-A4683EF94521}" name="Column16267"/>
    <tableColumn id="16275" xr3:uid="{C9580722-14E9-44E2-A2F5-B930346A8E9F}" name="Column16268"/>
    <tableColumn id="16276" xr3:uid="{2E282CD3-B59C-44DC-947F-104DFE30F9E7}" name="Column16269"/>
    <tableColumn id="16277" xr3:uid="{9FE5ECEF-221A-4B16-A5D1-770746D1DEE6}" name="Column16270"/>
    <tableColumn id="16278" xr3:uid="{28C1E501-9CEF-4676-A022-90B39E421538}" name="Column16271"/>
    <tableColumn id="16279" xr3:uid="{AAC5C50A-75A9-4EA0-A7EE-F3CB14C2225A}" name="Column16272"/>
    <tableColumn id="16280" xr3:uid="{3516BD0A-CCB8-42A7-8E62-5E92AF440717}" name="Column16273"/>
    <tableColumn id="16281" xr3:uid="{6DC0F575-E59A-4075-A524-9CED26EA4ACF}" name="Column16274"/>
    <tableColumn id="16282" xr3:uid="{7A11172C-BE81-4BB7-8EDB-5F209FB9E26A}" name="Column16275"/>
    <tableColumn id="16283" xr3:uid="{60BDF6C2-7D0A-49D6-A964-AE72C8C1C300}" name="Column16276"/>
    <tableColumn id="16284" xr3:uid="{D27BDD47-8FB6-48A1-B0D1-648DFE6B51DB}" name="Column16277"/>
    <tableColumn id="16285" xr3:uid="{2EA15288-4628-4144-B51F-D4F5EBEE7456}" name="Column16278"/>
    <tableColumn id="16286" xr3:uid="{2DCCF99D-41FB-44EB-9C55-FECD35707733}" name="Column16279"/>
    <tableColumn id="16287" xr3:uid="{A0995595-2F12-4C25-A48E-31CEA106793E}" name="Column16280"/>
    <tableColumn id="16288" xr3:uid="{192FB1D4-B7F7-45CA-B9A2-561AB39A3BBE}" name="Column16281"/>
    <tableColumn id="16289" xr3:uid="{22491E90-86B4-4322-8E15-2AB6F11C2F2D}" name="Column16282"/>
    <tableColumn id="16290" xr3:uid="{EF6BE8E6-BE3C-4075-94A0-150D5D1F67C9}" name="Column16283"/>
    <tableColumn id="16291" xr3:uid="{551C777A-DAD3-4937-94CD-93F6D90C2709}" name="Column16284"/>
    <tableColumn id="16292" xr3:uid="{F0868DDD-4FD2-457D-A535-8A5C86D7A4D6}" name="Column16285"/>
    <tableColumn id="16293" xr3:uid="{E4199709-79A1-491B-8FDF-5007E44BD67D}" name="Column16286"/>
    <tableColumn id="16294" xr3:uid="{19EC4EE4-5F14-4738-A349-D0C9B44A1116}" name="Column16287"/>
    <tableColumn id="16295" xr3:uid="{A9BB34CC-8A6C-4F1F-AC3D-4A819FADBADF}" name="Column16288"/>
    <tableColumn id="16296" xr3:uid="{8DA7ABBE-531B-4C5F-AE3D-A15E51BCEE3D}" name="Column16289"/>
    <tableColumn id="16297" xr3:uid="{96EA74B6-F6AE-4D8E-B0FC-E7790FD97992}" name="Column16290"/>
    <tableColumn id="16298" xr3:uid="{70650A44-5C1D-4BBE-BFE3-78352FAA5B4E}" name="Column16291"/>
    <tableColumn id="16299" xr3:uid="{001B42D6-8B98-43BA-9E25-2E9DAC8A1096}" name="Column16292"/>
    <tableColumn id="16300" xr3:uid="{D205A305-7A01-48B1-80E9-402A1C570FBF}" name="Column16293"/>
    <tableColumn id="16301" xr3:uid="{EEEE991E-83AB-4C59-BDF7-C6770F42F1D5}" name="Column16294"/>
    <tableColumn id="16302" xr3:uid="{1B98D73D-4B2B-40FF-B6F6-559C611CF122}" name="Column16295"/>
    <tableColumn id="16303" xr3:uid="{52396560-89FF-4E43-B7BE-6B352F1D6312}" name="Column16296"/>
    <tableColumn id="16304" xr3:uid="{4506D921-D813-40C1-A06A-293CAA3942BA}" name="Column16297"/>
    <tableColumn id="16305" xr3:uid="{B0062857-B7F3-49CD-896F-EB3E3BC88489}" name="Column16298"/>
    <tableColumn id="16306" xr3:uid="{56EAA255-D610-4348-80FF-B234B2F08B07}" name="Column16299"/>
    <tableColumn id="16307" xr3:uid="{D245FE63-A0F0-4ADA-85B9-50FAC5FB9E05}" name="Column16300"/>
    <tableColumn id="16308" xr3:uid="{8827C2AF-7262-4489-A1C1-3BD78BA7C52F}" name="Column16301"/>
    <tableColumn id="16309" xr3:uid="{DBF5E29A-58CE-4438-B9EA-41448378E0D3}" name="Column16302"/>
    <tableColumn id="16310" xr3:uid="{FA681522-883D-442D-832C-A3E17ADD100C}" name="Column16303"/>
    <tableColumn id="16311" xr3:uid="{B355FB10-216F-4A03-BF0D-45DF71CC43E8}" name="Column16304"/>
    <tableColumn id="16312" xr3:uid="{25B6AF63-EBC8-4E8D-ACF0-5A8078EEA62D}" name="Column16305"/>
    <tableColumn id="16313" xr3:uid="{843A830A-6E55-4520-A45E-9FFE7BED6023}" name="Column16306"/>
    <tableColumn id="16314" xr3:uid="{CEBDF296-450C-4AD2-9BA7-7931E04ADE6A}" name="Column16307"/>
    <tableColumn id="16315" xr3:uid="{A3D30A63-379F-41B8-A6E7-FC38A319336D}" name="Column16308"/>
    <tableColumn id="16316" xr3:uid="{0C8A8619-1652-450E-BE40-F0D834B2317A}" name="Column16309"/>
    <tableColumn id="16317" xr3:uid="{B4CCB7A7-1686-4C6B-8A4E-EA4B91E1C490}" name="Column16310"/>
    <tableColumn id="16318" xr3:uid="{3BC0E37D-4948-4350-8342-F8180156CE38}" name="Column16311"/>
    <tableColumn id="16319" xr3:uid="{D9C1FA63-53DC-44CC-966C-81D6790240C5}" name="Column16312"/>
    <tableColumn id="16320" xr3:uid="{3C359AF5-F9CA-483C-AF72-DC5408A85FB8}" name="Column16313"/>
    <tableColumn id="16321" xr3:uid="{C23BFE94-2B0B-411A-A6F8-6A40DAA5505E}" name="Column16314"/>
    <tableColumn id="16322" xr3:uid="{9E017E63-00AE-45F5-8D2C-348ECFFE8804}" name="Column16315"/>
    <tableColumn id="16323" xr3:uid="{281617AC-31A3-4BF2-9E6E-EFDD2CCC1B94}" name="Column16316"/>
    <tableColumn id="16324" xr3:uid="{B70AA598-F9FA-43DB-A311-7280B527E246}" name="Column16317"/>
    <tableColumn id="16325" xr3:uid="{DA9C93D0-8256-4E7B-B3F3-EBE5EC6C4CAE}" name="Column16318"/>
    <tableColumn id="16326" xr3:uid="{2CB4DECB-0EAD-4B06-99B0-20BCEAE7896A}" name="Column16319"/>
    <tableColumn id="16327" xr3:uid="{8E674F81-F39E-4D03-8B76-D4F32A721565}" name="Column16320"/>
    <tableColumn id="16328" xr3:uid="{775EAEAB-BB87-47CF-B44A-95241AFF832B}" name="Column16321"/>
    <tableColumn id="16329" xr3:uid="{64C22C33-02DF-4F4C-901F-6FA713079883}" name="Column16322"/>
    <tableColumn id="16330" xr3:uid="{57AB800C-7C11-4C64-B154-43A381CFBBB7}" name="Column16323"/>
    <tableColumn id="16331" xr3:uid="{33EB8B4A-9EEA-43F1-90CB-9DF7ABAA4B29}" name="Column16324"/>
    <tableColumn id="16332" xr3:uid="{433342C6-712F-4AFC-AAC4-90A7FB1EBF80}" name="Column16325"/>
    <tableColumn id="16333" xr3:uid="{8E5F69CC-8F32-4275-AC0D-3D363C1A1B62}" name="Column16326"/>
    <tableColumn id="16334" xr3:uid="{35F72C32-AFF8-4627-B270-AE16AB4F60DE}" name="Column16327"/>
    <tableColumn id="16335" xr3:uid="{C6C64E22-17B0-4BFC-9620-5C8AB772F53A}" name="Column16328"/>
    <tableColumn id="16336" xr3:uid="{8545995A-8817-4091-B3C4-5BDC475A8B36}" name="Column16329"/>
    <tableColumn id="16337" xr3:uid="{47B54824-4742-432A-8E07-E215AE7DEE59}" name="Column16330"/>
    <tableColumn id="16338" xr3:uid="{8D1C3E5C-AA6F-4463-BF6D-41E8FBB29274}" name="Column16331"/>
    <tableColumn id="16339" xr3:uid="{AE4E3D24-D7D8-418D-A09A-D5F2DDC2EA4F}" name="Column16332"/>
    <tableColumn id="16340" xr3:uid="{9FB4E206-7B6A-4918-A305-75036C2F6110}" name="Column16333"/>
    <tableColumn id="16341" xr3:uid="{177552B8-9A40-49C7-A592-1B441A6BC7B2}" name="Column16334"/>
    <tableColumn id="16342" xr3:uid="{96EFF1FE-0DE5-4196-A8D5-835FFDDF193D}" name="Column16335"/>
    <tableColumn id="16343" xr3:uid="{D8358F79-261C-4372-B757-EAFF05CE6BDA}" name="Column16336"/>
    <tableColumn id="16344" xr3:uid="{7EEE287E-0135-4A65-A3C1-A1F4B6FA53BE}" name="Column16337"/>
    <tableColumn id="16345" xr3:uid="{14069525-B806-4A73-B14A-0BFDAD2B057E}" name="Column16338"/>
    <tableColumn id="16346" xr3:uid="{0B7FDE9F-9AF5-4AA4-A010-A8D7EF13E02C}" name="Column16339"/>
    <tableColumn id="16347" xr3:uid="{F3C90A23-F3AD-435D-87BB-4205AFE5EA23}" name="Column16340"/>
    <tableColumn id="16348" xr3:uid="{69D7BD0D-0BDA-4049-9766-94A5A4B2AC7A}" name="Column16341"/>
    <tableColumn id="16349" xr3:uid="{2B2BBD8F-A069-408A-AC9D-A4929121797B}" name="Column16342"/>
    <tableColumn id="16350" xr3:uid="{13E41454-B71F-426A-A7C6-2A37B4CCC263}" name="Column16343"/>
    <tableColumn id="16351" xr3:uid="{04AD4A12-185E-4463-A10C-E832D6C1FF64}" name="Column16344"/>
    <tableColumn id="16352" xr3:uid="{D77761A9-AC25-45D4-8C9E-46BDCDFB8B3B}" name="Column16345"/>
    <tableColumn id="16353" xr3:uid="{EFA317E4-075C-4B54-AE5D-EC19DDE606AD}" name="Column16346"/>
    <tableColumn id="16354" xr3:uid="{002C06FA-FCA0-424F-BA3F-362E9A16D1C5}" name="Column16347"/>
    <tableColumn id="16355" xr3:uid="{D71CD944-0507-4F48-B38E-60A8115E4247}" name="Column16348"/>
    <tableColumn id="16356" xr3:uid="{80AE2234-7F3D-4587-9952-7E3EE338D867}" name="Column16349"/>
    <tableColumn id="16357" xr3:uid="{B3651B84-367E-4D3B-A8FC-1F3DCD98946D}" name="Column16350"/>
    <tableColumn id="16358" xr3:uid="{C1F87255-4F37-42B7-8AA3-EB4730944ACF}" name="Column16351"/>
    <tableColumn id="16359" xr3:uid="{C20BEEA1-CA44-4E00-A773-DC26CFC99760}" name="Column16352"/>
    <tableColumn id="16360" xr3:uid="{BF12C433-FDA3-442B-B7D1-32365B8E7772}" name="Column16353"/>
    <tableColumn id="16361" xr3:uid="{243770E6-5F0B-40C0-A548-E575CB74E124}" name="Column16354"/>
    <tableColumn id="16362" xr3:uid="{57C23302-1ECB-4D39-82E4-FFCE99719F85}" name="Column16355"/>
    <tableColumn id="16363" xr3:uid="{25D4FD82-B64D-439A-BB50-42FBF1E6E09F}" name="Column16356"/>
    <tableColumn id="16364" xr3:uid="{53A644F3-8F09-41F1-9A3D-6B2157D5CEE4}" name="Column16357"/>
    <tableColumn id="16365" xr3:uid="{7DDB95E6-42BC-454D-B05A-4A2A1D68B295}" name="Column16358"/>
    <tableColumn id="16366" xr3:uid="{44EDB5B5-94EC-4D4D-B5D5-AF00841F51BC}" name="Column16359"/>
    <tableColumn id="16367" xr3:uid="{7BDDA3A9-CE54-4CE8-837E-9BE89DB04626}" name="Column16360"/>
    <tableColumn id="16368" xr3:uid="{BC17DBE5-9552-4E85-9113-9F118741F9E6}" name="Column16361"/>
    <tableColumn id="16369" xr3:uid="{396D51C6-D0CF-43BA-8DC9-69EE25707EB7}" name="Column16362"/>
    <tableColumn id="16370" xr3:uid="{F72249FE-5228-4140-859D-2CFC9ABF509E}" name="Column16363"/>
    <tableColumn id="16371" xr3:uid="{B9096E7F-3B58-4541-8B50-AC48230B9057}" name="Column16364"/>
    <tableColumn id="16372" xr3:uid="{FD682D03-38D2-4D42-BE98-C0A0B9181041}" name="Column16365"/>
    <tableColumn id="16373" xr3:uid="{FBE74BB5-58EC-4733-82A4-9BAA49F611AA}" name="Column16366"/>
    <tableColumn id="16374" xr3:uid="{0C3AB5FE-4DF2-4E70-932E-0841F0BA9EEC}" name="Column16367"/>
    <tableColumn id="16375" xr3:uid="{052FCFBC-357F-4AAB-8980-50BF37F47E0A}" name="Column16368"/>
    <tableColumn id="16376" xr3:uid="{8967D53B-8C25-46DE-934C-26CBED649526}" name="Column16369"/>
    <tableColumn id="16377" xr3:uid="{93C6E7B6-B045-4E8A-9D3D-16C477E0F4C9}" name="Column16370"/>
    <tableColumn id="16378" xr3:uid="{CED1E4DD-1036-4352-9B62-807F109030FB}" name="Column16371"/>
    <tableColumn id="16379" xr3:uid="{1EC136FA-1C6B-4BF8-8DCF-830817574C00}" name="Column16372"/>
    <tableColumn id="16380" xr3:uid="{76A77200-824E-47DF-9132-215849F9A756}" name="Column16373"/>
    <tableColumn id="16381" xr3:uid="{4E4A8ACD-CC53-4C8F-BC37-49CE25E12A5C}" name="Column16374"/>
    <tableColumn id="16382" xr3:uid="{AD6AA7B0-3743-4DDB-9F47-C34B264C1BC4}" name="Column16375"/>
    <tableColumn id="16383" xr3:uid="{4E9CFEBF-6995-45C1-B35A-81B98DFC8605}" name="Column16376"/>
    <tableColumn id="16384" xr3:uid="{5C9A3C52-191F-4EDA-864A-1D06DE678242}" name="Column16377"/>
  </tableColumns>
  <tableStyleInfo name="TableStyleLight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E77FC68-9D22-480F-9C89-96CDDE56D7C5}" name="Table13" displayName="Table13" ref="A1:XBA1048576" totalsRowShown="0">
  <tableColumns count="16277">
    <tableColumn id="1" xr3:uid="{A0D5CA0F-2016-49C5-8B31-F181D955AA95}" name="Student First Name"/>
    <tableColumn id="2" xr3:uid="{180B11ED-BF10-480F-B2FA-218F40F82F9E}" name="# LED Bulbs"/>
    <tableColumn id="3" xr3:uid="{66243372-9FA6-44FE-88B0-B87B39F5AA1C}" name="# Fluorescent Bulbs"/>
    <tableColumn id="4" xr3:uid="{0F9DF2EC-0896-474D-A976-48CE9FC22385}" name="Total Efficient Bulbs"/>
    <tableColumn id="5" xr3:uid="{112EB26A-FB1E-4134-91E2-2D7BD60613F7}" name="# Incandescent Bulbs"/>
    <tableColumn id="6" xr3:uid="{08DF3669-E5DF-4060-B9AD-6BC44C8E286F}" name="# Other Inefficient Bulbs"/>
    <tableColumn id="7" xr3:uid="{0953F70E-B135-44DE-A966-90C55F1839A5}" name="Total Less Efficient Bulbs"/>
    <tableColumn id="115" xr3:uid="{9721BEEC-B98F-484F-834F-B178B22B97D0}" name="Column1"/>
    <tableColumn id="116" xr3:uid="{DAB5C470-63B6-4B60-9327-B259A9A96D10}" name="Column2"/>
    <tableColumn id="117" xr3:uid="{0F089076-7226-4C2C-AA37-B84CFC6FCBD4}" name="Column3"/>
    <tableColumn id="118" xr3:uid="{3299AE3E-9914-4D38-BB95-F8628A9E3EDF}" name="Column4"/>
    <tableColumn id="119" xr3:uid="{C1D8A5FC-3C36-4DB8-837A-8713512A0EB7}" name="Column5"/>
    <tableColumn id="120" xr3:uid="{2F49242B-C361-4326-A537-023CA74EDF4D}" name="Column6"/>
    <tableColumn id="121" xr3:uid="{3EE06061-DAC9-44CA-80E7-C1860F365D55}" name="Column7"/>
    <tableColumn id="122" xr3:uid="{902404B6-8679-4CDA-85B3-2DC34C9B121F}" name="Column8"/>
    <tableColumn id="123" xr3:uid="{A86FCCCA-FE63-45DF-94C4-695AA3EB7CA4}" name="Column9"/>
    <tableColumn id="124" xr3:uid="{6D71B218-9CDA-4C47-9D5F-F15FA807CB03}" name="Column10"/>
    <tableColumn id="125" xr3:uid="{E4E1C9E8-49A8-4C1D-A695-B87F16E556D1}" name="Column11"/>
    <tableColumn id="126" xr3:uid="{10CEAFE1-728D-422E-B1EF-9C440631DB3A}" name="Column12"/>
    <tableColumn id="127" xr3:uid="{8CBF1A23-9EF7-4BA0-B0F4-132DA9DF61AF}" name="Column13"/>
    <tableColumn id="128" xr3:uid="{3480BBBD-CA51-4357-8C21-3A77ED1C40A3}" name="Column14"/>
    <tableColumn id="129" xr3:uid="{28B2E1F5-8283-4263-BF5D-DB97BED136C1}" name="Column15"/>
    <tableColumn id="130" xr3:uid="{36056D36-BB40-4F7A-8E60-112FC61A5A0F}" name="Column16"/>
    <tableColumn id="131" xr3:uid="{98CCA82D-80E6-432F-AB3C-E0D26DB5800C}" name="Column17"/>
    <tableColumn id="132" xr3:uid="{5A50F2E4-93D8-4DB6-9EE1-68E371DD24A3}" name="Column18"/>
    <tableColumn id="133" xr3:uid="{F1159D11-32F6-4DF3-BFB0-2BBE043C2DBA}" name="Column19"/>
    <tableColumn id="134" xr3:uid="{B0522626-8AF8-4FAF-A165-A3FC44918CB4}" name="Column20"/>
    <tableColumn id="135" xr3:uid="{17D1DA05-5E15-4210-A0B1-36EEBE962BF7}" name="Column128"/>
    <tableColumn id="136" xr3:uid="{3A0C272B-675E-4A59-A45E-E757C7D04CEF}" name="Column129"/>
    <tableColumn id="137" xr3:uid="{F8B26D90-25BC-49E8-B1D8-607AC623F142}" name="Column130"/>
    <tableColumn id="138" xr3:uid="{874B270A-1DEC-45FB-B3C2-FEB1134EA011}" name="Column131"/>
    <tableColumn id="139" xr3:uid="{F55F961B-51AB-4B92-B806-719DFAEB815A}" name="Column132"/>
    <tableColumn id="140" xr3:uid="{A369F968-B399-4EA4-8518-173AB2424084}" name="Column133"/>
    <tableColumn id="141" xr3:uid="{E7BA65B9-E85D-457F-B17A-75CEB4E7B983}" name="Column134"/>
    <tableColumn id="142" xr3:uid="{9225608E-5A3F-4FD0-A0AA-A6FDB8F6117F}" name="Column135"/>
    <tableColumn id="143" xr3:uid="{4725206A-83E9-40B4-A089-5C8205B7C95C}" name="Column136"/>
    <tableColumn id="144" xr3:uid="{D22BD7B0-FD66-4C90-907E-FA6669A7F67A}" name="Column137"/>
    <tableColumn id="145" xr3:uid="{0FEDC1F6-7D4C-4A17-AA80-1AE8A3526C5C}" name="Column138"/>
    <tableColumn id="146" xr3:uid="{BE7793AB-7F8C-4CF1-AEF0-3E92459FA5A5}" name="Column139"/>
    <tableColumn id="147" xr3:uid="{0F635272-A103-4CBF-A454-143031C06B55}" name="Column140"/>
    <tableColumn id="148" xr3:uid="{6F925023-14AD-4549-9488-FC3D4681DAC1}" name="Column141"/>
    <tableColumn id="149" xr3:uid="{99837C6E-48B2-4BBA-9A19-EA9E4B45700C}" name="Column142"/>
    <tableColumn id="150" xr3:uid="{05B037B0-08AD-4383-8AB0-957EC83FF4B2}" name="Column143"/>
    <tableColumn id="151" xr3:uid="{A6F8EC39-2359-409D-88F0-C179BA6CA5FB}" name="Column144"/>
    <tableColumn id="152" xr3:uid="{02B0E7EC-2301-4292-B03C-734BB04CD048}" name="Column145"/>
    <tableColumn id="153" xr3:uid="{FADF2CCD-C097-4422-B03A-2A017069DC3D}" name="Column146"/>
    <tableColumn id="154" xr3:uid="{C86534F3-525A-4A07-B5B8-663E5F26A480}" name="Column147"/>
    <tableColumn id="155" xr3:uid="{1AB3446A-FC00-4FB7-AEB0-6601A5A23F63}" name="Column148"/>
    <tableColumn id="156" xr3:uid="{9F8DFB89-CD7A-4829-AA84-20459845E3E8}" name="Column149"/>
    <tableColumn id="157" xr3:uid="{E6FD2368-C9E7-4284-A715-D8ABBCD300CB}" name="Column150"/>
    <tableColumn id="158" xr3:uid="{DD6A2897-2984-40B4-894A-FC2A427A940B}" name="Column151"/>
    <tableColumn id="159" xr3:uid="{2D15DC47-0335-45C9-81D9-9296D77F9EBF}" name="Column152"/>
    <tableColumn id="160" xr3:uid="{EE291996-0D0E-41F1-A6E1-F07DDC4DF548}" name="Column153"/>
    <tableColumn id="161" xr3:uid="{390260BF-6F28-4088-8B96-60CED3F12810}" name="Column154"/>
    <tableColumn id="162" xr3:uid="{7383A3FF-2919-4A2A-98B9-BDFD308B6FFE}" name="Column155"/>
    <tableColumn id="163" xr3:uid="{0BD53307-6BD3-4FAD-82D9-3E3FB65F60FE}" name="Column156"/>
    <tableColumn id="164" xr3:uid="{6CA08D29-A17A-4290-A6D4-7B0D8D64B6CA}" name="Column157"/>
    <tableColumn id="165" xr3:uid="{97B57E30-9957-47C2-8735-0055D9AC7843}" name="Column158"/>
    <tableColumn id="166" xr3:uid="{A43D42F8-5F14-432C-B6F3-4DB547D33A80}" name="Column159"/>
    <tableColumn id="167" xr3:uid="{A983A0A4-6922-4AC4-945D-2B9DCB8D109E}" name="Column160"/>
    <tableColumn id="168" xr3:uid="{89523DDC-5283-4C00-8391-224A12BE5253}" name="Column161"/>
    <tableColumn id="169" xr3:uid="{A07CA91C-9875-4026-9A84-EFBAD8F8C36B}" name="Column162"/>
    <tableColumn id="170" xr3:uid="{0E1F11C9-CA48-48EA-BE62-75F1081CAB06}" name="Column163"/>
    <tableColumn id="171" xr3:uid="{8CC3FE1D-3751-4FEC-8073-2CEB299F544A}" name="Column164"/>
    <tableColumn id="172" xr3:uid="{50AB3AB8-DF7F-48B8-8E1B-B85CB23EF888}" name="Column165"/>
    <tableColumn id="173" xr3:uid="{823532A9-29DE-46B1-8925-9ECF3D5AA7C5}" name="Column166"/>
    <tableColumn id="174" xr3:uid="{440A5F15-9A04-46C2-9573-88BB778C8D63}" name="Column167"/>
    <tableColumn id="175" xr3:uid="{64698355-27A1-4A3E-8C95-53A364594399}" name="Column168"/>
    <tableColumn id="176" xr3:uid="{7D58343A-1C13-474A-B96C-5D7BD1B69703}" name="Column169"/>
    <tableColumn id="177" xr3:uid="{76F7CB4D-789C-4019-A553-34DE13A79332}" name="Column170"/>
    <tableColumn id="178" xr3:uid="{2562CFBA-6B68-4039-B78A-9DB2022F5D4B}" name="Column171"/>
    <tableColumn id="179" xr3:uid="{0783A64B-909D-4F78-BDDA-54AFE1B627B9}" name="Column172"/>
    <tableColumn id="180" xr3:uid="{E2A883E4-4086-442F-A7B8-D167BCC20F0A}" name="Column173"/>
    <tableColumn id="181" xr3:uid="{BE81FD52-7A4F-4719-8480-C21C659610BA}" name="Column174"/>
    <tableColumn id="182" xr3:uid="{F038C3BA-1F52-412D-B6AD-165AF24BDF3F}" name="Column175"/>
    <tableColumn id="183" xr3:uid="{E0421076-4E45-4998-83A7-6C9F96BADF6D}" name="Column176"/>
    <tableColumn id="184" xr3:uid="{89617D5E-74B0-4758-AD8C-08D6E90AD439}" name="Column177"/>
    <tableColumn id="185" xr3:uid="{A89CB9A2-F1DA-46A5-A985-BFB77C5FD83E}" name="Column178"/>
    <tableColumn id="186" xr3:uid="{C9700B7A-9D0E-4BF7-9F25-DFAE0A8A1C81}" name="Column179"/>
    <tableColumn id="187" xr3:uid="{73652E93-6676-4482-8044-547D796D7711}" name="Column180"/>
    <tableColumn id="188" xr3:uid="{191114DF-E163-4EF5-B8CA-C6C5E5BE2371}" name="Column181"/>
    <tableColumn id="189" xr3:uid="{7406EAEF-E121-4E32-9EAB-12DEBF5BE4EF}" name="Column182"/>
    <tableColumn id="190" xr3:uid="{AEAAB4E6-CC81-4E76-AE64-8B1F6DD6E52B}" name="Column183"/>
    <tableColumn id="191" xr3:uid="{B9AEFF97-6942-4DBB-8FF2-3301D697A5CA}" name="Column184"/>
    <tableColumn id="192" xr3:uid="{2DE4B3E0-B259-4ECA-AD74-A670D10264E4}" name="Column185"/>
    <tableColumn id="193" xr3:uid="{92BB4A5D-A8FA-490D-8D3F-F7D275B8BAC8}" name="Column186"/>
    <tableColumn id="194" xr3:uid="{F7100C95-8FB9-4F65-84CC-88F03E6A590A}" name="Column187"/>
    <tableColumn id="195" xr3:uid="{DE406A1B-7AD5-4D6E-9807-FC18FB713B17}" name="Column188"/>
    <tableColumn id="196" xr3:uid="{EB81B6E2-E425-425C-85E4-8744E2AB3EBC}" name="Column189"/>
    <tableColumn id="197" xr3:uid="{F86D5826-16BC-40BA-9EA5-E0190757FD04}" name="Column190"/>
    <tableColumn id="198" xr3:uid="{040CD5F7-0CB6-4422-A4BB-14E3B0ABFAAC}" name="Column191"/>
    <tableColumn id="199" xr3:uid="{C85CDAEC-4437-451B-9034-0A04F5AA5E89}" name="Column192"/>
    <tableColumn id="200" xr3:uid="{61ADC6F8-432C-4C93-9507-BCE1EB9D89DA}" name="Column193"/>
    <tableColumn id="201" xr3:uid="{873A5591-39B2-4EE1-BE15-82E1BB88B083}" name="Column194"/>
    <tableColumn id="202" xr3:uid="{3FD0D423-8906-4B54-995B-28A087475640}" name="Column195"/>
    <tableColumn id="203" xr3:uid="{756E29C6-ADB7-47A1-B0EB-9358A5B7DE8E}" name="Column196"/>
    <tableColumn id="204" xr3:uid="{BF006B41-C774-46A6-B6F5-EB9EDD59263D}" name="Column197"/>
    <tableColumn id="205" xr3:uid="{DC176178-EEEE-49F8-BA85-6B20988BA2B7}" name="Column198"/>
    <tableColumn id="206" xr3:uid="{9CD50717-63DE-412B-B232-F0BBDD9A8F7C}" name="Column199"/>
    <tableColumn id="207" xr3:uid="{CB990818-4932-45DF-B222-0DFF9524EFB3}" name="Column200"/>
    <tableColumn id="208" xr3:uid="{AFC79727-CD50-4B2F-9F05-4068290E61B9}" name="Column201"/>
    <tableColumn id="209" xr3:uid="{0A85C6B0-8C99-4344-83E9-5FEC4A9AF96B}" name="Column202"/>
    <tableColumn id="210" xr3:uid="{644057E8-F190-4D9E-9C41-2C78B5B88768}" name="Column203"/>
    <tableColumn id="211" xr3:uid="{7356535E-F59F-4A2D-B55F-D49A3D1758F4}" name="Column204"/>
    <tableColumn id="212" xr3:uid="{8F3534DB-6007-4B6B-A371-A4BA876B86DE}" name="Column205"/>
    <tableColumn id="213" xr3:uid="{56B1839D-6898-450A-BF7F-CDA115557C5F}" name="Column206"/>
    <tableColumn id="214" xr3:uid="{F2920791-97AD-43D0-B220-1F797798B887}" name="Column207"/>
    <tableColumn id="215" xr3:uid="{F4C0F461-268D-472D-965D-94F40D88F042}" name="Column208"/>
    <tableColumn id="216" xr3:uid="{78CF5244-0341-4113-A672-3E492BC34708}" name="Column209"/>
    <tableColumn id="217" xr3:uid="{C75420E2-78E4-4A1D-9CCE-5D3A061D425B}" name="Column210"/>
    <tableColumn id="218" xr3:uid="{D8F6E729-465F-421A-AF06-0F9C543AF2AB}" name="Column211"/>
    <tableColumn id="219" xr3:uid="{FA2A6DF8-6671-45DB-9AB9-F71AE38487E5}" name="Column212"/>
    <tableColumn id="220" xr3:uid="{D2C1D74D-2D33-4A03-8C2F-AA865BEB8742}" name="Column213"/>
    <tableColumn id="221" xr3:uid="{5AA5CA63-22B0-485E-89B2-0956E30F1ED2}" name="Column214"/>
    <tableColumn id="222" xr3:uid="{ACFBEE09-0713-409E-A6E3-32B8CEB14871}" name="Column215"/>
    <tableColumn id="223" xr3:uid="{63775585-6DFE-4A71-8F47-19DE31C9E08F}" name="Column216"/>
    <tableColumn id="224" xr3:uid="{D819C278-545F-4B84-B1AF-17DA525A6560}" name="Column217"/>
    <tableColumn id="225" xr3:uid="{7E97F134-8862-49D6-AA34-8361412C0C3B}" name="Column218"/>
    <tableColumn id="226" xr3:uid="{8E8F75E1-B3DE-478B-BCC7-B258777EE8B6}" name="Column219"/>
    <tableColumn id="227" xr3:uid="{350CD8B1-FD03-4D95-B5BE-8D5B5A032FF3}" name="Column220"/>
    <tableColumn id="228" xr3:uid="{29420E49-6C74-4979-90FE-861261CE5F99}" name="Column221"/>
    <tableColumn id="229" xr3:uid="{361D0B1A-BD9D-494E-88F1-66F15E6772A2}" name="Column222"/>
    <tableColumn id="230" xr3:uid="{C2074371-2B96-4972-B38D-E4A06836D0C8}" name="Column223"/>
    <tableColumn id="231" xr3:uid="{A9CEB3A2-0805-4E1F-8BA4-2CF74C49D30C}" name="Column224"/>
    <tableColumn id="232" xr3:uid="{FDF50114-4550-43A9-AD54-9AF2ACD27745}" name="Column225"/>
    <tableColumn id="233" xr3:uid="{AC94A510-CFC7-42E7-A044-9F44808C7BBA}" name="Column226"/>
    <tableColumn id="234" xr3:uid="{7949E888-4032-4AF0-A7A1-B8755D44CD5B}" name="Column227"/>
    <tableColumn id="235" xr3:uid="{6637B043-C584-4A7F-B0B9-39F3418AB0D6}" name="Column228"/>
    <tableColumn id="236" xr3:uid="{2DB26B54-A89D-44DE-BF89-6C4A2E010E4D}" name="Column229"/>
    <tableColumn id="237" xr3:uid="{6342E0B5-55E9-44C6-BB93-36AE3E238EE6}" name="Column230"/>
    <tableColumn id="238" xr3:uid="{CE6B2E4C-8869-421D-8018-89BE795F2B97}" name="Column231"/>
    <tableColumn id="239" xr3:uid="{625A064C-13A0-4D41-920D-EB99D8AF3607}" name="Column232"/>
    <tableColumn id="240" xr3:uid="{B88E3B5C-EE0D-46BB-8489-CB02F0FA78B1}" name="Column233"/>
    <tableColumn id="241" xr3:uid="{5031F95A-2BC9-4877-83AE-92B468188E01}" name="Column234"/>
    <tableColumn id="242" xr3:uid="{E7224D05-99D0-4816-8495-398A8C3FD396}" name="Column235"/>
    <tableColumn id="243" xr3:uid="{2919555E-90B1-4029-A961-0671066E14B4}" name="Column236"/>
    <tableColumn id="244" xr3:uid="{7E570754-C5F3-45E0-AE6E-B09B93419C61}" name="Column237"/>
    <tableColumn id="245" xr3:uid="{5D4431CC-81D7-497C-831F-45930E559208}" name="Column238"/>
    <tableColumn id="246" xr3:uid="{F47F6D51-E3A3-42D3-88F4-8B2B9F40B5C2}" name="Column239"/>
    <tableColumn id="247" xr3:uid="{5BA71127-EBDF-4B39-A084-3DDCCBDC0D69}" name="Column240"/>
    <tableColumn id="248" xr3:uid="{2415E359-F7B6-47D1-B791-A7AF50B70C61}" name="Column241"/>
    <tableColumn id="249" xr3:uid="{298D2940-AE3F-4C19-B882-BD1E7092C070}" name="Column242"/>
    <tableColumn id="250" xr3:uid="{921F4E69-9FC1-41C5-A021-5F7E4E865E48}" name="Column243"/>
    <tableColumn id="251" xr3:uid="{24502FFA-6883-4901-83AE-78C7012C809E}" name="Column244"/>
    <tableColumn id="252" xr3:uid="{F6F418A2-5EEB-45EE-8494-F9B604470BF4}" name="Column245"/>
    <tableColumn id="253" xr3:uid="{933C0AEF-FEE9-4818-B949-C9CB1A5430D8}" name="Column246"/>
    <tableColumn id="254" xr3:uid="{DB60FEBA-72E4-4909-89A6-20F051EB50D2}" name="Column247"/>
    <tableColumn id="255" xr3:uid="{51D56BFF-3C98-416B-8472-9D1C3496BFBC}" name="Column248"/>
    <tableColumn id="256" xr3:uid="{A1BA6890-79B5-43DE-BCA1-D0E73EB18604}" name="Column249"/>
    <tableColumn id="257" xr3:uid="{E0B9E567-CF7D-4B92-9377-1CE31177106D}" name="Column250"/>
    <tableColumn id="258" xr3:uid="{BCF677AB-FCF0-4858-936D-88C28B8F1C6F}" name="Column251"/>
    <tableColumn id="259" xr3:uid="{073EC697-1C49-4655-A3E9-E98F526A2A99}" name="Column252"/>
    <tableColumn id="260" xr3:uid="{EBFFDC7D-7817-42F8-AB71-3CAFE80E7194}" name="Column253"/>
    <tableColumn id="261" xr3:uid="{168B41B6-8340-408C-8279-1D9176F83A42}" name="Column254"/>
    <tableColumn id="262" xr3:uid="{8940AB64-2A77-4CF4-BDB5-0039D4D128AB}" name="Column255"/>
    <tableColumn id="263" xr3:uid="{3AC7DA7F-FF67-4B7E-A41E-9F5ED90E8D0B}" name="Column256"/>
    <tableColumn id="264" xr3:uid="{7B64D993-4BA1-4D78-B8BD-F1182FF9B0FF}" name="Column257"/>
    <tableColumn id="265" xr3:uid="{21CA8FF8-0C36-49F8-AC89-A8A820AB9E98}" name="Column258"/>
    <tableColumn id="266" xr3:uid="{3B5B6E67-6088-43A8-A277-4AB704E2FBB6}" name="Column259"/>
    <tableColumn id="267" xr3:uid="{737D8FA3-A6AD-419A-978B-1CD362BFFBE7}" name="Column260"/>
    <tableColumn id="268" xr3:uid="{82E98501-E670-4339-A6E3-C50BBAF8007B}" name="Column261"/>
    <tableColumn id="269" xr3:uid="{DD90095A-8303-4C8A-938F-753304308CF5}" name="Column262"/>
    <tableColumn id="270" xr3:uid="{31BD91BC-DFF5-4723-B8BE-86F08055D451}" name="Column263"/>
    <tableColumn id="271" xr3:uid="{D5001638-B8BB-45D3-8AA9-8C4E0C017F87}" name="Column264"/>
    <tableColumn id="272" xr3:uid="{36433223-C7DD-4F01-BF7A-28629A8E8929}" name="Column265"/>
    <tableColumn id="273" xr3:uid="{1E44BEA3-E2F1-4C29-B349-79851E187F13}" name="Column266"/>
    <tableColumn id="274" xr3:uid="{75A25C9E-FEAB-49DE-ACB5-EF28E78D4019}" name="Column267"/>
    <tableColumn id="275" xr3:uid="{F3EEA98C-5560-44F4-8236-A65C3BB16B31}" name="Column268"/>
    <tableColumn id="276" xr3:uid="{F3F04287-B1CC-47C0-A628-A441F8EEF1BB}" name="Column269"/>
    <tableColumn id="277" xr3:uid="{8B682484-3608-4BE1-B6BE-E7A4DE8D0265}" name="Column270"/>
    <tableColumn id="278" xr3:uid="{4F55FB1D-CB77-4B4A-B890-4A18BFBD27F5}" name="Column271"/>
    <tableColumn id="279" xr3:uid="{88FDCD1F-6524-4654-B65C-A5EAE29C4FB2}" name="Column272"/>
    <tableColumn id="280" xr3:uid="{C1D9F8E6-3FB8-4BD3-BBD7-A334233A239F}" name="Column273"/>
    <tableColumn id="281" xr3:uid="{6E9DE213-2ACC-48EF-B242-B9A728B5B918}" name="Column274"/>
    <tableColumn id="282" xr3:uid="{2343DA22-B123-4A13-90EA-309DD852A50E}" name="Column275"/>
    <tableColumn id="283" xr3:uid="{1C45B14E-B4F7-4EDE-9ABF-CAFC5E2FEF09}" name="Column276"/>
    <tableColumn id="284" xr3:uid="{BDE06C8D-84C0-4405-A7C0-83CB228A7982}" name="Column277"/>
    <tableColumn id="285" xr3:uid="{A77F8D30-D5F9-4DF6-A670-4AB28DD7B698}" name="Column278"/>
    <tableColumn id="286" xr3:uid="{1920FFF5-327F-4233-9F73-88D332223AA6}" name="Column279"/>
    <tableColumn id="287" xr3:uid="{8BC8AF24-5B82-4F5C-8809-366752305B15}" name="Column280"/>
    <tableColumn id="288" xr3:uid="{6EABBEBD-4314-4918-B50F-6828B8302E0A}" name="Column281"/>
    <tableColumn id="289" xr3:uid="{652F427C-8426-4B8E-B88F-C36F52905283}" name="Column282"/>
    <tableColumn id="290" xr3:uid="{6EB90D1E-F04A-47DC-9E3E-763CE8E59E63}" name="Column283"/>
    <tableColumn id="291" xr3:uid="{A8A96AC0-9776-4334-B825-7D9284BFDC8B}" name="Column284"/>
    <tableColumn id="292" xr3:uid="{3EAE36D0-3684-4040-AE6B-110948882383}" name="Column285"/>
    <tableColumn id="293" xr3:uid="{3B3F9BEA-1C5F-4013-810C-625B530935E8}" name="Column286"/>
    <tableColumn id="294" xr3:uid="{8C03860A-68BE-411D-90DF-F29CC14CF306}" name="Column287"/>
    <tableColumn id="295" xr3:uid="{57061768-BCFB-4EB7-96C8-892C47C5F8CA}" name="Column288"/>
    <tableColumn id="296" xr3:uid="{68006985-0D94-4FC5-91A6-5CA27C7F9624}" name="Column289"/>
    <tableColumn id="297" xr3:uid="{C48A480B-EA6A-48F8-9D6C-9753E076A9C8}" name="Column290"/>
    <tableColumn id="298" xr3:uid="{B5966E5C-1276-4052-8EB9-7DDF425E37D5}" name="Column291"/>
    <tableColumn id="299" xr3:uid="{29121F9E-397A-4144-9648-0799439F6E7F}" name="Column292"/>
    <tableColumn id="300" xr3:uid="{F0ED9581-C5DA-44F4-B917-E39F5D126B36}" name="Column293"/>
    <tableColumn id="301" xr3:uid="{01C64F25-38C7-4974-8D90-4A714F32B667}" name="Column294"/>
    <tableColumn id="302" xr3:uid="{DD9F77E6-77EE-44DE-9D68-3CA767A7212C}" name="Column295"/>
    <tableColumn id="303" xr3:uid="{706C680D-1B8F-45D8-B51F-E920DE033696}" name="Column296"/>
    <tableColumn id="304" xr3:uid="{2F968963-59A3-43F6-A993-676F54506BF3}" name="Column297"/>
    <tableColumn id="305" xr3:uid="{310CA8BF-B8D4-4B52-9B5B-39F11438C730}" name="Column298"/>
    <tableColumn id="306" xr3:uid="{66E84FB4-01C3-4EA1-AC4D-5B0A2AC46939}" name="Column299"/>
    <tableColumn id="307" xr3:uid="{855C6B2A-8946-45D5-AAD1-ECE96E7875F4}" name="Column300"/>
    <tableColumn id="308" xr3:uid="{88001E42-F889-478B-9432-3929B957F62B}" name="Column301"/>
    <tableColumn id="309" xr3:uid="{AB381B8E-12D5-4A9D-BE03-45B65718F54D}" name="Column302"/>
    <tableColumn id="310" xr3:uid="{92ED96B2-7401-49A7-A68B-A65A17D5F913}" name="Column303"/>
    <tableColumn id="311" xr3:uid="{274DB81B-FE87-4507-8D82-823B3959B1C4}" name="Column304"/>
    <tableColumn id="312" xr3:uid="{9400E1D8-5F43-49B0-A9C9-835DB6DE1565}" name="Column305"/>
    <tableColumn id="313" xr3:uid="{5AEC39E9-453F-4050-8EBF-5DDC231D20F3}" name="Column306"/>
    <tableColumn id="314" xr3:uid="{B69DBF8B-01CF-463A-8110-369948338906}" name="Column307"/>
    <tableColumn id="315" xr3:uid="{96708E0D-E941-4937-9EC1-5F8A1521499C}" name="Column308"/>
    <tableColumn id="316" xr3:uid="{34725921-4FA9-4CCC-BD7E-B7B01BB54BA6}" name="Column309"/>
    <tableColumn id="317" xr3:uid="{088A91FF-497F-4484-B69A-F33AF12E313D}" name="Column310"/>
    <tableColumn id="318" xr3:uid="{3A7EE830-FDAE-4351-BF5A-CBAFA0F3D11F}" name="Column311"/>
    <tableColumn id="319" xr3:uid="{95D517DD-5F52-43B3-B163-70323B11877C}" name="Column312"/>
    <tableColumn id="320" xr3:uid="{ADD6D26F-361A-4D7F-A163-A20FD9D1A1B3}" name="Column313"/>
    <tableColumn id="321" xr3:uid="{1EFA8523-7DFD-48E8-9A4F-9D2475D3D1BD}" name="Column314"/>
    <tableColumn id="322" xr3:uid="{563B6407-0692-4C19-8D0C-7943FAB14016}" name="Column315"/>
    <tableColumn id="323" xr3:uid="{9CD4884B-31BE-409A-9372-CA0710775DBF}" name="Column316"/>
    <tableColumn id="324" xr3:uid="{BFC7559B-BD80-4EF1-81AF-020296A9E1F4}" name="Column317"/>
    <tableColumn id="325" xr3:uid="{4FF411E7-9A9B-48A2-AB69-4B982408BDAA}" name="Column318"/>
    <tableColumn id="326" xr3:uid="{A0D99B0F-2CD0-4EB8-938A-84268B0C6D9B}" name="Column319"/>
    <tableColumn id="327" xr3:uid="{CCBC7D89-A5F1-4D00-8874-D38B2A0C9DC8}" name="Column320"/>
    <tableColumn id="328" xr3:uid="{95774993-BA79-4E29-A262-89A00D3D9B60}" name="Column321"/>
    <tableColumn id="329" xr3:uid="{6CA85785-77C0-4ABE-B57A-1D56A555AA19}" name="Column322"/>
    <tableColumn id="330" xr3:uid="{E5BCFCE2-4287-4E00-B54F-29293979AA5C}" name="Column323"/>
    <tableColumn id="331" xr3:uid="{27DDD002-FC4C-44B7-A2C5-54AE0F6E976B}" name="Column324"/>
    <tableColumn id="332" xr3:uid="{043C4884-83EB-44DA-A66D-0D248D33AD65}" name="Column325"/>
    <tableColumn id="333" xr3:uid="{BC9FE06D-34EA-4827-B1DD-94644C87232B}" name="Column326"/>
    <tableColumn id="334" xr3:uid="{92B60F8B-C0E7-49C7-AFA0-0D982DD42E5B}" name="Column327"/>
    <tableColumn id="335" xr3:uid="{7A084DA8-4951-4842-8F94-4DBE399AECA6}" name="Column328"/>
    <tableColumn id="336" xr3:uid="{97D35F7C-F779-40FE-9DEB-873C2A70D1E2}" name="Column329"/>
    <tableColumn id="337" xr3:uid="{B74FB26D-C204-4CE0-BB66-38EAED040257}" name="Column330"/>
    <tableColumn id="338" xr3:uid="{D9BB78C5-A97C-4B83-941F-76D88AE0D249}" name="Column331"/>
    <tableColumn id="339" xr3:uid="{9AF0E92E-02B4-45C2-9D99-00869D744506}" name="Column332"/>
    <tableColumn id="340" xr3:uid="{231A44BB-A090-414E-A74D-2CD2EFEA487E}" name="Column333"/>
    <tableColumn id="341" xr3:uid="{779CF466-F844-47BB-9280-FD5940675B30}" name="Column334"/>
    <tableColumn id="342" xr3:uid="{9CA93322-B03F-4503-9977-50F2A95E3E5C}" name="Column335"/>
    <tableColumn id="343" xr3:uid="{DC1D911C-FF08-454F-8278-FBF9775E323F}" name="Column336"/>
    <tableColumn id="344" xr3:uid="{B7A0EC2A-6C03-4580-9924-472577B0066B}" name="Column337"/>
    <tableColumn id="345" xr3:uid="{9860360D-0711-4682-A830-091147B69852}" name="Column338"/>
    <tableColumn id="346" xr3:uid="{4CDDC26A-2910-48A1-9424-65821972479E}" name="Column339"/>
    <tableColumn id="347" xr3:uid="{BCD5F8CF-CFE9-4C8E-941D-79FBDE5A3358}" name="Column340"/>
    <tableColumn id="348" xr3:uid="{1B84BA9E-9F34-41CB-8D3E-DBCB051089D5}" name="Column341"/>
    <tableColumn id="349" xr3:uid="{1F92534C-5665-4E67-A77E-126EA154114C}" name="Column342"/>
    <tableColumn id="350" xr3:uid="{166AC2C9-27EF-4337-815D-02400AFDE831}" name="Column343"/>
    <tableColumn id="351" xr3:uid="{F0078FF6-286F-4E55-B688-D184FDB99434}" name="Column344"/>
    <tableColumn id="352" xr3:uid="{4ED234D0-97FF-4255-B948-C9A5780E2ED9}" name="Column345"/>
    <tableColumn id="353" xr3:uid="{9791CAF3-98EE-4E8D-8354-24CDA7C50F1E}" name="Column346"/>
    <tableColumn id="354" xr3:uid="{13952B41-E4B5-4650-92C1-34AF79E77510}" name="Column347"/>
    <tableColumn id="355" xr3:uid="{BA37C719-DFC4-45AE-A6BD-758D17C55D4D}" name="Column348"/>
    <tableColumn id="356" xr3:uid="{DC565705-3F11-4FCC-B2D7-C586A44FE169}" name="Column349"/>
    <tableColumn id="357" xr3:uid="{84C403E3-C04A-4BC4-A003-17E96AA7E7F6}" name="Column350"/>
    <tableColumn id="358" xr3:uid="{BA05E19B-0FF1-4C3D-98D2-533B3580255E}" name="Column351"/>
    <tableColumn id="359" xr3:uid="{7850684E-DFC2-403C-90A3-4C939465F625}" name="Column352"/>
    <tableColumn id="360" xr3:uid="{0D76D179-CFF0-4B18-A3E8-25B7EC74DEE3}" name="Column353"/>
    <tableColumn id="361" xr3:uid="{0BD15879-4C7A-4E7C-9C62-D136863A132B}" name="Column354"/>
    <tableColumn id="362" xr3:uid="{CAD452DD-E4AC-4B9B-A41F-C98D9B3321EB}" name="Column355"/>
    <tableColumn id="363" xr3:uid="{FC6A2541-2698-45CA-AC17-1644234C47C9}" name="Column356"/>
    <tableColumn id="364" xr3:uid="{DE401331-5C08-4871-A6BB-63628020B458}" name="Column357"/>
    <tableColumn id="365" xr3:uid="{76BE9FA9-1605-49D0-AF1A-7B334A146C43}" name="Column358"/>
    <tableColumn id="366" xr3:uid="{F03EC468-3A32-48E3-876D-AA7E77BC568E}" name="Column359"/>
    <tableColumn id="367" xr3:uid="{54355A67-37CA-46AA-A3F1-1A74C8F36E65}" name="Column360"/>
    <tableColumn id="368" xr3:uid="{99A8B443-5429-46A7-9DF5-87453AD485A5}" name="Column361"/>
    <tableColumn id="369" xr3:uid="{69941275-6F9F-4271-9613-A6218AB57075}" name="Column362"/>
    <tableColumn id="370" xr3:uid="{681F0E15-8664-451A-BDC6-14EDCF61ED83}" name="Column363"/>
    <tableColumn id="371" xr3:uid="{26963700-DDDB-43FF-BF0A-A9775FC2FC6A}" name="Column364"/>
    <tableColumn id="372" xr3:uid="{429940DB-6180-4089-8E7D-844F50B1CDBF}" name="Column365"/>
    <tableColumn id="373" xr3:uid="{41FC41CC-A8FF-4EEE-A5D7-338167C9A2F4}" name="Column366"/>
    <tableColumn id="374" xr3:uid="{D49A0689-3980-4339-A3A2-D364F29F2541}" name="Column367"/>
    <tableColumn id="375" xr3:uid="{42EE5A94-A58D-4A59-B8F4-679B12236EFE}" name="Column368"/>
    <tableColumn id="376" xr3:uid="{E25957A0-F2B0-4246-8FEC-875A7BC07939}" name="Column369"/>
    <tableColumn id="377" xr3:uid="{C025F3FA-94B9-441E-AFFC-2FE04186AA36}" name="Column370"/>
    <tableColumn id="378" xr3:uid="{80FA9DBE-DB35-4EF1-845B-4BC4CF2AD341}" name="Column371"/>
    <tableColumn id="379" xr3:uid="{DBF3AF6B-ECA0-4E9D-B02F-66820F776C27}" name="Column372"/>
    <tableColumn id="380" xr3:uid="{AFA9EEA5-4A6F-4AAB-B978-94FE0DF35B14}" name="Column373"/>
    <tableColumn id="381" xr3:uid="{376C826A-10D1-4BE1-A4CC-EE69D602C3F1}" name="Column374"/>
    <tableColumn id="382" xr3:uid="{DA0FFFE6-1FF9-45A5-99B4-5AE31EB4EE60}" name="Column375"/>
    <tableColumn id="383" xr3:uid="{38F852DA-EEFF-43F2-BB88-8A57936E6CDB}" name="Column376"/>
    <tableColumn id="384" xr3:uid="{951AA6BF-7016-412E-951A-5EC6AB2C01AC}" name="Column377"/>
    <tableColumn id="385" xr3:uid="{CFE8E9B2-C3C5-4F42-9CF9-6C52668C4256}" name="Column378"/>
    <tableColumn id="386" xr3:uid="{92DAE7C1-EC42-4F79-A544-BE9E7DDAF77E}" name="Column379"/>
    <tableColumn id="387" xr3:uid="{270FD0A1-43FC-49D7-9702-47153E6D3950}" name="Column380"/>
    <tableColumn id="388" xr3:uid="{AD89F3B0-5662-49BF-A761-B0949DF1D9D3}" name="Column381"/>
    <tableColumn id="389" xr3:uid="{59104918-9555-4130-B9D2-B7B6EF52BE87}" name="Column382"/>
    <tableColumn id="390" xr3:uid="{FCC8FFAA-6BA5-435C-8777-E6748310A35E}" name="Column383"/>
    <tableColumn id="391" xr3:uid="{179F570F-54EE-447B-B12E-4954590B9F84}" name="Column384"/>
    <tableColumn id="392" xr3:uid="{87AD2675-759A-4FFE-B8A2-A9E166E5DAEC}" name="Column385"/>
    <tableColumn id="393" xr3:uid="{2D61AB60-42A4-44D7-987F-7F3681477C7C}" name="Column386"/>
    <tableColumn id="394" xr3:uid="{DD5C2CC3-2FCB-45D5-83E8-722CA279BFF6}" name="Column387"/>
    <tableColumn id="395" xr3:uid="{FC707EBC-0A23-4B3D-A929-9032709EED10}" name="Column388"/>
    <tableColumn id="396" xr3:uid="{22AF0FD6-20A9-4ACF-82E1-0F459A3B2323}" name="Column389"/>
    <tableColumn id="397" xr3:uid="{1E9C246D-6BB3-4B0B-9DD1-AB913A358463}" name="Column390"/>
    <tableColumn id="398" xr3:uid="{A459493D-A8F6-4246-A810-980D7CF163D2}" name="Column391"/>
    <tableColumn id="399" xr3:uid="{620A75E7-D34D-4711-B4D5-D561415D2C40}" name="Column392"/>
    <tableColumn id="400" xr3:uid="{B00C5E36-032B-4ECA-BDF9-E0D8DFE6B594}" name="Column393"/>
    <tableColumn id="401" xr3:uid="{ED720AB4-5943-4A7A-A9D4-8063AEE6BED5}" name="Column394"/>
    <tableColumn id="402" xr3:uid="{C57630C7-EF75-40EA-8128-D4096E274DE4}" name="Column395"/>
    <tableColumn id="403" xr3:uid="{79F0AC93-9FC3-4662-A781-57495F9A6889}" name="Column396"/>
    <tableColumn id="404" xr3:uid="{41FAB52A-4AA4-4B01-AF02-9B3BC88CE969}" name="Column397"/>
    <tableColumn id="405" xr3:uid="{A7F05BE9-766C-4B20-B77F-F8E86FA67ABE}" name="Column398"/>
    <tableColumn id="406" xr3:uid="{3CD897E6-4957-47EC-B9F7-395A0FE56C9F}" name="Column399"/>
    <tableColumn id="407" xr3:uid="{244E8C83-3C3F-4B33-B5B7-6BB6E4173CA7}" name="Column400"/>
    <tableColumn id="408" xr3:uid="{790E5869-90CA-464B-B7C5-5CA36C8AA4A8}" name="Column401"/>
    <tableColumn id="409" xr3:uid="{3ADA4FB7-7C24-4AAD-B986-C8740F50D6AC}" name="Column402"/>
    <tableColumn id="410" xr3:uid="{1B90C4B9-3D7F-48E8-9BCA-0F1C5E5FC183}" name="Column403"/>
    <tableColumn id="411" xr3:uid="{91F80CC8-06F9-47C8-9164-5B08EAB4323E}" name="Column404"/>
    <tableColumn id="412" xr3:uid="{505055E3-0AF7-415C-92B8-447194B1E5AC}" name="Column405"/>
    <tableColumn id="413" xr3:uid="{DF148587-CCED-4AE4-9198-B905BEDE3589}" name="Column406"/>
    <tableColumn id="414" xr3:uid="{BFEEFE6C-BB88-46CA-AA58-61E09C97F8F7}" name="Column407"/>
    <tableColumn id="415" xr3:uid="{F7DC498C-B818-4E4A-A095-236F35F0B450}" name="Column408"/>
    <tableColumn id="416" xr3:uid="{AC92E35D-0AF1-48CF-ABA7-F19F1EA11FCB}" name="Column409"/>
    <tableColumn id="417" xr3:uid="{2B85AFA9-3952-4F00-B079-BD67E024A869}" name="Column410"/>
    <tableColumn id="418" xr3:uid="{A699DC69-3F6E-4182-8EB3-8E0A92612FDA}" name="Column411"/>
    <tableColumn id="419" xr3:uid="{37D8284A-4954-46F2-B87B-805259424E84}" name="Column412"/>
    <tableColumn id="420" xr3:uid="{23D59E05-AB65-4DBD-95FF-C6A871869AE2}" name="Column413"/>
    <tableColumn id="421" xr3:uid="{FED4D023-0BA5-4E90-AE15-A9D687B5E1AC}" name="Column414"/>
    <tableColumn id="422" xr3:uid="{1BC25753-ABBB-4CD3-91C3-D96EEA2DC5FE}" name="Column415"/>
    <tableColumn id="423" xr3:uid="{D9FE52A9-6A87-49A0-9EBC-A1723121CBD3}" name="Column416"/>
    <tableColumn id="424" xr3:uid="{27DFEB9D-BA87-41B7-9AC1-2072A624400B}" name="Column417"/>
    <tableColumn id="425" xr3:uid="{1C444772-DCDB-4D66-BD17-81BD592D44E0}" name="Column418"/>
    <tableColumn id="426" xr3:uid="{5782F82C-ADC3-4412-AE10-582CDA215D57}" name="Column419"/>
    <tableColumn id="427" xr3:uid="{BDCDBB2F-AE03-4CF1-88D3-BF272881A0CA}" name="Column420"/>
    <tableColumn id="428" xr3:uid="{6485BD93-580E-4D71-A8E7-7E954ED29B10}" name="Column421"/>
    <tableColumn id="429" xr3:uid="{113046B2-8247-40D8-ACFC-251EF6D02A66}" name="Column422"/>
    <tableColumn id="430" xr3:uid="{E7614663-0682-4900-AD26-721138E63DB5}" name="Column423"/>
    <tableColumn id="431" xr3:uid="{9CDC6C2C-AFF4-4BEB-A634-8A6AD12F86C5}" name="Column424"/>
    <tableColumn id="432" xr3:uid="{082C5999-AA7D-4DE3-B2FA-0CD1FADFE922}" name="Column425"/>
    <tableColumn id="433" xr3:uid="{6104E81A-2768-4B1F-8F34-AE44AB97F349}" name="Column426"/>
    <tableColumn id="434" xr3:uid="{1ABF0033-B7F9-465E-9549-8378F8C9C98E}" name="Column427"/>
    <tableColumn id="435" xr3:uid="{CBE54574-601F-4297-918A-53B69292E92C}" name="Column428"/>
    <tableColumn id="436" xr3:uid="{921B941A-7860-4086-ABD6-897D8830B6E9}" name="Column429"/>
    <tableColumn id="437" xr3:uid="{887BD325-63EE-420E-88B5-61238A08B56D}" name="Column430"/>
    <tableColumn id="438" xr3:uid="{398C5D7D-434D-4C39-981F-BC27918B111E}" name="Column431"/>
    <tableColumn id="439" xr3:uid="{A83021B6-2F5B-432D-A806-0B1D6EA7617B}" name="Column432"/>
    <tableColumn id="440" xr3:uid="{04F7B3B1-73E8-49DB-8B4F-0771FBBAE341}" name="Column433"/>
    <tableColumn id="441" xr3:uid="{8DB2639F-2E9E-4B47-92E4-EC16D4CC3A17}" name="Column434"/>
    <tableColumn id="442" xr3:uid="{3757DE29-15B3-4E5B-A3D6-EB1BB7EDE23D}" name="Column435"/>
    <tableColumn id="443" xr3:uid="{8DB7A8DC-F8C2-4D46-BB1C-5A38B1E814CD}" name="Column436"/>
    <tableColumn id="444" xr3:uid="{FF0E9E63-6E5B-4337-81F6-84B1ED53C6E9}" name="Column437"/>
    <tableColumn id="445" xr3:uid="{C59FCC17-60BC-4C92-8312-E45F6CBCEA9A}" name="Column438"/>
    <tableColumn id="446" xr3:uid="{B5EF5C90-A4C5-47F7-91E9-734A37A3BFA5}" name="Column439"/>
    <tableColumn id="447" xr3:uid="{1A2AA40D-4BA6-43C0-B01B-8DB45A3855A4}" name="Column440"/>
    <tableColumn id="448" xr3:uid="{AF70B78C-0D99-4268-86B7-DF0635B42723}" name="Column441"/>
    <tableColumn id="449" xr3:uid="{E7D2D580-C07F-431E-A1E7-850830D68832}" name="Column442"/>
    <tableColumn id="450" xr3:uid="{6A1D61B2-BE7D-461B-9239-2DF6D4AE94DF}" name="Column443"/>
    <tableColumn id="451" xr3:uid="{47AFB776-2757-4E82-853A-82C211A2389F}" name="Column444"/>
    <tableColumn id="452" xr3:uid="{AC1256ED-D46C-4629-8B2D-10FAE441CE62}" name="Column445"/>
    <tableColumn id="453" xr3:uid="{2BD10127-2058-4660-8F53-A0F5AE742B5A}" name="Column446"/>
    <tableColumn id="454" xr3:uid="{B4C08609-2C83-4CF6-889B-BC7A3BB1C94C}" name="Column447"/>
    <tableColumn id="455" xr3:uid="{CE7E4134-EFF3-4DB8-9CEE-C2392A8F9BAC}" name="Column448"/>
    <tableColumn id="456" xr3:uid="{FD979B06-3B9E-403D-98FC-87EA7C5C9DE8}" name="Column449"/>
    <tableColumn id="457" xr3:uid="{38440C65-C710-4BD5-B619-8FC1007D069C}" name="Column450"/>
    <tableColumn id="458" xr3:uid="{5A018B76-263C-4835-9924-F844C3A384EC}" name="Column451"/>
    <tableColumn id="459" xr3:uid="{CA0BFE40-1149-462A-831F-C573EE68D1F4}" name="Column452"/>
    <tableColumn id="460" xr3:uid="{2D31EC5D-D7E7-4B6E-B6CB-5A158EB7106A}" name="Column453"/>
    <tableColumn id="461" xr3:uid="{28C479B2-05C7-4547-8CFE-92BAEE06EDAD}" name="Column454"/>
    <tableColumn id="462" xr3:uid="{6F5CCBBC-BDF9-4094-8579-9E575251C48C}" name="Column455"/>
    <tableColumn id="463" xr3:uid="{EC4EC19B-1F8C-44F9-8894-E61C241E3C2E}" name="Column456"/>
    <tableColumn id="464" xr3:uid="{A16E1B83-5B40-47FB-BD94-02E61BCB95D4}" name="Column457"/>
    <tableColumn id="465" xr3:uid="{CD560411-4C3B-453E-8F3D-659A39E30C04}" name="Column458"/>
    <tableColumn id="466" xr3:uid="{A67385F7-74DD-4626-8E4A-4EE88503581D}" name="Column459"/>
    <tableColumn id="467" xr3:uid="{0AF2D063-EE9F-4826-865E-3317422FE85A}" name="Column460"/>
    <tableColumn id="468" xr3:uid="{BC49A61E-7F82-4253-956E-B5F6D118D9C7}" name="Column461"/>
    <tableColumn id="469" xr3:uid="{FC29AE11-EF99-4EB3-A93D-F8C9B3819F57}" name="Column462"/>
    <tableColumn id="470" xr3:uid="{05D96529-85D5-4AC3-A190-1B877982CA4F}" name="Column463"/>
    <tableColumn id="471" xr3:uid="{08E516E1-5F3E-443C-B189-93A37FE3CAC8}" name="Column464"/>
    <tableColumn id="472" xr3:uid="{8471A970-5D27-4240-BB66-86F7C8756900}" name="Column465"/>
    <tableColumn id="473" xr3:uid="{5236DC01-93D1-4A65-9A44-CD7BE965EBFA}" name="Column466"/>
    <tableColumn id="474" xr3:uid="{051F526C-9B52-4F80-B28B-F913A73FB068}" name="Column467"/>
    <tableColumn id="475" xr3:uid="{C967CD37-7BD2-4239-BE39-652D46999A28}" name="Column468"/>
    <tableColumn id="476" xr3:uid="{D9BB0003-247F-4230-BF5C-FDE90BA62824}" name="Column469"/>
    <tableColumn id="477" xr3:uid="{1680E63E-1FE1-4B59-A5BF-9A8009D05C62}" name="Column470"/>
    <tableColumn id="478" xr3:uid="{680F72FE-10C7-46AF-A52B-1E8E5BC08B34}" name="Column471"/>
    <tableColumn id="479" xr3:uid="{CF228C3D-E48E-4680-81A3-FA5494889218}" name="Column472"/>
    <tableColumn id="480" xr3:uid="{8F50587C-F401-4640-9599-E50006AA32D9}" name="Column473"/>
    <tableColumn id="481" xr3:uid="{28C73E23-2D79-4854-BE46-51DC3FC3CDBC}" name="Column474"/>
    <tableColumn id="482" xr3:uid="{CDC6EC47-B044-43B7-9869-913467D21018}" name="Column475"/>
    <tableColumn id="483" xr3:uid="{7DB0F766-760F-47D0-999D-4CE4DC1DB222}" name="Column476"/>
    <tableColumn id="484" xr3:uid="{D0D9EC47-435F-4137-A84B-3AEE53694012}" name="Column477"/>
    <tableColumn id="485" xr3:uid="{52ECC55C-2DF5-4B53-955A-6DD1BBD701E7}" name="Column478"/>
    <tableColumn id="486" xr3:uid="{78A8055E-E46A-468C-88D0-CC17CCFD076E}" name="Column479"/>
    <tableColumn id="487" xr3:uid="{C7ED3A2A-DF78-41FD-9F79-761597F4C726}" name="Column480"/>
    <tableColumn id="488" xr3:uid="{BDB8E9B2-9C97-45BB-AAA3-2DB09B0EE4D4}" name="Column481"/>
    <tableColumn id="489" xr3:uid="{9C5C1E73-10D4-49CF-B3D1-F7D1EE474EF4}" name="Column482"/>
    <tableColumn id="490" xr3:uid="{AABEB71F-D016-480C-856B-65C7500E3DAF}" name="Column483"/>
    <tableColumn id="491" xr3:uid="{C96A1E5C-8B0A-4C2A-9B46-DCF428C45530}" name="Column484"/>
    <tableColumn id="492" xr3:uid="{C7B73C63-31F0-49DD-975B-481278959B0E}" name="Column485"/>
    <tableColumn id="493" xr3:uid="{58CA2419-178F-40AA-ABB3-B3D8716CC0D6}" name="Column486"/>
    <tableColumn id="494" xr3:uid="{EF6302C4-1BC6-4CFF-AE96-57F797F067BA}" name="Column487"/>
    <tableColumn id="495" xr3:uid="{CE2E971A-B109-455A-9C44-5C158B314D17}" name="Column488"/>
    <tableColumn id="496" xr3:uid="{F826F157-DB6C-4718-8F5C-50615B3EFC4A}" name="Column489"/>
    <tableColumn id="497" xr3:uid="{B866EC61-E05D-4D77-B0EA-2432EC4906A1}" name="Column490"/>
    <tableColumn id="498" xr3:uid="{407BFC14-AAC5-46AF-BDC9-BAD28EBF7F59}" name="Column491"/>
    <tableColumn id="499" xr3:uid="{3E7BAB4D-6593-4C41-9274-6934A6B61FAA}" name="Column492"/>
    <tableColumn id="500" xr3:uid="{D848D07D-DD79-49A5-88CE-A2679C4D16FB}" name="Column493"/>
    <tableColumn id="501" xr3:uid="{54CD4F2F-E412-44D5-B256-7A029CE17BAD}" name="Column494"/>
    <tableColumn id="502" xr3:uid="{282DD6D7-791C-46F2-982E-B3ACE0B79BA5}" name="Column495"/>
    <tableColumn id="503" xr3:uid="{50AB8D7D-7814-436E-9C41-B71B5860E16C}" name="Column496"/>
    <tableColumn id="504" xr3:uid="{FBAC8534-67C6-49C6-A603-23E353CB4026}" name="Column497"/>
    <tableColumn id="505" xr3:uid="{4BC24CC9-2FA0-4464-8033-1A1BF01994D7}" name="Column498"/>
    <tableColumn id="506" xr3:uid="{29880BBD-153A-4C8C-864B-5EDD87C11223}" name="Column499"/>
    <tableColumn id="507" xr3:uid="{A9A05E1A-CA34-443E-B2FF-0BAD63F6DEC3}" name="Column500"/>
    <tableColumn id="508" xr3:uid="{234F780E-3C67-4AF3-A51F-89004F1EC766}" name="Column501"/>
    <tableColumn id="509" xr3:uid="{70448231-C05E-423B-9581-5DE757302CC3}" name="Column502"/>
    <tableColumn id="510" xr3:uid="{A0126402-FCD4-460D-981B-658B9363D58D}" name="Column503"/>
    <tableColumn id="511" xr3:uid="{3584F18F-F9AB-4BA0-9953-EE7C767D6A03}" name="Column504"/>
    <tableColumn id="512" xr3:uid="{108E74FE-DB64-468F-91DB-DD5B9D503F7F}" name="Column505"/>
    <tableColumn id="513" xr3:uid="{89BE0593-23FC-4AA2-A051-0C5083B85BE4}" name="Column506"/>
    <tableColumn id="514" xr3:uid="{A9BAA042-17DB-4DEA-BA8C-845F69970F74}" name="Column507"/>
    <tableColumn id="515" xr3:uid="{655AACCD-F7D6-4B4B-8B34-6CFD24E4244B}" name="Column508"/>
    <tableColumn id="516" xr3:uid="{D98A4DB8-0B49-4573-ADCB-D75FEEC9CEF9}" name="Column509"/>
    <tableColumn id="517" xr3:uid="{CCF18556-8488-4B37-A498-A66568F36AC2}" name="Column510"/>
    <tableColumn id="518" xr3:uid="{1BC4A22A-E125-4867-9B43-90F3829132E1}" name="Column511"/>
    <tableColumn id="519" xr3:uid="{3D93F6DA-2FB9-4C42-A963-B02AE1251BFD}" name="Column512"/>
    <tableColumn id="520" xr3:uid="{BBB89609-D47B-460D-8551-E9A8CAF1F383}" name="Column513"/>
    <tableColumn id="521" xr3:uid="{B888C91D-8E50-414F-98CF-986630FA6592}" name="Column514"/>
    <tableColumn id="522" xr3:uid="{43F18796-E00D-4389-A116-83160ADAE04F}" name="Column515"/>
    <tableColumn id="523" xr3:uid="{46BC3D3D-FECC-45A0-9A18-8E46AE112FA7}" name="Column516"/>
    <tableColumn id="524" xr3:uid="{89ECD967-4F34-4A84-9EC1-EB374D8C5C80}" name="Column517"/>
    <tableColumn id="525" xr3:uid="{D10CB172-C643-425F-8B7D-2D8B26425C28}" name="Column518"/>
    <tableColumn id="526" xr3:uid="{3EB28B83-2586-4C40-A080-03AAC645FB17}" name="Column519"/>
    <tableColumn id="527" xr3:uid="{B8A44C53-9A0C-45DE-96B1-B0209E9A50F3}" name="Column520"/>
    <tableColumn id="528" xr3:uid="{16E9133A-6A57-40AF-A879-55117D32E166}" name="Column521"/>
    <tableColumn id="529" xr3:uid="{AFCDE06D-A864-4DF3-A63A-BBF8579454D6}" name="Column522"/>
    <tableColumn id="530" xr3:uid="{11E22F38-EFF7-497B-8296-10F20C2E088E}" name="Column523"/>
    <tableColumn id="531" xr3:uid="{E49BF28D-BF3E-474E-BA8F-954012923ADA}" name="Column524"/>
    <tableColumn id="532" xr3:uid="{4E03B8B5-6CB2-41AD-BF07-640318ECE922}" name="Column525"/>
    <tableColumn id="533" xr3:uid="{26AD99A9-A4A6-403A-8226-D0C80D0A884F}" name="Column526"/>
    <tableColumn id="534" xr3:uid="{DB50A464-7DD0-4160-8978-7CF4F1EF6659}" name="Column527"/>
    <tableColumn id="535" xr3:uid="{7246E783-2840-4223-AE61-620CFC82A700}" name="Column528"/>
    <tableColumn id="536" xr3:uid="{6AA612D1-330D-4628-9264-ECF63AC8BC18}" name="Column529"/>
    <tableColumn id="537" xr3:uid="{F87D1F6A-F67C-4B6D-9A43-158086DF18EF}" name="Column530"/>
    <tableColumn id="538" xr3:uid="{0BB6E0EA-6C11-4A1A-B57A-110C66390012}" name="Column531"/>
    <tableColumn id="539" xr3:uid="{7FD18657-4AE7-4DB8-9DB3-943059F465D8}" name="Column532"/>
    <tableColumn id="540" xr3:uid="{02D5E93B-82A0-4C8B-8750-03B265D7AB7D}" name="Column533"/>
    <tableColumn id="541" xr3:uid="{BC70C2A6-571F-480C-B4BE-685D0678FA93}" name="Column534"/>
    <tableColumn id="542" xr3:uid="{B6B0707A-B7B5-4920-8A71-AC11F2AEEC77}" name="Column535"/>
    <tableColumn id="543" xr3:uid="{91A601D6-C635-4B63-84F0-75EECD942A8A}" name="Column536"/>
    <tableColumn id="544" xr3:uid="{DFFAEE49-3E74-4390-A5BC-9C8625AC00AC}" name="Column537"/>
    <tableColumn id="545" xr3:uid="{0AAF90F7-6179-4FE6-9C4A-A5229DB16D58}" name="Column538"/>
    <tableColumn id="546" xr3:uid="{3EFB4F16-2C3B-41D9-8AEF-C16F9AA183B0}" name="Column539"/>
    <tableColumn id="547" xr3:uid="{B7E4FA09-7235-4BAF-896C-BE71EDEB986E}" name="Column540"/>
    <tableColumn id="548" xr3:uid="{EBF56F13-E76D-46C1-9EFA-0464B2836979}" name="Column541"/>
    <tableColumn id="549" xr3:uid="{04C29AAC-D036-4702-8870-F506642F29C6}" name="Column542"/>
    <tableColumn id="550" xr3:uid="{A027BFCE-0359-4B7F-B648-D22BE3B2C8B0}" name="Column543"/>
    <tableColumn id="551" xr3:uid="{4E57EF55-9946-4AC0-AB55-0BD877862E7C}" name="Column544"/>
    <tableColumn id="552" xr3:uid="{59A4EB0A-87C6-4135-9133-E93DA791D403}" name="Column545"/>
    <tableColumn id="553" xr3:uid="{432EFDF3-D987-4A2B-9AAA-423057E96AFE}" name="Column546"/>
    <tableColumn id="554" xr3:uid="{3C43D7A9-55CC-4E08-A15D-C2EF97C0DFC3}" name="Column547"/>
    <tableColumn id="555" xr3:uid="{22FD133D-AFEE-4409-A6E8-012A44AD9DE0}" name="Column548"/>
    <tableColumn id="556" xr3:uid="{763D529F-DD45-40EE-AB8D-2E5E3155EBB9}" name="Column549"/>
    <tableColumn id="557" xr3:uid="{0F9CA9CC-4425-4323-967D-461BC6327E4C}" name="Column550"/>
    <tableColumn id="558" xr3:uid="{0EBFC5D2-87C7-450E-B978-39AB4FFBB4C9}" name="Column551"/>
    <tableColumn id="559" xr3:uid="{86266DAF-F384-499C-925A-D35FC068B94B}" name="Column552"/>
    <tableColumn id="560" xr3:uid="{ADB5FBCC-EF06-481E-8C06-6294E3C5571C}" name="Column553"/>
    <tableColumn id="561" xr3:uid="{F4F275F2-228E-4E3F-B3FD-00E200215CC7}" name="Column554"/>
    <tableColumn id="562" xr3:uid="{275D3544-8A4E-43FB-A92E-933A11DC993B}" name="Column555"/>
    <tableColumn id="563" xr3:uid="{DEA8A02B-8DDC-4E56-8546-E59F0B9A554A}" name="Column556"/>
    <tableColumn id="564" xr3:uid="{65C54054-DD62-4230-83FE-B11370DCA993}" name="Column557"/>
    <tableColumn id="565" xr3:uid="{70C0EA73-E899-4EE6-BB4E-C3CC3438209C}" name="Column558"/>
    <tableColumn id="566" xr3:uid="{D7C61E4B-887C-4912-AC7B-6CC4A405D8EA}" name="Column559"/>
    <tableColumn id="567" xr3:uid="{E7E8CE3E-0AFA-48FE-93CC-6C862DAC4A1C}" name="Column560"/>
    <tableColumn id="568" xr3:uid="{BA408724-9DD7-4736-8F88-E731F7675215}" name="Column561"/>
    <tableColumn id="569" xr3:uid="{ABC2EA63-AC1F-41F0-9E27-B5E55A2BAC1E}" name="Column562"/>
    <tableColumn id="570" xr3:uid="{4B52F4B5-D83F-4560-A362-C81CEAC258AE}" name="Column563"/>
    <tableColumn id="571" xr3:uid="{943773FC-947C-46AF-AAD6-A7186A439410}" name="Column564"/>
    <tableColumn id="572" xr3:uid="{664059E7-627D-4C22-8CEA-17554B6F0330}" name="Column565"/>
    <tableColumn id="573" xr3:uid="{7E207AAC-E6A2-4DB2-AE34-09501822C8EF}" name="Column566"/>
    <tableColumn id="574" xr3:uid="{D85F159B-DA18-4EBB-AE08-03A7DF0165DB}" name="Column567"/>
    <tableColumn id="575" xr3:uid="{44ACE826-2384-47BE-A3B8-AE28F37CBCBE}" name="Column568"/>
    <tableColumn id="576" xr3:uid="{3D5BFA62-AA03-4D58-8D80-472C8EBFB5A6}" name="Column569"/>
    <tableColumn id="577" xr3:uid="{3BA11AC8-CC7A-4076-87B2-89C9E791AAEB}" name="Column570"/>
    <tableColumn id="578" xr3:uid="{0B451F48-6E2C-4A1F-8D3C-774C5F68FE34}" name="Column571"/>
    <tableColumn id="579" xr3:uid="{B448DB8D-2856-4BBA-B4CB-4582CF870C80}" name="Column572"/>
    <tableColumn id="580" xr3:uid="{FF0250AD-2FCA-44B3-A170-EB88D89583E0}" name="Column573"/>
    <tableColumn id="581" xr3:uid="{C44E6B1F-8DD3-493F-93AE-9A65E66A87D9}" name="Column574"/>
    <tableColumn id="582" xr3:uid="{15D26A33-AF4E-477C-8D1A-32DA2A691306}" name="Column575"/>
    <tableColumn id="583" xr3:uid="{D03C58B1-EBBB-42E6-9DF2-2CFB0841D7CF}" name="Column576"/>
    <tableColumn id="584" xr3:uid="{EC454537-BC6C-4B80-9D69-40D1584BF8E5}" name="Column577"/>
    <tableColumn id="585" xr3:uid="{62491D2B-B20A-48D9-AC9D-BF5E5058CCA0}" name="Column578"/>
    <tableColumn id="586" xr3:uid="{0907F81A-2249-473F-BDF0-5791EE9D3F3A}" name="Column579"/>
    <tableColumn id="587" xr3:uid="{C3B97335-F83E-4F0E-9D9F-40298EA08A10}" name="Column580"/>
    <tableColumn id="588" xr3:uid="{5DB18CAB-A119-4534-807D-B0A9FC55AACF}" name="Column581"/>
    <tableColumn id="589" xr3:uid="{88E5D1F2-3FEA-4066-92CF-B2FB8F63FCC1}" name="Column582"/>
    <tableColumn id="590" xr3:uid="{940E1C4B-65BB-48D3-AD07-BA6E1C30C9A4}" name="Column583"/>
    <tableColumn id="591" xr3:uid="{2F423C76-C125-4DBE-B816-BA0C885D9993}" name="Column584"/>
    <tableColumn id="592" xr3:uid="{AE9BDFEE-FDF4-49B7-AB59-FC1E12940D2F}" name="Column585"/>
    <tableColumn id="593" xr3:uid="{6F0E41BC-61B1-4874-8022-7C894620E50D}" name="Column586"/>
    <tableColumn id="594" xr3:uid="{0BF07A02-AF53-409A-B123-C7A2B76A57E7}" name="Column587"/>
    <tableColumn id="595" xr3:uid="{CBAE53C7-8AFE-42F0-B036-DA9019D69F09}" name="Column588"/>
    <tableColumn id="596" xr3:uid="{F2D0B973-51CA-4FF5-94AF-79A19D8653D0}" name="Column589"/>
    <tableColumn id="597" xr3:uid="{6E3BB3E8-C271-415A-875E-FC1BD7773251}" name="Column590"/>
    <tableColumn id="598" xr3:uid="{4EC6BA87-C380-4E68-94DD-C62F856D58FB}" name="Column591"/>
    <tableColumn id="599" xr3:uid="{304F7467-F472-42BB-A6ED-D040C6E371CD}" name="Column592"/>
    <tableColumn id="600" xr3:uid="{27B671BA-99BD-496E-906A-C5F8D03B61A3}" name="Column593"/>
    <tableColumn id="601" xr3:uid="{76575105-16D4-439B-9312-CEB8555476EA}" name="Column594"/>
    <tableColumn id="602" xr3:uid="{A39691D8-1AEA-4794-A5B2-8044866F747D}" name="Column595"/>
    <tableColumn id="603" xr3:uid="{81982D3A-E24D-46EE-A3BB-3679EE2D1CAE}" name="Column596"/>
    <tableColumn id="604" xr3:uid="{8DCF12A4-EC4D-4566-B9E4-72D2B7A7AC19}" name="Column597"/>
    <tableColumn id="605" xr3:uid="{B872F7FE-5246-41E9-BFD1-A42B6E8C9E07}" name="Column598"/>
    <tableColumn id="606" xr3:uid="{0931E3C1-8196-404A-AFCD-6CADAE67E15C}" name="Column599"/>
    <tableColumn id="607" xr3:uid="{164A8E13-3B65-4192-8134-CA24C06DB056}" name="Column600"/>
    <tableColumn id="608" xr3:uid="{DA39FCAA-37AC-49F1-AEB0-CB7F4FE4C05D}" name="Column601"/>
    <tableColumn id="609" xr3:uid="{BE13D2E5-3E2C-4E1F-92CC-476487D3CE25}" name="Column602"/>
    <tableColumn id="610" xr3:uid="{95D9B976-F9E3-4867-9641-A8ECEF601AA2}" name="Column603"/>
    <tableColumn id="611" xr3:uid="{8682CFF4-B3B2-407D-92DA-95F32085F835}" name="Column604"/>
    <tableColumn id="612" xr3:uid="{5ED928EF-7C09-44E7-B928-DC15AB4301A0}" name="Column605"/>
    <tableColumn id="613" xr3:uid="{17417269-B3A4-41FC-A9A1-EC744436CE81}" name="Column606"/>
    <tableColumn id="614" xr3:uid="{785EDFA3-7C26-4ACC-A4C2-5AAE21AF2167}" name="Column607"/>
    <tableColumn id="615" xr3:uid="{EEA2B15C-66F5-4061-B551-6B3B51713C97}" name="Column608"/>
    <tableColumn id="616" xr3:uid="{B4BB7C37-1D6D-4CE4-BA70-AEF7BF0D531B}" name="Column609"/>
    <tableColumn id="617" xr3:uid="{48E1C6A2-AA0A-4587-A4DA-02F89CC83743}" name="Column610"/>
    <tableColumn id="618" xr3:uid="{20A370CF-FF6C-4075-88B8-6A231C03C177}" name="Column611"/>
    <tableColumn id="619" xr3:uid="{45B220A7-6FE5-43D5-9153-D1183C3003F2}" name="Column612"/>
    <tableColumn id="620" xr3:uid="{2D5A5960-B0FF-46B1-82BD-57BD5C38BE05}" name="Column613"/>
    <tableColumn id="621" xr3:uid="{69BCEDD2-58ED-4794-924C-D50AF4A3EC98}" name="Column614"/>
    <tableColumn id="622" xr3:uid="{0CE315B9-43E4-4100-A985-E4A4E8263DD4}" name="Column615"/>
    <tableColumn id="623" xr3:uid="{C35CCB0C-08A2-460F-9F67-082D83BC62F4}" name="Column616"/>
    <tableColumn id="624" xr3:uid="{558139CE-79D7-4B90-8911-ADEAA28CE4D9}" name="Column617"/>
    <tableColumn id="625" xr3:uid="{80FC22A5-C127-442C-8CEF-E199D1A9C837}" name="Column618"/>
    <tableColumn id="626" xr3:uid="{7D0EB8E4-9ED0-4B7F-92B9-0992A8CB95B6}" name="Column619"/>
    <tableColumn id="627" xr3:uid="{1C81C8C0-6D3C-4D27-B503-68A516FE9B37}" name="Column620"/>
    <tableColumn id="628" xr3:uid="{E26A0802-0E1B-4DD4-8348-41EFCF6FCD47}" name="Column621"/>
    <tableColumn id="629" xr3:uid="{08770637-6CE3-4171-8DAD-0784300EF59E}" name="Column622"/>
    <tableColumn id="630" xr3:uid="{75A93FA3-89E7-4ED7-9AE0-D74EC1B15657}" name="Column623"/>
    <tableColumn id="631" xr3:uid="{CDA36CD0-1E36-477E-A747-2E186573DBC1}" name="Column624"/>
    <tableColumn id="632" xr3:uid="{04B8A723-D8F8-4C29-9BCD-A6F67506D731}" name="Column625"/>
    <tableColumn id="633" xr3:uid="{AE79787B-1549-476E-9E9B-1AF044050A09}" name="Column626"/>
    <tableColumn id="634" xr3:uid="{E7F19CA6-D0A5-4767-94F5-10E8A093E428}" name="Column627"/>
    <tableColumn id="635" xr3:uid="{9B9C5E80-FBAA-4E64-B8AA-C3259E161ECF}" name="Column628"/>
    <tableColumn id="636" xr3:uid="{F7E78168-D292-4A84-A87C-3618EEAC4176}" name="Column629"/>
    <tableColumn id="637" xr3:uid="{83D07571-DAE8-420C-8B6C-DC7C78782C75}" name="Column630"/>
    <tableColumn id="638" xr3:uid="{7D1A4D52-87B9-4A75-AC5A-A1C60669EE79}" name="Column631"/>
    <tableColumn id="639" xr3:uid="{DDCD7950-97F7-4F00-A2DB-42B9FD38014A}" name="Column632"/>
    <tableColumn id="640" xr3:uid="{D54B243E-5603-447E-974F-B4D1F256E984}" name="Column633"/>
    <tableColumn id="641" xr3:uid="{8A7D3C8C-3787-435A-B4B7-DEE12F012509}" name="Column634"/>
    <tableColumn id="642" xr3:uid="{7C57FB79-7CCA-4072-8D12-9F2A65BF6913}" name="Column635"/>
    <tableColumn id="643" xr3:uid="{7FA49974-5BB9-4FC7-9CFC-D4ED35F53F58}" name="Column636"/>
    <tableColumn id="644" xr3:uid="{2B519A15-EF25-4287-8904-8C69D3F74E94}" name="Column637"/>
    <tableColumn id="645" xr3:uid="{56BF4C5D-E135-4CDD-A74E-CCD36E03CBB1}" name="Column638"/>
    <tableColumn id="646" xr3:uid="{0783008A-EA35-4963-88AE-E4737D2AC1B1}" name="Column639"/>
    <tableColumn id="647" xr3:uid="{D7FB6467-1F04-4C04-AAAD-66A8C76E80FD}" name="Column640"/>
    <tableColumn id="648" xr3:uid="{7F3AAC60-01AE-4AB5-ABED-C081FD0AB57A}" name="Column641"/>
    <tableColumn id="649" xr3:uid="{88B3A599-8BF9-4AF3-9907-C2CAB37F6497}" name="Column642"/>
    <tableColumn id="650" xr3:uid="{6994D035-5454-436C-9ACF-5E1B4828A033}" name="Column643"/>
    <tableColumn id="651" xr3:uid="{A58BC0B3-7021-47B8-BC7E-CE5EDECAD79F}" name="Column644"/>
    <tableColumn id="652" xr3:uid="{6E944F9E-DD6A-4301-B913-1292546F8801}" name="Column645"/>
    <tableColumn id="653" xr3:uid="{8F411694-421A-4853-AD62-47C22F307997}" name="Column646"/>
    <tableColumn id="654" xr3:uid="{B20E4612-6C64-4CAB-AF19-BAF9EB06C418}" name="Column647"/>
    <tableColumn id="655" xr3:uid="{859E44AB-A1C8-4984-AC8F-112BA5C79C30}" name="Column648"/>
    <tableColumn id="656" xr3:uid="{E99E668F-F32D-47D4-B5FF-DFD6530FE0D8}" name="Column649"/>
    <tableColumn id="657" xr3:uid="{F75C332E-6B85-4BA6-84D8-648E8E2F3050}" name="Column650"/>
    <tableColumn id="658" xr3:uid="{7C55CCA8-DA2C-4E0D-BB55-616D3EC24033}" name="Column651"/>
    <tableColumn id="659" xr3:uid="{FEF75F99-0047-48BC-8FE1-D33B1BB975AA}" name="Column652"/>
    <tableColumn id="660" xr3:uid="{B34B0ABC-1707-462D-A1CA-E6F7E7ED412C}" name="Column653"/>
    <tableColumn id="661" xr3:uid="{FDB03A4B-9EA4-4745-AB35-F823C5A437C0}" name="Column654"/>
    <tableColumn id="662" xr3:uid="{0CD2F8EF-8D16-4098-8581-0C1AD02D0364}" name="Column655"/>
    <tableColumn id="663" xr3:uid="{D1940A59-5A4C-4409-85C6-36F40E70D819}" name="Column656"/>
    <tableColumn id="664" xr3:uid="{A14D4519-50F4-4453-91FE-C53E1360E089}" name="Column657"/>
    <tableColumn id="665" xr3:uid="{BA417BEF-957E-477E-B1E8-0FD23D2DED3C}" name="Column658"/>
    <tableColumn id="666" xr3:uid="{14162A2B-B882-40CD-9DBD-595FEC87523B}" name="Column659"/>
    <tableColumn id="667" xr3:uid="{4C6C6BB3-7841-484E-86B1-C5ADDA6EBFE7}" name="Column660"/>
    <tableColumn id="668" xr3:uid="{D138833B-EC10-4D20-ADFD-E1EB84A059DF}" name="Column661"/>
    <tableColumn id="669" xr3:uid="{8516D962-BD4D-41A2-9B1D-E3E1DE3B3B35}" name="Column662"/>
    <tableColumn id="670" xr3:uid="{15C71A53-394B-4D88-BEBC-0F0B40AA4263}" name="Column663"/>
    <tableColumn id="671" xr3:uid="{DA6DAC57-214D-494F-9C72-59AD80E368E6}" name="Column664"/>
    <tableColumn id="672" xr3:uid="{1D22CF2A-B7BF-45F0-BC73-C5782D26C9A5}" name="Column665"/>
    <tableColumn id="673" xr3:uid="{6E732646-965C-4D86-9FB6-FDC620A42404}" name="Column666"/>
    <tableColumn id="674" xr3:uid="{57B7EDDE-41E5-42FF-8496-280CAC4ADF5C}" name="Column667"/>
    <tableColumn id="675" xr3:uid="{81C85082-7F84-41B6-9DD6-4A4DA756363E}" name="Column668"/>
    <tableColumn id="676" xr3:uid="{96279F08-CCB4-4AA9-B68F-8719E6D603D8}" name="Column669"/>
    <tableColumn id="677" xr3:uid="{A2915AA7-7551-4BDD-BD9A-ABF4D0D62E44}" name="Column670"/>
    <tableColumn id="678" xr3:uid="{626F7EC1-1135-4127-8580-CB48246E769E}" name="Column671"/>
    <tableColumn id="679" xr3:uid="{3CFCF7CE-9FDC-4630-823E-6CE59A7EF06A}" name="Column672"/>
    <tableColumn id="680" xr3:uid="{AD0F92C5-3DBB-48E5-A7AB-F2381A188BA4}" name="Column673"/>
    <tableColumn id="681" xr3:uid="{6CB81B8C-5737-4F2C-83F8-00CD9658116F}" name="Column674"/>
    <tableColumn id="682" xr3:uid="{EC9BF30E-25AD-4E50-B519-D2F719EDC4AF}" name="Column675"/>
    <tableColumn id="683" xr3:uid="{DA87682E-CCCF-40CE-88DE-43D58F5D42C5}" name="Column676"/>
    <tableColumn id="684" xr3:uid="{387103C7-F339-4233-A918-DC900D3C642E}" name="Column677"/>
    <tableColumn id="685" xr3:uid="{CBE33686-7CD2-4FFB-AD68-975B6B91121D}" name="Column678"/>
    <tableColumn id="686" xr3:uid="{727C81B2-D5E1-4FA9-8054-51FA637EEDDA}" name="Column679"/>
    <tableColumn id="687" xr3:uid="{863BA18B-AE88-45E8-9EFE-FB24431249BB}" name="Column680"/>
    <tableColumn id="688" xr3:uid="{702B4065-DAC3-44D8-8B95-CC29AA7418AD}" name="Column681"/>
    <tableColumn id="689" xr3:uid="{9560B0E3-5DA7-49DB-B42C-9E2947A4D2F2}" name="Column682"/>
    <tableColumn id="690" xr3:uid="{67E5C222-3E2C-4516-A514-9B38DF3683E0}" name="Column683"/>
    <tableColumn id="691" xr3:uid="{86168975-CA2A-4C01-9E31-392A5D6D441B}" name="Column684"/>
    <tableColumn id="692" xr3:uid="{12D9B50C-26DA-469E-9D00-E15FC841013B}" name="Column685"/>
    <tableColumn id="693" xr3:uid="{0D0A02DC-FF66-4200-8F1B-FBD79BD984C9}" name="Column686"/>
    <tableColumn id="694" xr3:uid="{961DCE26-8A4B-4F81-A8D1-282421E6B16E}" name="Column687"/>
    <tableColumn id="695" xr3:uid="{8D360A90-333D-4BB8-8649-717ABDC00300}" name="Column688"/>
    <tableColumn id="696" xr3:uid="{781AE50D-591D-4D95-A22A-1C961BFD5B2F}" name="Column689"/>
    <tableColumn id="697" xr3:uid="{DDAC710A-42F1-42C5-8A59-51F02168A9FD}" name="Column690"/>
    <tableColumn id="698" xr3:uid="{9D4300A2-BDD0-41A7-9A63-D89D2545DE5D}" name="Column691"/>
    <tableColumn id="699" xr3:uid="{B1E03F07-CA33-4E4A-AE70-4854422C7304}" name="Column692"/>
    <tableColumn id="700" xr3:uid="{B2166725-3F66-4F91-972B-BAD63C0A4B8C}" name="Column693"/>
    <tableColumn id="701" xr3:uid="{8759251A-1B90-4471-9833-EDD5E56C8A91}" name="Column694"/>
    <tableColumn id="702" xr3:uid="{2B50399D-227E-42C2-B90B-1E256476ADFA}" name="Column695"/>
    <tableColumn id="703" xr3:uid="{3B4D9104-14CB-4F65-A1EE-759D89B14054}" name="Column696"/>
    <tableColumn id="704" xr3:uid="{39BCF904-CD15-486C-8341-A65F4C27730F}" name="Column697"/>
    <tableColumn id="705" xr3:uid="{C98C5870-136A-431C-B947-5A7A5EC4B91D}" name="Column698"/>
    <tableColumn id="706" xr3:uid="{094722CF-B959-4646-83F7-B44BF07AFB3A}" name="Column699"/>
    <tableColumn id="707" xr3:uid="{3E1834E5-A9AB-4EE5-8686-1CCD1C5C6B97}" name="Column700"/>
    <tableColumn id="708" xr3:uid="{723779F7-6EAB-4F0C-9E05-CCBA719BC0B0}" name="Column701"/>
    <tableColumn id="709" xr3:uid="{BC1D2830-E6AC-40C1-8D4D-FB0FC37F2388}" name="Column702"/>
    <tableColumn id="710" xr3:uid="{29E37E23-D678-4A60-BF81-A35D85FB6D05}" name="Column703"/>
    <tableColumn id="711" xr3:uid="{EBDF170E-D864-438C-9492-F8BE8D687E60}" name="Column704"/>
    <tableColumn id="712" xr3:uid="{18772D26-5672-4510-A6A5-14B701179A88}" name="Column705"/>
    <tableColumn id="713" xr3:uid="{09414C41-E28F-46FA-8358-2C9B7EC79EFC}" name="Column706"/>
    <tableColumn id="714" xr3:uid="{15525E17-5CAB-46EE-AA7E-A756790ADAD7}" name="Column707"/>
    <tableColumn id="715" xr3:uid="{8B41E22E-197F-460E-976D-233A2751ACDB}" name="Column708"/>
    <tableColumn id="716" xr3:uid="{11838B61-F0DE-4591-9AE6-3D78264C3362}" name="Column709"/>
    <tableColumn id="717" xr3:uid="{D14E52D9-9BDD-4612-A72E-5AB6243EBB28}" name="Column710"/>
    <tableColumn id="718" xr3:uid="{6BC6E1BC-6EB6-4445-B204-B8C9501D8669}" name="Column711"/>
    <tableColumn id="719" xr3:uid="{06D5E4BA-277F-4A81-AF63-5C1788618480}" name="Column712"/>
    <tableColumn id="720" xr3:uid="{C458BF42-0E66-47B8-A2DE-68A594C6BE46}" name="Column713"/>
    <tableColumn id="721" xr3:uid="{A0B277A9-D9AA-4ACA-A0E1-1B681F581794}" name="Column714"/>
    <tableColumn id="722" xr3:uid="{9DD4453F-F48A-412D-861D-9EAA238F4EA0}" name="Column715"/>
    <tableColumn id="723" xr3:uid="{A367A322-032D-4EDC-81F8-C30A4922B6C9}" name="Column716"/>
    <tableColumn id="724" xr3:uid="{958A8AB8-9B4A-4FA5-9007-B1147D57B0E9}" name="Column717"/>
    <tableColumn id="725" xr3:uid="{A90257CC-CB00-4F21-B992-7A28A22C62FD}" name="Column718"/>
    <tableColumn id="726" xr3:uid="{D04EE7E7-A9BD-4C86-97D4-FADC0CA3A631}" name="Column719"/>
    <tableColumn id="727" xr3:uid="{2A34C4BD-666B-4B47-AA82-C40475853B3E}" name="Column720"/>
    <tableColumn id="728" xr3:uid="{18EA4B88-BD99-4A66-8B23-E9CE340C5996}" name="Column721"/>
    <tableColumn id="729" xr3:uid="{5F0B2ADF-FCC5-4E4E-B9B5-BB6B42EA8901}" name="Column722"/>
    <tableColumn id="730" xr3:uid="{9D324BB7-4907-45B8-B032-DBAB2C6D4EA7}" name="Column723"/>
    <tableColumn id="731" xr3:uid="{83C03C8E-4467-441A-AE5D-C3B004893F7A}" name="Column724"/>
    <tableColumn id="732" xr3:uid="{77A17424-0EED-4BE4-9C58-521FB6C784DB}" name="Column725"/>
    <tableColumn id="733" xr3:uid="{D4518C62-AB54-48F1-AE8C-BECA67E589DC}" name="Column726"/>
    <tableColumn id="734" xr3:uid="{B5551FE5-B897-43FF-A57E-D91464C53A94}" name="Column727"/>
    <tableColumn id="735" xr3:uid="{F2C03B60-EF27-457A-9A98-075011E4A1EB}" name="Column728"/>
    <tableColumn id="736" xr3:uid="{63FF457D-27B0-4274-8425-19651650D2CE}" name="Column729"/>
    <tableColumn id="737" xr3:uid="{6CB70C21-2643-4012-9E87-DDF9D4DE8D3F}" name="Column730"/>
    <tableColumn id="738" xr3:uid="{A5A4D670-EAE3-4498-BE70-40FB67740272}" name="Column731"/>
    <tableColumn id="739" xr3:uid="{3617CBA0-DBE1-492E-A76B-8CBD8A284396}" name="Column732"/>
    <tableColumn id="740" xr3:uid="{4BE28CF0-AE37-49A9-8859-AC6E69399C9C}" name="Column733"/>
    <tableColumn id="741" xr3:uid="{6C4C1FBC-511D-4D3C-AAC5-E1D78B14FCE6}" name="Column734"/>
    <tableColumn id="742" xr3:uid="{0EDEFE57-4A32-4C92-B986-489B3094F7AC}" name="Column735"/>
    <tableColumn id="743" xr3:uid="{E368FA27-4236-4338-915E-73E07455C998}" name="Column736"/>
    <tableColumn id="744" xr3:uid="{EDCB5BD2-3B05-4151-BB36-B4E2512C7041}" name="Column737"/>
    <tableColumn id="745" xr3:uid="{8B346714-58C0-4097-A99D-A83A9F25755F}" name="Column738"/>
    <tableColumn id="746" xr3:uid="{96334B15-503A-4C4E-8950-A2910D7065CC}" name="Column739"/>
    <tableColumn id="747" xr3:uid="{23CAF02C-DC51-4566-9C67-BDBA6558CE54}" name="Column740"/>
    <tableColumn id="748" xr3:uid="{FE197B0F-ECCD-481C-9CAC-7E458C4F4A76}" name="Column741"/>
    <tableColumn id="749" xr3:uid="{E89C680E-03BA-4896-9A9F-8D95406C99B0}" name="Column742"/>
    <tableColumn id="750" xr3:uid="{4BD50A34-F25E-45EA-B763-0787CE867E71}" name="Column743"/>
    <tableColumn id="751" xr3:uid="{B8A6A4A3-B093-4BFE-99E0-D306085309C1}" name="Column744"/>
    <tableColumn id="752" xr3:uid="{67254D18-C808-48E7-AB22-D4FC96A9B5AC}" name="Column745"/>
    <tableColumn id="753" xr3:uid="{69A02A69-2781-4FC4-9779-14BEFF3A797D}" name="Column746"/>
    <tableColumn id="754" xr3:uid="{00EA8F1D-1EDF-4E7B-9FFF-BFB2C933E207}" name="Column747"/>
    <tableColumn id="755" xr3:uid="{6BB0F918-A0AC-4E41-8608-E0290C444FB9}" name="Column748"/>
    <tableColumn id="756" xr3:uid="{1FD4FF2D-BE15-48B9-AF08-0355318416C1}" name="Column749"/>
    <tableColumn id="757" xr3:uid="{680447B1-0B0A-4994-B95E-5E9D3DEE537B}" name="Column750"/>
    <tableColumn id="758" xr3:uid="{2ECAC5E4-C458-492B-9CB2-45DCDC08AF75}" name="Column751"/>
    <tableColumn id="759" xr3:uid="{7B012A07-A306-4DCB-A60F-66021C371681}" name="Column752"/>
    <tableColumn id="760" xr3:uid="{45CC0151-E3F6-42D3-820F-A0C94BBDDAA4}" name="Column753"/>
    <tableColumn id="761" xr3:uid="{DBD0AE9B-C1B3-4F52-BE8B-AC2726D4F0E0}" name="Column754"/>
    <tableColumn id="762" xr3:uid="{A19605C5-45D8-452B-93E5-955592F3CC25}" name="Column755"/>
    <tableColumn id="763" xr3:uid="{1DD6EC2C-692F-4AE5-8369-75355D812C57}" name="Column756"/>
    <tableColumn id="764" xr3:uid="{7459AB7D-4C76-4EF8-8E79-4D78C2FF8180}" name="Column757"/>
    <tableColumn id="765" xr3:uid="{685E7D9F-E50B-48FB-9D5C-2B4B0302D1CE}" name="Column758"/>
    <tableColumn id="766" xr3:uid="{D883BE9C-4149-4612-A3E1-6D4130554648}" name="Column759"/>
    <tableColumn id="767" xr3:uid="{651F67DE-2B8F-4791-BC5F-452108E964FC}" name="Column760"/>
    <tableColumn id="768" xr3:uid="{6D374944-0A0F-44D8-874B-B6DD93547AF8}" name="Column761"/>
    <tableColumn id="769" xr3:uid="{6FA7450B-9450-4D7D-942A-025283F4AFC3}" name="Column762"/>
    <tableColumn id="770" xr3:uid="{7C7E2912-7B5A-45E6-8972-E31CBCDB81D6}" name="Column763"/>
    <tableColumn id="771" xr3:uid="{4AAA0B7F-F292-40FB-BCED-35D480492E0C}" name="Column764"/>
    <tableColumn id="772" xr3:uid="{EC5DA521-6E41-4A5C-BD79-58E773802E80}" name="Column765"/>
    <tableColumn id="773" xr3:uid="{664C5F77-E5D5-4187-BD2D-210850BDB85E}" name="Column766"/>
    <tableColumn id="774" xr3:uid="{AA822F6D-4DF7-4428-BC9A-39CF30DE9ED7}" name="Column767"/>
    <tableColumn id="775" xr3:uid="{C0E6F25E-45D9-49DA-932A-7F804A2547B2}" name="Column768"/>
    <tableColumn id="776" xr3:uid="{B9AE8673-BDE3-42EF-9307-5A1210B72556}" name="Column769"/>
    <tableColumn id="777" xr3:uid="{506FB65C-6BD1-4484-A633-C4F707E062B4}" name="Column770"/>
    <tableColumn id="778" xr3:uid="{3D84EDBC-9C69-46A2-908B-296AEEEBE6ED}" name="Column771"/>
    <tableColumn id="779" xr3:uid="{B96BE66C-2646-434C-BFED-E54DE5923C64}" name="Column772"/>
    <tableColumn id="780" xr3:uid="{E6DDCD36-3EE7-4B54-B48E-8E3A3F4C4D83}" name="Column773"/>
    <tableColumn id="781" xr3:uid="{E8D9CDE4-2A8A-4B9E-813B-9E288A067704}" name="Column774"/>
    <tableColumn id="782" xr3:uid="{0C079158-11F5-4FCD-906D-94FBE84A6670}" name="Column775"/>
    <tableColumn id="783" xr3:uid="{57079C7B-9759-43D1-A751-E23545A84EA0}" name="Column776"/>
    <tableColumn id="784" xr3:uid="{6F25BF59-3D0C-4896-86FC-6FE351E0CF72}" name="Column777"/>
    <tableColumn id="785" xr3:uid="{B3248438-730B-4275-B33F-4DF60AA7AFF2}" name="Column778"/>
    <tableColumn id="786" xr3:uid="{57A8A32C-33FE-4672-9294-E329D16D0B88}" name="Column779"/>
    <tableColumn id="787" xr3:uid="{F0D655DB-1C12-46DE-B583-9E4EB503C749}" name="Column780"/>
    <tableColumn id="788" xr3:uid="{D43187DF-27BC-4194-A1E8-06B10D8735AD}" name="Column781"/>
    <tableColumn id="789" xr3:uid="{2860E643-1930-4AF6-867A-091550638E12}" name="Column782"/>
    <tableColumn id="790" xr3:uid="{6DE1D608-615C-4116-BD29-0072D5239754}" name="Column783"/>
    <tableColumn id="791" xr3:uid="{EBCD74E8-B1F5-49F3-B2DE-38BD31EC4F93}" name="Column784"/>
    <tableColumn id="792" xr3:uid="{ECABF00B-A554-4930-8A86-063C3F22DE20}" name="Column785"/>
    <tableColumn id="793" xr3:uid="{B996C4F3-0A57-4BF1-AF78-7E6612BA0E96}" name="Column786"/>
    <tableColumn id="794" xr3:uid="{246F5FF4-3F53-4BC8-86DC-830F601796F9}" name="Column787"/>
    <tableColumn id="795" xr3:uid="{B026C2ED-EFD3-41B1-84A7-1D13A90003DA}" name="Column788"/>
    <tableColumn id="796" xr3:uid="{C5E2181E-AB4C-4891-914A-0878314697D1}" name="Column789"/>
    <tableColumn id="797" xr3:uid="{183A1E08-1B46-460E-BA9E-7C8A0F853CBC}" name="Column790"/>
    <tableColumn id="798" xr3:uid="{4C0F1CF9-96DD-49E3-9757-2CA9B319E403}" name="Column791"/>
    <tableColumn id="799" xr3:uid="{FB4F5131-AC96-47CC-A892-E94E2045F5A6}" name="Column792"/>
    <tableColumn id="800" xr3:uid="{C49ACA48-06BF-4CC9-B5CB-8771FED902C1}" name="Column793"/>
    <tableColumn id="801" xr3:uid="{9996760C-73A3-4C26-823B-0FFF49994EB8}" name="Column794"/>
    <tableColumn id="802" xr3:uid="{3EFE23B1-95A0-4F4C-AEA6-E7AC9FCC9491}" name="Column795"/>
    <tableColumn id="803" xr3:uid="{4876B727-E8E7-4EB1-B797-552D6C96B2DF}" name="Column796"/>
    <tableColumn id="804" xr3:uid="{6EBDBE4E-2FD5-48FC-B2FE-1F4DACF7ED54}" name="Column797"/>
    <tableColumn id="805" xr3:uid="{1F259624-39D4-4FBA-ADCD-A7CCCD32EEE6}" name="Column798"/>
    <tableColumn id="806" xr3:uid="{D29B756B-45EC-4A50-9E24-8DCF390C7E9B}" name="Column799"/>
    <tableColumn id="807" xr3:uid="{52C02D99-BB8E-43C3-9DE2-5E070A2EC520}" name="Column800"/>
    <tableColumn id="808" xr3:uid="{69F9FBCA-9CDB-4312-86C7-97AD6809EACD}" name="Column801"/>
    <tableColumn id="809" xr3:uid="{14BF8CA8-9C9C-460E-B399-437866CE7149}" name="Column802"/>
    <tableColumn id="810" xr3:uid="{B3129982-8B04-4EFD-9D6C-122B8CDA98A6}" name="Column803"/>
    <tableColumn id="811" xr3:uid="{01AE09A9-DA68-43B1-B078-9EDC9D8BD316}" name="Column804"/>
    <tableColumn id="812" xr3:uid="{85DD57FB-9C1C-43EB-ADCF-44042C88210D}" name="Column805"/>
    <tableColumn id="813" xr3:uid="{504C9002-3B81-4DD8-925B-051FF6E196F5}" name="Column806"/>
    <tableColumn id="814" xr3:uid="{472C0426-7953-41D1-88C6-E090A97194B3}" name="Column807"/>
    <tableColumn id="815" xr3:uid="{64B99F96-D720-4269-B78F-357C9F7214E8}" name="Column808"/>
    <tableColumn id="816" xr3:uid="{466CA0A9-3216-4250-B6E5-8F59A458B184}" name="Column809"/>
    <tableColumn id="817" xr3:uid="{80943029-A494-4C19-8F64-A190B5E0E8D4}" name="Column810"/>
    <tableColumn id="818" xr3:uid="{35CCCB49-EB50-46EF-A988-755764903F57}" name="Column811"/>
    <tableColumn id="819" xr3:uid="{AC576E45-11D4-4008-B207-5AA8C15EC655}" name="Column812"/>
    <tableColumn id="820" xr3:uid="{3A295134-E99F-4C27-861F-817D204B99F0}" name="Column813"/>
    <tableColumn id="821" xr3:uid="{D2AA219F-CEAA-4C9C-86C2-78E4175F45B6}" name="Column814"/>
    <tableColumn id="822" xr3:uid="{26E723DC-0A96-4CBE-A888-B6321729A874}" name="Column815"/>
    <tableColumn id="823" xr3:uid="{A52E0D8F-837E-44B2-A6CA-A6EABED582D0}" name="Column816"/>
    <tableColumn id="824" xr3:uid="{C3C3C688-2B05-443C-8D09-E91C0B3DD0C8}" name="Column817"/>
    <tableColumn id="825" xr3:uid="{35D64063-D490-4EB3-B72D-AC132B33ECCE}" name="Column818"/>
    <tableColumn id="826" xr3:uid="{FCC27F9C-BCC4-4AA9-B8C7-955E154C9A1F}" name="Column819"/>
    <tableColumn id="827" xr3:uid="{E4D4AB46-ED77-4F47-B672-F2ADFF2D9C57}" name="Column820"/>
    <tableColumn id="828" xr3:uid="{A59D9D0F-3DD9-4177-B29F-C636EBCD04A4}" name="Column821"/>
    <tableColumn id="829" xr3:uid="{69AFB287-1B22-49B4-862E-B8F752D3C492}" name="Column822"/>
    <tableColumn id="830" xr3:uid="{2F9478D3-E24D-4625-8624-5C44B6F774EC}" name="Column823"/>
    <tableColumn id="831" xr3:uid="{14893298-8ECF-4F80-B860-2B3D2A83E890}" name="Column824"/>
    <tableColumn id="832" xr3:uid="{124C71D2-670A-4B72-A466-86A6B9553078}" name="Column825"/>
    <tableColumn id="833" xr3:uid="{76698E85-2363-47BC-BBA4-48EDBF97E488}" name="Column826"/>
    <tableColumn id="834" xr3:uid="{D584C688-02B6-4644-966B-E8D2F6FE10D7}" name="Column827"/>
    <tableColumn id="835" xr3:uid="{9BDF4F61-EFD8-4522-BE82-2915F6AFD9C7}" name="Column828"/>
    <tableColumn id="836" xr3:uid="{FE50DFF1-4045-4BF2-8841-153CE8BE95F5}" name="Column829"/>
    <tableColumn id="837" xr3:uid="{87BF882C-195A-42FC-B38E-E7CB1E9BCD8A}" name="Column830"/>
    <tableColumn id="838" xr3:uid="{C16242BB-0526-4912-95E4-BAA945F31606}" name="Column831"/>
    <tableColumn id="839" xr3:uid="{9F55FAAE-A653-48DA-820F-2C93D34834F7}" name="Column832"/>
    <tableColumn id="840" xr3:uid="{39F8079F-8809-4BF7-ACD3-580A29846037}" name="Column833"/>
    <tableColumn id="841" xr3:uid="{E3F74F92-7490-4D61-99E8-B9A9D18CDA47}" name="Column834"/>
    <tableColumn id="842" xr3:uid="{2C78227A-B3C1-4931-B58D-DC8090643163}" name="Column835"/>
    <tableColumn id="843" xr3:uid="{A1748225-3A5C-46D1-80D7-9F724F2FD432}" name="Column836"/>
    <tableColumn id="844" xr3:uid="{7F807F56-AB16-43C5-A264-72BEAD984FC6}" name="Column837"/>
    <tableColumn id="845" xr3:uid="{F9172FC4-4CC1-4EB5-9FFC-6F95923FD47B}" name="Column838"/>
    <tableColumn id="846" xr3:uid="{92928CB2-CFA0-458F-B67F-4DF66D116090}" name="Column839"/>
    <tableColumn id="847" xr3:uid="{DB89FC40-5A25-4261-8706-5EFC628A7B45}" name="Column840"/>
    <tableColumn id="848" xr3:uid="{EE269D47-A1DA-41A9-B6A2-BEEF42149FC3}" name="Column841"/>
    <tableColumn id="849" xr3:uid="{E5C45435-098B-48AC-8D14-DAADE8D5C004}" name="Column842"/>
    <tableColumn id="850" xr3:uid="{42914EE1-5E3B-418D-B3B0-C66EC1FED911}" name="Column843"/>
    <tableColumn id="851" xr3:uid="{E63536D3-0632-4291-ADDB-330C96295792}" name="Column844"/>
    <tableColumn id="852" xr3:uid="{B6C10CD3-9163-4071-9D6C-5145977D4891}" name="Column845"/>
    <tableColumn id="853" xr3:uid="{CF8E3373-ABB6-4020-96AE-02BB3D944F9E}" name="Column846"/>
    <tableColumn id="854" xr3:uid="{065DE24A-7E6C-4AC6-9052-C21F4C38D28E}" name="Column847"/>
    <tableColumn id="855" xr3:uid="{3DEE1D07-806E-430A-A8B9-DBDEFC7AAC7B}" name="Column848"/>
    <tableColumn id="856" xr3:uid="{98686C77-EEE5-43E4-B34D-ECA63357342F}" name="Column849"/>
    <tableColumn id="857" xr3:uid="{96DEA44C-E03D-46B8-BB02-DEF9F3D09BE9}" name="Column850"/>
    <tableColumn id="858" xr3:uid="{FD7A13DE-BF93-4A6E-8FF4-4BF532476A06}" name="Column851"/>
    <tableColumn id="859" xr3:uid="{61130748-BE1C-4E8B-8D4F-171CA57ACC99}" name="Column852"/>
    <tableColumn id="860" xr3:uid="{FE8D1F81-F22C-4023-AF31-E2C5D979DB10}" name="Column853"/>
    <tableColumn id="861" xr3:uid="{54CA2909-D7B1-4A37-B6E5-DAC1CC2ED5AD}" name="Column854"/>
    <tableColumn id="862" xr3:uid="{3712CEED-9921-4716-9021-92FD48348650}" name="Column855"/>
    <tableColumn id="863" xr3:uid="{AAC1542F-20D8-4D3E-88A0-2C52DD56D4EA}" name="Column856"/>
    <tableColumn id="864" xr3:uid="{F11E6661-8199-40D3-BCC0-C6A73BA07A04}" name="Column857"/>
    <tableColumn id="865" xr3:uid="{DA2AA8B6-4382-4B6C-8B70-9532AD2BD171}" name="Column858"/>
    <tableColumn id="866" xr3:uid="{EBF7430F-E691-4998-9EF1-92A47FEF2175}" name="Column859"/>
    <tableColumn id="867" xr3:uid="{384B46EE-AF7C-4268-AD9F-6C80304F7E2F}" name="Column860"/>
    <tableColumn id="868" xr3:uid="{5BAFF94A-0046-4176-B8E6-B499BD303074}" name="Column861"/>
    <tableColumn id="869" xr3:uid="{2ABAF3C3-FB09-475E-81C9-F631AA77DBEC}" name="Column862"/>
    <tableColumn id="870" xr3:uid="{5DE8BE02-FB1B-404C-B5C1-E0D24FCAABD0}" name="Column863"/>
    <tableColumn id="871" xr3:uid="{540A69E3-2AF9-4361-BE44-549346246900}" name="Column864"/>
    <tableColumn id="872" xr3:uid="{3859D809-AE34-4C3F-897F-8757CC698ED9}" name="Column865"/>
    <tableColumn id="873" xr3:uid="{D5A1C1FD-A62A-4828-874F-4398D3C66FA8}" name="Column866"/>
    <tableColumn id="874" xr3:uid="{05E16719-C83A-41A9-AE25-BFDA80086692}" name="Column867"/>
    <tableColumn id="875" xr3:uid="{4EABDA92-E683-465E-9735-1E7D2289B790}" name="Column868"/>
    <tableColumn id="876" xr3:uid="{8FC61935-4D07-4009-91B2-B251EBDC830B}" name="Column869"/>
    <tableColumn id="877" xr3:uid="{429E16E3-951C-4385-AD8D-3C58F0DBFE62}" name="Column870"/>
    <tableColumn id="878" xr3:uid="{90A3E591-9D30-4D70-A022-7B224C6406EB}" name="Column871"/>
    <tableColumn id="879" xr3:uid="{A8D7BBD5-333D-4F31-9743-9851D969B524}" name="Column872"/>
    <tableColumn id="880" xr3:uid="{5847C932-5F4F-4F4F-8672-23B02FA60BBA}" name="Column873"/>
    <tableColumn id="881" xr3:uid="{10883332-9ECF-47FA-BA33-BCC35739E8D5}" name="Column874"/>
    <tableColumn id="882" xr3:uid="{E5D1BF0D-1025-40E6-AC87-EFDB6DB897A4}" name="Column875"/>
    <tableColumn id="883" xr3:uid="{5760E146-51FF-410A-A5D0-C927074833A9}" name="Column876"/>
    <tableColumn id="884" xr3:uid="{9C42172F-10B4-474F-B38F-77BED27E5842}" name="Column877"/>
    <tableColumn id="885" xr3:uid="{D0BFE417-4CDA-4E26-9924-1CF9D8683575}" name="Column878"/>
    <tableColumn id="886" xr3:uid="{FDA88E07-771B-44C6-904F-4866D851DA79}" name="Column879"/>
    <tableColumn id="887" xr3:uid="{3103CE88-9110-4A3D-8A12-DD676E79B1F8}" name="Column880"/>
    <tableColumn id="888" xr3:uid="{D48C659A-4E51-4A9A-928E-BDA04E1B14A1}" name="Column881"/>
    <tableColumn id="889" xr3:uid="{7C76632D-4277-4D40-9529-367D6E0A514C}" name="Column882"/>
    <tableColumn id="890" xr3:uid="{C891BAF7-301E-47A6-AF16-9CBA833CC3D9}" name="Column883"/>
    <tableColumn id="891" xr3:uid="{438013C0-D434-4CB4-8641-BC8CFE209EF4}" name="Column884"/>
    <tableColumn id="892" xr3:uid="{1F314835-2AC9-41A4-859A-52CDE3615896}" name="Column885"/>
    <tableColumn id="893" xr3:uid="{DA378478-5ACC-429E-9C3B-AFFFE39D3D8E}" name="Column886"/>
    <tableColumn id="894" xr3:uid="{DB31F5B1-1EF5-4DCE-822B-9381B320EF00}" name="Column887"/>
    <tableColumn id="895" xr3:uid="{1798C954-70C6-4CB4-B08B-4DECA2A27293}" name="Column888"/>
    <tableColumn id="896" xr3:uid="{BB9CCA04-EBEA-4D02-AEE3-E570AFEB8860}" name="Column889"/>
    <tableColumn id="897" xr3:uid="{2E8FAA20-5556-427B-8C05-8117C22AECB0}" name="Column890"/>
    <tableColumn id="898" xr3:uid="{1C90B819-9C60-476D-B3FA-9AA3E7579EC1}" name="Column891"/>
    <tableColumn id="899" xr3:uid="{D91F85E8-1CA6-4580-B451-63CEF0D1FBD9}" name="Column892"/>
    <tableColumn id="900" xr3:uid="{A72FD0B4-D50A-40A9-B005-CA31C16D9F04}" name="Column893"/>
    <tableColumn id="901" xr3:uid="{00D5573D-72AD-4DAB-AA33-14A164823D61}" name="Column894"/>
    <tableColumn id="902" xr3:uid="{C5AE9E8D-CF04-4AE6-B72D-1C14BC091BD4}" name="Column895"/>
    <tableColumn id="903" xr3:uid="{40FE6E49-E92F-4A05-97B7-C9F90F8C1FDB}" name="Column896"/>
    <tableColumn id="904" xr3:uid="{628379F0-6E94-4E71-B8DC-9BDD95CC8C60}" name="Column897"/>
    <tableColumn id="905" xr3:uid="{6D9BDC86-0B7A-49E8-B0E0-CAA3A4461E0D}" name="Column898"/>
    <tableColumn id="906" xr3:uid="{77B14B01-482F-4A31-852A-752A830A08AE}" name="Column899"/>
    <tableColumn id="907" xr3:uid="{9393FA93-2AEE-40AE-A454-8D7151023678}" name="Column900"/>
    <tableColumn id="908" xr3:uid="{9F089C67-C958-4F52-872A-7A8C07BB32FE}" name="Column901"/>
    <tableColumn id="909" xr3:uid="{DA7B2E90-5D4F-4CE7-8368-AB0531502980}" name="Column902"/>
    <tableColumn id="910" xr3:uid="{A6729781-6910-4292-B9DF-ED1CD8133877}" name="Column903"/>
    <tableColumn id="911" xr3:uid="{92FD7E68-FADE-4BCC-B7BE-F59DC5AE928A}" name="Column904"/>
    <tableColumn id="912" xr3:uid="{25087672-038F-4A00-B8F1-68FE9946EA74}" name="Column905"/>
    <tableColumn id="913" xr3:uid="{D3A58970-44C3-43DE-80EA-A2CE8DD843C4}" name="Column906"/>
    <tableColumn id="914" xr3:uid="{03ADA268-71EF-4E68-A0D4-CF4BB3951393}" name="Column907"/>
    <tableColumn id="915" xr3:uid="{18BC55E3-E846-4F83-80EA-D536A028F8A0}" name="Column908"/>
    <tableColumn id="916" xr3:uid="{2C07E598-35CE-4EDA-AB11-98D87A29B15D}" name="Column909"/>
    <tableColumn id="917" xr3:uid="{6DD336EF-40E3-44D3-90DF-A4176AA63325}" name="Column910"/>
    <tableColumn id="918" xr3:uid="{F6E7E202-9FBF-465D-B384-C301D7561CED}" name="Column911"/>
    <tableColumn id="919" xr3:uid="{5620919A-C613-40A9-A8F7-27E4DDD8B76B}" name="Column912"/>
    <tableColumn id="920" xr3:uid="{6E3021D4-5564-4B1E-8451-B2DAF1C36A59}" name="Column913"/>
    <tableColumn id="921" xr3:uid="{1889FCEB-B0E5-4A57-912F-048D6D82523A}" name="Column914"/>
    <tableColumn id="922" xr3:uid="{90FFCA60-3036-413C-9796-B86877FF9EF5}" name="Column915"/>
    <tableColumn id="923" xr3:uid="{418F7CF8-78DA-4FD0-B034-A94A408A5E8D}" name="Column916"/>
    <tableColumn id="924" xr3:uid="{7D5CE5CC-DDC5-4058-B8A0-A58E638533EA}" name="Column917"/>
    <tableColumn id="925" xr3:uid="{4EA6D7A4-8462-4224-BBF8-D3E97F3A3E7E}" name="Column918"/>
    <tableColumn id="926" xr3:uid="{3530774E-8C78-41DC-AD22-933452827C33}" name="Column919"/>
    <tableColumn id="927" xr3:uid="{9F2D3BB7-53E5-42B2-870B-F52FC9B562B7}" name="Column920"/>
    <tableColumn id="928" xr3:uid="{0E475F01-CB25-439D-8AA4-1BD268129E91}" name="Column921"/>
    <tableColumn id="929" xr3:uid="{C6429BBB-C3B1-43EC-9E21-128E92C12998}" name="Column922"/>
    <tableColumn id="930" xr3:uid="{D4F31D42-5F58-428E-8E6C-F8F40B7ABD55}" name="Column923"/>
    <tableColumn id="931" xr3:uid="{85562DD4-A8AD-4427-BD7C-32B68E433AAA}" name="Column924"/>
    <tableColumn id="932" xr3:uid="{07BDE282-71F2-4C5A-8F1A-23EFA45F9EA3}" name="Column925"/>
    <tableColumn id="933" xr3:uid="{E8C31147-C3EC-41C8-82FB-251580F89730}" name="Column926"/>
    <tableColumn id="934" xr3:uid="{1AEA3A97-28F5-498A-9C57-9D175E7C7684}" name="Column927"/>
    <tableColumn id="935" xr3:uid="{67F0C8FD-1508-40CB-8A23-8C4B115BF6D6}" name="Column928"/>
    <tableColumn id="936" xr3:uid="{A7B80F51-7B15-49C8-B003-C5E469782B39}" name="Column929"/>
    <tableColumn id="937" xr3:uid="{F13FCBFF-2A9D-40D8-80E2-E2B9FA253EFE}" name="Column930"/>
    <tableColumn id="938" xr3:uid="{84D9EF7A-28ED-4AB2-9AC4-76D2B4AF538A}" name="Column931"/>
    <tableColumn id="939" xr3:uid="{C98CCA1D-F852-4434-BFA9-84EE2C6ABA77}" name="Column932"/>
    <tableColumn id="940" xr3:uid="{D26D85EF-BB25-45FA-9AC9-65551B499CFD}" name="Column933"/>
    <tableColumn id="941" xr3:uid="{C6F705CD-F490-44CD-88C1-EDF9F7B4E795}" name="Column934"/>
    <tableColumn id="942" xr3:uid="{CF89A827-2CD6-41AD-9E8E-F02D0DD5B0DD}" name="Column935"/>
    <tableColumn id="943" xr3:uid="{64D5ADDA-DC11-45BD-8B72-374ED596D87E}" name="Column936"/>
    <tableColumn id="944" xr3:uid="{68B09550-DB9C-47D7-A3CE-7D9AF3FB21AD}" name="Column937"/>
    <tableColumn id="945" xr3:uid="{B2AE0E28-9B43-4AAE-85C4-21194D17F339}" name="Column938"/>
    <tableColumn id="946" xr3:uid="{076D02FD-6746-4894-B1FC-B39B1920D242}" name="Column939"/>
    <tableColumn id="947" xr3:uid="{45E9B4E8-936C-4BC5-A7C9-26DED263F884}" name="Column940"/>
    <tableColumn id="948" xr3:uid="{2780CF18-407D-41C6-A1EF-DC91A347D286}" name="Column941"/>
    <tableColumn id="949" xr3:uid="{6FF16C2C-5762-4FD0-8BF6-5839BD40FDD4}" name="Column942"/>
    <tableColumn id="950" xr3:uid="{C68364F7-0A2F-4C4E-8B08-592BBE210C0D}" name="Column943"/>
    <tableColumn id="951" xr3:uid="{5EB84614-89AB-4F2E-8C73-A30C4C8C3DE3}" name="Column944"/>
    <tableColumn id="952" xr3:uid="{BCFB7326-22B5-46DC-B7D0-636D780724A6}" name="Column945"/>
    <tableColumn id="953" xr3:uid="{9EFBE6F7-4976-4990-9AFE-60121673AD93}" name="Column946"/>
    <tableColumn id="954" xr3:uid="{36929C8C-20DC-4787-B78E-14158E688496}" name="Column947"/>
    <tableColumn id="955" xr3:uid="{0A46705D-00B1-4869-834D-C237EEF66A92}" name="Column948"/>
    <tableColumn id="956" xr3:uid="{FA9FDE9E-8F0E-49E9-BC1E-08A67A11092C}" name="Column949"/>
    <tableColumn id="957" xr3:uid="{091D45D3-2CC5-4BFB-A0DC-E0F76AB76223}" name="Column950"/>
    <tableColumn id="958" xr3:uid="{8190FE4F-243D-4B3C-8682-46A97F7F31AC}" name="Column951"/>
    <tableColumn id="959" xr3:uid="{AC7CA56F-32E0-4C7E-A731-AA4743381EDE}" name="Column952"/>
    <tableColumn id="960" xr3:uid="{F11C45B7-C0AA-4885-A66E-3BAF9D68E4DF}" name="Column953"/>
    <tableColumn id="961" xr3:uid="{5E79490B-23DF-412F-AC74-C941246BE7D0}" name="Column954"/>
    <tableColumn id="962" xr3:uid="{73E435B0-BBCD-4CDA-9A40-2A730837BAC2}" name="Column955"/>
    <tableColumn id="963" xr3:uid="{FA3E0E9A-F68E-45C4-9AC2-3E865BF52C86}" name="Column956"/>
    <tableColumn id="964" xr3:uid="{B63C2833-0147-4721-8417-FD37D3E361A0}" name="Column957"/>
    <tableColumn id="965" xr3:uid="{8995F7E9-8ED1-44C9-99D2-19AF4C2F11C7}" name="Column958"/>
    <tableColumn id="966" xr3:uid="{90C34AF7-D744-4AD2-9AA5-0A87F8388F86}" name="Column959"/>
    <tableColumn id="967" xr3:uid="{9F77B38C-B1AC-4F48-9A1D-B06557B8BD99}" name="Column960"/>
    <tableColumn id="968" xr3:uid="{2DD21B59-519A-4276-A1D3-6DE0A985E578}" name="Column961"/>
    <tableColumn id="969" xr3:uid="{10D40850-D89A-4120-B453-3752D7D2C2F2}" name="Column962"/>
    <tableColumn id="970" xr3:uid="{32B68B5A-DBBD-4A7C-97AD-91CA8D9645CB}" name="Column963"/>
    <tableColumn id="971" xr3:uid="{C45AB35C-549B-4CCC-BEDE-1502BAC49AD4}" name="Column964"/>
    <tableColumn id="972" xr3:uid="{FE4E5956-8812-4DA6-A4AC-29E0A03F34CC}" name="Column965"/>
    <tableColumn id="973" xr3:uid="{332FFD4E-3171-4CA1-9AE6-AE0345B76353}" name="Column966"/>
    <tableColumn id="974" xr3:uid="{54296C50-2E0C-4C9E-8BD3-B16572147D90}" name="Column967"/>
    <tableColumn id="975" xr3:uid="{48F37B64-7B8B-404B-BE5C-35E6F1D88626}" name="Column968"/>
    <tableColumn id="976" xr3:uid="{637BB1F9-31FA-44CF-8BC5-E06A10177F9D}" name="Column969"/>
    <tableColumn id="977" xr3:uid="{A7063088-2F08-4BC6-85E3-4D2D2238AC51}" name="Column970"/>
    <tableColumn id="978" xr3:uid="{0A0D456E-0862-4D9C-B982-BAB5A2728C7D}" name="Column971"/>
    <tableColumn id="979" xr3:uid="{8F0958B6-0302-4E17-B70B-D599E61DA787}" name="Column972"/>
    <tableColumn id="980" xr3:uid="{F6EB73AA-8EC2-40C2-BF92-9EB8D5C88F5A}" name="Column973"/>
    <tableColumn id="981" xr3:uid="{29F39E2E-F944-4501-B655-D949C9D78F4A}" name="Column974"/>
    <tableColumn id="982" xr3:uid="{215209E1-D78F-4694-9935-1B4661AABD2A}" name="Column975"/>
    <tableColumn id="983" xr3:uid="{A0437EDE-306E-4D42-BE36-4BD43FD04F94}" name="Column976"/>
    <tableColumn id="984" xr3:uid="{9A24CD8B-8EF9-4CB8-AB4A-03A82C5E7DA9}" name="Column977"/>
    <tableColumn id="985" xr3:uid="{1F675886-23BB-473F-83AA-D411ECDDB016}" name="Column978"/>
    <tableColumn id="986" xr3:uid="{F6CACC26-342F-408B-8C91-CAB16F7509FD}" name="Column979"/>
    <tableColumn id="987" xr3:uid="{A1F26823-F01F-4D9D-8863-05470620FE96}" name="Column980"/>
    <tableColumn id="988" xr3:uid="{B34E991B-D337-4355-851B-D8947C01120E}" name="Column981"/>
    <tableColumn id="989" xr3:uid="{DF502C42-1557-4ACA-8471-F08FB578BC71}" name="Column982"/>
    <tableColumn id="990" xr3:uid="{A41D2A25-3945-4FA8-81A6-EAFF32FE8236}" name="Column983"/>
    <tableColumn id="991" xr3:uid="{94EEB40D-2FA5-405F-A825-570C3986EE06}" name="Column984"/>
    <tableColumn id="992" xr3:uid="{51C07D4E-0521-4DF4-8781-86BBE7E4784B}" name="Column985"/>
    <tableColumn id="993" xr3:uid="{CACBEC00-F20C-46C3-B39E-E5028D575643}" name="Column986"/>
    <tableColumn id="994" xr3:uid="{25923BE3-A172-4413-A7A3-A19CBE19F5D6}" name="Column987"/>
    <tableColumn id="995" xr3:uid="{7D875BFE-CF5D-482F-AF11-7829BF0766B1}" name="Column988"/>
    <tableColumn id="996" xr3:uid="{4FFEBF74-B2CE-45CB-85FB-6E7221C3B4A8}" name="Column989"/>
    <tableColumn id="997" xr3:uid="{461204A8-42B2-4CE2-92FF-C6116D16B437}" name="Column990"/>
    <tableColumn id="998" xr3:uid="{82C3129F-2E03-4A62-8F8A-81FA6E599FF9}" name="Column991"/>
    <tableColumn id="999" xr3:uid="{9F7586A9-F50E-4841-908B-098E78FDEB22}" name="Column992"/>
    <tableColumn id="1000" xr3:uid="{3270F7EA-AE84-4E4B-94DD-EA4BB5B54E0E}" name="Column993"/>
    <tableColumn id="1001" xr3:uid="{083854E3-0888-476C-8439-7C2BB8308844}" name="Column994"/>
    <tableColumn id="1002" xr3:uid="{4ABD42E1-9C56-4A1C-BA9C-F33662A7032C}" name="Column995"/>
    <tableColumn id="1003" xr3:uid="{84A61D5C-6EA7-4498-8205-603219D2B7D2}" name="Column996"/>
    <tableColumn id="1004" xr3:uid="{2444A30C-0121-4468-8FD0-D539AFCDF8A6}" name="Column997"/>
    <tableColumn id="1005" xr3:uid="{C9CDA9B7-0467-4988-BF2F-0D8B52BF717B}" name="Column998"/>
    <tableColumn id="1006" xr3:uid="{C181BD01-99FA-456A-A266-028433467A16}" name="Column999"/>
    <tableColumn id="1007" xr3:uid="{5E781101-F302-49A6-B21C-9252F3A42C18}" name="Column1000"/>
    <tableColumn id="1008" xr3:uid="{8BC04A33-0EF5-43C3-A3A9-41D5D9A3F19B}" name="Column1001"/>
    <tableColumn id="1009" xr3:uid="{3A7C24E0-4546-49EB-94AC-C2D15F55D990}" name="Column1002"/>
    <tableColumn id="1010" xr3:uid="{55BC761F-09CE-4D60-9550-8334F386D369}" name="Column1003"/>
    <tableColumn id="1011" xr3:uid="{D408D391-2870-4F90-8D96-AE19D5D25C6C}" name="Column1004"/>
    <tableColumn id="1012" xr3:uid="{0D7D2F64-948B-4584-81A9-37CB88015508}" name="Column1005"/>
    <tableColumn id="1013" xr3:uid="{F741B801-E888-499A-A9C5-1BDAA53FD658}" name="Column1006"/>
    <tableColumn id="1014" xr3:uid="{FD3DA584-08DA-4F90-B9B4-35B1A018AC48}" name="Column1007"/>
    <tableColumn id="1015" xr3:uid="{504EE80A-7DC8-4B2C-8A10-F5A0C0EEEC66}" name="Column1008"/>
    <tableColumn id="1016" xr3:uid="{AD6655B6-6984-411E-AA7D-3B493A9D319E}" name="Column1009"/>
    <tableColumn id="1017" xr3:uid="{E261EF13-91BE-49B4-BA1C-91CE64E6A4CD}" name="Column1010"/>
    <tableColumn id="1018" xr3:uid="{26C17B5B-E418-4310-B7EC-909A453A1518}" name="Column1011"/>
    <tableColumn id="1019" xr3:uid="{15B0359D-6129-4565-BB11-CFE4546418F0}" name="Column1012"/>
    <tableColumn id="1020" xr3:uid="{EA7FC00E-8937-4DDC-A33D-5DE2C9F893D8}" name="Column1013"/>
    <tableColumn id="1021" xr3:uid="{4E176BCA-BBEE-4DCD-81B6-EAB8BBC29731}" name="Column1014"/>
    <tableColumn id="1022" xr3:uid="{C91DC729-5E36-44F0-953D-AC5247607D85}" name="Column1015"/>
    <tableColumn id="1023" xr3:uid="{0E9AF427-7005-4038-8FB4-9343678EEF74}" name="Column1016"/>
    <tableColumn id="1024" xr3:uid="{53C1806B-50AC-4475-9231-A0B7A6DBCB45}" name="Column1017"/>
    <tableColumn id="1025" xr3:uid="{BDE0E071-8471-4C84-9AC0-6C1FADBCA508}" name="Column1018"/>
    <tableColumn id="1026" xr3:uid="{73DCCF9C-D7F3-4705-B10F-994028D0F751}" name="Column1019"/>
    <tableColumn id="1027" xr3:uid="{98CFB418-33B0-44AB-9A6B-3AC636372B71}" name="Column1020"/>
    <tableColumn id="1028" xr3:uid="{27FA1FF8-E3C7-41D9-AE6F-415247FD2466}" name="Column1021"/>
    <tableColumn id="1029" xr3:uid="{C57A0AEA-08EA-4157-A173-3B61DC121D2A}" name="Column1022"/>
    <tableColumn id="1030" xr3:uid="{B4F54AD3-1EE6-46B6-8084-DE76DFFB3B33}" name="Column1023"/>
    <tableColumn id="1031" xr3:uid="{6E370D55-CAE0-442E-B667-0190E13D45B2}" name="Column1024"/>
    <tableColumn id="1032" xr3:uid="{8697B343-E077-490B-A5FD-7FCAF5A1EBD4}" name="Column1025"/>
    <tableColumn id="1033" xr3:uid="{2979FBF8-ED0A-405A-8E4F-ECE50FF1F474}" name="Column1026"/>
    <tableColumn id="1034" xr3:uid="{38D1898E-F03A-4D68-96B8-AC3BB10AE609}" name="Column1027"/>
    <tableColumn id="1035" xr3:uid="{EE3C42C1-0C7F-4224-8F37-88B8D64B7B2B}" name="Column1028"/>
    <tableColumn id="1036" xr3:uid="{BB18CCA0-AF05-459D-9990-5A31F417F0D0}" name="Column1029"/>
    <tableColumn id="1037" xr3:uid="{1ACF842F-2589-447A-B8F8-744701B852BE}" name="Column1030"/>
    <tableColumn id="1038" xr3:uid="{EC013262-56BE-4953-9C7F-CBD8690C89F9}" name="Column1031"/>
    <tableColumn id="1039" xr3:uid="{D5FBFD0E-A81D-4361-937C-5166EDED3B13}" name="Column1032"/>
    <tableColumn id="1040" xr3:uid="{5D81F1C3-1BA2-4206-B787-BDE40834B66C}" name="Column1033"/>
    <tableColumn id="1041" xr3:uid="{632F1510-5F05-4632-A474-28B389345B26}" name="Column1034"/>
    <tableColumn id="1042" xr3:uid="{FA233316-70E9-4BE5-AC33-5C386628AB8F}" name="Column1035"/>
    <tableColumn id="1043" xr3:uid="{489C2752-FFE2-479E-A638-A3CC9FC382CF}" name="Column1036"/>
    <tableColumn id="1044" xr3:uid="{06095CEB-739B-477F-924F-B0F0531D5E31}" name="Column1037"/>
    <tableColumn id="1045" xr3:uid="{A00CF505-374C-4C38-ADB8-35326126EF34}" name="Column1038"/>
    <tableColumn id="1046" xr3:uid="{ADBB0E62-F7F0-4FDA-83BE-75BBF207D5BD}" name="Column1039"/>
    <tableColumn id="1047" xr3:uid="{53720EB5-8A8B-44DD-BD5D-9628846A23DD}" name="Column1040"/>
    <tableColumn id="1048" xr3:uid="{A77CDAB9-6322-47ED-A54E-C8C26E918ACC}" name="Column1041"/>
    <tableColumn id="1049" xr3:uid="{2192E250-82AD-4B89-9052-CC7C0A8A7241}" name="Column1042"/>
    <tableColumn id="1050" xr3:uid="{B2F79B8C-6592-4CF3-8FB6-AAFE26445444}" name="Column1043"/>
    <tableColumn id="1051" xr3:uid="{51859254-A414-4D4C-AC03-C6AAE9A16509}" name="Column1044"/>
    <tableColumn id="1052" xr3:uid="{1D5A24A6-CDE4-402F-9F25-C7AEA7BF20D1}" name="Column1045"/>
    <tableColumn id="1053" xr3:uid="{9274031D-292D-49D9-A5DC-729F08788B58}" name="Column1046"/>
    <tableColumn id="1054" xr3:uid="{8C320C3C-B67A-4614-B521-F78B2E005CA5}" name="Column1047"/>
    <tableColumn id="1055" xr3:uid="{20BA1965-D3BC-4CBD-9D47-29B75B5A7CDB}" name="Column1048"/>
    <tableColumn id="1056" xr3:uid="{42409BDB-3CEE-4E69-B6F9-110148A31479}" name="Column1049"/>
    <tableColumn id="1057" xr3:uid="{B16C92F5-CF76-48AB-94CE-A7DB2E95AED5}" name="Column1050"/>
    <tableColumn id="1058" xr3:uid="{22911FC1-C7BB-4715-841A-CB880969BE7D}" name="Column1051"/>
    <tableColumn id="1059" xr3:uid="{2D12A2D1-B139-4CF9-A2DE-8481C5769CE0}" name="Column1052"/>
    <tableColumn id="1060" xr3:uid="{CEE40844-1547-4E3F-BF46-3DF412C3E145}" name="Column1053"/>
    <tableColumn id="1061" xr3:uid="{353AE313-1D0A-47ED-B045-2F124F156EE6}" name="Column1054"/>
    <tableColumn id="1062" xr3:uid="{25F5998A-8CDA-4FB6-B41C-DEE2C7C7E545}" name="Column1055"/>
    <tableColumn id="1063" xr3:uid="{6E549C76-3D75-4DDD-8C49-0EE5009E5019}" name="Column1056"/>
    <tableColumn id="1064" xr3:uid="{B213275D-F3FB-4875-BA92-E8847C824CC0}" name="Column1057"/>
    <tableColumn id="1065" xr3:uid="{36B84D1A-5F17-4534-A566-5CEE5459E4F2}" name="Column1058"/>
    <tableColumn id="1066" xr3:uid="{ED22AA26-3A73-494F-9D47-E24A708A7ABF}" name="Column1059"/>
    <tableColumn id="1067" xr3:uid="{228BBD36-0BF8-4FF9-8372-608257D914E4}" name="Column1060"/>
    <tableColumn id="1068" xr3:uid="{694BE251-D64C-40F0-94F9-C676CCB850C5}" name="Column1061"/>
    <tableColumn id="1069" xr3:uid="{D5A38E1D-E46E-4B0F-B938-6435B8598DDB}" name="Column1062"/>
    <tableColumn id="1070" xr3:uid="{2CB8E27C-BD74-45A3-A6CB-9D6DD8FB01FE}" name="Column1063"/>
    <tableColumn id="1071" xr3:uid="{694C4780-FD97-434E-B6F0-01C67060B56F}" name="Column1064"/>
    <tableColumn id="1072" xr3:uid="{88710736-A8DE-4BE9-B0F5-5E4045BA12D9}" name="Column1065"/>
    <tableColumn id="1073" xr3:uid="{51BF9299-2FA1-426E-ADEF-8583344B1196}" name="Column1066"/>
    <tableColumn id="1074" xr3:uid="{80424FE5-4C8C-4428-8E39-9D28BA5E03AC}" name="Column1067"/>
    <tableColumn id="1075" xr3:uid="{C2F7A143-54A3-4DEE-B26B-E9FD127A322F}" name="Column1068"/>
    <tableColumn id="1076" xr3:uid="{D94AE79B-7B00-4838-915A-1E746C8E9F5D}" name="Column1069"/>
    <tableColumn id="1077" xr3:uid="{C360021B-77A3-4129-83D3-825294E3C135}" name="Column1070"/>
    <tableColumn id="1078" xr3:uid="{969FC876-EB2D-441E-B54B-BE62A9ACFC2F}" name="Column1071"/>
    <tableColumn id="1079" xr3:uid="{56B9B483-D10F-4E39-9F7B-7C8FDDDF665C}" name="Column1072"/>
    <tableColumn id="1080" xr3:uid="{E649B0C9-BB14-47F6-B41A-03F77EB56A12}" name="Column1073"/>
    <tableColumn id="1081" xr3:uid="{B4A53D74-CE25-4C71-92F2-75A9C1B2B808}" name="Column1074"/>
    <tableColumn id="1082" xr3:uid="{AA36AB76-CB1C-47E9-9144-48F474E88E8C}" name="Column1075"/>
    <tableColumn id="1083" xr3:uid="{9E862F51-98C1-45B1-84BD-D718FE0ED5FE}" name="Column1076"/>
    <tableColumn id="1084" xr3:uid="{A415744C-ABA5-4DC6-BF8C-FC911B3776F7}" name="Column1077"/>
    <tableColumn id="1085" xr3:uid="{654C3C5E-B415-42A8-8A2E-5E360DA05612}" name="Column1078"/>
    <tableColumn id="1086" xr3:uid="{0DE03070-2382-41CF-A0DC-3CCA64520A69}" name="Column1079"/>
    <tableColumn id="1087" xr3:uid="{FC0FAE85-8DBC-48E7-8846-5271AC68826D}" name="Column1080"/>
    <tableColumn id="1088" xr3:uid="{29262266-58AD-4EB7-8D47-0A3038531EB2}" name="Column1081"/>
    <tableColumn id="1089" xr3:uid="{877D3F61-AF00-4390-8008-EB0F72D4B294}" name="Column1082"/>
    <tableColumn id="1090" xr3:uid="{91990209-62AB-48E3-AB49-73A15124915A}" name="Column1083"/>
    <tableColumn id="1091" xr3:uid="{CBEA71BF-1B36-48DE-BCD2-C80ECEB3A56D}" name="Column1084"/>
    <tableColumn id="1092" xr3:uid="{F4874390-1FC7-4095-850F-A719DFE70A42}" name="Column1085"/>
    <tableColumn id="1093" xr3:uid="{6D2A52A9-6F31-48C5-B645-4AFA6F819374}" name="Column1086"/>
    <tableColumn id="1094" xr3:uid="{51FD638C-6F40-49CF-A39D-2C3BA739DAD6}" name="Column1087"/>
    <tableColumn id="1095" xr3:uid="{604B61F0-0CF7-4DBF-88E3-5BFAD0BD633F}" name="Column1088"/>
    <tableColumn id="1096" xr3:uid="{05888DDA-AA53-404E-9F49-9660180E9261}" name="Column1089"/>
    <tableColumn id="1097" xr3:uid="{D0F5F1DA-2D36-4474-BACA-D47778F34856}" name="Column1090"/>
    <tableColumn id="1098" xr3:uid="{A14D3D68-7A14-46DB-B193-530A2A89D8C4}" name="Column1091"/>
    <tableColumn id="1099" xr3:uid="{976E4622-B678-48B5-B6A6-FBA2497C95D4}" name="Column1092"/>
    <tableColumn id="1100" xr3:uid="{93B6A2C0-EEFB-4E00-8901-7CE7C0819928}" name="Column1093"/>
    <tableColumn id="1101" xr3:uid="{9EE5394D-4949-4B16-A36F-3D88B859B165}" name="Column1094"/>
    <tableColumn id="1102" xr3:uid="{35F7ABC7-78C5-423E-92C2-FA65462439B9}" name="Column1095"/>
    <tableColumn id="1103" xr3:uid="{89F88327-DF5F-4906-8552-9CFDA0BAD005}" name="Column1096"/>
    <tableColumn id="1104" xr3:uid="{26D52920-BD59-46A2-A11F-FBEFEE4644BE}" name="Column1097"/>
    <tableColumn id="1105" xr3:uid="{8F99F420-1638-4B72-90C5-82E1A6FD5C1C}" name="Column1098"/>
    <tableColumn id="1106" xr3:uid="{34513EB5-F28F-4DF6-8539-20EC67423FC2}" name="Column1099"/>
    <tableColumn id="1107" xr3:uid="{3E81FBB6-3BF6-436A-ABE4-499E030DB96D}" name="Column1100"/>
    <tableColumn id="1108" xr3:uid="{2B6167B3-4425-48C7-8DFA-B1C3DB3C6045}" name="Column1101"/>
    <tableColumn id="1109" xr3:uid="{4C6007E6-34B9-472D-9075-5059155B00A5}" name="Column1102"/>
    <tableColumn id="1110" xr3:uid="{908A3678-E705-4811-B441-5E689C77F7EF}" name="Column1103"/>
    <tableColumn id="1111" xr3:uid="{3ABC9F43-649E-40B2-A98F-A9C75774A32D}" name="Column1104"/>
    <tableColumn id="1112" xr3:uid="{47A544F7-2726-444E-BDE3-5E2C8BA2BECC}" name="Column1105"/>
    <tableColumn id="1113" xr3:uid="{7C92900A-F10D-45FE-B23D-7B0FB4B147A3}" name="Column1106"/>
    <tableColumn id="1114" xr3:uid="{C5CBFEB7-651C-4B2D-8592-B27DB4FF10D6}" name="Column1107"/>
    <tableColumn id="1115" xr3:uid="{7396264D-8845-40F5-9341-9ABD6EB8316B}" name="Column1108"/>
    <tableColumn id="1116" xr3:uid="{7A29AC2D-E50B-44F5-8C22-F7F206B6BB7B}" name="Column1109"/>
    <tableColumn id="1117" xr3:uid="{FAEF8C40-3668-41E6-8CF2-0E7D4AB426C1}" name="Column1110"/>
    <tableColumn id="1118" xr3:uid="{82282AD7-2E3A-49F5-B67D-15CD0916955E}" name="Column1111"/>
    <tableColumn id="1119" xr3:uid="{8932B943-1070-46D0-8A26-FA5F00B48BCC}" name="Column1112"/>
    <tableColumn id="1120" xr3:uid="{3BD3A0A3-CAC2-4F22-8C57-9B703AED14F5}" name="Column1113"/>
    <tableColumn id="1121" xr3:uid="{E4F749FA-5853-4D0B-9E1C-A70E46CBBDEE}" name="Column1114"/>
    <tableColumn id="1122" xr3:uid="{337053C1-90B4-46D3-A60B-D957874F21FD}" name="Column1115"/>
    <tableColumn id="1123" xr3:uid="{C3B3BC52-BA3B-4AB9-A954-705DBEF2BC03}" name="Column1116"/>
    <tableColumn id="1124" xr3:uid="{D9C1DCDF-AA63-4924-B7F3-3739EC36459C}" name="Column1117"/>
    <tableColumn id="1125" xr3:uid="{E6A654F7-5539-4961-9C89-53533C597463}" name="Column1118"/>
    <tableColumn id="1126" xr3:uid="{639F53A8-421B-4C42-947E-4A822215E1C5}" name="Column1119"/>
    <tableColumn id="1127" xr3:uid="{05B365AF-7DA6-4DED-8434-88CA08789816}" name="Column1120"/>
    <tableColumn id="1128" xr3:uid="{37AEF324-841A-4E2B-BCFC-8336E166A8AB}" name="Column1121"/>
    <tableColumn id="1129" xr3:uid="{89DFB87C-E759-4656-B20E-BE7D254AA8FA}" name="Column1122"/>
    <tableColumn id="1130" xr3:uid="{B6049E1E-8CE5-4752-BDD2-BF5D12A6D2A7}" name="Column1123"/>
    <tableColumn id="1131" xr3:uid="{1E0A82EB-E4DF-4FF9-BE68-D1E64CA63E8A}" name="Column1124"/>
    <tableColumn id="1132" xr3:uid="{0A441C2B-CACF-45E2-8DF1-EAF96A571667}" name="Column1125"/>
    <tableColumn id="1133" xr3:uid="{F4679425-0223-4656-97A1-C8B817BE28C9}" name="Column1126"/>
    <tableColumn id="1134" xr3:uid="{73A9CCC7-42A7-4F5E-8EA1-CD64AFC8686A}" name="Column1127"/>
    <tableColumn id="1135" xr3:uid="{66EF635D-0E43-426E-8938-3800FEFA7C7E}" name="Column1128"/>
    <tableColumn id="1136" xr3:uid="{4509F099-5EC4-4652-81E4-72CBCF78E7E8}" name="Column1129"/>
    <tableColumn id="1137" xr3:uid="{925954CA-0A28-40DE-9E11-A7870F43598F}" name="Column1130"/>
    <tableColumn id="1138" xr3:uid="{1344014C-4426-4F9A-BC80-E99DE0EDB66F}" name="Column1131"/>
    <tableColumn id="1139" xr3:uid="{2EA88E59-6D18-48E5-BF19-273597671218}" name="Column1132"/>
    <tableColumn id="1140" xr3:uid="{EA95FEDA-3120-442D-BBDC-CFDD930E3C66}" name="Column1133"/>
    <tableColumn id="1141" xr3:uid="{67E862F4-ECFA-43BC-83A6-FA5FF0B3DB7D}" name="Column1134"/>
    <tableColumn id="1142" xr3:uid="{D953DB00-0AB9-4DC1-B1B3-34A437BD8715}" name="Column1135"/>
    <tableColumn id="1143" xr3:uid="{D55038A7-7926-401B-A38E-6601FC6E0E9C}" name="Column1136"/>
    <tableColumn id="1144" xr3:uid="{88D34900-4E02-425A-8D97-EA8980EE88D0}" name="Column1137"/>
    <tableColumn id="1145" xr3:uid="{E89ECCDA-7086-4A52-8329-C4D88AB104FA}" name="Column1138"/>
    <tableColumn id="1146" xr3:uid="{0962857F-5DF2-4E8B-8F80-689E6C74BC0D}" name="Column1139"/>
    <tableColumn id="1147" xr3:uid="{9411DF7A-0A34-4839-B4F9-ABC3D70BC477}" name="Column1140"/>
    <tableColumn id="1148" xr3:uid="{260E0BD3-EAE0-4960-A3B3-5F243A04BF40}" name="Column1141"/>
    <tableColumn id="1149" xr3:uid="{25A554D4-92A1-4661-AC54-A421CC7F0954}" name="Column1142"/>
    <tableColumn id="1150" xr3:uid="{96DB4AD7-294E-49F6-8107-2774738F7944}" name="Column1143"/>
    <tableColumn id="1151" xr3:uid="{13A63243-7D06-4D4A-8B92-8B179B3A4460}" name="Column1144"/>
    <tableColumn id="1152" xr3:uid="{BEC3E95D-075F-4DDE-B5D5-8FE5181AAF3F}" name="Column1145"/>
    <tableColumn id="1153" xr3:uid="{80CFB17B-AF1D-4F18-9DC3-91499447EE71}" name="Column1146"/>
    <tableColumn id="1154" xr3:uid="{E6B7AA25-A9A8-42B8-A0EB-F5F3445B7F71}" name="Column1147"/>
    <tableColumn id="1155" xr3:uid="{D3EB1DD7-DCFD-439E-A22F-D970F2849A33}" name="Column1148"/>
    <tableColumn id="1156" xr3:uid="{1C1FBC28-07AE-48CF-AFC4-CE381279226D}" name="Column1149"/>
    <tableColumn id="1157" xr3:uid="{A100C1BB-609F-464F-AF4A-7651C826D091}" name="Column1150"/>
    <tableColumn id="1158" xr3:uid="{EADA3C4A-DCBA-4B0C-9531-888C5C1FC28C}" name="Column1151"/>
    <tableColumn id="1159" xr3:uid="{5290649D-2666-4A18-BDEB-3D35AA47439E}" name="Column1152"/>
    <tableColumn id="1160" xr3:uid="{07E692D4-9F8E-4EA4-A3F6-A0CAD7D27C16}" name="Column1153"/>
    <tableColumn id="1161" xr3:uid="{9B045989-81DB-41B1-8852-9E7984D6DDA1}" name="Column1154"/>
    <tableColumn id="1162" xr3:uid="{5EA9EBFA-9847-4079-B26B-0D7368356D9C}" name="Column1155"/>
    <tableColumn id="1163" xr3:uid="{2D188C90-C600-4312-8D6D-B6C9FB720FFB}" name="Column1156"/>
    <tableColumn id="1164" xr3:uid="{B88C9AAB-03E5-4925-B130-C6102D2EFB38}" name="Column1157"/>
    <tableColumn id="1165" xr3:uid="{424B7662-9A20-48DF-8A8C-E9C68092756A}" name="Column1158"/>
    <tableColumn id="1166" xr3:uid="{7AA1A820-B29F-4236-9B7B-8C786B0006B8}" name="Column1159"/>
    <tableColumn id="1167" xr3:uid="{3E0BF6DE-789A-4A14-857C-373F85AE1224}" name="Column1160"/>
    <tableColumn id="1168" xr3:uid="{68108F55-6BCE-4AAD-9626-C2438E415B32}" name="Column1161"/>
    <tableColumn id="1169" xr3:uid="{B74DF595-0B44-41AA-93E7-FB030FCF0817}" name="Column1162"/>
    <tableColumn id="1170" xr3:uid="{42D9533D-3921-44A0-9B84-5E047D9EE9AD}" name="Column1163"/>
    <tableColumn id="1171" xr3:uid="{BA0A4B0F-5B99-4B93-AC5E-1736FC58F02E}" name="Column1164"/>
    <tableColumn id="1172" xr3:uid="{D63FA28E-2ED5-47AF-8BCF-8916F53AE19A}" name="Column1165"/>
    <tableColumn id="1173" xr3:uid="{0DE78024-F4B5-4725-871D-D257A490FD16}" name="Column1166"/>
    <tableColumn id="1174" xr3:uid="{DAA1644B-1277-40F1-B38B-17DCC02F4469}" name="Column1167"/>
    <tableColumn id="1175" xr3:uid="{D05E20AF-D455-43EB-8D2B-FD4567D0C739}" name="Column1168"/>
    <tableColumn id="1176" xr3:uid="{272577A4-8CA3-42E5-B352-44C23D08D8A0}" name="Column1169"/>
    <tableColumn id="1177" xr3:uid="{B255C7B1-C12C-46F3-BE70-BD5B25F01AAC}" name="Column1170"/>
    <tableColumn id="1178" xr3:uid="{B558564C-BDC6-4372-BD83-AF154FD7FFBF}" name="Column1171"/>
    <tableColumn id="1179" xr3:uid="{31E52E49-A173-45F1-BA85-A6AB1AF4BB2D}" name="Column1172"/>
    <tableColumn id="1180" xr3:uid="{98CD7336-DA22-4DB2-903E-156901C61925}" name="Column1173"/>
    <tableColumn id="1181" xr3:uid="{43DC1BCE-A592-4891-9520-783861977062}" name="Column1174"/>
    <tableColumn id="1182" xr3:uid="{20CB46F0-8924-4F1E-9DB1-65A44B884AC8}" name="Column1175"/>
    <tableColumn id="1183" xr3:uid="{85ED4592-348B-42A4-80DC-2BF715032592}" name="Column1176"/>
    <tableColumn id="1184" xr3:uid="{8011F2DF-0709-45AA-B5AA-60D4A8FA62FB}" name="Column1177"/>
    <tableColumn id="1185" xr3:uid="{1C586AA0-91AA-4A3D-969E-3B10176EC97A}" name="Column1178"/>
    <tableColumn id="1186" xr3:uid="{2B09AFFE-2F89-42F0-9E83-3D1F5FCA93E9}" name="Column1179"/>
    <tableColumn id="1187" xr3:uid="{7D40C456-05B3-470E-A231-F0336FE34755}" name="Column1180"/>
    <tableColumn id="1188" xr3:uid="{7675E464-DC10-4B62-BDD6-B1F4EFE23448}" name="Column1181"/>
    <tableColumn id="1189" xr3:uid="{1DF18DD0-6F80-401F-B4C6-850701A08F05}" name="Column1182"/>
    <tableColumn id="1190" xr3:uid="{FDBF29D9-1AC4-4D1D-9517-FA329AF17917}" name="Column1183"/>
    <tableColumn id="1191" xr3:uid="{D84243B5-0C08-4C21-AC1C-A01930E3F64B}" name="Column1184"/>
    <tableColumn id="1192" xr3:uid="{FA8F11A7-064F-4E5D-B533-6BDC7D2DE8FD}" name="Column1185"/>
    <tableColumn id="1193" xr3:uid="{5037D6A5-234B-41FA-924D-49901828BA04}" name="Column1186"/>
    <tableColumn id="1194" xr3:uid="{93D6FA1D-2E5D-460F-B57A-16C3BBBF75E4}" name="Column1187"/>
    <tableColumn id="1195" xr3:uid="{9A88959B-8E31-4298-A54D-D95DA102E149}" name="Column1188"/>
    <tableColumn id="1196" xr3:uid="{71E2E171-A82C-4A2D-B50D-D188204651EC}" name="Column1189"/>
    <tableColumn id="1197" xr3:uid="{74EDE923-BBE7-4A43-A377-AC6F9C612B7C}" name="Column1190"/>
    <tableColumn id="1198" xr3:uid="{4C121D20-D8CB-47C4-A139-503012D6E8D8}" name="Column1191"/>
    <tableColumn id="1199" xr3:uid="{974B896D-25AD-4A17-84A6-639C0CA171BB}" name="Column1192"/>
    <tableColumn id="1200" xr3:uid="{46D6981F-F759-487A-938D-C923DDE34CD0}" name="Column1193"/>
    <tableColumn id="1201" xr3:uid="{103F275D-DEC1-49E5-8714-0CDAA30B8D26}" name="Column1194"/>
    <tableColumn id="1202" xr3:uid="{EFCAAA4E-F069-4848-8034-2DA2CE196926}" name="Column1195"/>
    <tableColumn id="1203" xr3:uid="{3F26DA81-1ECC-48DE-9F4A-14492168142B}" name="Column1196"/>
    <tableColumn id="1204" xr3:uid="{FA72BDDC-6DB4-453B-8CC4-0B682F1D6A0F}" name="Column1197"/>
    <tableColumn id="1205" xr3:uid="{E85E8181-D102-4FD2-ACC4-8AA3FFD81BC2}" name="Column1198"/>
    <tableColumn id="1206" xr3:uid="{F9811F2E-FEF4-46BE-A614-7FC341EAD2A9}" name="Column1199"/>
    <tableColumn id="1207" xr3:uid="{06FAD3B7-D113-4550-9E7F-D4DBBFB2F7BF}" name="Column1200"/>
    <tableColumn id="1208" xr3:uid="{27ADB9C9-0931-4CA8-AD11-B7D978BFC554}" name="Column1201"/>
    <tableColumn id="1209" xr3:uid="{C6D3C418-29E5-45E7-A6A9-67C9EA0C4086}" name="Column1202"/>
    <tableColumn id="1210" xr3:uid="{462FAD9E-80B2-411B-90B6-CE8DA2C76234}" name="Column1203"/>
    <tableColumn id="1211" xr3:uid="{8202FE15-C90E-43E4-94B6-DABFBA01F49C}" name="Column1204"/>
    <tableColumn id="1212" xr3:uid="{8A58098E-F0EC-4440-A5FC-2B8AA3FE0720}" name="Column1205"/>
    <tableColumn id="1213" xr3:uid="{81B12AB9-9AC3-4E8C-ABB7-87D6767A2D2D}" name="Column1206"/>
    <tableColumn id="1214" xr3:uid="{A55DA5C4-6A78-4254-9267-AEC9DDCDF517}" name="Column1207"/>
    <tableColumn id="1215" xr3:uid="{C67CA431-BC07-45B5-BBA3-7B43AF880995}" name="Column1208"/>
    <tableColumn id="1216" xr3:uid="{BA8766EB-1B35-424B-BC3C-8835441324F0}" name="Column1209"/>
    <tableColumn id="1217" xr3:uid="{947A83AC-5702-4B57-8C88-9FF22E699DC6}" name="Column1210"/>
    <tableColumn id="1218" xr3:uid="{5EE5557D-C311-40E0-ACAA-7D7C3D00710D}" name="Column1211"/>
    <tableColumn id="1219" xr3:uid="{68DAF2F3-2FCA-47E7-A322-7BD1EAD01557}" name="Column1212"/>
    <tableColumn id="1220" xr3:uid="{E4E84EE9-F0B8-497D-859F-44787E5D7947}" name="Column1213"/>
    <tableColumn id="1221" xr3:uid="{7D2EDA3F-C008-4D8B-9812-EC504713A94E}" name="Column1214"/>
    <tableColumn id="1222" xr3:uid="{348A5BFB-FF45-4DFE-8B1C-7B158CE23774}" name="Column1215"/>
    <tableColumn id="1223" xr3:uid="{44B2C336-674C-4DA2-BD36-5B11E5794662}" name="Column1216"/>
    <tableColumn id="1224" xr3:uid="{2358D56F-B712-40B8-82F2-B2AE9B79A846}" name="Column1217"/>
    <tableColumn id="1225" xr3:uid="{D564C5F7-EB73-41A4-A113-6D5CCBFB7650}" name="Column1218"/>
    <tableColumn id="1226" xr3:uid="{3F5B1877-593F-4FEE-A714-5B1CD35F5C59}" name="Column1219"/>
    <tableColumn id="1227" xr3:uid="{66FB24DA-4D0F-484A-9E64-59FADD6DE7DE}" name="Column1220"/>
    <tableColumn id="1228" xr3:uid="{E209BE86-050F-4E9E-8022-3C706BE1D4DC}" name="Column1221"/>
    <tableColumn id="1229" xr3:uid="{1990BD89-936B-446E-8A5E-40D3BF6F0415}" name="Column1222"/>
    <tableColumn id="1230" xr3:uid="{24A0ACA8-B54C-47F1-AE8D-AFB785888B84}" name="Column1223"/>
    <tableColumn id="1231" xr3:uid="{3AD3E421-9F87-4766-9058-EF99885056EB}" name="Column1224"/>
    <tableColumn id="1232" xr3:uid="{839A5AD7-6CCD-42E3-83BD-DF6CA2E667A4}" name="Column1225"/>
    <tableColumn id="1233" xr3:uid="{849F262A-893C-48E1-AB49-BD4E43E45F0B}" name="Column1226"/>
    <tableColumn id="1234" xr3:uid="{C5C17087-D98E-4A10-B620-B3441C4B5AFF}" name="Column1227"/>
    <tableColumn id="1235" xr3:uid="{81DB1E8A-7F4E-4165-AC4E-D77A8A3FDF3C}" name="Column1228"/>
    <tableColumn id="1236" xr3:uid="{D64D4AE0-C63E-42B7-B5EE-35031C67051D}" name="Column1229"/>
    <tableColumn id="1237" xr3:uid="{CBF49C49-CA6B-4BFF-96AA-CCA36C7CA70D}" name="Column1230"/>
    <tableColumn id="1238" xr3:uid="{42564C4D-DA2A-4D27-B979-73FBCCBC2D9D}" name="Column1231"/>
    <tableColumn id="1239" xr3:uid="{1657AE2D-E711-40FD-BDDB-C96946C6CDE5}" name="Column1232"/>
    <tableColumn id="1240" xr3:uid="{7C88A071-7DBA-420F-B5C3-AA8029D0C818}" name="Column1233"/>
    <tableColumn id="1241" xr3:uid="{2AF53344-15F8-4775-A1BB-5762C34A815A}" name="Column1234"/>
    <tableColumn id="1242" xr3:uid="{1447600A-4A47-4E29-AC0D-F72259CEABD7}" name="Column1235"/>
    <tableColumn id="1243" xr3:uid="{212153D9-6084-4444-9B80-A80F76E1C6A3}" name="Column1236"/>
    <tableColumn id="1244" xr3:uid="{F3BFA303-3689-4B24-8F98-56FA647BC355}" name="Column1237"/>
    <tableColumn id="1245" xr3:uid="{68B184BD-6966-4CFC-98EF-B0FB4A9DD3EC}" name="Column1238"/>
    <tableColumn id="1246" xr3:uid="{47312F88-7B87-4D77-ACA1-C780A759041C}" name="Column1239"/>
    <tableColumn id="1247" xr3:uid="{16D72951-3F10-4684-A4A8-0B37CC09568E}" name="Column1240"/>
    <tableColumn id="1248" xr3:uid="{89519EF6-9653-412C-81CD-74D3687823EF}" name="Column1241"/>
    <tableColumn id="1249" xr3:uid="{BBB93DF6-D3E7-4092-AC13-19604E3003A9}" name="Column1242"/>
    <tableColumn id="1250" xr3:uid="{B2E4A514-0AF4-406A-97EE-F709334520CD}" name="Column1243"/>
    <tableColumn id="1251" xr3:uid="{C6B1E3E2-8319-4CB7-9246-F3523852C970}" name="Column1244"/>
    <tableColumn id="1252" xr3:uid="{F14835E0-D51D-4298-BD62-6D3369980C9E}" name="Column1245"/>
    <tableColumn id="1253" xr3:uid="{51248A58-9FD6-4E62-8DD9-BF74FACC4972}" name="Column1246"/>
    <tableColumn id="1254" xr3:uid="{D41242F1-9F57-4AF6-A225-8E00640701C1}" name="Column1247"/>
    <tableColumn id="1255" xr3:uid="{0B061D51-3A24-4BAA-9FA7-61EC05B4E926}" name="Column1248"/>
    <tableColumn id="1256" xr3:uid="{6FA71F32-E184-4E58-BEDA-8AD6D36826AD}" name="Column1249"/>
    <tableColumn id="1257" xr3:uid="{36A779FE-78FD-464A-AE88-2E6C108C2616}" name="Column1250"/>
    <tableColumn id="1258" xr3:uid="{1807A5C8-0AE4-4A28-853C-5E3C0FB0FA08}" name="Column1251"/>
    <tableColumn id="1259" xr3:uid="{D75CB378-2CF4-430F-B8CA-217362F69D8E}" name="Column1252"/>
    <tableColumn id="1260" xr3:uid="{2574C3BD-302C-4DF6-983D-731D0259EF32}" name="Column1253"/>
    <tableColumn id="1261" xr3:uid="{3BCD6FEA-033F-44B2-8251-445AF7CD51A9}" name="Column1254"/>
    <tableColumn id="1262" xr3:uid="{F10AA9BA-5269-4D47-895A-A741E207FE4B}" name="Column1255"/>
    <tableColumn id="1263" xr3:uid="{A80429DC-2AE5-4E68-937D-85CADCC01B9B}" name="Column1256"/>
    <tableColumn id="1264" xr3:uid="{B97EDA2D-E0EE-4E29-9A28-5EEBBCCC9E9E}" name="Column1257"/>
    <tableColumn id="1265" xr3:uid="{B65C174C-9DCE-4F3F-BBCD-B52378A82FEF}" name="Column1258"/>
    <tableColumn id="1266" xr3:uid="{C694EB71-EC5B-45BF-88A6-34EA09DE26B8}" name="Column1259"/>
    <tableColumn id="1267" xr3:uid="{103BC314-0826-4462-A199-87C433AFE7DC}" name="Column1260"/>
    <tableColumn id="1268" xr3:uid="{2B192052-A4F4-4EE2-8960-585540688E2C}" name="Column1261"/>
    <tableColumn id="1269" xr3:uid="{42BDE378-7154-45E3-870E-8CE7BBCC73ED}" name="Column1262"/>
    <tableColumn id="1270" xr3:uid="{5EA2F9A2-5613-4699-812A-3C69D74DE11D}" name="Column1263"/>
    <tableColumn id="1271" xr3:uid="{61AD4D9D-C3B0-4B8D-B4F4-59D96EF12E72}" name="Column1264"/>
    <tableColumn id="1272" xr3:uid="{3871ACA6-BAA1-4133-914C-901291839928}" name="Column1265"/>
    <tableColumn id="1273" xr3:uid="{2DD3CEC5-3A0F-46CB-AB5B-D9B5E6EC42A3}" name="Column1266"/>
    <tableColumn id="1274" xr3:uid="{C1045820-2BA4-4641-81F0-7F11966C9B48}" name="Column1267"/>
    <tableColumn id="1275" xr3:uid="{4B4F882B-9DC0-40C7-B1D2-97B87AB530AA}" name="Column1268"/>
    <tableColumn id="1276" xr3:uid="{E007FD83-0CB3-450A-A4F3-D3918869F1AA}" name="Column1269"/>
    <tableColumn id="1277" xr3:uid="{00463B45-C556-4319-BB8D-E606F97BA79E}" name="Column1270"/>
    <tableColumn id="1278" xr3:uid="{176ABDD7-BDD8-4FA7-A337-7FAE010E6351}" name="Column1271"/>
    <tableColumn id="1279" xr3:uid="{04F4B9DB-D43F-4507-BCCF-D257BAF8CF7F}" name="Column1272"/>
    <tableColumn id="1280" xr3:uid="{24F097B9-EDBF-45C3-B4E7-A0D3FED6702B}" name="Column1273"/>
    <tableColumn id="1281" xr3:uid="{02AA7A95-93EF-4004-BFBA-8FA8F0DEBC30}" name="Column1274"/>
    <tableColumn id="1282" xr3:uid="{44F9EB94-139C-40DB-BB7C-FE7C340AB49F}" name="Column1275"/>
    <tableColumn id="1283" xr3:uid="{7CBC14C2-6859-4FEF-AF12-A10139A4FF9F}" name="Column1276"/>
    <tableColumn id="1284" xr3:uid="{9D908B3B-0795-4769-88B8-8FECD1C1AC73}" name="Column1277"/>
    <tableColumn id="1285" xr3:uid="{951E539B-0492-4B22-A068-9B47DA29849F}" name="Column1278"/>
    <tableColumn id="1286" xr3:uid="{F0635853-FB9C-4324-B439-F10B9F691057}" name="Column1279"/>
    <tableColumn id="1287" xr3:uid="{219B0176-4F04-4FE5-A792-F3F7556A331E}" name="Column1280"/>
    <tableColumn id="1288" xr3:uid="{29A427CB-D468-44C9-A92B-996A22F02A30}" name="Column1281"/>
    <tableColumn id="1289" xr3:uid="{F631A5D8-7E3D-4EF9-9185-5B658054EFCB}" name="Column1282"/>
    <tableColumn id="1290" xr3:uid="{3A4244D7-E244-4BB1-BFD7-C89809291823}" name="Column1283"/>
    <tableColumn id="1291" xr3:uid="{595DC31B-F2D9-48DB-A2E0-A8B8A4557A75}" name="Column1284"/>
    <tableColumn id="1292" xr3:uid="{B6B23A4E-B9E6-4F84-A98C-106833704BDF}" name="Column1285"/>
    <tableColumn id="1293" xr3:uid="{B0DD5C46-92BB-42F6-849D-9B0B289DFDF6}" name="Column1286"/>
    <tableColumn id="1294" xr3:uid="{3B998193-7232-4E25-9504-1A87744901FD}" name="Column1287"/>
    <tableColumn id="1295" xr3:uid="{40AA7919-0239-4398-A9E3-1C99994D1D51}" name="Column1288"/>
    <tableColumn id="1296" xr3:uid="{3FE822A6-3169-4130-8166-AB2DFAB4635F}" name="Column1289"/>
    <tableColumn id="1297" xr3:uid="{88451F3E-57D7-4EB4-8E7C-D0A13976ADDD}" name="Column1290"/>
    <tableColumn id="1298" xr3:uid="{4D7C2527-566D-4C44-88F0-F38ED49971C3}" name="Column1291"/>
    <tableColumn id="1299" xr3:uid="{B17B1316-9178-4BA2-BE41-5785E4153556}" name="Column1292"/>
    <tableColumn id="1300" xr3:uid="{46DDAE3A-2ED0-47C9-AF65-8AFA5A04604A}" name="Column1293"/>
    <tableColumn id="1301" xr3:uid="{E9B64813-A41A-49A9-8DBD-211651A69544}" name="Column1294"/>
    <tableColumn id="1302" xr3:uid="{DC3D6E20-CDF1-449B-805A-46E25709609F}" name="Column1295"/>
    <tableColumn id="1303" xr3:uid="{E7C33745-C333-4732-9BF1-1ACF85864AAF}" name="Column1296"/>
    <tableColumn id="1304" xr3:uid="{9440F4BC-89CD-4679-8C69-6115552902BC}" name="Column1297"/>
    <tableColumn id="1305" xr3:uid="{9DE7155C-5C38-40C8-AF08-BDE08F30C4D6}" name="Column1298"/>
    <tableColumn id="1306" xr3:uid="{89431234-B4FE-456E-BA0A-09919FA3BEE3}" name="Column1299"/>
    <tableColumn id="1307" xr3:uid="{4914C23E-0D86-4E2C-A77A-2DCEA37A94C3}" name="Column1300"/>
    <tableColumn id="1308" xr3:uid="{B38BBA17-6214-4F59-9468-28EDEF346F6C}" name="Column1301"/>
    <tableColumn id="1309" xr3:uid="{73DC7C73-5BDC-4D23-BE7D-ADFBBF220E66}" name="Column1302"/>
    <tableColumn id="1310" xr3:uid="{5D01F52D-1B63-4D3A-935E-6531AEF24E57}" name="Column1303"/>
    <tableColumn id="1311" xr3:uid="{B418CF6C-35DF-4256-8D27-EF49DF7ED138}" name="Column1304"/>
    <tableColumn id="1312" xr3:uid="{31A917BD-3A2D-4A49-87A7-BCCC2F4539AB}" name="Column1305"/>
    <tableColumn id="1313" xr3:uid="{601ECF3A-BD55-4AD9-B0CE-73E8BB67EFEE}" name="Column1306"/>
    <tableColumn id="1314" xr3:uid="{7E809901-277C-40D4-864C-074A5717BA0B}" name="Column1307"/>
    <tableColumn id="1315" xr3:uid="{DEE6B90D-8B22-4E63-8D87-37C11A14B90F}" name="Column1308"/>
    <tableColumn id="1316" xr3:uid="{D550FE2C-407D-40F2-9F4A-712285368811}" name="Column1309"/>
    <tableColumn id="1317" xr3:uid="{AE603065-6021-4F4B-97E3-CB78DB15E42F}" name="Column1310"/>
    <tableColumn id="1318" xr3:uid="{BC920633-550B-4D29-A758-9F534D05DC96}" name="Column1311"/>
    <tableColumn id="1319" xr3:uid="{B5CFE97B-23BD-40E1-B1EB-67351E6EB957}" name="Column1312"/>
    <tableColumn id="1320" xr3:uid="{83C85791-0436-4FC6-B7A3-FFA3A19AE517}" name="Column1313"/>
    <tableColumn id="1321" xr3:uid="{2FCD6407-6CE7-45E1-ACB0-2217853C679F}" name="Column1314"/>
    <tableColumn id="1322" xr3:uid="{C870B145-8EC1-4904-BFB3-862FC44B04AC}" name="Column1315"/>
    <tableColumn id="1323" xr3:uid="{B7C2DBBB-9714-4459-8E61-A3665A074B49}" name="Column1316"/>
    <tableColumn id="1324" xr3:uid="{22895F09-AA05-4401-8DA5-8F46B408052C}" name="Column1317"/>
    <tableColumn id="1325" xr3:uid="{B7CCE8F7-2ABF-44D8-8B9D-05990011D8AA}" name="Column1318"/>
    <tableColumn id="1326" xr3:uid="{D1795538-0273-4DA5-A437-2995DACBBC14}" name="Column1319"/>
    <tableColumn id="1327" xr3:uid="{1539A045-0817-42B5-B1DF-51AD4A503083}" name="Column1320"/>
    <tableColumn id="1328" xr3:uid="{68C8D409-03DB-4361-8288-1079EB6138E4}" name="Column1321"/>
    <tableColumn id="1329" xr3:uid="{F9A7D4D1-00CD-442F-AAD0-2B401A240DBC}" name="Column1322"/>
    <tableColumn id="1330" xr3:uid="{5CBDF694-19DD-4BCF-8945-D36699FDF028}" name="Column1323"/>
    <tableColumn id="1331" xr3:uid="{C342E251-695D-44F5-9B80-56EF9F2A3847}" name="Column1324"/>
    <tableColumn id="1332" xr3:uid="{968501BF-39AB-442F-9E35-511F1480CC21}" name="Column1325"/>
    <tableColumn id="1333" xr3:uid="{63809015-D3D8-4517-9D15-E4EE2B85B9BF}" name="Column1326"/>
    <tableColumn id="1334" xr3:uid="{7F49DBD3-429D-4D38-A094-8C48DC7C261B}" name="Column1327"/>
    <tableColumn id="1335" xr3:uid="{47D73F50-3979-4F96-95F5-C488AD79F5D3}" name="Column1328"/>
    <tableColumn id="1336" xr3:uid="{8C1363B0-D632-43DD-A7E3-A3BB92961580}" name="Column1329"/>
    <tableColumn id="1337" xr3:uid="{12B97EF1-C8C2-49ED-A2C8-7B7B91F99374}" name="Column1330"/>
    <tableColumn id="1338" xr3:uid="{D9A149E2-E516-40FE-B005-B65B1E04A6BE}" name="Column1331"/>
    <tableColumn id="1339" xr3:uid="{6C3C1963-453F-456A-9C38-ABCFCCD42C23}" name="Column1332"/>
    <tableColumn id="1340" xr3:uid="{D3124586-73B0-4A7D-A19F-B1242D0C4D1C}" name="Column1333"/>
    <tableColumn id="1341" xr3:uid="{D65A1DC8-44F0-496B-B246-0873098F1756}" name="Column1334"/>
    <tableColumn id="1342" xr3:uid="{93FB57E3-FF9D-43A3-8409-642CD19E06DE}" name="Column1335"/>
    <tableColumn id="1343" xr3:uid="{1724C82D-CBA5-4F4E-80AA-E1AB8F048AD9}" name="Column1336"/>
    <tableColumn id="1344" xr3:uid="{ED28AB73-994E-4633-9A75-128ED172FF4C}" name="Column1337"/>
    <tableColumn id="1345" xr3:uid="{1EE258D3-4369-41A6-8AF0-3B6A0F52C29A}" name="Column1338"/>
    <tableColumn id="1346" xr3:uid="{C3A748A8-C8A8-4DF8-ABAF-EB4587D49A21}" name="Column1339"/>
    <tableColumn id="1347" xr3:uid="{075304BD-EB7E-4B0D-BC48-C7CB97E18060}" name="Column1340"/>
    <tableColumn id="1348" xr3:uid="{1F134870-6CFC-44C3-803E-637C1516437B}" name="Column1341"/>
    <tableColumn id="1349" xr3:uid="{0FD3F64B-E28A-4D74-B11A-BEC2B3AA1652}" name="Column1342"/>
    <tableColumn id="1350" xr3:uid="{B8F35D9E-F824-4D18-AFA0-35C2CD1074BA}" name="Column1343"/>
    <tableColumn id="1351" xr3:uid="{07074C7B-842F-4774-ACD3-96CD3C503428}" name="Column1344"/>
    <tableColumn id="1352" xr3:uid="{99F936A2-EE0E-4DA5-95D5-36BAD938595F}" name="Column1345"/>
    <tableColumn id="1353" xr3:uid="{A8DF7A56-5FDC-46A3-80DD-A986A9DC6A68}" name="Column1346"/>
    <tableColumn id="1354" xr3:uid="{68934BC8-F6BF-4165-9387-FB80343EBB57}" name="Column1347"/>
    <tableColumn id="1355" xr3:uid="{A30527C3-1A89-4BD6-97D6-23505BBDA48E}" name="Column1348"/>
    <tableColumn id="1356" xr3:uid="{EB97E0C7-CA16-475E-9015-B08D15FFD427}" name="Column1349"/>
    <tableColumn id="1357" xr3:uid="{266FC5E5-7369-4669-8D3C-A87E42D044D8}" name="Column1350"/>
    <tableColumn id="1358" xr3:uid="{5DB39656-7046-4118-BBA7-6572A4281818}" name="Column1351"/>
    <tableColumn id="1359" xr3:uid="{F0CDE6CF-D2F6-4FA0-9FB2-D745E9004CE8}" name="Column1352"/>
    <tableColumn id="1360" xr3:uid="{2C434043-C346-482F-9364-FF16766171EE}" name="Column1353"/>
    <tableColumn id="1361" xr3:uid="{8153EF90-2CF8-4DE7-B40F-178EC6AA7270}" name="Column1354"/>
    <tableColumn id="1362" xr3:uid="{17B77D56-7304-4CA9-AC0F-202E0645F380}" name="Column1355"/>
    <tableColumn id="1363" xr3:uid="{10CF839A-1426-42B4-A2D1-433E8AEB30A3}" name="Column1356"/>
    <tableColumn id="1364" xr3:uid="{D0E789DB-CCEB-496A-8BBC-0B4BDD6FF1CF}" name="Column1357"/>
    <tableColumn id="1365" xr3:uid="{98CCEDA6-D4BA-46E1-A728-8B10D4147776}" name="Column1358"/>
    <tableColumn id="1366" xr3:uid="{6AECD335-BCA8-4302-BF3A-0A9E589864D0}" name="Column1359"/>
    <tableColumn id="1367" xr3:uid="{22086D90-F471-48AE-B75E-F54B46579531}" name="Column1360"/>
    <tableColumn id="1368" xr3:uid="{A1A184EB-A26D-4632-9DDB-D8B0D223FA04}" name="Column1361"/>
    <tableColumn id="1369" xr3:uid="{4418014F-EEE6-47F0-B16F-F083F0C3BDDE}" name="Column1362"/>
    <tableColumn id="1370" xr3:uid="{6FE5848B-C87C-4AAB-8431-8E7A4771B928}" name="Column1363"/>
    <tableColumn id="1371" xr3:uid="{584C4FBF-60C3-4EDA-8E29-036D0FAAADE4}" name="Column1364"/>
    <tableColumn id="1372" xr3:uid="{DCBD9D1A-4513-431E-8BB9-1B8199BC0CCC}" name="Column1365"/>
    <tableColumn id="1373" xr3:uid="{442665F2-9014-4A4E-8F0B-F0507A9F7847}" name="Column1366"/>
    <tableColumn id="1374" xr3:uid="{81E9CBE4-3BDF-418D-89CD-694EAC7D7B06}" name="Column1367"/>
    <tableColumn id="1375" xr3:uid="{CD0C2328-02D4-4190-BA42-28F6736709B4}" name="Column1368"/>
    <tableColumn id="1376" xr3:uid="{40CB3310-42E4-4AC2-B068-1B08F6074329}" name="Column1369"/>
    <tableColumn id="1377" xr3:uid="{AF561232-9E35-4386-9C26-B1C6229A5C7E}" name="Column1370"/>
    <tableColumn id="1378" xr3:uid="{41F02AD6-90E7-436C-8493-A85B9C608FAA}" name="Column1371"/>
    <tableColumn id="1379" xr3:uid="{EC1C2973-1AF0-4B69-B117-021C6C4B5ACB}" name="Column1372"/>
    <tableColumn id="1380" xr3:uid="{9D2DBE56-B4E6-4CB9-B5C1-F627E5AE99FC}" name="Column1373"/>
    <tableColumn id="1381" xr3:uid="{D732D284-D3DD-46F1-90E0-7F32DDDCCE1B}" name="Column1374"/>
    <tableColumn id="1382" xr3:uid="{2E4C2433-3764-434C-99CF-C5EEB436CEB1}" name="Column1375"/>
    <tableColumn id="1383" xr3:uid="{C25DC014-3A12-4929-A4C3-94510EF3D543}" name="Column1376"/>
    <tableColumn id="1384" xr3:uid="{EA277D86-5B6D-40B2-9851-D25ECFE56101}" name="Column1377"/>
    <tableColumn id="1385" xr3:uid="{E4853AD6-2F99-4C7A-A8E5-14082C72D250}" name="Column1378"/>
    <tableColumn id="1386" xr3:uid="{8F0AC672-06EC-4EFC-9E53-E31B80BD735E}" name="Column1379"/>
    <tableColumn id="1387" xr3:uid="{0F3AB46F-F18D-45F9-9FF6-6B76D924893B}" name="Column1380"/>
    <tableColumn id="1388" xr3:uid="{075DFCDB-1979-4D0C-B07A-4451F930937F}" name="Column1381"/>
    <tableColumn id="1389" xr3:uid="{03C9BDDF-F842-4CFC-947B-AA95A7DEAF3A}" name="Column1382"/>
    <tableColumn id="1390" xr3:uid="{C5F4F4F8-0306-4954-AB29-C20C2043FF88}" name="Column1383"/>
    <tableColumn id="1391" xr3:uid="{65EE98AC-1D85-431E-8131-077932978A2B}" name="Column1384"/>
    <tableColumn id="1392" xr3:uid="{63191436-8B5B-42B3-8C42-E7DCA8A9034B}" name="Column1385"/>
    <tableColumn id="1393" xr3:uid="{0EB1537A-93B2-4913-8D5D-0E1817B47D43}" name="Column1386"/>
    <tableColumn id="1394" xr3:uid="{09257A08-9C56-43A4-A66C-5102AD39EF81}" name="Column1387"/>
    <tableColumn id="1395" xr3:uid="{3DDCB05E-3E99-418C-A0AF-BBAC3DCE3219}" name="Column1388"/>
    <tableColumn id="1396" xr3:uid="{2E194631-D2D5-4BA7-96DA-27B3570759F7}" name="Column1389"/>
    <tableColumn id="1397" xr3:uid="{332D683F-C425-4260-97EC-2C241A017600}" name="Column1390"/>
    <tableColumn id="1398" xr3:uid="{4E2C7243-CF97-4740-8009-6AFFE9F40699}" name="Column1391"/>
    <tableColumn id="1399" xr3:uid="{A7158521-3D85-4C05-A19A-57E93FAEC8B6}" name="Column1392"/>
    <tableColumn id="1400" xr3:uid="{0467A50D-72F4-4A25-81B4-E3143DF3A08D}" name="Column1393"/>
    <tableColumn id="1401" xr3:uid="{33CFAB03-CD72-466A-8C55-D3718F4369BA}" name="Column1394"/>
    <tableColumn id="1402" xr3:uid="{7E8AD0BE-4782-4BA4-8EA4-3093DEE30EA4}" name="Column1395"/>
    <tableColumn id="1403" xr3:uid="{8085CA72-839D-41AF-B975-DBA690B6745E}" name="Column1396"/>
    <tableColumn id="1404" xr3:uid="{F871F750-9ECA-4A8F-BE74-7A8D6B02E350}" name="Column1397"/>
    <tableColumn id="1405" xr3:uid="{7F1896EA-77C3-46AE-AFF8-1F4E9404AA67}" name="Column1398"/>
    <tableColumn id="1406" xr3:uid="{C195C127-0048-4921-ABF7-C7F2520312D6}" name="Column1399"/>
    <tableColumn id="1407" xr3:uid="{ADFCBCFE-44A4-4887-A86B-99581994022E}" name="Column1400"/>
    <tableColumn id="1408" xr3:uid="{AACE717B-5877-445A-9DDC-5F9284A97A39}" name="Column1401"/>
    <tableColumn id="1409" xr3:uid="{8811E3A3-5924-41AC-A076-8BA9E541C21A}" name="Column1402"/>
    <tableColumn id="1410" xr3:uid="{1A38A93C-91CB-4633-8C27-BE4C9A6F987A}" name="Column1403"/>
    <tableColumn id="1411" xr3:uid="{2965F7B9-0B3E-4835-9BC6-529EE57124B6}" name="Column1404"/>
    <tableColumn id="1412" xr3:uid="{2AA80167-278B-4181-B2F8-3D97C6259D4F}" name="Column1405"/>
    <tableColumn id="1413" xr3:uid="{6EBE189D-F3AA-49A3-86EB-075A3271D653}" name="Column1406"/>
    <tableColumn id="1414" xr3:uid="{05A9C523-3D4D-4199-92DD-DC316DB5CBCD}" name="Column1407"/>
    <tableColumn id="1415" xr3:uid="{8388F7DD-82E0-4B20-A045-27F2E8762765}" name="Column1408"/>
    <tableColumn id="1416" xr3:uid="{84B678DC-C4AC-492C-AA1F-0850DAFC1AF4}" name="Column1409"/>
    <tableColumn id="1417" xr3:uid="{BB4E6781-BE0F-4DB3-9A29-876BDD48B9A8}" name="Column1410"/>
    <tableColumn id="1418" xr3:uid="{622EAE35-DD5F-4200-91EE-F2D33ACFAA77}" name="Column1411"/>
    <tableColumn id="1419" xr3:uid="{8BBFAB96-BC82-4DDB-B937-F972E274B4D1}" name="Column1412"/>
    <tableColumn id="1420" xr3:uid="{D0527131-9941-4F3B-8BFA-F10687D5F022}" name="Column1413"/>
    <tableColumn id="1421" xr3:uid="{0A044D5B-3D3D-4ED2-98FA-5FE995532D95}" name="Column1414"/>
    <tableColumn id="1422" xr3:uid="{E061D609-6F0C-4D1D-82D3-3D468224B0EC}" name="Column1415"/>
    <tableColumn id="1423" xr3:uid="{9EBFCF70-DB75-49B7-9E73-C512FFC907E1}" name="Column1416"/>
    <tableColumn id="1424" xr3:uid="{C268CC09-9272-43F7-8276-B16B5FC38C81}" name="Column1417"/>
    <tableColumn id="1425" xr3:uid="{A14A8937-CB3A-4FFA-ADE8-7E9A1AC4E35B}" name="Column1418"/>
    <tableColumn id="1426" xr3:uid="{8E2747AC-1FEB-48B9-9246-30B16FD78BAE}" name="Column1419"/>
    <tableColumn id="1427" xr3:uid="{5408A492-47AA-4DE8-A6CC-508F0C1CD016}" name="Column1420"/>
    <tableColumn id="1428" xr3:uid="{4E6CE369-7BF2-4E90-8013-33115EEEC55B}" name="Column1421"/>
    <tableColumn id="1429" xr3:uid="{A68E5A2E-6650-409D-9665-2F361166F7B3}" name="Column1422"/>
    <tableColumn id="1430" xr3:uid="{C2BF5238-8B7E-4128-88DD-E1951ED0E465}" name="Column1423"/>
    <tableColumn id="1431" xr3:uid="{BAEEE057-C81C-46E2-925E-5B705E437C57}" name="Column1424"/>
    <tableColumn id="1432" xr3:uid="{E90C8C32-C7B6-47E5-A181-D292F9398ADE}" name="Column1425"/>
    <tableColumn id="1433" xr3:uid="{C60C3617-A4FF-467B-84ED-BEC0C1D194C0}" name="Column1426"/>
    <tableColumn id="1434" xr3:uid="{BA3FC560-BEBE-4209-B4DC-D43026D00366}" name="Column1427"/>
    <tableColumn id="1435" xr3:uid="{7AB9A67E-1997-45D1-9DBD-428E9EDC4630}" name="Column1428"/>
    <tableColumn id="1436" xr3:uid="{07583EB3-8F72-4167-A2A5-5C0C0D8729BD}" name="Column1429"/>
    <tableColumn id="1437" xr3:uid="{412C49BC-A2B7-4498-B61E-FCDF17609CAD}" name="Column1430"/>
    <tableColumn id="1438" xr3:uid="{8C9FC217-D3E9-4DBB-9007-8119FC190F7B}" name="Column1431"/>
    <tableColumn id="1439" xr3:uid="{3BEF2495-5DF0-40A2-A3AA-07D0151D9E1E}" name="Column1432"/>
    <tableColumn id="1440" xr3:uid="{8C30CB9C-0E04-4941-8491-8B6A5F6165BF}" name="Column1433"/>
    <tableColumn id="1441" xr3:uid="{A5E8E3EE-82CE-420B-AF1F-B03470469102}" name="Column1434"/>
    <tableColumn id="1442" xr3:uid="{5A4D1878-A8A9-4D3A-9B26-8061FD7CE0B2}" name="Column1435"/>
    <tableColumn id="1443" xr3:uid="{36F83FF0-BCDF-4349-9DFD-911D622FEEDB}" name="Column1436"/>
    <tableColumn id="1444" xr3:uid="{A21C010D-C321-4F06-9F9B-C347A6D8ACE1}" name="Column1437"/>
    <tableColumn id="1445" xr3:uid="{F7C967CB-2B9D-4941-8FE5-000EFC3DCB93}" name="Column1438"/>
    <tableColumn id="1446" xr3:uid="{1AF047CC-1DDC-4E37-B0D4-584D51A58D98}" name="Column1439"/>
    <tableColumn id="1447" xr3:uid="{51325107-B41D-4257-92D1-364E495AD56D}" name="Column1440"/>
    <tableColumn id="1448" xr3:uid="{7EB83A01-C68C-4827-84EF-FE062F1D3610}" name="Column1441"/>
    <tableColumn id="1449" xr3:uid="{2A39BDC8-E76D-435F-8660-B89172B9C1D7}" name="Column1442"/>
    <tableColumn id="1450" xr3:uid="{1292569C-CA9B-40C7-8377-333FE70C56D8}" name="Column1443"/>
    <tableColumn id="1451" xr3:uid="{7E877488-B14A-4114-BACC-46575E5822F0}" name="Column1444"/>
    <tableColumn id="1452" xr3:uid="{30FAEE99-1CCA-4B03-9987-75D776CDCEC8}" name="Column1445"/>
    <tableColumn id="1453" xr3:uid="{776F1382-A07D-44CA-B3F6-D02E6B70BCCC}" name="Column1446"/>
    <tableColumn id="1454" xr3:uid="{F741FEF6-CD88-40C6-929C-2D13EAF3F8B5}" name="Column1447"/>
    <tableColumn id="1455" xr3:uid="{6D2ADA2D-E0D8-4239-814D-A119345C8526}" name="Column1448"/>
    <tableColumn id="1456" xr3:uid="{3B8C03DB-0180-4D77-A18D-E18ADF8D2C42}" name="Column1449"/>
    <tableColumn id="1457" xr3:uid="{8F10A632-DD02-433D-9550-D72AB9DD2649}" name="Column1450"/>
    <tableColumn id="1458" xr3:uid="{DD278363-0583-480A-B59E-0957A11B6F13}" name="Column1451"/>
    <tableColumn id="1459" xr3:uid="{FC24E809-77DF-418D-A562-8C600174FBBD}" name="Column1452"/>
    <tableColumn id="1460" xr3:uid="{BE6B3331-D209-46AD-8401-2FCB5F3A92FA}" name="Column1453"/>
    <tableColumn id="1461" xr3:uid="{2A4782E3-0E34-4455-A16B-F51C11CB3AEC}" name="Column1454"/>
    <tableColumn id="1462" xr3:uid="{975643C8-500E-4A64-B28E-5D08095380A4}" name="Column1455"/>
    <tableColumn id="1463" xr3:uid="{BBEB1F57-8484-4AC2-8131-B19CF0A9D139}" name="Column1456"/>
    <tableColumn id="1464" xr3:uid="{B87AA30A-1C02-4CD0-A6D0-21689AEFD598}" name="Column1457"/>
    <tableColumn id="1465" xr3:uid="{7FCACEDD-60A1-4E35-9836-694A0B47467B}" name="Column1458"/>
    <tableColumn id="1466" xr3:uid="{E38D958F-72C3-46FF-ABF3-C80911460731}" name="Column1459"/>
    <tableColumn id="1467" xr3:uid="{9D2A25B9-06DC-44C8-9C3E-6A0674517D8D}" name="Column1460"/>
    <tableColumn id="1468" xr3:uid="{43C9CB9B-60DD-46A1-B25B-3EF60F2F5EBD}" name="Column1461"/>
    <tableColumn id="1469" xr3:uid="{2F468CA4-759A-4F85-98F9-BEC28C5FFCD5}" name="Column1462"/>
    <tableColumn id="1470" xr3:uid="{A3A272AC-AA5F-4693-A81C-88129292A915}" name="Column1463"/>
    <tableColumn id="1471" xr3:uid="{AA49D4FE-C828-4010-A897-32DA47D2BB84}" name="Column1464"/>
    <tableColumn id="1472" xr3:uid="{72FBCF24-ED40-4967-A577-308B961FFA45}" name="Column1465"/>
    <tableColumn id="1473" xr3:uid="{D544C3F4-F7BC-4403-A361-95F63EF00742}" name="Column1466"/>
    <tableColumn id="1474" xr3:uid="{2BC926C2-68AD-42FC-A6C7-447140E6DADA}" name="Column1467"/>
    <tableColumn id="1475" xr3:uid="{8C469140-A7E4-4910-9D64-FD0ACCEF1928}" name="Column1468"/>
    <tableColumn id="1476" xr3:uid="{E73EF46E-C89B-40E7-8559-B4066058E91B}" name="Column1469"/>
    <tableColumn id="1477" xr3:uid="{9A199EA2-B2A1-4424-8CD8-21EC9C363D66}" name="Column1470"/>
    <tableColumn id="1478" xr3:uid="{FC92EBE4-8B92-46FF-8C5B-9D5732B976F9}" name="Column1471"/>
    <tableColumn id="1479" xr3:uid="{C45DE809-A5D5-4F8A-8DFC-AF27B93C784C}" name="Column1472"/>
    <tableColumn id="1480" xr3:uid="{A2ABA435-B957-41D1-AC4D-7172E8BC2658}" name="Column1473"/>
    <tableColumn id="1481" xr3:uid="{7923EBA1-A648-42C5-BD52-DEFA9F842051}" name="Column1474"/>
    <tableColumn id="1482" xr3:uid="{2135769F-9076-45FB-B2D3-E05BF256511F}" name="Column1475"/>
    <tableColumn id="1483" xr3:uid="{1B972C0A-9DD7-45A7-B769-B29066E6C12A}" name="Column1476"/>
    <tableColumn id="1484" xr3:uid="{E35A1894-B521-43C2-815A-F17A1BF3556E}" name="Column1477"/>
    <tableColumn id="1485" xr3:uid="{58D87FFF-42FB-4F9E-B772-B70811C29D7F}" name="Column1478"/>
    <tableColumn id="1486" xr3:uid="{0416DD34-2C85-4AAB-A4C2-F859503B08E2}" name="Column1479"/>
    <tableColumn id="1487" xr3:uid="{4387F96E-07A8-4E6B-89C1-03E8790317C5}" name="Column1480"/>
    <tableColumn id="1488" xr3:uid="{B7502E4F-FBAF-469C-90DC-FDFFFE9D72DE}" name="Column1481"/>
    <tableColumn id="1489" xr3:uid="{5377204F-5C1C-4E8E-BCDE-65138701DE03}" name="Column1482"/>
    <tableColumn id="1490" xr3:uid="{C3E5ADCF-4FCB-4ADB-BB77-199679245175}" name="Column1483"/>
    <tableColumn id="1491" xr3:uid="{BCE59E96-6433-4141-AE37-86CB03CB3CF9}" name="Column1484"/>
    <tableColumn id="1492" xr3:uid="{DDD72071-951C-4F4C-9E02-25C10FD32F66}" name="Column1485"/>
    <tableColumn id="1493" xr3:uid="{D05EA997-A05B-4EA2-BEE8-0D9C9E7BE25A}" name="Column1486"/>
    <tableColumn id="1494" xr3:uid="{AB32625F-972F-4B2C-B6C0-19937A58963A}" name="Column1487"/>
    <tableColumn id="1495" xr3:uid="{C89B845F-4D66-4CAF-915A-08B5A1024E16}" name="Column1488"/>
    <tableColumn id="1496" xr3:uid="{45127981-5575-46A0-AE07-3AD21335FDDF}" name="Column1489"/>
    <tableColumn id="1497" xr3:uid="{8367529D-CF67-4D48-80BE-CFFA013A638D}" name="Column1490"/>
    <tableColumn id="1498" xr3:uid="{3798D0C6-D8B8-4FE2-8FB0-7E3FB751BC62}" name="Column1491"/>
    <tableColumn id="1499" xr3:uid="{97940B2C-8DEA-4741-B07C-094E3C56CFB5}" name="Column1492"/>
    <tableColumn id="1500" xr3:uid="{FAD9567B-9406-478C-8BD4-234098B7E041}" name="Column1493"/>
    <tableColumn id="1501" xr3:uid="{9B106830-5D14-43ED-8EDC-2DC4BAFFBADB}" name="Column1494"/>
    <tableColumn id="1502" xr3:uid="{66EB076C-B433-4E0E-A9C7-307A00886343}" name="Column1495"/>
    <tableColumn id="1503" xr3:uid="{F8F2C26C-909D-42DA-BC65-9D2199FFF22D}" name="Column1496"/>
    <tableColumn id="1504" xr3:uid="{5A1CA4BD-36A8-41E9-BE17-492861F40532}" name="Column1497"/>
    <tableColumn id="1505" xr3:uid="{A4B7CD57-4CE9-4327-AE2F-371F7684B879}" name="Column1498"/>
    <tableColumn id="1506" xr3:uid="{DACA6644-B7C8-4AE6-89DF-89DD70D60174}" name="Column1499"/>
    <tableColumn id="1507" xr3:uid="{79FD35DE-F7D5-4161-B573-9B82751D036F}" name="Column1500"/>
    <tableColumn id="1508" xr3:uid="{27E6F17C-8207-4F3E-B80A-F49CB4A13271}" name="Column1501"/>
    <tableColumn id="1509" xr3:uid="{105353A7-5A1D-426D-BD81-F6E113444DA3}" name="Column1502"/>
    <tableColumn id="1510" xr3:uid="{40BF75CA-76E2-480E-A262-9BE8A9E944F3}" name="Column1503"/>
    <tableColumn id="1511" xr3:uid="{9294E120-F747-4D62-B495-13102C27059F}" name="Column1504"/>
    <tableColumn id="1512" xr3:uid="{E597E86A-CA3D-4552-AA1A-334439DABC71}" name="Column1505"/>
    <tableColumn id="1513" xr3:uid="{0AEDF463-98C2-4234-B2EB-754AF5C418F8}" name="Column1506"/>
    <tableColumn id="1514" xr3:uid="{ED6ABB88-3DA2-423D-BF00-2495D98B3FF9}" name="Column1507"/>
    <tableColumn id="1515" xr3:uid="{E6C57876-451A-459E-868B-0516D46AF01E}" name="Column1508"/>
    <tableColumn id="1516" xr3:uid="{1748E4F5-8960-41F1-8289-60606A2D6A53}" name="Column1509"/>
    <tableColumn id="1517" xr3:uid="{D1DC8313-DF5E-4A9B-9949-81A7BA6AB874}" name="Column1510"/>
    <tableColumn id="1518" xr3:uid="{11D5CC82-B8C8-4AAD-B5FD-4DA0EBAD3A76}" name="Column1511"/>
    <tableColumn id="1519" xr3:uid="{C2E9FA0B-5D64-4A70-A01A-FA61435BAFDD}" name="Column1512"/>
    <tableColumn id="1520" xr3:uid="{9D4A27BD-DF64-45C0-8D45-343E952120FE}" name="Column1513"/>
    <tableColumn id="1521" xr3:uid="{61A41064-1EB0-4ECE-9162-3E48BEA046EC}" name="Column1514"/>
    <tableColumn id="1522" xr3:uid="{3814C405-AB5E-4A60-8A6F-7FFD5BAF0771}" name="Column1515"/>
    <tableColumn id="1523" xr3:uid="{F9D13246-42C6-4709-AEBB-11DFEBDCEC21}" name="Column1516"/>
    <tableColumn id="1524" xr3:uid="{F1E83DC0-E0DA-4635-A06B-166D2A5F8776}" name="Column1517"/>
    <tableColumn id="1525" xr3:uid="{973B3BE5-5AE3-4918-9FD8-77E1ACD958B6}" name="Column1518"/>
    <tableColumn id="1526" xr3:uid="{94F7864F-BED0-4EE7-A1F6-8F6B962DF9D5}" name="Column1519"/>
    <tableColumn id="1527" xr3:uid="{2A09D46F-0B39-4E90-98D4-93A26976529D}" name="Column1520"/>
    <tableColumn id="1528" xr3:uid="{CF03EB74-F726-4E45-93A1-5F6BA0282D4E}" name="Column1521"/>
    <tableColumn id="1529" xr3:uid="{5E44B56F-5A66-4966-8C8B-0DA1DABF12DF}" name="Column1522"/>
    <tableColumn id="1530" xr3:uid="{10B9E4C1-A3CC-4DCA-99D0-F1C7CC181340}" name="Column1523"/>
    <tableColumn id="1531" xr3:uid="{55962BD4-90AE-4C42-B27A-EC08FD726BC3}" name="Column1524"/>
    <tableColumn id="1532" xr3:uid="{8A3586BC-F312-4537-9DC8-F0A2793D95B9}" name="Column1525"/>
    <tableColumn id="1533" xr3:uid="{08242A47-C485-4C21-9D6D-F769C75DDBF8}" name="Column1526"/>
    <tableColumn id="1534" xr3:uid="{6B76CA6A-902F-48FE-B9A6-1923BB515EAF}" name="Column1527"/>
    <tableColumn id="1535" xr3:uid="{8983347C-737B-45B7-9BC5-1CA6B2F54ED6}" name="Column1528"/>
    <tableColumn id="1536" xr3:uid="{C3B06416-4911-4016-A51C-08923A25453E}" name="Column1529"/>
    <tableColumn id="1537" xr3:uid="{9F5D8C4D-B095-4AC7-8FC3-362856628FF4}" name="Column1530"/>
    <tableColumn id="1538" xr3:uid="{0925F54B-79A2-4E04-B268-C62FD3727DAF}" name="Column1531"/>
    <tableColumn id="1539" xr3:uid="{A8D39B1E-5B0C-4DAB-BBA0-648EA859C634}" name="Column1532"/>
    <tableColumn id="1540" xr3:uid="{E7069787-DE66-475E-AFCB-CBB7CD8B16CB}" name="Column1533"/>
    <tableColumn id="1541" xr3:uid="{7C76A593-9139-4EDE-8D7E-49B3A6D8F983}" name="Column1534"/>
    <tableColumn id="1542" xr3:uid="{E8DCF840-180E-49FD-ACD2-C054846E9FEE}" name="Column1535"/>
    <tableColumn id="1543" xr3:uid="{9F56B83D-BC27-4516-9069-BCFD6F0748B3}" name="Column1536"/>
    <tableColumn id="1544" xr3:uid="{2B21527E-8CC4-48D1-9A69-C200A5528633}" name="Column1537"/>
    <tableColumn id="1545" xr3:uid="{2CDA4D82-0F6D-41BC-99B4-3B2B1C7F3039}" name="Column1538"/>
    <tableColumn id="1546" xr3:uid="{C61B86B9-021A-40D7-9BF2-3A90A3C0AA14}" name="Column1539"/>
    <tableColumn id="1547" xr3:uid="{8F000A7E-E7D9-49BD-8C5F-93549BA4B924}" name="Column1540"/>
    <tableColumn id="1548" xr3:uid="{EADE5C77-EB2F-4BFE-85FC-8AA3C9026FE6}" name="Column1541"/>
    <tableColumn id="1549" xr3:uid="{D78B53C5-2F60-406E-9B00-53720EECFB58}" name="Column1542"/>
    <tableColumn id="1550" xr3:uid="{178A2D98-FDE4-4D3D-8BB3-F2134865D866}" name="Column1543"/>
    <tableColumn id="1551" xr3:uid="{FF04FADA-E6C7-4BB4-BDCC-B0E6CAF13C4F}" name="Column1544"/>
    <tableColumn id="1552" xr3:uid="{391427BB-6395-421E-B0E7-5333BE72EABC}" name="Column1545"/>
    <tableColumn id="1553" xr3:uid="{4E1BC0B6-B01B-4DD3-A05A-D38A4D5B37C2}" name="Column1546"/>
    <tableColumn id="1554" xr3:uid="{4F6BABC4-771F-4423-9DD0-7991CC2AE4BB}" name="Column1547"/>
    <tableColumn id="1555" xr3:uid="{608E9217-9895-4101-82F0-674E0EB04AE4}" name="Column1548"/>
    <tableColumn id="1556" xr3:uid="{90BD1A74-9354-4321-A5ED-A29344C29DC8}" name="Column1549"/>
    <tableColumn id="1557" xr3:uid="{7F58144D-1B15-489A-9241-1EECCE1C039F}" name="Column1550"/>
    <tableColumn id="1558" xr3:uid="{B1FC7960-A1B1-4DE9-A36D-032FD6240C23}" name="Column1551"/>
    <tableColumn id="1559" xr3:uid="{3DDD7ACA-E9A0-4201-AF3A-66BF1EC901D7}" name="Column1552"/>
    <tableColumn id="1560" xr3:uid="{7E793903-2378-4BCA-A16C-D9BB13B1A336}" name="Column1553"/>
    <tableColumn id="1561" xr3:uid="{1D38E793-B61B-49E6-AD9C-96BEED1D7992}" name="Column1554"/>
    <tableColumn id="1562" xr3:uid="{784B5555-80B8-456E-8539-0E07D5C571F5}" name="Column1555"/>
    <tableColumn id="1563" xr3:uid="{F322AD47-21BB-46B7-B0FE-62ECBC5DC3E0}" name="Column1556"/>
    <tableColumn id="1564" xr3:uid="{FB539A36-35CE-468B-8363-3BEB6FFFC417}" name="Column1557"/>
    <tableColumn id="1565" xr3:uid="{CFBC9EC2-E599-4524-99C6-93A72006B3BA}" name="Column1558"/>
    <tableColumn id="1566" xr3:uid="{6334561A-CFB6-44EF-958E-BF6B77A0A4D4}" name="Column1559"/>
    <tableColumn id="1567" xr3:uid="{CCA7840E-8B12-45DA-96D4-A6AD832C648E}" name="Column1560"/>
    <tableColumn id="1568" xr3:uid="{B2F18F29-F49F-48FC-9051-0AE6727E7E98}" name="Column1561"/>
    <tableColumn id="1569" xr3:uid="{93C3053C-752D-46C2-A122-47D32ED91912}" name="Column1562"/>
    <tableColumn id="1570" xr3:uid="{4BFE3C5B-3015-469F-BBD6-87FDB01DE71C}" name="Column1563"/>
    <tableColumn id="1571" xr3:uid="{46685245-3296-4E54-8D55-AF24017DCC4C}" name="Column1564"/>
    <tableColumn id="1572" xr3:uid="{14BEFE48-0DC7-4712-B9C9-404CC708F4E4}" name="Column1565"/>
    <tableColumn id="1573" xr3:uid="{B955B125-53AE-450A-A9CC-EB1F0B4D188E}" name="Column1566"/>
    <tableColumn id="1574" xr3:uid="{BCB0C9C2-01B9-41A2-8ABD-9D0044E9D6E4}" name="Column1567"/>
    <tableColumn id="1575" xr3:uid="{7BEDDEBC-19C9-4CFF-9B09-A13CAA278BD7}" name="Column1568"/>
    <tableColumn id="1576" xr3:uid="{876C7288-9542-44BE-9BA6-953DD5BF40F7}" name="Column1569"/>
    <tableColumn id="1577" xr3:uid="{848BDD8B-6379-4340-8E24-4AB10F538AA0}" name="Column1570"/>
    <tableColumn id="1578" xr3:uid="{78648993-410D-4699-A777-BF189D1C37C2}" name="Column1571"/>
    <tableColumn id="1579" xr3:uid="{3D16C72A-B9B2-465F-A835-E17CD78B3B31}" name="Column1572"/>
    <tableColumn id="1580" xr3:uid="{FBE74F14-0626-400D-BECD-2D60E515381C}" name="Column1573"/>
    <tableColumn id="1581" xr3:uid="{1701E41A-8154-4325-9243-8C02E3D89197}" name="Column1574"/>
    <tableColumn id="1582" xr3:uid="{A6A0495D-78B2-4439-BA88-62C057F6918C}" name="Column1575"/>
    <tableColumn id="1583" xr3:uid="{DA14B380-6F5D-4EF1-8441-E72493874922}" name="Column1576"/>
    <tableColumn id="1584" xr3:uid="{2F682E40-BEC4-4A40-9F6A-40C22C6B53E1}" name="Column1577"/>
    <tableColumn id="1585" xr3:uid="{1A16B653-D9AD-408F-85BB-726A18CFAFF9}" name="Column1578"/>
    <tableColumn id="1586" xr3:uid="{3267FF08-AAC4-452F-8A9D-8499B20467EC}" name="Column1579"/>
    <tableColumn id="1587" xr3:uid="{5769DE3A-D30E-4138-A05F-E47F0212DF92}" name="Column1580"/>
    <tableColumn id="1588" xr3:uid="{EB1FAEDD-859F-4275-86F3-C887059F0597}" name="Column1581"/>
    <tableColumn id="1589" xr3:uid="{05AC5626-378B-447F-A9FF-2F1985A654A8}" name="Column1582"/>
    <tableColumn id="1590" xr3:uid="{51529203-8D31-473F-8EF1-B9B6CF36CBFF}" name="Column1583"/>
    <tableColumn id="1591" xr3:uid="{A9552224-9740-4254-B003-E434BAC63E4D}" name="Column1584"/>
    <tableColumn id="1592" xr3:uid="{962D1B5E-0889-4655-B47E-F0BF9A0C3F64}" name="Column1585"/>
    <tableColumn id="1593" xr3:uid="{C35F932E-033A-4632-8F5C-4E51456E1035}" name="Column1586"/>
    <tableColumn id="1594" xr3:uid="{4DCF53E9-F31F-42EB-8089-620AE821E998}" name="Column1587"/>
    <tableColumn id="1595" xr3:uid="{CEFC2944-A69B-4E2B-8CD3-00085378498F}" name="Column1588"/>
    <tableColumn id="1596" xr3:uid="{9E0FFE60-7873-428D-A0F9-D93997D20272}" name="Column1589"/>
    <tableColumn id="1597" xr3:uid="{C26CD8C5-20F7-4A60-81C3-C53BD7DD17BB}" name="Column1590"/>
    <tableColumn id="1598" xr3:uid="{30DE2C92-E74C-4950-ABE2-95186A11876F}" name="Column1591"/>
    <tableColumn id="1599" xr3:uid="{0FE9784E-B196-4579-9235-8B0FB22ED74F}" name="Column1592"/>
    <tableColumn id="1600" xr3:uid="{137D00B8-D83F-4B6D-BD65-C4FA9B0F657B}" name="Column1593"/>
    <tableColumn id="1601" xr3:uid="{96EC9C35-3B4F-41DE-8168-C6010D9BC0DF}" name="Column1594"/>
    <tableColumn id="1602" xr3:uid="{A30530EA-DED6-445D-B5B6-F0895D492E7C}" name="Column1595"/>
    <tableColumn id="1603" xr3:uid="{3B7C7723-5B97-4433-82C8-CB6C9E857F77}" name="Column1596"/>
    <tableColumn id="1604" xr3:uid="{61DFEE73-F2E6-4268-94C3-3D35554BF7E6}" name="Column1597"/>
    <tableColumn id="1605" xr3:uid="{DC3FF7AB-B3AD-4AFF-9E17-2B98864BA5BB}" name="Column1598"/>
    <tableColumn id="1606" xr3:uid="{24FAC11F-CD04-49B3-AE49-C4384431C4BA}" name="Column1599"/>
    <tableColumn id="1607" xr3:uid="{3F438985-153B-4267-B266-2FD11B793B5A}" name="Column1600"/>
    <tableColumn id="1608" xr3:uid="{19688C61-6BA5-4B2D-82DA-0F5E4B5C82DF}" name="Column1601"/>
    <tableColumn id="1609" xr3:uid="{628D184F-3367-4A8E-AC5B-6FD4650A7E1D}" name="Column1602"/>
    <tableColumn id="1610" xr3:uid="{A5F31F97-785D-4B33-BE75-CC078AE0DBB2}" name="Column1603"/>
    <tableColumn id="1611" xr3:uid="{AF251941-FBC6-45A5-B7C5-02B41163ED60}" name="Column1604"/>
    <tableColumn id="1612" xr3:uid="{D125542C-C237-43A0-9F3A-CA2E51ED3DF9}" name="Column1605"/>
    <tableColumn id="1613" xr3:uid="{27DA16D1-D096-4B11-88A2-7FA98E7FAA43}" name="Column1606"/>
    <tableColumn id="1614" xr3:uid="{45F471BE-D153-4F18-A6F4-BED87D6BC1A3}" name="Column1607"/>
    <tableColumn id="1615" xr3:uid="{8AB1B27F-4D91-4B86-A174-A2A18EFCB455}" name="Column1608"/>
    <tableColumn id="1616" xr3:uid="{EBAD2EDF-97C9-4217-802C-75525E70EADA}" name="Column1609"/>
    <tableColumn id="1617" xr3:uid="{B5E1EE12-E464-4B5D-ADBC-BF75CBD7BD58}" name="Column1610"/>
    <tableColumn id="1618" xr3:uid="{6C13B334-5973-497B-934F-D267E187C82F}" name="Column1611"/>
    <tableColumn id="1619" xr3:uid="{AF394389-CE29-48B9-BF02-AD352662EBC4}" name="Column1612"/>
    <tableColumn id="1620" xr3:uid="{AAF11CA5-227E-4B2C-9874-4E08D7BCC975}" name="Column1613"/>
    <tableColumn id="1621" xr3:uid="{1494CA35-85D6-4141-82D5-C6051BD46FEF}" name="Column1614"/>
    <tableColumn id="1622" xr3:uid="{F146BE4C-5A17-433A-BC27-D24E13FBF3DD}" name="Column1615"/>
    <tableColumn id="1623" xr3:uid="{8F174B40-F58F-4359-9326-4A471C0F7F63}" name="Column1616"/>
    <tableColumn id="1624" xr3:uid="{0DAD59C2-311E-41DA-91DE-F40B127A9025}" name="Column1617"/>
    <tableColumn id="1625" xr3:uid="{C7047B69-A52F-4085-962A-E20F54BF4DCF}" name="Column1618"/>
    <tableColumn id="1626" xr3:uid="{5FA42C15-2897-4BD5-A16E-CEBECCEE98E5}" name="Column1619"/>
    <tableColumn id="1627" xr3:uid="{3E02EF65-E53E-4C40-9E57-927ACEB5F125}" name="Column1620"/>
    <tableColumn id="1628" xr3:uid="{487DF2BA-0F9A-4B58-AF7E-4E27D47BDC30}" name="Column1621"/>
    <tableColumn id="1629" xr3:uid="{85FF4F3E-5315-41EC-9871-682640B624C1}" name="Column1622"/>
    <tableColumn id="1630" xr3:uid="{5A29E4EE-FE9B-4621-B13B-E407001C6C63}" name="Column1623"/>
    <tableColumn id="1631" xr3:uid="{1AA03161-20B6-4FE3-9BC4-ED9BD1421E62}" name="Column1624"/>
    <tableColumn id="1632" xr3:uid="{084F23C3-E7BF-412C-B2BE-CD9819E80E5E}" name="Column1625"/>
    <tableColumn id="1633" xr3:uid="{CE26A646-34B2-43AD-A4A4-E4D84AC919D4}" name="Column1626"/>
    <tableColumn id="1634" xr3:uid="{06C3EB65-A680-4D9A-9191-A87A2F6D3254}" name="Column1627"/>
    <tableColumn id="1635" xr3:uid="{6C558756-65B6-495F-9A48-CF1B5116BDC2}" name="Column1628"/>
    <tableColumn id="1636" xr3:uid="{B8919A69-F3F5-4AB1-8F94-7434FF4EC9E2}" name="Column1629"/>
    <tableColumn id="1637" xr3:uid="{84574BF2-EE76-4C07-ADD2-C8E0BA88AF4D}" name="Column1630"/>
    <tableColumn id="1638" xr3:uid="{524BB94A-7552-4970-99F7-C5FB34FAD6B9}" name="Column1631"/>
    <tableColumn id="1639" xr3:uid="{70E5DBDE-60CC-40D9-9522-AC0605585A6A}" name="Column1632"/>
    <tableColumn id="1640" xr3:uid="{818D7898-3E44-4F82-ACF9-8381350C4100}" name="Column1633"/>
    <tableColumn id="1641" xr3:uid="{B4E5E10E-E6BD-4996-BCAD-2789B663FA8E}" name="Column1634"/>
    <tableColumn id="1642" xr3:uid="{38EC965F-14C3-41A3-AC32-7CE6683CC084}" name="Column1635"/>
    <tableColumn id="1643" xr3:uid="{536F1456-264F-4AF1-AD41-8336240B6E7E}" name="Column1636"/>
    <tableColumn id="1644" xr3:uid="{D238A656-C07A-4C3E-B4AA-7045FF91C176}" name="Column1637"/>
    <tableColumn id="1645" xr3:uid="{6B671216-E643-4857-A3D6-0EC7C76D5516}" name="Column1638"/>
    <tableColumn id="1646" xr3:uid="{2D7571C9-9323-4101-9E9C-2A8A5CDEAF20}" name="Column1639"/>
    <tableColumn id="1647" xr3:uid="{36418F1D-3208-4C61-BB96-639BE298ABFC}" name="Column1640"/>
    <tableColumn id="1648" xr3:uid="{115C5E7E-065A-4E56-B162-678A33EACF5C}" name="Column1641"/>
    <tableColumn id="1649" xr3:uid="{0E80208B-207D-4B7B-9550-083B1672FDBB}" name="Column1642"/>
    <tableColumn id="1650" xr3:uid="{D888C5CB-F482-4D51-82F7-AA841EBFC0DF}" name="Column1643"/>
    <tableColumn id="1651" xr3:uid="{5348A944-40AE-49B8-8E6C-B2957DCF555F}" name="Column1644"/>
    <tableColumn id="1652" xr3:uid="{4C00C7A9-04E5-4E11-AB1E-530CA2CDABA1}" name="Column1645"/>
    <tableColumn id="1653" xr3:uid="{80C84A78-5937-4DDB-86C8-F5F3907E5C94}" name="Column1646"/>
    <tableColumn id="1654" xr3:uid="{F775DA7D-DE2C-485B-AE12-EBE096FE750C}" name="Column1647"/>
    <tableColumn id="1655" xr3:uid="{AF1B227D-7257-4FF6-BB94-B80658A1330B}" name="Column1648"/>
    <tableColumn id="1656" xr3:uid="{A1C9FACB-001E-4A18-8FF4-6AA13E469F3B}" name="Column1649"/>
    <tableColumn id="1657" xr3:uid="{62AFDCA9-B6F1-47FB-962C-62C47B133148}" name="Column1650"/>
    <tableColumn id="1658" xr3:uid="{DA5F6D35-4A64-4245-9C38-B04F7AF97FEA}" name="Column1651"/>
    <tableColumn id="1659" xr3:uid="{2980F993-6805-4048-95D2-39911FFF1AB3}" name="Column1652"/>
    <tableColumn id="1660" xr3:uid="{59BDC374-635E-44CA-B25A-623E5A9FFE75}" name="Column1653"/>
    <tableColumn id="1661" xr3:uid="{03AB383A-07F3-4E59-9E20-1DC05E5E2E0F}" name="Column1654"/>
    <tableColumn id="1662" xr3:uid="{92A655F1-6031-4462-BC2F-7F25DF0E0D90}" name="Column1655"/>
    <tableColumn id="1663" xr3:uid="{3492E9B7-3EAE-4883-8640-14AA421A34FF}" name="Column1656"/>
    <tableColumn id="1664" xr3:uid="{1F60D7B2-5798-4C31-B54F-9880AEB9DBAE}" name="Column1657"/>
    <tableColumn id="1665" xr3:uid="{E5C8E25E-D744-41A7-A7F4-480B540B942F}" name="Column1658"/>
    <tableColumn id="1666" xr3:uid="{1E2DC7B7-35A3-4ADE-BF60-9E096AC7A9F0}" name="Column1659"/>
    <tableColumn id="1667" xr3:uid="{2BA29806-9932-4E05-93E3-8CB7359FE900}" name="Column1660"/>
    <tableColumn id="1668" xr3:uid="{98DB77A2-9557-4C83-8E76-984DF2BC3982}" name="Column1661"/>
    <tableColumn id="1669" xr3:uid="{25DE7D77-9224-4F2B-BE26-14D64B1B1A31}" name="Column1662"/>
    <tableColumn id="1670" xr3:uid="{D9E0CD7C-C2AE-40CB-B621-31C738FF4517}" name="Column1663"/>
    <tableColumn id="1671" xr3:uid="{D887BC50-9EF6-4945-8611-A0B2B2275924}" name="Column1664"/>
    <tableColumn id="1672" xr3:uid="{92EA03D7-8D9D-4D74-AFDF-32E4AA7F7306}" name="Column1665"/>
    <tableColumn id="1673" xr3:uid="{72F4616F-E06F-4B3B-AF0F-1CE9C8891DF9}" name="Column1666"/>
    <tableColumn id="1674" xr3:uid="{D77A867A-4618-4DF2-A1F2-66A648A7A972}" name="Column1667"/>
    <tableColumn id="1675" xr3:uid="{BB3A8C42-46BF-41F4-A8FF-E9442397977A}" name="Column1668"/>
    <tableColumn id="1676" xr3:uid="{D627CB7D-DC1B-4394-BC39-4E528DF31E4D}" name="Column1669"/>
    <tableColumn id="1677" xr3:uid="{B8F22164-0656-4D97-A63C-23EFBF22C030}" name="Column1670"/>
    <tableColumn id="1678" xr3:uid="{93E272E3-CCC8-46AD-AB7E-ADA471E9901B}" name="Column1671"/>
    <tableColumn id="1679" xr3:uid="{712DF8FC-E087-4BDF-8F26-C23AE8FBDEFA}" name="Column1672"/>
    <tableColumn id="1680" xr3:uid="{A4EB8CC3-3279-436E-9873-6A8FE3C88CAF}" name="Column1673"/>
    <tableColumn id="1681" xr3:uid="{49F35405-7BF8-4FCA-99B9-CB023C80B6CB}" name="Column1674"/>
    <tableColumn id="1682" xr3:uid="{330A23EE-221C-409C-A5C0-3ED17EAD6B45}" name="Column1675"/>
    <tableColumn id="1683" xr3:uid="{6078DAEB-7FBB-467B-8CF6-16548BD2D864}" name="Column1676"/>
    <tableColumn id="1684" xr3:uid="{B7336B56-391D-4C41-9E69-3B54BF5A492E}" name="Column1677"/>
    <tableColumn id="1685" xr3:uid="{A09224C4-C5CF-4360-9949-6186D4F3F596}" name="Column1678"/>
    <tableColumn id="1686" xr3:uid="{4B276FDB-5519-432A-8925-00A9A03F74D5}" name="Column1679"/>
    <tableColumn id="1687" xr3:uid="{EF772E8B-9352-4267-B4F9-4EBC61B4DE40}" name="Column1680"/>
    <tableColumn id="1688" xr3:uid="{ECFE6B39-A992-41FD-89ED-BF4E8A47129D}" name="Column1681"/>
    <tableColumn id="1689" xr3:uid="{1394D33D-D2C4-441F-A1AE-F7BE47F6B5A0}" name="Column1682"/>
    <tableColumn id="1690" xr3:uid="{A78B8E5E-8210-4626-B06A-58E51289C549}" name="Column1683"/>
    <tableColumn id="1691" xr3:uid="{091754DD-B889-4C90-B72A-999C4FEC248D}" name="Column1684"/>
    <tableColumn id="1692" xr3:uid="{3A511B11-5DFE-4E92-B90F-7A0343201855}" name="Column1685"/>
    <tableColumn id="1693" xr3:uid="{5A0DE163-4D45-4EAE-A3BE-976F2A06DE13}" name="Column1686"/>
    <tableColumn id="1694" xr3:uid="{6355BE7C-FFDC-4ECF-A0E9-0A809F7DDCDE}" name="Column1687"/>
    <tableColumn id="1695" xr3:uid="{086F7F2E-4CEF-47F9-A0C4-DC2F94D34AD7}" name="Column1688"/>
    <tableColumn id="1696" xr3:uid="{804F7ADF-C4A7-4DA0-8694-AA7315FC8EA5}" name="Column1689"/>
    <tableColumn id="1697" xr3:uid="{2C912F7A-6AFE-491E-868D-FB59F4090C19}" name="Column1690"/>
    <tableColumn id="1698" xr3:uid="{2CD36DAC-B148-43E1-9D29-C87CF09F1265}" name="Column1691"/>
    <tableColumn id="1699" xr3:uid="{26434B03-3955-4FB4-8AEF-D82BA53742CA}" name="Column1692"/>
    <tableColumn id="1700" xr3:uid="{2AA849FB-5BFE-43B8-B0B8-3DF7B60A80D7}" name="Column1693"/>
    <tableColumn id="1701" xr3:uid="{F32D1D01-B1DF-4362-80C6-976A996BB2E9}" name="Column1694"/>
    <tableColumn id="1702" xr3:uid="{9C8662B8-1B45-4E24-8A61-E9F7FFFB6540}" name="Column1695"/>
    <tableColumn id="1703" xr3:uid="{59C04CD8-D167-4F73-8090-BD3E21E4479C}" name="Column1696"/>
    <tableColumn id="1704" xr3:uid="{723B202C-4969-44A2-B4F4-C28E46870BE4}" name="Column1697"/>
    <tableColumn id="1705" xr3:uid="{3C18FC31-3464-4F99-903F-6C4323F96079}" name="Column1698"/>
    <tableColumn id="1706" xr3:uid="{1F5D3A84-9D57-4FB3-A6B1-4A8E5858E9B9}" name="Column1699"/>
    <tableColumn id="1707" xr3:uid="{E7542AD1-8719-44CD-A2AC-C5A093400E56}" name="Column1700"/>
    <tableColumn id="1708" xr3:uid="{BDE148E9-36E0-4AF1-8450-7A60AC392968}" name="Column1701"/>
    <tableColumn id="1709" xr3:uid="{15D8D6AB-6267-4E12-9698-F380C1A4C675}" name="Column1702"/>
    <tableColumn id="1710" xr3:uid="{CF3BEE1C-F5AD-41F5-A9F7-91631A2E4303}" name="Column1703"/>
    <tableColumn id="1711" xr3:uid="{D8C76B44-86F9-454F-9501-0CE98D8A7A66}" name="Column1704"/>
    <tableColumn id="1712" xr3:uid="{43A5DD9B-887E-41AC-B288-206964A64F66}" name="Column1705"/>
    <tableColumn id="1713" xr3:uid="{43FF0C5D-0205-40FB-A2FA-6E1E88197818}" name="Column1706"/>
    <tableColumn id="1714" xr3:uid="{78788D64-7415-428C-966A-11EE6DC040DD}" name="Column1707"/>
    <tableColumn id="1715" xr3:uid="{1404637B-1E11-4185-99CF-E2D0A0893FE4}" name="Column1708"/>
    <tableColumn id="1716" xr3:uid="{DCD54741-565C-43E4-8979-2622FB21F0AF}" name="Column1709"/>
    <tableColumn id="1717" xr3:uid="{57A5A59F-33BC-43B0-8B6D-24505960144F}" name="Column1710"/>
    <tableColumn id="1718" xr3:uid="{FC263251-9064-43EB-9152-87A2AA91005E}" name="Column1711"/>
    <tableColumn id="1719" xr3:uid="{166BE1C1-8C7D-4D24-975E-F2649A87CDF1}" name="Column1712"/>
    <tableColumn id="1720" xr3:uid="{B1EB7E39-331F-4C13-B4D0-360047F6EE7A}" name="Column1713"/>
    <tableColumn id="1721" xr3:uid="{85EB1E6F-FFF6-41D7-8BB1-ED6059174DAC}" name="Column1714"/>
    <tableColumn id="1722" xr3:uid="{EC13D811-810E-4F05-8EE6-4E82CBF314F6}" name="Column1715"/>
    <tableColumn id="1723" xr3:uid="{5CDA6F5E-7271-4052-93D3-C2B3174EEA10}" name="Column1716"/>
    <tableColumn id="1724" xr3:uid="{E5CBA808-CA6B-4CFD-8D25-E9338720FA11}" name="Column1717"/>
    <tableColumn id="1725" xr3:uid="{F24B1F37-FA42-4C34-AC0B-D1A5B279C30F}" name="Column1718"/>
    <tableColumn id="1726" xr3:uid="{8C707AD2-C7DF-42DF-AC86-7E0A90820E11}" name="Column1719"/>
    <tableColumn id="1727" xr3:uid="{595E53C5-3ABB-4806-AACF-5A32C411E034}" name="Column1720"/>
    <tableColumn id="1728" xr3:uid="{9AC8C0D0-C6F7-429C-AA8C-5B9D7D9FBC2C}" name="Column1721"/>
    <tableColumn id="1729" xr3:uid="{32CD3AEC-0D3E-4D1A-8758-4D0D638B380B}" name="Column1722"/>
    <tableColumn id="1730" xr3:uid="{39963585-35EE-4638-9257-7BEBBB2266EB}" name="Column1723"/>
    <tableColumn id="1731" xr3:uid="{82B523A1-8D33-4398-8AEA-74649D9B9A79}" name="Column1724"/>
    <tableColumn id="1732" xr3:uid="{667845A7-85B2-42E4-A462-0BDAFCF11CA1}" name="Column1725"/>
    <tableColumn id="1733" xr3:uid="{E68C1A4C-CBCE-49F9-8414-772C1DA2D62C}" name="Column1726"/>
    <tableColumn id="1734" xr3:uid="{BF393139-F04B-483A-A784-A00F8B0DC6C8}" name="Column1727"/>
    <tableColumn id="1735" xr3:uid="{975405E7-8F1B-44BE-91A1-B98EDAA846BA}" name="Column1728"/>
    <tableColumn id="1736" xr3:uid="{472EDA70-2E7E-41EB-82CF-60792ED1580D}" name="Column1729"/>
    <tableColumn id="1737" xr3:uid="{C1278B91-1F38-4828-A02C-0A1AD08F5C01}" name="Column1730"/>
    <tableColumn id="1738" xr3:uid="{61708843-66AF-4536-B827-F681EA9FDDFA}" name="Column1731"/>
    <tableColumn id="1739" xr3:uid="{07DA4B44-E019-4C20-B380-F9B7B0C2EC5F}" name="Column1732"/>
    <tableColumn id="1740" xr3:uid="{21DBFEC7-A9EC-4EBA-B819-1E9AE0B09BD7}" name="Column1733"/>
    <tableColumn id="1741" xr3:uid="{08323377-D810-4718-AC33-7C9CE626E52F}" name="Column1734"/>
    <tableColumn id="1742" xr3:uid="{5D0D72A7-9960-47EC-B59E-DEADB2910D80}" name="Column1735"/>
    <tableColumn id="1743" xr3:uid="{769024F7-29D2-4CA5-ACE0-E4B752BDD916}" name="Column1736"/>
    <tableColumn id="1744" xr3:uid="{A416D383-B23E-4E01-98C9-B445BD02425A}" name="Column1737"/>
    <tableColumn id="1745" xr3:uid="{5353D32A-0B42-435A-BB22-3F3288452AD3}" name="Column1738"/>
    <tableColumn id="1746" xr3:uid="{C68015A9-E301-44D8-96D4-5E1DED05C564}" name="Column1739"/>
    <tableColumn id="1747" xr3:uid="{DC40E512-B76D-4DF9-8FDA-29DD1A5FFF4B}" name="Column1740"/>
    <tableColumn id="1748" xr3:uid="{4B467E8B-9DA8-4FFF-8184-080D7D7FB29A}" name="Column1741"/>
    <tableColumn id="1749" xr3:uid="{AB41E0BF-3D65-4DF2-89BA-DF991D5DEA4E}" name="Column1742"/>
    <tableColumn id="1750" xr3:uid="{DF8A03A3-299F-4226-807C-EE1A192FAF0F}" name="Column1743"/>
    <tableColumn id="1751" xr3:uid="{B1CA0473-6719-4641-8772-BD9A41A11087}" name="Column1744"/>
    <tableColumn id="1752" xr3:uid="{3AC0D932-7674-497A-8A86-160667848ED8}" name="Column1745"/>
    <tableColumn id="1753" xr3:uid="{1851561D-53DE-461F-97E1-66847AB3C1F3}" name="Column1746"/>
    <tableColumn id="1754" xr3:uid="{6D47A2C5-C257-4A5A-A7D9-2016B18F2F9B}" name="Column1747"/>
    <tableColumn id="1755" xr3:uid="{048752FD-20D9-418A-B978-C2EDF6A44CA2}" name="Column1748"/>
    <tableColumn id="1756" xr3:uid="{C1543B9D-73C8-4B5E-9A83-6CE6F0C10DA2}" name="Column1749"/>
    <tableColumn id="1757" xr3:uid="{141C324D-D474-42D7-902F-FB25283EBA2D}" name="Column1750"/>
    <tableColumn id="1758" xr3:uid="{3AE3D271-D3E3-4F11-B371-B8D1938BC863}" name="Column1751"/>
    <tableColumn id="1759" xr3:uid="{B6FB4B82-DB29-4932-B50A-027E2ACCB535}" name="Column1752"/>
    <tableColumn id="1760" xr3:uid="{9F8F2DD6-B567-4D9D-9AFE-59275FC027FC}" name="Column1753"/>
    <tableColumn id="1761" xr3:uid="{D4C144D4-FBFD-42AA-87B2-1F7593665F3A}" name="Column1754"/>
    <tableColumn id="1762" xr3:uid="{A9DFB0A9-8F6D-45F2-B64F-FD2DCE22697B}" name="Column1755"/>
    <tableColumn id="1763" xr3:uid="{7E96EB99-D897-4DE4-9FBA-94142F7A88FF}" name="Column1756"/>
    <tableColumn id="1764" xr3:uid="{5400C4EF-DDA7-4560-8388-79628CAFBC72}" name="Column1757"/>
    <tableColumn id="1765" xr3:uid="{9941D4CE-79F9-435E-B0FD-9EE05DF8AF9A}" name="Column1758"/>
    <tableColumn id="1766" xr3:uid="{9C72B43A-89C4-4C80-9DE3-2A7322E25C26}" name="Column1759"/>
    <tableColumn id="1767" xr3:uid="{54772CA0-E706-4E31-9168-574523580215}" name="Column1760"/>
    <tableColumn id="1768" xr3:uid="{3F940629-4319-4283-9027-C6A9713FE219}" name="Column1761"/>
    <tableColumn id="1769" xr3:uid="{81F70E06-5C91-4496-854F-A789E7C8B19D}" name="Column1762"/>
    <tableColumn id="1770" xr3:uid="{CD4CE468-B6FB-4285-9820-56855E7975D6}" name="Column1763"/>
    <tableColumn id="1771" xr3:uid="{E3C50686-4125-44AC-A9FF-1F7D1C750A32}" name="Column1764"/>
    <tableColumn id="1772" xr3:uid="{B925B560-2D0A-4744-B6EE-0D29B5CCF7EE}" name="Column1765"/>
    <tableColumn id="1773" xr3:uid="{C63395EC-CB5C-4CB0-9F91-86A50D085503}" name="Column1766"/>
    <tableColumn id="1774" xr3:uid="{A7C11659-129A-49F3-A719-D9C02B1D31CA}" name="Column1767"/>
    <tableColumn id="1775" xr3:uid="{98A70114-8329-4910-BA93-80AD6774D9BA}" name="Column1768"/>
    <tableColumn id="1776" xr3:uid="{3A8A7372-00BF-479E-9512-5A60968F939D}" name="Column1769"/>
    <tableColumn id="1777" xr3:uid="{5543C54F-4462-473F-B1DF-9EB5EAB370D8}" name="Column1770"/>
    <tableColumn id="1778" xr3:uid="{8E35F7C6-AF93-40D9-AA8F-A6D52BC71065}" name="Column1771"/>
    <tableColumn id="1779" xr3:uid="{6C64942E-AFB7-4342-A6F4-8A3ABCE145DE}" name="Column1772"/>
    <tableColumn id="1780" xr3:uid="{8ECCF6F7-6DF6-4E0A-8232-7FA534D17685}" name="Column1773"/>
    <tableColumn id="1781" xr3:uid="{1DE27D7D-A812-4350-BE8E-D65148ED8616}" name="Column1774"/>
    <tableColumn id="1782" xr3:uid="{0AF1EFC7-F381-436C-A10D-EED4858CCB2A}" name="Column1775"/>
    <tableColumn id="1783" xr3:uid="{F1207031-FCA3-448F-9840-F3A399C92BB8}" name="Column1776"/>
    <tableColumn id="1784" xr3:uid="{4C067765-EFD1-4CB5-B80A-9A2F9D215437}" name="Column1777"/>
    <tableColumn id="1785" xr3:uid="{51DC90CF-7EF1-48A5-A943-A19DE1E0EA57}" name="Column1778"/>
    <tableColumn id="1786" xr3:uid="{13C91DBC-3C2B-4EEB-BCA5-7C8FB28674A6}" name="Column1779"/>
    <tableColumn id="1787" xr3:uid="{EE59C454-DA2F-4503-923C-9E781AE0FF54}" name="Column1780"/>
    <tableColumn id="1788" xr3:uid="{7F9A2F76-1D4B-4E40-860F-CF4A04D446E0}" name="Column1781"/>
    <tableColumn id="1789" xr3:uid="{BE6F3AFD-DB45-4846-934E-D59076F5332D}" name="Column1782"/>
    <tableColumn id="1790" xr3:uid="{C5413D65-1A6C-4AA6-B097-1B7E7B28E4E8}" name="Column1783"/>
    <tableColumn id="1791" xr3:uid="{87F52EA3-E577-4E9C-B06D-5006B5CE5332}" name="Column1784"/>
    <tableColumn id="1792" xr3:uid="{FA8E3440-D490-4042-8A07-4C6E96256825}" name="Column1785"/>
    <tableColumn id="1793" xr3:uid="{89973A44-4C83-45E4-93A9-19EA5B895EF7}" name="Column1786"/>
    <tableColumn id="1794" xr3:uid="{EC822F2B-AE09-481D-98F3-C144AC4E382E}" name="Column1787"/>
    <tableColumn id="1795" xr3:uid="{1C1248ED-643C-439B-9D73-7DAD8C010DEB}" name="Column1788"/>
    <tableColumn id="1796" xr3:uid="{0E0395F1-B875-472B-8829-E9C07BC7D550}" name="Column1789"/>
    <tableColumn id="1797" xr3:uid="{7BB00EF4-4DE4-4B90-9BF6-8A7B93E1C096}" name="Column1790"/>
    <tableColumn id="1798" xr3:uid="{1183A4FB-39C4-4173-8435-62D911681EDF}" name="Column1791"/>
    <tableColumn id="1799" xr3:uid="{275FEB93-DB5A-4D2C-960B-BEFD3E49A1CE}" name="Column1792"/>
    <tableColumn id="1800" xr3:uid="{18220BB5-434B-49B2-8CFA-58361BBDC6B3}" name="Column1793"/>
    <tableColumn id="1801" xr3:uid="{127EB0E0-9C72-4253-9636-41436330B6D9}" name="Column1794"/>
    <tableColumn id="1802" xr3:uid="{93407802-9AC7-4AAF-BBE9-4BF7253D546F}" name="Column1795"/>
    <tableColumn id="1803" xr3:uid="{A9B08256-9886-429E-9227-25C0EF32AB66}" name="Column1796"/>
    <tableColumn id="1804" xr3:uid="{DEA2D78F-1B7C-4626-8A61-132D15D2FE4A}" name="Column1797"/>
    <tableColumn id="1805" xr3:uid="{E43E17A3-8C5F-4968-895D-DE648F1E97ED}" name="Column1798"/>
    <tableColumn id="1806" xr3:uid="{370CE4D0-01FA-4EB5-8CFD-A83642CF3DE6}" name="Column1799"/>
    <tableColumn id="1807" xr3:uid="{A8DBD84F-EB74-4D5C-9739-74381F6A11B1}" name="Column1800"/>
    <tableColumn id="1808" xr3:uid="{12842C1A-5F4B-4227-A773-D094C7FF56FA}" name="Column1801"/>
    <tableColumn id="1809" xr3:uid="{CD22E5AA-EE94-4275-AE70-F12F6800E555}" name="Column1802"/>
    <tableColumn id="1810" xr3:uid="{171C584D-4703-4B9A-AD22-1792C004BE3D}" name="Column1803"/>
    <tableColumn id="1811" xr3:uid="{7763C61B-336F-4190-A294-EDDC091E3134}" name="Column1804"/>
    <tableColumn id="1812" xr3:uid="{F152A17D-BD1E-4258-940B-8B7E075CE02C}" name="Column1805"/>
    <tableColumn id="1813" xr3:uid="{92B006D8-E23B-4A45-B5F5-5CE03041E134}" name="Column1806"/>
    <tableColumn id="1814" xr3:uid="{F38D724C-AF69-4BFE-8892-94BC31AB6DC3}" name="Column1807"/>
    <tableColumn id="1815" xr3:uid="{EE448425-9CDB-47D5-BC59-7C97680BC74B}" name="Column1808"/>
    <tableColumn id="1816" xr3:uid="{84CAB21F-B468-40CB-BA0B-D9C84E20A2EB}" name="Column1809"/>
    <tableColumn id="1817" xr3:uid="{C9E6A167-1545-4ED5-89BF-9CD4B5E93357}" name="Column1810"/>
    <tableColumn id="1818" xr3:uid="{3ED99E42-EEB1-48D8-BE06-CA04209466C3}" name="Column1811"/>
    <tableColumn id="1819" xr3:uid="{5AFFBACC-BB61-4D13-A03E-16304454089A}" name="Column1812"/>
    <tableColumn id="1820" xr3:uid="{A3EA44A1-6768-4D69-B442-43AB06FFEE24}" name="Column1813"/>
    <tableColumn id="1821" xr3:uid="{5E61BB0A-0EF6-4864-B580-28E312907D2C}" name="Column1814"/>
    <tableColumn id="1822" xr3:uid="{84774DE4-1F0D-40FB-83F0-478FAD3C367C}" name="Column1815"/>
    <tableColumn id="1823" xr3:uid="{28C7B4BD-3529-4B55-8030-0EE5C570B770}" name="Column1816"/>
    <tableColumn id="1824" xr3:uid="{FB924D18-1A6D-4FBD-9764-0892CAEEDBC2}" name="Column1817"/>
    <tableColumn id="1825" xr3:uid="{9553BB90-49B3-4061-9B97-5AA235CDF3C4}" name="Column1818"/>
    <tableColumn id="1826" xr3:uid="{19A89670-6D09-4E18-AF3E-604855E205F3}" name="Column1819"/>
    <tableColumn id="1827" xr3:uid="{EA3C426D-D5D7-462F-BA51-BA92931E2B12}" name="Column1820"/>
    <tableColumn id="1828" xr3:uid="{ADDA626B-A3AE-4D5A-BA93-2DA0A07BBD1A}" name="Column1821"/>
    <tableColumn id="1829" xr3:uid="{1287AEFC-CF7B-4EE7-87D7-6D681A0C78AD}" name="Column1822"/>
    <tableColumn id="1830" xr3:uid="{900B8EA0-A93C-4A5E-B3A6-D996EAAC2DAB}" name="Column1823"/>
    <tableColumn id="1831" xr3:uid="{D953278A-1FE7-4B41-9A00-99DC1774ECD4}" name="Column1824"/>
    <tableColumn id="1832" xr3:uid="{4277A29D-7DD5-4BDE-A4DA-EA6ED2E28F2A}" name="Column1825"/>
    <tableColumn id="1833" xr3:uid="{38153D14-023B-4C94-BA6A-895552053499}" name="Column1826"/>
    <tableColumn id="1834" xr3:uid="{9D078147-8680-4C4C-BDC1-D2BC45864A11}" name="Column1827"/>
    <tableColumn id="1835" xr3:uid="{BF07B1E4-0FE9-49CA-8078-071C2510B44E}" name="Column1828"/>
    <tableColumn id="1836" xr3:uid="{F642A4F3-471F-451A-B78A-925F5575886D}" name="Column1829"/>
    <tableColumn id="1837" xr3:uid="{A86A4740-819C-40D9-BB96-68BEBA97EEA7}" name="Column1830"/>
    <tableColumn id="1838" xr3:uid="{FA7533C7-1FD2-476E-881E-0133FA6DE87E}" name="Column1831"/>
    <tableColumn id="1839" xr3:uid="{4533CDDB-EA91-40AF-9A73-FAF9F3FA5AD8}" name="Column1832"/>
    <tableColumn id="1840" xr3:uid="{416D89DE-F851-4186-A5B7-D61D4271F09E}" name="Column1833"/>
    <tableColumn id="1841" xr3:uid="{2C8B89C8-ACF7-48ED-8BBA-C236CFDAB6EF}" name="Column1834"/>
    <tableColumn id="1842" xr3:uid="{E8C0F78A-36A3-4DDC-B34D-F6AE070E8DC5}" name="Column1835"/>
    <tableColumn id="1843" xr3:uid="{B4F50A3A-3AB2-40E1-A3FD-C4A485EAA9EE}" name="Column1836"/>
    <tableColumn id="1844" xr3:uid="{AC8644EA-EE54-4D66-ADD3-1C8CC93092C7}" name="Column1837"/>
    <tableColumn id="1845" xr3:uid="{91FB2F7E-C2B2-4D36-9D3A-5044404FE59C}" name="Column1838"/>
    <tableColumn id="1846" xr3:uid="{A0E7240A-AFBD-4356-9F8A-60073FC34DCB}" name="Column1839"/>
    <tableColumn id="1847" xr3:uid="{D3668F3C-C2ED-44E1-806D-BD4D897BBDD2}" name="Column1840"/>
    <tableColumn id="1848" xr3:uid="{C373933E-6407-47D4-874C-8B824030A94A}" name="Column1841"/>
    <tableColumn id="1849" xr3:uid="{6CEDEF52-444A-4A1C-9C6A-953401191D95}" name="Column1842"/>
    <tableColumn id="1850" xr3:uid="{D8C16A2D-5CB0-4981-944C-2216B40ADCB9}" name="Column1843"/>
    <tableColumn id="1851" xr3:uid="{5AA049F8-695D-4CAE-A29D-3475DB07BC25}" name="Column1844"/>
    <tableColumn id="1852" xr3:uid="{E3D8155A-606F-4F5B-A0FF-774AC8AE5A9D}" name="Column1845"/>
    <tableColumn id="1853" xr3:uid="{22BCB7B9-A330-4299-B33F-B6B9ED72BB18}" name="Column1846"/>
    <tableColumn id="1854" xr3:uid="{BBBA23CC-3B62-4D4D-8613-75AE8A9A9411}" name="Column1847"/>
    <tableColumn id="1855" xr3:uid="{53AEAD75-853E-49AB-A507-6BA0B63EB37C}" name="Column1848"/>
    <tableColumn id="1856" xr3:uid="{7E4243B3-EF9A-45E0-855D-9BF074FDF734}" name="Column1849"/>
    <tableColumn id="1857" xr3:uid="{8E7AA037-DDF6-4A6A-AE4A-64A0172B8986}" name="Column1850"/>
    <tableColumn id="1858" xr3:uid="{76A1BBDF-8022-4D03-A90C-78F7EF828186}" name="Column1851"/>
    <tableColumn id="1859" xr3:uid="{CF9C54E2-EFE1-46E5-AA8C-C12EA6EC6E89}" name="Column1852"/>
    <tableColumn id="1860" xr3:uid="{4B860E9B-16F9-4482-88C6-3FF0698BADC0}" name="Column1853"/>
    <tableColumn id="1861" xr3:uid="{73969000-89B8-4376-B529-C67A0ED26AB9}" name="Column1854"/>
    <tableColumn id="1862" xr3:uid="{41D70FF9-9034-4386-AF49-2918DB6B8D83}" name="Column1855"/>
    <tableColumn id="1863" xr3:uid="{6B357E04-2FDA-478D-B651-1E5140DADA6F}" name="Column1856"/>
    <tableColumn id="1864" xr3:uid="{A1EBBA64-E167-4BD9-AFD4-C928513506BC}" name="Column1857"/>
    <tableColumn id="1865" xr3:uid="{45F85C67-B8D6-4A59-8B30-2ECA3F9972C5}" name="Column1858"/>
    <tableColumn id="1866" xr3:uid="{3DDA9111-27ED-492F-A0CD-9CF25AFE4047}" name="Column1859"/>
    <tableColumn id="1867" xr3:uid="{C368B500-B08A-469B-94C5-814504A942BA}" name="Column1860"/>
    <tableColumn id="1868" xr3:uid="{A9048CE4-F325-4940-9267-9E6F5FC59B03}" name="Column1861"/>
    <tableColumn id="1869" xr3:uid="{D77857E2-DB0A-4402-A6FE-FDE2A0EEF996}" name="Column1862"/>
    <tableColumn id="1870" xr3:uid="{596523FE-B0FE-4EC2-BE64-B71A8362386B}" name="Column1863"/>
    <tableColumn id="1871" xr3:uid="{EC153053-5778-45DE-8E37-8E6BB188A794}" name="Column1864"/>
    <tableColumn id="1872" xr3:uid="{4FDF8036-EC31-457C-84A5-91E50596372D}" name="Column1865"/>
    <tableColumn id="1873" xr3:uid="{81356D06-A519-4160-9799-ACEC90D75711}" name="Column1866"/>
    <tableColumn id="1874" xr3:uid="{05111192-3BB1-4694-B6BA-547ED91E54BB}" name="Column1867"/>
    <tableColumn id="1875" xr3:uid="{FEFCAC5D-7B9A-4D51-9AEA-882464D2978D}" name="Column1868"/>
    <tableColumn id="1876" xr3:uid="{6F486A6F-9850-4F46-AABC-50501C8A21ED}" name="Column1869"/>
    <tableColumn id="1877" xr3:uid="{F1C14100-3856-45DC-B125-D06983930BE0}" name="Column1870"/>
    <tableColumn id="1878" xr3:uid="{33BDC72F-C437-48AE-935B-8963C0060EAC}" name="Column1871"/>
    <tableColumn id="1879" xr3:uid="{ACF6D2A4-6A0A-4713-A461-55ECB0019E18}" name="Column1872"/>
    <tableColumn id="1880" xr3:uid="{247408A8-069F-403D-898F-E721931611B4}" name="Column1873"/>
    <tableColumn id="1881" xr3:uid="{E47FBA5A-7C94-4274-8830-2881E4904562}" name="Column1874"/>
    <tableColumn id="1882" xr3:uid="{8D76EAEB-F866-49C4-9D64-86511F19F9BE}" name="Column1875"/>
    <tableColumn id="1883" xr3:uid="{B03D4C78-6E34-4085-8A0D-228DE145313D}" name="Column1876"/>
    <tableColumn id="1884" xr3:uid="{744FBCE7-F502-4246-8EE4-E0EB41EA7535}" name="Column1877"/>
    <tableColumn id="1885" xr3:uid="{3A9A73A4-9774-4421-AB92-4C0DF05E68EF}" name="Column1878"/>
    <tableColumn id="1886" xr3:uid="{69C4D754-67F3-42F5-A323-45071F46338D}" name="Column1879"/>
    <tableColumn id="1887" xr3:uid="{485422A6-592E-4C0A-B77B-531C121DCFCD}" name="Column1880"/>
    <tableColumn id="1888" xr3:uid="{B864BC8B-E158-438A-8809-AE48FC824D7D}" name="Column1881"/>
    <tableColumn id="1889" xr3:uid="{C5C2A50F-7053-4E8F-A75F-8C32B5D6DA5F}" name="Column1882"/>
    <tableColumn id="1890" xr3:uid="{4D33421F-299D-4675-A8AD-6704D9482DAE}" name="Column1883"/>
    <tableColumn id="1891" xr3:uid="{C5249858-818A-4C67-BAB9-B085CCF0C2F0}" name="Column1884"/>
    <tableColumn id="1892" xr3:uid="{3E7937F9-CEC1-4915-850B-919428D54AC4}" name="Column1885"/>
    <tableColumn id="1893" xr3:uid="{EFEA66A2-7DE1-4747-BE34-8D1C8166CED8}" name="Column1886"/>
    <tableColumn id="1894" xr3:uid="{7B6AF34C-AA84-4C15-B1F9-E4F84B7E79B0}" name="Column1887"/>
    <tableColumn id="1895" xr3:uid="{4C4D5E39-3B37-45F0-B462-8E983280B9B1}" name="Column1888"/>
    <tableColumn id="1896" xr3:uid="{2438A5D3-58C4-42D2-B5F7-1050F4AEC466}" name="Column1889"/>
    <tableColumn id="1897" xr3:uid="{834FB3DB-F248-4901-B4D3-90FF51DFDF6D}" name="Column1890"/>
    <tableColumn id="1898" xr3:uid="{662F9339-DE59-4CB3-B266-909E0558A9F1}" name="Column1891"/>
    <tableColumn id="1899" xr3:uid="{72E4B6E5-D609-45C7-BA62-172EC14F78B1}" name="Column1892"/>
    <tableColumn id="1900" xr3:uid="{53613289-E67C-4CF4-A5C4-6163F9D4ADF2}" name="Column1893"/>
    <tableColumn id="1901" xr3:uid="{83FC8F98-807E-4AA4-8BF6-8CC8DFBD95AE}" name="Column1894"/>
    <tableColumn id="1902" xr3:uid="{12B065A4-C167-4219-9281-11C25CCBDB91}" name="Column1895"/>
    <tableColumn id="1903" xr3:uid="{2874FBFB-5AFB-4525-9A27-5DE16D3BA9A3}" name="Column1896"/>
    <tableColumn id="1904" xr3:uid="{673EEC59-8B2A-4FCD-A51F-01F469FDEE92}" name="Column1897"/>
    <tableColumn id="1905" xr3:uid="{F6A153B1-4F93-4EC7-8757-75302AA8FBC0}" name="Column1898"/>
    <tableColumn id="1906" xr3:uid="{A326D2C6-7B33-450D-A843-6F1ACD18569E}" name="Column1899"/>
    <tableColumn id="1907" xr3:uid="{A8C9AB75-1E4C-46FF-9B85-F11D5705510F}" name="Column1900"/>
    <tableColumn id="1908" xr3:uid="{155E0E82-4BB0-4512-9BE9-DF8F1A112C2A}" name="Column1901"/>
    <tableColumn id="1909" xr3:uid="{2D3CDC7D-8044-49AB-BC2A-B28885297AA0}" name="Column1902"/>
    <tableColumn id="1910" xr3:uid="{E452C746-0F77-494C-9E00-04458F5B7B56}" name="Column1903"/>
    <tableColumn id="1911" xr3:uid="{8E76ABBC-798E-41CC-A524-46272AE5B382}" name="Column1904"/>
    <tableColumn id="1912" xr3:uid="{BEFC09CD-C22B-41CB-9BC7-05283EC591A3}" name="Column1905"/>
    <tableColumn id="1913" xr3:uid="{A0713DFF-CF1F-436A-A26C-E3DB20DE57A8}" name="Column1906"/>
    <tableColumn id="1914" xr3:uid="{39F2CE55-3F38-4003-9603-2DF8B78B37C8}" name="Column1907"/>
    <tableColumn id="1915" xr3:uid="{33341897-133A-483C-86B1-E56EFC162ED3}" name="Column1908"/>
    <tableColumn id="1916" xr3:uid="{50659A4D-5CA9-4D10-9A1E-1D06208DAC58}" name="Column1909"/>
    <tableColumn id="1917" xr3:uid="{CD2E9B99-EEC4-4894-9FC7-9E36DB482F86}" name="Column1910"/>
    <tableColumn id="1918" xr3:uid="{8746D62A-5E6C-47E8-920C-E097F0756178}" name="Column1911"/>
    <tableColumn id="1919" xr3:uid="{457BB1AD-8594-46B9-B93D-148D852B94B4}" name="Column1912"/>
    <tableColumn id="1920" xr3:uid="{03B1D84B-3D4F-406E-8E8C-5F985CCCECF5}" name="Column1913"/>
    <tableColumn id="1921" xr3:uid="{6564E8C1-4928-43C6-8AC1-A6B542E22FA9}" name="Column1914"/>
    <tableColumn id="1922" xr3:uid="{99FE7928-72EE-4E65-82F0-D85B5E597994}" name="Column1915"/>
    <tableColumn id="1923" xr3:uid="{0ABA3383-A7E6-4663-AE40-6C167166FBDC}" name="Column1916"/>
    <tableColumn id="1924" xr3:uid="{D9A2A6BF-831E-4D4F-BC5B-A2A8F191AC12}" name="Column1917"/>
    <tableColumn id="1925" xr3:uid="{2BD44E42-9DD5-4DAA-AEA9-4AE9685BE8DB}" name="Column1918"/>
    <tableColumn id="1926" xr3:uid="{5D8AE0C4-A8F9-40F8-A391-79B536C7AAD2}" name="Column1919"/>
    <tableColumn id="1927" xr3:uid="{33A27677-1541-42E6-BF05-6C782623D087}" name="Column1920"/>
    <tableColumn id="1928" xr3:uid="{0D16870A-E35D-4C74-AA5B-468A33C3212E}" name="Column1921"/>
    <tableColumn id="1929" xr3:uid="{B1030224-29B3-433E-941E-0556C8551CD3}" name="Column1922"/>
    <tableColumn id="1930" xr3:uid="{9011AEE6-5B25-487F-8065-FB23A1F00037}" name="Column1923"/>
    <tableColumn id="1931" xr3:uid="{AE863BB4-23B7-44B8-9186-F0FEA78A5867}" name="Column1924"/>
    <tableColumn id="1932" xr3:uid="{70E569CB-6A10-4A1D-8215-25585AA24414}" name="Column1925"/>
    <tableColumn id="1933" xr3:uid="{E916A55C-86AA-4606-B395-6DFBA25FD209}" name="Column1926"/>
    <tableColumn id="1934" xr3:uid="{39970F4F-3209-487B-95A5-B501F0A19484}" name="Column1927"/>
    <tableColumn id="1935" xr3:uid="{3A0A0B45-1698-48D4-A88C-E6E946C3D474}" name="Column1928"/>
    <tableColumn id="1936" xr3:uid="{8697576F-A9BD-4895-89C9-98764FAC97A1}" name="Column1929"/>
    <tableColumn id="1937" xr3:uid="{388C7681-5C9F-4B80-B910-3DEE3F3E18FD}" name="Column1930"/>
    <tableColumn id="1938" xr3:uid="{E65D7AD8-6477-439C-9E58-C1EDD1B69674}" name="Column1931"/>
    <tableColumn id="1939" xr3:uid="{0A96C5B0-4989-47FF-B345-A52F8C9D3587}" name="Column1932"/>
    <tableColumn id="1940" xr3:uid="{E596183D-3785-4FA3-A050-72400A26FD72}" name="Column1933"/>
    <tableColumn id="1941" xr3:uid="{65CD3483-7AFB-4005-B311-FFC5D06D18E7}" name="Column1934"/>
    <tableColumn id="1942" xr3:uid="{528FCB12-1FA3-4D38-A666-6361A3B237F6}" name="Column1935"/>
    <tableColumn id="1943" xr3:uid="{F0137C81-8293-46D9-818F-E2D794AA9735}" name="Column1936"/>
    <tableColumn id="1944" xr3:uid="{BD686789-E240-472E-ACD9-BD42CAD473F2}" name="Column1937"/>
    <tableColumn id="1945" xr3:uid="{5ADB523A-ED1E-41E5-9F10-BAAF1E7AD4B1}" name="Column1938"/>
    <tableColumn id="1946" xr3:uid="{6E29C3C9-8665-446B-9A51-01A924BD531A}" name="Column1939"/>
    <tableColumn id="1947" xr3:uid="{F0892D2C-DBD1-42A6-B8C3-4D5E15AC44DD}" name="Column1940"/>
    <tableColumn id="1948" xr3:uid="{95C4243C-3F5D-403D-A6CC-7FB7B161019E}" name="Column1941"/>
    <tableColumn id="1949" xr3:uid="{386EBC16-FFD1-4F63-A7C8-406AC26C973B}" name="Column1942"/>
    <tableColumn id="1950" xr3:uid="{85158D8C-5B8D-4FB7-909C-0601056DE6C3}" name="Column1943"/>
    <tableColumn id="1951" xr3:uid="{FA126E63-0430-46FD-BDFD-625A4CB13698}" name="Column1944"/>
    <tableColumn id="1952" xr3:uid="{F1436282-4787-4EF0-978A-05982F1C6E6E}" name="Column1945"/>
    <tableColumn id="1953" xr3:uid="{5706B780-F01C-4A1A-9A47-F581D00AA7DA}" name="Column1946"/>
    <tableColumn id="1954" xr3:uid="{93602BC2-7C01-4623-BC7B-7F1C3A06F235}" name="Column1947"/>
    <tableColumn id="1955" xr3:uid="{E9E7BBEF-DDBB-4F44-9521-91B17159743C}" name="Column1948"/>
    <tableColumn id="1956" xr3:uid="{2BA3E140-E833-4C21-8E64-F0122EC158DA}" name="Column1949"/>
    <tableColumn id="1957" xr3:uid="{AAAC97C6-912C-460D-A19A-B5259892CBE8}" name="Column1950"/>
    <tableColumn id="1958" xr3:uid="{F75ABB9A-1530-4D62-97E8-1D0AD9D8560D}" name="Column1951"/>
    <tableColumn id="1959" xr3:uid="{579EDF16-4A6F-42AB-8AFB-3BC14E47F092}" name="Column1952"/>
    <tableColumn id="1960" xr3:uid="{EC460AF4-0C90-4FD4-8A16-71CD4200B91B}" name="Column1953"/>
    <tableColumn id="1961" xr3:uid="{40D793A6-5D65-499A-954D-B5E21E7B10F5}" name="Column1954"/>
    <tableColumn id="1962" xr3:uid="{F18E5E53-9BB3-4FCD-9DD1-C2B3A732A7A9}" name="Column1955"/>
    <tableColumn id="1963" xr3:uid="{12C5EB28-9A51-447D-98A0-DE53121262EF}" name="Column1956"/>
    <tableColumn id="1964" xr3:uid="{ED435840-94BF-48FF-A0CD-56517BCEA0BF}" name="Column1957"/>
    <tableColumn id="1965" xr3:uid="{519B01BE-E12B-4121-98D0-062C31D3CDB0}" name="Column1958"/>
    <tableColumn id="1966" xr3:uid="{3A867F66-F4EF-4CD4-AB6B-536DA672769B}" name="Column1959"/>
    <tableColumn id="1967" xr3:uid="{27B3EEBD-4A7E-498E-ABDF-0C62B2A54A92}" name="Column1960"/>
    <tableColumn id="1968" xr3:uid="{4CBC9376-7CBC-437E-AE51-9227E7A56253}" name="Column1961"/>
    <tableColumn id="1969" xr3:uid="{60D0F964-6FCF-426C-9359-459F4E6C1698}" name="Column1962"/>
    <tableColumn id="1970" xr3:uid="{184B5917-8940-492A-B65C-3B92DE369B49}" name="Column1963"/>
    <tableColumn id="1971" xr3:uid="{942B9FCD-BC5A-438D-BA64-1C2BF26D0580}" name="Column1964"/>
    <tableColumn id="1972" xr3:uid="{78ECADE7-E6A6-4068-A6CD-F9C47D6C3855}" name="Column1965"/>
    <tableColumn id="1973" xr3:uid="{76CFC1CE-423B-4568-8A94-F19EF6C43AEA}" name="Column1966"/>
    <tableColumn id="1974" xr3:uid="{4ADEA20A-1A53-499D-95BA-E677E0BAE0F2}" name="Column1967"/>
    <tableColumn id="1975" xr3:uid="{A1D4DEEE-EDF2-4538-A11C-91F7B2650427}" name="Column1968"/>
    <tableColumn id="1976" xr3:uid="{8F5E71BE-F461-4975-833F-6D5531B349AD}" name="Column1969"/>
    <tableColumn id="1977" xr3:uid="{D45FAC0D-2B0F-4A53-B6F9-1CFEC267C313}" name="Column1970"/>
    <tableColumn id="1978" xr3:uid="{43BCBF9E-DC0B-4C1D-A225-2B9CFE88C087}" name="Column1971"/>
    <tableColumn id="1979" xr3:uid="{266F1631-0E2F-47BE-A9C4-8D1CFB4E6432}" name="Column1972"/>
    <tableColumn id="1980" xr3:uid="{218EE0E7-34D5-4797-A669-03528FCE1FDA}" name="Column1973"/>
    <tableColumn id="1981" xr3:uid="{F358D68C-4FB0-4653-A85C-208FF1E3A237}" name="Column1974"/>
    <tableColumn id="1982" xr3:uid="{8315E53B-F82E-4B07-833F-8ED49F9780DE}" name="Column1975"/>
    <tableColumn id="1983" xr3:uid="{F92A3123-A164-46F7-8080-C1B4C167FAD1}" name="Column1976"/>
    <tableColumn id="1984" xr3:uid="{CF6DF708-5ABF-49AC-BE31-14A08C90EB9F}" name="Column1977"/>
    <tableColumn id="1985" xr3:uid="{296968CF-B555-47ED-AD1C-C96E89101F36}" name="Column1978"/>
    <tableColumn id="1986" xr3:uid="{CF7FCAA3-59F7-4B3D-AC49-E97F8204889E}" name="Column1979"/>
    <tableColumn id="1987" xr3:uid="{BBAFB0F2-94E0-481C-8C99-4F842A7072BA}" name="Column1980"/>
    <tableColumn id="1988" xr3:uid="{78F189E0-AC94-4B18-86B9-DAB1462FA73E}" name="Column1981"/>
    <tableColumn id="1989" xr3:uid="{07013890-B3EC-4655-9AD3-40595BA4D202}" name="Column1982"/>
    <tableColumn id="1990" xr3:uid="{8C657513-8ED9-467E-80DA-D96B3C10FEC2}" name="Column1983"/>
    <tableColumn id="1991" xr3:uid="{9DD3792E-0B0D-48B1-92AC-7FCBD547D3F9}" name="Column1984"/>
    <tableColumn id="1992" xr3:uid="{7C7FA0FA-94AA-46D2-933B-36021CEEEFE7}" name="Column1985"/>
    <tableColumn id="1993" xr3:uid="{7E9617BF-A6F3-47DE-94F7-B472FEE9837D}" name="Column1986"/>
    <tableColumn id="1994" xr3:uid="{7CBC3D2F-AA18-4193-BBB1-ACB0D661FB98}" name="Column1987"/>
    <tableColumn id="1995" xr3:uid="{A11D8283-CBFD-4A69-80D9-03E2AA4E4299}" name="Column1988"/>
    <tableColumn id="1996" xr3:uid="{4FCF25D6-005A-42F4-BD11-9D9A10282668}" name="Column1989"/>
    <tableColumn id="1997" xr3:uid="{3D09F166-0D47-420E-B782-BD5D5C253140}" name="Column1990"/>
    <tableColumn id="1998" xr3:uid="{96893BB4-B23A-4807-AB28-F7896DC9EFE1}" name="Column1991"/>
    <tableColumn id="1999" xr3:uid="{D2D85B94-AAAC-4220-BDE3-40458F18C1A2}" name="Column1992"/>
    <tableColumn id="2000" xr3:uid="{76F90282-40B6-4745-A38A-5A9F9D39405F}" name="Column1993"/>
    <tableColumn id="2001" xr3:uid="{F031B0AA-ECE1-4EA0-95B5-913671A31453}" name="Column1994"/>
    <tableColumn id="2002" xr3:uid="{3E8B56A5-C05F-4DB5-BC52-49A6899EE02E}" name="Column1995"/>
    <tableColumn id="2003" xr3:uid="{290DB138-A375-4D02-A33D-F585591519AA}" name="Column1996"/>
    <tableColumn id="2004" xr3:uid="{DD586C75-C5CA-4AC1-9F0A-4B50F85CCBB3}" name="Column1997"/>
    <tableColumn id="2005" xr3:uid="{70AA6E4B-5C30-459E-85A1-A9F6AAA3F510}" name="Column1998"/>
    <tableColumn id="2006" xr3:uid="{5D978919-97E8-4FC2-AB4D-7BCC3275398C}" name="Column1999"/>
    <tableColumn id="2007" xr3:uid="{DD2AA776-D832-4BAC-8AF4-8FBBB90BF245}" name="Column2000"/>
    <tableColumn id="2008" xr3:uid="{EAAC375A-2B20-4C81-B492-4AD203C317EF}" name="Column2001"/>
    <tableColumn id="2009" xr3:uid="{A2A2F2E8-D165-478D-9190-1A91307EAF65}" name="Column2002"/>
    <tableColumn id="2010" xr3:uid="{8036E54E-2327-4654-97B5-666AE38B73D4}" name="Column2003"/>
    <tableColumn id="2011" xr3:uid="{68444A8A-E90B-4F5A-B22F-BD363856439B}" name="Column2004"/>
    <tableColumn id="2012" xr3:uid="{2DEED12F-6849-4A69-85D4-1E8F53EFE0A5}" name="Column2005"/>
    <tableColumn id="2013" xr3:uid="{CDB7EA55-0293-4FFD-B6DA-E8CF46E13755}" name="Column2006"/>
    <tableColumn id="2014" xr3:uid="{296E6FDE-CE0D-4513-A437-14863FC7A26E}" name="Column2007"/>
    <tableColumn id="2015" xr3:uid="{9249600A-5ABA-46DA-9C3A-95DFD3C9C012}" name="Column2008"/>
    <tableColumn id="2016" xr3:uid="{8845E886-D782-4424-8F42-1EF888472A16}" name="Column2009"/>
    <tableColumn id="2017" xr3:uid="{61B17C3D-902F-43C0-8383-BAD50F63264D}" name="Column2010"/>
    <tableColumn id="2018" xr3:uid="{2C1E3096-2F68-49A9-BC02-9AA51CB23E24}" name="Column2011"/>
    <tableColumn id="2019" xr3:uid="{5CD5A888-054B-496F-9E5D-74545839CB25}" name="Column2012"/>
    <tableColumn id="2020" xr3:uid="{08C4A6EC-2EE4-4452-BA94-FBEDFA07C554}" name="Column2013"/>
    <tableColumn id="2021" xr3:uid="{5222CBB7-078D-4F0E-96FF-C6201DAA3400}" name="Column2014"/>
    <tableColumn id="2022" xr3:uid="{E1582F3A-7E71-4890-9733-9D5AE4491725}" name="Column2015"/>
    <tableColumn id="2023" xr3:uid="{09BC56F4-4C45-4172-8128-DA3EAAD16C90}" name="Column2016"/>
    <tableColumn id="2024" xr3:uid="{9B8840D0-7706-4460-A6F1-467298155435}" name="Column2017"/>
    <tableColumn id="2025" xr3:uid="{BD11B874-5583-49A0-B72E-DC9DC413CA19}" name="Column2018"/>
    <tableColumn id="2026" xr3:uid="{5902B0CF-7C19-4D54-A2DD-58CD1B832F93}" name="Column2019"/>
    <tableColumn id="2027" xr3:uid="{AF91FD86-0523-4869-B2E7-D8A41014D5AD}" name="Column2020"/>
    <tableColumn id="2028" xr3:uid="{9AE1631B-974B-42C7-9B34-DAD5279CA535}" name="Column2021"/>
    <tableColumn id="2029" xr3:uid="{2F11D984-7F89-4878-B9E8-1297732ECCC9}" name="Column2022"/>
    <tableColumn id="2030" xr3:uid="{3DA989D1-4E82-46B6-B506-97370A4B7F7C}" name="Column2023"/>
    <tableColumn id="2031" xr3:uid="{9BBCE6DB-B9C4-45BD-B34F-E411122EF8C8}" name="Column2024"/>
    <tableColumn id="2032" xr3:uid="{56B1C867-EB54-40B2-909D-556D23475C34}" name="Column2025"/>
    <tableColumn id="2033" xr3:uid="{33FEF19C-251B-495F-86BA-C4EE92A7CF7E}" name="Column2026"/>
    <tableColumn id="2034" xr3:uid="{12814BD6-7851-4E39-B6F0-C3FD53712BFF}" name="Column2027"/>
    <tableColumn id="2035" xr3:uid="{50456EEA-713D-4F94-B0DD-813C0ADEA2E1}" name="Column2028"/>
    <tableColumn id="2036" xr3:uid="{68F8FEE4-2763-4FBA-834C-D5EEB71FD20F}" name="Column2029"/>
    <tableColumn id="2037" xr3:uid="{512E1F52-E4ED-42B4-8B25-6E6B97348515}" name="Column2030"/>
    <tableColumn id="2038" xr3:uid="{8DB4BDD3-8E65-463D-B1CC-BC8601FA19EA}" name="Column2031"/>
    <tableColumn id="2039" xr3:uid="{C1343AD1-4D56-4733-B2D0-752243A4A8E6}" name="Column2032"/>
    <tableColumn id="2040" xr3:uid="{3870517C-9401-489D-810C-8CB2542F9BCB}" name="Column2033"/>
    <tableColumn id="2041" xr3:uid="{347918F3-816C-430C-9B7C-7BBAAAE5F054}" name="Column2034"/>
    <tableColumn id="2042" xr3:uid="{02AA9619-4893-41FC-BB50-68E38D258C0F}" name="Column2035"/>
    <tableColumn id="2043" xr3:uid="{72E62AE0-4704-4F45-8D97-92AC16AA8F5F}" name="Column2036"/>
    <tableColumn id="2044" xr3:uid="{5409A840-6CCD-4F8E-8694-F112234EA80F}" name="Column2037"/>
    <tableColumn id="2045" xr3:uid="{CFF8C854-01CA-4946-BDCA-914E212269AB}" name="Column2038"/>
    <tableColumn id="2046" xr3:uid="{942758CF-ADF8-4DDB-8F60-BCC9B05ADE99}" name="Column2039"/>
    <tableColumn id="2047" xr3:uid="{F5177241-8DE2-4F6A-B49C-5E9C69CAB9DE}" name="Column2040"/>
    <tableColumn id="2048" xr3:uid="{558284A9-48E5-44BD-A3F1-5900FE993D49}" name="Column2041"/>
    <tableColumn id="2049" xr3:uid="{856A7E87-43B4-4D64-9EE1-137F3BD26127}" name="Column2042"/>
    <tableColumn id="2050" xr3:uid="{E8C37F0A-46D1-450D-9CF4-D1B591B7B8BB}" name="Column2043"/>
    <tableColumn id="2051" xr3:uid="{A40F015A-D60F-4B2E-8AB9-9282C5DF31E2}" name="Column2044"/>
    <tableColumn id="2052" xr3:uid="{8B8E8E8C-894D-4A5C-B137-448DFB59DF03}" name="Column2045"/>
    <tableColumn id="2053" xr3:uid="{B4CF4DCC-EF33-446C-8B28-64177A58A934}" name="Column2046"/>
    <tableColumn id="2054" xr3:uid="{B7AAEC86-6B40-47D3-A67C-098F93EBC4FF}" name="Column2047"/>
    <tableColumn id="2055" xr3:uid="{585655F0-D77A-419F-88B3-9BA4D15A96AE}" name="Column2048"/>
    <tableColumn id="2056" xr3:uid="{FCA48AC6-9A6C-45D9-8629-E134C7A9E0FD}" name="Column2049"/>
    <tableColumn id="2057" xr3:uid="{81279A6A-3B6A-444C-AF7E-709BC4C87D9F}" name="Column2050"/>
    <tableColumn id="2058" xr3:uid="{E3E14C51-0BC5-4041-BD82-2B14823B4434}" name="Column2051"/>
    <tableColumn id="2059" xr3:uid="{9E43BEA8-C77F-413C-8D24-37810698D393}" name="Column2052"/>
    <tableColumn id="2060" xr3:uid="{359CD767-E954-454B-BBF6-55136D8FAD35}" name="Column2053"/>
    <tableColumn id="2061" xr3:uid="{D464EA58-7752-4814-96EF-2D848E29F055}" name="Column2054"/>
    <tableColumn id="2062" xr3:uid="{6952B752-DEE5-416A-B595-B71D2FC25AB1}" name="Column2055"/>
    <tableColumn id="2063" xr3:uid="{8308249B-7D9A-4822-9CFC-4A27D1BAE877}" name="Column2056"/>
    <tableColumn id="2064" xr3:uid="{36117015-6913-4184-B339-C65F3A915EB4}" name="Column2057"/>
    <tableColumn id="2065" xr3:uid="{9BCEA515-45F3-49F0-88F1-27E61F37AF3B}" name="Column2058"/>
    <tableColumn id="2066" xr3:uid="{EEDE61A1-6FA3-4534-A723-3C0279709510}" name="Column2059"/>
    <tableColumn id="2067" xr3:uid="{49A109BD-7AEB-4F4D-92B9-19CD0A69A327}" name="Column2060"/>
    <tableColumn id="2068" xr3:uid="{2F9F5C56-AA60-471E-BE76-D728B5E07244}" name="Column2061"/>
    <tableColumn id="2069" xr3:uid="{7D7C8D38-2271-475F-BC7D-83A0E4290740}" name="Column2062"/>
    <tableColumn id="2070" xr3:uid="{E088B3BF-C429-41AC-8B1F-C80A16862FCC}" name="Column2063"/>
    <tableColumn id="2071" xr3:uid="{4674C4CE-7FBE-437E-AADC-1E2C82D9AC00}" name="Column2064"/>
    <tableColumn id="2072" xr3:uid="{EDCB5EEC-3CD6-4202-99AE-69AD8107D60D}" name="Column2065"/>
    <tableColumn id="2073" xr3:uid="{D3108E71-CCDC-454E-8B46-F014274D31DA}" name="Column2066"/>
    <tableColumn id="2074" xr3:uid="{53D2CB2B-BDCB-44C0-9AA5-03534D43423D}" name="Column2067"/>
    <tableColumn id="2075" xr3:uid="{0AE5057D-49F4-41F0-A0A9-10D97174F215}" name="Column2068"/>
    <tableColumn id="2076" xr3:uid="{3A1B4F6C-2C27-49CD-9165-B86E8E2BC40E}" name="Column2069"/>
    <tableColumn id="2077" xr3:uid="{C0AC0C29-C931-4E67-A1E9-6CB6202D06DA}" name="Column2070"/>
    <tableColumn id="2078" xr3:uid="{A233475E-B128-44E3-AC73-A5626A03EE0B}" name="Column2071"/>
    <tableColumn id="2079" xr3:uid="{772BCD13-FBA4-4D98-9709-A060F8227E26}" name="Column2072"/>
    <tableColumn id="2080" xr3:uid="{F5FE97AE-CC33-453A-9BAB-AB19694CD367}" name="Column2073"/>
    <tableColumn id="2081" xr3:uid="{39413599-FAF1-4145-BF4F-FC80F6225E38}" name="Column2074"/>
    <tableColumn id="2082" xr3:uid="{58A86945-B5D9-46BE-B364-E922F4324D99}" name="Column2075"/>
    <tableColumn id="2083" xr3:uid="{11B0B4D8-3FB9-42F5-B32E-B80B23BCF7F5}" name="Column2076"/>
    <tableColumn id="2084" xr3:uid="{D2730BDD-2B5F-4C80-BD9D-F414CDA31037}" name="Column2077"/>
    <tableColumn id="2085" xr3:uid="{D94721A7-EFAB-49E6-ACC7-2172F0CB3E7D}" name="Column2078"/>
    <tableColumn id="2086" xr3:uid="{23663B07-6769-44AE-A4A2-B890C562E290}" name="Column2079"/>
    <tableColumn id="2087" xr3:uid="{73F778C3-8C5A-4562-B413-644ACAE31D1C}" name="Column2080"/>
    <tableColumn id="2088" xr3:uid="{5E7723F9-2A54-4404-93C5-E7AF92092EF2}" name="Column2081"/>
    <tableColumn id="2089" xr3:uid="{6B0F58D7-7DD9-4109-A6C2-D5207946EB6A}" name="Column2082"/>
    <tableColumn id="2090" xr3:uid="{C3053CE1-6ECF-41B6-8D65-03A416D9B2CD}" name="Column2083"/>
    <tableColumn id="2091" xr3:uid="{95CB7208-BF64-44BE-A597-1DB870F36254}" name="Column2084"/>
    <tableColumn id="2092" xr3:uid="{4387AB91-6B78-4AA4-A3CD-22D59A2CEB11}" name="Column2085"/>
    <tableColumn id="2093" xr3:uid="{D3DFD060-26AC-4317-A32A-8C8FC59747C1}" name="Column2086"/>
    <tableColumn id="2094" xr3:uid="{7C6CF1F9-BD1D-4ABF-971D-8644AAFA295F}" name="Column2087"/>
    <tableColumn id="2095" xr3:uid="{5717E9EB-CF69-44FC-A2F8-6E75E9D7ADD3}" name="Column2088"/>
    <tableColumn id="2096" xr3:uid="{1AD6A222-086A-4C8C-B2E2-A661CCF2AEDD}" name="Column2089"/>
    <tableColumn id="2097" xr3:uid="{C4C7027D-F4BE-4B8E-9513-0105FA4EE4C3}" name="Column2090"/>
    <tableColumn id="2098" xr3:uid="{DE9E0DAE-2F1D-4E1D-A318-B0F671403F19}" name="Column2091"/>
    <tableColumn id="2099" xr3:uid="{263BC692-55FE-486B-B44A-2B23904BC652}" name="Column2092"/>
    <tableColumn id="2100" xr3:uid="{54900612-DB53-4B48-887E-0AC5C6BA62AD}" name="Column2093"/>
    <tableColumn id="2101" xr3:uid="{5A8A9E28-ECCF-4A34-B642-F90AABBA4C5D}" name="Column2094"/>
    <tableColumn id="2102" xr3:uid="{0E587CD4-6A82-4888-A26E-F9C5F2E38918}" name="Column2095"/>
    <tableColumn id="2103" xr3:uid="{259940BB-5A5C-4083-8ABB-6265FC80FF0F}" name="Column2096"/>
    <tableColumn id="2104" xr3:uid="{6B766D00-1225-49EE-84D7-CC73DD5163A8}" name="Column2097"/>
    <tableColumn id="2105" xr3:uid="{115F75BF-72B2-4062-82C8-3E275CB27DBB}" name="Column2098"/>
    <tableColumn id="2106" xr3:uid="{D6EF0877-CDCC-499E-9C0B-7783EC4CDF36}" name="Column2099"/>
    <tableColumn id="2107" xr3:uid="{5B0C51B1-D876-48FD-8794-4C323A4434E9}" name="Column2100"/>
    <tableColumn id="2108" xr3:uid="{CF1D95A7-AB41-4BCE-963A-6103FCE71F04}" name="Column2101"/>
    <tableColumn id="2109" xr3:uid="{02765301-B2C5-4B0E-ABD0-602E3F775FFF}" name="Column2102"/>
    <tableColumn id="2110" xr3:uid="{FE7305F3-79C7-4855-81EF-2D27178F1CA3}" name="Column2103"/>
    <tableColumn id="2111" xr3:uid="{9F70C4AC-E555-4149-AF52-67499CF8FE21}" name="Column2104"/>
    <tableColumn id="2112" xr3:uid="{D16DB003-8706-4A34-824D-7DC0430C5628}" name="Column2105"/>
    <tableColumn id="2113" xr3:uid="{3FBBB86F-7EDE-4FC8-A5BF-7C2A73D95ED9}" name="Column2106"/>
    <tableColumn id="2114" xr3:uid="{A076D5C3-BDA4-4B31-B11D-E6EFF1FE233F}" name="Column2107"/>
    <tableColumn id="2115" xr3:uid="{3F40EEC4-A29A-406D-ACD4-EB5E950389AF}" name="Column2108"/>
    <tableColumn id="2116" xr3:uid="{802E6834-1647-42F9-AB92-3239E02099E4}" name="Column2109"/>
    <tableColumn id="2117" xr3:uid="{C96BEC03-129B-4CB2-8822-AA244C97E655}" name="Column2110"/>
    <tableColumn id="2118" xr3:uid="{B043A8B4-744F-4450-A4CB-0D21AC296595}" name="Column2111"/>
    <tableColumn id="2119" xr3:uid="{FDBD3CC5-ACAC-4CCA-96DE-1948330274BB}" name="Column2112"/>
    <tableColumn id="2120" xr3:uid="{F283986A-F62A-4E37-AAE8-252B06904D8A}" name="Column2113"/>
    <tableColumn id="2121" xr3:uid="{0DCC1D95-926D-4485-BEBC-4C3F3C4FBB7C}" name="Column2114"/>
    <tableColumn id="2122" xr3:uid="{742D8BAD-5AAE-4C3D-9885-C145352482DF}" name="Column2115"/>
    <tableColumn id="2123" xr3:uid="{EAD41907-7293-4573-A693-8B6E27EDB1F2}" name="Column2116"/>
    <tableColumn id="2124" xr3:uid="{EF47C4D3-00E4-49DC-A470-01A34BBB8CF5}" name="Column2117"/>
    <tableColumn id="2125" xr3:uid="{259862C6-C4E9-4B4F-A53A-A5ED28B2F744}" name="Column2118"/>
    <tableColumn id="2126" xr3:uid="{B94A5838-5418-4A46-AF1C-6AD409A33A95}" name="Column2119"/>
    <tableColumn id="2127" xr3:uid="{3042489C-F320-4555-9393-E469BB316C21}" name="Column2120"/>
    <tableColumn id="2128" xr3:uid="{B405D2A7-F6B2-484B-8D1A-113D37B4306D}" name="Column2121"/>
    <tableColumn id="2129" xr3:uid="{3A9A2BB9-B9E0-4A78-9FA3-CE738AA7B3BA}" name="Column2122"/>
    <tableColumn id="2130" xr3:uid="{B5581E97-7A85-4ECA-81A2-6524D32DB59E}" name="Column2123"/>
    <tableColumn id="2131" xr3:uid="{0C53DA6F-A6BD-4E74-8A94-0079B3FC9766}" name="Column2124"/>
    <tableColumn id="2132" xr3:uid="{CE9D0929-3FBC-4868-8BCD-D02695E035BA}" name="Column2125"/>
    <tableColumn id="2133" xr3:uid="{21CE84E6-2B00-4E23-B2A6-587AF6CF0992}" name="Column2126"/>
    <tableColumn id="2134" xr3:uid="{225D5EDF-7A11-4A4C-9B1E-E396B7B16040}" name="Column2127"/>
    <tableColumn id="2135" xr3:uid="{DF824C95-8DC2-4748-AECB-403988F42D80}" name="Column2128"/>
    <tableColumn id="2136" xr3:uid="{A1978DB8-E083-43E3-A337-E0BC9C9DA486}" name="Column2129"/>
    <tableColumn id="2137" xr3:uid="{1A3A62C8-FAEE-49A7-AE79-94543626B0B3}" name="Column2130"/>
    <tableColumn id="2138" xr3:uid="{9EAA8039-8861-4684-80C9-CA15410D6DB1}" name="Column2131"/>
    <tableColumn id="2139" xr3:uid="{6990B215-0B45-43B2-9D05-4915FDD4EE9E}" name="Column2132"/>
    <tableColumn id="2140" xr3:uid="{3FD7AEF5-3E05-47DF-8BE9-171C91EF32F9}" name="Column2133"/>
    <tableColumn id="2141" xr3:uid="{A1824250-3C30-40EA-A3FC-7EA65E9802F9}" name="Column2134"/>
    <tableColumn id="2142" xr3:uid="{F8987411-26D8-4474-BED2-A3C3D32A8C27}" name="Column2135"/>
    <tableColumn id="2143" xr3:uid="{D4327E91-1558-4717-937B-5F2CE5ED18AD}" name="Column2136"/>
    <tableColumn id="2144" xr3:uid="{DDD7843E-B6CF-4848-817E-E025FBC2A1DB}" name="Column2137"/>
    <tableColumn id="2145" xr3:uid="{A9D7DC62-B811-4763-87C9-F7BF07B8C888}" name="Column2138"/>
    <tableColumn id="2146" xr3:uid="{D22165F1-1F30-4B3F-8243-A9349EBF6BF7}" name="Column2139"/>
    <tableColumn id="2147" xr3:uid="{6D6B72D4-81B2-4EAE-A89F-233D6335E96F}" name="Column2140"/>
    <tableColumn id="2148" xr3:uid="{CB864DB6-6796-4986-8E4C-7FBC7350A3B6}" name="Column2141"/>
    <tableColumn id="2149" xr3:uid="{FF83AEF8-2CB8-4244-A3B1-E38A0F10F184}" name="Column2142"/>
    <tableColumn id="2150" xr3:uid="{B2455725-BEF9-44BD-96C6-845B0BF2018F}" name="Column2143"/>
    <tableColumn id="2151" xr3:uid="{C7B24371-1DC3-4155-8060-C60B1CC26CAB}" name="Column2144"/>
    <tableColumn id="2152" xr3:uid="{1B0A5F3B-B25D-4153-AE43-7C190244F3D4}" name="Column2145"/>
    <tableColumn id="2153" xr3:uid="{CC4CDA24-4D3B-483B-9A86-349606C9C420}" name="Column2146"/>
    <tableColumn id="2154" xr3:uid="{63C4E2B6-3F95-4041-9DB5-26A82F25A778}" name="Column2147"/>
    <tableColumn id="2155" xr3:uid="{D9D5636F-79F2-43B5-BF01-E043D2B7B24A}" name="Column2148"/>
    <tableColumn id="2156" xr3:uid="{C637C4FE-4707-441B-9548-5ECB56C8BD3B}" name="Column2149"/>
    <tableColumn id="2157" xr3:uid="{D27B8048-1E21-45D5-A435-F8F100753D78}" name="Column2150"/>
    <tableColumn id="2158" xr3:uid="{75E6FA9B-DCFC-40D5-899A-7339A96F895E}" name="Column2151"/>
    <tableColumn id="2159" xr3:uid="{6B40C784-EF98-4D29-A387-BCA4C9E884E6}" name="Column2152"/>
    <tableColumn id="2160" xr3:uid="{BE11BBCA-DCAA-47D3-9DF5-86ED3B7D15C0}" name="Column2153"/>
    <tableColumn id="2161" xr3:uid="{996967AA-E9FE-4D67-86CA-62BE7C40B918}" name="Column2154"/>
    <tableColumn id="2162" xr3:uid="{58B7E9CD-058A-4851-8210-9FBB38A391CC}" name="Column2155"/>
    <tableColumn id="2163" xr3:uid="{E4C28375-F2C0-4323-A7A9-2A3A13E3AA50}" name="Column2156"/>
    <tableColumn id="2164" xr3:uid="{B89D79AE-F0E3-43D3-A489-BD5D7B2F7F31}" name="Column2157"/>
    <tableColumn id="2165" xr3:uid="{2F156BAE-B8CE-4E6A-BA9D-943A0E6DD34C}" name="Column2158"/>
    <tableColumn id="2166" xr3:uid="{398121B0-BFC4-4604-8DFD-8E8F05733F5F}" name="Column2159"/>
    <tableColumn id="2167" xr3:uid="{E901B2BD-C8AB-43B8-A2B4-885D7F731CA1}" name="Column2160"/>
    <tableColumn id="2168" xr3:uid="{BC0E8F7C-ACC2-4B4B-AF31-B6F71AE3DE75}" name="Column2161"/>
    <tableColumn id="2169" xr3:uid="{2D7C4206-F387-4B0B-84E7-0725ECEBC574}" name="Column2162"/>
    <tableColumn id="2170" xr3:uid="{7096093D-7C1C-4B05-ADC6-9E1FCCE960FA}" name="Column2163"/>
    <tableColumn id="2171" xr3:uid="{E010BB5E-7C1E-4720-A175-9B5EBC10DBE9}" name="Column2164"/>
    <tableColumn id="2172" xr3:uid="{0B9B0A1A-E482-416C-A388-EFA4565171E0}" name="Column2165"/>
    <tableColumn id="2173" xr3:uid="{6D37C36D-A616-4702-B310-829C25604B9F}" name="Column2166"/>
    <tableColumn id="2174" xr3:uid="{697C06F4-8FDC-40E3-8B62-CF388A3CAD61}" name="Column2167"/>
    <tableColumn id="2175" xr3:uid="{4D0AFD72-37E2-4B34-A190-5765DF7D9351}" name="Column2168"/>
    <tableColumn id="2176" xr3:uid="{5C8E3E37-AB16-4022-8139-E099B4645F06}" name="Column2169"/>
    <tableColumn id="2177" xr3:uid="{E736CF76-AC9E-4FFC-B80B-4353782660A0}" name="Column2170"/>
    <tableColumn id="2178" xr3:uid="{C8E1CAAD-E5B1-48CB-B2D2-AD71439EB3B3}" name="Column2171"/>
    <tableColumn id="2179" xr3:uid="{522512C4-4D0E-424E-B125-ADB244352E40}" name="Column2172"/>
    <tableColumn id="2180" xr3:uid="{DA4D4D98-853F-41F7-A4DE-DBBA8A7C420B}" name="Column2173"/>
    <tableColumn id="2181" xr3:uid="{63E4BA63-165E-4951-9BEC-276FD5771BE6}" name="Column2174"/>
    <tableColumn id="2182" xr3:uid="{9847E7EF-E35E-4423-A59B-5D4CAEE0068C}" name="Column2175"/>
    <tableColumn id="2183" xr3:uid="{E4C33124-F7D6-4D78-8BAD-2C917EED7934}" name="Column2176"/>
    <tableColumn id="2184" xr3:uid="{BC67B3C8-D104-4BA1-98C4-62D89B165D02}" name="Column2177"/>
    <tableColumn id="2185" xr3:uid="{CA2ADAF6-A95E-4C8B-BC60-913FFE1CACFE}" name="Column2178"/>
    <tableColumn id="2186" xr3:uid="{C03AD166-52B4-48D7-A75F-BFAF86722B3C}" name="Column2179"/>
    <tableColumn id="2187" xr3:uid="{D275EF84-CF9A-4585-9A87-B905B534014D}" name="Column2180"/>
    <tableColumn id="2188" xr3:uid="{1A0DE432-1DB8-47FD-9B73-1D23BA6A1F18}" name="Column2181"/>
    <tableColumn id="2189" xr3:uid="{6F29384E-F23C-48E3-9746-0C0AAC6123F5}" name="Column2182"/>
    <tableColumn id="2190" xr3:uid="{D182AE79-8A64-4E35-AB44-64B77FDD659A}" name="Column2183"/>
    <tableColumn id="2191" xr3:uid="{87AA1DD1-A2AB-4E64-A0F0-7C0B1346868F}" name="Column2184"/>
    <tableColumn id="2192" xr3:uid="{94DEBCA5-3FDE-4405-8DE6-848F4C885CCE}" name="Column2185"/>
    <tableColumn id="2193" xr3:uid="{715429EE-1033-4A0E-B607-3FE4E903135F}" name="Column2186"/>
    <tableColumn id="2194" xr3:uid="{6A4E2FA3-39B2-4483-9152-FE884A3A40E4}" name="Column2187"/>
    <tableColumn id="2195" xr3:uid="{26EFCD5E-C32C-4E6B-B8B1-4A7A6C75D6FF}" name="Column2188"/>
    <tableColumn id="2196" xr3:uid="{F245B2D5-C3A0-4AED-A34E-3E976924DDA2}" name="Column2189"/>
    <tableColumn id="2197" xr3:uid="{8B1C7F68-6F45-460F-A749-B4C9625620B5}" name="Column2190"/>
    <tableColumn id="2198" xr3:uid="{BB6EE796-043E-4400-A514-FCC530217F12}" name="Column2191"/>
    <tableColumn id="2199" xr3:uid="{09D2CD27-FDAB-4563-A756-4FE4C6C286F5}" name="Column2192"/>
    <tableColumn id="2200" xr3:uid="{003E0472-3494-4B40-AC0A-43C2D8771821}" name="Column2193"/>
    <tableColumn id="2201" xr3:uid="{5E08275F-A31F-4CC1-9A6C-97E800EE7A1C}" name="Column2194"/>
    <tableColumn id="2202" xr3:uid="{2B89F13D-CDAE-4212-92B7-FF4D4366D727}" name="Column2195"/>
    <tableColumn id="2203" xr3:uid="{D86661F1-5CDB-42D5-A0F0-F7B20C2244D2}" name="Column2196"/>
    <tableColumn id="2204" xr3:uid="{6995578E-A98D-472F-9E87-543CFB99EAE1}" name="Column2197"/>
    <tableColumn id="2205" xr3:uid="{37207309-DADF-44C4-80EB-0EAA38F83245}" name="Column2198"/>
    <tableColumn id="2206" xr3:uid="{DC05330D-D21E-4C2F-A8DC-B7657335DB6D}" name="Column2199"/>
    <tableColumn id="2207" xr3:uid="{E25EAF84-2FDE-47F4-8B08-A516C409F935}" name="Column2200"/>
    <tableColumn id="2208" xr3:uid="{AC36234A-7FA0-4D13-A300-6117241A4170}" name="Column2201"/>
    <tableColumn id="2209" xr3:uid="{194DB9D6-CB66-4752-A5D5-A0686CFE3B35}" name="Column2202"/>
    <tableColumn id="2210" xr3:uid="{F799E7CE-D282-4591-A84C-AAB68B3BA26D}" name="Column2203"/>
    <tableColumn id="2211" xr3:uid="{9F53EDAD-1779-4AAE-9312-EB4D6CE60789}" name="Column2204"/>
    <tableColumn id="2212" xr3:uid="{F51BEB7C-BED1-48E0-A201-192A10FCAD7D}" name="Column2205"/>
    <tableColumn id="2213" xr3:uid="{375712CC-A604-447D-8D31-5F2BFEF83E94}" name="Column2206"/>
    <tableColumn id="2214" xr3:uid="{8CB4F41D-6CB7-4C35-BE5A-35D26125C82E}" name="Column2207"/>
    <tableColumn id="2215" xr3:uid="{529F1416-7D10-4C9F-8BD1-83D56E1B3833}" name="Column2208"/>
    <tableColumn id="2216" xr3:uid="{C5117139-B3D7-4539-97E3-DE17AAF7ABA9}" name="Column2209"/>
    <tableColumn id="2217" xr3:uid="{6B64C613-123C-40C7-BE0E-D100EA721A50}" name="Column2210"/>
    <tableColumn id="2218" xr3:uid="{C1F932E4-8645-456D-B8DD-570FA210C1B6}" name="Column2211"/>
    <tableColumn id="2219" xr3:uid="{D6240F55-B5DD-4D5D-86C9-0D23F33B6DF6}" name="Column2212"/>
    <tableColumn id="2220" xr3:uid="{A947FBE5-402B-49D7-8AE7-DF78AECC8660}" name="Column2213"/>
    <tableColumn id="2221" xr3:uid="{99EDCEBD-765D-47A5-BC3F-7B8925B305ED}" name="Column2214"/>
    <tableColumn id="2222" xr3:uid="{FC3D2F22-A218-4F97-9A42-48F0CCBD5E8D}" name="Column2215"/>
    <tableColumn id="2223" xr3:uid="{559D67B6-25A9-4397-8F18-9DF3AEFA2C06}" name="Column2216"/>
    <tableColumn id="2224" xr3:uid="{F2817A32-4418-4B5D-B7EB-05CFEB38E00D}" name="Column2217"/>
    <tableColumn id="2225" xr3:uid="{9DAA4C16-85DD-47BD-A84D-B5FADD0A8BF2}" name="Column2218"/>
    <tableColumn id="2226" xr3:uid="{FC607416-1263-4B1E-B3C2-587D7F0BC509}" name="Column2219"/>
    <tableColumn id="2227" xr3:uid="{B0009CC1-5167-4436-9629-82E6160BC970}" name="Column2220"/>
    <tableColumn id="2228" xr3:uid="{D40DC441-BB93-4C79-A0EA-EF0162AA1005}" name="Column2221"/>
    <tableColumn id="2229" xr3:uid="{B5AD064C-8F8C-41A7-8A0D-7836AE2E20AB}" name="Column2222"/>
    <tableColumn id="2230" xr3:uid="{B6BEC0CC-0E32-4714-8190-0BE42CCF3C54}" name="Column2223"/>
    <tableColumn id="2231" xr3:uid="{35ACE134-8BBB-403E-8DAF-65EA9F9911AE}" name="Column2224"/>
    <tableColumn id="2232" xr3:uid="{EB7D8C60-907A-45DF-A8E6-DD26429BB29A}" name="Column2225"/>
    <tableColumn id="2233" xr3:uid="{994756E4-D770-4263-AD09-3D18811A13F8}" name="Column2226"/>
    <tableColumn id="2234" xr3:uid="{C3BFEC65-E8F8-4BFD-B1C8-DF62DF2C597E}" name="Column2227"/>
    <tableColumn id="2235" xr3:uid="{DFA9054E-5C54-4A0A-9D00-515DE10C2322}" name="Column2228"/>
    <tableColumn id="2236" xr3:uid="{61533639-AB1B-4D21-8F17-74CD7DFA8CFB}" name="Column2229"/>
    <tableColumn id="2237" xr3:uid="{2E5490E6-C251-4848-AD94-AF7A9ECAC0F9}" name="Column2230"/>
    <tableColumn id="2238" xr3:uid="{A7B41039-73F0-48E6-B117-D59DB8887F62}" name="Column2231"/>
    <tableColumn id="2239" xr3:uid="{B311F77B-8140-414C-B26E-97B98FD90539}" name="Column2232"/>
    <tableColumn id="2240" xr3:uid="{D33F2BD8-B3DA-4F62-8D1B-8928C327092B}" name="Column2233"/>
    <tableColumn id="2241" xr3:uid="{7DE04D0A-D608-4EB7-93A5-880E361686E2}" name="Column2234"/>
    <tableColumn id="2242" xr3:uid="{69A4DF97-8720-4474-8F02-3E1DBFDEC8C8}" name="Column2235"/>
    <tableColumn id="2243" xr3:uid="{EF98E17D-F0EA-4A14-8E1B-A2E94975AD43}" name="Column2236"/>
    <tableColumn id="2244" xr3:uid="{7D097F75-660C-4602-B51F-9584CC1E6AC8}" name="Column2237"/>
    <tableColumn id="2245" xr3:uid="{BBC10A71-D208-4F25-AC8E-126DF29CCC2D}" name="Column2238"/>
    <tableColumn id="2246" xr3:uid="{5112CE73-820E-4E40-A80B-5F1D958A9C8B}" name="Column2239"/>
    <tableColumn id="2247" xr3:uid="{87C4BC02-36A1-40B7-8837-1563499F88F5}" name="Column2240"/>
    <tableColumn id="2248" xr3:uid="{6D432E7C-EBA2-4B75-8D74-36A24481E734}" name="Column2241"/>
    <tableColumn id="2249" xr3:uid="{FC5DD4DC-5DB9-45E1-8670-4AB8CE610A21}" name="Column2242"/>
    <tableColumn id="2250" xr3:uid="{D44BF33F-2AB2-472E-98DC-FA1F45500085}" name="Column2243"/>
    <tableColumn id="2251" xr3:uid="{D261C532-2822-4F44-9F3F-14BE1BCD28D6}" name="Column2244"/>
    <tableColumn id="2252" xr3:uid="{6C463FCD-5387-475F-A186-5E9DC53CA95C}" name="Column2245"/>
    <tableColumn id="2253" xr3:uid="{74B8D924-A2CB-4B97-9F8B-9433FADB227B}" name="Column2246"/>
    <tableColumn id="2254" xr3:uid="{4216B60F-C333-4DF6-A974-6D53D4EDB28E}" name="Column2247"/>
    <tableColumn id="2255" xr3:uid="{9B5AD081-0DB3-4AB5-86F3-988EC8D52615}" name="Column2248"/>
    <tableColumn id="2256" xr3:uid="{F8135E3E-1D41-4EA1-A383-E5AEB07A8F74}" name="Column2249"/>
    <tableColumn id="2257" xr3:uid="{5E2D2489-B213-4163-BAC3-A8C9E408636B}" name="Column2250"/>
    <tableColumn id="2258" xr3:uid="{F7F05371-1792-424F-ADAA-626E3345956B}" name="Column2251"/>
    <tableColumn id="2259" xr3:uid="{5D404C54-2718-494B-A984-8C077287F597}" name="Column2252"/>
    <tableColumn id="2260" xr3:uid="{95056AB4-2C84-49A9-9104-69A47E304042}" name="Column2253"/>
    <tableColumn id="2261" xr3:uid="{DAFAFAFE-4DE6-4339-B52F-8BCC507CEA4B}" name="Column2254"/>
    <tableColumn id="2262" xr3:uid="{96498533-E15B-4A4C-AF60-CBD5F41868F8}" name="Column2255"/>
    <tableColumn id="2263" xr3:uid="{105A5D67-F3FD-40A7-805C-B8721AB4F89A}" name="Column2256"/>
    <tableColumn id="2264" xr3:uid="{FF27254C-3695-4E96-9E4A-8C2ECEEA885B}" name="Column2257"/>
    <tableColumn id="2265" xr3:uid="{83B80D14-2332-466B-9608-E6E034A2862C}" name="Column2258"/>
    <tableColumn id="2266" xr3:uid="{6F378052-D8BB-43A5-B5E4-8E4AE2950AB2}" name="Column2259"/>
    <tableColumn id="2267" xr3:uid="{14D05772-A850-4D12-8C34-F1F115D49E07}" name="Column2260"/>
    <tableColumn id="2268" xr3:uid="{47D9052D-466F-406E-BEAC-A29A49DD5BBC}" name="Column2261"/>
    <tableColumn id="2269" xr3:uid="{CAC76E71-5407-494D-BBA9-AD6E19B0B8AD}" name="Column2262"/>
    <tableColumn id="2270" xr3:uid="{5233E359-3880-45A6-AA14-2C4DA3A2E0AD}" name="Column2263"/>
    <tableColumn id="2271" xr3:uid="{194A05E9-90D5-4512-929D-D42C417BA231}" name="Column2264"/>
    <tableColumn id="2272" xr3:uid="{AC4DD4A1-9D14-4246-9CB0-F973095F5FD6}" name="Column2265"/>
    <tableColumn id="2273" xr3:uid="{AD38717B-1A4E-4235-8553-818B8FB92386}" name="Column2266"/>
    <tableColumn id="2274" xr3:uid="{3145B569-8975-4C18-AC89-1076B87BD049}" name="Column2267"/>
    <tableColumn id="2275" xr3:uid="{80941405-F0A8-4F3B-ABF3-9236DF20498D}" name="Column2268"/>
    <tableColumn id="2276" xr3:uid="{381D5803-20CA-4250-8EC8-5DAEAA368F3F}" name="Column2269"/>
    <tableColumn id="2277" xr3:uid="{C70E9834-3AE5-4670-A6CC-5B818E8AEAB2}" name="Column2270"/>
    <tableColumn id="2278" xr3:uid="{8810189B-001A-46D4-B490-E64D2DD5134D}" name="Column2271"/>
    <tableColumn id="2279" xr3:uid="{EC50E356-7A14-429D-B9C6-2288AE64C694}" name="Column2272"/>
    <tableColumn id="2280" xr3:uid="{B9AC9CBE-E844-41DC-9C55-0B88BE6BD60D}" name="Column2273"/>
    <tableColumn id="2281" xr3:uid="{19207F1C-4B3A-4368-AA99-28BD1CA39826}" name="Column2274"/>
    <tableColumn id="2282" xr3:uid="{E660799B-F64A-4DE4-910B-E8E32939C6C8}" name="Column2275"/>
    <tableColumn id="2283" xr3:uid="{FF17BCB4-80DB-44C5-A9D9-BF3801952745}" name="Column2276"/>
    <tableColumn id="2284" xr3:uid="{C0E1BA6E-B3E3-4775-95BC-BF6A8E22FCE4}" name="Column2277"/>
    <tableColumn id="2285" xr3:uid="{4B4FFC2B-4BCC-41E3-A244-C2DCEB62DF2B}" name="Column2278"/>
    <tableColumn id="2286" xr3:uid="{0CDF83AC-F3CE-4B1E-B197-B4ADBE8F3FB4}" name="Column2279"/>
    <tableColumn id="2287" xr3:uid="{05BF889C-7215-4536-869E-AE85F6B2BB29}" name="Column2280"/>
    <tableColumn id="2288" xr3:uid="{A88CD526-77B9-464F-92CA-2209311E9F7E}" name="Column2281"/>
    <tableColumn id="2289" xr3:uid="{3F99DF34-C483-477F-8313-A5DE279AA0A7}" name="Column2282"/>
    <tableColumn id="2290" xr3:uid="{93670E76-9A1D-43BA-A8D7-F8AF710C14A3}" name="Column2283"/>
    <tableColumn id="2291" xr3:uid="{97486321-8538-4C80-8ED8-CF1C5D0EEFA4}" name="Column2284"/>
    <tableColumn id="2292" xr3:uid="{147B985E-C6AD-40FE-8978-6BD45FC366BD}" name="Column2285"/>
    <tableColumn id="2293" xr3:uid="{8D6524D1-BC19-481F-BEEA-01E6578D8F49}" name="Column2286"/>
    <tableColumn id="2294" xr3:uid="{DB0F543A-592B-4F4C-BDD4-CDDB42062F73}" name="Column2287"/>
    <tableColumn id="2295" xr3:uid="{AFCAB724-3641-435D-BB8E-31848FA6E5B9}" name="Column2288"/>
    <tableColumn id="2296" xr3:uid="{38631A22-FD7B-4A15-A8ED-DD8C5844E66C}" name="Column2289"/>
    <tableColumn id="2297" xr3:uid="{30E76A7A-53BE-425A-9CDA-8186C6A53A98}" name="Column2290"/>
    <tableColumn id="2298" xr3:uid="{90387EF3-3E99-472E-B1F3-0033C4451643}" name="Column2291"/>
    <tableColumn id="2299" xr3:uid="{FE89AB14-76E5-417F-A4A4-7D7F7357AD77}" name="Column2292"/>
    <tableColumn id="2300" xr3:uid="{E0E9244A-9DF1-46D3-A465-9ACD9FA81009}" name="Column2293"/>
    <tableColumn id="2301" xr3:uid="{16763001-F383-4ED5-A550-CA17978C383D}" name="Column2294"/>
    <tableColumn id="2302" xr3:uid="{F4F2C785-E733-48B0-A2D9-DB7F53EDE5A6}" name="Column2295"/>
    <tableColumn id="2303" xr3:uid="{4C15C064-A1FD-4AB8-A6A0-51805305B951}" name="Column2296"/>
    <tableColumn id="2304" xr3:uid="{AD24CD66-0298-49CE-BB88-EF0232B20F17}" name="Column2297"/>
    <tableColumn id="2305" xr3:uid="{2DCA5D09-5CED-4EF4-95B7-11456CD7B23E}" name="Column2298"/>
    <tableColumn id="2306" xr3:uid="{FBCB07A4-FE03-4C5A-9411-541794FB0269}" name="Column2299"/>
    <tableColumn id="2307" xr3:uid="{67B0E48C-A47F-45CF-B01F-52CF9711B47E}" name="Column2300"/>
    <tableColumn id="2308" xr3:uid="{63C74857-AA97-43C2-B03B-1650A559695B}" name="Column2301"/>
    <tableColumn id="2309" xr3:uid="{3CF9DFCB-03B0-415A-A0F0-079A9D7D8896}" name="Column2302"/>
    <tableColumn id="2310" xr3:uid="{7DD87846-E4B1-4273-A820-D5FC38CB4AEC}" name="Column2303"/>
    <tableColumn id="2311" xr3:uid="{3AD34E72-2D0A-4BFD-8AD3-01C7A1C57902}" name="Column2304"/>
    <tableColumn id="2312" xr3:uid="{8E284835-DDF1-4A76-850D-F9B8B951F498}" name="Column2305"/>
    <tableColumn id="2313" xr3:uid="{52F90C49-8444-4DCF-BDFF-75ABA70B1CB6}" name="Column2306"/>
    <tableColumn id="2314" xr3:uid="{2AC41BE6-9A4B-4278-8DE4-545AAF7A44DB}" name="Column2307"/>
    <tableColumn id="2315" xr3:uid="{21C9076B-C4F3-47E3-9BB1-F066C48DB7CD}" name="Column2308"/>
    <tableColumn id="2316" xr3:uid="{D543A865-A0A8-46BC-9FE2-982321912313}" name="Column2309"/>
    <tableColumn id="2317" xr3:uid="{79C9B8D6-BE41-4CF9-93A9-66509918E1D7}" name="Column2310"/>
    <tableColumn id="2318" xr3:uid="{430870F8-EF51-458C-BBEA-C34511C718BA}" name="Column2311"/>
    <tableColumn id="2319" xr3:uid="{888E68B5-CCB9-4CFA-ABD5-CE80281BE37A}" name="Column2312"/>
    <tableColumn id="2320" xr3:uid="{2C30CA0C-5524-482C-84CC-C16ADDF0D4F6}" name="Column2313"/>
    <tableColumn id="2321" xr3:uid="{B1282F5C-6E66-4611-90DD-59502144C59D}" name="Column2314"/>
    <tableColumn id="2322" xr3:uid="{86A9ECCA-50C9-47E9-A0AC-11CBEBFDA858}" name="Column2315"/>
    <tableColumn id="2323" xr3:uid="{49035E0F-FD97-4DC9-9FC9-1DBC62D31341}" name="Column2316"/>
    <tableColumn id="2324" xr3:uid="{56232DAB-9982-4E17-AD71-729C0F2FEE1E}" name="Column2317"/>
    <tableColumn id="2325" xr3:uid="{9A7FDC77-CC4B-4528-9424-F3EDA36BB4FA}" name="Column2318"/>
    <tableColumn id="2326" xr3:uid="{D54A4818-39E9-4FD5-842B-00056D986D2D}" name="Column2319"/>
    <tableColumn id="2327" xr3:uid="{B86FAE58-6B10-4BC2-867E-550F8D31FA90}" name="Column2320"/>
    <tableColumn id="2328" xr3:uid="{531B6F40-1CC1-4064-AF3C-AC99D40C2C8F}" name="Column2321"/>
    <tableColumn id="2329" xr3:uid="{D9E87F73-2710-4C63-982E-4706C506C83A}" name="Column2322"/>
    <tableColumn id="2330" xr3:uid="{4AEADBF0-2F42-4FE4-8187-D499F7ACBC5C}" name="Column2323"/>
    <tableColumn id="2331" xr3:uid="{922C0961-001E-4DE3-BB4A-FC29970CB749}" name="Column2324"/>
    <tableColumn id="2332" xr3:uid="{874E60DD-6000-47E7-A62D-24A424CF7C18}" name="Column2325"/>
    <tableColumn id="2333" xr3:uid="{736C2607-D8C5-4780-82D4-022B6015BE10}" name="Column2326"/>
    <tableColumn id="2334" xr3:uid="{58E25F40-6FF5-4000-AB49-7579027A4F27}" name="Column2327"/>
    <tableColumn id="2335" xr3:uid="{22F30B8B-89B6-412B-8340-F76C8D66275D}" name="Column2328"/>
    <tableColumn id="2336" xr3:uid="{6FDC1DFB-0F54-4921-B852-50F676A643C3}" name="Column2329"/>
    <tableColumn id="2337" xr3:uid="{F28FA1FD-8A05-434E-BC30-307D975F9457}" name="Column2330"/>
    <tableColumn id="2338" xr3:uid="{2342B80D-3145-487B-BBA2-89D8B47ADDB3}" name="Column2331"/>
    <tableColumn id="2339" xr3:uid="{A802320A-F55A-4DC1-BFA8-C958C930FD6C}" name="Column2332"/>
    <tableColumn id="2340" xr3:uid="{488B3C6E-0D25-4E61-8B63-92ACD7DDD0DD}" name="Column2333"/>
    <tableColumn id="2341" xr3:uid="{F5CDDBAD-52ED-450F-8B78-4922ABD8BB70}" name="Column2334"/>
    <tableColumn id="2342" xr3:uid="{08C3160E-ADD2-4548-A393-15396B70A093}" name="Column2335"/>
    <tableColumn id="2343" xr3:uid="{4548318E-66E8-493F-A561-90915A72BF13}" name="Column2336"/>
    <tableColumn id="2344" xr3:uid="{FBE3D406-865E-44F8-9695-3BF865A97238}" name="Column2337"/>
    <tableColumn id="2345" xr3:uid="{760F75C1-9600-44EF-9312-8C8F1C196C6B}" name="Column2338"/>
    <tableColumn id="2346" xr3:uid="{720C8A5B-3304-40A9-811E-E40D82B5C694}" name="Column2339"/>
    <tableColumn id="2347" xr3:uid="{62C39D4E-0C90-47C5-B391-48179BF2C323}" name="Column2340"/>
    <tableColumn id="2348" xr3:uid="{AD311547-78A0-4BF9-A5DD-5DFE417F399E}" name="Column2341"/>
    <tableColumn id="2349" xr3:uid="{66EDAA4C-B4CA-4608-8BF0-5CB26C2D4D28}" name="Column2342"/>
    <tableColumn id="2350" xr3:uid="{D008A096-C1A6-4A89-96E9-9024FF365E9E}" name="Column2343"/>
    <tableColumn id="2351" xr3:uid="{A95DE359-241D-495E-A6EC-80EE02CBA7D7}" name="Column2344"/>
    <tableColumn id="2352" xr3:uid="{C25402CC-0238-4A1D-8E84-38FFFFFC823C}" name="Column2345"/>
    <tableColumn id="2353" xr3:uid="{5F7C99AE-C080-4860-9C3F-80AEEE586D71}" name="Column2346"/>
    <tableColumn id="2354" xr3:uid="{25780D72-15F7-4290-B5D9-6BCE6CF55ECF}" name="Column2347"/>
    <tableColumn id="2355" xr3:uid="{81D1BE27-3BB8-44EF-880E-84878154B155}" name="Column2348"/>
    <tableColumn id="2356" xr3:uid="{C9EC2377-39E9-4571-B051-2DAF28576E0D}" name="Column2349"/>
    <tableColumn id="2357" xr3:uid="{E41E8914-3BA8-4217-9527-9A8F937F4733}" name="Column2350"/>
    <tableColumn id="2358" xr3:uid="{381EDD5B-8635-4A51-A27B-A6784C69F3E6}" name="Column2351"/>
    <tableColumn id="2359" xr3:uid="{EF2BC270-9A2E-44CC-9CF3-E67B2F2B86AA}" name="Column2352"/>
    <tableColumn id="2360" xr3:uid="{11437E97-D11B-47CE-82CA-61B9A528A2FA}" name="Column2353"/>
    <tableColumn id="2361" xr3:uid="{492AF467-998B-48EF-B5F5-0B73F7FFEBFE}" name="Column2354"/>
    <tableColumn id="2362" xr3:uid="{57CD12B0-4C8E-47FB-912B-84FE8FBBDFF2}" name="Column2355"/>
    <tableColumn id="2363" xr3:uid="{E0FB206E-026C-4559-BACA-D48B7FD7895F}" name="Column2356"/>
    <tableColumn id="2364" xr3:uid="{92F70BE8-F339-4D2B-8008-6525FBE147BD}" name="Column2357"/>
    <tableColumn id="2365" xr3:uid="{8097E64C-C4CF-4F35-BECC-E4B5768F258F}" name="Column2358"/>
    <tableColumn id="2366" xr3:uid="{ACB17803-AE8E-4E78-B09A-7B494E109EF1}" name="Column2359"/>
    <tableColumn id="2367" xr3:uid="{B4387C1E-BEDE-4417-AD33-B4E84B457911}" name="Column2360"/>
    <tableColumn id="2368" xr3:uid="{2F888B9E-3D1B-4049-BED9-108EEB623548}" name="Column2361"/>
    <tableColumn id="2369" xr3:uid="{C6934CB8-E831-489E-98E2-F11D8A9F3E4F}" name="Column2362"/>
    <tableColumn id="2370" xr3:uid="{3A19323C-477C-4ECB-900E-FB2136EBCBD3}" name="Column2363"/>
    <tableColumn id="2371" xr3:uid="{12E4DF5B-5DEE-4440-86CA-D5ECCB5CF4D1}" name="Column2364"/>
    <tableColumn id="2372" xr3:uid="{29838781-6E2A-4D90-871D-B7D96FB550CB}" name="Column2365"/>
    <tableColumn id="2373" xr3:uid="{2C4D538A-4A30-4909-9FFC-E955E99F44D5}" name="Column2366"/>
    <tableColumn id="2374" xr3:uid="{592D0BB4-9D4F-46FC-BAA9-3F5884E84899}" name="Column2367"/>
    <tableColumn id="2375" xr3:uid="{207708BE-29C5-4CD1-8E65-5383A96777EC}" name="Column2368"/>
    <tableColumn id="2376" xr3:uid="{0D9D801B-B754-4061-8159-34D9F0FF38D1}" name="Column2369"/>
    <tableColumn id="2377" xr3:uid="{98B37A7C-69C1-4086-95C2-E885F8C71243}" name="Column2370"/>
    <tableColumn id="2378" xr3:uid="{AB99D74A-5458-46B7-80BB-3360E408B0B2}" name="Column2371"/>
    <tableColumn id="2379" xr3:uid="{5B4CAB09-FEAC-4321-A873-A29BEFC7E30B}" name="Column2372"/>
    <tableColumn id="2380" xr3:uid="{88A43934-BAC3-4E4A-B0A9-5B979F913073}" name="Column2373"/>
    <tableColumn id="2381" xr3:uid="{D2DD6E71-69CF-41AF-8E16-BA47C350167A}" name="Column2374"/>
    <tableColumn id="2382" xr3:uid="{4602E1EE-B83C-40BA-AF81-DD3108DC4375}" name="Column2375"/>
    <tableColumn id="2383" xr3:uid="{D6549940-3DE6-4454-89F4-73A165987087}" name="Column2376"/>
    <tableColumn id="2384" xr3:uid="{19346488-A840-409E-9612-874C44DB7FDE}" name="Column2377"/>
    <tableColumn id="2385" xr3:uid="{CF478089-4D95-45A9-95B6-1E32BEC3DA63}" name="Column2378"/>
    <tableColumn id="2386" xr3:uid="{4A1782D7-53A7-4B72-96E5-7A3B104C0691}" name="Column2379"/>
    <tableColumn id="2387" xr3:uid="{7DC2B4FB-3CE3-4FF9-9D6C-71DE0396CCFE}" name="Column2380"/>
    <tableColumn id="2388" xr3:uid="{3FC95923-317E-40FC-B25D-D396B09BB9B3}" name="Column2381"/>
    <tableColumn id="2389" xr3:uid="{31BB0E77-FCA8-47C5-ABEA-D08290B25C10}" name="Column2382"/>
    <tableColumn id="2390" xr3:uid="{6B875E89-B47C-495A-8F0A-00746BF62301}" name="Column2383"/>
    <tableColumn id="2391" xr3:uid="{CABAF38F-7D51-413C-B64C-B0AA6E5FD662}" name="Column2384"/>
    <tableColumn id="2392" xr3:uid="{D27B8CA5-3609-49B7-8655-B07503B8E8CB}" name="Column2385"/>
    <tableColumn id="2393" xr3:uid="{F0578615-0741-4B89-A00B-A849D96C38F7}" name="Column2386"/>
    <tableColumn id="2394" xr3:uid="{3FBCE6C1-2343-45D2-80A0-CE4AD2D846AF}" name="Column2387"/>
    <tableColumn id="2395" xr3:uid="{405EE771-3BAC-4A7C-8279-375485C059BE}" name="Column2388"/>
    <tableColumn id="2396" xr3:uid="{5C50E293-E980-485D-B382-9FA60AD386C0}" name="Column2389"/>
    <tableColumn id="2397" xr3:uid="{E295EB1A-2005-40D4-B193-CDC0B2AD015A}" name="Column2390"/>
    <tableColumn id="2398" xr3:uid="{5722A44C-3FC3-4A9D-9A4F-F69AF03CE79E}" name="Column2391"/>
    <tableColumn id="2399" xr3:uid="{6D4E4862-A80A-4D2A-ACCB-E072A34B487D}" name="Column2392"/>
    <tableColumn id="2400" xr3:uid="{E554DDDB-8E4E-4A9F-A715-8433AF6BDEB0}" name="Column2393"/>
    <tableColumn id="2401" xr3:uid="{84FE0B49-7AC2-494F-BD37-96013577EE51}" name="Column2394"/>
    <tableColumn id="2402" xr3:uid="{B3500F55-59E8-4CA4-A6CA-8922F3559F9C}" name="Column2395"/>
    <tableColumn id="2403" xr3:uid="{C3BB00C1-252F-4763-8146-48C9283D04BB}" name="Column2396"/>
    <tableColumn id="2404" xr3:uid="{E5AF4670-1C0B-46F5-AE6D-4E990934CC2D}" name="Column2397"/>
    <tableColumn id="2405" xr3:uid="{C3BEFA45-AA08-46AA-8671-C80178D8E37F}" name="Column2398"/>
    <tableColumn id="2406" xr3:uid="{2C0EC116-F124-4E28-8789-FBE64F71F36D}" name="Column2399"/>
    <tableColumn id="2407" xr3:uid="{F0C9C582-BD12-488E-9A12-CDFFBDBE9161}" name="Column2400"/>
    <tableColumn id="2408" xr3:uid="{4B159643-93B9-4CB1-9226-0F51B98F1519}" name="Column2401"/>
    <tableColumn id="2409" xr3:uid="{9BE439EE-1740-4FBB-8A8B-C6597C54C2D6}" name="Column2402"/>
    <tableColumn id="2410" xr3:uid="{1F54BF88-5B1D-4501-8F3D-A5C7A5E4D4A1}" name="Column2403"/>
    <tableColumn id="2411" xr3:uid="{761AB587-A402-43E2-964C-FF8B578D5D10}" name="Column2404"/>
    <tableColumn id="2412" xr3:uid="{EFCDE577-0520-45BE-88CC-2FF53552B6A3}" name="Column2405"/>
    <tableColumn id="2413" xr3:uid="{15A11B12-D174-44BA-A02E-50645622DA83}" name="Column2406"/>
    <tableColumn id="2414" xr3:uid="{9B7CB829-66C1-4D95-ABDA-6BDA53995329}" name="Column2407"/>
    <tableColumn id="2415" xr3:uid="{66D2368D-BE02-4E54-98C3-2D0B485E3552}" name="Column2408"/>
    <tableColumn id="2416" xr3:uid="{EFD21C8A-20C3-4F5D-A075-9147A7EDF4A1}" name="Column2409"/>
    <tableColumn id="2417" xr3:uid="{A89B2D14-5FE7-4D27-B238-2E94F64EA2C9}" name="Column2410"/>
    <tableColumn id="2418" xr3:uid="{D638264A-B3C6-47C2-A0F4-0C8542E2F222}" name="Column2411"/>
    <tableColumn id="2419" xr3:uid="{295F68F1-C5D1-4ED0-8932-9F7290C5E59A}" name="Column2412"/>
    <tableColumn id="2420" xr3:uid="{AC66CF3C-8183-49ED-89D1-F7DC82721D5C}" name="Column2413"/>
    <tableColumn id="2421" xr3:uid="{DBAC9A0D-830F-4D06-A183-792A00C3E64E}" name="Column2414"/>
    <tableColumn id="2422" xr3:uid="{7F3E9B7C-1D26-4BB0-B591-11F139E244CB}" name="Column2415"/>
    <tableColumn id="2423" xr3:uid="{D3286D0D-B1F2-4F58-A8EB-3EBD1FC59EDD}" name="Column2416"/>
    <tableColumn id="2424" xr3:uid="{422C364C-9D6F-4988-8D89-9D9CCB97D6DE}" name="Column2417"/>
    <tableColumn id="2425" xr3:uid="{6DA3D806-4E4E-40DA-B1DA-E248E3E0EEE0}" name="Column2418"/>
    <tableColumn id="2426" xr3:uid="{40B098CB-17BE-46ED-A7CE-FCF532B31043}" name="Column2419"/>
    <tableColumn id="2427" xr3:uid="{89ED036F-C6FA-42F4-B1E7-83BE3BC7AB05}" name="Column2420"/>
    <tableColumn id="2428" xr3:uid="{81A8A041-EB56-4BB0-8C66-3B396EEA243B}" name="Column2421"/>
    <tableColumn id="2429" xr3:uid="{450A8A60-02BD-4818-9ACB-7437E7B75959}" name="Column2422"/>
    <tableColumn id="2430" xr3:uid="{86B23DF2-B68B-4671-89C7-5FA8BCD5F13B}" name="Column2423"/>
    <tableColumn id="2431" xr3:uid="{F604115E-34D1-41C0-B961-CE60DFC34394}" name="Column2424"/>
    <tableColumn id="2432" xr3:uid="{74FC497B-1ACB-450E-B015-3E99C438EE58}" name="Column2425"/>
    <tableColumn id="2433" xr3:uid="{C2D00F06-89B8-4315-9775-455F051B61E0}" name="Column2426"/>
    <tableColumn id="2434" xr3:uid="{ABCCCFEC-31AA-4447-9A6E-304CB19EF61A}" name="Column2427"/>
    <tableColumn id="2435" xr3:uid="{744EC66A-2864-4DCA-873A-95299D9DBD39}" name="Column2428"/>
    <tableColumn id="2436" xr3:uid="{B2137F41-418F-49A5-AA35-6208CA76DE25}" name="Column2429"/>
    <tableColumn id="2437" xr3:uid="{9447823C-C9D6-46DB-9546-D26E35466719}" name="Column2430"/>
    <tableColumn id="2438" xr3:uid="{F4746A6D-3ABB-453A-96B8-2BE52C5F0CD8}" name="Column2431"/>
    <tableColumn id="2439" xr3:uid="{C6BFD486-1E84-44A3-BA69-B3C5B47C1C6A}" name="Column2432"/>
    <tableColumn id="2440" xr3:uid="{2E8E5C00-32F8-4BE1-880F-B6F0DEBCBB17}" name="Column2433"/>
    <tableColumn id="2441" xr3:uid="{8758776E-008D-427B-B362-4E9A81BD0FF1}" name="Column2434"/>
    <tableColumn id="2442" xr3:uid="{7B1ADA40-EA1C-4FB3-A6AA-38C05426E15B}" name="Column2435"/>
    <tableColumn id="2443" xr3:uid="{D9BFB4D4-0E2C-4913-8378-5E9A7A6DF886}" name="Column2436"/>
    <tableColumn id="2444" xr3:uid="{A5CCC39B-6719-4436-B88B-889E499A6E6C}" name="Column2437"/>
    <tableColumn id="2445" xr3:uid="{7D2DF49A-209D-4825-AD12-C8A3488FEDEE}" name="Column2438"/>
    <tableColumn id="2446" xr3:uid="{7AD047D1-7A26-477F-B1A4-B60EC0FEFFE9}" name="Column2439"/>
    <tableColumn id="2447" xr3:uid="{F2D7AFF7-4DB1-4362-8989-9EB6AA462F37}" name="Column2440"/>
    <tableColumn id="2448" xr3:uid="{AAF492B8-E8A9-49AE-A827-CE488B5CDC0A}" name="Column2441"/>
    <tableColumn id="2449" xr3:uid="{48A9368D-3B01-4EA6-8CB6-C9511053E1D0}" name="Column2442"/>
    <tableColumn id="2450" xr3:uid="{5D4D2297-2D7A-4B23-B592-E4BD187358CF}" name="Column2443"/>
    <tableColumn id="2451" xr3:uid="{8EE0E058-8607-4F07-A0AC-9400AA1B30A7}" name="Column2444"/>
    <tableColumn id="2452" xr3:uid="{E722E8C2-E5D9-4F83-94E1-3F7BF98ED84F}" name="Column2445"/>
    <tableColumn id="2453" xr3:uid="{341B26D9-D325-4A54-9CC9-D428FA074A32}" name="Column2446"/>
    <tableColumn id="2454" xr3:uid="{B0FAD72D-BAAF-4606-BD03-DB6CD4A39C06}" name="Column2447"/>
    <tableColumn id="2455" xr3:uid="{1DA93360-BF70-4C4D-8FFF-AE4876A25048}" name="Column2448"/>
    <tableColumn id="2456" xr3:uid="{A3F9E7CD-8998-489A-886E-2456FF77B04B}" name="Column2449"/>
    <tableColumn id="2457" xr3:uid="{3A92BBD1-A91D-4375-8350-47D7C55584D8}" name="Column2450"/>
    <tableColumn id="2458" xr3:uid="{8717B707-02EA-46CE-9E9A-7024EEDD80CF}" name="Column2451"/>
    <tableColumn id="2459" xr3:uid="{2CD143C3-EEE7-42FE-85B6-1F05053B8F9F}" name="Column2452"/>
    <tableColumn id="2460" xr3:uid="{95B62795-C9BD-49D6-A604-EC4EBE3978EF}" name="Column2453"/>
    <tableColumn id="2461" xr3:uid="{117C28B1-39C9-495A-B6BC-9AC19CDDB132}" name="Column2454"/>
    <tableColumn id="2462" xr3:uid="{B8A031B4-7B5E-4A5F-890B-5007CB7F6739}" name="Column2455"/>
    <tableColumn id="2463" xr3:uid="{9D5CF968-2BF7-4143-B91E-8657809A9E16}" name="Column2456"/>
    <tableColumn id="2464" xr3:uid="{2ACE060C-5611-4049-8B81-3082614C03B7}" name="Column2457"/>
    <tableColumn id="2465" xr3:uid="{0C85710B-CD1B-4BC1-8384-E6D71AA8F56E}" name="Column2458"/>
    <tableColumn id="2466" xr3:uid="{0DA66C8B-A705-4140-8CF4-94856162F4E8}" name="Column2459"/>
    <tableColumn id="2467" xr3:uid="{FB63E5D9-1818-4710-A176-14B4D3B09A0D}" name="Column2460"/>
    <tableColumn id="2468" xr3:uid="{1034346A-8017-4368-A61B-160E3D22CA10}" name="Column2461"/>
    <tableColumn id="2469" xr3:uid="{B0740D56-9BDD-468C-8FE8-72CD22F79B9E}" name="Column2462"/>
    <tableColumn id="2470" xr3:uid="{E1E50B13-8E73-46D8-8E3E-A72B1F4CF5EA}" name="Column2463"/>
    <tableColumn id="2471" xr3:uid="{84B871B7-5D02-443B-A835-ACA1F75D0C0D}" name="Column2464"/>
    <tableColumn id="2472" xr3:uid="{CDF5FD41-67E9-45A7-AB01-A725F7719F3C}" name="Column2465"/>
    <tableColumn id="2473" xr3:uid="{406C235F-F605-4848-9006-AF343B620A85}" name="Column2466"/>
    <tableColumn id="2474" xr3:uid="{456DF439-4485-4CB8-B854-8ADF404CCB5F}" name="Column2467"/>
    <tableColumn id="2475" xr3:uid="{6AAEECE6-22B4-4529-B8FA-50C0CB325535}" name="Column2468"/>
    <tableColumn id="2476" xr3:uid="{7BFD04F9-D373-45DB-99EC-8C2BEA0FB5AA}" name="Column2469"/>
    <tableColumn id="2477" xr3:uid="{BEAD8297-9E33-4059-9E18-E96E0FE0FE76}" name="Column2470"/>
    <tableColumn id="2478" xr3:uid="{55776BD7-CB66-4695-9513-E1F7274028EA}" name="Column2471"/>
    <tableColumn id="2479" xr3:uid="{D52A4730-ACF1-4E8F-8D35-9C6A45B6C7FF}" name="Column2472"/>
    <tableColumn id="2480" xr3:uid="{5C5F125C-F335-4BB2-A26D-39443C2F7963}" name="Column2473"/>
    <tableColumn id="2481" xr3:uid="{32251C26-4147-4ECC-906B-3074C8EC319C}" name="Column2474"/>
    <tableColumn id="2482" xr3:uid="{0174CBBB-D7C4-4AF3-B7A3-894C5CE6EA36}" name="Column2475"/>
    <tableColumn id="2483" xr3:uid="{2BD26A5F-6C8B-4EEF-929D-94F130BA7173}" name="Column2476"/>
    <tableColumn id="2484" xr3:uid="{64679D1D-2649-4A3E-A22D-4D851D99C7FE}" name="Column2477"/>
    <tableColumn id="2485" xr3:uid="{5EFD5A04-66AD-4C0D-9CAB-0AF61A982D1F}" name="Column2478"/>
    <tableColumn id="2486" xr3:uid="{0BF9ACD2-A48D-4A54-9107-822811014316}" name="Column2479"/>
    <tableColumn id="2487" xr3:uid="{82BFACF5-0747-424D-B8BF-D99A9F060183}" name="Column2480"/>
    <tableColumn id="2488" xr3:uid="{D78E8E9F-3146-4D05-8DF2-9BD2355CADFB}" name="Column2481"/>
    <tableColumn id="2489" xr3:uid="{BE869B87-7008-48BB-AEAD-11D2DEF4E132}" name="Column2482"/>
    <tableColumn id="2490" xr3:uid="{5571139C-43DC-4839-8E3A-417AC08472A7}" name="Column2483"/>
    <tableColumn id="2491" xr3:uid="{3144F161-B061-4AC8-93A3-4DCBBE43ACA9}" name="Column2484"/>
    <tableColumn id="2492" xr3:uid="{AD9F98D9-D40B-406F-8D19-E710A269E650}" name="Column2485"/>
    <tableColumn id="2493" xr3:uid="{17BE927A-83BC-497D-A7A0-96F8B46C56C3}" name="Column2486"/>
    <tableColumn id="2494" xr3:uid="{6D429B45-9893-4423-AEF0-2076C812AD6A}" name="Column2487"/>
    <tableColumn id="2495" xr3:uid="{851A9955-FFD6-4135-9418-216C45D49E6A}" name="Column2488"/>
    <tableColumn id="2496" xr3:uid="{F4FE009E-E721-4983-942B-2B4088F37CD7}" name="Column2489"/>
    <tableColumn id="2497" xr3:uid="{C2587093-DA3C-4F98-95F5-134FF54C72AE}" name="Column2490"/>
    <tableColumn id="2498" xr3:uid="{33D93C6C-C1A8-4FB7-AB8A-B94D80039E2E}" name="Column2491"/>
    <tableColumn id="2499" xr3:uid="{73FCBD31-E48F-4145-A9F4-B877DCED8BFE}" name="Column2492"/>
    <tableColumn id="2500" xr3:uid="{DFF10E99-619B-42ED-95B6-E868511F2922}" name="Column2493"/>
    <tableColumn id="2501" xr3:uid="{B8852BC8-19D8-4E49-B565-8D9AAF46FA97}" name="Column2494"/>
    <tableColumn id="2502" xr3:uid="{7253B64A-9BCE-4DD7-8D23-5EFFA2EF79FE}" name="Column2495"/>
    <tableColumn id="2503" xr3:uid="{BE11740B-9645-4734-922B-66913D18061E}" name="Column2496"/>
    <tableColumn id="2504" xr3:uid="{399C915D-2E9E-4188-901F-B1223BF62AE7}" name="Column2497"/>
    <tableColumn id="2505" xr3:uid="{9764513D-7F97-4926-907B-6741B89E4433}" name="Column2498"/>
    <tableColumn id="2506" xr3:uid="{09C8A328-8B51-48C1-BCD6-B13A82316361}" name="Column2499"/>
    <tableColumn id="2507" xr3:uid="{7B0D8973-0469-465F-9A1C-EE6DB745D38A}" name="Column2500"/>
    <tableColumn id="2508" xr3:uid="{7209EB06-EA8A-4681-AC89-0846C0E8A0B1}" name="Column2501"/>
    <tableColumn id="2509" xr3:uid="{6E6C8424-6A36-40B4-8D0D-7CBA06F671BD}" name="Column2502"/>
    <tableColumn id="2510" xr3:uid="{67B2EAF2-C888-43C0-92F6-917DCCF82F78}" name="Column2503"/>
    <tableColumn id="2511" xr3:uid="{AD7AB559-761A-4E76-B123-9F06A303ECBE}" name="Column2504"/>
    <tableColumn id="2512" xr3:uid="{43834564-399E-4E39-BB35-3A4D6A8630A3}" name="Column2505"/>
    <tableColumn id="2513" xr3:uid="{1216C978-D083-4736-BDA1-F4DB01CCAB4F}" name="Column2506"/>
    <tableColumn id="2514" xr3:uid="{870B79CD-B5C7-415A-AEDB-8AEA6F763F04}" name="Column2507"/>
    <tableColumn id="2515" xr3:uid="{AC918C35-7569-4E47-9D63-298B68DE168E}" name="Column2508"/>
    <tableColumn id="2516" xr3:uid="{FC17ABB3-E976-402F-9CE1-C68476DA3008}" name="Column2509"/>
    <tableColumn id="2517" xr3:uid="{A32D68E7-815C-4599-AC02-E1A4DBA8366D}" name="Column2510"/>
    <tableColumn id="2518" xr3:uid="{3EA61363-80C8-4B1F-B06E-A4FA41B44D27}" name="Column2511"/>
    <tableColumn id="2519" xr3:uid="{DF4D8910-6E1E-4D6F-A53F-B5ED2CC6DB5C}" name="Column2512"/>
    <tableColumn id="2520" xr3:uid="{10B97833-9042-4B40-96F5-FEF081F945A4}" name="Column2513"/>
    <tableColumn id="2521" xr3:uid="{38B31FE9-353D-4D60-BD7A-BFEF75C084A1}" name="Column2514"/>
    <tableColumn id="2522" xr3:uid="{AE53092A-21F0-43F5-A73A-8FF4CD7A2536}" name="Column2515"/>
    <tableColumn id="2523" xr3:uid="{C22042A5-7D79-4888-B0E5-3B64B35FF4B9}" name="Column2516"/>
    <tableColumn id="2524" xr3:uid="{415DF2C8-D4EE-4165-833F-DD7534972817}" name="Column2517"/>
    <tableColumn id="2525" xr3:uid="{21AB17E1-7728-428E-B646-1C9BA47AD3F7}" name="Column2518"/>
    <tableColumn id="2526" xr3:uid="{79BADEE1-F207-4A4B-B7B0-F2210216E68D}" name="Column2519"/>
    <tableColumn id="2527" xr3:uid="{7F4C6017-EA04-4933-B445-8B3A17EA404A}" name="Column2520"/>
    <tableColumn id="2528" xr3:uid="{9F936871-0D41-4E3F-A2DE-C91550073B9C}" name="Column2521"/>
    <tableColumn id="2529" xr3:uid="{505BB7AB-C0C2-4EED-BE08-A01243228C57}" name="Column2522"/>
    <tableColumn id="2530" xr3:uid="{C706CCAF-213A-40FD-AC78-71684E8DFE12}" name="Column2523"/>
    <tableColumn id="2531" xr3:uid="{1CEB81EC-7BB6-4B7E-9773-2006CBC50B50}" name="Column2524"/>
    <tableColumn id="2532" xr3:uid="{E4FDC270-BECE-455D-82D4-154AF5A44F0B}" name="Column2525"/>
    <tableColumn id="2533" xr3:uid="{BCEF6D11-CD8A-497F-9F55-57D604C033A3}" name="Column2526"/>
    <tableColumn id="2534" xr3:uid="{47DDC866-1B8C-4454-B37C-1F935D244390}" name="Column2527"/>
    <tableColumn id="2535" xr3:uid="{5F83D6BA-DF66-4146-B423-A0F57CD49687}" name="Column2528"/>
    <tableColumn id="2536" xr3:uid="{E35E6005-88C0-40F7-A8E8-E35FB34BA4BC}" name="Column2529"/>
    <tableColumn id="2537" xr3:uid="{E4C5866D-4A43-4E22-9747-902B3B528C2F}" name="Column2530"/>
    <tableColumn id="2538" xr3:uid="{3B23BEF8-FF93-4AA3-A621-9FC9DC619F69}" name="Column2531"/>
    <tableColumn id="2539" xr3:uid="{49808521-17D5-4CF0-AC92-8E89EF224E2A}" name="Column2532"/>
    <tableColumn id="2540" xr3:uid="{B0882C23-A28B-403A-87EE-F94F1DE0FC1C}" name="Column2533"/>
    <tableColumn id="2541" xr3:uid="{19F6C800-EE4B-4104-AB2A-B156B1035614}" name="Column2534"/>
    <tableColumn id="2542" xr3:uid="{E3B89480-6E8A-49B7-84D5-FDFBB6B3970F}" name="Column2535"/>
    <tableColumn id="2543" xr3:uid="{3955044B-B699-4B2C-ADDE-751992C89C38}" name="Column2536"/>
    <tableColumn id="2544" xr3:uid="{EEAD0DE8-1ECB-4A9C-9B7E-A630BD7ECE2C}" name="Column2537"/>
    <tableColumn id="2545" xr3:uid="{25443BBB-ABBD-42F2-9385-EEFEED4C2F31}" name="Column2538"/>
    <tableColumn id="2546" xr3:uid="{7E3D9B10-BFF5-4D21-A4DC-E4EB07DF765C}" name="Column2539"/>
    <tableColumn id="2547" xr3:uid="{3253268E-16C7-4C51-8E17-98363F1000DE}" name="Column2540"/>
    <tableColumn id="2548" xr3:uid="{7DAA1E4B-27F5-4846-8EF6-DE95B028B85B}" name="Column2541"/>
    <tableColumn id="2549" xr3:uid="{D4A85A2C-D5DE-449F-95DC-13C381D78089}" name="Column2542"/>
    <tableColumn id="2550" xr3:uid="{710EC76D-CADA-4A8D-96D3-7E04FC72C151}" name="Column2543"/>
    <tableColumn id="2551" xr3:uid="{0F886E3F-D651-4316-BD57-F9AEB6B7C46C}" name="Column2544"/>
    <tableColumn id="2552" xr3:uid="{34809535-C9C1-43A3-99ED-3659B987302D}" name="Column2545"/>
    <tableColumn id="2553" xr3:uid="{E0F64E97-7C9D-4555-963C-D65D9484B610}" name="Column2546"/>
    <tableColumn id="2554" xr3:uid="{6C0387C4-E417-490D-94D7-4E077C2DA56C}" name="Column2547"/>
    <tableColumn id="2555" xr3:uid="{9C7A938C-4188-4200-87E8-5C1CF31730A3}" name="Column2548"/>
    <tableColumn id="2556" xr3:uid="{3C639936-6CDF-4352-9587-90F995D72108}" name="Column2549"/>
    <tableColumn id="2557" xr3:uid="{B62CC9C2-412B-4101-A21A-1C1AB1EFA4EE}" name="Column2550"/>
    <tableColumn id="2558" xr3:uid="{5D1D2AC9-B990-4159-B024-33C2BB555328}" name="Column2551"/>
    <tableColumn id="2559" xr3:uid="{A310A1B0-F6F0-46ED-8A2E-F7B4E934D1DA}" name="Column2552"/>
    <tableColumn id="2560" xr3:uid="{12467408-A1FA-4212-AF65-734DD98F3970}" name="Column2553"/>
    <tableColumn id="2561" xr3:uid="{89ECF635-5ED9-43C4-9F87-F7A0B7CDDFF2}" name="Column2554"/>
    <tableColumn id="2562" xr3:uid="{CD59A316-914C-442C-A6CF-3A8EC3041F2E}" name="Column2555"/>
    <tableColumn id="2563" xr3:uid="{FACF6AE7-FFEC-4DA8-A499-84D9817ACBE3}" name="Column2556"/>
    <tableColumn id="2564" xr3:uid="{78104719-67BF-41D0-986C-26AF211E35ED}" name="Column2557"/>
    <tableColumn id="2565" xr3:uid="{5BBD0949-78D3-45D4-B35F-C6A0A49ACD81}" name="Column2558"/>
    <tableColumn id="2566" xr3:uid="{E1B70CA1-906C-4F07-BE7C-28ACD49AD742}" name="Column2559"/>
    <tableColumn id="2567" xr3:uid="{9D15179D-4705-4354-B3E1-B9D15C1070B4}" name="Column2560"/>
    <tableColumn id="2568" xr3:uid="{905BC868-B5F0-4D99-A535-48C8CDE1ED16}" name="Column2561"/>
    <tableColumn id="2569" xr3:uid="{78CE0021-4FDB-46FB-8DC2-3C27EBA20991}" name="Column2562"/>
    <tableColumn id="2570" xr3:uid="{8C27C745-3C10-4721-BFA5-7EFC020A7B71}" name="Column2563"/>
    <tableColumn id="2571" xr3:uid="{B9CD0496-75BA-4162-A44C-D68AD03F98F2}" name="Column2564"/>
    <tableColumn id="2572" xr3:uid="{6FEB9B89-3B06-4414-AD48-0F4B82641703}" name="Column2565"/>
    <tableColumn id="2573" xr3:uid="{3783AB05-1C7D-489A-BBB3-548C0EDF40DF}" name="Column2566"/>
    <tableColumn id="2574" xr3:uid="{ACD66012-FEFE-483E-A53F-FE96FCF3C9D8}" name="Column2567"/>
    <tableColumn id="2575" xr3:uid="{002B31D8-A84A-4836-B70B-FBF150A0E93B}" name="Column2568"/>
    <tableColumn id="2576" xr3:uid="{C9C831CA-C500-4607-8F79-522C15E96687}" name="Column2569"/>
    <tableColumn id="2577" xr3:uid="{DD743155-1A63-4EF2-A990-C33E55BF5A8B}" name="Column2570"/>
    <tableColumn id="2578" xr3:uid="{98307F63-B9FF-445C-9335-3C656A59276D}" name="Column2571"/>
    <tableColumn id="2579" xr3:uid="{9EED8395-37DD-405F-99CB-345EE02FEAF6}" name="Column2572"/>
    <tableColumn id="2580" xr3:uid="{6051B941-08B1-4D2B-A89C-E50FA38D6BCD}" name="Column2573"/>
    <tableColumn id="2581" xr3:uid="{A56B9400-C8B0-4C40-921A-63C8C32832BE}" name="Column2574"/>
    <tableColumn id="2582" xr3:uid="{E2F0F58A-574D-42A1-A432-A2DDC435CEFA}" name="Column2575"/>
    <tableColumn id="2583" xr3:uid="{7679D531-9037-475B-A371-362681D936A2}" name="Column2576"/>
    <tableColumn id="2584" xr3:uid="{A7C57774-2324-4AC0-875F-B8C1BF01B755}" name="Column2577"/>
    <tableColumn id="2585" xr3:uid="{7880864A-5D33-4068-860B-623DC2D6FE85}" name="Column2578"/>
    <tableColumn id="2586" xr3:uid="{403726AC-8C6D-47D3-82C9-6248018CFA41}" name="Column2579"/>
    <tableColumn id="2587" xr3:uid="{49F9D4A1-05D3-4925-8A9E-A1AC029C0ACE}" name="Column2580"/>
    <tableColumn id="2588" xr3:uid="{30DF2641-A964-4B86-B4C8-F95BDD8A8B5A}" name="Column2581"/>
    <tableColumn id="2589" xr3:uid="{341FFFF7-2A02-496A-8CC4-9DC8201B3FAD}" name="Column2582"/>
    <tableColumn id="2590" xr3:uid="{F42FAFCD-4F15-4413-B75E-55D0B394A923}" name="Column2583"/>
    <tableColumn id="2591" xr3:uid="{E68E426E-FAEA-46F4-BD5E-BF1290F53783}" name="Column2584"/>
    <tableColumn id="2592" xr3:uid="{3C0A13A6-8FC1-42FA-AEAF-44F57DF2587E}" name="Column2585"/>
    <tableColumn id="2593" xr3:uid="{F06E437F-B414-4203-BD89-CBCA6EEF1307}" name="Column2586"/>
    <tableColumn id="2594" xr3:uid="{38A5FC5A-5BCB-452C-96CD-0E0D1FA94CEB}" name="Column2587"/>
    <tableColumn id="2595" xr3:uid="{474FA487-8A71-4B33-9D7E-2BBDBF7F6A5A}" name="Column2588"/>
    <tableColumn id="2596" xr3:uid="{4D91CA03-80BD-42E2-8E85-147B8F754F81}" name="Column2589"/>
    <tableColumn id="2597" xr3:uid="{FAF3E077-A193-4D43-8981-6558D64D10FA}" name="Column2590"/>
    <tableColumn id="2598" xr3:uid="{F6504863-A518-4231-99EF-A9672B7AD448}" name="Column2591"/>
    <tableColumn id="2599" xr3:uid="{D0DE4202-6D54-4335-AD45-17F382C59948}" name="Column2592"/>
    <tableColumn id="2600" xr3:uid="{8086D4FB-92FD-490C-8A9E-8CC341C5A8F1}" name="Column2593"/>
    <tableColumn id="2601" xr3:uid="{966F61DD-C02B-4BA4-8B56-6F12DBDE10B6}" name="Column2594"/>
    <tableColumn id="2602" xr3:uid="{10A3CD6C-EA6D-4BE9-9511-73FDD4270228}" name="Column2595"/>
    <tableColumn id="2603" xr3:uid="{510BF9DA-CDF8-4323-996E-39F942E2A3BA}" name="Column2596"/>
    <tableColumn id="2604" xr3:uid="{4A8F9EB7-97C4-4F46-81E7-1686F565A9DB}" name="Column2597"/>
    <tableColumn id="2605" xr3:uid="{AF20D3FB-E033-40AC-B67F-9CED1DE81DEE}" name="Column2598"/>
    <tableColumn id="2606" xr3:uid="{2E02CD5A-720B-44DA-894E-003CBFD925B2}" name="Column2599"/>
    <tableColumn id="2607" xr3:uid="{B48434D5-767D-48B5-A01C-4F04375070DD}" name="Column2600"/>
    <tableColumn id="2608" xr3:uid="{4CC47FBD-C15F-4189-8D60-B53DCEAE7AE4}" name="Column2601"/>
    <tableColumn id="2609" xr3:uid="{BBFDE104-70EF-4110-B80E-A317A71F741D}" name="Column2602"/>
    <tableColumn id="2610" xr3:uid="{42CBBCFC-0DF1-4D54-9BBF-300A73AB79A7}" name="Column2603"/>
    <tableColumn id="2611" xr3:uid="{C84AE4E0-3FB6-461C-95DA-BE71971B1563}" name="Column2604"/>
    <tableColumn id="2612" xr3:uid="{A5290283-C6FA-4453-937D-82B56B1DD439}" name="Column2605"/>
    <tableColumn id="2613" xr3:uid="{C6E56832-E562-4CB3-A611-49E583389EE7}" name="Column2606"/>
    <tableColumn id="2614" xr3:uid="{EFF22824-0659-4C2E-A486-27B7B3B43BBB}" name="Column2607"/>
    <tableColumn id="2615" xr3:uid="{BBBF9AE6-7D9B-48B3-AF73-B9D0B0EEA21A}" name="Column2608"/>
    <tableColumn id="2616" xr3:uid="{E214D948-75DC-4B58-A1E6-E9900E0A1D9F}" name="Column2609"/>
    <tableColumn id="2617" xr3:uid="{8C18F879-DF31-41A7-854B-22D55C8037B7}" name="Column2610"/>
    <tableColumn id="2618" xr3:uid="{818FD268-A38B-4506-A0B1-8C427B8425F0}" name="Column2611"/>
    <tableColumn id="2619" xr3:uid="{6DD59FAF-7B98-49B0-85BD-E37C01A3D0BC}" name="Column2612"/>
    <tableColumn id="2620" xr3:uid="{956DDF7B-F5E8-4BD1-8C09-AE0EF718729F}" name="Column2613"/>
    <tableColumn id="2621" xr3:uid="{4944C6F3-F263-40EF-862B-AD91B4AC48DE}" name="Column2614"/>
    <tableColumn id="2622" xr3:uid="{80B3F4AF-E04C-4291-88E3-8057A7F85A3F}" name="Column2615"/>
    <tableColumn id="2623" xr3:uid="{0978A9EB-29EA-4FCF-9805-D55483287EC0}" name="Column2616"/>
    <tableColumn id="2624" xr3:uid="{8B75D21B-B77C-4650-8B35-3D4074DA40A1}" name="Column2617"/>
    <tableColumn id="2625" xr3:uid="{31BA10A8-64D0-4086-B139-450C2B499F19}" name="Column2618"/>
    <tableColumn id="2626" xr3:uid="{8E386520-0ED9-4F25-A64A-2C2B61419E84}" name="Column2619"/>
    <tableColumn id="2627" xr3:uid="{80DE4BF9-4C7D-4826-A2B7-BD52A5390141}" name="Column2620"/>
    <tableColumn id="2628" xr3:uid="{106FB76F-798E-4DCD-BC25-F8E052DE69FF}" name="Column2621"/>
    <tableColumn id="2629" xr3:uid="{E80FF43A-4FC9-4C1B-B007-BFFE75825AF3}" name="Column2622"/>
    <tableColumn id="2630" xr3:uid="{BC3915DC-BC86-4746-A8B7-1D841941A5CE}" name="Column2623"/>
    <tableColumn id="2631" xr3:uid="{C39CA62C-9A14-4592-9974-4D93DD999D11}" name="Column2624"/>
    <tableColumn id="2632" xr3:uid="{4C1F8F9C-5D96-4E3B-A310-4C37A657FE33}" name="Column2625"/>
    <tableColumn id="2633" xr3:uid="{EDD9365A-D88A-47EF-A0D4-C6282B304933}" name="Column2626"/>
    <tableColumn id="2634" xr3:uid="{96C3A2D2-C4D1-4FBD-9CB8-51F52448D423}" name="Column2627"/>
    <tableColumn id="2635" xr3:uid="{53590767-846D-45DD-A1F3-926964613A8A}" name="Column2628"/>
    <tableColumn id="2636" xr3:uid="{118D1664-6678-4E71-858D-3755291A89E0}" name="Column2629"/>
    <tableColumn id="2637" xr3:uid="{A43A3A66-3C1D-4029-B759-BB9F9A0441E2}" name="Column2630"/>
    <tableColumn id="2638" xr3:uid="{1BF1A081-C4B2-4BBC-B247-D2377A62C722}" name="Column2631"/>
    <tableColumn id="2639" xr3:uid="{42062FE0-B4A1-40E1-B0A7-4808B6F362A4}" name="Column2632"/>
    <tableColumn id="2640" xr3:uid="{8284EE25-F36D-4FC6-99A0-F2D2B334C2D6}" name="Column2633"/>
    <tableColumn id="2641" xr3:uid="{AE61732D-7FCD-4141-A921-73048EC666EB}" name="Column2634"/>
    <tableColumn id="2642" xr3:uid="{39BA24C2-A936-41D4-8782-B881A9C57553}" name="Column2635"/>
    <tableColumn id="2643" xr3:uid="{BE0D4859-24B3-4AAE-AA81-B8AB614B91BD}" name="Column2636"/>
    <tableColumn id="2644" xr3:uid="{7F217652-29A2-4A7C-9DE8-1118866B9C15}" name="Column2637"/>
    <tableColumn id="2645" xr3:uid="{C15BDFF8-F2DD-41E3-A7B5-BB5BF7293D1F}" name="Column2638"/>
    <tableColumn id="2646" xr3:uid="{B0FDA4E9-696D-42CD-98D3-86FA8B15FBF2}" name="Column2639"/>
    <tableColumn id="2647" xr3:uid="{B3D667E3-1A2F-486C-A9FE-432AFEEB5EB6}" name="Column2640"/>
    <tableColumn id="2648" xr3:uid="{2E5FE929-D235-4248-AC73-0EBEEA0A12D2}" name="Column2641"/>
    <tableColumn id="2649" xr3:uid="{70859181-2FBB-4B8E-9908-9FCE47C8CF28}" name="Column2642"/>
    <tableColumn id="2650" xr3:uid="{B8F84119-C33E-4D53-B34D-901311E930DB}" name="Column2643"/>
    <tableColumn id="2651" xr3:uid="{B059EF05-DC59-4E24-AE7D-836A5F6BF272}" name="Column2644"/>
    <tableColumn id="2652" xr3:uid="{0C136A73-23FD-4A26-B92A-D044067DCA20}" name="Column2645"/>
    <tableColumn id="2653" xr3:uid="{04305D27-FC1F-4FD3-9CCF-D15B9842ECFB}" name="Column2646"/>
    <tableColumn id="2654" xr3:uid="{9B57DCE9-12B1-4C3A-964F-8F4205CBCC05}" name="Column2647"/>
    <tableColumn id="2655" xr3:uid="{64E152C9-0432-4487-9484-0F33D56955BD}" name="Column2648"/>
    <tableColumn id="2656" xr3:uid="{5B7890DB-94CC-448C-87A5-0956677D95E2}" name="Column2649"/>
    <tableColumn id="2657" xr3:uid="{C670781E-0FB2-4198-9159-AB53978EB026}" name="Column2650"/>
    <tableColumn id="2658" xr3:uid="{7D5A3B17-3822-477C-8E14-D5CD9E0C8632}" name="Column2651"/>
    <tableColumn id="2659" xr3:uid="{F07F8FE5-452D-40E3-BEE3-4166C0FA626F}" name="Column2652"/>
    <tableColumn id="2660" xr3:uid="{296F79C9-F2EE-47C5-B4B3-A4E3FE380F45}" name="Column2653"/>
    <tableColumn id="2661" xr3:uid="{820738F4-66D3-4C89-9835-98874A2341CF}" name="Column2654"/>
    <tableColumn id="2662" xr3:uid="{10E4D610-0956-4935-8A6E-AA2F18A4B70A}" name="Column2655"/>
    <tableColumn id="2663" xr3:uid="{7BD4AFB9-D2D1-4620-8668-FBD5430F6F42}" name="Column2656"/>
    <tableColumn id="2664" xr3:uid="{D98480C9-F974-4B6C-BF1F-6442A9805D42}" name="Column2657"/>
    <tableColumn id="2665" xr3:uid="{A284CF7A-7DFA-47C8-871D-91196BA94033}" name="Column2658"/>
    <tableColumn id="2666" xr3:uid="{F4D8F7AE-FF7F-4119-8E5B-B900971C0295}" name="Column2659"/>
    <tableColumn id="2667" xr3:uid="{0706F0CA-D5CF-476B-8C28-41830F701BAE}" name="Column2660"/>
    <tableColumn id="2668" xr3:uid="{758F3160-4F76-407C-A653-F069C4B013DA}" name="Column2661"/>
    <tableColumn id="2669" xr3:uid="{05F9923F-D034-4167-950C-CDCDDA80A3F1}" name="Column2662"/>
    <tableColumn id="2670" xr3:uid="{21AF9AFF-6160-420E-B598-68997F0E8252}" name="Column2663"/>
    <tableColumn id="2671" xr3:uid="{E8F109CD-C277-42D6-B715-299AE2951F87}" name="Column2664"/>
    <tableColumn id="2672" xr3:uid="{561658B7-EC7A-4F7D-BAB5-DE24F92A9367}" name="Column2665"/>
    <tableColumn id="2673" xr3:uid="{86F928F9-B3CA-4185-BECE-0D8A38A5AF35}" name="Column2666"/>
    <tableColumn id="2674" xr3:uid="{1DDF8E2D-7C64-4CD9-B75B-131FF37CF9DE}" name="Column2667"/>
    <tableColumn id="2675" xr3:uid="{D8DA3FC3-2964-4E66-BB1D-F5425EE1D42F}" name="Column2668"/>
    <tableColumn id="2676" xr3:uid="{FF53F4E1-239F-4646-8722-B91B073A2BA3}" name="Column2669"/>
    <tableColumn id="2677" xr3:uid="{3931A590-2BCE-493B-927E-BFF97D67D502}" name="Column2670"/>
    <tableColumn id="2678" xr3:uid="{AFA01EE5-A697-4981-8A3B-84A7ABB08F53}" name="Column2671"/>
    <tableColumn id="2679" xr3:uid="{DC3C6706-67B8-4A21-8AF5-42C344297A7B}" name="Column2672"/>
    <tableColumn id="2680" xr3:uid="{07D9A58A-BB39-4406-A01A-67C9A3531530}" name="Column2673"/>
    <tableColumn id="2681" xr3:uid="{48638EDE-C735-430D-A727-A129BC346FF4}" name="Column2674"/>
    <tableColumn id="2682" xr3:uid="{209DFB20-03EB-4DD7-9051-ED1C770E457A}" name="Column2675"/>
    <tableColumn id="2683" xr3:uid="{DC82391D-1880-4F0A-AE7C-5A1206A46ECE}" name="Column2676"/>
    <tableColumn id="2684" xr3:uid="{5B4FE570-4464-495F-85C6-5482ACBEAF17}" name="Column2677"/>
    <tableColumn id="2685" xr3:uid="{1ABB1A31-B00A-4B20-BD28-C05F91863CEA}" name="Column2678"/>
    <tableColumn id="2686" xr3:uid="{A4E47277-89FC-44B4-8030-18D85A83316F}" name="Column2679"/>
    <tableColumn id="2687" xr3:uid="{3306D5B6-3C51-40A9-9ACD-712A700AA6B5}" name="Column2680"/>
    <tableColumn id="2688" xr3:uid="{DA622829-DD1E-4D04-8668-516F77126940}" name="Column2681"/>
    <tableColumn id="2689" xr3:uid="{BE70DF2C-898A-4C34-90F1-3B0AE5071B2B}" name="Column2682"/>
    <tableColumn id="2690" xr3:uid="{1BA505D8-98BC-409E-9064-43A3C570EF4D}" name="Column2683"/>
    <tableColumn id="2691" xr3:uid="{41F885F4-D43C-4D12-A125-1358CD3BDBFF}" name="Column2684"/>
    <tableColumn id="2692" xr3:uid="{77B02B5C-D8FC-4416-A740-10897D8A703A}" name="Column2685"/>
    <tableColumn id="2693" xr3:uid="{41545526-A394-4C79-B56D-F73852CC7050}" name="Column2686"/>
    <tableColumn id="2694" xr3:uid="{A82FD31E-DA12-48BE-BD46-BA07AB3BCA3D}" name="Column2687"/>
    <tableColumn id="2695" xr3:uid="{DFB94808-EF52-43B5-B2AC-8762851E2F0A}" name="Column2688"/>
    <tableColumn id="2696" xr3:uid="{81EEFE49-25CA-460A-BD8B-867CC1F05DF9}" name="Column2689"/>
    <tableColumn id="2697" xr3:uid="{5C2B5D4B-0217-4CB7-96A0-A76960605C55}" name="Column2690"/>
    <tableColumn id="2698" xr3:uid="{C1FD940C-86B0-4730-9333-E765F3BCBA41}" name="Column2691"/>
    <tableColumn id="2699" xr3:uid="{FD5BEA6D-5FE3-4E73-B2BA-CC90A8850363}" name="Column2692"/>
    <tableColumn id="2700" xr3:uid="{7A805E4E-A417-44DB-A769-BCA2B5F13B15}" name="Column2693"/>
    <tableColumn id="2701" xr3:uid="{A582C6D0-0562-4720-87D0-CF51290BB26B}" name="Column2694"/>
    <tableColumn id="2702" xr3:uid="{87535029-6012-499D-AA98-67B08A28D660}" name="Column2695"/>
    <tableColumn id="2703" xr3:uid="{F5CD512A-6D0B-4534-8570-081BF7463D7C}" name="Column2696"/>
    <tableColumn id="2704" xr3:uid="{014FC47E-FC6E-4371-B31F-91EE32AA17A5}" name="Column2697"/>
    <tableColumn id="2705" xr3:uid="{F637E1D5-9A26-4CEE-B0C7-EB74ED61E8AA}" name="Column2698"/>
    <tableColumn id="2706" xr3:uid="{34DBA351-D387-45A3-A7FB-5CF28B1C28C4}" name="Column2699"/>
    <tableColumn id="2707" xr3:uid="{3AEB3EDD-01F5-47DC-AB83-65CC46510357}" name="Column2700"/>
    <tableColumn id="2708" xr3:uid="{A39F2ACE-C632-443A-AEBA-9C7AFD1CEF3D}" name="Column2701"/>
    <tableColumn id="2709" xr3:uid="{4B9BB5EF-D645-4641-BE4B-7BA809F02429}" name="Column2702"/>
    <tableColumn id="2710" xr3:uid="{0F7A23B5-71CA-48B8-9377-AF25EA318517}" name="Column2703"/>
    <tableColumn id="2711" xr3:uid="{CB44AC1E-CD6D-4DDE-ABA5-942BF459CA9F}" name="Column2704"/>
    <tableColumn id="2712" xr3:uid="{C7CE6046-DBE3-4298-A40F-14B82D2B2AE3}" name="Column2705"/>
    <tableColumn id="2713" xr3:uid="{DD4F6B32-CA41-4E3E-8833-F1DA7CA5F507}" name="Column2706"/>
    <tableColumn id="2714" xr3:uid="{1417AAFB-629B-44A9-BF12-BDBA6B098F54}" name="Column2707"/>
    <tableColumn id="2715" xr3:uid="{22823B06-E904-4C2A-AE9D-51BEC71FF71D}" name="Column2708"/>
    <tableColumn id="2716" xr3:uid="{E5CEC944-F714-44E5-B3BB-7BD23B89A4E9}" name="Column2709"/>
    <tableColumn id="2717" xr3:uid="{42EE36B0-EAFC-49CE-87F2-61FF42CACA4D}" name="Column2710"/>
    <tableColumn id="2718" xr3:uid="{67356A92-95C3-4281-9A24-EF844D0C0155}" name="Column2711"/>
    <tableColumn id="2719" xr3:uid="{92ABD8F1-9407-41EE-8ACC-F077C263BA26}" name="Column2712"/>
    <tableColumn id="2720" xr3:uid="{751E1BBF-C329-46A4-B2D4-5F5279610065}" name="Column2713"/>
    <tableColumn id="2721" xr3:uid="{236B135E-F149-4E86-AB39-54F3547EDC98}" name="Column2714"/>
    <tableColumn id="2722" xr3:uid="{D42D08DB-CEF2-45A4-8204-A689E679B80C}" name="Column2715"/>
    <tableColumn id="2723" xr3:uid="{4B2934AB-4A81-4F70-9FED-C2E764BB2C7B}" name="Column2716"/>
    <tableColumn id="2724" xr3:uid="{A6DC2976-4C81-4CE3-9FDD-077C44BFF44C}" name="Column2717"/>
    <tableColumn id="2725" xr3:uid="{086396A4-ECD1-4C38-87AF-B412005C713C}" name="Column2718"/>
    <tableColumn id="2726" xr3:uid="{E1CF390E-B050-49DA-BF07-214F11CC3786}" name="Column2719"/>
    <tableColumn id="2727" xr3:uid="{40ED51DE-A3CE-47DE-8415-03FB1EA72DCC}" name="Column2720"/>
    <tableColumn id="2728" xr3:uid="{76BAA7DF-8CD9-4873-904F-6468BD747019}" name="Column2721"/>
    <tableColumn id="2729" xr3:uid="{4EAE35C5-E6DA-4DFF-B88B-39C39EDA1497}" name="Column2722"/>
    <tableColumn id="2730" xr3:uid="{AD215EF5-1A8A-4A7F-8870-4AB2EEA4A2E3}" name="Column2723"/>
    <tableColumn id="2731" xr3:uid="{570A1E55-C939-4E28-AAD9-DC8C8BFCA639}" name="Column2724"/>
    <tableColumn id="2732" xr3:uid="{D89B7433-D0C6-4938-ABB7-997022F4413B}" name="Column2725"/>
    <tableColumn id="2733" xr3:uid="{3CBCF10A-6E39-4248-B56A-3C168F5466F9}" name="Column2726"/>
    <tableColumn id="2734" xr3:uid="{20C19664-49DE-4AE8-BD90-60DDADDB6351}" name="Column2727"/>
    <tableColumn id="2735" xr3:uid="{8E5C6F4E-9129-4571-B337-012619CE77F6}" name="Column2728"/>
    <tableColumn id="2736" xr3:uid="{93289397-3333-4E8C-BFF6-A6D08607F591}" name="Column2729"/>
    <tableColumn id="2737" xr3:uid="{38758E43-E7B9-40BB-AE86-58C1D5620C5B}" name="Column2730"/>
    <tableColumn id="2738" xr3:uid="{6495708A-3C50-4E62-9F30-148419D8580D}" name="Column2731"/>
    <tableColumn id="2739" xr3:uid="{6E0BF300-D52C-4FF5-A61C-07BA8F9D2C9B}" name="Column2732"/>
    <tableColumn id="2740" xr3:uid="{A501EE6B-353A-4A90-B9C5-D0F632550BD8}" name="Column2733"/>
    <tableColumn id="2741" xr3:uid="{D175A119-32D7-4B12-8855-A76953153942}" name="Column2734"/>
    <tableColumn id="2742" xr3:uid="{D81A3E5D-02DB-4FE2-8E8A-95925B612684}" name="Column2735"/>
    <tableColumn id="2743" xr3:uid="{0E51C747-604A-4D82-96AD-9185D3FFAD26}" name="Column2736"/>
    <tableColumn id="2744" xr3:uid="{D1DA61DD-A999-4761-B62C-5ECD9B6AD98E}" name="Column2737"/>
    <tableColumn id="2745" xr3:uid="{C182F9ED-1E80-44F7-B059-51AC9DD9E103}" name="Column2738"/>
    <tableColumn id="2746" xr3:uid="{19C1202B-CBBC-42A3-A909-DE57AD0E63EE}" name="Column2739"/>
    <tableColumn id="2747" xr3:uid="{00FBC9DD-D8A4-4DD1-9E59-699D6C1B3838}" name="Column2740"/>
    <tableColumn id="2748" xr3:uid="{3ABF963D-816F-4715-88DA-503D476F19D7}" name="Column2741"/>
    <tableColumn id="2749" xr3:uid="{F0EC9682-3DAA-4C83-9CDC-6E36651271EE}" name="Column2742"/>
    <tableColumn id="2750" xr3:uid="{32A75525-A93B-447B-BC7C-0704C8625D82}" name="Column2743"/>
    <tableColumn id="2751" xr3:uid="{2D524C55-263F-4D6B-83DA-E63BD369E1CC}" name="Column2744"/>
    <tableColumn id="2752" xr3:uid="{ABEE98E6-FE9E-4BB2-9C97-BC908D6583A4}" name="Column2745"/>
    <tableColumn id="2753" xr3:uid="{8C653FD6-90B8-4622-BDAA-5024015CE3CD}" name="Column2746"/>
    <tableColumn id="2754" xr3:uid="{C7BBDA8D-A611-46C6-AF22-D8697838F7AD}" name="Column2747"/>
    <tableColumn id="2755" xr3:uid="{3C24D9A7-339F-46AC-9255-9F9A8C9BDFED}" name="Column2748"/>
    <tableColumn id="2756" xr3:uid="{9FEF8DA7-F25A-4ED0-AF60-F5AFB60346F0}" name="Column2749"/>
    <tableColumn id="2757" xr3:uid="{7CAC9733-C985-42EB-A4EF-16ACE9B8297E}" name="Column2750"/>
    <tableColumn id="2758" xr3:uid="{8D4BD096-756D-45B4-B126-3688B72D5BCD}" name="Column2751"/>
    <tableColumn id="2759" xr3:uid="{9FD66DF1-93A0-4545-B979-41427DA57978}" name="Column2752"/>
    <tableColumn id="2760" xr3:uid="{2803B59D-DADF-4DA0-A8C3-1AE63EB48EB1}" name="Column2753"/>
    <tableColumn id="2761" xr3:uid="{4B93465F-DD1A-4CEE-9868-73B544772992}" name="Column2754"/>
    <tableColumn id="2762" xr3:uid="{0C5C2C4C-0E77-424C-88C9-A43559DD9748}" name="Column2755"/>
    <tableColumn id="2763" xr3:uid="{B49B63AC-1047-450B-A671-27618AF23E7A}" name="Column2756"/>
    <tableColumn id="2764" xr3:uid="{2DC8763D-FCDD-4ADE-99B3-59690C282943}" name="Column2757"/>
    <tableColumn id="2765" xr3:uid="{BC8D4366-5765-45BC-90F2-FE60748955BF}" name="Column2758"/>
    <tableColumn id="2766" xr3:uid="{3FB8D9E4-2137-4DA2-9E8A-67FEB15ED9F4}" name="Column2759"/>
    <tableColumn id="2767" xr3:uid="{7FFE828A-CBD1-4EF2-90FE-7FB2756EC7CF}" name="Column2760"/>
    <tableColumn id="2768" xr3:uid="{999FD27D-41FF-4A21-B6CF-88A175FE6993}" name="Column2761"/>
    <tableColumn id="2769" xr3:uid="{FD535CAC-40F0-49DB-B7C1-D477EE19158C}" name="Column2762"/>
    <tableColumn id="2770" xr3:uid="{64AA55CF-6C3A-41B6-8FF5-67657622C811}" name="Column2763"/>
    <tableColumn id="2771" xr3:uid="{85C61D6F-0B74-4885-A9E6-FDA63C5157E7}" name="Column2764"/>
    <tableColumn id="2772" xr3:uid="{78D9E634-5F68-4320-B90B-1079FFAB5F4D}" name="Column2765"/>
    <tableColumn id="2773" xr3:uid="{242AE18B-4392-4A26-843C-B663D1DFF241}" name="Column2766"/>
    <tableColumn id="2774" xr3:uid="{B4C7DA3D-F059-40A5-AA7C-FD7407E705A8}" name="Column2767"/>
    <tableColumn id="2775" xr3:uid="{F94E3E6F-F4A2-4E53-9888-BAD78ED01E25}" name="Column2768"/>
    <tableColumn id="2776" xr3:uid="{AF5FF743-AE4F-414C-A31E-B1F979CE59D4}" name="Column2769"/>
    <tableColumn id="2777" xr3:uid="{49F821A5-63EC-48B9-BD16-2404D95BEBB3}" name="Column2770"/>
    <tableColumn id="2778" xr3:uid="{4D42D40E-2282-4955-8201-0E1980D3278E}" name="Column2771"/>
    <tableColumn id="2779" xr3:uid="{DB77AAA9-93A4-480E-952C-A9088857BB75}" name="Column2772"/>
    <tableColumn id="2780" xr3:uid="{C4F5B12B-1A87-4474-B107-C70933283E46}" name="Column2773"/>
    <tableColumn id="2781" xr3:uid="{966A2BE0-E3E9-43F3-A3E5-37E61627E178}" name="Column2774"/>
    <tableColumn id="2782" xr3:uid="{6F5F2CB5-2557-4798-A596-DBD33BEFA327}" name="Column2775"/>
    <tableColumn id="2783" xr3:uid="{7CDD77E9-27BD-4712-B30B-8EB11A634068}" name="Column2776"/>
    <tableColumn id="2784" xr3:uid="{91E0C0DD-E26C-4B31-9A82-71A87AD1872C}" name="Column2777"/>
    <tableColumn id="2785" xr3:uid="{4803F77E-7BF0-4DD8-898E-65D18E43667F}" name="Column2778"/>
    <tableColumn id="2786" xr3:uid="{F1265DCF-09BC-4B5E-A845-6862ACC92874}" name="Column2779"/>
    <tableColumn id="2787" xr3:uid="{9D83C2EB-A61C-47C7-926B-1338E63EF2A7}" name="Column2780"/>
    <tableColumn id="2788" xr3:uid="{6B715EC2-672F-4BB8-9227-C70E3C1EA00E}" name="Column2781"/>
    <tableColumn id="2789" xr3:uid="{E29F33E4-B299-4BBB-9260-EDC1928B4515}" name="Column2782"/>
    <tableColumn id="2790" xr3:uid="{AF61EF71-BFE1-4D7F-89F0-36C4A7CFD3D6}" name="Column2783"/>
    <tableColumn id="2791" xr3:uid="{BE4DFAF2-2EAC-4DF1-A4AB-3FDCD7D65F10}" name="Column2784"/>
    <tableColumn id="2792" xr3:uid="{6520F072-973C-4F93-9197-3DB7327E96E8}" name="Column2785"/>
    <tableColumn id="2793" xr3:uid="{9220CC4D-26F2-43B1-8E16-5DCECCA519ED}" name="Column2786"/>
    <tableColumn id="2794" xr3:uid="{934C0CF2-5F31-4CB3-BDB5-BD04448BE18D}" name="Column2787"/>
    <tableColumn id="2795" xr3:uid="{A6ACCBE7-5D5E-4729-87BB-6A47F73F599B}" name="Column2788"/>
    <tableColumn id="2796" xr3:uid="{3CAC1746-EEF0-4235-A9C6-EE235487B3E9}" name="Column2789"/>
    <tableColumn id="2797" xr3:uid="{382C5A40-55FF-4830-B6F1-413454867FB1}" name="Column2790"/>
    <tableColumn id="2798" xr3:uid="{C85B8DC9-BB25-4FA7-B7EC-4E44A07DC45E}" name="Column2791"/>
    <tableColumn id="2799" xr3:uid="{6B323633-F99B-4F0D-B399-A2A715D90A49}" name="Column2792"/>
    <tableColumn id="2800" xr3:uid="{DB388CE9-8270-43F2-A57D-7882F2995683}" name="Column2793"/>
    <tableColumn id="2801" xr3:uid="{4DA858CC-18E2-45B4-9AA0-45E9D45D488A}" name="Column2794"/>
    <tableColumn id="2802" xr3:uid="{9B27E492-E6C8-44D4-AFC0-6B76B1F640F3}" name="Column2795"/>
    <tableColumn id="2803" xr3:uid="{7728FFFC-C7B7-4ECE-A00E-9649CC646866}" name="Column2796"/>
    <tableColumn id="2804" xr3:uid="{775B9F1D-A9A0-4901-A6A8-DC83CCA69308}" name="Column2797"/>
    <tableColumn id="2805" xr3:uid="{7DDE04F0-CC20-47A0-A9FF-4F0F5B3685EB}" name="Column2798"/>
    <tableColumn id="2806" xr3:uid="{19367195-F43D-48FD-9EED-C4F075F74631}" name="Column2799"/>
    <tableColumn id="2807" xr3:uid="{E2392F27-0402-43B5-8A30-3EB4D12D7625}" name="Column2800"/>
    <tableColumn id="2808" xr3:uid="{21ACB72D-83D6-476D-B16E-366CA4CA20ED}" name="Column2801"/>
    <tableColumn id="2809" xr3:uid="{5156612B-32E8-4F5E-96D0-28719290C1F4}" name="Column2802"/>
    <tableColumn id="2810" xr3:uid="{0B386C60-4FFE-4886-AD10-0419581A8033}" name="Column2803"/>
    <tableColumn id="2811" xr3:uid="{4E70C2E7-AA4B-4DB4-B39F-6D32CBC7C5FC}" name="Column2804"/>
    <tableColumn id="2812" xr3:uid="{FCE2BADB-5655-4A39-B8E0-229AB0D37F58}" name="Column2805"/>
    <tableColumn id="2813" xr3:uid="{82608656-22D1-431F-8821-E88F9F6D44A8}" name="Column2806"/>
    <tableColumn id="2814" xr3:uid="{6B51665C-6625-47EC-BAE0-87C38DAB2768}" name="Column2807"/>
    <tableColumn id="2815" xr3:uid="{8284F830-8174-490A-9724-AF3CC15A6830}" name="Column2808"/>
    <tableColumn id="2816" xr3:uid="{044C6CDA-B807-48E8-9100-70A34C5403C8}" name="Column2809"/>
    <tableColumn id="2817" xr3:uid="{C4C77B5C-6570-459F-A23E-8631DBC81D5D}" name="Column2810"/>
    <tableColumn id="2818" xr3:uid="{48047363-CBB9-4A55-8491-3CC5E26ED36E}" name="Column2811"/>
    <tableColumn id="2819" xr3:uid="{3439E078-DCBA-494A-A60C-45C91068A697}" name="Column2812"/>
    <tableColumn id="2820" xr3:uid="{01376F8F-54F1-46B2-A850-AE2D9B8124DD}" name="Column2813"/>
    <tableColumn id="2821" xr3:uid="{4024825E-B112-4891-8259-1A3D6F034F55}" name="Column2814"/>
    <tableColumn id="2822" xr3:uid="{BCC567E0-714F-47BF-84A3-9DAE558EF7B1}" name="Column2815"/>
    <tableColumn id="2823" xr3:uid="{92D4C164-0C33-4D16-8916-BD21231E9C20}" name="Column2816"/>
    <tableColumn id="2824" xr3:uid="{66FC34CA-61BF-4891-B768-CC265E06821D}" name="Column2817"/>
    <tableColumn id="2825" xr3:uid="{F6FD7624-02A1-46C0-994A-1CCDB5A644A7}" name="Column2818"/>
    <tableColumn id="2826" xr3:uid="{92B5621E-697B-4378-B80F-9E3278D6F364}" name="Column2819"/>
    <tableColumn id="2827" xr3:uid="{9FB6539C-6B4F-49D1-B883-BFB338A19661}" name="Column2820"/>
    <tableColumn id="2828" xr3:uid="{82E9C40D-C37A-424A-9C2B-896B7092B977}" name="Column2821"/>
    <tableColumn id="2829" xr3:uid="{1AD03600-975F-4020-A23C-3A70BD535A25}" name="Column2822"/>
    <tableColumn id="2830" xr3:uid="{C42C10B3-0847-495B-AB46-EBA4B3C5DCE4}" name="Column2823"/>
    <tableColumn id="2831" xr3:uid="{7FFD1540-C408-4C05-9819-ECE070B4C3FE}" name="Column2824"/>
    <tableColumn id="2832" xr3:uid="{516BF571-2204-4305-903B-A2A48221C5F1}" name="Column2825"/>
    <tableColumn id="2833" xr3:uid="{A5228B03-0E6D-4ED1-8CED-1B2160764D76}" name="Column2826"/>
    <tableColumn id="2834" xr3:uid="{D8E11477-1311-449B-B7AB-0F5410210670}" name="Column2827"/>
    <tableColumn id="2835" xr3:uid="{005285E3-C9B2-47AA-A4D9-9766C45AA650}" name="Column2828"/>
    <tableColumn id="2836" xr3:uid="{3592914B-1B69-4D51-A337-DEC18D467C33}" name="Column2829"/>
    <tableColumn id="2837" xr3:uid="{5413DC30-7E3D-4610-A5E7-AAC755974A55}" name="Column2830"/>
    <tableColumn id="2838" xr3:uid="{4705255D-FBFB-4445-9928-54CF19ACD82E}" name="Column2831"/>
    <tableColumn id="2839" xr3:uid="{5A2E4B53-E582-4DE5-96E7-C34AE59A1A4B}" name="Column2832"/>
    <tableColumn id="2840" xr3:uid="{716E4FD3-7367-4981-8281-54AF56B72DC5}" name="Column2833"/>
    <tableColumn id="2841" xr3:uid="{C95D6FEF-6C56-42BA-A08D-08B807530BCD}" name="Column2834"/>
    <tableColumn id="2842" xr3:uid="{D440185E-12E8-45F3-9CC9-DB5A660EF75C}" name="Column2835"/>
    <tableColumn id="2843" xr3:uid="{DB1F812F-A0AB-4130-A824-3336DBA5833F}" name="Column2836"/>
    <tableColumn id="2844" xr3:uid="{5FDC7BFC-EBB0-4147-A388-AEF15BC823A5}" name="Column2837"/>
    <tableColumn id="2845" xr3:uid="{6CBF4472-F0A5-4162-B3BB-5DC644675734}" name="Column2838"/>
    <tableColumn id="2846" xr3:uid="{37BDFCD6-C637-41FE-A5C2-BAAFD92E0C17}" name="Column2839"/>
    <tableColumn id="2847" xr3:uid="{2B6370C7-D318-42B2-9925-4177D03FE0B6}" name="Column2840"/>
    <tableColumn id="2848" xr3:uid="{0E21699D-1DF8-4F70-984F-A5A3ED9B3C10}" name="Column2841"/>
    <tableColumn id="2849" xr3:uid="{131ABC4B-9939-472E-9E47-565DD6662CB9}" name="Column2842"/>
    <tableColumn id="2850" xr3:uid="{9E01B8FA-D46D-46A1-9280-2B7CCBBD3254}" name="Column2843"/>
    <tableColumn id="2851" xr3:uid="{4C54D2AE-475A-407A-9835-F7926557A1C2}" name="Column2844"/>
    <tableColumn id="2852" xr3:uid="{137D08C4-AB09-4DE9-95F6-6E486D124E59}" name="Column2845"/>
    <tableColumn id="2853" xr3:uid="{04CF8479-FC95-4439-B8C6-6574D65FBC61}" name="Column2846"/>
    <tableColumn id="2854" xr3:uid="{55620BFD-90AB-4929-BEA9-F0809B3A4C35}" name="Column2847"/>
    <tableColumn id="2855" xr3:uid="{B0B5818E-3F39-417E-80C9-C7A81C99CA38}" name="Column2848"/>
    <tableColumn id="2856" xr3:uid="{C895E66E-BA27-41A5-A2F7-1BDD00D9D5B1}" name="Column2849"/>
    <tableColumn id="2857" xr3:uid="{9391CAC8-4375-419D-B60B-03F5BC17B71A}" name="Column2850"/>
    <tableColumn id="2858" xr3:uid="{EFFE855E-4F36-4B86-98AC-0443B88B9282}" name="Column2851"/>
    <tableColumn id="2859" xr3:uid="{A60F965C-BC16-46F4-916B-E418F8A165A8}" name="Column2852"/>
    <tableColumn id="2860" xr3:uid="{1965E82A-5C15-4F2E-AE8A-A3464DF1DE1E}" name="Column2853"/>
    <tableColumn id="2861" xr3:uid="{307E4E1F-975E-43F0-A55D-4E97F7D3B855}" name="Column2854"/>
    <tableColumn id="2862" xr3:uid="{DC4341EB-6ADD-40B4-A841-0F7ACAE1AB0D}" name="Column2855"/>
    <tableColumn id="2863" xr3:uid="{28E1AFB5-1478-485B-A15D-47E56454E272}" name="Column2856"/>
    <tableColumn id="2864" xr3:uid="{4D90E892-1A5F-49EB-AE38-27AE8D6DF34C}" name="Column2857"/>
    <tableColumn id="2865" xr3:uid="{6A2EF20F-6576-4AE5-843C-FD18034AED9C}" name="Column2858"/>
    <tableColumn id="2866" xr3:uid="{38FBE88D-96AF-4C4E-B7DD-97DBAABA547C}" name="Column2859"/>
    <tableColumn id="2867" xr3:uid="{A1B2FEB7-6E42-4612-A2FE-0A38C98BCC54}" name="Column2860"/>
    <tableColumn id="2868" xr3:uid="{2386478E-7E3E-48D0-8E52-CB533276F666}" name="Column2861"/>
    <tableColumn id="2869" xr3:uid="{BA28D366-4F88-4240-89FA-54E90A845E84}" name="Column2862"/>
    <tableColumn id="2870" xr3:uid="{A7B360A4-0F50-4CA9-B401-6549D8C7BF0C}" name="Column2863"/>
    <tableColumn id="2871" xr3:uid="{4410F8D6-8AD2-4CE3-9B32-F312E913642B}" name="Column2864"/>
    <tableColumn id="2872" xr3:uid="{0DC69150-CFC7-4D20-964B-387D4ADE96D8}" name="Column2865"/>
    <tableColumn id="2873" xr3:uid="{16682090-9074-4D10-B081-150252A1343D}" name="Column2866"/>
    <tableColumn id="2874" xr3:uid="{B795810D-9A48-483B-A965-001DCE0EE105}" name="Column2867"/>
    <tableColumn id="2875" xr3:uid="{372EF45C-1721-4A68-BAF4-2F5EAC7C512F}" name="Column2868"/>
    <tableColumn id="2876" xr3:uid="{DDEF4E93-D68C-49F3-A4EF-C132E85CAD92}" name="Column2869"/>
    <tableColumn id="2877" xr3:uid="{E6EC76C4-96FC-4842-9FCF-1779807F51DA}" name="Column2870"/>
    <tableColumn id="2878" xr3:uid="{B29E4EE0-3178-4955-982D-BD8C5ED585A9}" name="Column2871"/>
    <tableColumn id="2879" xr3:uid="{2C670E26-25D4-4B6A-B332-01F1E3B60463}" name="Column2872"/>
    <tableColumn id="2880" xr3:uid="{A51BF291-0145-4A44-A287-1CC1BC1E3FF0}" name="Column2873"/>
    <tableColumn id="2881" xr3:uid="{1093A756-88FF-494F-843E-18A2D91A31CE}" name="Column2874"/>
    <tableColumn id="2882" xr3:uid="{ED9EE772-CA9C-4831-A9CF-D21032D588D5}" name="Column2875"/>
    <tableColumn id="2883" xr3:uid="{BFF75B46-20F0-42F3-9553-7CFA27138EF0}" name="Column2876"/>
    <tableColumn id="2884" xr3:uid="{1C9C0FD1-E03C-461F-AEAF-62B4C3078291}" name="Column2877"/>
    <tableColumn id="2885" xr3:uid="{15342995-49B6-483C-88AC-A5612672FC90}" name="Column2878"/>
    <tableColumn id="2886" xr3:uid="{6F244DF5-4BFE-4D33-B46F-AC6FFB8FEDD3}" name="Column2879"/>
    <tableColumn id="2887" xr3:uid="{CED00C72-1C6E-4D6B-A204-D7CDFBA0809A}" name="Column2880"/>
    <tableColumn id="2888" xr3:uid="{5262513E-3B49-4D8D-8D13-CC338A416EB6}" name="Column2881"/>
    <tableColumn id="2889" xr3:uid="{77D09B2C-2410-440C-8129-B8E5C894819E}" name="Column2882"/>
    <tableColumn id="2890" xr3:uid="{5D7E1040-3591-4E88-BB70-E64BBBC64024}" name="Column2883"/>
    <tableColumn id="2891" xr3:uid="{056083DF-E616-4971-851F-53BAA03D7AFD}" name="Column2884"/>
    <tableColumn id="2892" xr3:uid="{6B911DE0-5933-406B-9312-80ADB17AC416}" name="Column2885"/>
    <tableColumn id="2893" xr3:uid="{0CB9CB2C-B572-4B95-BA93-08E7B0BCAADE}" name="Column2886"/>
    <tableColumn id="2894" xr3:uid="{04796871-1650-4E36-A2A7-275FF77D8EFD}" name="Column2887"/>
    <tableColumn id="2895" xr3:uid="{C1E70FD5-71AF-4A09-8168-E2F14F6F7EAC}" name="Column2888"/>
    <tableColumn id="2896" xr3:uid="{CF78BF65-81F6-4CBE-B8C8-66DA68327D1F}" name="Column2889"/>
    <tableColumn id="2897" xr3:uid="{0357C1B7-8327-42CB-B3D7-6A473403D95C}" name="Column2890"/>
    <tableColumn id="2898" xr3:uid="{6AAB0AFA-C2D9-4745-B2FF-8BAF80301C2D}" name="Column2891"/>
    <tableColumn id="2899" xr3:uid="{0EA5015E-EB2F-4BAA-B66D-03996FD3BF33}" name="Column2892"/>
    <tableColumn id="2900" xr3:uid="{1EE25B50-E930-4F2A-8FC3-E515F0A8CFF0}" name="Column2893"/>
    <tableColumn id="2901" xr3:uid="{C474F68D-B6FD-4F88-A058-7B5F0AE6C550}" name="Column2894"/>
    <tableColumn id="2902" xr3:uid="{8D8B39D6-D6B5-4B8C-B089-DB2C6D5A9034}" name="Column2895"/>
    <tableColumn id="2903" xr3:uid="{0A21F04A-BA63-4152-B1FB-C0D97CD59DD9}" name="Column2896"/>
    <tableColumn id="2904" xr3:uid="{6FBA1ACC-EDF5-4BFA-8C64-BEE413F824A0}" name="Column2897"/>
    <tableColumn id="2905" xr3:uid="{58909865-B4EC-4D66-B9AB-3B6D1D9B7D1B}" name="Column2898"/>
    <tableColumn id="2906" xr3:uid="{518D7941-6FF8-49A4-B861-51E1A4ACF79F}" name="Column2899"/>
    <tableColumn id="2907" xr3:uid="{B28D8ABC-21B7-48F8-92C1-F80CC51D35BD}" name="Column2900"/>
    <tableColumn id="2908" xr3:uid="{C8884A38-B9C1-47D0-9B94-83793B774552}" name="Column2901"/>
    <tableColumn id="2909" xr3:uid="{B254172B-1984-447F-8F3E-6E0E881CE643}" name="Column2902"/>
    <tableColumn id="2910" xr3:uid="{1F327F19-2262-4B1F-B2F1-7A6935FDAB81}" name="Column2903"/>
    <tableColumn id="2911" xr3:uid="{F5DD8C70-9545-4775-B93F-BC8A0C030DE3}" name="Column2904"/>
    <tableColumn id="2912" xr3:uid="{0CC9B8BD-2AD2-4349-AA54-24D93D2158B4}" name="Column2905"/>
    <tableColumn id="2913" xr3:uid="{90A92233-3A2B-4C06-BA64-C109DE856322}" name="Column2906"/>
    <tableColumn id="2914" xr3:uid="{9C74239A-B83D-458F-9ED8-0CB2246833F7}" name="Column2907"/>
    <tableColumn id="2915" xr3:uid="{B56398D8-DC60-4CBB-AE83-EF406B223695}" name="Column2908"/>
    <tableColumn id="2916" xr3:uid="{4C58BFD9-4A29-43B9-A958-49E66EBBA0F2}" name="Column2909"/>
    <tableColumn id="2917" xr3:uid="{3CE496A6-6418-438D-A312-758E2CC5E1D8}" name="Column2910"/>
    <tableColumn id="2918" xr3:uid="{AB844B34-8A14-45F1-8405-3F6088755746}" name="Column2911"/>
    <tableColumn id="2919" xr3:uid="{370E8906-1E7D-4876-BE5D-AC5EF960C355}" name="Column2912"/>
    <tableColumn id="2920" xr3:uid="{3F2FA202-9C14-4A52-85E1-A49EA68F70D0}" name="Column2913"/>
    <tableColumn id="2921" xr3:uid="{E38FB41C-01F3-4345-82C5-9F23FE27BFCF}" name="Column2914"/>
    <tableColumn id="2922" xr3:uid="{B14869FA-E394-4FC1-A1D7-5238A1913F8A}" name="Column2915"/>
    <tableColumn id="2923" xr3:uid="{3768DA7C-2452-4517-A2DE-B6BBF82238EF}" name="Column2916"/>
    <tableColumn id="2924" xr3:uid="{856FB186-F066-422B-A729-D17140060C22}" name="Column2917"/>
    <tableColumn id="2925" xr3:uid="{30CB9F49-41A3-49D4-9CD1-14BD3971E85B}" name="Column2918"/>
    <tableColumn id="2926" xr3:uid="{F884BE46-5EE9-45CB-9B33-9982B7AFC0A9}" name="Column2919"/>
    <tableColumn id="2927" xr3:uid="{0FE173AD-F3CD-4C98-B440-7131CE8680EC}" name="Column2920"/>
    <tableColumn id="2928" xr3:uid="{A50D2175-3126-49F1-BDAB-EC5C9D1D8B1C}" name="Column2921"/>
    <tableColumn id="2929" xr3:uid="{12C8F4FC-8F3E-47D5-AE51-81BA5227E37D}" name="Column2922"/>
    <tableColumn id="2930" xr3:uid="{9F2FFC9A-188E-4B0F-8E23-7551D8F01E29}" name="Column2923"/>
    <tableColumn id="2931" xr3:uid="{3BDCF5A5-010E-4491-8C5A-8DC30A01A806}" name="Column2924"/>
    <tableColumn id="2932" xr3:uid="{E9295F63-1C64-4403-BAB8-13E13F1323C5}" name="Column2925"/>
    <tableColumn id="2933" xr3:uid="{232E9A72-1FEC-4E4B-A71D-2E6518C718EF}" name="Column2926"/>
    <tableColumn id="2934" xr3:uid="{BE2313B9-755F-4EFF-BDB5-8E142B3C4675}" name="Column2927"/>
    <tableColumn id="2935" xr3:uid="{07AAB889-9DAD-4658-9323-BF2CE9FD61BD}" name="Column2928"/>
    <tableColumn id="2936" xr3:uid="{DD4BB29F-07A3-48EF-9190-E00F3EF62186}" name="Column2929"/>
    <tableColumn id="2937" xr3:uid="{0AAFDC49-61B1-40C8-9F2F-77BB7AA24506}" name="Column2930"/>
    <tableColumn id="2938" xr3:uid="{4FE363C8-C5CC-4E86-B0D7-CD7251D6AD01}" name="Column2931"/>
    <tableColumn id="2939" xr3:uid="{D99FF2E8-C841-401D-9549-918B7A445D61}" name="Column2932"/>
    <tableColumn id="2940" xr3:uid="{F24CA9DA-91C7-42F3-9D88-501360BF6DDE}" name="Column2933"/>
    <tableColumn id="2941" xr3:uid="{AB325E12-0080-4226-B8AB-0BB811D2ECA9}" name="Column2934"/>
    <tableColumn id="2942" xr3:uid="{D6651582-ED65-422F-B5DF-0CA31F90D121}" name="Column2935"/>
    <tableColumn id="2943" xr3:uid="{C63D0FCA-554C-49EC-92CF-C80774B88901}" name="Column2936"/>
    <tableColumn id="2944" xr3:uid="{45B0AE9E-CAA0-4141-B2F5-47720D657841}" name="Column2937"/>
    <tableColumn id="2945" xr3:uid="{5E231125-E386-4089-ACAB-CE19F7C8A06B}" name="Column2938"/>
    <tableColumn id="2946" xr3:uid="{9634A8B4-9EA6-488B-B86E-2748C6EFCF90}" name="Column2939"/>
    <tableColumn id="2947" xr3:uid="{4413C2E9-14BB-40B4-B457-1A3AF35B6AF5}" name="Column2940"/>
    <tableColumn id="2948" xr3:uid="{69D28A50-C160-4917-BB21-384045FFA9E6}" name="Column2941"/>
    <tableColumn id="2949" xr3:uid="{34EF7EFC-5BD7-4B86-834F-B4AD10964BFF}" name="Column2942"/>
    <tableColumn id="2950" xr3:uid="{2023CC7E-D9BE-4395-ADD9-C5E0F65BC61E}" name="Column2943"/>
    <tableColumn id="2951" xr3:uid="{48C9CC9B-AD55-4CBA-9300-676255075666}" name="Column2944"/>
    <tableColumn id="2952" xr3:uid="{505FDDF2-C26C-459D-8AA2-A6DB8AD40BE6}" name="Column2945"/>
    <tableColumn id="2953" xr3:uid="{CFA2647E-98B1-4B95-8275-6028395252D3}" name="Column2946"/>
    <tableColumn id="2954" xr3:uid="{4E2CC099-3B22-4553-A420-AAF326276C3A}" name="Column2947"/>
    <tableColumn id="2955" xr3:uid="{FF8F8030-1940-4CFC-8B2A-190839539436}" name="Column2948"/>
    <tableColumn id="2956" xr3:uid="{E7D69DF3-66CE-4CCD-9708-37E93402C0AB}" name="Column2949"/>
    <tableColumn id="2957" xr3:uid="{70CFBFCB-807E-4973-BC37-AC5D0AC0948C}" name="Column2950"/>
    <tableColumn id="2958" xr3:uid="{C20B4FA9-D807-4033-86D1-2F8E61A76E09}" name="Column2951"/>
    <tableColumn id="2959" xr3:uid="{A3463006-BE6E-49E8-8DEB-398F0E4BE737}" name="Column2952"/>
    <tableColumn id="2960" xr3:uid="{B201DA1C-E905-4933-BD63-4B734F71D83D}" name="Column2953"/>
    <tableColumn id="2961" xr3:uid="{0C1563AB-C6A3-4273-95E1-72EA7575BC18}" name="Column2954"/>
    <tableColumn id="2962" xr3:uid="{48473E3C-9ACD-4F85-9C82-5BE25E8D08CE}" name="Column2955"/>
    <tableColumn id="2963" xr3:uid="{3BAAF9FD-9582-4C96-9D3A-4106AC4F9E01}" name="Column2956"/>
    <tableColumn id="2964" xr3:uid="{4063B6A6-F61B-4C6B-9F63-BFADE3768D19}" name="Column2957"/>
    <tableColumn id="2965" xr3:uid="{B57A3541-927D-4BB5-9E9A-71869292CFC1}" name="Column2958"/>
    <tableColumn id="2966" xr3:uid="{33C17C25-6848-46CF-8E6C-7352FF958E93}" name="Column2959"/>
    <tableColumn id="2967" xr3:uid="{A957D736-A181-4DF6-91DF-55A1664DC5BE}" name="Column2960"/>
    <tableColumn id="2968" xr3:uid="{4230AC8C-85FD-4F34-A7EC-5E5AFB9B9361}" name="Column2961"/>
    <tableColumn id="2969" xr3:uid="{D8323443-8FB7-4063-BECB-C116E1A63DE3}" name="Column2962"/>
    <tableColumn id="2970" xr3:uid="{D9BAB0FC-8B21-4465-B567-160B1999872A}" name="Column2963"/>
    <tableColumn id="2971" xr3:uid="{A2F990BB-751F-45B8-9DFF-7BC62B977CED}" name="Column2964"/>
    <tableColumn id="2972" xr3:uid="{5C52C426-7FAA-4344-9F0D-3F6BE9E0DC69}" name="Column2965"/>
    <tableColumn id="2973" xr3:uid="{E22D35A6-DA6F-4E0D-B83D-3FE9CF198D9E}" name="Column2966"/>
    <tableColumn id="2974" xr3:uid="{26B3D64C-5E91-4113-B391-6E09A4FEB2C4}" name="Column2967"/>
    <tableColumn id="2975" xr3:uid="{A610EC3C-DF8B-4AB2-89F0-271D9AB1633D}" name="Column2968"/>
    <tableColumn id="2976" xr3:uid="{676A59AD-ED81-4ADD-8496-A5E395562773}" name="Column2969"/>
    <tableColumn id="2977" xr3:uid="{073DCF03-20ED-4C90-BD5B-A5A80E77B3D0}" name="Column2970"/>
    <tableColumn id="2978" xr3:uid="{5C6BCEC0-CBA2-4056-AB95-EB8F4AF8AB25}" name="Column2971"/>
    <tableColumn id="2979" xr3:uid="{4752E83B-FE54-4E07-A09D-D9CC29FF92D5}" name="Column2972"/>
    <tableColumn id="2980" xr3:uid="{8DC38072-105C-48C0-90D3-C6CA6A62CADA}" name="Column2973"/>
    <tableColumn id="2981" xr3:uid="{FDCFAF6D-D2BC-45C9-B5A9-61D36563EABE}" name="Column2974"/>
    <tableColumn id="2982" xr3:uid="{D0C390E0-E6DD-46E8-B15B-7C94C1774583}" name="Column2975"/>
    <tableColumn id="2983" xr3:uid="{5D5E5E2B-571D-43A6-8B7F-B03EB91D2422}" name="Column2976"/>
    <tableColumn id="2984" xr3:uid="{572A08E3-820E-497C-BD50-A8D128C52CB7}" name="Column2977"/>
    <tableColumn id="2985" xr3:uid="{129A2AC8-0C55-4CAE-A484-0CCE87BBBA09}" name="Column2978"/>
    <tableColumn id="2986" xr3:uid="{5ED35559-CE1E-4DA6-B85C-84B57994561E}" name="Column2979"/>
    <tableColumn id="2987" xr3:uid="{747676DD-1D4A-4572-BAAA-43882F956255}" name="Column2980"/>
    <tableColumn id="2988" xr3:uid="{CD866C51-69C8-4D6A-9473-36E51FBEA5F6}" name="Column2981"/>
    <tableColumn id="2989" xr3:uid="{73AC18B2-27C6-4AE7-97FD-DBCBE092E010}" name="Column2982"/>
    <tableColumn id="2990" xr3:uid="{ACD92118-E59D-4817-B901-CC9B197FC110}" name="Column2983"/>
    <tableColumn id="2991" xr3:uid="{19A111C9-3353-406D-9A21-E48A043B7356}" name="Column2984"/>
    <tableColumn id="2992" xr3:uid="{C38E86B7-CEE8-41D5-A0F1-12733F49B540}" name="Column2985"/>
    <tableColumn id="2993" xr3:uid="{83E72664-43B6-43E0-AB2B-48C8C124DACA}" name="Column2986"/>
    <tableColumn id="2994" xr3:uid="{32D075FE-EDC8-44A3-9CDB-83352D441D44}" name="Column2987"/>
    <tableColumn id="2995" xr3:uid="{BE2C76D8-DCA1-4923-8F43-AA7A77676E55}" name="Column2988"/>
    <tableColumn id="2996" xr3:uid="{BF37A9F1-1A86-48FC-A2E5-C8D5C9931B31}" name="Column2989"/>
    <tableColumn id="2997" xr3:uid="{687DD428-243F-4902-A80B-DBE984E58917}" name="Column2990"/>
    <tableColumn id="2998" xr3:uid="{68714CD7-2BCD-4161-AC94-36D69792DE09}" name="Column2991"/>
    <tableColumn id="2999" xr3:uid="{71C2534F-254F-4371-9DC2-33A596CB9B50}" name="Column2992"/>
    <tableColumn id="3000" xr3:uid="{4A8A0172-1943-47B0-AF9E-A9DC58F927C2}" name="Column2993"/>
    <tableColumn id="3001" xr3:uid="{4FC4C719-6FA9-4FC4-A4DE-CFED22983404}" name="Column2994"/>
    <tableColumn id="3002" xr3:uid="{44F88F6F-ED00-469F-ABED-4C3CEB71C319}" name="Column2995"/>
    <tableColumn id="3003" xr3:uid="{1920B7E8-1E97-4E4E-9CCB-7E16EDDAEC46}" name="Column2996"/>
    <tableColumn id="3004" xr3:uid="{73251567-AACB-4596-B3F9-7EDD2BD753C0}" name="Column2997"/>
    <tableColumn id="3005" xr3:uid="{F416C43B-7F77-4064-B249-292D92C64C20}" name="Column2998"/>
    <tableColumn id="3006" xr3:uid="{BB5AD9E5-78E4-44BD-A205-E81E6FBD2566}" name="Column2999"/>
    <tableColumn id="3007" xr3:uid="{7A5073A5-2140-4449-A76A-97513CC1A03E}" name="Column3000"/>
    <tableColumn id="3008" xr3:uid="{DE8809D9-4536-4EDA-8740-8FF2AA7D5C61}" name="Column3001"/>
    <tableColumn id="3009" xr3:uid="{BA7D1BDF-1794-4EDF-9DE6-ABB323F3DCE5}" name="Column3002"/>
    <tableColumn id="3010" xr3:uid="{5E900C15-02D6-4B93-9FF7-258F9941042A}" name="Column3003"/>
    <tableColumn id="3011" xr3:uid="{D770B2E4-180D-454A-84A8-8349467556BD}" name="Column3004"/>
    <tableColumn id="3012" xr3:uid="{17E4F622-C0B1-42EE-A971-09FED6CEAC2F}" name="Column3005"/>
    <tableColumn id="3013" xr3:uid="{471BA6D1-9679-4648-BB41-3257BC115C87}" name="Column3006"/>
    <tableColumn id="3014" xr3:uid="{49D648A7-AB25-4587-AEA9-72BE29A9CD0B}" name="Column3007"/>
    <tableColumn id="3015" xr3:uid="{6C72ECD3-7827-4345-8B4E-F750FA2E06AC}" name="Column3008"/>
    <tableColumn id="3016" xr3:uid="{DA97C989-58B3-4F00-8E9B-34ECFCBACEED}" name="Column3009"/>
    <tableColumn id="3017" xr3:uid="{2CDD6AE5-A164-4486-8124-8C0753A41E75}" name="Column3010"/>
    <tableColumn id="3018" xr3:uid="{87C57C92-8EE3-456B-90EE-D0581DDB02CA}" name="Column3011"/>
    <tableColumn id="3019" xr3:uid="{FECEB7C8-E1D0-424B-B5E7-492F361BCE4C}" name="Column3012"/>
    <tableColumn id="3020" xr3:uid="{E65210CE-E045-4287-AEFC-B93675E5B7E7}" name="Column3013"/>
    <tableColumn id="3021" xr3:uid="{FBC0B8A8-8173-45F8-AC4F-4C3E3E33EC29}" name="Column3014"/>
    <tableColumn id="3022" xr3:uid="{DAC6F395-2B93-4F86-88A5-F295B75236D9}" name="Column3015"/>
    <tableColumn id="3023" xr3:uid="{E132D0E2-D2CA-4783-9D12-62C420D487D3}" name="Column3016"/>
    <tableColumn id="3024" xr3:uid="{A0B817B3-74D0-4CA6-B867-4ACF66EE2317}" name="Column3017"/>
    <tableColumn id="3025" xr3:uid="{0FF65B16-6A0F-4A3F-90D0-BF04AAB0DD3C}" name="Column3018"/>
    <tableColumn id="3026" xr3:uid="{75CF92B3-99DA-49E3-8F49-07BF0F681EA4}" name="Column3019"/>
    <tableColumn id="3027" xr3:uid="{5FA28E2C-CE98-40BE-A852-12AB0AE57B2F}" name="Column3020"/>
    <tableColumn id="3028" xr3:uid="{49643565-A9BC-43BE-8A37-CEF0EDF6E091}" name="Column3021"/>
    <tableColumn id="3029" xr3:uid="{92732C55-6AB1-4665-94B3-6F72B7B63DCF}" name="Column3022"/>
    <tableColumn id="3030" xr3:uid="{4396C96B-BD67-458F-9903-50D3E9F746FC}" name="Column3023"/>
    <tableColumn id="3031" xr3:uid="{07C2A61C-399F-4BFF-ADDF-8EF2C8CC3959}" name="Column3024"/>
    <tableColumn id="3032" xr3:uid="{5E9BC127-F252-4601-B4A5-26F48F4DA854}" name="Column3025"/>
    <tableColumn id="3033" xr3:uid="{85434C88-FC76-413B-8D5F-DFCD9C1403AE}" name="Column3026"/>
    <tableColumn id="3034" xr3:uid="{331A6141-2679-4BF9-AEA3-BFF4ADB7B2DA}" name="Column3027"/>
    <tableColumn id="3035" xr3:uid="{F4B67B85-4D3E-4987-8A12-6B0CBEC9DE8C}" name="Column3028"/>
    <tableColumn id="3036" xr3:uid="{C9AEFE16-0057-481C-B628-BF48ACCA6363}" name="Column3029"/>
    <tableColumn id="3037" xr3:uid="{1329CF96-26D0-408F-AE22-F08660CCBD34}" name="Column3030"/>
    <tableColumn id="3038" xr3:uid="{D6143858-01E4-4B9B-A09A-0B7BFE3579F0}" name="Column3031"/>
    <tableColumn id="3039" xr3:uid="{C6BD261A-EF1B-4DFA-8FBA-A2170ECCAB22}" name="Column3032"/>
    <tableColumn id="3040" xr3:uid="{CAF1433A-B528-4D2C-A0D8-6D60842E39C0}" name="Column3033"/>
    <tableColumn id="3041" xr3:uid="{82182CB4-B770-4B25-B7A9-D517EC16928C}" name="Column3034"/>
    <tableColumn id="3042" xr3:uid="{39531AA9-966F-4B9E-9433-1ADE7E24FD15}" name="Column3035"/>
    <tableColumn id="3043" xr3:uid="{4C522AB3-728D-4CF5-A652-70AC7CACC201}" name="Column3036"/>
    <tableColumn id="3044" xr3:uid="{8018D515-81DD-4264-B3E4-D6B22199ACB5}" name="Column3037"/>
    <tableColumn id="3045" xr3:uid="{099CF672-F197-42A8-A00B-D4A428041BB7}" name="Column3038"/>
    <tableColumn id="3046" xr3:uid="{62BD3685-015E-4678-B204-94492BC86E0E}" name="Column3039"/>
    <tableColumn id="3047" xr3:uid="{490E5110-2011-4C80-9117-A195D3543056}" name="Column3040"/>
    <tableColumn id="3048" xr3:uid="{67C2C292-32EC-42B0-9778-41C8C06BE400}" name="Column3041"/>
    <tableColumn id="3049" xr3:uid="{3A6DA69F-EC95-45A4-A589-546C74A4A12D}" name="Column3042"/>
    <tableColumn id="3050" xr3:uid="{3881C176-B507-40D3-BD40-EDB8887CD981}" name="Column3043"/>
    <tableColumn id="3051" xr3:uid="{E4B0A84A-27B5-4F02-A830-40949B8DCCF5}" name="Column3044"/>
    <tableColumn id="3052" xr3:uid="{E27541F2-C1AA-4F48-9C28-B60C1F3CFE5F}" name="Column3045"/>
    <tableColumn id="3053" xr3:uid="{27221C9A-76B3-498F-9146-A3A6EA16AA87}" name="Column3046"/>
    <tableColumn id="3054" xr3:uid="{04A7610E-95CF-4DF3-99F4-652DA34274C5}" name="Column3047"/>
    <tableColumn id="3055" xr3:uid="{F5436E97-14CC-44AF-8AEB-A73BA7215D1E}" name="Column3048"/>
    <tableColumn id="3056" xr3:uid="{2006CFC9-3E6E-4E81-89CC-E65979EB1D35}" name="Column3049"/>
    <tableColumn id="3057" xr3:uid="{0F3D3EAF-6334-4247-960B-8BCB91B26425}" name="Column3050"/>
    <tableColumn id="3058" xr3:uid="{6F1003DA-BCD4-48EC-BE64-84F5FC0938C4}" name="Column3051"/>
    <tableColumn id="3059" xr3:uid="{10F24A7E-CC36-41C8-9217-59D3B59A7ACC}" name="Column3052"/>
    <tableColumn id="3060" xr3:uid="{E7926B86-85ED-446E-9B55-ADF74C7C55A5}" name="Column3053"/>
    <tableColumn id="3061" xr3:uid="{E6AFEBE2-9480-4113-A36B-48CB145ED1BF}" name="Column3054"/>
    <tableColumn id="3062" xr3:uid="{A0DCF2BE-7E9D-4B16-89E2-532172E9A5FF}" name="Column3055"/>
    <tableColumn id="3063" xr3:uid="{09B4045F-4E8C-4189-87BA-3A9EE2C47C28}" name="Column3056"/>
    <tableColumn id="3064" xr3:uid="{94EEF431-EB26-4E71-8877-B8030C27980F}" name="Column3057"/>
    <tableColumn id="3065" xr3:uid="{E18C5F97-867C-4334-8C83-4EB5EF19105D}" name="Column3058"/>
    <tableColumn id="3066" xr3:uid="{A90F82A5-E589-40A0-BA4E-5B0FB5D6AAD7}" name="Column3059"/>
    <tableColumn id="3067" xr3:uid="{4143A8BB-F228-4997-B288-D21B5C794D2F}" name="Column3060"/>
    <tableColumn id="3068" xr3:uid="{592339C3-AA9F-44D6-A323-F74A5ADB384E}" name="Column3061"/>
    <tableColumn id="3069" xr3:uid="{4A1A880D-A93C-407F-A786-FCACC92FBB99}" name="Column3062"/>
    <tableColumn id="3070" xr3:uid="{99600900-B25F-410C-B5C7-B13AF1155E8B}" name="Column3063"/>
    <tableColumn id="3071" xr3:uid="{BB488928-F6C7-4549-A3A7-A1D46648736B}" name="Column3064"/>
    <tableColumn id="3072" xr3:uid="{4B90581B-CDE5-4821-9369-FF08550189CC}" name="Column3065"/>
    <tableColumn id="3073" xr3:uid="{10A54D2D-1012-4F0B-815B-B6A35C5956B1}" name="Column3066"/>
    <tableColumn id="3074" xr3:uid="{98A44534-1318-4E68-96C5-4A501E75DB7A}" name="Column3067"/>
    <tableColumn id="3075" xr3:uid="{097F3AFF-44DE-4B1B-B18A-A2C7426CB64C}" name="Column3068"/>
    <tableColumn id="3076" xr3:uid="{23A1C8A1-64AE-4D00-93DB-122EC6A2F009}" name="Column3069"/>
    <tableColumn id="3077" xr3:uid="{E24C503A-E71D-43FC-B1E0-43281EDFD499}" name="Column3070"/>
    <tableColumn id="3078" xr3:uid="{5BCC85AB-20A1-43FC-AE12-CBB8F02C3222}" name="Column3071"/>
    <tableColumn id="3079" xr3:uid="{7C71DAC4-CA86-458C-8734-64B9BF3FBFD1}" name="Column3072"/>
    <tableColumn id="3080" xr3:uid="{EA7805CE-7734-402C-B414-B81E72DAA4A9}" name="Column3073"/>
    <tableColumn id="3081" xr3:uid="{34F0E74F-95D1-4DCF-A688-AEA5B3155438}" name="Column3074"/>
    <tableColumn id="3082" xr3:uid="{B801C5D1-E18B-443E-80D9-5AB502F1AB75}" name="Column3075"/>
    <tableColumn id="3083" xr3:uid="{4EFAAF6E-B6BE-424E-B68F-375A0A14348D}" name="Column3076"/>
    <tableColumn id="3084" xr3:uid="{9CC65F0E-45DD-4C93-B414-0F96F82C4CCF}" name="Column3077"/>
    <tableColumn id="3085" xr3:uid="{61EEA72E-176C-4717-B6A1-938E94998B8F}" name="Column3078"/>
    <tableColumn id="3086" xr3:uid="{B70456AE-2BD8-4DDA-A77E-6821A8195D55}" name="Column3079"/>
    <tableColumn id="3087" xr3:uid="{0DAACF3B-EB49-498A-B5F4-CC3ADF590F29}" name="Column3080"/>
    <tableColumn id="3088" xr3:uid="{9D12AB23-3310-474E-BECF-F760AE3C13B5}" name="Column3081"/>
    <tableColumn id="3089" xr3:uid="{86E2CDDD-8DED-4B02-BBC9-AB6798FD305A}" name="Column3082"/>
    <tableColumn id="3090" xr3:uid="{19B2B96E-1696-44B8-B45D-741BBEC0138C}" name="Column3083"/>
    <tableColumn id="3091" xr3:uid="{2D969DFE-9621-4A55-8176-34AFF60C7462}" name="Column3084"/>
    <tableColumn id="3092" xr3:uid="{AA86203A-8AE5-4DA4-B2D7-17E11E84734F}" name="Column3085"/>
    <tableColumn id="3093" xr3:uid="{466AD7AA-E736-4C09-8B59-25726C46EA80}" name="Column3086"/>
    <tableColumn id="3094" xr3:uid="{7D256AEE-C45C-46BA-A4AF-FB213D370F9A}" name="Column3087"/>
    <tableColumn id="3095" xr3:uid="{10949321-E555-425B-A1B5-39C2651B2FFB}" name="Column3088"/>
    <tableColumn id="3096" xr3:uid="{58170BD4-D353-4619-9AE5-CABCCEE9DC54}" name="Column3089"/>
    <tableColumn id="3097" xr3:uid="{1D36D3CB-33D2-49E4-96E6-A4CAEBA1F76F}" name="Column3090"/>
    <tableColumn id="3098" xr3:uid="{981DC83A-F203-4DD8-8AB8-6ABE33BB5598}" name="Column3091"/>
    <tableColumn id="3099" xr3:uid="{53CC6321-D5D8-40E4-9F84-5F1BB0F49B1F}" name="Column3092"/>
    <tableColumn id="3100" xr3:uid="{2490E094-B94A-4D4F-8ED6-E9168D992ACB}" name="Column3093"/>
    <tableColumn id="3101" xr3:uid="{23ADDB7E-0DD7-41FD-9C3A-0967707F9993}" name="Column3094"/>
    <tableColumn id="3102" xr3:uid="{17649DDC-FA2F-4DBE-8FBE-746864AE6A75}" name="Column3095"/>
    <tableColumn id="3103" xr3:uid="{D2EF51FE-192C-435C-A53A-2A3CA0FEC638}" name="Column3096"/>
    <tableColumn id="3104" xr3:uid="{47F4F03C-A996-4DDC-A56D-CD866E163C75}" name="Column3097"/>
    <tableColumn id="3105" xr3:uid="{FE4C86DB-5F20-4A7D-8329-AA84BF1B458D}" name="Column3098"/>
    <tableColumn id="3106" xr3:uid="{98540DAB-B0F7-4EFE-A4D6-E0772872A4EC}" name="Column3099"/>
    <tableColumn id="3107" xr3:uid="{687D332E-0EC0-44C2-9CAA-574FF810E919}" name="Column3100"/>
    <tableColumn id="3108" xr3:uid="{F0B1EBB9-59ED-4C25-BEE2-E0B6E09E5A8C}" name="Column3101"/>
    <tableColumn id="3109" xr3:uid="{98941A93-A86F-49CE-98BE-BD535FA91844}" name="Column3102"/>
    <tableColumn id="3110" xr3:uid="{BCD49B51-3FB0-4C5D-B960-404DA0BA733C}" name="Column3103"/>
    <tableColumn id="3111" xr3:uid="{1A2F804D-244F-4F47-A571-6C3139C0E4A9}" name="Column3104"/>
    <tableColumn id="3112" xr3:uid="{02C4A71C-9588-4E02-9C55-D6F68312C89D}" name="Column3105"/>
    <tableColumn id="3113" xr3:uid="{D496D159-8C78-4C52-A844-DF3FE3A7DCB8}" name="Column3106"/>
    <tableColumn id="3114" xr3:uid="{FE4D2FBE-449D-46A6-B58E-BADCB02AC38B}" name="Column3107"/>
    <tableColumn id="3115" xr3:uid="{10F2BBAF-FF3C-42AA-9D8E-8D533B1AD422}" name="Column3108"/>
    <tableColumn id="3116" xr3:uid="{2F345A95-EBAF-4212-AF71-4354EB671982}" name="Column3109"/>
    <tableColumn id="3117" xr3:uid="{0B1C8931-F822-45ED-8236-4E9127E01B3B}" name="Column3110"/>
    <tableColumn id="3118" xr3:uid="{00886EE1-CB31-4DDB-87BE-B7AFD966805E}" name="Column3111"/>
    <tableColumn id="3119" xr3:uid="{FBF6B9AD-5623-4603-8888-910265AE4855}" name="Column3112"/>
    <tableColumn id="3120" xr3:uid="{FCC06952-942B-46FE-A3EA-C1B5072710FD}" name="Column3113"/>
    <tableColumn id="3121" xr3:uid="{18A8330E-598A-4182-B3E5-8DC460541797}" name="Column3114"/>
    <tableColumn id="3122" xr3:uid="{C465EA26-7C23-45D2-8A7E-B391F1FEA1DC}" name="Column3115"/>
    <tableColumn id="3123" xr3:uid="{DC29A3AA-70B5-4D2B-AE72-F10DE05B5F1F}" name="Column3116"/>
    <tableColumn id="3124" xr3:uid="{E0A396D1-8638-4D84-9D7C-FC5DF0AE9074}" name="Column3117"/>
    <tableColumn id="3125" xr3:uid="{62AE0F2C-D516-42FB-A413-079C574F92F0}" name="Column3118"/>
    <tableColumn id="3126" xr3:uid="{C8CFB740-C376-47A4-9623-546A9F96EBF3}" name="Column3119"/>
    <tableColumn id="3127" xr3:uid="{FBCC4C37-D810-4FF8-BF8D-B36149B6DE85}" name="Column3120"/>
    <tableColumn id="3128" xr3:uid="{052412AA-E071-4DFE-9BD0-45DB94AA17DB}" name="Column3121"/>
    <tableColumn id="3129" xr3:uid="{0685E1DF-EC89-4244-8550-A0BEDB430CF6}" name="Column3122"/>
    <tableColumn id="3130" xr3:uid="{A3592AF4-5490-4660-93D1-1B8C92722C02}" name="Column3123"/>
    <tableColumn id="3131" xr3:uid="{07E38A02-E30A-463E-8395-6DEF53C98498}" name="Column3124"/>
    <tableColumn id="3132" xr3:uid="{76D6B82C-DF3D-4302-8250-DAB86C8E9383}" name="Column3125"/>
    <tableColumn id="3133" xr3:uid="{D346DD94-B15D-4173-ACF9-26586211942D}" name="Column3126"/>
    <tableColumn id="3134" xr3:uid="{363205DE-0F5A-4E63-96DF-B6CFEEE5C048}" name="Column3127"/>
    <tableColumn id="3135" xr3:uid="{6AC9EF03-66E7-4D97-9668-4DFB97FD6525}" name="Column3128"/>
    <tableColumn id="3136" xr3:uid="{3DC0C0DF-BB88-4679-A0E6-C98E5DA4A2F3}" name="Column3129"/>
    <tableColumn id="3137" xr3:uid="{889FB3D0-5FFD-4774-A51A-AB4D179AC293}" name="Column3130"/>
    <tableColumn id="3138" xr3:uid="{4F279CC3-59BF-48C4-9A51-915E910DAD39}" name="Column3131"/>
    <tableColumn id="3139" xr3:uid="{5CA91049-D62E-42F7-8683-E2DD1F64E263}" name="Column3132"/>
    <tableColumn id="3140" xr3:uid="{F521BEBB-250D-4E7A-A58C-76FC81D4FAFE}" name="Column3133"/>
    <tableColumn id="3141" xr3:uid="{BF253BFB-5D83-4610-A8B0-567BC62F77EE}" name="Column3134"/>
    <tableColumn id="3142" xr3:uid="{6E86AA17-EFB8-4E90-A3D5-17DD5AA851A9}" name="Column3135"/>
    <tableColumn id="3143" xr3:uid="{56CDC60F-6A4C-491E-A21E-884970AF4BE1}" name="Column3136"/>
    <tableColumn id="3144" xr3:uid="{89EC47F9-283A-4BDE-868B-9FD1F82BCBF9}" name="Column3137"/>
    <tableColumn id="3145" xr3:uid="{F66729DC-458C-423A-B8CF-3B7CE829927F}" name="Column3138"/>
    <tableColumn id="3146" xr3:uid="{25509215-D8CA-4A1C-856C-36FD87942165}" name="Column3139"/>
    <tableColumn id="3147" xr3:uid="{2A2B811B-F5CD-438A-99F1-8EFE72699C96}" name="Column3140"/>
    <tableColumn id="3148" xr3:uid="{0CEEC35F-781D-49E0-80B9-422C782D4457}" name="Column3141"/>
    <tableColumn id="3149" xr3:uid="{413F381C-82E6-4B2D-8E44-DBB61E72D6F9}" name="Column3142"/>
    <tableColumn id="3150" xr3:uid="{D705F922-4921-426D-9F74-49399785824F}" name="Column3143"/>
    <tableColumn id="3151" xr3:uid="{F9A067BC-2547-477F-8955-13AF4AFED599}" name="Column3144"/>
    <tableColumn id="3152" xr3:uid="{144578D5-F7F6-40E1-9BC7-829DB407998D}" name="Column3145"/>
    <tableColumn id="3153" xr3:uid="{F0B924E5-D188-45B3-B8B9-C834A41A1DFF}" name="Column3146"/>
    <tableColumn id="3154" xr3:uid="{8B352CB3-A844-42AE-9DEB-B66CD23DBD21}" name="Column3147"/>
    <tableColumn id="3155" xr3:uid="{FCAF0B2C-8CC5-4161-B01C-CB1B2B3063F3}" name="Column3148"/>
    <tableColumn id="3156" xr3:uid="{57A96A3E-853C-4A72-B08F-E0923FD4C6BA}" name="Column3149"/>
    <tableColumn id="3157" xr3:uid="{7F6452EC-4043-42A0-ABA4-87A658E96A1D}" name="Column3150"/>
    <tableColumn id="3158" xr3:uid="{B6B457C1-01D1-4689-9B36-C7AA2A35D6D2}" name="Column3151"/>
    <tableColumn id="3159" xr3:uid="{0800170C-4810-41E8-A190-7B0F508D531C}" name="Column3152"/>
    <tableColumn id="3160" xr3:uid="{3F8C638B-9824-4440-99F8-7685E4555055}" name="Column3153"/>
    <tableColumn id="3161" xr3:uid="{37D25605-EAD0-4C1F-BAD6-4FD55F31160D}" name="Column3154"/>
    <tableColumn id="3162" xr3:uid="{3A236686-1546-48C5-B987-38056B92DF45}" name="Column3155"/>
    <tableColumn id="3163" xr3:uid="{92B82D1D-B883-40B9-8C8D-75677B2256C1}" name="Column3156"/>
    <tableColumn id="3164" xr3:uid="{FE63127C-92D0-498E-B452-0D1BCBABF0B7}" name="Column3157"/>
    <tableColumn id="3165" xr3:uid="{202A804E-ACE9-4212-AA97-E421CC1A0DD7}" name="Column3158"/>
    <tableColumn id="3166" xr3:uid="{45396919-3544-4627-BB3B-0CC15109C3D7}" name="Column3159"/>
    <tableColumn id="3167" xr3:uid="{D24BE5A6-2703-4484-A229-5B1FFEE38C91}" name="Column3160"/>
    <tableColumn id="3168" xr3:uid="{2F0A654F-D751-4229-9620-E47C3B0EE353}" name="Column3161"/>
    <tableColumn id="3169" xr3:uid="{8932913B-ED92-49C5-9A25-E004C89927F8}" name="Column3162"/>
    <tableColumn id="3170" xr3:uid="{623497CF-12D7-4704-AF2B-CF83D63B919B}" name="Column3163"/>
    <tableColumn id="3171" xr3:uid="{967A43B3-A686-4B0C-B356-1DBFF0B72CA2}" name="Column3164"/>
    <tableColumn id="3172" xr3:uid="{37C5B81B-3A00-4EBC-AE04-EB001B4C52D8}" name="Column3165"/>
    <tableColumn id="3173" xr3:uid="{753B0706-801D-4B96-9BF2-EEE94834ECEB}" name="Column3166"/>
    <tableColumn id="3174" xr3:uid="{2E74ECAB-F507-4377-9686-6CE8CED3674D}" name="Column3167"/>
    <tableColumn id="3175" xr3:uid="{13C78310-F982-4466-9C1C-61C024DC4545}" name="Column3168"/>
    <tableColumn id="3176" xr3:uid="{78AA366F-5A2D-493D-A4D5-82BF2EF7B2D1}" name="Column3169"/>
    <tableColumn id="3177" xr3:uid="{C82F2AC8-97CC-4FD3-AE03-876EC6B3BD40}" name="Column3170"/>
    <tableColumn id="3178" xr3:uid="{5869842E-D523-4EEB-8A72-65E7205909FB}" name="Column3171"/>
    <tableColumn id="3179" xr3:uid="{33F0D7BA-2E14-4B99-BC6E-E0FE8E4FAB79}" name="Column3172"/>
    <tableColumn id="3180" xr3:uid="{77503491-DFC1-4CBF-9C40-43ECDEEE8DCA}" name="Column3173"/>
    <tableColumn id="3181" xr3:uid="{B2CBD9D6-D487-44B4-A47D-F5A6E9E08690}" name="Column3174"/>
    <tableColumn id="3182" xr3:uid="{77021F1E-8A3A-498C-9388-EFE0FAC035D8}" name="Column3175"/>
    <tableColumn id="3183" xr3:uid="{AA7D26A5-C38E-430F-99DB-D74D36C7E469}" name="Column3176"/>
    <tableColumn id="3184" xr3:uid="{04DED596-831C-49B5-B9C0-FF4846164150}" name="Column3177"/>
    <tableColumn id="3185" xr3:uid="{F2B74470-6C58-4907-9BDE-4BB6647BB34F}" name="Column3178"/>
    <tableColumn id="3186" xr3:uid="{97772EEB-E334-413A-9517-B9C570E836FF}" name="Column3179"/>
    <tableColumn id="3187" xr3:uid="{3D5232A9-BEBA-4D0B-88C6-D5EEB3EECFE3}" name="Column3180"/>
    <tableColumn id="3188" xr3:uid="{678A1B38-552B-402F-8E49-EF9B7FC7FA16}" name="Column3181"/>
    <tableColumn id="3189" xr3:uid="{0342F5D3-2CFF-4051-AF6A-F850549B5FAC}" name="Column3182"/>
    <tableColumn id="3190" xr3:uid="{1EC7CE18-7BBF-4C96-BCF9-1AC2FD23B1DA}" name="Column3183"/>
    <tableColumn id="3191" xr3:uid="{F9B7D1A8-1030-465B-8CF9-3D6FCDD15B98}" name="Column3184"/>
    <tableColumn id="3192" xr3:uid="{3C300289-E0CB-4C64-A87A-F66CB6DBC600}" name="Column3185"/>
    <tableColumn id="3193" xr3:uid="{A6AED435-92AB-4D7F-A4E8-394E1F3FB19A}" name="Column3186"/>
    <tableColumn id="3194" xr3:uid="{E0FBD6EB-9CDC-4FC1-A8AB-5CDD89C50BFE}" name="Column3187"/>
    <tableColumn id="3195" xr3:uid="{1CF75EB6-59A2-485E-92D6-377ACBB55BA0}" name="Column3188"/>
    <tableColumn id="3196" xr3:uid="{67CC09A1-F996-4C74-89B4-46F60F68993A}" name="Column3189"/>
    <tableColumn id="3197" xr3:uid="{385B884F-FDCD-4389-935E-BE94E3B3126E}" name="Column3190"/>
    <tableColumn id="3198" xr3:uid="{BEBF5B14-7D2B-4FBC-AD95-C205EC246479}" name="Column3191"/>
    <tableColumn id="3199" xr3:uid="{289F5345-886C-40E7-B462-61655235DEDF}" name="Column3192"/>
    <tableColumn id="3200" xr3:uid="{F4CA282E-DBDB-4CCD-8BBF-15098948310E}" name="Column3193"/>
    <tableColumn id="3201" xr3:uid="{FF85B5C7-20E7-44DE-8DA7-57F6551684FA}" name="Column3194"/>
    <tableColumn id="3202" xr3:uid="{30D94B2B-9160-49DC-9EEC-AB5442CF7D65}" name="Column3195"/>
    <tableColumn id="3203" xr3:uid="{25277867-3AE6-40B0-BC26-405DA0CCAA9C}" name="Column3196"/>
    <tableColumn id="3204" xr3:uid="{6A5F710E-29CB-46DC-85ED-304AB642D503}" name="Column3197"/>
    <tableColumn id="3205" xr3:uid="{73B7D16D-FD94-4F29-9957-83416B72D506}" name="Column3198"/>
    <tableColumn id="3206" xr3:uid="{A3AD9A6D-8270-4CEA-BDB8-898CB3EC076B}" name="Column3199"/>
    <tableColumn id="3207" xr3:uid="{F6126D1C-2E33-451F-9A40-5B4193788E0C}" name="Column3200"/>
    <tableColumn id="3208" xr3:uid="{B94CB81E-A967-4367-B34F-21845D7D8BD8}" name="Column3201"/>
    <tableColumn id="3209" xr3:uid="{E9233CA4-25CB-49BC-B0B5-0E23B6593D9D}" name="Column3202"/>
    <tableColumn id="3210" xr3:uid="{A54B2DC4-F886-4DE4-9675-159619E256B5}" name="Column3203"/>
    <tableColumn id="3211" xr3:uid="{39032BC3-37AF-4E46-9B3B-B873BF9B05A2}" name="Column3204"/>
    <tableColumn id="3212" xr3:uid="{6A799D9F-3F59-4958-9B28-A1568DEB6C97}" name="Column3205"/>
    <tableColumn id="3213" xr3:uid="{96496F79-C2BA-46FE-BDEF-B133E13D44EA}" name="Column3206"/>
    <tableColumn id="3214" xr3:uid="{DEFC98B6-8DCA-49EC-9169-DC01C080ADDC}" name="Column3207"/>
    <tableColumn id="3215" xr3:uid="{96338A54-07D0-46B8-9CBF-F86FDFC5AF9B}" name="Column3208"/>
    <tableColumn id="3216" xr3:uid="{44DA2869-AEAF-46C1-9C60-CB2F0A86960A}" name="Column3209"/>
    <tableColumn id="3217" xr3:uid="{1DFDA60C-5F6D-4C6D-B553-1403C694E487}" name="Column3210"/>
    <tableColumn id="3218" xr3:uid="{121D88AE-B591-42B9-AD2D-8A974470A471}" name="Column3211"/>
    <tableColumn id="3219" xr3:uid="{C5FF5174-99F1-483C-A9C4-1A24A77D1070}" name="Column3212"/>
    <tableColumn id="3220" xr3:uid="{59145295-3BA6-4225-97EB-812A7BBFFAD8}" name="Column3213"/>
    <tableColumn id="3221" xr3:uid="{9243B641-89A6-4560-BBF7-80DF286F1F4E}" name="Column3214"/>
    <tableColumn id="3222" xr3:uid="{43585A5C-E31E-41C7-88C6-958026EE19F7}" name="Column3215"/>
    <tableColumn id="3223" xr3:uid="{EF6AD1E2-1315-4E9A-9755-7D3BECB7059A}" name="Column3216"/>
    <tableColumn id="3224" xr3:uid="{614DC6A7-A01B-4A50-A4DB-5A80A55C58B6}" name="Column3217"/>
    <tableColumn id="3225" xr3:uid="{30863C32-C4D0-4CF0-8A5E-C344020FA5A3}" name="Column3218"/>
    <tableColumn id="3226" xr3:uid="{0FE7AE34-6B92-460D-A7CD-F7024B25EB23}" name="Column3219"/>
    <tableColumn id="3227" xr3:uid="{35D3196C-C900-46EA-B00F-69FF6840B4BC}" name="Column3220"/>
    <tableColumn id="3228" xr3:uid="{CA5074C6-56CA-42DD-BA66-C1C3ABCD5EF5}" name="Column3221"/>
    <tableColumn id="3229" xr3:uid="{793E59C9-AF44-4BA5-9F0B-2A4014879F6F}" name="Column3222"/>
    <tableColumn id="3230" xr3:uid="{6CD78A3E-AFC5-46F5-B18D-738F5180F425}" name="Column3223"/>
    <tableColumn id="3231" xr3:uid="{29CB635A-F062-433D-8CA2-3E4F45964D99}" name="Column3224"/>
    <tableColumn id="3232" xr3:uid="{96CFAB03-0E07-4119-8CD1-70F4EF4C1E3F}" name="Column3225"/>
    <tableColumn id="3233" xr3:uid="{81546882-FA85-4D40-866C-B3F96DA9A3DB}" name="Column3226"/>
    <tableColumn id="3234" xr3:uid="{DA5F9F6F-5866-4C02-A44D-AEDE24E569C4}" name="Column3227"/>
    <tableColumn id="3235" xr3:uid="{30B2C251-A46F-449F-A239-108DC031FFC3}" name="Column3228"/>
    <tableColumn id="3236" xr3:uid="{D240E464-1783-481D-9C1E-36C36508F8AD}" name="Column3229"/>
    <tableColumn id="3237" xr3:uid="{C73E0904-3AF7-4C9D-A84A-D595D88043DA}" name="Column3230"/>
    <tableColumn id="3238" xr3:uid="{3BB4E58B-029C-423C-A719-C90C814F01AB}" name="Column3231"/>
    <tableColumn id="3239" xr3:uid="{5BE22FD3-4E01-4BA1-8089-F50645432541}" name="Column3232"/>
    <tableColumn id="3240" xr3:uid="{774EC0DE-CE55-4B05-B5A1-CA1B8518EDFD}" name="Column3233"/>
    <tableColumn id="3241" xr3:uid="{454EC340-624F-4395-AA36-D05181D59A8B}" name="Column3234"/>
    <tableColumn id="3242" xr3:uid="{8E47DF44-1CE0-441A-8439-1FCA3D7A70E9}" name="Column3235"/>
    <tableColumn id="3243" xr3:uid="{DBD7B6D4-BEDE-4123-ABCA-33E2567F9FAF}" name="Column3236"/>
    <tableColumn id="3244" xr3:uid="{FA5DAFB8-B596-4CDB-849C-E2FCBC6A7D14}" name="Column3237"/>
    <tableColumn id="3245" xr3:uid="{3D471C03-1277-482E-AB1F-5CF1F37E4A94}" name="Column3238"/>
    <tableColumn id="3246" xr3:uid="{695CBD49-6EAC-4B76-A0B5-097BAC24B2DE}" name="Column3239"/>
    <tableColumn id="3247" xr3:uid="{160A0014-5EBE-4A9E-81B1-09B667786092}" name="Column3240"/>
    <tableColumn id="3248" xr3:uid="{99F4AC91-0645-4DB2-AF4C-1FCCB6C3CA26}" name="Column3241"/>
    <tableColumn id="3249" xr3:uid="{062315E0-F33B-46C3-B7B2-E5F2AC545C81}" name="Column3242"/>
    <tableColumn id="3250" xr3:uid="{93D56C5D-FF0B-4F57-8127-B1671BF6D116}" name="Column3243"/>
    <tableColumn id="3251" xr3:uid="{9AB27B58-6DAA-46FA-BA02-CF0724A1C969}" name="Column3244"/>
    <tableColumn id="3252" xr3:uid="{D88FF649-79AB-49FC-9EC3-754EA6C3D675}" name="Column3245"/>
    <tableColumn id="3253" xr3:uid="{3B5F819B-3337-49C1-B5EA-56E57D39FE03}" name="Column3246"/>
    <tableColumn id="3254" xr3:uid="{392AB9EC-8BC0-4A7E-96A6-91C48E4F0C36}" name="Column3247"/>
    <tableColumn id="3255" xr3:uid="{C3591F31-BB23-4B38-B2A7-5CE8B8AD4E78}" name="Column3248"/>
    <tableColumn id="3256" xr3:uid="{20C94FEC-A615-45D0-9CFF-D632DA6831AC}" name="Column3249"/>
    <tableColumn id="3257" xr3:uid="{F1FE6B94-92EA-4F9D-BEF8-C00C866A935F}" name="Column3250"/>
    <tableColumn id="3258" xr3:uid="{E48FB150-A239-412C-BF95-3DDEDBF957AA}" name="Column3251"/>
    <tableColumn id="3259" xr3:uid="{D5F33A8A-A6C7-4B47-984E-9E5EC2603757}" name="Column3252"/>
    <tableColumn id="3260" xr3:uid="{01B101C3-F22C-4C67-BFF6-368CAC8963CB}" name="Column3253"/>
    <tableColumn id="3261" xr3:uid="{121F9EE4-6308-4670-B61A-AF09BFE979A9}" name="Column3254"/>
    <tableColumn id="3262" xr3:uid="{68C01922-D533-4837-AB6E-1515505F892E}" name="Column3255"/>
    <tableColumn id="3263" xr3:uid="{1076CD6B-9756-4E23-8283-0936D05231E1}" name="Column3256"/>
    <tableColumn id="3264" xr3:uid="{CDD11FE7-C075-4B9A-9E65-6CDA39DD9FC4}" name="Column3257"/>
    <tableColumn id="3265" xr3:uid="{1D4E921E-0615-4DBE-B433-B0244BA22347}" name="Column3258"/>
    <tableColumn id="3266" xr3:uid="{59491B6A-7939-40D4-AAB2-A93C15F14DDE}" name="Column3259"/>
    <tableColumn id="3267" xr3:uid="{8C92CCF5-CB11-4E52-B673-E281FE2203A4}" name="Column3260"/>
    <tableColumn id="3268" xr3:uid="{036696F7-71C8-42CA-81C8-CAA326BDB13E}" name="Column3261"/>
    <tableColumn id="3269" xr3:uid="{8F04CF44-B7F9-46AB-85ED-3B1427D58182}" name="Column3262"/>
    <tableColumn id="3270" xr3:uid="{2FA5EDFF-C5CD-41CF-B345-77679B305E1E}" name="Column3263"/>
    <tableColumn id="3271" xr3:uid="{357498D5-6F73-45E2-A98A-92D0C9DBBFFE}" name="Column3264"/>
    <tableColumn id="3272" xr3:uid="{82768E76-445E-43C1-99A8-F61707214520}" name="Column3265"/>
    <tableColumn id="3273" xr3:uid="{91242D25-0B18-4FB2-BD94-C90C1685E9B4}" name="Column3266"/>
    <tableColumn id="3274" xr3:uid="{C8EAC128-B8F0-41B0-972F-E6E6478C7E9A}" name="Column3267"/>
    <tableColumn id="3275" xr3:uid="{B7BFD32A-3BDC-42AD-B905-FC37BC28C9AB}" name="Column3268"/>
    <tableColumn id="3276" xr3:uid="{4D632724-0A86-44A6-9316-F545DFEB8255}" name="Column3269"/>
    <tableColumn id="3277" xr3:uid="{8972A59B-97F7-440E-B0A7-6D5BB1169855}" name="Column3270"/>
    <tableColumn id="3278" xr3:uid="{53C546E6-0BEB-41E4-8B0B-A07347A5DBF1}" name="Column3271"/>
    <tableColumn id="3279" xr3:uid="{D3F16126-580A-486F-92B5-83E281889026}" name="Column3272"/>
    <tableColumn id="3280" xr3:uid="{6EB2A713-0E41-4223-8571-0BF685C9F211}" name="Column3273"/>
    <tableColumn id="3281" xr3:uid="{A6BDC2F8-A80A-445B-A166-4752947533C6}" name="Column3274"/>
    <tableColumn id="3282" xr3:uid="{76602628-05D6-4D56-AAC5-93A681084963}" name="Column3275"/>
    <tableColumn id="3283" xr3:uid="{AA8204C3-8C9B-4358-934D-361FD98DDAE6}" name="Column3276"/>
    <tableColumn id="3284" xr3:uid="{C8250B4E-2D44-4CC7-9DAB-0D869AEAF613}" name="Column3277"/>
    <tableColumn id="3285" xr3:uid="{CA3DB1EF-E0CD-4E68-A9FA-1725C38F8F5D}" name="Column3278"/>
    <tableColumn id="3286" xr3:uid="{B6F679B9-701B-4010-957C-464FFB1EC7FA}" name="Column3279"/>
    <tableColumn id="3287" xr3:uid="{9CDA15CB-39E2-4F97-94D8-3FA85852B5D0}" name="Column3280"/>
    <tableColumn id="3288" xr3:uid="{DCE7C409-7C28-411F-A17E-83D7C16E185C}" name="Column3281"/>
    <tableColumn id="3289" xr3:uid="{655FAFB2-E8F0-4C16-BDC2-1E8E765DF0FA}" name="Column3282"/>
    <tableColumn id="3290" xr3:uid="{E49E92AE-6CFE-431F-8785-8A0B1DC02A8D}" name="Column3283"/>
    <tableColumn id="3291" xr3:uid="{573C6B10-44F9-489E-9C71-3669ED466326}" name="Column3284"/>
    <tableColumn id="3292" xr3:uid="{936054FC-BBFD-4428-B909-512409B4D1FB}" name="Column3285"/>
    <tableColumn id="3293" xr3:uid="{8FCE00A2-E303-4908-8979-13B8834447EF}" name="Column3286"/>
    <tableColumn id="3294" xr3:uid="{FE693EBD-03A2-44B2-8E9C-114B88B0FCC7}" name="Column3287"/>
    <tableColumn id="3295" xr3:uid="{980B4977-082D-42B3-B831-672F928646A0}" name="Column3288"/>
    <tableColumn id="3296" xr3:uid="{FB1840C9-0B51-4432-BE46-8E388D86831C}" name="Column3289"/>
    <tableColumn id="3297" xr3:uid="{C340CE5B-9148-40EF-A12C-10BE36996EBC}" name="Column3290"/>
    <tableColumn id="3298" xr3:uid="{DF82C10E-E55D-4DB3-A775-52BABB67437C}" name="Column3291"/>
    <tableColumn id="3299" xr3:uid="{C9443E69-45BF-4B0D-A518-6377262883E3}" name="Column3292"/>
    <tableColumn id="3300" xr3:uid="{334ED657-45B9-403C-BE56-F7F9C1644569}" name="Column3293"/>
    <tableColumn id="3301" xr3:uid="{7532D46C-3252-4954-84D2-F661D40F8C77}" name="Column3294"/>
    <tableColumn id="3302" xr3:uid="{0A9E75CB-1F10-4B49-B285-6AAE2D2FFCD4}" name="Column3295"/>
    <tableColumn id="3303" xr3:uid="{60968AEF-EAA4-4B72-99E3-A267D66FB964}" name="Column3296"/>
    <tableColumn id="3304" xr3:uid="{F01CE027-C409-490C-9746-7CCF74CFCCD9}" name="Column3297"/>
    <tableColumn id="3305" xr3:uid="{39996E9C-5A13-4D2A-B495-5934D7844A58}" name="Column3298"/>
    <tableColumn id="3306" xr3:uid="{503C468F-A3D7-4ABD-9200-4B7284EA8477}" name="Column3299"/>
    <tableColumn id="3307" xr3:uid="{F26C1E28-8BF5-46A8-A669-0C294D10C852}" name="Column3300"/>
    <tableColumn id="3308" xr3:uid="{039DEF6F-C1DF-412F-9DD3-C091942D1A5F}" name="Column3301"/>
    <tableColumn id="3309" xr3:uid="{6C5BD568-46F6-44B3-A68F-1A9709EE257F}" name="Column3302"/>
    <tableColumn id="3310" xr3:uid="{00BADFEE-4FBA-494D-A8B7-8D80B0857AD4}" name="Column3303"/>
    <tableColumn id="3311" xr3:uid="{E8FFE09F-BB40-47D5-A1B3-08745BF7AB61}" name="Column3304"/>
    <tableColumn id="3312" xr3:uid="{06CD617E-6951-40F2-A0B6-A841844EE2DD}" name="Column3305"/>
    <tableColumn id="3313" xr3:uid="{9C14177E-D5E5-42C7-B4BE-AF0B313895EA}" name="Column3306"/>
    <tableColumn id="3314" xr3:uid="{A0B7B568-D770-40AB-896E-A73E598CD76F}" name="Column3307"/>
    <tableColumn id="3315" xr3:uid="{6458378B-01DC-46AF-86FD-85BD3165AE39}" name="Column3308"/>
    <tableColumn id="3316" xr3:uid="{B756927A-B0D9-4E8B-B7C4-BFF78B7D85FB}" name="Column3309"/>
    <tableColumn id="3317" xr3:uid="{C3275724-87B1-4E51-8344-0749CD453484}" name="Column3310"/>
    <tableColumn id="3318" xr3:uid="{FD4AC316-366C-46AA-8CE7-D38D0513DEC5}" name="Column3311"/>
    <tableColumn id="3319" xr3:uid="{87664163-A79E-4242-B2E4-274D6211721A}" name="Column3312"/>
    <tableColumn id="3320" xr3:uid="{ABB97705-ACC9-4EFB-90EF-F1DCA9F6AE35}" name="Column3313"/>
    <tableColumn id="3321" xr3:uid="{4750ED3A-3892-4EB9-965A-7CEA39E79A7B}" name="Column3314"/>
    <tableColumn id="3322" xr3:uid="{2D4DD346-921B-42D4-9125-47A00194B2D3}" name="Column3315"/>
    <tableColumn id="3323" xr3:uid="{ACFA74D9-7D29-4851-9510-2564DC77373C}" name="Column3316"/>
    <tableColumn id="3324" xr3:uid="{301059B3-2CE2-4469-93F9-1D4C0284BF40}" name="Column3317"/>
    <tableColumn id="3325" xr3:uid="{DFBCB681-4A2A-4D8A-A82F-82824A11C229}" name="Column3318"/>
    <tableColumn id="3326" xr3:uid="{1B7D7D37-47E4-4086-A42E-E3AFC375B1E9}" name="Column3319"/>
    <tableColumn id="3327" xr3:uid="{810F5E9D-BF96-45B6-BC89-30B7B0E9D16B}" name="Column3320"/>
    <tableColumn id="3328" xr3:uid="{C4CA7695-320C-4D8C-A51B-E95FB398B99C}" name="Column3321"/>
    <tableColumn id="3329" xr3:uid="{26A6D642-B19A-404C-B322-AC864187597E}" name="Column3322"/>
    <tableColumn id="3330" xr3:uid="{412EE36F-14E2-4EB9-A379-640042D29C97}" name="Column3323"/>
    <tableColumn id="3331" xr3:uid="{94F48EBF-21E4-47AC-865A-1EF53340CEBF}" name="Column3324"/>
    <tableColumn id="3332" xr3:uid="{411F2B25-83A3-4D8D-804B-F5FA7B48BDD0}" name="Column3325"/>
    <tableColumn id="3333" xr3:uid="{E62C0FFC-B12D-4B06-8464-19C0B517475A}" name="Column3326"/>
    <tableColumn id="3334" xr3:uid="{88D908E2-8761-43C1-9E50-3E3D3AA70011}" name="Column3327"/>
    <tableColumn id="3335" xr3:uid="{00849EEB-4560-43FB-B5F4-453E0C929DC8}" name="Column3328"/>
    <tableColumn id="3336" xr3:uid="{7A9DE546-AB96-4727-B3DA-22C0A856A389}" name="Column3329"/>
    <tableColumn id="3337" xr3:uid="{29764F2E-53A8-4255-BFA3-CB95CFEE8B9B}" name="Column3330"/>
    <tableColumn id="3338" xr3:uid="{A4EE2DEE-FDB8-4D41-AB88-AE23E31BD31A}" name="Column3331"/>
    <tableColumn id="3339" xr3:uid="{A7941F0E-E9B9-4264-8BD8-5321BB406894}" name="Column3332"/>
    <tableColumn id="3340" xr3:uid="{60557B66-8FEC-4139-B5E1-40ADFBE62EA2}" name="Column3333"/>
    <tableColumn id="3341" xr3:uid="{87283E57-E3E6-4B3F-AA0D-4C9EE06F706E}" name="Column3334"/>
    <tableColumn id="3342" xr3:uid="{B23FCBD2-BEBB-4C7E-A0F5-EB02B0A54F56}" name="Column3335"/>
    <tableColumn id="3343" xr3:uid="{24AECB6C-5C7A-4D8F-8242-146B67CED568}" name="Column3336"/>
    <tableColumn id="3344" xr3:uid="{9D1BA1F4-3A4D-4EBA-BB09-94B19E3FDC03}" name="Column3337"/>
    <tableColumn id="3345" xr3:uid="{5E478879-A978-4D0D-9D83-74DEF38D0212}" name="Column3338"/>
    <tableColumn id="3346" xr3:uid="{34905BA6-2F03-448B-A775-CCC3FC2638D2}" name="Column3339"/>
    <tableColumn id="3347" xr3:uid="{0D5A4C17-5267-40D8-AEA1-934894383C34}" name="Column3340"/>
    <tableColumn id="3348" xr3:uid="{68A13AB0-4551-47C7-AEE4-F9FABA095C40}" name="Column3341"/>
    <tableColumn id="3349" xr3:uid="{B452211F-11B4-4CEB-9C12-FBA071191822}" name="Column3342"/>
    <tableColumn id="3350" xr3:uid="{E38B11D1-F6C2-4A66-A929-E967081DB20B}" name="Column3343"/>
    <tableColumn id="3351" xr3:uid="{2E0CBEB4-671F-4A22-A406-7FFDA7B44DD9}" name="Column3344"/>
    <tableColumn id="3352" xr3:uid="{C508FA0F-99C3-4B4F-A307-5812A6D11C85}" name="Column3345"/>
    <tableColumn id="3353" xr3:uid="{5BC49126-E87E-499A-86A8-F54E9CBC3322}" name="Column3346"/>
    <tableColumn id="3354" xr3:uid="{A90EF00C-545E-4CE6-B3F3-96533981709A}" name="Column3347"/>
    <tableColumn id="3355" xr3:uid="{DE1DD3FE-BB1B-4865-9835-48BC95B3749E}" name="Column3348"/>
    <tableColumn id="3356" xr3:uid="{FBEE8D00-9DB5-48F4-90B1-E3870CEEF3E2}" name="Column3349"/>
    <tableColumn id="3357" xr3:uid="{E9DFBB7C-1327-4A28-94E0-253EA7C624C5}" name="Column3350"/>
    <tableColumn id="3358" xr3:uid="{E9A17BAC-F9D9-4B49-94E8-23A4C991E619}" name="Column3351"/>
    <tableColumn id="3359" xr3:uid="{A92BE2E7-6FC6-4825-905D-42959D8A2293}" name="Column3352"/>
    <tableColumn id="3360" xr3:uid="{1D15AD29-CB33-48CA-AF65-2A3213314FF9}" name="Column3353"/>
    <tableColumn id="3361" xr3:uid="{474CD79A-640B-4577-8D92-6DD3172E8D79}" name="Column3354"/>
    <tableColumn id="3362" xr3:uid="{3743BA4D-3715-44CD-98AD-B3BA38E9B637}" name="Column3355"/>
    <tableColumn id="3363" xr3:uid="{5F761337-E46D-4DD7-BB00-9B381E854550}" name="Column3356"/>
    <tableColumn id="3364" xr3:uid="{6DB979E0-7CFA-4CA8-A127-70B917B501F8}" name="Column3357"/>
    <tableColumn id="3365" xr3:uid="{B05CEAA9-DC2E-42ED-83B4-70EBF4EF4E03}" name="Column3358"/>
    <tableColumn id="3366" xr3:uid="{3ADF57BA-D1F7-43D3-AB2E-B0B8280EE3A2}" name="Column3359"/>
    <tableColumn id="3367" xr3:uid="{B0F83E28-FDDB-4F33-852E-D6EC622E6B67}" name="Column3360"/>
    <tableColumn id="3368" xr3:uid="{57B3A034-5DA3-406F-AA19-7CB635944BFE}" name="Column3361"/>
    <tableColumn id="3369" xr3:uid="{45D18A06-A397-47A7-8309-1D99D4964633}" name="Column3362"/>
    <tableColumn id="3370" xr3:uid="{A5A93482-E2C6-4C55-B7AB-40FE6AEC9FB4}" name="Column3363"/>
    <tableColumn id="3371" xr3:uid="{CDE35AD0-5622-40B2-9C34-F343F8A80878}" name="Column3364"/>
    <tableColumn id="3372" xr3:uid="{E8E5D24D-AF2E-41B6-8E8F-83481F4B5EDC}" name="Column3365"/>
    <tableColumn id="3373" xr3:uid="{BD153CCA-E22A-4C68-BD32-0815CA787463}" name="Column3366"/>
    <tableColumn id="3374" xr3:uid="{BC095B11-AB5D-4CC5-85BC-6B7E9BA56E4A}" name="Column3367"/>
    <tableColumn id="3375" xr3:uid="{5CB277C8-254C-48DE-BA43-3E8E07883EC5}" name="Column3368"/>
    <tableColumn id="3376" xr3:uid="{BAB38F25-9376-4505-94A3-E2912A995DF7}" name="Column3369"/>
    <tableColumn id="3377" xr3:uid="{784DD576-675F-4868-8621-6992ADFAE2C7}" name="Column3370"/>
    <tableColumn id="3378" xr3:uid="{A0AC0C77-6783-4CE8-ACD2-7F1C45450224}" name="Column3371"/>
    <tableColumn id="3379" xr3:uid="{BBE4D9CA-A344-4780-B719-365151F98BF2}" name="Column3372"/>
    <tableColumn id="3380" xr3:uid="{717ADAD6-CABB-4FDA-9130-14DD1328C418}" name="Column3373"/>
    <tableColumn id="3381" xr3:uid="{8F997530-5001-4BD3-ADA8-1F808D33DFBC}" name="Column3374"/>
    <tableColumn id="3382" xr3:uid="{EB1C783C-60E7-4BFA-BEFB-46D3658081E5}" name="Column3375"/>
    <tableColumn id="3383" xr3:uid="{CFDB020F-5F4E-4797-ABA8-D45765817345}" name="Column3376"/>
    <tableColumn id="3384" xr3:uid="{67350664-20DB-4529-B14C-B1AC8DBDD156}" name="Column3377"/>
    <tableColumn id="3385" xr3:uid="{C331F68E-104C-4B5A-AEFA-FC5BD11763FE}" name="Column3378"/>
    <tableColumn id="3386" xr3:uid="{89B34B52-5D95-48D7-9952-6FA33D9A2192}" name="Column3379"/>
    <tableColumn id="3387" xr3:uid="{862E3B89-05B6-45CB-9C3B-41E3DCF1F38A}" name="Column3380"/>
    <tableColumn id="3388" xr3:uid="{D204BD92-C3E9-4DC8-AC76-A88FCB6BC342}" name="Column3381"/>
    <tableColumn id="3389" xr3:uid="{85A807CE-3D5E-48DE-8F28-0B1FEB58FF55}" name="Column3382"/>
    <tableColumn id="3390" xr3:uid="{ED6F6B1F-2A07-440C-8491-247ACBDC27EB}" name="Column3383"/>
    <tableColumn id="3391" xr3:uid="{DB513BF6-175A-48AB-A1C9-28ABFC5DFC01}" name="Column3384"/>
    <tableColumn id="3392" xr3:uid="{6600CCA0-109B-41EB-A053-244D9CC103E5}" name="Column3385"/>
    <tableColumn id="3393" xr3:uid="{004488F5-96A6-4EE9-ADDB-15F74E07CF55}" name="Column3386"/>
    <tableColumn id="3394" xr3:uid="{AC5380FD-67EC-4352-9E08-D067F878127D}" name="Column3387"/>
    <tableColumn id="3395" xr3:uid="{BD4C5A93-C1BF-4EFF-AE54-BA4CFCA5F85E}" name="Column3388"/>
    <tableColumn id="3396" xr3:uid="{314A270D-B1E3-40AF-8E33-B83206C57968}" name="Column3389"/>
    <tableColumn id="3397" xr3:uid="{76838AC7-2079-4998-8C72-4CA8D07BF6B9}" name="Column3390"/>
    <tableColumn id="3398" xr3:uid="{9F42B0E8-CAC4-4049-9451-50CAE4F01584}" name="Column3391"/>
    <tableColumn id="3399" xr3:uid="{2AB11174-46A4-4AD3-AEBC-ED02D7AB71A1}" name="Column3392"/>
    <tableColumn id="3400" xr3:uid="{52ED1AF5-E116-49B7-8F85-1CA7B2B6BF27}" name="Column3393"/>
    <tableColumn id="3401" xr3:uid="{DB2086A5-947D-43CC-8997-09186BCFCFE9}" name="Column3394"/>
    <tableColumn id="3402" xr3:uid="{2B5DA7FA-7D9F-45E2-A981-A22B4EA83CAB}" name="Column3395"/>
    <tableColumn id="3403" xr3:uid="{57E0B286-645D-4F82-8804-33D2239D7EE7}" name="Column3396"/>
    <tableColumn id="3404" xr3:uid="{CFB85DA2-3196-45D0-8A97-F1BE5EDC3CF3}" name="Column3397"/>
    <tableColumn id="3405" xr3:uid="{D67F222F-4B5A-47F5-8FAB-A4BAF3ECCDB2}" name="Column3398"/>
    <tableColumn id="3406" xr3:uid="{8C5D5A70-3D30-463D-85FA-AD1E41C0949C}" name="Column3399"/>
    <tableColumn id="3407" xr3:uid="{4F36A0A0-1169-4ABD-A006-A9C639E44B40}" name="Column3400"/>
    <tableColumn id="3408" xr3:uid="{2E215640-102B-49C1-A4BF-41FB51A44368}" name="Column3401"/>
    <tableColumn id="3409" xr3:uid="{09F1CBBB-1B33-4260-9E42-A9E7DA59D03D}" name="Column3402"/>
    <tableColumn id="3410" xr3:uid="{F3615E2E-937E-4941-BC9D-EE9AE48E2EB0}" name="Column3403"/>
    <tableColumn id="3411" xr3:uid="{A9B604C1-6A34-419A-9D49-9DF14D9365AE}" name="Column3404"/>
    <tableColumn id="3412" xr3:uid="{18702EEC-EA39-4A3E-B3F6-560E42692E6C}" name="Column3405"/>
    <tableColumn id="3413" xr3:uid="{EB2A708E-AA28-4717-BA7F-3808A1367C10}" name="Column3406"/>
    <tableColumn id="3414" xr3:uid="{A374D166-D1F8-4C86-BCCE-EAA058C8F12A}" name="Column3407"/>
    <tableColumn id="3415" xr3:uid="{9B8114D0-F779-4CFB-B004-EB5BE7BA5358}" name="Column3408"/>
    <tableColumn id="3416" xr3:uid="{E4F4709A-3524-42F6-B0CE-BDB736A246BA}" name="Column3409"/>
    <tableColumn id="3417" xr3:uid="{DAD57F53-33BC-49CD-B60D-C9E2CDD1D46A}" name="Column3410"/>
    <tableColumn id="3418" xr3:uid="{F37BA131-C70D-4ED0-9E89-40A4517963A5}" name="Column3411"/>
    <tableColumn id="3419" xr3:uid="{D7BC847F-7C38-43A8-B3B1-0A00B4ED8530}" name="Column3412"/>
    <tableColumn id="3420" xr3:uid="{7424BA8E-6469-4155-ADFD-C47449E668C9}" name="Column3413"/>
    <tableColumn id="3421" xr3:uid="{791CD6EC-B5A4-448C-BC82-8B4A5D4CBD2F}" name="Column3414"/>
    <tableColumn id="3422" xr3:uid="{A43B9FB1-2B6F-4E5A-8EBD-5ECE707795F2}" name="Column3415"/>
    <tableColumn id="3423" xr3:uid="{D19F7D61-EE9D-48C8-83DC-72DF38DDBAE4}" name="Column3416"/>
    <tableColumn id="3424" xr3:uid="{ED00F8B8-42A2-4759-8F51-6144AE8D019D}" name="Column3417"/>
    <tableColumn id="3425" xr3:uid="{F962BAC2-7343-4D03-95E8-DBB75ACC9880}" name="Column3418"/>
    <tableColumn id="3426" xr3:uid="{66FA45A2-6ACD-4492-A3AE-56BD0B5B4EFA}" name="Column3419"/>
    <tableColumn id="3427" xr3:uid="{F17112D0-1068-453B-8D32-66F1BEFC39DB}" name="Column3420"/>
    <tableColumn id="3428" xr3:uid="{5E8F38EC-DF8F-438D-8E77-79B0F6DE061A}" name="Column3421"/>
    <tableColumn id="3429" xr3:uid="{1EE6EBFE-827C-4B16-B606-0C624D747265}" name="Column3422"/>
    <tableColumn id="3430" xr3:uid="{5D68B78C-320E-478E-86C5-F152BE0DA4AC}" name="Column3423"/>
    <tableColumn id="3431" xr3:uid="{2236ED4F-BBB7-4B1E-8E2F-1E06384130D8}" name="Column3424"/>
    <tableColumn id="3432" xr3:uid="{D846F050-A13E-49CC-9B45-535AE2D5527C}" name="Column3425"/>
    <tableColumn id="3433" xr3:uid="{5084BEFA-293E-4E07-88CD-6F6976C597D9}" name="Column3426"/>
    <tableColumn id="3434" xr3:uid="{E6E32D62-18D3-4F2D-84D0-7012FDB145D3}" name="Column3427"/>
    <tableColumn id="3435" xr3:uid="{F09184FA-B908-4AFA-B4B5-6267E9DB5345}" name="Column3428"/>
    <tableColumn id="3436" xr3:uid="{723FB857-088E-4B08-9DA0-756E54A78CFC}" name="Column3429"/>
    <tableColumn id="3437" xr3:uid="{228839C0-E1E3-4049-8A79-E6C3AE09B53C}" name="Column3430"/>
    <tableColumn id="3438" xr3:uid="{72595478-089F-4CDC-A978-21AFDD8FED89}" name="Column3431"/>
    <tableColumn id="3439" xr3:uid="{0CB05487-C7E5-4E1A-9E77-1149024E6BE4}" name="Column3432"/>
    <tableColumn id="3440" xr3:uid="{264DD92E-A051-452B-B310-E3E0AE4ED683}" name="Column3433"/>
    <tableColumn id="3441" xr3:uid="{A5D909DD-19C6-4B40-8B85-EEFBA0E80BD8}" name="Column3434"/>
    <tableColumn id="3442" xr3:uid="{4EBF5F7A-08D8-492C-8C38-5CD345E1F823}" name="Column3435"/>
    <tableColumn id="3443" xr3:uid="{E6F50BC8-A109-40BC-A805-726243F7D7A8}" name="Column3436"/>
    <tableColumn id="3444" xr3:uid="{20442BE5-4347-4229-A2FC-C847ADEE4DCF}" name="Column3437"/>
    <tableColumn id="3445" xr3:uid="{D5060238-2C2E-424B-AB23-28B5E9A511E9}" name="Column3438"/>
    <tableColumn id="3446" xr3:uid="{398A98B3-3048-4019-828D-0AB49E8CB23F}" name="Column3439"/>
    <tableColumn id="3447" xr3:uid="{3FCC7947-04E7-4FA6-BDDC-FF1A7A8DA808}" name="Column3440"/>
    <tableColumn id="3448" xr3:uid="{B04B1BF0-8819-494F-86AC-87BAE31BDA04}" name="Column3441"/>
    <tableColumn id="3449" xr3:uid="{1675CE13-D764-4CEE-A52F-5D496972B518}" name="Column3442"/>
    <tableColumn id="3450" xr3:uid="{833B3C54-7FFE-426A-924F-289E5A5E9B30}" name="Column3443"/>
    <tableColumn id="3451" xr3:uid="{4D587B60-F969-4A65-99DA-D6E0FFCC8040}" name="Column3444"/>
    <tableColumn id="3452" xr3:uid="{16A91C18-506F-4F91-90D6-F64DCA69F23F}" name="Column3445"/>
    <tableColumn id="3453" xr3:uid="{C1F654CA-23FF-4AAB-A253-A489C28AA6F7}" name="Column3446"/>
    <tableColumn id="3454" xr3:uid="{71916217-EE2B-469B-8573-E08289EBCBBE}" name="Column3447"/>
    <tableColumn id="3455" xr3:uid="{76D89C56-2EA0-4E98-8195-89E2B76567E0}" name="Column3448"/>
    <tableColumn id="3456" xr3:uid="{3DCCBD29-D9C4-4929-A8C6-4FF03F9C3C1A}" name="Column3449"/>
    <tableColumn id="3457" xr3:uid="{4F8A96F0-956E-44FD-880D-6366883AF415}" name="Column3450"/>
    <tableColumn id="3458" xr3:uid="{BED4E4E3-1072-4CFA-AF6A-3F1C24C31CA4}" name="Column3451"/>
    <tableColumn id="3459" xr3:uid="{90402189-598D-42FC-B688-9B0055BEBE42}" name="Column3452"/>
    <tableColumn id="3460" xr3:uid="{67DAFFB9-AC38-4C1E-9FE8-08CBB6E1742A}" name="Column3453"/>
    <tableColumn id="3461" xr3:uid="{02EA0588-537C-4D5E-AFB1-203D28318C45}" name="Column3454"/>
    <tableColumn id="3462" xr3:uid="{76BA4B0E-FA40-4399-8926-6788D4776E16}" name="Column3455"/>
    <tableColumn id="3463" xr3:uid="{BCB6EA8D-9B01-4C9B-A545-461A2903008A}" name="Column3456"/>
    <tableColumn id="3464" xr3:uid="{10EC0E01-A3E4-4092-86C8-E703B8BB1EE3}" name="Column3457"/>
    <tableColumn id="3465" xr3:uid="{8C7C674A-DAEF-4775-B69E-7B09890856F0}" name="Column3458"/>
    <tableColumn id="3466" xr3:uid="{A685375B-77A1-4183-84E4-7881763A313A}" name="Column3459"/>
    <tableColumn id="3467" xr3:uid="{FAD2A4AF-6349-479C-9920-AB57CE236F77}" name="Column3460"/>
    <tableColumn id="3468" xr3:uid="{0F4F84A3-C00C-4E55-93E6-E657DF40DF49}" name="Column3461"/>
    <tableColumn id="3469" xr3:uid="{60A6995D-828C-47CE-AD4F-F37961059882}" name="Column3462"/>
    <tableColumn id="3470" xr3:uid="{32818711-7EB4-4E84-9010-788D8A833D2F}" name="Column3463"/>
    <tableColumn id="3471" xr3:uid="{4341880E-100B-48DE-8748-574364504AF0}" name="Column3464"/>
    <tableColumn id="3472" xr3:uid="{7AF45FCC-53E4-4D18-ACEC-EEBD57B5ECE5}" name="Column3465"/>
    <tableColumn id="3473" xr3:uid="{14BEC5E7-5DE3-41AD-843C-8A1CA29DB343}" name="Column3466"/>
    <tableColumn id="3474" xr3:uid="{3C172C34-77A7-486E-88D9-80543B15040E}" name="Column3467"/>
    <tableColumn id="3475" xr3:uid="{0B9739D2-0EF2-4745-9007-33C1EEDC495B}" name="Column3468"/>
    <tableColumn id="3476" xr3:uid="{9F556732-3609-4D9B-B1E0-FBE03A2E0521}" name="Column3469"/>
    <tableColumn id="3477" xr3:uid="{71536445-BCAA-4DF0-9486-D4260CAC8AC5}" name="Column3470"/>
    <tableColumn id="3478" xr3:uid="{F7D22782-9E85-4705-B07A-B31DF41BD1B1}" name="Column3471"/>
    <tableColumn id="3479" xr3:uid="{3B3790E2-107C-42B5-926D-E7BA4305249C}" name="Column3472"/>
    <tableColumn id="3480" xr3:uid="{5ADBC1DD-5615-41C3-928C-ACD96D5AAC2E}" name="Column3473"/>
    <tableColumn id="3481" xr3:uid="{3B183BA5-639A-475B-BEF1-3FBF7A47EFB4}" name="Column3474"/>
    <tableColumn id="3482" xr3:uid="{6FC9B477-FF68-477F-9DAC-61A4B9E38E89}" name="Column3475"/>
    <tableColumn id="3483" xr3:uid="{DF4B1F22-8171-4B0D-AC02-C4C459E0E5A6}" name="Column3476"/>
    <tableColumn id="3484" xr3:uid="{FCF8A16C-4EB7-477A-8C6F-286CD1F5D81E}" name="Column3477"/>
    <tableColumn id="3485" xr3:uid="{C1E90466-A813-4109-87AF-9B1F5BE79748}" name="Column3478"/>
    <tableColumn id="3486" xr3:uid="{AE49E660-590D-4897-8648-F7EEEA152697}" name="Column3479"/>
    <tableColumn id="3487" xr3:uid="{71B28D8C-DEA3-435D-A038-5816F259982F}" name="Column3480"/>
    <tableColumn id="3488" xr3:uid="{6AC0E51E-55B3-41D7-8FA4-90E62F24FF76}" name="Column3481"/>
    <tableColumn id="3489" xr3:uid="{697528A7-EC0F-418F-85A4-3A6F5BF40759}" name="Column3482"/>
    <tableColumn id="3490" xr3:uid="{BA3A9C3F-3919-48A1-8F4F-2C0D458D71F0}" name="Column3483"/>
    <tableColumn id="3491" xr3:uid="{69966E4B-DA36-4847-B45D-D3BDC39DD0A3}" name="Column3484"/>
    <tableColumn id="3492" xr3:uid="{780A1F79-DB68-47E4-ADF2-090CBCB3D6F1}" name="Column3485"/>
    <tableColumn id="3493" xr3:uid="{7D978A4C-3687-4543-B086-ED9A81B20B0F}" name="Column3486"/>
    <tableColumn id="3494" xr3:uid="{5E917DF7-FB84-48FB-8432-788B4AC8ED08}" name="Column3487"/>
    <tableColumn id="3495" xr3:uid="{224EF189-A192-439D-98E6-9EA1B794E690}" name="Column3488"/>
    <tableColumn id="3496" xr3:uid="{A97E0483-34EC-402E-99E0-58F49D3916BB}" name="Column3489"/>
    <tableColumn id="3497" xr3:uid="{638A004F-E2C9-4133-ABE6-12A48626AE2A}" name="Column3490"/>
    <tableColumn id="3498" xr3:uid="{A0A2C729-CBF6-40B1-8E95-7A2C26E833A2}" name="Column3491"/>
    <tableColumn id="3499" xr3:uid="{CBA807C8-8E44-4F72-9019-13D2F23B3F9B}" name="Column3492"/>
    <tableColumn id="3500" xr3:uid="{4062942E-7FAC-4935-A9AB-39D834A3D464}" name="Column3493"/>
    <tableColumn id="3501" xr3:uid="{4846FD7B-A9AF-4FE0-AE33-5E7807C930A3}" name="Column3494"/>
    <tableColumn id="3502" xr3:uid="{D97A5761-99CA-40AA-8691-D09350147BCB}" name="Column3495"/>
    <tableColumn id="3503" xr3:uid="{D862C254-E373-414E-9A84-730013F3C17D}" name="Column3496"/>
    <tableColumn id="3504" xr3:uid="{D838A781-D7A0-4FBC-8B5B-E2295F417822}" name="Column3497"/>
    <tableColumn id="3505" xr3:uid="{32B2B6EC-9819-4DBF-B560-DF0858647CA2}" name="Column3498"/>
    <tableColumn id="3506" xr3:uid="{6FE221F3-09AB-4E6C-9523-BB1EE8D3651F}" name="Column3499"/>
    <tableColumn id="3507" xr3:uid="{E6DAC7A4-FFFD-41EB-90B1-7227B72CDF04}" name="Column3500"/>
    <tableColumn id="3508" xr3:uid="{81AB0AE1-15F9-4AFA-9EEC-93CDFEB327C9}" name="Column3501"/>
    <tableColumn id="3509" xr3:uid="{CB67F610-394A-4A8F-B08A-9563D489D4FF}" name="Column3502"/>
    <tableColumn id="3510" xr3:uid="{FF2BEF09-D67A-486B-9838-2F87117B81B8}" name="Column3503"/>
    <tableColumn id="3511" xr3:uid="{B7C98BBF-2466-4AEF-B125-7F6771EB01D0}" name="Column3504"/>
    <tableColumn id="3512" xr3:uid="{C7A970EF-A23A-498B-98FF-22FD23284A7A}" name="Column3505"/>
    <tableColumn id="3513" xr3:uid="{0D6FD376-0EFB-447F-8AF6-F9182963A602}" name="Column3506"/>
    <tableColumn id="3514" xr3:uid="{583DEA2D-CB86-4F97-AD94-00DA0529B767}" name="Column3507"/>
    <tableColumn id="3515" xr3:uid="{DE67B4D9-3488-4620-9DB8-2F5FEAFDE711}" name="Column3508"/>
    <tableColumn id="3516" xr3:uid="{C0A689F7-4653-40AD-BED6-ABF7F2C29AF0}" name="Column3509"/>
    <tableColumn id="3517" xr3:uid="{5FB2D634-1D33-4F37-85EE-9C9C04FF54F1}" name="Column3510"/>
    <tableColumn id="3518" xr3:uid="{964C6AF9-AB34-4DC9-B789-8A8B9EE05510}" name="Column3511"/>
    <tableColumn id="3519" xr3:uid="{975D2A80-9934-4651-8CF2-77435C7122B4}" name="Column3512"/>
    <tableColumn id="3520" xr3:uid="{521EA4E0-F61C-4181-9ABA-323B33DBFE11}" name="Column3513"/>
    <tableColumn id="3521" xr3:uid="{6B282A98-CA3E-4E97-8B30-4BC588725A5D}" name="Column3514"/>
    <tableColumn id="3522" xr3:uid="{1C859501-FFB5-4679-8144-6AC515B0E758}" name="Column3515"/>
    <tableColumn id="3523" xr3:uid="{DE77C7B7-D368-482B-9E68-D9CB1E738660}" name="Column3516"/>
    <tableColumn id="3524" xr3:uid="{6FF81413-40D3-4937-B336-477D5DF73D4E}" name="Column3517"/>
    <tableColumn id="3525" xr3:uid="{3446C4F4-AC3F-474D-A12B-A1DCDA920423}" name="Column3518"/>
    <tableColumn id="3526" xr3:uid="{FA983C16-AAC2-4F41-AE4A-C7E97509E705}" name="Column3519"/>
    <tableColumn id="3527" xr3:uid="{8EF877C5-0423-41BD-9285-D61E44079F58}" name="Column3520"/>
    <tableColumn id="3528" xr3:uid="{194CA092-E64E-44AA-A52D-19E09AEC31E6}" name="Column3521"/>
    <tableColumn id="3529" xr3:uid="{367DA3E3-6E0B-46DD-B8FF-65696558A4EB}" name="Column3522"/>
    <tableColumn id="3530" xr3:uid="{FE8D33C6-F43D-41C3-A15F-1C152E72AFB3}" name="Column3523"/>
    <tableColumn id="3531" xr3:uid="{8B7C7802-DAF5-4DEC-AE09-E7D778F70570}" name="Column3524"/>
    <tableColumn id="3532" xr3:uid="{8FB16CAD-99C3-42F6-A183-0DA1E773BD09}" name="Column3525"/>
    <tableColumn id="3533" xr3:uid="{12209976-6B92-47D1-B90B-BB4B031CF8ED}" name="Column3526"/>
    <tableColumn id="3534" xr3:uid="{4F63DAE7-9CC1-46B5-AFE4-18EFA3D62A63}" name="Column3527"/>
    <tableColumn id="3535" xr3:uid="{F336B8C1-C464-4F10-9AFC-683DFC3B22AC}" name="Column3528"/>
    <tableColumn id="3536" xr3:uid="{069E40E1-A09D-4553-8CAF-63D7F723AA86}" name="Column3529"/>
    <tableColumn id="3537" xr3:uid="{616929E0-1A34-4D35-AD4F-D3A18BE11254}" name="Column3530"/>
    <tableColumn id="3538" xr3:uid="{71C4B5FB-D10F-41EB-9FF4-A7DB9F7D9F0B}" name="Column3531"/>
    <tableColumn id="3539" xr3:uid="{0ADA9357-1ED8-433C-B4F8-975F9144AEEC}" name="Column3532"/>
    <tableColumn id="3540" xr3:uid="{9FBEA35F-C777-4A09-AF52-43509F5D5431}" name="Column3533"/>
    <tableColumn id="3541" xr3:uid="{3C638EA4-602B-4167-83C7-0918FC43E7F5}" name="Column3534"/>
    <tableColumn id="3542" xr3:uid="{96A04C71-A61D-4CA6-9DBD-8F30A9DAE0E0}" name="Column3535"/>
    <tableColumn id="3543" xr3:uid="{94A3E469-A388-4F24-8660-3A73783D652E}" name="Column3536"/>
    <tableColumn id="3544" xr3:uid="{EAF453F2-B4FC-405F-90B5-D14DC4616014}" name="Column3537"/>
    <tableColumn id="3545" xr3:uid="{E9537CFF-C2A9-4DF5-B72F-0B8ADB2DF541}" name="Column3538"/>
    <tableColumn id="3546" xr3:uid="{A706E8AF-08F3-4008-84FD-31317146BA1C}" name="Column3539"/>
    <tableColumn id="3547" xr3:uid="{5AE7F47C-FF87-4015-B23F-8FEA494C9534}" name="Column3540"/>
    <tableColumn id="3548" xr3:uid="{C3722F26-0C96-4486-ABD1-035A4E02F631}" name="Column3541"/>
    <tableColumn id="3549" xr3:uid="{8B18A413-A3A8-4A15-B400-B09688CCFFD3}" name="Column3542"/>
    <tableColumn id="3550" xr3:uid="{032BA5A2-FECE-415D-BD54-36DDCAF2A564}" name="Column3543"/>
    <tableColumn id="3551" xr3:uid="{87E8B0FD-6C96-4B43-B7FB-588432866204}" name="Column3544"/>
    <tableColumn id="3552" xr3:uid="{38391971-6FF3-4568-87E6-3C722C8F8D1C}" name="Column3545"/>
    <tableColumn id="3553" xr3:uid="{A9BB3CBF-3BCE-48A0-B057-2511497778F6}" name="Column3546"/>
    <tableColumn id="3554" xr3:uid="{7C58D514-7E7E-40C9-A46D-95B40BFC376B}" name="Column3547"/>
    <tableColumn id="3555" xr3:uid="{5029DFDB-819A-441C-A049-1EAB0DCA9EAA}" name="Column3548"/>
    <tableColumn id="3556" xr3:uid="{A01A686C-6D9C-4DCE-9D18-5A8D1A41A0A5}" name="Column3549"/>
    <tableColumn id="3557" xr3:uid="{825CC9DF-E4A5-4B40-8B0B-E231A728F96E}" name="Column3550"/>
    <tableColumn id="3558" xr3:uid="{F9387CE6-D252-4907-8FBF-A0328CB678C4}" name="Column3551"/>
    <tableColumn id="3559" xr3:uid="{9E7F6815-D79F-457A-8411-C1B616F42D09}" name="Column3552"/>
    <tableColumn id="3560" xr3:uid="{CE0D48FD-5CE8-4B4D-93BA-444F0626A074}" name="Column3553"/>
    <tableColumn id="3561" xr3:uid="{9750085F-5403-4C53-AB99-ED9B96F63944}" name="Column3554"/>
    <tableColumn id="3562" xr3:uid="{288824AC-D90A-4486-B388-5BEDA123037D}" name="Column3555"/>
    <tableColumn id="3563" xr3:uid="{EC34DACF-DC4B-42E3-AFDC-B7E2E22C7FBE}" name="Column3556"/>
    <tableColumn id="3564" xr3:uid="{3ED6C339-934F-4FAA-8496-039F212A7FFA}" name="Column3557"/>
    <tableColumn id="3565" xr3:uid="{0F841296-EB4B-4984-90EB-452C85AE911C}" name="Column3558"/>
    <tableColumn id="3566" xr3:uid="{EDDDC5EF-00B3-414F-B467-2DFB92115F82}" name="Column3559"/>
    <tableColumn id="3567" xr3:uid="{BF58E6DE-1935-497C-90D4-9E56A5DFCA92}" name="Column3560"/>
    <tableColumn id="3568" xr3:uid="{EE6390D1-BA6B-4F20-88FF-F8F544EF617C}" name="Column3561"/>
    <tableColumn id="3569" xr3:uid="{66CAB06D-185E-42E9-8A32-CD98B60D4D7E}" name="Column3562"/>
    <tableColumn id="3570" xr3:uid="{DC8F3D91-0EA1-44F7-B097-C7A6F50AB0C9}" name="Column3563"/>
    <tableColumn id="3571" xr3:uid="{08288B3E-25E1-4247-B859-A06796F9C655}" name="Column3564"/>
    <tableColumn id="3572" xr3:uid="{2598C64C-B0A3-43B1-87B1-268976549C60}" name="Column3565"/>
    <tableColumn id="3573" xr3:uid="{7368B76D-8329-4688-A07D-D07CB5F19B32}" name="Column3566"/>
    <tableColumn id="3574" xr3:uid="{1BF303BC-B2D4-48F0-97EA-510C7CADF98E}" name="Column3567"/>
    <tableColumn id="3575" xr3:uid="{437D6363-A358-4C2E-AF47-DC2796C667FB}" name="Column3568"/>
    <tableColumn id="3576" xr3:uid="{85BACB64-F1F0-4962-9828-D82A24E3C08D}" name="Column3569"/>
    <tableColumn id="3577" xr3:uid="{A96E53C3-1FD3-4090-85E4-457591BAD4B1}" name="Column3570"/>
    <tableColumn id="3578" xr3:uid="{9A79A441-ECE8-4BB4-84EB-FEBD6FEB87D9}" name="Column3571"/>
    <tableColumn id="3579" xr3:uid="{1FC7F536-01E5-4186-8F21-E17167596927}" name="Column3572"/>
    <tableColumn id="3580" xr3:uid="{F724DCAA-EEBF-4DCA-9215-850C36F7B9E9}" name="Column3573"/>
    <tableColumn id="3581" xr3:uid="{55B974A4-5732-46F4-8F83-37AA74BB609B}" name="Column3574"/>
    <tableColumn id="3582" xr3:uid="{7D46CF33-6E5B-4227-B339-E7D2417660DD}" name="Column3575"/>
    <tableColumn id="3583" xr3:uid="{E4EF8791-5250-4803-B809-C78D5DDAEF61}" name="Column3576"/>
    <tableColumn id="3584" xr3:uid="{CD3DBF15-FAC5-40FF-B5AC-B1317E50B2E7}" name="Column3577"/>
    <tableColumn id="3585" xr3:uid="{BCCBB97A-6E1E-4B3F-AD3A-21CD28627D6C}" name="Column3578"/>
    <tableColumn id="3586" xr3:uid="{15CC5F31-05AA-493F-A25A-293059771933}" name="Column3579"/>
    <tableColumn id="3587" xr3:uid="{668E6567-67E0-4E20-809F-96D12102541F}" name="Column3580"/>
    <tableColumn id="3588" xr3:uid="{AB08C0B0-1780-4338-8C2B-196084A2173F}" name="Column3581"/>
    <tableColumn id="3589" xr3:uid="{C5970892-37C5-4DBD-AE95-650AAF0EE983}" name="Column3582"/>
    <tableColumn id="3590" xr3:uid="{808805C1-6F6A-4A11-A10E-8B59DC920F9A}" name="Column3583"/>
    <tableColumn id="3591" xr3:uid="{445F579B-9998-4A98-88B4-2B132EBF63FC}" name="Column3584"/>
    <tableColumn id="3592" xr3:uid="{2ACE7FBE-FA5A-422C-B830-A1CABBCAAED6}" name="Column3585"/>
    <tableColumn id="3593" xr3:uid="{69BE87CA-77DD-46E2-98A8-AB6ED6FBA43E}" name="Column3586"/>
    <tableColumn id="3594" xr3:uid="{B03F0F44-EA63-4B93-810A-B9268224EDAF}" name="Column3587"/>
    <tableColumn id="3595" xr3:uid="{A35F371C-BF6E-4F12-828E-B3C2A322FD23}" name="Column3588"/>
    <tableColumn id="3596" xr3:uid="{3CC3840A-719B-44CE-8218-AB8FB6131552}" name="Column3589"/>
    <tableColumn id="3597" xr3:uid="{B5AEB518-8170-4089-BA7E-5C391208B81E}" name="Column3590"/>
    <tableColumn id="3598" xr3:uid="{80ADBE83-1BC1-4852-A98B-8E486C983D72}" name="Column3591"/>
    <tableColumn id="3599" xr3:uid="{B33FEC04-28CA-4886-B5C4-6891B33ED2FF}" name="Column3592"/>
    <tableColumn id="3600" xr3:uid="{2540B5E8-CBEA-4495-9BEC-BBD444F03954}" name="Column3593"/>
    <tableColumn id="3601" xr3:uid="{D5EDDA68-79DC-43D8-8DBE-963EF4AF2509}" name="Column3594"/>
    <tableColumn id="3602" xr3:uid="{FE7DE5FC-1740-4DD5-9471-96BF3B53F094}" name="Column3595"/>
    <tableColumn id="3603" xr3:uid="{B0BDD22F-4CF0-459D-B383-FC130B8550A5}" name="Column3596"/>
    <tableColumn id="3604" xr3:uid="{D53D9237-2CD3-458A-B250-433BF7987EE5}" name="Column3597"/>
    <tableColumn id="3605" xr3:uid="{9EB43678-6918-4E39-93B2-7EDA73540CF3}" name="Column3598"/>
    <tableColumn id="3606" xr3:uid="{1C7E45D8-7326-4D78-AF83-F62190D91F20}" name="Column3599"/>
    <tableColumn id="3607" xr3:uid="{F2B2490E-8196-4053-B717-E649E8F33205}" name="Column3600"/>
    <tableColumn id="3608" xr3:uid="{6C0EA471-46EB-4ED3-B25A-9E1A463BB8AE}" name="Column3601"/>
    <tableColumn id="3609" xr3:uid="{19B5A1EE-0DBD-461A-8F4E-FDF948626F96}" name="Column3602"/>
    <tableColumn id="3610" xr3:uid="{E3783AE8-9B7D-487F-AF75-515D0425A428}" name="Column3603"/>
    <tableColumn id="3611" xr3:uid="{B37E1E9E-7654-4E6B-98EC-D98BCD96101C}" name="Column3604"/>
    <tableColumn id="3612" xr3:uid="{A64F6431-58C2-462E-B7B8-CF58E6E8D7F5}" name="Column3605"/>
    <tableColumn id="3613" xr3:uid="{C57B3590-5BB0-4D23-A133-34424CCE0495}" name="Column3606"/>
    <tableColumn id="3614" xr3:uid="{BC0C5031-7915-429A-9F88-E8F977EBD75B}" name="Column3607"/>
    <tableColumn id="3615" xr3:uid="{62D87EE2-F14F-456E-BA5F-70613ECDDE78}" name="Column3608"/>
    <tableColumn id="3616" xr3:uid="{0E3B0E11-FC08-4F9A-8897-B6EF8CD0B38E}" name="Column3609"/>
    <tableColumn id="3617" xr3:uid="{35F61204-1B46-493B-9B29-B22192234FEA}" name="Column3610"/>
    <tableColumn id="3618" xr3:uid="{565940EC-8C87-4881-AA3C-87B2C4C28BAB}" name="Column3611"/>
    <tableColumn id="3619" xr3:uid="{EB46B9D2-999A-4DCE-9250-F96C41D65310}" name="Column3612"/>
    <tableColumn id="3620" xr3:uid="{CDB3002C-58F1-44DE-BA4C-38405CB22B57}" name="Column3613"/>
    <tableColumn id="3621" xr3:uid="{BBE340F0-3354-4A33-8336-E84CA1BB401C}" name="Column3614"/>
    <tableColumn id="3622" xr3:uid="{3B9AA91B-7850-41AD-B32F-C7A923A0B6A6}" name="Column3615"/>
    <tableColumn id="3623" xr3:uid="{08A0113C-603F-4982-8F82-B6639716168A}" name="Column3616"/>
    <tableColumn id="3624" xr3:uid="{14201E3B-3359-4B4F-8FDB-613620FEAB12}" name="Column3617"/>
    <tableColumn id="3625" xr3:uid="{E23D09FD-F5EA-4260-8BC3-D719B82B525D}" name="Column3618"/>
    <tableColumn id="3626" xr3:uid="{27601C5E-9FC2-4BA5-A531-15E1296CB69C}" name="Column3619"/>
    <tableColumn id="3627" xr3:uid="{3F42FC59-BC3D-484B-991D-93AEC4E5194D}" name="Column3620"/>
    <tableColumn id="3628" xr3:uid="{FA6F3DE2-9CB0-4AD7-A94A-4EFDDE307619}" name="Column3621"/>
    <tableColumn id="3629" xr3:uid="{64D3265E-3E84-48C5-896C-7CDD61352C89}" name="Column3622"/>
    <tableColumn id="3630" xr3:uid="{4ED600BC-C024-408F-AA8A-6133DE0A7DE7}" name="Column3623"/>
    <tableColumn id="3631" xr3:uid="{1CDCE465-7A1D-4CA4-8929-55E70E657D9D}" name="Column3624"/>
    <tableColumn id="3632" xr3:uid="{B5B2A082-2F5D-4B59-A626-749526E2F04F}" name="Column3625"/>
    <tableColumn id="3633" xr3:uid="{60E17860-42E3-4E53-AF2E-5868B94CF7E7}" name="Column3626"/>
    <tableColumn id="3634" xr3:uid="{B150C836-E4F2-4610-9C2D-4DB647E6F0A3}" name="Column3627"/>
    <tableColumn id="3635" xr3:uid="{C623836D-8D89-42F4-9020-1357A2A42198}" name="Column3628"/>
    <tableColumn id="3636" xr3:uid="{D98388BF-75A8-4FC2-B16D-27C4A800E4E6}" name="Column3629"/>
    <tableColumn id="3637" xr3:uid="{06414563-15D9-4E8D-9A78-C3740F389707}" name="Column3630"/>
    <tableColumn id="3638" xr3:uid="{1737237C-AB8A-4D3C-9C82-6891E0610F13}" name="Column3631"/>
    <tableColumn id="3639" xr3:uid="{69B8F7D1-0833-4166-B3D6-1CE6FDE58CEB}" name="Column3632"/>
    <tableColumn id="3640" xr3:uid="{A30542C0-7059-43F8-9B8C-C948877A8F77}" name="Column3633"/>
    <tableColumn id="3641" xr3:uid="{622E058C-C111-4424-ABBB-9C1200BFC0B0}" name="Column3634"/>
    <tableColumn id="3642" xr3:uid="{A086ABB2-3471-4513-889D-FED3A2BBFB08}" name="Column3635"/>
    <tableColumn id="3643" xr3:uid="{DCD69C18-E53B-41FF-B355-93F0CFB85304}" name="Column3636"/>
    <tableColumn id="3644" xr3:uid="{19FFD1A6-86F2-463E-9AD9-3B99336030C0}" name="Column3637"/>
    <tableColumn id="3645" xr3:uid="{3D36875F-A838-456C-8422-2878E6C383C2}" name="Column3638"/>
    <tableColumn id="3646" xr3:uid="{32C05395-4DC6-4B6F-89F6-F757A757E802}" name="Column3639"/>
    <tableColumn id="3647" xr3:uid="{6852C532-38DD-4233-94AD-4DDA4E0792F0}" name="Column3640"/>
    <tableColumn id="3648" xr3:uid="{9CA91CA3-1ECF-4BD0-8435-51EE1B4414A8}" name="Column3641"/>
    <tableColumn id="3649" xr3:uid="{81EF247C-F666-4C0D-A5BB-86AFE621EC36}" name="Column3642"/>
    <tableColumn id="3650" xr3:uid="{A69B569E-1095-4D61-B64D-57240AA8EB99}" name="Column3643"/>
    <tableColumn id="3651" xr3:uid="{283FD628-0F8D-4740-9D21-66BAC5AF56CC}" name="Column3644"/>
    <tableColumn id="3652" xr3:uid="{8994DE7B-7902-4E24-9A45-EA07B41BA0B9}" name="Column3645"/>
    <tableColumn id="3653" xr3:uid="{C6A5F90B-2DFD-477F-85BD-0B72C39DF5DF}" name="Column3646"/>
    <tableColumn id="3654" xr3:uid="{9B6EDB4E-AA88-4D93-AAE0-3F2A15F73321}" name="Column3647"/>
    <tableColumn id="3655" xr3:uid="{7CE76DCC-6D76-4D51-BDFC-CDDB75BA9F99}" name="Column3648"/>
    <tableColumn id="3656" xr3:uid="{A25DF763-26DD-4476-ABE6-863893DA101C}" name="Column3649"/>
    <tableColumn id="3657" xr3:uid="{608D8C48-C075-42A2-82D7-E21EC28DA256}" name="Column3650"/>
    <tableColumn id="3658" xr3:uid="{9B3632E6-3982-4881-8BAF-2AD806C490CC}" name="Column3651"/>
    <tableColumn id="3659" xr3:uid="{ACDEF231-1AEC-45AC-9937-CE2C6D7F325F}" name="Column3652"/>
    <tableColumn id="3660" xr3:uid="{B4B56D24-39AE-4159-AEF8-1D3D82624683}" name="Column3653"/>
    <tableColumn id="3661" xr3:uid="{4C850A56-9737-4595-89ED-D8CC69BC8381}" name="Column3654"/>
    <tableColumn id="3662" xr3:uid="{27AFFCF8-53DB-4664-80D3-D894710E367C}" name="Column3655"/>
    <tableColumn id="3663" xr3:uid="{5B6D7AB9-8F4B-4D49-8682-77567C48B10E}" name="Column3656"/>
    <tableColumn id="3664" xr3:uid="{7BEB3A21-3B85-429A-9144-7B48862A3200}" name="Column3657"/>
    <tableColumn id="3665" xr3:uid="{517E4088-1A2F-4F9C-A82D-10945E454074}" name="Column3658"/>
    <tableColumn id="3666" xr3:uid="{8FD0D153-7B66-46E9-9648-F707DB3EFDF3}" name="Column3659"/>
    <tableColumn id="3667" xr3:uid="{9ADD4C3E-BD5B-4495-9698-49AB64840FFB}" name="Column3660"/>
    <tableColumn id="3668" xr3:uid="{3B0F0CA0-FB41-49E1-83F8-5FFF8B1374B3}" name="Column3661"/>
    <tableColumn id="3669" xr3:uid="{20544D54-DCCC-4D42-BB62-C569E303ECE6}" name="Column3662"/>
    <tableColumn id="3670" xr3:uid="{9D15C70B-D17B-4B01-BD20-AA87210BCA1B}" name="Column3663"/>
    <tableColumn id="3671" xr3:uid="{F9137D11-49F9-4A9B-BF50-81B774BA186C}" name="Column3664"/>
    <tableColumn id="3672" xr3:uid="{7EC78443-1AEF-49F2-B4DA-82848480BA9B}" name="Column3665"/>
    <tableColumn id="3673" xr3:uid="{66B68A80-320F-446C-9449-E0BBB7911776}" name="Column3666"/>
    <tableColumn id="3674" xr3:uid="{D29F98F5-BECC-4B63-8FEB-194C7084FC52}" name="Column3667"/>
    <tableColumn id="3675" xr3:uid="{713EECB0-302A-4427-9909-6E58E8B96AF4}" name="Column3668"/>
    <tableColumn id="3676" xr3:uid="{9DDEDA63-A663-4859-B169-D4F348185386}" name="Column3669"/>
    <tableColumn id="3677" xr3:uid="{595A89EA-C98A-4ECE-A6C8-C55FB3CA054E}" name="Column3670"/>
    <tableColumn id="3678" xr3:uid="{715EF30B-1407-4C7B-A045-4BFADEB53A32}" name="Column3671"/>
    <tableColumn id="3679" xr3:uid="{A464D632-7CE2-41DD-BC07-8288469CF8EF}" name="Column3672"/>
    <tableColumn id="3680" xr3:uid="{78858273-F19C-4648-B1AB-BA19CC30FAC3}" name="Column3673"/>
    <tableColumn id="3681" xr3:uid="{4AA2EE8A-0FB7-458A-82C2-5886A50D2E8C}" name="Column3674"/>
    <tableColumn id="3682" xr3:uid="{E1A5EC6E-E362-479E-883D-001814496C11}" name="Column3675"/>
    <tableColumn id="3683" xr3:uid="{5D651C8A-7259-4A38-8DE7-FF36FBB8D5C9}" name="Column3676"/>
    <tableColumn id="3684" xr3:uid="{64B4B224-A072-4010-8EDC-5E432AB655C7}" name="Column3677"/>
    <tableColumn id="3685" xr3:uid="{29F926AB-EE8D-4D8B-9CA9-C954B539854D}" name="Column3678"/>
    <tableColumn id="3686" xr3:uid="{B53DEE2B-6E84-44DB-B6FC-F539B8D43FBD}" name="Column3679"/>
    <tableColumn id="3687" xr3:uid="{F6052BEE-947C-4DB5-9D59-F1012C5547E1}" name="Column3680"/>
    <tableColumn id="3688" xr3:uid="{ECF73BAE-22A4-4C81-B3BB-E16B0C0965F5}" name="Column3681"/>
    <tableColumn id="3689" xr3:uid="{8168D4A9-EAEF-4360-A1FC-31E69CD4068E}" name="Column3682"/>
    <tableColumn id="3690" xr3:uid="{3A94CE4A-62B3-428B-A362-523B97545754}" name="Column3683"/>
    <tableColumn id="3691" xr3:uid="{FA94AB40-7830-485C-819C-00E3EF7052A7}" name="Column3684"/>
    <tableColumn id="3692" xr3:uid="{D7C33E4C-FE0B-4A70-9315-8E3E13907765}" name="Column3685"/>
    <tableColumn id="3693" xr3:uid="{5F7ECE74-204F-40AB-8961-F5B6A1835160}" name="Column3686"/>
    <tableColumn id="3694" xr3:uid="{640C521C-0E4F-401B-9A43-ED9F68DFE6D5}" name="Column3687"/>
    <tableColumn id="3695" xr3:uid="{3E648116-B78A-4BAC-8D44-328EED9BE221}" name="Column3688"/>
    <tableColumn id="3696" xr3:uid="{F510D7B2-E808-457D-8BA9-9DE1A64B734B}" name="Column3689"/>
    <tableColumn id="3697" xr3:uid="{4F124E0A-8B90-4602-8A15-784F1C406D12}" name="Column3690"/>
    <tableColumn id="3698" xr3:uid="{453B29A4-BA37-41E8-8038-1F34EB770186}" name="Column3691"/>
    <tableColumn id="3699" xr3:uid="{9629DCD8-47D7-49A7-90AE-1CFC6763BB8F}" name="Column3692"/>
    <tableColumn id="3700" xr3:uid="{B626CF6A-C4B4-4B4D-9841-68FC5E5B04E1}" name="Column3693"/>
    <tableColumn id="3701" xr3:uid="{5DD74C47-7949-4013-A875-5600A65133F1}" name="Column3694"/>
    <tableColumn id="3702" xr3:uid="{FADD8136-5252-45FD-840A-47CE3D93C48E}" name="Column3695"/>
    <tableColumn id="3703" xr3:uid="{C2D55741-3450-4FC1-874A-E63E7D31E2F7}" name="Column3696"/>
    <tableColumn id="3704" xr3:uid="{A3C756F8-4039-4967-8F6E-8A705575ABFC}" name="Column3697"/>
    <tableColumn id="3705" xr3:uid="{5B31404E-6F11-411F-B769-6ED4FC0ACB54}" name="Column3698"/>
    <tableColumn id="3706" xr3:uid="{E3FA7B8A-8E1F-42D7-871F-23D9CCF03A4B}" name="Column3699"/>
    <tableColumn id="3707" xr3:uid="{320800DC-277E-4521-A7E6-3DAEC3AE8B35}" name="Column3700"/>
    <tableColumn id="3708" xr3:uid="{F063A946-5C37-4D7D-9AFA-125FEFF30D0C}" name="Column3701"/>
    <tableColumn id="3709" xr3:uid="{285365D2-5CB8-43B0-9466-D93CFAF4EBF3}" name="Column3702"/>
    <tableColumn id="3710" xr3:uid="{52AC107C-2D21-4AAE-ADBC-E6A01413A0FB}" name="Column3703"/>
    <tableColumn id="3711" xr3:uid="{FFE6BDFF-388C-4988-979F-8459FE07C42A}" name="Column3704"/>
    <tableColumn id="3712" xr3:uid="{F19031CA-80FD-4AE1-9306-D84027826FF1}" name="Column3705"/>
    <tableColumn id="3713" xr3:uid="{6F9A4EA5-5C27-451A-A47D-461CCE1CAE62}" name="Column3706"/>
    <tableColumn id="3714" xr3:uid="{C6786BD6-2760-416B-B7B5-F90FE4E5F685}" name="Column3707"/>
    <tableColumn id="3715" xr3:uid="{ED5955BB-93F4-4D9B-8944-E1CFB90F27C5}" name="Column3708"/>
    <tableColumn id="3716" xr3:uid="{C3A36D59-DD29-4E66-9034-4AC3E298F5A9}" name="Column3709"/>
    <tableColumn id="3717" xr3:uid="{28C923FB-46EF-4FA3-8507-ADD5284CCE3E}" name="Column3710"/>
    <tableColumn id="3718" xr3:uid="{251926F0-17C9-4BF5-903F-0B7C7AE265E6}" name="Column3711"/>
    <tableColumn id="3719" xr3:uid="{247FE57C-0205-4B9C-8948-02753DDBC55C}" name="Column3712"/>
    <tableColumn id="3720" xr3:uid="{32E4C2DA-1333-4C77-ACA0-60CAEEBDF5F9}" name="Column3713"/>
    <tableColumn id="3721" xr3:uid="{D3A6BE88-172A-47E3-B4CE-8FAB57E1B9DB}" name="Column3714"/>
    <tableColumn id="3722" xr3:uid="{9112F1F0-85C3-411C-86B2-971DFB0552D9}" name="Column3715"/>
    <tableColumn id="3723" xr3:uid="{15987196-A89D-4CD2-B38E-F1FAA7D6A953}" name="Column3716"/>
    <tableColumn id="3724" xr3:uid="{35A5BB67-6F55-476E-9D8F-7BC64B0A11C9}" name="Column3717"/>
    <tableColumn id="3725" xr3:uid="{91C379F6-BDC7-46A1-9995-4A34E44EA40A}" name="Column3718"/>
    <tableColumn id="3726" xr3:uid="{A6DDA832-A522-4A51-A15B-CFCB79558490}" name="Column3719"/>
    <tableColumn id="3727" xr3:uid="{047D7C75-3582-4C53-B1B6-8CF262620F5E}" name="Column3720"/>
    <tableColumn id="3728" xr3:uid="{4A5DA201-240D-4B0B-9EEF-295BC15CFEE8}" name="Column3721"/>
    <tableColumn id="3729" xr3:uid="{0AC122EA-EBFC-49BC-80F9-2AEF1CD78517}" name="Column3722"/>
    <tableColumn id="3730" xr3:uid="{11CC4F43-3FCD-48FE-87C5-E82F2CF5B806}" name="Column3723"/>
    <tableColumn id="3731" xr3:uid="{1FA4F2D2-179A-4D28-B290-BFC594CC7824}" name="Column3724"/>
    <tableColumn id="3732" xr3:uid="{F83E617D-2450-4997-B796-513783F03790}" name="Column3725"/>
    <tableColumn id="3733" xr3:uid="{334FBFF6-0365-4080-AB6C-0B1F43823144}" name="Column3726"/>
    <tableColumn id="3734" xr3:uid="{9F8FAA5D-2898-41B2-99CD-339C9852B86F}" name="Column3727"/>
    <tableColumn id="3735" xr3:uid="{93E82E4E-9CD2-4FDB-B029-9D7C8B6DFBB3}" name="Column3728"/>
    <tableColumn id="3736" xr3:uid="{59F64CF6-9DD5-4A30-BC88-D05376FAAE18}" name="Column3729"/>
    <tableColumn id="3737" xr3:uid="{C734663E-B631-4975-A646-9E0FFBBB6DC9}" name="Column3730"/>
    <tableColumn id="3738" xr3:uid="{8151EAA9-74E2-457E-8793-CBFBC9506CFD}" name="Column3731"/>
    <tableColumn id="3739" xr3:uid="{6C79EEAC-AFE0-47DA-BF05-2424F6AE1C27}" name="Column3732"/>
    <tableColumn id="3740" xr3:uid="{5E80DCD4-D357-4EB3-9DD1-54136091B4B3}" name="Column3733"/>
    <tableColumn id="3741" xr3:uid="{093A7A96-30B9-489A-8FBF-D31E48FC293F}" name="Column3734"/>
    <tableColumn id="3742" xr3:uid="{EA3A350D-0C1F-4C54-9EFE-AA5EC5C46831}" name="Column3735"/>
    <tableColumn id="3743" xr3:uid="{45459C07-E9FF-471D-81B0-1AFCE28DD98D}" name="Column3736"/>
    <tableColumn id="3744" xr3:uid="{0D2BCDA6-C53F-4A9D-B775-9EEC476923A9}" name="Column3737"/>
    <tableColumn id="3745" xr3:uid="{8426563C-28A8-4472-9D70-C3B6D8FFC2CC}" name="Column3738"/>
    <tableColumn id="3746" xr3:uid="{EDBA70EB-9B9E-4C97-BB51-655A92D5D4CD}" name="Column3739"/>
    <tableColumn id="3747" xr3:uid="{E88892EA-28C6-4195-8460-7547766D3492}" name="Column3740"/>
    <tableColumn id="3748" xr3:uid="{8B68E806-B7A9-4F88-84D3-AEDB70F47862}" name="Column3741"/>
    <tableColumn id="3749" xr3:uid="{718D49D2-6E20-4F2E-8127-1A6CEE087B2B}" name="Column3742"/>
    <tableColumn id="3750" xr3:uid="{243B770D-039B-41D2-9732-98686C8C27BE}" name="Column3743"/>
    <tableColumn id="3751" xr3:uid="{3F1A3574-0259-4186-B084-AB1D7F0C8410}" name="Column3744"/>
    <tableColumn id="3752" xr3:uid="{D86092A2-DCCB-4FF7-A440-48E0345DD431}" name="Column3745"/>
    <tableColumn id="3753" xr3:uid="{3D2F9480-4D5D-43C0-B5A7-5557EC05C0D7}" name="Column3746"/>
    <tableColumn id="3754" xr3:uid="{5CE34B3C-4078-4A9D-8DC5-B4CA72385439}" name="Column3747"/>
    <tableColumn id="3755" xr3:uid="{13B2DA6D-6662-4124-8815-1AFB112A7425}" name="Column3748"/>
    <tableColumn id="3756" xr3:uid="{C9633306-CFBA-4A15-970C-2CD3B446B409}" name="Column3749"/>
    <tableColumn id="3757" xr3:uid="{EBCCE2CC-60B1-4586-8401-E75CA48611D5}" name="Column3750"/>
    <tableColumn id="3758" xr3:uid="{DE969158-22F0-4627-BC94-01C80FC7D1A3}" name="Column3751"/>
    <tableColumn id="3759" xr3:uid="{87B4F953-3E9D-410C-B2EB-9B8D3B267FB6}" name="Column3752"/>
    <tableColumn id="3760" xr3:uid="{A1D98994-E34C-48C2-88AE-51AC01C08CF8}" name="Column3753"/>
    <tableColumn id="3761" xr3:uid="{B507F89D-B687-48E9-BF19-B457807214D6}" name="Column3754"/>
    <tableColumn id="3762" xr3:uid="{D2AE2FEC-787A-4DB8-94F8-4588FB9A520E}" name="Column3755"/>
    <tableColumn id="3763" xr3:uid="{3DFE9008-55E5-4733-9BCA-BF700D4AE887}" name="Column3756"/>
    <tableColumn id="3764" xr3:uid="{EB9203D4-0B1A-4B3F-9E0D-7A376AEA7156}" name="Column3757"/>
    <tableColumn id="3765" xr3:uid="{C069DA8C-EC45-44E6-9928-C8005C2220C5}" name="Column3758"/>
    <tableColumn id="3766" xr3:uid="{C1EB628E-94F6-44BB-B9C8-3710C345E64C}" name="Column3759"/>
    <tableColumn id="3767" xr3:uid="{500A9259-5E68-4F09-B344-41A554179908}" name="Column3760"/>
    <tableColumn id="3768" xr3:uid="{172D4000-055C-4552-B25B-8A2E2402D8D5}" name="Column3761"/>
    <tableColumn id="3769" xr3:uid="{1D80BB82-B09B-4EBB-B95A-0DE72F857B2A}" name="Column3762"/>
    <tableColumn id="3770" xr3:uid="{17D2E7DA-DD5E-4280-B2AF-1393BF884833}" name="Column3763"/>
    <tableColumn id="3771" xr3:uid="{FA02A448-F2DE-463F-8B64-C76D0C92A905}" name="Column3764"/>
    <tableColumn id="3772" xr3:uid="{97AFDF8C-5C40-4978-A6EE-FE372123093C}" name="Column3765"/>
    <tableColumn id="3773" xr3:uid="{F6C62F38-FC82-4A32-B536-B71053C7C035}" name="Column3766"/>
    <tableColumn id="3774" xr3:uid="{170ABE7E-B393-4628-AB47-A73440F5D32D}" name="Column3767"/>
    <tableColumn id="3775" xr3:uid="{BD861CDA-D98C-49CA-81B8-939750D0E52F}" name="Column3768"/>
    <tableColumn id="3776" xr3:uid="{52F12228-F81C-4CF7-808C-C040F112AE74}" name="Column3769"/>
    <tableColumn id="3777" xr3:uid="{1039305E-5A49-46D4-A58F-BA02BDEFEF00}" name="Column3770"/>
    <tableColumn id="3778" xr3:uid="{C2A81204-41D0-4A57-9ED4-DB9B38C67D04}" name="Column3771"/>
    <tableColumn id="3779" xr3:uid="{19DFE28F-D5B5-44BD-9B37-3B7DD6593C10}" name="Column3772"/>
    <tableColumn id="3780" xr3:uid="{4B741800-23AC-40E4-AC05-895D33B6A620}" name="Column3773"/>
    <tableColumn id="3781" xr3:uid="{5932AE0B-BEBD-43D3-8C5A-204AC0BB6739}" name="Column3774"/>
    <tableColumn id="3782" xr3:uid="{E644D850-9A19-47C5-AF36-497F5FFA0A4B}" name="Column3775"/>
    <tableColumn id="3783" xr3:uid="{1C8768C9-1AB1-4CE3-8A0E-3EA2B49B0952}" name="Column3776"/>
    <tableColumn id="3784" xr3:uid="{01686F79-321B-479B-9634-492901F707F8}" name="Column3777"/>
    <tableColumn id="3785" xr3:uid="{954A8DBA-1D7B-4316-8E1D-8F955BE3B023}" name="Column3778"/>
    <tableColumn id="3786" xr3:uid="{D6824072-0CDE-4025-AAC6-F4419F8A83CF}" name="Column3779"/>
    <tableColumn id="3787" xr3:uid="{603D1EF6-A1F8-4009-90DE-4B931E1201FA}" name="Column3780"/>
    <tableColumn id="3788" xr3:uid="{ED44A2B3-CB66-4FE3-A406-F3FDBE2401C2}" name="Column3781"/>
    <tableColumn id="3789" xr3:uid="{0ADAFE06-2911-4C5F-B6E5-E31F84A05AC3}" name="Column3782"/>
    <tableColumn id="3790" xr3:uid="{07DFDB34-44C8-4D0C-9B6D-A05F8F603DE6}" name="Column3783"/>
    <tableColumn id="3791" xr3:uid="{045ADC02-CBD6-4E60-80CE-06BB4D3E3F96}" name="Column3784"/>
    <tableColumn id="3792" xr3:uid="{0AD04359-FD4F-487E-A7F8-EFCBF9FCB09B}" name="Column3785"/>
    <tableColumn id="3793" xr3:uid="{C2DF5B33-3FD1-4ADE-92AD-6C78DE8FDCF9}" name="Column3786"/>
    <tableColumn id="3794" xr3:uid="{F47215F8-D184-4F37-B215-261DB1522C34}" name="Column3787"/>
    <tableColumn id="3795" xr3:uid="{10A0DB4E-DB46-433A-B1E9-33764839E4E1}" name="Column3788"/>
    <tableColumn id="3796" xr3:uid="{69690792-9C47-44C7-93FE-F7492709E14C}" name="Column3789"/>
    <tableColumn id="3797" xr3:uid="{AA062F9F-4286-4BD2-B820-EC2D8E1934F1}" name="Column3790"/>
    <tableColumn id="3798" xr3:uid="{C2618492-890C-47A1-A3DC-DACC5E59B9B2}" name="Column3791"/>
    <tableColumn id="3799" xr3:uid="{D9E14C70-74B3-4E25-AD5E-13C53EB67250}" name="Column3792"/>
    <tableColumn id="3800" xr3:uid="{5F0BA73D-7BE6-4EC9-A1CB-320AB2664A9E}" name="Column3793"/>
    <tableColumn id="3801" xr3:uid="{18660315-3796-441C-8866-72F5324419EF}" name="Column3794"/>
    <tableColumn id="3802" xr3:uid="{7D3D952A-D6E8-4637-9619-2399B49D3672}" name="Column3795"/>
    <tableColumn id="3803" xr3:uid="{B3826BE9-8633-403A-A115-A2D9BA1F31EC}" name="Column3796"/>
    <tableColumn id="3804" xr3:uid="{16184857-7A73-40A5-9DBE-90A91D4FB55B}" name="Column3797"/>
    <tableColumn id="3805" xr3:uid="{D9547883-5F32-4B9A-9171-CFFA0C8081E6}" name="Column3798"/>
    <tableColumn id="3806" xr3:uid="{1BFF7463-8904-47EE-8F13-B5C23AA36324}" name="Column3799"/>
    <tableColumn id="3807" xr3:uid="{B26F54D3-0227-42D5-A228-0192507E700B}" name="Column3800"/>
    <tableColumn id="3808" xr3:uid="{D8A2756E-529B-4911-806B-C506B88EAB46}" name="Column3801"/>
    <tableColumn id="3809" xr3:uid="{A8300B8C-B2A3-4FCA-A7BA-9D00E6CA9D9F}" name="Column3802"/>
    <tableColumn id="3810" xr3:uid="{A9DCBA94-425C-4FF5-891C-593C2F3912F1}" name="Column3803"/>
    <tableColumn id="3811" xr3:uid="{BEC0357F-269B-4BA9-8498-AE291AF3F363}" name="Column3804"/>
    <tableColumn id="3812" xr3:uid="{47113E1B-E1D8-44AA-9A69-8A1F529412AF}" name="Column3805"/>
    <tableColumn id="3813" xr3:uid="{CA2453E2-0487-49E3-9AC7-9620FD117883}" name="Column3806"/>
    <tableColumn id="3814" xr3:uid="{C75FD5D3-95A0-450C-8B8B-9C5B72EF27C3}" name="Column3807"/>
    <tableColumn id="3815" xr3:uid="{074BF52B-F9E2-478B-B52D-E7B9743C3940}" name="Column3808"/>
    <tableColumn id="3816" xr3:uid="{66A7DF05-BCBC-4E9D-A5B1-F050A49BB3B7}" name="Column3809"/>
    <tableColumn id="3817" xr3:uid="{4E3CA76F-68A9-44D4-8725-3F057441AE11}" name="Column3810"/>
    <tableColumn id="3818" xr3:uid="{D4AC3A29-8367-4CE2-B008-A554B8ABE604}" name="Column3811"/>
    <tableColumn id="3819" xr3:uid="{294FCE50-1EB1-4BC7-BC09-0E5E006F588D}" name="Column3812"/>
    <tableColumn id="3820" xr3:uid="{C4A331EE-6F4E-497B-92D4-64CD6162637B}" name="Column3813"/>
    <tableColumn id="3821" xr3:uid="{8D22772E-3A2A-45E0-80DA-B0A4AE887409}" name="Column3814"/>
    <tableColumn id="3822" xr3:uid="{A8971FEF-B0B5-4E34-AE9E-138ECC778F71}" name="Column3815"/>
    <tableColumn id="3823" xr3:uid="{6A05B4BE-07A1-4076-BB02-384DFEEE40AE}" name="Column3816"/>
    <tableColumn id="3824" xr3:uid="{64B90446-A5B0-4C48-BC84-3B34D5E75E49}" name="Column3817"/>
    <tableColumn id="3825" xr3:uid="{24878F67-F9A1-4D92-974F-95CA9098D218}" name="Column3818"/>
    <tableColumn id="3826" xr3:uid="{ADDCBE32-D137-4D41-AEF1-56277739A055}" name="Column3819"/>
    <tableColumn id="3827" xr3:uid="{E9187FE1-A7EC-4A1A-8F8D-1140B5C2BB10}" name="Column3820"/>
    <tableColumn id="3828" xr3:uid="{482455DE-D4A0-443C-A863-082ECF13A411}" name="Column3821"/>
    <tableColumn id="3829" xr3:uid="{9F7D0C8A-2999-4810-8004-8FBB02F96503}" name="Column3822"/>
    <tableColumn id="3830" xr3:uid="{2A2A53B8-4477-4446-9CF1-8B978E25AEDA}" name="Column3823"/>
    <tableColumn id="3831" xr3:uid="{4CBD8519-E67F-4F12-AE40-85888996EC83}" name="Column3824"/>
    <tableColumn id="3832" xr3:uid="{9F64082D-6331-4E62-867F-C915F86FA5FB}" name="Column3825"/>
    <tableColumn id="3833" xr3:uid="{38C89E3F-6263-458E-8EDC-F0C7B3822255}" name="Column3826"/>
    <tableColumn id="3834" xr3:uid="{B29B867D-4646-4F94-BC0D-D337F327CCEC}" name="Column3827"/>
    <tableColumn id="3835" xr3:uid="{92E21E1F-ED82-4F1D-8825-856503E524F8}" name="Column3828"/>
    <tableColumn id="3836" xr3:uid="{2F241197-ED8C-4881-A16B-2DA81C6A8D8A}" name="Column3829"/>
    <tableColumn id="3837" xr3:uid="{A900F0DA-8C7A-4D12-825E-65B37F0C6106}" name="Column3830"/>
    <tableColumn id="3838" xr3:uid="{3AF16675-799A-479F-991A-567F782995D8}" name="Column3831"/>
    <tableColumn id="3839" xr3:uid="{970E67BC-730F-41FF-BD67-D72160DAFCBB}" name="Column3832"/>
    <tableColumn id="3840" xr3:uid="{4BE7BDA1-025C-446D-B98E-EDA20870DED4}" name="Column3833"/>
    <tableColumn id="3841" xr3:uid="{631E3816-F87C-492D-B54B-0CDD4D0AD0DE}" name="Column3834"/>
    <tableColumn id="3842" xr3:uid="{F70C0751-1FCC-4B5A-9446-E042A90A9C26}" name="Column3835"/>
    <tableColumn id="3843" xr3:uid="{4F0CE74A-DE31-4E63-A26C-7400A7F1BCDA}" name="Column3836"/>
    <tableColumn id="3844" xr3:uid="{47ED47C8-1DBE-4849-80BC-CA9B5A0A0D46}" name="Column3837"/>
    <tableColumn id="3845" xr3:uid="{319FEC8B-0237-4FF5-9783-E1F7D764E73D}" name="Column3838"/>
    <tableColumn id="3846" xr3:uid="{95DF871B-F23D-4162-8DEB-4B92C62B40D5}" name="Column3839"/>
    <tableColumn id="3847" xr3:uid="{5155BFF0-5640-4761-9282-1BD4E376C94B}" name="Column3840"/>
    <tableColumn id="3848" xr3:uid="{AF26725E-23CF-488D-A06E-85D901E87835}" name="Column3841"/>
    <tableColumn id="3849" xr3:uid="{A33054E1-58CB-4745-A7C1-F05907046ED1}" name="Column3842"/>
    <tableColumn id="3850" xr3:uid="{57E36B88-1564-42A6-AA66-81FF4A8F1A04}" name="Column3843"/>
    <tableColumn id="3851" xr3:uid="{40A0654F-24B4-42F2-B8F6-B9D06BE6DF94}" name="Column3844"/>
    <tableColumn id="3852" xr3:uid="{D4A027F2-A7CF-4A35-B9B6-E745686284AA}" name="Column3845"/>
    <tableColumn id="3853" xr3:uid="{09D2CBF5-473E-4EE7-BDE8-269A9D78DD7A}" name="Column3846"/>
    <tableColumn id="3854" xr3:uid="{CA773DE4-30CB-4910-9191-3419B7850524}" name="Column3847"/>
    <tableColumn id="3855" xr3:uid="{D7AF6FAD-DFDD-4E95-A3C1-097038E386C9}" name="Column3848"/>
    <tableColumn id="3856" xr3:uid="{75B1EE98-373B-47C5-A56D-8C7893A9B2C1}" name="Column3849"/>
    <tableColumn id="3857" xr3:uid="{932022C3-C0FD-474E-90A4-9D24490BF202}" name="Column3850"/>
    <tableColumn id="3858" xr3:uid="{40709983-52FD-4E10-B684-845D6BBBF8F1}" name="Column3851"/>
    <tableColumn id="3859" xr3:uid="{0D17A34D-5DBE-41FB-9CD6-91FFD33A34AF}" name="Column3852"/>
    <tableColumn id="3860" xr3:uid="{960752EF-C519-445E-9203-D2D1E8634B9D}" name="Column3853"/>
    <tableColumn id="3861" xr3:uid="{505D158C-1D25-45C0-9081-EF8076A9D40E}" name="Column3854"/>
    <tableColumn id="3862" xr3:uid="{7448A621-DB77-4637-A1F0-B008DB1B4719}" name="Column3855"/>
    <tableColumn id="3863" xr3:uid="{097BED51-0DF7-48AC-AD1A-5604446DD821}" name="Column3856"/>
    <tableColumn id="3864" xr3:uid="{DD950AAE-224E-4F57-AC60-93452C0552C8}" name="Column3857"/>
    <tableColumn id="3865" xr3:uid="{833048E2-007D-4F92-8239-CE8C17BC854A}" name="Column3858"/>
    <tableColumn id="3866" xr3:uid="{6976BC47-F0AD-4A9C-B511-9E267B0AAA1D}" name="Column3859"/>
    <tableColumn id="3867" xr3:uid="{A1F79607-9F35-4E5B-9410-57D7D073656B}" name="Column3860"/>
    <tableColumn id="3868" xr3:uid="{6A293E02-1612-428B-AEA6-16BCE0BC5AC4}" name="Column3861"/>
    <tableColumn id="3869" xr3:uid="{5825899A-EC9D-41B2-B5A5-209F6CBB5892}" name="Column3862"/>
    <tableColumn id="3870" xr3:uid="{C03A3AE2-C2CF-46B3-B5AB-764D1290915A}" name="Column3863"/>
    <tableColumn id="3871" xr3:uid="{F428199A-E58A-44A5-9339-19EAFB2E07DA}" name="Column3864"/>
    <tableColumn id="3872" xr3:uid="{80ABCC21-C73C-47D8-9BB5-E9CCA1F4859F}" name="Column3865"/>
    <tableColumn id="3873" xr3:uid="{DF8B96DF-943B-40B0-B62D-4A4FE219C5F6}" name="Column3866"/>
    <tableColumn id="3874" xr3:uid="{D3D2D021-BF6D-4E30-879C-216A2AC12CC4}" name="Column3867"/>
    <tableColumn id="3875" xr3:uid="{B49FFC7F-6271-4E16-BB72-C944F5DCC48E}" name="Column3868"/>
    <tableColumn id="3876" xr3:uid="{A341C35F-3F65-4EF8-8C52-5DE2669CFD52}" name="Column3869"/>
    <tableColumn id="3877" xr3:uid="{BC30D600-0BD8-4BD9-AD1D-2AEDC91913F4}" name="Column3870"/>
    <tableColumn id="3878" xr3:uid="{DEC98437-B67C-4EEF-ACB3-F92D2CAF900E}" name="Column3871"/>
    <tableColumn id="3879" xr3:uid="{65CB3BF5-EF50-4DA0-A560-8089A0B8E98A}" name="Column3872"/>
    <tableColumn id="3880" xr3:uid="{FED380B5-7FF4-4605-ABC5-889E3C547573}" name="Column3873"/>
    <tableColumn id="3881" xr3:uid="{83B923B7-98A6-491D-A5E1-F941E6973D8D}" name="Column3874"/>
    <tableColumn id="3882" xr3:uid="{A8E40727-C0A6-4AD7-B1C7-AFA43D8B0CD5}" name="Column3875"/>
    <tableColumn id="3883" xr3:uid="{4CC5B986-EAC6-4160-AD52-003B6C7BD083}" name="Column3876"/>
    <tableColumn id="3884" xr3:uid="{8B54D471-4869-495B-AAEC-870CB4EB0B60}" name="Column3877"/>
    <tableColumn id="3885" xr3:uid="{5B0FC469-52C6-4C9D-9D87-5A07258DD20E}" name="Column3878"/>
    <tableColumn id="3886" xr3:uid="{33DFBCB9-D266-49BF-81F2-BFE0B8CAAD49}" name="Column3879"/>
    <tableColumn id="3887" xr3:uid="{02FCBDAB-776C-4448-9E54-7B203767C9D9}" name="Column3880"/>
    <tableColumn id="3888" xr3:uid="{B9BBF820-9B62-4BCB-BFE5-8E641324ADC1}" name="Column3881"/>
    <tableColumn id="3889" xr3:uid="{AC5F579C-8DEE-4A51-8D7C-B569DBC62195}" name="Column3882"/>
    <tableColumn id="3890" xr3:uid="{F7E831DF-7BAC-4EFC-B986-7B578C357E24}" name="Column3883"/>
    <tableColumn id="3891" xr3:uid="{3E066464-8ABA-4B39-9E3E-C87DD2E63A37}" name="Column3884"/>
    <tableColumn id="3892" xr3:uid="{AC4C3ABF-7F87-42FA-B25A-BDA24D4AEFAF}" name="Column3885"/>
    <tableColumn id="3893" xr3:uid="{49E93D1F-A303-4514-8D7A-6AFBECEACFD8}" name="Column3886"/>
    <tableColumn id="3894" xr3:uid="{F9661C82-68D4-4030-B267-935DDACB34D3}" name="Column3887"/>
    <tableColumn id="3895" xr3:uid="{CE639E31-4D7B-43A0-99A5-4666918008ED}" name="Column3888"/>
    <tableColumn id="3896" xr3:uid="{0E8E8544-4AD8-469A-B8C5-EF8A64E761C3}" name="Column3889"/>
    <tableColumn id="3897" xr3:uid="{9F2088E7-6B9E-4BCC-9E38-E088852353DA}" name="Column3890"/>
    <tableColumn id="3898" xr3:uid="{D7231199-4377-44D8-9C28-A3C4ADAFBF5C}" name="Column3891"/>
    <tableColumn id="3899" xr3:uid="{0B47DEC3-2A0A-4ADE-8DF3-626329ED8446}" name="Column3892"/>
    <tableColumn id="3900" xr3:uid="{807F0228-B200-4E01-B429-9ADF98BB20B6}" name="Column3893"/>
    <tableColumn id="3901" xr3:uid="{35E28497-D3B0-4490-9EBC-06FFDE9C57DC}" name="Column3894"/>
    <tableColumn id="3902" xr3:uid="{478A53AF-0F01-4575-AE16-72AA328C462A}" name="Column3895"/>
    <tableColumn id="3903" xr3:uid="{65C1976A-102F-4124-A379-0D12B2CFA662}" name="Column3896"/>
    <tableColumn id="3904" xr3:uid="{B766BAC5-CBE4-4F45-BB3C-EE57BF6ADA29}" name="Column3897"/>
    <tableColumn id="3905" xr3:uid="{D576A642-3661-4B32-A396-BE805986CEAF}" name="Column3898"/>
    <tableColumn id="3906" xr3:uid="{AFCE9774-CA82-474A-9F3E-E685D56EE5D3}" name="Column3899"/>
    <tableColumn id="3907" xr3:uid="{EEFF9E8B-41C5-4539-A230-CCD4A77E5F93}" name="Column3900"/>
    <tableColumn id="3908" xr3:uid="{531BD02B-342D-4378-A083-9EE5A38B86B2}" name="Column3901"/>
    <tableColumn id="3909" xr3:uid="{ADB2245F-8430-4A43-92CC-6E2962B4F7E2}" name="Column3902"/>
    <tableColumn id="3910" xr3:uid="{32141683-97BC-4A0F-B85C-0F042E6E69BF}" name="Column3903"/>
    <tableColumn id="3911" xr3:uid="{277E7A6F-FC55-4AAC-8507-60A90FE7DB94}" name="Column3904"/>
    <tableColumn id="3912" xr3:uid="{55920ED2-02D4-4F91-A799-5A58F396F09C}" name="Column3905"/>
    <tableColumn id="3913" xr3:uid="{33D9AF6F-E2D0-4090-B92C-7426AD7E639B}" name="Column3906"/>
    <tableColumn id="3914" xr3:uid="{AF39DE33-BF4C-46DE-BC16-B38CE6AFDEA0}" name="Column3907"/>
    <tableColumn id="3915" xr3:uid="{A3730F4B-012C-48A8-BD11-94D9ACE1564E}" name="Column3908"/>
    <tableColumn id="3916" xr3:uid="{8A73A035-99A7-4AB2-8671-EB7EFDDE78AD}" name="Column3909"/>
    <tableColumn id="3917" xr3:uid="{DAF74022-85EF-4768-894A-A9E57C424FE2}" name="Column3910"/>
    <tableColumn id="3918" xr3:uid="{38425335-40E9-4BB2-B8FF-5F260AE77F50}" name="Column3911"/>
    <tableColumn id="3919" xr3:uid="{96F8D93D-6D0C-46D4-9711-2D2CB5142D26}" name="Column3912"/>
    <tableColumn id="3920" xr3:uid="{07B0E1F7-C267-4497-9E54-5A7ABE80D52E}" name="Column3913"/>
    <tableColumn id="3921" xr3:uid="{A0407196-EA2A-4DDF-AA1D-EBA798662942}" name="Column3914"/>
    <tableColumn id="3922" xr3:uid="{5550CECA-B8A1-49F6-9F4E-C69FD261E765}" name="Column3915"/>
    <tableColumn id="3923" xr3:uid="{41277FAA-D1C9-4938-B9EB-91409840BA0C}" name="Column3916"/>
    <tableColumn id="3924" xr3:uid="{2CBD29DD-9923-420D-8502-D0E9E2DDD21F}" name="Column3917"/>
    <tableColumn id="3925" xr3:uid="{A76178E9-473A-4F72-BBF2-88B823170567}" name="Column3918"/>
    <tableColumn id="3926" xr3:uid="{04875F1D-03A4-4867-B3E6-6C9AC11EF0BB}" name="Column3919"/>
    <tableColumn id="3927" xr3:uid="{763A835D-A5CC-4AE5-9A7F-93EB7AD8E4D7}" name="Column3920"/>
    <tableColumn id="3928" xr3:uid="{D7D19F2E-26C7-4C68-9BA0-C2CD92E40282}" name="Column3921"/>
    <tableColumn id="3929" xr3:uid="{83DEB0F0-D5C3-4CCB-86BA-083439C85BEE}" name="Column3922"/>
    <tableColumn id="3930" xr3:uid="{0C807673-950A-4CA2-8780-AC0522A0D2EF}" name="Column3923"/>
    <tableColumn id="3931" xr3:uid="{FD44DDA7-5FF7-4AB4-89F0-2BBAE96BB36D}" name="Column3924"/>
    <tableColumn id="3932" xr3:uid="{6295640F-A27D-4C2B-9CA7-825E625F67DF}" name="Column3925"/>
    <tableColumn id="3933" xr3:uid="{72F17128-FCB2-4B89-A8DF-EFC09C5ED04F}" name="Column3926"/>
    <tableColumn id="3934" xr3:uid="{7ACCFA48-8178-425B-95EA-AED3DE1DE7F0}" name="Column3927"/>
    <tableColumn id="3935" xr3:uid="{EB8DCD4C-D085-4E96-ABB4-7D444E0B9F0E}" name="Column3928"/>
    <tableColumn id="3936" xr3:uid="{0CB7E91B-E42E-4392-B835-A53DF25A9F3A}" name="Column3929"/>
    <tableColumn id="3937" xr3:uid="{2AF2A754-CD56-4C6D-9FC5-333FF35D9A86}" name="Column3930"/>
    <tableColumn id="3938" xr3:uid="{310A14FE-8425-40B2-9B50-7AB0AF4C1412}" name="Column3931"/>
    <tableColumn id="3939" xr3:uid="{F3AA7E14-0EF7-4E96-8704-13CB95C59D9B}" name="Column3932"/>
    <tableColumn id="3940" xr3:uid="{9171F2B6-721F-4AAB-9794-674C60776DFF}" name="Column3933"/>
    <tableColumn id="3941" xr3:uid="{560F9A52-956C-41F2-91A8-297253DC1D0E}" name="Column3934"/>
    <tableColumn id="3942" xr3:uid="{2D976BBB-8C9A-4872-A756-9E1183BD050F}" name="Column3935"/>
    <tableColumn id="3943" xr3:uid="{2C714671-DE9B-4B3E-AC99-C2FE832DB194}" name="Column3936"/>
    <tableColumn id="3944" xr3:uid="{D2EFCEFA-C86F-4B3C-8B45-C26D00BDB642}" name="Column3937"/>
    <tableColumn id="3945" xr3:uid="{7451E594-2CA4-4141-9A5F-88B3895D7B3A}" name="Column3938"/>
    <tableColumn id="3946" xr3:uid="{1088AFC2-ED16-4BD9-914A-8ADED86C01BF}" name="Column3939"/>
    <tableColumn id="3947" xr3:uid="{AE4A8F5B-3103-4BE7-996E-52C746B87040}" name="Column3940"/>
    <tableColumn id="3948" xr3:uid="{2EE3ED7E-D9D1-4B50-AC03-4A20738927D6}" name="Column3941"/>
    <tableColumn id="3949" xr3:uid="{B9EA9E84-B4BF-470B-B03B-937594925C56}" name="Column3942"/>
    <tableColumn id="3950" xr3:uid="{D010EC66-411F-4F24-AEA8-7D7CB4FC9028}" name="Column3943"/>
    <tableColumn id="3951" xr3:uid="{271C1EFC-B4D5-4187-8553-6445E5C1AC19}" name="Column3944"/>
    <tableColumn id="3952" xr3:uid="{CEF6CDB6-C458-46CE-B53B-EACD95652594}" name="Column3945"/>
    <tableColumn id="3953" xr3:uid="{FFC6B426-F0A4-4B9B-9259-0FC42E798A92}" name="Column3946"/>
    <tableColumn id="3954" xr3:uid="{E1544C06-2399-4C09-B445-A5B00CF80BC9}" name="Column3947"/>
    <tableColumn id="3955" xr3:uid="{0604DAAE-58B7-47E2-A68A-E668F17FAE67}" name="Column3948"/>
    <tableColumn id="3956" xr3:uid="{3FFEABEF-BCE4-4DEA-B3B3-B80321362911}" name="Column3949"/>
    <tableColumn id="3957" xr3:uid="{87E60C5D-8766-4CD1-9DD4-5D9AC1E116E6}" name="Column3950"/>
    <tableColumn id="3958" xr3:uid="{A5D19EF6-A886-4992-8F6E-2FA8B064CB22}" name="Column3951"/>
    <tableColumn id="3959" xr3:uid="{E494022D-78EF-49DA-B459-CFDEED9D05F3}" name="Column3952"/>
    <tableColumn id="3960" xr3:uid="{60B25EBA-2137-4E80-8D51-4D89D63C4FB1}" name="Column3953"/>
    <tableColumn id="3961" xr3:uid="{0A551B11-0314-4F51-8D58-A115B141C6C7}" name="Column3954"/>
    <tableColumn id="3962" xr3:uid="{0CC9FD1E-78BE-4BA2-8FFC-59FD3A0A4C40}" name="Column3955"/>
    <tableColumn id="3963" xr3:uid="{6F127082-1FBE-4C5F-8D59-9AA4C8AD8C59}" name="Column3956"/>
    <tableColumn id="3964" xr3:uid="{A2E349E1-0BFA-4DCF-A81B-918C22EE6A4B}" name="Column3957"/>
    <tableColumn id="3965" xr3:uid="{9B3ACF4D-CAF4-4FC1-933F-61BA00BEC87F}" name="Column3958"/>
    <tableColumn id="3966" xr3:uid="{645011D3-CE32-43FF-A8F5-D2E921EC5FEF}" name="Column3959"/>
    <tableColumn id="3967" xr3:uid="{778D8849-79D8-4C5C-AE11-7C202276079A}" name="Column3960"/>
    <tableColumn id="3968" xr3:uid="{AB5DBD0F-A05E-42B3-90A0-3F0C162DBA80}" name="Column3961"/>
    <tableColumn id="3969" xr3:uid="{039A7DE2-C17E-4495-BB18-333C5CEA0EBF}" name="Column3962"/>
    <tableColumn id="3970" xr3:uid="{C2B85F9E-C302-46F9-8B08-3D634799AA6F}" name="Column3963"/>
    <tableColumn id="3971" xr3:uid="{B9454433-A5C6-4CED-A635-BEDDA09D2148}" name="Column3964"/>
    <tableColumn id="3972" xr3:uid="{E3788072-98E9-4A0D-9A4C-51DFA741FCE9}" name="Column3965"/>
    <tableColumn id="3973" xr3:uid="{DA82582E-9E57-421F-A949-9636515C45BC}" name="Column3966"/>
    <tableColumn id="3974" xr3:uid="{AEE7F490-96DB-457C-9570-E314EC5BE120}" name="Column3967"/>
    <tableColumn id="3975" xr3:uid="{9BFAEA2A-12A0-49C4-8645-E61E7969DB80}" name="Column3968"/>
    <tableColumn id="3976" xr3:uid="{A98B76DB-5146-449A-A784-5B0ABFA19411}" name="Column3969"/>
    <tableColumn id="3977" xr3:uid="{A180740E-C657-4757-98EE-BCE0F9F8342C}" name="Column3970"/>
    <tableColumn id="3978" xr3:uid="{0A0AB3A7-5072-4318-BDB2-265EA27A4616}" name="Column3971"/>
    <tableColumn id="3979" xr3:uid="{B0C6AF74-5A9C-4C67-AB76-C78BF8FE9702}" name="Column3972"/>
    <tableColumn id="3980" xr3:uid="{E8F28C3D-B9B4-4122-96A1-90E577CBFE6B}" name="Column3973"/>
    <tableColumn id="3981" xr3:uid="{24C09E47-1372-4FD5-B57E-9BFE161E15CD}" name="Column3974"/>
    <tableColumn id="3982" xr3:uid="{0DA1F03B-D05A-4774-8E2B-1B06CC5D4AB7}" name="Column3975"/>
    <tableColumn id="3983" xr3:uid="{8B8F6032-771A-4FEA-883F-2C9963F553F8}" name="Column3976"/>
    <tableColumn id="3984" xr3:uid="{66AE7368-F48C-4AB7-9BC8-59E1EC24190F}" name="Column3977"/>
    <tableColumn id="3985" xr3:uid="{83D2CA42-88E7-4542-860C-BB59CFB3EAFD}" name="Column3978"/>
    <tableColumn id="3986" xr3:uid="{B7D37474-2881-4DEC-BD9D-7DD991FB8C72}" name="Column3979"/>
    <tableColumn id="3987" xr3:uid="{D6E658CF-7466-455C-835F-F39E014AF4AA}" name="Column3980"/>
    <tableColumn id="3988" xr3:uid="{687705CC-FF48-4876-9C6C-A7A69FB462E1}" name="Column3981"/>
    <tableColumn id="3989" xr3:uid="{13F3D617-4CDB-4C6E-AB7F-1AE5495F82AE}" name="Column3982"/>
    <tableColumn id="3990" xr3:uid="{E1201CCC-509D-4787-B296-B8AB205F73CA}" name="Column3983"/>
    <tableColumn id="3991" xr3:uid="{ECAA3AEE-8DAB-4485-BDAB-3E06D6C7134A}" name="Column3984"/>
    <tableColumn id="3992" xr3:uid="{7305EB93-4A70-474C-AFDE-64AF224C55A4}" name="Column3985"/>
    <tableColumn id="3993" xr3:uid="{3EC4B9CC-99C9-4D2E-8A97-D3C278E1DB43}" name="Column3986"/>
    <tableColumn id="3994" xr3:uid="{D0889940-CEAA-4CD0-A0B3-7C30AD54734C}" name="Column3987"/>
    <tableColumn id="3995" xr3:uid="{BFF96B2A-B095-4311-ABE1-A928891BFBE2}" name="Column3988"/>
    <tableColumn id="3996" xr3:uid="{C8DFF0EF-0570-4A04-AC3C-F25C4871D3EF}" name="Column3989"/>
    <tableColumn id="3997" xr3:uid="{EB318F25-483E-4349-A77B-9E5D33FF93C8}" name="Column3990"/>
    <tableColumn id="3998" xr3:uid="{0E3F9255-9DD1-481F-9C84-ECD436560D2B}" name="Column3991"/>
    <tableColumn id="3999" xr3:uid="{7E983166-2B6B-4D18-8B2C-FF59172482EA}" name="Column3992"/>
    <tableColumn id="4000" xr3:uid="{323E6A6A-63A2-4C98-911F-6551FC0E06FF}" name="Column3993"/>
    <tableColumn id="4001" xr3:uid="{27170B20-A1F3-4108-B24A-F7305B18FFF2}" name="Column3994"/>
    <tableColumn id="4002" xr3:uid="{B42D6D0C-0A03-40E0-A366-E99BC840AF74}" name="Column3995"/>
    <tableColumn id="4003" xr3:uid="{A659054C-56DC-4E2B-AC13-51FD6EFA9B00}" name="Column3996"/>
    <tableColumn id="4004" xr3:uid="{05DAD791-ECFF-4C17-82FF-FEED80B3E9E5}" name="Column3997"/>
    <tableColumn id="4005" xr3:uid="{968172C9-5F6B-4528-9DD6-5516920C497E}" name="Column3998"/>
    <tableColumn id="4006" xr3:uid="{BA1BE7A0-9EFB-4501-B81B-05D758C02D3E}" name="Column3999"/>
    <tableColumn id="4007" xr3:uid="{92D5EB38-09E1-4D1C-8B35-7E2BB8C463A3}" name="Column4000"/>
    <tableColumn id="4008" xr3:uid="{8F39FADB-3C1F-46E4-8A69-EA17B18D0E43}" name="Column4001"/>
    <tableColumn id="4009" xr3:uid="{16F094D2-D2C2-491F-A14A-26228BD2B75F}" name="Column4002"/>
    <tableColumn id="4010" xr3:uid="{6D7C8D98-523C-46FA-9CC5-62ACF70F0018}" name="Column4003"/>
    <tableColumn id="4011" xr3:uid="{BC1B5DD1-6481-4991-8A92-B714A12D8B29}" name="Column4004"/>
    <tableColumn id="4012" xr3:uid="{945A20D0-110F-42FC-9A4A-E2F3917FAA4D}" name="Column4005"/>
    <tableColumn id="4013" xr3:uid="{1340E4FD-354B-47BF-9B18-88D17DE0D282}" name="Column4006"/>
    <tableColumn id="4014" xr3:uid="{A938EEAE-4CD8-422D-B9AC-D350535A6B1E}" name="Column4007"/>
    <tableColumn id="4015" xr3:uid="{4CB30D95-186D-47D8-9B45-A7B3A4A79025}" name="Column4008"/>
    <tableColumn id="4016" xr3:uid="{928B3210-AB6F-48AE-BF07-6E6E46E638A5}" name="Column4009"/>
    <tableColumn id="4017" xr3:uid="{B992ED43-44D5-48F5-A8C2-801E6AC7811E}" name="Column4010"/>
    <tableColumn id="4018" xr3:uid="{D4449DC1-12CE-487C-A667-32FFDF5BBABD}" name="Column4011"/>
    <tableColumn id="4019" xr3:uid="{BC18F774-4529-4072-B231-C8160276F533}" name="Column4012"/>
    <tableColumn id="4020" xr3:uid="{ACED738D-DF37-49EB-AB2C-618BF0602A8F}" name="Column4013"/>
    <tableColumn id="4021" xr3:uid="{094C65C3-E27E-4F0B-B05C-AE4047D0D4FA}" name="Column4014"/>
    <tableColumn id="4022" xr3:uid="{EBF04E90-9031-4BA7-B393-BC4727A7AA19}" name="Column4015"/>
    <tableColumn id="4023" xr3:uid="{1D269383-4CD1-4079-A22B-0BC77D1A830D}" name="Column4016"/>
    <tableColumn id="4024" xr3:uid="{4978DE0E-1DE0-4184-BC82-D5881B2A7044}" name="Column4017"/>
    <tableColumn id="4025" xr3:uid="{112FFD88-0464-4D74-A976-584A6A7B029B}" name="Column4018"/>
    <tableColumn id="4026" xr3:uid="{54409EB9-78BD-427E-BA28-3E891B370B6B}" name="Column4019"/>
    <tableColumn id="4027" xr3:uid="{0D1185E0-2DC3-4CF6-9A02-0CC024DE6315}" name="Column4020"/>
    <tableColumn id="4028" xr3:uid="{60CB7AB2-E01F-4476-89CB-30D9C72888BE}" name="Column4021"/>
    <tableColumn id="4029" xr3:uid="{6E663C2C-7671-4ACC-B4AA-3437902CEFFF}" name="Column4022"/>
    <tableColumn id="4030" xr3:uid="{7F7CB9FE-BDA9-4ECA-B07B-FFDA22DF2418}" name="Column4023"/>
    <tableColumn id="4031" xr3:uid="{CBBFC63E-6757-4DD4-BACC-C80E92C0C848}" name="Column4024"/>
    <tableColumn id="4032" xr3:uid="{3D42E444-2014-4E14-85D7-8C875A263054}" name="Column4025"/>
    <tableColumn id="4033" xr3:uid="{4FB3C3D2-6EAA-4277-94B7-C85BF19D1E9E}" name="Column4026"/>
    <tableColumn id="4034" xr3:uid="{4B57F689-A24B-49AA-9A35-DE59DEBA2176}" name="Column4027"/>
    <tableColumn id="4035" xr3:uid="{16738C4A-3AC3-4416-A4CF-5A2E452A4B97}" name="Column4028"/>
    <tableColumn id="4036" xr3:uid="{51106936-48C2-4A89-8E66-5A6D39233C85}" name="Column4029"/>
    <tableColumn id="4037" xr3:uid="{7F621EEA-FC43-42F1-A31F-A083E0725D32}" name="Column4030"/>
    <tableColumn id="4038" xr3:uid="{CB3A44A1-14A6-439A-843A-218CC92AFE3E}" name="Column4031"/>
    <tableColumn id="4039" xr3:uid="{E71309E4-1FF9-4FF7-942C-042E3476D50C}" name="Column4032"/>
    <tableColumn id="4040" xr3:uid="{663248B2-3C95-44EF-8834-EB06880451F6}" name="Column4033"/>
    <tableColumn id="4041" xr3:uid="{CA2EF2DE-28A4-440A-8693-AFF2E16A28B8}" name="Column4034"/>
    <tableColumn id="4042" xr3:uid="{4B65733C-433A-4BD1-9C05-3BB24C77AD0D}" name="Column4035"/>
    <tableColumn id="4043" xr3:uid="{312590B0-C7C0-48A3-9FA8-B1946D1D1D4A}" name="Column4036"/>
    <tableColumn id="4044" xr3:uid="{54370766-C566-447B-A0FA-18C557A1ED29}" name="Column4037"/>
    <tableColumn id="4045" xr3:uid="{5EFE96E9-CF62-48F4-9F4C-2EDE1770C123}" name="Column4038"/>
    <tableColumn id="4046" xr3:uid="{E947B579-5CEA-4909-AEF1-0BA847C4A959}" name="Column4039"/>
    <tableColumn id="4047" xr3:uid="{3CC20B4E-6737-4C5A-9638-25A5E06CF4BE}" name="Column4040"/>
    <tableColumn id="4048" xr3:uid="{AFB0A794-7475-4CB7-9486-0729512A2D97}" name="Column4041"/>
    <tableColumn id="4049" xr3:uid="{6D288E93-EEED-46DD-A74D-36C620F5FA9E}" name="Column4042"/>
    <tableColumn id="4050" xr3:uid="{A5AD49C3-320C-49C7-90D3-CB563D97EBC1}" name="Column4043"/>
    <tableColumn id="4051" xr3:uid="{0C5E4CD0-B16A-4485-A3D2-A8A671C7DC8D}" name="Column4044"/>
    <tableColumn id="4052" xr3:uid="{00680D34-5A05-4B77-BC48-5C59BB3D9990}" name="Column4045"/>
    <tableColumn id="4053" xr3:uid="{7C038F90-A400-4A18-B96F-0571BC3D664C}" name="Column4046"/>
    <tableColumn id="4054" xr3:uid="{1ED68C7D-3451-43F5-B85B-8BD22834411F}" name="Column4047"/>
    <tableColumn id="4055" xr3:uid="{C97EC62C-B77A-40A6-A0ED-B6A0539241FE}" name="Column4048"/>
    <tableColumn id="4056" xr3:uid="{AF6DE27F-1CCF-404D-8DAF-1039BE2E4D28}" name="Column4049"/>
    <tableColumn id="4057" xr3:uid="{23E31D53-2F05-4DE1-A124-8559DEF7CCF4}" name="Column4050"/>
    <tableColumn id="4058" xr3:uid="{D16F58FA-3AA5-47A2-95A7-938166AE686F}" name="Column4051"/>
    <tableColumn id="4059" xr3:uid="{C634ECAA-7D37-49A4-9A36-60C7E07B527D}" name="Column4052"/>
    <tableColumn id="4060" xr3:uid="{4457EB85-1D65-4F2C-95F2-8CC61367AC50}" name="Column4053"/>
    <tableColumn id="4061" xr3:uid="{639115BF-EC0D-4501-801F-D18B4CC0EBA2}" name="Column4054"/>
    <tableColumn id="4062" xr3:uid="{372DD2DD-3598-4079-96B8-E8CD65157BAE}" name="Column4055"/>
    <tableColumn id="4063" xr3:uid="{65855C10-0BBB-41BF-854B-814B0FB25AF7}" name="Column4056"/>
    <tableColumn id="4064" xr3:uid="{5E17861A-26AE-46FE-8E82-C73A3861223E}" name="Column4057"/>
    <tableColumn id="4065" xr3:uid="{21DC2604-3D20-4907-8587-AC2D5171C815}" name="Column4058"/>
    <tableColumn id="4066" xr3:uid="{156EF9DE-09D4-45CC-A18D-69521EE51469}" name="Column4059"/>
    <tableColumn id="4067" xr3:uid="{7C4FED52-2EA4-4FE8-BC54-C7E377D42AFB}" name="Column4060"/>
    <tableColumn id="4068" xr3:uid="{DB36C00A-340C-4141-B7FD-8E2DEB1FAA8F}" name="Column4061"/>
    <tableColumn id="4069" xr3:uid="{157AAEA6-6834-47BC-A07C-89D4DD7A7938}" name="Column4062"/>
    <tableColumn id="4070" xr3:uid="{42C25807-7F96-40E7-BB54-DE3CBC258574}" name="Column4063"/>
    <tableColumn id="4071" xr3:uid="{C69CF936-DA5F-445F-9CEE-545A199321EA}" name="Column4064"/>
    <tableColumn id="4072" xr3:uid="{1E7A0331-F70D-4B33-A7BD-846D490C58B8}" name="Column4065"/>
    <tableColumn id="4073" xr3:uid="{A3813B84-77C8-47D7-96E6-71EC702DEE3B}" name="Column4066"/>
    <tableColumn id="4074" xr3:uid="{DAE13AC8-AC70-40DD-8111-E57D0A100977}" name="Column4067"/>
    <tableColumn id="4075" xr3:uid="{B08CBBF5-9EF2-452B-B2C6-61321FDDE5E2}" name="Column4068"/>
    <tableColumn id="4076" xr3:uid="{61A605C9-8EC4-4DB7-A5E8-3770C70B440A}" name="Column4069"/>
    <tableColumn id="4077" xr3:uid="{7EA0C227-4D33-40CB-856C-2CFB4680DEE2}" name="Column4070"/>
    <tableColumn id="4078" xr3:uid="{28240E2F-A03B-4520-AB8F-CE0CA429D96C}" name="Column4071"/>
    <tableColumn id="4079" xr3:uid="{9DE9720C-9ECA-415D-B0CE-A2A7CB682977}" name="Column4072"/>
    <tableColumn id="4080" xr3:uid="{4FBA7EF5-F0A7-4A9C-A732-775EEBD809A0}" name="Column4073"/>
    <tableColumn id="4081" xr3:uid="{686E2657-FECF-4B21-AABE-5F37B92CBAEB}" name="Column4074"/>
    <tableColumn id="4082" xr3:uid="{246B43E9-711B-4310-BAE1-805291843F00}" name="Column4075"/>
    <tableColumn id="4083" xr3:uid="{6B8D8477-9C79-4B58-8B17-558895C995F9}" name="Column4076"/>
    <tableColumn id="4084" xr3:uid="{F333031A-A8DA-48B2-B21F-B1DE17477550}" name="Column4077"/>
    <tableColumn id="4085" xr3:uid="{CCAC98AD-5EA3-43F3-8004-0507D6454B5F}" name="Column4078"/>
    <tableColumn id="4086" xr3:uid="{9DB07B2A-242D-4625-AB69-2C1C8DDE61C0}" name="Column4079"/>
    <tableColumn id="4087" xr3:uid="{CDA1BCAF-911F-49AB-BE7F-9BA4E1586ECF}" name="Column4080"/>
    <tableColumn id="4088" xr3:uid="{164630BF-9761-49E5-AEB0-8E7D05E43708}" name="Column4081"/>
    <tableColumn id="4089" xr3:uid="{FA02787F-B7D6-4AAE-A586-A31E6C03B5E0}" name="Column4082"/>
    <tableColumn id="4090" xr3:uid="{ECCBF770-C7F1-4D82-B155-7722A4226F5B}" name="Column4083"/>
    <tableColumn id="4091" xr3:uid="{1D96983C-B832-4A8D-B10D-692D0ED4844B}" name="Column4084"/>
    <tableColumn id="4092" xr3:uid="{F75AD89A-204B-4440-98D7-DB00529523CD}" name="Column4085"/>
    <tableColumn id="4093" xr3:uid="{8DF449AA-726D-4A0B-B850-DC7724741F25}" name="Column4086"/>
    <tableColumn id="4094" xr3:uid="{3ACE8678-E920-4EC8-9EBE-10A0EF480C76}" name="Column4087"/>
    <tableColumn id="4095" xr3:uid="{9604D933-DE69-4003-9D84-7EE4E1BEF984}" name="Column4088"/>
    <tableColumn id="4096" xr3:uid="{DBB94601-65CE-4D39-B8F0-67E3243F8C6C}" name="Column4089"/>
    <tableColumn id="4097" xr3:uid="{384179D4-A7BC-465D-ADE5-BC0099C1A35E}" name="Column4090"/>
    <tableColumn id="4098" xr3:uid="{046F437B-BD18-4BAF-9082-8233D124C45E}" name="Column4091"/>
    <tableColumn id="4099" xr3:uid="{5D210712-C3F4-4BE3-B8D1-C1514CABD0A7}" name="Column4092"/>
    <tableColumn id="4100" xr3:uid="{CDFE1719-9823-47F1-BEDF-AE1C559F7E33}" name="Column4093"/>
    <tableColumn id="4101" xr3:uid="{81126255-0B19-4193-A0CF-E977D3E17E15}" name="Column4094"/>
    <tableColumn id="4102" xr3:uid="{4140F0AC-9876-4E24-95E0-09A2BD74666F}" name="Column4095"/>
    <tableColumn id="4103" xr3:uid="{9D2BF94D-9685-4C55-B69F-F93BECE7E01C}" name="Column4096"/>
    <tableColumn id="4104" xr3:uid="{43603FFF-F52F-47D1-8615-BCDAE7313FDA}" name="Column4097"/>
    <tableColumn id="4105" xr3:uid="{3C9765BC-5D78-41E9-A78C-FBEAE706E898}" name="Column4098"/>
    <tableColumn id="4106" xr3:uid="{F061399D-0C83-417A-85D4-5A2AE5F2729E}" name="Column4099"/>
    <tableColumn id="4107" xr3:uid="{6C8B09D2-E1A0-4575-A2EB-5729B6CD8746}" name="Column4100"/>
    <tableColumn id="4108" xr3:uid="{A6A66E0B-F90B-4CAC-B644-1036CEB2EDB2}" name="Column4101"/>
    <tableColumn id="4109" xr3:uid="{190FCBC8-F3F2-435A-A5C8-68B6EC915953}" name="Column4102"/>
    <tableColumn id="4110" xr3:uid="{EFD4B10B-D3B5-4E91-B1C1-12CC39D26925}" name="Column4103"/>
    <tableColumn id="4111" xr3:uid="{D3677236-F7E4-4EF7-B6B1-2F8514B21FE5}" name="Column4104"/>
    <tableColumn id="4112" xr3:uid="{F731AD6E-DF39-4BC4-978C-CCCA9E5B75F8}" name="Column4105"/>
    <tableColumn id="4113" xr3:uid="{E17B31E5-AAC8-42C2-873E-FED4B5EA3636}" name="Column4106"/>
    <tableColumn id="4114" xr3:uid="{C4A348C1-F8A1-47AD-A777-582383D18865}" name="Column4107"/>
    <tableColumn id="4115" xr3:uid="{A3BD3526-80AC-47C6-9AD2-69D39C4A6FBD}" name="Column4108"/>
    <tableColumn id="4116" xr3:uid="{FF2FF3F7-9C0A-4D15-8ED3-D942FC846E77}" name="Column4109"/>
    <tableColumn id="4117" xr3:uid="{9E204F8E-967C-409A-99FE-466E4ADC84CC}" name="Column4110"/>
    <tableColumn id="4118" xr3:uid="{0D10C206-D0E0-4F6A-BE81-D5038ACA1EAA}" name="Column4111"/>
    <tableColumn id="4119" xr3:uid="{60EFE1DC-6F96-41AE-BDAF-C8C875958858}" name="Column4112"/>
    <tableColumn id="4120" xr3:uid="{30637870-C69D-4602-82CF-FB6B37F13C40}" name="Column4113"/>
    <tableColumn id="4121" xr3:uid="{9E9D977A-7C5E-4BEB-9E58-F47675B614F8}" name="Column4114"/>
    <tableColumn id="4122" xr3:uid="{514F430B-71AC-44B1-9AEA-2DD17C489361}" name="Column4115"/>
    <tableColumn id="4123" xr3:uid="{7072CB65-DC55-4C3D-AF5E-F16C1AECF6FA}" name="Column4116"/>
    <tableColumn id="4124" xr3:uid="{6842F497-32F7-488E-B54C-321219FD23D0}" name="Column4117"/>
    <tableColumn id="4125" xr3:uid="{C78F8553-9374-45CB-A24E-91FDE6518FD2}" name="Column4118"/>
    <tableColumn id="4126" xr3:uid="{BDFAB374-3938-4962-9B3B-5D4AC69C8BA8}" name="Column4119"/>
    <tableColumn id="4127" xr3:uid="{719EC109-1AD5-4149-A63E-EA8B28F1B95D}" name="Column4120"/>
    <tableColumn id="4128" xr3:uid="{A2FD3E20-6A4A-4DB7-94E7-58EEF1474336}" name="Column4121"/>
    <tableColumn id="4129" xr3:uid="{57AC1734-BE15-4D25-9134-DF9CD299473B}" name="Column4122"/>
    <tableColumn id="4130" xr3:uid="{D832F3B2-5AF5-4DB2-8688-24746D36C2FD}" name="Column4123"/>
    <tableColumn id="4131" xr3:uid="{DB095EFB-C26B-44A1-A172-3255EDEFA051}" name="Column4124"/>
    <tableColumn id="4132" xr3:uid="{A56B1389-51EA-4EB2-B763-E401AC197DC6}" name="Column4125"/>
    <tableColumn id="4133" xr3:uid="{8B9304D5-C9D8-44B0-82AC-D6BCC40EA9CE}" name="Column4126"/>
    <tableColumn id="4134" xr3:uid="{94A22DBD-79CA-4B8D-BF38-225FF89E8CF2}" name="Column4127"/>
    <tableColumn id="4135" xr3:uid="{0A82D560-65DF-458E-B30C-1DA8BA4F521C}" name="Column4128"/>
    <tableColumn id="4136" xr3:uid="{5C11D488-4AC1-4291-B53F-B4DEB3CB00D8}" name="Column4129"/>
    <tableColumn id="4137" xr3:uid="{EEA05CC1-A489-4CAC-94F9-6A7D2D908A12}" name="Column4130"/>
    <tableColumn id="4138" xr3:uid="{17F6F0FE-D12C-4B97-9D3A-38DB96AADC2D}" name="Column4131"/>
    <tableColumn id="4139" xr3:uid="{B33A891A-639F-4794-B311-C2078C44A57C}" name="Column4132"/>
    <tableColumn id="4140" xr3:uid="{BE549043-EADE-4128-A653-6554171FCECC}" name="Column4133"/>
    <tableColumn id="4141" xr3:uid="{827FD51F-BF62-4A7D-8FEB-FF10E6385E5B}" name="Column4134"/>
    <tableColumn id="4142" xr3:uid="{D323D42A-14A6-46EC-AE14-6F32798D49F8}" name="Column4135"/>
    <tableColumn id="4143" xr3:uid="{80042A3E-3285-4B2F-A4FB-31476B5CC361}" name="Column4136"/>
    <tableColumn id="4144" xr3:uid="{321C2146-0F3D-4252-96B3-11EE6BE194AC}" name="Column4137"/>
    <tableColumn id="4145" xr3:uid="{DC570150-523D-40F1-84FA-FC909B21C9BA}" name="Column4138"/>
    <tableColumn id="4146" xr3:uid="{923DB38F-9CA6-40B9-B283-D734B4D80A33}" name="Column4139"/>
    <tableColumn id="4147" xr3:uid="{792A5A22-5295-4356-9925-A5ABA9E098D3}" name="Column4140"/>
    <tableColumn id="4148" xr3:uid="{9028F165-85A7-4429-9433-E3227B432861}" name="Column4141"/>
    <tableColumn id="4149" xr3:uid="{2083DB26-C833-43B6-B1F7-89EB21500EA0}" name="Column4142"/>
    <tableColumn id="4150" xr3:uid="{E6D3E105-6E95-4530-87BF-C7933663C9DA}" name="Column4143"/>
    <tableColumn id="4151" xr3:uid="{3C2C69DB-5020-41D7-96C1-6C227E7426A0}" name="Column4144"/>
    <tableColumn id="4152" xr3:uid="{76BD612F-EEE3-4B81-AEED-A37B618478BF}" name="Column4145"/>
    <tableColumn id="4153" xr3:uid="{5EF2EDA3-1A64-4FED-B1AE-99958364B262}" name="Column4146"/>
    <tableColumn id="4154" xr3:uid="{D3E19C91-3322-4E32-B3FB-E9B2F66A3551}" name="Column4147"/>
    <tableColumn id="4155" xr3:uid="{1B1E58C3-D028-4C1F-924F-32BD79560F6F}" name="Column4148"/>
    <tableColumn id="4156" xr3:uid="{E630A3B1-81FD-49DA-928D-EC3713F9866C}" name="Column4149"/>
    <tableColumn id="4157" xr3:uid="{D12DCC5B-79A0-4862-B9A0-D1B85D1ED429}" name="Column4150"/>
    <tableColumn id="4158" xr3:uid="{A760FC93-04A0-4B0B-BA0F-2595F97F7751}" name="Column4151"/>
    <tableColumn id="4159" xr3:uid="{83707811-B385-4693-988A-F406C27DADBC}" name="Column4152"/>
    <tableColumn id="4160" xr3:uid="{F4500E47-CB56-48A1-89F5-9143B4CBA769}" name="Column4153"/>
    <tableColumn id="4161" xr3:uid="{708AA656-26D3-488B-AA97-3964BC236FDB}" name="Column4154"/>
    <tableColumn id="4162" xr3:uid="{ADA9B2B4-09F6-448C-B48E-66111D9711DE}" name="Column4155"/>
    <tableColumn id="4163" xr3:uid="{57AFAEA5-99F9-4B71-AD58-7CE1DBE753DB}" name="Column4156"/>
    <tableColumn id="4164" xr3:uid="{FC879094-2D94-46C9-BB28-DADD7F12B763}" name="Column4157"/>
    <tableColumn id="4165" xr3:uid="{8B8A81C1-E5BE-469A-B783-46B3D833FA1F}" name="Column4158"/>
    <tableColumn id="4166" xr3:uid="{183B31CF-3829-4D8A-A789-E1A6AD5A1E1A}" name="Column4159"/>
    <tableColumn id="4167" xr3:uid="{3F307756-AC13-4DBB-AE01-CC20988E9736}" name="Column4160"/>
    <tableColumn id="4168" xr3:uid="{5F9E0661-6581-45F5-AB73-88CF903D8007}" name="Column4161"/>
    <tableColumn id="4169" xr3:uid="{06DCCF30-528E-4FEE-8C01-4A11E7783588}" name="Column4162"/>
    <tableColumn id="4170" xr3:uid="{F2D09F1D-E9DD-40DA-A55B-C00383A9B7A2}" name="Column4163"/>
    <tableColumn id="4171" xr3:uid="{F474E759-A96C-4827-A999-8BA5D0C0615A}" name="Column4164"/>
    <tableColumn id="4172" xr3:uid="{53595884-B30D-4A88-BA56-E03519A12786}" name="Column4165"/>
    <tableColumn id="4173" xr3:uid="{73592969-208F-46CA-AC22-B5361F837C73}" name="Column4166"/>
    <tableColumn id="4174" xr3:uid="{0B8AA1E8-6C86-4892-BB28-685F42BA6790}" name="Column4167"/>
    <tableColumn id="4175" xr3:uid="{81143BE1-C916-483E-BF82-A24F2242542E}" name="Column4168"/>
    <tableColumn id="4176" xr3:uid="{144BB6AD-E319-4E16-A069-364A32412814}" name="Column4169"/>
    <tableColumn id="4177" xr3:uid="{91B3376D-83A8-4231-B723-FCD6D6588371}" name="Column4170"/>
    <tableColumn id="4178" xr3:uid="{6CC90BE8-5877-42DD-BF95-04E51E756F88}" name="Column4171"/>
    <tableColumn id="4179" xr3:uid="{47742E6D-0154-47B2-8E95-718B80537338}" name="Column4172"/>
    <tableColumn id="4180" xr3:uid="{27824E8C-E7A9-41F3-9469-D5CD8C9235E7}" name="Column4173"/>
    <tableColumn id="4181" xr3:uid="{25F8A25A-A826-458B-A150-D8995EC0FFD0}" name="Column4174"/>
    <tableColumn id="4182" xr3:uid="{C5138D8B-BBAD-4925-B296-7D33CD5F3ECD}" name="Column4175"/>
    <tableColumn id="4183" xr3:uid="{6422B173-1887-429F-AA28-A058609195F9}" name="Column4176"/>
    <tableColumn id="4184" xr3:uid="{7D7ECF57-0A2A-4231-B946-C0B8AC3B03CA}" name="Column4177"/>
    <tableColumn id="4185" xr3:uid="{B4E2AA5A-6DCB-468F-A83E-4D9121A55646}" name="Column4178"/>
    <tableColumn id="4186" xr3:uid="{424590B1-E1BB-4541-9663-EE4F309A371A}" name="Column4179"/>
    <tableColumn id="4187" xr3:uid="{0AAB6E0B-6ACD-44F2-8DC2-654899027580}" name="Column4180"/>
    <tableColumn id="4188" xr3:uid="{68F09B15-75E5-47E1-B84D-0386DF4484C4}" name="Column4181"/>
    <tableColumn id="4189" xr3:uid="{089E7C05-0960-4C8B-BEC5-BD459C0255B6}" name="Column4182"/>
    <tableColumn id="4190" xr3:uid="{3993B052-C2AB-41B7-8297-509472534855}" name="Column4183"/>
    <tableColumn id="4191" xr3:uid="{512DA11E-E6C3-4DB3-8824-7CA81ABD541E}" name="Column4184"/>
    <tableColumn id="4192" xr3:uid="{67B6A740-695A-4EB0-A38F-377539B19F42}" name="Column4185"/>
    <tableColumn id="4193" xr3:uid="{1C2D5401-17C3-4E17-A5B7-3B39D60D37E3}" name="Column4186"/>
    <tableColumn id="4194" xr3:uid="{50E102B9-88C4-4787-A2F9-88C887EFFC51}" name="Column4187"/>
    <tableColumn id="4195" xr3:uid="{73FDF1F7-5BCE-47EF-8985-11AC188C6384}" name="Column4188"/>
    <tableColumn id="4196" xr3:uid="{CC061D37-4F2D-40F9-9CCF-9C0013CE7CE2}" name="Column4189"/>
    <tableColumn id="4197" xr3:uid="{F50776AD-20FA-4FA7-A1A2-701311615740}" name="Column4190"/>
    <tableColumn id="4198" xr3:uid="{32043E8D-A695-4525-BF84-5A2F864D7ECE}" name="Column4191"/>
    <tableColumn id="4199" xr3:uid="{85B5C36B-04E3-4407-A81D-95F865DD68D8}" name="Column4192"/>
    <tableColumn id="4200" xr3:uid="{A5E91CBD-7B93-4DB3-993A-9B1A7CD5FE5E}" name="Column4193"/>
    <tableColumn id="4201" xr3:uid="{76FCFC59-C59E-4B50-849C-FC77BDC09598}" name="Column4194"/>
    <tableColumn id="4202" xr3:uid="{376F3A04-7904-49BA-A510-BF2472B9AB14}" name="Column4195"/>
    <tableColumn id="4203" xr3:uid="{B4A48113-2BE2-441F-94C2-53AD9205F64D}" name="Column4196"/>
    <tableColumn id="4204" xr3:uid="{22C24E73-9F12-44EB-B910-91C9313AB7FE}" name="Column4197"/>
    <tableColumn id="4205" xr3:uid="{3247690C-755D-4EA8-9FF6-506EDC3C8477}" name="Column4198"/>
    <tableColumn id="4206" xr3:uid="{091609C2-BB1D-4F84-8796-62EF6A1DECA8}" name="Column4199"/>
    <tableColumn id="4207" xr3:uid="{A1852655-4CF2-4054-B3DA-5C35678D3BEB}" name="Column4200"/>
    <tableColumn id="4208" xr3:uid="{351C1478-571F-4DE9-AE95-F552BE1F20DD}" name="Column4201"/>
    <tableColumn id="4209" xr3:uid="{9A51F3B8-E46B-44C1-9DB5-F6ADFD7B205B}" name="Column4202"/>
    <tableColumn id="4210" xr3:uid="{994E9841-509B-42A0-973C-74FC80B97551}" name="Column4203"/>
    <tableColumn id="4211" xr3:uid="{C9C950C0-2BD0-40B4-9D60-E92629120584}" name="Column4204"/>
    <tableColumn id="4212" xr3:uid="{EA6C35C2-A1F3-48C1-949B-6F29A117833C}" name="Column4205"/>
    <tableColumn id="4213" xr3:uid="{F894538B-7018-47F3-B527-4BBDD9E04920}" name="Column4206"/>
    <tableColumn id="4214" xr3:uid="{BCA5DE51-9F3E-4BBA-AC47-5B3A56039949}" name="Column4207"/>
    <tableColumn id="4215" xr3:uid="{3BA35E39-9BD3-4278-B1E4-080488F2D3F7}" name="Column4208"/>
    <tableColumn id="4216" xr3:uid="{C584E25A-914A-4634-804C-AB57CB416D71}" name="Column4209"/>
    <tableColumn id="4217" xr3:uid="{53386E88-B448-423E-8013-8AAFA17EB15D}" name="Column4210"/>
    <tableColumn id="4218" xr3:uid="{DC395D24-75B7-41DD-9E7A-996AA922F113}" name="Column4211"/>
    <tableColumn id="4219" xr3:uid="{C7C221F7-15A3-477B-B7B1-4A36EDC9CC66}" name="Column4212"/>
    <tableColumn id="4220" xr3:uid="{CAA236EB-E9E0-4FB4-8940-683A79857820}" name="Column4213"/>
    <tableColumn id="4221" xr3:uid="{DCF99256-A05C-45BA-927D-01AF5417B44E}" name="Column4214"/>
    <tableColumn id="4222" xr3:uid="{0B11DE36-9B5D-45E9-BF26-A4E885D4A48C}" name="Column4215"/>
    <tableColumn id="4223" xr3:uid="{2D670F04-68D1-45D3-AE07-BA694A383B3D}" name="Column4216"/>
    <tableColumn id="4224" xr3:uid="{18495C9D-DD16-4906-AC40-71FC4ABF8BAD}" name="Column4217"/>
    <tableColumn id="4225" xr3:uid="{97780091-D53D-42EF-8432-C0867B58B3AF}" name="Column4218"/>
    <tableColumn id="4226" xr3:uid="{E44336F7-9F05-4199-8095-52B0C8E6EA27}" name="Column4219"/>
    <tableColumn id="4227" xr3:uid="{DBEF2E2B-E6FD-452C-8550-AEA8CBF607EA}" name="Column4220"/>
    <tableColumn id="4228" xr3:uid="{9ACBA923-4E80-46B7-B61D-FD15F6032D58}" name="Column4221"/>
    <tableColumn id="4229" xr3:uid="{5CE2748D-2B59-4B8F-B48A-BBCABC3EED86}" name="Column4222"/>
    <tableColumn id="4230" xr3:uid="{F9DF9C3F-FEC9-4EDB-87C2-4CA2AD387606}" name="Column4223"/>
    <tableColumn id="4231" xr3:uid="{C8B62768-91E9-4308-ADF1-27DEFD4D18C9}" name="Column4224"/>
    <tableColumn id="4232" xr3:uid="{9B58C0C4-0BCA-4744-9AFA-10422FAC097F}" name="Column4225"/>
    <tableColumn id="4233" xr3:uid="{4A59203A-4D1E-48DD-9661-D221D1B781FC}" name="Column4226"/>
    <tableColumn id="4234" xr3:uid="{B2856D9B-F270-427E-BC16-5D0F9DB38D6B}" name="Column4227"/>
    <tableColumn id="4235" xr3:uid="{229AEB09-7A08-4484-A06F-FB2F7CD49D08}" name="Column4228"/>
    <tableColumn id="4236" xr3:uid="{1CBDB5E9-D242-4642-9677-8000FB07C87F}" name="Column4229"/>
    <tableColumn id="4237" xr3:uid="{192E81D9-9469-41C5-BD0C-711883B901A9}" name="Column4230"/>
    <tableColumn id="4238" xr3:uid="{097D480E-6D3A-4BD8-99F7-A179F65DF9BF}" name="Column4231"/>
    <tableColumn id="4239" xr3:uid="{5A6DF0C1-B47E-4F48-8E00-51B176C64E3B}" name="Column4232"/>
    <tableColumn id="4240" xr3:uid="{BAE7C747-9493-45A2-99ED-F41697D004F1}" name="Column4233"/>
    <tableColumn id="4241" xr3:uid="{A3C40183-9E01-479E-B771-95D70C3FDF87}" name="Column4234"/>
    <tableColumn id="4242" xr3:uid="{82558EE0-7176-4C17-AAB8-9F059A19C806}" name="Column4235"/>
    <tableColumn id="4243" xr3:uid="{40B827D8-D995-4B41-816E-B487032A0570}" name="Column4236"/>
    <tableColumn id="4244" xr3:uid="{DB9DA646-2A46-473D-92C1-A8E289CD8D2C}" name="Column4237"/>
    <tableColumn id="4245" xr3:uid="{776A6967-37C2-410E-BA7E-43A8E1168DC2}" name="Column4238"/>
    <tableColumn id="4246" xr3:uid="{F0C7A12D-6C8F-4C66-8C50-13EDD88DDA94}" name="Column4239"/>
    <tableColumn id="4247" xr3:uid="{57C36688-7C53-4797-9BEA-A4AC625D1465}" name="Column4240"/>
    <tableColumn id="4248" xr3:uid="{05CE384C-6333-4FDA-821E-45C6ECAB5858}" name="Column4241"/>
    <tableColumn id="4249" xr3:uid="{01DE81FD-A4D5-4346-A151-B55B399EE06D}" name="Column4242"/>
    <tableColumn id="4250" xr3:uid="{1E876BED-F2FD-462C-B98A-B5B0581C4C4F}" name="Column4243"/>
    <tableColumn id="4251" xr3:uid="{FB055FE4-86DB-4FDC-A410-F08A2DB3D479}" name="Column4244"/>
    <tableColumn id="4252" xr3:uid="{53801C22-4268-4A4C-9877-EF9B1F213A28}" name="Column4245"/>
    <tableColumn id="4253" xr3:uid="{FEE6B49F-C321-444C-B2F2-609C96953356}" name="Column4246"/>
    <tableColumn id="4254" xr3:uid="{39F39AD4-5D6A-46D9-AC70-375112ABED77}" name="Column4247"/>
    <tableColumn id="4255" xr3:uid="{047B2AD5-C781-45A9-A36C-32766B113376}" name="Column4248"/>
    <tableColumn id="4256" xr3:uid="{690BDACF-B9E3-4250-8D7F-F8BDA31527B8}" name="Column4249"/>
    <tableColumn id="4257" xr3:uid="{35432DAA-1431-4627-AD29-687E58621EFB}" name="Column4250"/>
    <tableColumn id="4258" xr3:uid="{67B82694-0C82-4026-8EEC-FA5D5BA9F17D}" name="Column4251"/>
    <tableColumn id="4259" xr3:uid="{4B160E20-C0CA-4B13-B890-4CE888065087}" name="Column4252"/>
    <tableColumn id="4260" xr3:uid="{8FC17186-2DF0-4366-B162-C2297844F48A}" name="Column4253"/>
    <tableColumn id="4261" xr3:uid="{D147D47D-52C0-4BFF-A278-1010E3BFF0DA}" name="Column4254"/>
    <tableColumn id="4262" xr3:uid="{93CB1AE5-86FE-4103-A360-0ECD460CB03F}" name="Column4255"/>
    <tableColumn id="4263" xr3:uid="{207DAB13-D577-4FF4-9C22-F506C5362CC1}" name="Column4256"/>
    <tableColumn id="4264" xr3:uid="{D134791E-A868-4E5A-A4B4-1F8DE5F28594}" name="Column4257"/>
    <tableColumn id="4265" xr3:uid="{3AAF01A6-E716-4D04-B74B-87AF47FD6E81}" name="Column4258"/>
    <tableColumn id="4266" xr3:uid="{23B0DEC5-B99D-47B5-A71A-00C475B24789}" name="Column4259"/>
    <tableColumn id="4267" xr3:uid="{1C013228-7782-42FE-AB1D-D1BBAD708B4C}" name="Column4260"/>
    <tableColumn id="4268" xr3:uid="{212A2D6D-FAAB-4D22-9FED-638769E7091B}" name="Column4261"/>
    <tableColumn id="4269" xr3:uid="{59DB383F-26BC-4E77-8866-5BE05A0F2FA7}" name="Column4262"/>
    <tableColumn id="4270" xr3:uid="{6A55FD36-05BE-4B72-9378-E1221C33E79C}" name="Column4263"/>
    <tableColumn id="4271" xr3:uid="{0E367830-EBDA-462C-BF8B-B1231E4AD0E2}" name="Column4264"/>
    <tableColumn id="4272" xr3:uid="{F2B18264-D342-4D02-984D-C1884E255C81}" name="Column4265"/>
    <tableColumn id="4273" xr3:uid="{525D5116-1161-4414-AADC-632ABA6FD5D8}" name="Column4266"/>
    <tableColumn id="4274" xr3:uid="{FAD0319C-D0D5-4EAE-AD55-324BFF8C55F5}" name="Column4267"/>
    <tableColumn id="4275" xr3:uid="{B9F63BBF-2791-43D3-A6F1-5BD04AB94F4D}" name="Column4268"/>
    <tableColumn id="4276" xr3:uid="{3404B56A-515D-492A-94C0-8C1606C87860}" name="Column4269"/>
    <tableColumn id="4277" xr3:uid="{B8832A70-CDBA-4BF0-A46A-8002E19BA486}" name="Column4270"/>
    <tableColumn id="4278" xr3:uid="{1CCA7A41-36C0-453E-92DC-1E8BA6C110EA}" name="Column4271"/>
    <tableColumn id="4279" xr3:uid="{970E9110-08BF-489E-8B65-1D24FE0E0776}" name="Column4272"/>
    <tableColumn id="4280" xr3:uid="{B474E623-E3C8-4F81-919B-75C54A9049B2}" name="Column4273"/>
    <tableColumn id="4281" xr3:uid="{15D0D054-F37C-4B74-96EE-CCA47839DEFD}" name="Column4274"/>
    <tableColumn id="4282" xr3:uid="{E6DE7B37-602E-47CA-82F1-EA89C20E60AA}" name="Column4275"/>
    <tableColumn id="4283" xr3:uid="{13948080-F346-4230-88D9-778B7A330429}" name="Column4276"/>
    <tableColumn id="4284" xr3:uid="{55D7A6EA-2EA7-46B6-B1F3-A941C6FD938C}" name="Column4277"/>
    <tableColumn id="4285" xr3:uid="{6FC22024-6CE2-4E8A-A465-FF9DAE8E1746}" name="Column4278"/>
    <tableColumn id="4286" xr3:uid="{A5E06717-7FCD-44AB-AC52-C14CCA55C933}" name="Column4279"/>
    <tableColumn id="4287" xr3:uid="{31EBDA29-D930-40EE-95EA-10EA8C9C1448}" name="Column4280"/>
    <tableColumn id="4288" xr3:uid="{78A5664E-9A6A-4169-9643-3D291DB638D8}" name="Column4281"/>
    <tableColumn id="4289" xr3:uid="{B2C8CA01-95FA-4D9C-8131-494D944D8C81}" name="Column4282"/>
    <tableColumn id="4290" xr3:uid="{725FBA28-4A71-46AF-BB38-4B1FCD330F76}" name="Column4283"/>
    <tableColumn id="4291" xr3:uid="{912128B6-5D0B-4228-A532-7791D9181765}" name="Column4284"/>
    <tableColumn id="4292" xr3:uid="{F76588FC-48D4-4E54-A06C-0E0F5B0440BE}" name="Column4285"/>
    <tableColumn id="4293" xr3:uid="{DD13E284-DC20-4349-BE1E-AD522E7B1C07}" name="Column4286"/>
    <tableColumn id="4294" xr3:uid="{4AC55B4E-E17A-4772-B874-DD80E20CC65F}" name="Column4287"/>
    <tableColumn id="4295" xr3:uid="{2B303F59-E0DC-43FE-B555-9D937DEB1DD4}" name="Column4288"/>
    <tableColumn id="4296" xr3:uid="{D98171FF-D1A4-4A8E-844D-6998A1E9D27E}" name="Column4289"/>
    <tableColumn id="4297" xr3:uid="{B2C4D5A3-4274-432C-A169-7D07EE9DD1DE}" name="Column4290"/>
    <tableColumn id="4298" xr3:uid="{577D9422-E387-4664-A0A0-5DAD6F3B089D}" name="Column4291"/>
    <tableColumn id="4299" xr3:uid="{4C20F7FF-5688-44DD-BD03-0C2B710E3675}" name="Column4292"/>
    <tableColumn id="4300" xr3:uid="{10BD1E69-1058-4E2B-976F-6543E234D6F7}" name="Column4293"/>
    <tableColumn id="4301" xr3:uid="{70D92E7F-2C17-4C6A-BF3F-D6FA9CDD07D3}" name="Column4294"/>
    <tableColumn id="4302" xr3:uid="{C247088D-FC17-47CA-A7FA-35B74926FB99}" name="Column4295"/>
    <tableColumn id="4303" xr3:uid="{EB3D038D-CF12-4F9B-9B4D-B07E1F5FEAA9}" name="Column4296"/>
    <tableColumn id="4304" xr3:uid="{9FEB9C62-EF7F-46A6-9518-3716098A6D63}" name="Column4297"/>
    <tableColumn id="4305" xr3:uid="{9A71358A-5770-44DF-8421-DF406F47FF78}" name="Column4298"/>
    <tableColumn id="4306" xr3:uid="{D547F0DD-F92C-4466-82B5-EDDAED00B40E}" name="Column4299"/>
    <tableColumn id="4307" xr3:uid="{B84ADB74-86C5-4ED4-9FA4-5692478A9739}" name="Column4300"/>
    <tableColumn id="4308" xr3:uid="{A5B7E5D8-92E5-4664-8D21-18C997BDC534}" name="Column4301"/>
    <tableColumn id="4309" xr3:uid="{F7BF5312-6ACA-4F03-ACEC-75FD5A272C9A}" name="Column4302"/>
    <tableColumn id="4310" xr3:uid="{4D675F6C-5B27-4B21-9FEB-7E286B8F4D7A}" name="Column4303"/>
    <tableColumn id="4311" xr3:uid="{92F4055F-BB4F-49E9-AECF-FD224B4F8455}" name="Column4304"/>
    <tableColumn id="4312" xr3:uid="{12B89D17-E007-46F7-A57F-F9C05B7E006F}" name="Column4305"/>
    <tableColumn id="4313" xr3:uid="{81147B1D-D69B-46FF-AF11-93B1C91CE0F3}" name="Column4306"/>
    <tableColumn id="4314" xr3:uid="{63160AC9-CBA0-482E-8104-692FEECCCFA3}" name="Column4307"/>
    <tableColumn id="4315" xr3:uid="{29481A4D-6E91-4D5B-8DBF-AF0E55CA2F7E}" name="Column4308"/>
    <tableColumn id="4316" xr3:uid="{C6A7F55F-B667-48E8-9D5D-879A917478D1}" name="Column4309"/>
    <tableColumn id="4317" xr3:uid="{5296C15D-4CB0-4570-AD0E-B30F93ABD9F4}" name="Column4310"/>
    <tableColumn id="4318" xr3:uid="{CB4144F1-5BF3-4947-9ECA-049FBF3D62EA}" name="Column4311"/>
    <tableColumn id="4319" xr3:uid="{8A0FED96-E599-4B5A-8090-D86BC52593A7}" name="Column4312"/>
    <tableColumn id="4320" xr3:uid="{1EA5A4FF-E926-4A6D-97E5-B2CC22A06F63}" name="Column4313"/>
    <tableColumn id="4321" xr3:uid="{2C7E0175-4EF6-4BBE-A60A-8942A6178692}" name="Column4314"/>
    <tableColumn id="4322" xr3:uid="{A07185C1-FCED-4744-8ED5-77DCB8D3AB51}" name="Column4315"/>
    <tableColumn id="4323" xr3:uid="{F3D6A9B8-B1B1-4705-A8D8-F9E212AE3615}" name="Column4316"/>
    <tableColumn id="4324" xr3:uid="{1B43CA61-D7D2-4FDC-B10B-70A0BDA2BFFB}" name="Column4317"/>
    <tableColumn id="4325" xr3:uid="{DBEC5C16-C9EA-4DF4-B86A-6DFF70EEBEFE}" name="Column4318"/>
    <tableColumn id="4326" xr3:uid="{F8205599-975B-432E-8499-FC5CCB4002D9}" name="Column4319"/>
    <tableColumn id="4327" xr3:uid="{14FC892D-ED88-4893-A719-3FDC091C5CA9}" name="Column4320"/>
    <tableColumn id="4328" xr3:uid="{FFCC2359-6800-462E-B5A6-1B91105B4A41}" name="Column4321"/>
    <tableColumn id="4329" xr3:uid="{A852BE78-E58E-44AD-93B9-DF955A21827A}" name="Column4322"/>
    <tableColumn id="4330" xr3:uid="{42E2139B-CBD3-4BB4-A0FD-9EDA4446B0A2}" name="Column4323"/>
    <tableColumn id="4331" xr3:uid="{6486B744-7092-43D4-857F-E5640821B308}" name="Column4324"/>
    <tableColumn id="4332" xr3:uid="{C9261E17-34CB-4F5E-A953-6DE079B0662C}" name="Column4325"/>
    <tableColumn id="4333" xr3:uid="{E10A1A95-1C2B-40D7-88C6-5ABCB00F76C1}" name="Column4326"/>
    <tableColumn id="4334" xr3:uid="{1BD5FF70-51E6-4216-9794-3E539B52A8AA}" name="Column4327"/>
    <tableColumn id="4335" xr3:uid="{ECA748B1-D024-45A0-84F6-DC031610C526}" name="Column4328"/>
    <tableColumn id="4336" xr3:uid="{87F66962-0FB2-46E4-A0E2-E801EDBD035C}" name="Column4329"/>
    <tableColumn id="4337" xr3:uid="{0D995551-E549-4DA1-A8D6-8447A551DD89}" name="Column4330"/>
    <tableColumn id="4338" xr3:uid="{903041A7-71AD-4296-A72E-6656379F00CB}" name="Column4331"/>
    <tableColumn id="4339" xr3:uid="{80B120A6-EF30-4DCD-BEAA-458E08BD4921}" name="Column4332"/>
    <tableColumn id="4340" xr3:uid="{23108F34-F25F-4C87-BC81-EFB88C18A073}" name="Column4333"/>
    <tableColumn id="4341" xr3:uid="{EDC5D93B-83C8-4C76-A97E-A7F168039202}" name="Column4334"/>
    <tableColumn id="4342" xr3:uid="{19238C01-0226-4192-BE7D-55502C138300}" name="Column4335"/>
    <tableColumn id="4343" xr3:uid="{17E706DF-6D12-4AEB-BACF-ACEBAA35595E}" name="Column4336"/>
    <tableColumn id="4344" xr3:uid="{15629D3C-198B-47F3-A0CA-2FB90704D0A4}" name="Column4337"/>
    <tableColumn id="4345" xr3:uid="{34E5CC94-8B42-4205-B079-5BE624C5840F}" name="Column4338"/>
    <tableColumn id="4346" xr3:uid="{D1EBDF9E-31A3-4485-9381-2E4DC89A1C94}" name="Column4339"/>
    <tableColumn id="4347" xr3:uid="{94270104-7279-4560-82F3-43DD0201C916}" name="Column4340"/>
    <tableColumn id="4348" xr3:uid="{0B81539B-B400-44B2-A5DA-D2CB1F3C88B0}" name="Column4341"/>
    <tableColumn id="4349" xr3:uid="{54D1BE53-39A3-43DD-ADA8-4E7A26C1A4B4}" name="Column4342"/>
    <tableColumn id="4350" xr3:uid="{98E2F742-6ACB-4287-81D9-294818DD9AF5}" name="Column4343"/>
    <tableColumn id="4351" xr3:uid="{5F2494BE-AD7C-40F7-80DF-67635A73715B}" name="Column4344"/>
    <tableColumn id="4352" xr3:uid="{D1D4F9E6-3A09-4D5B-8C69-6CDB1001D7A4}" name="Column4345"/>
    <tableColumn id="4353" xr3:uid="{B48639F4-D8F7-4546-8F24-D02C270B2C67}" name="Column4346"/>
    <tableColumn id="4354" xr3:uid="{098518D7-645A-4DEE-B880-47E1E0D65B46}" name="Column4347"/>
    <tableColumn id="4355" xr3:uid="{E2C0EE60-7034-497E-AD4E-9EEE7D699E7F}" name="Column4348"/>
    <tableColumn id="4356" xr3:uid="{0AB1E1B4-4A94-422F-B891-1F8A6866B857}" name="Column4349"/>
    <tableColumn id="4357" xr3:uid="{B50BC83F-1C9D-4ED1-9824-E0540D3A5589}" name="Column4350"/>
    <tableColumn id="4358" xr3:uid="{3E02FE76-6251-433F-BA83-47291528EA40}" name="Column4351"/>
    <tableColumn id="4359" xr3:uid="{E4A0898D-9CD5-44F3-82C2-60EC11751CB3}" name="Column4352"/>
    <tableColumn id="4360" xr3:uid="{2DDB5B2E-477B-46C6-A7F5-8CCE0F97B996}" name="Column4353"/>
    <tableColumn id="4361" xr3:uid="{A888D1E9-8D7E-4C8C-B64D-88595C951E3E}" name="Column4354"/>
    <tableColumn id="4362" xr3:uid="{503BAC49-FDC0-4E21-A3FB-2EE1BAA9E90D}" name="Column4355"/>
    <tableColumn id="4363" xr3:uid="{95186F7A-E616-494E-A20E-32DF3C0E4202}" name="Column4356"/>
    <tableColumn id="4364" xr3:uid="{09B7FF96-7AC4-4714-82D5-5CB7353C89F0}" name="Column4357"/>
    <tableColumn id="4365" xr3:uid="{1FCA5DD6-7E3C-46B4-928D-F98E880E4906}" name="Column4358"/>
    <tableColumn id="4366" xr3:uid="{A3487BCC-68E0-4F52-905C-A8D3722CC9F7}" name="Column4359"/>
    <tableColumn id="4367" xr3:uid="{19241B0A-C7C3-460E-9300-DE47CA06DFF2}" name="Column4360"/>
    <tableColumn id="4368" xr3:uid="{C3906237-E519-4681-A446-B995226FFAAA}" name="Column4361"/>
    <tableColumn id="4369" xr3:uid="{0C060703-AF4A-4492-BBCC-4F5DA9C0721D}" name="Column4362"/>
    <tableColumn id="4370" xr3:uid="{AA525A55-49C8-4A51-B67A-5B889E796053}" name="Column4363"/>
    <tableColumn id="4371" xr3:uid="{7339D2EF-5D18-49ED-AED1-0697DF9B7A90}" name="Column4364"/>
    <tableColumn id="4372" xr3:uid="{C0599D6E-7972-4502-B706-0EB31A034DD6}" name="Column4365"/>
    <tableColumn id="4373" xr3:uid="{C8265760-8C17-4466-897E-3FF242DD42FE}" name="Column4366"/>
    <tableColumn id="4374" xr3:uid="{93C921BF-441E-4724-BB6C-B3D8F143DBC4}" name="Column4367"/>
    <tableColumn id="4375" xr3:uid="{0D449748-86E2-4EDD-81F9-DDC92DFEBE5B}" name="Column4368"/>
    <tableColumn id="4376" xr3:uid="{65688E44-D457-4A18-AEF7-052F27A39018}" name="Column4369"/>
    <tableColumn id="4377" xr3:uid="{E64747D0-41AE-414B-A752-922982A08555}" name="Column4370"/>
    <tableColumn id="4378" xr3:uid="{30C18E5A-06C7-47A3-B9A6-73752001393B}" name="Column4371"/>
    <tableColumn id="4379" xr3:uid="{74C183B2-0D31-447F-B167-E02A6A9A921F}" name="Column4372"/>
    <tableColumn id="4380" xr3:uid="{C86F8B11-FF2C-4A69-8BB6-B109FACE9CD9}" name="Column4373"/>
    <tableColumn id="4381" xr3:uid="{FA8AB39B-D9A3-45DF-8327-0ADEA86A28D1}" name="Column4374"/>
    <tableColumn id="4382" xr3:uid="{7DD46904-EE3A-4C33-9248-3BFFFE984F84}" name="Column4375"/>
    <tableColumn id="4383" xr3:uid="{372C3A58-E9AA-4338-B066-09927C6339BD}" name="Column4376"/>
    <tableColumn id="4384" xr3:uid="{F8B1A88D-96C1-4B69-9C17-DF54D0F25426}" name="Column4377"/>
    <tableColumn id="4385" xr3:uid="{C5259195-D8A8-4116-BF46-55CE27FBC9FB}" name="Column4378"/>
    <tableColumn id="4386" xr3:uid="{0C8138DF-B485-4BB3-9E60-B5F00F1766D5}" name="Column4379"/>
    <tableColumn id="4387" xr3:uid="{ABC85E1D-077C-4F15-9D0C-F1229B65529C}" name="Column4380"/>
    <tableColumn id="4388" xr3:uid="{F821184F-67D4-496E-8B57-07BE05DE98F6}" name="Column4381"/>
    <tableColumn id="4389" xr3:uid="{E925592C-CC4F-4FA4-922F-D258DB54D6EE}" name="Column4382"/>
    <tableColumn id="4390" xr3:uid="{54B0670D-CCD4-4299-B09B-E3C2AFA16D79}" name="Column4383"/>
    <tableColumn id="4391" xr3:uid="{9E9A16B2-03B0-4A55-A6AF-217A44BCEEE9}" name="Column4384"/>
    <tableColumn id="4392" xr3:uid="{FFDB3CA9-0FD6-465F-A5FB-BB770A3C556B}" name="Column4385"/>
    <tableColumn id="4393" xr3:uid="{27967CCA-33E7-4CB6-ADE1-7F32DD84BA58}" name="Column4386"/>
    <tableColumn id="4394" xr3:uid="{E964797A-3226-49B2-9912-F5D51E9132CD}" name="Column4387"/>
    <tableColumn id="4395" xr3:uid="{18D0859A-CECB-4EA5-A48D-707EAADDB556}" name="Column4388"/>
    <tableColumn id="4396" xr3:uid="{F8F65EA3-1918-4517-BE77-9DDDD311457D}" name="Column4389"/>
    <tableColumn id="4397" xr3:uid="{D355EA89-46C2-4A74-8233-5ADB23E2D237}" name="Column4390"/>
    <tableColumn id="4398" xr3:uid="{F2C5F1F2-25D5-486E-8FAB-4D4CD450E471}" name="Column4391"/>
    <tableColumn id="4399" xr3:uid="{98576673-F976-4D24-AEEB-D173C4457F6D}" name="Column4392"/>
    <tableColumn id="4400" xr3:uid="{4BA63107-B3B5-4C39-8265-D528B359D9C9}" name="Column4393"/>
    <tableColumn id="4401" xr3:uid="{3E615141-1956-464A-8231-8EDFD08E5FC3}" name="Column4394"/>
    <tableColumn id="4402" xr3:uid="{77F6531E-1867-4763-8D35-9BFE1013E45E}" name="Column4395"/>
    <tableColumn id="4403" xr3:uid="{EBC57749-D092-4091-9016-55981784A08D}" name="Column4396"/>
    <tableColumn id="4404" xr3:uid="{3A4C326A-1A70-4C83-8BCC-A2259D13DD6F}" name="Column4397"/>
    <tableColumn id="4405" xr3:uid="{221233E2-6A54-49CC-BEE1-D75F136CD2BD}" name="Column4398"/>
    <tableColumn id="4406" xr3:uid="{F024F613-5F91-4AFF-BE1B-C3173841A781}" name="Column4399"/>
    <tableColumn id="4407" xr3:uid="{8C224AD1-6A28-477F-9080-CC5B93DE2364}" name="Column4400"/>
    <tableColumn id="4408" xr3:uid="{074FD850-A41E-4532-B483-764553E67C48}" name="Column4401"/>
    <tableColumn id="4409" xr3:uid="{A2717052-4F2D-4E2F-8A16-EDED4446BFE3}" name="Column4402"/>
    <tableColumn id="4410" xr3:uid="{125F6002-7FA5-4188-8DE5-2D78465BAF67}" name="Column4403"/>
    <tableColumn id="4411" xr3:uid="{B3C78D51-5520-4A39-B60C-A75500FD0513}" name="Column4404"/>
    <tableColumn id="4412" xr3:uid="{2C3FB838-6C7B-4E9E-A221-F4CBFF7872A3}" name="Column4405"/>
    <tableColumn id="4413" xr3:uid="{D71BCC4E-DC08-4B8F-B947-5939B562BBB0}" name="Column4406"/>
    <tableColumn id="4414" xr3:uid="{C5EFC3C2-254D-43C7-8CC9-5D024669F71D}" name="Column4407"/>
    <tableColumn id="4415" xr3:uid="{7E464FB3-AD37-4E02-B940-8CED0EB0AD1D}" name="Column4408"/>
    <tableColumn id="4416" xr3:uid="{3B57F533-9320-40DE-9B91-1764CE6A19FE}" name="Column4409"/>
    <tableColumn id="4417" xr3:uid="{AD7BC35B-04A5-4A5D-8802-201529FFAD20}" name="Column4410"/>
    <tableColumn id="4418" xr3:uid="{C2EBD8FB-DC6F-4094-9A7C-175FB76606FA}" name="Column4411"/>
    <tableColumn id="4419" xr3:uid="{3EE43097-F792-4F13-B9DA-686F22F42509}" name="Column4412"/>
    <tableColumn id="4420" xr3:uid="{86C4DF85-AF2D-4503-B8A0-BE4866DFD034}" name="Column4413"/>
    <tableColumn id="4421" xr3:uid="{E6E86060-211A-43F1-AB38-9B2E53E539A5}" name="Column4414"/>
    <tableColumn id="4422" xr3:uid="{E384A205-47D1-421F-98B7-18C7FB65A8EA}" name="Column4415"/>
    <tableColumn id="4423" xr3:uid="{D6B8FAE4-B5E4-42FF-AC48-6B5FE78C7ADB}" name="Column4416"/>
    <tableColumn id="4424" xr3:uid="{103B6B98-5523-4D91-AFF2-5FB66FD6BA68}" name="Column4417"/>
    <tableColumn id="4425" xr3:uid="{3E929F11-D391-4EE4-940A-2D59A37A1186}" name="Column4418"/>
    <tableColumn id="4426" xr3:uid="{53503E37-2820-4840-BBEF-ED5757D87C5A}" name="Column4419"/>
    <tableColumn id="4427" xr3:uid="{CDFA6F00-1CF3-4E7D-BB2C-38EC246F0057}" name="Column4420"/>
    <tableColumn id="4428" xr3:uid="{F0737CB4-1C27-4362-8C66-65CA44C74030}" name="Column4421"/>
    <tableColumn id="4429" xr3:uid="{E581BE26-7B2C-4437-A2AC-15D18846B135}" name="Column4422"/>
    <tableColumn id="4430" xr3:uid="{FC47136C-B5C2-4417-BE30-EDA6E3CDA310}" name="Column4423"/>
    <tableColumn id="4431" xr3:uid="{92517F97-7F61-49CF-97D1-2549C3FECC02}" name="Column4424"/>
    <tableColumn id="4432" xr3:uid="{FF471849-C65E-4F66-A378-C1899A4E0ED7}" name="Column4425"/>
    <tableColumn id="4433" xr3:uid="{064D6D5D-C03A-4823-93C6-68A37D179609}" name="Column4426"/>
    <tableColumn id="4434" xr3:uid="{99386400-DCFB-498B-AF61-9F710EA61D40}" name="Column4427"/>
    <tableColumn id="4435" xr3:uid="{0B2F8568-F5F8-43B9-8DF8-FFA56E9E510C}" name="Column4428"/>
    <tableColumn id="4436" xr3:uid="{7F57FB31-2344-4E49-B0EC-479939501108}" name="Column4429"/>
    <tableColumn id="4437" xr3:uid="{5F69EB55-6A85-4BCF-B3E6-B19E0C5C713D}" name="Column4430"/>
    <tableColumn id="4438" xr3:uid="{09D7FABE-C03A-4CE8-A5AB-C28172B2F942}" name="Column4431"/>
    <tableColumn id="4439" xr3:uid="{BB29DFBF-4D18-43DF-A347-2D6851EB5D4E}" name="Column4432"/>
    <tableColumn id="4440" xr3:uid="{CD07ABE3-D4BE-4B8D-AA99-3F0D2BBF8266}" name="Column4433"/>
    <tableColumn id="4441" xr3:uid="{099D983F-9BCE-43D5-B899-B289F2C99B0C}" name="Column4434"/>
    <tableColumn id="4442" xr3:uid="{790E2074-61A3-49FD-BA42-BEDB22037810}" name="Column4435"/>
    <tableColumn id="4443" xr3:uid="{FE67C366-C256-4E0B-B6D0-7713CFB374F0}" name="Column4436"/>
    <tableColumn id="4444" xr3:uid="{05573D63-A34D-4192-A8A0-4143AA8B4C15}" name="Column4437"/>
    <tableColumn id="4445" xr3:uid="{BDCB9577-0234-42F8-A5C8-0B5D79D34762}" name="Column4438"/>
    <tableColumn id="4446" xr3:uid="{B56E0274-43E0-4C24-A64E-EAEEF247A301}" name="Column4439"/>
    <tableColumn id="4447" xr3:uid="{D8C4B91E-8D6A-481B-AFC8-69055C728C2B}" name="Column4440"/>
    <tableColumn id="4448" xr3:uid="{D68493A4-7AE9-49CE-BE95-9ABAFDD8F668}" name="Column4441"/>
    <tableColumn id="4449" xr3:uid="{B8DB2B00-E958-4690-AF8E-9A0CE3F0125B}" name="Column4442"/>
    <tableColumn id="4450" xr3:uid="{21026189-6AD4-4FE4-AF95-F0A116CDE570}" name="Column4443"/>
    <tableColumn id="4451" xr3:uid="{681BF122-090D-45E4-9E13-46B006272EE4}" name="Column4444"/>
    <tableColumn id="4452" xr3:uid="{01D3B12F-245F-44E7-A24F-184EC17AF480}" name="Column4445"/>
    <tableColumn id="4453" xr3:uid="{2A642B03-163C-4E47-BA3D-C5741B4BA961}" name="Column4446"/>
    <tableColumn id="4454" xr3:uid="{295A7A65-6B06-4D86-8951-42B61EC22099}" name="Column4447"/>
    <tableColumn id="4455" xr3:uid="{09821AD9-919A-4A05-8EA9-779D351B6C6F}" name="Column4448"/>
    <tableColumn id="4456" xr3:uid="{74ADABDF-59DE-4F65-864C-44356D72E47C}" name="Column4449"/>
    <tableColumn id="4457" xr3:uid="{18D4CCE2-B542-4350-8335-9801543EEDAA}" name="Column4450"/>
    <tableColumn id="4458" xr3:uid="{A9BFD758-DE25-4FCE-8036-4D89ED448F5D}" name="Column4451"/>
    <tableColumn id="4459" xr3:uid="{909858EF-984D-451C-9A3F-60FAB372443B}" name="Column4452"/>
    <tableColumn id="4460" xr3:uid="{DCEFABDA-3906-4821-B147-35A20CC40EEB}" name="Column4453"/>
    <tableColumn id="4461" xr3:uid="{B079D9D3-5BAF-4418-8062-995726C13198}" name="Column4454"/>
    <tableColumn id="4462" xr3:uid="{0B1FB6CA-87CD-4C42-8691-75F730B8F6DB}" name="Column4455"/>
    <tableColumn id="4463" xr3:uid="{0503D603-50D4-4EF0-A8DA-723FF6678548}" name="Column4456"/>
    <tableColumn id="4464" xr3:uid="{7B9A7F1B-702F-4207-867D-7EE69088A0F4}" name="Column4457"/>
    <tableColumn id="4465" xr3:uid="{B256C923-83D4-4E84-B0B8-E2945C1C27D1}" name="Column4458"/>
    <tableColumn id="4466" xr3:uid="{D3C9706F-1ED1-4F28-A5C6-C87B29E9EB43}" name="Column4459"/>
    <tableColumn id="4467" xr3:uid="{86D0F8EB-9EB8-4AF8-A7DC-42554369B885}" name="Column4460"/>
    <tableColumn id="4468" xr3:uid="{99BFEB9A-987B-4F65-8927-639222141D82}" name="Column4461"/>
    <tableColumn id="4469" xr3:uid="{4170BC6C-E4B7-4174-8FE5-BB206F4F1FB1}" name="Column4462"/>
    <tableColumn id="4470" xr3:uid="{62E4F3BB-2455-4682-A161-BC89F40D2A74}" name="Column4463"/>
    <tableColumn id="4471" xr3:uid="{E9712912-92D8-4DF1-BF67-39F976B5CDFE}" name="Column4464"/>
    <tableColumn id="4472" xr3:uid="{C14D7C46-B269-4EEF-98AC-5EE6261DDF19}" name="Column4465"/>
    <tableColumn id="4473" xr3:uid="{5A57B761-DE8D-4930-B842-1290729E8044}" name="Column4466"/>
    <tableColumn id="4474" xr3:uid="{C952CAFE-F3E5-4EA5-AC59-B1AA45D11E56}" name="Column4467"/>
    <tableColumn id="4475" xr3:uid="{4B1A8F05-058A-4EC8-B9AA-AFBF4FB0F870}" name="Column4468"/>
    <tableColumn id="4476" xr3:uid="{8060F698-6CED-4583-A50E-BC215AD795E5}" name="Column4469"/>
    <tableColumn id="4477" xr3:uid="{5E505CA7-6848-4D14-9569-5A71887C05F3}" name="Column4470"/>
    <tableColumn id="4478" xr3:uid="{B77829B3-EF26-41EC-99FE-0773747D75B3}" name="Column4471"/>
    <tableColumn id="4479" xr3:uid="{87ABCCA8-E863-49F7-972A-103A8DEB5952}" name="Column4472"/>
    <tableColumn id="4480" xr3:uid="{631F00F3-76C6-4E88-99D7-996CFDEDE8A3}" name="Column4473"/>
    <tableColumn id="4481" xr3:uid="{A17FE747-2383-4938-AF0F-234516F7ED71}" name="Column4474"/>
    <tableColumn id="4482" xr3:uid="{83FEC409-A962-439D-974B-DDFEDFC87712}" name="Column4475"/>
    <tableColumn id="4483" xr3:uid="{B8678C6E-F7A7-4622-8BF5-BA520EC5BC57}" name="Column4476"/>
    <tableColumn id="4484" xr3:uid="{E73B975A-6384-4004-BDB2-666856ED71C9}" name="Column4477"/>
    <tableColumn id="4485" xr3:uid="{CF5B10ED-7039-480D-A418-94A03176733C}" name="Column4478"/>
    <tableColumn id="4486" xr3:uid="{37F36457-A723-42F0-84D0-2EF678308699}" name="Column4479"/>
    <tableColumn id="4487" xr3:uid="{D36FF005-5A6F-4758-90E3-D7A3F46D256D}" name="Column4480"/>
    <tableColumn id="4488" xr3:uid="{9A012C34-C337-40E6-8160-0897965D6D05}" name="Column4481"/>
    <tableColumn id="4489" xr3:uid="{8C4A8F03-3A24-45EF-B63D-793CF8B10F7E}" name="Column4482"/>
    <tableColumn id="4490" xr3:uid="{C0611653-D5DF-41EB-96E9-B6B9316DD8A6}" name="Column4483"/>
    <tableColumn id="4491" xr3:uid="{D0BD50F3-CDA3-4DC1-817E-533242B3A621}" name="Column4484"/>
    <tableColumn id="4492" xr3:uid="{5A899E02-1C49-46F3-87F4-9B5932400AAF}" name="Column4485"/>
    <tableColumn id="4493" xr3:uid="{29A4493B-B1C3-482B-980B-6182B8CB6A07}" name="Column4486"/>
    <tableColumn id="4494" xr3:uid="{E8F48DDD-AF6F-4E16-8476-3AECBE50F321}" name="Column4487"/>
    <tableColumn id="4495" xr3:uid="{2CCF1847-B425-4640-A1C8-A39980856317}" name="Column4488"/>
    <tableColumn id="4496" xr3:uid="{002EF7BB-CBD7-42F0-93B3-3DEBE7D6AB02}" name="Column4489"/>
    <tableColumn id="4497" xr3:uid="{A3CCC00D-4DA0-48C8-96F9-5F13374A55A4}" name="Column4490"/>
    <tableColumn id="4498" xr3:uid="{D103F158-0FB1-4374-84C2-8CB271EA094B}" name="Column4491"/>
    <tableColumn id="4499" xr3:uid="{B60532C1-2EE8-443F-A616-3DE776D9E4B8}" name="Column4492"/>
    <tableColumn id="4500" xr3:uid="{A6E70FAC-0124-423D-AF56-D9DF39C616A0}" name="Column4493"/>
    <tableColumn id="4501" xr3:uid="{D85ADDB1-9ABE-4ECA-B509-27ABE323E8F8}" name="Column4494"/>
    <tableColumn id="4502" xr3:uid="{90D2A483-802B-4534-B1D0-604A9E4B1710}" name="Column4495"/>
    <tableColumn id="4503" xr3:uid="{78E3AF5F-9B61-498E-9839-D58DBA94E889}" name="Column4496"/>
    <tableColumn id="4504" xr3:uid="{5F1A9818-27FB-4B4A-BCF3-05DF73288B58}" name="Column4497"/>
    <tableColumn id="4505" xr3:uid="{EBC449D5-FDC5-4994-987B-2EC8B316E302}" name="Column4498"/>
    <tableColumn id="4506" xr3:uid="{AB535436-8297-43FF-8F47-4CED987286BC}" name="Column4499"/>
    <tableColumn id="4507" xr3:uid="{7D26A887-4248-436F-B950-AE2445AC27E3}" name="Column4500"/>
    <tableColumn id="4508" xr3:uid="{104EFB61-6A43-4045-8785-80A7ED0B12C1}" name="Column4501"/>
    <tableColumn id="4509" xr3:uid="{D9F99A8B-4C25-40A7-9710-35550F879579}" name="Column4502"/>
    <tableColumn id="4510" xr3:uid="{0DAD84CD-5068-47D0-AFF4-D292874FC96E}" name="Column4503"/>
    <tableColumn id="4511" xr3:uid="{5723C840-7DF6-4962-A7C8-CF09A9D3F798}" name="Column4504"/>
    <tableColumn id="4512" xr3:uid="{8E67FF40-D6F0-4575-A1B8-1E718A4C1005}" name="Column4505"/>
    <tableColumn id="4513" xr3:uid="{533D1D93-6D8B-4F3B-9DD4-367F968B802E}" name="Column4506"/>
    <tableColumn id="4514" xr3:uid="{E689925A-5F9E-488A-BEBD-73F1DE64C81B}" name="Column4507"/>
    <tableColumn id="4515" xr3:uid="{E86BD1E4-8C8A-42FC-9EC0-8F668921902E}" name="Column4508"/>
    <tableColumn id="4516" xr3:uid="{33FAC2E9-C3DA-4A9A-9368-83E5480E4D6B}" name="Column4509"/>
    <tableColumn id="4517" xr3:uid="{5DB2CD92-C530-4AA6-A8F5-1E3C16F4F9D1}" name="Column4510"/>
    <tableColumn id="4518" xr3:uid="{CE408CEE-EEE0-4539-B49D-5A5E64084E90}" name="Column4511"/>
    <tableColumn id="4519" xr3:uid="{D7E37DFA-5E22-4B58-9ED5-73D272F2B3F6}" name="Column4512"/>
    <tableColumn id="4520" xr3:uid="{D126AA5A-ADDE-4C0D-AB79-C22D79685B49}" name="Column4513"/>
    <tableColumn id="4521" xr3:uid="{7E939009-927E-4742-8BD6-BC5BE770DC81}" name="Column4514"/>
    <tableColumn id="4522" xr3:uid="{BA0C8953-5C82-44E9-B53B-0AA55B743839}" name="Column4515"/>
    <tableColumn id="4523" xr3:uid="{6DDB64CC-CEAE-4433-908F-0A1D109B4F39}" name="Column4516"/>
    <tableColumn id="4524" xr3:uid="{01209ABF-6956-4F1A-8CA4-427B7D5781DB}" name="Column4517"/>
    <tableColumn id="4525" xr3:uid="{2EC0DDF2-569C-430B-A4DF-6BC54353CE2B}" name="Column4518"/>
    <tableColumn id="4526" xr3:uid="{37336BC9-356B-4624-9ADD-9C013B035200}" name="Column4519"/>
    <tableColumn id="4527" xr3:uid="{C8047198-0AD3-46BD-B729-5CAD39D90A7D}" name="Column4520"/>
    <tableColumn id="4528" xr3:uid="{85FF2D56-91EF-4892-994C-0C78FB9CECAA}" name="Column4521"/>
    <tableColumn id="4529" xr3:uid="{54BDEFA0-F371-4EF5-BA49-7FDC09435C86}" name="Column4522"/>
    <tableColumn id="4530" xr3:uid="{68516091-6DF7-444E-A298-6440B8623E30}" name="Column4523"/>
    <tableColumn id="4531" xr3:uid="{8DC6A974-E891-4ED1-A506-AF1CF1D19C7A}" name="Column4524"/>
    <tableColumn id="4532" xr3:uid="{03A631E4-9698-4704-B734-A04DF26EABB8}" name="Column4525"/>
    <tableColumn id="4533" xr3:uid="{03BD63BF-7AA7-4CBA-B073-BAD6AB2A3D97}" name="Column4526"/>
    <tableColumn id="4534" xr3:uid="{E252EAF7-7109-49BD-9B4F-E87904B4A020}" name="Column4527"/>
    <tableColumn id="4535" xr3:uid="{8FDD7CD1-A803-4653-92E9-AB2204A672E1}" name="Column4528"/>
    <tableColumn id="4536" xr3:uid="{899955E5-7A98-4A78-9901-1391C68571A5}" name="Column4529"/>
    <tableColumn id="4537" xr3:uid="{6D81C47A-6C1B-4D6F-BF15-DD56A06B859E}" name="Column4530"/>
    <tableColumn id="4538" xr3:uid="{C83029A0-C938-4DD6-A552-EA83BF531A41}" name="Column4531"/>
    <tableColumn id="4539" xr3:uid="{D3F41024-D691-4BDF-81F2-0BD364A177AB}" name="Column4532"/>
    <tableColumn id="4540" xr3:uid="{1F5DEDEE-49B0-489B-BF88-E214376C7D4D}" name="Column4533"/>
    <tableColumn id="4541" xr3:uid="{23D91C50-C76A-42FB-AAE9-EE200E816E82}" name="Column4534"/>
    <tableColumn id="4542" xr3:uid="{78B729D2-CE60-45B3-9344-832F2EB122BC}" name="Column4535"/>
    <tableColumn id="4543" xr3:uid="{AC74B53A-9836-402B-BD80-6062AECAF8A7}" name="Column4536"/>
    <tableColumn id="4544" xr3:uid="{8EA45F03-2634-468B-90B8-96105F2432BD}" name="Column4537"/>
    <tableColumn id="4545" xr3:uid="{DFAE100F-1AA6-43A9-A50D-0C7E8CB6557F}" name="Column4538"/>
    <tableColumn id="4546" xr3:uid="{E37611CD-FC71-4F7A-92FC-2E9AE017711D}" name="Column4539"/>
    <tableColumn id="4547" xr3:uid="{A073D2A7-237B-45A3-A2E9-0E403D1A81F1}" name="Column4540"/>
    <tableColumn id="4548" xr3:uid="{5AA9696C-DDDD-4183-A952-46B2DC6E7866}" name="Column4541"/>
    <tableColumn id="4549" xr3:uid="{A7254985-E504-4041-AD2A-D3304558ED32}" name="Column4542"/>
    <tableColumn id="4550" xr3:uid="{1DAD7D57-7619-4504-B5B9-58818E0E0F42}" name="Column4543"/>
    <tableColumn id="4551" xr3:uid="{1C916784-AC57-4679-A130-A9CFFA9A4791}" name="Column4544"/>
    <tableColumn id="4552" xr3:uid="{7777555E-E104-4F6D-93E6-C962108B1333}" name="Column4545"/>
    <tableColumn id="4553" xr3:uid="{D6D5D7CF-C7FA-46D3-B492-1D6DA2C618C8}" name="Column4546"/>
    <tableColumn id="4554" xr3:uid="{59AA00AF-D91A-4F7A-B4FF-B581AE4E1715}" name="Column4547"/>
    <tableColumn id="4555" xr3:uid="{0F4E7DFF-B77D-49C9-AF46-51A6C41D10D1}" name="Column4548"/>
    <tableColumn id="4556" xr3:uid="{7A985C1A-A037-470F-BDFF-7897027CAF99}" name="Column4549"/>
    <tableColumn id="4557" xr3:uid="{A9D51520-FA6A-4454-BBCD-AC16DB16C704}" name="Column4550"/>
    <tableColumn id="4558" xr3:uid="{FEB9B95F-9CCD-4674-BD9D-A725E0A3AFE2}" name="Column4551"/>
    <tableColumn id="4559" xr3:uid="{836555DD-F1C3-43A9-957F-62D1CAFB966A}" name="Column4552"/>
    <tableColumn id="4560" xr3:uid="{49C3AB99-15CC-42D1-9482-5E296E03134E}" name="Column4553"/>
    <tableColumn id="4561" xr3:uid="{4C262717-404D-40F4-9231-7267B51C93B5}" name="Column4554"/>
    <tableColumn id="4562" xr3:uid="{B296BB62-85C2-4035-8CA7-DECEB8B547C8}" name="Column4555"/>
    <tableColumn id="4563" xr3:uid="{6A42DAE9-594B-49C4-8230-20D2EC7AB333}" name="Column4556"/>
    <tableColumn id="4564" xr3:uid="{5D50E8BB-F64D-4BE0-8C06-453E3B8BCCD6}" name="Column4557"/>
    <tableColumn id="4565" xr3:uid="{1BF95E0F-B203-4EB5-981D-0C6DED695582}" name="Column4558"/>
    <tableColumn id="4566" xr3:uid="{D5903F86-DA51-45BC-B98D-C9BFC8342C0E}" name="Column4559"/>
    <tableColumn id="4567" xr3:uid="{41F6514A-130C-42B7-A630-03FB2585F433}" name="Column4560"/>
    <tableColumn id="4568" xr3:uid="{345D964F-11EF-42F9-9571-2BB01645B3CB}" name="Column4561"/>
    <tableColumn id="4569" xr3:uid="{954D7790-6D51-469C-BEAE-9E78CC0967CD}" name="Column4562"/>
    <tableColumn id="4570" xr3:uid="{DB02F70A-732C-4204-9ECC-D9100A32AC37}" name="Column4563"/>
    <tableColumn id="4571" xr3:uid="{77432033-E769-4BD2-A9F3-98DA404D5170}" name="Column4564"/>
    <tableColumn id="4572" xr3:uid="{0D805FE6-02B5-4404-A0B0-D4D8D5AC6EF7}" name="Column4565"/>
    <tableColumn id="4573" xr3:uid="{4DE72A79-F572-49BF-A795-40A1AACF1D36}" name="Column4566"/>
    <tableColumn id="4574" xr3:uid="{70C06F84-4BA5-4D16-B686-4F3153240586}" name="Column4567"/>
    <tableColumn id="4575" xr3:uid="{207B96D6-0108-4E37-9E04-0E63B0603650}" name="Column4568"/>
    <tableColumn id="4576" xr3:uid="{6E85DD5C-7C55-4333-A42C-0DD8422937A5}" name="Column4569"/>
    <tableColumn id="4577" xr3:uid="{56A3314B-2AA0-4F77-8180-0417623D9B82}" name="Column4570"/>
    <tableColumn id="4578" xr3:uid="{F035DC12-A4AE-49BB-A0E8-F87F7B0C649B}" name="Column4571"/>
    <tableColumn id="4579" xr3:uid="{D8059565-D7E4-44F2-8FF0-15624A011A5F}" name="Column4572"/>
    <tableColumn id="4580" xr3:uid="{08D674FB-6762-4EFD-81DB-8F29F931E670}" name="Column4573"/>
    <tableColumn id="4581" xr3:uid="{6FCF0E5C-BAF8-44D8-A963-8D34E1EF3113}" name="Column4574"/>
    <tableColumn id="4582" xr3:uid="{CA3A84AE-F233-498E-B4A2-28F962666D05}" name="Column4575"/>
    <tableColumn id="4583" xr3:uid="{3525C694-D2D5-4820-9A47-EEAD348D1201}" name="Column4576"/>
    <tableColumn id="4584" xr3:uid="{DC08C603-484F-4F69-B7A7-7ED7ABF1A388}" name="Column4577"/>
    <tableColumn id="4585" xr3:uid="{E903F726-EA6E-44BE-A29C-C3A3A20E3399}" name="Column4578"/>
    <tableColumn id="4586" xr3:uid="{5285BF5D-E3E9-4B23-A923-AB319A026934}" name="Column4579"/>
    <tableColumn id="4587" xr3:uid="{6A375886-C847-4E85-9D0A-D582EBBB52FE}" name="Column4580"/>
    <tableColumn id="4588" xr3:uid="{FF54463E-9A82-46D8-9D3D-5A71C30764AE}" name="Column4581"/>
    <tableColumn id="4589" xr3:uid="{6C10441E-E51F-437D-94A3-18DB5C3D6580}" name="Column4582"/>
    <tableColumn id="4590" xr3:uid="{69DD7031-3B59-4B86-AB4A-84F7F2417248}" name="Column4583"/>
    <tableColumn id="4591" xr3:uid="{CCFB4E31-C52B-4410-9531-F702C6F308EC}" name="Column4584"/>
    <tableColumn id="4592" xr3:uid="{0198E2B2-60B0-40D5-BFA0-6672C92AD9B7}" name="Column4585"/>
    <tableColumn id="4593" xr3:uid="{68D01FDB-7D47-47A6-82B3-D800F1A54CE5}" name="Column4586"/>
    <tableColumn id="4594" xr3:uid="{1D39B558-D346-4BE4-84F3-DB96707BA1D7}" name="Column4587"/>
    <tableColumn id="4595" xr3:uid="{976811EA-2AD7-4187-B07A-A07F35F9AF05}" name="Column4588"/>
    <tableColumn id="4596" xr3:uid="{F2A6D8D6-5595-4AD3-A653-7BBB7191E4A3}" name="Column4589"/>
    <tableColumn id="4597" xr3:uid="{604DF7BF-1CBF-454F-BC7C-C4324E6FADC0}" name="Column4590"/>
    <tableColumn id="4598" xr3:uid="{4D0EE206-DEC0-4A34-8C44-600DE138847E}" name="Column4591"/>
    <tableColumn id="4599" xr3:uid="{9B5D7957-88E1-4103-87C8-7DD5ECC44EFC}" name="Column4592"/>
    <tableColumn id="4600" xr3:uid="{F69E7C3C-9D1B-43FB-82A3-96F929CBFD10}" name="Column4593"/>
    <tableColumn id="4601" xr3:uid="{31AE2276-376D-4B52-BC8A-490582BBE457}" name="Column4594"/>
    <tableColumn id="4602" xr3:uid="{D71D5664-D719-45A4-8319-5A72C4DDD9B8}" name="Column4595"/>
    <tableColumn id="4603" xr3:uid="{0D10D04F-0C96-4AAB-9C87-4CDBD7FFD6F4}" name="Column4596"/>
    <tableColumn id="4604" xr3:uid="{B5DAF986-67F7-4C75-94F9-8766D7DDE0ED}" name="Column4597"/>
    <tableColumn id="4605" xr3:uid="{A8923525-EE5F-489B-A020-CCDE4C7E3108}" name="Column4598"/>
    <tableColumn id="4606" xr3:uid="{98D84F4C-BD9B-4000-AA91-A0C0F85149B5}" name="Column4599"/>
    <tableColumn id="4607" xr3:uid="{F0A675D8-8645-4643-A6B4-6A88B6261EF6}" name="Column4600"/>
    <tableColumn id="4608" xr3:uid="{683705B0-C2FE-4CD4-9908-3A3DDAF549F3}" name="Column4601"/>
    <tableColumn id="4609" xr3:uid="{B0A11F4E-5D36-4FF1-9B97-2F24E901C546}" name="Column4602"/>
    <tableColumn id="4610" xr3:uid="{2B0E4DC7-A960-4D9E-A8C7-38B83B3BF24B}" name="Column4603"/>
    <tableColumn id="4611" xr3:uid="{080E1D62-F753-43DC-8365-81F998CD2B89}" name="Column4604"/>
    <tableColumn id="4612" xr3:uid="{EDBEF06A-317E-4FA8-BBAE-0AE7C7C4487F}" name="Column4605"/>
    <tableColumn id="4613" xr3:uid="{80F0F253-22AA-4C38-883A-9F773BFBF7C7}" name="Column4606"/>
    <tableColumn id="4614" xr3:uid="{AAFF18E6-D5DC-4A11-A1FF-ADDE2BC576EA}" name="Column4607"/>
    <tableColumn id="4615" xr3:uid="{59F237CC-ECC5-4850-BDAE-EB4A0AACADB4}" name="Column4608"/>
    <tableColumn id="4616" xr3:uid="{25581D70-F430-4EC3-B32A-0BE246323756}" name="Column4609"/>
    <tableColumn id="4617" xr3:uid="{71B4BBFA-ACE5-4AB2-AF5B-B0E01A5D5A9D}" name="Column4610"/>
    <tableColumn id="4618" xr3:uid="{C17D455E-FF20-4709-9477-3E1DF1FA82F2}" name="Column4611"/>
    <tableColumn id="4619" xr3:uid="{95D9A3F0-845B-4CAB-A597-646D9E3DECE6}" name="Column4612"/>
    <tableColumn id="4620" xr3:uid="{3BAEE2C5-C227-469D-A1B7-C01DCD21026F}" name="Column4613"/>
    <tableColumn id="4621" xr3:uid="{0B9A7834-D56F-4239-8E8E-1B3C6A89CCFD}" name="Column4614"/>
    <tableColumn id="4622" xr3:uid="{DCF9DD1A-4AA9-4204-9108-F01B9B35CB74}" name="Column4615"/>
    <tableColumn id="4623" xr3:uid="{C3F63B8F-05C8-4729-8EC3-F987386FBA23}" name="Column4616"/>
    <tableColumn id="4624" xr3:uid="{4A2FCB71-AE8E-40F9-919C-ABD075EBECC4}" name="Column4617"/>
    <tableColumn id="4625" xr3:uid="{99280970-D37E-4A8E-8E54-DAFC09183025}" name="Column4618"/>
    <tableColumn id="4626" xr3:uid="{F07454CB-4AEC-418B-92A1-A6B17DEE1462}" name="Column4619"/>
    <tableColumn id="4627" xr3:uid="{80C96F70-2D37-4806-9933-495F238C8D2E}" name="Column4620"/>
    <tableColumn id="4628" xr3:uid="{D55307BD-A960-426A-B1D4-377CAD4C82DA}" name="Column4621"/>
    <tableColumn id="4629" xr3:uid="{11B635ED-24F3-4C3B-A677-F0B430630F3B}" name="Column4622"/>
    <tableColumn id="4630" xr3:uid="{82323837-A41D-4664-B727-E97C5BB9B147}" name="Column4623"/>
    <tableColumn id="4631" xr3:uid="{82FF3141-DC1C-4804-91B3-0EA16930BB1A}" name="Column4624"/>
    <tableColumn id="4632" xr3:uid="{4695B950-0BFB-4B3B-9F14-AF65357EEC6A}" name="Column4625"/>
    <tableColumn id="4633" xr3:uid="{A7B01236-935C-47AA-AE38-848269B72509}" name="Column4626"/>
    <tableColumn id="4634" xr3:uid="{D3E52E1A-6996-45CE-B552-7DEDA9A4DC44}" name="Column4627"/>
    <tableColumn id="4635" xr3:uid="{84F9C0C1-9665-484B-A418-940D21A95927}" name="Column4628"/>
    <tableColumn id="4636" xr3:uid="{FA5AF51D-8F00-4763-9FB3-4A3DD16161EB}" name="Column4629"/>
    <tableColumn id="4637" xr3:uid="{5018CD0E-94BB-4DE7-8028-458664394E4C}" name="Column4630"/>
    <tableColumn id="4638" xr3:uid="{F54814AB-C028-4D11-9401-4A06507D0DD7}" name="Column4631"/>
    <tableColumn id="4639" xr3:uid="{1FCCCACA-9698-4305-AD91-23BCE5E4F9BA}" name="Column4632"/>
    <tableColumn id="4640" xr3:uid="{2E6D12E1-8791-46F7-AE3C-92A50BA3FEF6}" name="Column4633"/>
    <tableColumn id="4641" xr3:uid="{6E7B92FE-57B6-4947-A399-A44CA185A4FD}" name="Column4634"/>
    <tableColumn id="4642" xr3:uid="{77B99AAD-CD3A-44D2-A597-31DFB5F2B632}" name="Column4635"/>
    <tableColumn id="4643" xr3:uid="{FC9FADC2-F8F4-43A8-9988-1FDBECBE181D}" name="Column4636"/>
    <tableColumn id="4644" xr3:uid="{7503E714-9BD9-48D4-86D7-BCD42A9B6CDD}" name="Column4637"/>
    <tableColumn id="4645" xr3:uid="{5E8FB58A-B091-4243-9957-D5B0055A9C28}" name="Column4638"/>
    <tableColumn id="4646" xr3:uid="{76A685CC-F38D-4178-90FA-CDFD2481FF11}" name="Column4639"/>
    <tableColumn id="4647" xr3:uid="{1C9BBC24-E48C-4952-8E47-633973812EB2}" name="Column4640"/>
    <tableColumn id="4648" xr3:uid="{9056110A-8056-48D7-8CBD-BFAB16C053D4}" name="Column4641"/>
    <tableColumn id="4649" xr3:uid="{AB15A5F5-E6FB-451F-B410-03192416D72C}" name="Column4642"/>
    <tableColumn id="4650" xr3:uid="{4FF65066-9520-4E47-B269-1D660508D251}" name="Column4643"/>
    <tableColumn id="4651" xr3:uid="{6A1D2BD8-5F26-4067-B87D-2E8D779FF869}" name="Column4644"/>
    <tableColumn id="4652" xr3:uid="{4E5744E0-1CA1-433E-BEA8-7B64704C3E95}" name="Column4645"/>
    <tableColumn id="4653" xr3:uid="{24223D84-E783-4FBD-806D-D365BAE70A39}" name="Column4646"/>
    <tableColumn id="4654" xr3:uid="{D7CECBC9-A6CA-412F-9425-CFD422D6B5F6}" name="Column4647"/>
    <tableColumn id="4655" xr3:uid="{10DEB593-BB3C-4D35-AE08-AB750F2649A4}" name="Column4648"/>
    <tableColumn id="4656" xr3:uid="{9EC750D9-24A9-45D3-B9C8-E91F70E27EA2}" name="Column4649"/>
    <tableColumn id="4657" xr3:uid="{755C9FEA-0D1C-4A03-A3F9-265CDE671C6A}" name="Column4650"/>
    <tableColumn id="4658" xr3:uid="{841C92BB-BB07-44A3-8989-4A2DB1C5ADA6}" name="Column4651"/>
    <tableColumn id="4659" xr3:uid="{25AACE5B-126E-46E2-969A-F0E1FF2FCFB4}" name="Column4652"/>
    <tableColumn id="4660" xr3:uid="{D47B8173-25EF-43AB-86FF-CFE28032221A}" name="Column4653"/>
    <tableColumn id="4661" xr3:uid="{7C31B672-AFCE-47B7-BCCC-C77FD10A8F21}" name="Column4654"/>
    <tableColumn id="4662" xr3:uid="{C116DD71-0BBD-4646-84A8-96A97DFAB2A5}" name="Column4655"/>
    <tableColumn id="4663" xr3:uid="{3CCFF850-B697-4B92-87CE-6AE5437FC991}" name="Column4656"/>
    <tableColumn id="4664" xr3:uid="{48640029-C453-4CD0-9AA1-1B0A194DC702}" name="Column4657"/>
    <tableColumn id="4665" xr3:uid="{8E44BBB9-2355-4A3B-A0F9-210ED47B1F9C}" name="Column4658"/>
    <tableColumn id="4666" xr3:uid="{46A6192F-BC18-4B00-8A65-07A2D82B5627}" name="Column4659"/>
    <tableColumn id="4667" xr3:uid="{B008FE89-31C5-4EA2-AAFF-26D770254F5B}" name="Column4660"/>
    <tableColumn id="4668" xr3:uid="{4D5349D4-9B2A-4B25-8D1E-45695903BF8F}" name="Column4661"/>
    <tableColumn id="4669" xr3:uid="{3BD1914A-37AC-4DA0-B8F5-4CF7B831E4A4}" name="Column4662"/>
    <tableColumn id="4670" xr3:uid="{6D3A2C34-DEFA-4018-9D26-A597EE7C5EB4}" name="Column4663"/>
    <tableColumn id="4671" xr3:uid="{1AE5FA59-3A03-418A-BB1F-EC149D6A7E0C}" name="Column4664"/>
    <tableColumn id="4672" xr3:uid="{C251F384-A54A-42B1-BF39-E914F539B2A5}" name="Column4665"/>
    <tableColumn id="4673" xr3:uid="{F1F55A1F-42A0-4180-B105-FD568670CDAB}" name="Column4666"/>
    <tableColumn id="4674" xr3:uid="{88CEDF78-1DD7-4014-9A76-9DE99D80B78C}" name="Column4667"/>
    <tableColumn id="4675" xr3:uid="{1547DA4A-2D94-40DE-8F9B-531C48BBF527}" name="Column4668"/>
    <tableColumn id="4676" xr3:uid="{6043D513-2FD0-4819-B590-5C2BB6D1F6D7}" name="Column4669"/>
    <tableColumn id="4677" xr3:uid="{726ACF13-910B-4500-A676-EE7D45C01E4E}" name="Column4670"/>
    <tableColumn id="4678" xr3:uid="{ABDF717D-BC71-4AF1-A890-8B3B65D8536C}" name="Column4671"/>
    <tableColumn id="4679" xr3:uid="{C586AEE2-B144-4A2D-B282-66D6ABF1F329}" name="Column4672"/>
    <tableColumn id="4680" xr3:uid="{E4824D8A-7CD5-4C9B-8057-283E792AC770}" name="Column4673"/>
    <tableColumn id="4681" xr3:uid="{538BFDE8-DCD6-42E7-B424-2179D7088FE9}" name="Column4674"/>
    <tableColumn id="4682" xr3:uid="{49993E62-0A0B-47C6-A817-EF8DED3593F4}" name="Column4675"/>
    <tableColumn id="4683" xr3:uid="{A08DCC64-D2AE-4F8D-A2FD-BA5C33399DA1}" name="Column4676"/>
    <tableColumn id="4684" xr3:uid="{C865F33E-1B91-42FC-9718-E5442C7E5574}" name="Column4677"/>
    <tableColumn id="4685" xr3:uid="{27A82DB3-46AC-4C6A-8861-0125C4288CEE}" name="Column4678"/>
    <tableColumn id="4686" xr3:uid="{E3F70AAB-FB99-4663-849C-FA7832D35593}" name="Column4679"/>
    <tableColumn id="4687" xr3:uid="{0014B51C-7207-41E4-9230-B0BF532EEA13}" name="Column4680"/>
    <tableColumn id="4688" xr3:uid="{496F2AAF-CF59-4A3C-B69E-CD4C212E148D}" name="Column4681"/>
    <tableColumn id="4689" xr3:uid="{C4FC8046-21E5-4D7E-B6F1-B0D781557C69}" name="Column4682"/>
    <tableColumn id="4690" xr3:uid="{FB7E1A55-0557-422F-9C4C-13F6801FF3A8}" name="Column4683"/>
    <tableColumn id="4691" xr3:uid="{53AE8EC3-16F6-4D66-9763-BE091E4C3B04}" name="Column4684"/>
    <tableColumn id="4692" xr3:uid="{1C912023-70E6-4FC7-8EBF-42285D4E276F}" name="Column4685"/>
    <tableColumn id="4693" xr3:uid="{87048EBE-3411-4D7E-8B37-C44808ED12AB}" name="Column4686"/>
    <tableColumn id="4694" xr3:uid="{65A18A92-EC2A-4C04-9B9D-AC3B81F8D944}" name="Column4687"/>
    <tableColumn id="4695" xr3:uid="{C246B37D-87BA-4F95-8EEF-D42DF7121C99}" name="Column4688"/>
    <tableColumn id="4696" xr3:uid="{A9BF9084-4F70-4521-BD39-7255ACB497F6}" name="Column4689"/>
    <tableColumn id="4697" xr3:uid="{3BF258F4-2EF1-4FD1-BB5A-06A1E0CED87F}" name="Column4690"/>
    <tableColumn id="4698" xr3:uid="{84B0BA50-3AC3-4DF8-83B6-59D6AA34F312}" name="Column4691"/>
    <tableColumn id="4699" xr3:uid="{0B873888-51AD-4313-BD39-8E8C51785488}" name="Column4692"/>
    <tableColumn id="4700" xr3:uid="{3A8AB687-3E65-4D48-ACB3-1B334504B4D7}" name="Column4693"/>
    <tableColumn id="4701" xr3:uid="{A946B401-FDA0-41F1-A0CC-4FF69C4A3A2A}" name="Column4694"/>
    <tableColumn id="4702" xr3:uid="{49BED610-E034-422A-BCCA-34EB3AD5B8C4}" name="Column4695"/>
    <tableColumn id="4703" xr3:uid="{29FB0B7F-F8D4-4957-85B1-04EF6846268C}" name="Column4696"/>
    <tableColumn id="4704" xr3:uid="{8001CB98-5F53-405E-B81D-1AA7F6484B14}" name="Column4697"/>
    <tableColumn id="4705" xr3:uid="{C4298614-A265-4B55-BE33-37116705AD4C}" name="Column4698"/>
    <tableColumn id="4706" xr3:uid="{3D745600-C3CC-45A6-BB40-5DA5DC40BE02}" name="Column4699"/>
    <tableColumn id="4707" xr3:uid="{DE2896FD-12E7-4B37-8BC6-D29727C7DEEF}" name="Column4700"/>
    <tableColumn id="4708" xr3:uid="{C719DDC8-64E2-427B-83AF-CF0CEDF0BE7A}" name="Column4701"/>
    <tableColumn id="4709" xr3:uid="{4A765321-978A-458E-B5C1-7F44286EE669}" name="Column4702"/>
    <tableColumn id="4710" xr3:uid="{56C9E3C5-7C25-4675-9173-E6E1AB9ED164}" name="Column4703"/>
    <tableColumn id="4711" xr3:uid="{4B537E06-5B0B-4837-86FA-B144AA40336B}" name="Column4704"/>
    <tableColumn id="4712" xr3:uid="{5319BC9E-85D6-400A-917F-E82B6C224EA2}" name="Column4705"/>
    <tableColumn id="4713" xr3:uid="{C68FC6FE-5F87-4AF1-AC02-7C061D262D3D}" name="Column4706"/>
    <tableColumn id="4714" xr3:uid="{A4032132-B5BF-43DD-9C54-DEBAC1D22935}" name="Column4707"/>
    <tableColumn id="4715" xr3:uid="{9D33F841-C689-40A0-8EB1-B37AF430F003}" name="Column4708"/>
    <tableColumn id="4716" xr3:uid="{BEFA44CA-370A-4572-8439-3CCFA95ED1E6}" name="Column4709"/>
    <tableColumn id="4717" xr3:uid="{4E720243-0058-475F-8C19-DA07BB6462E2}" name="Column4710"/>
    <tableColumn id="4718" xr3:uid="{BFF4E391-9D2A-4518-8B34-1D9E6F3729D8}" name="Column4711"/>
    <tableColumn id="4719" xr3:uid="{BD96CD8A-971A-4A42-8C43-1E9D75D7B7C9}" name="Column4712"/>
    <tableColumn id="4720" xr3:uid="{FDFD8081-74DE-4713-BDE3-5731BECC9CF1}" name="Column4713"/>
    <tableColumn id="4721" xr3:uid="{D97F7248-13C2-45DF-98A6-888620C8E8C5}" name="Column4714"/>
    <tableColumn id="4722" xr3:uid="{A9B37274-5F0E-4A27-BD16-9091E97DF309}" name="Column4715"/>
    <tableColumn id="4723" xr3:uid="{FEFFF0C4-A8C5-481B-A5DC-C6627B86B79F}" name="Column4716"/>
    <tableColumn id="4724" xr3:uid="{599DBF61-4ADC-4F31-B808-C8844D54EE1D}" name="Column4717"/>
    <tableColumn id="4725" xr3:uid="{69C7F1A2-D14C-4100-B490-2B6ABFE39DF0}" name="Column4718"/>
    <tableColumn id="4726" xr3:uid="{F95A1FB6-A490-42AE-95A3-907CAFDF3479}" name="Column4719"/>
    <tableColumn id="4727" xr3:uid="{CF387CD3-84DF-457C-803C-1BFAF9708DA4}" name="Column4720"/>
    <tableColumn id="4728" xr3:uid="{7FA13AA4-0E64-460A-A8ED-37213F4A1659}" name="Column4721"/>
    <tableColumn id="4729" xr3:uid="{B7547648-4D35-4923-8FA0-1B924F28A0F2}" name="Column4722"/>
    <tableColumn id="4730" xr3:uid="{45CAC0BD-9BE2-4915-BFF3-895F2D1EB486}" name="Column4723"/>
    <tableColumn id="4731" xr3:uid="{F7D57970-E8C1-44AB-B195-B3737E660C81}" name="Column4724"/>
    <tableColumn id="4732" xr3:uid="{7410B2D9-7354-4089-AAB4-224A6FF4F4DF}" name="Column4725"/>
    <tableColumn id="4733" xr3:uid="{F194DBAF-6B11-4D4A-8B32-929484C6A5B6}" name="Column4726"/>
    <tableColumn id="4734" xr3:uid="{470D3943-6E46-4AED-B630-0F98CDF1A916}" name="Column4727"/>
    <tableColumn id="4735" xr3:uid="{49DC4320-200F-4A3B-8FB9-C9291B15F43F}" name="Column4728"/>
    <tableColumn id="4736" xr3:uid="{807B4E98-1F97-4459-8DA3-96F909CC5DD4}" name="Column4729"/>
    <tableColumn id="4737" xr3:uid="{BEB51B9A-A2F4-4C26-AED1-F547FBA6A196}" name="Column4730"/>
    <tableColumn id="4738" xr3:uid="{BD1C31FD-57D2-4B22-AFA1-95C1F200D004}" name="Column4731"/>
    <tableColumn id="4739" xr3:uid="{DC54D95A-FA47-4380-9966-9A85112DFCF7}" name="Column4732"/>
    <tableColumn id="4740" xr3:uid="{51ADE1B5-6690-47D4-93E2-F82971EB51C4}" name="Column4733"/>
    <tableColumn id="4741" xr3:uid="{7C300AEB-A18B-4FA8-8463-39D883673983}" name="Column4734"/>
    <tableColumn id="4742" xr3:uid="{5237C0F0-6217-4173-8C7E-B8D4AB78599C}" name="Column4735"/>
    <tableColumn id="4743" xr3:uid="{7E17D1EA-D9BA-457D-8B20-D11318EE3EAD}" name="Column4736"/>
    <tableColumn id="4744" xr3:uid="{1E9B33F7-876B-444C-B196-2D7603BC8822}" name="Column4737"/>
    <tableColumn id="4745" xr3:uid="{01A7CBC1-0E66-48BB-9563-7650EAC52F3D}" name="Column4738"/>
    <tableColumn id="4746" xr3:uid="{1B53A597-76BF-47B2-B72C-2C0A6D57C23E}" name="Column4739"/>
    <tableColumn id="4747" xr3:uid="{0D727F9C-3605-4059-8B2A-FB74418EDB89}" name="Column4740"/>
    <tableColumn id="4748" xr3:uid="{4BABD83A-8576-4F2D-88C9-478C378D4E91}" name="Column4741"/>
    <tableColumn id="4749" xr3:uid="{999742A4-F8AA-4E09-8A32-0695714BBED3}" name="Column4742"/>
    <tableColumn id="4750" xr3:uid="{DA9A1183-7260-40C7-92DD-21276452F374}" name="Column4743"/>
    <tableColumn id="4751" xr3:uid="{F14931CB-0D6F-424C-9F1D-6DC1483B5EF7}" name="Column4744"/>
    <tableColumn id="4752" xr3:uid="{379438D7-62FD-4495-ABE2-FB2BCF7737CA}" name="Column4745"/>
    <tableColumn id="4753" xr3:uid="{C8F8EFC5-9874-434B-BCF3-A1F027C5D087}" name="Column4746"/>
    <tableColumn id="4754" xr3:uid="{79FA923B-AAF4-478E-A191-B265EEFAFD7C}" name="Column4747"/>
    <tableColumn id="4755" xr3:uid="{E54D896C-3620-4451-9CB2-A92C6A5E0A79}" name="Column4748"/>
    <tableColumn id="4756" xr3:uid="{DF5326AB-DE6E-4CC0-9E63-2902EB0C5022}" name="Column4749"/>
    <tableColumn id="4757" xr3:uid="{FFFFEC1A-4422-4622-904A-70D2B3629D8A}" name="Column4750"/>
    <tableColumn id="4758" xr3:uid="{3D4934B1-2E6E-4565-B481-C9D83FF422FC}" name="Column4751"/>
    <tableColumn id="4759" xr3:uid="{60322A94-0555-40A6-946C-F884C264BE72}" name="Column4752"/>
    <tableColumn id="4760" xr3:uid="{E3A34E22-68D5-480D-ABE5-FC407EAFF0EB}" name="Column4753"/>
    <tableColumn id="4761" xr3:uid="{8D6E7100-304C-4014-870F-716CCA977205}" name="Column4754"/>
    <tableColumn id="4762" xr3:uid="{4748DFA6-CA21-4124-AD92-136166ACED3A}" name="Column4755"/>
    <tableColumn id="4763" xr3:uid="{2AAB88D5-9D19-4FF5-ABC3-60BDA5B80A85}" name="Column4756"/>
    <tableColumn id="4764" xr3:uid="{5A9DB509-2AF8-480B-A5CF-E3A95432E73B}" name="Column4757"/>
    <tableColumn id="4765" xr3:uid="{2D352CBB-E5F3-4CEA-9FDE-749039FE416F}" name="Column4758"/>
    <tableColumn id="4766" xr3:uid="{301E1B42-6A87-40B1-8B19-A969198A7207}" name="Column4759"/>
    <tableColumn id="4767" xr3:uid="{4790B606-0A70-4689-9F26-9C8B0B63431E}" name="Column4760"/>
    <tableColumn id="4768" xr3:uid="{14C4BB91-DF6C-467A-A097-F75226597ABB}" name="Column4761"/>
    <tableColumn id="4769" xr3:uid="{19FCF6A7-CE60-4BC7-8348-1B8A54760110}" name="Column4762"/>
    <tableColumn id="4770" xr3:uid="{B12C04C7-AFBB-445B-8666-C893F88DF63F}" name="Column4763"/>
    <tableColumn id="4771" xr3:uid="{CD184613-DD1F-48EF-8A7C-A56DF4F7046E}" name="Column4764"/>
    <tableColumn id="4772" xr3:uid="{D8394CFB-BA1A-4153-BFC0-53B9C180BA3C}" name="Column4765"/>
    <tableColumn id="4773" xr3:uid="{78A1ECBE-CB85-4A17-9565-F5FF3444BB9D}" name="Column4766"/>
    <tableColumn id="4774" xr3:uid="{F7C30566-CA48-4F3D-919F-56B3C860C43F}" name="Column4767"/>
    <tableColumn id="4775" xr3:uid="{7AAD2657-5148-4930-B59F-AF4BD3BEB50C}" name="Column4768"/>
    <tableColumn id="4776" xr3:uid="{0DFAB8F4-85C5-4E33-A686-BEA229E525D5}" name="Column4769"/>
    <tableColumn id="4777" xr3:uid="{A7403175-DFDD-478E-B94C-365CF19B5865}" name="Column4770"/>
    <tableColumn id="4778" xr3:uid="{160562A3-DE77-43E6-AD5B-927BAD3F2917}" name="Column4771"/>
    <tableColumn id="4779" xr3:uid="{BD9911C9-D4E2-4BDC-85C4-CDB1ACF027A7}" name="Column4772"/>
    <tableColumn id="4780" xr3:uid="{32C4451A-004F-4A14-8867-0788B15DDC3F}" name="Column4773"/>
    <tableColumn id="4781" xr3:uid="{716ADBD9-AED3-48DC-8D5F-0E472FC39690}" name="Column4774"/>
    <tableColumn id="4782" xr3:uid="{0EED1D14-C4A2-49C3-997C-DEE3F3B2762D}" name="Column4775"/>
    <tableColumn id="4783" xr3:uid="{2AEF3A3C-3B8A-447C-96B0-2D39924AD6B4}" name="Column4776"/>
    <tableColumn id="4784" xr3:uid="{3B42E7C9-A009-434D-8A4D-BCBE551938A8}" name="Column4777"/>
    <tableColumn id="4785" xr3:uid="{8E119810-B19F-437F-A358-6558727E159E}" name="Column4778"/>
    <tableColumn id="4786" xr3:uid="{C7101B06-AB55-4E9A-BA5E-1BF45640B960}" name="Column4779"/>
    <tableColumn id="4787" xr3:uid="{B7F61F4E-C9E2-4CAD-B20C-F3CAF211357E}" name="Column4780"/>
    <tableColumn id="4788" xr3:uid="{07696022-21CA-4790-8BA0-DB9304518E29}" name="Column4781"/>
    <tableColumn id="4789" xr3:uid="{715D2CAB-6827-4EB5-9D9D-2EEE57414287}" name="Column4782"/>
    <tableColumn id="4790" xr3:uid="{F62B73A4-731A-4C4E-8273-B905CCD95A29}" name="Column4783"/>
    <tableColumn id="4791" xr3:uid="{202E9582-C93C-4E9C-825A-B4D05C4FB124}" name="Column4784"/>
    <tableColumn id="4792" xr3:uid="{65FC4FFD-22CC-476E-AB9A-176C96CC13ED}" name="Column4785"/>
    <tableColumn id="4793" xr3:uid="{B7475983-D4F7-4767-B120-2759BA8C0097}" name="Column4786"/>
    <tableColumn id="4794" xr3:uid="{1540BD81-466A-40A0-9F4F-417773C2DB50}" name="Column4787"/>
    <tableColumn id="4795" xr3:uid="{672F326F-DC06-4ACF-96B1-845129DD2C39}" name="Column4788"/>
    <tableColumn id="4796" xr3:uid="{BD0224AF-1855-4BEA-A3D5-8A891EB70974}" name="Column4789"/>
    <tableColumn id="4797" xr3:uid="{C019D2F6-71AF-4CB2-9636-C441352BD617}" name="Column4790"/>
    <tableColumn id="4798" xr3:uid="{399FAC12-3E2B-4CAD-A8F0-32341637C38E}" name="Column4791"/>
    <tableColumn id="4799" xr3:uid="{17DEED76-00CD-4762-91F9-773B28CDEAA3}" name="Column4792"/>
    <tableColumn id="4800" xr3:uid="{935E1DE6-A5D8-4942-957D-F3B39F921687}" name="Column4793"/>
    <tableColumn id="4801" xr3:uid="{46ACB75E-569C-4F75-950D-28A782FAF106}" name="Column4794"/>
    <tableColumn id="4802" xr3:uid="{6CB7D34F-2095-4148-97B7-2A1170A34A6D}" name="Column4795"/>
    <tableColumn id="4803" xr3:uid="{F694B470-E78E-4277-89D8-78E687A98B1F}" name="Column4796"/>
    <tableColumn id="4804" xr3:uid="{B22C8DEA-A83F-49CC-89D0-791D68A84601}" name="Column4797"/>
    <tableColumn id="4805" xr3:uid="{55297997-BD92-405D-9279-5893AA412140}" name="Column4798"/>
    <tableColumn id="4806" xr3:uid="{75C9637D-ED84-4C87-8110-11385EB3BE05}" name="Column4799"/>
    <tableColumn id="4807" xr3:uid="{7DCC83AD-67B5-487B-A59E-6179A5440339}" name="Column4800"/>
    <tableColumn id="4808" xr3:uid="{CF17AC13-AEF5-4F5D-8E0D-3145622972E8}" name="Column4801"/>
    <tableColumn id="4809" xr3:uid="{4A84AA86-64B8-471B-A939-6BA1FFFAAABB}" name="Column4802"/>
    <tableColumn id="4810" xr3:uid="{64DC6735-9175-49E1-BB5A-1C97CC8B88F2}" name="Column4803"/>
    <tableColumn id="4811" xr3:uid="{165D66CA-3472-44AD-8754-F6884F6C790D}" name="Column4804"/>
    <tableColumn id="4812" xr3:uid="{0D848879-F8C7-45E2-946B-41AE85964FB7}" name="Column4805"/>
    <tableColumn id="4813" xr3:uid="{91C2E0E8-4445-4909-871E-86966D102FD5}" name="Column4806"/>
    <tableColumn id="4814" xr3:uid="{EFE92435-86B7-4B18-AF6F-A642C147D8D9}" name="Column4807"/>
    <tableColumn id="4815" xr3:uid="{A1590A91-DAC5-46E7-A564-316EEB20DE3F}" name="Column4808"/>
    <tableColumn id="4816" xr3:uid="{58448E16-F746-4257-A08C-03800FF8AD79}" name="Column4809"/>
    <tableColumn id="4817" xr3:uid="{54E93A02-ED8A-4C3E-82D6-4DF342724117}" name="Column4810"/>
    <tableColumn id="4818" xr3:uid="{B652F254-A3B8-4F43-BC08-CB10C32BE679}" name="Column4811"/>
    <tableColumn id="4819" xr3:uid="{B443068B-F211-40A4-B625-655C18BB9D64}" name="Column4812"/>
    <tableColumn id="4820" xr3:uid="{44204139-AD9F-4354-A1C5-0E0FD0CFDE21}" name="Column4813"/>
    <tableColumn id="4821" xr3:uid="{1E131D2A-962E-44D2-95C7-ABF39FF786C6}" name="Column4814"/>
    <tableColumn id="4822" xr3:uid="{D8D91872-D8FC-4E45-8DC8-8E4B30643BAB}" name="Column4815"/>
    <tableColumn id="4823" xr3:uid="{11A84194-FA09-4A26-9D77-A197BFC1340F}" name="Column4816"/>
    <tableColumn id="4824" xr3:uid="{C4F5CA99-99A9-4C63-8513-6DE7497AAC5B}" name="Column4817"/>
    <tableColumn id="4825" xr3:uid="{871F0863-8D30-47A9-9177-957631C1D474}" name="Column4818"/>
    <tableColumn id="4826" xr3:uid="{3610E069-EFBF-4B08-95D8-6D89249810A1}" name="Column4819"/>
    <tableColumn id="4827" xr3:uid="{EBF31DB6-B6EF-4795-890F-F5B41DB6F4F9}" name="Column4820"/>
    <tableColumn id="4828" xr3:uid="{A88212E8-F2FD-4A61-952C-F4554BB46A5C}" name="Column4821"/>
    <tableColumn id="4829" xr3:uid="{3C086D71-23EF-4CDE-B8CB-939D8908D4D8}" name="Column4822"/>
    <tableColumn id="4830" xr3:uid="{D5174984-6067-4EE0-808C-9382C674A511}" name="Column4823"/>
    <tableColumn id="4831" xr3:uid="{C354B4EE-2617-49DD-B362-9926CFBF0CEF}" name="Column4824"/>
    <tableColumn id="4832" xr3:uid="{3BFCEF0D-C47B-4207-B33C-682CE9A7754E}" name="Column4825"/>
    <tableColumn id="4833" xr3:uid="{4D4C286A-9D37-4290-A590-41640F234272}" name="Column4826"/>
    <tableColumn id="4834" xr3:uid="{3B8724E0-E170-4076-8913-4D940E565188}" name="Column4827"/>
    <tableColumn id="4835" xr3:uid="{B584E2AA-8B3D-420F-8C84-A946EFD0C1C8}" name="Column4828"/>
    <tableColumn id="4836" xr3:uid="{872B541C-A807-4F83-8C28-51441449AF6C}" name="Column4829"/>
    <tableColumn id="4837" xr3:uid="{8045DB03-B4E5-457F-831C-77EA7AEDDA4B}" name="Column4830"/>
    <tableColumn id="4838" xr3:uid="{1A4A7CDB-F3C6-4181-A1C9-23E4688C46BC}" name="Column4831"/>
    <tableColumn id="4839" xr3:uid="{82D9245D-E4E2-4ABE-AD55-284AF7C360D8}" name="Column4832"/>
    <tableColumn id="4840" xr3:uid="{8A18DB8B-9D2E-4C3C-9FA4-6BBF07B7089F}" name="Column4833"/>
    <tableColumn id="4841" xr3:uid="{F1A56AA5-FB7C-4C86-A958-6130A7B74938}" name="Column4834"/>
    <tableColumn id="4842" xr3:uid="{76813243-3576-4009-9109-47CDFCA66C4C}" name="Column4835"/>
    <tableColumn id="4843" xr3:uid="{AFE13496-73E3-439A-93B7-BC896086E955}" name="Column4836"/>
    <tableColumn id="4844" xr3:uid="{8FAF9EF3-5E9C-435D-B9D4-6E338AC6CE4A}" name="Column4837"/>
    <tableColumn id="4845" xr3:uid="{8E6DC3AD-8B9E-4CFE-9EDC-B804B65B5533}" name="Column4838"/>
    <tableColumn id="4846" xr3:uid="{DE47B73F-171B-4A64-A071-1B642DDE901E}" name="Column4839"/>
    <tableColumn id="4847" xr3:uid="{D92DDB43-5981-4C08-9482-4F31C08AC758}" name="Column4840"/>
    <tableColumn id="4848" xr3:uid="{FEE101E0-F27D-4A9B-82DE-A001463212E8}" name="Column4841"/>
    <tableColumn id="4849" xr3:uid="{E06DB401-337D-4636-9125-0C6D8FF5E131}" name="Column4842"/>
    <tableColumn id="4850" xr3:uid="{1A7EA986-A664-438F-9E1D-04CB9E554DAB}" name="Column4843"/>
    <tableColumn id="4851" xr3:uid="{F463FC41-D699-4E6A-8C46-5B224C31B87C}" name="Column4844"/>
    <tableColumn id="4852" xr3:uid="{A37DD350-20CB-45A2-992C-0918D2FA86C2}" name="Column4845"/>
    <tableColumn id="4853" xr3:uid="{044F8B93-3B83-4E1F-ACAD-FEEE56E38225}" name="Column4846"/>
    <tableColumn id="4854" xr3:uid="{D7FA6E34-5301-47C6-A0E2-1A2BD35ACE85}" name="Column4847"/>
    <tableColumn id="4855" xr3:uid="{A09FA2EB-B870-4857-B92C-7781CD498B32}" name="Column4848"/>
    <tableColumn id="4856" xr3:uid="{104676F2-DE9A-4C7D-BE6B-B8B044ED33A0}" name="Column4849"/>
    <tableColumn id="4857" xr3:uid="{FD76270E-5E99-4B1D-A2AE-EA7B1EB30522}" name="Column4850"/>
    <tableColumn id="4858" xr3:uid="{8031D74B-6D72-452E-BBEC-D28F41123F12}" name="Column4851"/>
    <tableColumn id="4859" xr3:uid="{D87AC5F6-2CC0-43C1-909B-BC4146123E55}" name="Column4852"/>
    <tableColumn id="4860" xr3:uid="{9B6F5970-2CD0-4A69-A0EB-42EDA603B00B}" name="Column4853"/>
    <tableColumn id="4861" xr3:uid="{863DC0CB-AB75-4E90-A642-6714AB30C3F5}" name="Column4854"/>
    <tableColumn id="4862" xr3:uid="{901B42AA-3BE1-461E-A456-F88E4BC0C97C}" name="Column4855"/>
    <tableColumn id="4863" xr3:uid="{7ED689EA-4A5D-404E-B940-14B510F3C4FD}" name="Column4856"/>
    <tableColumn id="4864" xr3:uid="{FF66BB1C-5A90-454B-A264-D3FADE0D96F8}" name="Column4857"/>
    <tableColumn id="4865" xr3:uid="{C3B76257-BB06-4413-885F-7296EE1B238A}" name="Column4858"/>
    <tableColumn id="4866" xr3:uid="{E940BCA9-E058-4301-BBA7-7D5AABD70FFB}" name="Column4859"/>
    <tableColumn id="4867" xr3:uid="{A23BF594-203D-45E2-A2DC-0759454326ED}" name="Column4860"/>
    <tableColumn id="4868" xr3:uid="{30628F01-C07B-4A18-A1AD-919F51BB9EEB}" name="Column4861"/>
    <tableColumn id="4869" xr3:uid="{AA2E48B6-FEAB-4214-9FE9-BE29B6E0D461}" name="Column4862"/>
    <tableColumn id="4870" xr3:uid="{61EE4786-00AD-4E27-98D6-B4669AD5908B}" name="Column4863"/>
    <tableColumn id="4871" xr3:uid="{B6B641FA-56B4-4270-9F90-6F67B8B278CA}" name="Column4864"/>
    <tableColumn id="4872" xr3:uid="{963231C4-458D-4A0C-A2B6-034F67D15FEB}" name="Column4865"/>
    <tableColumn id="4873" xr3:uid="{AF9D82E6-63BB-4120-82E5-B3269262D927}" name="Column4866"/>
    <tableColumn id="4874" xr3:uid="{FD34C230-749D-4C1D-A4A4-B7F91425C604}" name="Column4867"/>
    <tableColumn id="4875" xr3:uid="{CE21367B-B00B-4C1F-A3FB-B1F73879113B}" name="Column4868"/>
    <tableColumn id="4876" xr3:uid="{1940F084-1B36-47F3-83D9-2837D11F9097}" name="Column4869"/>
    <tableColumn id="4877" xr3:uid="{8CC637F9-EEF2-4438-9619-828DA5876DA7}" name="Column4870"/>
    <tableColumn id="4878" xr3:uid="{9D1F0694-88CA-40D6-AC14-ABD316C26EEB}" name="Column4871"/>
    <tableColumn id="4879" xr3:uid="{484973B7-F3BB-40E0-9F3C-8D8D347FCA8A}" name="Column4872"/>
    <tableColumn id="4880" xr3:uid="{EC346D02-F046-44EF-BE7E-7AEC2BD58AF1}" name="Column4873"/>
    <tableColumn id="4881" xr3:uid="{31C32590-3746-4465-8A41-FD9F53907231}" name="Column4874"/>
    <tableColumn id="4882" xr3:uid="{B0F78E76-21DB-48C9-931F-EAC885CE9C09}" name="Column4875"/>
    <tableColumn id="4883" xr3:uid="{EDA6EC89-FF2B-48E7-AE97-1C24684BF873}" name="Column4876"/>
    <tableColumn id="4884" xr3:uid="{CF27EE64-F075-482A-95CF-C2CB59E35411}" name="Column4877"/>
    <tableColumn id="4885" xr3:uid="{E0FE9838-2EAF-4A2D-86E8-6871DD0F22A4}" name="Column4878"/>
    <tableColumn id="4886" xr3:uid="{6C714A76-82B6-4D0D-9E99-E8830F950AC5}" name="Column4879"/>
    <tableColumn id="4887" xr3:uid="{8A14F9F0-A4B8-4540-988E-D225C7C3BB7F}" name="Column4880"/>
    <tableColumn id="4888" xr3:uid="{4C378038-5C37-437E-AC01-4CD64D6D0496}" name="Column4881"/>
    <tableColumn id="4889" xr3:uid="{8F196975-9C88-4204-A564-CDD3B28BFB86}" name="Column4882"/>
    <tableColumn id="4890" xr3:uid="{EF690D97-8345-48E5-9E9C-3A22BFA85609}" name="Column4883"/>
    <tableColumn id="4891" xr3:uid="{B56A9849-3FB0-4DD3-9C91-CB8921880FF7}" name="Column4884"/>
    <tableColumn id="4892" xr3:uid="{4285B125-57F4-4C39-AAEA-F98ACE613D88}" name="Column4885"/>
    <tableColumn id="4893" xr3:uid="{AAC5AAD7-1CAC-40FE-8CB6-0719054CE500}" name="Column4886"/>
    <tableColumn id="4894" xr3:uid="{601DF0D4-070D-4880-8E79-915791A07A14}" name="Column4887"/>
    <tableColumn id="4895" xr3:uid="{2039B655-E123-40FD-B52B-8492055FE23B}" name="Column4888"/>
    <tableColumn id="4896" xr3:uid="{19EBB846-CD5C-4C88-A266-235F09507C7A}" name="Column4889"/>
    <tableColumn id="4897" xr3:uid="{11AA5E8F-4417-4592-8244-FA31B0B584EA}" name="Column4890"/>
    <tableColumn id="4898" xr3:uid="{761AC70C-2D1D-42C4-83AE-8835539B4B7D}" name="Column4891"/>
    <tableColumn id="4899" xr3:uid="{E47BE056-C3D7-4DC9-970E-0BC49D9D338B}" name="Column4892"/>
    <tableColumn id="4900" xr3:uid="{47D4EF9D-7F01-4988-96E9-B81251356E42}" name="Column4893"/>
    <tableColumn id="4901" xr3:uid="{E193628E-BDDD-406B-B6C2-C68BA66359C3}" name="Column4894"/>
    <tableColumn id="4902" xr3:uid="{332433A0-15F3-40D9-BFF3-90CCDD4C967E}" name="Column4895"/>
    <tableColumn id="4903" xr3:uid="{EEC74A12-A7D4-4522-BFB9-93C1555D6A50}" name="Column4896"/>
    <tableColumn id="4904" xr3:uid="{29943F9F-3022-4FCB-A2EF-CB6CDBDBCB46}" name="Column4897"/>
    <tableColumn id="4905" xr3:uid="{70387E4E-0176-4C34-B658-FD4EDA471183}" name="Column4898"/>
    <tableColumn id="4906" xr3:uid="{92BB85C2-13BE-44BA-9E77-348A3EED7849}" name="Column4899"/>
    <tableColumn id="4907" xr3:uid="{D4A60434-1A23-495F-ABC8-4DF7D81A6ED9}" name="Column4900"/>
    <tableColumn id="4908" xr3:uid="{CE5DC3E4-275E-4286-A2C3-A441FBAE65D7}" name="Column4901"/>
    <tableColumn id="4909" xr3:uid="{43E5F851-6A43-46DC-8EDB-74BE54B466FE}" name="Column4902"/>
    <tableColumn id="4910" xr3:uid="{050D841B-1980-42AC-B8EC-881F08FA5DBE}" name="Column4903"/>
    <tableColumn id="4911" xr3:uid="{67EB5700-AFCA-4B92-8E7D-FB96C6C09696}" name="Column4904"/>
    <tableColumn id="4912" xr3:uid="{A9956617-8B30-4009-B3E4-24447DE34674}" name="Column4905"/>
    <tableColumn id="4913" xr3:uid="{F788C8EB-B4E6-409D-A0EF-B82105E76F55}" name="Column4906"/>
    <tableColumn id="4914" xr3:uid="{9B0840DE-AE10-4E9F-88A9-17C677727650}" name="Column4907"/>
    <tableColumn id="4915" xr3:uid="{A215EF42-CD4C-445F-B700-4ACB8C20A68A}" name="Column4908"/>
    <tableColumn id="4916" xr3:uid="{CB68FB46-20CB-46AD-AD5C-5F9AA72CC06C}" name="Column4909"/>
    <tableColumn id="4917" xr3:uid="{6658B1B5-6C15-4BAC-B098-EAB29835EB6C}" name="Column4910"/>
    <tableColumn id="4918" xr3:uid="{B5BEF264-8CA6-4675-954A-F85ECDAAF95B}" name="Column4911"/>
    <tableColumn id="4919" xr3:uid="{60AA2C15-F55E-466F-90F7-08265912B97F}" name="Column4912"/>
    <tableColumn id="4920" xr3:uid="{186D57AC-6159-462D-B61B-AA0DB9C2BC1D}" name="Column4913"/>
    <tableColumn id="4921" xr3:uid="{C26278D6-7668-45EA-9E1C-52A20C8BC4A7}" name="Column4914"/>
    <tableColumn id="4922" xr3:uid="{F071EBF7-ABA2-4164-9C7B-ACED5359D7AD}" name="Column4915"/>
    <tableColumn id="4923" xr3:uid="{D4B311D1-6011-47F5-8F63-681E019A2782}" name="Column4916"/>
    <tableColumn id="4924" xr3:uid="{CFE2D09E-D5DD-4154-BD56-4504E87EC10B}" name="Column4917"/>
    <tableColumn id="4925" xr3:uid="{B804CFBE-6640-43FA-BA24-35D0879A33C0}" name="Column4918"/>
    <tableColumn id="4926" xr3:uid="{71B0E299-98AC-47F5-807A-9B3E2BE23263}" name="Column4919"/>
    <tableColumn id="4927" xr3:uid="{4C7493EA-C833-4594-B02C-051284A8C133}" name="Column4920"/>
    <tableColumn id="4928" xr3:uid="{EFF0A300-664C-4435-9393-BE4ADCDB0E9B}" name="Column4921"/>
    <tableColumn id="4929" xr3:uid="{C082A98D-0643-4FA1-BDFA-DE500674F763}" name="Column4922"/>
    <tableColumn id="4930" xr3:uid="{B8FDE271-F6A2-4C3F-A571-A05A3217A2C0}" name="Column4923"/>
    <tableColumn id="4931" xr3:uid="{519FEB15-F561-4FBD-A083-11D91A3B8C4A}" name="Column4924"/>
    <tableColumn id="4932" xr3:uid="{00DA5F04-B8C5-42BC-890B-EE84913EC59B}" name="Column4925"/>
    <tableColumn id="4933" xr3:uid="{7EFCAB90-23B2-4680-8B7A-91821C45F662}" name="Column4926"/>
    <tableColumn id="4934" xr3:uid="{D9982340-2ED3-4F8F-A692-3341DC95E808}" name="Column4927"/>
    <tableColumn id="4935" xr3:uid="{DDA3544F-0149-48D2-BBA8-E7C5D6D2A6D0}" name="Column4928"/>
    <tableColumn id="4936" xr3:uid="{1E1C59C6-11C1-4125-A3DA-2206D0F10DFA}" name="Column4929"/>
    <tableColumn id="4937" xr3:uid="{45E55C1A-E3E2-4F1D-AAB9-460BBB3270ED}" name="Column4930"/>
    <tableColumn id="4938" xr3:uid="{115FDB42-C49E-4327-BF20-017E6371FAB6}" name="Column4931"/>
    <tableColumn id="4939" xr3:uid="{57CB306E-ABE4-4EB0-AB37-6B901E99C0BD}" name="Column4932"/>
    <tableColumn id="4940" xr3:uid="{98909AA1-2DDC-4063-B7C8-BFBF2A96EA47}" name="Column4933"/>
    <tableColumn id="4941" xr3:uid="{12AA61FB-2D4C-4255-B57B-D9DBEF88EE44}" name="Column4934"/>
    <tableColumn id="4942" xr3:uid="{90C6DBB5-C6B8-4847-B9DB-FC47E87F9FB2}" name="Column4935"/>
    <tableColumn id="4943" xr3:uid="{F60A953A-5D00-4BD1-BFA3-8DA7A41112A9}" name="Column4936"/>
    <tableColumn id="4944" xr3:uid="{AACB5A94-A4BD-4BEC-AF9B-0D22B48A8098}" name="Column4937"/>
    <tableColumn id="4945" xr3:uid="{2AB0B803-E7BC-4BD9-9975-8A21C70E2BBF}" name="Column4938"/>
    <tableColumn id="4946" xr3:uid="{75D0A11C-FBF1-4BAD-B80F-F18102D3FD75}" name="Column4939"/>
    <tableColumn id="4947" xr3:uid="{1D66F6D7-F598-459A-A154-08D2F1C4E10D}" name="Column4940"/>
    <tableColumn id="4948" xr3:uid="{C992BEFB-A9A2-4827-B1BE-2C071A9BE066}" name="Column4941"/>
    <tableColumn id="4949" xr3:uid="{3E4A88D7-8147-48BD-9879-569221AE5514}" name="Column4942"/>
    <tableColumn id="4950" xr3:uid="{8F478150-634B-45DA-B7BF-29C682E97193}" name="Column4943"/>
    <tableColumn id="4951" xr3:uid="{5A9AAEA0-A9DD-4AEE-BF13-1EAF1C2813EE}" name="Column4944"/>
    <tableColumn id="4952" xr3:uid="{2A8DAF70-8D35-46E3-9BE6-BC92090ACB24}" name="Column4945"/>
    <tableColumn id="4953" xr3:uid="{A5D65FEA-6A6D-4D08-A49F-8CB1059D206E}" name="Column4946"/>
    <tableColumn id="4954" xr3:uid="{1DABE25E-11E0-4ABC-8A4F-4BD9A1177141}" name="Column4947"/>
    <tableColumn id="4955" xr3:uid="{8A6B5F72-8779-464B-8DC2-7FB29185CDF1}" name="Column4948"/>
    <tableColumn id="4956" xr3:uid="{E0BE1E05-A686-4095-8A9D-DD0EE6F0752F}" name="Column4949"/>
    <tableColumn id="4957" xr3:uid="{8F3A9AB0-24EA-407C-AB5A-3AE17FAACB2A}" name="Column4950"/>
    <tableColumn id="4958" xr3:uid="{7DDAD199-074B-41C8-991C-3F3C7E5DA7E7}" name="Column4951"/>
    <tableColumn id="4959" xr3:uid="{4D3464B3-7174-4A17-8673-D7C8A0B842F4}" name="Column4952"/>
    <tableColumn id="4960" xr3:uid="{8F40B6FC-B5DA-495F-9343-4CD2FF1105E5}" name="Column4953"/>
    <tableColumn id="4961" xr3:uid="{AA6DCCAC-2C4E-4F37-AF11-629A3490ED56}" name="Column4954"/>
    <tableColumn id="4962" xr3:uid="{63E9BE59-D072-442C-BA66-2924D09335C9}" name="Column4955"/>
    <tableColumn id="4963" xr3:uid="{B9E0F9A3-56B3-48B5-ABF8-2A5486F5F15A}" name="Column4956"/>
    <tableColumn id="4964" xr3:uid="{7B4DFE98-3244-4DFF-B0F6-62E47302C56D}" name="Column4957"/>
    <tableColumn id="4965" xr3:uid="{6B22ED76-5843-40B0-A83A-332FD165B4E1}" name="Column4958"/>
    <tableColumn id="4966" xr3:uid="{7CA46623-EA48-43C7-91B8-2CC32BD3274E}" name="Column4959"/>
    <tableColumn id="4967" xr3:uid="{9BD9C77C-5728-4398-A6DB-C0783B17295F}" name="Column4960"/>
    <tableColumn id="4968" xr3:uid="{01189774-ED5F-489C-8E63-43C755E58B74}" name="Column4961"/>
    <tableColumn id="4969" xr3:uid="{528EEC5B-3B73-45FA-9080-8FCA49737FD3}" name="Column4962"/>
    <tableColumn id="4970" xr3:uid="{AE499900-FB5C-4F3C-888B-471B60F11EC9}" name="Column4963"/>
    <tableColumn id="4971" xr3:uid="{0FFA222B-CF59-4D36-8E6A-3B31E9356A15}" name="Column4964"/>
    <tableColumn id="4972" xr3:uid="{BBDE236E-F21B-45CA-8909-D44ABB0D03D9}" name="Column4965"/>
    <tableColumn id="4973" xr3:uid="{325600AD-EC74-4EFF-82AE-0B7ADC4AB5C9}" name="Column4966"/>
    <tableColumn id="4974" xr3:uid="{B22609F2-D71B-4ECA-8031-1FB4F1D842C4}" name="Column4967"/>
    <tableColumn id="4975" xr3:uid="{ABD418C7-0E2A-4FA6-A773-5562187E63A6}" name="Column4968"/>
    <tableColumn id="4976" xr3:uid="{743637CD-1A0A-481B-B452-F9F37F8E568A}" name="Column4969"/>
    <tableColumn id="4977" xr3:uid="{3347F767-39F0-4C15-B264-C5039A7A293D}" name="Column4970"/>
    <tableColumn id="4978" xr3:uid="{D61D8296-8E93-4B6D-8DDB-1E2F82E5086E}" name="Column4971"/>
    <tableColumn id="4979" xr3:uid="{A787EB85-A752-4815-B67E-7ED3BABDF925}" name="Column4972"/>
    <tableColumn id="4980" xr3:uid="{803DC73F-0B4B-418D-8CA7-861F7FFF244B}" name="Column4973"/>
    <tableColumn id="4981" xr3:uid="{8E7E2D46-69E9-4F79-BB30-DD97E156C145}" name="Column4974"/>
    <tableColumn id="4982" xr3:uid="{898EFC82-DBF8-4B6C-B0EF-7FFA5E794CEF}" name="Column4975"/>
    <tableColumn id="4983" xr3:uid="{3F01DCDB-13D7-40D8-A2C7-F86F9ABA4C35}" name="Column4976"/>
    <tableColumn id="4984" xr3:uid="{2322528F-CA42-4CBE-B7DB-0CC8943012EA}" name="Column4977"/>
    <tableColumn id="4985" xr3:uid="{CD02E834-2F81-4EA4-8BE4-31C4F5093B35}" name="Column4978"/>
    <tableColumn id="4986" xr3:uid="{EED83FFB-9561-4CAA-A1FF-3E8B04BC3A16}" name="Column4979"/>
    <tableColumn id="4987" xr3:uid="{7C21910F-8D74-4329-B982-E4F8F5FE3315}" name="Column4980"/>
    <tableColumn id="4988" xr3:uid="{502D2C0E-CEF9-4286-A1B6-3C2E554B5869}" name="Column4981"/>
    <tableColumn id="4989" xr3:uid="{5E5C734E-14D1-4258-BD36-80D78BCCC16D}" name="Column4982"/>
    <tableColumn id="4990" xr3:uid="{5AFFB237-3627-45A3-B636-DBF9B09B56D3}" name="Column4983"/>
    <tableColumn id="4991" xr3:uid="{0BF11879-D23E-4ED9-9947-B523A0D212D8}" name="Column4984"/>
    <tableColumn id="4992" xr3:uid="{67406C2A-BD21-44E8-914A-EA5AAB511AA8}" name="Column4985"/>
    <tableColumn id="4993" xr3:uid="{6C6B773A-05DB-4403-BF05-30421C0AFFB7}" name="Column4986"/>
    <tableColumn id="4994" xr3:uid="{3D42F70A-D700-40C9-A8A0-40065B122B91}" name="Column4987"/>
    <tableColumn id="4995" xr3:uid="{B8B060DF-1786-44DF-9348-2B38DD74DB36}" name="Column4988"/>
    <tableColumn id="4996" xr3:uid="{7B85F856-FC73-4530-9217-F7F2D88077AD}" name="Column4989"/>
    <tableColumn id="4997" xr3:uid="{2993DE17-22AD-48DF-8171-A8EF730E2DA1}" name="Column4990"/>
    <tableColumn id="4998" xr3:uid="{4B5F135A-2F6A-4EC1-88F4-311B002AB8BD}" name="Column4991"/>
    <tableColumn id="4999" xr3:uid="{F7CBB55E-93CA-4772-85E3-007196141D8B}" name="Column4992"/>
    <tableColumn id="5000" xr3:uid="{485E7930-E2EF-43B9-8955-58D6EEFC4104}" name="Column4993"/>
    <tableColumn id="5001" xr3:uid="{C0469F42-F2D2-4759-B63D-0096DB22F5EB}" name="Column4994"/>
    <tableColumn id="5002" xr3:uid="{13A96B58-B66B-4AB3-A782-0F67F51799DB}" name="Column4995"/>
    <tableColumn id="5003" xr3:uid="{5DA1F012-23A4-4838-830E-BF0F520B5677}" name="Column4996"/>
    <tableColumn id="5004" xr3:uid="{CA54EF8D-5EB9-49C6-958D-1087CC858387}" name="Column4997"/>
    <tableColumn id="5005" xr3:uid="{4A4FE3D2-3D3D-4029-90AB-5F0C49A832F6}" name="Column4998"/>
    <tableColumn id="5006" xr3:uid="{01529B94-566A-4165-811A-A9D931A893C1}" name="Column4999"/>
    <tableColumn id="5007" xr3:uid="{4021187B-77B4-4D8F-BAB4-00FBFE6C76C8}" name="Column5000"/>
    <tableColumn id="5008" xr3:uid="{BEB2D0A4-43A6-44F2-977B-FCB47190A789}" name="Column5001"/>
    <tableColumn id="5009" xr3:uid="{93137E93-A46D-49E4-8234-D7C286C4F284}" name="Column5002"/>
    <tableColumn id="5010" xr3:uid="{8B25081B-8D42-4635-A555-B0647624CCF9}" name="Column5003"/>
    <tableColumn id="5011" xr3:uid="{7A3B5528-08F9-4A1B-A554-4E66D1A977C7}" name="Column5004"/>
    <tableColumn id="5012" xr3:uid="{EFC2561B-A1EA-4E43-A4A3-9B37D56DF4BE}" name="Column5005"/>
    <tableColumn id="5013" xr3:uid="{D8CE42B9-4BF6-4D32-9B85-A2B466B862ED}" name="Column5006"/>
    <tableColumn id="5014" xr3:uid="{2A833F39-CFB6-4479-A9E7-E8D91CFAC776}" name="Column5007"/>
    <tableColumn id="5015" xr3:uid="{2CD4237C-363E-4BA7-9AE2-504B83E70AE1}" name="Column5008"/>
    <tableColumn id="5016" xr3:uid="{E9C73B7C-09D5-41D1-B642-BE229A19BAD9}" name="Column5009"/>
    <tableColumn id="5017" xr3:uid="{E4B43DC1-C49C-41B2-AF32-E2E6882F5CFB}" name="Column5010"/>
    <tableColumn id="5018" xr3:uid="{684273F6-3E3B-4B4D-A666-129CCAC0DFAC}" name="Column5011"/>
    <tableColumn id="5019" xr3:uid="{CDD227CB-EE7F-4F81-8FB4-0C58DB728F9C}" name="Column5012"/>
    <tableColumn id="5020" xr3:uid="{74046055-87C4-4495-8551-D3F5117819B9}" name="Column5013"/>
    <tableColumn id="5021" xr3:uid="{6AB933C8-4738-4FE8-A60F-63FCAED3A9DD}" name="Column5014"/>
    <tableColumn id="5022" xr3:uid="{E12A340E-FF5B-48B3-BDF3-EDC6C1543C06}" name="Column5015"/>
    <tableColumn id="5023" xr3:uid="{3C72C971-EA9A-4808-8783-E134E49C3DBC}" name="Column5016"/>
    <tableColumn id="5024" xr3:uid="{8BB87DF3-5B9E-44BA-886E-6D81F9E71455}" name="Column5017"/>
    <tableColumn id="5025" xr3:uid="{FBF4315E-8796-4D51-A91B-412609BF1199}" name="Column5018"/>
    <tableColumn id="5026" xr3:uid="{5C5A764F-DCA6-4FCF-BD7D-324B55B33D08}" name="Column5019"/>
    <tableColumn id="5027" xr3:uid="{63A8EBE5-45FF-45FC-999D-9781CA82A87B}" name="Column5020"/>
    <tableColumn id="5028" xr3:uid="{172164B9-F43E-44CA-AF18-98AF96722029}" name="Column5021"/>
    <tableColumn id="5029" xr3:uid="{7862647B-513E-40FF-BE3E-3B3E6109AED3}" name="Column5022"/>
    <tableColumn id="5030" xr3:uid="{F0F88C93-CEFF-4B13-92CE-013BEB612E96}" name="Column5023"/>
    <tableColumn id="5031" xr3:uid="{B72A5545-688E-4AA6-A10F-331ED1BBF8A1}" name="Column5024"/>
    <tableColumn id="5032" xr3:uid="{A4627433-98C7-4577-88B7-E11653E964DE}" name="Column5025"/>
    <tableColumn id="5033" xr3:uid="{3300E42C-CF45-428B-A11F-E6049FE6CFC4}" name="Column5026"/>
    <tableColumn id="5034" xr3:uid="{0EBD0931-08DD-4C60-B5CE-4F589A28EEE1}" name="Column5027"/>
    <tableColumn id="5035" xr3:uid="{7161CFC4-3365-4733-8B9E-68DE2B8DD8F7}" name="Column5028"/>
    <tableColumn id="5036" xr3:uid="{8F594937-66B6-4414-B52D-0FC9E48FD374}" name="Column5029"/>
    <tableColumn id="5037" xr3:uid="{6823A996-265A-4CD5-9E5D-0BD01EBBCC6C}" name="Column5030"/>
    <tableColumn id="5038" xr3:uid="{D5E0A1BC-230B-444C-A413-5809B570024B}" name="Column5031"/>
    <tableColumn id="5039" xr3:uid="{92BE95AE-C70B-453A-86AA-F64AD8D949EB}" name="Column5032"/>
    <tableColumn id="5040" xr3:uid="{1CB03DA2-A7F9-4D31-9A7F-678959C55A63}" name="Column5033"/>
    <tableColumn id="5041" xr3:uid="{0A6214C7-1DE7-455F-9071-5BD812BAA973}" name="Column5034"/>
    <tableColumn id="5042" xr3:uid="{5DD0B8B7-F472-4AF7-A99A-BD2D8EB2DD81}" name="Column5035"/>
    <tableColumn id="5043" xr3:uid="{EE402D45-018F-4970-AEF3-BF58CA7FF0B0}" name="Column5036"/>
    <tableColumn id="5044" xr3:uid="{99A1C4A5-3E95-4073-86E4-5F35D6686CC8}" name="Column5037"/>
    <tableColumn id="5045" xr3:uid="{2484D382-8BFB-44CD-A3F4-C7CB595305A5}" name="Column5038"/>
    <tableColumn id="5046" xr3:uid="{07E92AA5-72A9-4485-BDD9-D70B40D6EEEF}" name="Column5039"/>
    <tableColumn id="5047" xr3:uid="{B529F428-A918-46B1-990C-2884559E6FC5}" name="Column5040"/>
    <tableColumn id="5048" xr3:uid="{239A2B20-CCB7-4340-B307-DFFF1384E85F}" name="Column5041"/>
    <tableColumn id="5049" xr3:uid="{E9A9E4EB-19DA-41A4-8897-60E9D5B6DB01}" name="Column5042"/>
    <tableColumn id="5050" xr3:uid="{99217709-85CE-40A3-894F-37D5BF2F91A5}" name="Column5043"/>
    <tableColumn id="5051" xr3:uid="{F6A7866E-2636-4E60-AE1C-CA9A6E7F3707}" name="Column5044"/>
    <tableColumn id="5052" xr3:uid="{5E1DCCA5-2B1C-4BF5-91A1-9391CFF88FD7}" name="Column5045"/>
    <tableColumn id="5053" xr3:uid="{9ED93122-2BF5-4340-A40C-2C33C12BAF02}" name="Column5046"/>
    <tableColumn id="5054" xr3:uid="{E35D542E-E85D-4C21-8673-D9200F33641B}" name="Column5047"/>
    <tableColumn id="5055" xr3:uid="{F33F54F5-EE2F-4652-9D34-E7DDCC7A6BDC}" name="Column5048"/>
    <tableColumn id="5056" xr3:uid="{E1D3E6CA-CE33-4082-A018-C055D938AA4A}" name="Column5049"/>
    <tableColumn id="5057" xr3:uid="{3307BEC2-F400-40B2-A689-1B0AE74DFCCB}" name="Column5050"/>
    <tableColumn id="5058" xr3:uid="{56A1DE17-DB0F-49B2-B0CA-A150A2E7E652}" name="Column5051"/>
    <tableColumn id="5059" xr3:uid="{C63908A6-2036-4C4A-8013-AB2DEE7FFF54}" name="Column5052"/>
    <tableColumn id="5060" xr3:uid="{90D52212-2D8B-4F61-A825-A55BA3C040B6}" name="Column5053"/>
    <tableColumn id="5061" xr3:uid="{37AA38C7-BD51-4730-90F3-EF9010AB9871}" name="Column5054"/>
    <tableColumn id="5062" xr3:uid="{CBE5DFB2-0C61-4B34-B45C-7EFF8A9D599D}" name="Column5055"/>
    <tableColumn id="5063" xr3:uid="{49C3132A-0549-46B5-A936-894DC2DFD4B8}" name="Column5056"/>
    <tableColumn id="5064" xr3:uid="{CF989659-7B9C-4EA9-94A6-419FE7EAA877}" name="Column5057"/>
    <tableColumn id="5065" xr3:uid="{90218A24-CF61-4ED7-8278-676AB603D1EA}" name="Column5058"/>
    <tableColumn id="5066" xr3:uid="{C52D1344-54D7-45DA-BD8C-5879078043D4}" name="Column5059"/>
    <tableColumn id="5067" xr3:uid="{006580DE-BEF0-45C6-A3F0-E34DF1126214}" name="Column5060"/>
    <tableColumn id="5068" xr3:uid="{40711EE6-647A-4C8D-8BC6-293EC8BB6546}" name="Column5061"/>
    <tableColumn id="5069" xr3:uid="{EFA73C45-7A54-47A3-B179-FEA567C00433}" name="Column5062"/>
    <tableColumn id="5070" xr3:uid="{A9E52BDF-E5FB-4CC6-99BF-F86D31B44AD8}" name="Column5063"/>
    <tableColumn id="5071" xr3:uid="{ACE1156F-D41F-44D3-B05C-AFEB8ACDCAEC}" name="Column5064"/>
    <tableColumn id="5072" xr3:uid="{3E4D3F1D-BAD7-4729-824A-A5BCD6C4128F}" name="Column5065"/>
    <tableColumn id="5073" xr3:uid="{8B966CF8-9A9B-4601-9CD8-C2855C74F6D4}" name="Column5066"/>
    <tableColumn id="5074" xr3:uid="{EB1C2228-AF8C-4923-94DA-045614AAD766}" name="Column5067"/>
    <tableColumn id="5075" xr3:uid="{05BB94E4-5E45-47FB-83C9-E3A5EFAE9BAD}" name="Column5068"/>
    <tableColumn id="5076" xr3:uid="{255FEB5A-16E0-4819-B5BB-C8591692CB16}" name="Column5069"/>
    <tableColumn id="5077" xr3:uid="{F3036BD3-47E2-48D0-AE26-75EAB746321C}" name="Column5070"/>
    <tableColumn id="5078" xr3:uid="{1F316DD6-2197-40BD-9206-BBFA8E3907CB}" name="Column5071"/>
    <tableColumn id="5079" xr3:uid="{260A161B-B265-49E8-8FB7-8238B0BE6368}" name="Column5072"/>
    <tableColumn id="5080" xr3:uid="{C249A14F-4963-46EC-8D7C-D4D2984DE1AF}" name="Column5073"/>
    <tableColumn id="5081" xr3:uid="{A3E1BBB7-0814-4734-B0AD-82C6334D3FA5}" name="Column5074"/>
    <tableColumn id="5082" xr3:uid="{9B6DC44A-5978-4F75-9FEE-158FBEC0C51C}" name="Column5075"/>
    <tableColumn id="5083" xr3:uid="{09F2E843-8B55-4A22-9A0D-77E46B409302}" name="Column5076"/>
    <tableColumn id="5084" xr3:uid="{E60982F3-706E-4997-BA0B-845C7F1ACB1F}" name="Column5077"/>
    <tableColumn id="5085" xr3:uid="{74307E9C-B207-45FE-A32E-5E2C99AC8DBA}" name="Column5078"/>
    <tableColumn id="5086" xr3:uid="{E0ACE5DB-1B71-4EE7-8992-4AEC3A0FC833}" name="Column5079"/>
    <tableColumn id="5087" xr3:uid="{451730CD-F5E7-4B2F-AB96-E83ADD744481}" name="Column5080"/>
    <tableColumn id="5088" xr3:uid="{3408D776-9F07-49D4-B8CE-6565429A96E0}" name="Column5081"/>
    <tableColumn id="5089" xr3:uid="{BD1E994C-97C7-4DF6-B439-EC4BAFF28719}" name="Column5082"/>
    <tableColumn id="5090" xr3:uid="{AAC4DA9E-81C2-4AD5-A8FC-EA8935FF0F09}" name="Column5083"/>
    <tableColumn id="5091" xr3:uid="{D138C574-B2E8-4E88-B81B-6BC337028A00}" name="Column5084"/>
    <tableColumn id="5092" xr3:uid="{901580FD-17FD-47BF-8C13-4B0E9A5C5F48}" name="Column5085"/>
    <tableColumn id="5093" xr3:uid="{89709527-2EE0-43BE-975D-360D0E57FAEE}" name="Column5086"/>
    <tableColumn id="5094" xr3:uid="{970C5B6A-A128-4BA8-89C6-50EE84170CBB}" name="Column5087"/>
    <tableColumn id="5095" xr3:uid="{B3798979-CF64-484B-AB16-80D9740C3A03}" name="Column5088"/>
    <tableColumn id="5096" xr3:uid="{3A90BC4F-4097-4FC4-825B-3ABF2FB86D8D}" name="Column5089"/>
    <tableColumn id="5097" xr3:uid="{170F81D8-BEEE-4CDD-B718-9764A6449BB6}" name="Column5090"/>
    <tableColumn id="5098" xr3:uid="{5E8C657D-0139-433C-A41B-2BC297D4295A}" name="Column5091"/>
    <tableColumn id="5099" xr3:uid="{8D39122A-DA49-4F4C-A7D2-F9ADB50E5C83}" name="Column5092"/>
    <tableColumn id="5100" xr3:uid="{77532F4D-21C8-41F9-858B-F4CDA698E723}" name="Column5093"/>
    <tableColumn id="5101" xr3:uid="{DADFBDD6-05AD-4D89-B01A-4F93ED2E61A3}" name="Column5094"/>
    <tableColumn id="5102" xr3:uid="{760542C1-3DFD-482E-8A11-71B09E15698A}" name="Column5095"/>
    <tableColumn id="5103" xr3:uid="{C6ACF653-CAA7-4375-A4B5-4149F25AC6EB}" name="Column5096"/>
    <tableColumn id="5104" xr3:uid="{CCC00772-C32D-47EF-91A8-66B507C032BA}" name="Column5097"/>
    <tableColumn id="5105" xr3:uid="{8CC90750-28B2-47A2-AAD8-2CE39434070D}" name="Column5098"/>
    <tableColumn id="5106" xr3:uid="{C2005E88-4D7B-4DD0-ADB3-57A4D8CA29C6}" name="Column5099"/>
    <tableColumn id="5107" xr3:uid="{A94E52D2-6F36-4F15-979B-10339F1A3FF3}" name="Column5100"/>
    <tableColumn id="5108" xr3:uid="{742643E0-BB6C-456B-9C7E-F8285E1A8390}" name="Column5101"/>
    <tableColumn id="5109" xr3:uid="{9644B2B0-4F71-4989-992D-041BE4CD3BB0}" name="Column5102"/>
    <tableColumn id="5110" xr3:uid="{60E813C2-D82F-4A78-B3FF-99581129B56D}" name="Column5103"/>
    <tableColumn id="5111" xr3:uid="{E29F7E2C-B93F-49DF-9F6A-E0A1222F1603}" name="Column5104"/>
    <tableColumn id="5112" xr3:uid="{09A4A57E-49EE-4263-97BF-0F9D5DFB69F3}" name="Column5105"/>
    <tableColumn id="5113" xr3:uid="{C90B4358-278E-4974-8AC3-2D22D6AC6CBB}" name="Column5106"/>
    <tableColumn id="5114" xr3:uid="{20B5133B-30C7-4B65-94AA-84B33245403E}" name="Column5107"/>
    <tableColumn id="5115" xr3:uid="{964DADA6-18AA-4C9C-A89B-E2BCCE312713}" name="Column5108"/>
    <tableColumn id="5116" xr3:uid="{992F9C4B-AA01-4263-9F50-8FCAFE6E4A2B}" name="Column5109"/>
    <tableColumn id="5117" xr3:uid="{E5021002-B8BC-41E9-9E89-2F2E033508C9}" name="Column5110"/>
    <tableColumn id="5118" xr3:uid="{6E2C3A3E-E15B-4D3D-9733-D7C4D73F0DC9}" name="Column5111"/>
    <tableColumn id="5119" xr3:uid="{D58F0C86-125C-4F5A-8664-AAEAFCA68F97}" name="Column5112"/>
    <tableColumn id="5120" xr3:uid="{6D470DF1-2117-4932-AF8C-74B29E8FB97A}" name="Column5113"/>
    <tableColumn id="5121" xr3:uid="{BB303577-E8DF-423B-A1EE-4234F52C6E46}" name="Column5114"/>
    <tableColumn id="5122" xr3:uid="{93112013-622A-4B1B-9BAA-00BB627A6623}" name="Column5115"/>
    <tableColumn id="5123" xr3:uid="{08B80C70-2B58-4442-BC16-FC19BA97D7CC}" name="Column5116"/>
    <tableColumn id="5124" xr3:uid="{358DC2B3-32D8-4D9F-9F6C-D3913FFC939E}" name="Column5117"/>
    <tableColumn id="5125" xr3:uid="{FD254898-D02B-42E1-984B-D97544C92EBF}" name="Column5118"/>
    <tableColumn id="5126" xr3:uid="{ABB74D90-6D57-4591-A446-7C30DCDB1EE1}" name="Column5119"/>
    <tableColumn id="5127" xr3:uid="{8FCA6BF1-963F-4CAC-AD70-5D0BC5101654}" name="Column5120"/>
    <tableColumn id="5128" xr3:uid="{36A7DD74-9CC8-4BDA-8567-36A487109FC4}" name="Column5121"/>
    <tableColumn id="5129" xr3:uid="{98AF29A4-354A-4FD2-B2A0-910DDE12E8E1}" name="Column5122"/>
    <tableColumn id="5130" xr3:uid="{7988FA97-6DA2-4F2D-B51D-66BD7880C10F}" name="Column5123"/>
    <tableColumn id="5131" xr3:uid="{B7279EF1-37A2-483B-8F0C-1BF7903560AE}" name="Column5124"/>
    <tableColumn id="5132" xr3:uid="{0780D577-08CA-4532-A3CF-85F1213C7F8B}" name="Column5125"/>
    <tableColumn id="5133" xr3:uid="{5123EA97-299D-404E-A669-E8704F33D0FD}" name="Column5126"/>
    <tableColumn id="5134" xr3:uid="{ADE6A932-ED7B-44D8-BA35-EE16D5018BE5}" name="Column5127"/>
    <tableColumn id="5135" xr3:uid="{1CD79C84-1B36-478E-B513-237D66344E2E}" name="Column5128"/>
    <tableColumn id="5136" xr3:uid="{26A59E34-D2D0-4279-9968-F265034E686B}" name="Column5129"/>
    <tableColumn id="5137" xr3:uid="{5B9C6DBF-88F7-481C-BFF5-DA5D95934A31}" name="Column5130"/>
    <tableColumn id="5138" xr3:uid="{CFBA8232-32A0-4016-9BF9-9D24D155B0E1}" name="Column5131"/>
    <tableColumn id="5139" xr3:uid="{FF8A765B-C478-49EF-A529-A9E4B48D0A72}" name="Column5132"/>
    <tableColumn id="5140" xr3:uid="{721342E0-F24C-4BD9-9E50-218AADC55FAA}" name="Column5133"/>
    <tableColumn id="5141" xr3:uid="{EBEE09DB-A781-4772-BBBD-43FBDD7EDE04}" name="Column5134"/>
    <tableColumn id="5142" xr3:uid="{300699A3-F329-4F82-B5A4-04938169A5AA}" name="Column5135"/>
    <tableColumn id="5143" xr3:uid="{B7212F6E-36B9-4D0E-A6DE-CF6ADF5668F2}" name="Column5136"/>
    <tableColumn id="5144" xr3:uid="{C29A60D9-BE36-466B-BC1D-EEEBAA55056F}" name="Column5137"/>
    <tableColumn id="5145" xr3:uid="{DC924B6D-E661-42DA-BF3B-1F3D87CBAF1A}" name="Column5138"/>
    <tableColumn id="5146" xr3:uid="{BC0E1150-CB48-445F-8BE4-BFA5CDA43C61}" name="Column5139"/>
    <tableColumn id="5147" xr3:uid="{671FB01D-5B6F-4A87-87D2-ED97BFD7BED7}" name="Column5140"/>
    <tableColumn id="5148" xr3:uid="{8565DBC8-929D-4005-9BB4-E5B640558D88}" name="Column5141"/>
    <tableColumn id="5149" xr3:uid="{64663799-E5D6-4437-AD75-B9D207E3BC14}" name="Column5142"/>
    <tableColumn id="5150" xr3:uid="{3738DE5A-2614-42A0-88D5-67941E422B6B}" name="Column5143"/>
    <tableColumn id="5151" xr3:uid="{540347D4-3A18-40BD-A826-EA1B2D5A4C5B}" name="Column5144"/>
    <tableColumn id="5152" xr3:uid="{6FD36C2C-CD17-4BB7-AF35-8E7CC712F2B1}" name="Column5145"/>
    <tableColumn id="5153" xr3:uid="{65028763-06FC-4463-BF50-0B4A3B9A420A}" name="Column5146"/>
    <tableColumn id="5154" xr3:uid="{7A4F5E04-55AE-48E9-B0E6-120AFD32E4B6}" name="Column5147"/>
    <tableColumn id="5155" xr3:uid="{9B5FBDD4-E352-446F-8E08-2BAA31FD9FB6}" name="Column5148"/>
    <tableColumn id="5156" xr3:uid="{CC14A2C8-AABA-4138-99EA-CADB7BBBF23A}" name="Column5149"/>
    <tableColumn id="5157" xr3:uid="{B29B5211-52B3-47A1-AF3A-F3CA8CF36E77}" name="Column5150"/>
    <tableColumn id="5158" xr3:uid="{8739D973-F652-4A78-BB88-06F7CE4E8DC2}" name="Column5151"/>
    <tableColumn id="5159" xr3:uid="{9AE6B11F-88FB-453D-8400-2EB178110716}" name="Column5152"/>
    <tableColumn id="5160" xr3:uid="{3CDD84C3-37EF-4DC2-9948-86E48EC10531}" name="Column5153"/>
    <tableColumn id="5161" xr3:uid="{3E48C66E-7AD3-4A57-8AA5-19C6EC23FEF0}" name="Column5154"/>
    <tableColumn id="5162" xr3:uid="{E0DF3E3B-3708-4857-8E7C-F718194C9646}" name="Column5155"/>
    <tableColumn id="5163" xr3:uid="{4519125F-6113-472E-93A6-E9A1E00578A3}" name="Column5156"/>
    <tableColumn id="5164" xr3:uid="{BEF3F8FE-61F7-4D17-804B-DA5F592416ED}" name="Column5157"/>
    <tableColumn id="5165" xr3:uid="{5AF5BEB4-2034-4DFD-8A82-D05406E8D182}" name="Column5158"/>
    <tableColumn id="5166" xr3:uid="{23B49823-6A67-40AD-B481-3CCB1458CA1D}" name="Column5159"/>
    <tableColumn id="5167" xr3:uid="{715BA0D9-CEBE-4CEE-8F42-52FAA29C8973}" name="Column5160"/>
    <tableColumn id="5168" xr3:uid="{4AB23F6C-E336-4B68-BA7C-D7208420D4F6}" name="Column5161"/>
    <tableColumn id="5169" xr3:uid="{F5B0CFAE-DAD3-4E8B-A225-B2D152026DA8}" name="Column5162"/>
    <tableColumn id="5170" xr3:uid="{E5D1C3CC-8CFA-450C-8C0D-E026F6370DED}" name="Column5163"/>
    <tableColumn id="5171" xr3:uid="{118A3277-C574-4CD4-AD9B-025F1AAD76C3}" name="Column5164"/>
    <tableColumn id="5172" xr3:uid="{D0668BDE-32CA-4839-A10A-DEC135716F75}" name="Column5165"/>
    <tableColumn id="5173" xr3:uid="{786277B2-E766-4119-88FC-0F5B750EB86F}" name="Column5166"/>
    <tableColumn id="5174" xr3:uid="{28BD22A8-F687-4159-B028-C21E03ADCA6E}" name="Column5167"/>
    <tableColumn id="5175" xr3:uid="{FC8618AA-7663-4C89-910D-11438ABBC79B}" name="Column5168"/>
    <tableColumn id="5176" xr3:uid="{8B880872-4B22-45CD-9C05-F665EDB664F4}" name="Column5169"/>
    <tableColumn id="5177" xr3:uid="{B4A015D9-FA27-4AA5-B50D-109B88E6218A}" name="Column5170"/>
    <tableColumn id="5178" xr3:uid="{FA4DCAED-F4D3-4B22-8A81-0E87A390FE5E}" name="Column5171"/>
    <tableColumn id="5179" xr3:uid="{CDD5A866-04A8-4CA8-946D-54426733F819}" name="Column5172"/>
    <tableColumn id="5180" xr3:uid="{1B9F668B-A4EE-40CF-9F9C-14FCB4142A2D}" name="Column5173"/>
    <tableColumn id="5181" xr3:uid="{57D98208-8539-4B7B-8A50-C918AE13B565}" name="Column5174"/>
    <tableColumn id="5182" xr3:uid="{FF16D151-1213-438E-99BC-0B1605043EDB}" name="Column5175"/>
    <tableColumn id="5183" xr3:uid="{D907DF96-C088-419E-B24D-DD65EDAAE3B4}" name="Column5176"/>
    <tableColumn id="5184" xr3:uid="{5696A42A-016A-4709-AB5A-1576C1062C6F}" name="Column5177"/>
    <tableColumn id="5185" xr3:uid="{90A5CD32-01CA-4441-91B1-DD30C290D7C7}" name="Column5178"/>
    <tableColumn id="5186" xr3:uid="{99B56F7D-35C3-4DB4-810A-8C02097A4320}" name="Column5179"/>
    <tableColumn id="5187" xr3:uid="{3D765EA9-3994-421B-828E-DDA13CE18C5C}" name="Column5180"/>
    <tableColumn id="5188" xr3:uid="{971218CE-57D8-44AB-B857-A4BDB4672E93}" name="Column5181"/>
    <tableColumn id="5189" xr3:uid="{5FF0C9C8-C08E-42ED-BC8B-7FDF2A23C67B}" name="Column5182"/>
    <tableColumn id="5190" xr3:uid="{B92DB4C0-7B6A-4D4A-918F-1775688450CF}" name="Column5183"/>
    <tableColumn id="5191" xr3:uid="{FF3A4120-8A77-4A5A-A2AD-1235AF69C4C8}" name="Column5184"/>
    <tableColumn id="5192" xr3:uid="{7909BC1C-4AFC-478D-B9A7-1D38711AFACF}" name="Column5185"/>
    <tableColumn id="5193" xr3:uid="{3CCC1A5E-CB66-4762-B1DB-AC7007A6BEEE}" name="Column5186"/>
    <tableColumn id="5194" xr3:uid="{D1398E6B-BD50-4FEC-A9D3-180B0A4D43CE}" name="Column5187"/>
    <tableColumn id="5195" xr3:uid="{1714E973-7CD6-45D7-A460-5CDC12FAE409}" name="Column5188"/>
    <tableColumn id="5196" xr3:uid="{98F5121F-AAC4-40A7-8C76-CB1EA746DE41}" name="Column5189"/>
    <tableColumn id="5197" xr3:uid="{4DB0EC61-66D4-409D-8134-F8E0DFAD0695}" name="Column5190"/>
    <tableColumn id="5198" xr3:uid="{ECEF46A5-4712-47E2-8DE1-1B975B81439E}" name="Column5191"/>
    <tableColumn id="5199" xr3:uid="{8559F175-119E-4402-8A7B-0B71AA8AACA9}" name="Column5192"/>
    <tableColumn id="5200" xr3:uid="{E6EE0A96-62A4-4892-809D-E04D6571E3E0}" name="Column5193"/>
    <tableColumn id="5201" xr3:uid="{4BA02837-4296-4E68-B045-D8462938E09C}" name="Column5194"/>
    <tableColumn id="5202" xr3:uid="{602C382A-37CE-4ADC-BA64-67510AC4B3EA}" name="Column5195"/>
    <tableColumn id="5203" xr3:uid="{913A4043-758C-400B-86A5-5210AE56F204}" name="Column5196"/>
    <tableColumn id="5204" xr3:uid="{DDC4A0F2-FF58-4FDC-93FC-1456306C7BF2}" name="Column5197"/>
    <tableColumn id="5205" xr3:uid="{3F652A7C-40F1-4DA7-A691-4DD7E0F96FB9}" name="Column5198"/>
    <tableColumn id="5206" xr3:uid="{09C0C99F-972C-4611-8C63-B4EB486DE40B}" name="Column5199"/>
    <tableColumn id="5207" xr3:uid="{752FF72C-500B-4AA8-B3D0-8CEB65F2A598}" name="Column5200"/>
    <tableColumn id="5208" xr3:uid="{2A1DD9CF-34F0-4116-89D6-EE8C833796A8}" name="Column5201"/>
    <tableColumn id="5209" xr3:uid="{83FF8361-546F-4964-B0BB-56DA76CCD209}" name="Column5202"/>
    <tableColumn id="5210" xr3:uid="{E9C88F7C-DADD-49F8-9DC9-179D3CE689F1}" name="Column5203"/>
    <tableColumn id="5211" xr3:uid="{4772245D-72A4-499C-997B-17F07D78A9A2}" name="Column5204"/>
    <tableColumn id="5212" xr3:uid="{FEA79DFA-350E-45BF-B420-B0A1E4649064}" name="Column5205"/>
    <tableColumn id="5213" xr3:uid="{C7BA7B73-C5B2-4727-BABD-2D92A8DAEE6E}" name="Column5206"/>
    <tableColumn id="5214" xr3:uid="{A835ECE7-0346-479A-BF43-7A22DCAC904F}" name="Column5207"/>
    <tableColumn id="5215" xr3:uid="{900E1E0C-7961-452B-9447-75A6E6BEDE6D}" name="Column5208"/>
    <tableColumn id="5216" xr3:uid="{988EB2A7-2559-4841-AFB5-091A59D6B4E7}" name="Column5209"/>
    <tableColumn id="5217" xr3:uid="{DC07C504-29F8-45FF-AB49-2A796DF5EA43}" name="Column5210"/>
    <tableColumn id="5218" xr3:uid="{14EF6133-87D0-41FE-91D3-F1F8605D4F82}" name="Column5211"/>
    <tableColumn id="5219" xr3:uid="{408D38E1-3FCC-4A28-B8BD-241E80D1CD76}" name="Column5212"/>
    <tableColumn id="5220" xr3:uid="{D02CC10B-F322-4F70-B762-8F425DFDA868}" name="Column5213"/>
    <tableColumn id="5221" xr3:uid="{3D6CFE2B-41D2-45F7-AD3A-A3E7CFA3A324}" name="Column5214"/>
    <tableColumn id="5222" xr3:uid="{F3F3EF36-795C-4B8A-BB20-AE358C0437A2}" name="Column5215"/>
    <tableColumn id="5223" xr3:uid="{D6282696-28A4-42CE-AEDE-35BFB6171FAE}" name="Column5216"/>
    <tableColumn id="5224" xr3:uid="{C3DC58B8-494F-4F8A-BEDA-2E73B6CD7CF6}" name="Column5217"/>
    <tableColumn id="5225" xr3:uid="{23954A76-1E2B-41CB-B8C0-D28E2A373723}" name="Column5218"/>
    <tableColumn id="5226" xr3:uid="{573DA386-3DD1-4F43-B7FB-0424D8753FB0}" name="Column5219"/>
    <tableColumn id="5227" xr3:uid="{E0FE3776-24E0-4F60-8B21-10F23D09AF76}" name="Column5220"/>
    <tableColumn id="5228" xr3:uid="{8CA695F1-F994-4BD8-8BBE-199346A5AD14}" name="Column5221"/>
    <tableColumn id="5229" xr3:uid="{373E6168-4199-4D13-A7DB-2D3E056C9A5D}" name="Column5222"/>
    <tableColumn id="5230" xr3:uid="{88F0FC57-C459-4B78-94E2-76BC47BDE820}" name="Column5223"/>
    <tableColumn id="5231" xr3:uid="{0DBC46A7-D43B-49A2-B4B2-D9A716B7144C}" name="Column5224"/>
    <tableColumn id="5232" xr3:uid="{144D4617-D58E-4E85-B2F8-D988716B4299}" name="Column5225"/>
    <tableColumn id="5233" xr3:uid="{75BE288F-3F86-49AF-B201-74E81283CEF1}" name="Column5226"/>
    <tableColumn id="5234" xr3:uid="{E3C443C6-4D88-471F-808F-76230ECE5F57}" name="Column5227"/>
    <tableColumn id="5235" xr3:uid="{9C0EDA63-FCE5-452F-A584-3744E6A9BECA}" name="Column5228"/>
    <tableColumn id="5236" xr3:uid="{2490535D-E79E-4C92-9A9B-626BADEBD6BA}" name="Column5229"/>
    <tableColumn id="5237" xr3:uid="{F954066E-1E5F-4129-B2AD-29A9DFB86522}" name="Column5230"/>
    <tableColumn id="5238" xr3:uid="{C0480C73-65E2-4E70-BDE6-D6E0B514E2A8}" name="Column5231"/>
    <tableColumn id="5239" xr3:uid="{3058562E-1BD8-4819-B6B8-B4A2B2B22083}" name="Column5232"/>
    <tableColumn id="5240" xr3:uid="{3DB4BE2A-6141-46A5-BF93-1BCD6F586CBB}" name="Column5233"/>
    <tableColumn id="5241" xr3:uid="{343C66D1-DB8C-4C43-9783-57C12AB38775}" name="Column5234"/>
    <tableColumn id="5242" xr3:uid="{671C5A37-7CBA-4CF5-AFDB-E08AFCAF95BE}" name="Column5235"/>
    <tableColumn id="5243" xr3:uid="{D829E4BB-47DF-48D8-AA97-98DD463907D5}" name="Column5236"/>
    <tableColumn id="5244" xr3:uid="{A12FCC1E-ECF6-4601-8E7F-1B0735F86848}" name="Column5237"/>
    <tableColumn id="5245" xr3:uid="{C8751FB8-2073-4ACE-B25C-98C0058992D2}" name="Column5238"/>
    <tableColumn id="5246" xr3:uid="{B0BF47BC-70CA-4B96-A714-53FF4E650CCF}" name="Column5239"/>
    <tableColumn id="5247" xr3:uid="{FFE617DE-74EA-4A26-9E12-911E52C8D7EF}" name="Column5240"/>
    <tableColumn id="5248" xr3:uid="{309FDDB7-C790-49EC-A8F3-0136E9660A5F}" name="Column5241"/>
    <tableColumn id="5249" xr3:uid="{3332E27E-F2DA-4F7C-85A7-B7AC7EA479D3}" name="Column5242"/>
    <tableColumn id="5250" xr3:uid="{AD509577-875B-4A7B-A5EF-1ACA8DCBCA9C}" name="Column5243"/>
    <tableColumn id="5251" xr3:uid="{193B2B05-6F53-45A1-AD36-7C81D2A08493}" name="Column5244"/>
    <tableColumn id="5252" xr3:uid="{7FD417CF-3598-466D-986B-5F6F10AD4F9F}" name="Column5245"/>
    <tableColumn id="5253" xr3:uid="{5F775714-F592-4E1E-905A-DC90A6EA6CCA}" name="Column5246"/>
    <tableColumn id="5254" xr3:uid="{24928835-E57B-427A-865C-E2A9776E9D57}" name="Column5247"/>
    <tableColumn id="5255" xr3:uid="{9355C8A6-AEB0-4BDE-B376-C3912DB22985}" name="Column5248"/>
    <tableColumn id="5256" xr3:uid="{4449806D-49C9-45FA-875B-652E76675670}" name="Column5249"/>
    <tableColumn id="5257" xr3:uid="{19C084CD-7F61-4042-B0FC-2F91D9D68004}" name="Column5250"/>
    <tableColumn id="5258" xr3:uid="{C062080B-91C4-4863-87C9-5E788AFD49E2}" name="Column5251"/>
    <tableColumn id="5259" xr3:uid="{77021BB2-C9A1-4AEF-ACEB-8CEB62CE4F24}" name="Column5252"/>
    <tableColumn id="5260" xr3:uid="{0B3C0179-ACD8-410F-80C9-8A8A86E2CFC3}" name="Column5253"/>
    <tableColumn id="5261" xr3:uid="{D814F868-666C-482E-910D-10D7FC51D062}" name="Column5254"/>
    <tableColumn id="5262" xr3:uid="{A24C4DEF-D926-442B-B8AB-927B013480BC}" name="Column5255"/>
    <tableColumn id="5263" xr3:uid="{959E25EA-4544-46B8-8276-A7E0EC3979A7}" name="Column5256"/>
    <tableColumn id="5264" xr3:uid="{67CD30BC-9F54-4932-B8A3-D40C5EC8975B}" name="Column5257"/>
    <tableColumn id="5265" xr3:uid="{29C8F92D-CA19-4FE9-A1D6-92599CA7FF2E}" name="Column5258"/>
    <tableColumn id="5266" xr3:uid="{C401D382-C1B8-4C26-9C6F-BBD471F40F45}" name="Column5259"/>
    <tableColumn id="5267" xr3:uid="{4A98AB21-C35B-4F7E-A81E-A2CA1CB168A5}" name="Column5260"/>
    <tableColumn id="5268" xr3:uid="{C400F0A6-C148-4BEC-ACFB-252B37F21ACE}" name="Column5261"/>
    <tableColumn id="5269" xr3:uid="{FA6EBE82-9143-4F9F-8F46-0D9F89897E95}" name="Column5262"/>
    <tableColumn id="5270" xr3:uid="{EDF3062C-4A75-46F2-AABB-B97449F37351}" name="Column5263"/>
    <tableColumn id="5271" xr3:uid="{D59155E5-3FFE-42C4-92B4-03FAA8E0DB1C}" name="Column5264"/>
    <tableColumn id="5272" xr3:uid="{0FC39C7C-B821-4927-A158-14F950168AC4}" name="Column5265"/>
    <tableColumn id="5273" xr3:uid="{14C6168D-123E-4D76-9BDA-54D57EC3863A}" name="Column5266"/>
    <tableColumn id="5274" xr3:uid="{0A49711C-ABCA-46FB-93D6-14C158991093}" name="Column5267"/>
    <tableColumn id="5275" xr3:uid="{0D0D7CFE-DEF8-4BA0-AF35-5EE2FCBC9A83}" name="Column5268"/>
    <tableColumn id="5276" xr3:uid="{F9C20A7F-2401-4404-A008-9606685D46EC}" name="Column5269"/>
    <tableColumn id="5277" xr3:uid="{F6CF13C2-D6F7-49A1-9EDF-2FB93C81E73F}" name="Column5270"/>
    <tableColumn id="5278" xr3:uid="{0462BD57-F425-4CB1-8464-A047CEF9A7AF}" name="Column5271"/>
    <tableColumn id="5279" xr3:uid="{81BE27A5-478A-4C6C-9685-B77D330785F2}" name="Column5272"/>
    <tableColumn id="5280" xr3:uid="{79439C18-23DF-4F68-B0B9-526CED68838B}" name="Column5273"/>
    <tableColumn id="5281" xr3:uid="{E468D7BD-2D0A-4290-BB29-A5DF77744712}" name="Column5274"/>
    <tableColumn id="5282" xr3:uid="{82C17065-ED9C-4BD6-9EE0-5626B0EB0879}" name="Column5275"/>
    <tableColumn id="5283" xr3:uid="{5C854E85-4CA9-4A55-906C-390F80CB09BD}" name="Column5276"/>
    <tableColumn id="5284" xr3:uid="{76C32AE3-8C5A-44DD-851C-60AA7C20DEF6}" name="Column5277"/>
    <tableColumn id="5285" xr3:uid="{C2913AB4-4525-40E4-8182-E9D6CB959968}" name="Column5278"/>
    <tableColumn id="5286" xr3:uid="{3FD473D2-F727-46AD-AC72-1170CF02E919}" name="Column5279"/>
    <tableColumn id="5287" xr3:uid="{5B42E58C-F5FA-48A9-8D69-18780ACF490C}" name="Column5280"/>
    <tableColumn id="5288" xr3:uid="{AD8701A2-1CAA-4B32-AC18-31812EC2643A}" name="Column5281"/>
    <tableColumn id="5289" xr3:uid="{1060C63A-3EB9-4330-8B89-51311F596899}" name="Column5282"/>
    <tableColumn id="5290" xr3:uid="{24F227FB-C005-487E-9156-C53D431306B5}" name="Column5283"/>
    <tableColumn id="5291" xr3:uid="{C676A7FA-540F-4C49-AF29-8FB01FE4C9AD}" name="Column5284"/>
    <tableColumn id="5292" xr3:uid="{B6012612-C019-4963-8F81-884A00AF2008}" name="Column5285"/>
    <tableColumn id="5293" xr3:uid="{11D99CA6-5560-44CF-A709-7E70EC16AA89}" name="Column5286"/>
    <tableColumn id="5294" xr3:uid="{9582F1FE-ED86-4ECF-AC74-CB6A860B6AE2}" name="Column5287"/>
    <tableColumn id="5295" xr3:uid="{7CD6685C-C7B1-4770-BD8E-987D0218CDDA}" name="Column5288"/>
    <tableColumn id="5296" xr3:uid="{79B6312C-DD14-4596-B16E-B403CF0FF02E}" name="Column5289"/>
    <tableColumn id="5297" xr3:uid="{55BBE165-EE59-4205-8035-BB8F81AE4873}" name="Column5290"/>
    <tableColumn id="5298" xr3:uid="{56A39D6C-1F49-48EB-AFF0-BB68F21A161A}" name="Column5291"/>
    <tableColumn id="5299" xr3:uid="{7903A0D1-3C4D-408A-8CD1-B37E517BDEEE}" name="Column5292"/>
    <tableColumn id="5300" xr3:uid="{60BFF221-06DD-4012-A53B-59097C193323}" name="Column5293"/>
    <tableColumn id="5301" xr3:uid="{8C8C5138-D858-4B26-9C02-E7DDB9ACDD7E}" name="Column5294"/>
    <tableColumn id="5302" xr3:uid="{FF25A053-F8C9-4B50-903C-0235093B4AE1}" name="Column5295"/>
    <tableColumn id="5303" xr3:uid="{6F6A33F9-62CE-45DC-BDEA-75B7B07EBF1E}" name="Column5296"/>
    <tableColumn id="5304" xr3:uid="{E3997A31-6EEA-4321-9615-39E1A90FBEAB}" name="Column5297"/>
    <tableColumn id="5305" xr3:uid="{7B2AC7EE-2B48-41BF-9B82-D187430129D6}" name="Column5298"/>
    <tableColumn id="5306" xr3:uid="{195179DF-2F99-412D-BC1E-24A171680219}" name="Column5299"/>
    <tableColumn id="5307" xr3:uid="{940C4503-BF2D-4C19-AC47-9EDC654AA386}" name="Column5300"/>
    <tableColumn id="5308" xr3:uid="{8BB13A21-D71A-48D1-BE69-8FBAC1634DC0}" name="Column5301"/>
    <tableColumn id="5309" xr3:uid="{95C20BBF-975B-470C-A51A-CFC2210EC712}" name="Column5302"/>
    <tableColumn id="5310" xr3:uid="{835C80AE-4F36-4B65-9508-F814F255E9AD}" name="Column5303"/>
    <tableColumn id="5311" xr3:uid="{46B3E0A3-A776-4F51-8834-59F4DFEAD8D7}" name="Column5304"/>
    <tableColumn id="5312" xr3:uid="{55849260-4451-4A67-A82F-83517ED86596}" name="Column5305"/>
    <tableColumn id="5313" xr3:uid="{02FE8F43-1397-4C86-990D-76788D5B1C13}" name="Column5306"/>
    <tableColumn id="5314" xr3:uid="{57D969B0-13A8-4B68-AE63-A6ECAD4A6E90}" name="Column5307"/>
    <tableColumn id="5315" xr3:uid="{3BB4F7A9-881D-486D-A4AF-CC4DDED7BAE6}" name="Column5308"/>
    <tableColumn id="5316" xr3:uid="{CA99C91B-D09F-44B4-85C3-B5EB4FBFD13D}" name="Column5309"/>
    <tableColumn id="5317" xr3:uid="{CE8B02E8-5AC7-4E9A-AD84-B7014F6819FA}" name="Column5310"/>
    <tableColumn id="5318" xr3:uid="{71D47C44-E054-42BA-9B37-16FEC7409392}" name="Column5311"/>
    <tableColumn id="5319" xr3:uid="{543F49E8-3E11-4A6B-A81D-821DB2CEA54C}" name="Column5312"/>
    <tableColumn id="5320" xr3:uid="{656EB6E2-8106-4FFB-ACBB-94AF73EF6BB7}" name="Column5313"/>
    <tableColumn id="5321" xr3:uid="{78BDF0D7-3C03-4B5F-BCED-E7B5BE226D91}" name="Column5314"/>
    <tableColumn id="5322" xr3:uid="{5B0A5530-EC02-46ED-A730-DAA465BA043A}" name="Column5315"/>
    <tableColumn id="5323" xr3:uid="{E9F64AFD-5796-4636-99A9-58FB85996BDB}" name="Column5316"/>
    <tableColumn id="5324" xr3:uid="{CD9F570C-24AF-4D30-BD04-F0BAB6B2975C}" name="Column5317"/>
    <tableColumn id="5325" xr3:uid="{4DC2D1B3-7805-4AD3-89BC-A7A249606F2E}" name="Column5318"/>
    <tableColumn id="5326" xr3:uid="{BBFD4491-551F-46F1-BE5E-BDC0234F9E67}" name="Column5319"/>
    <tableColumn id="5327" xr3:uid="{B78C9A3A-23D9-473E-9FD8-E76EB90763CD}" name="Column5320"/>
    <tableColumn id="5328" xr3:uid="{BF8913CB-4746-49FD-A703-80AB8DE249EA}" name="Column5321"/>
    <tableColumn id="5329" xr3:uid="{47BD48A3-5677-436D-85C3-A64F80D0E269}" name="Column5322"/>
    <tableColumn id="5330" xr3:uid="{9DB78FE6-18F2-4763-B506-F16D2A642DB7}" name="Column5323"/>
    <tableColumn id="5331" xr3:uid="{65629CA6-584F-4B22-B894-4A3015C92E3F}" name="Column5324"/>
    <tableColumn id="5332" xr3:uid="{0453CFFD-915E-4527-A863-183BF1D32E69}" name="Column5325"/>
    <tableColumn id="5333" xr3:uid="{A73231BD-8D89-4B02-A089-2053F6C92307}" name="Column5326"/>
    <tableColumn id="5334" xr3:uid="{4017B479-7D78-4129-A7CD-4DB39E65A0D2}" name="Column5327"/>
    <tableColumn id="5335" xr3:uid="{9FDD2C83-AD76-4191-BCAC-0CD91F4CE786}" name="Column5328"/>
    <tableColumn id="5336" xr3:uid="{7683C671-9073-4827-8B14-72145C4F940F}" name="Column5329"/>
    <tableColumn id="5337" xr3:uid="{AFB9C1A5-BB81-4176-A7C5-563A5F39C2FD}" name="Column5330"/>
    <tableColumn id="5338" xr3:uid="{80A2BF1E-E2E9-416C-B6D0-3D3F5B44F3E2}" name="Column5331"/>
    <tableColumn id="5339" xr3:uid="{16237A04-25BB-406B-873A-20EC5937208D}" name="Column5332"/>
    <tableColumn id="5340" xr3:uid="{3CAD8DA3-B96C-416D-AC68-B129C9F7FEEF}" name="Column5333"/>
    <tableColumn id="5341" xr3:uid="{114E9179-8F21-4361-AFEC-8AA4556E9635}" name="Column5334"/>
    <tableColumn id="5342" xr3:uid="{AFA6936B-0D24-4A17-9F94-51E12A247A9A}" name="Column5335"/>
    <tableColumn id="5343" xr3:uid="{5C0D754A-4336-4697-9603-B4CE65300C90}" name="Column5336"/>
    <tableColumn id="5344" xr3:uid="{AF2AAF23-EE1B-42BC-B419-4437A714263C}" name="Column5337"/>
    <tableColumn id="5345" xr3:uid="{77178995-C1EA-4859-B20B-F42AC6815F3B}" name="Column5338"/>
    <tableColumn id="5346" xr3:uid="{D4DF94A3-9F02-42A0-A409-9F17ED00B775}" name="Column5339"/>
    <tableColumn id="5347" xr3:uid="{BBB43877-4235-4CAA-9126-5B644A79669B}" name="Column5340"/>
    <tableColumn id="5348" xr3:uid="{26A52043-4E1C-4D59-B651-6085FDD3B47B}" name="Column5341"/>
    <tableColumn id="5349" xr3:uid="{C293BDBD-8D26-444A-B216-D13B60015A81}" name="Column5342"/>
    <tableColumn id="5350" xr3:uid="{FB359A79-87FC-41FA-9D34-1BC294990A0A}" name="Column5343"/>
    <tableColumn id="5351" xr3:uid="{9E7844CC-A453-4A2A-8C0E-27E0F2753C66}" name="Column5344"/>
    <tableColumn id="5352" xr3:uid="{B8E16205-4D01-40EE-AFC2-660AE70C163B}" name="Column5345"/>
    <tableColumn id="5353" xr3:uid="{AE1D565D-B206-459D-876D-5CBDBBD2B5B8}" name="Column5346"/>
    <tableColumn id="5354" xr3:uid="{E63FF661-45C0-44A2-A65F-E2E97EE96A8A}" name="Column5347"/>
    <tableColumn id="5355" xr3:uid="{8F9DECC9-C986-469B-AF78-7B021429A60B}" name="Column5348"/>
    <tableColumn id="5356" xr3:uid="{D5DD0D39-2974-4E43-9E55-FD553E9196E2}" name="Column5349"/>
    <tableColumn id="5357" xr3:uid="{A12BCE34-8E57-425E-A5A0-1CEC51860CEE}" name="Column5350"/>
    <tableColumn id="5358" xr3:uid="{3C22FD25-E1F0-458E-A493-38F47F8B86EF}" name="Column5351"/>
    <tableColumn id="5359" xr3:uid="{B2251F83-31CA-4DD1-A799-1DB82C2D0B8C}" name="Column5352"/>
    <tableColumn id="5360" xr3:uid="{6DA8C49B-DFA3-4612-993E-4FBC7C436A6D}" name="Column5353"/>
    <tableColumn id="5361" xr3:uid="{F974221E-F4BD-4FCF-8D35-4299ADCF6601}" name="Column5354"/>
    <tableColumn id="5362" xr3:uid="{12ACC412-66F4-4644-A6D3-4FF017F422D3}" name="Column5355"/>
    <tableColumn id="5363" xr3:uid="{E60A2901-AC72-4F43-A5B4-5DF4046C2716}" name="Column5356"/>
    <tableColumn id="5364" xr3:uid="{2B1239EE-8792-40F0-8CDE-F183DECBC61F}" name="Column5357"/>
    <tableColumn id="5365" xr3:uid="{97B48699-A4F7-470E-A5C2-58C6C50EFF4F}" name="Column5358"/>
    <tableColumn id="5366" xr3:uid="{5BB60CF4-A4E0-403D-8227-DAEC10BAAB9C}" name="Column5359"/>
    <tableColumn id="5367" xr3:uid="{A2E40C43-DCFD-41C1-B760-9BD6F199865B}" name="Column5360"/>
    <tableColumn id="5368" xr3:uid="{E8EE3DCA-446D-4A05-BB5B-9410BC7C170E}" name="Column5361"/>
    <tableColumn id="5369" xr3:uid="{88D2DAFB-D28F-419B-BAE5-AD7A12C37FC9}" name="Column5362"/>
    <tableColumn id="5370" xr3:uid="{CEF1295E-9A3C-428F-9DB8-CF0FF74CFE5E}" name="Column5363"/>
    <tableColumn id="5371" xr3:uid="{FE08B81B-F85F-43A6-B78A-05A871ADD28B}" name="Column5364"/>
    <tableColumn id="5372" xr3:uid="{8BBBE8CC-0415-46FD-A507-9FCAAAE64AAD}" name="Column5365"/>
    <tableColumn id="5373" xr3:uid="{F9338C0C-0F7F-4167-9663-CF777CDE7DBD}" name="Column5366"/>
    <tableColumn id="5374" xr3:uid="{1F0CD0AE-44F8-4BEC-BDC7-3F2E174F12F5}" name="Column5367"/>
    <tableColumn id="5375" xr3:uid="{B53E7A6F-1442-48EE-996D-4204C866937B}" name="Column5368"/>
    <tableColumn id="5376" xr3:uid="{4ABA297F-D7FF-4579-94E3-2265DE817B95}" name="Column5369"/>
    <tableColumn id="5377" xr3:uid="{11F1BEFD-BA59-4BBB-AFEB-EABB7F01C145}" name="Column5370"/>
    <tableColumn id="5378" xr3:uid="{8D9D1499-824D-45F1-826F-A100990BF2C6}" name="Column5371"/>
    <tableColumn id="5379" xr3:uid="{4DE63C6A-FF32-4891-9C5D-3E7FE08AA145}" name="Column5372"/>
    <tableColumn id="5380" xr3:uid="{FE8E2D8D-0CC3-4C99-8909-BC948D8FFE4A}" name="Column5373"/>
    <tableColumn id="5381" xr3:uid="{B60A2356-8E2E-4FF5-8802-959784D7704A}" name="Column5374"/>
    <tableColumn id="5382" xr3:uid="{0C9F4C5A-EB3E-43AF-89ED-4F7E7060B6D6}" name="Column5375"/>
    <tableColumn id="5383" xr3:uid="{F1833AB6-BE71-490A-8BEE-C1D50148A336}" name="Column5376"/>
    <tableColumn id="5384" xr3:uid="{7E8D8B4E-55D3-42FF-A784-74E59F9812F7}" name="Column5377"/>
    <tableColumn id="5385" xr3:uid="{15699808-36A5-4BC3-B159-ADE30C907F08}" name="Column5378"/>
    <tableColumn id="5386" xr3:uid="{D98F91C0-B232-4CEB-B319-4E82A4A77182}" name="Column5379"/>
    <tableColumn id="5387" xr3:uid="{71E157FE-8811-47ED-9072-4467C6F95726}" name="Column5380"/>
    <tableColumn id="5388" xr3:uid="{6DC8918C-63E4-4B17-B002-515F92C04BC3}" name="Column5381"/>
    <tableColumn id="5389" xr3:uid="{925C77F3-0D26-4572-BC34-03E8471144A7}" name="Column5382"/>
    <tableColumn id="5390" xr3:uid="{6DDC4AA8-6326-48DA-8F49-060171A77E98}" name="Column5383"/>
    <tableColumn id="5391" xr3:uid="{DB350FD8-447F-4142-8A3D-4533564F4AC8}" name="Column5384"/>
    <tableColumn id="5392" xr3:uid="{701ED1BC-3B3D-4821-81BA-84EF15D6E690}" name="Column5385"/>
    <tableColumn id="5393" xr3:uid="{E8AC09C5-9222-4049-817A-2DA0019FD58C}" name="Column5386"/>
    <tableColumn id="5394" xr3:uid="{A5313B8D-EDB7-4723-B703-D666FC3344E5}" name="Column5387"/>
    <tableColumn id="5395" xr3:uid="{4307B8DD-BDA1-4B76-9733-C3C1F446FC92}" name="Column5388"/>
    <tableColumn id="5396" xr3:uid="{B98AE62E-3061-497E-989A-433BDD084CC9}" name="Column5389"/>
    <tableColumn id="5397" xr3:uid="{C77DA5E1-7E9B-4A3D-B672-09562C3B2A85}" name="Column5390"/>
    <tableColumn id="5398" xr3:uid="{B606DFE9-580B-4A69-9853-05F15F5CD9A3}" name="Column5391"/>
    <tableColumn id="5399" xr3:uid="{6705CFE3-3993-4D67-8AF6-44CC6BBC6474}" name="Column5392"/>
    <tableColumn id="5400" xr3:uid="{DEA000A9-26C3-4E30-8027-466BF17F571A}" name="Column5393"/>
    <tableColumn id="5401" xr3:uid="{65A542E8-8C5B-4573-A3AD-ED766587AF00}" name="Column5394"/>
    <tableColumn id="5402" xr3:uid="{32687718-F8B9-491F-BA53-15839D650F54}" name="Column5395"/>
    <tableColumn id="5403" xr3:uid="{7DCC97C8-7776-41A6-8A4D-DA79BED30DE0}" name="Column5396"/>
    <tableColumn id="5404" xr3:uid="{77BF8B0B-72C0-47FB-BA0C-07F2AC8E605E}" name="Column5397"/>
    <tableColumn id="5405" xr3:uid="{847E2454-C313-4CA4-A212-8DA8631C4861}" name="Column5398"/>
    <tableColumn id="5406" xr3:uid="{781DD5F7-F70C-47E4-993E-075F9E0AA24E}" name="Column5399"/>
    <tableColumn id="5407" xr3:uid="{B521CB61-FD1E-48BA-92C5-E025C48DB2E1}" name="Column5400"/>
    <tableColumn id="5408" xr3:uid="{DAE55500-E337-4882-98B0-3544D91415AD}" name="Column5401"/>
    <tableColumn id="5409" xr3:uid="{D4135C7B-1A3A-4834-B7CE-4AD4C8FA2C61}" name="Column5402"/>
    <tableColumn id="5410" xr3:uid="{8E2586DB-2931-4CD3-8C48-A6E4E497223D}" name="Column5403"/>
    <tableColumn id="5411" xr3:uid="{435783E9-C444-42D7-89B4-B0D2B6BA9AFE}" name="Column5404"/>
    <tableColumn id="5412" xr3:uid="{4E5C72A4-B998-4BA9-9024-7EFA31340BFE}" name="Column5405"/>
    <tableColumn id="5413" xr3:uid="{DB5E4BD1-160F-4001-B2C7-F2A00E4D98B6}" name="Column5406"/>
    <tableColumn id="5414" xr3:uid="{9F767D52-2159-4D32-8C03-E7A3FF11D31C}" name="Column5407"/>
    <tableColumn id="5415" xr3:uid="{B8E58BAC-504E-4AF1-B89E-482F484ABE44}" name="Column5408"/>
    <tableColumn id="5416" xr3:uid="{C18B8FBF-984B-428C-A63B-4514369E9D9A}" name="Column5409"/>
    <tableColumn id="5417" xr3:uid="{A7D77408-F563-4B23-894B-D47726F54E73}" name="Column5410"/>
    <tableColumn id="5418" xr3:uid="{8B465000-A5C3-4A54-8392-A88A7507ED25}" name="Column5411"/>
    <tableColumn id="5419" xr3:uid="{ADBBD708-FEEA-41BB-A31D-28A874BD2CC9}" name="Column5412"/>
    <tableColumn id="5420" xr3:uid="{B877E24A-EEDA-4333-828E-0D9AED3ED814}" name="Column5413"/>
    <tableColumn id="5421" xr3:uid="{0D422CAD-B611-4CC3-8253-E477F45D5820}" name="Column5414"/>
    <tableColumn id="5422" xr3:uid="{07A85DF5-AB97-4A44-88EE-21A37ABAB9BD}" name="Column5415"/>
    <tableColumn id="5423" xr3:uid="{A3F2D048-747E-4955-82C2-DFC9C2B12D26}" name="Column5416"/>
    <tableColumn id="5424" xr3:uid="{E3BA1321-5B9B-4533-B93B-2102C14F040F}" name="Column5417"/>
    <tableColumn id="5425" xr3:uid="{E7858320-A6C7-4875-A053-EA4A329341B5}" name="Column5418"/>
    <tableColumn id="5426" xr3:uid="{8044DCBF-F13F-4A93-9D0D-807C4111D4FA}" name="Column5419"/>
    <tableColumn id="5427" xr3:uid="{D614E596-FB4D-4E45-BF6C-D85F0549A6FD}" name="Column5420"/>
    <tableColumn id="5428" xr3:uid="{BCB60BBA-C426-47C9-8BD0-586A3C3DD52D}" name="Column5421"/>
    <tableColumn id="5429" xr3:uid="{F24BDDDC-0C84-4ACA-A7B1-ED1803D7F6EC}" name="Column5422"/>
    <tableColumn id="5430" xr3:uid="{17DB2530-62D0-4016-8067-3002A39E9EC6}" name="Column5423"/>
    <tableColumn id="5431" xr3:uid="{F6613B49-768F-43B8-BDA3-46662CA136F2}" name="Column5424"/>
    <tableColumn id="5432" xr3:uid="{9C0B3B65-3C93-4DDE-B8C0-A13E26B4B38E}" name="Column5425"/>
    <tableColumn id="5433" xr3:uid="{33F630C0-BB72-434C-8564-AE2B064F4879}" name="Column5426"/>
    <tableColumn id="5434" xr3:uid="{A0709DAE-F71D-4937-94C2-508D9FB7F58B}" name="Column5427"/>
    <tableColumn id="5435" xr3:uid="{3CEE8E4D-DE34-4AB1-968B-F5810DB993E6}" name="Column5428"/>
    <tableColumn id="5436" xr3:uid="{06E64E02-746E-4B4E-81C1-8E061488F172}" name="Column5429"/>
    <tableColumn id="5437" xr3:uid="{632ECD73-9101-4BC6-A3CA-BB175D6CACEF}" name="Column5430"/>
    <tableColumn id="5438" xr3:uid="{DB9F6C31-3B29-4A9C-9C3B-EFEED1FF7FB7}" name="Column5431"/>
    <tableColumn id="5439" xr3:uid="{96275C4A-64AA-4A7E-8626-66A439C972CE}" name="Column5432"/>
    <tableColumn id="5440" xr3:uid="{2932E5DF-CE1C-4B38-86FA-7EC3641A0BA3}" name="Column5433"/>
    <tableColumn id="5441" xr3:uid="{161ED026-737A-4B6F-8B1A-CD4E342182C6}" name="Column5434"/>
    <tableColumn id="5442" xr3:uid="{BD39B1BD-2175-457C-A216-7E46F51021DB}" name="Column5435"/>
    <tableColumn id="5443" xr3:uid="{AF60F2D1-B2C3-4063-9352-BE73BD99B09F}" name="Column5436"/>
    <tableColumn id="5444" xr3:uid="{2B43D78D-591B-4E2A-A8F0-FD7BA5AB81F3}" name="Column5437"/>
    <tableColumn id="5445" xr3:uid="{971A17CC-BC4C-46D7-AD16-9E892692491B}" name="Column5438"/>
    <tableColumn id="5446" xr3:uid="{930CD769-D38C-4012-8CC5-D906FE145D35}" name="Column5439"/>
    <tableColumn id="5447" xr3:uid="{A4F6FB15-4E68-47AB-B408-CF2D6DA81FDD}" name="Column5440"/>
    <tableColumn id="5448" xr3:uid="{A7FCCB0B-401A-4D07-B05D-78C0A1E90C4C}" name="Column5441"/>
    <tableColumn id="5449" xr3:uid="{EF508129-AC31-42D1-A907-66B9F05A97BC}" name="Column5442"/>
    <tableColumn id="5450" xr3:uid="{BFBAE516-C86A-44DA-9369-BE28C97B986C}" name="Column5443"/>
    <tableColumn id="5451" xr3:uid="{B8DEF5DE-5ED2-4EC1-B320-AD8178E6B334}" name="Column5444"/>
    <tableColumn id="5452" xr3:uid="{B075B609-27EE-4421-81CD-3B946C52B395}" name="Column5445"/>
    <tableColumn id="5453" xr3:uid="{DB300D1C-F16D-4131-AD55-9CA43F216EC8}" name="Column5446"/>
    <tableColumn id="5454" xr3:uid="{3F3D81CE-1E8D-49E2-92F1-C797D872A11D}" name="Column5447"/>
    <tableColumn id="5455" xr3:uid="{880900F7-95D5-4947-B415-FE67E1A069DC}" name="Column5448"/>
    <tableColumn id="5456" xr3:uid="{54EDD791-D85D-4CE3-8D29-49267059C811}" name="Column5449"/>
    <tableColumn id="5457" xr3:uid="{530C5F5E-1921-4374-94D9-FE59F8269BCB}" name="Column5450"/>
    <tableColumn id="5458" xr3:uid="{E06646DD-34CD-4975-B092-171CEF8DAD02}" name="Column5451"/>
    <tableColumn id="5459" xr3:uid="{F53E2CEC-E5D0-41DB-9F8E-00D458A1A560}" name="Column5452"/>
    <tableColumn id="5460" xr3:uid="{D8B4427F-93C1-4846-8CD5-731C4DDEF0FC}" name="Column5453"/>
    <tableColumn id="5461" xr3:uid="{88676CC9-B728-43BE-BC0D-315ACBB00C70}" name="Column5454"/>
    <tableColumn id="5462" xr3:uid="{23795542-192F-4D19-AC87-D9DF6E83A534}" name="Column5455"/>
    <tableColumn id="5463" xr3:uid="{EFBB2CEA-8328-4DE3-93D8-9F02B54668F0}" name="Column5456"/>
    <tableColumn id="5464" xr3:uid="{26015EE2-C56D-481F-AD9F-02C9B910EC8E}" name="Column5457"/>
    <tableColumn id="5465" xr3:uid="{9B4A4E6C-3AF0-43EC-A2CB-3B83CBDB526C}" name="Column5458"/>
    <tableColumn id="5466" xr3:uid="{2CD08629-F1C9-4E03-8504-B114D1970D7B}" name="Column5459"/>
    <tableColumn id="5467" xr3:uid="{6EEB4A73-4AE8-4902-ADA6-B335BE09ACFF}" name="Column5460"/>
    <tableColumn id="5468" xr3:uid="{330FCE01-348A-405D-A905-DEC567356859}" name="Column5461"/>
    <tableColumn id="5469" xr3:uid="{DB06F908-8880-4E70-BEF5-3E41E2390F56}" name="Column5462"/>
    <tableColumn id="5470" xr3:uid="{FCAAE758-56DE-4A00-BD7D-4FF3B0BA2352}" name="Column5463"/>
    <tableColumn id="5471" xr3:uid="{99BD3CA1-796D-40DE-A78A-4CDE0092F726}" name="Column5464"/>
    <tableColumn id="5472" xr3:uid="{55393FEC-CF2F-4DBC-A3B0-82006C125AB4}" name="Column5465"/>
    <tableColumn id="5473" xr3:uid="{112E9807-506D-4767-8842-3BEC3E791C27}" name="Column5466"/>
    <tableColumn id="5474" xr3:uid="{A911D88F-C9C8-4A75-8CE5-60C985F916ED}" name="Column5467"/>
    <tableColumn id="5475" xr3:uid="{4F796D2C-CCBE-4EB8-87FC-0A1E309D2282}" name="Column5468"/>
    <tableColumn id="5476" xr3:uid="{1DC45427-F7FF-417A-A783-C1AB37ABE389}" name="Column5469"/>
    <tableColumn id="5477" xr3:uid="{F8302C5F-F45C-4A16-B2D7-ABD2C7E08FBB}" name="Column5470"/>
    <tableColumn id="5478" xr3:uid="{2F21F114-A4C6-4647-9A6E-87172A717343}" name="Column5471"/>
    <tableColumn id="5479" xr3:uid="{C77A98D4-F324-4626-85B4-AC9210BF4730}" name="Column5472"/>
    <tableColumn id="5480" xr3:uid="{AC5D3930-204F-4D55-A806-70BC47446CCC}" name="Column5473"/>
    <tableColumn id="5481" xr3:uid="{8BB42AE8-640F-4731-90FB-09A183579DD6}" name="Column5474"/>
    <tableColumn id="5482" xr3:uid="{F57F7C71-1B9F-48A4-9996-3ED4ABB2AB95}" name="Column5475"/>
    <tableColumn id="5483" xr3:uid="{EBEA40B6-DFF2-479E-934E-31ECA09D1759}" name="Column5476"/>
    <tableColumn id="5484" xr3:uid="{C9C015B6-6F80-4C7F-A68F-641129B567D6}" name="Column5477"/>
    <tableColumn id="5485" xr3:uid="{AD8CACB6-BDD7-4008-85B4-7FFD44CD379D}" name="Column5478"/>
    <tableColumn id="5486" xr3:uid="{1CD9B99D-F1B1-47DF-9680-284694A1D4AE}" name="Column5479"/>
    <tableColumn id="5487" xr3:uid="{42C2805E-6E4D-4C73-B3D6-7B99B352AF3A}" name="Column5480"/>
    <tableColumn id="5488" xr3:uid="{E7369E7D-D59E-426A-A80E-A420D31460D5}" name="Column5481"/>
    <tableColumn id="5489" xr3:uid="{81074B00-41D9-4671-9D10-6F44C9C79E26}" name="Column5482"/>
    <tableColumn id="5490" xr3:uid="{0503CC13-506B-4327-86DF-D84BA4DC392D}" name="Column5483"/>
    <tableColumn id="5491" xr3:uid="{F85BD5E4-3B62-4B8F-BF0D-3EA3CCA16E6E}" name="Column5484"/>
    <tableColumn id="5492" xr3:uid="{2D26D95B-0494-49A8-9ACF-E2E504C445D1}" name="Column5485"/>
    <tableColumn id="5493" xr3:uid="{0D10F21A-97D0-45EC-955F-D2F17898FF79}" name="Column5486"/>
    <tableColumn id="5494" xr3:uid="{05225C03-80C4-4ECA-B986-AF41E404142E}" name="Column5487"/>
    <tableColumn id="5495" xr3:uid="{8C75F070-7733-418E-9DD2-1D587C11BFB7}" name="Column5488"/>
    <tableColumn id="5496" xr3:uid="{F678F2A8-826F-44B3-87B3-00E01639B6DE}" name="Column5489"/>
    <tableColumn id="5497" xr3:uid="{14859B47-D8C2-45AA-8BF4-E43B011D8155}" name="Column5490"/>
    <tableColumn id="5498" xr3:uid="{585CD085-1AAB-4DA6-8C8D-32B46EC6FEBC}" name="Column5491"/>
    <tableColumn id="5499" xr3:uid="{B936C4C3-3FA6-4B3F-ABDD-B0B080D9877C}" name="Column5492"/>
    <tableColumn id="5500" xr3:uid="{E23DBD59-BF3F-47B1-BD78-2A60A4641926}" name="Column5493"/>
    <tableColumn id="5501" xr3:uid="{8043EAE4-936A-4BDC-9637-117EFDE32B52}" name="Column5494"/>
    <tableColumn id="5502" xr3:uid="{F907E2CE-1020-4BEC-BE72-4735013C364E}" name="Column5495"/>
    <tableColumn id="5503" xr3:uid="{5F490906-483D-4147-8BC9-CF5B3FD0CBB1}" name="Column5496"/>
    <tableColumn id="5504" xr3:uid="{34B5B5AD-A60B-4FB6-9FC3-8D5DAA532CF9}" name="Column5497"/>
    <tableColumn id="5505" xr3:uid="{438A808F-1DCA-46CA-B895-F84956376609}" name="Column5498"/>
    <tableColumn id="5506" xr3:uid="{6903F44C-ED8D-4FC1-9CF2-C488685EB967}" name="Column5499"/>
    <tableColumn id="5507" xr3:uid="{71249905-5B14-41DF-9A38-92270EFAD0D4}" name="Column5500"/>
    <tableColumn id="5508" xr3:uid="{82874943-9F28-4EA4-AE00-B072525E2C5B}" name="Column5501"/>
    <tableColumn id="5509" xr3:uid="{258E2A43-EA58-4B23-8FAC-03FD74A9D77D}" name="Column5502"/>
    <tableColumn id="5510" xr3:uid="{9F0DBD07-354D-4A72-BD37-39190B27C219}" name="Column5503"/>
    <tableColumn id="5511" xr3:uid="{5E81BE1B-535F-4ADC-9C30-9D38820942D4}" name="Column5504"/>
    <tableColumn id="5512" xr3:uid="{D9E126A8-36AD-47AE-8137-C028966A7DBE}" name="Column5505"/>
    <tableColumn id="5513" xr3:uid="{D35CB066-101A-462C-8BAC-A2B5468D3B29}" name="Column5506"/>
    <tableColumn id="5514" xr3:uid="{E903ADAE-6969-48D0-B982-C34E0C5B343E}" name="Column5507"/>
    <tableColumn id="5515" xr3:uid="{6177EC4A-8F16-4659-A6C3-E8D19B5CF1B2}" name="Column5508"/>
    <tableColumn id="5516" xr3:uid="{ACFBD980-0623-4810-AA83-EFA719FE627D}" name="Column5509"/>
    <tableColumn id="5517" xr3:uid="{ABDB618D-4E96-45B1-AE65-DFF3623215D8}" name="Column5510"/>
    <tableColumn id="5518" xr3:uid="{8723802E-F9C5-4395-90BB-3BA905ADC458}" name="Column5511"/>
    <tableColumn id="5519" xr3:uid="{F0E30D6C-D8BE-48D5-ABB2-CA492B8A7BDC}" name="Column5512"/>
    <tableColumn id="5520" xr3:uid="{5B2EE5BA-09E1-496E-87AE-9054F514D55F}" name="Column5513"/>
    <tableColumn id="5521" xr3:uid="{982A274F-1236-4DAA-B09E-31CD5A15ECF4}" name="Column5514"/>
    <tableColumn id="5522" xr3:uid="{7E790D17-4916-411E-A335-D137B9C6477B}" name="Column5515"/>
    <tableColumn id="5523" xr3:uid="{B96D1EC4-ED84-4429-B770-1BB0B0B364B4}" name="Column5516"/>
    <tableColumn id="5524" xr3:uid="{547B93C7-5C2B-4A32-9676-A2011F285DFD}" name="Column5517"/>
    <tableColumn id="5525" xr3:uid="{2B2B1F32-CC9B-409F-9C7C-DBFB1027A00D}" name="Column5518"/>
    <tableColumn id="5526" xr3:uid="{02E15AD8-4D42-42BB-BE71-DC413C143ACB}" name="Column5519"/>
    <tableColumn id="5527" xr3:uid="{B6BBDD75-86BF-4C5C-B71E-9B1E2098BD2A}" name="Column5520"/>
    <tableColumn id="5528" xr3:uid="{BFCC1A44-3992-4A4C-BB05-9B80D0C80D59}" name="Column5521"/>
    <tableColumn id="5529" xr3:uid="{F452CEC5-4314-4544-ACA1-8112B1F0C169}" name="Column5522"/>
    <tableColumn id="5530" xr3:uid="{1F110F2B-CD2E-4A8B-AD03-7F8429C36878}" name="Column5523"/>
    <tableColumn id="5531" xr3:uid="{B6A9B4D2-F2C7-4DB3-9303-779133D8D187}" name="Column5524"/>
    <tableColumn id="5532" xr3:uid="{1D2522AC-9B34-4E07-BF44-AA361FFD96E9}" name="Column5525"/>
    <tableColumn id="5533" xr3:uid="{97BC5B5B-F3DD-410A-9EC7-2B43643E34DD}" name="Column5526"/>
    <tableColumn id="5534" xr3:uid="{CD1AF78E-718A-43D4-9D1C-0E4846CF56FC}" name="Column5527"/>
    <tableColumn id="5535" xr3:uid="{9FD1C4B5-D965-4EA5-BD7C-BA39A702E45C}" name="Column5528"/>
    <tableColumn id="5536" xr3:uid="{B782B4C4-B14B-4A33-9E70-A37E2E426566}" name="Column5529"/>
    <tableColumn id="5537" xr3:uid="{5FA2E90D-8EDF-404C-BE95-4E0DEC7EDFB5}" name="Column5530"/>
    <tableColumn id="5538" xr3:uid="{3EB15194-8805-4AE9-B5AE-8ABA8D7DC004}" name="Column5531"/>
    <tableColumn id="5539" xr3:uid="{218EF7E4-00A0-4346-864B-99AEE482CAF3}" name="Column5532"/>
    <tableColumn id="5540" xr3:uid="{8322EBFE-A936-44B1-9BA1-E3472756B7D1}" name="Column5533"/>
    <tableColumn id="5541" xr3:uid="{18CA425F-D902-41E8-B558-410F26AB0380}" name="Column5534"/>
    <tableColumn id="5542" xr3:uid="{E38E42E0-0099-4B44-8C4B-D3B50DDC8732}" name="Column5535"/>
    <tableColumn id="5543" xr3:uid="{76643D7B-BE30-40FE-A850-19AA975E214B}" name="Column5536"/>
    <tableColumn id="5544" xr3:uid="{5D4CE691-A597-437A-88ED-16BDC3C2457D}" name="Column5537"/>
    <tableColumn id="5545" xr3:uid="{A0F8D14B-C09C-42DA-A0E1-6F4BA2356B38}" name="Column5538"/>
    <tableColumn id="5546" xr3:uid="{8A4A905E-FB95-45D0-A792-52E938FE971F}" name="Column5539"/>
    <tableColumn id="5547" xr3:uid="{31891EF0-B6C5-41D7-8296-9BEFF61C1736}" name="Column5540"/>
    <tableColumn id="5548" xr3:uid="{399E2173-EC43-4BB7-B960-D52F40CB58F9}" name="Column5541"/>
    <tableColumn id="5549" xr3:uid="{36FABC51-C9FE-44AD-ACC9-C9EB74EE803D}" name="Column5542"/>
    <tableColumn id="5550" xr3:uid="{92DF8D4B-7C95-4B72-BA5B-4870777C6D16}" name="Column5543"/>
    <tableColumn id="5551" xr3:uid="{F209ED70-A383-46E3-863A-55FF530E6E82}" name="Column5544"/>
    <tableColumn id="5552" xr3:uid="{ACCD0116-8507-41E3-BBE9-2868CC562F8B}" name="Column5545"/>
    <tableColumn id="5553" xr3:uid="{A4D880E0-5AD7-43F1-B024-5F71E6A14AD9}" name="Column5546"/>
    <tableColumn id="5554" xr3:uid="{0CB52BB9-60B1-4116-96E0-65E0E4729C5E}" name="Column5547"/>
    <tableColumn id="5555" xr3:uid="{16C1D625-FC09-4465-ACC6-97E0954FF7DF}" name="Column5548"/>
    <tableColumn id="5556" xr3:uid="{52167129-4F7E-4C63-8D60-7D437D65782E}" name="Column5549"/>
    <tableColumn id="5557" xr3:uid="{46033E83-D8B4-4268-AF13-DD0BF0CAD209}" name="Column5550"/>
    <tableColumn id="5558" xr3:uid="{BC3C00D7-6C1B-42CA-B7C3-1B04124F51CB}" name="Column5551"/>
    <tableColumn id="5559" xr3:uid="{C83F3119-C782-4EBA-97E3-26914DB73C11}" name="Column5552"/>
    <tableColumn id="5560" xr3:uid="{13356AFD-ACB3-4718-972B-D81DC74B7025}" name="Column5553"/>
    <tableColumn id="5561" xr3:uid="{C5B47363-282F-4D74-BDC6-4AD7A0183349}" name="Column5554"/>
    <tableColumn id="5562" xr3:uid="{7EBB986A-E41B-444A-9E60-131F8AFBDDEF}" name="Column5555"/>
    <tableColumn id="5563" xr3:uid="{1108D6DB-FB54-418F-A700-6C8847EC78C2}" name="Column5556"/>
    <tableColumn id="5564" xr3:uid="{C66DB309-A692-4958-9770-7FDC674E3BDB}" name="Column5557"/>
    <tableColumn id="5565" xr3:uid="{4EE61653-93E8-42C4-B216-96662B7DED61}" name="Column5558"/>
    <tableColumn id="5566" xr3:uid="{82FA112F-30A2-4214-BB8A-0C8C3C0F8027}" name="Column5559"/>
    <tableColumn id="5567" xr3:uid="{AB63B621-6BDF-4743-8452-21AF30202656}" name="Column5560"/>
    <tableColumn id="5568" xr3:uid="{6DEA2D42-4EEC-4888-8963-321C09F1B96D}" name="Column5561"/>
    <tableColumn id="5569" xr3:uid="{72A6943E-1FF0-41CF-A739-5D1E11BB1B26}" name="Column5562"/>
    <tableColumn id="5570" xr3:uid="{D8D2B46C-EF65-4A46-BC23-C8761FBE48D7}" name="Column5563"/>
    <tableColumn id="5571" xr3:uid="{31ECC57F-3E4D-4A30-B857-D38717A4A0BB}" name="Column5564"/>
    <tableColumn id="5572" xr3:uid="{0AC1FDFA-C55B-4FC4-8638-F2B1A6AD00BB}" name="Column5565"/>
    <tableColumn id="5573" xr3:uid="{F5783322-430B-4167-B076-1A6EFE0415D7}" name="Column5566"/>
    <tableColumn id="5574" xr3:uid="{CD38FB36-E54F-4AE6-BB35-94DFA71C01D0}" name="Column5567"/>
    <tableColumn id="5575" xr3:uid="{A7D8BB73-4C8D-437B-883C-A45C0EAE54EA}" name="Column5568"/>
    <tableColumn id="5576" xr3:uid="{743A7621-1DF0-4982-9A79-4A23FB416A31}" name="Column5569"/>
    <tableColumn id="5577" xr3:uid="{3F3120B3-CC8B-4CAA-8F15-8E6E4291EE20}" name="Column5570"/>
    <tableColumn id="5578" xr3:uid="{D2AAF259-B2FC-4071-9ACC-F1977DB289BF}" name="Column5571"/>
    <tableColumn id="5579" xr3:uid="{3AEA4019-1D7B-482F-A450-5BC514062735}" name="Column5572"/>
    <tableColumn id="5580" xr3:uid="{2290B084-48F0-45DF-9FE1-C33658D6B9DB}" name="Column5573"/>
    <tableColumn id="5581" xr3:uid="{DA9B09A6-497C-4D90-AB99-585BE14A78DE}" name="Column5574"/>
    <tableColumn id="5582" xr3:uid="{D546D325-3317-4B13-B9E4-5ADCB4D929D9}" name="Column5575"/>
    <tableColumn id="5583" xr3:uid="{301B272C-847F-4F0B-87D6-D0BEBA4F9F17}" name="Column5576"/>
    <tableColumn id="5584" xr3:uid="{C8F784CC-5582-4F11-8ED7-7AD897BD282D}" name="Column5577"/>
    <tableColumn id="5585" xr3:uid="{6ED2D280-5D9C-41C1-BB15-409913E3726B}" name="Column5578"/>
    <tableColumn id="5586" xr3:uid="{75BBDCD9-0849-4702-AEEC-CA2E53D3FC32}" name="Column5579"/>
    <tableColumn id="5587" xr3:uid="{2E81BD71-21C6-48BD-9350-8707B7852B86}" name="Column5580"/>
    <tableColumn id="5588" xr3:uid="{2961BCF0-7B57-43F2-A0A7-847B7DEC0182}" name="Column5581"/>
    <tableColumn id="5589" xr3:uid="{BC662A50-83EA-4A50-BCBA-127633FB31AB}" name="Column5582"/>
    <tableColumn id="5590" xr3:uid="{BD04703E-0F6C-47D3-8923-D5904B51419E}" name="Column5583"/>
    <tableColumn id="5591" xr3:uid="{DB693293-FD52-4EF6-B5D6-9CAACDAF2C02}" name="Column5584"/>
    <tableColumn id="5592" xr3:uid="{3E031063-0B49-44C3-B016-5754A9C438EC}" name="Column5585"/>
    <tableColumn id="5593" xr3:uid="{10F1E758-40BC-4D3C-AC7D-D1D3ADD06449}" name="Column5586"/>
    <tableColumn id="5594" xr3:uid="{2C15C1DE-D122-4787-AD2E-F180395E5F84}" name="Column5587"/>
    <tableColumn id="5595" xr3:uid="{444E7148-3C4F-4691-941F-FFB6809D4CE1}" name="Column5588"/>
    <tableColumn id="5596" xr3:uid="{3F9787E7-A2E8-413E-9C14-9D02CC96D649}" name="Column5589"/>
    <tableColumn id="5597" xr3:uid="{92C0C217-2D9E-4421-8EC5-2A918313480D}" name="Column5590"/>
    <tableColumn id="5598" xr3:uid="{6DEE41E0-7B38-4541-8344-53DE5A91CF8E}" name="Column5591"/>
    <tableColumn id="5599" xr3:uid="{20AC3732-788C-4460-BCCE-86498121297E}" name="Column5592"/>
    <tableColumn id="5600" xr3:uid="{DDA542A6-72D7-4D70-98F4-65BFEF36B3A5}" name="Column5593"/>
    <tableColumn id="5601" xr3:uid="{0EF90208-8F85-4AB7-B8C4-F79EA0F6A2CD}" name="Column5594"/>
    <tableColumn id="5602" xr3:uid="{5B2A9344-287D-4C96-A34C-610FDFC3D4B9}" name="Column5595"/>
    <tableColumn id="5603" xr3:uid="{BB844341-BF55-4D5E-A288-5A15BBE9E288}" name="Column5596"/>
    <tableColumn id="5604" xr3:uid="{B1168683-4A52-49B3-95EF-B8C32811B5AF}" name="Column5597"/>
    <tableColumn id="5605" xr3:uid="{4DA26C61-5D12-4426-8D45-4077511F8AF7}" name="Column5598"/>
    <tableColumn id="5606" xr3:uid="{F1371638-2778-425D-87A5-157BB6CD169B}" name="Column5599"/>
    <tableColumn id="5607" xr3:uid="{699363CC-0AB3-4341-A1C5-C409B2082289}" name="Column5600"/>
    <tableColumn id="5608" xr3:uid="{4C3D5EBB-D236-47F6-98D7-A98E2F5211C5}" name="Column5601"/>
    <tableColumn id="5609" xr3:uid="{5C48F62C-12B6-43C0-A9B0-66DEA125D334}" name="Column5602"/>
    <tableColumn id="5610" xr3:uid="{56661803-C496-4111-B30B-39AF20B9B2B0}" name="Column5603"/>
    <tableColumn id="5611" xr3:uid="{8DC3238A-3764-4CF2-A7BD-F12B648C8531}" name="Column5604"/>
    <tableColumn id="5612" xr3:uid="{EA75AF88-1FDE-4296-AAC2-4CE8EA0C683D}" name="Column5605"/>
    <tableColumn id="5613" xr3:uid="{93A58A57-8184-4372-8862-180BE9339338}" name="Column5606"/>
    <tableColumn id="5614" xr3:uid="{77855DD7-B1F8-4CDE-815D-35AA1A7E75F8}" name="Column5607"/>
    <tableColumn id="5615" xr3:uid="{BA40942A-4F7A-4B7B-869E-859308CD467D}" name="Column5608"/>
    <tableColumn id="5616" xr3:uid="{35582DD3-23C6-48CF-8F43-B5CEA8388EA8}" name="Column5609"/>
    <tableColumn id="5617" xr3:uid="{31F57EC1-3665-4161-86A5-44A8C0233EE5}" name="Column5610"/>
    <tableColumn id="5618" xr3:uid="{201A7427-0B62-4E27-89DF-12E8F0402A02}" name="Column5611"/>
    <tableColumn id="5619" xr3:uid="{D0292E12-8B71-4C95-B741-2D57EC97C776}" name="Column5612"/>
    <tableColumn id="5620" xr3:uid="{4C0499E7-5431-4801-976C-813B5F9C0887}" name="Column5613"/>
    <tableColumn id="5621" xr3:uid="{BD5153B8-1D97-4A4C-9437-19A23D7C9D09}" name="Column5614"/>
    <tableColumn id="5622" xr3:uid="{8193C456-FF52-4743-8DCC-E077CF6EED3B}" name="Column5615"/>
    <tableColumn id="5623" xr3:uid="{CD554165-375D-4F94-9E30-1D3CBBFB6CDF}" name="Column5616"/>
    <tableColumn id="5624" xr3:uid="{8F5228EE-14F9-42C7-A9C8-10E07F037F5A}" name="Column5617"/>
    <tableColumn id="5625" xr3:uid="{B842A0DA-2E82-4821-AEC6-A3F517B208B5}" name="Column5618"/>
    <tableColumn id="5626" xr3:uid="{86CC3684-B4ED-426F-8043-876AEA1E8361}" name="Column5619"/>
    <tableColumn id="5627" xr3:uid="{48108C1D-3590-4DAF-BA12-A4F76113AC05}" name="Column5620"/>
    <tableColumn id="5628" xr3:uid="{F2113D46-57D3-4E91-BC51-86AE007A52A7}" name="Column5621"/>
    <tableColumn id="5629" xr3:uid="{D1F06219-3CCF-4C5F-ACBC-72B5F74308CE}" name="Column5622"/>
    <tableColumn id="5630" xr3:uid="{46E779E5-F22D-4A91-BEF1-82D97E311402}" name="Column5623"/>
    <tableColumn id="5631" xr3:uid="{98E90264-D9B7-433C-AF6E-52E8BDE4C13B}" name="Column5624"/>
    <tableColumn id="5632" xr3:uid="{80670F02-79B1-43E6-B91A-1121D1BD0B45}" name="Column5625"/>
    <tableColumn id="5633" xr3:uid="{FE08D06B-FBFC-4713-B650-1D7591ACB6ED}" name="Column5626"/>
    <tableColumn id="5634" xr3:uid="{119022B5-B969-4441-A121-0A22C7E9C11F}" name="Column5627"/>
    <tableColumn id="5635" xr3:uid="{87E23097-9E65-42DD-BF49-30E20C5A608D}" name="Column5628"/>
    <tableColumn id="5636" xr3:uid="{A87D5DBA-F5C1-4AF1-9559-9AC62468B6E8}" name="Column5629"/>
    <tableColumn id="5637" xr3:uid="{AB2CA671-D570-424E-BE64-65E11EBDB886}" name="Column5630"/>
    <tableColumn id="5638" xr3:uid="{EE9A9499-CEC7-4C53-8295-75A16A2CF456}" name="Column5631"/>
    <tableColumn id="5639" xr3:uid="{C4FE4936-E318-457A-AEFD-6E65C41E55EC}" name="Column5632"/>
    <tableColumn id="5640" xr3:uid="{850A4C3B-7305-424A-BA08-7DE8577A334B}" name="Column5633"/>
    <tableColumn id="5641" xr3:uid="{4B58C351-0092-4590-84EF-C40C6D6BE004}" name="Column5634"/>
    <tableColumn id="5642" xr3:uid="{2B8ACF5C-F398-4E59-8AD7-B37B916B71CE}" name="Column5635"/>
    <tableColumn id="5643" xr3:uid="{21C3E9DC-B813-4900-8D59-5EBD329CECCE}" name="Column5636"/>
    <tableColumn id="5644" xr3:uid="{C567D2A3-9755-486D-A782-4C4400E1ACB8}" name="Column5637"/>
    <tableColumn id="5645" xr3:uid="{50612BA1-B255-4CA8-B839-B882C9015D0C}" name="Column5638"/>
    <tableColumn id="5646" xr3:uid="{5A669675-C508-4B99-9C80-338AB2F95B41}" name="Column5639"/>
    <tableColumn id="5647" xr3:uid="{7B9F18D2-35AC-4B50-87A9-E6EF69B2D2DA}" name="Column5640"/>
    <tableColumn id="5648" xr3:uid="{FA2A4C0D-567F-496F-ACC7-8EBBC1621F4A}" name="Column5641"/>
    <tableColumn id="5649" xr3:uid="{5C245125-C702-4040-B8F7-E137D25B32BB}" name="Column5642"/>
    <tableColumn id="5650" xr3:uid="{8FC2F719-43C6-46CC-9420-D951FD789A80}" name="Column5643"/>
    <tableColumn id="5651" xr3:uid="{C9C4FA12-6A83-4C93-B5BA-185B054025D5}" name="Column5644"/>
    <tableColumn id="5652" xr3:uid="{B54F6A83-BBDE-4879-9A92-8924E1D759F2}" name="Column5645"/>
    <tableColumn id="5653" xr3:uid="{C647AFCC-61B8-4E91-93E4-B737376394B4}" name="Column5646"/>
    <tableColumn id="5654" xr3:uid="{7915BDE7-81B5-4370-A00B-7478333D5EB7}" name="Column5647"/>
    <tableColumn id="5655" xr3:uid="{E53C66D8-ECFA-4D82-9EEE-20BD4905D662}" name="Column5648"/>
    <tableColumn id="5656" xr3:uid="{141F79E3-186E-4D13-A0BB-AE4D9B3B3239}" name="Column5649"/>
    <tableColumn id="5657" xr3:uid="{B5FF9435-D1AA-4388-8D09-5E6727940346}" name="Column5650"/>
    <tableColumn id="5658" xr3:uid="{1DB7B58F-15EA-4FDD-8C60-BC674EFBEDF0}" name="Column5651"/>
    <tableColumn id="5659" xr3:uid="{1D2C9B31-EE53-49E5-AAC9-F5195AD6A822}" name="Column5652"/>
    <tableColumn id="5660" xr3:uid="{85DF0010-33D4-4C7F-B28B-8FB7080A1704}" name="Column5653"/>
    <tableColumn id="5661" xr3:uid="{1B5EC1CF-781E-4D59-8E38-1FC591A81CAA}" name="Column5654"/>
    <tableColumn id="5662" xr3:uid="{AD6600A8-CAB1-42DF-A688-FAD91A8F6E96}" name="Column5655"/>
    <tableColumn id="5663" xr3:uid="{66BA058B-3333-4A3A-BD47-E26DCBA52157}" name="Column5656"/>
    <tableColumn id="5664" xr3:uid="{66DFD300-6862-43CD-BA72-C5C8DB8252DC}" name="Column5657"/>
    <tableColumn id="5665" xr3:uid="{C59B730D-8EB0-4AA5-9967-562970F30FAA}" name="Column5658"/>
    <tableColumn id="5666" xr3:uid="{B0D45F60-7475-4F5C-896F-037ACD523E4F}" name="Column5659"/>
    <tableColumn id="5667" xr3:uid="{A579E0C0-DF55-4DD7-9DEE-564A6B764443}" name="Column5660"/>
    <tableColumn id="5668" xr3:uid="{543B5F7A-5482-4A91-BA2B-4E880F30A818}" name="Column5661"/>
    <tableColumn id="5669" xr3:uid="{D6C9C255-5F63-4C86-977C-6BDD59A049C6}" name="Column5662"/>
    <tableColumn id="5670" xr3:uid="{074E2107-E2C4-4EC7-879B-292AD75759B3}" name="Column5663"/>
    <tableColumn id="5671" xr3:uid="{0E0BF6E8-52FF-4B2E-A8A7-7CE3367166F7}" name="Column5664"/>
    <tableColumn id="5672" xr3:uid="{CC972041-23DC-4F27-BB3A-F8E4025FE2EE}" name="Column5665"/>
    <tableColumn id="5673" xr3:uid="{2C8A3EC0-D354-4C1D-91AF-13C63E90C65B}" name="Column5666"/>
    <tableColumn id="5674" xr3:uid="{F362C40E-F218-4709-84A3-50A7011512DC}" name="Column5667"/>
    <tableColumn id="5675" xr3:uid="{5588BB14-A358-4B0F-8DEE-C99CF12A424E}" name="Column5668"/>
    <tableColumn id="5676" xr3:uid="{12D936E6-9A99-4AE7-A55F-BCF039814721}" name="Column5669"/>
    <tableColumn id="5677" xr3:uid="{D45347FA-5F54-470D-A229-CA5D73037FF9}" name="Column5670"/>
    <tableColumn id="5678" xr3:uid="{178233C3-CA10-49E1-A17C-E41618D257AF}" name="Column5671"/>
    <tableColumn id="5679" xr3:uid="{DDCA8F30-1D33-4616-ADBD-DDBB3112F27D}" name="Column5672"/>
    <tableColumn id="5680" xr3:uid="{F90F1FFC-1A0A-4F9E-B75C-FA0408FC282C}" name="Column5673"/>
    <tableColumn id="5681" xr3:uid="{4E52309F-A6DE-4621-BB36-D1EF6CA1A40D}" name="Column5674"/>
    <tableColumn id="5682" xr3:uid="{655DF8F0-84DD-4E5E-BF16-9BD894C1F645}" name="Column5675"/>
    <tableColumn id="5683" xr3:uid="{2792C9B6-9300-4012-AC95-B0EF3305E06A}" name="Column5676"/>
    <tableColumn id="5684" xr3:uid="{477D9EA0-672B-4095-BCE8-72F4088ADEDA}" name="Column5677"/>
    <tableColumn id="5685" xr3:uid="{84890D48-2BC5-4720-9BAF-AD77F19A1EDD}" name="Column5678"/>
    <tableColumn id="5686" xr3:uid="{D4399380-37BF-4D48-ADAB-B5753EEBE552}" name="Column5679"/>
    <tableColumn id="5687" xr3:uid="{DBB4465B-EE2E-4303-96A2-50F9A3544626}" name="Column5680"/>
    <tableColumn id="5688" xr3:uid="{C32704DB-8250-4767-8D7E-20511D8EBE04}" name="Column5681"/>
    <tableColumn id="5689" xr3:uid="{8E52873E-B5F6-4124-B1B2-2E2689A4F3FD}" name="Column5682"/>
    <tableColumn id="5690" xr3:uid="{17C34C28-21A0-47B6-80E6-417235ADBD49}" name="Column5683"/>
    <tableColumn id="5691" xr3:uid="{0AE1E69D-550F-4369-A59C-624B684BF7DF}" name="Column5684"/>
    <tableColumn id="5692" xr3:uid="{CD44C595-4584-4A04-826F-B3C49F4CAFCB}" name="Column5685"/>
    <tableColumn id="5693" xr3:uid="{E751B8AB-1B41-4C64-ADA2-2BBDA0C7F064}" name="Column5686"/>
    <tableColumn id="5694" xr3:uid="{17E8ECC4-6106-42FC-B83E-BAF4CF2B05B1}" name="Column5687"/>
    <tableColumn id="5695" xr3:uid="{BB9DB4C5-926B-4F82-83B4-6A4B0C100A30}" name="Column5688"/>
    <tableColumn id="5696" xr3:uid="{932184CD-979A-40E7-BCDF-165C75160FFF}" name="Column5689"/>
    <tableColumn id="5697" xr3:uid="{09B81700-1489-41C6-BE45-1F376753C965}" name="Column5690"/>
    <tableColumn id="5698" xr3:uid="{E5FBEF12-CB4F-4206-90E1-7648AE1F563B}" name="Column5691"/>
    <tableColumn id="5699" xr3:uid="{45F97077-F12C-4CBC-8007-E3C82FB261C4}" name="Column5692"/>
    <tableColumn id="5700" xr3:uid="{5B3D49E3-0B66-4FC4-BD7F-D72A0F841324}" name="Column5693"/>
    <tableColumn id="5701" xr3:uid="{B186B1A0-2019-4399-8255-A1857DB05EEE}" name="Column5694"/>
    <tableColumn id="5702" xr3:uid="{9D675B9C-3DC0-41FF-BC3E-79CE1430D8EA}" name="Column5695"/>
    <tableColumn id="5703" xr3:uid="{50C5A562-3672-4DE0-A508-773C78F56ADC}" name="Column5696"/>
    <tableColumn id="5704" xr3:uid="{90647859-9D1A-4514-A4E1-5853DED831B3}" name="Column5697"/>
    <tableColumn id="5705" xr3:uid="{38E20C65-2EEA-4AA5-A188-442026087ADE}" name="Column5698"/>
    <tableColumn id="5706" xr3:uid="{809DA5C8-E0DB-410B-A129-EEB879364FB5}" name="Column5699"/>
    <tableColumn id="5707" xr3:uid="{E760DADE-4117-43C1-A8F5-B4948D7DF634}" name="Column5700"/>
    <tableColumn id="5708" xr3:uid="{7F6E3E76-286A-4533-8E29-CEF45D225640}" name="Column5701"/>
    <tableColumn id="5709" xr3:uid="{96BB10DF-DC18-48FF-8EFD-596A5D8FCE27}" name="Column5702"/>
    <tableColumn id="5710" xr3:uid="{4E73A6D5-6590-4833-8726-1D6A4DFDE6BB}" name="Column5703"/>
    <tableColumn id="5711" xr3:uid="{512FCE28-A420-4AEA-B66B-2E60461D6810}" name="Column5704"/>
    <tableColumn id="5712" xr3:uid="{B9097B46-A1AC-40C4-8763-8AF72824A26F}" name="Column5705"/>
    <tableColumn id="5713" xr3:uid="{358113C2-A6BC-44C0-BB56-745FFB8372AA}" name="Column5706"/>
    <tableColumn id="5714" xr3:uid="{14912875-A94D-49B5-A70A-6F0504D800E3}" name="Column5707"/>
    <tableColumn id="5715" xr3:uid="{70E5F679-157C-4608-80C6-686FCD4004EB}" name="Column5708"/>
    <tableColumn id="5716" xr3:uid="{20A41061-C74B-4EB1-91F0-D4204AB3898E}" name="Column5709"/>
    <tableColumn id="5717" xr3:uid="{0F2057F2-AD8F-4577-A20E-50C48668EDC9}" name="Column5710"/>
    <tableColumn id="5718" xr3:uid="{12F559C6-1850-4F29-A630-CB61364CEFD4}" name="Column5711"/>
    <tableColumn id="5719" xr3:uid="{5B09A20F-5068-43AC-A1B5-6E0491C4CEA0}" name="Column5712"/>
    <tableColumn id="5720" xr3:uid="{4B713A3D-BFDD-4235-9C37-AFA038EBE2A4}" name="Column5713"/>
    <tableColumn id="5721" xr3:uid="{BEF44424-144B-4CB1-BC19-9811D5B866C5}" name="Column5714"/>
    <tableColumn id="5722" xr3:uid="{B1AE2F12-8AB3-42B8-AA07-61D9E3448CB2}" name="Column5715"/>
    <tableColumn id="5723" xr3:uid="{D8D85AA0-F3DD-437D-9B12-E21B0B613BBE}" name="Column5716"/>
    <tableColumn id="5724" xr3:uid="{AD8F41B3-8A43-4CA0-9CE3-F44FA21907E5}" name="Column5717"/>
    <tableColumn id="5725" xr3:uid="{924412B4-2934-4484-B64D-1754649E1D78}" name="Column5718"/>
    <tableColumn id="5726" xr3:uid="{E721EA3C-7222-4894-B0D0-4D02BC189F13}" name="Column5719"/>
    <tableColumn id="5727" xr3:uid="{20EA45E5-027D-487C-BB3C-BEEAAD1839FC}" name="Column5720"/>
    <tableColumn id="5728" xr3:uid="{54B28DAD-B2F2-4355-BF71-E87C09EEEE2B}" name="Column5721"/>
    <tableColumn id="5729" xr3:uid="{70F45AA7-053E-45F5-A0EA-1D182C737C38}" name="Column5722"/>
    <tableColumn id="5730" xr3:uid="{6A46F0C1-A11F-4ABB-A605-71201D17A095}" name="Column5723"/>
    <tableColumn id="5731" xr3:uid="{9980ABBE-2A86-4A26-B904-28C8152C5266}" name="Column5724"/>
    <tableColumn id="5732" xr3:uid="{FAC49C0E-E952-423E-9C08-9010915FEB3B}" name="Column5725"/>
    <tableColumn id="5733" xr3:uid="{DBDD1260-5DB2-4ED7-BDFB-1640E4E25992}" name="Column5726"/>
    <tableColumn id="5734" xr3:uid="{3E93D5F9-A4B7-4150-9AA2-1855C61B5235}" name="Column5727"/>
    <tableColumn id="5735" xr3:uid="{4ED962E9-1F0E-4F2A-93DE-19BFC167166A}" name="Column5728"/>
    <tableColumn id="5736" xr3:uid="{38789095-E577-4C12-B97A-D81BB69C9F3F}" name="Column5729"/>
    <tableColumn id="5737" xr3:uid="{FB017E4B-AE9E-4040-8940-97DA3188BF7D}" name="Column5730"/>
    <tableColumn id="5738" xr3:uid="{8AD56C60-C55F-41C3-B6A6-CA3A2BAA9001}" name="Column5731"/>
    <tableColumn id="5739" xr3:uid="{6BC4653F-A573-4655-A33A-A37866514B7E}" name="Column5732"/>
    <tableColumn id="5740" xr3:uid="{D57A5E86-3D75-4CEE-BCC9-BCBC8C0F1128}" name="Column5733"/>
    <tableColumn id="5741" xr3:uid="{42266D1B-39C5-45E5-9635-D0AFB8CC2B27}" name="Column5734"/>
    <tableColumn id="5742" xr3:uid="{C496BA2D-1C85-45BD-A766-A66E3D37C211}" name="Column5735"/>
    <tableColumn id="5743" xr3:uid="{9002CF9D-FEBA-439A-967D-229D66B427AF}" name="Column5736"/>
    <tableColumn id="5744" xr3:uid="{7273BCC8-0BF0-4958-A0E4-45971B4C3D0F}" name="Column5737"/>
    <tableColumn id="5745" xr3:uid="{445EBD3F-2692-4792-93DC-9349D7FED1BF}" name="Column5738"/>
    <tableColumn id="5746" xr3:uid="{DF41024B-5A6A-4413-9253-D5C269E36B06}" name="Column5739"/>
    <tableColumn id="5747" xr3:uid="{355338F1-0A85-47BF-B65A-61615792B938}" name="Column5740"/>
    <tableColumn id="5748" xr3:uid="{D77487BC-DDD0-45D9-9F5D-133AF7C4E65A}" name="Column5741"/>
    <tableColumn id="5749" xr3:uid="{27C6DFD0-9A3C-4808-9F1E-AFDE331DD3F5}" name="Column5742"/>
    <tableColumn id="5750" xr3:uid="{4B3601BD-8DF5-4950-85CD-1367575C2168}" name="Column5743"/>
    <tableColumn id="5751" xr3:uid="{F7B93DFE-199F-4409-9B7B-B7B6356A160E}" name="Column5744"/>
    <tableColumn id="5752" xr3:uid="{596F7258-EEE5-47C6-964F-3D3DD64DBD5A}" name="Column5745"/>
    <tableColumn id="5753" xr3:uid="{21629754-511B-471B-83B2-B9EFBA0BC1F8}" name="Column5746"/>
    <tableColumn id="5754" xr3:uid="{B339598F-5C83-4303-99BD-6673AB0E5867}" name="Column5747"/>
    <tableColumn id="5755" xr3:uid="{5CF5ABF4-891F-44FA-9E86-8907A902124F}" name="Column5748"/>
    <tableColumn id="5756" xr3:uid="{56C15B19-D8AF-4E95-A76D-3566ACE7917C}" name="Column5749"/>
    <tableColumn id="5757" xr3:uid="{F75A6AE7-04DF-42A6-BBC9-D2C24C1A24B3}" name="Column5750"/>
    <tableColumn id="5758" xr3:uid="{F0A9F7F5-5348-499A-A8AE-70E3F790443F}" name="Column5751"/>
    <tableColumn id="5759" xr3:uid="{0F58AF2D-258A-4860-B7AE-BE5F90B91577}" name="Column5752"/>
    <tableColumn id="5760" xr3:uid="{81C70689-DA7D-42C5-8D37-E7C702EF2028}" name="Column5753"/>
    <tableColumn id="5761" xr3:uid="{C8966225-331D-4AEC-A56F-C3540E34307B}" name="Column5754"/>
    <tableColumn id="5762" xr3:uid="{8968C06D-53E7-4290-9A81-52FE587790DF}" name="Column5755"/>
    <tableColumn id="5763" xr3:uid="{D37ED85D-C6F5-4F0C-8424-61255EEB8532}" name="Column5756"/>
    <tableColumn id="5764" xr3:uid="{63AED619-9F76-46A7-B4B3-DA5A10177206}" name="Column5757"/>
    <tableColumn id="5765" xr3:uid="{6AE97AB2-BDF3-453F-9B30-F22452BD10F0}" name="Column5758"/>
    <tableColumn id="5766" xr3:uid="{7914B308-2B4C-469C-BC3D-E28D85B2B181}" name="Column5759"/>
    <tableColumn id="5767" xr3:uid="{70865D8C-72B2-434F-B3E2-4F552E7314B6}" name="Column5760"/>
    <tableColumn id="5768" xr3:uid="{A80BEB5C-C533-433D-8F91-09438D547DF0}" name="Column5761"/>
    <tableColumn id="5769" xr3:uid="{23BC7F5F-DFA5-4B90-B66E-F2C9AB2FB159}" name="Column5762"/>
    <tableColumn id="5770" xr3:uid="{6F436515-DF84-4B82-B28E-5AB81D9E64F8}" name="Column5763"/>
    <tableColumn id="5771" xr3:uid="{C4DB4706-49D6-41C9-B322-FAE08C78C2B2}" name="Column5764"/>
    <tableColumn id="5772" xr3:uid="{99E8B0CA-11DB-4EFC-BB61-5B2672B51030}" name="Column5765"/>
    <tableColumn id="5773" xr3:uid="{6CF5245B-E188-44D8-A051-4F83B5769471}" name="Column5766"/>
    <tableColumn id="5774" xr3:uid="{78C18BC1-5667-4F73-92E0-B28E134CCC1A}" name="Column5767"/>
    <tableColumn id="5775" xr3:uid="{4CA7491C-E672-4CB9-8D3E-79357B77DF1A}" name="Column5768"/>
    <tableColumn id="5776" xr3:uid="{E4E1CA77-AA74-4E81-AF02-230AD36D296E}" name="Column5769"/>
    <tableColumn id="5777" xr3:uid="{DF66E0C6-25D1-426D-BCE6-2EC3DB88A05F}" name="Column5770"/>
    <tableColumn id="5778" xr3:uid="{72B9FAE3-6623-406E-85EB-1F667E465941}" name="Column5771"/>
    <tableColumn id="5779" xr3:uid="{A39F1916-5D98-45B2-AC76-FB0962DA9DC8}" name="Column5772"/>
    <tableColumn id="5780" xr3:uid="{B4C0E4C0-672F-4968-B1DD-FA2827FED5A4}" name="Column5773"/>
    <tableColumn id="5781" xr3:uid="{96916C32-A7CC-4599-99D6-15396773103C}" name="Column5774"/>
    <tableColumn id="5782" xr3:uid="{CA5F30FB-D9C4-4445-A46E-126617A35058}" name="Column5775"/>
    <tableColumn id="5783" xr3:uid="{DDC75D43-692E-4FBD-9A25-3FFFF3796F52}" name="Column5776"/>
    <tableColumn id="5784" xr3:uid="{4BBBF054-AA77-4220-B7FC-C6B73CED4EF2}" name="Column5777"/>
    <tableColumn id="5785" xr3:uid="{65EF7772-591E-4E9C-B58D-938CCC81156A}" name="Column5778"/>
    <tableColumn id="5786" xr3:uid="{203CD97E-77F2-4E9F-AA2A-3E4D4B45EF64}" name="Column5779"/>
    <tableColumn id="5787" xr3:uid="{CE7D1D08-EC4F-4A79-9390-370D4360E9F6}" name="Column5780"/>
    <tableColumn id="5788" xr3:uid="{728F4837-EC37-418E-B483-44B202D509C9}" name="Column5781"/>
    <tableColumn id="5789" xr3:uid="{A99B735D-1DF7-4274-9A3D-20AEED4CEC3C}" name="Column5782"/>
    <tableColumn id="5790" xr3:uid="{F4EEA7F2-E1A4-497D-8AC0-2D0A8A61D17D}" name="Column5783"/>
    <tableColumn id="5791" xr3:uid="{98B36887-79AD-4186-8520-350402A25082}" name="Column5784"/>
    <tableColumn id="5792" xr3:uid="{2491F6F3-046F-48C3-BCC1-3AECC25BC744}" name="Column5785"/>
    <tableColumn id="5793" xr3:uid="{4A91CA9F-B24E-4321-BA7B-BC3409DFDAE8}" name="Column5786"/>
    <tableColumn id="5794" xr3:uid="{944C0BB5-AC88-4EF5-8E7F-2FF2898CF428}" name="Column5787"/>
    <tableColumn id="5795" xr3:uid="{838EA2B2-5008-4D47-836A-65C82E05F0CA}" name="Column5788"/>
    <tableColumn id="5796" xr3:uid="{DE26898D-CD86-4530-A206-0CE562BE7813}" name="Column5789"/>
    <tableColumn id="5797" xr3:uid="{30888C4F-A491-418A-BABF-93C62098E715}" name="Column5790"/>
    <tableColumn id="5798" xr3:uid="{D2604CF0-BCCB-45F8-AA12-3DB86640F912}" name="Column5791"/>
    <tableColumn id="5799" xr3:uid="{653C8073-EBA0-4ADA-AADC-B181A24F972E}" name="Column5792"/>
    <tableColumn id="5800" xr3:uid="{CFCACB00-96B2-42C6-8779-347AA253FA49}" name="Column5793"/>
    <tableColumn id="5801" xr3:uid="{30347AF3-2774-4B40-B021-8951F73E62F8}" name="Column5794"/>
    <tableColumn id="5802" xr3:uid="{CF814D7E-6730-4D60-B0E3-4A95793FE7E8}" name="Column5795"/>
    <tableColumn id="5803" xr3:uid="{11936183-00B4-458A-A393-DEDCAF384EB3}" name="Column5796"/>
    <tableColumn id="5804" xr3:uid="{A38CF01F-133D-4015-A2CC-00CCFBB13441}" name="Column5797"/>
    <tableColumn id="5805" xr3:uid="{DD4FC4E4-BFCA-445A-B05D-AAE18EC5912D}" name="Column5798"/>
    <tableColumn id="5806" xr3:uid="{200CB0A7-AB75-4007-888B-4E01CB2BD773}" name="Column5799"/>
    <tableColumn id="5807" xr3:uid="{29BA9183-C123-4A7A-B930-E273912CF080}" name="Column5800"/>
    <tableColumn id="5808" xr3:uid="{B098DCE2-0174-419F-ADE5-9AED7022BBC2}" name="Column5801"/>
    <tableColumn id="5809" xr3:uid="{9C67F8CF-D236-4AFE-8013-18AA5BBEE129}" name="Column5802"/>
    <tableColumn id="5810" xr3:uid="{00BFD9FC-A1C4-4187-BCB4-7A95DE150A63}" name="Column5803"/>
    <tableColumn id="5811" xr3:uid="{1713FB7A-B785-45D6-A503-AE84DF4BE309}" name="Column5804"/>
    <tableColumn id="5812" xr3:uid="{960838F3-B8E4-4BB7-8BB6-35564D7E2993}" name="Column5805"/>
    <tableColumn id="5813" xr3:uid="{7AD05C31-6DF6-42AB-B7C0-15565BE3387D}" name="Column5806"/>
    <tableColumn id="5814" xr3:uid="{38081FC3-3A3B-40D9-B99F-CD489D05C4CE}" name="Column5807"/>
    <tableColumn id="5815" xr3:uid="{194E959F-4456-4904-9D1A-AE9D37114433}" name="Column5808"/>
    <tableColumn id="5816" xr3:uid="{5A761C6A-F2C7-4CCA-A592-A953349AB392}" name="Column5809"/>
    <tableColumn id="5817" xr3:uid="{6D9D7E00-D180-4F04-9125-4B4A1421283F}" name="Column5810"/>
    <tableColumn id="5818" xr3:uid="{91142D92-7855-40B5-9314-326C4180F7ED}" name="Column5811"/>
    <tableColumn id="5819" xr3:uid="{4E574979-BC1D-4676-A151-5735DCEBD741}" name="Column5812"/>
    <tableColumn id="5820" xr3:uid="{C2553006-FD8C-4E24-88DB-EF073B14B2E9}" name="Column5813"/>
    <tableColumn id="5821" xr3:uid="{CE3CA57C-655D-4CD7-BD76-CF5441DADF54}" name="Column5814"/>
    <tableColumn id="5822" xr3:uid="{E732859F-E8E8-4C40-B43E-955ABA736FCD}" name="Column5815"/>
    <tableColumn id="5823" xr3:uid="{F033464D-A713-4417-ABFB-DB954C49C408}" name="Column5816"/>
    <tableColumn id="5824" xr3:uid="{E212E6A9-02BB-4AB0-A33B-CBC4B58A41A5}" name="Column5817"/>
    <tableColumn id="5825" xr3:uid="{397A0E00-AC8D-4386-915D-751D4444B99C}" name="Column5818"/>
    <tableColumn id="5826" xr3:uid="{31914FC3-3A5E-46A6-B2F8-9AFA9E2549F3}" name="Column5819"/>
    <tableColumn id="5827" xr3:uid="{77A2DCF3-2E06-4331-9628-52D5367CF21F}" name="Column5820"/>
    <tableColumn id="5828" xr3:uid="{B05478FD-BB00-4BE1-B2C2-2EBFD009D97C}" name="Column5821"/>
    <tableColumn id="5829" xr3:uid="{C7FD934E-D1FE-4AE7-AA06-2FBF059049C8}" name="Column5822"/>
    <tableColumn id="5830" xr3:uid="{CF961E65-8013-49E3-8281-C929C0B65170}" name="Column5823"/>
    <tableColumn id="5831" xr3:uid="{54B9EF98-6538-4FD5-8D51-5943CC103074}" name="Column5824"/>
    <tableColumn id="5832" xr3:uid="{1E2D5186-30A3-4AA6-B017-AA027CE0879B}" name="Column5825"/>
    <tableColumn id="5833" xr3:uid="{80050CEF-93AC-42D8-9CD5-12C5441ECEFE}" name="Column5826"/>
    <tableColumn id="5834" xr3:uid="{6B710762-95F5-494A-ACC0-48C96FEC13AD}" name="Column5827"/>
    <tableColumn id="5835" xr3:uid="{D8741E5D-CCF9-4E4B-8AB3-ED2C2D16E60A}" name="Column5828"/>
    <tableColumn id="5836" xr3:uid="{35DC11B3-9ADD-4A11-B61D-A49D1F18C21E}" name="Column5829"/>
    <tableColumn id="5837" xr3:uid="{997DBBB4-76CF-4EA9-9C09-811A95F22AFC}" name="Column5830"/>
    <tableColumn id="5838" xr3:uid="{E3DFE50C-E8C5-4D89-BDAA-A2EB10A957AE}" name="Column5831"/>
    <tableColumn id="5839" xr3:uid="{5E00016F-0576-4195-8093-FB0957F68145}" name="Column5832"/>
    <tableColumn id="5840" xr3:uid="{99D3D178-7687-4640-A414-12C702A5CFBB}" name="Column5833"/>
    <tableColumn id="5841" xr3:uid="{C19E3EE0-A73C-48AE-9ACD-283ACA968EF7}" name="Column5834"/>
    <tableColumn id="5842" xr3:uid="{F4692AA4-3544-4231-BA2B-622DACE49BCA}" name="Column5835"/>
    <tableColumn id="5843" xr3:uid="{BBF374D2-D06D-4B55-8318-5BB7AD5C37FC}" name="Column5836"/>
    <tableColumn id="5844" xr3:uid="{3E33194F-CE65-47AC-9069-B6069A669C35}" name="Column5837"/>
    <tableColumn id="5845" xr3:uid="{6CFA0798-0A2E-4A5E-ACC0-8A09C6365676}" name="Column5838"/>
    <tableColumn id="5846" xr3:uid="{B347DBFF-14D9-4D53-956C-2D505B46BB01}" name="Column5839"/>
    <tableColumn id="5847" xr3:uid="{670E6DAA-903E-48A9-93E5-81A5258B1E70}" name="Column5840"/>
    <tableColumn id="5848" xr3:uid="{635DBE19-7FA9-47AB-BD7C-366FC2CA6EBE}" name="Column5841"/>
    <tableColumn id="5849" xr3:uid="{4ED12265-F009-4539-9B23-29AA3EA8D85F}" name="Column5842"/>
    <tableColumn id="5850" xr3:uid="{F0EBA62E-249D-4132-8F31-DA5A209D6B55}" name="Column5843"/>
    <tableColumn id="5851" xr3:uid="{360FD744-166B-455B-A28E-A5891EFF1DCF}" name="Column5844"/>
    <tableColumn id="5852" xr3:uid="{DC7F9546-F070-4AD5-B153-E50A4D302118}" name="Column5845"/>
    <tableColumn id="5853" xr3:uid="{F892ED8A-1EF8-4770-B8B1-0A8E67A5EC40}" name="Column5846"/>
    <tableColumn id="5854" xr3:uid="{5B09EDAE-8DC1-4801-9350-586B71D4EF4A}" name="Column5847"/>
    <tableColumn id="5855" xr3:uid="{E4C790CB-C636-409B-AEB1-5BD35A6529B1}" name="Column5848"/>
    <tableColumn id="5856" xr3:uid="{8861DC83-48E6-46C9-B02E-D137FC8379F2}" name="Column5849"/>
    <tableColumn id="5857" xr3:uid="{964562EC-CB7D-47E8-93DE-3454A0CAA203}" name="Column5850"/>
    <tableColumn id="5858" xr3:uid="{58711EDB-F994-4D88-B9FA-33DF4474A427}" name="Column5851"/>
    <tableColumn id="5859" xr3:uid="{ECA06174-3660-43A7-A8A2-4D670F711777}" name="Column5852"/>
    <tableColumn id="5860" xr3:uid="{130C3B17-4D7F-47CD-8016-0AB2A5894F34}" name="Column5853"/>
    <tableColumn id="5861" xr3:uid="{CEB755D9-7694-4F08-AA3A-2CD89C7D68A7}" name="Column5854"/>
    <tableColumn id="5862" xr3:uid="{6AA2AC0D-8D46-45BE-87AB-45D8FDB26F38}" name="Column5855"/>
    <tableColumn id="5863" xr3:uid="{FB6B5A26-CF5D-4254-94AF-FDD60A550A75}" name="Column5856"/>
    <tableColumn id="5864" xr3:uid="{AA9756D3-DC7F-4AD1-9AFC-4040E4453721}" name="Column5857"/>
    <tableColumn id="5865" xr3:uid="{A551DD8C-B800-4191-B1BB-AAA6685E4D47}" name="Column5858"/>
    <tableColumn id="5866" xr3:uid="{83F051E9-ACD8-4195-A6FB-D157F2EA56FC}" name="Column5859"/>
    <tableColumn id="5867" xr3:uid="{00EC5436-F679-483B-BF55-13CB7AA6CF46}" name="Column5860"/>
    <tableColumn id="5868" xr3:uid="{89829CB0-86C9-46C7-AF2E-FE4262B20FC2}" name="Column5861"/>
    <tableColumn id="5869" xr3:uid="{202603A0-45EE-4DF3-A329-0D689B15C30F}" name="Column5862"/>
    <tableColumn id="5870" xr3:uid="{B20CBB55-48F8-49DB-BCDE-E2F23118C810}" name="Column5863"/>
    <tableColumn id="5871" xr3:uid="{E4B5EAB5-8057-41AC-8FC9-CF6C802F07B3}" name="Column5864"/>
    <tableColumn id="5872" xr3:uid="{2C6FE66C-C634-441B-8850-A9B753CEC312}" name="Column5865"/>
    <tableColumn id="5873" xr3:uid="{BE2BC3B6-CA64-4386-91D2-B995391F5A5E}" name="Column5866"/>
    <tableColumn id="5874" xr3:uid="{EB895D7F-02A8-4DD7-882F-AA7289CCEBC7}" name="Column5867"/>
    <tableColumn id="5875" xr3:uid="{736BBDBA-945A-4E9F-8E65-03FE65CD50B0}" name="Column5868"/>
    <tableColumn id="5876" xr3:uid="{746101FE-FA2F-4A56-981E-BE4A20139D04}" name="Column5869"/>
    <tableColumn id="5877" xr3:uid="{7651EAF5-5044-47A0-86D3-FBB9F06349A2}" name="Column5870"/>
    <tableColumn id="5878" xr3:uid="{6344B90B-D113-451F-9DCB-566BD7ABA46F}" name="Column5871"/>
    <tableColumn id="5879" xr3:uid="{D5340E65-B09D-4C7F-9D9B-5C1B44D7A6BE}" name="Column5872"/>
    <tableColumn id="5880" xr3:uid="{60DF6F13-CD8D-42B3-9B7B-C767893D55F7}" name="Column5873"/>
    <tableColumn id="5881" xr3:uid="{AFBAA612-2AC5-4EB8-80FF-723264A06740}" name="Column5874"/>
    <tableColumn id="5882" xr3:uid="{DBA19940-658A-45AE-B331-182A159CEDEF}" name="Column5875"/>
    <tableColumn id="5883" xr3:uid="{78BCA704-1037-4E31-96EA-8719D3BFAF44}" name="Column5876"/>
    <tableColumn id="5884" xr3:uid="{61C7A63A-D6C2-4843-B871-8EF25296DC47}" name="Column5877"/>
    <tableColumn id="5885" xr3:uid="{2386177B-7A5E-4D32-9089-3E9936070D14}" name="Column5878"/>
    <tableColumn id="5886" xr3:uid="{9F5272C1-5D4E-4CDA-A28D-F04926EADC31}" name="Column5879"/>
    <tableColumn id="5887" xr3:uid="{EE14D92F-A56E-46E1-8479-61703F3EF40C}" name="Column5880"/>
    <tableColumn id="5888" xr3:uid="{F4ADC0FB-4788-4D93-B87A-C420E6C3AF9B}" name="Column5881"/>
    <tableColumn id="5889" xr3:uid="{208936F9-235C-4B88-B75F-43FE81EEF216}" name="Column5882"/>
    <tableColumn id="5890" xr3:uid="{AE6ABC01-F2DA-4B77-AAEA-43C04300FA1A}" name="Column5883"/>
    <tableColumn id="5891" xr3:uid="{9130ACA5-C20E-4460-887A-433D6E4F22F9}" name="Column5884"/>
    <tableColumn id="5892" xr3:uid="{00019E3B-B833-4D85-A17F-3EBF631CE8EC}" name="Column5885"/>
    <tableColumn id="5893" xr3:uid="{08120C56-2336-4486-8F1A-3736BEDB113B}" name="Column5886"/>
    <tableColumn id="5894" xr3:uid="{F48FE0E1-E548-4AC5-8DE0-ACE3D812E8DC}" name="Column5887"/>
    <tableColumn id="5895" xr3:uid="{D297D5C9-AC21-4A46-BA64-6CAE074FC2FC}" name="Column5888"/>
    <tableColumn id="5896" xr3:uid="{C766CEBF-EA48-4B38-89A2-0B2D6E7B59B3}" name="Column5889"/>
    <tableColumn id="5897" xr3:uid="{BAB3BBA1-C7A7-4889-AEF1-BEA92F32BD03}" name="Column5890"/>
    <tableColumn id="5898" xr3:uid="{2B07E296-356B-4B5B-AB9D-3F96C5EAAC5A}" name="Column5891"/>
    <tableColumn id="5899" xr3:uid="{A52ECD8B-FB9B-425B-95CB-A53951346228}" name="Column5892"/>
    <tableColumn id="5900" xr3:uid="{63E722F5-B447-4EAD-80F1-8DE98FDD5456}" name="Column5893"/>
    <tableColumn id="5901" xr3:uid="{184A202F-208E-4DCD-87E4-116A1A8F12D1}" name="Column5894"/>
    <tableColumn id="5902" xr3:uid="{3005D36C-C8E7-4F94-9789-5CB6667CEA2E}" name="Column5895"/>
    <tableColumn id="5903" xr3:uid="{BBEF3085-8094-4379-8D37-979D2536E206}" name="Column5896"/>
    <tableColumn id="5904" xr3:uid="{DAF6E556-70F0-4E39-A11D-2D5D6CB353F3}" name="Column5897"/>
    <tableColumn id="5905" xr3:uid="{9E2D86A2-E745-4230-9D05-AC37A8E82625}" name="Column5898"/>
    <tableColumn id="5906" xr3:uid="{E3865AAA-FAC9-42AA-9151-DA003E5272AC}" name="Column5899"/>
    <tableColumn id="5907" xr3:uid="{C6BDF756-990F-48DB-B568-AA462141B05E}" name="Column5900"/>
    <tableColumn id="5908" xr3:uid="{37479F14-8F8C-4918-A387-33BC7EA14E22}" name="Column5901"/>
    <tableColumn id="5909" xr3:uid="{FC66C37C-21A6-4ED1-B3F8-7C9DBD44F866}" name="Column5902"/>
    <tableColumn id="5910" xr3:uid="{01026112-D93E-4D92-8E50-DDC532E45CB2}" name="Column5903"/>
    <tableColumn id="5911" xr3:uid="{D94F044A-5F65-4D06-8065-B0084B424BD9}" name="Column5904"/>
    <tableColumn id="5912" xr3:uid="{F305A574-D17C-49C5-A4E2-BCA71DFDE6D4}" name="Column5905"/>
    <tableColumn id="5913" xr3:uid="{F5F5B863-F356-4DEF-A7DE-7FFAA7F5ED9A}" name="Column5906"/>
    <tableColumn id="5914" xr3:uid="{1847B33D-CE41-4505-B183-B3D8B5DEF1EE}" name="Column5907"/>
    <tableColumn id="5915" xr3:uid="{2B2AEC27-81F4-43BD-A3C3-6A33501AEFEF}" name="Column5908"/>
    <tableColumn id="5916" xr3:uid="{CDDFE0E7-4DB6-406E-BF9C-47030478A359}" name="Column5909"/>
    <tableColumn id="5917" xr3:uid="{FB8F879E-B5E4-44CF-89AC-879FB84604F2}" name="Column5910"/>
    <tableColumn id="5918" xr3:uid="{2B5A57C8-1E22-4E86-97E9-B6B820BA2029}" name="Column5911"/>
    <tableColumn id="5919" xr3:uid="{65FE04CA-95A5-4925-BC5F-B7BC54D84E4F}" name="Column5912"/>
    <tableColumn id="5920" xr3:uid="{0C639687-4D27-4D9B-B302-8349AC326C15}" name="Column5913"/>
    <tableColumn id="5921" xr3:uid="{61F909F3-1879-4EE9-A324-B5AA3A60ED1D}" name="Column5914"/>
    <tableColumn id="5922" xr3:uid="{C5097A96-686D-4A66-9FCC-09F2B6AD2FD9}" name="Column5915"/>
    <tableColumn id="5923" xr3:uid="{70ED381F-13AD-4520-9B2C-F460E39B56D8}" name="Column5916"/>
    <tableColumn id="5924" xr3:uid="{FB99E85A-DCA6-4D9E-BC57-3B0B878C3110}" name="Column5917"/>
    <tableColumn id="5925" xr3:uid="{613CE303-CA99-4AA6-908F-E95731DC3D97}" name="Column5918"/>
    <tableColumn id="5926" xr3:uid="{FF6C7B25-5694-4D2F-AF2A-50E2F2161748}" name="Column5919"/>
    <tableColumn id="5927" xr3:uid="{F04CDCF9-3851-4E06-B4C4-90561183F180}" name="Column5920"/>
    <tableColumn id="5928" xr3:uid="{5BDEABAD-B39E-4B82-9860-ED5EB969575E}" name="Column5921"/>
    <tableColumn id="5929" xr3:uid="{5EB06D62-023A-441F-A0B4-D7C64F4A3B05}" name="Column5922"/>
    <tableColumn id="5930" xr3:uid="{394853B0-D5A6-4AD5-959B-0A05EE7190AE}" name="Column5923"/>
    <tableColumn id="5931" xr3:uid="{99BFD8E5-BEE2-4D5B-AA77-9D8052D3D1D0}" name="Column5924"/>
    <tableColumn id="5932" xr3:uid="{05007B2F-B19A-4D41-96E7-D7C6C638869F}" name="Column5925"/>
    <tableColumn id="5933" xr3:uid="{6471B40D-DD9E-495D-93B8-9B0EA7B5E779}" name="Column5926"/>
    <tableColumn id="5934" xr3:uid="{72BB9D24-D27C-4ED0-8634-1509D97F07B4}" name="Column5927"/>
    <tableColumn id="5935" xr3:uid="{0BCB7F8F-CB1D-4033-A7BD-876964DC508E}" name="Column5928"/>
    <tableColumn id="5936" xr3:uid="{89782002-02DB-454D-AE5A-06D405884449}" name="Column5929"/>
    <tableColumn id="5937" xr3:uid="{F0670AFA-1E5B-4226-AF17-D52B2194E4BD}" name="Column5930"/>
    <tableColumn id="5938" xr3:uid="{63C91A42-D92A-4B07-BBAF-66B30A675D82}" name="Column5931"/>
    <tableColumn id="5939" xr3:uid="{C47A1527-7858-479A-B61C-50AA4E5641D7}" name="Column5932"/>
    <tableColumn id="5940" xr3:uid="{3DD83AE0-CA23-486C-BEED-E2CEF5F68F41}" name="Column5933"/>
    <tableColumn id="5941" xr3:uid="{57CA331D-C63E-4864-8940-A5C83D458691}" name="Column5934"/>
    <tableColumn id="5942" xr3:uid="{A5B9BFA7-69C2-4B04-B7D3-07855275C81B}" name="Column5935"/>
    <tableColumn id="5943" xr3:uid="{2B936B87-A56C-4E9A-A1F4-DDDE7C9335BC}" name="Column5936"/>
    <tableColumn id="5944" xr3:uid="{CF342055-5B36-4917-ACC2-B9B40B0B8D7B}" name="Column5937"/>
    <tableColumn id="5945" xr3:uid="{78816528-A83B-408C-9778-8CEBAA27EB75}" name="Column5938"/>
    <tableColumn id="5946" xr3:uid="{1DA7B7D6-DF05-44F5-AEB5-C947E34E555C}" name="Column5939"/>
    <tableColumn id="5947" xr3:uid="{193A9B1A-0EEC-4CCC-803D-C2A8AC01A88A}" name="Column5940"/>
    <tableColumn id="5948" xr3:uid="{87F6C02E-70C3-4424-BE8B-ED6E0B30AF7F}" name="Column5941"/>
    <tableColumn id="5949" xr3:uid="{E5ABB70F-AE7A-49FC-86DA-5F65CCD3E654}" name="Column5942"/>
    <tableColumn id="5950" xr3:uid="{1AB50226-CC50-45DF-89B9-D45A01227F58}" name="Column5943"/>
    <tableColumn id="5951" xr3:uid="{9F638699-642A-4D51-B894-0F9987B2092E}" name="Column5944"/>
    <tableColumn id="5952" xr3:uid="{89947379-040C-49CC-B454-6573972A53A2}" name="Column5945"/>
    <tableColumn id="5953" xr3:uid="{CC3951D3-83E0-43B2-9129-03ABC90E2137}" name="Column5946"/>
    <tableColumn id="5954" xr3:uid="{DC7D2235-2F5B-48A8-82D2-5ADC2A4E90D3}" name="Column5947"/>
    <tableColumn id="5955" xr3:uid="{DDB1C358-B4C3-4BF4-93F1-1311AF47CF1F}" name="Column5948"/>
    <tableColumn id="5956" xr3:uid="{A56F2AF0-D33A-4C75-9D30-51AD23B2AEBA}" name="Column5949"/>
    <tableColumn id="5957" xr3:uid="{098DB975-F3FA-4036-BE50-49C466688A64}" name="Column5950"/>
    <tableColumn id="5958" xr3:uid="{DEDA973C-B41B-4C93-AF0B-62F834B8A48D}" name="Column5951"/>
    <tableColumn id="5959" xr3:uid="{B63F3F31-53BE-49E0-B8A7-7C786510FA52}" name="Column5952"/>
    <tableColumn id="5960" xr3:uid="{6D8E9107-E496-4732-B5C0-6DE74517E278}" name="Column5953"/>
    <tableColumn id="5961" xr3:uid="{D0713548-672D-44C6-B8B7-D5647A666FB9}" name="Column5954"/>
    <tableColumn id="5962" xr3:uid="{F92FC1DE-9D5A-4C63-AD74-A9697E4822BF}" name="Column5955"/>
    <tableColumn id="5963" xr3:uid="{3367C823-5A8F-42B3-A847-86215725CD0D}" name="Column5956"/>
    <tableColumn id="5964" xr3:uid="{0FBE46EA-A91F-4A12-A630-EF2382DB8E28}" name="Column5957"/>
    <tableColumn id="5965" xr3:uid="{3745A57B-BBC0-4E71-91C4-26F5D386BA03}" name="Column5958"/>
    <tableColumn id="5966" xr3:uid="{D0BC6D41-B0CC-4C01-923A-86D17D68811F}" name="Column5959"/>
    <tableColumn id="5967" xr3:uid="{A538CE14-9C3C-4909-939E-69B3444BBCB6}" name="Column5960"/>
    <tableColumn id="5968" xr3:uid="{A562800C-8DE4-406F-AEF9-25B018C54B22}" name="Column5961"/>
    <tableColumn id="5969" xr3:uid="{8CC61BCE-A994-4121-BF5B-BD25071A0C13}" name="Column5962"/>
    <tableColumn id="5970" xr3:uid="{6899F686-60DF-475D-9C07-C89AB8CBED8C}" name="Column5963"/>
    <tableColumn id="5971" xr3:uid="{7DB6C4AD-5210-47B5-BF80-50F14330FBF8}" name="Column5964"/>
    <tableColumn id="5972" xr3:uid="{504F8C22-6C45-40A4-BC86-BC735D1E4B59}" name="Column5965"/>
    <tableColumn id="5973" xr3:uid="{9899FE6C-6668-4E71-B47E-0811CB288553}" name="Column5966"/>
    <tableColumn id="5974" xr3:uid="{7438BD45-5C04-4A13-BD0F-E8C6CDBFBF15}" name="Column5967"/>
    <tableColumn id="5975" xr3:uid="{01FF71BF-2D92-4B0B-8656-092B1D95099B}" name="Column5968"/>
    <tableColumn id="5976" xr3:uid="{97F1C3C2-5A84-497F-B4CF-A1CCC534559D}" name="Column5969"/>
    <tableColumn id="5977" xr3:uid="{F7CDCC6C-EFAE-4988-B01E-C6B9E6313ED7}" name="Column5970"/>
    <tableColumn id="5978" xr3:uid="{344E4C53-E010-4E8D-9EBD-5899DCA15CFB}" name="Column5971"/>
    <tableColumn id="5979" xr3:uid="{300AF60F-BF70-4E8C-83F8-6595F7545DB0}" name="Column5972"/>
    <tableColumn id="5980" xr3:uid="{3E59A992-57FE-461F-A838-FDF7E5A190C1}" name="Column5973"/>
    <tableColumn id="5981" xr3:uid="{F2D4D819-004D-4570-9E73-EB0F48813681}" name="Column5974"/>
    <tableColumn id="5982" xr3:uid="{091EE82C-42CA-432D-AE04-6FAF62992D8E}" name="Column5975"/>
    <tableColumn id="5983" xr3:uid="{5B301F38-E2B3-4A63-81B0-A2F72E1CB20A}" name="Column5976"/>
    <tableColumn id="5984" xr3:uid="{0239A85B-E4A6-4A28-9068-63A6EC429238}" name="Column5977"/>
    <tableColumn id="5985" xr3:uid="{E05C8A4F-31D0-409E-9A4C-71E8A8EC79CE}" name="Column5978"/>
    <tableColumn id="5986" xr3:uid="{DD5DF662-A4EF-4817-BC21-4432AD2407FA}" name="Column5979"/>
    <tableColumn id="5987" xr3:uid="{B99B75C4-490F-4869-8ED6-439FBE456B4F}" name="Column5980"/>
    <tableColumn id="5988" xr3:uid="{65306B86-BC38-45A5-AEDA-CE0A2773CF5F}" name="Column5981"/>
    <tableColumn id="5989" xr3:uid="{C164891A-45FD-46A2-A1A4-F0DEC00FD1E2}" name="Column5982"/>
    <tableColumn id="5990" xr3:uid="{7B0B9F2A-7044-4ACA-94A7-7B4BF020C0E3}" name="Column5983"/>
    <tableColumn id="5991" xr3:uid="{9B60A4CC-EB8D-4FC9-8745-5467739B4028}" name="Column5984"/>
    <tableColumn id="5992" xr3:uid="{94A0D2EB-7C9E-4DEA-9428-E8ED8A82756A}" name="Column5985"/>
    <tableColumn id="5993" xr3:uid="{CA52D596-3189-4AF6-9131-15856C6B307A}" name="Column5986"/>
    <tableColumn id="5994" xr3:uid="{A0623A55-A68D-4AC4-B0C7-8814098862E1}" name="Column5987"/>
    <tableColumn id="5995" xr3:uid="{B9153BB8-AA4A-4B86-A938-A74B7D9DC13D}" name="Column5988"/>
    <tableColumn id="5996" xr3:uid="{CD4C5F16-716E-4142-B9A0-D91FBEA564A9}" name="Column5989"/>
    <tableColumn id="5997" xr3:uid="{22DC5092-623D-4DB5-B2C7-30FA8EC3251C}" name="Column5990"/>
    <tableColumn id="5998" xr3:uid="{F2A6C797-0E3D-49D4-828C-FE71B78BFA14}" name="Column5991"/>
    <tableColumn id="5999" xr3:uid="{37579F84-4BB5-43D6-A0ED-0C75AB188D0B}" name="Column5992"/>
    <tableColumn id="6000" xr3:uid="{A0100FE1-9FC0-47BD-98CC-D6AFCBC56429}" name="Column5993"/>
    <tableColumn id="6001" xr3:uid="{CBF13E56-BFF7-49CB-99B2-E3578552E63A}" name="Column5994"/>
    <tableColumn id="6002" xr3:uid="{410A7BFC-8B14-44BB-A8D0-271DED424FB3}" name="Column5995"/>
    <tableColumn id="6003" xr3:uid="{D02794D3-E643-44A6-BE88-DB9F488B26E0}" name="Column5996"/>
    <tableColumn id="6004" xr3:uid="{D4D169F4-EC3A-41F8-ACE3-1345D9629EA3}" name="Column5997"/>
    <tableColumn id="6005" xr3:uid="{A64EE635-0979-4872-9C90-CD74C2DC307C}" name="Column5998"/>
    <tableColumn id="6006" xr3:uid="{F72553E4-A74D-464B-9736-6272ED05AE40}" name="Column5999"/>
    <tableColumn id="6007" xr3:uid="{1748E8A6-8120-4A5C-AFB3-3C1BFB7461A0}" name="Column6000"/>
    <tableColumn id="6008" xr3:uid="{F95BE690-625D-4740-A24E-3D921B059E20}" name="Column6001"/>
    <tableColumn id="6009" xr3:uid="{DBBBBC0A-BEB2-4B16-AEB9-5EBB632D5335}" name="Column6002"/>
    <tableColumn id="6010" xr3:uid="{67443726-8EBA-4701-B2AC-CCAFA7E6153B}" name="Column6003"/>
    <tableColumn id="6011" xr3:uid="{E0907366-CEEA-4B83-9518-988EC7F94557}" name="Column6004"/>
    <tableColumn id="6012" xr3:uid="{81442324-F871-480C-9962-71A0ECC7A237}" name="Column6005"/>
    <tableColumn id="6013" xr3:uid="{46ACDB34-859A-45F0-9D5A-3299A3858449}" name="Column6006"/>
    <tableColumn id="6014" xr3:uid="{ABC50A65-2BB8-4B4A-A179-3E482312F185}" name="Column6007"/>
    <tableColumn id="6015" xr3:uid="{8075DAAE-CBF0-479A-ABE5-A07B855F5F99}" name="Column6008"/>
    <tableColumn id="6016" xr3:uid="{79470B14-F48B-4130-888E-6C740B8C429B}" name="Column6009"/>
    <tableColumn id="6017" xr3:uid="{3A799FDF-B9A9-4C8B-9EE8-23DCDF650069}" name="Column6010"/>
    <tableColumn id="6018" xr3:uid="{F1809396-E24E-4B69-9702-2970C0404B58}" name="Column6011"/>
    <tableColumn id="6019" xr3:uid="{52353D4F-790E-4544-AF67-2976FB892E79}" name="Column6012"/>
    <tableColumn id="6020" xr3:uid="{B87713EC-ED5D-431F-91C5-A748131FBF73}" name="Column6013"/>
    <tableColumn id="6021" xr3:uid="{EDABC6FD-8480-4704-B567-2484154E7103}" name="Column6014"/>
    <tableColumn id="6022" xr3:uid="{F167CAFD-D3C0-4325-AA6D-2775ABEB74F1}" name="Column6015"/>
    <tableColumn id="6023" xr3:uid="{5D51099E-D335-40E8-BBE4-B1E2D53ADC66}" name="Column6016"/>
    <tableColumn id="6024" xr3:uid="{A91F93FF-E9F5-44EF-B277-DC87B886D4D1}" name="Column6017"/>
    <tableColumn id="6025" xr3:uid="{CB0BAF9D-207E-455E-B945-0CF0DD0268AB}" name="Column6018"/>
    <tableColumn id="6026" xr3:uid="{B1D5F484-249B-4817-816D-6BD9B14C1361}" name="Column6019"/>
    <tableColumn id="6027" xr3:uid="{E781F550-94E5-4721-9C79-1B67DA9500A6}" name="Column6020"/>
    <tableColumn id="6028" xr3:uid="{23ADEB84-5548-4DA4-8EDF-DDCF177DEEEE}" name="Column6021"/>
    <tableColumn id="6029" xr3:uid="{A25E3E1D-D975-4229-B512-72AFA8336EFB}" name="Column6022"/>
    <tableColumn id="6030" xr3:uid="{CE8C1C68-63F9-421D-8F78-D92A4E4B5F0A}" name="Column6023"/>
    <tableColumn id="6031" xr3:uid="{C59267E8-15AB-482F-A30C-DF508428BB42}" name="Column6024"/>
    <tableColumn id="6032" xr3:uid="{DDDFF68A-CB1F-4C8A-A81C-FBF639B34CA4}" name="Column6025"/>
    <tableColumn id="6033" xr3:uid="{7D6BF202-4D80-418E-96F6-14257B46E9BE}" name="Column6026"/>
    <tableColumn id="6034" xr3:uid="{6B960969-7FD8-478A-A274-CA2FAFBE4CC2}" name="Column6027"/>
    <tableColumn id="6035" xr3:uid="{53227054-BEB2-419C-A064-475C817BEE38}" name="Column6028"/>
    <tableColumn id="6036" xr3:uid="{AD2740DD-8AA4-479F-BF8D-1400EAC659F4}" name="Column6029"/>
    <tableColumn id="6037" xr3:uid="{B32E421F-348C-4734-8F52-8E3A0012E981}" name="Column6030"/>
    <tableColumn id="6038" xr3:uid="{B397711C-4D8F-4A93-85D3-95AD725BAB37}" name="Column6031"/>
    <tableColumn id="6039" xr3:uid="{2ED068C8-6908-466D-933F-039F9F5C57D0}" name="Column6032"/>
    <tableColumn id="6040" xr3:uid="{74ED5C37-D979-44F4-865B-7AA1DCDE5C5E}" name="Column6033"/>
    <tableColumn id="6041" xr3:uid="{7212091D-CEDE-46CA-BB6A-1E45AA47CBA7}" name="Column6034"/>
    <tableColumn id="6042" xr3:uid="{ABAA836F-0B89-47E8-B9AA-D55F4F5AF324}" name="Column6035"/>
    <tableColumn id="6043" xr3:uid="{74704849-CDBA-4E29-8EA9-A9CDA3C29C70}" name="Column6036"/>
    <tableColumn id="6044" xr3:uid="{73D9E7D6-FE4D-46C0-967B-86F67243C84A}" name="Column6037"/>
    <tableColumn id="6045" xr3:uid="{DA814F5C-C57D-4BC4-9C78-F8C6C9E0D524}" name="Column6038"/>
    <tableColumn id="6046" xr3:uid="{B1962880-E291-4422-9BF5-F1D77DD6E1AD}" name="Column6039"/>
    <tableColumn id="6047" xr3:uid="{EE61B8E4-6CD6-4B6B-BD50-568E5760490E}" name="Column6040"/>
    <tableColumn id="6048" xr3:uid="{6711A1BC-FA80-4194-9C8C-B87E20A2DEBB}" name="Column6041"/>
    <tableColumn id="6049" xr3:uid="{9A664721-945F-47A2-A736-754CDA210101}" name="Column6042"/>
    <tableColumn id="6050" xr3:uid="{0EA97C8E-A010-4E05-BA12-AF0DDF2ED845}" name="Column6043"/>
    <tableColumn id="6051" xr3:uid="{4C81DB5C-40C5-49BC-A044-F70AA7C1476E}" name="Column6044"/>
    <tableColumn id="6052" xr3:uid="{5CD28A57-B7F6-407F-A648-B5323D60C8CB}" name="Column6045"/>
    <tableColumn id="6053" xr3:uid="{ABC4100A-8920-4820-9B5E-26EACDB37310}" name="Column6046"/>
    <tableColumn id="6054" xr3:uid="{0955D009-92A1-4AB8-B48D-D94394B66EBE}" name="Column6047"/>
    <tableColumn id="6055" xr3:uid="{ABA3F7D6-B241-4645-A817-72CE48C4D2A9}" name="Column6048"/>
    <tableColumn id="6056" xr3:uid="{7D3BF088-928C-4D9C-AD32-31736394835A}" name="Column6049"/>
    <tableColumn id="6057" xr3:uid="{A5271EB8-976B-4909-9313-2D15FF41409C}" name="Column6050"/>
    <tableColumn id="6058" xr3:uid="{B2ABADF5-D8B4-4327-B1F5-8092B8D5F672}" name="Column6051"/>
    <tableColumn id="6059" xr3:uid="{AA8F0471-5658-4378-8951-809C196D7CCD}" name="Column6052"/>
    <tableColumn id="6060" xr3:uid="{BF67E81A-6110-495B-BF5B-E5382F412BBA}" name="Column6053"/>
    <tableColumn id="6061" xr3:uid="{EA9852BF-D70A-43DD-9B6D-FA195F65570A}" name="Column6054"/>
    <tableColumn id="6062" xr3:uid="{378C2F48-2181-4713-8E18-2243CDE17DA8}" name="Column6055"/>
    <tableColumn id="6063" xr3:uid="{6EEAE97A-6100-40FE-AC93-FE365D3D1A81}" name="Column6056"/>
    <tableColumn id="6064" xr3:uid="{B04D25FC-ACEA-4976-96D1-724AFE3BBFF9}" name="Column6057"/>
    <tableColumn id="6065" xr3:uid="{46F63F6A-CA16-4353-8449-AE1333700AD7}" name="Column6058"/>
    <tableColumn id="6066" xr3:uid="{9CCFD30E-EC2C-4488-A88C-9AFFE2C81D0C}" name="Column6059"/>
    <tableColumn id="6067" xr3:uid="{3C75EA0F-F864-492C-844C-4093166C30AA}" name="Column6060"/>
    <tableColumn id="6068" xr3:uid="{F8F3583B-F40A-45CA-8A63-98DB576595D5}" name="Column6061"/>
    <tableColumn id="6069" xr3:uid="{24EE9A87-B8CE-4036-A6FD-B71120DF7DF9}" name="Column6062"/>
    <tableColumn id="6070" xr3:uid="{DF9629F8-3B6E-4644-8C19-7ADD3CE6B34F}" name="Column6063"/>
    <tableColumn id="6071" xr3:uid="{7B8FF537-BB53-48D0-B7D1-F34961B18F9C}" name="Column6064"/>
    <tableColumn id="6072" xr3:uid="{7B95C356-039F-4063-A48D-01E345333484}" name="Column6065"/>
    <tableColumn id="6073" xr3:uid="{6D8F7268-E953-4EAA-9CDD-D1025380CA05}" name="Column6066"/>
    <tableColumn id="6074" xr3:uid="{AB9E04B6-4036-4344-A8DF-EB0A13082F62}" name="Column6067"/>
    <tableColumn id="6075" xr3:uid="{DECA942C-1BDE-4535-9816-71D1C41FA11A}" name="Column6068"/>
    <tableColumn id="6076" xr3:uid="{7B46E6BF-41CD-4688-92F0-1482A285089C}" name="Column6069"/>
    <tableColumn id="6077" xr3:uid="{B96E9B9F-5E64-4E64-B606-07DE177FDB9A}" name="Column6070"/>
    <tableColumn id="6078" xr3:uid="{6EA70BAF-0F70-418D-8887-4E50675E739D}" name="Column6071"/>
    <tableColumn id="6079" xr3:uid="{3C82C247-4B8A-4A21-BC5A-212A86211B4D}" name="Column6072"/>
    <tableColumn id="6080" xr3:uid="{FAD25368-AEC8-4746-AB0C-FD11C3B241FC}" name="Column6073"/>
    <tableColumn id="6081" xr3:uid="{41C24F26-B384-4CD6-ACF2-FEEAEE9F2F9E}" name="Column6074"/>
    <tableColumn id="6082" xr3:uid="{8CEB080C-2F96-4FAB-AF4B-8179625BC31E}" name="Column6075"/>
    <tableColumn id="6083" xr3:uid="{AACCF5FD-1B40-4CE4-AD11-3ED9ACC82FCE}" name="Column6076"/>
    <tableColumn id="6084" xr3:uid="{42F72124-0469-45A8-A9E0-CB0054779B00}" name="Column6077"/>
    <tableColumn id="6085" xr3:uid="{0CD948BD-8E1E-46B0-A193-C3EB12FA956B}" name="Column6078"/>
    <tableColumn id="6086" xr3:uid="{65E37772-29E8-49B3-92B1-19A973B9E82D}" name="Column6079"/>
    <tableColumn id="6087" xr3:uid="{CD3099A4-BF86-4243-915B-5C2482C555A7}" name="Column6080"/>
    <tableColumn id="6088" xr3:uid="{808C493E-B9A5-43BE-8563-8CEAF0D8D593}" name="Column6081"/>
    <tableColumn id="6089" xr3:uid="{7C93ABD4-84A1-4639-A81A-A0E40D86E7B4}" name="Column6082"/>
    <tableColumn id="6090" xr3:uid="{61CE4E06-B6BB-46C6-9461-4F98B08DE312}" name="Column6083"/>
    <tableColumn id="6091" xr3:uid="{CCD26624-6ED6-4B6E-A71B-92A1FC795635}" name="Column6084"/>
    <tableColumn id="6092" xr3:uid="{FFC8FEB8-BCF8-425B-8226-85F7C45857C6}" name="Column6085"/>
    <tableColumn id="6093" xr3:uid="{9498E208-98C6-487B-AFE1-1CEE0F32A5F4}" name="Column6086"/>
    <tableColumn id="6094" xr3:uid="{A53022E8-A710-4688-8C52-240A17CAAFBB}" name="Column6087"/>
    <tableColumn id="6095" xr3:uid="{8C22CFFA-32B8-460F-B1E8-40740C908F78}" name="Column6088"/>
    <tableColumn id="6096" xr3:uid="{5DE2B53B-97E0-4802-858E-30437B85E806}" name="Column6089"/>
    <tableColumn id="6097" xr3:uid="{A8B705D8-2205-4A71-9AF0-249693CEF889}" name="Column6090"/>
    <tableColumn id="6098" xr3:uid="{0E54EE98-3F8B-4B2F-A720-0A871DA81B39}" name="Column6091"/>
    <tableColumn id="6099" xr3:uid="{99DAA0F5-CBCE-4CEB-B2AD-66F69FC9C366}" name="Column6092"/>
    <tableColumn id="6100" xr3:uid="{E91141AA-AD8A-428D-9E44-6A69EC501640}" name="Column6093"/>
    <tableColumn id="6101" xr3:uid="{77191FD8-23A8-4D78-913B-FF8241B66A4F}" name="Column6094"/>
    <tableColumn id="6102" xr3:uid="{E787A892-306B-43A9-9FEF-FB8DE0948938}" name="Column6095"/>
    <tableColumn id="6103" xr3:uid="{225C8F3C-F7F8-4334-803D-EB14C86A1EB0}" name="Column6096"/>
    <tableColumn id="6104" xr3:uid="{5FC649D9-415C-4214-8307-9F58D9FF1716}" name="Column6097"/>
    <tableColumn id="6105" xr3:uid="{CEC68430-B473-4D65-A73D-53DAC99B8EBB}" name="Column6098"/>
    <tableColumn id="6106" xr3:uid="{6181C4E6-9A31-42D1-B480-921731A94270}" name="Column6099"/>
    <tableColumn id="6107" xr3:uid="{AD92AF4B-DEEE-447E-9C5A-B61C64B5F829}" name="Column6100"/>
    <tableColumn id="6108" xr3:uid="{F44EEB2E-37B1-4FDF-93D8-702295C9B82E}" name="Column6101"/>
    <tableColumn id="6109" xr3:uid="{BE5BB447-783A-4B92-819F-53ED3232FCA4}" name="Column6102"/>
    <tableColumn id="6110" xr3:uid="{FED60E47-935E-4489-907D-E8632E4D0DB7}" name="Column6103"/>
    <tableColumn id="6111" xr3:uid="{EF51EF36-824F-40B7-8B0A-EDF9CAE77411}" name="Column6104"/>
    <tableColumn id="6112" xr3:uid="{7D064B0E-A0E2-4277-BBA1-62DAE6764E47}" name="Column6105"/>
    <tableColumn id="6113" xr3:uid="{1D554424-47EE-402F-AE2D-58687E114512}" name="Column6106"/>
    <tableColumn id="6114" xr3:uid="{B6953F37-BC2E-4BFA-82D3-3A0EF19908C0}" name="Column6107"/>
    <tableColumn id="6115" xr3:uid="{6A721020-DB3F-405E-AA48-122FD7824915}" name="Column6108"/>
    <tableColumn id="6116" xr3:uid="{BD5AC830-6C0A-4B09-808B-86942AC0146A}" name="Column6109"/>
    <tableColumn id="6117" xr3:uid="{6728EE5B-C27C-4713-BE1C-CCF18AA4A3A2}" name="Column6110"/>
    <tableColumn id="6118" xr3:uid="{4781C0A4-5A15-4A8E-88A1-5A3EF02EEDBE}" name="Column6111"/>
    <tableColumn id="6119" xr3:uid="{2C4B1D81-3BF1-42EF-9F76-99C3B7F33BE8}" name="Column6112"/>
    <tableColumn id="6120" xr3:uid="{7C88B8FA-6D1F-4619-9122-C9CA52120EFF}" name="Column6113"/>
    <tableColumn id="6121" xr3:uid="{27EFABC7-AFDE-4D22-A098-D5C08A106439}" name="Column6114"/>
    <tableColumn id="6122" xr3:uid="{196440D1-A54E-4BE7-BB8D-0EB2DF3449EC}" name="Column6115"/>
    <tableColumn id="6123" xr3:uid="{EDB14C8C-0D9F-4C21-88D5-6E3E88DC74DB}" name="Column6116"/>
    <tableColumn id="6124" xr3:uid="{180DD79E-3BF0-4787-AC70-6E24539D0D20}" name="Column6117"/>
    <tableColumn id="6125" xr3:uid="{6D5A1187-5989-4A50-8E04-35ABB343C2FF}" name="Column6118"/>
    <tableColumn id="6126" xr3:uid="{57716851-7837-4676-80B0-85F46BCF0D21}" name="Column6119"/>
    <tableColumn id="6127" xr3:uid="{B78D173D-0479-477A-BC55-EC26DD592AFF}" name="Column6120"/>
    <tableColumn id="6128" xr3:uid="{0F2B97B6-D9EC-4017-BD1B-DD357D00DDBE}" name="Column6121"/>
    <tableColumn id="6129" xr3:uid="{8DAEFA96-9604-43C6-ADD0-903A09794C21}" name="Column6122"/>
    <tableColumn id="6130" xr3:uid="{798A4565-26E5-4046-95E8-5BE66A0BA8EC}" name="Column6123"/>
    <tableColumn id="6131" xr3:uid="{B5ED2E89-1DCB-4C37-85A8-FBC4B04B4D0E}" name="Column6124"/>
    <tableColumn id="6132" xr3:uid="{B1BA35E1-7632-4A00-9068-2FEF16D717A0}" name="Column6125"/>
    <tableColumn id="6133" xr3:uid="{39BEA65E-7C8D-4462-A8EB-7D742A88146B}" name="Column6126"/>
    <tableColumn id="6134" xr3:uid="{E9DCCA41-DAFC-44BD-9DDF-16D06ACC542A}" name="Column6127"/>
    <tableColumn id="6135" xr3:uid="{874CC712-4D36-4964-AFAA-30AA45C71867}" name="Column6128"/>
    <tableColumn id="6136" xr3:uid="{8F5AB1C0-9102-4595-98AF-30BA7F38CA74}" name="Column6129"/>
    <tableColumn id="6137" xr3:uid="{1F7C040A-ACE3-4D06-85EA-0A7093924280}" name="Column6130"/>
    <tableColumn id="6138" xr3:uid="{B7134233-E995-45E2-B0D9-3E33F6B643BA}" name="Column6131"/>
    <tableColumn id="6139" xr3:uid="{9F0DDA6F-E8B1-44AD-A3A0-B23F4CB9370A}" name="Column6132"/>
    <tableColumn id="6140" xr3:uid="{A8FB69FF-1D2A-4DC0-9021-D9AAFED3BDB2}" name="Column6133"/>
    <tableColumn id="6141" xr3:uid="{83E4C135-2F49-4835-9502-48A1B6AB1C41}" name="Column6134"/>
    <tableColumn id="6142" xr3:uid="{2AEDA2FB-4643-4CBA-8CAC-A2A68E46D4C3}" name="Column6135"/>
    <tableColumn id="6143" xr3:uid="{7B0D5A44-21F0-4EE3-9C19-45194C45BC3F}" name="Column6136"/>
    <tableColumn id="6144" xr3:uid="{CFE056C5-F6FB-46A9-910F-E143A2A0333E}" name="Column6137"/>
    <tableColumn id="6145" xr3:uid="{CE90283F-24B7-4C27-ADF9-540C2301BD37}" name="Column6138"/>
    <tableColumn id="6146" xr3:uid="{F7C5D6B3-9468-422D-BD83-818B6EEC4C60}" name="Column6139"/>
    <tableColumn id="6147" xr3:uid="{4D5764C5-483A-491F-B077-388BC8E19AAF}" name="Column6140"/>
    <tableColumn id="6148" xr3:uid="{41E46362-9319-49FC-8710-14F229DB1018}" name="Column6141"/>
    <tableColumn id="6149" xr3:uid="{BE43340E-B160-4F9A-9185-14177836E94A}" name="Column6142"/>
    <tableColumn id="6150" xr3:uid="{D3A5823D-B85C-4A00-86DB-AA9DC3896DC3}" name="Column6143"/>
    <tableColumn id="6151" xr3:uid="{B19804A4-2778-4FC3-B65B-0F2DB75B6939}" name="Column6144"/>
    <tableColumn id="6152" xr3:uid="{399E39F6-3EE8-4D4F-8FDB-F5938861EEFB}" name="Column6145"/>
    <tableColumn id="6153" xr3:uid="{A8EEBBBE-0D1C-4A2C-AF38-4B49D892D1B6}" name="Column6146"/>
    <tableColumn id="6154" xr3:uid="{4C3861B5-9A9E-4B88-92CE-B45DAF42377D}" name="Column6147"/>
    <tableColumn id="6155" xr3:uid="{2D9760C0-E39A-4B65-ABC5-DBB4322FDE5E}" name="Column6148"/>
    <tableColumn id="6156" xr3:uid="{25DE19F1-F214-4540-BF8A-BB06ABB93091}" name="Column6149"/>
    <tableColumn id="6157" xr3:uid="{26D83B71-83B3-4951-B731-19DCD3C74CD2}" name="Column6150"/>
    <tableColumn id="6158" xr3:uid="{F9E81A7E-7CD9-4D88-A4B4-CC35476DB739}" name="Column6151"/>
    <tableColumn id="6159" xr3:uid="{12671292-6380-49D3-B961-0FBA2C4F959D}" name="Column6152"/>
    <tableColumn id="6160" xr3:uid="{1A8DE147-580C-4C9A-87D3-7B468AB86DBD}" name="Column6153"/>
    <tableColumn id="6161" xr3:uid="{7FD2BD5B-85BF-47C6-9CC4-D5B924F31D75}" name="Column6154"/>
    <tableColumn id="6162" xr3:uid="{7E985F8A-E965-47BC-9C65-30C4C1D10DF1}" name="Column6155"/>
    <tableColumn id="6163" xr3:uid="{E7A6192D-1D91-4430-B8D3-C6B5AC99AC6B}" name="Column6156"/>
    <tableColumn id="6164" xr3:uid="{E008E929-89AE-469E-B93E-C4FCE5F1A5A3}" name="Column6157"/>
    <tableColumn id="6165" xr3:uid="{22B37889-1CFB-499D-80D5-5DE7D4CF9B54}" name="Column6158"/>
    <tableColumn id="6166" xr3:uid="{C984F1BD-1618-4CFD-8340-79AA6916E849}" name="Column6159"/>
    <tableColumn id="6167" xr3:uid="{5F990C2C-5BA6-434F-9E1E-F49F3F1089EC}" name="Column6160"/>
    <tableColumn id="6168" xr3:uid="{6F939EA4-51EE-4B4F-883B-E2588DEBACC7}" name="Column6161"/>
    <tableColumn id="6169" xr3:uid="{2C82B9A8-D912-47A9-A070-961F01EC5654}" name="Column6162"/>
    <tableColumn id="6170" xr3:uid="{2C2FBD27-15AA-46C7-9BBF-517A3F18AD29}" name="Column6163"/>
    <tableColumn id="6171" xr3:uid="{2505F844-BA6B-4A19-B65D-3637C91CD567}" name="Column6164"/>
    <tableColumn id="6172" xr3:uid="{E0AC0C76-3A67-4D6F-BC0D-51F7EF3FAF46}" name="Column6165"/>
    <tableColumn id="6173" xr3:uid="{B15C3FC5-95CD-4186-AEFE-3C161D7B2A24}" name="Column6166"/>
    <tableColumn id="6174" xr3:uid="{D304D2B5-B577-45EE-AC6A-685C6F8C53D7}" name="Column6167"/>
    <tableColumn id="6175" xr3:uid="{C3A5A7B7-EC5F-4EB6-AEC1-E555A89F7694}" name="Column6168"/>
    <tableColumn id="6176" xr3:uid="{6B4FE2B1-93C1-43BF-B8EB-97ABC09EF1AE}" name="Column6169"/>
    <tableColumn id="6177" xr3:uid="{716B20C0-D5F1-4A6B-AF78-BD1E13462477}" name="Column6170"/>
    <tableColumn id="6178" xr3:uid="{D2894677-6BA0-49AF-B584-289DDBFA3EDF}" name="Column6171"/>
    <tableColumn id="6179" xr3:uid="{B828D899-6A72-4185-A470-94EBF98F0C06}" name="Column6172"/>
    <tableColumn id="6180" xr3:uid="{67512F3C-85E9-4B4D-B4E9-6C51A24699D4}" name="Column6173"/>
    <tableColumn id="6181" xr3:uid="{85A98DFE-151C-408F-A8D0-B3C1D8D29F2A}" name="Column6174"/>
    <tableColumn id="6182" xr3:uid="{9082201C-27CC-46B9-895D-5BDF985D79D2}" name="Column6175"/>
    <tableColumn id="6183" xr3:uid="{4E7E1C07-258A-44BE-A0C1-77F0BEE2C93E}" name="Column6176"/>
    <tableColumn id="6184" xr3:uid="{14C8F335-E94C-4A2B-9F12-CBECD41E4C6B}" name="Column6177"/>
    <tableColumn id="6185" xr3:uid="{C4DED3AE-DAA4-472C-86A3-0DFBA8B65C06}" name="Column6178"/>
    <tableColumn id="6186" xr3:uid="{B52293CA-2D11-46A1-ADFF-F1EAA7A4EA4E}" name="Column6179"/>
    <tableColumn id="6187" xr3:uid="{AA445AF3-6D97-4556-8BAA-4724FA4949D9}" name="Column6180"/>
    <tableColumn id="6188" xr3:uid="{94DD1461-0AC2-4405-87BE-538944847727}" name="Column6181"/>
    <tableColumn id="6189" xr3:uid="{6EC13968-C6F7-4420-B50A-056A01C56862}" name="Column6182"/>
    <tableColumn id="6190" xr3:uid="{D64346AE-F613-4FB8-83B5-19474FDF15D4}" name="Column6183"/>
    <tableColumn id="6191" xr3:uid="{0E0AECA1-7F79-4D4D-9C96-96AEF701A089}" name="Column6184"/>
    <tableColumn id="6192" xr3:uid="{58021239-ED33-46FE-BC13-C05595BB0B7F}" name="Column6185"/>
    <tableColumn id="6193" xr3:uid="{C7426A6A-06A0-490D-A69C-495B361458B6}" name="Column6186"/>
    <tableColumn id="6194" xr3:uid="{FAACAE2C-1E83-4F1D-9B11-895E72AB7889}" name="Column6187"/>
    <tableColumn id="6195" xr3:uid="{717B5478-F622-46E0-95A7-78AF6C6CC996}" name="Column6188"/>
    <tableColumn id="6196" xr3:uid="{380D691B-C889-4E27-87B7-CFA8B337AFF2}" name="Column6189"/>
    <tableColumn id="6197" xr3:uid="{0C4712A2-6539-4B24-9F28-70C155F2B734}" name="Column6190"/>
    <tableColumn id="6198" xr3:uid="{7F4109BC-7B1A-45DF-8C7B-FB055F4C88D6}" name="Column6191"/>
    <tableColumn id="6199" xr3:uid="{97B9E295-326A-4526-A77B-CCA0299142B4}" name="Column6192"/>
    <tableColumn id="6200" xr3:uid="{ED0C0E59-81A3-4F9B-BD41-3DB1740EAFF2}" name="Column6193"/>
    <tableColumn id="6201" xr3:uid="{2E234183-B566-45CA-98EF-048081509949}" name="Column6194"/>
    <tableColumn id="6202" xr3:uid="{4C3A637B-7624-4634-BBCA-8D62B900499E}" name="Column6195"/>
    <tableColumn id="6203" xr3:uid="{35331129-4B3A-4CF1-AFF7-E5E00CC3354B}" name="Column6196"/>
    <tableColumn id="6204" xr3:uid="{D4EAEAF9-D2DC-4D89-BE29-2685F7E061D8}" name="Column6197"/>
    <tableColumn id="6205" xr3:uid="{C59D65D4-0DC1-4A22-A163-32B3F52E336E}" name="Column6198"/>
    <tableColumn id="6206" xr3:uid="{58E52C12-224E-4559-B5C5-D87F9E83A564}" name="Column6199"/>
    <tableColumn id="6207" xr3:uid="{06767882-6EF9-4085-B44A-D6D878EB99FA}" name="Column6200"/>
    <tableColumn id="6208" xr3:uid="{C27D3B6F-39FC-4618-924C-B1D142D6E6B0}" name="Column6201"/>
    <tableColumn id="6209" xr3:uid="{875C6F19-92DB-42FE-B278-9C2A51E40099}" name="Column6202"/>
    <tableColumn id="6210" xr3:uid="{D61E87F4-5E2B-4609-AA0A-6DD4E5E55437}" name="Column6203"/>
    <tableColumn id="6211" xr3:uid="{5A09FF91-EE87-4CA8-99EA-29A7ED9A2365}" name="Column6204"/>
    <tableColumn id="6212" xr3:uid="{9C9B54A0-13E4-47D8-A9A9-20A5693E38B8}" name="Column6205"/>
    <tableColumn id="6213" xr3:uid="{A9A8B70D-826A-4317-B55D-4077AD20F9FE}" name="Column6206"/>
    <tableColumn id="6214" xr3:uid="{AAA39F24-E6B5-4954-A670-4829D3A15F30}" name="Column6207"/>
    <tableColumn id="6215" xr3:uid="{4CB7EF15-F085-4E21-A18B-FA8D1C9BAFB2}" name="Column6208"/>
    <tableColumn id="6216" xr3:uid="{C76DD01C-7B39-477C-AAE7-45269A710C46}" name="Column6209"/>
    <tableColumn id="6217" xr3:uid="{F9B49E31-467B-4AF9-A2FA-9572B345E732}" name="Column6210"/>
    <tableColumn id="6218" xr3:uid="{A9436621-501F-4AE1-B6DE-C05F4555BC0C}" name="Column6211"/>
    <tableColumn id="6219" xr3:uid="{AC7A2FCE-687C-4D12-9EEC-8ACBB1000AA8}" name="Column6212"/>
    <tableColumn id="6220" xr3:uid="{B845A1F2-9898-4D43-9E87-6F1454B15F6C}" name="Column6213"/>
    <tableColumn id="6221" xr3:uid="{CDA0A313-FAFD-4B46-8643-3DB96D91FC68}" name="Column6214"/>
    <tableColumn id="6222" xr3:uid="{5C2B0491-95CF-4DA5-8C05-5DE2A28871DB}" name="Column6215"/>
    <tableColumn id="6223" xr3:uid="{56A83319-1DFE-4B73-9F3B-ED53E9E8C388}" name="Column6216"/>
    <tableColumn id="6224" xr3:uid="{ECB9CC62-4488-4958-8FF8-A0DB70558BCC}" name="Column6217"/>
    <tableColumn id="6225" xr3:uid="{AD0AC44C-5F0B-4625-8D0B-5F787BE39249}" name="Column6218"/>
    <tableColumn id="6226" xr3:uid="{270FC82C-6BA1-49D9-B670-CB95ACDB5CE5}" name="Column6219"/>
    <tableColumn id="6227" xr3:uid="{DE5B8427-7CB2-485B-9F13-015ED42D8D13}" name="Column6220"/>
    <tableColumn id="6228" xr3:uid="{FD43F884-210B-4B0C-B03D-C4339D5F4653}" name="Column6221"/>
    <tableColumn id="6229" xr3:uid="{1D633C53-A46C-4499-90EF-041887DE6155}" name="Column6222"/>
    <tableColumn id="6230" xr3:uid="{5798C807-8C45-4933-AAA1-985C65934195}" name="Column6223"/>
    <tableColumn id="6231" xr3:uid="{BF7FFB08-40DF-4918-ABE6-E0901C768A6C}" name="Column6224"/>
    <tableColumn id="6232" xr3:uid="{C20594BE-A154-4740-81E2-1EA11510388C}" name="Column6225"/>
    <tableColumn id="6233" xr3:uid="{4B0A38D6-1357-4E3E-97A0-A2F8D2363C27}" name="Column6226"/>
    <tableColumn id="6234" xr3:uid="{B3549A80-77D8-4116-A0E0-6B79A9042C4E}" name="Column6227"/>
    <tableColumn id="6235" xr3:uid="{9180E92A-07C1-4EB4-8DC8-93B4421B4ACC}" name="Column6228"/>
    <tableColumn id="6236" xr3:uid="{9C745B49-71A4-4CA1-827A-C31B3A8894AB}" name="Column6229"/>
    <tableColumn id="6237" xr3:uid="{754D684F-AE71-465A-B573-6F018FAAEAE9}" name="Column6230"/>
    <tableColumn id="6238" xr3:uid="{6592D337-4194-45E1-ADF0-A93C9C670CC5}" name="Column6231"/>
    <tableColumn id="6239" xr3:uid="{158AAEE0-C01C-40ED-85B3-69444B2F0D56}" name="Column6232"/>
    <tableColumn id="6240" xr3:uid="{449A838D-6C54-4D20-BE32-E779E677FA9C}" name="Column6233"/>
    <tableColumn id="6241" xr3:uid="{3AB7A550-741F-498B-8A94-98167C5334F4}" name="Column6234"/>
    <tableColumn id="6242" xr3:uid="{0ECC8B89-C086-4116-9732-97A93F5C2B2C}" name="Column6235"/>
    <tableColumn id="6243" xr3:uid="{F60585BB-CACB-453F-8046-46612206FE1A}" name="Column6236"/>
    <tableColumn id="6244" xr3:uid="{756E788E-2CC6-4394-8B88-1457860159E7}" name="Column6237"/>
    <tableColumn id="6245" xr3:uid="{7ACBD583-CCBF-4D28-ACD0-14DE37CBA066}" name="Column6238"/>
    <tableColumn id="6246" xr3:uid="{658FADC8-651C-4F16-9951-17EE41751DE8}" name="Column6239"/>
    <tableColumn id="6247" xr3:uid="{906655FD-071D-464C-B579-5D19A259CFC6}" name="Column6240"/>
    <tableColumn id="6248" xr3:uid="{DAA91D11-6D13-43AB-8F49-B40AC31232D9}" name="Column6241"/>
    <tableColumn id="6249" xr3:uid="{915840CB-59F1-4E7C-95F1-31AA74A91C48}" name="Column6242"/>
    <tableColumn id="6250" xr3:uid="{E0C0ADE6-48D6-4ED2-AC8F-AB47BE771279}" name="Column6243"/>
    <tableColumn id="6251" xr3:uid="{825EC4DA-8640-4F2A-9CFC-3B6CE0EA25DE}" name="Column6244"/>
    <tableColumn id="6252" xr3:uid="{71868EC4-23AC-4EAC-9E77-9A255113E700}" name="Column6245"/>
    <tableColumn id="6253" xr3:uid="{F0ED24AC-18E4-4757-A329-EDF59B1FEBD3}" name="Column6246"/>
    <tableColumn id="6254" xr3:uid="{BF1AA33E-54E1-4F37-AAA8-958E2B38C494}" name="Column6247"/>
    <tableColumn id="6255" xr3:uid="{788042CA-EFB7-4B88-9EA6-8E08DC536B14}" name="Column6248"/>
    <tableColumn id="6256" xr3:uid="{A8E2C399-01E2-4369-A365-3619B5F063D0}" name="Column6249"/>
    <tableColumn id="6257" xr3:uid="{8A467D2E-AA83-4140-9867-16B6F0A9E082}" name="Column6250"/>
    <tableColumn id="6258" xr3:uid="{A8F393AF-1396-452B-A493-650359B70D72}" name="Column6251"/>
    <tableColumn id="6259" xr3:uid="{621429F7-1C93-4DAA-9171-E3EC39EE6E79}" name="Column6252"/>
    <tableColumn id="6260" xr3:uid="{D2A3363C-7D7A-41B2-8F53-FEB253788DA9}" name="Column6253"/>
    <tableColumn id="6261" xr3:uid="{29BAA6FB-781A-4A93-B0CD-F61DB4FA40E0}" name="Column6254"/>
    <tableColumn id="6262" xr3:uid="{8AECC5E6-54BF-4404-99F8-B9C489C3D271}" name="Column6255"/>
    <tableColumn id="6263" xr3:uid="{E0263103-CD8A-4E14-A064-A05F591566D7}" name="Column6256"/>
    <tableColumn id="6264" xr3:uid="{2BA83117-9F21-457B-98F3-285D65C838CB}" name="Column6257"/>
    <tableColumn id="6265" xr3:uid="{A6823960-59EE-4ABF-ABD9-93CCE21BC884}" name="Column6258"/>
    <tableColumn id="6266" xr3:uid="{7378DCB2-ADF6-4AFC-B7E3-5FC2377CA874}" name="Column6259"/>
    <tableColumn id="6267" xr3:uid="{9EFCE4DB-7657-4A36-9CA1-0E34A7BDC8B0}" name="Column6260"/>
    <tableColumn id="6268" xr3:uid="{6AC3C505-A366-4A9F-AFCD-ACDB07C0F495}" name="Column6261"/>
    <tableColumn id="6269" xr3:uid="{35C72FC7-04A5-4A06-B060-EB9B818C3458}" name="Column6262"/>
    <tableColumn id="6270" xr3:uid="{1F5DF293-7F4E-4A03-BC8E-0F3B90600858}" name="Column6263"/>
    <tableColumn id="6271" xr3:uid="{D93AD2BC-29A6-4872-A33F-D6795BC202D0}" name="Column6264"/>
    <tableColumn id="6272" xr3:uid="{7A4F2BF5-D208-48D1-B77D-978033349ECF}" name="Column6265"/>
    <tableColumn id="6273" xr3:uid="{E28E75E1-5405-4D92-8F4E-4EEB34E1C6B4}" name="Column6266"/>
    <tableColumn id="6274" xr3:uid="{1B8F51E0-AB8E-40F6-8B28-1FC5731C682B}" name="Column6267"/>
    <tableColumn id="6275" xr3:uid="{0A881504-1DD5-4EC1-9368-F870250A8FEF}" name="Column6268"/>
    <tableColumn id="6276" xr3:uid="{89517DFA-1F66-45B2-B4A6-7A8776DDEDF1}" name="Column6269"/>
    <tableColumn id="6277" xr3:uid="{851D7F6E-A02B-4DDB-9A96-BA58056D2C9A}" name="Column6270"/>
    <tableColumn id="6278" xr3:uid="{4C6AC390-CE5B-41CB-A18D-224257377EB3}" name="Column6271"/>
    <tableColumn id="6279" xr3:uid="{66FD722F-3C42-43B0-A894-1983F2CB3041}" name="Column6272"/>
    <tableColumn id="6280" xr3:uid="{B4DB2815-35DC-47D9-BBED-35FCCFB018E3}" name="Column6273"/>
    <tableColumn id="6281" xr3:uid="{DFFE5AEC-5370-407F-863A-85DBB9BD9032}" name="Column6274"/>
    <tableColumn id="6282" xr3:uid="{3A097F4E-8DC9-4DA7-9E80-6F52FA575C20}" name="Column6275"/>
    <tableColumn id="6283" xr3:uid="{C3F57F44-8090-4F1A-98B6-CF1BFE3BE945}" name="Column6276"/>
    <tableColumn id="6284" xr3:uid="{D7E0962D-B029-49E2-BA86-0814EAA15FF0}" name="Column6277"/>
    <tableColumn id="6285" xr3:uid="{03001FAF-5314-4379-AEAC-0D58934E6021}" name="Column6278"/>
    <tableColumn id="6286" xr3:uid="{E8E6BEE5-F897-4D95-9DBC-07263A6B5959}" name="Column6279"/>
    <tableColumn id="6287" xr3:uid="{8DCFADE3-0C17-4CD9-AAF3-B24C4CA0B91B}" name="Column6280"/>
    <tableColumn id="6288" xr3:uid="{56419885-0C81-4129-A821-73424B89AA96}" name="Column6281"/>
    <tableColumn id="6289" xr3:uid="{A240EEAB-B24D-447A-83CC-0CCEF75F81C9}" name="Column6282"/>
    <tableColumn id="6290" xr3:uid="{E8F5C5B2-E002-4618-8B67-4BE9A314DDF9}" name="Column6283"/>
    <tableColumn id="6291" xr3:uid="{581BFFA7-2AF3-4870-BE90-80BCD855AB26}" name="Column6284"/>
    <tableColumn id="6292" xr3:uid="{F7970C9F-721D-4CEB-8C15-553933429371}" name="Column6285"/>
    <tableColumn id="6293" xr3:uid="{B39E0ED2-B374-4CB8-AD46-22BCB4A856E8}" name="Column6286"/>
    <tableColumn id="6294" xr3:uid="{B942FAC5-E0C8-4060-A717-F32AD371FDBC}" name="Column6287"/>
    <tableColumn id="6295" xr3:uid="{B21E44EE-5312-4DC5-A2EC-27D8A964FAD2}" name="Column6288"/>
    <tableColumn id="6296" xr3:uid="{FBB44AB6-23B6-4702-84E5-2A060650C26B}" name="Column6289"/>
    <tableColumn id="6297" xr3:uid="{4844B06E-52ED-4EFE-A9C5-18909C56FF12}" name="Column6290"/>
    <tableColumn id="6298" xr3:uid="{86E99D0D-B868-451A-8885-3D5BBFEBE2B0}" name="Column6291"/>
    <tableColumn id="6299" xr3:uid="{8D827F52-A3EB-480E-960B-7FD4B18F7E85}" name="Column6292"/>
    <tableColumn id="6300" xr3:uid="{8E65917E-3C40-40DB-BE5B-95BD43A55EB3}" name="Column6293"/>
    <tableColumn id="6301" xr3:uid="{A367B9E4-9020-4C8F-A4CF-621A22F92A0C}" name="Column6294"/>
    <tableColumn id="6302" xr3:uid="{AB84132E-57E0-4BEB-80A9-DE7AA8FB64F3}" name="Column6295"/>
    <tableColumn id="6303" xr3:uid="{6087A88C-9CA7-4E16-8F5F-762DFC520E0B}" name="Column6296"/>
    <tableColumn id="6304" xr3:uid="{1E6D4F7B-8B75-46BA-B657-DA115CEE9FF7}" name="Column6297"/>
    <tableColumn id="6305" xr3:uid="{B1E5FBC4-C235-4A6D-9C0E-892ACBA89DA9}" name="Column6298"/>
    <tableColumn id="6306" xr3:uid="{5AC6635D-4BFC-46F8-A176-8FC6D1252494}" name="Column6299"/>
    <tableColumn id="6307" xr3:uid="{ED1BD925-01D7-49B9-B5B0-D13CF4710549}" name="Column6300"/>
    <tableColumn id="6308" xr3:uid="{F43E9041-1BAF-4595-A7E0-C607AD53EF5E}" name="Column6301"/>
    <tableColumn id="6309" xr3:uid="{91764060-F7A5-4DC9-9EC9-E64007123F38}" name="Column6302"/>
    <tableColumn id="6310" xr3:uid="{349F7C75-A175-4702-88C7-1851C43F6379}" name="Column6303"/>
    <tableColumn id="6311" xr3:uid="{C649BB9F-2F55-4A46-B319-0540346F6F72}" name="Column6304"/>
    <tableColumn id="6312" xr3:uid="{A3E3DD26-ABA1-4EEA-AB45-1B23EC962E98}" name="Column6305"/>
    <tableColumn id="6313" xr3:uid="{63571C71-64A0-4F81-A336-DAB1A4C71B11}" name="Column6306"/>
    <tableColumn id="6314" xr3:uid="{AB2EBDB8-CF81-4F35-97E0-1DFE7B46E3BF}" name="Column6307"/>
    <tableColumn id="6315" xr3:uid="{09694AB6-13DC-4531-9489-5071A7DCAD0F}" name="Column6308"/>
    <tableColumn id="6316" xr3:uid="{14A2BE40-12A1-4270-A602-67161068FD2B}" name="Column6309"/>
    <tableColumn id="6317" xr3:uid="{BF70EFB4-FA2A-4137-9B03-91CC04017A03}" name="Column6310"/>
    <tableColumn id="6318" xr3:uid="{CBA56304-6F7F-4C9E-9CC0-8E67B9E84D61}" name="Column6311"/>
    <tableColumn id="6319" xr3:uid="{A31CC5C9-B3CF-4DCA-8349-0D840F0EFAB3}" name="Column6312"/>
    <tableColumn id="6320" xr3:uid="{00160364-72EE-436D-A561-130A656EFFA5}" name="Column6313"/>
    <tableColumn id="6321" xr3:uid="{4957ACDA-5FD7-4D18-8EE6-DEDA99F0BFC9}" name="Column6314"/>
    <tableColumn id="6322" xr3:uid="{702B5D42-AA24-4EA6-9B1C-484E09AFF1F7}" name="Column6315"/>
    <tableColumn id="6323" xr3:uid="{75D22D47-9486-4C77-9B41-0463494EF69F}" name="Column6316"/>
    <tableColumn id="6324" xr3:uid="{C5EC0C38-94D4-4B35-8DAD-60187B131FC0}" name="Column6317"/>
    <tableColumn id="6325" xr3:uid="{DD913698-2C27-4361-AA9F-DF2536D2C1A3}" name="Column6318"/>
    <tableColumn id="6326" xr3:uid="{4522CC09-1456-48F3-A0D9-C297D567AD38}" name="Column6319"/>
    <tableColumn id="6327" xr3:uid="{9EF9523F-2E9D-4EB9-B36A-D86069FFA970}" name="Column6320"/>
    <tableColumn id="6328" xr3:uid="{A26C21AB-DD98-4E04-9CDB-0191128D70F5}" name="Column6321"/>
    <tableColumn id="6329" xr3:uid="{92799711-59BF-463D-BF61-9BAB7617C525}" name="Column6322"/>
    <tableColumn id="6330" xr3:uid="{1312ED09-253D-422A-B1AF-BEA53571E1C6}" name="Column6323"/>
    <tableColumn id="6331" xr3:uid="{678273E1-2F2A-4392-8F9F-2C601110C81C}" name="Column6324"/>
    <tableColumn id="6332" xr3:uid="{50ED53C0-ADB7-4F2F-B266-0B53214896C7}" name="Column6325"/>
    <tableColumn id="6333" xr3:uid="{E6139422-9988-4615-A0CB-829080D52461}" name="Column6326"/>
    <tableColumn id="6334" xr3:uid="{4DA42917-F195-413D-B68D-3F33A654EEAD}" name="Column6327"/>
    <tableColumn id="6335" xr3:uid="{C7D67FCB-8E8D-43C9-8465-33CEAD591775}" name="Column6328"/>
    <tableColumn id="6336" xr3:uid="{DF4BC6BF-2A48-4E04-950E-DA1C1241EFBA}" name="Column6329"/>
    <tableColumn id="6337" xr3:uid="{79743295-D8F4-4538-A5E9-E0906AB36AA3}" name="Column6330"/>
    <tableColumn id="6338" xr3:uid="{B4BBF5B1-5B9E-44A1-B560-71714F4C569A}" name="Column6331"/>
    <tableColumn id="6339" xr3:uid="{710737BB-8AD4-468C-9EC8-9C10BBE592DF}" name="Column6332"/>
    <tableColumn id="6340" xr3:uid="{1F677CF5-CDE9-4189-919B-70ADCD0A5336}" name="Column6333"/>
    <tableColumn id="6341" xr3:uid="{CE6698B3-5CE6-4546-91F9-A1018820ACB2}" name="Column6334"/>
    <tableColumn id="6342" xr3:uid="{8D4A7039-418F-4071-92BF-F30C0D2DEF00}" name="Column6335"/>
    <tableColumn id="6343" xr3:uid="{B8147AB1-B83B-4425-82BA-4494EEA8BB8E}" name="Column6336"/>
    <tableColumn id="6344" xr3:uid="{7A5C4D3B-DDDA-41EC-9EE0-71510C5887C8}" name="Column6337"/>
    <tableColumn id="6345" xr3:uid="{E2065F2C-4547-46AF-B63F-F940E2FD6344}" name="Column6338"/>
    <tableColumn id="6346" xr3:uid="{35D682D9-D6B8-478D-BBD0-1FA2CFC36324}" name="Column6339"/>
    <tableColumn id="6347" xr3:uid="{03E9FEFB-DE8E-4B82-B260-4E8A2469592F}" name="Column6340"/>
    <tableColumn id="6348" xr3:uid="{8F7A301E-8E4B-4B69-97EF-CC2217DCF0F9}" name="Column6341"/>
    <tableColumn id="6349" xr3:uid="{E22F01BD-67A4-4FE3-B70A-02D1CB2FAD61}" name="Column6342"/>
    <tableColumn id="6350" xr3:uid="{F9CBEAF8-52E6-4A52-8A6C-16D1C993704F}" name="Column6343"/>
    <tableColumn id="6351" xr3:uid="{4C601FC4-9535-425B-B7B1-FB3DE006B88C}" name="Column6344"/>
    <tableColumn id="6352" xr3:uid="{B64AF377-333E-41FF-8D80-A1577FD07109}" name="Column6345"/>
    <tableColumn id="6353" xr3:uid="{0BA2999C-90F1-4DFB-B9AB-E65B7328C4F0}" name="Column6346"/>
    <tableColumn id="6354" xr3:uid="{75A38E7D-D322-42E3-8A38-94EC2B11494C}" name="Column6347"/>
    <tableColumn id="6355" xr3:uid="{916A2238-D2C2-49D3-96F9-172897F61DD1}" name="Column6348"/>
    <tableColumn id="6356" xr3:uid="{830CB264-C440-4113-A17C-70804828AFDF}" name="Column6349"/>
    <tableColumn id="6357" xr3:uid="{75752A0D-1A55-4AD3-86C0-12308E54EEDE}" name="Column6350"/>
    <tableColumn id="6358" xr3:uid="{E37C0373-3A47-40D4-98BF-D4DE9793E13E}" name="Column6351"/>
    <tableColumn id="6359" xr3:uid="{293CE9B6-AA3E-4E7B-9129-8D9F8BF86BCD}" name="Column6352"/>
    <tableColumn id="6360" xr3:uid="{D29A5262-F88E-4D62-B82A-CF24B9FABBE6}" name="Column6353"/>
    <tableColumn id="6361" xr3:uid="{4504DB15-C452-462D-8C3C-A84DC0B1C66F}" name="Column6354"/>
    <tableColumn id="6362" xr3:uid="{6078E143-8FE3-42F9-987C-5940DF53BF3D}" name="Column6355"/>
    <tableColumn id="6363" xr3:uid="{CA4485DA-226D-43AC-9996-5D11CFB38321}" name="Column6356"/>
    <tableColumn id="6364" xr3:uid="{8846D181-C391-4635-BF85-400C0DFD53DE}" name="Column6357"/>
    <tableColumn id="6365" xr3:uid="{51A4943F-26C3-4F6B-AB11-B01E4947740B}" name="Column6358"/>
    <tableColumn id="6366" xr3:uid="{D224EA34-1C11-40F7-98D6-DF7F45E70DDE}" name="Column6359"/>
    <tableColumn id="6367" xr3:uid="{456070D7-CEB9-46F5-9DC4-0C6C105F706F}" name="Column6360"/>
    <tableColumn id="6368" xr3:uid="{278946AF-1B6D-439D-A3A1-382B83F2DFF3}" name="Column6361"/>
    <tableColumn id="6369" xr3:uid="{4B6A1152-FD16-4D00-826D-128866EBE300}" name="Column6362"/>
    <tableColumn id="6370" xr3:uid="{2BD12FA2-61E9-4804-92DB-BD64E1A7D765}" name="Column6363"/>
    <tableColumn id="6371" xr3:uid="{115FBE9F-A555-4C61-8EF3-1241BEDB4934}" name="Column6364"/>
    <tableColumn id="6372" xr3:uid="{FBB1C5CD-0338-4845-B999-50A57E6CC9B9}" name="Column6365"/>
    <tableColumn id="6373" xr3:uid="{053ABAAF-F912-4B61-BB02-19619C5356DD}" name="Column6366"/>
    <tableColumn id="6374" xr3:uid="{21FCEEFC-C9B2-49A6-A77E-BED04FFB8389}" name="Column6367"/>
    <tableColumn id="6375" xr3:uid="{5FE08C5A-3EE5-4FD9-A865-A175176D8A71}" name="Column6368"/>
    <tableColumn id="6376" xr3:uid="{BC7DB5D0-7008-4D90-B7B0-2D949B5D9145}" name="Column6369"/>
    <tableColumn id="6377" xr3:uid="{105B79E9-B5D5-4C50-A569-BFEAAE68B7F9}" name="Column6370"/>
    <tableColumn id="6378" xr3:uid="{43583791-D8D4-4146-98D3-6ED2A80B95A1}" name="Column6371"/>
    <tableColumn id="6379" xr3:uid="{453C30DF-41DF-4336-9BF8-06F9D91D746D}" name="Column6372"/>
    <tableColumn id="6380" xr3:uid="{9C1D1215-F5DD-4245-A72E-6E7F704A65AE}" name="Column6373"/>
    <tableColumn id="6381" xr3:uid="{F5D2B4B9-F828-4B88-B3F3-E79C196DA99D}" name="Column6374"/>
    <tableColumn id="6382" xr3:uid="{F18DF67D-120F-4FD2-9B69-008EED6B6CA0}" name="Column6375"/>
    <tableColumn id="6383" xr3:uid="{0D78F12E-39B1-4502-A6F6-D7BDB30DF7F8}" name="Column6376"/>
    <tableColumn id="6384" xr3:uid="{3586A01B-DBA9-42FC-B1BF-6CCE9700A79E}" name="Column6377"/>
    <tableColumn id="6385" xr3:uid="{8C322879-7921-418D-A648-02BD7852446D}" name="Column6378"/>
    <tableColumn id="6386" xr3:uid="{D66B1A2E-D589-4D65-B3D7-2F6DFC8C7E23}" name="Column6379"/>
    <tableColumn id="6387" xr3:uid="{26959A56-8691-4396-8ADE-F68871B528ED}" name="Column6380"/>
    <tableColumn id="6388" xr3:uid="{45D60B4E-912B-4612-841D-11A24AD3425D}" name="Column6381"/>
    <tableColumn id="6389" xr3:uid="{D26CBF0F-333B-46F4-BD46-7620A6C21CD2}" name="Column6382"/>
    <tableColumn id="6390" xr3:uid="{B4826D07-D1D2-4472-9EF1-A36F490A14C4}" name="Column6383"/>
    <tableColumn id="6391" xr3:uid="{8E99F587-44DE-4DC8-A176-4546337C534C}" name="Column6384"/>
    <tableColumn id="6392" xr3:uid="{750B828D-5018-4681-97C5-49A9679A9A8A}" name="Column6385"/>
    <tableColumn id="6393" xr3:uid="{F95AD163-696B-4C1A-BCEC-329077C01DC3}" name="Column6386"/>
    <tableColumn id="6394" xr3:uid="{D5EE2EBD-9B4A-47C6-AA23-401C1672DA0E}" name="Column6387"/>
    <tableColumn id="6395" xr3:uid="{0B6E85F5-1931-4B1D-BB51-31E38FF9F2DB}" name="Column6388"/>
    <tableColumn id="6396" xr3:uid="{77445078-0438-42FE-B43C-73F6FFAAB8C6}" name="Column6389"/>
    <tableColumn id="6397" xr3:uid="{D2E397A0-6B0D-4FA7-9437-D9C3B0A11243}" name="Column6390"/>
    <tableColumn id="6398" xr3:uid="{96976F5D-EE17-412D-91F5-9AFFD180F943}" name="Column6391"/>
    <tableColumn id="6399" xr3:uid="{E65136C2-0730-45C2-9638-93929A7780E0}" name="Column6392"/>
    <tableColumn id="6400" xr3:uid="{B011893B-9474-4E0A-B306-171356081212}" name="Column6393"/>
    <tableColumn id="6401" xr3:uid="{4282AE61-944D-44C0-BA1C-668A973D97B6}" name="Column6394"/>
    <tableColumn id="6402" xr3:uid="{D2297989-5624-48CD-B057-CE4018287336}" name="Column6395"/>
    <tableColumn id="6403" xr3:uid="{13CBE05C-B8E8-4917-8E1A-EC731989DFCB}" name="Column6396"/>
    <tableColumn id="6404" xr3:uid="{288077CB-2B30-4D95-9DC4-E55A4F0395F3}" name="Column6397"/>
    <tableColumn id="6405" xr3:uid="{716C86FC-917A-423A-807D-3785F433A89A}" name="Column6398"/>
    <tableColumn id="6406" xr3:uid="{18B1C94D-F21E-4A92-B7D7-CF7DC2FA5E5D}" name="Column6399"/>
    <tableColumn id="6407" xr3:uid="{7BBE3997-B8A8-4093-8028-43209A7FECFE}" name="Column6400"/>
    <tableColumn id="6408" xr3:uid="{CA2DAE6B-EC79-4F8A-9B3A-97F9A60B03A2}" name="Column6401"/>
    <tableColumn id="6409" xr3:uid="{9B74FBA1-35EC-444A-BEDB-693B0AC95DF0}" name="Column6402"/>
    <tableColumn id="6410" xr3:uid="{77E85FF8-0E28-4976-96EE-79A5A7B75107}" name="Column6403"/>
    <tableColumn id="6411" xr3:uid="{E4B1A73A-4625-4E27-895D-35CD2EB67B36}" name="Column6404"/>
    <tableColumn id="6412" xr3:uid="{656F97AB-903B-4B08-8320-E41BBDAC2538}" name="Column6405"/>
    <tableColumn id="6413" xr3:uid="{714635E3-0747-4578-900B-D29563B86475}" name="Column6406"/>
    <tableColumn id="6414" xr3:uid="{07A469FC-E4BA-40C7-B6F6-41FFAB844F92}" name="Column6407"/>
    <tableColumn id="6415" xr3:uid="{D574A719-5C51-4601-94E8-710C3CF348AC}" name="Column6408"/>
    <tableColumn id="6416" xr3:uid="{D817D1DD-B2F4-4372-8D6A-1790C58B9C3C}" name="Column6409"/>
    <tableColumn id="6417" xr3:uid="{98BCB06C-532E-4C60-84EC-CFB4BAF58829}" name="Column6410"/>
    <tableColumn id="6418" xr3:uid="{0FF23D5E-A7E4-41C1-A530-2EA06B78B32C}" name="Column6411"/>
    <tableColumn id="6419" xr3:uid="{BF1854BD-03B6-42A9-BF7D-8FB65FB42671}" name="Column6412"/>
    <tableColumn id="6420" xr3:uid="{2619CDC2-4137-4A31-A1F8-BAB5A9EB2530}" name="Column6413"/>
    <tableColumn id="6421" xr3:uid="{FDCAFABA-76CF-41E0-94EE-CF549CA9DC2B}" name="Column6414"/>
    <tableColumn id="6422" xr3:uid="{B56BCEA1-83D4-42A5-A7E5-D9E268E3DC6C}" name="Column6415"/>
    <tableColumn id="6423" xr3:uid="{F9D9A5EF-4314-4187-98F5-19DE7923D779}" name="Column6416"/>
    <tableColumn id="6424" xr3:uid="{AE861034-8964-41C6-9AFE-DAA4B3583DA5}" name="Column6417"/>
    <tableColumn id="6425" xr3:uid="{AA5DCC8E-F7BC-4355-8241-C2A306513966}" name="Column6418"/>
    <tableColumn id="6426" xr3:uid="{1FC9891B-A07D-42D7-9BEE-6D174B25DA33}" name="Column6419"/>
    <tableColumn id="6427" xr3:uid="{9BB896FB-332C-4668-B126-AC3CEA5672CE}" name="Column6420"/>
    <tableColumn id="6428" xr3:uid="{1047E6F1-22E5-4DF7-871A-3CDC24F825BA}" name="Column6421"/>
    <tableColumn id="6429" xr3:uid="{B49621CF-39B8-4C7D-9CA4-B40D7645D03E}" name="Column6422"/>
    <tableColumn id="6430" xr3:uid="{5F595772-03AF-455D-90EB-6B3678F1DBB7}" name="Column6423"/>
    <tableColumn id="6431" xr3:uid="{E8794AE8-9690-4E08-8C0A-199C1369C7CC}" name="Column6424"/>
    <tableColumn id="6432" xr3:uid="{9CB44FF0-9BDD-484C-8056-1269E6A40CFB}" name="Column6425"/>
    <tableColumn id="6433" xr3:uid="{31EE0669-E87F-491D-B011-6B54DEDBEF91}" name="Column6426"/>
    <tableColumn id="6434" xr3:uid="{A982C72F-7FF8-419D-B038-3BB35F86CB5D}" name="Column6427"/>
    <tableColumn id="6435" xr3:uid="{8D0EBAA2-CBB9-417E-9B86-5DAABABFC734}" name="Column6428"/>
    <tableColumn id="6436" xr3:uid="{6E651C19-80B6-4A16-907F-BF187329A4FA}" name="Column6429"/>
    <tableColumn id="6437" xr3:uid="{D0269E81-EC26-4F50-9AA3-4FFAC004C282}" name="Column6430"/>
    <tableColumn id="6438" xr3:uid="{E3D66B72-E007-46FC-96A7-DE8E6CA9AC37}" name="Column6431"/>
    <tableColumn id="6439" xr3:uid="{BF6417F3-7367-41D4-9977-5B1037B25C4F}" name="Column6432"/>
    <tableColumn id="6440" xr3:uid="{769B7048-3C23-4EDB-A3EB-AA65B42C6FB3}" name="Column6433"/>
    <tableColumn id="6441" xr3:uid="{4B266EB2-2365-44E0-BF01-370D64E13CB1}" name="Column6434"/>
    <tableColumn id="6442" xr3:uid="{8B840382-C55E-4C12-AF45-5A6201B7BF66}" name="Column6435"/>
    <tableColumn id="6443" xr3:uid="{FA5D59CF-F597-494B-B975-B969DE84E1B0}" name="Column6436"/>
    <tableColumn id="6444" xr3:uid="{3C7622C4-A972-4079-BD15-5BB7CCF6536D}" name="Column6437"/>
    <tableColumn id="6445" xr3:uid="{BE2A82A2-8311-4D3F-8BEA-34991B3C6D50}" name="Column6438"/>
    <tableColumn id="6446" xr3:uid="{16F21160-0904-40A5-AA4C-3FBC5445CAB3}" name="Column6439"/>
    <tableColumn id="6447" xr3:uid="{6216126D-2DCD-48DE-9224-B0EEACAC975E}" name="Column6440"/>
    <tableColumn id="6448" xr3:uid="{51652E49-B8EC-4E3D-9ED2-2EBD48CA8848}" name="Column6441"/>
    <tableColumn id="6449" xr3:uid="{F6473512-7C41-4288-B11C-9DB958E7DF31}" name="Column6442"/>
    <tableColumn id="6450" xr3:uid="{9D450601-9EA3-4DAF-B26B-E1F98828B71D}" name="Column6443"/>
    <tableColumn id="6451" xr3:uid="{58B6C63E-3A60-4349-A27C-8066C3543993}" name="Column6444"/>
    <tableColumn id="6452" xr3:uid="{732A7D47-6433-4D89-A067-8E8098FC2684}" name="Column6445"/>
    <tableColumn id="6453" xr3:uid="{790244E5-B077-433F-A6B1-937019E823B1}" name="Column6446"/>
    <tableColumn id="6454" xr3:uid="{4436512D-2457-4E1E-A66A-DE5D8FC12FD5}" name="Column6447"/>
    <tableColumn id="6455" xr3:uid="{EFD544EE-675C-440A-A8CE-B4EA08541A58}" name="Column6448"/>
    <tableColumn id="6456" xr3:uid="{F85CF855-BB0F-4B45-82F5-061650169624}" name="Column6449"/>
    <tableColumn id="6457" xr3:uid="{0DD59AEE-2AAF-4AE0-B179-C294347CAB37}" name="Column6450"/>
    <tableColumn id="6458" xr3:uid="{E38A0625-ECB1-446B-A392-F25E68CFAAC5}" name="Column6451"/>
    <tableColumn id="6459" xr3:uid="{41172CB2-00FC-4A4C-9DDC-818E3E801886}" name="Column6452"/>
    <tableColumn id="6460" xr3:uid="{5B3B36EB-69C2-48F1-9A41-08A57D00AE90}" name="Column6453"/>
    <tableColumn id="6461" xr3:uid="{6BD38647-0146-44BD-BFE0-E83B941CB301}" name="Column6454"/>
    <tableColumn id="6462" xr3:uid="{596DF059-59E6-49F7-9EEF-9708C3F342C3}" name="Column6455"/>
    <tableColumn id="6463" xr3:uid="{D926AB91-E39B-4E6C-B498-622279115FFA}" name="Column6456"/>
    <tableColumn id="6464" xr3:uid="{16EEF711-6195-4C36-9F29-505753B465F0}" name="Column6457"/>
    <tableColumn id="6465" xr3:uid="{7DE3EE8E-E429-49FC-846B-85B4AC6AAD17}" name="Column6458"/>
    <tableColumn id="6466" xr3:uid="{D9055F15-DB8C-4935-A60A-FC7528BD9432}" name="Column6459"/>
    <tableColumn id="6467" xr3:uid="{44C5DE87-5407-43DF-B79B-52A573085A8D}" name="Column6460"/>
    <tableColumn id="6468" xr3:uid="{14BB616D-5D4C-4772-B858-4CC809DD4ADE}" name="Column6461"/>
    <tableColumn id="6469" xr3:uid="{F594E15B-84E2-43FB-A89C-C6FAF498D8C5}" name="Column6462"/>
    <tableColumn id="6470" xr3:uid="{6490AB7E-E8BD-4949-B19C-86D5F5E30636}" name="Column6463"/>
    <tableColumn id="6471" xr3:uid="{AFCDB63C-280A-4581-A150-6A594A6D8B41}" name="Column6464"/>
    <tableColumn id="6472" xr3:uid="{3FE3D10F-B7CD-421E-80E1-9A85565BA383}" name="Column6465"/>
    <tableColumn id="6473" xr3:uid="{F72DB160-AFCF-4AC1-85B3-2D091A7E0FAE}" name="Column6466"/>
    <tableColumn id="6474" xr3:uid="{0693FA75-C36D-48DC-8CED-694B3FDA5494}" name="Column6467"/>
    <tableColumn id="6475" xr3:uid="{7520DB94-D84F-4C14-857A-00551103641C}" name="Column6468"/>
    <tableColumn id="6476" xr3:uid="{8B3085AF-331F-422F-8751-6CE4CC68776F}" name="Column6469"/>
    <tableColumn id="6477" xr3:uid="{9B4552F8-421A-4C5C-8BED-E15BB1F36417}" name="Column6470"/>
    <tableColumn id="6478" xr3:uid="{423D4055-2E71-4EBA-9578-BFB195E5E0CD}" name="Column6471"/>
    <tableColumn id="6479" xr3:uid="{65CF228A-3588-4B6D-8664-092269C8EB5F}" name="Column6472"/>
    <tableColumn id="6480" xr3:uid="{82B0C502-D27C-43E6-B0F3-69E981A42E8D}" name="Column6473"/>
    <tableColumn id="6481" xr3:uid="{20208A41-629E-49E9-AE65-2A93E1F01FC9}" name="Column6474"/>
    <tableColumn id="6482" xr3:uid="{27786C7E-F3B6-49A7-AF85-6BF1BA16B670}" name="Column6475"/>
    <tableColumn id="6483" xr3:uid="{C730BEED-9C91-495C-9F9E-927740D7B2C1}" name="Column6476"/>
    <tableColumn id="6484" xr3:uid="{F35EA989-63A1-4865-A517-34E2167D241E}" name="Column6477"/>
    <tableColumn id="6485" xr3:uid="{B337C1E9-293F-4220-822E-A8B7B9A555AB}" name="Column6478"/>
    <tableColumn id="6486" xr3:uid="{9A205CB5-FCCB-4846-9C68-2176B0E33957}" name="Column6479"/>
    <tableColumn id="6487" xr3:uid="{5F87D031-10E9-4509-B403-5379D7757A66}" name="Column6480"/>
    <tableColumn id="6488" xr3:uid="{6578BD5E-B5CF-4E5C-9AD4-09BE43D38498}" name="Column6481"/>
    <tableColumn id="6489" xr3:uid="{BBAF3A71-84A6-41C5-8885-7B3E80F0D979}" name="Column6482"/>
    <tableColumn id="6490" xr3:uid="{FF5BB6C1-B17D-4BA9-80A5-508AC63D85B0}" name="Column6483"/>
    <tableColumn id="6491" xr3:uid="{A143C19B-ED78-48A1-A7B5-0264CBDF658C}" name="Column6484"/>
    <tableColumn id="6492" xr3:uid="{6520AE54-26DB-40BB-BB3D-AE6F3BEAC625}" name="Column6485"/>
    <tableColumn id="6493" xr3:uid="{2304F2BB-72FA-42D7-BBE9-B98DEA0894AA}" name="Column6486"/>
    <tableColumn id="6494" xr3:uid="{FBE49F58-BE5B-4F6D-94BC-5EC5E14DAC31}" name="Column6487"/>
    <tableColumn id="6495" xr3:uid="{AA8ED954-99A6-4F7D-A1CC-972421AD8D6D}" name="Column6488"/>
    <tableColumn id="6496" xr3:uid="{0F92B2C0-34E7-46C7-B524-F860CB758E50}" name="Column6489"/>
    <tableColumn id="6497" xr3:uid="{FDAFE618-DE11-4BC9-8818-10C5A1077BED}" name="Column6490"/>
    <tableColumn id="6498" xr3:uid="{BDC12D14-39B8-4993-B29E-7BD2CE6F9CA2}" name="Column6491"/>
    <tableColumn id="6499" xr3:uid="{95F0FF0D-0803-4CFB-8E2E-F9B9C6EFF9AA}" name="Column6492"/>
    <tableColumn id="6500" xr3:uid="{7ADEE018-3FAC-425E-8E1B-DD49E6473B57}" name="Column6493"/>
    <tableColumn id="6501" xr3:uid="{F9416BB9-156D-4122-9581-629C6027EB4D}" name="Column6494"/>
    <tableColumn id="6502" xr3:uid="{5F439EE4-A5E5-49D6-B890-067867D981B7}" name="Column6495"/>
    <tableColumn id="6503" xr3:uid="{5A5FF2BB-502F-43B0-A3C6-8530507946A6}" name="Column6496"/>
    <tableColumn id="6504" xr3:uid="{90927E92-0936-4877-ABDC-5A9754141A88}" name="Column6497"/>
    <tableColumn id="6505" xr3:uid="{F88CCB92-A9BB-4892-9EF2-044124EB33A1}" name="Column6498"/>
    <tableColumn id="6506" xr3:uid="{970DA02C-E7D1-4DD7-AB69-40A979087D82}" name="Column6499"/>
    <tableColumn id="6507" xr3:uid="{4EDA582D-BDCF-412F-BB62-EB99A354B7CA}" name="Column6500"/>
    <tableColumn id="6508" xr3:uid="{E03BE4F1-A75E-4579-8DCE-34964C99465C}" name="Column6501"/>
    <tableColumn id="6509" xr3:uid="{3305D10B-14BC-4CD8-99C4-79C46E62FA2D}" name="Column6502"/>
    <tableColumn id="6510" xr3:uid="{A9BF5271-A7C3-4BD6-879C-EC3215F1C13F}" name="Column6503"/>
    <tableColumn id="6511" xr3:uid="{194B05FB-F248-4B97-9290-1A3BEAA42298}" name="Column6504"/>
    <tableColumn id="6512" xr3:uid="{76CE04A9-BDD8-47E0-B612-B129E1DE5030}" name="Column6505"/>
    <tableColumn id="6513" xr3:uid="{DC303490-322C-49A6-9AF6-F8C49D3ED7A5}" name="Column6506"/>
    <tableColumn id="6514" xr3:uid="{2DC94970-E427-4717-A3C6-6329426C4D25}" name="Column6507"/>
    <tableColumn id="6515" xr3:uid="{35B2B442-9BA2-4977-A435-BCD6E32B6E9A}" name="Column6508"/>
    <tableColumn id="6516" xr3:uid="{521A60A6-8A8E-42A1-8860-A4EB72527129}" name="Column6509"/>
    <tableColumn id="6517" xr3:uid="{435FB74B-C662-490C-A98C-BEE95897C85D}" name="Column6510"/>
    <tableColumn id="6518" xr3:uid="{53D03891-AD55-4409-BD91-8DFD55DCCEF1}" name="Column6511"/>
    <tableColumn id="6519" xr3:uid="{4ACB8310-AA7C-4BBB-9CCA-1CF8C4520BBA}" name="Column6512"/>
    <tableColumn id="6520" xr3:uid="{42210B39-B14B-409A-B39A-650B6A8C1A8B}" name="Column6513"/>
    <tableColumn id="6521" xr3:uid="{AF8DE5D6-37BF-49E6-88A3-C52374682BC1}" name="Column6514"/>
    <tableColumn id="6522" xr3:uid="{09DA5A78-A9FA-4A1C-B4EC-C97D2B3FB22E}" name="Column6515"/>
    <tableColumn id="6523" xr3:uid="{466B7D9D-B55C-4206-BEA8-A39CB0157040}" name="Column6516"/>
    <tableColumn id="6524" xr3:uid="{82C14D56-B1D1-4805-A3EE-8DB11EE74296}" name="Column6517"/>
    <tableColumn id="6525" xr3:uid="{54F7E694-2B80-4552-BB7B-A0D6FDC56A1A}" name="Column6518"/>
    <tableColumn id="6526" xr3:uid="{89160D99-5A09-4DB6-A994-530EDE785D10}" name="Column6519"/>
    <tableColumn id="6527" xr3:uid="{C12B5F3D-DD14-4E7E-B6DC-D41541EAA606}" name="Column6520"/>
    <tableColumn id="6528" xr3:uid="{4E188BC1-8281-444D-877C-A62958D884D0}" name="Column6521"/>
    <tableColumn id="6529" xr3:uid="{28469207-2AAD-47E6-8BCD-9B9AF6A4CA46}" name="Column6522"/>
    <tableColumn id="6530" xr3:uid="{4B5F9814-363E-41F7-BC0F-7270845A445D}" name="Column6523"/>
    <tableColumn id="6531" xr3:uid="{D0635BC9-BF46-4E18-A54E-8CF7277D49BD}" name="Column6524"/>
    <tableColumn id="6532" xr3:uid="{0AA953FD-340D-4CFE-9F79-A69E7A4033A1}" name="Column6525"/>
    <tableColumn id="6533" xr3:uid="{7DBC8719-D082-40B1-AFD1-5070FE58B072}" name="Column6526"/>
    <tableColumn id="6534" xr3:uid="{78EB9231-41F5-4848-97FA-C8DF59263D7E}" name="Column6527"/>
    <tableColumn id="6535" xr3:uid="{F230CDE8-97EE-4490-BA89-D9D2265CE905}" name="Column6528"/>
    <tableColumn id="6536" xr3:uid="{4A89504D-0959-4A9F-87A6-C61BDA77C61A}" name="Column6529"/>
    <tableColumn id="6537" xr3:uid="{F1BA6C7F-B45B-417D-ADD4-A46C201F97F5}" name="Column6530"/>
    <tableColumn id="6538" xr3:uid="{BF6B23E9-FA9A-4D7A-83F0-BB445F610557}" name="Column6531"/>
    <tableColumn id="6539" xr3:uid="{A327F021-F40B-4E9A-8921-C22D2886CC79}" name="Column6532"/>
    <tableColumn id="6540" xr3:uid="{C418F123-8B09-4C99-A91D-E199363304C9}" name="Column6533"/>
    <tableColumn id="6541" xr3:uid="{DCFE88B6-FA19-46B1-A727-73DA07ED703A}" name="Column6534"/>
    <tableColumn id="6542" xr3:uid="{45924D29-1A98-453F-81A2-88C41197CCA3}" name="Column6535"/>
    <tableColumn id="6543" xr3:uid="{F2046972-97C9-4187-BAC1-75C5670D01B4}" name="Column6536"/>
    <tableColumn id="6544" xr3:uid="{2E61E40E-A489-43BB-B326-5B2CF1B5EB34}" name="Column6537"/>
    <tableColumn id="6545" xr3:uid="{222E142E-7A07-4E01-8044-6E43EAFB7C17}" name="Column6538"/>
    <tableColumn id="6546" xr3:uid="{0703748B-DBA7-4572-925F-560911D33B90}" name="Column6539"/>
    <tableColumn id="6547" xr3:uid="{D16AC16A-5639-4BF8-89DF-1E6BB2AE299E}" name="Column6540"/>
    <tableColumn id="6548" xr3:uid="{F94C54DD-1A28-49DE-8B00-FF42886F922D}" name="Column6541"/>
    <tableColumn id="6549" xr3:uid="{187C08D2-54FF-410B-A354-0441319A13F1}" name="Column6542"/>
    <tableColumn id="6550" xr3:uid="{EB1FF7B7-3594-493D-9EA1-BBDAC0479FCE}" name="Column6543"/>
    <tableColumn id="6551" xr3:uid="{BEF86470-FD6A-4A7F-9F27-EA753DB85BD8}" name="Column6544"/>
    <tableColumn id="6552" xr3:uid="{30EABD73-84C7-4AC2-B656-64A25306BD6D}" name="Column6545"/>
    <tableColumn id="6553" xr3:uid="{9BA1CE44-1F26-4793-8E9B-8CE2E2AC29A8}" name="Column6546"/>
    <tableColumn id="6554" xr3:uid="{2AAB7D71-29B7-46E9-9647-33BE85AD173A}" name="Column6547"/>
    <tableColumn id="6555" xr3:uid="{10BC096F-508F-439D-BA1A-75D458F79FE6}" name="Column6548"/>
    <tableColumn id="6556" xr3:uid="{B37ED5E3-2B95-4A71-84C9-B6DFF0B67A44}" name="Column6549"/>
    <tableColumn id="6557" xr3:uid="{2A30FB33-1132-4A80-9A08-C0A10132A963}" name="Column6550"/>
    <tableColumn id="6558" xr3:uid="{3A0B4E77-4606-4B0E-B54B-4944CC3A8F12}" name="Column6551"/>
    <tableColumn id="6559" xr3:uid="{49AD365E-4988-404D-B1D0-2CD8AD9E533F}" name="Column6552"/>
    <tableColumn id="6560" xr3:uid="{4476F5E7-3DFD-4923-B07C-0CE1DD8FA9CB}" name="Column6553"/>
    <tableColumn id="6561" xr3:uid="{887C3070-7002-424E-A02F-35552DC391DE}" name="Column6554"/>
    <tableColumn id="6562" xr3:uid="{7C937807-4BC9-4B1E-AC8E-77C9742D01AF}" name="Column6555"/>
    <tableColumn id="6563" xr3:uid="{AB071317-BCD5-42E5-A890-E8F54E6E1B92}" name="Column6556"/>
    <tableColumn id="6564" xr3:uid="{163A60EC-7527-47BC-91AD-FB66B0113692}" name="Column6557"/>
    <tableColumn id="6565" xr3:uid="{DDF509B6-A3C5-4E5A-B83C-D9827665BC6F}" name="Column6558"/>
    <tableColumn id="6566" xr3:uid="{A0BFC269-3CC7-469E-97D5-094238B34549}" name="Column6559"/>
    <tableColumn id="6567" xr3:uid="{9AD3D252-6C69-4FEE-98FD-CEB44B66CCDC}" name="Column6560"/>
    <tableColumn id="6568" xr3:uid="{D18FC6C9-2B81-48CD-8715-6B4A94C67B62}" name="Column6561"/>
    <tableColumn id="6569" xr3:uid="{D940DDB2-115A-4356-BA08-78F34B804AE4}" name="Column6562"/>
    <tableColumn id="6570" xr3:uid="{2B61945C-9B5C-4810-A8D2-606F5BA94EB5}" name="Column6563"/>
    <tableColumn id="6571" xr3:uid="{4B8BAF77-9047-4656-9EA2-E7A498631808}" name="Column6564"/>
    <tableColumn id="6572" xr3:uid="{FEB9CF84-DF7C-4FA5-8D70-DB4411ABD168}" name="Column6565"/>
    <tableColumn id="6573" xr3:uid="{8008AFE7-AC21-4DA3-919C-D66CC8CF55E9}" name="Column6566"/>
    <tableColumn id="6574" xr3:uid="{0007F777-2AD9-4D70-906E-BCA02B45EA70}" name="Column6567"/>
    <tableColumn id="6575" xr3:uid="{2F6BE2E7-2432-4080-A702-1AC71E3D0D1A}" name="Column6568"/>
    <tableColumn id="6576" xr3:uid="{26AE3337-861B-479D-AFDF-C880E4C95C2B}" name="Column6569"/>
    <tableColumn id="6577" xr3:uid="{E2C750C0-4A55-4261-82E5-5C4914C0205C}" name="Column6570"/>
    <tableColumn id="6578" xr3:uid="{4C849975-9C34-4CF9-A594-0A111C4D3083}" name="Column6571"/>
    <tableColumn id="6579" xr3:uid="{7C9A7550-4E12-49B0-B2E9-B8C33D0EB3EB}" name="Column6572"/>
    <tableColumn id="6580" xr3:uid="{EB9C14FA-BF07-4690-BFBD-83C911442B92}" name="Column6573"/>
    <tableColumn id="6581" xr3:uid="{A3F19148-6C75-4915-AF4B-805BE89355CC}" name="Column6574"/>
    <tableColumn id="6582" xr3:uid="{C8A37D08-F81A-4FFB-9B65-1ED6D9CC46AF}" name="Column6575"/>
    <tableColumn id="6583" xr3:uid="{6B358A01-3DE6-4C66-A7EB-C6AEC31397AF}" name="Column6576"/>
    <tableColumn id="6584" xr3:uid="{42638E45-B5EF-41D9-AEA0-F74AD9E74A68}" name="Column6577"/>
    <tableColumn id="6585" xr3:uid="{F8072AC6-A6C4-44AD-B000-91F4343E8D4E}" name="Column6578"/>
    <tableColumn id="6586" xr3:uid="{7041FC83-B735-47A4-B3A1-DAC39B213C5E}" name="Column6579"/>
    <tableColumn id="6587" xr3:uid="{EEA044A7-4AEE-4C5F-B962-87B4F143D3A6}" name="Column6580"/>
    <tableColumn id="6588" xr3:uid="{9C20C877-4C99-4008-83A7-279440DDB3EC}" name="Column6581"/>
    <tableColumn id="6589" xr3:uid="{555CE3B0-4FD3-400F-8F51-1D754713890B}" name="Column6582"/>
    <tableColumn id="6590" xr3:uid="{8C8D89C9-F7F8-435B-B016-71F5F4BD05B0}" name="Column6583"/>
    <tableColumn id="6591" xr3:uid="{F548DF8C-3E97-4752-A767-7BDAE4E7292A}" name="Column6584"/>
    <tableColumn id="6592" xr3:uid="{F11E5BD8-C2BA-43CA-B274-C890FDABEA47}" name="Column6585"/>
    <tableColumn id="6593" xr3:uid="{4D980F88-6D30-4DF7-86BC-99E9AB538C54}" name="Column6586"/>
    <tableColumn id="6594" xr3:uid="{9159878E-25FA-4694-97E7-3FC33551C6DE}" name="Column6587"/>
    <tableColumn id="6595" xr3:uid="{92C86143-9D40-4476-BFD5-964C93EBA035}" name="Column6588"/>
    <tableColumn id="6596" xr3:uid="{74B133F3-C847-4DFF-8D3E-5EF8B2763620}" name="Column6589"/>
    <tableColumn id="6597" xr3:uid="{D850D9E7-9C0F-41CB-9119-7364B5496DE2}" name="Column6590"/>
    <tableColumn id="6598" xr3:uid="{90FA6100-D9FE-46A9-8844-663F213944B2}" name="Column6591"/>
    <tableColumn id="6599" xr3:uid="{66BC7DE1-38DD-492B-93FA-1600AD992523}" name="Column6592"/>
    <tableColumn id="6600" xr3:uid="{4495C8ED-63B9-4CDE-A588-7B6993886925}" name="Column6593"/>
    <tableColumn id="6601" xr3:uid="{AC9BE891-C716-4373-8ABF-676EF601CDF8}" name="Column6594"/>
    <tableColumn id="6602" xr3:uid="{33B346CC-9C78-4046-982D-B45743FDA82E}" name="Column6595"/>
    <tableColumn id="6603" xr3:uid="{FDF68499-1666-4549-82A5-2440C9B7841E}" name="Column6596"/>
    <tableColumn id="6604" xr3:uid="{F1627863-62A5-47B0-9E60-77CC92DE1D09}" name="Column6597"/>
    <tableColumn id="6605" xr3:uid="{540EC439-F58F-45F6-9FBC-F8C2E8134048}" name="Column6598"/>
    <tableColumn id="6606" xr3:uid="{81C8BFEC-868D-49D7-8FD7-99B3055E7355}" name="Column6599"/>
    <tableColumn id="6607" xr3:uid="{323DA7D3-3859-4694-9D4D-01D20EF214CB}" name="Column6600"/>
    <tableColumn id="6608" xr3:uid="{C9261859-D15F-4633-BAA0-6D543ED09918}" name="Column6601"/>
    <tableColumn id="6609" xr3:uid="{DCECAE8F-B050-43CD-988B-47146DABE47F}" name="Column6602"/>
    <tableColumn id="6610" xr3:uid="{34294691-8FA1-4115-82DC-84A46D1CD550}" name="Column6603"/>
    <tableColumn id="6611" xr3:uid="{329F571F-A383-4D91-B9D3-6AD783EDCB9B}" name="Column6604"/>
    <tableColumn id="6612" xr3:uid="{7A6CA66C-1A67-413D-B1CC-A36D03506628}" name="Column6605"/>
    <tableColumn id="6613" xr3:uid="{28AD3808-603C-4547-B5B3-4DE58E8CDBE4}" name="Column6606"/>
    <tableColumn id="6614" xr3:uid="{66151989-2D48-4A06-9152-F12F3558987D}" name="Column6607"/>
    <tableColumn id="6615" xr3:uid="{84388F3B-5A8B-4282-BDBB-85684C2865A3}" name="Column6608"/>
    <tableColumn id="6616" xr3:uid="{1104F6E7-8386-44E3-8BD4-E1D21F09C229}" name="Column6609"/>
    <tableColumn id="6617" xr3:uid="{921DC214-F5CB-499F-BAF0-C40E59BF6576}" name="Column6610"/>
    <tableColumn id="6618" xr3:uid="{93D4C333-5FA7-40D6-A87F-86E0D535C2E0}" name="Column6611"/>
    <tableColumn id="6619" xr3:uid="{5EF042A6-FB7F-415C-9D3D-011AFA1B907F}" name="Column6612"/>
    <tableColumn id="6620" xr3:uid="{E4BC447B-C34B-4599-B2FB-88BFF3F5EDEF}" name="Column6613"/>
    <tableColumn id="6621" xr3:uid="{DB727184-1EB6-412F-8100-89F7DC07778E}" name="Column6614"/>
    <tableColumn id="6622" xr3:uid="{F1385B17-344D-4A39-BABC-1817BF27BE61}" name="Column6615"/>
    <tableColumn id="6623" xr3:uid="{F00572B3-09C6-4ACA-AF03-EC6475849DB2}" name="Column6616"/>
    <tableColumn id="6624" xr3:uid="{F0F44CF3-EBFB-4989-92A0-4C497100B33F}" name="Column6617"/>
    <tableColumn id="6625" xr3:uid="{007FD71C-36BA-4F94-AFC2-374A24C0A82E}" name="Column6618"/>
    <tableColumn id="6626" xr3:uid="{3E45A06A-552A-4F3F-BF88-0D103852F05A}" name="Column6619"/>
    <tableColumn id="6627" xr3:uid="{92DB839D-6757-4063-873E-B5218CF427D4}" name="Column6620"/>
    <tableColumn id="6628" xr3:uid="{4F34BEC3-D01A-4470-B208-5EE94329F19E}" name="Column6621"/>
    <tableColumn id="6629" xr3:uid="{4795A411-1053-4DBC-8E01-1A9B1153415C}" name="Column6622"/>
    <tableColumn id="6630" xr3:uid="{83EE4B33-0153-4CF2-96D5-9A19AD8BBE02}" name="Column6623"/>
    <tableColumn id="6631" xr3:uid="{F697AAA1-F283-4DAB-AB00-C1DE4E43BE76}" name="Column6624"/>
    <tableColumn id="6632" xr3:uid="{928CC653-6545-4052-A8AE-08E4807805AD}" name="Column6625"/>
    <tableColumn id="6633" xr3:uid="{3040BADE-99AA-4FAD-97F6-15EAE91E934F}" name="Column6626"/>
    <tableColumn id="6634" xr3:uid="{BD977A97-BE6F-465D-A923-3ECFB38E13B4}" name="Column6627"/>
    <tableColumn id="6635" xr3:uid="{B3900D10-3B5D-473B-954E-C88E0B23EA86}" name="Column6628"/>
    <tableColumn id="6636" xr3:uid="{AEEA62E5-D637-458D-AB0B-8FB7B8A32F83}" name="Column6629"/>
    <tableColumn id="6637" xr3:uid="{C182F448-24A8-428D-A7A3-976FAD9958C4}" name="Column6630"/>
    <tableColumn id="6638" xr3:uid="{E5721602-61AB-49BE-8CD4-5CD01A9909F7}" name="Column6631"/>
    <tableColumn id="6639" xr3:uid="{7CA8CD79-E134-437F-AD05-F51D77642465}" name="Column6632"/>
    <tableColumn id="6640" xr3:uid="{0A302EFD-DE7C-4DFE-B220-5100C493AE7B}" name="Column6633"/>
    <tableColumn id="6641" xr3:uid="{B27D8AA9-088D-4842-AF66-E4A4D9F9D472}" name="Column6634"/>
    <tableColumn id="6642" xr3:uid="{6292D803-E77D-4C8E-A0C1-0D8A5D88C572}" name="Column6635"/>
    <tableColumn id="6643" xr3:uid="{4B9D2070-085B-44D8-BECF-17C07BAC4828}" name="Column6636"/>
    <tableColumn id="6644" xr3:uid="{2D098466-433B-48BA-8919-FFF3CC09FA88}" name="Column6637"/>
    <tableColumn id="6645" xr3:uid="{2CFA36B1-9014-418A-9CCE-71D99D30DE9F}" name="Column6638"/>
    <tableColumn id="6646" xr3:uid="{722953AF-D1D2-4E33-8B07-1FCB644AE25A}" name="Column6639"/>
    <tableColumn id="6647" xr3:uid="{911A6BB8-3AD7-481B-AAEC-7C29D86FBB7C}" name="Column6640"/>
    <tableColumn id="6648" xr3:uid="{C618F8A0-5B14-4857-A185-9F8228DAA3F6}" name="Column6641"/>
    <tableColumn id="6649" xr3:uid="{0A331884-CBE1-4EE8-A86D-4628BAF3212A}" name="Column6642"/>
    <tableColumn id="6650" xr3:uid="{93EAC435-4132-410C-AC39-2F308654DD25}" name="Column6643"/>
    <tableColumn id="6651" xr3:uid="{D046898F-5678-498B-A1CC-7FE487156F8C}" name="Column6644"/>
    <tableColumn id="6652" xr3:uid="{09498368-D3DE-433C-A8F6-97A838C5BB8A}" name="Column6645"/>
    <tableColumn id="6653" xr3:uid="{E42D84DE-2EAD-4ED2-A0FE-EE4BF6851236}" name="Column6646"/>
    <tableColumn id="6654" xr3:uid="{F0ABE99B-4283-4C67-9FCD-1B39FCC450D5}" name="Column6647"/>
    <tableColumn id="6655" xr3:uid="{86854602-A918-4307-B88D-4E0FCD27D106}" name="Column6648"/>
    <tableColumn id="6656" xr3:uid="{1241F991-FD1A-4F2E-AC64-D94F44172F3E}" name="Column6649"/>
    <tableColumn id="6657" xr3:uid="{637888AC-E9FC-4D8A-8E9C-76E579B200FF}" name="Column6650"/>
    <tableColumn id="6658" xr3:uid="{40584D56-A7F2-4F68-A098-81F7FAE0BFF8}" name="Column6651"/>
    <tableColumn id="6659" xr3:uid="{AFE3FE78-1AE9-49FE-8EE8-38BFB1ED3E26}" name="Column6652"/>
    <tableColumn id="6660" xr3:uid="{878B7FA7-617B-4A5F-8067-81ADC3907D9F}" name="Column6653"/>
    <tableColumn id="6661" xr3:uid="{419CE407-113A-4DC7-9600-CF0FE706AEF7}" name="Column6654"/>
    <tableColumn id="6662" xr3:uid="{06081C1D-CFEE-4929-9185-B54BAE33904D}" name="Column6655"/>
    <tableColumn id="6663" xr3:uid="{A19D1805-7F44-40D6-824B-AF91C1588A94}" name="Column6656"/>
    <tableColumn id="6664" xr3:uid="{0BFF5FB4-DD64-48A6-97F3-AD777E0DD0C1}" name="Column6657"/>
    <tableColumn id="6665" xr3:uid="{E29FD013-7171-429D-9DF3-22811FE223D4}" name="Column6658"/>
    <tableColumn id="6666" xr3:uid="{EB0F1832-172B-42C3-B268-7BD5B9177366}" name="Column6659"/>
    <tableColumn id="6667" xr3:uid="{CA632A20-D89A-40D0-BE02-14932F1FA22B}" name="Column6660"/>
    <tableColumn id="6668" xr3:uid="{6CDB476A-CDDE-4FB9-982C-F79EA4A22520}" name="Column6661"/>
    <tableColumn id="6669" xr3:uid="{56194916-87FE-4F90-8E7C-0208A670B6BF}" name="Column6662"/>
    <tableColumn id="6670" xr3:uid="{B69D4E58-A8D8-4EF8-8F76-330223F196DB}" name="Column6663"/>
    <tableColumn id="6671" xr3:uid="{34EEFA2A-F700-4849-A241-FB2D8401D2F0}" name="Column6664"/>
    <tableColumn id="6672" xr3:uid="{543684E8-A0D3-4C25-8A27-7ACF755427E9}" name="Column6665"/>
    <tableColumn id="6673" xr3:uid="{139BCE3A-1E4F-4289-9229-D0E1A9D495A1}" name="Column6666"/>
    <tableColumn id="6674" xr3:uid="{DACC5A47-60D5-425A-9CEE-897AC252FF4F}" name="Column6667"/>
    <tableColumn id="6675" xr3:uid="{95E21663-484D-4489-808E-636E4CF8FD4A}" name="Column6668"/>
    <tableColumn id="6676" xr3:uid="{BC729352-CA2D-4E67-B083-8A7E843661EA}" name="Column6669"/>
    <tableColumn id="6677" xr3:uid="{D5261A59-0C4B-4D30-84C3-AD26216E418A}" name="Column6670"/>
    <tableColumn id="6678" xr3:uid="{66D0900D-17CA-445F-B7DA-FAD784273A90}" name="Column6671"/>
    <tableColumn id="6679" xr3:uid="{00CF9D8E-8ABB-43A9-9A33-2A15A4CA6E26}" name="Column6672"/>
    <tableColumn id="6680" xr3:uid="{002D4009-054B-40D1-BD82-14FD2F036D84}" name="Column6673"/>
    <tableColumn id="6681" xr3:uid="{85418CE6-CDBE-4E4D-9691-D0288FA4EE0E}" name="Column6674"/>
    <tableColumn id="6682" xr3:uid="{9DDE0CED-A3D2-434E-8671-59E20FE9996D}" name="Column6675"/>
    <tableColumn id="6683" xr3:uid="{1BF13342-3B52-4896-8F5E-638DF0C8BF5E}" name="Column6676"/>
    <tableColumn id="6684" xr3:uid="{FAB7F144-1479-4F05-AA90-C0B0E1021C48}" name="Column6677"/>
    <tableColumn id="6685" xr3:uid="{3EE996C4-CB80-45E7-B9DD-523D1FE9066A}" name="Column6678"/>
    <tableColumn id="6686" xr3:uid="{055B1F78-F21D-4A4D-80FF-E0006ED45586}" name="Column6679"/>
    <tableColumn id="6687" xr3:uid="{C470F786-8E46-4016-BC71-FD093D359CAC}" name="Column6680"/>
    <tableColumn id="6688" xr3:uid="{34ACBDDC-A99E-4340-8D15-B3C947CC023B}" name="Column6681"/>
    <tableColumn id="6689" xr3:uid="{4EFA5AF2-839C-4D62-B441-C98C3258C929}" name="Column6682"/>
    <tableColumn id="6690" xr3:uid="{1E530501-2C5A-4E89-AACC-BBDC21178E9D}" name="Column6683"/>
    <tableColumn id="6691" xr3:uid="{C5F42A01-3D21-44A0-9730-DE9FA598CA41}" name="Column6684"/>
    <tableColumn id="6692" xr3:uid="{74FBB4AA-7084-4AD7-88B6-EBED6887149C}" name="Column6685"/>
    <tableColumn id="6693" xr3:uid="{04EDAF0D-ED00-4351-955A-4A8D18A2869A}" name="Column6686"/>
    <tableColumn id="6694" xr3:uid="{FB3C6A08-ADA7-4195-A5B3-A15B60852AEE}" name="Column6687"/>
    <tableColumn id="6695" xr3:uid="{AA20C44A-942F-471F-AF11-7DD340A8639A}" name="Column6688"/>
    <tableColumn id="6696" xr3:uid="{1F92BD0B-D12C-468E-8FEB-21B69ACEB8A0}" name="Column6689"/>
    <tableColumn id="6697" xr3:uid="{051B13AF-CA13-4E84-B27A-5D3BCB139163}" name="Column6690"/>
    <tableColumn id="6698" xr3:uid="{04919543-8F2D-4A68-9527-0C3244BBDAA5}" name="Column6691"/>
    <tableColumn id="6699" xr3:uid="{0E7779A2-697F-443F-8DA7-2F6362643183}" name="Column6692"/>
    <tableColumn id="6700" xr3:uid="{6C478207-8C05-4B53-84C3-7CAAEC53F4BD}" name="Column6693"/>
    <tableColumn id="6701" xr3:uid="{E2C23F73-D78F-4785-8D16-8615B675A808}" name="Column6694"/>
    <tableColumn id="6702" xr3:uid="{3A365A9A-DCC1-40E6-9253-277A568060CE}" name="Column6695"/>
    <tableColumn id="6703" xr3:uid="{9E9A8B6E-F7F2-4411-954B-89427B26B798}" name="Column6696"/>
    <tableColumn id="6704" xr3:uid="{F99B579E-7314-4249-AEF2-111B3F6BCBBD}" name="Column6697"/>
    <tableColumn id="6705" xr3:uid="{A1A0AB76-4FAB-42B8-82E1-FC8867E74DB9}" name="Column6698"/>
    <tableColumn id="6706" xr3:uid="{D5DBEB72-20CB-4A03-9B78-463184B2845A}" name="Column6699"/>
    <tableColumn id="6707" xr3:uid="{5C6AECB2-0ECD-426B-B577-2D022A522A72}" name="Column6700"/>
    <tableColumn id="6708" xr3:uid="{30E9B59C-1066-4757-B6FA-B35F0873666D}" name="Column6701"/>
    <tableColumn id="6709" xr3:uid="{2C8349E9-D628-4ED3-B674-D138B4CA52E9}" name="Column6702"/>
    <tableColumn id="6710" xr3:uid="{5BA478E7-C2F3-4F1D-B7B2-208582F629FF}" name="Column6703"/>
    <tableColumn id="6711" xr3:uid="{354FF316-8ACD-48A6-B0BE-AFCB78CFF80D}" name="Column6704"/>
    <tableColumn id="6712" xr3:uid="{4E28EAD0-648E-458B-B1D3-820BB7896B42}" name="Column6705"/>
    <tableColumn id="6713" xr3:uid="{88035278-2C54-426D-B805-84EFCCF5DD08}" name="Column6706"/>
    <tableColumn id="6714" xr3:uid="{A51F270F-60F2-491A-93F5-FE334E25F81C}" name="Column6707"/>
    <tableColumn id="6715" xr3:uid="{C8E8CBB1-7418-4F2B-BF8E-3225B67FEB84}" name="Column6708"/>
    <tableColumn id="6716" xr3:uid="{CE47F06B-0872-4296-8F2B-B06756D38374}" name="Column6709"/>
    <tableColumn id="6717" xr3:uid="{F36C89AC-9E8D-4F9A-8914-192F4C1AB031}" name="Column6710"/>
    <tableColumn id="6718" xr3:uid="{84CFD321-7B6F-4300-A550-D9082E008D62}" name="Column6711"/>
    <tableColumn id="6719" xr3:uid="{1098F3EF-6416-46F7-9926-0457C7042E4B}" name="Column6712"/>
    <tableColumn id="6720" xr3:uid="{74DB7C3C-DF82-4BC6-A65F-88EB75AF5935}" name="Column6713"/>
    <tableColumn id="6721" xr3:uid="{F47480D8-58A4-4CE8-8E63-067D4BED5897}" name="Column6714"/>
    <tableColumn id="6722" xr3:uid="{679FE094-C3F9-4C53-9CC9-2E2303400487}" name="Column6715"/>
    <tableColumn id="6723" xr3:uid="{B08AE615-F6AA-45E3-A49E-A1A91981BA69}" name="Column6716"/>
    <tableColumn id="6724" xr3:uid="{127FD79B-65E4-4655-8754-F075220C58BA}" name="Column6717"/>
    <tableColumn id="6725" xr3:uid="{F3A5198A-EF97-4734-8B13-253E72BB3E76}" name="Column6718"/>
    <tableColumn id="6726" xr3:uid="{BF9FBB0C-D02A-4330-AA18-567C4BBEB21C}" name="Column6719"/>
    <tableColumn id="6727" xr3:uid="{B70C4509-F841-42AC-9E70-77BD9FC4912A}" name="Column6720"/>
    <tableColumn id="6728" xr3:uid="{D1EF9651-C71C-47EE-A626-4D1C35C0BD06}" name="Column6721"/>
    <tableColumn id="6729" xr3:uid="{A796281E-4A92-46B5-BA74-E127EA1D46B5}" name="Column6722"/>
    <tableColumn id="6730" xr3:uid="{B97B5F3F-9E3B-4351-BE94-DF2847151B8F}" name="Column6723"/>
    <tableColumn id="6731" xr3:uid="{DA1D39A6-B47B-4B38-8CF4-7133E478AE1F}" name="Column6724"/>
    <tableColumn id="6732" xr3:uid="{04E304A2-D941-4209-9CEB-8792ECD63D52}" name="Column6725"/>
    <tableColumn id="6733" xr3:uid="{E0EF3DF9-C9D0-480E-87E5-A48A623B4D0A}" name="Column6726"/>
    <tableColumn id="6734" xr3:uid="{9A838DC5-3AC9-46F4-A5C2-CCFBC47530B1}" name="Column6727"/>
    <tableColumn id="6735" xr3:uid="{FB90666C-1B2F-48F5-9CFB-8A635976F6C3}" name="Column6728"/>
    <tableColumn id="6736" xr3:uid="{8AB8FAE5-0618-421C-B50D-BB7D0CD3527A}" name="Column6729"/>
    <tableColumn id="6737" xr3:uid="{7A979060-7AC1-46CC-8C64-74E5209DF337}" name="Column6730"/>
    <tableColumn id="6738" xr3:uid="{8A5CEAFB-150F-4854-A99C-E6EB315688EB}" name="Column6731"/>
    <tableColumn id="6739" xr3:uid="{7F84FCD8-14BA-47FB-B3F1-AA93EA4A993E}" name="Column6732"/>
    <tableColumn id="6740" xr3:uid="{F18DC5A9-B01A-4671-B936-13130FA350C0}" name="Column6733"/>
    <tableColumn id="6741" xr3:uid="{4D639FE1-CC8C-44E7-BF1D-F395FE6C8707}" name="Column6734"/>
    <tableColumn id="6742" xr3:uid="{F7F99AEE-F703-465B-83BA-F3A4904F42C9}" name="Column6735"/>
    <tableColumn id="6743" xr3:uid="{03C4CFBC-469E-4520-AD95-D864929726B2}" name="Column6736"/>
    <tableColumn id="6744" xr3:uid="{83F013F4-A72E-4F3D-9729-8F9C72AA6106}" name="Column6737"/>
    <tableColumn id="6745" xr3:uid="{ECA4ED17-C428-4ACC-8437-7BA3A3B6AD8C}" name="Column6738"/>
    <tableColumn id="6746" xr3:uid="{1EFD86D4-CE22-49EB-B556-4F01C1FA1589}" name="Column6739"/>
    <tableColumn id="6747" xr3:uid="{BBDFDF57-385E-45C6-A526-E4DBDD005C9D}" name="Column6740"/>
    <tableColumn id="6748" xr3:uid="{F5901F4C-3344-4E3E-B61D-0F4038CFA635}" name="Column6741"/>
    <tableColumn id="6749" xr3:uid="{30381559-5BB4-4C04-8A92-5E63EEF1DEBB}" name="Column6742"/>
    <tableColumn id="6750" xr3:uid="{5689E5CC-E69A-42A5-8FC5-0A8CCD091672}" name="Column6743"/>
    <tableColumn id="6751" xr3:uid="{0D193A62-181E-48E0-B7AE-7D07ECB5F51A}" name="Column6744"/>
    <tableColumn id="6752" xr3:uid="{85DBB42A-4CED-45C7-BA09-86DE4346AD9F}" name="Column6745"/>
    <tableColumn id="6753" xr3:uid="{7F4510EC-E2BC-4843-B52D-E7F5F09737A4}" name="Column6746"/>
    <tableColumn id="6754" xr3:uid="{A3402C11-4F3E-47D5-A452-0DA7C846CE19}" name="Column6747"/>
    <tableColumn id="6755" xr3:uid="{45A57C3B-4661-4940-A823-7FD551D72670}" name="Column6748"/>
    <tableColumn id="6756" xr3:uid="{70DAE1E5-8C74-4A05-A9AD-8E4CA63408F9}" name="Column6749"/>
    <tableColumn id="6757" xr3:uid="{8912DF84-EA67-4F31-B694-114D9BC01CCE}" name="Column6750"/>
    <tableColumn id="6758" xr3:uid="{CCCDC088-F0E7-49EF-B315-AD185960D9A8}" name="Column6751"/>
    <tableColumn id="6759" xr3:uid="{B8DD9E4B-CCCD-45AC-89A3-BF9DADF6F8B4}" name="Column6752"/>
    <tableColumn id="6760" xr3:uid="{01933E08-6208-4231-9AED-BB0497491556}" name="Column6753"/>
    <tableColumn id="6761" xr3:uid="{B9C07A2D-D288-4F8C-973B-8900E766569B}" name="Column6754"/>
    <tableColumn id="6762" xr3:uid="{513BDE06-90F3-4A68-B35D-66E7AFBEBE23}" name="Column6755"/>
    <tableColumn id="6763" xr3:uid="{09135219-D850-414E-B777-ACDFA43A77EE}" name="Column6756"/>
    <tableColumn id="6764" xr3:uid="{6471F20C-CB8B-416B-AB07-A319DD25BE0B}" name="Column6757"/>
    <tableColumn id="6765" xr3:uid="{195C79DC-4873-47AA-998F-4FD05D10F0C0}" name="Column6758"/>
    <tableColumn id="6766" xr3:uid="{FCB4CA20-3622-474D-9B87-73CF49F17C22}" name="Column6759"/>
    <tableColumn id="6767" xr3:uid="{57FA4E98-A5C3-4BE5-8DC7-B7279789EFD2}" name="Column6760"/>
    <tableColumn id="6768" xr3:uid="{2F9869A3-16DB-4D1A-BC32-BDC76AE00FA5}" name="Column6761"/>
    <tableColumn id="6769" xr3:uid="{0F79788D-360D-4713-AC41-394C00B3F5A5}" name="Column6762"/>
    <tableColumn id="6770" xr3:uid="{4276B8C3-1842-4D81-A155-F69E08C94189}" name="Column6763"/>
    <tableColumn id="6771" xr3:uid="{312C4F09-2944-4E76-B0D9-A2BA431469E8}" name="Column6764"/>
    <tableColumn id="6772" xr3:uid="{9AEB34BB-731D-4D49-81B1-D8B8A399E5AF}" name="Column6765"/>
    <tableColumn id="6773" xr3:uid="{377CB1C0-AAA3-4499-A84B-9C56854C2A07}" name="Column6766"/>
    <tableColumn id="6774" xr3:uid="{262103B1-8729-41DC-A505-E9773CD09CAC}" name="Column6767"/>
    <tableColumn id="6775" xr3:uid="{57031898-9DA3-46EF-A44F-55376BE9D028}" name="Column6768"/>
    <tableColumn id="6776" xr3:uid="{69D15235-D6D7-4FAD-9373-A28D10F004C9}" name="Column6769"/>
    <tableColumn id="6777" xr3:uid="{B57309CE-4A3A-4A88-9DA8-BD97320AE794}" name="Column6770"/>
    <tableColumn id="6778" xr3:uid="{FBA4EAD2-028E-4C5B-B760-13AC4D1C045F}" name="Column6771"/>
    <tableColumn id="6779" xr3:uid="{F89AA6C1-B69B-45CA-BAEA-89AC89F7517D}" name="Column6772"/>
    <tableColumn id="6780" xr3:uid="{B2EA6EE1-0612-4EFB-B68A-87A54EEAF15E}" name="Column6773"/>
    <tableColumn id="6781" xr3:uid="{FEBA2104-4FC7-4478-9A2C-A60CD45E4BF6}" name="Column6774"/>
    <tableColumn id="6782" xr3:uid="{B79F1924-9D18-4D6E-86BA-372F79F7CDD4}" name="Column6775"/>
    <tableColumn id="6783" xr3:uid="{32A3356D-889B-4E33-9567-EAF2BE22A092}" name="Column6776"/>
    <tableColumn id="6784" xr3:uid="{DD625D42-B2DD-4D41-A705-B273584361E7}" name="Column6777"/>
    <tableColumn id="6785" xr3:uid="{6934D978-919D-459E-9711-080265957C98}" name="Column6778"/>
    <tableColumn id="6786" xr3:uid="{3DE5A802-C559-40F7-B2EC-7372D7D08A56}" name="Column6779"/>
    <tableColumn id="6787" xr3:uid="{B8D99580-1109-403C-BD3E-1F2AB540BAD9}" name="Column6780"/>
    <tableColumn id="6788" xr3:uid="{7BDF5B69-91BE-4484-874B-D90722054F06}" name="Column6781"/>
    <tableColumn id="6789" xr3:uid="{1F63D9C3-0211-4EA4-8847-AEEBF89C840E}" name="Column6782"/>
    <tableColumn id="6790" xr3:uid="{8F071C49-A7A9-403B-98F1-E240BC82F2A7}" name="Column6783"/>
    <tableColumn id="6791" xr3:uid="{CC85DB35-8AAE-43F8-8C32-7B994501BD11}" name="Column6784"/>
    <tableColumn id="6792" xr3:uid="{FE828CE0-C27E-4C29-AA1F-F827DACD1C93}" name="Column6785"/>
    <tableColumn id="6793" xr3:uid="{ED21BF8D-6B2E-4760-BD60-D4C990B75F05}" name="Column6786"/>
    <tableColumn id="6794" xr3:uid="{D9848A5C-F5EF-4B77-A586-EA7449EA82F0}" name="Column6787"/>
    <tableColumn id="6795" xr3:uid="{FF87D40A-FEF4-41D7-B0E8-9F41EA01E393}" name="Column6788"/>
    <tableColumn id="6796" xr3:uid="{DE7DAD9C-F0AB-4C45-8032-30390D4070C8}" name="Column6789"/>
    <tableColumn id="6797" xr3:uid="{FB894A6F-E1FF-4309-8A98-5B7FA8C07A02}" name="Column6790"/>
    <tableColumn id="6798" xr3:uid="{D2262CD6-9660-4CDC-B94C-4319C56FF351}" name="Column6791"/>
    <tableColumn id="6799" xr3:uid="{9D85430F-9C1D-45AD-80A8-AADCEC696921}" name="Column6792"/>
    <tableColumn id="6800" xr3:uid="{02123361-837A-498B-93D1-3792940E1894}" name="Column6793"/>
    <tableColumn id="6801" xr3:uid="{5D37059E-E6E6-45AC-8E32-30BFC07F81C6}" name="Column6794"/>
    <tableColumn id="6802" xr3:uid="{D98E3EE0-258E-4FA4-856B-31015245AEB4}" name="Column6795"/>
    <tableColumn id="6803" xr3:uid="{34B6F2DE-5958-483F-B180-C9EAA3B3E595}" name="Column6796"/>
    <tableColumn id="6804" xr3:uid="{A7C22BD3-5500-4209-B75B-2CE2A1BE7FF6}" name="Column6797"/>
    <tableColumn id="6805" xr3:uid="{4AA3D842-AB61-4BE0-967B-CCB3DB140F6E}" name="Column6798"/>
    <tableColumn id="6806" xr3:uid="{70F5CD6E-2C89-4BF1-9409-0301A161257E}" name="Column6799"/>
    <tableColumn id="6807" xr3:uid="{1F35AA5A-F84D-4BAF-A2F6-D4C6E05DE1A0}" name="Column6800"/>
    <tableColumn id="6808" xr3:uid="{02797180-DE05-4B5C-9291-6A48E021CAA9}" name="Column6801"/>
    <tableColumn id="6809" xr3:uid="{9DE57873-84A4-4FF7-AEF2-78FE5AC4866B}" name="Column6802"/>
    <tableColumn id="6810" xr3:uid="{B00CC5A1-27F7-4A1B-9277-34CB0973E50F}" name="Column6803"/>
    <tableColumn id="6811" xr3:uid="{B5B53621-EBC6-455C-89B6-8D7FFD4A5A9E}" name="Column6804"/>
    <tableColumn id="6812" xr3:uid="{C92BC920-59CA-4EC2-97FA-74DC6CFCF5E6}" name="Column6805"/>
    <tableColumn id="6813" xr3:uid="{1E35A825-C6B9-4916-896C-0263510F09FA}" name="Column6806"/>
    <tableColumn id="6814" xr3:uid="{0BCB7ACC-BA57-4C12-B40D-F2CCECA4376F}" name="Column6807"/>
    <tableColumn id="6815" xr3:uid="{02ED8EC2-DE5F-45E0-98FF-6D54B249F11E}" name="Column6808"/>
    <tableColumn id="6816" xr3:uid="{B4489F4C-2166-4401-BA7B-4C5D2F3403FB}" name="Column6809"/>
    <tableColumn id="6817" xr3:uid="{9C749110-286A-4339-85E3-6CA5AEC2F23F}" name="Column6810"/>
    <tableColumn id="6818" xr3:uid="{41F17518-98C7-44D3-AEC6-EFEEF07731B5}" name="Column6811"/>
    <tableColumn id="6819" xr3:uid="{FCADB7FB-A2F9-41BD-A44A-58FB197FEA2E}" name="Column6812"/>
    <tableColumn id="6820" xr3:uid="{BD7655F0-25C0-4770-9071-765B7CDC98AE}" name="Column6813"/>
    <tableColumn id="6821" xr3:uid="{9BFF3DCC-0855-4937-BA88-9B2B2AC2351F}" name="Column6814"/>
    <tableColumn id="6822" xr3:uid="{C7DB1676-AFC0-4374-A5CD-C8FAE9F003E3}" name="Column6815"/>
    <tableColumn id="6823" xr3:uid="{5A1D920E-8610-4732-BEEE-7D54DEE1580C}" name="Column6816"/>
    <tableColumn id="6824" xr3:uid="{868441D8-B724-4D1B-A03F-B9D12953E0D0}" name="Column6817"/>
    <tableColumn id="6825" xr3:uid="{08EABF30-66A1-417A-8807-47945E5B3DF4}" name="Column6818"/>
    <tableColumn id="6826" xr3:uid="{8CD14642-FB52-440A-8204-63518A02A321}" name="Column6819"/>
    <tableColumn id="6827" xr3:uid="{DE03FE1F-4322-44DD-99CB-5F50D72743BE}" name="Column6820"/>
    <tableColumn id="6828" xr3:uid="{83E88B5E-04C9-492D-A101-10629486A34A}" name="Column6821"/>
    <tableColumn id="6829" xr3:uid="{29B248F3-9EA3-4005-87DE-9B8482C38A65}" name="Column6822"/>
    <tableColumn id="6830" xr3:uid="{B1383960-D666-41AD-96B7-827A255B307E}" name="Column6823"/>
    <tableColumn id="6831" xr3:uid="{56AA5C84-D2BA-4532-BB24-5ABC56901940}" name="Column6824"/>
    <tableColumn id="6832" xr3:uid="{4ECAEFE4-2B86-4A90-8AD7-1694819309D3}" name="Column6825"/>
    <tableColumn id="6833" xr3:uid="{3E7DD41D-3E0A-4830-8E48-A48B25ECE65D}" name="Column6826"/>
    <tableColumn id="6834" xr3:uid="{B0CBD5BC-4B9A-4564-9432-C326BD0F8E58}" name="Column6827"/>
    <tableColumn id="6835" xr3:uid="{DF76038B-AD3E-482C-ACDA-0B3D5ADF0FE6}" name="Column6828"/>
    <tableColumn id="6836" xr3:uid="{0112D131-96DE-4D8F-80D1-570513397325}" name="Column6829"/>
    <tableColumn id="6837" xr3:uid="{429260C7-AA91-46F8-B00F-FAECB9ED9864}" name="Column6830"/>
    <tableColumn id="6838" xr3:uid="{E2226A0B-A8B3-4005-BE9C-4E1DC87E6F17}" name="Column6831"/>
    <tableColumn id="6839" xr3:uid="{5DCAB7A6-01C6-4121-9B6B-DE9BBED8D21E}" name="Column6832"/>
    <tableColumn id="6840" xr3:uid="{508FB6AD-61F0-4DE3-82EA-654FC1C8E9EA}" name="Column6833"/>
    <tableColumn id="6841" xr3:uid="{E19CADE5-A451-4172-B765-AA51805FB40C}" name="Column6834"/>
    <tableColumn id="6842" xr3:uid="{3CECA9F7-00EC-4D42-9E57-40FE51C6188C}" name="Column6835"/>
    <tableColumn id="6843" xr3:uid="{2F2A9063-7361-4E24-BE47-F41B18E73B13}" name="Column6836"/>
    <tableColumn id="6844" xr3:uid="{B0513379-8E90-4C5A-8D91-9D8977EBD02D}" name="Column6837"/>
    <tableColumn id="6845" xr3:uid="{A65E5D7E-AA30-4193-94E0-D86FBBEA5432}" name="Column6838"/>
    <tableColumn id="6846" xr3:uid="{557CE9C0-7556-4684-83DA-E60BE7598CE2}" name="Column6839"/>
    <tableColumn id="6847" xr3:uid="{74E29A58-457B-4893-9403-68D497E2D46A}" name="Column6840"/>
    <tableColumn id="6848" xr3:uid="{D907913F-BD53-4E71-8679-6EBC815B4F1B}" name="Column6841"/>
    <tableColumn id="6849" xr3:uid="{5CE14983-4DE3-4D49-9F95-C98177124580}" name="Column6842"/>
    <tableColumn id="6850" xr3:uid="{A8C98018-D057-4E81-B30A-06E3062D9B83}" name="Column6843"/>
    <tableColumn id="6851" xr3:uid="{66CF7D9C-A246-44B5-B52A-6EE0D2835019}" name="Column6844"/>
    <tableColumn id="6852" xr3:uid="{D23EA0E2-FF3B-4EB6-B885-49CE46834A58}" name="Column6845"/>
    <tableColumn id="6853" xr3:uid="{9B7E9EA6-8E83-4116-87F9-552B804F1ED5}" name="Column6846"/>
    <tableColumn id="6854" xr3:uid="{20F6E413-2C34-4EC5-AC78-2DB6B3E892D8}" name="Column6847"/>
    <tableColumn id="6855" xr3:uid="{92181D4D-1930-4687-B1C0-7C266D3CD43A}" name="Column6848"/>
    <tableColumn id="6856" xr3:uid="{907C9C81-756E-46E5-81B0-8522A652A236}" name="Column6849"/>
    <tableColumn id="6857" xr3:uid="{7E884F89-2370-436D-8375-A5EAE99557E6}" name="Column6850"/>
    <tableColumn id="6858" xr3:uid="{205508BC-DBD4-4618-95C0-ED357B738AA2}" name="Column6851"/>
    <tableColumn id="6859" xr3:uid="{DFD443ED-0C45-4EAF-BE28-BD6E7B577199}" name="Column6852"/>
    <tableColumn id="6860" xr3:uid="{BCD26722-583A-4124-8BC4-921BCCEBFAC6}" name="Column6853"/>
    <tableColumn id="6861" xr3:uid="{8674F490-1BB3-45D4-AC71-8C5D644811D1}" name="Column6854"/>
    <tableColumn id="6862" xr3:uid="{1294A0E5-7896-462C-8BD6-A9AF5E42BA58}" name="Column6855"/>
    <tableColumn id="6863" xr3:uid="{5FB4DF96-E948-477E-AD46-6228EC9D80E9}" name="Column6856"/>
    <tableColumn id="6864" xr3:uid="{733914AA-C01D-4E91-AA3E-31383F0955A3}" name="Column6857"/>
    <tableColumn id="6865" xr3:uid="{845B762D-4FBC-4985-AC9F-73D6B6C0CE1A}" name="Column6858"/>
    <tableColumn id="6866" xr3:uid="{65D38D02-6B41-47D3-8F52-08CEDB85D415}" name="Column6859"/>
    <tableColumn id="6867" xr3:uid="{E128C400-BA5D-44DB-BB83-4176FF0E34DC}" name="Column6860"/>
    <tableColumn id="6868" xr3:uid="{FD82A34B-7450-4437-B57A-5C40D7F2FAED}" name="Column6861"/>
    <tableColumn id="6869" xr3:uid="{A761301E-B5E0-4E6D-8851-6B1D8EEE586F}" name="Column6862"/>
    <tableColumn id="6870" xr3:uid="{23700CB3-0257-48CF-8916-8F686CB456A9}" name="Column6863"/>
    <tableColumn id="6871" xr3:uid="{8A998163-5FDA-4E13-A689-3127030A57C5}" name="Column6864"/>
    <tableColumn id="6872" xr3:uid="{92D18413-22B3-4286-A5CE-C09CE64FF297}" name="Column6865"/>
    <tableColumn id="6873" xr3:uid="{CDAD75C5-F87C-477C-BEEC-A8D13056CD95}" name="Column6866"/>
    <tableColumn id="6874" xr3:uid="{A694A99D-0A88-49F6-B8A3-68E61D7A2C53}" name="Column6867"/>
    <tableColumn id="6875" xr3:uid="{297B007F-4140-4B8F-9FFE-F4BB7AD3D552}" name="Column6868"/>
    <tableColumn id="6876" xr3:uid="{F9D112CB-008C-46F4-965E-B34A7D995B31}" name="Column6869"/>
    <tableColumn id="6877" xr3:uid="{BCF7B9BC-A6BB-42A6-AE9F-EBD68F440780}" name="Column6870"/>
    <tableColumn id="6878" xr3:uid="{A283B314-C950-4437-A7E4-8D37A96EFEE3}" name="Column6871"/>
    <tableColumn id="6879" xr3:uid="{4B740F64-BCDC-4ED1-B74D-9DA2D2FD4411}" name="Column6872"/>
    <tableColumn id="6880" xr3:uid="{34A91A9D-C0D0-46E6-8931-FD4203B0E6F8}" name="Column6873"/>
    <tableColumn id="6881" xr3:uid="{0A7457A3-F70D-4B58-B0DD-9C8FB2DCA3E6}" name="Column6874"/>
    <tableColumn id="6882" xr3:uid="{52ABA4DF-D845-4A34-9F80-44FA60F595B1}" name="Column6875"/>
    <tableColumn id="6883" xr3:uid="{AF4ECC7B-3066-4C80-A5DA-6CDE5536EAFD}" name="Column6876"/>
    <tableColumn id="6884" xr3:uid="{95CDAFE9-1779-4448-9191-37F6386F405E}" name="Column6877"/>
    <tableColumn id="6885" xr3:uid="{E679AF29-76DF-411F-AF46-936552B05A85}" name="Column6878"/>
    <tableColumn id="6886" xr3:uid="{3F6EF286-D255-4887-A6B6-EE07D59AE2DD}" name="Column6879"/>
    <tableColumn id="6887" xr3:uid="{1B0E11B3-63D9-4096-A1E8-03E273D48152}" name="Column6880"/>
    <tableColumn id="6888" xr3:uid="{26A8126B-7E43-4D16-B2ED-48DB67879214}" name="Column6881"/>
    <tableColumn id="6889" xr3:uid="{8A8FF343-447B-4A94-82E4-ED392FC4B72E}" name="Column6882"/>
    <tableColumn id="6890" xr3:uid="{CBA79DA9-EBEF-4579-8F0C-2D89F9350871}" name="Column6883"/>
    <tableColumn id="6891" xr3:uid="{2261B95C-A747-4984-B5A0-B1000297EAD0}" name="Column6884"/>
    <tableColumn id="6892" xr3:uid="{55EC0ACC-8DA5-496A-AF53-3C24644A28C4}" name="Column6885"/>
    <tableColumn id="6893" xr3:uid="{9029D528-3DFF-47BD-9143-5F6241D34161}" name="Column6886"/>
    <tableColumn id="6894" xr3:uid="{C72A3B3E-0A84-4EC7-A832-54F4FDEC60F3}" name="Column6887"/>
    <tableColumn id="6895" xr3:uid="{AF655485-6343-4AA3-A33F-0685C317773F}" name="Column6888"/>
    <tableColumn id="6896" xr3:uid="{712E9AC2-98F0-40BE-8223-C43DC37BE090}" name="Column6889"/>
    <tableColumn id="6897" xr3:uid="{84149E8D-E2FE-4D33-8013-F0423614B7BF}" name="Column6890"/>
    <tableColumn id="6898" xr3:uid="{CEBFCBF4-CFD3-40A3-8D8B-F52EE7E0717E}" name="Column6891"/>
    <tableColumn id="6899" xr3:uid="{623A6959-4669-4C03-888D-6456692564E9}" name="Column6892"/>
    <tableColumn id="6900" xr3:uid="{A39153CB-FAEB-4B4E-878E-FDD1B815D74D}" name="Column6893"/>
    <tableColumn id="6901" xr3:uid="{D8C0BAAD-4E4B-41DC-9EE2-85611877DE31}" name="Column6894"/>
    <tableColumn id="6902" xr3:uid="{60378554-AEF7-4173-B5FE-D665D3B3CF38}" name="Column6895"/>
    <tableColumn id="6903" xr3:uid="{895776AE-34F5-427A-8224-38BD92F8D4EA}" name="Column6896"/>
    <tableColumn id="6904" xr3:uid="{4EDD4353-CAF5-455C-A84A-1E3F5F8126FA}" name="Column6897"/>
    <tableColumn id="6905" xr3:uid="{A7DF9917-A871-4037-9076-9584A5E4D5A7}" name="Column6898"/>
    <tableColumn id="6906" xr3:uid="{DFA2F087-07EA-4B36-8987-334F250C253B}" name="Column6899"/>
    <tableColumn id="6907" xr3:uid="{C3E6D330-710F-43CD-8E95-8A11EEBC179F}" name="Column6900"/>
    <tableColumn id="6908" xr3:uid="{49147B04-831F-4627-A507-B9137B84B542}" name="Column6901"/>
    <tableColumn id="6909" xr3:uid="{34BBCE3D-BBA9-4B7A-B716-63341847B340}" name="Column6902"/>
    <tableColumn id="6910" xr3:uid="{59D17C54-4AAD-4647-8D67-78A56A75B90C}" name="Column6903"/>
    <tableColumn id="6911" xr3:uid="{57F55E52-3066-4757-8614-92E689860517}" name="Column6904"/>
    <tableColumn id="6912" xr3:uid="{DC96B9AD-F3D0-4ABD-AA99-6E0B1624AB39}" name="Column6905"/>
    <tableColumn id="6913" xr3:uid="{AB359325-5918-45F8-A9A7-4EFE7A8A9818}" name="Column6906"/>
    <tableColumn id="6914" xr3:uid="{3F6CD4CF-A358-4113-AD2F-F1DDF0931DAE}" name="Column6907"/>
    <tableColumn id="6915" xr3:uid="{BAF5577E-62BD-4D65-AFB4-40461041E78F}" name="Column6908"/>
    <tableColumn id="6916" xr3:uid="{AE47C0B1-FF23-46E2-8842-AA13873C93C0}" name="Column6909"/>
    <tableColumn id="6917" xr3:uid="{DF1E70EA-4458-4E67-8FCF-A00FCA80FC2B}" name="Column6910"/>
    <tableColumn id="6918" xr3:uid="{0B4AE7F5-1157-43E6-B599-A1DAE05DAB22}" name="Column6911"/>
    <tableColumn id="6919" xr3:uid="{B7BFF684-9C41-4306-964A-A3921BCDFE06}" name="Column6912"/>
    <tableColumn id="6920" xr3:uid="{5357D1AF-3F79-45E8-84C5-6F0C6220D2ED}" name="Column6913"/>
    <tableColumn id="6921" xr3:uid="{66072428-199E-4763-9F3F-E3F161157864}" name="Column6914"/>
    <tableColumn id="6922" xr3:uid="{474F69F8-5828-446E-8C9E-B0C57233FF4C}" name="Column6915"/>
    <tableColumn id="6923" xr3:uid="{18B807A5-2AB7-41C9-81B9-E5CD2D7090E4}" name="Column6916"/>
    <tableColumn id="6924" xr3:uid="{F1AA8A8D-954F-45E8-BD8B-853D3C413973}" name="Column6917"/>
    <tableColumn id="6925" xr3:uid="{85251C87-D210-4AC9-8646-8FB7B043A2C8}" name="Column6918"/>
    <tableColumn id="6926" xr3:uid="{D2BA4AC8-CC19-4826-92E7-0F2DC5576241}" name="Column6919"/>
    <tableColumn id="6927" xr3:uid="{5A730FAE-E785-4857-8A7B-2348815A4EB0}" name="Column6920"/>
    <tableColumn id="6928" xr3:uid="{3D180A9F-BCC2-4A06-9F11-2B049901118A}" name="Column6921"/>
    <tableColumn id="6929" xr3:uid="{AFB71011-CAD1-40D1-9730-CD4573271583}" name="Column6922"/>
    <tableColumn id="6930" xr3:uid="{C624A3A6-0EB9-4D5D-99DA-114E22FDD422}" name="Column6923"/>
    <tableColumn id="6931" xr3:uid="{983DBA21-1AE2-4D62-98C5-3FF3A58BA870}" name="Column6924"/>
    <tableColumn id="6932" xr3:uid="{A8D97B9B-6317-4748-8F64-A528DB1AFA93}" name="Column6925"/>
    <tableColumn id="6933" xr3:uid="{8B69466B-A572-4B68-8422-4EE63C891602}" name="Column6926"/>
    <tableColumn id="6934" xr3:uid="{DB803832-6A45-47C1-A337-B4E14FE0CAD9}" name="Column6927"/>
    <tableColumn id="6935" xr3:uid="{A174ACBB-3387-4F80-A4C2-E6A005C65089}" name="Column6928"/>
    <tableColumn id="6936" xr3:uid="{53AA3630-336B-4FB1-B9C3-714E0BCDEE98}" name="Column6929"/>
    <tableColumn id="6937" xr3:uid="{D7ADE3C9-9C7D-4818-B5EC-136EDA3B4950}" name="Column6930"/>
    <tableColumn id="6938" xr3:uid="{944815A2-E381-4F5B-A949-72FDC67359F4}" name="Column6931"/>
    <tableColumn id="6939" xr3:uid="{147ACBBD-C838-4F28-82EB-E1C0C687F435}" name="Column6932"/>
    <tableColumn id="6940" xr3:uid="{DEDF6059-AEBE-4235-B39C-8E6631C534B0}" name="Column6933"/>
    <tableColumn id="6941" xr3:uid="{1F4A25E7-6EEE-46D5-B15D-F05C6AAA92A4}" name="Column6934"/>
    <tableColumn id="6942" xr3:uid="{B210A913-D164-4F84-842C-CBED9BDBCDB2}" name="Column6935"/>
    <tableColumn id="6943" xr3:uid="{CE69A1B0-E81F-446C-A438-9D1D40A31881}" name="Column6936"/>
    <tableColumn id="6944" xr3:uid="{87654A07-F203-4C76-84E4-616D295FE813}" name="Column6937"/>
    <tableColumn id="6945" xr3:uid="{40E7C57C-910B-47DB-92BF-85D1D894447C}" name="Column6938"/>
    <tableColumn id="6946" xr3:uid="{F3FE752E-3F80-49D6-B517-11EA3F7DD3E7}" name="Column6939"/>
    <tableColumn id="6947" xr3:uid="{EDBCC960-B5E8-4159-AF7C-008D12B365E8}" name="Column6940"/>
    <tableColumn id="6948" xr3:uid="{CADDDD81-AF84-444C-BE13-115D54B6043C}" name="Column6941"/>
    <tableColumn id="6949" xr3:uid="{5AB2BEB0-4326-4EA1-9CA6-41083651BF6A}" name="Column6942"/>
    <tableColumn id="6950" xr3:uid="{53EB3BAB-E05E-45DB-A200-4F2CBD634D4D}" name="Column6943"/>
    <tableColumn id="6951" xr3:uid="{731CD5C9-6306-4BF4-9034-A8309CE2ABFB}" name="Column6944"/>
    <tableColumn id="6952" xr3:uid="{E65F422A-9531-4CC0-9BD9-0C3EA65E5CCD}" name="Column6945"/>
    <tableColumn id="6953" xr3:uid="{8FE78E45-777A-49B7-8507-65A7C0721346}" name="Column6946"/>
    <tableColumn id="6954" xr3:uid="{5F66829C-66A4-44B0-8AD0-55906D4A8AEB}" name="Column6947"/>
    <tableColumn id="6955" xr3:uid="{16CC9319-4198-40E5-85DB-07A082ED6893}" name="Column6948"/>
    <tableColumn id="6956" xr3:uid="{B4B5EE5A-702F-42C3-844B-70007C36C418}" name="Column6949"/>
    <tableColumn id="6957" xr3:uid="{62AFE3AA-D238-41CD-B0A2-3FEE0A2632B9}" name="Column6950"/>
    <tableColumn id="6958" xr3:uid="{62794B72-3D5B-43FD-B692-9CB69A6D32EC}" name="Column6951"/>
    <tableColumn id="6959" xr3:uid="{E39264A4-BC0E-4D77-9B1E-1344441B9E47}" name="Column6952"/>
    <tableColumn id="6960" xr3:uid="{7929E532-8955-490D-9995-D2B0EBE4D6D2}" name="Column6953"/>
    <tableColumn id="6961" xr3:uid="{9719494C-A6DA-4169-91CC-E9E50AC3CF54}" name="Column6954"/>
    <tableColumn id="6962" xr3:uid="{A9136938-78B9-48FA-9AF6-1A12FB8B161A}" name="Column6955"/>
    <tableColumn id="6963" xr3:uid="{DA073562-3FF9-4CAC-B0A4-0012468BFFCC}" name="Column6956"/>
    <tableColumn id="6964" xr3:uid="{60A308F2-D707-48E1-874B-4E4BFD9D9FAE}" name="Column6957"/>
    <tableColumn id="6965" xr3:uid="{9C512135-CD3D-411C-98AC-B1661C2C659C}" name="Column6958"/>
    <tableColumn id="6966" xr3:uid="{BC399CA6-42CD-43EE-8D03-FCB1643FF4A9}" name="Column6959"/>
    <tableColumn id="6967" xr3:uid="{D5C5AD72-1AA4-4CAD-BF09-67A506F96684}" name="Column6960"/>
    <tableColumn id="6968" xr3:uid="{394CD13A-B2EF-4EE3-8A05-6053E8572203}" name="Column6961"/>
    <tableColumn id="6969" xr3:uid="{3DA72B48-ADDB-4247-92FC-A2B5E985F942}" name="Column6962"/>
    <tableColumn id="6970" xr3:uid="{EA798D64-1576-4AC3-A370-08DDA55087B1}" name="Column6963"/>
    <tableColumn id="6971" xr3:uid="{009583D0-FEA7-4BC3-975C-B0F3CBEDFCF3}" name="Column6964"/>
    <tableColumn id="6972" xr3:uid="{301A7D2A-95D9-434D-BF70-3B7D9A463E75}" name="Column6965"/>
    <tableColumn id="6973" xr3:uid="{0D7C524B-17FE-4757-9105-3F738A9B7DC6}" name="Column6966"/>
    <tableColumn id="6974" xr3:uid="{69A1FB88-BD96-4237-8AE9-4E238EF12E79}" name="Column6967"/>
    <tableColumn id="6975" xr3:uid="{7D0AD073-3D7E-4A40-856B-A48D5FBA3E31}" name="Column6968"/>
    <tableColumn id="6976" xr3:uid="{7FEC862E-2C89-445B-93CD-E345F9134BA2}" name="Column6969"/>
    <tableColumn id="6977" xr3:uid="{3D5BBF15-4F74-4B92-85D5-562271F03C70}" name="Column6970"/>
    <tableColumn id="6978" xr3:uid="{8EBA5FCC-D26E-46A6-8E0E-E5E01085383E}" name="Column6971"/>
    <tableColumn id="6979" xr3:uid="{33E88D45-B113-437F-AFEE-E2B3FBD8C6A9}" name="Column6972"/>
    <tableColumn id="6980" xr3:uid="{CDE423AC-5795-48F3-ABDA-9F96F2DD1E7B}" name="Column6973"/>
    <tableColumn id="6981" xr3:uid="{73690ED3-FA71-4D28-873E-855A76607273}" name="Column6974"/>
    <tableColumn id="6982" xr3:uid="{48A81BF7-DDA2-44BC-8786-76CE6A8BF43A}" name="Column6975"/>
    <tableColumn id="6983" xr3:uid="{11BAC9A5-AAD8-4390-90C9-AE762CA34063}" name="Column6976"/>
    <tableColumn id="6984" xr3:uid="{BC2D202B-F7D9-4660-8E49-C03D196869B6}" name="Column6977"/>
    <tableColumn id="6985" xr3:uid="{A69E832B-94CD-42B6-AFD7-23BCEC2AA18A}" name="Column6978"/>
    <tableColumn id="6986" xr3:uid="{3D227201-C906-4E1E-8AF1-B85A6B0FF3F4}" name="Column6979"/>
    <tableColumn id="6987" xr3:uid="{078CD9D0-6677-48C9-957D-FB1DC23AD06F}" name="Column6980"/>
    <tableColumn id="6988" xr3:uid="{B42B4ABA-CFF2-4A85-B652-46609C218D9D}" name="Column6981"/>
    <tableColumn id="6989" xr3:uid="{2A6F4225-36DA-493F-A90A-042A106E8340}" name="Column6982"/>
    <tableColumn id="6990" xr3:uid="{BA564295-4126-4344-8517-FEF5063313C0}" name="Column6983"/>
    <tableColumn id="6991" xr3:uid="{7EBA7682-0E3A-4ED5-8739-252C2A332DC0}" name="Column6984"/>
    <tableColumn id="6992" xr3:uid="{BB05BBA9-8D67-4BEC-9F69-56CC4B377C3E}" name="Column6985"/>
    <tableColumn id="6993" xr3:uid="{8B7F5ED1-57D7-423F-9E6F-3C8E084CCDC4}" name="Column6986"/>
    <tableColumn id="6994" xr3:uid="{F48967BB-FD4F-480B-9312-4274BD3DA016}" name="Column6987"/>
    <tableColumn id="6995" xr3:uid="{7DEEFC94-BCA7-4CD9-B6D2-B37BF03381C0}" name="Column6988"/>
    <tableColumn id="6996" xr3:uid="{87632C77-785F-4C20-A9D0-D94D13BF0FE1}" name="Column6989"/>
    <tableColumn id="6997" xr3:uid="{AC98B13A-8F14-4FB4-8838-95B2E6F7B340}" name="Column6990"/>
    <tableColumn id="6998" xr3:uid="{B585460D-E84D-4E22-BA79-89B426720688}" name="Column6991"/>
    <tableColumn id="6999" xr3:uid="{6B6F6716-F4E2-4C04-AE9C-CD9F57A8BDC4}" name="Column6992"/>
    <tableColumn id="7000" xr3:uid="{0AB10410-15C9-4E66-9878-08548594D997}" name="Column6993"/>
    <tableColumn id="7001" xr3:uid="{AEA6C93F-6FBC-40CE-92C3-EACA3193D4C6}" name="Column6994"/>
    <tableColumn id="7002" xr3:uid="{FC8E6432-D90C-42C6-A6F7-9999F2B2705A}" name="Column6995"/>
    <tableColumn id="7003" xr3:uid="{81AD63EB-F930-456A-AB09-DECB8107EDC8}" name="Column6996"/>
    <tableColumn id="7004" xr3:uid="{46BE1C77-2811-47F0-B312-46C65F9559D9}" name="Column6997"/>
    <tableColumn id="7005" xr3:uid="{470A892E-A13D-4AE3-9924-5A47EA651838}" name="Column6998"/>
    <tableColumn id="7006" xr3:uid="{3437949C-5B6E-401F-A7F7-29CD6F104094}" name="Column6999"/>
    <tableColumn id="7007" xr3:uid="{D0BA1FED-D762-4ADC-B96A-A79CD1661E2E}" name="Column7000"/>
    <tableColumn id="7008" xr3:uid="{AEC705D1-3532-4C89-8668-22101E808E40}" name="Column7001"/>
    <tableColumn id="7009" xr3:uid="{4CF33ACC-AD61-4BF3-A89C-A24EFD9F87B6}" name="Column7002"/>
    <tableColumn id="7010" xr3:uid="{D29C3829-4ADA-4B89-B4D7-0E4E635138A0}" name="Column7003"/>
    <tableColumn id="7011" xr3:uid="{C52B43FC-E213-470C-AF36-C34AA7A64269}" name="Column7004"/>
    <tableColumn id="7012" xr3:uid="{553EFBA2-DA8C-46D1-BE56-B78A88D65FF9}" name="Column7005"/>
    <tableColumn id="7013" xr3:uid="{5FA253A6-319B-4A11-87B0-F5294D94C81D}" name="Column7006"/>
    <tableColumn id="7014" xr3:uid="{4395401A-FA13-4DA1-9E7C-262D3CCBD625}" name="Column7007"/>
    <tableColumn id="7015" xr3:uid="{E13EAC17-B6B7-417F-B3F4-3A946C546DA2}" name="Column7008"/>
    <tableColumn id="7016" xr3:uid="{F361882B-2BEE-42EE-967A-6443700CBD6B}" name="Column7009"/>
    <tableColumn id="7017" xr3:uid="{0E803EE9-A651-4EAC-AF33-BCF118BA9884}" name="Column7010"/>
    <tableColumn id="7018" xr3:uid="{F38363D2-5A90-4288-BE6E-463438A8F922}" name="Column7011"/>
    <tableColumn id="7019" xr3:uid="{AED4D924-F24E-428E-BDC6-359ABCA67F6B}" name="Column7012"/>
    <tableColumn id="7020" xr3:uid="{D66E2F0E-E3CA-4EA2-BF3A-9661BD6B1C15}" name="Column7013"/>
    <tableColumn id="7021" xr3:uid="{92D260D6-4992-406D-926D-C274CB11B738}" name="Column7014"/>
    <tableColumn id="7022" xr3:uid="{249C6E21-F1F6-4EBD-BC92-94993E5457D7}" name="Column7015"/>
    <tableColumn id="7023" xr3:uid="{2F3C1396-018A-4888-AFDD-CEAB8C1499E7}" name="Column7016"/>
    <tableColumn id="7024" xr3:uid="{B46F9F1D-A880-406E-B1BE-51CB6EAD51BD}" name="Column7017"/>
    <tableColumn id="7025" xr3:uid="{E8C38BAE-72A7-475D-8383-D93149233FB1}" name="Column7018"/>
    <tableColumn id="7026" xr3:uid="{10D1FF85-8A72-4D87-A6CA-0A19FFB4A40B}" name="Column7019"/>
    <tableColumn id="7027" xr3:uid="{079B95EE-7C72-4906-A218-D1684041E1C1}" name="Column7020"/>
    <tableColumn id="7028" xr3:uid="{10AF1593-240C-4707-977C-4E69626CFB59}" name="Column7021"/>
    <tableColumn id="7029" xr3:uid="{5DE512D1-63A8-4339-9BAF-2FAAF9A598D2}" name="Column7022"/>
    <tableColumn id="7030" xr3:uid="{40919969-3A4E-4113-A5A1-9FA1B1CD6AC5}" name="Column7023"/>
    <tableColumn id="7031" xr3:uid="{8AE082B4-A848-4600-843C-B07F7D1271A0}" name="Column7024"/>
    <tableColumn id="7032" xr3:uid="{D1AD7AE8-4D6E-47AE-B189-A6B445E18000}" name="Column7025"/>
    <tableColumn id="7033" xr3:uid="{A020BCAF-5C51-43A9-82FC-5FFF894F13D0}" name="Column7026"/>
    <tableColumn id="7034" xr3:uid="{2CC9148E-0170-489D-BC12-98046D894074}" name="Column7027"/>
    <tableColumn id="7035" xr3:uid="{D8CD67B6-6D56-4B6C-8739-06D15792D626}" name="Column7028"/>
    <tableColumn id="7036" xr3:uid="{51383C39-CAAE-491A-9F73-03B8C9D2C8D7}" name="Column7029"/>
    <tableColumn id="7037" xr3:uid="{ADD71B90-44A1-41D9-967C-6C451A72DD28}" name="Column7030"/>
    <tableColumn id="7038" xr3:uid="{2CDE6407-91E2-4557-BAD9-FA14A9B313CD}" name="Column7031"/>
    <tableColumn id="7039" xr3:uid="{FAB18141-F51D-4E77-A4B6-23252C60EA2B}" name="Column7032"/>
    <tableColumn id="7040" xr3:uid="{C68EB490-805D-4B7C-88E7-5DC5774295CE}" name="Column7033"/>
    <tableColumn id="7041" xr3:uid="{9FCD7BA6-82E0-4FF6-A0C9-33B6E7C53207}" name="Column7034"/>
    <tableColumn id="7042" xr3:uid="{98AB6F15-6EBA-4CF8-A84C-4F861A467E33}" name="Column7035"/>
    <tableColumn id="7043" xr3:uid="{77FC444F-6C61-4863-908E-4A0B7E6A37D3}" name="Column7036"/>
    <tableColumn id="7044" xr3:uid="{CF88004C-605C-4B9C-89CA-19CDDB7CBB11}" name="Column7037"/>
    <tableColumn id="7045" xr3:uid="{F99DE86C-C13F-4AD9-826B-B89751147F21}" name="Column7038"/>
    <tableColumn id="7046" xr3:uid="{14F872F2-5F3D-4C89-A722-B30F8DDB0A08}" name="Column7039"/>
    <tableColumn id="7047" xr3:uid="{F8F74234-C04E-4299-827E-F38C786E2F86}" name="Column7040"/>
    <tableColumn id="7048" xr3:uid="{0D2D0C4D-0C31-4507-B9BE-0E549DBBC8B9}" name="Column7041"/>
    <tableColumn id="7049" xr3:uid="{2F64A02F-E91E-42E2-AB9A-2974BFE71EF2}" name="Column7042"/>
    <tableColumn id="7050" xr3:uid="{938D0538-1425-43C0-862D-72C6CC28A283}" name="Column7043"/>
    <tableColumn id="7051" xr3:uid="{C9FE9469-50CA-4627-96BD-29801251C2E5}" name="Column7044"/>
    <tableColumn id="7052" xr3:uid="{593E0A39-99F1-48B4-A331-A5160305E467}" name="Column7045"/>
    <tableColumn id="7053" xr3:uid="{136DA34D-42ED-4F91-B3A2-8DFEAACD41C6}" name="Column7046"/>
    <tableColumn id="7054" xr3:uid="{2B483C84-E26C-482B-AB37-B194D42AE511}" name="Column7047"/>
    <tableColumn id="7055" xr3:uid="{565A83F2-536A-4F42-B44B-B9C5C50B497B}" name="Column7048"/>
    <tableColumn id="7056" xr3:uid="{D6472350-4633-4C8D-8098-C82D0780E549}" name="Column7049"/>
    <tableColumn id="7057" xr3:uid="{97741424-CD22-4C60-B38F-D80DA31AF4CE}" name="Column7050"/>
    <tableColumn id="7058" xr3:uid="{284EC81D-F787-4A25-91CF-C5B30CBED9FE}" name="Column7051"/>
    <tableColumn id="7059" xr3:uid="{3B8F339E-974D-4683-BCDB-62FFEBD45C96}" name="Column7052"/>
    <tableColumn id="7060" xr3:uid="{DC18B6F6-F4F8-48DB-AA81-60A7AED71D54}" name="Column7053"/>
    <tableColumn id="7061" xr3:uid="{42A6162D-A506-49C6-A363-4A144B251B99}" name="Column7054"/>
    <tableColumn id="7062" xr3:uid="{1A3532C6-9554-421F-B654-0A7AEA7CEACB}" name="Column7055"/>
    <tableColumn id="7063" xr3:uid="{DFCADCCE-2BE2-499F-A8C5-FF8F7D139D00}" name="Column7056"/>
    <tableColumn id="7064" xr3:uid="{7AC96B02-29B6-423F-84C6-BBBA33AD0B73}" name="Column7057"/>
    <tableColumn id="7065" xr3:uid="{481DED11-B672-4A64-96E8-5065C4664B03}" name="Column7058"/>
    <tableColumn id="7066" xr3:uid="{6F9160FC-A3C5-4D0C-A7A6-A7C433BB0A8B}" name="Column7059"/>
    <tableColumn id="7067" xr3:uid="{1D58282D-86C8-472E-85D2-D2FE450D273B}" name="Column7060"/>
    <tableColumn id="7068" xr3:uid="{82EC4D42-F873-4C1D-8369-7EDC45198209}" name="Column7061"/>
    <tableColumn id="7069" xr3:uid="{8AB9792B-D87C-48BC-A91C-EC58567040E8}" name="Column7062"/>
    <tableColumn id="7070" xr3:uid="{26999282-BFD5-4C7B-A39C-F4A6EEEF930D}" name="Column7063"/>
    <tableColumn id="7071" xr3:uid="{875B337B-002E-4C02-8AB6-371CD2A976B2}" name="Column7064"/>
    <tableColumn id="7072" xr3:uid="{7C569021-5D96-45E1-9FFD-6CA03F488F29}" name="Column7065"/>
    <tableColumn id="7073" xr3:uid="{CE97E269-E8DA-4A8B-9AC7-29D883A39808}" name="Column7066"/>
    <tableColumn id="7074" xr3:uid="{B6DFA14A-3823-4AB0-A029-B7AF0A75B555}" name="Column7067"/>
    <tableColumn id="7075" xr3:uid="{DB3BFFE9-31DA-426F-94B2-824C02F3F441}" name="Column7068"/>
    <tableColumn id="7076" xr3:uid="{DE2AD6C2-E74E-4673-9666-159F7D13943B}" name="Column7069"/>
    <tableColumn id="7077" xr3:uid="{A0BDC57C-60BA-4E87-B615-57CA3C2547D8}" name="Column7070"/>
    <tableColumn id="7078" xr3:uid="{01A18711-2CD7-4B4E-938A-D743E62C4084}" name="Column7071"/>
    <tableColumn id="7079" xr3:uid="{3CE7B39C-956E-4695-B2F8-A0CF3C80079B}" name="Column7072"/>
    <tableColumn id="7080" xr3:uid="{AA817E09-FE92-47D5-8E78-184A8D656B6B}" name="Column7073"/>
    <tableColumn id="7081" xr3:uid="{25803E79-86E6-4D52-A78C-8C1E4B3D14A5}" name="Column7074"/>
    <tableColumn id="7082" xr3:uid="{C451AAC8-398A-4289-B97A-9942065BFF2E}" name="Column7075"/>
    <tableColumn id="7083" xr3:uid="{11E924A0-28AA-4174-9E07-4A6F81222CF8}" name="Column7076"/>
    <tableColumn id="7084" xr3:uid="{0276EEAD-853F-475D-937A-7D2979AEE956}" name="Column7077"/>
    <tableColumn id="7085" xr3:uid="{E697B80A-1C46-4253-A8DF-F37C529B6A3E}" name="Column7078"/>
    <tableColumn id="7086" xr3:uid="{1A2A8639-CE71-46F6-9769-5AA7B6F6B0E6}" name="Column7079"/>
    <tableColumn id="7087" xr3:uid="{35FFC53E-611F-4560-8297-47E86A9325E1}" name="Column7080"/>
    <tableColumn id="7088" xr3:uid="{880DB1F2-7446-4959-A1BB-F1D7F7CDEF02}" name="Column7081"/>
    <tableColumn id="7089" xr3:uid="{084F6DE2-0107-4EEB-8ED6-BFD5FC553D36}" name="Column7082"/>
    <tableColumn id="7090" xr3:uid="{7254E50E-9B38-4E2F-BD73-BF4D67B2EE45}" name="Column7083"/>
    <tableColumn id="7091" xr3:uid="{7E1143E3-D1CA-43ED-B2A7-E830AD56F3F4}" name="Column7084"/>
    <tableColumn id="7092" xr3:uid="{B2728E42-BA33-4D1B-8FB5-2B5D3D16AB79}" name="Column7085"/>
    <tableColumn id="7093" xr3:uid="{C78C1B78-25B6-4CF9-87D0-AE652E047AE2}" name="Column7086"/>
    <tableColumn id="7094" xr3:uid="{F8F8A27A-203B-49CD-ABC1-1E174F731575}" name="Column7087"/>
    <tableColumn id="7095" xr3:uid="{8690E54B-7E86-4B47-A0DC-6CD14A49F5DD}" name="Column7088"/>
    <tableColumn id="7096" xr3:uid="{AD5E8A17-904C-480D-AC56-7C35AF2A8CDC}" name="Column7089"/>
    <tableColumn id="7097" xr3:uid="{87B42D00-6867-4A4C-8454-2FA4836B5FDB}" name="Column7090"/>
    <tableColumn id="7098" xr3:uid="{1E73B382-4A0F-4822-9167-79360F7E93D4}" name="Column7091"/>
    <tableColumn id="7099" xr3:uid="{D1C95723-4782-4D2B-9531-5E5F9680A28E}" name="Column7092"/>
    <tableColumn id="7100" xr3:uid="{0898840E-C84B-497B-812D-86A742596E9B}" name="Column7093"/>
    <tableColumn id="7101" xr3:uid="{F661D51A-F606-4424-ACFC-C48C4F63CA79}" name="Column7094"/>
    <tableColumn id="7102" xr3:uid="{92A3EA68-AF6A-4113-9F5D-FED7BC5D2E83}" name="Column7095"/>
    <tableColumn id="7103" xr3:uid="{92F512DD-9C05-4F62-B745-B93D47ADC56E}" name="Column7096"/>
    <tableColumn id="7104" xr3:uid="{ECDD5B3F-EB19-417B-B746-4EF546FF1EEF}" name="Column7097"/>
    <tableColumn id="7105" xr3:uid="{51D0B01F-5E69-41D5-B213-BC762EFE5C2B}" name="Column7098"/>
    <tableColumn id="7106" xr3:uid="{52CB8B71-CF58-40B3-B1F8-620EC8437570}" name="Column7099"/>
    <tableColumn id="7107" xr3:uid="{E7718F9F-FEE2-4DBE-969B-75D2AE4CD82F}" name="Column7100"/>
    <tableColumn id="7108" xr3:uid="{3F14F5CC-2291-4815-A0DA-9EF515070C41}" name="Column7101"/>
    <tableColumn id="7109" xr3:uid="{1D461433-E408-45E3-815B-770BB95F2BDF}" name="Column7102"/>
    <tableColumn id="7110" xr3:uid="{4CFBECEF-8CDB-4F9F-97DE-599C6A4B2FEA}" name="Column7103"/>
    <tableColumn id="7111" xr3:uid="{95DC6D73-25BA-44AB-80AD-CF87CA6EFE1A}" name="Column7104"/>
    <tableColumn id="7112" xr3:uid="{2C43BAE5-6D73-40C2-A642-30E5FA704255}" name="Column7105"/>
    <tableColumn id="7113" xr3:uid="{7C57F431-F242-42C9-A31C-853DE24C1F5B}" name="Column7106"/>
    <tableColumn id="7114" xr3:uid="{B8505B0E-58EE-40E1-9732-21E3D60D48E2}" name="Column7107"/>
    <tableColumn id="7115" xr3:uid="{8FBA264F-34B8-4DD6-BCCE-AA9CF04746C3}" name="Column7108"/>
    <tableColumn id="7116" xr3:uid="{98F11C82-8E44-464B-B3C7-C335B87C3AAC}" name="Column7109"/>
    <tableColumn id="7117" xr3:uid="{2C477440-7A07-4B50-BBA6-15C5181C85DB}" name="Column7110"/>
    <tableColumn id="7118" xr3:uid="{6B47F89D-9DB0-4AAF-A46F-43DEE710D590}" name="Column7111"/>
    <tableColumn id="7119" xr3:uid="{5B37E953-7FE4-4376-97D3-AE7007CA3D32}" name="Column7112"/>
    <tableColumn id="7120" xr3:uid="{50153F26-4A1A-424D-9861-77FCABB34BB9}" name="Column7113"/>
    <tableColumn id="7121" xr3:uid="{C983E761-7025-4011-B67F-5B31EB4D302A}" name="Column7114"/>
    <tableColumn id="7122" xr3:uid="{3113FB14-BE35-4C33-A5DD-F78595816FF2}" name="Column7115"/>
    <tableColumn id="7123" xr3:uid="{1DBE24CA-12DA-4017-9BD5-28C5F1957D6B}" name="Column7116"/>
    <tableColumn id="7124" xr3:uid="{E14F714F-8ABF-4875-85F0-FDE770BB6196}" name="Column7117"/>
    <tableColumn id="7125" xr3:uid="{8B4AD77B-602A-47C8-8D02-F25414440114}" name="Column7118"/>
    <tableColumn id="7126" xr3:uid="{ADD87935-46FD-4ECE-ABD1-9E8E4B368B44}" name="Column7119"/>
    <tableColumn id="7127" xr3:uid="{C62EDB60-1ADA-4C7E-9F68-405F793B5627}" name="Column7120"/>
    <tableColumn id="7128" xr3:uid="{958B3650-6581-4545-8585-1B4BBDFD39E8}" name="Column7121"/>
    <tableColumn id="7129" xr3:uid="{E9B26945-A990-415D-B615-BD85F4403BA1}" name="Column7122"/>
    <tableColumn id="7130" xr3:uid="{4E97EFA9-543D-4CB4-8752-AD288356A297}" name="Column7123"/>
    <tableColumn id="7131" xr3:uid="{E7FB0A5C-9284-41D6-A4D8-95F40792492A}" name="Column7124"/>
    <tableColumn id="7132" xr3:uid="{D922A4B5-6A21-423F-8F9B-8A5279D36467}" name="Column7125"/>
    <tableColumn id="7133" xr3:uid="{60CE81DB-F44A-4E28-BA98-B405A21C0BBE}" name="Column7126"/>
    <tableColumn id="7134" xr3:uid="{39E15868-14E2-4306-ACB4-C0D24E0AD63F}" name="Column7127"/>
    <tableColumn id="7135" xr3:uid="{EA259E27-F324-4FC4-971B-0C90E6FD0F22}" name="Column7128"/>
    <tableColumn id="7136" xr3:uid="{379A8D2A-0FE4-4ED3-A9AC-276E52A8C1D3}" name="Column7129"/>
    <tableColumn id="7137" xr3:uid="{14D0FD5E-A441-450E-BFB9-EC5BBD4BFBF0}" name="Column7130"/>
    <tableColumn id="7138" xr3:uid="{BE186313-D7F0-47F8-AE1A-8B1C5C4EFC5E}" name="Column7131"/>
    <tableColumn id="7139" xr3:uid="{42596FD7-71AC-40DD-824D-61B3D65F5BC3}" name="Column7132"/>
    <tableColumn id="7140" xr3:uid="{A7766862-86AB-43D5-B50E-AB8500DF8093}" name="Column7133"/>
    <tableColumn id="7141" xr3:uid="{E21101A4-AF73-410E-832D-1EAF6D489AA9}" name="Column7134"/>
    <tableColumn id="7142" xr3:uid="{B9A9F217-2E29-4836-B8E5-877FAE6AD0E6}" name="Column7135"/>
    <tableColumn id="7143" xr3:uid="{D70DAD3F-AD6E-442A-991B-89A0E4E03546}" name="Column7136"/>
    <tableColumn id="7144" xr3:uid="{78F9335B-7D4F-46B7-B80D-306352C20449}" name="Column7137"/>
    <tableColumn id="7145" xr3:uid="{20E25535-3A67-42B4-AF40-A4E7202E1939}" name="Column7138"/>
    <tableColumn id="7146" xr3:uid="{AE419DD0-C00D-400C-BFEE-3929F417A99F}" name="Column7139"/>
    <tableColumn id="7147" xr3:uid="{6BAFEF61-2CC2-4021-92CC-7F3A06198094}" name="Column7140"/>
    <tableColumn id="7148" xr3:uid="{F91EBD57-A337-4D31-93BA-3980F3F194F9}" name="Column7141"/>
    <tableColumn id="7149" xr3:uid="{6117DC27-DF2D-4D99-8F6B-C84E59C73B80}" name="Column7142"/>
    <tableColumn id="7150" xr3:uid="{2EAD6EB2-E3EB-4981-856F-ADC595E76020}" name="Column7143"/>
    <tableColumn id="7151" xr3:uid="{FDDFECE8-1647-4486-8B6A-DC89858A1EF2}" name="Column7144"/>
    <tableColumn id="7152" xr3:uid="{A613CFEC-7E11-4A87-9DB4-8B4743191815}" name="Column7145"/>
    <tableColumn id="7153" xr3:uid="{DB651D4C-E864-41B9-8FE1-7D136D1D54EF}" name="Column7146"/>
    <tableColumn id="7154" xr3:uid="{5D38A3DC-21A0-4FCA-99CB-E16C4BE3818D}" name="Column7147"/>
    <tableColumn id="7155" xr3:uid="{7AEA399C-DAE9-46EF-8F6E-9BD4D98F0837}" name="Column7148"/>
    <tableColumn id="7156" xr3:uid="{A67E4516-8CD1-4AF0-B9DA-3D88FBD2AF60}" name="Column7149"/>
    <tableColumn id="7157" xr3:uid="{EB65621F-CCB8-4253-A904-4BD38816E842}" name="Column7150"/>
    <tableColumn id="7158" xr3:uid="{F14F1B9E-1C96-4C07-8711-B95C8EC5BBD3}" name="Column7151"/>
    <tableColumn id="7159" xr3:uid="{FF97A0E2-87BE-4D3C-98AB-477DD4E131D6}" name="Column7152"/>
    <tableColumn id="7160" xr3:uid="{27F64982-56E9-48D4-B448-08A5B2B418C6}" name="Column7153"/>
    <tableColumn id="7161" xr3:uid="{ECCAB94B-CFC2-4A5B-83D5-C63BD51B51C0}" name="Column7154"/>
    <tableColumn id="7162" xr3:uid="{CC8520CD-B127-41DD-8DA8-CED4694BBED1}" name="Column7155"/>
    <tableColumn id="7163" xr3:uid="{30E7EB9A-0EDF-4AC7-A1E9-2591B16A115B}" name="Column7156"/>
    <tableColumn id="7164" xr3:uid="{AEDA7F70-5A17-4661-A68F-B7F25E2B4558}" name="Column7157"/>
    <tableColumn id="7165" xr3:uid="{449EA5C2-C9CE-4C84-84A4-210C0C387D63}" name="Column7158"/>
    <tableColumn id="7166" xr3:uid="{2C066314-923E-44F1-BB50-417C487C975B}" name="Column7159"/>
    <tableColumn id="7167" xr3:uid="{C0D93871-200F-46DF-A0E4-7458228685C5}" name="Column7160"/>
    <tableColumn id="7168" xr3:uid="{16D1E57E-C714-43B0-86FD-231745A49F49}" name="Column7161"/>
    <tableColumn id="7169" xr3:uid="{BD5BEBB4-9FBD-447F-9AA9-DE38D0C97019}" name="Column7162"/>
    <tableColumn id="7170" xr3:uid="{56D58CE0-E339-4C85-B907-C4FCFC58A3BA}" name="Column7163"/>
    <tableColumn id="7171" xr3:uid="{06F12D19-1DF3-4276-952D-84FDA0694624}" name="Column7164"/>
    <tableColumn id="7172" xr3:uid="{A0463460-1E46-405D-9BC0-A018580C0309}" name="Column7165"/>
    <tableColumn id="7173" xr3:uid="{CDF4F4FE-EA71-4E1A-A9B1-6D0400A32304}" name="Column7166"/>
    <tableColumn id="7174" xr3:uid="{9990B99B-226D-4FFD-B5C7-2BBD8EBF8E48}" name="Column7167"/>
    <tableColumn id="7175" xr3:uid="{8E09D71E-F95B-4AD0-8A09-0B9325396C9F}" name="Column7168"/>
    <tableColumn id="7176" xr3:uid="{F12146D3-82C1-4AE0-A17C-F225B7385620}" name="Column7169"/>
    <tableColumn id="7177" xr3:uid="{C54B2F56-48FC-4E94-9116-D0DBFB4373CB}" name="Column7170"/>
    <tableColumn id="7178" xr3:uid="{39D2CB70-A5D4-4ABA-9AD9-2E4F2EA24236}" name="Column7171"/>
    <tableColumn id="7179" xr3:uid="{09166299-149C-40AC-B3C7-C916581972FD}" name="Column7172"/>
    <tableColumn id="7180" xr3:uid="{33839F3B-9949-4D11-9480-9CC585BA30BD}" name="Column7173"/>
    <tableColumn id="7181" xr3:uid="{B16A6FDA-E63F-4165-83B5-BBF5487D1A21}" name="Column7174"/>
    <tableColumn id="7182" xr3:uid="{A16F2ED8-0C05-4B12-82E7-CF6C9CFB9A6F}" name="Column7175"/>
    <tableColumn id="7183" xr3:uid="{D624E55F-F40A-42B8-B850-8A773F846211}" name="Column7176"/>
    <tableColumn id="7184" xr3:uid="{B7880772-F6C0-4EE0-B370-05F4A83C6BAF}" name="Column7177"/>
    <tableColumn id="7185" xr3:uid="{92716C62-DCDF-405F-80A7-42A2AFDD3794}" name="Column7178"/>
    <tableColumn id="7186" xr3:uid="{A145F9FF-837E-41FA-B587-C8A1252E2573}" name="Column7179"/>
    <tableColumn id="7187" xr3:uid="{49D393ED-D3C1-4828-AC6E-8ECE20F7F42C}" name="Column7180"/>
    <tableColumn id="7188" xr3:uid="{125A6FEE-554C-44BD-9F25-4EB4883768B3}" name="Column7181"/>
    <tableColumn id="7189" xr3:uid="{FDA237AD-B2C4-4897-B00B-F401C8FDAF84}" name="Column7182"/>
    <tableColumn id="7190" xr3:uid="{7779E35A-473B-402C-9F20-A663EDF2E826}" name="Column7183"/>
    <tableColumn id="7191" xr3:uid="{899A4BB2-108C-4BD1-955E-C82FE116DAC3}" name="Column7184"/>
    <tableColumn id="7192" xr3:uid="{F0A6FBEB-D852-405B-9C2E-378D2A97F0C3}" name="Column7185"/>
    <tableColumn id="7193" xr3:uid="{0CCB8C18-4C35-4ADF-BE97-EF3DB7E94AFF}" name="Column7186"/>
    <tableColumn id="7194" xr3:uid="{587212B9-18B5-4C4E-B1F7-B96E832037ED}" name="Column7187"/>
    <tableColumn id="7195" xr3:uid="{2D7D5665-6A18-40F8-B8A8-EE787743A0FA}" name="Column7188"/>
    <tableColumn id="7196" xr3:uid="{D700C627-2A0B-4F0B-91E1-935843663BDA}" name="Column7189"/>
    <tableColumn id="7197" xr3:uid="{96F99277-5072-4C76-A5AD-0848C977D378}" name="Column7190"/>
    <tableColumn id="7198" xr3:uid="{9F8AF80F-D9D3-42D4-B278-D778F0C8E1F0}" name="Column7191"/>
    <tableColumn id="7199" xr3:uid="{B14DDC80-86E6-4A93-A72F-A9C792DB79F8}" name="Column7192"/>
    <tableColumn id="7200" xr3:uid="{5838875E-C331-42E1-99A3-88FC907BAB19}" name="Column7193"/>
    <tableColumn id="7201" xr3:uid="{EA4DB4C2-5623-46B9-AAF1-774EA826A56F}" name="Column7194"/>
    <tableColumn id="7202" xr3:uid="{53AE7A3B-CF21-4D69-B5ED-5A6A90B554B6}" name="Column7195"/>
    <tableColumn id="7203" xr3:uid="{9DFB3FA6-735D-4475-8DB4-F776F11BA18C}" name="Column7196"/>
    <tableColumn id="7204" xr3:uid="{161BD3F3-BE36-4219-82BC-161E88F85880}" name="Column7197"/>
    <tableColumn id="7205" xr3:uid="{24987C86-5496-4F11-B870-9DA9A89FB862}" name="Column7198"/>
    <tableColumn id="7206" xr3:uid="{512F6393-1D64-4383-B7AE-4E3D95B82585}" name="Column7199"/>
    <tableColumn id="7207" xr3:uid="{B4732F5F-D7C3-40C2-80EF-7AB4BE967EC0}" name="Column7200"/>
    <tableColumn id="7208" xr3:uid="{EE5E965A-4739-4CE2-B18D-1F102B23A82A}" name="Column7201"/>
    <tableColumn id="7209" xr3:uid="{A7F388CB-A4D3-42D0-B181-465FD705E330}" name="Column7202"/>
    <tableColumn id="7210" xr3:uid="{5A535A85-DC1D-403F-A2B3-4EAE29D2203A}" name="Column7203"/>
    <tableColumn id="7211" xr3:uid="{ECEAC8C0-EADD-4CBD-A652-FC18230CA95F}" name="Column7204"/>
    <tableColumn id="7212" xr3:uid="{A2511991-7C71-4EC3-8EA0-B1CC5F6F990A}" name="Column7205"/>
    <tableColumn id="7213" xr3:uid="{DC11D3D2-A80C-497C-8F4D-E916F8302B2D}" name="Column7206"/>
    <tableColumn id="7214" xr3:uid="{F25990AF-F699-4DD8-81E6-37BC4CD50EE4}" name="Column7207"/>
    <tableColumn id="7215" xr3:uid="{CAE4E7D1-D3DD-45B1-AA0A-59E1ACC8F8E2}" name="Column7208"/>
    <tableColumn id="7216" xr3:uid="{DABE045D-83C6-461C-B08A-57FAA6CA6C20}" name="Column7209"/>
    <tableColumn id="7217" xr3:uid="{67E677D6-F8B6-422C-81D0-DF00CCBBF7B3}" name="Column7210"/>
    <tableColumn id="7218" xr3:uid="{9F69A615-2E50-4A60-9ADB-0DD45EFC5DCE}" name="Column7211"/>
    <tableColumn id="7219" xr3:uid="{ABDEF739-A667-417F-83D8-9BC96B66F8A1}" name="Column7212"/>
    <tableColumn id="7220" xr3:uid="{487B52C2-F0E6-4D40-BD55-14444AE3D059}" name="Column7213"/>
    <tableColumn id="7221" xr3:uid="{2DE14B24-C254-48D7-8CF9-CED6C70A95E5}" name="Column7214"/>
    <tableColumn id="7222" xr3:uid="{322A855E-0D50-4DEE-90F1-74CCED481D87}" name="Column7215"/>
    <tableColumn id="7223" xr3:uid="{617FAC35-702A-4A6C-A45F-6D591689CAD0}" name="Column7216"/>
    <tableColumn id="7224" xr3:uid="{46710C1A-738D-49F3-88B6-336196EB43AA}" name="Column7217"/>
    <tableColumn id="7225" xr3:uid="{58808C1A-B328-4ABA-9B17-6129D8F23A5D}" name="Column7218"/>
    <tableColumn id="7226" xr3:uid="{0E216E27-DA4C-4CBA-AD29-6D55FE8127C8}" name="Column7219"/>
    <tableColumn id="7227" xr3:uid="{A2230AEF-1D23-467F-89B2-4627BE9858FC}" name="Column7220"/>
    <tableColumn id="7228" xr3:uid="{C849529B-FFAC-4137-8352-BB29CC03E49F}" name="Column7221"/>
    <tableColumn id="7229" xr3:uid="{00B08866-F328-440A-A89E-FB8ED709C638}" name="Column7222"/>
    <tableColumn id="7230" xr3:uid="{7BEB9609-1D8D-43C5-87D9-FA2D76B10C38}" name="Column7223"/>
    <tableColumn id="7231" xr3:uid="{D5F9332D-2C82-4E72-BD84-18EB3A7873AA}" name="Column7224"/>
    <tableColumn id="7232" xr3:uid="{17F9E13C-C94D-401F-94EE-3DF01D208640}" name="Column7225"/>
    <tableColumn id="7233" xr3:uid="{E726BC94-8D6B-4AB8-9021-F15833CB855F}" name="Column7226"/>
    <tableColumn id="7234" xr3:uid="{5DF462E8-BD43-4E28-B8F7-078946FAA4F6}" name="Column7227"/>
    <tableColumn id="7235" xr3:uid="{9A085113-809C-4AC0-A42B-A96150B29A72}" name="Column7228"/>
    <tableColumn id="7236" xr3:uid="{C1ED4833-09E6-41D0-B0B6-54195925AC06}" name="Column7229"/>
    <tableColumn id="7237" xr3:uid="{86D44E75-862D-4535-A1B5-5881E70607FE}" name="Column7230"/>
    <tableColumn id="7238" xr3:uid="{5E40EB24-7DD1-450D-85DE-95A49E4B51DF}" name="Column7231"/>
    <tableColumn id="7239" xr3:uid="{70CAD31B-E8C8-46A8-A1BC-85AE972B526D}" name="Column7232"/>
    <tableColumn id="7240" xr3:uid="{51E79713-25DF-468C-998B-DC61884F29EA}" name="Column7233"/>
    <tableColumn id="7241" xr3:uid="{72EC2F6E-60BE-4CF6-A07A-1D33E0DE4925}" name="Column7234"/>
    <tableColumn id="7242" xr3:uid="{9804FB6E-3DC1-44A4-A988-2FDA6E434F29}" name="Column7235"/>
    <tableColumn id="7243" xr3:uid="{8A1DB6D6-DF8D-4A8E-9AD4-697446D848B7}" name="Column7236"/>
    <tableColumn id="7244" xr3:uid="{0196F449-0052-4B34-85D5-7EFFE3946E82}" name="Column7237"/>
    <tableColumn id="7245" xr3:uid="{4F769F98-35D9-484A-ADA5-E71C93BC4C90}" name="Column7238"/>
    <tableColumn id="7246" xr3:uid="{B8C0760F-5796-4A7B-995E-EF0FA9AB02F0}" name="Column7239"/>
    <tableColumn id="7247" xr3:uid="{2D463478-F863-4718-9B80-F570A4648402}" name="Column7240"/>
    <tableColumn id="7248" xr3:uid="{E5FDFB03-2B51-4104-9F86-255DEA08D10B}" name="Column7241"/>
    <tableColumn id="7249" xr3:uid="{74FEA8A8-0FDC-44B4-8590-41B814873E0B}" name="Column7242"/>
    <tableColumn id="7250" xr3:uid="{F75861C3-9D61-4982-8378-48BEECD48DBB}" name="Column7243"/>
    <tableColumn id="7251" xr3:uid="{B8119B10-C5FF-4195-9904-27BBB278BE2C}" name="Column7244"/>
    <tableColumn id="7252" xr3:uid="{21B4569B-7A1B-40D8-9718-979A48288F4A}" name="Column7245"/>
    <tableColumn id="7253" xr3:uid="{1567F0F6-277E-4C3B-9D9E-6E6A2DFE0C7F}" name="Column7246"/>
    <tableColumn id="7254" xr3:uid="{DDC82793-450F-45DD-BF9E-2F52BE4ECC0F}" name="Column7247"/>
    <tableColumn id="7255" xr3:uid="{86E6A698-E5A4-4C91-9122-015D9764C0C7}" name="Column7248"/>
    <tableColumn id="7256" xr3:uid="{CF33A06F-FBD1-4731-9A1D-E66A6040BF1C}" name="Column7249"/>
    <tableColumn id="7257" xr3:uid="{25A55367-F9E1-44E9-8115-142B0ED182E7}" name="Column7250"/>
    <tableColumn id="7258" xr3:uid="{9169448A-B023-4035-8EA9-2AAF65360DCF}" name="Column7251"/>
    <tableColumn id="7259" xr3:uid="{E6E35BBB-0FE8-47A4-B9F6-6E5CDC900625}" name="Column7252"/>
    <tableColumn id="7260" xr3:uid="{F08E060A-CD74-4347-8534-AED6D590EC96}" name="Column7253"/>
    <tableColumn id="7261" xr3:uid="{F84ED79A-F5A9-4A44-A93C-7D10AB1A8E4A}" name="Column7254"/>
    <tableColumn id="7262" xr3:uid="{E74872A1-5DAD-472C-B094-F17A07D68E24}" name="Column7255"/>
    <tableColumn id="7263" xr3:uid="{1D3E64F7-37B0-44B6-B0B8-AC1867E82C47}" name="Column7256"/>
    <tableColumn id="7264" xr3:uid="{192BD0BB-7740-4EC1-92E2-0BFD24746AC3}" name="Column7257"/>
    <tableColumn id="7265" xr3:uid="{5D671E48-3704-404B-A14D-D75D667B6951}" name="Column7258"/>
    <tableColumn id="7266" xr3:uid="{4EA13767-A30E-4A63-A348-58805752B518}" name="Column7259"/>
    <tableColumn id="7267" xr3:uid="{6FE63C75-C1EC-4791-A391-37D2202AB7C9}" name="Column7260"/>
    <tableColumn id="7268" xr3:uid="{D0D89918-9411-4366-89B7-2CCEF867ABA3}" name="Column7261"/>
    <tableColumn id="7269" xr3:uid="{49D777D3-7C17-4BBB-A2DA-AA75D0D3B767}" name="Column7262"/>
    <tableColumn id="7270" xr3:uid="{AD2CF82E-A030-4C46-98FE-52B8BF4EFA71}" name="Column7263"/>
    <tableColumn id="7271" xr3:uid="{4C935858-3EEA-4C80-911E-92F48E061B09}" name="Column7264"/>
    <tableColumn id="7272" xr3:uid="{BAEC8663-0412-4ACC-9A5F-EDF33C73C1E2}" name="Column7265"/>
    <tableColumn id="7273" xr3:uid="{C5C52446-223F-45A3-9234-C5779179AFD2}" name="Column7266"/>
    <tableColumn id="7274" xr3:uid="{CF3D784B-BACD-49D9-9877-445DB4809D5D}" name="Column7267"/>
    <tableColumn id="7275" xr3:uid="{FAE8C587-AD15-4962-B978-9415E2700EA1}" name="Column7268"/>
    <tableColumn id="7276" xr3:uid="{09BC40B6-DF64-4C9D-9D28-1168B56F2997}" name="Column7269"/>
    <tableColumn id="7277" xr3:uid="{FDCCEE89-9260-419F-8D8E-DFABB253187F}" name="Column7270"/>
    <tableColumn id="7278" xr3:uid="{64811E23-E719-414E-906A-BC75518F9F3B}" name="Column7271"/>
    <tableColumn id="7279" xr3:uid="{7FBF8488-70D7-4FE2-BBB2-4538BF152369}" name="Column7272"/>
    <tableColumn id="7280" xr3:uid="{9E62835B-B624-47E5-B08E-DD20889D9967}" name="Column7273"/>
    <tableColumn id="7281" xr3:uid="{374A762B-AF89-43CC-A11A-1D32844981DD}" name="Column7274"/>
    <tableColumn id="7282" xr3:uid="{E4112DBC-5095-45DA-B704-D8FD8B562B4C}" name="Column7275"/>
    <tableColumn id="7283" xr3:uid="{4FF65497-B88B-4C31-A776-FA33367D383E}" name="Column7276"/>
    <tableColumn id="7284" xr3:uid="{7DA527B3-AE99-4D78-AD4E-F9A8DD99382A}" name="Column7277"/>
    <tableColumn id="7285" xr3:uid="{7B08C02D-8BA8-470B-A5A9-CE751680184F}" name="Column7278"/>
    <tableColumn id="7286" xr3:uid="{2D706B2D-376D-49DA-8CCB-EB525E7B834B}" name="Column7279"/>
    <tableColumn id="7287" xr3:uid="{5FD1FA42-C9B1-41D8-B294-4B07E0A23BEF}" name="Column7280"/>
    <tableColumn id="7288" xr3:uid="{AA00A8A9-49E2-4FCE-A9A0-94794672B797}" name="Column7281"/>
    <tableColumn id="7289" xr3:uid="{BCEAC23C-309E-4CB9-ADC2-B714AB1C3415}" name="Column7282"/>
    <tableColumn id="7290" xr3:uid="{1AC83B1B-B279-48D2-8253-ADA7BD6AD229}" name="Column7283"/>
    <tableColumn id="7291" xr3:uid="{052DA88E-1407-46C5-BD3C-05E34E8AE369}" name="Column7284"/>
    <tableColumn id="7292" xr3:uid="{2AF9C16E-26F7-4853-B6A1-26E7E981C68B}" name="Column7285"/>
    <tableColumn id="7293" xr3:uid="{FD866542-C452-4D98-AD25-BF9EB3CC75A2}" name="Column7286"/>
    <tableColumn id="7294" xr3:uid="{DC92BB97-5F54-4BA8-A5A2-F740838C06F7}" name="Column7287"/>
    <tableColumn id="7295" xr3:uid="{2AAA7CE1-FD48-4AAE-A2D3-D615FE50918B}" name="Column7288"/>
    <tableColumn id="7296" xr3:uid="{BC064630-00B1-4836-BFE5-BD043E5FA742}" name="Column7289"/>
    <tableColumn id="7297" xr3:uid="{3CBD44CB-7907-4618-985C-43C76AAB456B}" name="Column7290"/>
    <tableColumn id="7298" xr3:uid="{776E0613-9427-47E2-9382-BEE9573B413F}" name="Column7291"/>
    <tableColumn id="7299" xr3:uid="{64C26AAC-64EF-43EE-98A5-DD21FF6480AC}" name="Column7292"/>
    <tableColumn id="7300" xr3:uid="{DA0E4C2B-C374-4B86-9F76-2868F2721067}" name="Column7293"/>
    <tableColumn id="7301" xr3:uid="{918B9F3D-3D09-49CB-BB49-AF81CE392C6A}" name="Column7294"/>
    <tableColumn id="7302" xr3:uid="{F859F58C-ED1D-4878-818A-FCA1A04571D3}" name="Column7295"/>
    <tableColumn id="7303" xr3:uid="{BFC5D45F-7B5E-4D62-B46A-3F1AAFEECA5E}" name="Column7296"/>
    <tableColumn id="7304" xr3:uid="{8851925B-AE21-4BAF-8F7A-31354BDF682A}" name="Column7297"/>
    <tableColumn id="7305" xr3:uid="{B657CDDE-E327-48DE-AF4C-58E6BE55A36E}" name="Column7298"/>
    <tableColumn id="7306" xr3:uid="{0513EBCE-9970-4665-8D1C-0FD566E5B22B}" name="Column7299"/>
    <tableColumn id="7307" xr3:uid="{16E9382A-4103-4EA5-AD9A-4199893DFA91}" name="Column7300"/>
    <tableColumn id="7308" xr3:uid="{E5EF6DAF-269C-4F76-A16E-0E2616773005}" name="Column7301"/>
    <tableColumn id="7309" xr3:uid="{6CF429E3-A6DE-42B0-ABAA-9FE75E095538}" name="Column7302"/>
    <tableColumn id="7310" xr3:uid="{7844625D-2901-40E7-A4F5-6800787D74EE}" name="Column7303"/>
    <tableColumn id="7311" xr3:uid="{A1455046-60FF-4FDD-AC26-C6D5D1BF9FB5}" name="Column7304"/>
    <tableColumn id="7312" xr3:uid="{A473F9E6-A95E-4B3D-A202-95539B0674CE}" name="Column7305"/>
    <tableColumn id="7313" xr3:uid="{36839E67-2B67-4640-938B-D2709139F374}" name="Column7306"/>
    <tableColumn id="7314" xr3:uid="{A65B4F57-701D-44D5-AD4E-9D5DEFDC30CA}" name="Column7307"/>
    <tableColumn id="7315" xr3:uid="{BA548791-F076-4AA0-8ECA-FE9BE7BDA542}" name="Column7308"/>
    <tableColumn id="7316" xr3:uid="{EA57CD3F-97E5-455F-B1FA-6FE6004C5182}" name="Column7309"/>
    <tableColumn id="7317" xr3:uid="{BA186108-1C26-41B8-B508-D69ED0F6863B}" name="Column7310"/>
    <tableColumn id="7318" xr3:uid="{15CFAA8B-B033-434C-8B2D-B9C720671ACD}" name="Column7311"/>
    <tableColumn id="7319" xr3:uid="{C11B4C9B-E84F-49E4-AE9C-5D3CF8898AD2}" name="Column7312"/>
    <tableColumn id="7320" xr3:uid="{4250161B-857E-4423-B3B3-189D0E3506C9}" name="Column7313"/>
    <tableColumn id="7321" xr3:uid="{81888E6A-6259-4115-87B7-B8AEF63B3BB8}" name="Column7314"/>
    <tableColumn id="7322" xr3:uid="{378B4004-1336-4902-84F9-5AE8BB4B351A}" name="Column7315"/>
    <tableColumn id="7323" xr3:uid="{C6F0A82E-AD2E-432F-B3DF-27B7731E7856}" name="Column7316"/>
    <tableColumn id="7324" xr3:uid="{76450D0B-AD39-4BF4-A571-87BD67923C63}" name="Column7317"/>
    <tableColumn id="7325" xr3:uid="{C570683C-DEA3-4B08-9006-18AFC4A43BAB}" name="Column7318"/>
    <tableColumn id="7326" xr3:uid="{A6EBDEA5-DBA8-4602-B6D9-C8DF5121E45E}" name="Column7319"/>
    <tableColumn id="7327" xr3:uid="{F7B55C70-80D5-4B30-A0AB-E451FB0701C5}" name="Column7320"/>
    <tableColumn id="7328" xr3:uid="{A80A8255-B055-475C-AD52-C333B3C2043B}" name="Column7321"/>
    <tableColumn id="7329" xr3:uid="{8C27BF5B-C221-4558-83F9-8D5F06DA9533}" name="Column7322"/>
    <tableColumn id="7330" xr3:uid="{2065EDB8-E59B-471D-85A5-A2BE5E2AAB90}" name="Column7323"/>
    <tableColumn id="7331" xr3:uid="{99803EF1-96C7-4E41-9553-C89E6D820F63}" name="Column7324"/>
    <tableColumn id="7332" xr3:uid="{F3CDB24B-40E4-4EC9-A240-008F400D3748}" name="Column7325"/>
    <tableColumn id="7333" xr3:uid="{BD9AE238-9A46-4CB6-BA2A-1AB192312E32}" name="Column7326"/>
    <tableColumn id="7334" xr3:uid="{B744F278-69A0-4930-9C1C-E46F6EFB4E90}" name="Column7327"/>
    <tableColumn id="7335" xr3:uid="{01DE0A9D-95EC-4B91-BD68-736DFF96B9F2}" name="Column7328"/>
    <tableColumn id="7336" xr3:uid="{093660C8-6830-4DA7-9D5B-D2D312D1F9A6}" name="Column7329"/>
    <tableColumn id="7337" xr3:uid="{E135483B-FD3E-43C5-8C9D-CF3E8D0DC957}" name="Column7330"/>
    <tableColumn id="7338" xr3:uid="{0F11397B-CAA5-4EDA-98AB-0FACC8F092ED}" name="Column7331"/>
    <tableColumn id="7339" xr3:uid="{B5D4E3FA-8A28-4153-AC5E-5037BF9BB789}" name="Column7332"/>
    <tableColumn id="7340" xr3:uid="{82E6E5E6-A715-4AA2-A5E2-F7C7642DC650}" name="Column7333"/>
    <tableColumn id="7341" xr3:uid="{19E1B9A4-A200-4CCB-99B9-05E6E0141C9D}" name="Column7334"/>
    <tableColumn id="7342" xr3:uid="{BCDE9A50-4AEB-462E-A227-6763D2B46927}" name="Column7335"/>
    <tableColumn id="7343" xr3:uid="{2A9A9F53-BC4A-4552-8222-BC55E520D683}" name="Column7336"/>
    <tableColumn id="7344" xr3:uid="{51A8C066-0A8E-4F75-9500-7C48F4770E41}" name="Column7337"/>
    <tableColumn id="7345" xr3:uid="{6A92ABDE-8A6C-4F76-BE38-BBD36AD3CBC7}" name="Column7338"/>
    <tableColumn id="7346" xr3:uid="{A2D8D114-716C-4B6C-84A6-995AEA65063F}" name="Column7339"/>
    <tableColumn id="7347" xr3:uid="{F0396781-4843-422E-80DC-C8FF20C039B6}" name="Column7340"/>
    <tableColumn id="7348" xr3:uid="{4D1C849F-E6C6-411E-9FE5-A23AAF760A80}" name="Column7341"/>
    <tableColumn id="7349" xr3:uid="{778EE967-153E-428D-B74E-20E76D5E55A7}" name="Column7342"/>
    <tableColumn id="7350" xr3:uid="{BD4E6CF1-AC91-4F4F-BBE3-3120F021BF3F}" name="Column7343"/>
    <tableColumn id="7351" xr3:uid="{9F8F701B-38D6-4B78-AD5D-C466AA317854}" name="Column7344"/>
    <tableColumn id="7352" xr3:uid="{83DFD590-36F7-4B63-976D-A8A66731056B}" name="Column7345"/>
    <tableColumn id="7353" xr3:uid="{35B552E8-F48F-4D6F-BFDE-8251EE32325D}" name="Column7346"/>
    <tableColumn id="7354" xr3:uid="{EF526EE2-B3F9-43BB-A543-E3B2ECE2F42D}" name="Column7347"/>
    <tableColumn id="7355" xr3:uid="{DBBBAAE6-25E4-4860-B7DE-15DB106068A8}" name="Column7348"/>
    <tableColumn id="7356" xr3:uid="{CA3E8C3C-3666-45E4-A9EE-BACE4A3A8387}" name="Column7349"/>
    <tableColumn id="7357" xr3:uid="{E0F002AE-4E98-4CF7-9371-BE4C93F12FEC}" name="Column7350"/>
    <tableColumn id="7358" xr3:uid="{198B4156-D137-4B40-86D6-E52F0B75E3D7}" name="Column7351"/>
    <tableColumn id="7359" xr3:uid="{D0CC3596-C24A-4B82-B8B3-D2C29B4E88E4}" name="Column7352"/>
    <tableColumn id="7360" xr3:uid="{37526822-DA45-44FF-965D-C9E735D90C67}" name="Column7353"/>
    <tableColumn id="7361" xr3:uid="{04FEB261-23D4-4482-AB0A-2D1C3F269B45}" name="Column7354"/>
    <tableColumn id="7362" xr3:uid="{221BD2F7-253B-4F71-8195-C3F5E12A48CE}" name="Column7355"/>
    <tableColumn id="7363" xr3:uid="{FC87BA25-125A-4CD1-AAA0-E6A716EB7DFF}" name="Column7356"/>
    <tableColumn id="7364" xr3:uid="{07B7CEBC-9459-4B50-BBE2-71A47F855EBC}" name="Column7357"/>
    <tableColumn id="7365" xr3:uid="{AACDD524-74E6-4753-9E69-87FDF5EF8388}" name="Column7358"/>
    <tableColumn id="7366" xr3:uid="{342479AB-2D17-43D9-A558-5DAA13A86BBC}" name="Column7359"/>
    <tableColumn id="7367" xr3:uid="{05CA9235-7F5F-4964-8A52-D349243BEB2D}" name="Column7360"/>
    <tableColumn id="7368" xr3:uid="{88917037-AE2E-4F58-A789-C63679934DB4}" name="Column7361"/>
    <tableColumn id="7369" xr3:uid="{CAA923C7-9DE5-41BF-8080-82EB1ED9F17F}" name="Column7362"/>
    <tableColumn id="7370" xr3:uid="{69404B79-C911-4C57-B207-A2DFD229F536}" name="Column7363"/>
    <tableColumn id="7371" xr3:uid="{226A1D1F-92C6-4BBA-8043-4B1B464790BA}" name="Column7364"/>
    <tableColumn id="7372" xr3:uid="{F62CCE9D-0BD5-4E3B-91DE-D5FEE871EE55}" name="Column7365"/>
    <tableColumn id="7373" xr3:uid="{88AE20BE-F656-47F9-BF88-1016AB515D43}" name="Column7366"/>
    <tableColumn id="7374" xr3:uid="{FEE07ACB-233B-4732-810A-1323844BE9FA}" name="Column7367"/>
    <tableColumn id="7375" xr3:uid="{81622A33-EDB5-4C39-9DCF-45F243C6E85C}" name="Column7368"/>
    <tableColumn id="7376" xr3:uid="{4217D4A0-8024-4614-9F02-601D7154F09A}" name="Column7369"/>
    <tableColumn id="7377" xr3:uid="{CBD6ED70-2499-4409-9D82-9A824D4025F0}" name="Column7370"/>
    <tableColumn id="7378" xr3:uid="{8FB2E640-6045-4B75-9C1B-1FAE2B59C410}" name="Column7371"/>
    <tableColumn id="7379" xr3:uid="{B14B7F05-6824-448D-A86C-728C66C9DBCC}" name="Column7372"/>
    <tableColumn id="7380" xr3:uid="{16492FBE-DEF1-4F77-BDF7-79846F2CC7E7}" name="Column7373"/>
    <tableColumn id="7381" xr3:uid="{02AAEBF1-D05D-449A-808D-979EB6D9F79D}" name="Column7374"/>
    <tableColumn id="7382" xr3:uid="{62A35D10-E44A-48A8-A90F-BC19C868CAF6}" name="Column7375"/>
    <tableColumn id="7383" xr3:uid="{119A97F8-3DDC-48B0-8013-C88F67287FDE}" name="Column7376"/>
    <tableColumn id="7384" xr3:uid="{B58FFB18-2E8A-4FB0-AD99-A888BB24606B}" name="Column7377"/>
    <tableColumn id="7385" xr3:uid="{70E96253-F69D-48BF-BD2D-C3FAC964A07C}" name="Column7378"/>
    <tableColumn id="7386" xr3:uid="{353AD9C7-1C7E-4630-9FEF-43F8B7728906}" name="Column7379"/>
    <tableColumn id="7387" xr3:uid="{037B7CC5-B57E-4345-96D5-9617D6EE788C}" name="Column7380"/>
    <tableColumn id="7388" xr3:uid="{0C076296-1746-4090-A775-523C2F4E10BF}" name="Column7381"/>
    <tableColumn id="7389" xr3:uid="{75FE57DC-8EF8-47B0-8438-D1715A5BA368}" name="Column7382"/>
    <tableColumn id="7390" xr3:uid="{CE635346-6604-4E19-8A53-D5578250C866}" name="Column7383"/>
    <tableColumn id="7391" xr3:uid="{6676C898-9D53-45DB-9650-2AC9440DBCD7}" name="Column7384"/>
    <tableColumn id="7392" xr3:uid="{06BBA6D8-177D-40DD-A339-6AC6283BFF77}" name="Column7385"/>
    <tableColumn id="7393" xr3:uid="{4A76E9D5-1791-4858-A4B6-F33B31CA2ED6}" name="Column7386"/>
    <tableColumn id="7394" xr3:uid="{C7735806-7EEA-4AE0-80F6-044B99BBBB6F}" name="Column7387"/>
    <tableColumn id="7395" xr3:uid="{F2BE6752-0479-4542-82DE-182B07D7F7A4}" name="Column7388"/>
    <tableColumn id="7396" xr3:uid="{8C9A1EA6-374D-41CF-8249-FB7B60A52D7A}" name="Column7389"/>
    <tableColumn id="7397" xr3:uid="{3683322F-0B72-4139-B696-267843A285B9}" name="Column7390"/>
    <tableColumn id="7398" xr3:uid="{322E6A4D-A11C-4171-B9D6-B15A198E4314}" name="Column7391"/>
    <tableColumn id="7399" xr3:uid="{67E4329E-36D8-4602-956F-B508B2F9CA3C}" name="Column7392"/>
    <tableColumn id="7400" xr3:uid="{9789E60D-3B06-45A3-AD49-5A8B0B7B1FA8}" name="Column7393"/>
    <tableColumn id="7401" xr3:uid="{F7D7588F-37E9-4AF0-8BB3-E23543D70DBE}" name="Column7394"/>
    <tableColumn id="7402" xr3:uid="{03B0EE9A-F27C-4938-89DE-B59E28CEB1CB}" name="Column7395"/>
    <tableColumn id="7403" xr3:uid="{9D5601B5-D584-445D-9B4E-B8D32EC0D7F4}" name="Column7396"/>
    <tableColumn id="7404" xr3:uid="{D0D296C4-6EBE-44FE-99EE-4D84D30CBA59}" name="Column7397"/>
    <tableColumn id="7405" xr3:uid="{673F3C7D-9B82-40C8-9E9D-74015E7F0C49}" name="Column7398"/>
    <tableColumn id="7406" xr3:uid="{CBEBA50C-4835-4E08-BA92-C61AA3FFF95A}" name="Column7399"/>
    <tableColumn id="7407" xr3:uid="{D585100B-0616-4B6C-AAC9-BE35D75EACEF}" name="Column7400"/>
    <tableColumn id="7408" xr3:uid="{96F81096-9375-49EA-A259-72577C6F6B08}" name="Column7401"/>
    <tableColumn id="7409" xr3:uid="{128674B4-E533-4EA6-8471-153A45C6C9D8}" name="Column7402"/>
    <tableColumn id="7410" xr3:uid="{1432EC5E-8218-4B29-BCAD-5E951E26E14A}" name="Column7403"/>
    <tableColumn id="7411" xr3:uid="{D768E34C-CD5D-48A8-BD2D-DA90F4FB4C9E}" name="Column7404"/>
    <tableColumn id="7412" xr3:uid="{51217C37-CA17-474F-A35F-D05D0922363F}" name="Column7405"/>
    <tableColumn id="7413" xr3:uid="{B6187CE4-C125-4B27-90FE-05FD52EE29EC}" name="Column7406"/>
    <tableColumn id="7414" xr3:uid="{20A8CB8B-7A8C-489E-85C9-8DBDC19A1F49}" name="Column7407"/>
    <tableColumn id="7415" xr3:uid="{C6F1FCE7-C98D-4F9C-B09C-455BBA64E1AA}" name="Column7408"/>
    <tableColumn id="7416" xr3:uid="{BA1F3804-7A61-4593-8E9C-AE065E12631F}" name="Column7409"/>
    <tableColumn id="7417" xr3:uid="{20A7C99A-CA36-495D-A2E4-5D2F552C282A}" name="Column7410"/>
    <tableColumn id="7418" xr3:uid="{381E1D5E-998C-439A-B3DF-B4E848B00EDE}" name="Column7411"/>
    <tableColumn id="7419" xr3:uid="{D7D4F22C-2EDB-4082-BD18-6ACE4C735EA4}" name="Column7412"/>
    <tableColumn id="7420" xr3:uid="{39868328-546D-415E-AE2A-31A366A882AA}" name="Column7413"/>
    <tableColumn id="7421" xr3:uid="{4C86D419-4E54-49A6-9D30-73F5869D4870}" name="Column7414"/>
    <tableColumn id="7422" xr3:uid="{2F1886E4-7930-4201-9132-A45E6EAA6677}" name="Column7415"/>
    <tableColumn id="7423" xr3:uid="{072D9C57-C38B-4CDF-8942-A5E1B6056A59}" name="Column7416"/>
    <tableColumn id="7424" xr3:uid="{770A3C14-ED7E-40DC-8896-A9C59CDB45FD}" name="Column7417"/>
    <tableColumn id="7425" xr3:uid="{1EB9BF2C-732C-4B05-ADED-7ADEA6117046}" name="Column7418"/>
    <tableColumn id="7426" xr3:uid="{C088AD70-34AE-47A2-BD69-58F3E41AB2D8}" name="Column7419"/>
    <tableColumn id="7427" xr3:uid="{50883CC2-AD68-4A87-AF6B-FB41C3ABD15C}" name="Column7420"/>
    <tableColumn id="7428" xr3:uid="{C221DCDA-A824-4572-8B71-ED97FFBBD20F}" name="Column7421"/>
    <tableColumn id="7429" xr3:uid="{8D4045BB-0FD9-4382-8836-86331B0B1D35}" name="Column7422"/>
    <tableColumn id="7430" xr3:uid="{E0BC1065-92C7-442C-9CDE-5ED09A919957}" name="Column7423"/>
    <tableColumn id="7431" xr3:uid="{E9376B4A-AD02-4094-95AF-5F8D6F79747E}" name="Column7424"/>
    <tableColumn id="7432" xr3:uid="{B5B1924F-9067-480F-98B5-C7B05223FD2A}" name="Column7425"/>
    <tableColumn id="7433" xr3:uid="{BB8E63AE-983E-4CF8-9BBB-A85DC0B89887}" name="Column7426"/>
    <tableColumn id="7434" xr3:uid="{20B34955-D190-480D-90A1-BB0824005063}" name="Column7427"/>
    <tableColumn id="7435" xr3:uid="{B3B749E4-E192-4414-AC55-32EE2C139524}" name="Column7428"/>
    <tableColumn id="7436" xr3:uid="{58982A56-70D0-4F4E-863B-759C52BBBA09}" name="Column7429"/>
    <tableColumn id="7437" xr3:uid="{F735C8FF-03A8-410F-A9C9-B3A5ACEDD38A}" name="Column7430"/>
    <tableColumn id="7438" xr3:uid="{B850DA98-592D-483C-94E1-05D6AE5874AF}" name="Column7431"/>
    <tableColumn id="7439" xr3:uid="{180DD3F2-2DD7-4E73-9794-0445BF0A0121}" name="Column7432"/>
    <tableColumn id="7440" xr3:uid="{5B98C955-9E03-4B4D-9204-1AACEB20F09F}" name="Column7433"/>
    <tableColumn id="7441" xr3:uid="{0018FB70-8CD9-4270-89CA-319057A17822}" name="Column7434"/>
    <tableColumn id="7442" xr3:uid="{8A313DBC-814C-49BF-87E4-EA73112133E8}" name="Column7435"/>
    <tableColumn id="7443" xr3:uid="{B292A212-FC97-46DE-A44B-116E00CBEE53}" name="Column7436"/>
    <tableColumn id="7444" xr3:uid="{B4E4BFE8-898A-40E2-92B4-0C0585D83F05}" name="Column7437"/>
    <tableColumn id="7445" xr3:uid="{1B7062EF-90CF-4DB1-9B53-72D137A683B3}" name="Column7438"/>
    <tableColumn id="7446" xr3:uid="{13A1D711-2AE2-4673-8516-3DF4F87063B1}" name="Column7439"/>
    <tableColumn id="7447" xr3:uid="{49F016A1-CBC8-4296-84ED-E8FA3C1AC59C}" name="Column7440"/>
    <tableColumn id="7448" xr3:uid="{223A4D25-C450-4A04-B0D7-0A7A8336DCC1}" name="Column7441"/>
    <tableColumn id="7449" xr3:uid="{818A6556-7473-48A3-8BDC-E0A8D9B3FF9D}" name="Column7442"/>
    <tableColumn id="7450" xr3:uid="{2216FCCF-C9A0-46CF-AF76-67C09A101739}" name="Column7443"/>
    <tableColumn id="7451" xr3:uid="{65602D14-FCD3-4D9F-BB03-89305E43ADBB}" name="Column7444"/>
    <tableColumn id="7452" xr3:uid="{FE6D1867-F36B-449F-8ED3-ED005181383E}" name="Column7445"/>
    <tableColumn id="7453" xr3:uid="{115756F7-13AC-4E0F-BE34-111544081A07}" name="Column7446"/>
    <tableColumn id="7454" xr3:uid="{44FC1631-130B-46CB-900D-6493ED1D034D}" name="Column7447"/>
    <tableColumn id="7455" xr3:uid="{F33066B9-80A6-41AF-94D2-0FFFA8DD81DB}" name="Column7448"/>
    <tableColumn id="7456" xr3:uid="{197C1D63-2DE6-4215-8380-4A2225C094B2}" name="Column7449"/>
    <tableColumn id="7457" xr3:uid="{2EDF490F-A020-438F-8D10-F52681076E16}" name="Column7450"/>
    <tableColumn id="7458" xr3:uid="{FD1D37DE-7883-46AC-A1D0-7F761FB4E15F}" name="Column7451"/>
    <tableColumn id="7459" xr3:uid="{08FA72CC-D191-4A62-B1E0-99353D00FB26}" name="Column7452"/>
    <tableColumn id="7460" xr3:uid="{65A4BC20-3D19-4E88-A39A-D74518A47C85}" name="Column7453"/>
    <tableColumn id="7461" xr3:uid="{6817DD29-A3C8-4247-9979-40D8DABFDE18}" name="Column7454"/>
    <tableColumn id="7462" xr3:uid="{BFDB2668-EBBE-4FA8-AA4E-B27F695EBFE5}" name="Column7455"/>
    <tableColumn id="7463" xr3:uid="{8427E815-261F-44C6-8DAC-078260208FAE}" name="Column7456"/>
    <tableColumn id="7464" xr3:uid="{05600A72-F004-4C95-97A2-DFA6349827E3}" name="Column7457"/>
    <tableColumn id="7465" xr3:uid="{21D4CE5B-1375-473E-B2A2-83078C92D402}" name="Column7458"/>
    <tableColumn id="7466" xr3:uid="{B9F934CA-8A0D-4A4E-9DB0-BE95914CDE9C}" name="Column7459"/>
    <tableColumn id="7467" xr3:uid="{A16A53EF-AFCD-43F0-81F6-E950DAA830A8}" name="Column7460"/>
    <tableColumn id="7468" xr3:uid="{5EC0CCAB-94E4-487E-AA12-1D6A8B6DC5ED}" name="Column7461"/>
    <tableColumn id="7469" xr3:uid="{AAABC3C2-CA4B-45BA-91FE-A2439826D59D}" name="Column7462"/>
    <tableColumn id="7470" xr3:uid="{ED00EC5A-D357-408F-95D6-85221416DE62}" name="Column7463"/>
    <tableColumn id="7471" xr3:uid="{106C137D-78B0-4D66-A694-0DBF6834E4C7}" name="Column7464"/>
    <tableColumn id="7472" xr3:uid="{E7A18AAB-1C4C-4B11-82B4-CE06DF85BE98}" name="Column7465"/>
    <tableColumn id="7473" xr3:uid="{22D94348-9BB2-45F3-B174-51A2586A0D7A}" name="Column7466"/>
    <tableColumn id="7474" xr3:uid="{5FDE05C9-01F3-41F4-8C7F-9CE15943B7B4}" name="Column7467"/>
    <tableColumn id="7475" xr3:uid="{F3E6F34B-83DA-485A-9031-D5C28BB86900}" name="Column7468"/>
    <tableColumn id="7476" xr3:uid="{B1BEAF15-107A-4249-A85C-142B82584297}" name="Column7469"/>
    <tableColumn id="7477" xr3:uid="{481510D0-52C1-4068-B99B-4E4F96B73EAF}" name="Column7470"/>
    <tableColumn id="7478" xr3:uid="{7D378084-0736-40F5-902D-A13596E84BFC}" name="Column7471"/>
    <tableColumn id="7479" xr3:uid="{E997B612-074D-4278-BE08-B0FE35DD8FBE}" name="Column7472"/>
    <tableColumn id="7480" xr3:uid="{453FE207-D55F-4C45-81A8-03E8841A48FE}" name="Column7473"/>
    <tableColumn id="7481" xr3:uid="{65BA04FE-9AD4-4945-B0E7-B996B6279C0B}" name="Column7474"/>
    <tableColumn id="7482" xr3:uid="{D4ECD58A-7A1E-4FE9-925E-D0000C10B36B}" name="Column7475"/>
    <tableColumn id="7483" xr3:uid="{5AA4A455-35CF-4F92-89E4-64C662D09F9A}" name="Column7476"/>
    <tableColumn id="7484" xr3:uid="{ECC9FEF2-73FB-4CFF-BF87-C25C8D790407}" name="Column7477"/>
    <tableColumn id="7485" xr3:uid="{0C19B79C-8EF6-430F-84DD-CC069BF8CAAF}" name="Column7478"/>
    <tableColumn id="7486" xr3:uid="{07F7C1BF-839B-4F73-B034-35AC3A7D5DAC}" name="Column7479"/>
    <tableColumn id="7487" xr3:uid="{FC5808E6-6B21-4887-B2A4-6898322C83F8}" name="Column7480"/>
    <tableColumn id="7488" xr3:uid="{9207975B-36DC-4906-A771-CC90ED1CC55D}" name="Column7481"/>
    <tableColumn id="7489" xr3:uid="{9F6D5453-C6B3-4525-8FC7-6697C72F1281}" name="Column7482"/>
    <tableColumn id="7490" xr3:uid="{A62BD776-2CA6-494B-9C6B-CDE4BDDABA65}" name="Column7483"/>
    <tableColumn id="7491" xr3:uid="{A924783C-2ADD-44C9-8D05-17D0F976DE7B}" name="Column7484"/>
    <tableColumn id="7492" xr3:uid="{80B3BDF1-227A-4BA6-837F-AE024FA2DFBB}" name="Column7485"/>
    <tableColumn id="7493" xr3:uid="{311EC627-4B31-4084-9AEA-CEE5EBE8BAA9}" name="Column7486"/>
    <tableColumn id="7494" xr3:uid="{7A945778-0D51-4B38-8843-B5BD368F0A24}" name="Column7487"/>
    <tableColumn id="7495" xr3:uid="{15B13A00-8065-49E4-AF83-6AF3256ECC2E}" name="Column7488"/>
    <tableColumn id="7496" xr3:uid="{1648671B-D30F-453B-B07F-4EF569BF3EEB}" name="Column7489"/>
    <tableColumn id="7497" xr3:uid="{90965940-BDC0-4BE0-A1DC-1569171F21C9}" name="Column7490"/>
    <tableColumn id="7498" xr3:uid="{A7574DFF-8173-449B-96E1-6F35C851C88C}" name="Column7491"/>
    <tableColumn id="7499" xr3:uid="{4126C5B8-EC3E-4075-8FDC-F951A375FC7D}" name="Column7492"/>
    <tableColumn id="7500" xr3:uid="{E8637DBD-8F5F-4BA1-B926-D1B2AF45FCD3}" name="Column7493"/>
    <tableColumn id="7501" xr3:uid="{2E024A88-12F9-4312-B0D3-7D3A136BF347}" name="Column7494"/>
    <tableColumn id="7502" xr3:uid="{700642E0-424A-4104-8BA5-1D390AB56CF9}" name="Column7495"/>
    <tableColumn id="7503" xr3:uid="{55C59001-9124-49DD-A3CC-EFFA46916F89}" name="Column7496"/>
    <tableColumn id="7504" xr3:uid="{A9AC7A75-98B5-49B7-A991-28C1C99433EF}" name="Column7497"/>
    <tableColumn id="7505" xr3:uid="{B1C447C6-1323-468B-896F-EB3B079F3BCB}" name="Column7498"/>
    <tableColumn id="7506" xr3:uid="{77237707-B5BA-4C21-9204-6566E1BBF68C}" name="Column7499"/>
    <tableColumn id="7507" xr3:uid="{BD20BFA6-3E7C-47D3-AAAA-6D3EDBA28CD4}" name="Column7500"/>
    <tableColumn id="7508" xr3:uid="{EA2C5911-3D5C-4AED-900C-3DFFBF4D2B13}" name="Column7501"/>
    <tableColumn id="7509" xr3:uid="{65643E32-D2BF-4BF1-B9A9-5C6ECB8681A7}" name="Column7502"/>
    <tableColumn id="7510" xr3:uid="{B2132DF2-792F-476A-B7D2-E2DC6F735BA5}" name="Column7503"/>
    <tableColumn id="7511" xr3:uid="{07CD944D-933C-4264-B0B6-0046A3C65CD5}" name="Column7504"/>
    <tableColumn id="7512" xr3:uid="{C50ECDD3-E655-4EDC-9B77-55C416DAB8C6}" name="Column7505"/>
    <tableColumn id="7513" xr3:uid="{6BD2AFF7-B21D-49EA-8152-81EA9BF7CCD8}" name="Column7506"/>
    <tableColumn id="7514" xr3:uid="{71F811CB-44AA-40E4-8B2C-D47F0C779C76}" name="Column7507"/>
    <tableColumn id="7515" xr3:uid="{04E543DC-F28E-4897-9C3A-A4F963653B83}" name="Column7508"/>
    <tableColumn id="7516" xr3:uid="{6730B7A6-59B8-4BC6-BA82-59F95C99F9A6}" name="Column7509"/>
    <tableColumn id="7517" xr3:uid="{7A31B4DC-3383-4A4E-BB3A-80A72924B5D8}" name="Column7510"/>
    <tableColumn id="7518" xr3:uid="{904B5B5F-8129-449D-9B38-4DC4C33449F4}" name="Column7511"/>
    <tableColumn id="7519" xr3:uid="{2907FF73-3F61-4B52-9D14-8DE3357EB3F0}" name="Column7512"/>
    <tableColumn id="7520" xr3:uid="{D13A5B94-0F88-4FAF-86E9-95D18320215E}" name="Column7513"/>
    <tableColumn id="7521" xr3:uid="{35BA825B-BC9E-4328-B297-EDE379622362}" name="Column7514"/>
    <tableColumn id="7522" xr3:uid="{72597B19-5333-427C-9ABA-59A845226D9E}" name="Column7515"/>
    <tableColumn id="7523" xr3:uid="{FA3ACE7C-E277-4DD5-963E-AE5995771948}" name="Column7516"/>
    <tableColumn id="7524" xr3:uid="{C65A3B11-A25A-4AFB-93DC-61BC49A74947}" name="Column7517"/>
    <tableColumn id="7525" xr3:uid="{1DDC5EAD-19AE-40A0-9DA7-9AF7F1A85FFC}" name="Column7518"/>
    <tableColumn id="7526" xr3:uid="{9677E86E-4325-423E-AA47-0EE2E70C6AAF}" name="Column7519"/>
    <tableColumn id="7527" xr3:uid="{2A7A87D5-A14D-408D-B551-B6B7CCAB8C5E}" name="Column7520"/>
    <tableColumn id="7528" xr3:uid="{5ED981F4-3BE3-472F-A243-0C0CCC3C7C7C}" name="Column7521"/>
    <tableColumn id="7529" xr3:uid="{85F5A88A-1CAB-41B3-BC69-E557D5BD070D}" name="Column7522"/>
    <tableColumn id="7530" xr3:uid="{8C01F96A-0C46-41FC-92DC-53552A3746C1}" name="Column7523"/>
    <tableColumn id="7531" xr3:uid="{F70767AF-44F4-40D0-9579-0F650FC39181}" name="Column7524"/>
    <tableColumn id="7532" xr3:uid="{71AD4BF2-6DBF-4326-A166-010E36E694B2}" name="Column7525"/>
    <tableColumn id="7533" xr3:uid="{2EBF2618-297E-4C38-906A-95F10D2BC77E}" name="Column7526"/>
    <tableColumn id="7534" xr3:uid="{2C6A147F-69DC-4E49-BAE6-29DCC39EC0CF}" name="Column7527"/>
    <tableColumn id="7535" xr3:uid="{86495DAF-8653-4885-8251-586FACA267D4}" name="Column7528"/>
    <tableColumn id="7536" xr3:uid="{2B04E109-66AE-4F5B-9B0E-EC8A02C792DB}" name="Column7529"/>
    <tableColumn id="7537" xr3:uid="{F3ED195C-36FC-495C-BD99-B253EDD16DBF}" name="Column7530"/>
    <tableColumn id="7538" xr3:uid="{5D16B61A-1B62-40E4-9EBA-C2C2C72262C3}" name="Column7531"/>
    <tableColumn id="7539" xr3:uid="{C9A28D04-36D0-4716-91D6-00010CF477EF}" name="Column7532"/>
    <tableColumn id="7540" xr3:uid="{CC97C760-0302-49DA-9B4D-AFA74EDB93EE}" name="Column7533"/>
    <tableColumn id="7541" xr3:uid="{FE1595F6-8D90-4E85-88D4-B0988CD27060}" name="Column7534"/>
    <tableColumn id="7542" xr3:uid="{27F584C3-EA0F-48B3-8093-560716C44F9F}" name="Column7535"/>
    <tableColumn id="7543" xr3:uid="{7B70EF9E-3C1D-4482-BF42-4A32E6C5900E}" name="Column7536"/>
    <tableColumn id="7544" xr3:uid="{0963AB8F-E97B-4198-B776-2D277A216683}" name="Column7537"/>
    <tableColumn id="7545" xr3:uid="{A12BE6F2-4A26-48C5-AEB5-5DE34D49A508}" name="Column7538"/>
    <tableColumn id="7546" xr3:uid="{C88843B7-C6EB-47A4-A5C5-71659337E184}" name="Column7539"/>
    <tableColumn id="7547" xr3:uid="{7046E76F-A105-42D4-A823-FCE237E14592}" name="Column7540"/>
    <tableColumn id="7548" xr3:uid="{31E8CCEF-F592-438F-BA48-85829D7B38A4}" name="Column7541"/>
    <tableColumn id="7549" xr3:uid="{9F4B19EF-9B8F-4F43-B376-73440241768D}" name="Column7542"/>
    <tableColumn id="7550" xr3:uid="{5784008B-6C78-4F50-B846-68A2AB5BF8B6}" name="Column7543"/>
    <tableColumn id="7551" xr3:uid="{4B9C2B8A-5568-4E7B-A005-4E30E8DA18AF}" name="Column7544"/>
    <tableColumn id="7552" xr3:uid="{65B20DA6-2315-48DA-A2A6-F0FD6FE07A08}" name="Column7545"/>
    <tableColumn id="7553" xr3:uid="{2DC2FA60-F219-488D-821D-45806F6B2038}" name="Column7546"/>
    <tableColumn id="7554" xr3:uid="{392CA8BB-E223-4D15-A875-6C9A070EC558}" name="Column7547"/>
    <tableColumn id="7555" xr3:uid="{FA475C9F-F207-4F61-BB57-0621015E2491}" name="Column7548"/>
    <tableColumn id="7556" xr3:uid="{C1105FDF-22DD-4DF4-85D0-296F682E535F}" name="Column7549"/>
    <tableColumn id="7557" xr3:uid="{612C90A2-1BAB-4102-8859-97D25DE8C12F}" name="Column7550"/>
    <tableColumn id="7558" xr3:uid="{CE045505-3E81-488E-80AB-A8A300111150}" name="Column7551"/>
    <tableColumn id="7559" xr3:uid="{E6A5A644-5951-44C3-9F85-EE0FB58AC9E5}" name="Column7552"/>
    <tableColumn id="7560" xr3:uid="{39FCEEA2-44A6-4D49-A657-637F9AFDAE16}" name="Column7553"/>
    <tableColumn id="7561" xr3:uid="{D1591554-C987-4403-AAA3-DDC3E3A842E0}" name="Column7554"/>
    <tableColumn id="7562" xr3:uid="{894097E7-B7BC-4A64-8582-C49BA899C2A0}" name="Column7555"/>
    <tableColumn id="7563" xr3:uid="{6482BDB2-0AFD-4963-AA00-2A0D7A8DEBEF}" name="Column7556"/>
    <tableColumn id="7564" xr3:uid="{F4DB8640-FA73-4B51-BAA9-D1748D1CE5D7}" name="Column7557"/>
    <tableColumn id="7565" xr3:uid="{3940AD02-B835-4614-8E84-A591C3D3E336}" name="Column7558"/>
    <tableColumn id="7566" xr3:uid="{4E0E73E4-1D3F-4CAD-A22A-600774415A3B}" name="Column7559"/>
    <tableColumn id="7567" xr3:uid="{28641AAF-5893-44B5-8145-953926283584}" name="Column7560"/>
    <tableColumn id="7568" xr3:uid="{E75FEC96-9E0F-4599-BD02-6FE5F4E52208}" name="Column7561"/>
    <tableColumn id="7569" xr3:uid="{3C9BD671-534B-49A8-A408-3996C5727584}" name="Column7562"/>
    <tableColumn id="7570" xr3:uid="{0A93A88F-E1A3-421E-8160-FF741D279C3E}" name="Column7563"/>
    <tableColumn id="7571" xr3:uid="{A100435B-FB97-4A70-BEF9-34192B58E478}" name="Column7564"/>
    <tableColumn id="7572" xr3:uid="{54CA824C-630F-49A7-98D7-47D3381392E2}" name="Column7565"/>
    <tableColumn id="7573" xr3:uid="{5996FC7D-1C67-4C79-971B-606DDCF1B088}" name="Column7566"/>
    <tableColumn id="7574" xr3:uid="{E90F36DC-686F-489A-AD08-F1691E64FB15}" name="Column7567"/>
    <tableColumn id="7575" xr3:uid="{A8A7A486-5810-4FE8-97BE-77D1744360B4}" name="Column7568"/>
    <tableColumn id="7576" xr3:uid="{925176F4-8F8A-4A20-BC44-622CE13FFBD5}" name="Column7569"/>
    <tableColumn id="7577" xr3:uid="{18E4D2D5-1F1E-4B84-86C1-5DB2E0356E9A}" name="Column7570"/>
    <tableColumn id="7578" xr3:uid="{7728C0C7-1F5C-461F-965F-EEB22ADAF670}" name="Column7571"/>
    <tableColumn id="7579" xr3:uid="{9BB5F541-EB4D-4938-86D2-E002FA2301B3}" name="Column7572"/>
    <tableColumn id="7580" xr3:uid="{C6DAE145-678F-4F6C-B530-0EE38A250614}" name="Column7573"/>
    <tableColumn id="7581" xr3:uid="{524310C6-8828-4C37-8547-96E8D3679B25}" name="Column7574"/>
    <tableColumn id="7582" xr3:uid="{481FB85B-AB97-4695-BA0A-D1F36C330B0B}" name="Column7575"/>
    <tableColumn id="7583" xr3:uid="{A93DBDCF-46F8-4D59-893B-8CCBCB29DE91}" name="Column7576"/>
    <tableColumn id="7584" xr3:uid="{E0F61E41-E619-4C9B-A180-AAECB0CCD2EE}" name="Column7577"/>
    <tableColumn id="7585" xr3:uid="{DCCBDE6A-F793-4038-91AA-4EF74F399368}" name="Column7578"/>
    <tableColumn id="7586" xr3:uid="{C222EE79-43B7-4CA0-B9A5-1017D02F1DCD}" name="Column7579"/>
    <tableColumn id="7587" xr3:uid="{C9AC09DA-196A-4721-8108-025151FEE009}" name="Column7580"/>
    <tableColumn id="7588" xr3:uid="{1085DB0D-58B0-492F-8B48-6D92B11E33CD}" name="Column7581"/>
    <tableColumn id="7589" xr3:uid="{E3EEEC7C-FB09-43DA-9F48-C4072C585748}" name="Column7582"/>
    <tableColumn id="7590" xr3:uid="{42715D18-98E2-45DC-B58F-A1A249BC2962}" name="Column7583"/>
    <tableColumn id="7591" xr3:uid="{474BD07D-EDDB-46FF-B145-BB71173F5712}" name="Column7584"/>
    <tableColumn id="7592" xr3:uid="{0CA69E7D-5C98-4DD0-8CD9-5B4894367414}" name="Column7585"/>
    <tableColumn id="7593" xr3:uid="{D85693C3-5622-4496-86CD-7AA76BCD8ED6}" name="Column7586"/>
    <tableColumn id="7594" xr3:uid="{27DBE0E9-C32C-439A-8A30-CE47093C3FCC}" name="Column7587"/>
    <tableColumn id="7595" xr3:uid="{FACA4566-DE3A-4512-88C9-5D41FD251F48}" name="Column7588"/>
    <tableColumn id="7596" xr3:uid="{0264ED20-A718-4740-858C-E7922FDD192E}" name="Column7589"/>
    <tableColumn id="7597" xr3:uid="{D6BCF7C9-3B8C-4419-8D54-CCE7396894BE}" name="Column7590"/>
    <tableColumn id="7598" xr3:uid="{91ABE6D1-128A-4265-A286-FCF54DF89C77}" name="Column7591"/>
    <tableColumn id="7599" xr3:uid="{88188DB5-5404-4BF9-87FC-7263062091D4}" name="Column7592"/>
    <tableColumn id="7600" xr3:uid="{3193B98B-3184-4ADE-87BE-9383FD80B30E}" name="Column7593"/>
    <tableColumn id="7601" xr3:uid="{858038D9-CD27-4414-BA63-0AF14BB409DB}" name="Column7594"/>
    <tableColumn id="7602" xr3:uid="{B1E9B9FD-5CE7-41A5-B98A-D948E4D44098}" name="Column7595"/>
    <tableColumn id="7603" xr3:uid="{A7617C0C-8C41-4BBD-9899-6A2BBF57F13E}" name="Column7596"/>
    <tableColumn id="7604" xr3:uid="{78372556-DD58-4BCC-BD41-E7F2C11C5476}" name="Column7597"/>
    <tableColumn id="7605" xr3:uid="{D3D9B22C-7F85-4122-A3B3-FDB3403A802C}" name="Column7598"/>
    <tableColumn id="7606" xr3:uid="{0CE29A0F-D597-460A-936E-5C73BA82E68D}" name="Column7599"/>
    <tableColumn id="7607" xr3:uid="{F6D77A7D-2BE8-4C57-8C10-42AF0F91699A}" name="Column7600"/>
    <tableColumn id="7608" xr3:uid="{8CFE1BB6-7782-4B51-B0B4-E19E38FEA37E}" name="Column7601"/>
    <tableColumn id="7609" xr3:uid="{9EE3A53F-5319-408F-A0EE-76A2D995E3DE}" name="Column7602"/>
    <tableColumn id="7610" xr3:uid="{64F83FD9-3AC9-4542-AC48-ADD11CC14A7F}" name="Column7603"/>
    <tableColumn id="7611" xr3:uid="{2841668A-FD88-4B80-B8E0-E69842442C23}" name="Column7604"/>
    <tableColumn id="7612" xr3:uid="{C04524D2-9769-4C53-82B8-7E08B242B8CE}" name="Column7605"/>
    <tableColumn id="7613" xr3:uid="{9B4846DE-E0BD-419D-B90D-33F80D11705E}" name="Column7606"/>
    <tableColumn id="7614" xr3:uid="{333BC82F-AA9C-4BE1-83A0-C3DFDD7080C4}" name="Column7607"/>
    <tableColumn id="7615" xr3:uid="{59A733D4-D1D8-41CA-B7A7-AE0C9FE2008C}" name="Column7608"/>
    <tableColumn id="7616" xr3:uid="{1A279544-3EC2-48BF-9C7C-235849FD4BCC}" name="Column7609"/>
    <tableColumn id="7617" xr3:uid="{3A7F7FA4-2E9F-4460-9D40-BC6E530B0F7A}" name="Column7610"/>
    <tableColumn id="7618" xr3:uid="{BDE168AE-7EF3-422C-92A3-97D47D91FA33}" name="Column7611"/>
    <tableColumn id="7619" xr3:uid="{30B98475-C2C1-4197-ABB3-EE5FB92ECB41}" name="Column7612"/>
    <tableColumn id="7620" xr3:uid="{05D6091C-4705-421C-A31C-5B841C21A446}" name="Column7613"/>
    <tableColumn id="7621" xr3:uid="{A0929159-5F06-4154-8AD6-F11C08317828}" name="Column7614"/>
    <tableColumn id="7622" xr3:uid="{60BC46FE-4AD4-4AB3-9ECB-2AB7776D0A6D}" name="Column7615"/>
    <tableColumn id="7623" xr3:uid="{D502D67C-AEFF-4A77-812D-ACB557820387}" name="Column7616"/>
    <tableColumn id="7624" xr3:uid="{4031FCD9-F883-4297-BA77-4E2835DA7F39}" name="Column7617"/>
    <tableColumn id="7625" xr3:uid="{B52CB0A8-7D25-49BF-9CA7-F4419F77BA46}" name="Column7618"/>
    <tableColumn id="7626" xr3:uid="{14F374D4-719E-4416-BE73-C6690C792A63}" name="Column7619"/>
    <tableColumn id="7627" xr3:uid="{12265CC7-E5BA-4C9B-9F6B-5312D9AC6677}" name="Column7620"/>
    <tableColumn id="7628" xr3:uid="{A10180C8-442B-46F7-A408-ADF1C0CB6FDA}" name="Column7621"/>
    <tableColumn id="7629" xr3:uid="{28E9FF02-4C99-4E86-8C16-9AA851D63015}" name="Column7622"/>
    <tableColumn id="7630" xr3:uid="{C3BB2BA1-55CC-4115-B302-C56E23C9E066}" name="Column7623"/>
    <tableColumn id="7631" xr3:uid="{D06312BE-6187-4928-818D-DCB247029DD1}" name="Column7624"/>
    <tableColumn id="7632" xr3:uid="{D2075725-1B6C-4850-872A-BD127BF54E83}" name="Column7625"/>
    <tableColumn id="7633" xr3:uid="{D4110A1D-3260-4A4F-860D-FB0C7FFCA7D7}" name="Column7626"/>
    <tableColumn id="7634" xr3:uid="{C5CEAC4F-E1FC-49D4-924D-4C743EAB0234}" name="Column7627"/>
    <tableColumn id="7635" xr3:uid="{3FDB0A33-18CF-4E2F-BE01-25F77C04E032}" name="Column7628"/>
    <tableColumn id="7636" xr3:uid="{C75BAD78-6E0F-48D2-99EC-1F2C3E9659F3}" name="Column7629"/>
    <tableColumn id="7637" xr3:uid="{62E14D5D-DBC9-40CB-9767-D80476575490}" name="Column7630"/>
    <tableColumn id="7638" xr3:uid="{047BC1F0-E5F8-4DCA-98B1-5691CBD9B927}" name="Column7631"/>
    <tableColumn id="7639" xr3:uid="{0118E0E4-F166-4CCD-8D02-83E1264A6764}" name="Column7632"/>
    <tableColumn id="7640" xr3:uid="{6E76D356-4867-4EF3-B6AF-4D391ECC7623}" name="Column7633"/>
    <tableColumn id="7641" xr3:uid="{D5547874-B55E-4266-86F3-6D7AB5C5D44F}" name="Column7634"/>
    <tableColumn id="7642" xr3:uid="{5021BC0D-D115-40E5-911B-2EC204F68983}" name="Column7635"/>
    <tableColumn id="7643" xr3:uid="{88EA2825-5A45-442B-B6FA-CD0F94CA7743}" name="Column7636"/>
    <tableColumn id="7644" xr3:uid="{00BA0078-4F22-44CA-BBB6-C893EBDDBF5F}" name="Column7637"/>
    <tableColumn id="7645" xr3:uid="{856BA5AF-98AF-4494-A988-39B5B1DAE47B}" name="Column7638"/>
    <tableColumn id="7646" xr3:uid="{80127513-8FD9-4AD4-93D3-BF64D01B47A7}" name="Column7639"/>
    <tableColumn id="7647" xr3:uid="{B19EC6C3-786B-4887-BFA5-5BC5B5B57D88}" name="Column7640"/>
    <tableColumn id="7648" xr3:uid="{2192351F-E24C-44A0-ADCD-1C2B74E7C1CE}" name="Column7641"/>
    <tableColumn id="7649" xr3:uid="{B83636E4-B22E-42E3-A7E5-EC774D712B86}" name="Column7642"/>
    <tableColumn id="7650" xr3:uid="{F16B81C9-38A2-4B2C-8A34-AA1EB303CF89}" name="Column7643"/>
    <tableColumn id="7651" xr3:uid="{6C6C3DA5-8CA6-4BC2-A0A2-F1C6C59B4BE1}" name="Column7644"/>
    <tableColumn id="7652" xr3:uid="{4BB2DF2D-EF34-4F27-A2DD-7B34911DE66D}" name="Column7645"/>
    <tableColumn id="7653" xr3:uid="{237E85A6-9160-418E-ADBC-54B77E08E7E2}" name="Column7646"/>
    <tableColumn id="7654" xr3:uid="{98C2BF2E-F606-48AF-9EB8-2F96EC29EF0A}" name="Column7647"/>
    <tableColumn id="7655" xr3:uid="{38A97A29-40EB-463E-BE51-C14B869DD9E0}" name="Column7648"/>
    <tableColumn id="7656" xr3:uid="{847D2121-1BB3-4FE5-BF67-63375E8B0A75}" name="Column7649"/>
    <tableColumn id="7657" xr3:uid="{CEBD7DF0-0819-4C82-8412-CDAA15FB8B6E}" name="Column7650"/>
    <tableColumn id="7658" xr3:uid="{9D425C89-59F8-4AAB-BD11-4F8816D30CDB}" name="Column7651"/>
    <tableColumn id="7659" xr3:uid="{D4BBCB90-9D38-457F-80AA-D8A0C6499D99}" name="Column7652"/>
    <tableColumn id="7660" xr3:uid="{8F101E9C-272A-4742-8C6F-D048CF61D88C}" name="Column7653"/>
    <tableColumn id="7661" xr3:uid="{DAD254C9-927B-4DFE-9DEF-EBBF1E666FD0}" name="Column7654"/>
    <tableColumn id="7662" xr3:uid="{6EE23C6A-CD76-4D5D-8599-55AEC7008283}" name="Column7655"/>
    <tableColumn id="7663" xr3:uid="{3E120054-34A0-439C-A836-4C762C081AA3}" name="Column7656"/>
    <tableColumn id="7664" xr3:uid="{B2FA6374-DF0A-46F0-AABD-06688141B161}" name="Column7657"/>
    <tableColumn id="7665" xr3:uid="{7337D6DD-29F1-44A5-BA71-02E448570895}" name="Column7658"/>
    <tableColumn id="7666" xr3:uid="{4564B12D-C1E1-41D1-8D4C-094DC352B5FE}" name="Column7659"/>
    <tableColumn id="7667" xr3:uid="{A29A60BD-9E01-41A1-9384-6D9A6AAFEDC8}" name="Column7660"/>
    <tableColumn id="7668" xr3:uid="{118097CC-3233-4464-9DB4-1556FC0B4ED0}" name="Column7661"/>
    <tableColumn id="7669" xr3:uid="{D7DE55CC-EE04-469F-B7F2-EF8498C29B33}" name="Column7662"/>
    <tableColumn id="7670" xr3:uid="{41033579-38E6-4715-B651-CA1EE1A4C623}" name="Column7663"/>
    <tableColumn id="7671" xr3:uid="{DE7A6DEF-A025-445F-B8DF-382102BA15AA}" name="Column7664"/>
    <tableColumn id="7672" xr3:uid="{53CBC337-C812-462A-9B03-C218194611F3}" name="Column7665"/>
    <tableColumn id="7673" xr3:uid="{B4B2CE85-ADFD-43FD-A2E1-BE42D7AE88A6}" name="Column7666"/>
    <tableColumn id="7674" xr3:uid="{F80DCE17-E9AE-4344-886B-1C895DCD96E6}" name="Column7667"/>
    <tableColumn id="7675" xr3:uid="{CD6D0671-853E-47A7-AE5D-5C0E66AB7A85}" name="Column7668"/>
    <tableColumn id="7676" xr3:uid="{C547EAB3-4AD1-46A4-BADC-20EDF055BC44}" name="Column7669"/>
    <tableColumn id="7677" xr3:uid="{AF3B2DC2-9FA7-445F-BF42-57317361B2DE}" name="Column7670"/>
    <tableColumn id="7678" xr3:uid="{31AA8D15-8E0A-44A3-9AB7-D97AF64A46F3}" name="Column7671"/>
    <tableColumn id="7679" xr3:uid="{C99BE7B9-AA46-4490-8F5B-2DE582077968}" name="Column7672"/>
    <tableColumn id="7680" xr3:uid="{98403BE4-C9A2-4F9E-B200-A2C25FA5C39C}" name="Column7673"/>
    <tableColumn id="7681" xr3:uid="{CAD34A5B-14FB-473F-9BFB-E7508EC6C483}" name="Column7674"/>
    <tableColumn id="7682" xr3:uid="{E0529944-5AED-4E93-99FE-51A7E2ADC5C4}" name="Column7675"/>
    <tableColumn id="7683" xr3:uid="{93319314-418E-48D8-9577-2C9F34FE4894}" name="Column7676"/>
    <tableColumn id="7684" xr3:uid="{26376209-13F3-483D-868C-80705D88879D}" name="Column7677"/>
    <tableColumn id="7685" xr3:uid="{F1F9FAF6-F5C6-4D32-9840-68BE728BD642}" name="Column7678"/>
    <tableColumn id="7686" xr3:uid="{3606A352-A4BA-4556-A30D-4D2A3E37B266}" name="Column7679"/>
    <tableColumn id="7687" xr3:uid="{91629B22-30C9-428A-A4DA-B036BC47437E}" name="Column7680"/>
    <tableColumn id="7688" xr3:uid="{DCA41CE4-207B-4325-A22C-664B2F37147B}" name="Column7681"/>
    <tableColumn id="7689" xr3:uid="{91F470D4-BDFF-4739-A092-3F7BA84DD469}" name="Column7682"/>
    <tableColumn id="7690" xr3:uid="{D442E763-8DCD-4C59-A703-C0472C6B5700}" name="Column7683"/>
    <tableColumn id="7691" xr3:uid="{E024B1F5-F1EB-4C3B-940F-4DEF6B308598}" name="Column7684"/>
    <tableColumn id="7692" xr3:uid="{91FCFD02-1F43-4E90-91FD-C081D1460DF9}" name="Column7685"/>
    <tableColumn id="7693" xr3:uid="{BB07D0D7-5BC3-44C2-BB91-0A33B3361722}" name="Column7686"/>
    <tableColumn id="7694" xr3:uid="{A4B3537C-0909-4B33-9C9D-E3F6DD0EFA5F}" name="Column7687"/>
    <tableColumn id="7695" xr3:uid="{780D188A-C5BA-444A-8005-867A6E89FAEA}" name="Column7688"/>
    <tableColumn id="7696" xr3:uid="{897ADF64-A0A0-4FC1-95A7-AB45133A6A79}" name="Column7689"/>
    <tableColumn id="7697" xr3:uid="{9FA74992-4107-4109-BADA-85DAACE8E03A}" name="Column7690"/>
    <tableColumn id="7698" xr3:uid="{01B3ECC1-8E2A-4380-B2BE-BF2EBC982494}" name="Column7691"/>
    <tableColumn id="7699" xr3:uid="{E217B3B2-9466-442C-B035-A7B505768788}" name="Column7692"/>
    <tableColumn id="7700" xr3:uid="{57CC2568-8E8C-4BE6-BA64-A6E03186BB54}" name="Column7693"/>
    <tableColumn id="7701" xr3:uid="{168B6352-3BF2-4607-ADD2-C065CF5EB277}" name="Column7694"/>
    <tableColumn id="7702" xr3:uid="{EBB18FBB-C795-4CC6-95BA-8AE6B480081B}" name="Column7695"/>
    <tableColumn id="7703" xr3:uid="{0E961DC7-215D-4170-A085-8CB6405680E5}" name="Column7696"/>
    <tableColumn id="7704" xr3:uid="{A045E042-8A51-4E67-881D-D861E1446708}" name="Column7697"/>
    <tableColumn id="7705" xr3:uid="{B45433BD-5086-4B12-865E-62914AAF412B}" name="Column7698"/>
    <tableColumn id="7706" xr3:uid="{EE76B147-16E2-49C0-954C-3804C0832B40}" name="Column7699"/>
    <tableColumn id="7707" xr3:uid="{37367EED-2533-4E13-93CB-ACA8529E7926}" name="Column7700"/>
    <tableColumn id="7708" xr3:uid="{89541D38-FCA1-4A48-93CA-4B5F6D7B5432}" name="Column7701"/>
    <tableColumn id="7709" xr3:uid="{976F26EC-B600-4C3D-BED6-293645C25CF6}" name="Column7702"/>
    <tableColumn id="7710" xr3:uid="{BF223FFA-6F4B-4F16-AE7A-D6B47A2B39F9}" name="Column7703"/>
    <tableColumn id="7711" xr3:uid="{BEF501E2-1FBC-42E5-BCE3-23DDEA33CB53}" name="Column7704"/>
    <tableColumn id="7712" xr3:uid="{8E5FEECB-7D30-4CCF-A015-6C54BC3F1580}" name="Column7705"/>
    <tableColumn id="7713" xr3:uid="{5A7A4FC7-1237-4E70-AAE5-C510C8C84051}" name="Column7706"/>
    <tableColumn id="7714" xr3:uid="{E3CC3992-5747-4F1C-B6A5-1AD041B6A798}" name="Column7707"/>
    <tableColumn id="7715" xr3:uid="{BCEBDEF4-3D8C-4611-9847-913EA28319B4}" name="Column7708"/>
    <tableColumn id="7716" xr3:uid="{8AEEFC15-698A-4016-B290-779CFD0A7D56}" name="Column7709"/>
    <tableColumn id="7717" xr3:uid="{D02CB086-BD1D-4D78-BD7A-3093C0A8FE80}" name="Column7710"/>
    <tableColumn id="7718" xr3:uid="{C9BA6C87-70CA-4F0F-87B7-58D401323A66}" name="Column7711"/>
    <tableColumn id="7719" xr3:uid="{7827EC21-6F6A-43E3-960C-4258E6977049}" name="Column7712"/>
    <tableColumn id="7720" xr3:uid="{7190CFB8-E6EA-4CB6-83FB-37F3BCB9A642}" name="Column7713"/>
    <tableColumn id="7721" xr3:uid="{EF7E4743-A0A2-45C5-B9FB-93AE2866F712}" name="Column7714"/>
    <tableColumn id="7722" xr3:uid="{D0E97B4E-9D1A-4C50-9C3C-6FA56C497E19}" name="Column7715"/>
    <tableColumn id="7723" xr3:uid="{B93121BC-58D6-47D0-A946-8EFC3075257E}" name="Column7716"/>
    <tableColumn id="7724" xr3:uid="{08E5AFEE-26B9-459D-831D-F396F2349F8E}" name="Column7717"/>
    <tableColumn id="7725" xr3:uid="{75D3C137-287E-4916-9C4C-31ACEA739F75}" name="Column7718"/>
    <tableColumn id="7726" xr3:uid="{EE0EE973-43F4-4AAA-8F47-1B2FFB5B268F}" name="Column7719"/>
    <tableColumn id="7727" xr3:uid="{CEFC99C9-6DBD-4E49-8E96-712B0D19AAA3}" name="Column7720"/>
    <tableColumn id="7728" xr3:uid="{0FA44856-9BFF-4E80-8863-6174FD35E045}" name="Column7721"/>
    <tableColumn id="7729" xr3:uid="{1079A325-5FE4-4FB5-8713-34A905A4584A}" name="Column7722"/>
    <tableColumn id="7730" xr3:uid="{B5C13513-6C4D-4876-9153-52A5961EF800}" name="Column7723"/>
    <tableColumn id="7731" xr3:uid="{8EE21FDE-2173-475D-A919-2417DFB965D0}" name="Column7724"/>
    <tableColumn id="7732" xr3:uid="{0CD67B88-4085-4DAA-A3EC-80E3137724E1}" name="Column7725"/>
    <tableColumn id="7733" xr3:uid="{53A9E853-1897-451A-8DCA-6FD02A336256}" name="Column7726"/>
    <tableColumn id="7734" xr3:uid="{D033718C-735D-42AD-B677-6969030AAA79}" name="Column7727"/>
    <tableColumn id="7735" xr3:uid="{B9C690A8-EDE1-4EF2-BF92-AA02246789DF}" name="Column7728"/>
    <tableColumn id="7736" xr3:uid="{E85BD320-5FE9-4A5F-9826-F1863A3223B8}" name="Column7729"/>
    <tableColumn id="7737" xr3:uid="{9A6ADD1C-FFDE-4596-8647-706FAEA6F713}" name="Column7730"/>
    <tableColumn id="7738" xr3:uid="{9A4753C4-0BCF-471E-AD0D-F1349AB8A777}" name="Column7731"/>
    <tableColumn id="7739" xr3:uid="{4CB12CD4-CCC7-46B1-939A-B768F822C1F5}" name="Column7732"/>
    <tableColumn id="7740" xr3:uid="{29D6DC49-F5D2-4DD7-855F-E550166717AC}" name="Column7733"/>
    <tableColumn id="7741" xr3:uid="{4A20554B-0BFE-4544-9E15-E5E1CC40DE0C}" name="Column7734"/>
    <tableColumn id="7742" xr3:uid="{BEDAC99E-EDA5-4AAD-B276-4DA9AD2F5611}" name="Column7735"/>
    <tableColumn id="7743" xr3:uid="{215385FC-BC21-49F9-9EC7-DEDB3E494DA0}" name="Column7736"/>
    <tableColumn id="7744" xr3:uid="{E3E0B8A1-A316-4BF0-A961-05D9C5C7AE09}" name="Column7737"/>
    <tableColumn id="7745" xr3:uid="{4B06FB51-7743-4FD1-A882-E133C66DED17}" name="Column7738"/>
    <tableColumn id="7746" xr3:uid="{CCF4F1E3-05AE-4FA7-AD8D-0562493C96DD}" name="Column7739"/>
    <tableColumn id="7747" xr3:uid="{166291CD-6F22-4042-92CE-37CED75F988F}" name="Column7740"/>
    <tableColumn id="7748" xr3:uid="{B47C98A9-3BBF-41EA-A7F2-F4B13A0A9ED4}" name="Column7741"/>
    <tableColumn id="7749" xr3:uid="{2F40414E-EEA4-44FC-8BE1-3175107C7CF6}" name="Column7742"/>
    <tableColumn id="7750" xr3:uid="{76E467A2-382F-4508-BBF0-B14B1B82E78D}" name="Column7743"/>
    <tableColumn id="7751" xr3:uid="{EE95DB72-143D-4AF8-A0CB-F4E2CB272D10}" name="Column7744"/>
    <tableColumn id="7752" xr3:uid="{60DC686E-5DF6-4F3A-A29C-E4473E180576}" name="Column7745"/>
    <tableColumn id="7753" xr3:uid="{D5DD12C1-845C-45F2-B8E7-2F1A942B0ECB}" name="Column7746"/>
    <tableColumn id="7754" xr3:uid="{FD0EBC72-C4D0-4604-8411-E5099DB57C5F}" name="Column7747"/>
    <tableColumn id="7755" xr3:uid="{BE9904BD-5085-447F-B80B-C345370744D9}" name="Column7748"/>
    <tableColumn id="7756" xr3:uid="{FB69F804-F7A7-4C92-82FF-2501FE74A67B}" name="Column7749"/>
    <tableColumn id="7757" xr3:uid="{4CE4B30B-693C-40D9-8AEB-6EB0DE291EF4}" name="Column7750"/>
    <tableColumn id="7758" xr3:uid="{13AEAD36-ACAB-45FF-9C66-728ADE4F1CD1}" name="Column7751"/>
    <tableColumn id="7759" xr3:uid="{9F3E5C7E-A0CB-4787-8EB2-BFA53DE22A9A}" name="Column7752"/>
    <tableColumn id="7760" xr3:uid="{C842E69A-4039-4392-9B8F-CCDF504E6696}" name="Column7753"/>
    <tableColumn id="7761" xr3:uid="{F35EC91B-D3F3-4A62-9FE0-8C1DCF3B5B36}" name="Column7754"/>
    <tableColumn id="7762" xr3:uid="{F49653C8-C686-451E-B671-B2AC152D2885}" name="Column7755"/>
    <tableColumn id="7763" xr3:uid="{E816D825-6EC3-437C-A156-F6114A99797D}" name="Column7756"/>
    <tableColumn id="7764" xr3:uid="{86313241-5731-4A1B-B927-75873522D91D}" name="Column7757"/>
    <tableColumn id="7765" xr3:uid="{24951E9D-1544-400C-BD73-337D6A19589D}" name="Column7758"/>
    <tableColumn id="7766" xr3:uid="{C25D5389-EBDB-4DD5-9730-BDEE4323385E}" name="Column7759"/>
    <tableColumn id="7767" xr3:uid="{7C3ABE24-01C4-43A8-ADBE-6186E95AB172}" name="Column7760"/>
    <tableColumn id="7768" xr3:uid="{BC3FAD6B-7692-48ED-B0EC-F6ADFFF34C21}" name="Column7761"/>
    <tableColumn id="7769" xr3:uid="{E5426516-1582-4EA4-A854-C0FB1C113EE0}" name="Column7762"/>
    <tableColumn id="7770" xr3:uid="{8370C69F-6B08-4A67-9240-47E3E8988FC1}" name="Column7763"/>
    <tableColumn id="7771" xr3:uid="{436D21A2-BFB4-4917-8E82-592EB21D0654}" name="Column7764"/>
    <tableColumn id="7772" xr3:uid="{89B7BC28-A04C-4B16-99FB-68811F1A45D8}" name="Column7765"/>
    <tableColumn id="7773" xr3:uid="{375FDFBE-E424-46DB-96C2-E4DCA82F5CE6}" name="Column7766"/>
    <tableColumn id="7774" xr3:uid="{27857CEF-3142-4CEB-98C4-6D1A8B2C3D4B}" name="Column7767"/>
    <tableColumn id="7775" xr3:uid="{CCC0C96D-EA49-45D7-B09E-A4FB98128366}" name="Column7768"/>
    <tableColumn id="7776" xr3:uid="{4D64AF56-53B9-4DDE-9DE8-24E7ADE7F493}" name="Column7769"/>
    <tableColumn id="7777" xr3:uid="{D576C4F4-5D4C-43DD-8A3C-567DF1DACEE5}" name="Column7770"/>
    <tableColumn id="7778" xr3:uid="{82DF4693-1E95-48A3-AA27-6E7A3D998969}" name="Column7771"/>
    <tableColumn id="7779" xr3:uid="{F65DF642-2E15-4ECA-899A-6F3ED6B5AADD}" name="Column7772"/>
    <tableColumn id="7780" xr3:uid="{765DC2C7-24FB-46D6-BE65-AAF76DCD85C2}" name="Column7773"/>
    <tableColumn id="7781" xr3:uid="{08F8E5AA-DE84-4DD7-9BDB-951C92EEAEA5}" name="Column7774"/>
    <tableColumn id="7782" xr3:uid="{9973AD0A-F384-4BFB-8250-56182BA3AAC2}" name="Column7775"/>
    <tableColumn id="7783" xr3:uid="{2C7182F4-DA0D-4C37-9BB2-D0A8790846DA}" name="Column7776"/>
    <tableColumn id="7784" xr3:uid="{FD7ADD73-221C-4715-8743-1647EA06FA4D}" name="Column7777"/>
    <tableColumn id="7785" xr3:uid="{88CB7BA4-606F-45D3-B41B-D8E39015CE28}" name="Column7778"/>
    <tableColumn id="7786" xr3:uid="{282191B1-D53E-4137-9AF2-75C64EAD0731}" name="Column7779"/>
    <tableColumn id="7787" xr3:uid="{AF32C76D-5D0D-405E-80D9-3DCEA6A6F508}" name="Column7780"/>
    <tableColumn id="7788" xr3:uid="{FE074708-2B97-4073-AD7F-7FE6365CB844}" name="Column7781"/>
    <tableColumn id="7789" xr3:uid="{FE823C70-4138-4E9D-A760-AD08BB13BE05}" name="Column7782"/>
    <tableColumn id="7790" xr3:uid="{FBF41298-21F3-4891-ABF8-A5FC4C09A383}" name="Column7783"/>
    <tableColumn id="7791" xr3:uid="{9B2D1269-A03F-4196-85D3-C80C426305FD}" name="Column7784"/>
    <tableColumn id="7792" xr3:uid="{0073249F-B8A4-450D-B75A-B09F578BFD3A}" name="Column7785"/>
    <tableColumn id="7793" xr3:uid="{9BA84F92-4A55-4DEF-844F-813CA883C1CA}" name="Column7786"/>
    <tableColumn id="7794" xr3:uid="{1B69D4B3-ABC7-4317-9AFB-D2BCBB57ED27}" name="Column7787"/>
    <tableColumn id="7795" xr3:uid="{45824F14-15F7-46BB-89C3-07A9195DFE8E}" name="Column7788"/>
    <tableColumn id="7796" xr3:uid="{93AEF1A8-E1E5-431A-8EBE-DB3EA0940480}" name="Column7789"/>
    <tableColumn id="7797" xr3:uid="{6B989420-C3DB-4E86-A999-D0A3DF8B9440}" name="Column7790"/>
    <tableColumn id="7798" xr3:uid="{FE0343AA-C0EC-4E69-8210-95E7FE2C0C7E}" name="Column7791"/>
    <tableColumn id="7799" xr3:uid="{5E9C2079-83F2-42E0-91B0-CB081D9A15F6}" name="Column7792"/>
    <tableColumn id="7800" xr3:uid="{EA2B8D56-C3BB-468C-BB50-A54625A82505}" name="Column7793"/>
    <tableColumn id="7801" xr3:uid="{BFAA8106-58FD-4388-8BF8-216F067DDDE2}" name="Column7794"/>
    <tableColumn id="7802" xr3:uid="{6822BF77-5ABA-438C-9611-675CCE05608E}" name="Column7795"/>
    <tableColumn id="7803" xr3:uid="{2E292AF5-FB8C-4084-9C36-6A7D522A7590}" name="Column7796"/>
    <tableColumn id="7804" xr3:uid="{933FFA64-CA62-4F17-A56A-675E1ED8AEED}" name="Column7797"/>
    <tableColumn id="7805" xr3:uid="{95226058-89D4-435B-A907-2CB938773058}" name="Column7798"/>
    <tableColumn id="7806" xr3:uid="{49A67378-647C-4971-B824-DDAA8DA1EE87}" name="Column7799"/>
    <tableColumn id="7807" xr3:uid="{14E49CF9-A431-4AB4-A950-5475B01DDD36}" name="Column7800"/>
    <tableColumn id="7808" xr3:uid="{9C8760AA-704F-4E55-ADCA-95BA642DD760}" name="Column7801"/>
    <tableColumn id="7809" xr3:uid="{8340E008-A02F-4400-AE39-910AB4D2A8E6}" name="Column7802"/>
    <tableColumn id="7810" xr3:uid="{1C10D749-4EB4-4527-AE8E-8D688DE1585F}" name="Column7803"/>
    <tableColumn id="7811" xr3:uid="{0B51EA9E-E105-4A48-A223-A51175E16B81}" name="Column7804"/>
    <tableColumn id="7812" xr3:uid="{1F218F17-B57D-4DCE-9AE7-4E59AFB4E722}" name="Column7805"/>
    <tableColumn id="7813" xr3:uid="{0ED9A679-34BD-477B-B3C1-92CEB1CAE52B}" name="Column7806"/>
    <tableColumn id="7814" xr3:uid="{86CB51B3-B75D-4348-8FEF-A789FAFA313C}" name="Column7807"/>
    <tableColumn id="7815" xr3:uid="{3CE2870B-44CB-44A0-A5B0-D98454CBF199}" name="Column7808"/>
    <tableColumn id="7816" xr3:uid="{2B9ECEFA-CD01-4124-A428-B335ABD3E09F}" name="Column7809"/>
    <tableColumn id="7817" xr3:uid="{E670C5D5-5396-450A-B7A8-AD7FB6B25F2E}" name="Column7810"/>
    <tableColumn id="7818" xr3:uid="{A682D72D-8DE1-4959-9F40-894AD037B9BA}" name="Column7811"/>
    <tableColumn id="7819" xr3:uid="{971CA111-B418-4425-8DCE-D5176D39FB46}" name="Column7812"/>
    <tableColumn id="7820" xr3:uid="{D7E2B673-E3EE-47B9-9C53-A4DD6569E479}" name="Column7813"/>
    <tableColumn id="7821" xr3:uid="{A99279E4-30E1-47FC-85AB-D9ED98F835D7}" name="Column7814"/>
    <tableColumn id="7822" xr3:uid="{67E9E583-2CAC-4C31-A07A-166BB0A9493E}" name="Column7815"/>
    <tableColumn id="7823" xr3:uid="{C70E759D-F4D1-4EA6-A77C-5ED9FBFE42E0}" name="Column7816"/>
    <tableColumn id="7824" xr3:uid="{8F42A927-BB83-4C8F-9011-E1ADDEEF8473}" name="Column7817"/>
    <tableColumn id="7825" xr3:uid="{3390BB97-7A1F-4B95-B103-C6FE1D2024B4}" name="Column7818"/>
    <tableColumn id="7826" xr3:uid="{C3651910-EEBF-45D9-BCA7-309F0FBDECA0}" name="Column7819"/>
    <tableColumn id="7827" xr3:uid="{50E6C2BB-B099-4691-9454-1FE018800AB0}" name="Column7820"/>
    <tableColumn id="7828" xr3:uid="{711CD2FA-BCF6-4C6E-99E6-E7901BF19986}" name="Column7821"/>
    <tableColumn id="7829" xr3:uid="{6E527179-C9EE-47F0-B179-74E4ED73E4DA}" name="Column7822"/>
    <tableColumn id="7830" xr3:uid="{6A13E727-54F5-4038-8A87-CEEF7C6A13BA}" name="Column7823"/>
    <tableColumn id="7831" xr3:uid="{E69E0BFF-B431-44B4-A6C7-F0419A4F9BAD}" name="Column7824"/>
    <tableColumn id="7832" xr3:uid="{B3F767C8-6BEA-4D4F-A397-6547E4E18498}" name="Column7825"/>
    <tableColumn id="7833" xr3:uid="{55B138F8-DC16-4BA2-A8EB-6E4891DEA194}" name="Column7826"/>
    <tableColumn id="7834" xr3:uid="{81C09CCA-457D-4944-95C8-669934DAD2A8}" name="Column7827"/>
    <tableColumn id="7835" xr3:uid="{17008AC9-3EC9-4FDF-9E31-E01C145B0FB2}" name="Column7828"/>
    <tableColumn id="7836" xr3:uid="{C797C61E-0100-4EE9-B14B-D7474530CB5D}" name="Column7829"/>
    <tableColumn id="7837" xr3:uid="{D8E39567-86AE-4B7E-B6E7-99CD3D12DC58}" name="Column7830"/>
    <tableColumn id="7838" xr3:uid="{8B342295-7C0B-49E6-ABF5-A50142638C8C}" name="Column7831"/>
    <tableColumn id="7839" xr3:uid="{7ADCAF75-3C9A-454E-8B19-352097D79D50}" name="Column7832"/>
    <tableColumn id="7840" xr3:uid="{D72733E8-7F3E-4C0E-9229-BD1F94944203}" name="Column7833"/>
    <tableColumn id="7841" xr3:uid="{C9FEF366-2626-4E71-ABE4-AF06D582F3C2}" name="Column7834"/>
    <tableColumn id="7842" xr3:uid="{3F6CAC9C-9FCA-41E7-95C5-D7A60BF07BEB}" name="Column7835"/>
    <tableColumn id="7843" xr3:uid="{07437871-9572-4046-B326-62919A080947}" name="Column7836"/>
    <tableColumn id="7844" xr3:uid="{8853A5BD-85AB-4805-A43E-18BFD83CFB08}" name="Column7837"/>
    <tableColumn id="7845" xr3:uid="{E8E3AC92-4BFE-4275-BF35-8D2A40B9B2BA}" name="Column7838"/>
    <tableColumn id="7846" xr3:uid="{8D917D77-F30B-4A16-B7E4-30D2BA225F85}" name="Column7839"/>
    <tableColumn id="7847" xr3:uid="{160A962A-00BD-42B4-8EA7-39C17B04BC53}" name="Column7840"/>
    <tableColumn id="7848" xr3:uid="{C120D4C4-8F10-41D0-BEA5-74748866008D}" name="Column7841"/>
    <tableColumn id="7849" xr3:uid="{3AE97D85-427D-4D47-AEAA-59941323B17B}" name="Column7842"/>
    <tableColumn id="7850" xr3:uid="{B9749F9F-559E-4802-91E6-FDAC514E4440}" name="Column7843"/>
    <tableColumn id="7851" xr3:uid="{62877B72-AC69-43DB-A684-39C322A10247}" name="Column7844"/>
    <tableColumn id="7852" xr3:uid="{0516D312-DC1D-490F-A3E1-97F67F435598}" name="Column7845"/>
    <tableColumn id="7853" xr3:uid="{40847A3B-E9F9-4AF1-8313-D2A4D2FFB63B}" name="Column7846"/>
    <tableColumn id="7854" xr3:uid="{549DF9CC-3924-41DD-BCC8-CC1D73A85643}" name="Column7847"/>
    <tableColumn id="7855" xr3:uid="{42B82E32-478F-4733-987C-D5DEAF5120FC}" name="Column7848"/>
    <tableColumn id="7856" xr3:uid="{30BE4FD6-2838-4826-A01F-067C656729FB}" name="Column7849"/>
    <tableColumn id="7857" xr3:uid="{972F2092-975C-4504-99C1-F024A9BCAF48}" name="Column7850"/>
    <tableColumn id="7858" xr3:uid="{B765123D-BF02-4299-8FD5-940280807965}" name="Column7851"/>
    <tableColumn id="7859" xr3:uid="{57E1AF90-8C54-4AB0-9F84-EC79A1BB74E3}" name="Column7852"/>
    <tableColumn id="7860" xr3:uid="{FFE4860C-8330-4304-9BE9-6BC336BF691A}" name="Column7853"/>
    <tableColumn id="7861" xr3:uid="{52F2DC84-C0BD-4472-9F07-C8E13014AE9A}" name="Column7854"/>
    <tableColumn id="7862" xr3:uid="{8D4F80FB-9D37-4CBA-84D0-505AF4D1555B}" name="Column7855"/>
    <tableColumn id="7863" xr3:uid="{673BF41D-0262-440E-8D50-8422ADD4D15B}" name="Column7856"/>
    <tableColumn id="7864" xr3:uid="{E9E16775-B3FD-4485-B24F-765562E7652C}" name="Column7857"/>
    <tableColumn id="7865" xr3:uid="{B2C16304-D838-4434-AE91-5CB0BFB6464C}" name="Column7858"/>
    <tableColumn id="7866" xr3:uid="{05BC257D-BAE3-491E-9E18-648E9826C1E9}" name="Column7859"/>
    <tableColumn id="7867" xr3:uid="{0BEEE8D6-0A2B-4B76-BCED-57CAF7D9B289}" name="Column7860"/>
    <tableColumn id="7868" xr3:uid="{1653E5CB-6034-4B04-B87F-62592FF9D358}" name="Column7861"/>
    <tableColumn id="7869" xr3:uid="{65142433-0544-4E46-B691-5239EE7610B7}" name="Column7862"/>
    <tableColumn id="7870" xr3:uid="{4C477117-08B7-4EDA-A7A4-E03C9970024B}" name="Column7863"/>
    <tableColumn id="7871" xr3:uid="{EC3A2762-7381-46DE-A426-645A8352AAB9}" name="Column7864"/>
    <tableColumn id="7872" xr3:uid="{EFE99E16-6CEE-43F0-9F92-2C1042D259E6}" name="Column7865"/>
    <tableColumn id="7873" xr3:uid="{38848AFB-84FD-49DC-832A-788F8B503D35}" name="Column7866"/>
    <tableColumn id="7874" xr3:uid="{ED9F66F7-7231-4A78-BD77-989818F7E150}" name="Column7867"/>
    <tableColumn id="7875" xr3:uid="{A22FA5F1-CD91-4EB7-8A6F-BC287C669978}" name="Column7868"/>
    <tableColumn id="7876" xr3:uid="{D243FA9A-B779-488F-A78D-2A0CCD05926D}" name="Column7869"/>
    <tableColumn id="7877" xr3:uid="{23BCA634-F32B-4314-9DC5-C2FD9CF8B297}" name="Column7870"/>
    <tableColumn id="7878" xr3:uid="{3DDE4528-5D59-4B58-B5CD-53BBC852218B}" name="Column7871"/>
    <tableColumn id="7879" xr3:uid="{67D8F023-FBD5-4A3E-8801-4A0FE0F29909}" name="Column7872"/>
    <tableColumn id="7880" xr3:uid="{42B5B993-ED68-424F-8591-D0417805DB1A}" name="Column7873"/>
    <tableColumn id="7881" xr3:uid="{5AB8A2A0-B7FA-42C7-A191-27CEE3CBB23D}" name="Column7874"/>
    <tableColumn id="7882" xr3:uid="{4FE73435-502E-4192-BBDA-A2D1A11A1F96}" name="Column7875"/>
    <tableColumn id="7883" xr3:uid="{332CDB07-5C17-4BC6-BCE0-78BD5E61511F}" name="Column7876"/>
    <tableColumn id="7884" xr3:uid="{AEB56552-F3CF-4F89-96C0-1317999E111B}" name="Column7877"/>
    <tableColumn id="7885" xr3:uid="{7C3A97A2-6D3B-4D86-9F27-3FA76F09C3F1}" name="Column7878"/>
    <tableColumn id="7886" xr3:uid="{2DBF66C5-1D4D-4322-9B1A-16A63331F886}" name="Column7879"/>
    <tableColumn id="7887" xr3:uid="{A91017F4-352C-4BF6-869B-BC791A4F68F8}" name="Column7880"/>
    <tableColumn id="7888" xr3:uid="{27704ADE-EB70-49B0-AFA2-D2B80614CE06}" name="Column7881"/>
    <tableColumn id="7889" xr3:uid="{93850B6E-FB42-43A1-BA1B-2197A6CA395C}" name="Column7882"/>
    <tableColumn id="7890" xr3:uid="{2591A133-03A1-4571-AF8F-E9C663C4CDCA}" name="Column7883"/>
    <tableColumn id="7891" xr3:uid="{B2B14B08-742F-43F6-804E-45BB7ADE3FCF}" name="Column7884"/>
    <tableColumn id="7892" xr3:uid="{3ABA1AF1-1E96-4D97-86D1-D47DC2739F6E}" name="Column7885"/>
    <tableColumn id="7893" xr3:uid="{05675227-DABD-4704-9F03-813AB58C0582}" name="Column7886"/>
    <tableColumn id="7894" xr3:uid="{B3E16E1A-68E6-466F-A013-F35B7D78F861}" name="Column7887"/>
    <tableColumn id="7895" xr3:uid="{0C940F85-5DB5-45F7-A97A-C2A7B06B7710}" name="Column7888"/>
    <tableColumn id="7896" xr3:uid="{845F2190-5766-4630-A0B7-AAB0B51A3096}" name="Column7889"/>
    <tableColumn id="7897" xr3:uid="{AA1DA5A5-2E6B-4DCA-9C0E-84A67829D1DE}" name="Column7890"/>
    <tableColumn id="7898" xr3:uid="{B58E4EB9-1F58-4533-B5F5-FA4571AA591A}" name="Column7891"/>
    <tableColumn id="7899" xr3:uid="{CDA5CDFF-6B4A-4581-B1F4-6A26628C8D9B}" name="Column7892"/>
    <tableColumn id="7900" xr3:uid="{83DBFF82-999F-4A58-AAB3-72FC577233DE}" name="Column7893"/>
    <tableColumn id="7901" xr3:uid="{37972054-A60D-4347-9DAA-9430638F32C9}" name="Column7894"/>
    <tableColumn id="7902" xr3:uid="{F16FF93C-BA7F-4719-90E6-10BF2A181A3C}" name="Column7895"/>
    <tableColumn id="7903" xr3:uid="{309E42A6-8DBB-4ACB-BE6B-57249D2785BF}" name="Column7896"/>
    <tableColumn id="7904" xr3:uid="{468E6C49-D517-48F6-9128-56DC21901FD1}" name="Column7897"/>
    <tableColumn id="7905" xr3:uid="{8F908E18-D011-47E6-9FE4-A2252D6E1692}" name="Column7898"/>
    <tableColumn id="7906" xr3:uid="{0C93DB68-C895-469E-A738-C4B7F44BDA87}" name="Column7899"/>
    <tableColumn id="7907" xr3:uid="{4F90C89F-AF4D-4C79-ACB7-86C6A42F8603}" name="Column7900"/>
    <tableColumn id="7908" xr3:uid="{100D7790-C3B8-4E6A-96FD-AEBD20A6630B}" name="Column7901"/>
    <tableColumn id="7909" xr3:uid="{A4FFC1F7-6036-48F0-8B41-2FB2CE7FB028}" name="Column7902"/>
    <tableColumn id="7910" xr3:uid="{355A0FB9-A4A5-4670-B21B-234CFD368C72}" name="Column7903"/>
    <tableColumn id="7911" xr3:uid="{DE91710B-2EE3-4381-B450-0E4E438E12D3}" name="Column7904"/>
    <tableColumn id="7912" xr3:uid="{6A3ACAA0-9958-4887-AF0B-B6725372644B}" name="Column7905"/>
    <tableColumn id="7913" xr3:uid="{1CD4B2B9-8F97-4181-A133-8FBA2A1EB066}" name="Column7906"/>
    <tableColumn id="7914" xr3:uid="{64F9FFE1-5CBF-49E5-92E4-C7F67857EF25}" name="Column7907"/>
    <tableColumn id="7915" xr3:uid="{2C77A90B-15CE-4764-9BA4-057CBEB23E59}" name="Column7908"/>
    <tableColumn id="7916" xr3:uid="{FF2F2BC9-3860-4AAA-8A30-E6053147B3B5}" name="Column7909"/>
    <tableColumn id="7917" xr3:uid="{BEA2AABF-2453-4298-B38A-D1FD3E1C0EF9}" name="Column7910"/>
    <tableColumn id="7918" xr3:uid="{4C141772-5E15-46EF-A049-6768667249AF}" name="Column7911"/>
    <tableColumn id="7919" xr3:uid="{60243129-5238-423E-9982-503E68C36918}" name="Column7912"/>
    <tableColumn id="7920" xr3:uid="{3392D300-F85C-447E-BFF2-B4A608AC3032}" name="Column7913"/>
    <tableColumn id="7921" xr3:uid="{4A27E5EB-6DFC-4B3B-A4F4-2B282B5F28E7}" name="Column7914"/>
    <tableColumn id="7922" xr3:uid="{3D716F18-C3AA-4715-8143-16A1E89606BB}" name="Column7915"/>
    <tableColumn id="7923" xr3:uid="{0598B04F-F4F4-453E-9AA1-46389AAC88A7}" name="Column7916"/>
    <tableColumn id="7924" xr3:uid="{F5E32A32-B5CA-4F28-BC8B-9A741E9E3E96}" name="Column7917"/>
    <tableColumn id="7925" xr3:uid="{4F83D63F-D948-4269-932A-E50E5FE91C05}" name="Column7918"/>
    <tableColumn id="7926" xr3:uid="{CA2F813F-398A-4619-AA7B-C1B2C315F655}" name="Column7919"/>
    <tableColumn id="7927" xr3:uid="{51B6D792-A10C-452E-ACC1-396B1E004BFC}" name="Column7920"/>
    <tableColumn id="7928" xr3:uid="{658F51B8-08C8-4FB0-BA4F-B4D3F44F0266}" name="Column7921"/>
    <tableColumn id="7929" xr3:uid="{3084EDE5-8C8D-43E6-9A5A-953E38ED57A4}" name="Column7922"/>
    <tableColumn id="7930" xr3:uid="{ED988569-47E2-49BB-94F9-19A5AA79CF9C}" name="Column7923"/>
    <tableColumn id="7931" xr3:uid="{E25437D0-AE78-4498-BFDC-29D5E260ACA5}" name="Column7924"/>
    <tableColumn id="7932" xr3:uid="{2B236949-10CC-4059-BA36-46CB2C6A29DB}" name="Column7925"/>
    <tableColumn id="7933" xr3:uid="{13BBE2BC-9794-445C-8D54-B4CB4610DD24}" name="Column7926"/>
    <tableColumn id="7934" xr3:uid="{9B0D1AF4-DF35-4E4F-80FD-AA9F019484C8}" name="Column7927"/>
    <tableColumn id="7935" xr3:uid="{5DF7D561-12E3-456A-9085-948116E27D20}" name="Column7928"/>
    <tableColumn id="7936" xr3:uid="{8E94E30A-0054-4C83-AB73-30A023A50BB4}" name="Column7929"/>
    <tableColumn id="7937" xr3:uid="{99AA238E-8480-463D-85AF-E3124F1304B6}" name="Column7930"/>
    <tableColumn id="7938" xr3:uid="{6605F141-BB80-4C0C-A9E4-B439512279B0}" name="Column7931"/>
    <tableColumn id="7939" xr3:uid="{6C2294B4-50CB-4ADD-9A09-9C570BD5713D}" name="Column7932"/>
    <tableColumn id="7940" xr3:uid="{B3C95028-660D-4019-9359-3652AC275002}" name="Column7933"/>
    <tableColumn id="7941" xr3:uid="{C61C6FDE-5CC3-44DE-A27B-F7CA4A4A17ED}" name="Column7934"/>
    <tableColumn id="7942" xr3:uid="{A8AD11EB-2630-430F-8360-181595BC8405}" name="Column7935"/>
    <tableColumn id="7943" xr3:uid="{2D0B519B-1E21-4F30-AB3F-266E5755A3FD}" name="Column7936"/>
    <tableColumn id="7944" xr3:uid="{18922442-09BF-442E-A2B8-E42B5213B972}" name="Column7937"/>
    <tableColumn id="7945" xr3:uid="{450C1A30-0EB3-4B38-848C-E010738FDE08}" name="Column7938"/>
    <tableColumn id="7946" xr3:uid="{7B549911-165A-4F21-90BC-B621E0CA3357}" name="Column7939"/>
    <tableColumn id="7947" xr3:uid="{57F4726E-1D8A-4C48-A191-1736DA8F5165}" name="Column7940"/>
    <tableColumn id="7948" xr3:uid="{57C94645-7322-482E-9B87-3478448D7768}" name="Column7941"/>
    <tableColumn id="7949" xr3:uid="{376F28AF-B744-4E39-A0EF-AE6BA3D6A9D1}" name="Column7942"/>
    <tableColumn id="7950" xr3:uid="{94E41715-5E0C-4BC1-AA3B-445E1C388492}" name="Column7943"/>
    <tableColumn id="7951" xr3:uid="{A38CD8A3-498E-4F0A-994E-9EDA81DFA601}" name="Column7944"/>
    <tableColumn id="7952" xr3:uid="{EFDBA202-DD3A-4A25-A71E-E8C1C9C3BC31}" name="Column7945"/>
    <tableColumn id="7953" xr3:uid="{B2967475-E69B-4FBF-B965-8E5BF696C301}" name="Column7946"/>
    <tableColumn id="7954" xr3:uid="{187B1326-B193-451C-ACEB-C491E69DA3BA}" name="Column7947"/>
    <tableColumn id="7955" xr3:uid="{7818E6AE-E459-4E32-BF9A-17F91B561C49}" name="Column7948"/>
    <tableColumn id="7956" xr3:uid="{A5AB82B7-E3D7-4308-ABA6-474F6BE24BE0}" name="Column7949"/>
    <tableColumn id="7957" xr3:uid="{E0A33778-0F5F-4B4C-BA01-4C97A50814A7}" name="Column7950"/>
    <tableColumn id="7958" xr3:uid="{5B4FB04C-B431-4306-9126-DC2356D1486D}" name="Column7951"/>
    <tableColumn id="7959" xr3:uid="{F4B3F910-C5C0-40FB-98A3-BA61B0F47505}" name="Column7952"/>
    <tableColumn id="7960" xr3:uid="{3B8AC438-2541-4B3A-BD7A-8547EF2BBDFB}" name="Column7953"/>
    <tableColumn id="7961" xr3:uid="{4B94B5DB-9B26-428B-8575-94C967739D86}" name="Column7954"/>
    <tableColumn id="7962" xr3:uid="{E22571EE-A748-4BFA-8661-B6E0BD534FD4}" name="Column7955"/>
    <tableColumn id="7963" xr3:uid="{BBE9E94F-B02E-43A6-8B38-3472E16AFE6E}" name="Column7956"/>
    <tableColumn id="7964" xr3:uid="{2C97004D-873E-44F5-893A-87BF2F1F17B6}" name="Column7957"/>
    <tableColumn id="7965" xr3:uid="{9EF4E7E7-8546-4079-8AA0-1A285B3B1B1C}" name="Column7958"/>
    <tableColumn id="7966" xr3:uid="{3F7E4448-3D93-4015-8D2F-39950317E00C}" name="Column7959"/>
    <tableColumn id="7967" xr3:uid="{18C0EE97-7B51-4C23-832A-AFE9DCA06657}" name="Column7960"/>
    <tableColumn id="7968" xr3:uid="{8BA22FF0-8ABC-424B-85D4-CB59EC82D7C3}" name="Column7961"/>
    <tableColumn id="7969" xr3:uid="{8C7E95AB-3E1A-4DCD-9420-066EB2FB66C9}" name="Column7962"/>
    <tableColumn id="7970" xr3:uid="{0F78AE8C-791D-4B0A-859E-A3CA776F36DF}" name="Column7963"/>
    <tableColumn id="7971" xr3:uid="{CA825EED-EA6D-4B86-A4D6-5259CAC5C22D}" name="Column7964"/>
    <tableColumn id="7972" xr3:uid="{05B2909A-8E13-4B48-89E8-E719EF77E8DE}" name="Column7965"/>
    <tableColumn id="7973" xr3:uid="{F84C8892-317E-4E8A-9D9E-E78882AEEC18}" name="Column7966"/>
    <tableColumn id="7974" xr3:uid="{78BAD2A4-CD4F-4F89-A3D4-1935F13EA2FF}" name="Column7967"/>
    <tableColumn id="7975" xr3:uid="{9412885A-6D37-40AF-BC6C-AAFAAAC442B1}" name="Column7968"/>
    <tableColumn id="7976" xr3:uid="{ED5FA285-FD3D-4294-A9B6-1CD6CCCFAB91}" name="Column7969"/>
    <tableColumn id="7977" xr3:uid="{170ED401-EE05-401B-A083-355E24AA51FA}" name="Column7970"/>
    <tableColumn id="7978" xr3:uid="{343297A3-7710-42B3-B1BA-45F534421537}" name="Column7971"/>
    <tableColumn id="7979" xr3:uid="{6B0EF2EC-8FA5-4E9F-83FA-620D6A587398}" name="Column7972"/>
    <tableColumn id="7980" xr3:uid="{262F9A16-A15A-455C-81B7-40FE047D0D96}" name="Column7973"/>
    <tableColumn id="7981" xr3:uid="{5048CC51-F131-4764-AB37-37848285C5F6}" name="Column7974"/>
    <tableColumn id="7982" xr3:uid="{DEBF5DC6-CB40-43FD-BDFD-2CF4DA1CDB26}" name="Column7975"/>
    <tableColumn id="7983" xr3:uid="{86D7FCE6-79AB-4265-A4BB-146F376DD92A}" name="Column7976"/>
    <tableColumn id="7984" xr3:uid="{92DA438F-5FD9-4E00-AB5B-EDC17411C1B0}" name="Column7977"/>
    <tableColumn id="7985" xr3:uid="{BB8491FD-F009-453E-87A6-04886CB8C792}" name="Column7978"/>
    <tableColumn id="7986" xr3:uid="{0F474CB0-3E36-420B-8B2F-0CEC4C64E9A9}" name="Column7979"/>
    <tableColumn id="7987" xr3:uid="{BCA301F6-9C8E-423B-9C39-D9B9400A55CB}" name="Column7980"/>
    <tableColumn id="7988" xr3:uid="{08F6CEAB-690F-43CF-8B8C-28B75EDB7E81}" name="Column7981"/>
    <tableColumn id="7989" xr3:uid="{0052CF66-DC59-4556-A554-ED21F701B46F}" name="Column7982"/>
    <tableColumn id="7990" xr3:uid="{492B2337-4759-468B-9525-FEB314EB346B}" name="Column7983"/>
    <tableColumn id="7991" xr3:uid="{7AF8C3DC-5DB2-49A1-B51C-F97E41BA7D36}" name="Column7984"/>
    <tableColumn id="7992" xr3:uid="{8120AD3F-344F-4A0D-8A8A-2B870FBA0FF6}" name="Column7985"/>
    <tableColumn id="7993" xr3:uid="{1F826B6D-4285-419B-899C-1B56DAA92F34}" name="Column7986"/>
    <tableColumn id="7994" xr3:uid="{230784A8-DD22-4C8E-831C-0E8662FC6FEA}" name="Column7987"/>
    <tableColumn id="7995" xr3:uid="{56A60B50-341A-4186-A589-AD4F65A76C93}" name="Column7988"/>
    <tableColumn id="7996" xr3:uid="{EBCB056A-C5AB-4437-9633-4FFC521A491A}" name="Column7989"/>
    <tableColumn id="7997" xr3:uid="{B910106E-8CB5-4731-8459-04412C9198F5}" name="Column7990"/>
    <tableColumn id="7998" xr3:uid="{49D16659-58CC-42E7-AF4D-CA4C35AF3C47}" name="Column7991"/>
    <tableColumn id="7999" xr3:uid="{96F812F0-68CD-4BD3-AD07-5D11DE037EC4}" name="Column7992"/>
    <tableColumn id="8000" xr3:uid="{CE723DF2-94C7-4557-B17D-8E49CADBD392}" name="Column7993"/>
    <tableColumn id="8001" xr3:uid="{EC162C9E-B3FB-403F-9F2C-0EB80A21D8F9}" name="Column7994"/>
    <tableColumn id="8002" xr3:uid="{436ED5F6-A29A-4173-8E04-0F4093B323CB}" name="Column7995"/>
    <tableColumn id="8003" xr3:uid="{EEA0DFCC-E492-4195-893E-04F0F3137A0C}" name="Column7996"/>
    <tableColumn id="8004" xr3:uid="{219E84D1-BBC1-4770-BF91-C1FED7E6C211}" name="Column7997"/>
    <tableColumn id="8005" xr3:uid="{F664E9A7-2FF8-4627-BDA3-A201BF55AC31}" name="Column7998"/>
    <tableColumn id="8006" xr3:uid="{92B09A68-4B0A-448D-B5F3-8BBDFC32CC0F}" name="Column7999"/>
    <tableColumn id="8007" xr3:uid="{F9836AD6-DEBA-495A-96C0-68F2C0B153CA}" name="Column8000"/>
    <tableColumn id="8008" xr3:uid="{165EB04B-B45D-42A8-A1A1-8A9B674B8658}" name="Column8001"/>
    <tableColumn id="8009" xr3:uid="{E8707EA2-98D3-4A4B-9F0B-7DDA2AEAB51B}" name="Column8002"/>
    <tableColumn id="8010" xr3:uid="{0E36EC7D-FA9C-4531-8171-1D93A2124748}" name="Column8003"/>
    <tableColumn id="8011" xr3:uid="{F190D290-5A1E-483E-BC01-750B7EB2F4CA}" name="Column8004"/>
    <tableColumn id="8012" xr3:uid="{172964E9-CC2D-4719-831E-999B3B5947F2}" name="Column8005"/>
    <tableColumn id="8013" xr3:uid="{BC740DA0-9BC0-4EE1-8485-F70F12D0F44E}" name="Column8006"/>
    <tableColumn id="8014" xr3:uid="{27D64E92-E3AD-476D-8C9B-7EC758B095DE}" name="Column8007"/>
    <tableColumn id="8015" xr3:uid="{608CE744-77B4-42F6-AFB0-8227CECC19C3}" name="Column8008"/>
    <tableColumn id="8016" xr3:uid="{6B181783-3D19-412D-85BE-BB54809951B2}" name="Column8009"/>
    <tableColumn id="8017" xr3:uid="{D12F6E9E-E587-47B6-81B6-F346E3569C5E}" name="Column8010"/>
    <tableColumn id="8018" xr3:uid="{0FD5F792-02F3-4919-A4FE-01D6E7FCC529}" name="Column8011"/>
    <tableColumn id="8019" xr3:uid="{28615F80-3AE7-429D-A9D8-5839487094A7}" name="Column8012"/>
    <tableColumn id="8020" xr3:uid="{4B087D74-4640-4A5A-A0AE-9F0204906BC8}" name="Column8013"/>
    <tableColumn id="8021" xr3:uid="{4739C910-5158-4B12-843E-65D3CB09310E}" name="Column8014"/>
    <tableColumn id="8022" xr3:uid="{5AC7E845-B6DD-43F6-83CA-F813383896EE}" name="Column8015"/>
    <tableColumn id="8023" xr3:uid="{81746FAE-D2C1-4EA4-A4A2-852F747C9014}" name="Column8016"/>
    <tableColumn id="8024" xr3:uid="{DB0B9180-016E-4E32-8B22-BA04B8AB779A}" name="Column8017"/>
    <tableColumn id="8025" xr3:uid="{CACF9CD3-621A-4D3B-9ABA-00EDAF3D9083}" name="Column8018"/>
    <tableColumn id="8026" xr3:uid="{A37289CC-8676-433B-BB4A-61B25F8F1053}" name="Column8019"/>
    <tableColumn id="8027" xr3:uid="{B03F5CA9-4315-4FBD-9D43-AED27DA7D06C}" name="Column8020"/>
    <tableColumn id="8028" xr3:uid="{3BBDF0AA-AF97-4116-8A8A-9DEB3926C20E}" name="Column8021"/>
    <tableColumn id="8029" xr3:uid="{60455AC1-B94A-40F1-A8C6-AFB57219FC92}" name="Column8022"/>
    <tableColumn id="8030" xr3:uid="{D64E0208-8DD5-43FC-80ED-B62B4E6DDA57}" name="Column8023"/>
    <tableColumn id="8031" xr3:uid="{D2074F67-520E-4212-9E2B-EF928DD1EA5D}" name="Column8024"/>
    <tableColumn id="8032" xr3:uid="{A27E216A-491F-4E94-9EF7-C173421BA133}" name="Column8025"/>
    <tableColumn id="8033" xr3:uid="{251ED480-5587-4CE4-8B11-54459E1C7F96}" name="Column8026"/>
    <tableColumn id="8034" xr3:uid="{6A02490D-6343-4838-BEBA-2D4912431BF4}" name="Column8027"/>
    <tableColumn id="8035" xr3:uid="{4088FBDD-F423-4315-9E53-60D07DE309DD}" name="Column8028"/>
    <tableColumn id="8036" xr3:uid="{C839BC95-E179-448C-BF96-D8E3DC049661}" name="Column8029"/>
    <tableColumn id="8037" xr3:uid="{C64A0691-C4E7-43D9-B07F-EDB0ED85AB90}" name="Column8030"/>
    <tableColumn id="8038" xr3:uid="{F66F9F90-95AD-4328-8642-013EBADFFB87}" name="Column8031"/>
    <tableColumn id="8039" xr3:uid="{EF05A334-2002-4F37-8A89-2F18CE75C7C4}" name="Column8032"/>
    <tableColumn id="8040" xr3:uid="{22E905CD-DCA2-4957-93CC-7E7479192CDA}" name="Column8033"/>
    <tableColumn id="8041" xr3:uid="{D885EEE4-4166-4243-A36E-24A7C7E57061}" name="Column8034"/>
    <tableColumn id="8042" xr3:uid="{C214A31B-BDDB-4EB5-A764-6F29B440B88C}" name="Column8035"/>
    <tableColumn id="8043" xr3:uid="{8F7D6B35-C870-4627-9249-AB0FD13D54C8}" name="Column8036"/>
    <tableColumn id="8044" xr3:uid="{C981CC87-3332-4D45-AD48-8996E937E02E}" name="Column8037"/>
    <tableColumn id="8045" xr3:uid="{17B8BAF1-5FF4-48CA-8468-526BFAF94AD0}" name="Column8038"/>
    <tableColumn id="8046" xr3:uid="{396A33FF-811C-4255-AB39-F83B910A08F7}" name="Column8039"/>
    <tableColumn id="8047" xr3:uid="{63DEF0AD-5625-4532-9C3D-64584ABEC99A}" name="Column8040"/>
    <tableColumn id="8048" xr3:uid="{0F8D4478-2B25-4E31-A937-0E7CAF00B65A}" name="Column8041"/>
    <tableColumn id="8049" xr3:uid="{9F7C8417-B491-4E95-A2BC-A962AAE22AAF}" name="Column8042"/>
    <tableColumn id="8050" xr3:uid="{101C5CAF-2C6B-4184-81CD-574A0EFCADA8}" name="Column8043"/>
    <tableColumn id="8051" xr3:uid="{F64545EA-DF4E-4DA7-8F66-23C7629A6E3A}" name="Column8044"/>
    <tableColumn id="8052" xr3:uid="{44BE766C-FF9D-4502-92A3-529050AEAABA}" name="Column8045"/>
    <tableColumn id="8053" xr3:uid="{810ACBCF-FA6C-4A99-B41F-CE1E09739367}" name="Column8046"/>
    <tableColumn id="8054" xr3:uid="{9937C23E-E8A2-4B9A-A61B-D1E4B511C5CF}" name="Column8047"/>
    <tableColumn id="8055" xr3:uid="{A867A474-BC66-48BB-9C8E-2E3510E9D40A}" name="Column8048"/>
    <tableColumn id="8056" xr3:uid="{E13EF099-667B-49A1-B88A-A47D4A6D3E17}" name="Column8049"/>
    <tableColumn id="8057" xr3:uid="{0E15C0E4-A8B3-42F7-BF02-F3C0124DB1DD}" name="Column8050"/>
    <tableColumn id="8058" xr3:uid="{B2E2E711-2F71-4391-9FAE-E86BBA6F1405}" name="Column8051"/>
    <tableColumn id="8059" xr3:uid="{D7B511F2-3F87-4432-80AA-B1DB6AF1FEC9}" name="Column8052"/>
    <tableColumn id="8060" xr3:uid="{75A0C6DF-ACCE-4B8D-A04D-1B9E90DAD28D}" name="Column8053"/>
    <tableColumn id="8061" xr3:uid="{6203531F-5D31-4A6B-A70B-2091286DC3F9}" name="Column8054"/>
    <tableColumn id="8062" xr3:uid="{E343C8FD-544F-4889-BC60-A59C98CEA418}" name="Column8055"/>
    <tableColumn id="8063" xr3:uid="{5BC9F8A0-3F9F-4669-8883-D0C9C5991D7D}" name="Column8056"/>
    <tableColumn id="8064" xr3:uid="{79E48FB8-86EC-44BB-AAEC-ED3CD86E0154}" name="Column8057"/>
    <tableColumn id="8065" xr3:uid="{052B3B12-8761-429B-8BBE-E03D83ACDC58}" name="Column8058"/>
    <tableColumn id="8066" xr3:uid="{4555D09B-B76F-46E4-B9F3-D2E1F781322A}" name="Column8059"/>
    <tableColumn id="8067" xr3:uid="{CA1E8E46-7FE0-4745-9FBA-3F97056C9C97}" name="Column8060"/>
    <tableColumn id="8068" xr3:uid="{91147E1F-E4F4-4B6D-A589-E05474384BEB}" name="Column8061"/>
    <tableColumn id="8069" xr3:uid="{83A739B7-0D5F-4006-A48B-F3AFDF9655C4}" name="Column8062"/>
    <tableColumn id="8070" xr3:uid="{165F85A3-B169-478C-9E3A-3CC1BC4A3737}" name="Column8063"/>
    <tableColumn id="8071" xr3:uid="{EBB9CF04-BB16-4D3A-BFE1-F09803626AF8}" name="Column8064"/>
    <tableColumn id="8072" xr3:uid="{4EEA7D49-74E9-479E-A369-85F2A153C6A2}" name="Column8065"/>
    <tableColumn id="8073" xr3:uid="{6E60AC8D-7410-4A6D-B801-E3AF7215B04B}" name="Column8066"/>
    <tableColumn id="8074" xr3:uid="{88494F6D-AD56-4625-B50E-82F2A580186E}" name="Column8067"/>
    <tableColumn id="8075" xr3:uid="{F69138A0-DFCD-4809-B1EB-C9FF5C99BE24}" name="Column8068"/>
    <tableColumn id="8076" xr3:uid="{530CFB2C-E5A0-41E5-AD23-1040B105A367}" name="Column8069"/>
    <tableColumn id="8077" xr3:uid="{7A0F7C29-7674-47A0-95E9-4F7EBCEA1267}" name="Column8070"/>
    <tableColumn id="8078" xr3:uid="{CFC64C30-DF46-4867-AFDE-22180B57C501}" name="Column8071"/>
    <tableColumn id="8079" xr3:uid="{8BE512B7-E410-496D-B3C9-398806A45B48}" name="Column8072"/>
    <tableColumn id="8080" xr3:uid="{14BD352C-690B-4176-8A43-1064C5225315}" name="Column8073"/>
    <tableColumn id="8081" xr3:uid="{51435B0B-026E-4C45-874D-7D22ABF3DC2E}" name="Column8074"/>
    <tableColumn id="8082" xr3:uid="{440A9E03-1892-46F9-9646-A732675BC42E}" name="Column8075"/>
    <tableColumn id="8083" xr3:uid="{1C54D733-B968-4DB3-8331-8FA28D3D7A6A}" name="Column8076"/>
    <tableColumn id="8084" xr3:uid="{043D0F19-779B-4FFD-A52A-0347D04EEA7D}" name="Column8077"/>
    <tableColumn id="8085" xr3:uid="{D5FFC25F-0A46-4976-876E-FC23C661C1C8}" name="Column8078"/>
    <tableColumn id="8086" xr3:uid="{8634CEFE-47DA-42CB-9FEF-434ED00224BC}" name="Column8079"/>
    <tableColumn id="8087" xr3:uid="{B060F170-6E42-4081-8930-4910A17C0F00}" name="Column8080"/>
    <tableColumn id="8088" xr3:uid="{BA190ED0-9CF5-4B9E-B438-1321D07DB8A4}" name="Column8081"/>
    <tableColumn id="8089" xr3:uid="{EAC3EA5F-526B-4D75-B474-3C09D4DDDF72}" name="Column8082"/>
    <tableColumn id="8090" xr3:uid="{71DBD951-4D76-49E4-B108-02A4847FDEF3}" name="Column8083"/>
    <tableColumn id="8091" xr3:uid="{B42A58D4-BDBF-445E-9334-EBEE45EC6A03}" name="Column8084"/>
    <tableColumn id="8092" xr3:uid="{AD18064C-A068-4EED-85AE-BDB794F03516}" name="Column8085"/>
    <tableColumn id="8093" xr3:uid="{64B57996-2097-40B9-BAF3-5DDEE1A6F308}" name="Column8086"/>
    <tableColumn id="8094" xr3:uid="{E177C19C-E3B8-427F-8103-CD6952F56519}" name="Column8087"/>
    <tableColumn id="8095" xr3:uid="{C60CE171-A06E-4D0C-81D0-EB448C17FED0}" name="Column8088"/>
    <tableColumn id="8096" xr3:uid="{2D0B8F79-FFC5-4473-91CD-8108B1762892}" name="Column8089"/>
    <tableColumn id="8097" xr3:uid="{CF2BF068-C696-45D7-90EB-C3CF09731AF9}" name="Column8090"/>
    <tableColumn id="8098" xr3:uid="{D037DA11-D49A-4B73-8E1C-D074AE5AC78E}" name="Column8091"/>
    <tableColumn id="8099" xr3:uid="{C6B983F2-C725-4ACF-BE30-7B8CA70FB91A}" name="Column8092"/>
    <tableColumn id="8100" xr3:uid="{CF9FBC76-1CF3-4655-BE03-B20402C1C69F}" name="Column8093"/>
    <tableColumn id="8101" xr3:uid="{57F0863C-7D8B-4C25-A78B-131DF62B3D8A}" name="Column8094"/>
    <tableColumn id="8102" xr3:uid="{1AD0C087-CA15-4FED-A484-C747F22B9064}" name="Column8095"/>
    <tableColumn id="8103" xr3:uid="{77F1EFF2-D753-47F6-9AF8-C9FCC9906038}" name="Column8096"/>
    <tableColumn id="8104" xr3:uid="{B967CC6C-96F1-43BF-B8BF-BE617B7FA564}" name="Column8097"/>
    <tableColumn id="8105" xr3:uid="{7370F7CE-7AE4-4D8F-9371-8E9F45FB9377}" name="Column8098"/>
    <tableColumn id="8106" xr3:uid="{D37B1455-1154-4DCC-8448-F2D1335C539C}" name="Column8099"/>
    <tableColumn id="8107" xr3:uid="{9AEE60D0-1BB6-4A34-943B-BFE63B29A3D6}" name="Column8100"/>
    <tableColumn id="8108" xr3:uid="{A646EECF-2890-4262-ACAF-B44B5D7B52D4}" name="Column8101"/>
    <tableColumn id="8109" xr3:uid="{53EE8FB4-7F29-401F-97E8-A19061CF2945}" name="Column8102"/>
    <tableColumn id="8110" xr3:uid="{E8EE31E9-35C4-4118-A77E-1A6B927420B8}" name="Column8103"/>
    <tableColumn id="8111" xr3:uid="{A4EB5BF6-1A15-407A-8B23-3A7A5D7A985D}" name="Column8104"/>
    <tableColumn id="8112" xr3:uid="{9FCF227B-2061-41F7-8CE2-AFA17FBBA3A3}" name="Column8105"/>
    <tableColumn id="8113" xr3:uid="{733CCDA4-E3AB-4B80-BFE6-028ED7853597}" name="Column8106"/>
    <tableColumn id="8114" xr3:uid="{2FDFBD99-9408-472C-A8B4-CA1D74D95D87}" name="Column8107"/>
    <tableColumn id="8115" xr3:uid="{8AB708D1-2B7F-4791-98C2-E0CDE5D20572}" name="Column8108"/>
    <tableColumn id="8116" xr3:uid="{CA6EA84D-C43B-4EEB-A42A-AC7AB350B938}" name="Column8109"/>
    <tableColumn id="8117" xr3:uid="{66E33F5B-A959-400E-B923-1A96B24DD76A}" name="Column8110"/>
    <tableColumn id="8118" xr3:uid="{2C76EF64-B54D-4F6F-A39A-5CBE3582B798}" name="Column8111"/>
    <tableColumn id="8119" xr3:uid="{AD79C969-7280-42B5-B259-88E9D4E775F5}" name="Column8112"/>
    <tableColumn id="8120" xr3:uid="{71360CD0-39EE-40D7-A17F-666289C1431D}" name="Column8113"/>
    <tableColumn id="8121" xr3:uid="{E6802A1F-7AEC-4424-B968-2F601048353A}" name="Column8114"/>
    <tableColumn id="8122" xr3:uid="{608ABF3C-A6C4-485F-9037-070DAC0A556F}" name="Column8115"/>
    <tableColumn id="8123" xr3:uid="{660B7DDB-AEE4-44CC-8B04-2BB75C5EA92A}" name="Column8116"/>
    <tableColumn id="8124" xr3:uid="{0122C6DB-6CEC-45A7-BAE7-742ED4E3110E}" name="Column8117"/>
    <tableColumn id="8125" xr3:uid="{E8C07EDF-8080-4AAB-AB60-04EAB32291E0}" name="Column8118"/>
    <tableColumn id="8126" xr3:uid="{CA158D61-0E0B-462A-8A40-7927B409028C}" name="Column8119"/>
    <tableColumn id="8127" xr3:uid="{FC855809-7363-4B53-A88A-DE9D62871E3A}" name="Column8120"/>
    <tableColumn id="8128" xr3:uid="{75A5DBFB-5ADD-462D-88AF-83CF24BDEDC2}" name="Column8121"/>
    <tableColumn id="8129" xr3:uid="{B760060C-C535-4657-81B1-CB7B3408BF88}" name="Column8122"/>
    <tableColumn id="8130" xr3:uid="{B198D6D7-40F2-4CED-832D-84EDF402CC56}" name="Column8123"/>
    <tableColumn id="8131" xr3:uid="{A696F648-B2A9-4C77-9CB0-8BB956205171}" name="Column8124"/>
    <tableColumn id="8132" xr3:uid="{5956ADB1-18A6-44E8-BF4E-67CB0E544BB5}" name="Column8125"/>
    <tableColumn id="8133" xr3:uid="{281AF52E-BE8F-4ACB-B014-F5F5C5DB53C6}" name="Column8126"/>
    <tableColumn id="8134" xr3:uid="{E1EA2A87-D091-4876-9AF1-807920D8B768}" name="Column8127"/>
    <tableColumn id="8135" xr3:uid="{D7CC693E-A013-40EE-955D-DB7A2ADCF2B1}" name="Column8128"/>
    <tableColumn id="8136" xr3:uid="{C59F76F7-5E22-4A76-9041-B1043EE2F6DA}" name="Column8129"/>
    <tableColumn id="8137" xr3:uid="{32943502-6519-400E-B67A-7ACA7BFF3F06}" name="Column8130"/>
    <tableColumn id="8138" xr3:uid="{65BF1161-F3D2-4907-AA15-7C4BAF307D7C}" name="Column8131"/>
    <tableColumn id="8139" xr3:uid="{E39371F4-E75F-48EE-A0CA-41B7644B9C6C}" name="Column8132"/>
    <tableColumn id="8140" xr3:uid="{1FFBE185-C639-4FEF-B47D-E4F88A3D2A21}" name="Column8133"/>
    <tableColumn id="8141" xr3:uid="{092ADF1D-C0C7-444D-936E-79804E33A5D8}" name="Column8134"/>
    <tableColumn id="8142" xr3:uid="{39E4B7A8-21F6-4577-BFC2-F8C696B24FC2}" name="Column8135"/>
    <tableColumn id="8143" xr3:uid="{ECA3DB46-6BA6-4EB7-8BC4-0FB6A9E77BE7}" name="Column8136"/>
    <tableColumn id="8144" xr3:uid="{8C6D5D82-9B34-4A45-A8A5-44E2FA99F15D}" name="Column8137"/>
    <tableColumn id="8145" xr3:uid="{74057138-0C2C-4334-9685-4DCFBBBD1E38}" name="Column8138"/>
    <tableColumn id="8146" xr3:uid="{A49DC573-51A4-4A13-8703-BF2F0F013675}" name="Column8139"/>
    <tableColumn id="8147" xr3:uid="{82DE668C-D94F-459F-9973-18A170109900}" name="Column8140"/>
    <tableColumn id="8148" xr3:uid="{CC5738BA-D5BF-4C0E-B990-0F07EE50DDF2}" name="Column8141"/>
    <tableColumn id="8149" xr3:uid="{045011D8-8B78-4621-B46D-C12C5679CC7E}" name="Column8142"/>
    <tableColumn id="8150" xr3:uid="{F2D91C6A-DCFC-45A2-B472-3810431CED3C}" name="Column8143"/>
    <tableColumn id="8151" xr3:uid="{6DF5DACD-9E19-44F4-81B7-585D8B2E20A3}" name="Column8144"/>
    <tableColumn id="8152" xr3:uid="{F45D1560-1EBD-4617-BEE0-FB1DF72F4629}" name="Column8145"/>
    <tableColumn id="8153" xr3:uid="{8368621A-9C37-4783-9798-2F86083A5E9C}" name="Column8146"/>
    <tableColumn id="8154" xr3:uid="{CE48FFF1-1B58-46E2-8F5F-5C0B62FECF43}" name="Column8147"/>
    <tableColumn id="8155" xr3:uid="{596EDDA7-19E3-444F-A56C-4C43E5B5153B}" name="Column8148"/>
    <tableColumn id="8156" xr3:uid="{968A206B-5343-40BC-A7E9-309B498247EF}" name="Column8149"/>
    <tableColumn id="8157" xr3:uid="{6FA65519-0175-464E-A1DD-65A94F080640}" name="Column8150"/>
    <tableColumn id="8158" xr3:uid="{27365C5E-EFE7-444D-A1D7-29A4F508E2CA}" name="Column8151"/>
    <tableColumn id="8159" xr3:uid="{6E4BFEBF-894A-4357-B9EB-67622EC24241}" name="Column8152"/>
    <tableColumn id="8160" xr3:uid="{DBE9DC1D-FAF8-4A45-8256-F31C1333CA73}" name="Column8153"/>
    <tableColumn id="8161" xr3:uid="{9F67832F-4439-4334-9A68-6A2DF0AEDD6A}" name="Column8154"/>
    <tableColumn id="8162" xr3:uid="{20A65E7F-2804-4EE0-ADA1-AA04300E938C}" name="Column8155"/>
    <tableColumn id="8163" xr3:uid="{D3D8957B-0CB5-4238-A6F9-6098AC6DDEF3}" name="Column8156"/>
    <tableColumn id="8164" xr3:uid="{6B676A19-17DE-479B-9EED-751A48C6DC3A}" name="Column8157"/>
    <tableColumn id="8165" xr3:uid="{53F2DE1F-297A-491A-9D15-A7F0170B8372}" name="Column8158"/>
    <tableColumn id="8166" xr3:uid="{7334815F-F327-4C1C-B745-F8EC63B33FE1}" name="Column8159"/>
    <tableColumn id="8167" xr3:uid="{06D83DC1-864E-4592-8185-6C7CD194A458}" name="Column8160"/>
    <tableColumn id="8168" xr3:uid="{CD920EDB-2612-4F38-BF5D-9CBA10498DB5}" name="Column8161"/>
    <tableColumn id="8169" xr3:uid="{3DF2D814-3ABB-4473-A3CC-E7B07CAB861B}" name="Column8162"/>
    <tableColumn id="8170" xr3:uid="{AF73EB1A-4ED8-495D-A7BD-74DFC5A7C7D8}" name="Column8163"/>
    <tableColumn id="8171" xr3:uid="{73A00AC5-F37E-4C1E-838F-67B8E8E5D198}" name="Column8164"/>
    <tableColumn id="8172" xr3:uid="{201D2EB5-D7DD-4DB6-A33C-1C5187813EB7}" name="Column8165"/>
    <tableColumn id="8173" xr3:uid="{0C836979-4F9D-4ED5-951A-3F8C291D921A}" name="Column8166"/>
    <tableColumn id="8174" xr3:uid="{46CEA736-8D5B-44B8-B39C-AA394E42E96F}" name="Column8167"/>
    <tableColumn id="8175" xr3:uid="{0056AD0C-417B-4641-A354-453E4A6D594E}" name="Column8168"/>
    <tableColumn id="8176" xr3:uid="{BDD44A60-E7ED-4368-874E-95069A1082E8}" name="Column8169"/>
    <tableColumn id="8177" xr3:uid="{600EC36C-1D0E-403B-A364-BFDECACCA0E6}" name="Column8170"/>
    <tableColumn id="8178" xr3:uid="{48F87D0E-B96F-4361-86CA-D1F390D94333}" name="Column8171"/>
    <tableColumn id="8179" xr3:uid="{3AFEB8ED-0850-4D6F-9CA2-B678100A2C4B}" name="Column8172"/>
    <tableColumn id="8180" xr3:uid="{929AFFE5-5302-45D3-AEA0-708E29B55970}" name="Column8173"/>
    <tableColumn id="8181" xr3:uid="{EB83BC18-2727-4E72-BD82-FD28F9E2BDFB}" name="Column8174"/>
    <tableColumn id="8182" xr3:uid="{34F2F62E-E42E-46F6-AB49-5C9E76AA49B8}" name="Column8175"/>
    <tableColumn id="8183" xr3:uid="{C7DC15F7-FD82-4793-9AA5-0C91915E8750}" name="Column8176"/>
    <tableColumn id="8184" xr3:uid="{42710F33-F0B5-41EE-80EB-8F670AF329C4}" name="Column8177"/>
    <tableColumn id="8185" xr3:uid="{64857781-0EB0-4B65-949B-138F69989726}" name="Column8178"/>
    <tableColumn id="8186" xr3:uid="{B7C33718-5BB8-4D59-9BD0-031BE8DAF84B}" name="Column8179"/>
    <tableColumn id="8187" xr3:uid="{47E2C877-0C45-46A2-84BA-5DDB83CDCE10}" name="Column8180"/>
    <tableColumn id="8188" xr3:uid="{806CBFA4-BB52-48F2-8EE2-A8D1682B0C10}" name="Column8181"/>
    <tableColumn id="8189" xr3:uid="{47006082-AC38-42C1-AA95-04985A361396}" name="Column8182"/>
    <tableColumn id="8190" xr3:uid="{816B0190-8809-4E2E-B64C-1565275CA6B2}" name="Column8183"/>
    <tableColumn id="8191" xr3:uid="{13A2BF14-F7DE-4BAF-96F5-26456D51CBDA}" name="Column8184"/>
    <tableColumn id="8192" xr3:uid="{6ABE74F0-5AD6-4036-9F1A-954A97936800}" name="Column8185"/>
    <tableColumn id="8193" xr3:uid="{5CB7CC45-F3ED-44CA-B7F3-9FA01774F42C}" name="Column8186"/>
    <tableColumn id="8194" xr3:uid="{9B854828-5C19-482E-939A-CBA8DBD80068}" name="Column8187"/>
    <tableColumn id="8195" xr3:uid="{9EB0A562-A234-487A-A17A-DFBEDF27BBF4}" name="Column8188"/>
    <tableColumn id="8196" xr3:uid="{3639C8BD-EDCE-44B3-A037-2E6E9F95EC1B}" name="Column8189"/>
    <tableColumn id="8197" xr3:uid="{24E20C38-A346-451A-93AD-E18EF2192203}" name="Column8190"/>
    <tableColumn id="8198" xr3:uid="{3ECCED0C-422F-45AB-9B24-2361EB57031E}" name="Column8191"/>
    <tableColumn id="8199" xr3:uid="{E258EFD4-4688-4189-B90B-38CE900C9CCF}" name="Column8192"/>
    <tableColumn id="8200" xr3:uid="{17450F30-B86A-4306-B3C3-F0B82D283D5F}" name="Column8193"/>
    <tableColumn id="8201" xr3:uid="{6BE9D257-642E-447D-81B3-FDEDFC692396}" name="Column8194"/>
    <tableColumn id="8202" xr3:uid="{B3FDD23F-0D0F-4EA7-98D5-6E408B313EBA}" name="Column8195"/>
    <tableColumn id="8203" xr3:uid="{67051EE1-95AA-4FE8-B6C3-961F1BE9DBCB}" name="Column8196"/>
    <tableColumn id="8204" xr3:uid="{7805CA74-D8C3-4434-8349-D679CD098E54}" name="Column8197"/>
    <tableColumn id="8205" xr3:uid="{FCEFF526-A2D3-4920-8BAC-857ED94EBA6B}" name="Column8198"/>
    <tableColumn id="8206" xr3:uid="{C106DB76-1876-42C2-BB08-2821B2ED5EA1}" name="Column8199"/>
    <tableColumn id="8207" xr3:uid="{161C4C2A-F236-4716-A05E-799EDC7691D9}" name="Column8200"/>
    <tableColumn id="8208" xr3:uid="{CAD98DE8-97FB-48A1-9D70-23B5F49E8047}" name="Column8201"/>
    <tableColumn id="8209" xr3:uid="{97113968-66AB-4FFB-98CC-47150002EC76}" name="Column8202"/>
    <tableColumn id="8210" xr3:uid="{77B6EBB0-74A0-451F-8150-F6B710A09724}" name="Column8203"/>
    <tableColumn id="8211" xr3:uid="{D3E9EC80-22D2-4698-8084-26D8377F7D8C}" name="Column8204"/>
    <tableColumn id="8212" xr3:uid="{F052E80E-8665-49BF-926E-5FAD319A54A6}" name="Column8205"/>
    <tableColumn id="8213" xr3:uid="{A1D9659C-F0BD-4FA7-8A90-7E664B41B581}" name="Column8206"/>
    <tableColumn id="8214" xr3:uid="{22357A72-59D3-4CC4-B2ED-D06E6CA6E65D}" name="Column8207"/>
    <tableColumn id="8215" xr3:uid="{6065F35C-042C-4F93-B5C8-9B7FB011E211}" name="Column8208"/>
    <tableColumn id="8216" xr3:uid="{A3D938EF-D12B-412C-A13B-7DF2386E2780}" name="Column8209"/>
    <tableColumn id="8217" xr3:uid="{08DE31CA-D0B2-4151-802D-4CA7F8E6699D}" name="Column8210"/>
    <tableColumn id="8218" xr3:uid="{6952DC66-2249-4C4B-A8EE-253435A67EC3}" name="Column8211"/>
    <tableColumn id="8219" xr3:uid="{65894D4B-4599-4339-AB2D-E91150031696}" name="Column8212"/>
    <tableColumn id="8220" xr3:uid="{57A8A8E5-4F61-492C-B2E6-D639AF8CA0E0}" name="Column8213"/>
    <tableColumn id="8221" xr3:uid="{B55278CB-FA3F-46EE-8814-CB9287119D24}" name="Column8214"/>
    <tableColumn id="8222" xr3:uid="{2CC22AAD-90D5-4949-947F-C6E4EA8C441C}" name="Column8215"/>
    <tableColumn id="8223" xr3:uid="{604D2CB8-BD17-43B5-A2B9-74ED8B56933A}" name="Column8216"/>
    <tableColumn id="8224" xr3:uid="{AB221800-F518-4025-A325-352B1849ACBA}" name="Column8217"/>
    <tableColumn id="8225" xr3:uid="{8D0FF0D4-EECF-4C95-BAAA-633F11F035AD}" name="Column8218"/>
    <tableColumn id="8226" xr3:uid="{6EF4308F-8273-45E0-AF55-BDBA41459222}" name="Column8219"/>
    <tableColumn id="8227" xr3:uid="{328ECDF3-09DB-46C3-B162-DCE10B2FD05C}" name="Column8220"/>
    <tableColumn id="8228" xr3:uid="{6CA5FBC5-FF2F-4275-8DD5-008EE6BE0AA0}" name="Column8221"/>
    <tableColumn id="8229" xr3:uid="{52367B24-EE52-49D8-98E6-66777C28EA51}" name="Column8222"/>
    <tableColumn id="8230" xr3:uid="{6A6B2A2C-C1E9-4DB7-99EE-2E52C12DCE09}" name="Column8223"/>
    <tableColumn id="8231" xr3:uid="{EB2BBF78-F8A5-448C-B8BF-09631DE892D6}" name="Column8224"/>
    <tableColumn id="8232" xr3:uid="{355C9B26-546F-49D7-BEF6-007814C519E9}" name="Column8225"/>
    <tableColumn id="8233" xr3:uid="{7FD0C10A-D3E2-4C70-9AA1-AC3207B891E6}" name="Column8226"/>
    <tableColumn id="8234" xr3:uid="{5F411372-86C2-40D3-9797-F82205FE5D6E}" name="Column8227"/>
    <tableColumn id="8235" xr3:uid="{171FB25F-E84A-4490-A5F3-6A1E4950568B}" name="Column8228"/>
    <tableColumn id="8236" xr3:uid="{265E47FB-5A0C-4903-84C6-3FD2CBDA8AC0}" name="Column8229"/>
    <tableColumn id="8237" xr3:uid="{1A76A91A-05BF-4460-BC60-EDF59B39DC82}" name="Column8230"/>
    <tableColumn id="8238" xr3:uid="{BB24BE6A-0B4A-4F1C-9390-343C64AC34E9}" name="Column8231"/>
    <tableColumn id="8239" xr3:uid="{A2488AF1-FCA7-4C08-BBCC-10D39AC2DE7E}" name="Column8232"/>
    <tableColumn id="8240" xr3:uid="{D460EEBC-819D-4648-BCE7-695357DED039}" name="Column8233"/>
    <tableColumn id="8241" xr3:uid="{6898FDEA-9EA5-4C77-AB29-4B626114F81C}" name="Column8234"/>
    <tableColumn id="8242" xr3:uid="{17C59B30-87C6-4B17-9663-C77370E93598}" name="Column8235"/>
    <tableColumn id="8243" xr3:uid="{CAD4CD86-CCE4-43C0-BD31-671FA07968D1}" name="Column8236"/>
    <tableColumn id="8244" xr3:uid="{C7A3A506-88C9-4CCB-A496-3EE46BEAE1D6}" name="Column8237"/>
    <tableColumn id="8245" xr3:uid="{9D679CBA-0543-41A8-BA72-406202C2E010}" name="Column8238"/>
    <tableColumn id="8246" xr3:uid="{948C6624-A2EF-495C-89D5-FDA15ABB91F3}" name="Column8239"/>
    <tableColumn id="8247" xr3:uid="{FD7B6803-EFF7-4EC3-A18F-7FEF98E48895}" name="Column8240"/>
    <tableColumn id="8248" xr3:uid="{A31B82FA-ABE3-4CFF-8643-44B991A94DE4}" name="Column8241"/>
    <tableColumn id="8249" xr3:uid="{8C1F3177-8001-4089-92A9-A736C5B40968}" name="Column8242"/>
    <tableColumn id="8250" xr3:uid="{7E89D083-D953-4BCD-BDA4-28D92D6A138F}" name="Column8243"/>
    <tableColumn id="8251" xr3:uid="{BFE525AB-CAFF-475C-90B6-9759E032ACFE}" name="Column8244"/>
    <tableColumn id="8252" xr3:uid="{4343CBB2-BE4E-4989-AE42-25290BAC881D}" name="Column8245"/>
    <tableColumn id="8253" xr3:uid="{F2A09F56-8699-4A7C-99C3-5B3735C380C6}" name="Column8246"/>
    <tableColumn id="8254" xr3:uid="{4FE16264-25B3-4965-B61A-49704C63612B}" name="Column8247"/>
    <tableColumn id="8255" xr3:uid="{9B351201-564C-4D82-B662-BA3E498FEDDF}" name="Column8248"/>
    <tableColumn id="8256" xr3:uid="{8FC1A466-7B8E-4C75-BBD4-C8CEABD3C55A}" name="Column8249"/>
    <tableColumn id="8257" xr3:uid="{4955D3B3-8E88-42DE-BD54-E02AD4A74031}" name="Column8250"/>
    <tableColumn id="8258" xr3:uid="{33D955CA-5957-493B-BADB-77ABE6191438}" name="Column8251"/>
    <tableColumn id="8259" xr3:uid="{D2F23AEA-C264-4EFA-9558-4239A01FEBEB}" name="Column8252"/>
    <tableColumn id="8260" xr3:uid="{221A383A-E058-45F3-B70F-FCFF41C287F4}" name="Column8253"/>
    <tableColumn id="8261" xr3:uid="{47A7E2F3-465E-4FE2-8496-8D3E887E2A38}" name="Column8254"/>
    <tableColumn id="8262" xr3:uid="{93E41C4D-E2E9-488A-A5C4-B3EB70854EE8}" name="Column8255"/>
    <tableColumn id="8263" xr3:uid="{810140CF-6BDA-47F5-8797-656367BBD2F5}" name="Column8256"/>
    <tableColumn id="8264" xr3:uid="{8833AB50-D1A5-46D4-8A24-2D0AA3576A2D}" name="Column8257"/>
    <tableColumn id="8265" xr3:uid="{B0877BEE-E571-4D45-BC6B-0BAE5A734FCF}" name="Column8258"/>
    <tableColumn id="8266" xr3:uid="{7C0261ED-31CD-4A3D-B3B9-8E1B716F7455}" name="Column8259"/>
    <tableColumn id="8267" xr3:uid="{A6CC5786-481A-4C1F-9D8A-FD592A980929}" name="Column8260"/>
    <tableColumn id="8268" xr3:uid="{EEC99937-6706-497F-8819-B4AC8A412A69}" name="Column8261"/>
    <tableColumn id="8269" xr3:uid="{6B0A9B59-5D56-47E4-8BC9-91A65329AFE2}" name="Column8262"/>
    <tableColumn id="8270" xr3:uid="{85962BF4-EB41-4448-B0A4-308BD639B552}" name="Column8263"/>
    <tableColumn id="8271" xr3:uid="{202A83AD-15D7-4B54-9364-4618508DB5A5}" name="Column8264"/>
    <tableColumn id="8272" xr3:uid="{A00D2A78-ED59-4C7E-B076-E2145D717C3A}" name="Column8265"/>
    <tableColumn id="8273" xr3:uid="{D3977A94-B056-451C-BC56-AB5B4F9EB7D8}" name="Column8266"/>
    <tableColumn id="8274" xr3:uid="{70681E24-C20C-4C87-B5F2-32E637893F77}" name="Column8267"/>
    <tableColumn id="8275" xr3:uid="{A7CFCE06-0540-4B39-9504-490A345A8C60}" name="Column8268"/>
    <tableColumn id="8276" xr3:uid="{07ABE7A4-11B7-4708-BC8A-336A38D22D1F}" name="Column8269"/>
    <tableColumn id="8277" xr3:uid="{04733DE6-40D2-4A3C-B735-F508676AF174}" name="Column8270"/>
    <tableColumn id="8278" xr3:uid="{C888BD88-D653-46DF-BB3B-8212E147EE79}" name="Column8271"/>
    <tableColumn id="8279" xr3:uid="{A75EA974-1B98-4E86-A2BA-A2A1FE84FE8A}" name="Column8272"/>
    <tableColumn id="8280" xr3:uid="{3833FA10-A4D4-4322-B0A4-EA3FB0F9BF12}" name="Column8273"/>
    <tableColumn id="8281" xr3:uid="{A5B9EFC9-DA12-417C-A25F-5F0D2E5A1862}" name="Column8274"/>
    <tableColumn id="8282" xr3:uid="{C8D9DFD5-7D58-4F3F-A879-86C92D163E4F}" name="Column8275"/>
    <tableColumn id="8283" xr3:uid="{B71214B3-0191-4914-8D56-98EC30B8CAD6}" name="Column8276"/>
    <tableColumn id="8284" xr3:uid="{9B3FAB30-E783-4BB6-8BC7-84BB33C1FF45}" name="Column8277"/>
    <tableColumn id="8285" xr3:uid="{06E3D58C-0000-45CC-9069-7A33B7E7CAE7}" name="Column8278"/>
    <tableColumn id="8286" xr3:uid="{FFFE6BCD-A327-4EBC-9545-0CB92932BE51}" name="Column8279"/>
    <tableColumn id="8287" xr3:uid="{7FEB94DE-240F-433E-BB09-9C5B442337AA}" name="Column8280"/>
    <tableColumn id="8288" xr3:uid="{B02F03DE-343E-40D8-96E3-7688E3C67214}" name="Column8281"/>
    <tableColumn id="8289" xr3:uid="{6F6856E2-8A85-44D8-8C4B-593984B44FAA}" name="Column8282"/>
    <tableColumn id="8290" xr3:uid="{4BBE2349-DD82-4C0B-B17C-9CF7E0AF9A45}" name="Column8283"/>
    <tableColumn id="8291" xr3:uid="{D5BA0923-C674-4C67-9EFB-FD885C075C3E}" name="Column8284"/>
    <tableColumn id="8292" xr3:uid="{874300C7-BD69-4C39-8CDE-C2C4FFB613EF}" name="Column8285"/>
    <tableColumn id="8293" xr3:uid="{F7DDDEBE-8915-4884-813B-56FCA00E7714}" name="Column8286"/>
    <tableColumn id="8294" xr3:uid="{F8FA479D-7BA6-41A0-B86B-8DEB91955761}" name="Column8287"/>
    <tableColumn id="8295" xr3:uid="{910604E6-D105-418A-8A76-1950A9B8FBFD}" name="Column8288"/>
    <tableColumn id="8296" xr3:uid="{CE815B9B-6CDC-42AF-ADC1-D0E9DDFE0171}" name="Column8289"/>
    <tableColumn id="8297" xr3:uid="{39C155F5-FA3F-456D-AF0D-65644ED1CBE4}" name="Column8290"/>
    <tableColumn id="8298" xr3:uid="{523C715E-A3FC-4FD3-A4BD-231FCAD6A870}" name="Column8291"/>
    <tableColumn id="8299" xr3:uid="{C6EDFF41-74B6-471F-8BE8-F54AE20714D5}" name="Column8292"/>
    <tableColumn id="8300" xr3:uid="{AE96760B-580F-476A-BA83-CFDD5E914619}" name="Column8293"/>
    <tableColumn id="8301" xr3:uid="{E491E343-BFF4-4E99-AF81-352BE062E9C5}" name="Column8294"/>
    <tableColumn id="8302" xr3:uid="{1B43D834-56DE-4C95-8F66-A8EBD83BF507}" name="Column8295"/>
    <tableColumn id="8303" xr3:uid="{906F5C4D-0028-4E39-9198-820C354F96D4}" name="Column8296"/>
    <tableColumn id="8304" xr3:uid="{F53B5D34-4F53-4D16-B91B-3B47B4B91D55}" name="Column8297"/>
    <tableColumn id="8305" xr3:uid="{811933F7-B989-4D00-98B5-949B04901629}" name="Column8298"/>
    <tableColumn id="8306" xr3:uid="{06F2268E-6086-45AC-A1AC-A7070A178104}" name="Column8299"/>
    <tableColumn id="8307" xr3:uid="{FA964AA6-CC3D-41DB-B2D1-18DADEBA42FD}" name="Column8300"/>
    <tableColumn id="8308" xr3:uid="{1B56E3B2-AA45-4DC9-A264-B498762E1284}" name="Column8301"/>
    <tableColumn id="8309" xr3:uid="{9CC1FBE9-46AC-4C8D-84B9-E870407A2D17}" name="Column8302"/>
    <tableColumn id="8310" xr3:uid="{6DFFF1C6-72ED-47C2-80C4-664E2D8AE6D0}" name="Column8303"/>
    <tableColumn id="8311" xr3:uid="{C33A4BDF-1D83-400B-A413-C3C5186BB8D8}" name="Column8304"/>
    <tableColumn id="8312" xr3:uid="{1C920E26-3ABF-44E9-85C4-99C4EBA745F9}" name="Column8305"/>
    <tableColumn id="8313" xr3:uid="{211C4C4B-9EE4-4B19-80A6-9BCC61C66A31}" name="Column8306"/>
    <tableColumn id="8314" xr3:uid="{99CB4761-8BC8-4059-9B39-8421F701182E}" name="Column8307"/>
    <tableColumn id="8315" xr3:uid="{40954C9D-58CE-4DAA-AB52-FC5D0C1084FE}" name="Column8308"/>
    <tableColumn id="8316" xr3:uid="{D786F548-3465-42F4-9F4D-AB1E77C1349A}" name="Column8309"/>
    <tableColumn id="8317" xr3:uid="{E419432A-DB5B-48E8-B88B-D3F529237D0A}" name="Column8310"/>
    <tableColumn id="8318" xr3:uid="{4C1D3DF3-4BBC-4A96-AE6B-91B9FA4251A5}" name="Column8311"/>
    <tableColumn id="8319" xr3:uid="{D814382D-BB12-474E-A162-4F2015FA8021}" name="Column8312"/>
    <tableColumn id="8320" xr3:uid="{794C63A7-5D5E-4615-A033-C43EB8E96B17}" name="Column8313"/>
    <tableColumn id="8321" xr3:uid="{DC1A9D97-B050-4EB7-8725-2BCF86EDE4E3}" name="Column8314"/>
    <tableColumn id="8322" xr3:uid="{B67BACE3-8ACF-4E4D-846F-F49BB86FCB11}" name="Column8315"/>
    <tableColumn id="8323" xr3:uid="{FD53285C-36D5-4C5B-8AD4-A4452C9663CD}" name="Column8316"/>
    <tableColumn id="8324" xr3:uid="{B49B9348-8E67-4AE7-BD7D-3DB4A8974DC9}" name="Column8317"/>
    <tableColumn id="8325" xr3:uid="{476BD190-08E3-4164-A533-251F82441D61}" name="Column8318"/>
    <tableColumn id="8326" xr3:uid="{554F53DF-7976-4B31-B34F-601BA255C2B5}" name="Column8319"/>
    <tableColumn id="8327" xr3:uid="{D1865F9C-D09B-4879-AF3E-3F50ECEE31E5}" name="Column8320"/>
    <tableColumn id="8328" xr3:uid="{98480D22-7389-4510-82B0-F17E40C5A4BE}" name="Column8321"/>
    <tableColumn id="8329" xr3:uid="{46A88646-7DDE-475F-A7C7-9AFDFF13CD60}" name="Column8322"/>
    <tableColumn id="8330" xr3:uid="{43FD6457-1D38-40DC-84A4-58C660A9D6B7}" name="Column8323"/>
    <tableColumn id="8331" xr3:uid="{5AAB9AA0-5AFA-40B3-9558-8A941095D105}" name="Column8324"/>
    <tableColumn id="8332" xr3:uid="{41B2BE09-301F-4511-91F1-2CBD4BF5BA7A}" name="Column8325"/>
    <tableColumn id="8333" xr3:uid="{AEBA4B4C-8193-4EA4-B7A3-011D8ECC5DF3}" name="Column8326"/>
    <tableColumn id="8334" xr3:uid="{D85401BE-CDD0-4AA1-8375-F2DACBA2C4A4}" name="Column8327"/>
    <tableColumn id="8335" xr3:uid="{A0207E1A-C0FF-4DA2-A979-E4DC39C48455}" name="Column8328"/>
    <tableColumn id="8336" xr3:uid="{6B82DA3E-8C4C-4BCD-907F-B047DD48A557}" name="Column8329"/>
    <tableColumn id="8337" xr3:uid="{A510F6C0-C16F-4543-9A1C-3444DEA82F36}" name="Column8330"/>
    <tableColumn id="8338" xr3:uid="{0C19FBE1-FE3D-4D74-84BC-2D628549FED6}" name="Column8331"/>
    <tableColumn id="8339" xr3:uid="{4B917C29-903A-47B7-B583-FF75126BC0FC}" name="Column8332"/>
    <tableColumn id="8340" xr3:uid="{85BAE18B-25D3-4233-BD8D-6ACB0203F5AB}" name="Column8333"/>
    <tableColumn id="8341" xr3:uid="{228BA9DF-441D-48CF-A6BF-96DCC70FDA23}" name="Column8334"/>
    <tableColumn id="8342" xr3:uid="{38E94A14-99B6-41FC-B04B-819F7090EFA7}" name="Column8335"/>
    <tableColumn id="8343" xr3:uid="{95900222-86FE-4671-B6F8-C6A34805BAA5}" name="Column8336"/>
    <tableColumn id="8344" xr3:uid="{E4CCA9E9-266D-49FC-823B-52B94012F211}" name="Column8337"/>
    <tableColumn id="8345" xr3:uid="{DA9553BC-F635-4E8E-BCE6-9558EA32C32C}" name="Column8338"/>
    <tableColumn id="8346" xr3:uid="{545218D0-5B39-44C3-8263-A54C38F71557}" name="Column8339"/>
    <tableColumn id="8347" xr3:uid="{847DDE8E-121A-488F-85DD-402F218A1295}" name="Column8340"/>
    <tableColumn id="8348" xr3:uid="{D4D853E4-E18C-420C-B2B2-BF31D9D8CEF3}" name="Column8341"/>
    <tableColumn id="8349" xr3:uid="{937D0363-E3DE-4464-89F6-D50EA880318E}" name="Column8342"/>
    <tableColumn id="8350" xr3:uid="{ABC51A5E-122A-46CD-8C3A-D00FAD006EA8}" name="Column8343"/>
    <tableColumn id="8351" xr3:uid="{3B55B261-FC54-4F43-8A2D-F35CA3EB762E}" name="Column8344"/>
    <tableColumn id="8352" xr3:uid="{72CBAD0E-B0BD-46C3-AF2B-F326DB8C4A07}" name="Column8345"/>
    <tableColumn id="8353" xr3:uid="{22B068C5-AE22-4E91-8862-109562DEFEF2}" name="Column8346"/>
    <tableColumn id="8354" xr3:uid="{2A0E5A12-B237-4159-A03F-AE9F4166AAC6}" name="Column8347"/>
    <tableColumn id="8355" xr3:uid="{9613AF5B-AE1A-434F-B637-4793F784C5A7}" name="Column8348"/>
    <tableColumn id="8356" xr3:uid="{1E0832DF-0F6C-458F-AFED-CF01DA90BD12}" name="Column8349"/>
    <tableColumn id="8357" xr3:uid="{0B91E407-A75A-42C2-AA96-A7A24EB6B835}" name="Column8350"/>
    <tableColumn id="8358" xr3:uid="{2AC48D43-AF7B-4117-81BE-826237D1CF04}" name="Column8351"/>
    <tableColumn id="8359" xr3:uid="{0933DB2A-2479-4AFA-81D5-F32749D56AAC}" name="Column8352"/>
    <tableColumn id="8360" xr3:uid="{10CBBEB3-5F35-4169-A3ED-9B808A9EF29F}" name="Column8353"/>
    <tableColumn id="8361" xr3:uid="{7EAB8F9B-13DC-423A-BA2B-2C1A6594B40B}" name="Column8354"/>
    <tableColumn id="8362" xr3:uid="{5E5DA23F-7D22-4132-AA6E-3A91010EE785}" name="Column8355"/>
    <tableColumn id="8363" xr3:uid="{1DB572D7-B210-4E16-A41E-F51B66714B35}" name="Column8356"/>
    <tableColumn id="8364" xr3:uid="{5191F785-61D2-47B1-A5FC-A62581400AFB}" name="Column8357"/>
    <tableColumn id="8365" xr3:uid="{821957B3-320E-48B5-89E6-BDDAEA33E9BF}" name="Column8358"/>
    <tableColumn id="8366" xr3:uid="{5F3CB731-1870-4A12-8088-C9A8EB083A49}" name="Column8359"/>
    <tableColumn id="8367" xr3:uid="{EBBAFC0F-5C1A-44BA-965F-2A4C160BC716}" name="Column8360"/>
    <tableColumn id="8368" xr3:uid="{F1C2E42D-EA28-4F56-8120-50A0E425DFF1}" name="Column8361"/>
    <tableColumn id="8369" xr3:uid="{7886E4B9-5832-4424-B86E-241B0322AC51}" name="Column8362"/>
    <tableColumn id="8370" xr3:uid="{7B005449-4A9B-457B-A1A4-E2053BA7FECB}" name="Column8363"/>
    <tableColumn id="8371" xr3:uid="{0B1156B4-049F-4B12-B407-2EDCEB047F11}" name="Column8364"/>
    <tableColumn id="8372" xr3:uid="{866D16F3-8B3F-4B9E-A426-D87B0DBEAB80}" name="Column8365"/>
    <tableColumn id="8373" xr3:uid="{EA67ECC3-BF78-41FB-8243-EB9441D923DF}" name="Column8366"/>
    <tableColumn id="8374" xr3:uid="{C97AF808-DA1F-4ACD-B1C1-4D8483F3F0F1}" name="Column8367"/>
    <tableColumn id="8375" xr3:uid="{BCFB3875-FC1C-4B42-9488-27471A57077A}" name="Column8368"/>
    <tableColumn id="8376" xr3:uid="{7FD8C7CD-14F4-4B0C-80D3-117373EE74AB}" name="Column8369"/>
    <tableColumn id="8377" xr3:uid="{DDD6DE19-25BF-4B14-A5B2-0CE7BDD869CF}" name="Column8370"/>
    <tableColumn id="8378" xr3:uid="{B2D88655-9B0A-4659-9381-190D749C0DCD}" name="Column8371"/>
    <tableColumn id="8379" xr3:uid="{AC091562-EAF0-4684-8C19-82825B3E7AC4}" name="Column8372"/>
    <tableColumn id="8380" xr3:uid="{1A6233C9-F3CF-4A80-BC6C-D756030B12E6}" name="Column8373"/>
    <tableColumn id="8381" xr3:uid="{24A51C57-37B3-4957-8A2F-77DE042B20D2}" name="Column8374"/>
    <tableColumn id="8382" xr3:uid="{47F960FC-6B07-4CF7-9599-1FE4B21885DA}" name="Column8375"/>
    <tableColumn id="8383" xr3:uid="{F67CCC43-05D5-45A2-9F00-37A8D5D1AC47}" name="Column8376"/>
    <tableColumn id="8384" xr3:uid="{94205179-EFA0-4CC9-B24A-21131E9FB83B}" name="Column8377"/>
    <tableColumn id="8385" xr3:uid="{78011CB1-AF74-43E8-9089-C8ED40386642}" name="Column8378"/>
    <tableColumn id="8386" xr3:uid="{955BF798-8EB4-48C6-BA17-8FCD91F68978}" name="Column8379"/>
    <tableColumn id="8387" xr3:uid="{EF6CB965-B7C3-446B-B0BF-4DF57637CE58}" name="Column8380"/>
    <tableColumn id="8388" xr3:uid="{DB914676-0D49-4830-83AA-E3EC776CAF23}" name="Column8381"/>
    <tableColumn id="8389" xr3:uid="{960BCB8A-EE68-427D-812C-919177468314}" name="Column8382"/>
    <tableColumn id="8390" xr3:uid="{1B2F9BAA-7698-4E85-A26D-6097BE87CEAB}" name="Column8383"/>
    <tableColumn id="8391" xr3:uid="{D86B756F-CC00-47E2-AA21-EF6304E1BC94}" name="Column8384"/>
    <tableColumn id="8392" xr3:uid="{934E421F-5A23-49FA-83F1-8B8A88530DF9}" name="Column8385"/>
    <tableColumn id="8393" xr3:uid="{35EC6D7E-F0A1-464F-98E0-696EBCEB72AC}" name="Column8386"/>
    <tableColumn id="8394" xr3:uid="{6D5B2B04-898D-40A3-9B9C-394A0FFC7F70}" name="Column8387"/>
    <tableColumn id="8395" xr3:uid="{EE5B34BB-9FA6-4409-BECA-5B335007E8A5}" name="Column8388"/>
    <tableColumn id="8396" xr3:uid="{347C0969-6056-4098-9581-AF70177C3D8E}" name="Column8389"/>
    <tableColumn id="8397" xr3:uid="{698E081C-C5E8-479D-ABD6-DE9B23527775}" name="Column8390"/>
    <tableColumn id="8398" xr3:uid="{933E4B55-1F64-4EEE-8804-D0E12A59355B}" name="Column8391"/>
    <tableColumn id="8399" xr3:uid="{4AE5E5A3-DC34-4C8C-A190-C2B52175A4D1}" name="Column8392"/>
    <tableColumn id="8400" xr3:uid="{276CB70D-144B-4A44-BC98-74C1DE03EBDA}" name="Column8393"/>
    <tableColumn id="8401" xr3:uid="{238367FB-3EE1-494A-B58C-9E84E4068F7D}" name="Column8394"/>
    <tableColumn id="8402" xr3:uid="{583FF519-8927-49C9-89AB-DF6654577EFE}" name="Column8395"/>
    <tableColumn id="8403" xr3:uid="{73D32372-AAA6-4CFF-80CD-4179D3413FD7}" name="Column8396"/>
    <tableColumn id="8404" xr3:uid="{C51C7FD3-8035-421F-B2F4-DD36F4C57547}" name="Column8397"/>
    <tableColumn id="8405" xr3:uid="{D4192FA1-D561-473A-837C-7C0480DAE93D}" name="Column8398"/>
    <tableColumn id="8406" xr3:uid="{38765479-44B6-4BD3-8DA5-2284377D5D3D}" name="Column8399"/>
    <tableColumn id="8407" xr3:uid="{2576F4BB-3370-4EDF-9F70-96F32CE86E89}" name="Column8400"/>
    <tableColumn id="8408" xr3:uid="{9D1BE1EC-0B2D-49D3-A41C-4E70700BA00F}" name="Column8401"/>
    <tableColumn id="8409" xr3:uid="{25D6A879-6E2E-47D9-955D-28D928099890}" name="Column8402"/>
    <tableColumn id="8410" xr3:uid="{97CE70FA-3CA2-492D-928F-1673EF6B08A0}" name="Column8403"/>
    <tableColumn id="8411" xr3:uid="{B0DD7B7E-F86C-4489-AE48-A68BC0534406}" name="Column8404"/>
    <tableColumn id="8412" xr3:uid="{293050CF-72A8-4F1F-B60C-B8B0E68A4DA2}" name="Column8405"/>
    <tableColumn id="8413" xr3:uid="{D8CBC8D0-8CA2-43C1-B670-585D53DFDF09}" name="Column8406"/>
    <tableColumn id="8414" xr3:uid="{231A5D81-A079-4180-953C-FEBAC09F660B}" name="Column8407"/>
    <tableColumn id="8415" xr3:uid="{9F5E0A38-3DBD-427A-955F-BA041D270219}" name="Column8408"/>
    <tableColumn id="8416" xr3:uid="{2C4C77C8-657E-4F92-AD22-B3F3F66603F0}" name="Column8409"/>
    <tableColumn id="8417" xr3:uid="{FC299D69-69BD-41F1-A399-1679A79BC5EB}" name="Column8410"/>
    <tableColumn id="8418" xr3:uid="{DCC39AD3-1D12-4112-A060-34E34883E156}" name="Column8411"/>
    <tableColumn id="8419" xr3:uid="{4BA56C7A-46A0-48CB-B5F9-574A3BB62B11}" name="Column8412"/>
    <tableColumn id="8420" xr3:uid="{C3B0D306-C1C7-4DBC-B0BA-0DF7908C5B6E}" name="Column8413"/>
    <tableColumn id="8421" xr3:uid="{C2826A2D-C90A-4E1F-8341-78AE96F08D20}" name="Column8414"/>
    <tableColumn id="8422" xr3:uid="{18A416CF-2D2F-45A7-804E-1636F990B2F6}" name="Column8415"/>
    <tableColumn id="8423" xr3:uid="{F1CA7DE9-0B7D-448D-9E47-925531E147EA}" name="Column8416"/>
    <tableColumn id="8424" xr3:uid="{5320C3E4-F3C0-4DFA-8CFF-CD174871483D}" name="Column8417"/>
    <tableColumn id="8425" xr3:uid="{8C11C6F0-DB04-4515-88F0-ADCB9E6E4A35}" name="Column8418"/>
    <tableColumn id="8426" xr3:uid="{C929F32A-FE83-4A04-A67B-467E1E4B8207}" name="Column8419"/>
    <tableColumn id="8427" xr3:uid="{EE31DDD9-614D-4E73-9E8C-06CE2C45B24F}" name="Column8420"/>
    <tableColumn id="8428" xr3:uid="{9DCD9794-5238-46F4-9892-7D6A08A63632}" name="Column8421"/>
    <tableColumn id="8429" xr3:uid="{854049E6-FA7F-4662-AF42-5DB8973A612A}" name="Column8422"/>
    <tableColumn id="8430" xr3:uid="{5D731047-1927-46CA-AC79-5DA851309C4D}" name="Column8423"/>
    <tableColumn id="8431" xr3:uid="{332FE16B-1E63-454E-B0EA-859EE4B511B4}" name="Column8424"/>
    <tableColumn id="8432" xr3:uid="{77344F3E-9C4D-465C-B045-B3CE582152B6}" name="Column8425"/>
    <tableColumn id="8433" xr3:uid="{4968F166-51B6-4F66-9432-68511A3153BA}" name="Column8426"/>
    <tableColumn id="8434" xr3:uid="{40A005EB-D5BA-4899-A89F-77DA227D05D0}" name="Column8427"/>
    <tableColumn id="8435" xr3:uid="{A2E57267-691F-4E63-85D1-825B21B7A94A}" name="Column8428"/>
    <tableColumn id="8436" xr3:uid="{437DEF05-10A1-4E4F-81AA-2E346BC7E5B1}" name="Column8429"/>
    <tableColumn id="8437" xr3:uid="{C6CF50EC-9D24-425B-8CA5-3540DF57C59F}" name="Column8430"/>
    <tableColumn id="8438" xr3:uid="{0A396643-759F-420D-BD15-4FD8CA7037A0}" name="Column8431"/>
    <tableColumn id="8439" xr3:uid="{8693B4F1-AF4F-4E1B-9DC4-A9DF5051F69F}" name="Column8432"/>
    <tableColumn id="8440" xr3:uid="{B0CCE2CA-DF0A-405D-8989-23BB7BBC4764}" name="Column8433"/>
    <tableColumn id="8441" xr3:uid="{3B1E33DB-BD69-40D2-B6B7-CBE3069C0DE2}" name="Column8434"/>
    <tableColumn id="8442" xr3:uid="{E033695C-8002-4B47-BF9F-B97556FE2901}" name="Column8435"/>
    <tableColumn id="8443" xr3:uid="{B98C7049-B23C-4232-AD63-8631532B9764}" name="Column8436"/>
    <tableColumn id="8444" xr3:uid="{F128D698-A505-404B-8D29-48C3F006E9ED}" name="Column8437"/>
    <tableColumn id="8445" xr3:uid="{6BEBD6FD-414E-4E54-9B08-1624EA0517A9}" name="Column8438"/>
    <tableColumn id="8446" xr3:uid="{32EFA45B-3DBB-40C5-9FB0-55FC5DD5BBE5}" name="Column8439"/>
    <tableColumn id="8447" xr3:uid="{EF51D7D9-88DD-4561-AA77-AB67EA7CCE24}" name="Column8440"/>
    <tableColumn id="8448" xr3:uid="{484A34A3-E883-4B70-BA7F-B67047B2E4A6}" name="Column8441"/>
    <tableColumn id="8449" xr3:uid="{760045B7-D679-4B9C-A351-14AE84078E6B}" name="Column8442"/>
    <tableColumn id="8450" xr3:uid="{8C6A6187-EBF6-4A18-A111-E5E00A511326}" name="Column8443"/>
    <tableColumn id="8451" xr3:uid="{EA9F2837-DFB2-4F87-8D24-D97A3CB09D58}" name="Column8444"/>
    <tableColumn id="8452" xr3:uid="{A9CE7326-ED2B-4AFA-91AC-34C9D1175995}" name="Column8445"/>
    <tableColumn id="8453" xr3:uid="{1248EAE0-70A2-4AD5-8D33-F19BF6F6324C}" name="Column8446"/>
    <tableColumn id="8454" xr3:uid="{BAED274D-30C4-470F-9D66-F14E9F23422C}" name="Column8447"/>
    <tableColumn id="8455" xr3:uid="{B4E6335E-682A-4CDF-A582-276B5FDA5C81}" name="Column8448"/>
    <tableColumn id="8456" xr3:uid="{F4A679A8-1305-4199-9AB7-F9FF0F0A28FC}" name="Column8449"/>
    <tableColumn id="8457" xr3:uid="{D95F2A07-163C-4700-AD7B-DC943FE2C99D}" name="Column8450"/>
    <tableColumn id="8458" xr3:uid="{947AF34B-4936-44F3-B22B-D44873F4499D}" name="Column8451"/>
    <tableColumn id="8459" xr3:uid="{2AF2FBE1-2EB7-4D8B-8E87-BCB134AFAD5C}" name="Column8452"/>
    <tableColumn id="8460" xr3:uid="{DB563DE0-5F12-49A2-831D-62A8EC523B92}" name="Column8453"/>
    <tableColumn id="8461" xr3:uid="{5D0645B4-20A2-4D1E-A64B-DBDA1F8ECA79}" name="Column8454"/>
    <tableColumn id="8462" xr3:uid="{D2E55DE7-42A5-4EF3-9BD0-1447308A53BC}" name="Column8455"/>
    <tableColumn id="8463" xr3:uid="{1144CD59-FB44-463A-BAC7-4E28FA0669AC}" name="Column8456"/>
    <tableColumn id="8464" xr3:uid="{36A1F564-003A-477D-A04B-9E1E13DBD191}" name="Column8457"/>
    <tableColumn id="8465" xr3:uid="{780EABAC-2E7D-493B-8343-FD15C112B6E8}" name="Column8458"/>
    <tableColumn id="8466" xr3:uid="{76AE624E-40D9-435B-B217-9ECCDAB05809}" name="Column8459"/>
    <tableColumn id="8467" xr3:uid="{9EB3D385-F50D-4AAE-9045-870FB590551B}" name="Column8460"/>
    <tableColumn id="8468" xr3:uid="{C0FFD04A-1365-4B28-8A82-199F04515C8C}" name="Column8461"/>
    <tableColumn id="8469" xr3:uid="{542E85A2-3F4A-4508-B1C2-F5FF839D3493}" name="Column8462"/>
    <tableColumn id="8470" xr3:uid="{00A44A0F-E25F-4914-9129-115FA8DE4296}" name="Column8463"/>
    <tableColumn id="8471" xr3:uid="{454F7259-F1E4-4AFD-B3D7-6EB78240BB06}" name="Column8464"/>
    <tableColumn id="8472" xr3:uid="{4BEFF6B9-8907-49E4-9199-7B1A5CD60801}" name="Column8465"/>
    <tableColumn id="8473" xr3:uid="{1E24AFE0-2E12-4748-9C03-DF11EE590648}" name="Column8466"/>
    <tableColumn id="8474" xr3:uid="{CEBC63D2-7449-4DC6-B9BD-B94CCC6634FC}" name="Column8467"/>
    <tableColumn id="8475" xr3:uid="{8CA00095-3B23-4440-BA34-0E20F23DBADC}" name="Column8468"/>
    <tableColumn id="8476" xr3:uid="{35B59239-1165-45F2-A110-AAF2EE5E2688}" name="Column8469"/>
    <tableColumn id="8477" xr3:uid="{122DFE48-1ECA-44AA-917B-AF952792DC94}" name="Column8470"/>
    <tableColumn id="8478" xr3:uid="{F94EC3DE-E6EB-4BAE-8C37-E3E94E96560E}" name="Column8471"/>
    <tableColumn id="8479" xr3:uid="{AAE10965-B618-4CCE-B7C7-3F6EF6654B2B}" name="Column8472"/>
    <tableColumn id="8480" xr3:uid="{ED932C10-4802-429F-867C-58E90ADC1EBA}" name="Column8473"/>
    <tableColumn id="8481" xr3:uid="{8D153E57-072A-4581-8F98-8FA5813E077C}" name="Column8474"/>
    <tableColumn id="8482" xr3:uid="{5D6263A1-7E10-4953-BE39-E305B003611D}" name="Column8475"/>
    <tableColumn id="8483" xr3:uid="{04971BF4-E32C-4466-B58E-6A715DB5B1BF}" name="Column8476"/>
    <tableColumn id="8484" xr3:uid="{AD5A50DD-03BE-4E7E-AFAA-5377BA4FCE42}" name="Column8477"/>
    <tableColumn id="8485" xr3:uid="{9B8828B3-A619-43B5-B9A2-3FB3F60C2949}" name="Column8478"/>
    <tableColumn id="8486" xr3:uid="{5494FF5A-EC80-472B-BD5B-053B028F5985}" name="Column8479"/>
    <tableColumn id="8487" xr3:uid="{EBF435A1-EFCE-489B-87B2-1F6560C7CD23}" name="Column8480"/>
    <tableColumn id="8488" xr3:uid="{88C738BA-8627-4A75-B8AE-3A6200EE47CD}" name="Column8481"/>
    <tableColumn id="8489" xr3:uid="{78AC8173-6484-4662-9C2D-95DE0F982EA2}" name="Column8482"/>
    <tableColumn id="8490" xr3:uid="{5509C61F-4E3C-4042-B073-937EDCC35240}" name="Column8483"/>
    <tableColumn id="8491" xr3:uid="{6ADBB5F0-244D-42B4-9587-D884268475AE}" name="Column8484"/>
    <tableColumn id="8492" xr3:uid="{022723AB-0A77-4A32-9859-A4A289D8A0E2}" name="Column8485"/>
    <tableColumn id="8493" xr3:uid="{F52C5E1D-62BD-4125-AD67-6F9B36010000}" name="Column8486"/>
    <tableColumn id="8494" xr3:uid="{401D68E1-486A-4D76-A857-6D3A9B98892E}" name="Column8487"/>
    <tableColumn id="8495" xr3:uid="{27C25224-D03B-4C25-A3C1-93C650B01C3C}" name="Column8488"/>
    <tableColumn id="8496" xr3:uid="{2619E93E-CD33-4650-8FAF-B3994C5D5F32}" name="Column8489"/>
    <tableColumn id="8497" xr3:uid="{1EFBA4F9-E794-443D-B2BF-6E1CC0FA56B2}" name="Column8490"/>
    <tableColumn id="8498" xr3:uid="{402A1898-D3E4-4D76-AE15-2A2BA5320C01}" name="Column8491"/>
    <tableColumn id="8499" xr3:uid="{D638F911-AACD-4A1D-9DE0-F537E8A4A540}" name="Column8492"/>
    <tableColumn id="8500" xr3:uid="{94ED3AD8-220F-4B26-9D49-2A3001E2FEE9}" name="Column8493"/>
    <tableColumn id="8501" xr3:uid="{12FE24BC-1177-4748-8B6C-F6AEE100CB88}" name="Column8494"/>
    <tableColumn id="8502" xr3:uid="{31EB525C-0C74-43F9-B401-7BB0D830FF6E}" name="Column8495"/>
    <tableColumn id="8503" xr3:uid="{DEEEBBE8-E3DC-42B3-BDD9-96FB2332E919}" name="Column8496"/>
    <tableColumn id="8504" xr3:uid="{19B516D8-3EDE-4BF9-A571-E419971822F1}" name="Column8497"/>
    <tableColumn id="8505" xr3:uid="{FD2FB95E-F443-42DA-8343-DF9569142789}" name="Column8498"/>
    <tableColumn id="8506" xr3:uid="{E900AFE1-1D06-4427-92AC-0A3C5EA09D0F}" name="Column8499"/>
    <tableColumn id="8507" xr3:uid="{DA0481BA-F8E3-4B8C-98BD-C34CC00BA194}" name="Column8500"/>
    <tableColumn id="8508" xr3:uid="{47800B39-C971-4497-9077-E7893136A6EF}" name="Column8501"/>
    <tableColumn id="8509" xr3:uid="{181D5CA1-44B8-4406-AD8E-F7BAD34D9AC1}" name="Column8502"/>
    <tableColumn id="8510" xr3:uid="{833F3A87-23B5-4E22-B206-D25CF72600FC}" name="Column8503"/>
    <tableColumn id="8511" xr3:uid="{FF11D131-9A78-476C-B2F5-AF9300257552}" name="Column8504"/>
    <tableColumn id="8512" xr3:uid="{57D84034-B949-444E-9F6D-BEB856193327}" name="Column8505"/>
    <tableColumn id="8513" xr3:uid="{F921F57C-5287-4015-865F-8187CD1C82E2}" name="Column8506"/>
    <tableColumn id="8514" xr3:uid="{6FBEA95B-EBD0-49F0-AA76-461BD8D2A974}" name="Column8507"/>
    <tableColumn id="8515" xr3:uid="{2525AD1B-1CBE-4893-B727-84B39D789F54}" name="Column8508"/>
    <tableColumn id="8516" xr3:uid="{80FEB241-70D0-470E-93FA-6F1A548BDCCD}" name="Column8509"/>
    <tableColumn id="8517" xr3:uid="{922E9003-660C-48FE-A485-3E651CE353F3}" name="Column8510"/>
    <tableColumn id="8518" xr3:uid="{7B065623-3B48-415E-9E03-33E911AF15E1}" name="Column8511"/>
    <tableColumn id="8519" xr3:uid="{35BEAF09-2D13-4592-8EE0-8A0BE02A10B6}" name="Column8512"/>
    <tableColumn id="8520" xr3:uid="{82594008-086E-4CD2-8C61-B05F7D01CCB8}" name="Column8513"/>
    <tableColumn id="8521" xr3:uid="{472619AE-6293-4F42-AE4C-8ED389D64D69}" name="Column8514"/>
    <tableColumn id="8522" xr3:uid="{1CAE5191-6C07-45FF-AEF5-D98B85B99849}" name="Column8515"/>
    <tableColumn id="8523" xr3:uid="{A7099DED-7983-44ED-847F-136C7B9FEF50}" name="Column8516"/>
    <tableColumn id="8524" xr3:uid="{20E97C02-D107-4E1F-AF4F-5659E9A5B6AD}" name="Column8517"/>
    <tableColumn id="8525" xr3:uid="{3637506C-DF9C-441E-813C-BE5DB4DA412E}" name="Column8518"/>
    <tableColumn id="8526" xr3:uid="{5AEFA600-775C-4DC7-B598-6A9CC9EA32CC}" name="Column8519"/>
    <tableColumn id="8527" xr3:uid="{D99E0474-B2A2-449B-878F-B32C9CC1CF3F}" name="Column8520"/>
    <tableColumn id="8528" xr3:uid="{1AEC60FB-7A89-44C2-97B0-48D4F2960A3F}" name="Column8521"/>
    <tableColumn id="8529" xr3:uid="{39458EFA-952C-422F-84FB-91426D543449}" name="Column8522"/>
    <tableColumn id="8530" xr3:uid="{8B9BDC28-764D-4772-B468-51169BBEFFE7}" name="Column8523"/>
    <tableColumn id="8531" xr3:uid="{A061E7CA-233F-459F-9260-6FE31FA59DCA}" name="Column8524"/>
    <tableColumn id="8532" xr3:uid="{D7EEA3D9-4760-4EA1-B262-5FCDE67B467C}" name="Column8525"/>
    <tableColumn id="8533" xr3:uid="{7E255EE3-B8E0-4B5D-A30F-12B5609651B7}" name="Column8526"/>
    <tableColumn id="8534" xr3:uid="{F782CD31-BF6B-46E5-BC42-59B2A6F8AB07}" name="Column8527"/>
    <tableColumn id="8535" xr3:uid="{6C76D60D-2CEF-4CAB-B2F2-D9AB641CF366}" name="Column8528"/>
    <tableColumn id="8536" xr3:uid="{083B3340-554D-4705-BD3E-35EDDBF6BC7A}" name="Column8529"/>
    <tableColumn id="8537" xr3:uid="{BBDEC56D-EA54-4F15-A95E-45E897FDFD47}" name="Column8530"/>
    <tableColumn id="8538" xr3:uid="{199831B1-033D-4CFB-8ECE-32A3ABF737B0}" name="Column8531"/>
    <tableColumn id="8539" xr3:uid="{5E5496F0-F393-4C83-91D0-49D0C8416A84}" name="Column8532"/>
    <tableColumn id="8540" xr3:uid="{31F636EF-4592-42AF-BD7E-4274C58FBDD6}" name="Column8533"/>
    <tableColumn id="8541" xr3:uid="{B289EC59-5520-4BE8-B57A-FDE1246AE7DE}" name="Column8534"/>
    <tableColumn id="8542" xr3:uid="{8A237D32-DAC1-4656-B26A-6DA2ABF16378}" name="Column8535"/>
    <tableColumn id="8543" xr3:uid="{551BDE68-F50E-47DB-8E6B-230D8491155B}" name="Column8536"/>
    <tableColumn id="8544" xr3:uid="{CA6842F5-882A-4BCC-A6E7-6329E47C21D5}" name="Column8537"/>
    <tableColumn id="8545" xr3:uid="{3CC6E276-C452-4F49-8144-D55BFFF40D34}" name="Column8538"/>
    <tableColumn id="8546" xr3:uid="{8C82EEFA-0390-4616-B73B-5EF00DAC2DE0}" name="Column8539"/>
    <tableColumn id="8547" xr3:uid="{3C3E84FC-576E-419B-9F16-F1E1892631EF}" name="Column8540"/>
    <tableColumn id="8548" xr3:uid="{E15C0EA9-BCA3-402B-8DD9-0C10C7CFEE73}" name="Column8541"/>
    <tableColumn id="8549" xr3:uid="{E2C7F1C5-D290-45FF-8491-D950047C4ED4}" name="Column8542"/>
    <tableColumn id="8550" xr3:uid="{C0AD38BB-C2A5-4147-A887-FB920F1C2EBF}" name="Column8543"/>
    <tableColumn id="8551" xr3:uid="{FAD2DC5A-9CE6-446F-BA0C-F57F3C7954B5}" name="Column8544"/>
    <tableColumn id="8552" xr3:uid="{1526F4F3-447F-43A6-B916-2DA06E9352CE}" name="Column8545"/>
    <tableColumn id="8553" xr3:uid="{5E9D50EB-7E96-47C8-B0C6-A63947C27AB1}" name="Column8546"/>
    <tableColumn id="8554" xr3:uid="{14519221-CBB5-4830-ACE5-BF6385FBDF68}" name="Column8547"/>
    <tableColumn id="8555" xr3:uid="{09FEB75E-F3C3-4D6E-8A96-8C8253B56134}" name="Column8548"/>
    <tableColumn id="8556" xr3:uid="{84E54C9E-AFBC-43E7-9776-DE8C2AFA7999}" name="Column8549"/>
    <tableColumn id="8557" xr3:uid="{6DED2E4C-27B4-497C-8EBE-B8CB2672FC1B}" name="Column8550"/>
    <tableColumn id="8558" xr3:uid="{951CC0AC-D6CD-40B2-BBD9-C4A358319114}" name="Column8551"/>
    <tableColumn id="8559" xr3:uid="{D01250B6-B053-4A01-A0CD-B3AFDC74B525}" name="Column8552"/>
    <tableColumn id="8560" xr3:uid="{A2EE01EE-37DE-4E93-9C2B-30394DA40A37}" name="Column8553"/>
    <tableColumn id="8561" xr3:uid="{059119B9-EF9A-4688-ADAD-AD16E5A9C72C}" name="Column8554"/>
    <tableColumn id="8562" xr3:uid="{E2223B1E-7112-4798-9198-CE828B503F41}" name="Column8555"/>
    <tableColumn id="8563" xr3:uid="{866E2FC9-196F-4D34-A907-34537F486E98}" name="Column8556"/>
    <tableColumn id="8564" xr3:uid="{56BD81BC-6F9A-4951-8F13-58A83D75DEF3}" name="Column8557"/>
    <tableColumn id="8565" xr3:uid="{D25F92AC-0CF6-483C-A136-65D954DC7DFA}" name="Column8558"/>
    <tableColumn id="8566" xr3:uid="{85970ED7-9CC5-4BCC-A738-D1BD152BC43E}" name="Column8559"/>
    <tableColumn id="8567" xr3:uid="{2F710126-4F8E-4A90-BA40-3D2FEA8D14B6}" name="Column8560"/>
    <tableColumn id="8568" xr3:uid="{5F38CCDD-6654-4FDF-A9B0-84B70D20C4EB}" name="Column8561"/>
    <tableColumn id="8569" xr3:uid="{20B25170-B1C1-4F11-9351-4FD8223D260C}" name="Column8562"/>
    <tableColumn id="8570" xr3:uid="{5319DB62-9907-4DCD-86E6-4901E61ECF8F}" name="Column8563"/>
    <tableColumn id="8571" xr3:uid="{59B1E3B6-F1E9-407A-985E-F5247F4DF4FA}" name="Column8564"/>
    <tableColumn id="8572" xr3:uid="{9807C005-054A-41FB-AFC9-D4A9C43115DD}" name="Column8565"/>
    <tableColumn id="8573" xr3:uid="{E6378472-DD86-4039-A78B-FE7DF53CAB80}" name="Column8566"/>
    <tableColumn id="8574" xr3:uid="{064CC4C9-6FCB-4E79-918F-7E3C0F737BCA}" name="Column8567"/>
    <tableColumn id="8575" xr3:uid="{74833D8E-37FA-47D5-9C99-21F57B23CC76}" name="Column8568"/>
    <tableColumn id="8576" xr3:uid="{0B2CCBF7-0708-4AAA-8C9A-9E22A0A77063}" name="Column8569"/>
    <tableColumn id="8577" xr3:uid="{779DAF6A-86C3-4E66-9432-C206683F71D9}" name="Column8570"/>
    <tableColumn id="8578" xr3:uid="{6A1D0B21-CB63-4B89-91BA-9BFD26EBA1EC}" name="Column8571"/>
    <tableColumn id="8579" xr3:uid="{C5848030-D206-4CAE-91B1-3B47EA43E1C1}" name="Column8572"/>
    <tableColumn id="8580" xr3:uid="{ED327AE4-CC4E-43C0-8379-EDD4A3D4D3A3}" name="Column8573"/>
    <tableColumn id="8581" xr3:uid="{72DD2467-7BED-42C2-B62A-978B30849ED0}" name="Column8574"/>
    <tableColumn id="8582" xr3:uid="{6DB62B08-116A-4D46-A999-C2667F023E8B}" name="Column8575"/>
    <tableColumn id="8583" xr3:uid="{13932273-5389-4B84-8CDE-DE5F657632CC}" name="Column8576"/>
    <tableColumn id="8584" xr3:uid="{866659CC-BA2E-4360-ACE9-35996C35F65E}" name="Column8577"/>
    <tableColumn id="8585" xr3:uid="{496FC916-87F3-4A74-B7EA-B30FD5B7693E}" name="Column8578"/>
    <tableColumn id="8586" xr3:uid="{C8229A0A-48A7-4488-8569-1C0F7024BBC3}" name="Column8579"/>
    <tableColumn id="8587" xr3:uid="{BA39A890-0428-4119-9726-452520553683}" name="Column8580"/>
    <tableColumn id="8588" xr3:uid="{8A8D6307-BDE6-4707-BF83-8081E2DDF611}" name="Column8581"/>
    <tableColumn id="8589" xr3:uid="{88F5762A-6481-4BD1-BB70-8B2C890A288E}" name="Column8582"/>
    <tableColumn id="8590" xr3:uid="{7B50AB42-927B-4F5E-9EFA-38028537ACD2}" name="Column8583"/>
    <tableColumn id="8591" xr3:uid="{19FFDA71-B79D-47B1-B7A0-C5956FDC0536}" name="Column8584"/>
    <tableColumn id="8592" xr3:uid="{22A09D85-41DC-4C88-9332-9C2D36A2A54E}" name="Column8585"/>
    <tableColumn id="8593" xr3:uid="{2D31D83E-8969-445F-9516-3F08D1BC79EF}" name="Column8586"/>
    <tableColumn id="8594" xr3:uid="{DD510197-4643-4035-92EA-C7B69AB76C5E}" name="Column8587"/>
    <tableColumn id="8595" xr3:uid="{4F71C6BE-465C-4153-A822-84ADFA0F34AB}" name="Column8588"/>
    <tableColumn id="8596" xr3:uid="{67D7D386-4E5A-47DD-B987-6F30723B1335}" name="Column8589"/>
    <tableColumn id="8597" xr3:uid="{2A695F9A-FDF3-4C2A-BE38-6071FC6690BE}" name="Column8590"/>
    <tableColumn id="8598" xr3:uid="{E9F3E217-E047-4DE9-A565-45B0161A7EAD}" name="Column8591"/>
    <tableColumn id="8599" xr3:uid="{EAC7EF99-3316-4A38-A0F1-CB38F4D0CA9E}" name="Column8592"/>
    <tableColumn id="8600" xr3:uid="{2B308090-6752-4013-ABE5-D8C0114BA552}" name="Column8593"/>
    <tableColumn id="8601" xr3:uid="{FF5218BD-29D5-48BC-B644-BF25E3E7AF9A}" name="Column8594"/>
    <tableColumn id="8602" xr3:uid="{291B598A-506F-439F-B310-28F410B37E60}" name="Column8595"/>
    <tableColumn id="8603" xr3:uid="{7564AAE4-9728-4387-8F59-99660E86FADF}" name="Column8596"/>
    <tableColumn id="8604" xr3:uid="{BCB4DDC5-3EE3-4EB9-9EEF-F1F3442DD739}" name="Column8597"/>
    <tableColumn id="8605" xr3:uid="{BCE646D5-62F5-4815-82D3-73D275439F33}" name="Column8598"/>
    <tableColumn id="8606" xr3:uid="{013DC3A2-33AE-4B4E-9665-E6C4AD08447A}" name="Column8599"/>
    <tableColumn id="8607" xr3:uid="{3A18DBBE-370E-4EA6-8526-DA6E2550D346}" name="Column8600"/>
    <tableColumn id="8608" xr3:uid="{E0E9B3F3-84D1-4D3D-89F9-530F4AD74AE9}" name="Column8601"/>
    <tableColumn id="8609" xr3:uid="{1CABDECC-E084-4761-B86E-57AB7309A10E}" name="Column8602"/>
    <tableColumn id="8610" xr3:uid="{BB1E4839-9088-48BA-AE0F-ED4010EF7BE5}" name="Column8603"/>
    <tableColumn id="8611" xr3:uid="{FD47D34E-56EF-4D07-9EAD-43D72E3E6B2E}" name="Column8604"/>
    <tableColumn id="8612" xr3:uid="{94D6204B-89E9-405E-95C4-49B087DA7DCA}" name="Column8605"/>
    <tableColumn id="8613" xr3:uid="{F9EF9CF6-405E-4018-B629-709A75F90EAF}" name="Column8606"/>
    <tableColumn id="8614" xr3:uid="{4D6E6BC0-6A95-42BC-B137-567706C17CAB}" name="Column8607"/>
    <tableColumn id="8615" xr3:uid="{8713F0EF-6C84-4184-AE16-9B1CAFB13F18}" name="Column8608"/>
    <tableColumn id="8616" xr3:uid="{B37FB21C-4C1F-4115-B458-3345D27957D9}" name="Column8609"/>
    <tableColumn id="8617" xr3:uid="{5993AE8F-7BAD-444F-943A-19D7923D3A9B}" name="Column8610"/>
    <tableColumn id="8618" xr3:uid="{10CBD19D-0A43-42E7-8AA8-829F49F1553F}" name="Column8611"/>
    <tableColumn id="8619" xr3:uid="{F0EF3D8F-389D-4725-8C8D-C3A9149B7785}" name="Column8612"/>
    <tableColumn id="8620" xr3:uid="{E9BEE728-3FB8-44DF-B45D-C7023DB8EC38}" name="Column8613"/>
    <tableColumn id="8621" xr3:uid="{D640F50D-FBB4-41F1-BC17-2585C855078A}" name="Column8614"/>
    <tableColumn id="8622" xr3:uid="{3D69EC1C-2521-40F6-A103-7FE7AD5EFFE9}" name="Column8615"/>
    <tableColumn id="8623" xr3:uid="{56190DD0-67E8-4272-A7B7-6D7373A9DC6E}" name="Column8616"/>
    <tableColumn id="8624" xr3:uid="{E0713AB3-691A-4631-B339-9F9D808EEDCD}" name="Column8617"/>
    <tableColumn id="8625" xr3:uid="{01AC098B-ACCA-422C-9D95-90A71EAB8E22}" name="Column8618"/>
    <tableColumn id="8626" xr3:uid="{81D185DA-4D5C-4078-A9E3-CC6CF782CEB8}" name="Column8619"/>
    <tableColumn id="8627" xr3:uid="{EC88FECA-7967-4DBA-8F24-CCAB3D07740E}" name="Column8620"/>
    <tableColumn id="8628" xr3:uid="{2E1B9D19-9527-4F4F-9DCA-79647587349A}" name="Column8621"/>
    <tableColumn id="8629" xr3:uid="{86EEBE55-0A41-462E-BFDA-518A0698CA27}" name="Column8622"/>
    <tableColumn id="8630" xr3:uid="{54EC86A9-9668-4465-98CA-6CFE87E7A583}" name="Column8623"/>
    <tableColumn id="8631" xr3:uid="{3C78A318-4F09-4FA1-9A4D-9655F867EDDD}" name="Column8624"/>
    <tableColumn id="8632" xr3:uid="{762A0DEF-AA9A-470F-906F-B95752840718}" name="Column8625"/>
    <tableColumn id="8633" xr3:uid="{FD989CB5-CBD2-40AF-A0BC-3BC36CC61645}" name="Column8626"/>
    <tableColumn id="8634" xr3:uid="{C99A074A-2C01-49A1-8733-E27CB8541609}" name="Column8627"/>
    <tableColumn id="8635" xr3:uid="{D817F991-94D2-47D3-99C9-E402BED5CAA0}" name="Column8628"/>
    <tableColumn id="8636" xr3:uid="{A4C5D7B7-5D53-4616-9E84-047DAD06B855}" name="Column8629"/>
    <tableColumn id="8637" xr3:uid="{77077F10-5289-4314-B5AD-2466E41B83A8}" name="Column8630"/>
    <tableColumn id="8638" xr3:uid="{F07E0049-FE8B-4C12-93ED-E97487DD7D33}" name="Column8631"/>
    <tableColumn id="8639" xr3:uid="{D5C5FBC1-7385-4931-8FAE-D579084CB3E4}" name="Column8632"/>
    <tableColumn id="8640" xr3:uid="{D6B9E334-34E1-4CCD-B2A6-D954F80E4341}" name="Column8633"/>
    <tableColumn id="8641" xr3:uid="{DC5C14BA-1945-4434-B7AF-E6BEB77BFCDD}" name="Column8634"/>
    <tableColumn id="8642" xr3:uid="{78994688-E5EC-43E6-9CB0-CC9EB3375D52}" name="Column8635"/>
    <tableColumn id="8643" xr3:uid="{F76F6AF1-6880-48EF-BDC9-ACFF533F48AC}" name="Column8636"/>
    <tableColumn id="8644" xr3:uid="{6C8B02E7-7FF9-4187-B0ED-A82CF35D5AFD}" name="Column8637"/>
    <tableColumn id="8645" xr3:uid="{F53F4C07-5148-477F-BEF8-87F317E26857}" name="Column8638"/>
    <tableColumn id="8646" xr3:uid="{F904AC91-5580-4243-846B-DE8D1A339301}" name="Column8639"/>
    <tableColumn id="8647" xr3:uid="{FD0A5539-5BC0-46C0-A939-7FECE6497C46}" name="Column8640"/>
    <tableColumn id="8648" xr3:uid="{2A4619A9-D68F-419F-A1A5-A6ED36C6D7EB}" name="Column8641"/>
    <tableColumn id="8649" xr3:uid="{5B031450-766D-4DD6-AFEA-9846F8E0164F}" name="Column8642"/>
    <tableColumn id="8650" xr3:uid="{7AE60F29-DE90-4A21-B462-3AC33C5E792F}" name="Column8643"/>
    <tableColumn id="8651" xr3:uid="{82323B7D-B56F-4A0F-99A7-E824469565F8}" name="Column8644"/>
    <tableColumn id="8652" xr3:uid="{845BF05A-DB20-40CB-A6BA-0CDA769CE6C2}" name="Column8645"/>
    <tableColumn id="8653" xr3:uid="{D2C58251-2DB2-4DE0-80C4-42DD7FC10387}" name="Column8646"/>
    <tableColumn id="8654" xr3:uid="{E8723B0C-A903-49A5-8E4B-6E3997D840BC}" name="Column8647"/>
    <tableColumn id="8655" xr3:uid="{CBB15F56-D520-4963-9B28-EC8F4280B702}" name="Column8648"/>
    <tableColumn id="8656" xr3:uid="{CDD33B52-C192-4010-811C-6FAD6975A239}" name="Column8649"/>
    <tableColumn id="8657" xr3:uid="{B739ADA7-D0BD-4A41-A654-F3C1993F9170}" name="Column8650"/>
    <tableColumn id="8658" xr3:uid="{41656245-9E8A-425A-9713-5193D5EA01A6}" name="Column8651"/>
    <tableColumn id="8659" xr3:uid="{F29740A8-895A-43C7-91A3-A98093271391}" name="Column8652"/>
    <tableColumn id="8660" xr3:uid="{3E65B9D9-B42B-4FDE-8BB9-7E868BE384E4}" name="Column8653"/>
    <tableColumn id="8661" xr3:uid="{54A280E0-D8AC-412E-B9D2-5BCA3FADE736}" name="Column8654"/>
    <tableColumn id="8662" xr3:uid="{4835B400-638D-4482-A9E5-6CDA5F24C0A4}" name="Column8655"/>
    <tableColumn id="8663" xr3:uid="{8881FDCE-E4C8-45E2-BAC0-B629327D6E8B}" name="Column8656"/>
    <tableColumn id="8664" xr3:uid="{855FCFB3-23F1-4DD4-AADE-5A337E4EDB45}" name="Column8657"/>
    <tableColumn id="8665" xr3:uid="{C96C4404-1716-4E71-9550-5A10B62542FE}" name="Column8658"/>
    <tableColumn id="8666" xr3:uid="{3A3D250E-8C43-4EE9-8AF9-3FEC0B4400B8}" name="Column8659"/>
    <tableColumn id="8667" xr3:uid="{D797BA23-92A4-46CF-BE97-73F4DA9D4872}" name="Column8660"/>
    <tableColumn id="8668" xr3:uid="{096D5ACF-8AB4-4D4E-835A-3E3410526F93}" name="Column8661"/>
    <tableColumn id="8669" xr3:uid="{3F918AD0-3F70-49E9-9AB0-8EB5765C7209}" name="Column8662"/>
    <tableColumn id="8670" xr3:uid="{7B0895F6-7D9E-44AA-B212-50F00336EA8E}" name="Column8663"/>
    <tableColumn id="8671" xr3:uid="{88983F4C-4763-4957-A7E9-612F0CD8B5AB}" name="Column8664"/>
    <tableColumn id="8672" xr3:uid="{4D1B9E0B-C514-427B-B95C-30C0C8A967DD}" name="Column8665"/>
    <tableColumn id="8673" xr3:uid="{000F0315-94D8-42C3-8A82-EA3A7C9340DE}" name="Column8666"/>
    <tableColumn id="8674" xr3:uid="{709C9593-755E-42D0-961B-7816C0493FB8}" name="Column8667"/>
    <tableColumn id="8675" xr3:uid="{46903399-AEEA-46A0-AF5B-B5A3B657A6DE}" name="Column8668"/>
    <tableColumn id="8676" xr3:uid="{A6193B10-EFB1-4FB5-AF95-276D4BFFED0E}" name="Column8669"/>
    <tableColumn id="8677" xr3:uid="{505414F0-4EB1-40DC-A323-D22882F64A68}" name="Column8670"/>
    <tableColumn id="8678" xr3:uid="{B1C5F0EE-6671-4C37-8BDC-3EBB7BF6EC27}" name="Column8671"/>
    <tableColumn id="8679" xr3:uid="{F71FAF68-9C5E-4B30-9CF6-C826246A98DB}" name="Column8672"/>
    <tableColumn id="8680" xr3:uid="{84BF199E-0552-4955-8E11-3407E7FF721B}" name="Column8673"/>
    <tableColumn id="8681" xr3:uid="{A9FABD85-C5E5-4F7C-AB81-BC6DA6037222}" name="Column8674"/>
    <tableColumn id="8682" xr3:uid="{654CA9DC-B29F-412B-BF53-CF5BB332449B}" name="Column8675"/>
    <tableColumn id="8683" xr3:uid="{EC7673CD-8D76-4BE7-93F4-8BF38A1DC3BA}" name="Column8676"/>
    <tableColumn id="8684" xr3:uid="{6CBF7FDF-D777-43F4-B8A5-1AADA8CEEAC2}" name="Column8677"/>
    <tableColumn id="8685" xr3:uid="{16185AC0-67CE-4AA2-A966-11C7A4E9DF4D}" name="Column8678"/>
    <tableColumn id="8686" xr3:uid="{AECC3095-CF86-4748-A8B8-FA30E0363851}" name="Column8679"/>
    <tableColumn id="8687" xr3:uid="{2E44ED56-21F6-46A0-A5E3-6FD196271208}" name="Column8680"/>
    <tableColumn id="8688" xr3:uid="{BEE91B93-F47B-417E-AD56-059CBFCA4A87}" name="Column8681"/>
    <tableColumn id="8689" xr3:uid="{E5C603A0-CE6A-42A7-A471-9179E3480429}" name="Column8682"/>
    <tableColumn id="8690" xr3:uid="{1DD348EC-3490-4396-91A7-D071BC3B0C7C}" name="Column8683"/>
    <tableColumn id="8691" xr3:uid="{B65DED04-7849-47EE-B166-EF5809B7FD20}" name="Column8684"/>
    <tableColumn id="8692" xr3:uid="{73E20927-2B08-4275-8B4A-DE18ABF65A6A}" name="Column8685"/>
    <tableColumn id="8693" xr3:uid="{EE0928A5-E15E-4611-983D-557A923B9EE7}" name="Column8686"/>
    <tableColumn id="8694" xr3:uid="{79B438B7-BED6-47BA-A49D-B9F8B07843A4}" name="Column8687"/>
    <tableColumn id="8695" xr3:uid="{0F18BE01-70C3-4F3B-8565-D256DBE79F8D}" name="Column8688"/>
    <tableColumn id="8696" xr3:uid="{51A4A1F8-C589-4F69-BCE1-9FF6E906B167}" name="Column8689"/>
    <tableColumn id="8697" xr3:uid="{3C2294B2-D38D-4A41-AB92-576AB99CD28B}" name="Column8690"/>
    <tableColumn id="8698" xr3:uid="{B91D93D3-A287-4161-8493-4F9DD991E6D8}" name="Column8691"/>
    <tableColumn id="8699" xr3:uid="{36FA7DFC-00EE-4B47-8A8F-F958D683A692}" name="Column8692"/>
    <tableColumn id="8700" xr3:uid="{CDB11677-019C-4473-BC4C-834E57CD0A99}" name="Column8693"/>
    <tableColumn id="8701" xr3:uid="{0C748286-D962-4DCD-8708-B736CC61AEBD}" name="Column8694"/>
    <tableColumn id="8702" xr3:uid="{EE17FEA7-1FA6-4406-8338-23F10D396974}" name="Column8695"/>
    <tableColumn id="8703" xr3:uid="{DF0CDF45-502B-4220-9D78-8B700E03E6F3}" name="Column8696"/>
    <tableColumn id="8704" xr3:uid="{ECCD6DC3-F01A-45A2-8B7F-C3421CD402DB}" name="Column8697"/>
    <tableColumn id="8705" xr3:uid="{DAC472E3-E5D2-4B22-A60F-EB9B0F0FF7E8}" name="Column8698"/>
    <tableColumn id="8706" xr3:uid="{369BD2D6-1A5E-4610-980D-6C60E20A32AA}" name="Column8699"/>
    <tableColumn id="8707" xr3:uid="{3AF2EFA5-7D92-4649-9297-1AA52CF67FF5}" name="Column8700"/>
    <tableColumn id="8708" xr3:uid="{4CD7EE7E-9818-4A91-A970-F738D2573A16}" name="Column8701"/>
    <tableColumn id="8709" xr3:uid="{3E6909FE-91B6-485F-A203-ADCC5544D3E0}" name="Column8702"/>
    <tableColumn id="8710" xr3:uid="{40D936E0-E270-4A7B-B380-10219A1D4C5A}" name="Column8703"/>
    <tableColumn id="8711" xr3:uid="{9BE87C9D-814B-4D47-9511-B5F222A632BD}" name="Column8704"/>
    <tableColumn id="8712" xr3:uid="{69C23CD9-00C2-40E1-89E9-6097E0A0F4DE}" name="Column8705"/>
    <tableColumn id="8713" xr3:uid="{970C893D-7A60-4B09-9B69-F8AC86B9747B}" name="Column8706"/>
    <tableColumn id="8714" xr3:uid="{E15A25F5-B896-43DD-A3D3-F46DACFB5B38}" name="Column8707"/>
    <tableColumn id="8715" xr3:uid="{0C04CD46-000E-40A1-A73A-4A2EAA1CB253}" name="Column8708"/>
    <tableColumn id="8716" xr3:uid="{E8991BAC-250A-4851-A4C2-20D433D9763A}" name="Column8709"/>
    <tableColumn id="8717" xr3:uid="{39871F58-F962-4E6F-B3FC-A79734C5BBB3}" name="Column8710"/>
    <tableColumn id="8718" xr3:uid="{DA000486-739D-4514-A765-2F2217569E65}" name="Column8711"/>
    <tableColumn id="8719" xr3:uid="{55F01D25-F7DE-46CC-9155-7CCB92C5C054}" name="Column8712"/>
    <tableColumn id="8720" xr3:uid="{71AB42CF-4905-4331-AEE6-C88FD98CBFB4}" name="Column8713"/>
    <tableColumn id="8721" xr3:uid="{02BA0C2C-59A0-4E01-824A-9338622771CE}" name="Column8714"/>
    <tableColumn id="8722" xr3:uid="{57C7AD9D-EE61-494C-B1A7-1F499D29025E}" name="Column8715"/>
    <tableColumn id="8723" xr3:uid="{9F6B0138-BFB4-4401-82ED-43F50070663E}" name="Column8716"/>
    <tableColumn id="8724" xr3:uid="{8FDA2C40-A38E-41CF-B4F7-9281C775CD4F}" name="Column8717"/>
    <tableColumn id="8725" xr3:uid="{4CAD4B25-6D41-4CE9-A949-5003141B932F}" name="Column8718"/>
    <tableColumn id="8726" xr3:uid="{B89B1B08-88C2-405E-ABCA-F75CF83A92E4}" name="Column8719"/>
    <tableColumn id="8727" xr3:uid="{3BC1B8BD-EAF2-4F75-B79D-3469C3268AA2}" name="Column8720"/>
    <tableColumn id="8728" xr3:uid="{1F2DAE27-ED41-4104-99A3-FB9E9536D478}" name="Column8721"/>
    <tableColumn id="8729" xr3:uid="{2B2C17D4-7FD6-4E92-A54B-4B520FC53B4B}" name="Column8722"/>
    <tableColumn id="8730" xr3:uid="{83450BB2-E702-487B-9C63-52D26B80C275}" name="Column8723"/>
    <tableColumn id="8731" xr3:uid="{27F4AF27-A2C6-4323-90D4-805DDDA8F5FB}" name="Column8724"/>
    <tableColumn id="8732" xr3:uid="{EF8C30D2-3639-4A78-A2B0-11F4BA6918D5}" name="Column8725"/>
    <tableColumn id="8733" xr3:uid="{622C0210-4E9C-4E01-9CB2-581AE609EFFC}" name="Column8726"/>
    <tableColumn id="8734" xr3:uid="{4812F5BE-1FE9-480A-B6DB-D69DEF5CBBB8}" name="Column8727"/>
    <tableColumn id="8735" xr3:uid="{FF84D457-76CF-4B52-815A-A1F6293CB2E8}" name="Column8728"/>
    <tableColumn id="8736" xr3:uid="{F6447816-B2A9-485E-A6AD-D76729C91815}" name="Column8729"/>
    <tableColumn id="8737" xr3:uid="{8B09A685-6E05-41D8-A90C-BBC361A4C5AD}" name="Column8730"/>
    <tableColumn id="8738" xr3:uid="{A8A143C4-DCAF-461E-9896-4C095895C4C5}" name="Column8731"/>
    <tableColumn id="8739" xr3:uid="{0C81A799-358B-4134-859D-BF443EF44258}" name="Column8732"/>
    <tableColumn id="8740" xr3:uid="{63C1D7D5-3F70-4902-AB30-15D3166D1D01}" name="Column8733"/>
    <tableColumn id="8741" xr3:uid="{09842377-D6AF-4AB6-A2DF-9551B3B2258F}" name="Column8734"/>
    <tableColumn id="8742" xr3:uid="{77D69CA0-5946-4CB1-858D-862276DA9B5D}" name="Column8735"/>
    <tableColumn id="8743" xr3:uid="{F42DEF4D-B97F-41FF-B66A-9B6B314CFB77}" name="Column8736"/>
    <tableColumn id="8744" xr3:uid="{55056C98-1B5E-4487-9703-796B97C9A899}" name="Column8737"/>
    <tableColumn id="8745" xr3:uid="{693DC09B-8633-47A1-A92A-057D170160E7}" name="Column8738"/>
    <tableColumn id="8746" xr3:uid="{269C00A3-ADF4-49CC-8C11-2BC9A8F99245}" name="Column8739"/>
    <tableColumn id="8747" xr3:uid="{B6295887-2233-4A94-A1BA-E7284EE385D7}" name="Column8740"/>
    <tableColumn id="8748" xr3:uid="{96737097-E640-4696-9240-60CFCDED40FC}" name="Column8741"/>
    <tableColumn id="8749" xr3:uid="{844384A1-C988-43F6-B3BD-469B09F67A33}" name="Column8742"/>
    <tableColumn id="8750" xr3:uid="{DE98EA7E-5189-4408-87B5-370074014D15}" name="Column8743"/>
    <tableColumn id="8751" xr3:uid="{33A100C2-902F-4A43-AB52-C8CD8507B821}" name="Column8744"/>
    <tableColumn id="8752" xr3:uid="{EF8696E7-12A6-457E-B5CB-D30B2E8CBE19}" name="Column8745"/>
    <tableColumn id="8753" xr3:uid="{B39F865F-538D-4104-82D2-3690EF376210}" name="Column8746"/>
    <tableColumn id="8754" xr3:uid="{7F347AA0-1B52-4F45-A1AA-CDE1A8910FF4}" name="Column8747"/>
    <tableColumn id="8755" xr3:uid="{20D90E95-9C56-47CA-A14A-C4978F303800}" name="Column8748"/>
    <tableColumn id="8756" xr3:uid="{FAD4DE56-ED61-470B-8C7D-82780085375A}" name="Column8749"/>
    <tableColumn id="8757" xr3:uid="{9A6CD42C-8329-4EAC-9C16-1C4E2C0F58E9}" name="Column8750"/>
    <tableColumn id="8758" xr3:uid="{E8CAC16F-D1F4-480A-8797-07B3570B8CF4}" name="Column8751"/>
    <tableColumn id="8759" xr3:uid="{B82901F9-346A-47B6-8A82-ADDD1BA123C3}" name="Column8752"/>
    <tableColumn id="8760" xr3:uid="{8232C7B5-6D0C-4C54-9C45-9916334BBF1A}" name="Column8753"/>
    <tableColumn id="8761" xr3:uid="{82788421-E045-4664-9C92-4F90E208DE0B}" name="Column8754"/>
    <tableColumn id="8762" xr3:uid="{322AF50C-BCBF-47B5-9D62-A0740AB7568F}" name="Column8755"/>
    <tableColumn id="8763" xr3:uid="{AEA3A5B3-8518-4D0B-B618-53DF5FC6D5AB}" name="Column8756"/>
    <tableColumn id="8764" xr3:uid="{BA4D1DC2-4EA5-42E3-A633-79AFCD1D38CC}" name="Column8757"/>
    <tableColumn id="8765" xr3:uid="{F0030D4C-AA95-4B85-9241-89E37D321C76}" name="Column8758"/>
    <tableColumn id="8766" xr3:uid="{EB4BE2D1-2FCB-47C9-B9F3-B385F903F2E0}" name="Column8759"/>
    <tableColumn id="8767" xr3:uid="{153114B8-65BA-4B30-A7EC-AD0F5417CA0B}" name="Column8760"/>
    <tableColumn id="8768" xr3:uid="{4EE02165-2B01-41AD-BA91-8EDC6725BC34}" name="Column8761"/>
    <tableColumn id="8769" xr3:uid="{C0D3418C-009A-4E6E-9612-56D56B2AAA9B}" name="Column8762"/>
    <tableColumn id="8770" xr3:uid="{F74672A5-FA92-4CA8-8F0F-A0690A27DAC8}" name="Column8763"/>
    <tableColumn id="8771" xr3:uid="{29152038-84DE-4934-87F3-FBFACB23E294}" name="Column8764"/>
    <tableColumn id="8772" xr3:uid="{E4EF9F3A-8701-4D57-819D-F0061D4B25D2}" name="Column8765"/>
    <tableColumn id="8773" xr3:uid="{1B02EE27-E230-43CE-B680-3F6BC9016FB3}" name="Column8766"/>
    <tableColumn id="8774" xr3:uid="{F5AF9C02-B569-4525-8D39-1EB098B29B56}" name="Column8767"/>
    <tableColumn id="8775" xr3:uid="{907C8F5E-D622-4532-9521-88F8F8DC47F6}" name="Column8768"/>
    <tableColumn id="8776" xr3:uid="{14B0F3BC-8970-462D-BCD7-6488EFC62628}" name="Column8769"/>
    <tableColumn id="8777" xr3:uid="{E8D80A82-8D1C-43C3-8393-605EB13A493F}" name="Column8770"/>
    <tableColumn id="8778" xr3:uid="{4D629BE4-621D-484D-92F0-03150AD4B45D}" name="Column8771"/>
    <tableColumn id="8779" xr3:uid="{729E9E70-B6A3-485D-8B57-832D44C00E5D}" name="Column8772"/>
    <tableColumn id="8780" xr3:uid="{076371E9-488A-457F-A794-477B97DA3AEC}" name="Column8773"/>
    <tableColumn id="8781" xr3:uid="{BF92E816-9081-4257-8AFE-F73F1D39F406}" name="Column8774"/>
    <tableColumn id="8782" xr3:uid="{5F11678D-DC6E-4F75-8409-0BE340BA36DB}" name="Column8775"/>
    <tableColumn id="8783" xr3:uid="{0C0DD534-9866-493F-9339-45E9E6161327}" name="Column8776"/>
    <tableColumn id="8784" xr3:uid="{ADB3DC59-37DA-4E9E-A4BA-FEA8270B73CB}" name="Column8777"/>
    <tableColumn id="8785" xr3:uid="{A9CB1B72-6645-4CFA-87EF-24C3BD9CF096}" name="Column8778"/>
    <tableColumn id="8786" xr3:uid="{79B2C735-422D-4D9C-AED7-769CC762D47C}" name="Column8779"/>
    <tableColumn id="8787" xr3:uid="{FB45EFA3-9C0F-4AEC-B80C-13A828FDE62A}" name="Column8780"/>
    <tableColumn id="8788" xr3:uid="{5B74C62C-349A-4D2A-85C3-81CE6D3C97F0}" name="Column8781"/>
    <tableColumn id="8789" xr3:uid="{EF6CF8FF-D7E6-4F5B-BCF2-E2E420499DE5}" name="Column8782"/>
    <tableColumn id="8790" xr3:uid="{12E0C433-7751-4660-8DEE-932F66430888}" name="Column8783"/>
    <tableColumn id="8791" xr3:uid="{D64D9ECD-C8F2-4312-8777-0DDE2F22A60A}" name="Column8784"/>
    <tableColumn id="8792" xr3:uid="{0692B909-396B-41C9-A9C7-8240628B3794}" name="Column8785"/>
    <tableColumn id="8793" xr3:uid="{2B893A8A-920A-490E-884D-DE07E8CBD1BF}" name="Column8786"/>
    <tableColumn id="8794" xr3:uid="{7629A1FE-3AC2-46C8-BD06-CE4D3DF029AF}" name="Column8787"/>
    <tableColumn id="8795" xr3:uid="{97C25C02-2D31-4C52-9B74-6C9F95A860BB}" name="Column8788"/>
    <tableColumn id="8796" xr3:uid="{9E70D0F3-4B23-4D12-8383-856C80B840DB}" name="Column8789"/>
    <tableColumn id="8797" xr3:uid="{7B04E9F1-B3EB-4EE0-AE76-85B48FCE9747}" name="Column8790"/>
    <tableColumn id="8798" xr3:uid="{6A16DADC-4D9A-46FA-98A7-FEB7A82AE310}" name="Column8791"/>
    <tableColumn id="8799" xr3:uid="{ADE215BF-CEE7-4416-BAA7-BB7B46944E20}" name="Column8792"/>
    <tableColumn id="8800" xr3:uid="{19EFB5EF-7A2C-48AA-8363-5219B4461FA3}" name="Column8793"/>
    <tableColumn id="8801" xr3:uid="{6E4008A4-3F9D-4ED7-9961-49F51807AE62}" name="Column8794"/>
    <tableColumn id="8802" xr3:uid="{65CAF084-6769-470D-B906-0CB9B58542D2}" name="Column8795"/>
    <tableColumn id="8803" xr3:uid="{601129C3-97F0-41E1-A7AD-30EB17C028B3}" name="Column8796"/>
    <tableColumn id="8804" xr3:uid="{65184C2D-C1A9-404D-82C5-CD609F2EE7FC}" name="Column8797"/>
    <tableColumn id="8805" xr3:uid="{9B3C013E-89EA-4F98-9FA8-1F8FAE0F700D}" name="Column8798"/>
    <tableColumn id="8806" xr3:uid="{B44EB9C1-3BC0-4533-B5FA-B133C9497CC8}" name="Column8799"/>
    <tableColumn id="8807" xr3:uid="{5BDACC3C-9D77-4F5E-AFF9-03354AEEDB60}" name="Column8800"/>
    <tableColumn id="8808" xr3:uid="{1A486493-4997-4608-A137-7E999C15E17B}" name="Column8801"/>
    <tableColumn id="8809" xr3:uid="{B111772D-40C3-46A9-94AE-A9792006E064}" name="Column8802"/>
    <tableColumn id="8810" xr3:uid="{353FA5A4-F5C4-4D9D-8147-CCF14EA201EA}" name="Column8803"/>
    <tableColumn id="8811" xr3:uid="{12D1E5E7-2DD8-420A-9690-B49C8926CD3A}" name="Column8804"/>
    <tableColumn id="8812" xr3:uid="{A0076E35-8F61-4DB8-B04B-451ECAA27DB6}" name="Column8805"/>
    <tableColumn id="8813" xr3:uid="{D99D3C53-1262-453E-A81F-4E191C779A58}" name="Column8806"/>
    <tableColumn id="8814" xr3:uid="{099244B0-68BD-4234-A608-EF72CFDFDAD4}" name="Column8807"/>
    <tableColumn id="8815" xr3:uid="{EC02341C-CE33-4813-9B12-4A98BE419B54}" name="Column8808"/>
    <tableColumn id="8816" xr3:uid="{906AC68D-933F-4BB2-98A9-788AD5376D0D}" name="Column8809"/>
    <tableColumn id="8817" xr3:uid="{B3CD728A-2ABD-43E4-B7E4-7F63149B2DA3}" name="Column8810"/>
    <tableColumn id="8818" xr3:uid="{FC59D106-EE4A-4781-B27D-2D895288CB25}" name="Column8811"/>
    <tableColumn id="8819" xr3:uid="{9A0D252A-25AC-4270-951A-54303BA9096D}" name="Column8812"/>
    <tableColumn id="8820" xr3:uid="{E37B52B1-03F4-404C-A5A6-56DB6FF56E7D}" name="Column8813"/>
    <tableColumn id="8821" xr3:uid="{BFE5103B-DDF9-44C6-A236-4E6C47914FF1}" name="Column8814"/>
    <tableColumn id="8822" xr3:uid="{A0D4A43C-855A-4330-ABDF-94FB415F8129}" name="Column8815"/>
    <tableColumn id="8823" xr3:uid="{8FD8BBA8-F740-46CC-A9CE-546A64EEFA02}" name="Column8816"/>
    <tableColumn id="8824" xr3:uid="{E0BD3442-1EF8-4714-AFD1-B5A5C8E919D4}" name="Column8817"/>
    <tableColumn id="8825" xr3:uid="{B8165522-748A-4672-BE9E-A5F354A91676}" name="Column8818"/>
    <tableColumn id="8826" xr3:uid="{1F9E1CFF-AA84-4B3B-A7A8-60289C826E7E}" name="Column8819"/>
    <tableColumn id="8827" xr3:uid="{E1542F61-7994-4E4C-BB26-8FF19B01E6D6}" name="Column8820"/>
    <tableColumn id="8828" xr3:uid="{00655CBA-2C13-4BBC-8315-F38D35A7E4D5}" name="Column8821"/>
    <tableColumn id="8829" xr3:uid="{7CE94132-9218-4392-8C9D-8BF26D79316E}" name="Column8822"/>
    <tableColumn id="8830" xr3:uid="{92CDF9A0-CA48-477D-A3A0-DD9450F0B0ED}" name="Column8823"/>
    <tableColumn id="8831" xr3:uid="{477AB8E5-EE9A-4C3E-9E07-C08C3A97C00A}" name="Column8824"/>
    <tableColumn id="8832" xr3:uid="{921AD9FB-80F2-463A-ADAC-33CEED0197AC}" name="Column8825"/>
    <tableColumn id="8833" xr3:uid="{22C942EA-52AF-44DA-BE81-281943950209}" name="Column8826"/>
    <tableColumn id="8834" xr3:uid="{22662603-64DF-46E4-B9C9-58B7E3EB77B1}" name="Column8827"/>
    <tableColumn id="8835" xr3:uid="{BA664CB9-8C8E-44EA-A0CA-5A712A2ACF49}" name="Column8828"/>
    <tableColumn id="8836" xr3:uid="{40759F12-98B1-49CD-865C-D1A614C8DCC0}" name="Column8829"/>
    <tableColumn id="8837" xr3:uid="{BA08439D-8611-40E7-B267-4B10D7E2D822}" name="Column8830"/>
    <tableColumn id="8838" xr3:uid="{AB0D6C23-6FD7-4F63-ACF9-E68D70586527}" name="Column8831"/>
    <tableColumn id="8839" xr3:uid="{6927F915-5898-4513-A776-5F42A256C733}" name="Column8832"/>
    <tableColumn id="8840" xr3:uid="{B8A5D724-863D-4EFB-8DEC-D57FF82D67FF}" name="Column8833"/>
    <tableColumn id="8841" xr3:uid="{FFDF95FE-FE08-4C17-A88A-DE112F778818}" name="Column8834"/>
    <tableColumn id="8842" xr3:uid="{3C40D810-A25C-45B8-95DE-22AF02E06BD7}" name="Column8835"/>
    <tableColumn id="8843" xr3:uid="{E5F0343C-DA96-4F48-BA1B-729E65ABDD5A}" name="Column8836"/>
    <tableColumn id="8844" xr3:uid="{C172F962-0BB5-4D7C-B716-5742AB5D9903}" name="Column8837"/>
    <tableColumn id="8845" xr3:uid="{B289A458-AFD7-4DA1-80F1-0515B2A0195B}" name="Column8838"/>
    <tableColumn id="8846" xr3:uid="{45577503-9E27-4674-AE03-FE706CAD9410}" name="Column8839"/>
    <tableColumn id="8847" xr3:uid="{2771D006-FD4D-43A9-89F6-B4A0C6E57881}" name="Column8840"/>
    <tableColumn id="8848" xr3:uid="{0A9065B7-D0A3-4745-A8D5-BF629A86B177}" name="Column8841"/>
    <tableColumn id="8849" xr3:uid="{528AA3ED-CAC8-4CF6-A4BD-DBE312CE4D40}" name="Column8842"/>
    <tableColumn id="8850" xr3:uid="{72F2F142-6E71-41EC-B0A0-6956062CA3C0}" name="Column8843"/>
    <tableColumn id="8851" xr3:uid="{DAFEB6B9-B999-47D2-86E6-237D059994E2}" name="Column8844"/>
    <tableColumn id="8852" xr3:uid="{16A8DE17-2503-415A-A7C0-ADC1152CEA48}" name="Column8845"/>
    <tableColumn id="8853" xr3:uid="{EACD89F0-66FC-44DB-A59D-E57E423408E5}" name="Column8846"/>
    <tableColumn id="8854" xr3:uid="{78C3E5FA-D0A2-4990-BF4D-6CE254C3CC32}" name="Column8847"/>
    <tableColumn id="8855" xr3:uid="{829F3A83-34A9-4B8F-8177-E15EB664AF3A}" name="Column8848"/>
    <tableColumn id="8856" xr3:uid="{1DC6FB03-AB8B-4E20-A2CA-60D6D8AE86E4}" name="Column8849"/>
    <tableColumn id="8857" xr3:uid="{DCCBB256-DFEC-49E7-9F99-0A4B13B8D40F}" name="Column8850"/>
    <tableColumn id="8858" xr3:uid="{BE6F11E3-01AC-4B39-9E36-6CF9514B8788}" name="Column8851"/>
    <tableColumn id="8859" xr3:uid="{1432AE9C-8586-41E7-B86A-39315D5EA20C}" name="Column8852"/>
    <tableColumn id="8860" xr3:uid="{2296923F-C697-4707-AE65-CF860DFF282F}" name="Column8853"/>
    <tableColumn id="8861" xr3:uid="{A590BEF9-8A7B-4890-87AF-5087FB8F4B61}" name="Column8854"/>
    <tableColumn id="8862" xr3:uid="{2E15343F-A998-41EF-B456-50A88ED07ECE}" name="Column8855"/>
    <tableColumn id="8863" xr3:uid="{FF724B30-868C-4D5E-B3E4-9589BCDEC56E}" name="Column8856"/>
    <tableColumn id="8864" xr3:uid="{A25383E7-D4C4-43ED-BF31-9D1267E15C7F}" name="Column8857"/>
    <tableColumn id="8865" xr3:uid="{D9E3B4F4-9FDD-4B1D-BFC0-34E5267A9539}" name="Column8858"/>
    <tableColumn id="8866" xr3:uid="{FCC87A14-CB63-4B65-AF31-8DDE5B397C20}" name="Column8859"/>
    <tableColumn id="8867" xr3:uid="{A1B7E5E0-DBDA-4ED5-A689-AEF058D00514}" name="Column8860"/>
    <tableColumn id="8868" xr3:uid="{0DF8CF95-2BCC-46B8-94B6-B82C5FB7CDBC}" name="Column8861"/>
    <tableColumn id="8869" xr3:uid="{25257D42-9DC2-40C8-A834-82A4055ABCE7}" name="Column8862"/>
    <tableColumn id="8870" xr3:uid="{10A7C525-63AC-4515-8DBD-D984D0491B5C}" name="Column8863"/>
    <tableColumn id="8871" xr3:uid="{08FEB046-C9DA-4338-A552-46174E9065CC}" name="Column8864"/>
    <tableColumn id="8872" xr3:uid="{EBEA89A7-A75A-4093-ADFB-00354EC34513}" name="Column8865"/>
    <tableColumn id="8873" xr3:uid="{87923293-4C7B-469B-8A95-2BEF82476B9F}" name="Column8866"/>
    <tableColumn id="8874" xr3:uid="{DF9FC841-7A37-4639-A282-F0FD9AC4777B}" name="Column8867"/>
    <tableColumn id="8875" xr3:uid="{C864F914-A04F-4FD8-9F2F-F45F17CAEFF1}" name="Column8868"/>
    <tableColumn id="8876" xr3:uid="{886D3B9E-3C9C-4494-B378-14FB6B5C086E}" name="Column8869"/>
    <tableColumn id="8877" xr3:uid="{72D7A025-8101-46AF-A9F6-F180440853C2}" name="Column8870"/>
    <tableColumn id="8878" xr3:uid="{61A7E112-495D-4C75-959E-8BED23E1ACCD}" name="Column8871"/>
    <tableColumn id="8879" xr3:uid="{8C85B07A-41B9-4390-B307-4A712616204D}" name="Column8872"/>
    <tableColumn id="8880" xr3:uid="{D7FD2546-E5A5-4B7A-821A-C558D36A2147}" name="Column8873"/>
    <tableColumn id="8881" xr3:uid="{CB72EECD-37DF-446A-B898-29559E758551}" name="Column8874"/>
    <tableColumn id="8882" xr3:uid="{DDFAA904-687A-44B2-8EC3-940733AF52FF}" name="Column8875"/>
    <tableColumn id="8883" xr3:uid="{98EC04C1-9312-4A7D-8972-712F17D71AE8}" name="Column8876"/>
    <tableColumn id="8884" xr3:uid="{09D186F7-C20B-45F6-B31C-654BEDA464CD}" name="Column8877"/>
    <tableColumn id="8885" xr3:uid="{681FB660-D140-4827-A643-119553EAA0F8}" name="Column8878"/>
    <tableColumn id="8886" xr3:uid="{6400A27E-CFF7-4EED-BC57-45B02C43E581}" name="Column8879"/>
    <tableColumn id="8887" xr3:uid="{9DEEEB8A-8844-410E-AF09-530122084E7A}" name="Column8880"/>
    <tableColumn id="8888" xr3:uid="{D54B64B1-EDF7-42B0-AC34-29CD8C5ADEDB}" name="Column8881"/>
    <tableColumn id="8889" xr3:uid="{DB9927C4-515C-4A61-A9D4-8681FF7B9A8D}" name="Column8882"/>
    <tableColumn id="8890" xr3:uid="{10D124F5-9560-49CE-AB13-EB9CEE9E3190}" name="Column8883"/>
    <tableColumn id="8891" xr3:uid="{EF534D6B-72C3-4558-A6D4-08664702A0B3}" name="Column8884"/>
    <tableColumn id="8892" xr3:uid="{B9CF8632-AAFA-41B5-99F7-10F9B11A6809}" name="Column8885"/>
    <tableColumn id="8893" xr3:uid="{39AB74D5-3B76-451A-B88F-589204965CAE}" name="Column8886"/>
    <tableColumn id="8894" xr3:uid="{B3A17F4D-BD67-47C6-A46C-4AEDF8DC2069}" name="Column8887"/>
    <tableColumn id="8895" xr3:uid="{7DFA9334-39BA-48BC-AE52-D9983F366955}" name="Column8888"/>
    <tableColumn id="8896" xr3:uid="{3055C4B8-D86F-4E61-AB06-D2DDF32FBEBF}" name="Column8889"/>
    <tableColumn id="8897" xr3:uid="{7674A977-2E1B-4A42-939D-343708C0C5D8}" name="Column8890"/>
    <tableColumn id="8898" xr3:uid="{B6B15C06-2729-4D77-9D0C-DD894D5181C9}" name="Column8891"/>
    <tableColumn id="8899" xr3:uid="{D2C129D6-FA41-4542-B8BD-753BA7C99E5E}" name="Column8892"/>
    <tableColumn id="8900" xr3:uid="{3836D98F-D9B8-4B50-8B06-595755A5A3EE}" name="Column8893"/>
    <tableColumn id="8901" xr3:uid="{A0DBF226-98E9-4FCB-AF2F-1BE59CE333DD}" name="Column8894"/>
    <tableColumn id="8902" xr3:uid="{F0FD5406-FB90-4A97-BF78-C0E98D0F4D5D}" name="Column8895"/>
    <tableColumn id="8903" xr3:uid="{938550EF-B764-45F2-8CBF-B28732D7716F}" name="Column8896"/>
    <tableColumn id="8904" xr3:uid="{92D9EA17-C26D-4A21-BE3A-4C933A55CFF6}" name="Column8897"/>
    <tableColumn id="8905" xr3:uid="{0529460C-D2C8-4431-9EC3-6BA57A4B8BF6}" name="Column8898"/>
    <tableColumn id="8906" xr3:uid="{7355C0AB-291D-4D0E-817E-F5AF03EFC3D4}" name="Column8899"/>
    <tableColumn id="8907" xr3:uid="{F17C1CC7-F4E5-4E93-9CF3-43A664A2AA75}" name="Column8900"/>
    <tableColumn id="8908" xr3:uid="{913C91F6-21B5-4183-8FE1-D3925F3C5BB0}" name="Column8901"/>
    <tableColumn id="8909" xr3:uid="{2ED0BB91-8320-45AA-878B-5F6AAA8B8D60}" name="Column8902"/>
    <tableColumn id="8910" xr3:uid="{F4C3E18E-00AB-4CF4-A40E-1096BD06CD2E}" name="Column8903"/>
    <tableColumn id="8911" xr3:uid="{1D2B4713-1072-46B9-9A35-65DCD225B042}" name="Column8904"/>
    <tableColumn id="8912" xr3:uid="{EF2F28D9-68C2-4165-80D8-113EEC0A0FF7}" name="Column8905"/>
    <tableColumn id="8913" xr3:uid="{2AF6B329-ECEC-4767-A9B3-6757B8898929}" name="Column8906"/>
    <tableColumn id="8914" xr3:uid="{EF12D286-7A61-4EC8-BF81-15BFF9AB1C98}" name="Column8907"/>
    <tableColumn id="8915" xr3:uid="{FC6DFCC9-9077-4374-BD0F-9D1ACE9FDFDD}" name="Column8908"/>
    <tableColumn id="8916" xr3:uid="{BC01E73D-1976-42C5-89DE-A5A10EBE6C47}" name="Column8909"/>
    <tableColumn id="8917" xr3:uid="{FC529309-4F5A-4C2D-B71E-FE076E6870E2}" name="Column8910"/>
    <tableColumn id="8918" xr3:uid="{E048E4F8-610F-4A59-ADB6-140006EBE27E}" name="Column8911"/>
    <tableColumn id="8919" xr3:uid="{546AA57F-0531-48BE-85B5-C8AFF8414557}" name="Column8912"/>
    <tableColumn id="8920" xr3:uid="{5A617CB0-22CF-4424-8F5F-3660D97F963B}" name="Column8913"/>
    <tableColumn id="8921" xr3:uid="{4FFD9F51-34B8-48F8-B6CB-A93756B2F664}" name="Column8914"/>
    <tableColumn id="8922" xr3:uid="{37961383-4C02-4B47-A8D4-DD4E52B428D4}" name="Column8915"/>
    <tableColumn id="8923" xr3:uid="{7366D18B-2366-4890-8BEB-BBB403F8AF2D}" name="Column8916"/>
    <tableColumn id="8924" xr3:uid="{260FD284-F018-44AA-8C10-430D7A1C8DD6}" name="Column8917"/>
    <tableColumn id="8925" xr3:uid="{021C41C4-29C0-4E05-B155-8AF0F69EE320}" name="Column8918"/>
    <tableColumn id="8926" xr3:uid="{324ED802-0CE0-4A90-932F-93BB13844F0D}" name="Column8919"/>
    <tableColumn id="8927" xr3:uid="{92BB6FFB-6F13-4FFE-9CDA-E29F77FA6050}" name="Column8920"/>
    <tableColumn id="8928" xr3:uid="{DEE5485D-B956-44FA-AFBD-6A2FFC1FDBA9}" name="Column8921"/>
    <tableColumn id="8929" xr3:uid="{8D5EA541-767A-4068-A1DE-DD9A8073F4C3}" name="Column8922"/>
    <tableColumn id="8930" xr3:uid="{3AFD2F1E-B75D-4E71-98E8-74DAEE523DFB}" name="Column8923"/>
    <tableColumn id="8931" xr3:uid="{5515607A-2F7C-483C-B35E-CB9ACDEB1ECB}" name="Column8924"/>
    <tableColumn id="8932" xr3:uid="{47AC253E-F003-4901-BB3C-4D878010F745}" name="Column8925"/>
    <tableColumn id="8933" xr3:uid="{430B7571-B2E5-4DF0-8AE0-3D1448435405}" name="Column8926"/>
    <tableColumn id="8934" xr3:uid="{E8D08A38-AC04-4DCC-AA85-EE1AB4537915}" name="Column8927"/>
    <tableColumn id="8935" xr3:uid="{29F2D7A2-61DD-40C8-B0E9-8E2669D72644}" name="Column8928"/>
    <tableColumn id="8936" xr3:uid="{7E6C8025-2783-4F38-B511-FAA9C710B7D8}" name="Column8929"/>
    <tableColumn id="8937" xr3:uid="{D33148D8-C249-4F31-B940-293550ACF007}" name="Column8930"/>
    <tableColumn id="8938" xr3:uid="{EB496A35-9B40-4CF2-98A9-87F2ABA70A13}" name="Column8931"/>
    <tableColumn id="8939" xr3:uid="{D9CD95FE-CE14-42B0-9E75-038E28EA797D}" name="Column8932"/>
    <tableColumn id="8940" xr3:uid="{179BB79C-5C78-4AA7-BF80-7C7F8ECB86C2}" name="Column8933"/>
    <tableColumn id="8941" xr3:uid="{176BF52C-EFA0-4535-8751-336F8BFA69FB}" name="Column8934"/>
    <tableColumn id="8942" xr3:uid="{720DDDE0-DBB3-4278-B254-26DBE72A2446}" name="Column8935"/>
    <tableColumn id="8943" xr3:uid="{8695C973-6C30-4D12-8218-F6AF41154083}" name="Column8936"/>
    <tableColumn id="8944" xr3:uid="{4539D15D-2ED1-49C3-8CC8-90C22EDE4845}" name="Column8937"/>
    <tableColumn id="8945" xr3:uid="{A395DE58-87D0-40E5-934A-0DA619BBD123}" name="Column8938"/>
    <tableColumn id="8946" xr3:uid="{535E57A7-1995-4B7F-99B7-E2F3B35E6399}" name="Column8939"/>
    <tableColumn id="8947" xr3:uid="{0C25C146-1ECD-4359-AB34-53C7B90FA1ED}" name="Column8940"/>
    <tableColumn id="8948" xr3:uid="{9E73133F-5533-4E1A-BDE9-DF3636F04EE3}" name="Column8941"/>
    <tableColumn id="8949" xr3:uid="{86455A69-C274-406D-8799-9B79C9F7FEE8}" name="Column8942"/>
    <tableColumn id="8950" xr3:uid="{1DC67C55-C3EA-45E3-959D-55FA0A90A91A}" name="Column8943"/>
    <tableColumn id="8951" xr3:uid="{CC620A0A-B8F6-4A01-BDDD-2AF30CBDEE5A}" name="Column8944"/>
    <tableColumn id="8952" xr3:uid="{5CAB9472-9936-44CA-9852-59888F9135A3}" name="Column8945"/>
    <tableColumn id="8953" xr3:uid="{BE4F362C-1F06-41AB-881A-5D7CAB8A0945}" name="Column8946"/>
    <tableColumn id="8954" xr3:uid="{F25C870E-F8EC-47E9-8A75-251397024CBB}" name="Column8947"/>
    <tableColumn id="8955" xr3:uid="{1D08A556-27D7-4721-9119-5B40F5F2CCE0}" name="Column8948"/>
    <tableColumn id="8956" xr3:uid="{A116433E-04FD-4B8A-AE27-7AC0542ED269}" name="Column8949"/>
    <tableColumn id="8957" xr3:uid="{8638B707-EDC4-442E-BCA2-91D7BB01DC98}" name="Column8950"/>
    <tableColumn id="8958" xr3:uid="{C963E16B-93A8-434C-8C5E-84F5A5873CF7}" name="Column8951"/>
    <tableColumn id="8959" xr3:uid="{1D418A88-A1C2-42A2-97A8-23BE1952D214}" name="Column8952"/>
    <tableColumn id="8960" xr3:uid="{C70B681F-A4D6-45CF-8FD5-6514F062F775}" name="Column8953"/>
    <tableColumn id="8961" xr3:uid="{93999592-90CF-4707-9758-5DC31963E4AD}" name="Column8954"/>
    <tableColumn id="8962" xr3:uid="{CE4707D6-7F9E-46ED-B9B1-15AB8564776B}" name="Column8955"/>
    <tableColumn id="8963" xr3:uid="{9F92885A-AE23-4FB7-A9E0-AA7F608F4E9B}" name="Column8956"/>
    <tableColumn id="8964" xr3:uid="{14E322E8-25E9-499E-B851-76B468825FE8}" name="Column8957"/>
    <tableColumn id="8965" xr3:uid="{DB4144D7-6242-480B-8BDB-300B0E6B70EF}" name="Column8958"/>
    <tableColumn id="8966" xr3:uid="{7833C9FA-D20A-4DA9-898C-27E5D2072B1A}" name="Column8959"/>
    <tableColumn id="8967" xr3:uid="{C2B8D194-B842-4A8D-B769-2702E282AA0D}" name="Column8960"/>
    <tableColumn id="8968" xr3:uid="{7480C49E-54C1-43F0-A29B-60BC41A24633}" name="Column8961"/>
    <tableColumn id="8969" xr3:uid="{A8ECCBAE-53A3-4A44-BA19-D5FAF2AAF80E}" name="Column8962"/>
    <tableColumn id="8970" xr3:uid="{5982C7F4-6C5C-4FB1-B0EA-EF7BDB27BF24}" name="Column8963"/>
    <tableColumn id="8971" xr3:uid="{46D38F96-5ACD-45C8-A86B-EC0DF683F6BA}" name="Column8964"/>
    <tableColumn id="8972" xr3:uid="{256F4D2F-242F-45CE-9230-1287F4317021}" name="Column8965"/>
    <tableColumn id="8973" xr3:uid="{9550DC23-BDE0-4F78-80F6-1BF4E2CE2250}" name="Column8966"/>
    <tableColumn id="8974" xr3:uid="{7E14A3C8-F9BF-4B04-8B49-5610710E5301}" name="Column8967"/>
    <tableColumn id="8975" xr3:uid="{CF8F8C04-1BCD-485E-94E8-4CD6AD559212}" name="Column8968"/>
    <tableColumn id="8976" xr3:uid="{C7B8C0D6-385F-4B91-8987-0B801F2C4ABB}" name="Column8969"/>
    <tableColumn id="8977" xr3:uid="{8CD10B31-5B72-4F40-9665-ED677342CE75}" name="Column8970"/>
    <tableColumn id="8978" xr3:uid="{2D34A9D5-7EAD-4217-977A-5D853D14C28B}" name="Column8971"/>
    <tableColumn id="8979" xr3:uid="{349C3E21-E46B-4DA8-AC76-77AA7B77B7D3}" name="Column8972"/>
    <tableColumn id="8980" xr3:uid="{ADCD7404-664A-4A98-B8D0-599E51F57E6A}" name="Column8973"/>
    <tableColumn id="8981" xr3:uid="{235E5BAC-DE0C-403E-B570-296AB07AFBB7}" name="Column8974"/>
    <tableColumn id="8982" xr3:uid="{575566F9-69E7-4AAF-B0D1-A9617BDD1C8F}" name="Column8975"/>
    <tableColumn id="8983" xr3:uid="{2E520F25-BD51-45BC-AE3D-A10278D1000E}" name="Column8976"/>
    <tableColumn id="8984" xr3:uid="{8D28CDFF-FA2F-4AF4-9660-E9A78CBDBBEB}" name="Column8977"/>
    <tableColumn id="8985" xr3:uid="{4A3C9D33-BD36-4D0A-ABB9-8E8B734CA936}" name="Column8978"/>
    <tableColumn id="8986" xr3:uid="{90830B59-5598-4004-9F9F-B6B96470C12F}" name="Column8979"/>
    <tableColumn id="8987" xr3:uid="{942E71ED-27E4-4771-8123-CCC11207AA9D}" name="Column8980"/>
    <tableColumn id="8988" xr3:uid="{81877F5F-F170-496B-BEBF-0132C471E03B}" name="Column8981"/>
    <tableColumn id="8989" xr3:uid="{48FBD8F2-C153-452E-B6B8-055E8BDBDE96}" name="Column8982"/>
    <tableColumn id="8990" xr3:uid="{78791DAE-A6E4-4365-BBA8-BD160E34C8B5}" name="Column8983"/>
    <tableColumn id="8991" xr3:uid="{D1FF0757-713A-4EF2-9FF3-A4F94541C587}" name="Column8984"/>
    <tableColumn id="8992" xr3:uid="{2343616E-0D14-4872-93F7-156C75C8A991}" name="Column8985"/>
    <tableColumn id="8993" xr3:uid="{DFE12056-FF74-4BA4-A88A-58BBDF391D39}" name="Column8986"/>
    <tableColumn id="8994" xr3:uid="{8754EE48-9C19-4C73-8498-49F479A7176F}" name="Column8987"/>
    <tableColumn id="8995" xr3:uid="{41EF6F16-8C9E-4530-BBE0-18684F851C4D}" name="Column8988"/>
    <tableColumn id="8996" xr3:uid="{592E84E1-7008-4960-BEDB-FD26229172E1}" name="Column8989"/>
    <tableColumn id="8997" xr3:uid="{1289C3A3-A32E-47F5-B83B-67E61429BB6D}" name="Column8990"/>
    <tableColumn id="8998" xr3:uid="{4A8B6571-14E5-45DF-8DB1-B660C0402482}" name="Column8991"/>
    <tableColumn id="8999" xr3:uid="{0451B862-DFE8-448D-BC34-1D4B301CCC57}" name="Column8992"/>
    <tableColumn id="9000" xr3:uid="{124E0BBB-7FF1-4A96-9F74-F191F279CF03}" name="Column8993"/>
    <tableColumn id="9001" xr3:uid="{07595E3B-DD5E-49F8-B03D-EDA7F3FACCA6}" name="Column8994"/>
    <tableColumn id="9002" xr3:uid="{0B218164-1F43-4D5B-A46E-9C5129AB7247}" name="Column8995"/>
    <tableColumn id="9003" xr3:uid="{19AD0C2E-F243-4662-AE82-3988560C99B1}" name="Column8996"/>
    <tableColumn id="9004" xr3:uid="{830BBABA-8700-41E7-881D-0BD8BB9D2D74}" name="Column8997"/>
    <tableColumn id="9005" xr3:uid="{A4C2B53D-F9AC-4507-854F-C1913F968121}" name="Column8998"/>
    <tableColumn id="9006" xr3:uid="{8855C7C5-AF75-4055-82AA-E1ABAE7BBD8D}" name="Column8999"/>
    <tableColumn id="9007" xr3:uid="{53239B9D-808D-42C0-AD7A-09CC37BCBFE8}" name="Column9000"/>
    <tableColumn id="9008" xr3:uid="{0FC4DBCD-AACE-4DDE-887D-788CA944C819}" name="Column9001"/>
    <tableColumn id="9009" xr3:uid="{E1179C9E-B3AE-4622-871D-F3245403CC7F}" name="Column9002"/>
    <tableColumn id="9010" xr3:uid="{17935AE1-853A-42E0-A7D4-B75401E52609}" name="Column9003"/>
    <tableColumn id="9011" xr3:uid="{95A5D279-C089-4BBD-9A0F-78FFC0C895C0}" name="Column9004"/>
    <tableColumn id="9012" xr3:uid="{891A55A2-A7E0-4F3C-8A2F-B865304886CE}" name="Column9005"/>
    <tableColumn id="9013" xr3:uid="{ECF032BC-E582-4286-811F-A7F28777FA50}" name="Column9006"/>
    <tableColumn id="9014" xr3:uid="{F93F0FF5-DFE5-4B3F-89B7-9521C1F23A3A}" name="Column9007"/>
    <tableColumn id="9015" xr3:uid="{094AFAAC-A281-410E-A59F-D91F6CB696D1}" name="Column9008"/>
    <tableColumn id="9016" xr3:uid="{FB8E3FD3-F8CA-4AA5-81DF-931F0ABCD4D0}" name="Column9009"/>
    <tableColumn id="9017" xr3:uid="{7DACB424-861F-4D77-8839-C2133E864830}" name="Column9010"/>
    <tableColumn id="9018" xr3:uid="{73727639-70F1-4E49-8C7E-34EB9A50BA4A}" name="Column9011"/>
    <tableColumn id="9019" xr3:uid="{6D06B52F-49CB-418A-A6A2-5E784BAEEBE3}" name="Column9012"/>
    <tableColumn id="9020" xr3:uid="{1D4A37FD-84CE-4771-A7E2-4497018D8E11}" name="Column9013"/>
    <tableColumn id="9021" xr3:uid="{29C1A025-0816-4282-A60E-2030B8821B86}" name="Column9014"/>
    <tableColumn id="9022" xr3:uid="{B555D808-80BF-4D61-97FD-1341E754BC72}" name="Column9015"/>
    <tableColumn id="9023" xr3:uid="{4225CF1C-A425-4C71-8C4D-7638889E15E0}" name="Column9016"/>
    <tableColumn id="9024" xr3:uid="{FE21EE97-03CC-40C5-A53F-978317508A6F}" name="Column9017"/>
    <tableColumn id="9025" xr3:uid="{A74B4A7B-7F80-4374-9CCE-DCB17897FC18}" name="Column9018"/>
    <tableColumn id="9026" xr3:uid="{33D4402C-8A25-4B08-8CD0-F348877C84AC}" name="Column9019"/>
    <tableColumn id="9027" xr3:uid="{A85CA7A4-C4F0-4F99-B0BE-ABDDF7AA1842}" name="Column9020"/>
    <tableColumn id="9028" xr3:uid="{9E3233D3-FFA4-497D-8711-B1802E56EA06}" name="Column9021"/>
    <tableColumn id="9029" xr3:uid="{E50146A4-DD52-490A-A886-78C9C4EDC15C}" name="Column9022"/>
    <tableColumn id="9030" xr3:uid="{B1D1709F-D653-416D-B398-AF1506BB5C1C}" name="Column9023"/>
    <tableColumn id="9031" xr3:uid="{7D8F0312-6975-4353-A094-7EDD5278892C}" name="Column9024"/>
    <tableColumn id="9032" xr3:uid="{97A2CEB2-F43A-4FB9-AB5C-0EB384E9FB67}" name="Column9025"/>
    <tableColumn id="9033" xr3:uid="{61AC5209-2B70-41DF-A727-68791E3C57E4}" name="Column9026"/>
    <tableColumn id="9034" xr3:uid="{EF595BD0-B307-4414-B031-F8D0297878BA}" name="Column9027"/>
    <tableColumn id="9035" xr3:uid="{B89C0E89-383A-4F63-B305-0DB003E6C0A4}" name="Column9028"/>
    <tableColumn id="9036" xr3:uid="{5DA68A77-4381-40E9-B5EA-9C8E954C309A}" name="Column9029"/>
    <tableColumn id="9037" xr3:uid="{1EFA82B6-42B8-4B71-93E0-2CE0EB30BB45}" name="Column9030"/>
    <tableColumn id="9038" xr3:uid="{887EFAAD-08ED-4A08-A602-8DE4D9B31F8E}" name="Column9031"/>
    <tableColumn id="9039" xr3:uid="{845876CF-9057-4B51-AEA3-64B1D573503C}" name="Column9032"/>
    <tableColumn id="9040" xr3:uid="{C0A39C5A-46F3-4344-885A-F6D31EEA4B1B}" name="Column9033"/>
    <tableColumn id="9041" xr3:uid="{CF57F9C5-CEBE-4F34-83C9-0A7438CC8C1E}" name="Column9034"/>
    <tableColumn id="9042" xr3:uid="{A3B30985-08B0-469B-B3DA-302A1EB37B7D}" name="Column9035"/>
    <tableColumn id="9043" xr3:uid="{25870404-AAE3-469B-BB39-AFEC901A70FD}" name="Column9036"/>
    <tableColumn id="9044" xr3:uid="{80DF35D4-96D4-4CB7-A7AC-7695657BB0A0}" name="Column9037"/>
    <tableColumn id="9045" xr3:uid="{B138B007-545C-4BF1-A208-8BB965E8D89D}" name="Column9038"/>
    <tableColumn id="9046" xr3:uid="{48024705-A1A6-454A-B3DF-54340BCFE952}" name="Column9039"/>
    <tableColumn id="9047" xr3:uid="{D9176A7C-3566-4288-AAA8-3E54B0AB9DF1}" name="Column9040"/>
    <tableColumn id="9048" xr3:uid="{BBDCB88F-52EB-4372-925F-3D8EF3B46CAF}" name="Column9041"/>
    <tableColumn id="9049" xr3:uid="{3459349C-BAB7-4542-A430-F0546C117B0C}" name="Column9042"/>
    <tableColumn id="9050" xr3:uid="{709AF5B9-E918-4556-9183-1D73DFEDB026}" name="Column9043"/>
    <tableColumn id="9051" xr3:uid="{99DD6B15-7B1B-47D5-8F72-527A405FC2ED}" name="Column9044"/>
    <tableColumn id="9052" xr3:uid="{0F808693-F830-4791-BCB6-A6D9D82052E0}" name="Column9045"/>
    <tableColumn id="9053" xr3:uid="{B920A803-CAC0-4542-809A-8C74791CA685}" name="Column9046"/>
    <tableColumn id="9054" xr3:uid="{F636C426-4097-48F8-AF88-C4B0E410BDAD}" name="Column9047"/>
    <tableColumn id="9055" xr3:uid="{ED79D1AE-6C29-49B2-8373-538D5AC93EEE}" name="Column9048"/>
    <tableColumn id="9056" xr3:uid="{0DD3E021-ECD2-4A5C-BE38-753EEE878C82}" name="Column9049"/>
    <tableColumn id="9057" xr3:uid="{9DBB1514-AA37-4B6E-8BCF-7E1694784F7B}" name="Column9050"/>
    <tableColumn id="9058" xr3:uid="{5F4C976D-7865-4DF0-86E0-E7509D9A8A8D}" name="Column9051"/>
    <tableColumn id="9059" xr3:uid="{BD1FB060-F26F-458E-ACBF-D6A3AE205386}" name="Column9052"/>
    <tableColumn id="9060" xr3:uid="{F1488B7A-DB84-4810-977E-AB7C937C4051}" name="Column9053"/>
    <tableColumn id="9061" xr3:uid="{02DDD7ED-6DED-4044-8079-D97CD81653C3}" name="Column9054"/>
    <tableColumn id="9062" xr3:uid="{6DC72AF1-2324-491E-AE6C-786665AD097E}" name="Column9055"/>
    <tableColumn id="9063" xr3:uid="{AAA60320-61E0-434B-BE63-5B0935A12172}" name="Column9056"/>
    <tableColumn id="9064" xr3:uid="{D16268D4-975B-4460-910A-5C3063997D9F}" name="Column9057"/>
    <tableColumn id="9065" xr3:uid="{EF01D499-33DB-47D3-96FE-3BF381BAB25E}" name="Column9058"/>
    <tableColumn id="9066" xr3:uid="{96F4E8E6-3041-4815-B4F6-D0E9C265A95E}" name="Column9059"/>
    <tableColumn id="9067" xr3:uid="{B6AB9A8B-8C76-4B4F-808D-AE256AE74AB5}" name="Column9060"/>
    <tableColumn id="9068" xr3:uid="{3131A58B-1911-4BD8-A870-57811F936310}" name="Column9061"/>
    <tableColumn id="9069" xr3:uid="{E36451A8-B908-443C-85C8-A06E4E51AC03}" name="Column9062"/>
    <tableColumn id="9070" xr3:uid="{33359EDF-D777-405D-B7B0-A3361FF709DF}" name="Column9063"/>
    <tableColumn id="9071" xr3:uid="{57D12A67-1683-4E09-B6F8-6AA533BD971A}" name="Column9064"/>
    <tableColumn id="9072" xr3:uid="{8AA14927-491D-4468-ADB9-677C7F6EC4F1}" name="Column9065"/>
    <tableColumn id="9073" xr3:uid="{5D231136-003B-44FF-875B-6C75733C0582}" name="Column9066"/>
    <tableColumn id="9074" xr3:uid="{76FFBD23-62C3-4674-B876-9FEC73E32700}" name="Column9067"/>
    <tableColumn id="9075" xr3:uid="{CD9AC569-56E1-4226-91EE-557E2870CEFD}" name="Column9068"/>
    <tableColumn id="9076" xr3:uid="{96310BCD-60AD-4DC9-98D9-76AC24C80B5C}" name="Column9069"/>
    <tableColumn id="9077" xr3:uid="{54BCC5D4-BF4E-45E4-BF3F-D461672A02C5}" name="Column9070"/>
    <tableColumn id="9078" xr3:uid="{BF64146A-9BC3-4764-9CD6-AB952CE3DF94}" name="Column9071"/>
    <tableColumn id="9079" xr3:uid="{6CC487AF-2AEF-43D2-8351-EEA061E605B7}" name="Column9072"/>
    <tableColumn id="9080" xr3:uid="{AA8857C9-F0EA-495F-B53D-83E86AC00D81}" name="Column9073"/>
    <tableColumn id="9081" xr3:uid="{E78ADFED-8734-4514-9DE5-DFC324917C8F}" name="Column9074"/>
    <tableColumn id="9082" xr3:uid="{D26B29E6-F932-4EFC-8E13-52CB202FCCDF}" name="Column9075"/>
    <tableColumn id="9083" xr3:uid="{6CFD1EA7-EB1E-4B80-857E-3BE690E5D897}" name="Column9076"/>
    <tableColumn id="9084" xr3:uid="{AC3120C9-346D-474C-A36B-044ECDB47E08}" name="Column9077"/>
    <tableColumn id="9085" xr3:uid="{38014F91-D44B-4758-99CA-B47506F83164}" name="Column9078"/>
    <tableColumn id="9086" xr3:uid="{07E689D5-BA72-45AB-BFE8-A4B9FB2F6236}" name="Column9079"/>
    <tableColumn id="9087" xr3:uid="{7B7155F9-7E35-4D15-8F2E-46666C4D2165}" name="Column9080"/>
    <tableColumn id="9088" xr3:uid="{59182E3A-8755-43C6-8354-E4DED7DB76F3}" name="Column9081"/>
    <tableColumn id="9089" xr3:uid="{92A84ABA-89C9-41C1-BC93-0ADB6A860732}" name="Column9082"/>
    <tableColumn id="9090" xr3:uid="{81F59E98-C008-4DE7-ABE9-CB64C312C6B7}" name="Column9083"/>
    <tableColumn id="9091" xr3:uid="{67AA9541-3E47-48A0-B3C3-C445F780BA1F}" name="Column9084"/>
    <tableColumn id="9092" xr3:uid="{4ED8FB43-5A40-4922-B766-61C78C2B8340}" name="Column9085"/>
    <tableColumn id="9093" xr3:uid="{C1F1AF2D-D150-417F-8694-CD4FB15951F6}" name="Column9086"/>
    <tableColumn id="9094" xr3:uid="{BBB081D5-0096-4B4D-891F-CCE7CF86E6D6}" name="Column9087"/>
    <tableColumn id="9095" xr3:uid="{3BCE6965-1F48-4BFD-9039-F847819A42E1}" name="Column9088"/>
    <tableColumn id="9096" xr3:uid="{73BE8EAE-4F8B-48FE-ADE0-F1FABC37BD5D}" name="Column9089"/>
    <tableColumn id="9097" xr3:uid="{D94081BD-1058-4F07-81B8-FEC2C7F4D81D}" name="Column9090"/>
    <tableColumn id="9098" xr3:uid="{06D691B8-A98F-4BE8-A51A-7A34D8D05AA2}" name="Column9091"/>
    <tableColumn id="9099" xr3:uid="{5CB404F7-3178-4669-8CD1-D75170E43D65}" name="Column9092"/>
    <tableColumn id="9100" xr3:uid="{A3DEA7F1-16C9-4918-A6D2-A61D2E8F4F91}" name="Column9093"/>
    <tableColumn id="9101" xr3:uid="{9BA8C3DB-A5EA-447E-9BB8-4B5628149E38}" name="Column9094"/>
    <tableColumn id="9102" xr3:uid="{EF35A257-59FC-4D99-9D01-5C5B75E683C4}" name="Column9095"/>
    <tableColumn id="9103" xr3:uid="{0A2C6A5E-25C3-4145-9E97-A48A71E806C6}" name="Column9096"/>
    <tableColumn id="9104" xr3:uid="{D134C25F-E40D-4C21-B5B2-0ECBE9DAEB4B}" name="Column9097"/>
    <tableColumn id="9105" xr3:uid="{D9850DAB-6D50-45A0-AC85-7F518EE134B4}" name="Column9098"/>
    <tableColumn id="9106" xr3:uid="{1A3715E1-F6DE-488C-8381-94377C34BB44}" name="Column9099"/>
    <tableColumn id="9107" xr3:uid="{7F8BF00C-F777-4AFE-A4ED-04950DA9AC13}" name="Column9100"/>
    <tableColumn id="9108" xr3:uid="{CA19B476-7BF1-4C8F-A9BF-B27A55359AAF}" name="Column9101"/>
    <tableColumn id="9109" xr3:uid="{FCE9612A-86E7-44FE-8ECA-F9A9E0B25F0E}" name="Column9102"/>
    <tableColumn id="9110" xr3:uid="{93298B8F-61DA-4DDE-8097-10E2E70F767D}" name="Column9103"/>
    <tableColumn id="9111" xr3:uid="{F927E187-87EB-4B23-9DA2-751968AEFA2D}" name="Column9104"/>
    <tableColumn id="9112" xr3:uid="{D8D96C97-C124-464B-8449-59F887021807}" name="Column9105"/>
    <tableColumn id="9113" xr3:uid="{843326D2-CCA0-4CFA-B146-4517DF5B0F0C}" name="Column9106"/>
    <tableColumn id="9114" xr3:uid="{68E3A362-2A09-49A7-9F44-5818599F89F0}" name="Column9107"/>
    <tableColumn id="9115" xr3:uid="{38DFB92C-1F27-4FC9-B5D8-39F4B4EDEC5B}" name="Column9108"/>
    <tableColumn id="9116" xr3:uid="{9D8D63AD-8573-4FCE-8A7A-9D5983210004}" name="Column9109"/>
    <tableColumn id="9117" xr3:uid="{CA064DCC-9F6D-49A5-948A-2108FAEC0436}" name="Column9110"/>
    <tableColumn id="9118" xr3:uid="{FBD62401-3817-46C6-8EF4-A23BC540B8C9}" name="Column9111"/>
    <tableColumn id="9119" xr3:uid="{12690D36-B53B-4DE7-8541-A8B43E736B78}" name="Column9112"/>
    <tableColumn id="9120" xr3:uid="{45A70B8D-167C-4676-8F0F-20026AFA24E9}" name="Column9113"/>
    <tableColumn id="9121" xr3:uid="{31A3E38C-9070-40DE-BDF4-49574A068EC5}" name="Column9114"/>
    <tableColumn id="9122" xr3:uid="{7B94AFF9-CDE8-4287-A317-505AF1214556}" name="Column9115"/>
    <tableColumn id="9123" xr3:uid="{C4CA0CD2-0622-4FD5-8510-628315B1BA6F}" name="Column9116"/>
    <tableColumn id="9124" xr3:uid="{5A53A756-CC4F-4C0B-BA01-2A74C8993122}" name="Column9117"/>
    <tableColumn id="9125" xr3:uid="{C75D02D7-28DA-47E5-AACC-4D34695E2EDF}" name="Column9118"/>
    <tableColumn id="9126" xr3:uid="{859E4406-CFD5-49CB-B54A-C5ED58C77B0C}" name="Column9119"/>
    <tableColumn id="9127" xr3:uid="{D8F55279-15DF-474E-8CD5-4299B3182074}" name="Column9120"/>
    <tableColumn id="9128" xr3:uid="{6EE5300C-28F9-4C0C-A338-53F5ADD78A32}" name="Column9121"/>
    <tableColumn id="9129" xr3:uid="{6D67C725-DF6A-4524-840C-2B8EA91CD3ED}" name="Column9122"/>
    <tableColumn id="9130" xr3:uid="{2C072B56-7444-48C5-9FB1-66CB83F8F532}" name="Column9123"/>
    <tableColumn id="9131" xr3:uid="{1F6560CF-A72A-4F69-991A-B5967DB42B09}" name="Column9124"/>
    <tableColumn id="9132" xr3:uid="{862CB889-9712-4D82-882F-8210C71F010A}" name="Column9125"/>
    <tableColumn id="9133" xr3:uid="{1EDBBDD0-BE0C-4C54-A801-AC64A08EC087}" name="Column9126"/>
    <tableColumn id="9134" xr3:uid="{AD30AEA9-FCC3-4480-9311-2A37E32DEB22}" name="Column9127"/>
    <tableColumn id="9135" xr3:uid="{48008A67-A3B1-442E-8DAE-72A3C496E53C}" name="Column9128"/>
    <tableColumn id="9136" xr3:uid="{CC1C61AA-9678-46EF-9CB4-E5E4ED10171E}" name="Column9129"/>
    <tableColumn id="9137" xr3:uid="{51E0E667-A406-4A84-9FDE-80AAE44DC919}" name="Column9130"/>
    <tableColumn id="9138" xr3:uid="{14C00EB8-5EFF-4F9F-8F2D-73EDD5992BFC}" name="Column9131"/>
    <tableColumn id="9139" xr3:uid="{ABD43F3F-5816-4BF5-8719-7F7E406ABEF6}" name="Column9132"/>
    <tableColumn id="9140" xr3:uid="{4836FCE1-742B-4D59-98DB-ADCF67C11243}" name="Column9133"/>
    <tableColumn id="9141" xr3:uid="{410880CC-9AE9-49D9-A6E0-5E210CA44AE3}" name="Column9134"/>
    <tableColumn id="9142" xr3:uid="{82B2B6E0-5022-4DEE-AC1E-F835464A97A9}" name="Column9135"/>
    <tableColumn id="9143" xr3:uid="{D3EFE366-4E2A-45F5-8189-BB2BAABF3D9B}" name="Column9136"/>
    <tableColumn id="9144" xr3:uid="{F126DAA4-0B0B-4EA5-8D89-5C384B4BA876}" name="Column9137"/>
    <tableColumn id="9145" xr3:uid="{3734AFD3-DB25-4658-91E8-7C4B0F434AFF}" name="Column9138"/>
    <tableColumn id="9146" xr3:uid="{2BE600D8-49A1-41D8-8665-4260E2B7C32C}" name="Column9139"/>
    <tableColumn id="9147" xr3:uid="{5FD4D194-5EB6-45FC-B94C-48CA1CEAA7E4}" name="Column9140"/>
    <tableColumn id="9148" xr3:uid="{30EE8C13-6E5D-4E7A-9D75-9E5383FD1747}" name="Column9141"/>
    <tableColumn id="9149" xr3:uid="{39E475A5-DF81-4E3F-A340-C861B63366D9}" name="Column9142"/>
    <tableColumn id="9150" xr3:uid="{73728441-8646-4223-A883-1C64F1CBC3C3}" name="Column9143"/>
    <tableColumn id="9151" xr3:uid="{C3BE6E63-7180-4390-8EAF-C73B7CC2D4C0}" name="Column9144"/>
    <tableColumn id="9152" xr3:uid="{5C6FF7F0-CA14-4D02-BA6D-B722F86CBCAD}" name="Column9145"/>
    <tableColumn id="9153" xr3:uid="{B4578DC0-E15A-4DE5-A368-BD6BB5D300E9}" name="Column9146"/>
    <tableColumn id="9154" xr3:uid="{41C95006-E372-4965-96B1-6449208D7FA2}" name="Column9147"/>
    <tableColumn id="9155" xr3:uid="{A2B51E63-5145-41D2-BB90-15098B464ADA}" name="Column9148"/>
    <tableColumn id="9156" xr3:uid="{05291D7E-1244-4EDF-B141-099797ABE464}" name="Column9149"/>
    <tableColumn id="9157" xr3:uid="{6461D418-536D-4AF3-B533-21595B2D89C0}" name="Column9150"/>
    <tableColumn id="9158" xr3:uid="{28CC50A7-F5CB-43C8-BC54-4D3761BAB8BB}" name="Column9151"/>
    <tableColumn id="9159" xr3:uid="{566D457D-1899-4183-A1C6-AAE13CF9E29D}" name="Column9152"/>
    <tableColumn id="9160" xr3:uid="{285DE907-C3F8-400F-92FD-7D45853A84B8}" name="Column9153"/>
    <tableColumn id="9161" xr3:uid="{69B4AE49-41AA-45E6-A745-7FDEC18B4BDE}" name="Column9154"/>
    <tableColumn id="9162" xr3:uid="{3896BE1A-F88C-4DA5-84F9-FD41610AE05B}" name="Column9155"/>
    <tableColumn id="9163" xr3:uid="{1DD0BB89-115E-4F48-9780-054BAB1E2DBE}" name="Column9156"/>
    <tableColumn id="9164" xr3:uid="{363EDF19-CC7F-4926-8984-4B63836803A5}" name="Column9157"/>
    <tableColumn id="9165" xr3:uid="{EC4234CD-2818-4A8F-AD15-6A6E0ED81588}" name="Column9158"/>
    <tableColumn id="9166" xr3:uid="{C5709C37-832C-4A0F-AA5E-5B190E264F42}" name="Column9159"/>
    <tableColumn id="9167" xr3:uid="{A5556DC2-8B3E-4A6E-9374-777B4C43DAA1}" name="Column9160"/>
    <tableColumn id="9168" xr3:uid="{E70413B0-769E-4AA0-BD1B-E715D613CCFB}" name="Column9161"/>
    <tableColumn id="9169" xr3:uid="{8AD5DA8D-EB0F-4400-8FF9-1FE90F9524A1}" name="Column9162"/>
    <tableColumn id="9170" xr3:uid="{B20C365C-7913-43B9-B901-DA65DE376E8E}" name="Column9163"/>
    <tableColumn id="9171" xr3:uid="{F01FA2E3-2897-45F2-B5A9-F5516C8B4F14}" name="Column9164"/>
    <tableColumn id="9172" xr3:uid="{5D0EC0CD-0AE2-4653-858C-E8878FF3C455}" name="Column9165"/>
    <tableColumn id="9173" xr3:uid="{050AC49F-D40C-40AF-B50E-91954DF2D64C}" name="Column9166"/>
    <tableColumn id="9174" xr3:uid="{404D5ED1-E92A-42BC-87AF-A5B5A04ED5B9}" name="Column9167"/>
    <tableColumn id="9175" xr3:uid="{2FACBF10-908B-4E48-ABCC-2F3DFA4A2A7A}" name="Column9168"/>
    <tableColumn id="9176" xr3:uid="{8C19CCBD-2FFC-43FB-8CC9-1963E296EBE0}" name="Column9169"/>
    <tableColumn id="9177" xr3:uid="{8CBB97EC-6F07-41E6-9A43-CB7E746F4987}" name="Column9170"/>
    <tableColumn id="9178" xr3:uid="{8923AF3B-15CA-41D1-B9DA-642214552AC8}" name="Column9171"/>
    <tableColumn id="9179" xr3:uid="{ECDE9467-6446-4A3B-BDDC-69AD1142EB5E}" name="Column9172"/>
    <tableColumn id="9180" xr3:uid="{6EF56943-DC4D-4F7A-B03C-5BC91C169742}" name="Column9173"/>
    <tableColumn id="9181" xr3:uid="{0DCD5AA6-60F2-45D3-B263-91D7D1ABC88C}" name="Column9174"/>
    <tableColumn id="9182" xr3:uid="{429EAE7F-52AF-4165-969A-4B4029F63A38}" name="Column9175"/>
    <tableColumn id="9183" xr3:uid="{532338E1-4D55-4DCF-9EE4-0B39AC4A4B50}" name="Column9176"/>
    <tableColumn id="9184" xr3:uid="{E2109717-0CBC-4287-846F-E2DF45260F42}" name="Column9177"/>
    <tableColumn id="9185" xr3:uid="{1FA4DC08-7AA2-4A69-8038-84FB97D0FBF0}" name="Column9178"/>
    <tableColumn id="9186" xr3:uid="{34DB24D3-D75E-4340-9851-B180AD12FBD2}" name="Column9179"/>
    <tableColumn id="9187" xr3:uid="{9DCE579B-4E3F-4304-B9EF-ABEF6E4DEECB}" name="Column9180"/>
    <tableColumn id="9188" xr3:uid="{CDABDAB9-F309-4755-A30E-F860A44A6003}" name="Column9181"/>
    <tableColumn id="9189" xr3:uid="{3630A18E-2BEF-4743-8189-03E8F01784F7}" name="Column9182"/>
    <tableColumn id="9190" xr3:uid="{99677447-0212-4F75-BBFE-A5E3F30D076F}" name="Column9183"/>
    <tableColumn id="9191" xr3:uid="{D6F66ACC-C21C-4E2C-8BFF-7F3896146E61}" name="Column9184"/>
    <tableColumn id="9192" xr3:uid="{EBF9F6ED-A860-4EDD-B543-424104CE9D3B}" name="Column9185"/>
    <tableColumn id="9193" xr3:uid="{F7401D91-1B78-49AD-AF6B-378E48CE3AF1}" name="Column9186"/>
    <tableColumn id="9194" xr3:uid="{F04DFDA6-6A68-44DE-B480-E1A062BB266E}" name="Column9187"/>
    <tableColumn id="9195" xr3:uid="{FC51A24F-7667-49F8-AAD2-C1F7D0A0A2AC}" name="Column9188"/>
    <tableColumn id="9196" xr3:uid="{27422916-7F8C-4B5B-8E53-745DBE1AE212}" name="Column9189"/>
    <tableColumn id="9197" xr3:uid="{B8618265-5D58-4FAF-ACD6-B22BD7F816A0}" name="Column9190"/>
    <tableColumn id="9198" xr3:uid="{2DA4FA57-D8A4-4CCE-A11A-DE038B447875}" name="Column9191"/>
    <tableColumn id="9199" xr3:uid="{262C914C-E3BF-443E-897A-E5C1BCA3A858}" name="Column9192"/>
    <tableColumn id="9200" xr3:uid="{2680674B-CBDC-42FC-84D2-CEC0A4005C05}" name="Column9193"/>
    <tableColumn id="9201" xr3:uid="{C13F26A7-8BF4-484E-97AB-6CE50749BFDC}" name="Column9194"/>
    <tableColumn id="9202" xr3:uid="{FD540F82-35DB-44C5-AEFE-38C3E8AB437A}" name="Column9195"/>
    <tableColumn id="9203" xr3:uid="{4B292762-39A1-45EC-AFED-16211C38AFF4}" name="Column9196"/>
    <tableColumn id="9204" xr3:uid="{3983E46D-7C79-4721-97E9-E18317735823}" name="Column9197"/>
    <tableColumn id="9205" xr3:uid="{753BD46E-DB94-49B1-B153-07F4926875BB}" name="Column9198"/>
    <tableColumn id="9206" xr3:uid="{271F45DD-EA63-4548-914A-C49A54416F15}" name="Column9199"/>
    <tableColumn id="9207" xr3:uid="{423BD7D5-815C-4138-9E40-49971899277E}" name="Column9200"/>
    <tableColumn id="9208" xr3:uid="{CBF4CE13-5175-4911-A106-C000982B6303}" name="Column9201"/>
    <tableColumn id="9209" xr3:uid="{BBFA69F8-AE20-443F-B9C0-D99F99211E7B}" name="Column9202"/>
    <tableColumn id="9210" xr3:uid="{B592A455-3C92-4BFA-95EB-15FA6BC015CC}" name="Column9203"/>
    <tableColumn id="9211" xr3:uid="{7A62331A-D0C5-4B85-88E8-0479044CBD89}" name="Column9204"/>
    <tableColumn id="9212" xr3:uid="{D8F51A74-C556-4F60-80ED-2AB2FE3F4D9F}" name="Column9205"/>
    <tableColumn id="9213" xr3:uid="{D6E04902-8429-4EFC-B398-44A719E781A9}" name="Column9206"/>
    <tableColumn id="9214" xr3:uid="{A378427C-1F7D-42E7-81A0-3FA18A762345}" name="Column9207"/>
    <tableColumn id="9215" xr3:uid="{CFC9E786-D642-4D61-B4D3-AE93ECEB776A}" name="Column9208"/>
    <tableColumn id="9216" xr3:uid="{E1A6FC85-2E73-47A6-A41D-C409D1A2A5FE}" name="Column9209"/>
    <tableColumn id="9217" xr3:uid="{B0E70403-C7DF-480E-9CA9-6A0568C683C8}" name="Column9210"/>
    <tableColumn id="9218" xr3:uid="{3EB71175-223A-4A22-A3F5-89A1529C7CF4}" name="Column9211"/>
    <tableColumn id="9219" xr3:uid="{B642A26C-DA17-4A77-9F3C-1CCA5F0B9EEB}" name="Column9212"/>
    <tableColumn id="9220" xr3:uid="{78CD735B-F6EA-467E-9C5A-8A48DADDA93A}" name="Column9213"/>
    <tableColumn id="9221" xr3:uid="{E3550A70-3642-4F71-85F1-2BBF2C85316B}" name="Column9214"/>
    <tableColumn id="9222" xr3:uid="{70020AEC-4D56-4B59-9A48-B6E7823988CD}" name="Column9215"/>
    <tableColumn id="9223" xr3:uid="{F9614111-221D-47AA-BCE7-7D444B5E3608}" name="Column9216"/>
    <tableColumn id="9224" xr3:uid="{5420263E-5888-4A3C-B879-C48C3F390FE5}" name="Column9217"/>
    <tableColumn id="9225" xr3:uid="{0B391D29-CDFA-4123-85FD-E2D4B5E0CFD2}" name="Column9218"/>
    <tableColumn id="9226" xr3:uid="{D9ADFB42-AC22-4DF4-9E79-CC09E77472C9}" name="Column9219"/>
    <tableColumn id="9227" xr3:uid="{D91BD799-BCE4-4D94-9771-BDE9A3B39E60}" name="Column9220"/>
    <tableColumn id="9228" xr3:uid="{9064CB0E-C35A-4FDD-AE51-8A34C19B3CF3}" name="Column9221"/>
    <tableColumn id="9229" xr3:uid="{EEE920ED-48B8-4EA4-9DAE-6E5CBF18516C}" name="Column9222"/>
    <tableColumn id="9230" xr3:uid="{F72A1CC0-D809-4F68-B19C-6BC8DC91A97A}" name="Column9223"/>
    <tableColumn id="9231" xr3:uid="{27FA5F71-B3BA-48B9-82FE-8E133D60555D}" name="Column9224"/>
    <tableColumn id="9232" xr3:uid="{692A9DE9-7789-4AFE-99B2-D1E16EF25320}" name="Column9225"/>
    <tableColumn id="9233" xr3:uid="{B207240D-E0EA-4224-BA56-6421C405D291}" name="Column9226"/>
    <tableColumn id="9234" xr3:uid="{2306E312-1A0A-4FBD-B0CA-9468C888AB17}" name="Column9227"/>
    <tableColumn id="9235" xr3:uid="{42122F0A-D792-4FC3-8F12-3BEA4F052F68}" name="Column9228"/>
    <tableColumn id="9236" xr3:uid="{1F5C9ACE-0B96-4036-8F09-D7C3241192FD}" name="Column9229"/>
    <tableColumn id="9237" xr3:uid="{711821BE-390E-49CF-9D50-DA17ECA74818}" name="Column9230"/>
    <tableColumn id="9238" xr3:uid="{C82A5468-25B9-49A7-B88D-5DB7C111D424}" name="Column9231"/>
    <tableColumn id="9239" xr3:uid="{452CCA8B-6124-43E6-80A3-FF8CB682717E}" name="Column9232"/>
    <tableColumn id="9240" xr3:uid="{3EA7C0B8-C186-4677-AB4C-116FB81F7437}" name="Column9233"/>
    <tableColumn id="9241" xr3:uid="{6E6C4CE3-AF3A-403D-8B6C-BFD22491EA7F}" name="Column9234"/>
    <tableColumn id="9242" xr3:uid="{129D6D9C-8D8E-4CE2-A9CF-255AC9BCE7B4}" name="Column9235"/>
    <tableColumn id="9243" xr3:uid="{B4CFA48E-56A0-4B3D-B8F2-9DA306DAADFE}" name="Column9236"/>
    <tableColumn id="9244" xr3:uid="{3C5DDDEE-5F27-44EE-A401-52432FFDFF6B}" name="Column9237"/>
    <tableColumn id="9245" xr3:uid="{ED9A8713-D757-4FE6-BFC3-1DCE5E3C8443}" name="Column9238"/>
    <tableColumn id="9246" xr3:uid="{B0F7BDF5-72FC-4ACE-B425-445775771DBC}" name="Column9239"/>
    <tableColumn id="9247" xr3:uid="{01474E73-58FB-4C91-A89D-1E039CD3341E}" name="Column9240"/>
    <tableColumn id="9248" xr3:uid="{D33CCCC4-E4CC-4FC4-9848-4F478E9D706D}" name="Column9241"/>
    <tableColumn id="9249" xr3:uid="{DB116581-703B-4B72-B3B6-FEEA684513EC}" name="Column9242"/>
    <tableColumn id="9250" xr3:uid="{B3C58455-326F-4E92-8B35-A6E5925C482E}" name="Column9243"/>
    <tableColumn id="9251" xr3:uid="{562EAE07-2136-4B99-9B1D-09F6E8192FEB}" name="Column9244"/>
    <tableColumn id="9252" xr3:uid="{06C67BEB-9D4D-478B-87BB-E20712616AE2}" name="Column9245"/>
    <tableColumn id="9253" xr3:uid="{D1E0D3FA-54BD-4A53-A5BF-34E09E60E8F6}" name="Column9246"/>
    <tableColumn id="9254" xr3:uid="{8D1343B2-1B63-4664-AF0B-8DD9B17B14A0}" name="Column9247"/>
    <tableColumn id="9255" xr3:uid="{E3ADBE81-1A5F-468B-870D-FB6BDBE715CA}" name="Column9248"/>
    <tableColumn id="9256" xr3:uid="{A968A9E8-B6E3-45F2-95DC-460CC53E2CAA}" name="Column9249"/>
    <tableColumn id="9257" xr3:uid="{1D1F054B-28D0-4185-925F-E103D36F47A7}" name="Column9250"/>
    <tableColumn id="9258" xr3:uid="{F3E8C63E-745E-453F-9508-5192A7872305}" name="Column9251"/>
    <tableColumn id="9259" xr3:uid="{4BD026A0-C46D-4002-96E0-5074D49946F9}" name="Column9252"/>
    <tableColumn id="9260" xr3:uid="{4AD7DB26-D17A-42F2-9B3C-2323D0C56553}" name="Column9253"/>
    <tableColumn id="9261" xr3:uid="{2D4B06C1-6B45-4C8A-8E91-08CA0B63C7C1}" name="Column9254"/>
    <tableColumn id="9262" xr3:uid="{DACA1B00-41A6-44A4-B85E-D27F6205B6A9}" name="Column9255"/>
    <tableColumn id="9263" xr3:uid="{D1D7C78F-3906-4BB2-83FC-CC60837A575E}" name="Column9256"/>
    <tableColumn id="9264" xr3:uid="{EAB7F8A3-9CB9-4832-900A-EBA0BF0F6B2A}" name="Column9257"/>
    <tableColumn id="9265" xr3:uid="{0BB04384-DFBF-402B-9D2C-738C826F91D5}" name="Column9258"/>
    <tableColumn id="9266" xr3:uid="{17421CED-FF0D-4C92-AEC5-8C02E33B370E}" name="Column9259"/>
    <tableColumn id="9267" xr3:uid="{C3D1DB2E-6C9A-4F36-8F5A-66F1CF682E7A}" name="Column9260"/>
    <tableColumn id="9268" xr3:uid="{1B5585CB-FDA7-46D2-9CA8-216A0F9537A0}" name="Column9261"/>
    <tableColumn id="9269" xr3:uid="{7348687E-FABB-4040-8213-E7A5EA74C461}" name="Column9262"/>
    <tableColumn id="9270" xr3:uid="{96166B69-A884-4416-9382-FBD1E02E5948}" name="Column9263"/>
    <tableColumn id="9271" xr3:uid="{AA2A4BA1-6547-456E-B68E-BE28F2857E54}" name="Column9264"/>
    <tableColumn id="9272" xr3:uid="{75970E9E-F678-4E6C-A415-582164784B9A}" name="Column9265"/>
    <tableColumn id="9273" xr3:uid="{017EA14A-0EEB-4DD2-B360-63658AF31433}" name="Column9266"/>
    <tableColumn id="9274" xr3:uid="{5B806720-F012-43EB-834E-DDD017DEF807}" name="Column9267"/>
    <tableColumn id="9275" xr3:uid="{6FAEB52E-F99E-4477-A7E3-B8AF51C0072C}" name="Column9268"/>
    <tableColumn id="9276" xr3:uid="{B2FC075E-FD2B-4E5A-9132-3155E60DADD7}" name="Column9269"/>
    <tableColumn id="9277" xr3:uid="{71A0EFC5-58D7-407A-96BA-4487D999D12B}" name="Column9270"/>
    <tableColumn id="9278" xr3:uid="{C2C459DC-DDCE-4942-9275-4D43C302AC45}" name="Column9271"/>
    <tableColumn id="9279" xr3:uid="{A5D89DA6-8D14-4A9E-95F3-2EAC41EB1688}" name="Column9272"/>
    <tableColumn id="9280" xr3:uid="{0860DE3C-C8F5-4B50-9D8D-F4985C9C2699}" name="Column9273"/>
    <tableColumn id="9281" xr3:uid="{CFB6D4EE-B27C-47B2-8B87-7FBADA13A4FC}" name="Column9274"/>
    <tableColumn id="9282" xr3:uid="{11196DBA-FCC5-4907-BC4E-0FA54A1A4EBF}" name="Column9275"/>
    <tableColumn id="9283" xr3:uid="{F67C6582-CCC0-4C8C-84DA-0A05E227F9E6}" name="Column9276"/>
    <tableColumn id="9284" xr3:uid="{5ED92EEE-889B-445D-B14B-6BC7B4376EDF}" name="Column9277"/>
    <tableColumn id="9285" xr3:uid="{B78A3955-68AE-4E07-92FD-1D9386F6211E}" name="Column9278"/>
    <tableColumn id="9286" xr3:uid="{5EC5397C-585B-4F98-969F-D737D77BE9E6}" name="Column9279"/>
    <tableColumn id="9287" xr3:uid="{39CCC10E-16AD-4C66-B815-3C9D0147C665}" name="Column9280"/>
    <tableColumn id="9288" xr3:uid="{C5C907F6-739D-4018-862B-65FCD674E44D}" name="Column9281"/>
    <tableColumn id="9289" xr3:uid="{55B95A3A-21F2-4709-9C3C-3BFEBD42EDE8}" name="Column9282"/>
    <tableColumn id="9290" xr3:uid="{102993E7-2F7A-48FF-9206-F9BB344FB183}" name="Column9283"/>
    <tableColumn id="9291" xr3:uid="{243A355C-FB6F-4F33-8FE6-A1D37779A054}" name="Column9284"/>
    <tableColumn id="9292" xr3:uid="{5B696584-BFC0-4D37-81C8-CBB2674126C7}" name="Column9285"/>
    <tableColumn id="9293" xr3:uid="{CA22D6F0-3940-4075-8353-68A4262A63A0}" name="Column9286"/>
    <tableColumn id="9294" xr3:uid="{64E83C30-0CD4-4701-92DA-D6EC05CAE27C}" name="Column9287"/>
    <tableColumn id="9295" xr3:uid="{CD926FE2-962D-458C-942C-F41A71FC07D0}" name="Column9288"/>
    <tableColumn id="9296" xr3:uid="{D522EC90-12B3-46F8-B162-09D9DC0ADD6F}" name="Column9289"/>
    <tableColumn id="9297" xr3:uid="{F602BBC1-A64F-4240-907E-10F945E18BFE}" name="Column9290"/>
    <tableColumn id="9298" xr3:uid="{6448E40C-9FD0-4768-B0A3-1910ABEAAD09}" name="Column9291"/>
    <tableColumn id="9299" xr3:uid="{19084C9F-7366-46E8-9F9D-534601737376}" name="Column9292"/>
    <tableColumn id="9300" xr3:uid="{CF21051F-A69E-4E62-9828-F40B43A6887C}" name="Column9293"/>
    <tableColumn id="9301" xr3:uid="{721CB87D-7C64-4476-825C-899C9DD95151}" name="Column9294"/>
    <tableColumn id="9302" xr3:uid="{4B7044E7-0B41-4A4F-801C-104FD09AC0A8}" name="Column9295"/>
    <tableColumn id="9303" xr3:uid="{94087EAC-1D35-428F-B29A-DAD9F770C620}" name="Column9296"/>
    <tableColumn id="9304" xr3:uid="{7C8119A6-C00F-4F77-8BF1-9CC1C6B50024}" name="Column9297"/>
    <tableColumn id="9305" xr3:uid="{144F60D3-5BED-4482-A021-43292BB463D2}" name="Column9298"/>
    <tableColumn id="9306" xr3:uid="{C728E108-FAFB-4EC9-AA5A-F1E40A9D6662}" name="Column9299"/>
    <tableColumn id="9307" xr3:uid="{79468067-0D7C-4CBD-A7AA-C25EAE68FD92}" name="Column9300"/>
    <tableColumn id="9308" xr3:uid="{08D901EF-EE98-4CE7-B991-F2F9EEE59E8A}" name="Column9301"/>
    <tableColumn id="9309" xr3:uid="{CF146AD8-2963-4F1D-A878-5D12EC1E7118}" name="Column9302"/>
    <tableColumn id="9310" xr3:uid="{C55ABFB0-D730-4AB6-BC7C-13C09F2D0DD7}" name="Column9303"/>
    <tableColumn id="9311" xr3:uid="{CBA4930E-F702-434D-A483-B881C4811E94}" name="Column9304"/>
    <tableColumn id="9312" xr3:uid="{52C6EF23-6DB8-4968-99D4-A8E0AF4E5A68}" name="Column9305"/>
    <tableColumn id="9313" xr3:uid="{A7B3AC3C-5727-40CD-9F46-07BD86D4EAD7}" name="Column9306"/>
    <tableColumn id="9314" xr3:uid="{6B13AA30-0B8C-4F9A-9306-B828BA3C2AB6}" name="Column9307"/>
    <tableColumn id="9315" xr3:uid="{5D1F2EB6-CD26-4FD0-80D0-F486C5045920}" name="Column9308"/>
    <tableColumn id="9316" xr3:uid="{23D71437-30DD-458D-9326-22CC6E0962B2}" name="Column9309"/>
    <tableColumn id="9317" xr3:uid="{0C163BC1-1797-4C70-9765-035648853481}" name="Column9310"/>
    <tableColumn id="9318" xr3:uid="{4F73FFD3-E6D0-4D75-8869-AC489C0FB62A}" name="Column9311"/>
    <tableColumn id="9319" xr3:uid="{96A81197-87D2-4273-A464-7013289974CB}" name="Column9312"/>
    <tableColumn id="9320" xr3:uid="{93FD5F37-568E-4B49-A2BD-53CB69BF6385}" name="Column9313"/>
    <tableColumn id="9321" xr3:uid="{50A81D3F-CC26-433D-8742-DDAC0A40D5AC}" name="Column9314"/>
    <tableColumn id="9322" xr3:uid="{41C25793-FB2C-4895-8CC4-D3E96581B469}" name="Column9315"/>
    <tableColumn id="9323" xr3:uid="{52E2B57A-D466-464C-BD2A-31BFAF32B493}" name="Column9316"/>
    <tableColumn id="9324" xr3:uid="{0D28914C-B5B4-487F-90F8-63B450751F78}" name="Column9317"/>
    <tableColumn id="9325" xr3:uid="{8D6B58AA-2B6B-4CF9-8D30-C7C650E27CC0}" name="Column9318"/>
    <tableColumn id="9326" xr3:uid="{25D4A46B-D907-45EB-B386-2B2163DA6124}" name="Column9319"/>
    <tableColumn id="9327" xr3:uid="{DEAF2FD2-367D-46FD-9D92-710AA0A39E64}" name="Column9320"/>
    <tableColumn id="9328" xr3:uid="{6143FA62-B8BD-43C7-9E30-134E078F52EC}" name="Column9321"/>
    <tableColumn id="9329" xr3:uid="{094858C6-3723-4245-A394-CEB0D1A159F8}" name="Column9322"/>
    <tableColumn id="9330" xr3:uid="{C2752DAD-1397-44F6-AA48-228E595E1E6F}" name="Column9323"/>
    <tableColumn id="9331" xr3:uid="{D6D11480-F54C-43E6-8CEA-5693E71DF856}" name="Column9324"/>
    <tableColumn id="9332" xr3:uid="{75DCB136-2C6E-4404-AA7E-E2A077FEC9B9}" name="Column9325"/>
    <tableColumn id="9333" xr3:uid="{01370AA5-D23F-4210-A777-5C48754D5623}" name="Column9326"/>
    <tableColumn id="9334" xr3:uid="{A2D3DDDF-3784-4A8D-9D64-57CE98EDBA4F}" name="Column9327"/>
    <tableColumn id="9335" xr3:uid="{7825BB4D-87FD-45BB-841A-10649890BDEC}" name="Column9328"/>
    <tableColumn id="9336" xr3:uid="{8C9B4A94-6B48-4515-A9CC-C204095801D7}" name="Column9329"/>
    <tableColumn id="9337" xr3:uid="{EF6D7AFC-3A47-4A9A-9CA4-405C64EBA212}" name="Column9330"/>
    <tableColumn id="9338" xr3:uid="{7147313E-B604-4FBB-9D02-36D509C3B079}" name="Column9331"/>
    <tableColumn id="9339" xr3:uid="{00108E5E-713A-4FA5-80CA-FDD15DA6D944}" name="Column9332"/>
    <tableColumn id="9340" xr3:uid="{20FC19DC-8004-443B-80AB-AA2C21779E6D}" name="Column9333"/>
    <tableColumn id="9341" xr3:uid="{9BF7C4C8-1441-43A6-852B-401021380B51}" name="Column9334"/>
    <tableColumn id="9342" xr3:uid="{E01EBE63-9270-4536-B0FF-7EB98FDA18B5}" name="Column9335"/>
    <tableColumn id="9343" xr3:uid="{167F3F38-C890-427E-B697-3A3C1A88381B}" name="Column9336"/>
    <tableColumn id="9344" xr3:uid="{F5291E6D-0B51-4418-AA73-E88420F6253C}" name="Column9337"/>
    <tableColumn id="9345" xr3:uid="{766C22C8-53EB-4FB9-8E2E-31D58726F7B9}" name="Column9338"/>
    <tableColumn id="9346" xr3:uid="{DEA8BB66-74C4-4879-A018-2103472B950C}" name="Column9339"/>
    <tableColumn id="9347" xr3:uid="{D46E1636-82B0-4928-8518-23E900BB2FB0}" name="Column9340"/>
    <tableColumn id="9348" xr3:uid="{1AC8BF5A-90DB-4CAB-B3AE-6B5625B4A110}" name="Column9341"/>
    <tableColumn id="9349" xr3:uid="{F59156E6-5064-46E1-94C9-6EB2311CF22E}" name="Column9342"/>
    <tableColumn id="9350" xr3:uid="{FACBAE68-FA4B-4170-8E6A-796FDFCFCB63}" name="Column9343"/>
    <tableColumn id="9351" xr3:uid="{3AEB15FF-0FF2-448C-B26B-5E077CDE76BA}" name="Column9344"/>
    <tableColumn id="9352" xr3:uid="{C5D177C2-A8DB-4513-B4A2-D09F671E0DDB}" name="Column9345"/>
    <tableColumn id="9353" xr3:uid="{5B0598ED-5329-4689-915A-691FAC0DF6C8}" name="Column9346"/>
    <tableColumn id="9354" xr3:uid="{2E72F09C-F5AB-4FE8-89BC-D0FE90A45482}" name="Column9347"/>
    <tableColumn id="9355" xr3:uid="{2537B225-BDCF-40F3-9D9D-BBC7456CCA15}" name="Column9348"/>
    <tableColumn id="9356" xr3:uid="{D95EC17C-7C86-42DB-AC54-9EDDC4CA8213}" name="Column9349"/>
    <tableColumn id="9357" xr3:uid="{71E54C93-D418-4618-BC25-DE466E3F6DCA}" name="Column9350"/>
    <tableColumn id="9358" xr3:uid="{A212870F-9F4C-4474-A2F1-737EB1155B1D}" name="Column9351"/>
    <tableColumn id="9359" xr3:uid="{52A458FB-4142-4F6A-AD22-1D32EE1250D8}" name="Column9352"/>
    <tableColumn id="9360" xr3:uid="{2A9A7875-EA32-4EBE-B35B-5A2E9A35417E}" name="Column9353"/>
    <tableColumn id="9361" xr3:uid="{E414168E-572C-4D58-AA53-E0E067E20CA5}" name="Column9354"/>
    <tableColumn id="9362" xr3:uid="{6E15ECBC-8BB8-40C5-A177-EF100304241D}" name="Column9355"/>
    <tableColumn id="9363" xr3:uid="{7C69DC0D-687A-4203-8178-56AE74BE2FCB}" name="Column9356"/>
    <tableColumn id="9364" xr3:uid="{99397D26-A529-4406-A41B-8561261B4F01}" name="Column9357"/>
    <tableColumn id="9365" xr3:uid="{FB4730CE-37C7-4D28-9D12-0E9752F7085D}" name="Column9358"/>
    <tableColumn id="9366" xr3:uid="{C744C164-AD8E-49BA-AF88-8FE4F9302C7B}" name="Column9359"/>
    <tableColumn id="9367" xr3:uid="{3F0860D1-4A7A-41EF-98A4-67CC8F26A101}" name="Column9360"/>
    <tableColumn id="9368" xr3:uid="{B2666B83-80F5-406B-BF0F-9A7540E1178A}" name="Column9361"/>
    <tableColumn id="9369" xr3:uid="{90C90451-D4CF-45A8-B5CB-DB81E044BC07}" name="Column9362"/>
    <tableColumn id="9370" xr3:uid="{F6175407-922E-439B-8DA6-C7F0565C3878}" name="Column9363"/>
    <tableColumn id="9371" xr3:uid="{E0E5B402-98F5-4FEE-84B3-9A6074E482D5}" name="Column9364"/>
    <tableColumn id="9372" xr3:uid="{14D12E7A-CBD6-4F94-85DF-9BF5C20BF46D}" name="Column9365"/>
    <tableColumn id="9373" xr3:uid="{05C413A9-B19E-4E3C-8854-83E96A50A478}" name="Column9366"/>
    <tableColumn id="9374" xr3:uid="{ED7B005B-6A4D-4929-B709-866D2A187EEA}" name="Column9367"/>
    <tableColumn id="9375" xr3:uid="{6F7F6AEB-7C2D-4FD4-9131-49F16C82FC90}" name="Column9368"/>
    <tableColumn id="9376" xr3:uid="{9AD460AA-90F1-48DD-8B86-7501DD6E61DA}" name="Column9369"/>
    <tableColumn id="9377" xr3:uid="{BFE14A56-9C65-47D0-89B8-8068FF19E800}" name="Column9370"/>
    <tableColumn id="9378" xr3:uid="{8A56529C-E496-4947-902F-491D7A7C0815}" name="Column9371"/>
    <tableColumn id="9379" xr3:uid="{DFB3E93B-CF15-4520-BC76-A66E5436DDFF}" name="Column9372"/>
    <tableColumn id="9380" xr3:uid="{4C250CF2-26A5-4867-A954-7313F5AD470C}" name="Column9373"/>
    <tableColumn id="9381" xr3:uid="{A6EA4264-2806-4F57-A826-CDE81FB30DD7}" name="Column9374"/>
    <tableColumn id="9382" xr3:uid="{F8796673-A105-4C50-9804-DC7FBB158CED}" name="Column9375"/>
    <tableColumn id="9383" xr3:uid="{5C8FD0F9-02A3-45C1-B633-B878D01AF34B}" name="Column9376"/>
    <tableColumn id="9384" xr3:uid="{74F67DA9-295C-4811-8EC3-D8B192C01142}" name="Column9377"/>
    <tableColumn id="9385" xr3:uid="{8E2B5A2D-25B6-440C-8B5E-564B7A3F5BC6}" name="Column9378"/>
    <tableColumn id="9386" xr3:uid="{8A28417A-FB49-4E5D-8ED5-7322F0E3E249}" name="Column9379"/>
    <tableColumn id="9387" xr3:uid="{FD230200-443F-4BE1-8D4E-EB335D6F9241}" name="Column9380"/>
    <tableColumn id="9388" xr3:uid="{C9D75DB1-DE09-463E-B7C2-D83B056691A5}" name="Column9381"/>
    <tableColumn id="9389" xr3:uid="{311CBDE4-3423-4011-B3F4-F3BC32BBA5B9}" name="Column9382"/>
    <tableColumn id="9390" xr3:uid="{6D536A42-835D-4A00-979A-3D3E9150F7E9}" name="Column9383"/>
    <tableColumn id="9391" xr3:uid="{D7D4722B-FD82-4B38-AD81-8FAD0AD82DEB}" name="Column9384"/>
    <tableColumn id="9392" xr3:uid="{962492F7-822F-479A-8412-75B7D7E2644B}" name="Column9385"/>
    <tableColumn id="9393" xr3:uid="{99B5B1BD-B2A2-42F9-91F0-0EE6208DDA90}" name="Column9386"/>
    <tableColumn id="9394" xr3:uid="{72B02928-F006-43A7-AA35-A9E2FFA363BE}" name="Column9387"/>
    <tableColumn id="9395" xr3:uid="{F509566C-6E7D-43A8-97F8-9E91167B555C}" name="Column9388"/>
    <tableColumn id="9396" xr3:uid="{41D14846-AB59-492D-BB85-6730AAABC0FE}" name="Column9389"/>
    <tableColumn id="9397" xr3:uid="{A34A1276-B46D-456B-A7B2-91A4C86B639E}" name="Column9390"/>
    <tableColumn id="9398" xr3:uid="{0304EBED-5747-4E6F-BF3F-0A092BDBE896}" name="Column9391"/>
    <tableColumn id="9399" xr3:uid="{1C036BE9-0038-4D74-BDC7-AA63B88330F2}" name="Column9392"/>
    <tableColumn id="9400" xr3:uid="{09C4154E-7568-416E-9A29-3CC108B73B66}" name="Column9393"/>
    <tableColumn id="9401" xr3:uid="{1A9BA180-0AD0-47C9-95C8-1F4380A76144}" name="Column9394"/>
    <tableColumn id="9402" xr3:uid="{35B9AE7F-8143-40D4-AA84-1B0FA5636F31}" name="Column9395"/>
    <tableColumn id="9403" xr3:uid="{A48947D1-C313-4909-8945-171EC4D6B4E7}" name="Column9396"/>
    <tableColumn id="9404" xr3:uid="{1C4A3132-E51F-4E41-874C-ACB4A0BAF3CF}" name="Column9397"/>
    <tableColumn id="9405" xr3:uid="{01DA5F0D-6D20-4478-95A9-22AF107BAFA0}" name="Column9398"/>
    <tableColumn id="9406" xr3:uid="{26168469-A01D-482A-943E-894528D2070D}" name="Column9399"/>
    <tableColumn id="9407" xr3:uid="{88C4508B-2FB2-444E-83B6-6BE1728F2C8B}" name="Column9400"/>
    <tableColumn id="9408" xr3:uid="{92D646CA-EEC6-4224-8918-27C109BAC312}" name="Column9401"/>
    <tableColumn id="9409" xr3:uid="{4086F48B-5B19-4A1F-A99E-76FC89BB84A5}" name="Column9402"/>
    <tableColumn id="9410" xr3:uid="{40E0EB6A-0CFC-4EC4-9D9D-15A2447CF201}" name="Column9403"/>
    <tableColumn id="9411" xr3:uid="{B2875778-6643-4595-A12B-3AC569678B7A}" name="Column9404"/>
    <tableColumn id="9412" xr3:uid="{6134813F-FEEE-4C01-9B36-E232B33BC18F}" name="Column9405"/>
    <tableColumn id="9413" xr3:uid="{AAC5CD1E-9C26-4120-8B9E-0B9B4A277F24}" name="Column9406"/>
    <tableColumn id="9414" xr3:uid="{D0181121-BBA1-4D92-A253-A70DB1837B73}" name="Column9407"/>
    <tableColumn id="9415" xr3:uid="{B3388514-AB30-4DA4-B480-1F68CA25515E}" name="Column9408"/>
    <tableColumn id="9416" xr3:uid="{67185AA6-C2DA-42C0-862E-ADF411952753}" name="Column9409"/>
    <tableColumn id="9417" xr3:uid="{94712D06-FDF2-44AC-B6B4-CDF7CAA8BB39}" name="Column9410"/>
    <tableColumn id="9418" xr3:uid="{8E3D9DC7-5B97-422F-BC67-F5A6F8876141}" name="Column9411"/>
    <tableColumn id="9419" xr3:uid="{B69B29E4-06CD-4D22-8D10-8761ACC3AD85}" name="Column9412"/>
    <tableColumn id="9420" xr3:uid="{D8884770-3FEF-42D0-BAA3-8444B056AB01}" name="Column9413"/>
    <tableColumn id="9421" xr3:uid="{2A096000-8CE6-40F3-994D-1A6D1284F5D4}" name="Column9414"/>
    <tableColumn id="9422" xr3:uid="{CCA45B79-B808-4DC8-BDF2-61401E4E0A8A}" name="Column9415"/>
    <tableColumn id="9423" xr3:uid="{8CB4399E-9122-4C08-BF9B-0AFBF800AE25}" name="Column9416"/>
    <tableColumn id="9424" xr3:uid="{7084C9E8-575C-4D7C-BAFA-88F014CC18CD}" name="Column9417"/>
    <tableColumn id="9425" xr3:uid="{7DA52D7F-F56C-4FCC-A9E6-05C5028A3037}" name="Column9418"/>
    <tableColumn id="9426" xr3:uid="{4B3C3E3F-1883-4255-AD26-59C03179C339}" name="Column9419"/>
    <tableColumn id="9427" xr3:uid="{3F5072F6-B185-4E70-BB2E-5CAD63C554A1}" name="Column9420"/>
    <tableColumn id="9428" xr3:uid="{7DA8F1C1-97D6-4C42-955F-BC15B54518B2}" name="Column9421"/>
    <tableColumn id="9429" xr3:uid="{F0AFF273-26CE-4C16-B233-4C8EC3E066B5}" name="Column9422"/>
    <tableColumn id="9430" xr3:uid="{267D65AB-46A8-42BE-A431-9154FB27A9D3}" name="Column9423"/>
    <tableColumn id="9431" xr3:uid="{160A70FF-028D-4CC5-BF8C-D31F157E67C7}" name="Column9424"/>
    <tableColumn id="9432" xr3:uid="{408849EA-146C-4B3A-AE80-A29C8104CA67}" name="Column9425"/>
    <tableColumn id="9433" xr3:uid="{0587F289-F7AA-42B9-9B38-237C2AA51EE3}" name="Column9426"/>
    <tableColumn id="9434" xr3:uid="{EDBFB4E9-CB16-4149-BC06-5EF3E7DC9D23}" name="Column9427"/>
    <tableColumn id="9435" xr3:uid="{A31A4D70-30D3-491B-B7A9-750761FF1719}" name="Column9428"/>
    <tableColumn id="9436" xr3:uid="{A1B07464-2484-4982-A461-901FB1FD9F94}" name="Column9429"/>
    <tableColumn id="9437" xr3:uid="{2B821135-634E-4967-986E-AF1330D87CB9}" name="Column9430"/>
    <tableColumn id="9438" xr3:uid="{7BF6A131-C0FA-4BCC-9B40-F32E61C4C116}" name="Column9431"/>
    <tableColumn id="9439" xr3:uid="{F723761B-ED7E-4639-92FD-0CF2CFCF85CF}" name="Column9432"/>
    <tableColumn id="9440" xr3:uid="{82D5AF49-4B7A-4DEA-A249-41C37C9FA90E}" name="Column9433"/>
    <tableColumn id="9441" xr3:uid="{E5A18DEB-1BF8-4E2B-8F75-1087AC3F4A81}" name="Column9434"/>
    <tableColumn id="9442" xr3:uid="{06A77C70-053B-4BD3-A905-4632A6D07029}" name="Column9435"/>
    <tableColumn id="9443" xr3:uid="{E4C30914-6BD8-4666-BF38-06758953F517}" name="Column9436"/>
    <tableColumn id="9444" xr3:uid="{886586D3-41DA-499E-9B21-11B35969782D}" name="Column9437"/>
    <tableColumn id="9445" xr3:uid="{D884449D-F2CC-4E02-BD1D-1A4298EE37E7}" name="Column9438"/>
    <tableColumn id="9446" xr3:uid="{FAFC276F-7863-442D-8DE3-DF2C9B8F818C}" name="Column9439"/>
    <tableColumn id="9447" xr3:uid="{F98FF92F-D201-43C8-B6BC-B7E0EE82991D}" name="Column9440"/>
    <tableColumn id="9448" xr3:uid="{B822051D-419A-482D-8222-9F56152CBC33}" name="Column9441"/>
    <tableColumn id="9449" xr3:uid="{747F057C-8552-4932-AF77-1CFEA17D63B9}" name="Column9442"/>
    <tableColumn id="9450" xr3:uid="{50266572-DD1F-4308-BB69-ABDBFFA1D0A7}" name="Column9443"/>
    <tableColumn id="9451" xr3:uid="{FA8EBFAC-64CF-49A5-917A-0E4020239C0A}" name="Column9444"/>
    <tableColumn id="9452" xr3:uid="{537AE3BE-5B0E-4288-B0BB-A3CEBBC8FA7F}" name="Column9445"/>
    <tableColumn id="9453" xr3:uid="{79ADDBC7-E968-4AAB-8FBA-291ECB6910DC}" name="Column9446"/>
    <tableColumn id="9454" xr3:uid="{7FF42C10-D0B0-4607-A765-63D42B561576}" name="Column9447"/>
    <tableColumn id="9455" xr3:uid="{15853EDC-92CF-4AEB-B11F-79ED70B0B942}" name="Column9448"/>
    <tableColumn id="9456" xr3:uid="{89A2BE05-CEC1-498F-9573-76C836E12A87}" name="Column9449"/>
    <tableColumn id="9457" xr3:uid="{F826F94F-2920-48BA-B9FA-85D84A10C959}" name="Column9450"/>
    <tableColumn id="9458" xr3:uid="{E08D8371-B392-4229-9478-7E824F56B98A}" name="Column9451"/>
    <tableColumn id="9459" xr3:uid="{64AF42F9-17E4-45E4-9C3B-C69A57F377BB}" name="Column9452"/>
    <tableColumn id="9460" xr3:uid="{6DE3A974-BACA-4484-9CF5-2BE3DE689A72}" name="Column9453"/>
    <tableColumn id="9461" xr3:uid="{74A8D62B-18D1-4AFD-94D5-472E0C54D19B}" name="Column9454"/>
    <tableColumn id="9462" xr3:uid="{202A591F-CF02-40EB-8FD8-D97ECEF39782}" name="Column9455"/>
    <tableColumn id="9463" xr3:uid="{E968BCC8-6B1E-482A-BEA9-A90818CD0BD6}" name="Column9456"/>
    <tableColumn id="9464" xr3:uid="{20A3DA76-D227-47F8-882B-949E8BDB5880}" name="Column9457"/>
    <tableColumn id="9465" xr3:uid="{5BE19C50-4531-4D34-91AB-3C0CDEB38872}" name="Column9458"/>
    <tableColumn id="9466" xr3:uid="{4D9CDB3A-2C98-4846-9413-B1EFC017F2BC}" name="Column9459"/>
    <tableColumn id="9467" xr3:uid="{4438F365-3CC9-40B6-B0D6-F1E366AA164F}" name="Column9460"/>
    <tableColumn id="9468" xr3:uid="{F34D8668-568B-4D7F-9B90-0BCCEC385FA6}" name="Column9461"/>
    <tableColumn id="9469" xr3:uid="{8DEB3F65-B521-461D-8367-90EEFC22DDA2}" name="Column9462"/>
    <tableColumn id="9470" xr3:uid="{0251FFE8-AC84-4B7A-A089-8C182C07DACC}" name="Column9463"/>
    <tableColumn id="9471" xr3:uid="{D9388335-DBAA-435D-9532-B99B95683B14}" name="Column9464"/>
    <tableColumn id="9472" xr3:uid="{F1D66823-BD8F-4825-9405-C9D12C021647}" name="Column9465"/>
    <tableColumn id="9473" xr3:uid="{10E51736-1B14-48C6-A852-7B622F023656}" name="Column9466"/>
    <tableColumn id="9474" xr3:uid="{38D765A6-813F-4162-A0B6-1B7FEB39096C}" name="Column9467"/>
    <tableColumn id="9475" xr3:uid="{D0E80A71-F983-4CE9-8FBE-BB9CCC0F8D4B}" name="Column9468"/>
    <tableColumn id="9476" xr3:uid="{81D8CF42-F550-4567-8126-739BD2CB5910}" name="Column9469"/>
    <tableColumn id="9477" xr3:uid="{80BA87D9-6638-454F-A043-6B127155CBF2}" name="Column9470"/>
    <tableColumn id="9478" xr3:uid="{F21E8EC2-91DB-4E58-A662-631CBD1F460B}" name="Column9471"/>
    <tableColumn id="9479" xr3:uid="{509B52A0-D204-4BCF-A7C8-BE4D690E6393}" name="Column9472"/>
    <tableColumn id="9480" xr3:uid="{8D2D9A10-1430-427F-887E-510D784F7FA0}" name="Column9473"/>
    <tableColumn id="9481" xr3:uid="{79A1C63E-D97D-4F70-96FA-6AFEB8E65158}" name="Column9474"/>
    <tableColumn id="9482" xr3:uid="{09175E5C-B8CD-4913-943C-64EBFC7F789D}" name="Column9475"/>
    <tableColumn id="9483" xr3:uid="{B0868267-4F1A-477C-AA04-F496187D0BF1}" name="Column9476"/>
    <tableColumn id="9484" xr3:uid="{DEC5523C-F8CE-44EB-AB00-B0AADD83A6DB}" name="Column9477"/>
    <tableColumn id="9485" xr3:uid="{A4263C2D-BDA7-4384-9E22-4B1D3D7B37B0}" name="Column9478"/>
    <tableColumn id="9486" xr3:uid="{E1828019-9B13-4F72-882A-C07F96CD1839}" name="Column9479"/>
    <tableColumn id="9487" xr3:uid="{630E9145-65F8-43E8-ABA5-E2E5BB0C072F}" name="Column9480"/>
    <tableColumn id="9488" xr3:uid="{B17E371F-0140-4366-97A2-DAFD969B46AA}" name="Column9481"/>
    <tableColumn id="9489" xr3:uid="{C3315D1F-26C4-43FB-A15C-D858FA855C63}" name="Column9482"/>
    <tableColumn id="9490" xr3:uid="{7489051A-9D63-408D-813C-BEC92DC0AB65}" name="Column9483"/>
    <tableColumn id="9491" xr3:uid="{81826A9A-8140-4C6C-B66A-4F287A00C714}" name="Column9484"/>
    <tableColumn id="9492" xr3:uid="{F22631C6-9B20-40E7-8324-931B60E55743}" name="Column9485"/>
    <tableColumn id="9493" xr3:uid="{A9A4B0E7-1866-4CA5-AF15-AAE2276086D4}" name="Column9486"/>
    <tableColumn id="9494" xr3:uid="{2CACF2DE-A4C6-4217-A598-36A9F5323C27}" name="Column9487"/>
    <tableColumn id="9495" xr3:uid="{6EE0EEB8-3C5B-4222-ABF7-3B1C180F9F63}" name="Column9488"/>
    <tableColumn id="9496" xr3:uid="{E35B354B-7808-4577-9823-03913134E293}" name="Column9489"/>
    <tableColumn id="9497" xr3:uid="{349926BA-2B11-4B17-A0D0-F23A46322A2C}" name="Column9490"/>
    <tableColumn id="9498" xr3:uid="{9DF3BE32-6628-4820-8A50-C8878E091437}" name="Column9491"/>
    <tableColumn id="9499" xr3:uid="{1C86F2BE-7040-4AF1-88D6-A4791BE45978}" name="Column9492"/>
    <tableColumn id="9500" xr3:uid="{FD376318-83EB-4319-B254-9F244B56B243}" name="Column9493"/>
    <tableColumn id="9501" xr3:uid="{C1619FC8-FB3B-4C05-9E0E-0172CA52BC82}" name="Column9494"/>
    <tableColumn id="9502" xr3:uid="{5FEB1041-3504-4380-B561-72FBA5819BF6}" name="Column9495"/>
    <tableColumn id="9503" xr3:uid="{45877464-F3E7-4027-BC75-B7A5BB99FDF6}" name="Column9496"/>
    <tableColumn id="9504" xr3:uid="{C07B7EA6-326B-4B98-858C-9518D5566C8A}" name="Column9497"/>
    <tableColumn id="9505" xr3:uid="{AFC8FB33-C875-49CE-99FC-805D596A02BD}" name="Column9498"/>
    <tableColumn id="9506" xr3:uid="{455CE475-6DEB-4F53-B2DB-0CA0C0DEB252}" name="Column9499"/>
    <tableColumn id="9507" xr3:uid="{4D0D67EA-E506-47F7-99B2-4DA963ADDF3E}" name="Column9500"/>
    <tableColumn id="9508" xr3:uid="{F559D19E-78C7-429B-9D5C-B9FD0ECD3CAE}" name="Column9501"/>
    <tableColumn id="9509" xr3:uid="{2053BF7A-E71D-42F9-93C8-D3CC51C54782}" name="Column9502"/>
    <tableColumn id="9510" xr3:uid="{53D45CFD-37B3-4F4D-8588-1BB4386B4FAC}" name="Column9503"/>
    <tableColumn id="9511" xr3:uid="{42B910AB-83B7-4B3E-BC15-D348DAACE3DC}" name="Column9504"/>
    <tableColumn id="9512" xr3:uid="{014F6FF6-2CBD-4AC8-AC90-20E91D8C974D}" name="Column9505"/>
    <tableColumn id="9513" xr3:uid="{D439AF64-D699-49AC-B641-3EC696B2A871}" name="Column9506"/>
    <tableColumn id="9514" xr3:uid="{81808576-AA3D-4DB1-A74B-1DBF55BFA38C}" name="Column9507"/>
    <tableColumn id="9515" xr3:uid="{5368794F-D386-4FE9-AB40-7C74E4BFEF6E}" name="Column9508"/>
    <tableColumn id="9516" xr3:uid="{9E09068E-452E-4911-AB55-05CB188FD82E}" name="Column9509"/>
    <tableColumn id="9517" xr3:uid="{166F4B68-E907-492F-8598-CDB3819D225E}" name="Column9510"/>
    <tableColumn id="9518" xr3:uid="{B135C934-4254-4F08-9E25-2C3314E78794}" name="Column9511"/>
    <tableColumn id="9519" xr3:uid="{EE3B7C99-7E3A-42F9-AC81-4A7D6FABA2CA}" name="Column9512"/>
    <tableColumn id="9520" xr3:uid="{51B6ADB3-0446-4C20-9A31-3422CB448F2C}" name="Column9513"/>
    <tableColumn id="9521" xr3:uid="{2BC32C37-F2DE-4D59-95B1-138E143BBF30}" name="Column9514"/>
    <tableColumn id="9522" xr3:uid="{C4A5EF63-D09E-47D6-99D2-EDE74C590B5D}" name="Column9515"/>
    <tableColumn id="9523" xr3:uid="{B056E7DC-1D3B-4055-BA62-2029099DEBDE}" name="Column9516"/>
    <tableColumn id="9524" xr3:uid="{DB270800-C09C-4473-A497-0A7172B6498F}" name="Column9517"/>
    <tableColumn id="9525" xr3:uid="{09CB41F7-FCF7-47C8-8FE1-1170BC19AEAD}" name="Column9518"/>
    <tableColumn id="9526" xr3:uid="{AF935991-1226-4850-84CE-DAA67B559DCD}" name="Column9519"/>
    <tableColumn id="9527" xr3:uid="{E76F339D-2F7C-48B7-B6B2-4FBB32C5AC46}" name="Column9520"/>
    <tableColumn id="9528" xr3:uid="{D06D754C-166A-49D1-A1E8-9F0352237780}" name="Column9521"/>
    <tableColumn id="9529" xr3:uid="{6F36B3EF-4895-4B3C-8729-7DE03F80A5EE}" name="Column9522"/>
    <tableColumn id="9530" xr3:uid="{4B0CDC02-A267-4914-A821-AD220A3F0E58}" name="Column9523"/>
    <tableColumn id="9531" xr3:uid="{7B87F411-36A2-4F1D-B4FA-DA6D7DA6548C}" name="Column9524"/>
    <tableColumn id="9532" xr3:uid="{4EE080A6-2E26-44D6-9453-3A57E87B6191}" name="Column9525"/>
    <tableColumn id="9533" xr3:uid="{84F07901-3C71-415A-BE85-C7A435255A45}" name="Column9526"/>
    <tableColumn id="9534" xr3:uid="{BE59F47A-F731-4848-9627-09716F58E2D5}" name="Column9527"/>
    <tableColumn id="9535" xr3:uid="{C920AEDA-BA63-4F06-971F-7A6E11724458}" name="Column9528"/>
    <tableColumn id="9536" xr3:uid="{34467D2B-D327-4A1F-84AA-342206831A99}" name="Column9529"/>
    <tableColumn id="9537" xr3:uid="{A6249617-E5D8-4F65-BBF7-6CBCD19B6F17}" name="Column9530"/>
    <tableColumn id="9538" xr3:uid="{D5E92655-854C-4D0B-83BA-ACF16FEFCAEB}" name="Column9531"/>
    <tableColumn id="9539" xr3:uid="{DEDFAF5F-CE8D-4BCC-A94C-137A379AE97F}" name="Column9532"/>
    <tableColumn id="9540" xr3:uid="{A70902C5-3D6E-46DE-84A2-A73983C3F4BC}" name="Column9533"/>
    <tableColumn id="9541" xr3:uid="{DA1C61BC-A519-4EA7-BB17-2808EFBA0AF8}" name="Column9534"/>
    <tableColumn id="9542" xr3:uid="{8885F105-4DF4-46B5-B112-BA19EF7A8FE1}" name="Column9535"/>
    <tableColumn id="9543" xr3:uid="{FC515D48-377C-4811-B038-5F203744CCF8}" name="Column9536"/>
    <tableColumn id="9544" xr3:uid="{2AF41028-370B-455B-9917-D8C9E04E55A6}" name="Column9537"/>
    <tableColumn id="9545" xr3:uid="{487C663F-C91B-49B0-9FDF-35A513F3BD2E}" name="Column9538"/>
    <tableColumn id="9546" xr3:uid="{18C7B288-EE11-4E9D-ADCC-98ED3F563480}" name="Column9539"/>
    <tableColumn id="9547" xr3:uid="{E84FE981-D404-488F-BD8F-A0B6FD1B941F}" name="Column9540"/>
    <tableColumn id="9548" xr3:uid="{55391DD9-7511-4042-BDD8-E0C8045EDBBC}" name="Column9541"/>
    <tableColumn id="9549" xr3:uid="{DBAEEB42-C79C-4E26-A7B0-886CF31D6131}" name="Column9542"/>
    <tableColumn id="9550" xr3:uid="{3D109840-C02C-4830-8596-95E7300EC6B7}" name="Column9543"/>
    <tableColumn id="9551" xr3:uid="{5DCE26C8-CCE3-4C0A-814F-560C8C84F68E}" name="Column9544"/>
    <tableColumn id="9552" xr3:uid="{54C49C1B-C6AA-4B5D-806D-CAF9B59567C7}" name="Column9545"/>
    <tableColumn id="9553" xr3:uid="{E2952538-3316-444A-9536-301D07C47AC2}" name="Column9546"/>
    <tableColumn id="9554" xr3:uid="{6AFC0DEF-08EB-4765-AF19-C2DF444C00F2}" name="Column9547"/>
    <tableColumn id="9555" xr3:uid="{E8454075-4071-4EFF-BD4C-9688BDC0F427}" name="Column9548"/>
    <tableColumn id="9556" xr3:uid="{7472F2B3-5480-4D62-BAC1-325593319DA2}" name="Column9549"/>
    <tableColumn id="9557" xr3:uid="{68A6F7E7-18A7-47DF-8502-D276BFE38A49}" name="Column9550"/>
    <tableColumn id="9558" xr3:uid="{84A52587-9807-43E4-9599-D3612AF31169}" name="Column9551"/>
    <tableColumn id="9559" xr3:uid="{6AC4C88F-48E3-417C-87AD-8644AA4A0435}" name="Column9552"/>
    <tableColumn id="9560" xr3:uid="{78411964-4490-4B7A-BCB3-C87C132234CF}" name="Column9553"/>
    <tableColumn id="9561" xr3:uid="{1CD67197-ED68-47C7-A7D3-ADAC3B997A8A}" name="Column9554"/>
    <tableColumn id="9562" xr3:uid="{AF3E18B5-1D5D-49A5-90E8-98907EA99554}" name="Column9555"/>
    <tableColumn id="9563" xr3:uid="{FE28E961-E7C8-4C33-8A57-4A4EA483A750}" name="Column9556"/>
    <tableColumn id="9564" xr3:uid="{D8F32107-A320-458C-A115-BCA4AB7AA8CB}" name="Column9557"/>
    <tableColumn id="9565" xr3:uid="{6259395A-2675-4276-9D82-B106E66782E1}" name="Column9558"/>
    <tableColumn id="9566" xr3:uid="{40178E20-0542-4B9D-B364-B242284DE249}" name="Column9559"/>
    <tableColumn id="9567" xr3:uid="{9E86840E-76A8-4724-8008-BC0CC4A0F8E1}" name="Column9560"/>
    <tableColumn id="9568" xr3:uid="{D6FCBE15-8C4C-4458-A62B-D120951C0FA0}" name="Column9561"/>
    <tableColumn id="9569" xr3:uid="{90FCC036-73F4-4E6D-864B-4FD596FD6239}" name="Column9562"/>
    <tableColumn id="9570" xr3:uid="{96A71552-B50F-42CE-ABE1-D38CC00D81F5}" name="Column9563"/>
    <tableColumn id="9571" xr3:uid="{EABE1B07-7CB1-4C68-A889-F20777CD170A}" name="Column9564"/>
    <tableColumn id="9572" xr3:uid="{0999AE91-B693-4528-A7D4-FF77248205E2}" name="Column9565"/>
    <tableColumn id="9573" xr3:uid="{D4F63443-73D9-4D90-9D5E-5AF1F48BF31A}" name="Column9566"/>
    <tableColumn id="9574" xr3:uid="{03E8E938-486F-44DF-9B8B-5C518E925F5D}" name="Column9567"/>
    <tableColumn id="9575" xr3:uid="{B62C0304-A67F-4875-9CE7-36825072FE3F}" name="Column9568"/>
    <tableColumn id="9576" xr3:uid="{69FA6F80-349F-4439-B079-54BF1F886A88}" name="Column9569"/>
    <tableColumn id="9577" xr3:uid="{EE5C2251-3D8B-4CF9-BF8E-F3E2B0F6FB0A}" name="Column9570"/>
    <tableColumn id="9578" xr3:uid="{AE7FC943-6333-4DBF-8117-3AFEC73E542A}" name="Column9571"/>
    <tableColumn id="9579" xr3:uid="{0D0CD158-D26B-45F8-B2FA-3AC4175F30BA}" name="Column9572"/>
    <tableColumn id="9580" xr3:uid="{1C2E4802-4DAA-4A51-AA75-C222425CFF6A}" name="Column9573"/>
    <tableColumn id="9581" xr3:uid="{6AB2BD78-BCC1-4EA2-B5E7-F3A993FDC72A}" name="Column9574"/>
    <tableColumn id="9582" xr3:uid="{3EC10128-37EA-4BA8-B0ED-5125B9B29879}" name="Column9575"/>
    <tableColumn id="9583" xr3:uid="{3CF2641E-4EB9-42A6-A304-FBB8882DBF03}" name="Column9576"/>
    <tableColumn id="9584" xr3:uid="{33540B2E-FD46-47D9-BE58-61CDE40953A5}" name="Column9577"/>
    <tableColumn id="9585" xr3:uid="{1F7EEC7D-CBA9-4A67-A71C-39EC714FD07A}" name="Column9578"/>
    <tableColumn id="9586" xr3:uid="{B280678E-B591-498E-B182-9CE8F9D324FD}" name="Column9579"/>
    <tableColumn id="9587" xr3:uid="{952956D7-9196-47B1-A746-248D2B3BDAE3}" name="Column9580"/>
    <tableColumn id="9588" xr3:uid="{AF20ECBD-8547-42D4-A8D3-A134E1148781}" name="Column9581"/>
    <tableColumn id="9589" xr3:uid="{354F8D91-1C62-471A-ABD3-230D0F0988CA}" name="Column9582"/>
    <tableColumn id="9590" xr3:uid="{BCD1D768-77B7-465C-913D-9860F6656AC0}" name="Column9583"/>
    <tableColumn id="9591" xr3:uid="{DC08ED54-5BDA-4537-9630-2DC96CFCFA9C}" name="Column9584"/>
    <tableColumn id="9592" xr3:uid="{521948AA-BE4A-4AE1-BC23-E69D787A0B00}" name="Column9585"/>
    <tableColumn id="9593" xr3:uid="{349B5C35-76DF-4951-8D42-0A6CD652C17E}" name="Column9586"/>
    <tableColumn id="9594" xr3:uid="{B22261D7-F938-4E06-9248-4B95CDDDFEB4}" name="Column9587"/>
    <tableColumn id="9595" xr3:uid="{8D8099B9-E42A-4477-9EC4-F73783F48D38}" name="Column9588"/>
    <tableColumn id="9596" xr3:uid="{54BCE76E-758E-488E-9755-ECAF44F04220}" name="Column9589"/>
    <tableColumn id="9597" xr3:uid="{93D78E1B-95E4-429C-A85A-531A74017A9C}" name="Column9590"/>
    <tableColumn id="9598" xr3:uid="{856DCC4A-E8C7-436F-AEEF-C24F711AB3A1}" name="Column9591"/>
    <tableColumn id="9599" xr3:uid="{22485DBB-B6A8-4C28-906E-11EB103687FB}" name="Column9592"/>
    <tableColumn id="9600" xr3:uid="{E3D5E44D-7344-450F-A994-5CAAB4DC497D}" name="Column9593"/>
    <tableColumn id="9601" xr3:uid="{8D750004-7322-474A-B4E7-C71BD3F2FC63}" name="Column9594"/>
    <tableColumn id="9602" xr3:uid="{FC7CD62F-44C1-49DC-9383-5B866EC9CBE4}" name="Column9595"/>
    <tableColumn id="9603" xr3:uid="{462CDCB3-47F5-4A8E-B157-E7EFAC877AE3}" name="Column9596"/>
    <tableColumn id="9604" xr3:uid="{F92B5FBC-EB0F-41A4-85AB-6599E94992AA}" name="Column9597"/>
    <tableColumn id="9605" xr3:uid="{CA6A0906-A9C4-4D63-8724-3CA3F42B5FD2}" name="Column9598"/>
    <tableColumn id="9606" xr3:uid="{F6125830-DB0B-4579-9F9F-1F3189386702}" name="Column9599"/>
    <tableColumn id="9607" xr3:uid="{EB8F6BED-CB69-46A4-A0FF-8CF1A6F9CCE3}" name="Column9600"/>
    <tableColumn id="9608" xr3:uid="{BD086959-FEAB-40F7-89B7-9420144693E1}" name="Column9601"/>
    <tableColumn id="9609" xr3:uid="{8169BBB2-589F-4AEF-A8C5-B5316415E396}" name="Column9602"/>
    <tableColumn id="9610" xr3:uid="{8A7CEC0A-03F8-4899-B43B-A7EF6D46D1C1}" name="Column9603"/>
    <tableColumn id="9611" xr3:uid="{7240414E-9DC1-4A29-9B16-86AB82EFCF08}" name="Column9604"/>
    <tableColumn id="9612" xr3:uid="{D4D837AA-CE0D-4927-B02E-30E15895913E}" name="Column9605"/>
    <tableColumn id="9613" xr3:uid="{80787BBD-D7B3-4340-B9E6-507F98707C46}" name="Column9606"/>
    <tableColumn id="9614" xr3:uid="{928DAA73-C738-4932-8AE7-6D13C12EB169}" name="Column9607"/>
    <tableColumn id="9615" xr3:uid="{7688C3E6-0CFC-49F2-84F6-5FB5671E45A5}" name="Column9608"/>
    <tableColumn id="9616" xr3:uid="{BB0BF718-7CDA-4BD6-85D4-F7474F05BF07}" name="Column9609"/>
    <tableColumn id="9617" xr3:uid="{25D605F9-B4E6-4338-A858-7BF5262DA958}" name="Column9610"/>
    <tableColumn id="9618" xr3:uid="{E6E4F0F4-E21C-4040-AF92-64AA4C31E3EE}" name="Column9611"/>
    <tableColumn id="9619" xr3:uid="{68A245E4-1C4F-4C05-9A02-16FCAE8708AD}" name="Column9612"/>
    <tableColumn id="9620" xr3:uid="{340B0A7F-0B92-47B7-9066-BC379EF13671}" name="Column9613"/>
    <tableColumn id="9621" xr3:uid="{0DFCAD4C-CE9D-42E0-BC1C-E9235B5203FE}" name="Column9614"/>
    <tableColumn id="9622" xr3:uid="{E7163033-AE2D-491F-B7DE-2AD6CF8349BB}" name="Column9615"/>
    <tableColumn id="9623" xr3:uid="{67EE61DA-CD18-4F75-920C-162A35827E5B}" name="Column9616"/>
    <tableColumn id="9624" xr3:uid="{C4D7A94D-77AD-4C9D-A423-B359D5FBF4C0}" name="Column9617"/>
    <tableColumn id="9625" xr3:uid="{C940CC47-FBC5-4E47-BFBD-FA4C240D7653}" name="Column9618"/>
    <tableColumn id="9626" xr3:uid="{29E60194-7E38-4602-ACBF-579900BA6357}" name="Column9619"/>
    <tableColumn id="9627" xr3:uid="{D2C166B6-7F6E-4222-9F0F-22682716E0A9}" name="Column9620"/>
    <tableColumn id="9628" xr3:uid="{438CD08D-BE26-435F-933B-F514F1BF062B}" name="Column9621"/>
    <tableColumn id="9629" xr3:uid="{90AE7C32-8A6C-4176-BAEB-FCF1964D380D}" name="Column9622"/>
    <tableColumn id="9630" xr3:uid="{A573340F-E614-4E47-88A2-7A572CE4865B}" name="Column9623"/>
    <tableColumn id="9631" xr3:uid="{AA73FA5E-88E1-4659-9C84-94DD4E1CD364}" name="Column9624"/>
    <tableColumn id="9632" xr3:uid="{47491A4B-89D3-4761-B2F0-991BA942314A}" name="Column9625"/>
    <tableColumn id="9633" xr3:uid="{E98EA14E-CE88-4842-95E3-30F1F3C97540}" name="Column9626"/>
    <tableColumn id="9634" xr3:uid="{DE619D24-5B45-492A-8827-EF61C26E1420}" name="Column9627"/>
    <tableColumn id="9635" xr3:uid="{C915E79D-3AD7-43CE-9167-70A9C10D4A03}" name="Column9628"/>
    <tableColumn id="9636" xr3:uid="{7AF17671-3508-4F88-B34E-C8816C79F7EB}" name="Column9629"/>
    <tableColumn id="9637" xr3:uid="{D5461FE0-7377-419E-A1C3-FBA52C53B81D}" name="Column9630"/>
    <tableColumn id="9638" xr3:uid="{1B440981-5482-4903-B794-2D47914205C9}" name="Column9631"/>
    <tableColumn id="9639" xr3:uid="{AD71D244-365B-4A87-B4B3-B3E796AC4CA6}" name="Column9632"/>
    <tableColumn id="9640" xr3:uid="{1E82FBEA-3A6B-44E3-A308-DA9D41116482}" name="Column9633"/>
    <tableColumn id="9641" xr3:uid="{89477265-6C4B-4DB7-9327-528B95C307E8}" name="Column9634"/>
    <tableColumn id="9642" xr3:uid="{5C623161-A8F2-44DC-BC15-CF025587C865}" name="Column9635"/>
    <tableColumn id="9643" xr3:uid="{86271EAA-BB5F-4B4C-A730-483ADD96BF4C}" name="Column9636"/>
    <tableColumn id="9644" xr3:uid="{F9C907D5-3A05-482E-AD80-D75AD7554F23}" name="Column9637"/>
    <tableColumn id="9645" xr3:uid="{E916B619-9DB2-41D5-8581-850EF6E20058}" name="Column9638"/>
    <tableColumn id="9646" xr3:uid="{FBCDAB99-6154-45DF-9336-B9170D2F1A2E}" name="Column9639"/>
    <tableColumn id="9647" xr3:uid="{15849F58-C6BF-4242-9669-F826F937BB8A}" name="Column9640"/>
    <tableColumn id="9648" xr3:uid="{72BD8D74-F819-4E58-8714-34F2BC75A0C9}" name="Column9641"/>
    <tableColumn id="9649" xr3:uid="{D3424607-B4EB-4911-AB44-8607FDBA8227}" name="Column9642"/>
    <tableColumn id="9650" xr3:uid="{B7409184-0F7D-4AED-9042-1B980B934C1E}" name="Column9643"/>
    <tableColumn id="9651" xr3:uid="{FDF81BBB-816E-4015-8B32-0EFC0F840CCC}" name="Column9644"/>
    <tableColumn id="9652" xr3:uid="{0E52B893-ABC7-4708-9692-6E5FC7A7F210}" name="Column9645"/>
    <tableColumn id="9653" xr3:uid="{2EA4DD9F-AEAE-42BC-BCCE-33B44B6D051E}" name="Column9646"/>
    <tableColumn id="9654" xr3:uid="{9411CE60-E67F-4246-A550-82532693E001}" name="Column9647"/>
    <tableColumn id="9655" xr3:uid="{3D58ABFB-B1F4-4A66-932E-88B02133B64A}" name="Column9648"/>
    <tableColumn id="9656" xr3:uid="{5FF3E8C5-61A1-45B7-87BB-9E9AD139492D}" name="Column9649"/>
    <tableColumn id="9657" xr3:uid="{3A3B4217-F0BC-4C88-8D59-D1F57CE845C5}" name="Column9650"/>
    <tableColumn id="9658" xr3:uid="{542AD6C5-FDFC-4CD2-86A1-D5C52AD967FA}" name="Column9651"/>
    <tableColumn id="9659" xr3:uid="{43E0C6F3-40D7-4182-AEB4-3382C66E29D6}" name="Column9652"/>
    <tableColumn id="9660" xr3:uid="{034B982F-8E06-42BE-B2DF-8CB275133733}" name="Column9653"/>
    <tableColumn id="9661" xr3:uid="{9045C558-F20A-485B-B643-1B1754694196}" name="Column9654"/>
    <tableColumn id="9662" xr3:uid="{70F005E6-B106-45B9-9DFE-BDD02ECDD8A4}" name="Column9655"/>
    <tableColumn id="9663" xr3:uid="{4B7E0466-6B8D-43CF-ABD6-00EFEFCDC597}" name="Column9656"/>
    <tableColumn id="9664" xr3:uid="{58F67002-A4A2-4F13-A082-5C7C0C628E30}" name="Column9657"/>
    <tableColumn id="9665" xr3:uid="{292E3012-E041-4469-B29D-3CA534E5BADD}" name="Column9658"/>
    <tableColumn id="9666" xr3:uid="{F455248D-65D1-4D28-AB26-5DDF6705AADD}" name="Column9659"/>
    <tableColumn id="9667" xr3:uid="{58F81272-C013-4766-8441-B225AE725C51}" name="Column9660"/>
    <tableColumn id="9668" xr3:uid="{DE73524D-9E92-4C38-8886-D5E764B846BD}" name="Column9661"/>
    <tableColumn id="9669" xr3:uid="{85239D89-0A02-490C-B243-5D6170E0E223}" name="Column9662"/>
    <tableColumn id="9670" xr3:uid="{B8DA5468-4569-4CF8-BEEB-CA4F0020AF56}" name="Column9663"/>
    <tableColumn id="9671" xr3:uid="{088B299F-1CDD-4134-8DC3-03C6BAE566D0}" name="Column9664"/>
    <tableColumn id="9672" xr3:uid="{EF650888-7557-4C32-AC55-70A696DCA036}" name="Column9665"/>
    <tableColumn id="9673" xr3:uid="{A8278291-BF4F-4D0E-8305-98747C75C76D}" name="Column9666"/>
    <tableColumn id="9674" xr3:uid="{339D4AB5-D693-481C-B900-5E9CC2BB5774}" name="Column9667"/>
    <tableColumn id="9675" xr3:uid="{73CFDE54-6D7C-4212-BB00-C97A16A4F5FA}" name="Column9668"/>
    <tableColumn id="9676" xr3:uid="{A8DD2658-80EB-4CFB-B057-3AF6778435A0}" name="Column9669"/>
    <tableColumn id="9677" xr3:uid="{63E3F90F-BD35-4975-9056-991198E8E324}" name="Column9670"/>
    <tableColumn id="9678" xr3:uid="{4DF5E5EE-7DE8-4F8B-B5EE-3B9F52CA81CE}" name="Column9671"/>
    <tableColumn id="9679" xr3:uid="{26795B76-E446-4B2A-A6F0-BC6F2580EEF5}" name="Column9672"/>
    <tableColumn id="9680" xr3:uid="{13CC131F-F398-4BA5-8EF3-A6D516C22164}" name="Column9673"/>
    <tableColumn id="9681" xr3:uid="{90946B3B-5185-4B22-AFAD-AD3ABA9247F4}" name="Column9674"/>
    <tableColumn id="9682" xr3:uid="{9033D2C5-9D36-41DB-BC89-DEC7AD808BF3}" name="Column9675"/>
    <tableColumn id="9683" xr3:uid="{F0D8CFDA-C4C1-4A36-8EB5-BE000D7C0C72}" name="Column9676"/>
    <tableColumn id="9684" xr3:uid="{74FE8990-72F2-4D9B-AA20-B4D6AE86DD6C}" name="Column9677"/>
    <tableColumn id="9685" xr3:uid="{A9A55853-4400-4B9D-BCA1-4FBB981AC383}" name="Column9678"/>
    <tableColumn id="9686" xr3:uid="{4B8E11BE-C8D5-42ED-8F10-2E9AD3A51DD4}" name="Column9679"/>
    <tableColumn id="9687" xr3:uid="{ACCE5A25-0287-4675-B335-21B71E600419}" name="Column9680"/>
    <tableColumn id="9688" xr3:uid="{5ABB32F2-AA7C-4CA0-811B-7CDCBC65829D}" name="Column9681"/>
    <tableColumn id="9689" xr3:uid="{5D8F6178-7E9D-4CC3-8E75-7EC31E1EE4F1}" name="Column9682"/>
    <tableColumn id="9690" xr3:uid="{F6924CF6-362E-4C10-A9A8-BF9D819390A0}" name="Column9683"/>
    <tableColumn id="9691" xr3:uid="{5E3DE463-4495-46D2-A4AE-2C8F8D900AE2}" name="Column9684"/>
    <tableColumn id="9692" xr3:uid="{09F58C6B-6403-47B9-A0A6-4941F8C16A34}" name="Column9685"/>
    <tableColumn id="9693" xr3:uid="{35289B5B-26DC-4BCD-9249-9CD7345FEA30}" name="Column9686"/>
    <tableColumn id="9694" xr3:uid="{B0241ECE-3E2F-4DA2-A60A-17F0DF8B4D2B}" name="Column9687"/>
    <tableColumn id="9695" xr3:uid="{18683435-0D91-42D5-A43E-9981D1216C14}" name="Column9688"/>
    <tableColumn id="9696" xr3:uid="{482B9462-A8B9-431E-8D33-06C094899A2C}" name="Column9689"/>
    <tableColumn id="9697" xr3:uid="{7A022D4F-A296-4A3B-B703-D0F39B65F3FC}" name="Column9690"/>
    <tableColumn id="9698" xr3:uid="{87A1EE7B-CDC6-4014-96F5-2F8D38D71CF5}" name="Column9691"/>
    <tableColumn id="9699" xr3:uid="{1DBBEB0C-5F90-4076-AC58-92656CC5DCE9}" name="Column9692"/>
    <tableColumn id="9700" xr3:uid="{BE32A120-64D3-4169-8426-3240CB7B0794}" name="Column9693"/>
    <tableColumn id="9701" xr3:uid="{F9D07453-5840-4362-920E-6DFFEDBC8206}" name="Column9694"/>
    <tableColumn id="9702" xr3:uid="{D6FBDA78-A66E-48AF-A4D2-A68B9F0C4DA2}" name="Column9695"/>
    <tableColumn id="9703" xr3:uid="{837D8494-5E47-4C88-9F71-8263C729FC39}" name="Column9696"/>
    <tableColumn id="9704" xr3:uid="{2F6CB200-5176-4B5B-A00B-17388BD0864B}" name="Column9697"/>
    <tableColumn id="9705" xr3:uid="{36E9D5BC-4F2D-4278-8A00-762DE966E6BA}" name="Column9698"/>
    <tableColumn id="9706" xr3:uid="{C28EE995-62D0-4BE0-A04D-1C15F796ECA0}" name="Column9699"/>
    <tableColumn id="9707" xr3:uid="{2A385AFD-AADE-4010-A9A1-776E29A3D621}" name="Column9700"/>
    <tableColumn id="9708" xr3:uid="{409E03F4-0CD1-4143-A0DC-443EEFCA5F88}" name="Column9701"/>
    <tableColumn id="9709" xr3:uid="{17CD9454-9706-4187-BC4D-7047E351F8A7}" name="Column9702"/>
    <tableColumn id="9710" xr3:uid="{80F1AB72-6A8D-413C-A90F-01317EA465A7}" name="Column9703"/>
    <tableColumn id="9711" xr3:uid="{29FDCC58-A9CD-42F8-895F-E17EBC98EFEC}" name="Column9704"/>
    <tableColumn id="9712" xr3:uid="{17E9C2CC-5C9D-4AE6-8895-F33566375A33}" name="Column9705"/>
    <tableColumn id="9713" xr3:uid="{60F97537-FEAA-4822-86D1-22452F8374FF}" name="Column9706"/>
    <tableColumn id="9714" xr3:uid="{9E7A112A-2CBB-4757-A7D2-0AB32F93C155}" name="Column9707"/>
    <tableColumn id="9715" xr3:uid="{96072D9E-3F20-46EF-996C-A8823FE5F074}" name="Column9708"/>
    <tableColumn id="9716" xr3:uid="{0A1BC142-ED0E-4F46-A4BB-473AA3EF8863}" name="Column9709"/>
    <tableColumn id="9717" xr3:uid="{4EC359A4-8BF5-42E4-AB26-EF2DA9A18D16}" name="Column9710"/>
    <tableColumn id="9718" xr3:uid="{F0C2D2D2-F974-460B-8D4D-571D9AF89A29}" name="Column9711"/>
    <tableColumn id="9719" xr3:uid="{42BDCFDF-6273-4929-B014-566F60B083E8}" name="Column9712"/>
    <tableColumn id="9720" xr3:uid="{D14C3B07-FF7A-4065-A32A-2A9DB4EAA11E}" name="Column9713"/>
    <tableColumn id="9721" xr3:uid="{58839F2E-5236-4289-BF23-A62FD31D7E10}" name="Column9714"/>
    <tableColumn id="9722" xr3:uid="{FF9A58C5-55B1-4C4F-9336-FE55CDDEBB6D}" name="Column9715"/>
    <tableColumn id="9723" xr3:uid="{A22DBD43-BAED-4A77-9CBF-FC0F23D9D03A}" name="Column9716"/>
    <tableColumn id="9724" xr3:uid="{0ED26A79-B905-490A-A1E0-E55BF40B5022}" name="Column9717"/>
    <tableColumn id="9725" xr3:uid="{EC7F70A2-1191-4F56-96E8-2FCABAA6CD7E}" name="Column9718"/>
    <tableColumn id="9726" xr3:uid="{881210E7-7D29-4E48-9C48-D97DE6ECC96E}" name="Column9719"/>
    <tableColumn id="9727" xr3:uid="{1AB5E165-30FB-4972-BA8E-EE4B8272A534}" name="Column9720"/>
    <tableColumn id="9728" xr3:uid="{5AE8DFAA-2E28-4F90-BA38-6BA99ACCCB39}" name="Column9721"/>
    <tableColumn id="9729" xr3:uid="{32BC8EBF-47F1-458C-A5AA-EAA8EBE0DA0F}" name="Column9722"/>
    <tableColumn id="9730" xr3:uid="{28C7AD95-5FD0-4078-98EF-C73E7A2B999C}" name="Column9723"/>
    <tableColumn id="9731" xr3:uid="{E3C5F815-B9BF-46A3-82D0-903D7395580F}" name="Column9724"/>
    <tableColumn id="9732" xr3:uid="{48F535E9-16C5-4C82-B9B1-AC4C354F9DAB}" name="Column9725"/>
    <tableColumn id="9733" xr3:uid="{E28F1EAC-47C9-4E40-86EF-C58DE6A9C18D}" name="Column9726"/>
    <tableColumn id="9734" xr3:uid="{0F610836-FE94-4433-B8C8-41D25CE1AB3F}" name="Column9727"/>
    <tableColumn id="9735" xr3:uid="{0DBEB00F-63D4-4D2F-AB10-8D6FC2A7D0B8}" name="Column9728"/>
    <tableColumn id="9736" xr3:uid="{2EFFA9E3-B42F-44BD-ABED-3C8D7E18B248}" name="Column9729"/>
    <tableColumn id="9737" xr3:uid="{7398FCA7-1A4D-4E61-BBED-BA7BA2117ED7}" name="Column9730"/>
    <tableColumn id="9738" xr3:uid="{4C343250-2363-4FBE-8C28-103AA9345E7C}" name="Column9731"/>
    <tableColumn id="9739" xr3:uid="{2F04EC5F-57F6-4095-9484-901B1C44BE6D}" name="Column9732"/>
    <tableColumn id="9740" xr3:uid="{FC101A6E-F2DC-4B8C-9AB0-0FDF50D172BF}" name="Column9733"/>
    <tableColumn id="9741" xr3:uid="{ABDA2DDD-9C4D-4D27-A703-617CD07A6B33}" name="Column9734"/>
    <tableColumn id="9742" xr3:uid="{A627A0EF-EC72-4762-AC1C-D46734ED501C}" name="Column9735"/>
    <tableColumn id="9743" xr3:uid="{8982D824-7FC3-43A7-9DCF-C0B7985E7462}" name="Column9736"/>
    <tableColumn id="9744" xr3:uid="{78A9F0C0-FDB2-4CFA-80C3-409DED1E43AD}" name="Column9737"/>
    <tableColumn id="9745" xr3:uid="{6D8CCD94-A787-4F37-8B3A-22E02936CC56}" name="Column9738"/>
    <tableColumn id="9746" xr3:uid="{700ED5AE-C353-4F7A-93F9-D4711F0CB555}" name="Column9739"/>
    <tableColumn id="9747" xr3:uid="{BF6F2269-119A-4B37-9AFB-9B5576B3203F}" name="Column9740"/>
    <tableColumn id="9748" xr3:uid="{D0D3F783-2F72-4053-99F8-BACE39B8AB7B}" name="Column9741"/>
    <tableColumn id="9749" xr3:uid="{95B52986-7C97-4E66-AD77-2BD8EA0174B2}" name="Column9742"/>
    <tableColumn id="9750" xr3:uid="{554AF008-5D77-46C8-8DA1-85054F50769F}" name="Column9743"/>
    <tableColumn id="9751" xr3:uid="{2A6D00C3-B66B-4CD0-82E5-3EEE8A8590B1}" name="Column9744"/>
    <tableColumn id="9752" xr3:uid="{A9F170C0-3609-4487-B01F-F4077413B811}" name="Column9745"/>
    <tableColumn id="9753" xr3:uid="{823FD48E-F38C-4521-B2CA-CA3ECECA6E59}" name="Column9746"/>
    <tableColumn id="9754" xr3:uid="{DBB4BB61-D517-4A5E-9EA0-30A04215FE4C}" name="Column9747"/>
    <tableColumn id="9755" xr3:uid="{5F024FBD-E90A-4860-95B2-51400BC17545}" name="Column9748"/>
    <tableColumn id="9756" xr3:uid="{FE495214-B864-4C27-989B-271CF90BC8FE}" name="Column9749"/>
    <tableColumn id="9757" xr3:uid="{CA6D961C-755A-4DB8-9289-5A0D0307DE8C}" name="Column9750"/>
    <tableColumn id="9758" xr3:uid="{780F6C6F-0584-4D10-A382-2E948C9D93C1}" name="Column9751"/>
    <tableColumn id="9759" xr3:uid="{6E03A31E-AB4A-4D7C-BFB1-88DF0ED02D93}" name="Column9752"/>
    <tableColumn id="9760" xr3:uid="{25E8BF74-A879-4B26-9917-1550EDAEF7C0}" name="Column9753"/>
    <tableColumn id="9761" xr3:uid="{37ABD398-22D6-42D7-AD25-68FB39DB0063}" name="Column9754"/>
    <tableColumn id="9762" xr3:uid="{D8158C48-3EFB-4ADB-A3AC-798DA1D17863}" name="Column9755"/>
    <tableColumn id="9763" xr3:uid="{4AE2708C-B928-4D70-9D5A-9F4C43B4EE9C}" name="Column9756"/>
    <tableColumn id="9764" xr3:uid="{9074BB1E-9FA5-446F-A424-FF48AF105A1E}" name="Column9757"/>
    <tableColumn id="9765" xr3:uid="{1FE1359B-536A-49E2-9354-53CE04155E50}" name="Column9758"/>
    <tableColumn id="9766" xr3:uid="{4A9FABE8-9BFB-41FB-8C47-3E9A92A3A2AC}" name="Column9759"/>
    <tableColumn id="9767" xr3:uid="{E3F00263-87D5-4706-A372-6D724A5582AC}" name="Column9760"/>
    <tableColumn id="9768" xr3:uid="{81E650C8-21E8-4201-A3AC-EC4B4C0A8CE8}" name="Column9761"/>
    <tableColumn id="9769" xr3:uid="{14C4F257-A675-4D00-80EC-39603567552C}" name="Column9762"/>
    <tableColumn id="9770" xr3:uid="{98DE13BC-023D-4BB2-8CE0-197993A460A1}" name="Column9763"/>
    <tableColumn id="9771" xr3:uid="{091536E3-4172-4410-925B-749A8907B45B}" name="Column9764"/>
    <tableColumn id="9772" xr3:uid="{669B6EF2-89A8-429C-BAB7-1FB0CCEE4224}" name="Column9765"/>
    <tableColumn id="9773" xr3:uid="{278AE9DA-CC74-410D-A416-DEF53A124386}" name="Column9766"/>
    <tableColumn id="9774" xr3:uid="{F59FA50E-5165-4367-8640-8BA7D2F1D5B5}" name="Column9767"/>
    <tableColumn id="9775" xr3:uid="{6F01F922-D170-4199-8FE8-D23D1692B46A}" name="Column9768"/>
    <tableColumn id="9776" xr3:uid="{EE059960-206E-4379-823D-8353E266E6DC}" name="Column9769"/>
    <tableColumn id="9777" xr3:uid="{5327AD20-002B-44D1-BCF4-A70605BD607E}" name="Column9770"/>
    <tableColumn id="9778" xr3:uid="{6EFF395E-8178-4052-BB25-E9D57CDA298D}" name="Column9771"/>
    <tableColumn id="9779" xr3:uid="{08A9E8C8-C31C-43F3-9484-27216BBBDB2A}" name="Column9772"/>
    <tableColumn id="9780" xr3:uid="{33B7728E-AF72-4F67-A5C2-7FB159B26302}" name="Column9773"/>
    <tableColumn id="9781" xr3:uid="{DB1A718F-11AF-4283-8705-34B9CB40CC60}" name="Column9774"/>
    <tableColumn id="9782" xr3:uid="{C3073EBC-0DFF-45C9-9BA9-2A3E89DDA0BA}" name="Column9775"/>
    <tableColumn id="9783" xr3:uid="{57473BAA-1528-46FC-A5F8-A2220F407F93}" name="Column9776"/>
    <tableColumn id="9784" xr3:uid="{A19E99B2-41EF-4591-A62B-BA08329EB708}" name="Column9777"/>
    <tableColumn id="9785" xr3:uid="{6482439B-5BA3-4C2E-BA04-B884686173EF}" name="Column9778"/>
    <tableColumn id="9786" xr3:uid="{4DE11454-3AEB-460B-8924-DD899EAA61A8}" name="Column9779"/>
    <tableColumn id="9787" xr3:uid="{121BB3F8-F591-4874-A2E0-7637FABA4A28}" name="Column9780"/>
    <tableColumn id="9788" xr3:uid="{73C6E204-2C00-4EB7-9D7C-08F3D721F040}" name="Column9781"/>
    <tableColumn id="9789" xr3:uid="{A9274675-CF5A-4ED1-AE23-5A719B1D130D}" name="Column9782"/>
    <tableColumn id="9790" xr3:uid="{74716ACD-BDBB-4D3A-A46E-AA2EF99704F9}" name="Column9783"/>
    <tableColumn id="9791" xr3:uid="{12EBE9CF-6D29-4C8B-B58E-8F4B49D02096}" name="Column9784"/>
    <tableColumn id="9792" xr3:uid="{BAC5D06E-5117-45AB-9C08-C803D1DCBAFB}" name="Column9785"/>
    <tableColumn id="9793" xr3:uid="{7E4260C4-DB3D-4281-A3E9-FBA644B1EB28}" name="Column9786"/>
    <tableColumn id="9794" xr3:uid="{3D49876D-A0DE-43DE-A964-48643854F4FA}" name="Column9787"/>
    <tableColumn id="9795" xr3:uid="{E82E4A38-0FA5-4E8B-9243-D0B950753756}" name="Column9788"/>
    <tableColumn id="9796" xr3:uid="{8ED9BC66-7468-4DEC-A463-DC9845B7D57F}" name="Column9789"/>
    <tableColumn id="9797" xr3:uid="{DE2F274E-C5FB-4E14-BED2-17C324F2EECC}" name="Column9790"/>
    <tableColumn id="9798" xr3:uid="{530CB2F6-8CA2-4951-97A6-AF5D38A95C76}" name="Column9791"/>
    <tableColumn id="9799" xr3:uid="{EAEB2C96-4CD4-47F4-9E0B-7ED7FE913534}" name="Column9792"/>
    <tableColumn id="9800" xr3:uid="{8E962A47-E341-4626-A1C3-8E0A497C0623}" name="Column9793"/>
    <tableColumn id="9801" xr3:uid="{6AE77AAB-A086-4427-BCEE-B0960045858C}" name="Column9794"/>
    <tableColumn id="9802" xr3:uid="{0842437D-3626-483B-8ADB-CAEC540090BD}" name="Column9795"/>
    <tableColumn id="9803" xr3:uid="{29A6C180-95AE-43DD-8146-45196A4BFABD}" name="Column9796"/>
    <tableColumn id="9804" xr3:uid="{03D7C499-0ED7-46C5-A1DF-CFD07B56985A}" name="Column9797"/>
    <tableColumn id="9805" xr3:uid="{2D21ACED-62E3-432C-92DA-E55C09DB3AB8}" name="Column9798"/>
    <tableColumn id="9806" xr3:uid="{942D8042-26DF-48B9-A987-F4F6DDC289F4}" name="Column9799"/>
    <tableColumn id="9807" xr3:uid="{CB33D05F-6FF2-4B87-B49A-7BBAAACC60B5}" name="Column9800"/>
    <tableColumn id="9808" xr3:uid="{ED053E60-6175-4C52-AEE8-D94CDE3E5416}" name="Column9801"/>
    <tableColumn id="9809" xr3:uid="{1082ADA6-0130-471D-9957-879B3687145A}" name="Column9802"/>
    <tableColumn id="9810" xr3:uid="{10D25B89-FA4B-4FCC-8E03-C12811E34736}" name="Column9803"/>
    <tableColumn id="9811" xr3:uid="{397D3D79-5A6D-4593-8D0F-6B7E81458C76}" name="Column9804"/>
    <tableColumn id="9812" xr3:uid="{2C503D0C-37AD-4C32-ACF8-A2F945ACFFFC}" name="Column9805"/>
    <tableColumn id="9813" xr3:uid="{0DB9BEE3-3075-421D-B20A-4EBECFEEF76B}" name="Column9806"/>
    <tableColumn id="9814" xr3:uid="{02383F71-4773-41B9-997C-156A527A4EDF}" name="Column9807"/>
    <tableColumn id="9815" xr3:uid="{E45A7B3B-5D28-4A0F-9E2B-21B65730307A}" name="Column9808"/>
    <tableColumn id="9816" xr3:uid="{708435A5-15C1-4F70-B310-31078C2921D6}" name="Column9809"/>
    <tableColumn id="9817" xr3:uid="{6EF0BA60-C43E-48C4-A544-2CA81A6E94D3}" name="Column9810"/>
    <tableColumn id="9818" xr3:uid="{70444AE4-6577-457E-A3A6-C54688EBACD5}" name="Column9811"/>
    <tableColumn id="9819" xr3:uid="{1DAE58F9-9E90-488D-A154-7EE449F81F22}" name="Column9812"/>
    <tableColumn id="9820" xr3:uid="{63A0DB82-DAEF-4B58-B74C-63763AF739E2}" name="Column9813"/>
    <tableColumn id="9821" xr3:uid="{A0928094-1934-4221-B3C8-18C844AA4D43}" name="Column9814"/>
    <tableColumn id="9822" xr3:uid="{6A683D02-25A3-4F22-9AFC-9FE7791A0B37}" name="Column9815"/>
    <tableColumn id="9823" xr3:uid="{A12C4BA1-3D11-46F5-896B-616E7190F815}" name="Column9816"/>
    <tableColumn id="9824" xr3:uid="{5B6F994F-FDDC-42F5-8960-057D60FC1544}" name="Column9817"/>
    <tableColumn id="9825" xr3:uid="{434BC452-8BF2-4221-8E75-CD29AB34CD6A}" name="Column9818"/>
    <tableColumn id="9826" xr3:uid="{FAAA1160-BC47-4A21-BD0A-45EB0652B5CA}" name="Column9819"/>
    <tableColumn id="9827" xr3:uid="{39C28AE9-B54A-4A5F-AF67-8A0748AF7B00}" name="Column9820"/>
    <tableColumn id="9828" xr3:uid="{2F0928CB-DFB4-4F7D-91C6-59F61635F4A1}" name="Column9821"/>
    <tableColumn id="9829" xr3:uid="{9BACA2A2-7F67-453F-9B08-8D6DBA4797EE}" name="Column9822"/>
    <tableColumn id="9830" xr3:uid="{62366BAB-C4AD-49BB-8F94-841F10BAAFD9}" name="Column9823"/>
    <tableColumn id="9831" xr3:uid="{7C537B5A-33AC-449F-8F80-6076C267BF30}" name="Column9824"/>
    <tableColumn id="9832" xr3:uid="{B0ACADF4-F975-4CF0-A869-968FBEF83B66}" name="Column9825"/>
    <tableColumn id="9833" xr3:uid="{1937E609-C3DC-4EDB-BA03-84010CF11B64}" name="Column9826"/>
    <tableColumn id="9834" xr3:uid="{7FCE74B0-C8E7-4D76-9C90-8CAFCE918822}" name="Column9827"/>
    <tableColumn id="9835" xr3:uid="{037DBA16-4F70-41AB-94A5-748121AAB225}" name="Column9828"/>
    <tableColumn id="9836" xr3:uid="{C1FAF9C7-685C-410B-B557-47E073163DAC}" name="Column9829"/>
    <tableColumn id="9837" xr3:uid="{C1DF7F70-40D0-4274-9A58-09458BC852F9}" name="Column9830"/>
    <tableColumn id="9838" xr3:uid="{35879251-AF5B-4E2F-A918-C8EBC28A3604}" name="Column9831"/>
    <tableColumn id="9839" xr3:uid="{61AA5CC7-71A9-48CF-9A9A-9A25FF93B8AF}" name="Column9832"/>
    <tableColumn id="9840" xr3:uid="{0E84749D-7127-4D0F-8076-8587BA72B325}" name="Column9833"/>
    <tableColumn id="9841" xr3:uid="{ECB5302F-EC6F-4865-8AE1-DE597246D78B}" name="Column9834"/>
    <tableColumn id="9842" xr3:uid="{CE7004BD-AC2A-40D3-8A1E-8F9184F1E18E}" name="Column9835"/>
    <tableColumn id="9843" xr3:uid="{20D3DC38-80EF-4D01-BD65-455BCAE3F4BD}" name="Column9836"/>
    <tableColumn id="9844" xr3:uid="{364321EF-8E9E-47BC-82E6-6C26FF783331}" name="Column9837"/>
    <tableColumn id="9845" xr3:uid="{B1F0A101-8385-4C2F-9CA5-7142183ECC19}" name="Column9838"/>
    <tableColumn id="9846" xr3:uid="{046B7034-5F9A-437A-8910-7DA9FD3448EC}" name="Column9839"/>
    <tableColumn id="9847" xr3:uid="{B62ECA52-F012-456E-960E-0C2D0CBB8D39}" name="Column9840"/>
    <tableColumn id="9848" xr3:uid="{56D784A6-269B-4852-B0D5-B41389209ED3}" name="Column9841"/>
    <tableColumn id="9849" xr3:uid="{70390753-F189-43B4-B131-EE47E1B630E1}" name="Column9842"/>
    <tableColumn id="9850" xr3:uid="{CAD26ED6-1193-40F0-AD39-AD7322E50E00}" name="Column9843"/>
    <tableColumn id="9851" xr3:uid="{0104EE57-A960-438C-AA6D-7E5766223671}" name="Column9844"/>
    <tableColumn id="9852" xr3:uid="{7B775BCF-EC2A-4FDB-A205-6A660F1416C7}" name="Column9845"/>
    <tableColumn id="9853" xr3:uid="{9BD6295B-B4BC-4F9A-8D25-21FA3E036311}" name="Column9846"/>
    <tableColumn id="9854" xr3:uid="{4C3552AE-D6B0-4F9B-8BD4-E8F2494F3ED5}" name="Column9847"/>
    <tableColumn id="9855" xr3:uid="{012CB6BC-B1C4-41BD-918F-715B8847C519}" name="Column9848"/>
    <tableColumn id="9856" xr3:uid="{23C0D17D-245E-43B9-AAB3-883D22AB1D6D}" name="Column9849"/>
    <tableColumn id="9857" xr3:uid="{72024181-749B-4A99-AC4B-790BA6B872FC}" name="Column9850"/>
    <tableColumn id="9858" xr3:uid="{960799AD-6CB1-4093-9B92-5E5B1C62CE81}" name="Column9851"/>
    <tableColumn id="9859" xr3:uid="{6FCD9D91-79CE-4EEF-94F4-3BB531061C42}" name="Column9852"/>
    <tableColumn id="9860" xr3:uid="{63E59D6B-46DB-405B-B38F-CB16797F26E0}" name="Column9853"/>
    <tableColumn id="9861" xr3:uid="{86EF2C56-9FCB-4172-9A56-C3957FBFC46B}" name="Column9854"/>
    <tableColumn id="9862" xr3:uid="{9C714D2A-4A47-4D84-B95D-2DC45185E559}" name="Column9855"/>
    <tableColumn id="9863" xr3:uid="{FF72599D-04E1-4E92-BB8C-019CBE3BF944}" name="Column9856"/>
    <tableColumn id="9864" xr3:uid="{3F16CEFE-3FDE-4ED5-B8B5-464DF5233110}" name="Column9857"/>
    <tableColumn id="9865" xr3:uid="{A2A13D86-E6AC-4985-BC96-B450FE27ADF9}" name="Column9858"/>
    <tableColumn id="9866" xr3:uid="{B56B5D28-710D-4C3A-AAE0-3BBCA72F687D}" name="Column9859"/>
    <tableColumn id="9867" xr3:uid="{258ACCA8-AFB9-4EF2-91AB-0CEE0D64A6F6}" name="Column9860"/>
    <tableColumn id="9868" xr3:uid="{5E0440D7-5241-4520-80C5-A832ADAE794A}" name="Column9861"/>
    <tableColumn id="9869" xr3:uid="{9D67FC93-FCB0-45D5-943D-6781443DACB1}" name="Column9862"/>
    <tableColumn id="9870" xr3:uid="{F7D6FEFE-6473-477F-AC8F-E789767F330C}" name="Column9863"/>
    <tableColumn id="9871" xr3:uid="{A5824BA2-6C13-4C86-83B4-3CDC39DC4CC3}" name="Column9864"/>
    <tableColumn id="9872" xr3:uid="{24832D4F-9705-4D57-B3A3-1047743E94DA}" name="Column9865"/>
    <tableColumn id="9873" xr3:uid="{5EE99D29-FE73-4397-9CE1-7089A1355C9A}" name="Column9866"/>
    <tableColumn id="9874" xr3:uid="{C87DE900-EDD6-4776-AF3C-3DE04A570BDB}" name="Column9867"/>
    <tableColumn id="9875" xr3:uid="{2280EE69-C7BD-4700-9E25-CFCBC2FE2E9A}" name="Column9868"/>
    <tableColumn id="9876" xr3:uid="{20FC0344-603F-4090-B216-AC1F5B456CB4}" name="Column9869"/>
    <tableColumn id="9877" xr3:uid="{06103420-C3D6-451C-87B5-FE1190D9427C}" name="Column9870"/>
    <tableColumn id="9878" xr3:uid="{95D1F113-D40A-40D5-9C95-7CD34B96453F}" name="Column9871"/>
    <tableColumn id="9879" xr3:uid="{F135CC31-B241-4BF5-B94B-726ED0F47C41}" name="Column9872"/>
    <tableColumn id="9880" xr3:uid="{EF164F86-1450-43A7-A375-4FF151EDBE77}" name="Column9873"/>
    <tableColumn id="9881" xr3:uid="{16D511C6-FC41-4398-89DC-8C649F612CE9}" name="Column9874"/>
    <tableColumn id="9882" xr3:uid="{4623E9D6-79F6-4706-B595-EBA97D1A758F}" name="Column9875"/>
    <tableColumn id="9883" xr3:uid="{2FC5B6FB-2A90-4583-9040-4BE45E462FB9}" name="Column9876"/>
    <tableColumn id="9884" xr3:uid="{2359B026-7432-4FFB-82C0-578D095A4864}" name="Column9877"/>
    <tableColumn id="9885" xr3:uid="{96E4FFF9-F61E-4B1A-B605-EE192DCD8218}" name="Column9878"/>
    <tableColumn id="9886" xr3:uid="{ECC1F6BA-B05B-449B-9C98-AF07CE0682B6}" name="Column9879"/>
    <tableColumn id="9887" xr3:uid="{177882B7-9E1C-4C20-96DB-981B6E9446D8}" name="Column9880"/>
    <tableColumn id="9888" xr3:uid="{7016A6FC-DC10-44EE-9823-065785E3C5CC}" name="Column9881"/>
    <tableColumn id="9889" xr3:uid="{1ED6EF4E-CB6E-431E-9DFF-DA00B0757B98}" name="Column9882"/>
    <tableColumn id="9890" xr3:uid="{1A80E87F-00A1-4FD8-830F-62F54A15520B}" name="Column9883"/>
    <tableColumn id="9891" xr3:uid="{CBA5DBEF-A80A-4907-B66E-08042FE4D3CC}" name="Column9884"/>
    <tableColumn id="9892" xr3:uid="{1D73D270-E77F-421F-84E6-44ED3820FBAC}" name="Column9885"/>
    <tableColumn id="9893" xr3:uid="{92BE6BAE-A4B2-42D4-9F3F-4B660E3CC9BA}" name="Column9886"/>
    <tableColumn id="9894" xr3:uid="{F5F7D982-0BFA-4950-B141-E46760B74ADD}" name="Column9887"/>
    <tableColumn id="9895" xr3:uid="{D04D7799-AC24-4776-A696-9145C88033C8}" name="Column9888"/>
    <tableColumn id="9896" xr3:uid="{30C91656-8FE3-4679-80A5-A09F30266CA7}" name="Column9889"/>
    <tableColumn id="9897" xr3:uid="{AA566AD8-D4A1-4F41-8130-FDEC652A0652}" name="Column9890"/>
    <tableColumn id="9898" xr3:uid="{8FBFCD04-B2F3-4596-A03D-8C8CE1C9A4ED}" name="Column9891"/>
    <tableColumn id="9899" xr3:uid="{2AD90094-8937-4695-B021-CF0666B29040}" name="Column9892"/>
    <tableColumn id="9900" xr3:uid="{B872D7E6-15A2-4914-9836-425895F7DACE}" name="Column9893"/>
    <tableColumn id="9901" xr3:uid="{20443927-1E09-4003-A44D-6CFB38CCA5FD}" name="Column9894"/>
    <tableColumn id="9902" xr3:uid="{88C9AA32-53E4-4979-97CE-17FB88ACD559}" name="Column9895"/>
    <tableColumn id="9903" xr3:uid="{ED59E9EC-ED74-4C2F-8F81-981CB69A6E07}" name="Column9896"/>
    <tableColumn id="9904" xr3:uid="{CB68486F-7888-411B-A57F-8A379BC9E034}" name="Column9897"/>
    <tableColumn id="9905" xr3:uid="{B3CFDDB8-F395-4255-B903-06B707FDE4C7}" name="Column9898"/>
    <tableColumn id="9906" xr3:uid="{7D45DA21-1ED0-473A-A21D-4FF7ED3754DB}" name="Column9899"/>
    <tableColumn id="9907" xr3:uid="{67A7AA53-8628-4E2C-9316-CC5F10DDBDCB}" name="Column9900"/>
    <tableColumn id="9908" xr3:uid="{BC81B99A-326E-4B9B-A48C-D7547F718D0A}" name="Column9901"/>
    <tableColumn id="9909" xr3:uid="{A1787B48-A694-4496-8CC2-78C64F915302}" name="Column9902"/>
    <tableColumn id="9910" xr3:uid="{10ABABF1-2DB9-4F14-BC06-2D7C4A213F44}" name="Column9903"/>
    <tableColumn id="9911" xr3:uid="{A0F98BD5-44DB-4388-BC93-1C00C5C728CA}" name="Column9904"/>
    <tableColumn id="9912" xr3:uid="{2C0762D5-4754-4F68-A06F-0FB5E5EC7694}" name="Column9905"/>
    <tableColumn id="9913" xr3:uid="{42C3A078-B349-4CC9-B60B-BE03241D9FDF}" name="Column9906"/>
    <tableColumn id="9914" xr3:uid="{4173782B-7F81-47A5-90D1-24FC5ABAE1AD}" name="Column9907"/>
    <tableColumn id="9915" xr3:uid="{D3FDB52E-FAEB-4B00-BB0D-FDA593383681}" name="Column9908"/>
    <tableColumn id="9916" xr3:uid="{75A3BCC0-9C99-4B16-9AAD-4288F4AF562E}" name="Column9909"/>
    <tableColumn id="9917" xr3:uid="{EF2DFC98-2F3E-4048-90D9-4E1FFABCB334}" name="Column9910"/>
    <tableColumn id="9918" xr3:uid="{421DAE63-7126-42CD-9BD2-3223E22D1B80}" name="Column9911"/>
    <tableColumn id="9919" xr3:uid="{5A7C51DA-47B1-43C2-9E74-A7745AE16A5A}" name="Column9912"/>
    <tableColumn id="9920" xr3:uid="{20D1DCCA-8FF7-484F-A8CB-4446F389AB3A}" name="Column9913"/>
    <tableColumn id="9921" xr3:uid="{1ED3F44F-C2ED-4F66-AF45-FCFE69233BBF}" name="Column9914"/>
    <tableColumn id="9922" xr3:uid="{93ED7577-C77A-492D-B774-CEAF88496828}" name="Column9915"/>
    <tableColumn id="9923" xr3:uid="{F98F3D1F-54B5-4EF1-876A-8ECB451CAEFA}" name="Column9916"/>
    <tableColumn id="9924" xr3:uid="{67E7A087-268E-44B2-9129-DC039CB60261}" name="Column9917"/>
    <tableColumn id="9925" xr3:uid="{FBC025DF-1B57-4856-BFF8-69776E118FB0}" name="Column9918"/>
    <tableColumn id="9926" xr3:uid="{2EAD40BF-9A28-4460-823C-80FB7FDC5265}" name="Column9919"/>
    <tableColumn id="9927" xr3:uid="{AF20B679-3E2F-46BA-B50B-337550A7E37A}" name="Column9920"/>
    <tableColumn id="9928" xr3:uid="{3A61763B-FB83-4865-827B-0774D93561C4}" name="Column9921"/>
    <tableColumn id="9929" xr3:uid="{D8B9B861-9C95-423B-B9F1-EC9E240B5601}" name="Column9922"/>
    <tableColumn id="9930" xr3:uid="{79D57458-1C2D-4FDC-BFEE-2D971EAA2478}" name="Column9923"/>
    <tableColumn id="9931" xr3:uid="{FCE8A83D-C8F4-402D-BD06-06D5A00CA68A}" name="Column9924"/>
    <tableColumn id="9932" xr3:uid="{47461B16-793A-47AE-B43A-60A88DD68ECF}" name="Column9925"/>
    <tableColumn id="9933" xr3:uid="{E50B6313-DA6A-4935-9B5C-E0293CCCD684}" name="Column9926"/>
    <tableColumn id="9934" xr3:uid="{1C0C32F6-40CB-461D-9B78-2A9A16329C7C}" name="Column9927"/>
    <tableColumn id="9935" xr3:uid="{BF94AB8C-DD7A-4E10-9BA3-50176FC8471B}" name="Column9928"/>
    <tableColumn id="9936" xr3:uid="{9B6CE3FE-A5BE-4835-B74B-6A6357BC4681}" name="Column9929"/>
    <tableColumn id="9937" xr3:uid="{A0C2801B-9D0D-4AAD-89CC-C4FD4DA52A3D}" name="Column9930"/>
    <tableColumn id="9938" xr3:uid="{45E25694-F0DC-4E4E-8C71-D67FA0ADA065}" name="Column9931"/>
    <tableColumn id="9939" xr3:uid="{E2882BC8-21AF-4D43-AEED-D49C0B5C9947}" name="Column9932"/>
    <tableColumn id="9940" xr3:uid="{F21A6D0C-CF4B-479F-8A28-48DF2A33FBEE}" name="Column9933"/>
    <tableColumn id="9941" xr3:uid="{03DFC571-84A0-48D6-84C0-793D3B56551A}" name="Column9934"/>
    <tableColumn id="9942" xr3:uid="{AC0A4377-401F-444D-985B-DF07A1352EE7}" name="Column9935"/>
    <tableColumn id="9943" xr3:uid="{8F16E082-872B-40F0-B4C4-A80497F77803}" name="Column9936"/>
    <tableColumn id="9944" xr3:uid="{D92AFFE0-31A1-462D-B2DA-475A655BF0C6}" name="Column9937"/>
    <tableColumn id="9945" xr3:uid="{8A59D38E-84DC-44FA-ACB5-F591C06235D0}" name="Column9938"/>
    <tableColumn id="9946" xr3:uid="{DC881681-E97A-4089-9DFD-F615983CE3A3}" name="Column9939"/>
    <tableColumn id="9947" xr3:uid="{935A989D-3DF5-446C-8DB4-FAE9EA4F8F2A}" name="Column9940"/>
    <tableColumn id="9948" xr3:uid="{6B6BACCA-D5B6-4B8A-AEE6-D8E9458F6BF8}" name="Column9941"/>
    <tableColumn id="9949" xr3:uid="{7119E415-B782-4326-BA88-9409F06E1DF4}" name="Column9942"/>
    <tableColumn id="9950" xr3:uid="{23DB6215-FCB1-4C91-B503-796DD37BDFEB}" name="Column9943"/>
    <tableColumn id="9951" xr3:uid="{B9ECCDA4-0930-4303-BC54-FDF1AAB33923}" name="Column9944"/>
    <tableColumn id="9952" xr3:uid="{8B7E053D-9276-40D4-A6B3-CB14304131EF}" name="Column9945"/>
    <tableColumn id="9953" xr3:uid="{0C1F3BB8-B350-4041-A264-805F35228DB5}" name="Column9946"/>
    <tableColumn id="9954" xr3:uid="{5F80A845-4076-42E8-99C7-72C430DA4002}" name="Column9947"/>
    <tableColumn id="9955" xr3:uid="{FCE7697F-3CBA-4FAA-914C-6D224E79959D}" name="Column9948"/>
    <tableColumn id="9956" xr3:uid="{C45F507E-D5F2-4D12-8747-8995A45057EF}" name="Column9949"/>
    <tableColumn id="9957" xr3:uid="{D7E2E528-8057-4AFE-85F0-ACDB9AC3F714}" name="Column9950"/>
    <tableColumn id="9958" xr3:uid="{E5836370-4C65-471D-9D63-67051EA218F5}" name="Column9951"/>
    <tableColumn id="9959" xr3:uid="{1B188815-AEE3-4CDE-9566-10060843E571}" name="Column9952"/>
    <tableColumn id="9960" xr3:uid="{3C89A7B0-6126-44EE-8629-4F09EF035602}" name="Column9953"/>
    <tableColumn id="9961" xr3:uid="{4884051C-AA4B-4C0A-868D-7EC81EFA856D}" name="Column9954"/>
    <tableColumn id="9962" xr3:uid="{204BB1DD-332C-475D-BB14-2948924B4062}" name="Column9955"/>
    <tableColumn id="9963" xr3:uid="{C9B49582-CFAC-48A8-B53C-3F2D0837210D}" name="Column9956"/>
    <tableColumn id="9964" xr3:uid="{3802ACF7-AE22-4C47-A724-B4FB7FAC2250}" name="Column9957"/>
    <tableColumn id="9965" xr3:uid="{8BA900E1-3253-44D1-B473-860524FB3DC8}" name="Column9958"/>
    <tableColumn id="9966" xr3:uid="{FDB89D17-9551-4BFB-9B74-E3B45B207F43}" name="Column9959"/>
    <tableColumn id="9967" xr3:uid="{F8E9E05D-F0F4-455F-9217-CEDAE39D0BB5}" name="Column9960"/>
    <tableColumn id="9968" xr3:uid="{777759B1-760D-483E-9D99-6718EAB59BBD}" name="Column9961"/>
    <tableColumn id="9969" xr3:uid="{79333488-8AC1-45AF-8EBC-9AA48B92FF15}" name="Column9962"/>
    <tableColumn id="9970" xr3:uid="{BAE23775-9C21-4B46-9759-B8EAF61FEB56}" name="Column9963"/>
    <tableColumn id="9971" xr3:uid="{29C41CED-DD06-4F3B-BFDB-3AE8F4D4105B}" name="Column9964"/>
    <tableColumn id="9972" xr3:uid="{5E011D84-9E7D-4A63-A1E8-C0BDC4DED3FF}" name="Column9965"/>
    <tableColumn id="9973" xr3:uid="{1DF09A29-39A4-471B-829B-1676686E1F00}" name="Column9966"/>
    <tableColumn id="9974" xr3:uid="{F43FA29D-BA03-484D-9C1D-04252AA6B1F9}" name="Column9967"/>
    <tableColumn id="9975" xr3:uid="{A35EC585-8414-4EF1-B960-B9A176444CA5}" name="Column9968"/>
    <tableColumn id="9976" xr3:uid="{93C07070-5D92-425F-9BC8-82FED1048699}" name="Column9969"/>
    <tableColumn id="9977" xr3:uid="{BFD11AF9-183D-462C-8AC5-522A7ADA5B62}" name="Column9970"/>
    <tableColumn id="9978" xr3:uid="{AAFE2BAF-07A6-4F75-BDEE-D699D11FDA24}" name="Column9971"/>
    <tableColumn id="9979" xr3:uid="{3087C4B5-EC4C-4D17-B7EF-48254E34AEFA}" name="Column9972"/>
    <tableColumn id="9980" xr3:uid="{145F9A28-24DD-4DE6-BB26-AF07EC399586}" name="Column9973"/>
    <tableColumn id="9981" xr3:uid="{A1E7BDB7-D36A-4177-AA5B-A60BD0D72D21}" name="Column9974"/>
    <tableColumn id="9982" xr3:uid="{AE17F518-1104-47CF-A928-C1D434EA699D}" name="Column9975"/>
    <tableColumn id="9983" xr3:uid="{67D546F1-B958-44D5-B831-63E9B88ECBD6}" name="Column9976"/>
    <tableColumn id="9984" xr3:uid="{5F5886FB-D0BF-4A65-8BA0-9AF165DAD374}" name="Column9977"/>
    <tableColumn id="9985" xr3:uid="{847F0C25-059F-40EA-8606-B22D6E420167}" name="Column9978"/>
    <tableColumn id="9986" xr3:uid="{D52077D7-4052-4109-A6F3-B66C9C1F43FB}" name="Column9979"/>
    <tableColumn id="9987" xr3:uid="{840C6B6B-C426-469F-BF89-B48F0B821B00}" name="Column9980"/>
    <tableColumn id="9988" xr3:uid="{CC5462A7-1B2C-41C4-9306-80525FA1E3F3}" name="Column9981"/>
    <tableColumn id="9989" xr3:uid="{AD612ECE-CA4D-4610-93C5-CE6972744D88}" name="Column9982"/>
    <tableColumn id="9990" xr3:uid="{ABE68F32-927E-4977-9072-E00F806C1CE3}" name="Column9983"/>
    <tableColumn id="9991" xr3:uid="{AEEE4F28-3AD8-44A8-BA93-2A85A7807F2F}" name="Column9984"/>
    <tableColumn id="9992" xr3:uid="{8BF72A4E-0286-4CF5-9F0F-BE7BB06DFF9C}" name="Column9985"/>
    <tableColumn id="9993" xr3:uid="{21732126-4414-4F19-AE9C-267D48C105DE}" name="Column9986"/>
    <tableColumn id="9994" xr3:uid="{90F291F4-A214-4032-8BAA-1DF34FE1D6C5}" name="Column9987"/>
    <tableColumn id="9995" xr3:uid="{CB070164-7B84-44AD-8188-9AFFB75BC743}" name="Column9988"/>
    <tableColumn id="9996" xr3:uid="{56BE8D48-4353-48D7-A147-881B45E2AAC6}" name="Column9989"/>
    <tableColumn id="9997" xr3:uid="{32FFE6BA-6175-4497-A424-50769C008DE3}" name="Column9990"/>
    <tableColumn id="9998" xr3:uid="{97BD7BDD-6CB3-4350-8163-32F0F4648A81}" name="Column9991"/>
    <tableColumn id="9999" xr3:uid="{9935A7B3-055B-4A3F-A009-F4E8DA618583}" name="Column9992"/>
    <tableColumn id="10000" xr3:uid="{E4EDF6CC-8B74-469C-9991-3C2637BB877E}" name="Column9993"/>
    <tableColumn id="10001" xr3:uid="{CE38AFC4-4854-4A6F-8D0A-CA7FB58BED5D}" name="Column9994"/>
    <tableColumn id="10002" xr3:uid="{BBB4FB81-30A4-4652-85D2-7EC6C7DE057F}" name="Column9995"/>
    <tableColumn id="10003" xr3:uid="{2644E099-0481-4827-885F-316333B2DF70}" name="Column9996"/>
    <tableColumn id="10004" xr3:uid="{3C0BFAAB-5CBF-403B-AD2F-E29DEC44833E}" name="Column9997"/>
    <tableColumn id="10005" xr3:uid="{26857D2A-82B4-40B1-9328-8136578FB682}" name="Column9998"/>
    <tableColumn id="10006" xr3:uid="{A252E089-9D36-425E-8C6B-49C7023C99B0}" name="Column9999"/>
    <tableColumn id="10007" xr3:uid="{554FBCF5-0A49-473E-BE4C-D903627611DC}" name="Column10000"/>
    <tableColumn id="10008" xr3:uid="{A2B0F4C1-FB1F-4029-B5DE-7D8CD5011A9E}" name="Column10001"/>
    <tableColumn id="10009" xr3:uid="{FE986138-A02A-4B91-8046-9EA6C7C3882F}" name="Column10002"/>
    <tableColumn id="10010" xr3:uid="{F2B47E00-B19B-4603-856E-26D0AAE454C4}" name="Column10003"/>
    <tableColumn id="10011" xr3:uid="{F3F3177D-B571-4BEC-87D7-3D0AA00263E0}" name="Column10004"/>
    <tableColumn id="10012" xr3:uid="{8927B46C-871D-4F93-B143-75150C0D9027}" name="Column10005"/>
    <tableColumn id="10013" xr3:uid="{0AD2FA8D-26A0-4998-8AD9-94D75EBB9596}" name="Column10006"/>
    <tableColumn id="10014" xr3:uid="{FC9EC76E-652C-4F93-9520-9249E787D88F}" name="Column10007"/>
    <tableColumn id="10015" xr3:uid="{2307AAFE-2FE6-4D5C-9F6A-CD9023BC5D87}" name="Column10008"/>
    <tableColumn id="10016" xr3:uid="{FFC636A3-1F66-4DAC-9334-C79B8E16EBE4}" name="Column10009"/>
    <tableColumn id="10017" xr3:uid="{E288B04D-B434-4F5D-BBFB-42DDA32F916B}" name="Column10010"/>
    <tableColumn id="10018" xr3:uid="{2559BC9E-EFF2-4C56-B518-B314E769F9A3}" name="Column10011"/>
    <tableColumn id="10019" xr3:uid="{074BD2EF-5A26-4A03-BC8D-8A3F6C5FBBBD}" name="Column10012"/>
    <tableColumn id="10020" xr3:uid="{19E136B3-18B5-429C-9DC3-632A2578864C}" name="Column10013"/>
    <tableColumn id="10021" xr3:uid="{57B7E683-C822-4213-B8A3-C519CC557B85}" name="Column10014"/>
    <tableColumn id="10022" xr3:uid="{C4E9CD26-8367-4C2A-844D-D7A6CF1F2879}" name="Column10015"/>
    <tableColumn id="10023" xr3:uid="{56FBDED3-14AE-4DF3-8CB6-EC40B05D3A90}" name="Column10016"/>
    <tableColumn id="10024" xr3:uid="{F2153971-D5ED-47E7-A9AB-443E34C0F28E}" name="Column10017"/>
    <tableColumn id="10025" xr3:uid="{75D746A3-9F09-4618-BE9D-64861B65A667}" name="Column10018"/>
    <tableColumn id="10026" xr3:uid="{6C3BDC36-1A86-4E55-B046-5BB0DAC1419A}" name="Column10019"/>
    <tableColumn id="10027" xr3:uid="{65D0D58E-478F-4A64-85A3-04FFD255063A}" name="Column10020"/>
    <tableColumn id="10028" xr3:uid="{E08214F9-B62E-4CE4-BBC7-20AFF5A962A1}" name="Column10021"/>
    <tableColumn id="10029" xr3:uid="{C7C909DB-E0EB-41DB-8665-D05510489088}" name="Column10022"/>
    <tableColumn id="10030" xr3:uid="{7570A986-9F2D-4A92-9714-5611C5B1CB5B}" name="Column10023"/>
    <tableColumn id="10031" xr3:uid="{9480430C-2BD8-4407-A633-65223B612593}" name="Column10024"/>
    <tableColumn id="10032" xr3:uid="{62055DB9-8B8F-4FC6-B83F-D22ACFFA21D8}" name="Column10025"/>
    <tableColumn id="10033" xr3:uid="{71E46ABA-AAA5-4CF8-8095-D76CE290DECC}" name="Column10026"/>
    <tableColumn id="10034" xr3:uid="{C165A8B1-7BBD-4068-B338-B722224CAD0C}" name="Column10027"/>
    <tableColumn id="10035" xr3:uid="{EEA1CB22-B9BC-40EF-BC0B-D4011EA82599}" name="Column10028"/>
    <tableColumn id="10036" xr3:uid="{941C2081-728D-414E-AFEE-BA0668C7CD99}" name="Column10029"/>
    <tableColumn id="10037" xr3:uid="{21CD7D9E-806D-4E4F-806D-91F8853EF722}" name="Column10030"/>
    <tableColumn id="10038" xr3:uid="{55167DD5-56A0-4904-AC83-3856322BE1ED}" name="Column10031"/>
    <tableColumn id="10039" xr3:uid="{8D093DCE-E6DB-4B4F-8293-3F06F4F82693}" name="Column10032"/>
    <tableColumn id="10040" xr3:uid="{F75D915A-1687-4B7F-A7A9-0905ECFBE3A7}" name="Column10033"/>
    <tableColumn id="10041" xr3:uid="{8BD59BBD-19EA-410E-9CE2-54AFCDD7F380}" name="Column10034"/>
    <tableColumn id="10042" xr3:uid="{1778B457-678B-4227-9E2C-F528F9F145DC}" name="Column10035"/>
    <tableColumn id="10043" xr3:uid="{C5501D46-62E0-4AB7-985A-ABF3FDBB46D9}" name="Column10036"/>
    <tableColumn id="10044" xr3:uid="{BDE7282D-C54E-453D-922E-97EAD535FD78}" name="Column10037"/>
    <tableColumn id="10045" xr3:uid="{2089C0FA-D38C-4A7D-9707-BD6578E85413}" name="Column10038"/>
    <tableColumn id="10046" xr3:uid="{D13AFC19-7E81-49E8-A012-FD9A5C9DDD4E}" name="Column10039"/>
    <tableColumn id="10047" xr3:uid="{5D2F170F-A9B7-475F-A06E-76B7F8E0DFF0}" name="Column10040"/>
    <tableColumn id="10048" xr3:uid="{D00CEB00-E8E5-4273-85CF-14B96467D951}" name="Column10041"/>
    <tableColumn id="10049" xr3:uid="{66B06AE3-B50A-41E8-9921-3A647783CFF8}" name="Column10042"/>
    <tableColumn id="10050" xr3:uid="{D5630342-D5E7-4BAC-8107-AA2BFA9C111C}" name="Column10043"/>
    <tableColumn id="10051" xr3:uid="{DCDB455E-04D5-4150-87AD-C943DDBBDD1F}" name="Column10044"/>
    <tableColumn id="10052" xr3:uid="{95007019-FA29-499D-BFBA-CE3CC67840C5}" name="Column10045"/>
    <tableColumn id="10053" xr3:uid="{58DCAEB8-AA49-4103-9409-7DD0BC22373B}" name="Column10046"/>
    <tableColumn id="10054" xr3:uid="{425DA2A4-49EA-4425-847C-6FDCE6A5EF9E}" name="Column10047"/>
    <tableColumn id="10055" xr3:uid="{205CD129-E517-489F-8B2E-5AF24A225734}" name="Column10048"/>
    <tableColumn id="10056" xr3:uid="{CC748907-00AE-47A7-96AE-0BBA566B6C1B}" name="Column10049"/>
    <tableColumn id="10057" xr3:uid="{3905D530-6578-498B-B51B-D9917D6924CF}" name="Column10050"/>
    <tableColumn id="10058" xr3:uid="{5C1AE9FA-CF47-4138-AF29-156382AC1D0B}" name="Column10051"/>
    <tableColumn id="10059" xr3:uid="{8ACB354C-A391-48A2-9353-262C5A491C9E}" name="Column10052"/>
    <tableColumn id="10060" xr3:uid="{4B31E8CD-6AC0-4AE5-A843-98AC01804B03}" name="Column10053"/>
    <tableColumn id="10061" xr3:uid="{34661DDE-ED24-4675-A4B7-3C6D1C94228F}" name="Column10054"/>
    <tableColumn id="10062" xr3:uid="{3EFEADCE-D7C0-44FD-BC93-35EBA927319E}" name="Column10055"/>
    <tableColumn id="10063" xr3:uid="{F1C3F8E0-DE08-407F-8188-480FF8B7F0F2}" name="Column10056"/>
    <tableColumn id="10064" xr3:uid="{FFDC5B2E-FBF2-4CFA-B676-0944C705C955}" name="Column10057"/>
    <tableColumn id="10065" xr3:uid="{1DC0A6E1-BF3F-4430-BAE2-E7F8866DE7B2}" name="Column10058"/>
    <tableColumn id="10066" xr3:uid="{F7063FE4-25E0-487C-BC39-85315D429DAE}" name="Column10059"/>
    <tableColumn id="10067" xr3:uid="{4C00223B-A9AD-45B0-B787-039F1301376D}" name="Column10060"/>
    <tableColumn id="10068" xr3:uid="{48061AD6-74A4-45EC-8E6E-85E5223DCAF4}" name="Column10061"/>
    <tableColumn id="10069" xr3:uid="{5CA4E710-E313-4B7D-9706-672DAC17D3A1}" name="Column10062"/>
    <tableColumn id="10070" xr3:uid="{2441420C-3CCE-4F36-A765-8951465A2621}" name="Column10063"/>
    <tableColumn id="10071" xr3:uid="{F2DBEA10-8371-4A53-AEBD-C3EBC84C33C5}" name="Column10064"/>
    <tableColumn id="10072" xr3:uid="{FC52C3EE-B61E-4DE6-ADE6-DEBBBE1BAD18}" name="Column10065"/>
    <tableColumn id="10073" xr3:uid="{19517E3C-6801-44FA-A003-DCFD492DDAC9}" name="Column10066"/>
    <tableColumn id="10074" xr3:uid="{34FC5E0C-6B7F-4454-BC5E-3DA7795B2DB1}" name="Column10067"/>
    <tableColumn id="10075" xr3:uid="{B29F715E-FAB2-42EF-A06B-0DA2CAA51DB5}" name="Column10068"/>
    <tableColumn id="10076" xr3:uid="{477A5E23-6972-4AE1-B6B4-6BACD800ECE3}" name="Column10069"/>
    <tableColumn id="10077" xr3:uid="{FC3C3FFB-B445-428F-8ADB-43F8BF296408}" name="Column10070"/>
    <tableColumn id="10078" xr3:uid="{EB4D9DFB-EA30-41F3-BFE4-423FFF857864}" name="Column10071"/>
    <tableColumn id="10079" xr3:uid="{4ED832A6-D343-4237-8F41-7B51FCD0882F}" name="Column10072"/>
    <tableColumn id="10080" xr3:uid="{257AFCF4-AE13-4FE0-AEC8-E9634A70121D}" name="Column10073"/>
    <tableColumn id="10081" xr3:uid="{5FC23ADB-B092-46CB-87DB-23B210E1E039}" name="Column10074"/>
    <tableColumn id="10082" xr3:uid="{A22B6EE3-7722-4806-A299-CE62CB534486}" name="Column10075"/>
    <tableColumn id="10083" xr3:uid="{328F2F34-EE40-47EC-B00E-4440735FB247}" name="Column10076"/>
    <tableColumn id="10084" xr3:uid="{BD57B04D-A475-4903-A166-FD9043170422}" name="Column10077"/>
    <tableColumn id="10085" xr3:uid="{6B83D03A-8048-4442-9E53-770EED32363B}" name="Column10078"/>
    <tableColumn id="10086" xr3:uid="{D41EA999-F878-4C04-B2EF-34325F680ACA}" name="Column10079"/>
    <tableColumn id="10087" xr3:uid="{80FD8B4D-7622-4465-A358-55A6CC93EE2D}" name="Column10080"/>
    <tableColumn id="10088" xr3:uid="{2471A975-3071-4C68-AB34-BC1CCA2532EA}" name="Column10081"/>
    <tableColumn id="10089" xr3:uid="{CA7CE823-7398-4F35-BC7F-3E1E0C8AD19C}" name="Column10082"/>
    <tableColumn id="10090" xr3:uid="{FE180C08-8D50-41B1-B3C2-8B4215F63157}" name="Column10083"/>
    <tableColumn id="10091" xr3:uid="{3C435FDC-4B30-47AD-A07F-137323F652E9}" name="Column10084"/>
    <tableColumn id="10092" xr3:uid="{3CAD08DF-D15F-4F24-991D-684C93AF8DE1}" name="Column10085"/>
    <tableColumn id="10093" xr3:uid="{3584E63D-59E2-4631-9AC4-1DF8951C51E8}" name="Column10086"/>
    <tableColumn id="10094" xr3:uid="{3A1341CC-569E-4463-AF32-F6BF45F00AA0}" name="Column10087"/>
    <tableColumn id="10095" xr3:uid="{5440383A-505E-41DF-A1BC-BD924EC8F36C}" name="Column10088"/>
    <tableColumn id="10096" xr3:uid="{32F9C488-FDFE-4059-B728-1B96A2833990}" name="Column10089"/>
    <tableColumn id="10097" xr3:uid="{61A1E491-1A54-4BC1-89D4-FD051DE748EB}" name="Column10090"/>
    <tableColumn id="10098" xr3:uid="{6EABD701-A983-4691-B98B-0813E32471EE}" name="Column10091"/>
    <tableColumn id="10099" xr3:uid="{97A3C4C3-EDA6-4FAE-9763-63899D2F7B2B}" name="Column10092"/>
    <tableColumn id="10100" xr3:uid="{AB9C5E36-6586-4A2F-A060-E0ECF62BA8D3}" name="Column10093"/>
    <tableColumn id="10101" xr3:uid="{C39404A4-5F2F-4197-AA9F-2A2BE6F5FE4C}" name="Column10094"/>
    <tableColumn id="10102" xr3:uid="{8D55F0B1-3D1A-4D67-8D0A-EFDD95DF5906}" name="Column10095"/>
    <tableColumn id="10103" xr3:uid="{AF1A0355-92C6-4A14-808D-B0337991AB3F}" name="Column10096"/>
    <tableColumn id="10104" xr3:uid="{6E689F3E-EC70-46C9-A783-C6AB77265FF4}" name="Column10097"/>
    <tableColumn id="10105" xr3:uid="{EC541A04-0E22-47CC-9B7E-C03F333EA4C4}" name="Column10098"/>
    <tableColumn id="10106" xr3:uid="{297B4C21-FAFA-4286-9555-7F733C0ED98A}" name="Column10099"/>
    <tableColumn id="10107" xr3:uid="{0D357A89-A35E-478A-A8CA-D8F5E81DE467}" name="Column10100"/>
    <tableColumn id="10108" xr3:uid="{B985EE60-DC13-45B3-8400-C1A28C6733AD}" name="Column10101"/>
    <tableColumn id="10109" xr3:uid="{ED65CB80-F6DF-47D7-BE8D-07306A778347}" name="Column10102"/>
    <tableColumn id="10110" xr3:uid="{7DAA247C-785E-4A1B-B561-838292A0648E}" name="Column10103"/>
    <tableColumn id="10111" xr3:uid="{78FA1DD6-5598-49AE-BC5F-B023677B1465}" name="Column10104"/>
    <tableColumn id="10112" xr3:uid="{CC53DE16-8F6C-4699-ABF6-6E22543D2D72}" name="Column10105"/>
    <tableColumn id="10113" xr3:uid="{EB4EAC64-4D3C-43EC-9280-D0D732728D20}" name="Column10106"/>
    <tableColumn id="10114" xr3:uid="{382D4F22-F136-499F-B399-0812A00BD60E}" name="Column10107"/>
    <tableColumn id="10115" xr3:uid="{5FEE84A4-4D12-48FA-A2B2-41C79C975C9F}" name="Column10108"/>
    <tableColumn id="10116" xr3:uid="{0C6B84FD-00D1-4AB8-A4FA-4D61464CB771}" name="Column10109"/>
    <tableColumn id="10117" xr3:uid="{C427E11F-3AD1-4B56-A20C-C6630DD9252C}" name="Column10110"/>
    <tableColumn id="10118" xr3:uid="{174AA1D2-B2EB-4836-9B85-661AF8B48B0B}" name="Column10111"/>
    <tableColumn id="10119" xr3:uid="{8BB04423-C60C-4742-88B3-1990BD2B89B3}" name="Column10112"/>
    <tableColumn id="10120" xr3:uid="{EEC24C78-165C-452A-A18F-21FCB8DE0C70}" name="Column10113"/>
    <tableColumn id="10121" xr3:uid="{4A2B996A-B704-4FF3-B73F-6F48642A247D}" name="Column10114"/>
    <tableColumn id="10122" xr3:uid="{A02C5ED6-C96B-4F09-B169-AEEAC4C1674A}" name="Column10115"/>
    <tableColumn id="10123" xr3:uid="{E8494FBB-4F2E-47A3-A1C7-C34CB3189F51}" name="Column10116"/>
    <tableColumn id="10124" xr3:uid="{5375898A-4A01-47B9-9BE2-79B5E1D23460}" name="Column10117"/>
    <tableColumn id="10125" xr3:uid="{38B8A2AC-B29C-4219-A44B-F10C812EC16B}" name="Column10118"/>
    <tableColumn id="10126" xr3:uid="{5D98EF76-755D-48E4-B24D-445CB664FE3C}" name="Column10119"/>
    <tableColumn id="10127" xr3:uid="{D453583F-09D0-4BBD-B586-9524D81CCD87}" name="Column10120"/>
    <tableColumn id="10128" xr3:uid="{4951E4B6-C02E-48D8-B9BE-03C26ECE1FC7}" name="Column10121"/>
    <tableColumn id="10129" xr3:uid="{9BF8F996-C71F-4BB5-916A-6E446ACAEE62}" name="Column10122"/>
    <tableColumn id="10130" xr3:uid="{351655DA-DB45-4402-A21A-D65E54A4441F}" name="Column10123"/>
    <tableColumn id="10131" xr3:uid="{82778463-3B67-4560-985E-B2ED9DD6D1AE}" name="Column10124"/>
    <tableColumn id="10132" xr3:uid="{8A77DC39-F669-41BB-B146-897DAD1A1FAB}" name="Column10125"/>
    <tableColumn id="10133" xr3:uid="{021EF98B-4273-49C3-B973-13AD832FF28E}" name="Column10126"/>
    <tableColumn id="10134" xr3:uid="{6E549939-8B35-40FE-93A3-C5589500190D}" name="Column10127"/>
    <tableColumn id="10135" xr3:uid="{0C2F123B-A173-4E17-9D76-541021321B8D}" name="Column10128"/>
    <tableColumn id="10136" xr3:uid="{4D072FD4-C176-40FD-B702-0B93251F4620}" name="Column10129"/>
    <tableColumn id="10137" xr3:uid="{4A90A82B-8584-4B1C-8D92-7DBAEDFFB276}" name="Column10130"/>
    <tableColumn id="10138" xr3:uid="{D68EF198-AF7A-4F0D-982B-CF8C9AFDA88D}" name="Column10131"/>
    <tableColumn id="10139" xr3:uid="{3C1D2C60-D985-4065-8263-A88434C50E58}" name="Column10132"/>
    <tableColumn id="10140" xr3:uid="{CC63888C-DD28-4FDE-9A2C-738F4BACCA3E}" name="Column10133"/>
    <tableColumn id="10141" xr3:uid="{7D60B55F-DEE2-4063-89BE-5C25A502BF67}" name="Column10134"/>
    <tableColumn id="10142" xr3:uid="{9507AD11-0E03-4D42-A69C-A434145C12F6}" name="Column10135"/>
    <tableColumn id="10143" xr3:uid="{3486C8D4-F907-480C-850B-55F01322C160}" name="Column10136"/>
    <tableColumn id="10144" xr3:uid="{75C4FFD2-8FC5-4DF7-B529-F69FB6798351}" name="Column10137"/>
    <tableColumn id="10145" xr3:uid="{6637FB5C-1956-4504-A5C8-69FE0F96F5F3}" name="Column10138"/>
    <tableColumn id="10146" xr3:uid="{1D5553BC-2C71-4584-8C5D-56940492B8CD}" name="Column10139"/>
    <tableColumn id="10147" xr3:uid="{1D065B20-8044-46E9-A769-87574E51A682}" name="Column10140"/>
    <tableColumn id="10148" xr3:uid="{C5A3D3D1-DB4E-444D-A53F-A981E179C5C7}" name="Column10141"/>
    <tableColumn id="10149" xr3:uid="{06F97C87-52A8-4501-9FF5-4CA9DD6193EC}" name="Column10142"/>
    <tableColumn id="10150" xr3:uid="{E8D242E8-C1EE-4B11-85EB-0E55988A2234}" name="Column10143"/>
    <tableColumn id="10151" xr3:uid="{74EE2162-3773-4927-B154-40AE275921C4}" name="Column10144"/>
    <tableColumn id="10152" xr3:uid="{6B8C2932-1075-408B-B8BB-C54CE0D089DB}" name="Column10145"/>
    <tableColumn id="10153" xr3:uid="{DC327098-4927-4C48-B766-E76D4010BD09}" name="Column10146"/>
    <tableColumn id="10154" xr3:uid="{46BDF7FE-50C0-44A0-B8FD-14A3E2725405}" name="Column10147"/>
    <tableColumn id="10155" xr3:uid="{8532F38F-6F3B-40D7-ABF9-3DE5861985E8}" name="Column10148"/>
    <tableColumn id="10156" xr3:uid="{10D691DC-F7E1-4AD2-B6E7-88724957708E}" name="Column10149"/>
    <tableColumn id="10157" xr3:uid="{82BDA39A-3939-4F45-B0FE-21F77E21AA92}" name="Column10150"/>
    <tableColumn id="10158" xr3:uid="{87DEA6F4-32F5-4E50-B230-F3A35DE4C14F}" name="Column10151"/>
    <tableColumn id="10159" xr3:uid="{89B9D78E-44B8-45CC-B13F-0D0F160C1913}" name="Column10152"/>
    <tableColumn id="10160" xr3:uid="{B5ECBD09-3DA5-4E61-845A-5988A50FE915}" name="Column10153"/>
    <tableColumn id="10161" xr3:uid="{60D16C8B-2EFC-444E-9827-05D609729D3B}" name="Column10154"/>
    <tableColumn id="10162" xr3:uid="{9BB3778C-57E5-46EE-A182-94A9CCB7D691}" name="Column10155"/>
    <tableColumn id="10163" xr3:uid="{004E3D7D-9464-47D9-A675-516EE91C5213}" name="Column10156"/>
    <tableColumn id="10164" xr3:uid="{F252C025-BC61-45DB-9C71-F2E01EAF0D9D}" name="Column10157"/>
    <tableColumn id="10165" xr3:uid="{F53B1C8D-9F49-4C59-A34F-AEDA08678EE8}" name="Column10158"/>
    <tableColumn id="10166" xr3:uid="{F6D4D6AE-082B-4716-B4A0-F309024F4194}" name="Column10159"/>
    <tableColumn id="10167" xr3:uid="{03DA2FAD-F770-4955-81C2-04F4053F7979}" name="Column10160"/>
    <tableColumn id="10168" xr3:uid="{E4C3ECED-7754-4A0B-933E-D1D53C61083D}" name="Column10161"/>
    <tableColumn id="10169" xr3:uid="{27C4B1ED-A5CE-4668-8970-020AD7C67024}" name="Column10162"/>
    <tableColumn id="10170" xr3:uid="{21A2CC0B-599B-48D4-B691-BF3DBC36DE1C}" name="Column10163"/>
    <tableColumn id="10171" xr3:uid="{6EA426B3-D428-4DD3-9106-2CFC3B7143BC}" name="Column10164"/>
    <tableColumn id="10172" xr3:uid="{709E56BB-2A17-4FA4-B51F-9301D4E5D838}" name="Column10165"/>
    <tableColumn id="10173" xr3:uid="{9DDA9F22-81E1-4330-9F56-B3C4E4DB6122}" name="Column10166"/>
    <tableColumn id="10174" xr3:uid="{6B916A69-0152-4774-AF70-DEEB7479D40C}" name="Column10167"/>
    <tableColumn id="10175" xr3:uid="{978199AA-5A1B-46E9-82C5-8746A73D792E}" name="Column10168"/>
    <tableColumn id="10176" xr3:uid="{45AC42A6-67E5-4605-9A95-98EB52B0BE4E}" name="Column10169"/>
    <tableColumn id="10177" xr3:uid="{0FA938BF-D3AB-4EDD-A5B0-03437CC5E0BF}" name="Column10170"/>
    <tableColumn id="10178" xr3:uid="{92947A12-6F37-4DCC-88E7-D13AD39B715C}" name="Column10171"/>
    <tableColumn id="10179" xr3:uid="{30C172CB-7DF6-4273-B3F0-84E28ABE11A5}" name="Column10172"/>
    <tableColumn id="10180" xr3:uid="{813333EA-85EB-4C49-AE6B-20AB14EC265E}" name="Column10173"/>
    <tableColumn id="10181" xr3:uid="{5019BB39-7207-4723-96D9-69A9F33F6916}" name="Column10174"/>
    <tableColumn id="10182" xr3:uid="{C332B2E4-080D-4B76-AEFE-9053986A3922}" name="Column10175"/>
    <tableColumn id="10183" xr3:uid="{8BDBD4FF-5B42-4616-9BBD-B3C3466C3FAD}" name="Column10176"/>
    <tableColumn id="10184" xr3:uid="{49F7A325-7A06-439D-BF77-39DEFEFD5661}" name="Column10177"/>
    <tableColumn id="10185" xr3:uid="{F5E5D13B-1BD2-40E0-AB12-4CFA0E1443D9}" name="Column10178"/>
    <tableColumn id="10186" xr3:uid="{DA52EEF1-C400-4B87-B694-954109F7DA9E}" name="Column10179"/>
    <tableColumn id="10187" xr3:uid="{59B45E12-2C57-43B0-98A1-A86A2741B1E8}" name="Column10180"/>
    <tableColumn id="10188" xr3:uid="{ECC3ABAF-2FF7-4E81-86BB-5C8F030D7B99}" name="Column10181"/>
    <tableColumn id="10189" xr3:uid="{8D45EF6C-B8EE-4D11-B7DD-1997B418E02F}" name="Column10182"/>
    <tableColumn id="10190" xr3:uid="{AAE18236-CEC3-4C85-ADCA-ADDB263B54E1}" name="Column10183"/>
    <tableColumn id="10191" xr3:uid="{21F8019F-898E-4B57-9869-4B4CDB9E92CC}" name="Column10184"/>
    <tableColumn id="10192" xr3:uid="{7691544C-21AD-40BD-B1C2-D9156E48C1C6}" name="Column10185"/>
    <tableColumn id="10193" xr3:uid="{57E2BEDB-BB83-464A-8291-06692EA97BB4}" name="Column10186"/>
    <tableColumn id="10194" xr3:uid="{2F21752A-169F-4CB5-AE45-73DE94B83717}" name="Column10187"/>
    <tableColumn id="10195" xr3:uid="{2DF2E487-EA2D-4D85-92DF-03B9FCA10C5B}" name="Column10188"/>
    <tableColumn id="10196" xr3:uid="{910930DA-BF95-4F83-9398-94087280D6AD}" name="Column10189"/>
    <tableColumn id="10197" xr3:uid="{A5EE8628-BE11-4E77-8219-164B1AFC51EB}" name="Column10190"/>
    <tableColumn id="10198" xr3:uid="{C9A9BF87-469E-4DA7-8BB4-25F45762969E}" name="Column10191"/>
    <tableColumn id="10199" xr3:uid="{96A6F100-FFEA-49B4-A9AD-9EA438E38804}" name="Column10192"/>
    <tableColumn id="10200" xr3:uid="{63BB887B-1C78-4CC6-A78E-B7CDDB808B2B}" name="Column10193"/>
    <tableColumn id="10201" xr3:uid="{39B82F71-E876-4E2C-97B3-06CE59A9F707}" name="Column10194"/>
    <tableColumn id="10202" xr3:uid="{4729ED0C-9EA9-4A1A-973A-700A3226A085}" name="Column10195"/>
    <tableColumn id="10203" xr3:uid="{387B88B9-BAE1-4080-BB23-0C2BB7A6CD2E}" name="Column10196"/>
    <tableColumn id="10204" xr3:uid="{FA1A44B2-1B1E-47B4-8E9F-D49AEC717FBB}" name="Column10197"/>
    <tableColumn id="10205" xr3:uid="{F839AF0E-ED55-40EC-AF3B-6FCB4850CFD7}" name="Column10198"/>
    <tableColumn id="10206" xr3:uid="{EC970B39-2957-4297-BBC3-B060F6A39445}" name="Column10199"/>
    <tableColumn id="10207" xr3:uid="{0636D76C-A80C-4F2F-9B4D-3AB403C8EFEB}" name="Column10200"/>
    <tableColumn id="10208" xr3:uid="{40FF1BF3-4BB3-45F8-BEB0-738C7FC49190}" name="Column10201"/>
    <tableColumn id="10209" xr3:uid="{8D4D4FD9-2BE2-4361-B048-787E2757D5DE}" name="Column10202"/>
    <tableColumn id="10210" xr3:uid="{65B8A2F5-14D4-48C7-B8EC-0BE59E22AD9A}" name="Column10203"/>
    <tableColumn id="10211" xr3:uid="{9855CDD3-F71D-490C-855E-055131263266}" name="Column10204"/>
    <tableColumn id="10212" xr3:uid="{953F656B-AFF9-4EB4-8C91-7747F132916D}" name="Column10205"/>
    <tableColumn id="10213" xr3:uid="{146B2964-44D7-4F57-84C4-3E8AA96F7B65}" name="Column10206"/>
    <tableColumn id="10214" xr3:uid="{5F4E0697-981D-4FE1-B80B-198541927965}" name="Column10207"/>
    <tableColumn id="10215" xr3:uid="{6BE02D0E-94FB-4C3A-9BD5-273743BCACB0}" name="Column10208"/>
    <tableColumn id="10216" xr3:uid="{99BA4B1B-57A4-4776-82EE-334AD082AAB5}" name="Column10209"/>
    <tableColumn id="10217" xr3:uid="{C236DF73-DE1D-40E6-8695-43D94EB1B9D7}" name="Column10210"/>
    <tableColumn id="10218" xr3:uid="{682F8B96-1AC5-4780-833D-7DE57C203EFF}" name="Column10211"/>
    <tableColumn id="10219" xr3:uid="{07F12D14-A6F7-4DF3-B38F-742827BA354D}" name="Column10212"/>
    <tableColumn id="10220" xr3:uid="{3BC4878A-C79B-4489-942B-632262E3CC51}" name="Column10213"/>
    <tableColumn id="10221" xr3:uid="{8549F3CA-AEC0-432C-B88E-1B95FD144608}" name="Column10214"/>
    <tableColumn id="10222" xr3:uid="{267F974F-0E28-4DEC-84F3-94D814C71220}" name="Column10215"/>
    <tableColumn id="10223" xr3:uid="{43CF5A0A-0C2E-41A1-92CC-1B4DBF3A2FD5}" name="Column10216"/>
    <tableColumn id="10224" xr3:uid="{81D1622B-8734-4FBF-84EA-B919D942555F}" name="Column10217"/>
    <tableColumn id="10225" xr3:uid="{120F0387-AA8B-40AD-9C96-B164D533BFD0}" name="Column10218"/>
    <tableColumn id="10226" xr3:uid="{D692750D-F03F-459F-B12A-6B303A3F19A0}" name="Column10219"/>
    <tableColumn id="10227" xr3:uid="{6D09422A-1EB0-44D5-A9EA-807BBBCFB339}" name="Column10220"/>
    <tableColumn id="10228" xr3:uid="{DE6E8697-A819-4BCA-9FC3-1F2FACF51AFF}" name="Column10221"/>
    <tableColumn id="10229" xr3:uid="{5C35486A-A479-4B9C-B6ED-952E55B08534}" name="Column10222"/>
    <tableColumn id="10230" xr3:uid="{8A57124E-AD6C-42D3-82F6-CAD8C6565E54}" name="Column10223"/>
    <tableColumn id="10231" xr3:uid="{DE7280DB-AC16-4920-BEEE-45C4600E100C}" name="Column10224"/>
    <tableColumn id="10232" xr3:uid="{D75BFF9C-7A34-4F32-B21E-838D073E2645}" name="Column10225"/>
    <tableColumn id="10233" xr3:uid="{335024F0-92D4-42C5-B60B-77A8C626C0E2}" name="Column10226"/>
    <tableColumn id="10234" xr3:uid="{6438508A-06A1-4CE5-B9A8-EE1862DFD4B1}" name="Column10227"/>
    <tableColumn id="10235" xr3:uid="{F06EAFE4-98EA-455B-900A-DC600A984C45}" name="Column10228"/>
    <tableColumn id="10236" xr3:uid="{B85FFC4C-9CA1-4F17-8A15-BA4BE8E5711B}" name="Column10229"/>
    <tableColumn id="10237" xr3:uid="{876EA118-248A-4870-8F08-37D1B341FFF8}" name="Column10230"/>
    <tableColumn id="10238" xr3:uid="{CC306DD1-FEAB-4341-8726-814499D6D208}" name="Column10231"/>
    <tableColumn id="10239" xr3:uid="{B697A37D-138E-47A3-9BE8-37374FA5A5BD}" name="Column10232"/>
    <tableColumn id="10240" xr3:uid="{25DBAB2C-803A-4ABD-B4E0-9434BF06B22B}" name="Column10233"/>
    <tableColumn id="10241" xr3:uid="{542AF9FA-A975-4EB4-95F6-B7700FC1C390}" name="Column10234"/>
    <tableColumn id="10242" xr3:uid="{950FA707-A112-4615-90B5-16FFF9509932}" name="Column10235"/>
    <tableColumn id="10243" xr3:uid="{DC73E570-8B85-4E26-93ED-F10D5F7A37B5}" name="Column10236"/>
    <tableColumn id="10244" xr3:uid="{9E16933E-DE3A-490D-A75E-395A05AC076F}" name="Column10237"/>
    <tableColumn id="10245" xr3:uid="{3A110DAE-E41E-4266-A280-071B440B42A6}" name="Column10238"/>
    <tableColumn id="10246" xr3:uid="{48E7A59D-3252-4822-8F4A-A0D3D5E8392B}" name="Column10239"/>
    <tableColumn id="10247" xr3:uid="{D89458DA-8A5B-45C5-AA5F-9CF14345FD9F}" name="Column10240"/>
    <tableColumn id="10248" xr3:uid="{A6055C65-B958-4181-AD00-B7B0FE19DBBF}" name="Column10241"/>
    <tableColumn id="10249" xr3:uid="{F3A1B28F-EAE5-4E72-8DCE-4EFE3A071A99}" name="Column10242"/>
    <tableColumn id="10250" xr3:uid="{E8F29BDB-14C8-45EA-AC3C-51401D973629}" name="Column10243"/>
    <tableColumn id="10251" xr3:uid="{E0A0DA62-0B90-410A-850D-C5299E8D22A0}" name="Column10244"/>
    <tableColumn id="10252" xr3:uid="{D738D9C6-EBD3-491C-B059-258B5E19AEED}" name="Column10245"/>
    <tableColumn id="10253" xr3:uid="{F6501A99-6CD1-4C77-B430-FC8E9300D39F}" name="Column10246"/>
    <tableColumn id="10254" xr3:uid="{DADAC11E-F631-4BDC-A380-4D8EC3785413}" name="Column10247"/>
    <tableColumn id="10255" xr3:uid="{C8A66313-F615-4DCA-B97C-B10E35ACD7DB}" name="Column10248"/>
    <tableColumn id="10256" xr3:uid="{3C192AC9-AC70-4C97-85FD-DCE0DC8A8BD7}" name="Column10249"/>
    <tableColumn id="10257" xr3:uid="{765B600E-0FBF-4327-B215-3C6350B60D74}" name="Column10250"/>
    <tableColumn id="10258" xr3:uid="{61E4B3E1-655B-4167-A56C-B85A5ECBB5F0}" name="Column10251"/>
    <tableColumn id="10259" xr3:uid="{B3883C55-B305-4747-8812-8B87B8E9C552}" name="Column10252"/>
    <tableColumn id="10260" xr3:uid="{4D13B141-6CBB-468C-BFF3-57D0782528C0}" name="Column10253"/>
    <tableColumn id="10261" xr3:uid="{94B5A474-7A76-4393-AC0D-EBB8DA27B515}" name="Column10254"/>
    <tableColumn id="10262" xr3:uid="{4DBE249E-AB08-4A56-AFFD-0718A1AA435D}" name="Column10255"/>
    <tableColumn id="10263" xr3:uid="{F2001A5D-1CC2-4099-8C09-0BC6672CF5D8}" name="Column10256"/>
    <tableColumn id="10264" xr3:uid="{C22D7C58-E266-463E-8600-FE79EFFA52F5}" name="Column10257"/>
    <tableColumn id="10265" xr3:uid="{E4DD09B4-F803-4A01-A749-0C312A8A9218}" name="Column10258"/>
    <tableColumn id="10266" xr3:uid="{88D29732-583F-40E8-9E0E-916C95598756}" name="Column10259"/>
    <tableColumn id="10267" xr3:uid="{9C34562F-C7AB-41D5-820C-D04D3056FF6A}" name="Column10260"/>
    <tableColumn id="10268" xr3:uid="{37043075-31DE-4843-B5C9-8E8C629EF7CB}" name="Column10261"/>
    <tableColumn id="10269" xr3:uid="{C86B6CFD-BFF1-41AF-990F-10F3391CAD9F}" name="Column10262"/>
    <tableColumn id="10270" xr3:uid="{83F87EFF-BC8F-4D35-A058-2580C9017914}" name="Column10263"/>
    <tableColumn id="10271" xr3:uid="{7446DD40-BDCE-4CF9-A041-89024B2D9338}" name="Column10264"/>
    <tableColumn id="10272" xr3:uid="{155E7B17-EFE5-4E00-B207-16ED7FEEF6C7}" name="Column10265"/>
    <tableColumn id="10273" xr3:uid="{6F6CED6A-07A1-41A9-B5BF-929CA3AB2E88}" name="Column10266"/>
    <tableColumn id="10274" xr3:uid="{13E7FAAC-787D-41CF-81EC-7A1AABEE97F6}" name="Column10267"/>
    <tableColumn id="10275" xr3:uid="{EEAFEC26-5806-4CC9-AB41-92D5FD8E4480}" name="Column10268"/>
    <tableColumn id="10276" xr3:uid="{47A297AF-CAD5-4BB4-8E2A-602C40BA8332}" name="Column10269"/>
    <tableColumn id="10277" xr3:uid="{65585FAE-B7D0-4DAD-A96F-6EA0341E3414}" name="Column10270"/>
    <tableColumn id="10278" xr3:uid="{8308BD83-34CD-4173-B565-119DF3B99526}" name="Column10271"/>
    <tableColumn id="10279" xr3:uid="{CB0933F7-3624-4877-9AAA-1DE2B94261F9}" name="Column10272"/>
    <tableColumn id="10280" xr3:uid="{5051C72E-0CD4-4B36-A1AC-9C2D8FEF3163}" name="Column10273"/>
    <tableColumn id="10281" xr3:uid="{AAE36C41-9B5A-4759-83B0-932D80B39F74}" name="Column10274"/>
    <tableColumn id="10282" xr3:uid="{7347C77A-3590-4658-B40A-3848C41F9B92}" name="Column10275"/>
    <tableColumn id="10283" xr3:uid="{B96D4971-1AAC-451A-BB4E-719F52F5B3BE}" name="Column10276"/>
    <tableColumn id="10284" xr3:uid="{97CE898B-BECD-45CA-B527-8874D97D6F61}" name="Column10277"/>
    <tableColumn id="10285" xr3:uid="{240FB8A9-825F-418B-A2F6-5ACCD3282EE1}" name="Column10278"/>
    <tableColumn id="10286" xr3:uid="{5FD9F324-B454-48DA-B3F2-148B55421905}" name="Column10279"/>
    <tableColumn id="10287" xr3:uid="{B45601A5-AA8D-4593-B00C-7C04DB260A5F}" name="Column10280"/>
    <tableColumn id="10288" xr3:uid="{02658402-C947-4D00-953A-E7AB88F7A2BF}" name="Column10281"/>
    <tableColumn id="10289" xr3:uid="{5FBA1E39-631D-479C-9248-F8A182E5A8E3}" name="Column10282"/>
    <tableColumn id="10290" xr3:uid="{D3C84052-6649-4BB1-A3E9-650F44D1D742}" name="Column10283"/>
    <tableColumn id="10291" xr3:uid="{DAFA256C-417F-4C51-AD3B-164A18D89C13}" name="Column10284"/>
    <tableColumn id="10292" xr3:uid="{53E0A522-5374-4660-98A0-7C997D2BF0C7}" name="Column10285"/>
    <tableColumn id="10293" xr3:uid="{40EEB764-1C06-418A-9991-960C7D44AAFA}" name="Column10286"/>
    <tableColumn id="10294" xr3:uid="{6942D47C-478D-4322-8248-4B37471C14DB}" name="Column10287"/>
    <tableColumn id="10295" xr3:uid="{C29E4CB9-534A-447A-AE7B-ED2BF785EC2E}" name="Column10288"/>
    <tableColumn id="10296" xr3:uid="{0D9C4ACC-7346-450C-B19B-179486204CEE}" name="Column10289"/>
    <tableColumn id="10297" xr3:uid="{3332D179-1FCA-40E5-B2E0-7359A5BF0A3C}" name="Column10290"/>
    <tableColumn id="10298" xr3:uid="{EB14AD47-298B-4B84-B12C-B80EA68140B8}" name="Column10291"/>
    <tableColumn id="10299" xr3:uid="{F7A0CF2C-802F-402C-AA9D-5AD7337B9D63}" name="Column10292"/>
    <tableColumn id="10300" xr3:uid="{7EF44296-85B7-4DBE-917F-C3A159241E45}" name="Column10293"/>
    <tableColumn id="10301" xr3:uid="{F6CCDF50-21A1-41CC-911B-FD40175FB73E}" name="Column10294"/>
    <tableColumn id="10302" xr3:uid="{F171BA30-9C8C-4A29-A3A4-22A808C768E2}" name="Column10295"/>
    <tableColumn id="10303" xr3:uid="{F8F69117-160B-46CB-8E65-CFD3348D91D6}" name="Column10296"/>
    <tableColumn id="10304" xr3:uid="{C678CCA7-1F00-423E-904B-3DF268CF59EB}" name="Column10297"/>
    <tableColumn id="10305" xr3:uid="{E5DFCF64-69F8-4565-B6D7-D76D85245408}" name="Column10298"/>
    <tableColumn id="10306" xr3:uid="{C5EDF68D-140E-41E9-A70E-4E8089680E6B}" name="Column10299"/>
    <tableColumn id="10307" xr3:uid="{F49228BC-746E-480E-A316-B6E036A11C00}" name="Column10300"/>
    <tableColumn id="10308" xr3:uid="{6A8057BB-806B-4DDB-A187-BAF351203EB5}" name="Column10301"/>
    <tableColumn id="10309" xr3:uid="{EE81EB9F-0A3F-4DE9-A8D3-EE988017D791}" name="Column10302"/>
    <tableColumn id="10310" xr3:uid="{4E201EA6-F6A1-4EB8-9CF5-C2BBC9C74829}" name="Column10303"/>
    <tableColumn id="10311" xr3:uid="{D928E5DF-8FA3-4DE7-9C28-3685A0E3684E}" name="Column10304"/>
    <tableColumn id="10312" xr3:uid="{EC7DC8A6-889F-47E7-837D-CDA92B9B51BF}" name="Column10305"/>
    <tableColumn id="10313" xr3:uid="{AADF3DCC-3CF9-4FD2-AE45-E72425026A2C}" name="Column10306"/>
    <tableColumn id="10314" xr3:uid="{57F2D0E5-0199-4D83-8452-C695C43B5705}" name="Column10307"/>
    <tableColumn id="10315" xr3:uid="{1DCD91B4-2A2D-4C09-B931-9121959F92D4}" name="Column10308"/>
    <tableColumn id="10316" xr3:uid="{ED8F7349-BB1E-48A9-BCF7-AFFFD24FF778}" name="Column10309"/>
    <tableColumn id="10317" xr3:uid="{E1E8C401-C134-4B00-9FD8-CD7CF52308BA}" name="Column10310"/>
    <tableColumn id="10318" xr3:uid="{1B704BE9-C616-4194-8A55-4BBACBF4574E}" name="Column10311"/>
    <tableColumn id="10319" xr3:uid="{3F86D80E-5DCA-47BE-9626-0A64A24049E5}" name="Column10312"/>
    <tableColumn id="10320" xr3:uid="{289AE42E-F78D-4445-9E07-6B948D70934E}" name="Column10313"/>
    <tableColumn id="10321" xr3:uid="{71BC65E3-431B-4E01-A186-544F1F795AA9}" name="Column10314"/>
    <tableColumn id="10322" xr3:uid="{066F85BB-8D99-48B3-979A-762F4FECD793}" name="Column10315"/>
    <tableColumn id="10323" xr3:uid="{C9C841BE-6466-4709-8169-790DC75AE718}" name="Column10316"/>
    <tableColumn id="10324" xr3:uid="{ECDD6217-738D-4D15-B76D-F394D38C64AC}" name="Column10317"/>
    <tableColumn id="10325" xr3:uid="{F92758BA-C691-4AA1-AE9D-641ED3A1FE60}" name="Column10318"/>
    <tableColumn id="10326" xr3:uid="{492BDA73-7A6E-4EBB-BCED-7BDDA069CA3B}" name="Column10319"/>
    <tableColumn id="10327" xr3:uid="{F27F9B2E-39CF-4DEC-B8D1-2C091685B13D}" name="Column10320"/>
    <tableColumn id="10328" xr3:uid="{B6BE4A0A-AC50-49AF-9430-5856A82302B5}" name="Column10321"/>
    <tableColumn id="10329" xr3:uid="{EE34BD39-F998-4BF3-9F91-2AFD59455A34}" name="Column10322"/>
    <tableColumn id="10330" xr3:uid="{D08AD356-BE10-4B5F-8A6B-9F7CD6EE76A7}" name="Column10323"/>
    <tableColumn id="10331" xr3:uid="{9C14302E-A260-4345-B4C2-F3B8A74966E1}" name="Column10324"/>
    <tableColumn id="10332" xr3:uid="{0FE07C6F-32F5-4AD1-94E6-915A00BA60D5}" name="Column10325"/>
    <tableColumn id="10333" xr3:uid="{17268059-9B83-4C5B-8FA3-D69C3BFBCDAC}" name="Column10326"/>
    <tableColumn id="10334" xr3:uid="{88B4D5E9-A7A5-433B-9398-7E00135D2028}" name="Column10327"/>
    <tableColumn id="10335" xr3:uid="{7CE7436C-63BA-45BD-B5A0-4A12CB5386F1}" name="Column10328"/>
    <tableColumn id="10336" xr3:uid="{B345CFE8-44F9-4279-94B9-0ED0A5B51E4D}" name="Column10329"/>
    <tableColumn id="10337" xr3:uid="{1640B92C-B1B9-4D5C-849E-A7C72A2A2C5C}" name="Column10330"/>
    <tableColumn id="10338" xr3:uid="{C844BADC-7438-4481-86C1-066B8E3CA755}" name="Column10331"/>
    <tableColumn id="10339" xr3:uid="{859A0185-8AE9-4D67-8189-E9023D2306A5}" name="Column10332"/>
    <tableColumn id="10340" xr3:uid="{3129B274-A57F-47A1-A43F-C3EFD93C8EC0}" name="Column10333"/>
    <tableColumn id="10341" xr3:uid="{7A77675A-D749-4998-B17E-C62C6240B7C1}" name="Column10334"/>
    <tableColumn id="10342" xr3:uid="{5CF93F85-991C-4208-8CBE-E3D16FBE9C8E}" name="Column10335"/>
    <tableColumn id="10343" xr3:uid="{A973563C-7A48-46FB-BB75-AC23E486051D}" name="Column10336"/>
    <tableColumn id="10344" xr3:uid="{63D7165C-F1F0-424E-892C-3516B06A0696}" name="Column10337"/>
    <tableColumn id="10345" xr3:uid="{9218B899-6A47-4160-98EC-6603FC165CB3}" name="Column10338"/>
    <tableColumn id="10346" xr3:uid="{99FFF4C1-4FC6-4BA5-8D69-68747C484670}" name="Column10339"/>
    <tableColumn id="10347" xr3:uid="{EFD40F94-7048-45ED-B782-92128403A795}" name="Column10340"/>
    <tableColumn id="10348" xr3:uid="{63AB4976-9348-492E-B8B5-250FC0F89F61}" name="Column10341"/>
    <tableColumn id="10349" xr3:uid="{A050F998-720A-4E24-A13D-3EC76C285560}" name="Column10342"/>
    <tableColumn id="10350" xr3:uid="{939C480D-558A-4D18-852A-BA4EA16E6488}" name="Column10343"/>
    <tableColumn id="10351" xr3:uid="{292CAA55-06F9-46C3-AE2F-93ECB6D4BCE1}" name="Column10344"/>
    <tableColumn id="10352" xr3:uid="{F1477427-91D2-4F6B-9167-EC4C8166C068}" name="Column10345"/>
    <tableColumn id="10353" xr3:uid="{F2B521EE-6D79-4A60-9E61-937E01E9CB11}" name="Column10346"/>
    <tableColumn id="10354" xr3:uid="{1880AFED-4205-4757-A708-A47C1BDAC6E8}" name="Column10347"/>
    <tableColumn id="10355" xr3:uid="{4F2C763E-D909-4912-BF47-30E6E010CA77}" name="Column10348"/>
    <tableColumn id="10356" xr3:uid="{9C48EA6C-91F0-4C4A-8255-7DBA53520B08}" name="Column10349"/>
    <tableColumn id="10357" xr3:uid="{75089C53-AF5A-4E58-9BCF-3B04617AD9FB}" name="Column10350"/>
    <tableColumn id="10358" xr3:uid="{CE974DD7-5079-48F3-BC94-21F304EDA5F1}" name="Column10351"/>
    <tableColumn id="10359" xr3:uid="{A45F9D0D-38C2-43F9-BED5-A646CFF6577B}" name="Column10352"/>
    <tableColumn id="10360" xr3:uid="{B63BE61C-E6E7-4AC7-9795-8E74B9F2F942}" name="Column10353"/>
    <tableColumn id="10361" xr3:uid="{08B0E655-747A-4E4B-B3E1-8829FE06B888}" name="Column10354"/>
    <tableColumn id="10362" xr3:uid="{1A2140AA-41AF-450C-A5AB-4B1E99A7BB5B}" name="Column10355"/>
    <tableColumn id="10363" xr3:uid="{00D36D10-F056-4638-996B-A66B589D1361}" name="Column10356"/>
    <tableColumn id="10364" xr3:uid="{26B42F60-0112-4E90-9ABA-2847C1B9D602}" name="Column10357"/>
    <tableColumn id="10365" xr3:uid="{7FCB67D8-FC5F-4781-B52B-7959345E47BE}" name="Column10358"/>
    <tableColumn id="10366" xr3:uid="{BCF122C8-5CCA-4960-A478-50C06FB00C1F}" name="Column10359"/>
    <tableColumn id="10367" xr3:uid="{3B025C20-FCED-4D47-A302-7B77EE70EEB4}" name="Column10360"/>
    <tableColumn id="10368" xr3:uid="{88B83FBB-D5CA-45F3-93B4-FF75D001DB67}" name="Column10361"/>
    <tableColumn id="10369" xr3:uid="{CE462EC3-DE86-4775-9147-CB633B7783DD}" name="Column10362"/>
    <tableColumn id="10370" xr3:uid="{F7B532B0-0A0A-4A0E-ABB8-81CF9985F48F}" name="Column10363"/>
    <tableColumn id="10371" xr3:uid="{EA977C00-BA9A-46BA-B3EC-669EC1134938}" name="Column10364"/>
    <tableColumn id="10372" xr3:uid="{835595A9-1DBC-4C8D-9BB3-D9E192700A25}" name="Column10365"/>
    <tableColumn id="10373" xr3:uid="{2729AEBA-CEE9-42C4-8F17-95AD56A0D817}" name="Column10366"/>
    <tableColumn id="10374" xr3:uid="{BCC7863B-6908-4356-8127-D0D051415827}" name="Column10367"/>
    <tableColumn id="10375" xr3:uid="{9A6F3D99-1872-40BA-8854-F7DB44E6D37E}" name="Column10368"/>
    <tableColumn id="10376" xr3:uid="{D4A4DC19-8655-4BF7-9130-F118D9C4DC61}" name="Column10369"/>
    <tableColumn id="10377" xr3:uid="{6A52F444-37F8-4834-874D-2305A3247188}" name="Column10370"/>
    <tableColumn id="10378" xr3:uid="{0BE1ED5A-6C5D-4FC1-832A-E157440DD8EE}" name="Column10371"/>
    <tableColumn id="10379" xr3:uid="{F671FC95-969E-48D6-ABE9-B6140E2DC68C}" name="Column10372"/>
    <tableColumn id="10380" xr3:uid="{71600FC4-76BA-4588-B8BB-CB17CA7AFEF7}" name="Column10373"/>
    <tableColumn id="10381" xr3:uid="{BB5798A4-9443-4B04-9BF8-DA9C8022EAB4}" name="Column10374"/>
    <tableColumn id="10382" xr3:uid="{866F47A1-7304-4C67-8CC6-D31229B97C7E}" name="Column10375"/>
    <tableColumn id="10383" xr3:uid="{9CB0DACB-B5FD-47B7-AE91-F96B6FDD3F69}" name="Column10376"/>
    <tableColumn id="10384" xr3:uid="{AD955746-92B5-4F4E-BF1F-85F4CA92A3D6}" name="Column10377"/>
    <tableColumn id="10385" xr3:uid="{9D684B91-1AAD-450A-8C5F-52AAA90BD5E9}" name="Column10378"/>
    <tableColumn id="10386" xr3:uid="{9B364088-5A06-4747-8C62-437A3AF5F85F}" name="Column10379"/>
    <tableColumn id="10387" xr3:uid="{5B8DA5BA-62EA-40EF-BEE6-BE7C3F7A3C8A}" name="Column10380"/>
    <tableColumn id="10388" xr3:uid="{7DE30CD3-350C-4002-B5CC-5CBC23F9F2DF}" name="Column10381"/>
    <tableColumn id="10389" xr3:uid="{C79DCFFD-3395-4669-BCC6-9DD0A3C3DD36}" name="Column10382"/>
    <tableColumn id="10390" xr3:uid="{FE41CA41-39D6-4E9D-B80F-333A6ED714B1}" name="Column10383"/>
    <tableColumn id="10391" xr3:uid="{5DF64953-81B9-4E43-810D-AFCFEF999F21}" name="Column10384"/>
    <tableColumn id="10392" xr3:uid="{95749FB8-34F3-4B9E-808A-63F4794A0F7B}" name="Column10385"/>
    <tableColumn id="10393" xr3:uid="{246ABEBA-794A-4A97-B09A-5B3D21DB4F3B}" name="Column10386"/>
    <tableColumn id="10394" xr3:uid="{5F94D73B-D492-40E9-8C2F-D2ED170796A8}" name="Column10387"/>
    <tableColumn id="10395" xr3:uid="{D73E226A-1745-4CA4-9646-F46E4E9C82C0}" name="Column10388"/>
    <tableColumn id="10396" xr3:uid="{BF3977A4-A571-477C-9B39-8EB7B8C1B558}" name="Column10389"/>
    <tableColumn id="10397" xr3:uid="{14DE3D2A-254C-4F2E-B005-BD3FAEA792C1}" name="Column10390"/>
    <tableColumn id="10398" xr3:uid="{96658618-72B3-4CC1-ACE9-88EE50107133}" name="Column10391"/>
    <tableColumn id="10399" xr3:uid="{49D6CCFB-1A96-4816-B132-2028BF05C016}" name="Column10392"/>
    <tableColumn id="10400" xr3:uid="{D91AC75F-CD25-447F-96B8-5EA3FD65CEBC}" name="Column10393"/>
    <tableColumn id="10401" xr3:uid="{A40AF532-DACB-48C1-9287-7ADE9B4DB059}" name="Column10394"/>
    <tableColumn id="10402" xr3:uid="{E2755A77-356E-4D82-966A-1D0DF5E634B0}" name="Column10395"/>
    <tableColumn id="10403" xr3:uid="{1599ADB0-EB5A-4A0B-BBBA-73E1BBA08AE3}" name="Column10396"/>
    <tableColumn id="10404" xr3:uid="{47CE2FB5-988D-4CAC-A21B-93498FA8D670}" name="Column10397"/>
    <tableColumn id="10405" xr3:uid="{700C7A8B-B954-437D-BE85-E1225FBFCBA7}" name="Column10398"/>
    <tableColumn id="10406" xr3:uid="{7DC1739A-2DF2-451E-AC34-0AA0052BC522}" name="Column10399"/>
    <tableColumn id="10407" xr3:uid="{ABD67AB4-4683-4772-9F44-1C73BCE0732B}" name="Column10400"/>
    <tableColumn id="10408" xr3:uid="{EEF4A5D2-4D1C-49B5-A25D-A3421D30678D}" name="Column10401"/>
    <tableColumn id="10409" xr3:uid="{5E18DB6E-A9BE-42FA-8BA4-FEFB3496F5B4}" name="Column10402"/>
    <tableColumn id="10410" xr3:uid="{30DAC2A4-9EA0-44FF-849D-E9E1835E0DE5}" name="Column10403"/>
    <tableColumn id="10411" xr3:uid="{5991D76E-3307-4694-8902-CD6878EE9341}" name="Column10404"/>
    <tableColumn id="10412" xr3:uid="{27980AF6-8407-4E10-AAD0-D2FDECB7DF76}" name="Column10405"/>
    <tableColumn id="10413" xr3:uid="{E95E8AAF-1E45-4CE2-8110-3A10A9FC7A97}" name="Column10406"/>
    <tableColumn id="10414" xr3:uid="{77743932-125E-4410-BA68-2397AC8A64BB}" name="Column10407"/>
    <tableColumn id="10415" xr3:uid="{385DC111-DE02-4210-BD29-D2A3D60D63CA}" name="Column10408"/>
    <tableColumn id="10416" xr3:uid="{1BA95443-3EBE-4065-B607-E8C2D84E5191}" name="Column10409"/>
    <tableColumn id="10417" xr3:uid="{7D28A6F3-476B-422A-AD59-B5AA72A1BD1A}" name="Column10410"/>
    <tableColumn id="10418" xr3:uid="{A3C30946-9693-4F70-B70C-909BE85CDEDC}" name="Column10411"/>
    <tableColumn id="10419" xr3:uid="{4534775C-4718-44E1-B654-F1E6783E167C}" name="Column10412"/>
    <tableColumn id="10420" xr3:uid="{92C2E11F-7822-47E9-84BF-12DA51A53A16}" name="Column10413"/>
    <tableColumn id="10421" xr3:uid="{EA86F249-594E-4D5A-950E-8B6D1FF5E326}" name="Column10414"/>
    <tableColumn id="10422" xr3:uid="{B76C4C3B-4483-4FB8-834A-897B71AEBE25}" name="Column10415"/>
    <tableColumn id="10423" xr3:uid="{A56D4011-A019-4ECA-BFC8-812253B5F1E1}" name="Column10416"/>
    <tableColumn id="10424" xr3:uid="{CFE66DFA-8413-4630-946C-BFCD0CCBE853}" name="Column10417"/>
    <tableColumn id="10425" xr3:uid="{8FAE04CC-93ED-4814-A208-E46B5351871D}" name="Column10418"/>
    <tableColumn id="10426" xr3:uid="{EBCCE2CE-4C3A-4BA2-9A44-829FE0C65D67}" name="Column10419"/>
    <tableColumn id="10427" xr3:uid="{1CD91BA6-F57B-4ED6-B2E8-3A9AA2A5D249}" name="Column10420"/>
    <tableColumn id="10428" xr3:uid="{FDAB55A3-F135-48C8-91F3-50F8E4D07BBD}" name="Column10421"/>
    <tableColumn id="10429" xr3:uid="{71DF140F-877E-4379-9666-8433DE76AC38}" name="Column10422"/>
    <tableColumn id="10430" xr3:uid="{CAD296B4-43FC-4168-95A4-25D215956579}" name="Column10423"/>
    <tableColumn id="10431" xr3:uid="{9A2F3A49-21DE-447A-9120-198930C8FBD9}" name="Column10424"/>
    <tableColumn id="10432" xr3:uid="{03E6D7B4-0090-420A-9230-AEE37655B5DA}" name="Column10425"/>
    <tableColumn id="10433" xr3:uid="{07CA58A6-80D9-4328-9186-AA7E988B54A0}" name="Column10426"/>
    <tableColumn id="10434" xr3:uid="{3C2631E7-05B4-45F6-A33B-7A7126D44524}" name="Column10427"/>
    <tableColumn id="10435" xr3:uid="{21CD3960-E600-4478-8E4B-29CB1AEF1D52}" name="Column10428"/>
    <tableColumn id="10436" xr3:uid="{4B60BBF5-C929-437E-8008-B848541A1027}" name="Column10429"/>
    <tableColumn id="10437" xr3:uid="{E51712D3-239C-40A4-8101-65F14DDFB108}" name="Column10430"/>
    <tableColumn id="10438" xr3:uid="{3B8159AF-9A3A-4EA6-860D-9DA0581088C0}" name="Column10431"/>
    <tableColumn id="10439" xr3:uid="{21AA6420-C6C0-4E4E-A5FB-DE74A00FDD78}" name="Column10432"/>
    <tableColumn id="10440" xr3:uid="{8792B999-C4C8-441D-8AC4-167AB34C9075}" name="Column10433"/>
    <tableColumn id="10441" xr3:uid="{ACD2DBD8-2C65-4283-BFEB-2CC36965F5BB}" name="Column10434"/>
    <tableColumn id="10442" xr3:uid="{A4D9D137-422A-4940-B0AE-06D06C4E9F09}" name="Column10435"/>
    <tableColumn id="10443" xr3:uid="{5ADCBA8F-F83A-4EC9-B431-D0C5700348FB}" name="Column10436"/>
    <tableColumn id="10444" xr3:uid="{294ADEF8-1C4A-4CD1-9394-5C6D86CFA9CE}" name="Column10437"/>
    <tableColumn id="10445" xr3:uid="{F94CD003-8124-4989-A59F-2EE28662B9C8}" name="Column10438"/>
    <tableColumn id="10446" xr3:uid="{B41AEB5B-D674-4BBE-98B2-2E74559CB77E}" name="Column10439"/>
    <tableColumn id="10447" xr3:uid="{26A7D304-B0AF-4F4E-BD0E-A97D22EFE0EA}" name="Column10440"/>
    <tableColumn id="10448" xr3:uid="{EE90F8F5-7FB0-474A-BE94-E5542702B048}" name="Column10441"/>
    <tableColumn id="10449" xr3:uid="{32492EC1-9814-436B-AFCB-271662AB900C}" name="Column10442"/>
    <tableColumn id="10450" xr3:uid="{06A293B5-EBA5-414A-88A8-9D8F323C99BD}" name="Column10443"/>
    <tableColumn id="10451" xr3:uid="{B28CCF92-DAF3-4D63-8946-C38AB8381FBA}" name="Column10444"/>
    <tableColumn id="10452" xr3:uid="{76466D31-E823-47BB-9FFC-1C04DAD0A581}" name="Column10445"/>
    <tableColumn id="10453" xr3:uid="{4E3F97AE-F3B9-4F4A-B0C8-98B6D6C5AC18}" name="Column10446"/>
    <tableColumn id="10454" xr3:uid="{8FAF41BF-AF8D-4285-ADC2-C9C21E996E81}" name="Column10447"/>
    <tableColumn id="10455" xr3:uid="{1660D0EF-C01F-4E9D-99BE-8AD71F02FA54}" name="Column10448"/>
    <tableColumn id="10456" xr3:uid="{D7E4FF89-6EB2-47D9-80B7-7AEB6BD635AA}" name="Column10449"/>
    <tableColumn id="10457" xr3:uid="{F254FED2-2A67-48AE-B1A0-6B9BC62EECCB}" name="Column10450"/>
    <tableColumn id="10458" xr3:uid="{F1A7224D-ED2B-4262-9ADD-B5D6023D5ECF}" name="Column10451"/>
    <tableColumn id="10459" xr3:uid="{4393E049-E6D3-4D81-B943-3AA63711832A}" name="Column10452"/>
    <tableColumn id="10460" xr3:uid="{DC400062-37A9-41BE-B7A3-E9F56EA92F11}" name="Column10453"/>
    <tableColumn id="10461" xr3:uid="{CFF29B07-CF4A-4AF2-8E8A-99A843D37029}" name="Column10454"/>
    <tableColumn id="10462" xr3:uid="{F75F9310-31FA-4218-98D8-1047BB5F8CD2}" name="Column10455"/>
    <tableColumn id="10463" xr3:uid="{6DFE0C60-4205-49EF-AD27-CCAB486151A8}" name="Column10456"/>
    <tableColumn id="10464" xr3:uid="{BBBA01FE-2981-4635-80EA-74AE4A5964B4}" name="Column10457"/>
    <tableColumn id="10465" xr3:uid="{7FE32E21-AA6C-4989-8A5A-29D83F10B178}" name="Column10458"/>
    <tableColumn id="10466" xr3:uid="{978FE30F-EE93-45A6-B13F-65A451E54144}" name="Column10459"/>
    <tableColumn id="10467" xr3:uid="{2FB27B8E-FD9A-4611-8649-E2B789A41E7B}" name="Column10460"/>
    <tableColumn id="10468" xr3:uid="{5112324C-4F2D-4CD2-A29A-3B7A41EC9A6B}" name="Column10461"/>
    <tableColumn id="10469" xr3:uid="{1EDA4E7B-76D3-4354-BD2F-F07F11BCE378}" name="Column10462"/>
    <tableColumn id="10470" xr3:uid="{25452E70-6332-443E-AA9B-6E64AA27D2F0}" name="Column10463"/>
    <tableColumn id="10471" xr3:uid="{F946811F-5E72-49E2-BE43-419560667E86}" name="Column10464"/>
    <tableColumn id="10472" xr3:uid="{C5423DA8-0756-44D7-8429-F7DB5340C4EA}" name="Column10465"/>
    <tableColumn id="10473" xr3:uid="{AC21196E-74E3-4716-90AD-85B2E876D295}" name="Column10466"/>
    <tableColumn id="10474" xr3:uid="{496BFEA9-0387-499F-8B06-CD277C95A0DF}" name="Column10467"/>
    <tableColumn id="10475" xr3:uid="{EE2F0930-A49E-4F76-9CC3-E22EA05CE7F1}" name="Column10468"/>
    <tableColumn id="10476" xr3:uid="{82577219-163E-49DE-8F48-B65F683EDE32}" name="Column10469"/>
    <tableColumn id="10477" xr3:uid="{1982B940-C5C8-4452-A033-AAD8E8768F3F}" name="Column10470"/>
    <tableColumn id="10478" xr3:uid="{1EDF9BDF-5CEF-4843-98CB-D296107EE3EF}" name="Column10471"/>
    <tableColumn id="10479" xr3:uid="{E311AB50-B5FF-48ED-903A-B3C03EB49730}" name="Column10472"/>
    <tableColumn id="10480" xr3:uid="{81DDCC64-0442-4206-BDA5-B44F9BDD9245}" name="Column10473"/>
    <tableColumn id="10481" xr3:uid="{5D332718-9B17-4F34-8956-97E09B46A982}" name="Column10474"/>
    <tableColumn id="10482" xr3:uid="{2B1BBAF4-6D1D-4BAA-B23E-3CC12D1775B1}" name="Column10475"/>
    <tableColumn id="10483" xr3:uid="{562D3505-C657-466B-9797-27BA5AFC8F74}" name="Column10476"/>
    <tableColumn id="10484" xr3:uid="{E1095EDA-55AD-4865-A50A-EC1E61924FA1}" name="Column10477"/>
    <tableColumn id="10485" xr3:uid="{591F0C72-3BF3-49E0-BA03-EB2D58FB8882}" name="Column10478"/>
    <tableColumn id="10486" xr3:uid="{275625EF-8D97-4290-9844-F6104398C8BA}" name="Column10479"/>
    <tableColumn id="10487" xr3:uid="{E51489C8-7364-4EC2-9DBA-CD31B20FB660}" name="Column10480"/>
    <tableColumn id="10488" xr3:uid="{3BED1093-55EC-4F65-A919-10EEF7BD695F}" name="Column10481"/>
    <tableColumn id="10489" xr3:uid="{FD64E389-F926-4D17-B960-FDA63C46CBB1}" name="Column10482"/>
    <tableColumn id="10490" xr3:uid="{A1B28F0A-F8B1-41D0-9713-BD9186FB6172}" name="Column10483"/>
    <tableColumn id="10491" xr3:uid="{AE007AF2-2AEC-4241-B286-9228C452A737}" name="Column10484"/>
    <tableColumn id="10492" xr3:uid="{C934CC99-569C-48F4-AB7F-8AD1EE4B7E64}" name="Column10485"/>
    <tableColumn id="10493" xr3:uid="{E24BCE56-A72E-4CD1-B688-99D3F58F7B91}" name="Column10486"/>
    <tableColumn id="10494" xr3:uid="{5D4913CC-5BD2-4A1A-B471-980A669B1DEC}" name="Column10487"/>
    <tableColumn id="10495" xr3:uid="{8EF82627-BF53-411A-B75E-934F30372C99}" name="Column10488"/>
    <tableColumn id="10496" xr3:uid="{236CFDE7-64CE-4355-88DB-8202048918C2}" name="Column10489"/>
    <tableColumn id="10497" xr3:uid="{51D7453F-A7BF-409E-918B-B35FA74580D0}" name="Column10490"/>
    <tableColumn id="10498" xr3:uid="{CEEDF82D-3670-48FB-A8BE-CA75D5B89E35}" name="Column10491"/>
    <tableColumn id="10499" xr3:uid="{FB61269B-1FF2-4204-8568-A512C9529284}" name="Column10492"/>
    <tableColumn id="10500" xr3:uid="{125752AE-2316-420A-87AB-E20AD8AF22FF}" name="Column10493"/>
    <tableColumn id="10501" xr3:uid="{607B8519-C4F8-47FF-BF98-E455AFB091E1}" name="Column10494"/>
    <tableColumn id="10502" xr3:uid="{74428B2E-5EFA-4A21-A891-B16CF71D914E}" name="Column10495"/>
    <tableColumn id="10503" xr3:uid="{4980A66C-78A9-4A9B-B125-A629743D5443}" name="Column10496"/>
    <tableColumn id="10504" xr3:uid="{3D83DB10-770E-426E-A8C1-620A6E6E3F3A}" name="Column10497"/>
    <tableColumn id="10505" xr3:uid="{360DB8D2-B11C-4391-8A6B-F0F61FE37497}" name="Column10498"/>
    <tableColumn id="10506" xr3:uid="{3B9DFAF4-697B-4770-A35B-2054CC218777}" name="Column10499"/>
    <tableColumn id="10507" xr3:uid="{E773F170-9B1A-4C56-BDFF-BF5FE7B9E87C}" name="Column10500"/>
    <tableColumn id="10508" xr3:uid="{0DA10F8F-F7B8-4D5B-B7F7-36C56C3C7DE9}" name="Column10501"/>
    <tableColumn id="10509" xr3:uid="{42487944-2E6B-4AC9-95B1-8EE4DD5366ED}" name="Column10502"/>
    <tableColumn id="10510" xr3:uid="{66C41218-0134-407B-90EF-E7ADD159FDBF}" name="Column10503"/>
    <tableColumn id="10511" xr3:uid="{F9C0597D-6D45-45EC-A51B-CD9A9B02B8FE}" name="Column10504"/>
    <tableColumn id="10512" xr3:uid="{1BB18912-B9E7-4468-AB2D-3DF57B2775C8}" name="Column10505"/>
    <tableColumn id="10513" xr3:uid="{86AA6C27-8FAC-4906-A3B7-D4ED85609D19}" name="Column10506"/>
    <tableColumn id="10514" xr3:uid="{54D45DF6-2AF7-414D-A778-CB56A42836E6}" name="Column10507"/>
    <tableColumn id="10515" xr3:uid="{C5C8FC71-F0BF-4A2C-A5AE-0A327444B7D9}" name="Column10508"/>
    <tableColumn id="10516" xr3:uid="{A80A659F-0A31-4266-8F84-79217667087B}" name="Column10509"/>
    <tableColumn id="10517" xr3:uid="{5976D488-D9C7-4AE5-9C6C-8E8C6A99038C}" name="Column10510"/>
    <tableColumn id="10518" xr3:uid="{2FC37F68-796D-4E5D-B282-FBC7C77677DF}" name="Column10511"/>
    <tableColumn id="10519" xr3:uid="{9B36008A-40E4-4FCB-8188-54184D739B8D}" name="Column10512"/>
    <tableColumn id="10520" xr3:uid="{E589E409-A3E4-4409-89A9-0A439F4C40F2}" name="Column10513"/>
    <tableColumn id="10521" xr3:uid="{77B96E85-5043-44C7-B12D-7AA8D74A23D8}" name="Column10514"/>
    <tableColumn id="10522" xr3:uid="{C120FF2A-898E-4B9A-A509-FE1843B8CC2A}" name="Column10515"/>
    <tableColumn id="10523" xr3:uid="{E33B5D2A-654C-49D0-B2B1-A9B6CB513194}" name="Column10516"/>
    <tableColumn id="10524" xr3:uid="{D802C0D9-8B58-4929-98AE-0887AC83A87E}" name="Column10517"/>
    <tableColumn id="10525" xr3:uid="{A5FB9521-66EC-4A69-BE17-4E033BE2C88A}" name="Column10518"/>
    <tableColumn id="10526" xr3:uid="{5D00DC55-9F53-41DD-AFA7-B5959D0292CD}" name="Column10519"/>
    <tableColumn id="10527" xr3:uid="{3F62084A-D68B-4089-9632-3F44E688AB2D}" name="Column10520"/>
    <tableColumn id="10528" xr3:uid="{D864D017-2943-4D95-B42D-CC851E23574C}" name="Column10521"/>
    <tableColumn id="10529" xr3:uid="{C33F6A16-8DBC-42CA-AF92-B2A0D8CFDEA2}" name="Column10522"/>
    <tableColumn id="10530" xr3:uid="{DA5537B4-A872-418D-9252-3384712C7726}" name="Column10523"/>
    <tableColumn id="10531" xr3:uid="{B18FC308-ECBB-4114-A27B-88AE49E39BEF}" name="Column10524"/>
    <tableColumn id="10532" xr3:uid="{2DFCE511-79CE-4751-8729-4F141DC41521}" name="Column10525"/>
    <tableColumn id="10533" xr3:uid="{04831B7C-1D15-4257-975C-B02F4590D509}" name="Column10526"/>
    <tableColumn id="10534" xr3:uid="{82FC6D3D-ABB8-4906-AF44-88726DC381BC}" name="Column10527"/>
    <tableColumn id="10535" xr3:uid="{6DD31908-62D5-436B-9140-7AA1FEBE6DBD}" name="Column10528"/>
    <tableColumn id="10536" xr3:uid="{DE649DF9-9EDE-4E02-BA30-E82457E38ABF}" name="Column10529"/>
    <tableColumn id="10537" xr3:uid="{45F08444-0C30-4761-BC03-260DFE5C7D03}" name="Column10530"/>
    <tableColumn id="10538" xr3:uid="{77298FEC-2E89-430C-9B09-6FFAEA1573F7}" name="Column10531"/>
    <tableColumn id="10539" xr3:uid="{C338A872-C504-4D17-93C1-45EB9F067D30}" name="Column10532"/>
    <tableColumn id="10540" xr3:uid="{A3B08B2E-AEFA-4850-8C9A-EA4EC1489B6A}" name="Column10533"/>
    <tableColumn id="10541" xr3:uid="{930EB712-B6D2-4F56-81F0-1ED0926B245D}" name="Column10534"/>
    <tableColumn id="10542" xr3:uid="{C9394488-47AF-4124-AA89-668A652092BB}" name="Column10535"/>
    <tableColumn id="10543" xr3:uid="{080DA67D-4467-4B59-8C35-60834146ED5F}" name="Column10536"/>
    <tableColumn id="10544" xr3:uid="{8F1F70AC-7301-46F2-A77B-2FFC8F62B89D}" name="Column10537"/>
    <tableColumn id="10545" xr3:uid="{5553587B-6B19-4D0C-89E9-38BE2C264A35}" name="Column10538"/>
    <tableColumn id="10546" xr3:uid="{1C2C10D0-12B9-4126-83C5-87EBB1609C8D}" name="Column10539"/>
    <tableColumn id="10547" xr3:uid="{27BF9A36-5716-42E1-926C-0D045C5E3D57}" name="Column10540"/>
    <tableColumn id="10548" xr3:uid="{4B1A6526-BF0A-4650-ABA8-2E1215F9925A}" name="Column10541"/>
    <tableColumn id="10549" xr3:uid="{40B4A7E1-CACC-4164-93E2-A81DC18C91F8}" name="Column10542"/>
    <tableColumn id="10550" xr3:uid="{51D375F5-8EDF-4BD6-A87A-41C5CA52D85F}" name="Column10543"/>
    <tableColumn id="10551" xr3:uid="{0FE835DA-78CA-42B7-8E9A-9DB91FE89120}" name="Column10544"/>
    <tableColumn id="10552" xr3:uid="{9E495719-50C3-4FAE-95D1-8881C0456FD8}" name="Column10545"/>
    <tableColumn id="10553" xr3:uid="{44F374C8-E0A8-4B18-BC0F-054BEA469345}" name="Column10546"/>
    <tableColumn id="10554" xr3:uid="{F7FD9FAA-FC96-4051-A0DB-ABBC7D078A57}" name="Column10547"/>
    <tableColumn id="10555" xr3:uid="{D889693A-8E84-4FE9-8233-9897038EFCE0}" name="Column10548"/>
    <tableColumn id="10556" xr3:uid="{39D825D8-8040-46C4-AF96-C8ECEBE38C07}" name="Column10549"/>
    <tableColumn id="10557" xr3:uid="{7DE76B79-9179-4D8A-8E0A-7DAF94056B77}" name="Column10550"/>
    <tableColumn id="10558" xr3:uid="{ADCC65E2-E6E5-41BD-A5AC-4BD1E6774D9B}" name="Column10551"/>
    <tableColumn id="10559" xr3:uid="{74441E22-B71D-444B-94FE-F993641A7950}" name="Column10552"/>
    <tableColumn id="10560" xr3:uid="{1B4B25D2-7095-45A7-9294-22B63D9A44AB}" name="Column10553"/>
    <tableColumn id="10561" xr3:uid="{03122858-198A-4EB5-89A8-9766D8C6595C}" name="Column10554"/>
    <tableColumn id="10562" xr3:uid="{BA65A964-06DD-4468-B52F-8243623686B8}" name="Column10555"/>
    <tableColumn id="10563" xr3:uid="{23FF0F10-BB3E-4D36-BFA2-97CF8A4BA8F6}" name="Column10556"/>
    <tableColumn id="10564" xr3:uid="{D10171AF-AF80-4FC6-BA1D-82DDA822BB0E}" name="Column10557"/>
    <tableColumn id="10565" xr3:uid="{9F24BEB0-D68B-4C2F-B510-46BC7F693C78}" name="Column10558"/>
    <tableColumn id="10566" xr3:uid="{12E39776-5394-40F6-A3D5-026195A29841}" name="Column10559"/>
    <tableColumn id="10567" xr3:uid="{BE535655-8FDA-4F29-8F07-DB7019DC424B}" name="Column10560"/>
    <tableColumn id="10568" xr3:uid="{535EF67E-5057-463F-B59E-83A239293B1F}" name="Column10561"/>
    <tableColumn id="10569" xr3:uid="{997A6BCE-B91F-4F29-9D3A-FA4BD74BADD0}" name="Column10562"/>
    <tableColumn id="10570" xr3:uid="{CA92FEB8-E778-449E-AB76-5E46C94C0F04}" name="Column10563"/>
    <tableColumn id="10571" xr3:uid="{E5750721-C1AD-4DC4-84A4-82AC68D0289C}" name="Column10564"/>
    <tableColumn id="10572" xr3:uid="{87DDFEF5-91B4-4B05-ACA9-93F2ACC497F5}" name="Column10565"/>
    <tableColumn id="10573" xr3:uid="{4D6A4EAE-ADB9-4F3C-AA9C-7F7B456E6EFF}" name="Column10566"/>
    <tableColumn id="10574" xr3:uid="{CD5CC9CE-14B8-40E5-AA57-932C0405B6CF}" name="Column10567"/>
    <tableColumn id="10575" xr3:uid="{2862BA51-1BF1-4D8E-92E1-79FA4A62919A}" name="Column10568"/>
    <tableColumn id="10576" xr3:uid="{8D6245A4-2799-4B5E-9C4D-445EB92ABAE6}" name="Column10569"/>
    <tableColumn id="10577" xr3:uid="{AB72B2B4-9028-4C37-83D2-ED8B7072EEB2}" name="Column10570"/>
    <tableColumn id="10578" xr3:uid="{9AC5CC18-ECD8-472D-A11D-F04E13B2667A}" name="Column10571"/>
    <tableColumn id="10579" xr3:uid="{C155F4A4-D283-40E9-A42E-9DAA8234E6E5}" name="Column10572"/>
    <tableColumn id="10580" xr3:uid="{E9BCF5E7-A6D9-4E8F-9486-E000CB7C8887}" name="Column10573"/>
    <tableColumn id="10581" xr3:uid="{A24FEC12-1C3B-4725-9F51-BD078AE89C41}" name="Column10574"/>
    <tableColumn id="10582" xr3:uid="{6C6A56A5-983B-43AD-9CAF-EF887A64BC4F}" name="Column10575"/>
    <tableColumn id="10583" xr3:uid="{07CBFB93-8751-4C73-9F0A-5D88B056EA17}" name="Column10576"/>
    <tableColumn id="10584" xr3:uid="{68E634E7-CFE5-438B-926E-9CDB28B3586A}" name="Column10577"/>
    <tableColumn id="10585" xr3:uid="{5041AFE8-CE57-492F-A0E1-ACB3379E4F15}" name="Column10578"/>
    <tableColumn id="10586" xr3:uid="{ED9876BF-4767-413A-B920-F56FAFC22D9F}" name="Column10579"/>
    <tableColumn id="10587" xr3:uid="{30BBC284-9FA1-450A-A400-D8ACEF3CBCC3}" name="Column10580"/>
    <tableColumn id="10588" xr3:uid="{3753F2A1-FB4A-4498-999D-33B7D21B9DAF}" name="Column10581"/>
    <tableColumn id="10589" xr3:uid="{5791ADA0-7CB2-459D-8D9C-A8C2E6B371B8}" name="Column10582"/>
    <tableColumn id="10590" xr3:uid="{62CC6E58-BAA4-486F-A8A3-80A4DE8A2C48}" name="Column10583"/>
    <tableColumn id="10591" xr3:uid="{3E5059AF-5C30-439E-BBDA-97DD4846CE39}" name="Column10584"/>
    <tableColumn id="10592" xr3:uid="{1B2577CB-92E2-4D01-9F5A-DF9DF6E5B74D}" name="Column10585"/>
    <tableColumn id="10593" xr3:uid="{C1ACAA44-62CC-4ACD-8B16-81C2A0E7AA31}" name="Column10586"/>
    <tableColumn id="10594" xr3:uid="{B78CAD99-3762-4547-8478-A44C88F05403}" name="Column10587"/>
    <tableColumn id="10595" xr3:uid="{A19FA995-F576-4A5E-AB4D-B41E77D9416D}" name="Column10588"/>
    <tableColumn id="10596" xr3:uid="{36D17902-884D-48D1-95C6-6A7DCC08E9DE}" name="Column10589"/>
    <tableColumn id="10597" xr3:uid="{423103A0-EE7B-4A71-8869-AF9134FC891F}" name="Column10590"/>
    <tableColumn id="10598" xr3:uid="{6FBEA939-7DCC-4514-B52E-32CAC8B67FC8}" name="Column10591"/>
    <tableColumn id="10599" xr3:uid="{6594670B-FCE7-40BB-A599-43C42E0E7857}" name="Column10592"/>
    <tableColumn id="10600" xr3:uid="{7F3DA5E4-0D48-4EAB-8772-35563DC5D9E3}" name="Column10593"/>
    <tableColumn id="10601" xr3:uid="{D55C51C8-0FA7-4C6E-A5F6-0C893BEB3C0D}" name="Column10594"/>
    <tableColumn id="10602" xr3:uid="{955CD0B2-D681-4868-B044-00A8F2EF2E96}" name="Column10595"/>
    <tableColumn id="10603" xr3:uid="{9539820D-B44A-4462-99B2-AE660EA61970}" name="Column10596"/>
    <tableColumn id="10604" xr3:uid="{BC6452D8-7D2F-48ED-A908-F9512E7BD027}" name="Column10597"/>
    <tableColumn id="10605" xr3:uid="{1469FD41-97CC-44F1-899A-CE85D842E62E}" name="Column10598"/>
    <tableColumn id="10606" xr3:uid="{9F15BC4C-CEC0-4DA3-A677-0FF2ED644A74}" name="Column10599"/>
    <tableColumn id="10607" xr3:uid="{A7299778-76A4-46EF-B25E-5DB4595162FA}" name="Column10600"/>
    <tableColumn id="10608" xr3:uid="{A5D2A23B-A67E-4665-9768-E489F9FB0864}" name="Column10601"/>
    <tableColumn id="10609" xr3:uid="{241957E6-5670-45C6-AE6B-A728C670D343}" name="Column10602"/>
    <tableColumn id="10610" xr3:uid="{C07B8FEF-29B0-4736-9B23-5CC0D167C600}" name="Column10603"/>
    <tableColumn id="10611" xr3:uid="{C4DDF4B6-03C2-491F-AA21-218B6A48430C}" name="Column10604"/>
    <tableColumn id="10612" xr3:uid="{21D94763-1F31-478B-9F4C-80AABF89180B}" name="Column10605"/>
    <tableColumn id="10613" xr3:uid="{6CE79437-6C9F-4CC2-8C98-0F1B0BF1FFC7}" name="Column10606"/>
    <tableColumn id="10614" xr3:uid="{C4A8E541-A964-4B2F-979A-3674D83FEFC3}" name="Column10607"/>
    <tableColumn id="10615" xr3:uid="{28A9E7A7-72A9-4E90-B363-A419A3681424}" name="Column10608"/>
    <tableColumn id="10616" xr3:uid="{53D7257C-1A83-44F9-B185-8DE656E5173F}" name="Column10609"/>
    <tableColumn id="10617" xr3:uid="{A828119C-6668-464D-99DB-6BFF2F53DF15}" name="Column10610"/>
    <tableColumn id="10618" xr3:uid="{BAB200E6-C824-41E5-B2DB-E207153261FE}" name="Column10611"/>
    <tableColumn id="10619" xr3:uid="{887EB4FD-A41A-4419-949C-6A0927B2FD10}" name="Column10612"/>
    <tableColumn id="10620" xr3:uid="{C18A58B8-7770-4F6A-9DBD-D19C866722F7}" name="Column10613"/>
    <tableColumn id="10621" xr3:uid="{0B0097D4-C5EC-41FD-9034-033C0E244799}" name="Column10614"/>
    <tableColumn id="10622" xr3:uid="{21DAE43A-8878-4C3E-9299-0358F4318465}" name="Column10615"/>
    <tableColumn id="10623" xr3:uid="{AA63EDA1-D711-42DD-8537-BEC7D00E5814}" name="Column10616"/>
    <tableColumn id="10624" xr3:uid="{408441F1-C6C0-4448-AAF2-5FBED27DE2AA}" name="Column10617"/>
    <tableColumn id="10625" xr3:uid="{A0B134CF-D477-4EE5-8285-6EAF57DDE027}" name="Column10618"/>
    <tableColumn id="10626" xr3:uid="{A43D6095-C9A8-4A6E-ADFF-D3BD97069146}" name="Column10619"/>
    <tableColumn id="10627" xr3:uid="{FE1D1AEB-6C60-4B70-94EB-4599C7D37B99}" name="Column10620"/>
    <tableColumn id="10628" xr3:uid="{E361E2D7-9B56-4CBA-8F9F-A98A5A43BBE3}" name="Column10621"/>
    <tableColumn id="10629" xr3:uid="{00BC823A-8607-4E7D-A61C-7F2449983B29}" name="Column10622"/>
    <tableColumn id="10630" xr3:uid="{4F924DCA-6CBE-464C-BFFA-DFFDF10D6E84}" name="Column10623"/>
    <tableColumn id="10631" xr3:uid="{EAEA505B-672F-434C-9BE8-52F7A6D59FC6}" name="Column10624"/>
    <tableColumn id="10632" xr3:uid="{F3728B4D-C955-4AAD-BC0F-9E5DBFB07928}" name="Column10625"/>
    <tableColumn id="10633" xr3:uid="{A960AD4D-6A01-49A3-8D8E-E50258184CB4}" name="Column10626"/>
    <tableColumn id="10634" xr3:uid="{D12411A1-29EB-4591-B92D-D22A1B7457CE}" name="Column10627"/>
    <tableColumn id="10635" xr3:uid="{4BF9898E-A60A-4DEB-9DD1-D05B97706990}" name="Column10628"/>
    <tableColumn id="10636" xr3:uid="{C8C3C7EF-8186-40C2-828A-A3D113554D3F}" name="Column10629"/>
    <tableColumn id="10637" xr3:uid="{45F0D076-266C-4113-A4F2-5382A0BCE0AA}" name="Column10630"/>
    <tableColumn id="10638" xr3:uid="{85E5F720-7C6A-4BEE-B068-8AF4738BC0AB}" name="Column10631"/>
    <tableColumn id="10639" xr3:uid="{0B538311-5A7A-4FB9-99FC-F65637903676}" name="Column10632"/>
    <tableColumn id="10640" xr3:uid="{35BF8F62-ABAB-4F86-BC2F-E688710296EC}" name="Column10633"/>
    <tableColumn id="10641" xr3:uid="{3EA11FC5-56DE-47D0-8945-D79114FC60B6}" name="Column10634"/>
    <tableColumn id="10642" xr3:uid="{245523C8-6359-460D-ABEA-EFC0A4A0CBD9}" name="Column10635"/>
    <tableColumn id="10643" xr3:uid="{136B1FB3-AAFC-4AEA-B4E1-93BF4FF5D5D9}" name="Column10636"/>
    <tableColumn id="10644" xr3:uid="{88C4C7A1-1BDD-4DF6-ACF2-4957FF9841CF}" name="Column10637"/>
    <tableColumn id="10645" xr3:uid="{3F59358A-3564-47E4-802B-6F9C0E525870}" name="Column10638"/>
    <tableColumn id="10646" xr3:uid="{C50205EC-E717-4C84-B571-B1C657EB60FA}" name="Column10639"/>
    <tableColumn id="10647" xr3:uid="{E07E5FFB-C855-498A-8A3F-29896E991198}" name="Column10640"/>
    <tableColumn id="10648" xr3:uid="{38962406-B95B-4E14-BF91-29C8B27A5739}" name="Column10641"/>
    <tableColumn id="10649" xr3:uid="{555A0DAA-6240-4A23-99A8-E0DE0FEEF44F}" name="Column10642"/>
    <tableColumn id="10650" xr3:uid="{D1B1F495-DF48-4818-87D5-C62B687C2062}" name="Column10643"/>
    <tableColumn id="10651" xr3:uid="{BE37032C-721C-47CE-8878-7D8497E99AD4}" name="Column10644"/>
    <tableColumn id="10652" xr3:uid="{524AAF74-4101-4B7D-B5CC-C2D6C89593CF}" name="Column10645"/>
    <tableColumn id="10653" xr3:uid="{FB288EFD-B2BE-4E65-9631-F624C93DA97B}" name="Column10646"/>
    <tableColumn id="10654" xr3:uid="{8E084674-8BA7-46F4-A811-1B4FE14967E4}" name="Column10647"/>
    <tableColumn id="10655" xr3:uid="{5EE9B35E-ABB2-468C-B7B3-42B99EE8FC01}" name="Column10648"/>
    <tableColumn id="10656" xr3:uid="{C03B5BEB-7DBB-41BA-8A5B-B09C215072B4}" name="Column10649"/>
    <tableColumn id="10657" xr3:uid="{1A073166-B45C-432F-A677-D2F26CD78FB2}" name="Column10650"/>
    <tableColumn id="10658" xr3:uid="{848491EC-522A-4E0B-83CF-F539B25E71BE}" name="Column10651"/>
    <tableColumn id="10659" xr3:uid="{5442AC77-0762-4CCB-93C7-A2CE635FD0A0}" name="Column10652"/>
    <tableColumn id="10660" xr3:uid="{C7ADAA9E-D58E-447B-98E5-6900C642BC23}" name="Column10653"/>
    <tableColumn id="10661" xr3:uid="{A8C79F42-F266-423E-9C30-317A4ED7321A}" name="Column10654"/>
    <tableColumn id="10662" xr3:uid="{16D76D3A-13E3-4274-8ABA-4C003FE06B22}" name="Column10655"/>
    <tableColumn id="10663" xr3:uid="{03293309-5DDB-4C4B-86F9-012E90D49154}" name="Column10656"/>
    <tableColumn id="10664" xr3:uid="{67EE9F8F-407A-4D7D-A399-E7ED646875AF}" name="Column10657"/>
    <tableColumn id="10665" xr3:uid="{118FC96B-327B-437E-9A16-37EC9729802E}" name="Column10658"/>
    <tableColumn id="10666" xr3:uid="{A6397D87-FAE7-439A-B264-951814A47A2F}" name="Column10659"/>
    <tableColumn id="10667" xr3:uid="{DD067261-F1EC-4726-9D9D-EDBAAEB82EFD}" name="Column10660"/>
    <tableColumn id="10668" xr3:uid="{E3C7CFC1-BA99-4FFE-B91F-1311102FDB90}" name="Column10661"/>
    <tableColumn id="10669" xr3:uid="{AA4C51AE-58FA-4685-92BA-C4180D4FB317}" name="Column10662"/>
    <tableColumn id="10670" xr3:uid="{9366ACD5-A9C5-4151-83E0-B78A18B3C23B}" name="Column10663"/>
    <tableColumn id="10671" xr3:uid="{CC2385DD-42A5-4EC9-9128-D4043F0BDD13}" name="Column10664"/>
    <tableColumn id="10672" xr3:uid="{E78AEE35-4E74-4A78-BF23-35F671B4DD59}" name="Column10665"/>
    <tableColumn id="10673" xr3:uid="{1D00D245-CFF8-4A21-B08D-1E7EE4D65548}" name="Column10666"/>
    <tableColumn id="10674" xr3:uid="{DBB2BA15-CA0C-47C4-AF62-F370AD4D482B}" name="Column10667"/>
    <tableColumn id="10675" xr3:uid="{460C2C87-7697-4C37-910F-C1AC690AC021}" name="Column10668"/>
    <tableColumn id="10676" xr3:uid="{587AB578-DFAA-4BBB-AE05-9A9D6E8F7C5A}" name="Column10669"/>
    <tableColumn id="10677" xr3:uid="{0385C558-5A78-4B3C-B660-52E703F697DC}" name="Column10670"/>
    <tableColumn id="10678" xr3:uid="{46BF3DA8-B9AA-446D-8866-58B900CE669B}" name="Column10671"/>
    <tableColumn id="10679" xr3:uid="{FF2F8ECF-49D2-405E-9490-10A8BDE7ABF3}" name="Column10672"/>
    <tableColumn id="10680" xr3:uid="{9F37095A-1EBB-4FBA-92CA-2E2EC86CBF59}" name="Column10673"/>
    <tableColumn id="10681" xr3:uid="{A20254EF-E29F-4C80-935B-DA7E4201496D}" name="Column10674"/>
    <tableColumn id="10682" xr3:uid="{ADA9849F-5E70-429E-A56C-77BBD4EFB5CC}" name="Column10675"/>
    <tableColumn id="10683" xr3:uid="{AB7310A5-1791-443F-83C5-0697D8F70052}" name="Column10676"/>
    <tableColumn id="10684" xr3:uid="{C306422E-2F1A-4011-AF73-286084C833A6}" name="Column10677"/>
    <tableColumn id="10685" xr3:uid="{76977BCB-1E61-4C4D-A998-86E22F1CCC17}" name="Column10678"/>
    <tableColumn id="10686" xr3:uid="{ADDE9F1E-F611-47B0-9ABC-4FB02AC00F54}" name="Column10679"/>
    <tableColumn id="10687" xr3:uid="{CE851D1E-3738-4086-BC04-D2C62E999B1D}" name="Column10680"/>
    <tableColumn id="10688" xr3:uid="{935FF766-2984-4859-AFB1-128271BD1983}" name="Column10681"/>
    <tableColumn id="10689" xr3:uid="{259F67A6-E1A5-46C4-A2AB-2416031260A9}" name="Column10682"/>
    <tableColumn id="10690" xr3:uid="{42638693-8D9B-4569-AA3A-6D3423DD6EE2}" name="Column10683"/>
    <tableColumn id="10691" xr3:uid="{72E43432-1513-4847-A0DF-F95E1F95C4EE}" name="Column10684"/>
    <tableColumn id="10692" xr3:uid="{C81214BF-1027-47F0-8E9E-0EFCC7AD249E}" name="Column10685"/>
    <tableColumn id="10693" xr3:uid="{3C4E24B1-22A0-43D7-902E-090B5B39C194}" name="Column10686"/>
    <tableColumn id="10694" xr3:uid="{2C444223-4F02-41B2-B1BB-F001999A1A05}" name="Column10687"/>
    <tableColumn id="10695" xr3:uid="{2A32E355-3BA6-4F29-8067-7EE6E762AA7A}" name="Column10688"/>
    <tableColumn id="10696" xr3:uid="{C5DD42A8-3F1F-42E1-83EC-05BCE9E42171}" name="Column10689"/>
    <tableColumn id="10697" xr3:uid="{9D19D263-2FA5-4463-BD1A-152CB13B5351}" name="Column10690"/>
    <tableColumn id="10698" xr3:uid="{E4125FA2-40A4-4C32-9DD9-3241E4B1CC13}" name="Column10691"/>
    <tableColumn id="10699" xr3:uid="{8CDFACF8-7866-403A-A057-32B9555CD28A}" name="Column10692"/>
    <tableColumn id="10700" xr3:uid="{62E6C086-ACFB-4C03-BF3E-79BE927C3757}" name="Column10693"/>
    <tableColumn id="10701" xr3:uid="{733CD36F-BE8A-4135-9172-6AE67ACE5A0F}" name="Column10694"/>
    <tableColumn id="10702" xr3:uid="{A103687A-C7A9-4CD4-AA06-4A689FA9BEA9}" name="Column10695"/>
    <tableColumn id="10703" xr3:uid="{81DD2584-3F84-4D7B-8180-3B5B78DD8A9B}" name="Column10696"/>
    <tableColumn id="10704" xr3:uid="{E5A93FEC-CC06-4F8A-9CAC-E0DC474D108B}" name="Column10697"/>
    <tableColumn id="10705" xr3:uid="{3070C0A5-ACCD-490D-AF11-71EC7488590A}" name="Column10698"/>
    <tableColumn id="10706" xr3:uid="{9559E32D-79A9-46A6-9B88-39010C4781B1}" name="Column10699"/>
    <tableColumn id="10707" xr3:uid="{FBB87D11-0DB6-4D32-B9D0-8E2E56EB84D5}" name="Column10700"/>
    <tableColumn id="10708" xr3:uid="{83C04937-EEE1-4DC0-B9DC-0730AD03E41C}" name="Column10701"/>
    <tableColumn id="10709" xr3:uid="{87035389-8D17-4988-935B-B55E8937AF64}" name="Column10702"/>
    <tableColumn id="10710" xr3:uid="{3FA19D48-192D-4E1A-8CCA-C76C55856B2D}" name="Column10703"/>
    <tableColumn id="10711" xr3:uid="{C49C0DD8-C249-438E-97C4-FD80976E2CEE}" name="Column10704"/>
    <tableColumn id="10712" xr3:uid="{E93D57FA-0E10-46BE-BF6F-D0DA383CC1CE}" name="Column10705"/>
    <tableColumn id="10713" xr3:uid="{16E6F0BD-3871-49F2-A107-CBF1B6268AD7}" name="Column10706"/>
    <tableColumn id="10714" xr3:uid="{7CB6096F-B824-442E-80A8-B30EC18C991F}" name="Column10707"/>
    <tableColumn id="10715" xr3:uid="{799AE284-A6A0-4AD1-9773-3839B06736FF}" name="Column10708"/>
    <tableColumn id="10716" xr3:uid="{EB8BB76B-7A77-4E8C-9936-7F5A9BB2CC10}" name="Column10709"/>
    <tableColumn id="10717" xr3:uid="{190E77DF-1101-4519-8133-4749DFA46C89}" name="Column10710"/>
    <tableColumn id="10718" xr3:uid="{EE36C176-DDF6-48D0-A818-4D2DE283A2CC}" name="Column10711"/>
    <tableColumn id="10719" xr3:uid="{0234335C-463F-4FD9-A4AD-94FD861F478A}" name="Column10712"/>
    <tableColumn id="10720" xr3:uid="{8AA60FAA-0409-4C26-A3E2-78C807192F25}" name="Column10713"/>
    <tableColumn id="10721" xr3:uid="{6C26922D-1498-4409-9B03-61A72A3852DE}" name="Column10714"/>
    <tableColumn id="10722" xr3:uid="{6378A309-8A03-4B2E-8ECD-0E906A912DE2}" name="Column10715"/>
    <tableColumn id="10723" xr3:uid="{D7C64FAE-C7A1-4DB7-923C-A0EDF2722848}" name="Column10716"/>
    <tableColumn id="10724" xr3:uid="{FC7AF107-F39F-43EA-B8AB-96446C161B20}" name="Column10717"/>
    <tableColumn id="10725" xr3:uid="{64F7DE02-7744-421F-8CE2-EBC693A827D1}" name="Column10718"/>
    <tableColumn id="10726" xr3:uid="{D529909E-8590-4845-AFA0-18027F534166}" name="Column10719"/>
    <tableColumn id="10727" xr3:uid="{6D2B49BA-9C3E-4B2B-81DA-88328F97AFF6}" name="Column10720"/>
    <tableColumn id="10728" xr3:uid="{A4568D21-66AC-412E-A715-AD52B704395F}" name="Column10721"/>
    <tableColumn id="10729" xr3:uid="{524F68EB-9C9A-4712-9F3A-FBE6C7F466AF}" name="Column10722"/>
    <tableColumn id="10730" xr3:uid="{1E6CBD02-11DA-4EBB-86F8-9362E0955923}" name="Column10723"/>
    <tableColumn id="10731" xr3:uid="{9D6A912B-F0D0-41E5-B40A-6A6FBFF3231F}" name="Column10724"/>
    <tableColumn id="10732" xr3:uid="{4F9C1715-5460-488D-A7AE-038ADD786FD1}" name="Column10725"/>
    <tableColumn id="10733" xr3:uid="{D1D28682-F888-4FA1-8A21-795C525DBB3B}" name="Column10726"/>
    <tableColumn id="10734" xr3:uid="{C9F6ADB7-E6D0-4AC7-98CA-D46C6BBF7199}" name="Column10727"/>
    <tableColumn id="10735" xr3:uid="{31C4A855-1C08-47B6-B8FF-B76363C9552C}" name="Column10728"/>
    <tableColumn id="10736" xr3:uid="{2571320E-A724-48D7-AE8F-33E65C297456}" name="Column10729"/>
    <tableColumn id="10737" xr3:uid="{FFF60FA6-4BF2-4185-939E-901D40921A84}" name="Column10730"/>
    <tableColumn id="10738" xr3:uid="{D4A2589D-2CD5-47C1-8191-BA274367FE5D}" name="Column10731"/>
    <tableColumn id="10739" xr3:uid="{9EC5DEAC-7391-4D7B-A563-FB6C954FF945}" name="Column10732"/>
    <tableColumn id="10740" xr3:uid="{965BE66D-2CAC-42B6-82F3-EC6171135B95}" name="Column10733"/>
    <tableColumn id="10741" xr3:uid="{5BE9796E-2EA3-4093-BA7B-A5A131CF943C}" name="Column10734"/>
    <tableColumn id="10742" xr3:uid="{82CBB546-286A-4961-B4C0-F9A3E7098F3B}" name="Column10735"/>
    <tableColumn id="10743" xr3:uid="{5C1C8526-D067-4020-8FF0-3225B9C78585}" name="Column10736"/>
    <tableColumn id="10744" xr3:uid="{87808307-1130-4F02-B623-7167AB42812D}" name="Column10737"/>
    <tableColumn id="10745" xr3:uid="{D38E1507-3D5A-4D88-A6F5-703308B34FDE}" name="Column10738"/>
    <tableColumn id="10746" xr3:uid="{EEC1BB7C-39EF-411D-9950-4DA611F2A760}" name="Column10739"/>
    <tableColumn id="10747" xr3:uid="{AD108628-2474-420F-A4D5-6D1DB4DD4CFF}" name="Column10740"/>
    <tableColumn id="10748" xr3:uid="{C11DAD07-0A52-4AA6-A54E-5A2D60F05CDF}" name="Column10741"/>
    <tableColumn id="10749" xr3:uid="{405AB560-1397-4D1F-A1B6-4124E0AA7D08}" name="Column10742"/>
    <tableColumn id="10750" xr3:uid="{2F51965E-27AB-4E49-9BD0-8816C4031956}" name="Column10743"/>
    <tableColumn id="10751" xr3:uid="{48E4DF41-83D5-4377-BE7E-29A47E74138C}" name="Column10744"/>
    <tableColumn id="10752" xr3:uid="{FB1CFAD6-1AF4-4EB5-964F-7C7420A31E8E}" name="Column10745"/>
    <tableColumn id="10753" xr3:uid="{E3393E76-8EEC-4F45-A239-389460728178}" name="Column10746"/>
    <tableColumn id="10754" xr3:uid="{2418A822-96AB-4099-8C3E-9434CC019B91}" name="Column10747"/>
    <tableColumn id="10755" xr3:uid="{BE35AC2E-AC1E-4679-8F42-4E410D0221DB}" name="Column10748"/>
    <tableColumn id="10756" xr3:uid="{6DFD71A4-7487-4E87-8ED4-858698CDD64A}" name="Column10749"/>
    <tableColumn id="10757" xr3:uid="{122DFDBB-64B2-4003-8BA1-D1F228219484}" name="Column10750"/>
    <tableColumn id="10758" xr3:uid="{55FD3293-FEAA-4949-ACA8-1035CDD2E242}" name="Column10751"/>
    <tableColumn id="10759" xr3:uid="{B868C664-8C30-47D1-8789-B5C935A9FFF2}" name="Column10752"/>
    <tableColumn id="10760" xr3:uid="{5FCD7F82-7544-49DD-AFD6-4765E349E137}" name="Column10753"/>
    <tableColumn id="10761" xr3:uid="{C9A25D43-C543-46CD-83B1-9B3195169432}" name="Column10754"/>
    <tableColumn id="10762" xr3:uid="{0C018ABA-E17A-415F-B668-0F8397D61696}" name="Column10755"/>
    <tableColumn id="10763" xr3:uid="{CC800AC5-8BF5-4162-9A82-3F1B7601297E}" name="Column10756"/>
    <tableColumn id="10764" xr3:uid="{EEAE6255-0901-4BBF-A7DF-05CD2E3E91BE}" name="Column10757"/>
    <tableColumn id="10765" xr3:uid="{46648FAD-06C5-4FA0-9F18-DE7905BD5BC5}" name="Column10758"/>
    <tableColumn id="10766" xr3:uid="{63611210-E59C-4251-AFF8-776C8E0E0E25}" name="Column10759"/>
    <tableColumn id="10767" xr3:uid="{76854925-8CBD-4D1A-8F6F-5B894CE50F83}" name="Column10760"/>
    <tableColumn id="10768" xr3:uid="{91633AF9-21ED-4EFB-ACC9-8A16D696F25B}" name="Column10761"/>
    <tableColumn id="10769" xr3:uid="{B969A0AB-B259-4F50-8598-6CA5C97BDBA4}" name="Column10762"/>
    <tableColumn id="10770" xr3:uid="{F1014D0A-F4E1-4D53-886F-A8F3F9B16E90}" name="Column10763"/>
    <tableColumn id="10771" xr3:uid="{B57430C1-5E8F-4AD2-8F53-9EDBF78EDEC2}" name="Column10764"/>
    <tableColumn id="10772" xr3:uid="{A5DE179D-29A4-43E1-B15A-E9D46A6D29D6}" name="Column10765"/>
    <tableColumn id="10773" xr3:uid="{CCCD4914-2B13-4D01-963A-FF6875492D50}" name="Column10766"/>
    <tableColumn id="10774" xr3:uid="{5C81902B-15F9-453B-B615-518F3AE31CD8}" name="Column10767"/>
    <tableColumn id="10775" xr3:uid="{C6D61D22-CFB7-4992-8B46-0893E885B37A}" name="Column10768"/>
    <tableColumn id="10776" xr3:uid="{ED03FD4C-A74B-43BB-B82A-FA7E0BD76CDE}" name="Column10769"/>
    <tableColumn id="10777" xr3:uid="{113CB26E-56F9-4F19-A68E-B944CD3847F1}" name="Column10770"/>
    <tableColumn id="10778" xr3:uid="{9658ECE1-2CED-4F89-A970-7F10798C4000}" name="Column10771"/>
    <tableColumn id="10779" xr3:uid="{A4C563E3-A30F-4F44-9C0E-071C5A453083}" name="Column10772"/>
    <tableColumn id="10780" xr3:uid="{64E9FDAB-EDAC-4D4F-834A-95B88791FCE3}" name="Column10773"/>
    <tableColumn id="10781" xr3:uid="{F5E26B3C-9239-4B69-BAA3-258467A225F8}" name="Column10774"/>
    <tableColumn id="10782" xr3:uid="{21B81893-A610-4097-957C-E8BA023B4175}" name="Column10775"/>
    <tableColumn id="10783" xr3:uid="{514FD334-9735-4D3F-AE29-10B87D91904E}" name="Column10776"/>
    <tableColumn id="10784" xr3:uid="{90D22751-7FED-4D6A-BE01-7C6AF91523E0}" name="Column10777"/>
    <tableColumn id="10785" xr3:uid="{D479E51B-4D38-4B0A-A4EC-917CD602F00F}" name="Column10778"/>
    <tableColumn id="10786" xr3:uid="{773125C3-9835-40C6-81E5-8D3636C1D8D6}" name="Column10779"/>
    <tableColumn id="10787" xr3:uid="{D405AB3E-849C-4A56-80C4-34009EE00B5C}" name="Column10780"/>
    <tableColumn id="10788" xr3:uid="{63F678C0-CCA6-4879-A484-FADAA44482FC}" name="Column10781"/>
    <tableColumn id="10789" xr3:uid="{8FC9FA65-9A51-4245-A584-77717C1DBCBD}" name="Column10782"/>
    <tableColumn id="10790" xr3:uid="{3235CE58-0836-41E9-A7A1-749C047218D4}" name="Column10783"/>
    <tableColumn id="10791" xr3:uid="{26084803-7F47-46E5-9ACF-52DF9A948DCC}" name="Column10784"/>
    <tableColumn id="10792" xr3:uid="{4F916D4E-4530-4867-939F-12EF9BB9DC30}" name="Column10785"/>
    <tableColumn id="10793" xr3:uid="{10ADC756-E5A4-4EA2-8BFE-9996EBCC0316}" name="Column10786"/>
    <tableColumn id="10794" xr3:uid="{7A8D3942-2615-4584-ADCB-67940AEC45B3}" name="Column10787"/>
    <tableColumn id="10795" xr3:uid="{8393323F-3C83-4BCB-9917-2EF79AE9D3CD}" name="Column10788"/>
    <tableColumn id="10796" xr3:uid="{3930EDE1-E286-43FF-A13C-08231BC76021}" name="Column10789"/>
    <tableColumn id="10797" xr3:uid="{2D57F11C-5961-40E1-B694-D1DAAC30CD46}" name="Column10790"/>
    <tableColumn id="10798" xr3:uid="{95281114-7606-4E96-8C20-142677597990}" name="Column10791"/>
    <tableColumn id="10799" xr3:uid="{B266B95E-E93C-42AC-8B61-C5B5ACB3E865}" name="Column10792"/>
    <tableColumn id="10800" xr3:uid="{32F9F104-E61F-4C62-968F-1DE559889D78}" name="Column10793"/>
    <tableColumn id="10801" xr3:uid="{DC51D011-3D67-4121-96E6-4233A203623A}" name="Column10794"/>
    <tableColumn id="10802" xr3:uid="{35058A8B-EBBF-4B80-9F0A-11261F79E078}" name="Column10795"/>
    <tableColumn id="10803" xr3:uid="{393E19DB-BC95-4A7A-941D-2F41BE0EFB11}" name="Column10796"/>
    <tableColumn id="10804" xr3:uid="{0F4ED025-14C2-41DD-BE8A-2E0019EE4676}" name="Column10797"/>
    <tableColumn id="10805" xr3:uid="{E40BF9A5-0F74-468E-B4C4-C8BF8A60D3E8}" name="Column10798"/>
    <tableColumn id="10806" xr3:uid="{9AC8EAB2-766A-49E2-8E45-8FFF5A1AEEEC}" name="Column10799"/>
    <tableColumn id="10807" xr3:uid="{2F6F4279-A59F-444E-B2FD-273695D4E685}" name="Column10800"/>
    <tableColumn id="10808" xr3:uid="{719CF38D-093B-47CD-9A5E-D4DF27013072}" name="Column10801"/>
    <tableColumn id="10809" xr3:uid="{071264E2-481E-470C-A7C7-93B8958E3D27}" name="Column10802"/>
    <tableColumn id="10810" xr3:uid="{7FFA73A4-CF4C-4F61-8F1E-2C3DEEFE40A6}" name="Column10803"/>
    <tableColumn id="10811" xr3:uid="{24B7C0C3-5478-4C4D-B908-2E279AD85002}" name="Column10804"/>
    <tableColumn id="10812" xr3:uid="{02F9246E-AD90-4BFF-820C-0F13008829E4}" name="Column10805"/>
    <tableColumn id="10813" xr3:uid="{AB75A223-1F9A-4FEF-AC8A-BF72C32DE47B}" name="Column10806"/>
    <tableColumn id="10814" xr3:uid="{224C73CF-D968-4C14-903F-5A56DEC2413B}" name="Column10807"/>
    <tableColumn id="10815" xr3:uid="{F060D1A5-8A6A-41BB-8F77-3EE42A56A835}" name="Column10808"/>
    <tableColumn id="10816" xr3:uid="{037F9D15-23B3-491D-B814-3EE0B4237B34}" name="Column10809"/>
    <tableColumn id="10817" xr3:uid="{491EE3B2-5CF6-42DC-9497-3580F44C7F17}" name="Column10810"/>
    <tableColumn id="10818" xr3:uid="{D9A2FAFC-A0EE-43A3-9B6A-F2BEC1CFBE6A}" name="Column10811"/>
    <tableColumn id="10819" xr3:uid="{CC951D14-EFBF-40FA-8CBF-012CF8BD4533}" name="Column10812"/>
    <tableColumn id="10820" xr3:uid="{AD973C20-E3B8-4442-98B8-75569594CB3F}" name="Column10813"/>
    <tableColumn id="10821" xr3:uid="{6FA9335C-C681-4E79-919F-9DE7F18FCB4D}" name="Column10814"/>
    <tableColumn id="10822" xr3:uid="{B485B8E6-5218-4660-BBB1-C3474786CE30}" name="Column10815"/>
    <tableColumn id="10823" xr3:uid="{9D2D310A-030C-4957-B074-E40DD11E4541}" name="Column10816"/>
    <tableColumn id="10824" xr3:uid="{F270F696-69C8-40EA-BE8C-567F17BD9063}" name="Column10817"/>
    <tableColumn id="10825" xr3:uid="{60DDF185-F583-4607-9EA3-308F9A96E448}" name="Column10818"/>
    <tableColumn id="10826" xr3:uid="{0764FCEA-C6B7-4EF2-8F91-BD129ACFD860}" name="Column10819"/>
    <tableColumn id="10827" xr3:uid="{5A3D675E-5C07-4B6B-984C-7F77B66D98A9}" name="Column10820"/>
    <tableColumn id="10828" xr3:uid="{81028ED7-AA9D-46FB-A042-186F8C171027}" name="Column10821"/>
    <tableColumn id="10829" xr3:uid="{C05B8775-8E15-4CAF-A81B-82D84B7D132B}" name="Column10822"/>
    <tableColumn id="10830" xr3:uid="{8EDB5C82-1EE1-4716-81A0-4CF2814F56E8}" name="Column10823"/>
    <tableColumn id="10831" xr3:uid="{93263CC4-F19F-4378-84F2-473FABA7F14E}" name="Column10824"/>
    <tableColumn id="10832" xr3:uid="{10859F73-96EB-4D10-A363-61595C363831}" name="Column10825"/>
    <tableColumn id="10833" xr3:uid="{199C612B-AB06-4967-99F9-E6C056865755}" name="Column10826"/>
    <tableColumn id="10834" xr3:uid="{2FEED2CB-52C2-4357-92DC-E4859F88671F}" name="Column10827"/>
    <tableColumn id="10835" xr3:uid="{13E879C5-6135-4952-B297-2BEB37D72394}" name="Column10828"/>
    <tableColumn id="10836" xr3:uid="{8A7EDD9E-E0C2-4CA4-A59C-495F4AF9E926}" name="Column10829"/>
    <tableColumn id="10837" xr3:uid="{31A12238-F15C-48B5-BD87-72F9A46B6A12}" name="Column10830"/>
    <tableColumn id="10838" xr3:uid="{D4622540-A677-48C4-AF99-2F24B05F89DA}" name="Column10831"/>
    <tableColumn id="10839" xr3:uid="{83D71B92-8884-415E-8B1D-0F5395F79CA4}" name="Column10832"/>
    <tableColumn id="10840" xr3:uid="{287AB255-C340-495E-B21B-0D8474274462}" name="Column10833"/>
    <tableColumn id="10841" xr3:uid="{8BB5CDAA-7743-40BA-BC5D-4B87DBB6826B}" name="Column10834"/>
    <tableColumn id="10842" xr3:uid="{25D7631C-96AD-46BC-8BF9-E9BF9B944B5E}" name="Column10835"/>
    <tableColumn id="10843" xr3:uid="{696535C4-7F61-4251-AD8D-4B1C75D5E713}" name="Column10836"/>
    <tableColumn id="10844" xr3:uid="{9E0A0CB7-B711-454C-9C51-A8058A1E873B}" name="Column10837"/>
    <tableColumn id="10845" xr3:uid="{72DBF7BB-105C-4687-9F58-D2AB9D17F26F}" name="Column10838"/>
    <tableColumn id="10846" xr3:uid="{1184983D-2254-4FEA-BDF2-025B2279B4CE}" name="Column10839"/>
    <tableColumn id="10847" xr3:uid="{1953BBB0-5C00-4675-83DC-48D64B2E83D1}" name="Column10840"/>
    <tableColumn id="10848" xr3:uid="{D63CD2A0-7700-494E-87A7-F2A3A96A9C7B}" name="Column10841"/>
    <tableColumn id="10849" xr3:uid="{E18CAC6A-D0D8-4B29-AECF-061395D64A62}" name="Column10842"/>
    <tableColumn id="10850" xr3:uid="{FCC23EA2-2960-409A-AB7B-FC30E76CA006}" name="Column10843"/>
    <tableColumn id="10851" xr3:uid="{97D8BF4B-11DB-40EE-8739-6813E13C4EBA}" name="Column10844"/>
    <tableColumn id="10852" xr3:uid="{DA407A7D-D2D3-435E-98A4-558AF4B52365}" name="Column10845"/>
    <tableColumn id="10853" xr3:uid="{3B90C70A-93E3-4892-8884-DD7940481232}" name="Column10846"/>
    <tableColumn id="10854" xr3:uid="{E395F0FE-CDB7-4BF4-A865-7A1A9208B79A}" name="Column10847"/>
    <tableColumn id="10855" xr3:uid="{8B8E5850-2588-4CAD-8343-F5E483F783C5}" name="Column10848"/>
    <tableColumn id="10856" xr3:uid="{4FCC6644-A5AA-414D-B8B1-BF5901B50853}" name="Column10849"/>
    <tableColumn id="10857" xr3:uid="{AA166C26-C15F-45E8-BCCF-7C410F425040}" name="Column10850"/>
    <tableColumn id="10858" xr3:uid="{57117EE5-E90F-4F60-BE88-79823D732DD2}" name="Column10851"/>
    <tableColumn id="10859" xr3:uid="{66E056E3-D644-432C-978C-8DF2351A89B3}" name="Column10852"/>
    <tableColumn id="10860" xr3:uid="{0DF07B31-1012-4DFE-985F-D1F7BC9D7DA9}" name="Column10853"/>
    <tableColumn id="10861" xr3:uid="{94CA0555-0D02-4921-87D3-A8B6F5F6753F}" name="Column10854"/>
    <tableColumn id="10862" xr3:uid="{B7D29856-A20C-4670-9A21-255618A09982}" name="Column10855"/>
    <tableColumn id="10863" xr3:uid="{95F22D25-4EB3-46CB-8E82-496AB62B15E1}" name="Column10856"/>
    <tableColumn id="10864" xr3:uid="{AB7588EF-8627-4CE3-9EF8-89DEE0770B1C}" name="Column10857"/>
    <tableColumn id="10865" xr3:uid="{FA7DB13B-A112-4F2B-91F5-A3666375C75C}" name="Column10858"/>
    <tableColumn id="10866" xr3:uid="{5B0B98FB-58F8-4C7F-81BD-C4E1161C43AD}" name="Column10859"/>
    <tableColumn id="10867" xr3:uid="{4D85EE6E-77C9-46F6-82B5-2829DE788C63}" name="Column10860"/>
    <tableColumn id="10868" xr3:uid="{2A27B6D5-EB1A-47C4-9D87-06392F0D4B37}" name="Column10861"/>
    <tableColumn id="10869" xr3:uid="{6DED15E4-E4BA-4183-A8FC-957749960183}" name="Column10862"/>
    <tableColumn id="10870" xr3:uid="{546EF1BC-A8D3-4E08-BF73-4322CA234538}" name="Column10863"/>
    <tableColumn id="10871" xr3:uid="{76105F69-495B-462D-97EE-B1CA4E72CB15}" name="Column10864"/>
    <tableColumn id="10872" xr3:uid="{8B050A8D-47DC-419B-BF9B-E6EF8A224152}" name="Column10865"/>
    <tableColumn id="10873" xr3:uid="{12A27920-CCAB-401C-B712-1EE65192076B}" name="Column10866"/>
    <tableColumn id="10874" xr3:uid="{16C7E003-DBB6-4315-8FD7-CFBF204E48A9}" name="Column10867"/>
    <tableColumn id="10875" xr3:uid="{D53265B3-8627-4426-9FF6-3DEE0346493D}" name="Column10868"/>
    <tableColumn id="10876" xr3:uid="{7747C064-A394-4449-9BF8-7D4BCE2F7C09}" name="Column10869"/>
    <tableColumn id="10877" xr3:uid="{B9402AFA-4DB2-4B57-9511-619F34F7FBA2}" name="Column10870"/>
    <tableColumn id="10878" xr3:uid="{08E025DA-2F14-4197-87BF-F1A5CC0A7208}" name="Column10871"/>
    <tableColumn id="10879" xr3:uid="{5A59EBB6-7FBA-4920-B135-AF6848A570FD}" name="Column10872"/>
    <tableColumn id="10880" xr3:uid="{A1F6BB0E-E470-425E-9200-3E0D191503BE}" name="Column10873"/>
    <tableColumn id="10881" xr3:uid="{3AD9F585-68EB-470F-B98E-AF328AF3F17D}" name="Column10874"/>
    <tableColumn id="10882" xr3:uid="{0B7A5504-6B4D-4DC7-B319-9E45B4D2AD6C}" name="Column10875"/>
    <tableColumn id="10883" xr3:uid="{5582EA7F-4A39-44D2-92AC-0A1659C43628}" name="Column10876"/>
    <tableColumn id="10884" xr3:uid="{3D376FA0-A0C4-4BA4-8AB7-7A42B644D144}" name="Column10877"/>
    <tableColumn id="10885" xr3:uid="{F5DF4A4E-E98A-4E72-9DA0-C32F70601F43}" name="Column10878"/>
    <tableColumn id="10886" xr3:uid="{E6D48110-0BD3-4703-94A3-025AD65600F8}" name="Column10879"/>
    <tableColumn id="10887" xr3:uid="{6CCA1EFF-B114-453A-9913-1172F815F716}" name="Column10880"/>
    <tableColumn id="10888" xr3:uid="{74F22EBC-FE9A-4B46-B80B-E01A15B5CFDE}" name="Column10881"/>
    <tableColumn id="10889" xr3:uid="{873C678F-CA40-46C7-AB81-B66F14B0033D}" name="Column10882"/>
    <tableColumn id="10890" xr3:uid="{D29EBA81-4225-4C89-BBE2-A426BD8F2100}" name="Column10883"/>
    <tableColumn id="10891" xr3:uid="{5F238CF1-65B3-4588-9A6F-24444DF9016B}" name="Column10884"/>
    <tableColumn id="10892" xr3:uid="{B097B9CF-7AD4-41C5-9CB8-1B5436360361}" name="Column10885"/>
    <tableColumn id="10893" xr3:uid="{6C25A33B-A76B-43BF-A800-7A8A90266E6C}" name="Column10886"/>
    <tableColumn id="10894" xr3:uid="{7D52CC8E-7EB1-493A-B7F5-D41248A8119F}" name="Column10887"/>
    <tableColumn id="10895" xr3:uid="{F52F139A-E229-4F8C-9FEA-F5463B17BD5A}" name="Column10888"/>
    <tableColumn id="10896" xr3:uid="{829F4072-EE48-4EBB-A449-BFD281183814}" name="Column10889"/>
    <tableColumn id="10897" xr3:uid="{FE057F4C-90B4-476D-9CD8-7AF35553CE73}" name="Column10890"/>
    <tableColumn id="10898" xr3:uid="{BDB828AD-56F4-43DF-8247-60DAFFF0E347}" name="Column10891"/>
    <tableColumn id="10899" xr3:uid="{B4A95C36-A6AE-4D2B-B7FF-D409CC9ADF0E}" name="Column10892"/>
    <tableColumn id="10900" xr3:uid="{D52931C0-B115-497C-8686-E10C8121A705}" name="Column10893"/>
    <tableColumn id="10901" xr3:uid="{47461A75-8923-4166-8B1C-DAD8E3A4CDD0}" name="Column10894"/>
    <tableColumn id="10902" xr3:uid="{264CECBF-F54C-40E0-91B0-5E41D091AFD7}" name="Column10895"/>
    <tableColumn id="10903" xr3:uid="{952EE1F1-4994-4DD6-A764-AE675F49B8AD}" name="Column10896"/>
    <tableColumn id="10904" xr3:uid="{3ECA7955-522C-4E3B-94E0-21D1F52DB348}" name="Column10897"/>
    <tableColumn id="10905" xr3:uid="{E3AA8A88-BD5D-4CB6-92DB-CA1E03D0E288}" name="Column10898"/>
    <tableColumn id="10906" xr3:uid="{0FCFF1C8-79AA-42A9-90BF-63D03978BF7B}" name="Column10899"/>
    <tableColumn id="10907" xr3:uid="{A73B8407-8DFB-43A9-81E7-056AA0BBDBC9}" name="Column10900"/>
    <tableColumn id="10908" xr3:uid="{2DAD1AE1-BDBB-457A-8375-AEAAB480115A}" name="Column10901"/>
    <tableColumn id="10909" xr3:uid="{C48131A5-4328-4A20-9BB5-526B75B4250A}" name="Column10902"/>
    <tableColumn id="10910" xr3:uid="{49546599-5522-4D38-8A25-5BA4941E1722}" name="Column10903"/>
    <tableColumn id="10911" xr3:uid="{D62E18AB-DFFF-4B02-A289-F4F0107EB03F}" name="Column10904"/>
    <tableColumn id="10912" xr3:uid="{A813EF77-DB8E-420E-B912-822FF5CCDE6D}" name="Column10905"/>
    <tableColumn id="10913" xr3:uid="{133AAC01-3CE8-47B7-B10F-AD73F495E695}" name="Column10906"/>
    <tableColumn id="10914" xr3:uid="{2D17B946-F573-49A4-81A6-BE9D3D46FBD2}" name="Column10907"/>
    <tableColumn id="10915" xr3:uid="{2C6D35CA-0F65-49F7-95A4-A07197554256}" name="Column10908"/>
    <tableColumn id="10916" xr3:uid="{8851C4D0-E1A4-4E94-B806-05175FD86FA4}" name="Column10909"/>
    <tableColumn id="10917" xr3:uid="{0639C54C-29F2-4375-87A7-29AEB23DB5A4}" name="Column10910"/>
    <tableColumn id="10918" xr3:uid="{5DF72176-8338-4C36-A17A-5208AA37E0D2}" name="Column10911"/>
    <tableColumn id="10919" xr3:uid="{E7741162-17E1-4A6C-9C88-A37E05DEBF60}" name="Column10912"/>
    <tableColumn id="10920" xr3:uid="{FAAB8186-627E-48CD-9E2C-F2234BC962DD}" name="Column10913"/>
    <tableColumn id="10921" xr3:uid="{2B44A5D9-CD13-490D-A19A-B3B979DDB869}" name="Column10914"/>
    <tableColumn id="10922" xr3:uid="{703D521D-EF21-4948-B90C-61BFEF287D85}" name="Column10915"/>
    <tableColumn id="10923" xr3:uid="{30147333-F787-46D4-9CA4-EDC334042C3E}" name="Column10916"/>
    <tableColumn id="10924" xr3:uid="{C2ED9438-3D77-4C31-92F4-ECFC545A397C}" name="Column10917"/>
    <tableColumn id="10925" xr3:uid="{5123662D-D069-4C6E-A9D6-7277A5892602}" name="Column10918"/>
    <tableColumn id="10926" xr3:uid="{7E9E55B2-606D-4D3F-8B56-3F1855667E4D}" name="Column10919"/>
    <tableColumn id="10927" xr3:uid="{D78BE37A-A8B0-4CE1-ACDB-8EF9C963B371}" name="Column10920"/>
    <tableColumn id="10928" xr3:uid="{AD076693-867E-4C3F-BB48-804E2703600D}" name="Column10921"/>
    <tableColumn id="10929" xr3:uid="{7D9F1781-6166-4DE9-B3DA-E52CCC50C8B9}" name="Column10922"/>
    <tableColumn id="10930" xr3:uid="{55A53D3D-EBE1-4C38-A376-6609253822B2}" name="Column10923"/>
    <tableColumn id="10931" xr3:uid="{8770ED92-FB11-430C-837D-7D5D4CBB787B}" name="Column10924"/>
    <tableColumn id="10932" xr3:uid="{DE37C965-6654-4491-BED5-54F1ACCE3593}" name="Column10925"/>
    <tableColumn id="10933" xr3:uid="{255A06F1-4FCA-4B61-B8A2-15E568B91609}" name="Column10926"/>
    <tableColumn id="10934" xr3:uid="{84849C18-CADC-499A-80FF-62E2676DCFB2}" name="Column10927"/>
    <tableColumn id="10935" xr3:uid="{B61456DA-7AB5-49F2-976C-59370288431D}" name="Column10928"/>
    <tableColumn id="10936" xr3:uid="{3D955DF7-A281-4E97-835D-1E5AAC6CF560}" name="Column10929"/>
    <tableColumn id="10937" xr3:uid="{321EA3DE-D2C5-43F7-BE1A-2B0F62E68324}" name="Column10930"/>
    <tableColumn id="10938" xr3:uid="{7FB27632-AD69-4A4E-AF15-25EFB7CB6F35}" name="Column10931"/>
    <tableColumn id="10939" xr3:uid="{94F077FF-2251-4221-AB87-B1E3F72C31F2}" name="Column10932"/>
    <tableColumn id="10940" xr3:uid="{D7D4CB11-F56B-44E8-8DE0-BB1FC7E209F5}" name="Column10933"/>
    <tableColumn id="10941" xr3:uid="{D9D3A931-1F3C-47C7-9B75-786269463A53}" name="Column10934"/>
    <tableColumn id="10942" xr3:uid="{D2D3D06F-03FF-4E84-AFB1-5BC21B8FEAA2}" name="Column10935"/>
    <tableColumn id="10943" xr3:uid="{F1FA142D-00B2-4E72-89CE-7CC4355E5E43}" name="Column10936"/>
    <tableColumn id="10944" xr3:uid="{5CCC60D5-D0BE-4619-B973-3E0913FA81CE}" name="Column10937"/>
    <tableColumn id="10945" xr3:uid="{0929AA33-960A-4A50-AC1F-56CAD82BB19C}" name="Column10938"/>
    <tableColumn id="10946" xr3:uid="{3B8F7BDA-5022-408C-9329-43DCBEFC7B4E}" name="Column10939"/>
    <tableColumn id="10947" xr3:uid="{03B045E5-A68B-4D76-BFE7-BC51BB41B94F}" name="Column10940"/>
    <tableColumn id="10948" xr3:uid="{294076D3-5E9D-41A4-B319-DFCD60A67276}" name="Column10941"/>
    <tableColumn id="10949" xr3:uid="{2A83532B-9762-4DAB-8DFF-DEC036D701C5}" name="Column10942"/>
    <tableColumn id="10950" xr3:uid="{9D34B3E7-6532-481B-8107-0B69FEC7A19B}" name="Column10943"/>
    <tableColumn id="10951" xr3:uid="{6710916E-9E45-423B-82C9-42DA9EAB8FB6}" name="Column10944"/>
    <tableColumn id="10952" xr3:uid="{BDC12EA0-94C1-41CC-9175-4E4BA20D5638}" name="Column10945"/>
    <tableColumn id="10953" xr3:uid="{1671E72D-C59C-4CDA-AF96-78B620E54194}" name="Column10946"/>
    <tableColumn id="10954" xr3:uid="{1911B50A-BA73-487B-8176-06994BB3AFD3}" name="Column10947"/>
    <tableColumn id="10955" xr3:uid="{7F03A944-93CC-4F0B-9892-CD9185029C49}" name="Column10948"/>
    <tableColumn id="10956" xr3:uid="{14A64156-8A95-4707-A7D1-DE0B7A1788FD}" name="Column10949"/>
    <tableColumn id="10957" xr3:uid="{E4B17F82-56E7-4400-94E9-E8C526D2BC3A}" name="Column10950"/>
    <tableColumn id="10958" xr3:uid="{634576C1-55BC-4A29-A192-B3341B4F5AB9}" name="Column10951"/>
    <tableColumn id="10959" xr3:uid="{C2C0FC23-D27F-4CD8-A91E-C79D232E0D6F}" name="Column10952"/>
    <tableColumn id="10960" xr3:uid="{280039A0-9370-45C4-83E0-5DFDC2F7D6C2}" name="Column10953"/>
    <tableColumn id="10961" xr3:uid="{67AB46FD-F99C-4CE1-BB41-F17681B04502}" name="Column10954"/>
    <tableColumn id="10962" xr3:uid="{153C4F56-C9EA-4868-9DC8-4CF6A38FD273}" name="Column10955"/>
    <tableColumn id="10963" xr3:uid="{8C46CEA0-5745-4FE3-B545-D86E9B50C54C}" name="Column10956"/>
    <tableColumn id="10964" xr3:uid="{B7789651-5117-44A9-BD7E-14276246B908}" name="Column10957"/>
    <tableColumn id="10965" xr3:uid="{20572D92-8979-4E15-940C-29F7700513E1}" name="Column10958"/>
    <tableColumn id="10966" xr3:uid="{C169832B-9841-4B46-88A7-E36B54CC58D6}" name="Column10959"/>
    <tableColumn id="10967" xr3:uid="{75F5EA93-7B7D-4A16-89D5-C7CBF211D37E}" name="Column10960"/>
    <tableColumn id="10968" xr3:uid="{CBFD6919-BA3B-4F15-9567-44BE5ABA3782}" name="Column10961"/>
    <tableColumn id="10969" xr3:uid="{BB8072D9-7209-4DA3-93BF-A40B2ACF5201}" name="Column10962"/>
    <tableColumn id="10970" xr3:uid="{3167C926-AA7F-4A02-A60B-3FFB3E11AFB1}" name="Column10963"/>
    <tableColumn id="10971" xr3:uid="{5C50CEDA-4B0E-485B-B11D-125C2838E847}" name="Column10964"/>
    <tableColumn id="10972" xr3:uid="{F77540EB-D25A-4F3E-B192-097D7AAB7DB1}" name="Column10965"/>
    <tableColumn id="10973" xr3:uid="{7C36B61B-559B-4B15-BEF1-F9A3A02CFB42}" name="Column10966"/>
    <tableColumn id="10974" xr3:uid="{41E99C8B-0B7E-4719-BC50-2B67731FC742}" name="Column10967"/>
    <tableColumn id="10975" xr3:uid="{0DB8FA44-1491-4E3E-AF0F-C00C8EE605F0}" name="Column10968"/>
    <tableColumn id="10976" xr3:uid="{CC48252C-B280-4537-A481-90FED1A4F80D}" name="Column10969"/>
    <tableColumn id="10977" xr3:uid="{115152F8-B6DF-4D9E-AB45-A73E251B67D6}" name="Column10970"/>
    <tableColumn id="10978" xr3:uid="{281D7EDF-ACFA-4A01-8745-D122775F1000}" name="Column10971"/>
    <tableColumn id="10979" xr3:uid="{A079095C-243E-474D-9A93-0CBA98DFFA53}" name="Column10972"/>
    <tableColumn id="10980" xr3:uid="{213527A5-B6F6-487E-9855-8C18A9996B24}" name="Column10973"/>
    <tableColumn id="10981" xr3:uid="{F034682A-01EF-42E3-BDA9-C41564547368}" name="Column10974"/>
    <tableColumn id="10982" xr3:uid="{38341708-F589-4B1E-9C98-E1D135FABD40}" name="Column10975"/>
    <tableColumn id="10983" xr3:uid="{46A66FC4-50CB-4CA5-B70A-DD5691EA944A}" name="Column10976"/>
    <tableColumn id="10984" xr3:uid="{DD8FFB64-4400-4448-9EC3-E435EAA47E70}" name="Column10977"/>
    <tableColumn id="10985" xr3:uid="{4A2B8FCC-672C-4FD2-8E28-3AED5FF73C57}" name="Column10978"/>
    <tableColumn id="10986" xr3:uid="{45BAAE0D-2A99-4CA5-8098-C690E3E05A8A}" name="Column10979"/>
    <tableColumn id="10987" xr3:uid="{2C7DF489-74AA-481F-AB12-F2A485C131D2}" name="Column10980"/>
    <tableColumn id="10988" xr3:uid="{4578D9B5-B9AC-488E-9BF1-FC91FEA8B665}" name="Column10981"/>
    <tableColumn id="10989" xr3:uid="{DA578350-459D-4392-A878-616D4B5048DF}" name="Column10982"/>
    <tableColumn id="10990" xr3:uid="{8BBC44AD-FC13-48D1-B302-24DBAC51858F}" name="Column10983"/>
    <tableColumn id="10991" xr3:uid="{7EDAF3E7-85B7-4E62-B09F-A644CF13FE3F}" name="Column10984"/>
    <tableColumn id="10992" xr3:uid="{1F1BD457-098A-46E4-A100-3DDF9AE94526}" name="Column10985"/>
    <tableColumn id="10993" xr3:uid="{37911956-1E9F-4BB2-AD48-EA39F4D9E380}" name="Column10986"/>
    <tableColumn id="10994" xr3:uid="{E53994FE-EDF7-4DDC-BAC9-BA58D4768D45}" name="Column10987"/>
    <tableColumn id="10995" xr3:uid="{34669520-C8D4-4443-8393-6B9EB9B0B2E0}" name="Column10988"/>
    <tableColumn id="10996" xr3:uid="{DE5BAB04-D5A9-4647-97F2-F635DC57BAB8}" name="Column10989"/>
    <tableColumn id="10997" xr3:uid="{9F2B814A-1B22-4333-A2E0-E8072ECEAB75}" name="Column10990"/>
    <tableColumn id="10998" xr3:uid="{ADB0DB9E-CC74-4DF4-A5BD-92038DF35387}" name="Column10991"/>
    <tableColumn id="10999" xr3:uid="{7E0ED080-4807-496C-B1BA-72FD209AD20E}" name="Column10992"/>
    <tableColumn id="11000" xr3:uid="{E168E3DF-90B1-4912-B9DA-650D5C6723BF}" name="Column10993"/>
    <tableColumn id="11001" xr3:uid="{8EFB4D88-7DFF-4BA8-918C-9CD6AB7DEAC9}" name="Column10994"/>
    <tableColumn id="11002" xr3:uid="{BFFB015C-D16B-4036-AE7C-5E974005A14C}" name="Column10995"/>
    <tableColumn id="11003" xr3:uid="{40316FD5-1357-466D-AA27-7D1F8AD581F4}" name="Column10996"/>
    <tableColumn id="11004" xr3:uid="{49EB82CF-7B32-49BB-84A4-6F1C4D236CE9}" name="Column10997"/>
    <tableColumn id="11005" xr3:uid="{ECBC4593-5DCB-4D9B-AEA8-1B933D5E2FA9}" name="Column10998"/>
    <tableColumn id="11006" xr3:uid="{E30D0F92-1A2F-4FE5-9C49-E0D4C9360395}" name="Column10999"/>
    <tableColumn id="11007" xr3:uid="{089848FC-9660-4A53-8752-1B325E696849}" name="Column11000"/>
    <tableColumn id="11008" xr3:uid="{0644149E-A9FB-45E8-A78A-C8A653E45776}" name="Column11001"/>
    <tableColumn id="11009" xr3:uid="{1B580C80-940A-484D-9037-A3518DFDD9C2}" name="Column11002"/>
    <tableColumn id="11010" xr3:uid="{B1C81FB0-A747-48D7-86DD-8BF8393FEC69}" name="Column11003"/>
    <tableColumn id="11011" xr3:uid="{D2BD8990-3CED-4FFB-B83A-EABA2EB98522}" name="Column11004"/>
    <tableColumn id="11012" xr3:uid="{5C4CA587-9C83-4EBE-8A4E-44CAEAFF5055}" name="Column11005"/>
    <tableColumn id="11013" xr3:uid="{D057F4F0-3644-4843-B5FE-7DD6BEDD9EC3}" name="Column11006"/>
    <tableColumn id="11014" xr3:uid="{00851C7B-B0A7-4CC8-8A7D-429AE51C1F5F}" name="Column11007"/>
    <tableColumn id="11015" xr3:uid="{4F8B59D1-D4D8-429D-BEB3-63E609B0118F}" name="Column11008"/>
    <tableColumn id="11016" xr3:uid="{BD769165-07D8-4937-92BC-5E78BCB1086B}" name="Column11009"/>
    <tableColumn id="11017" xr3:uid="{7EEB0D8A-BCCE-4339-B23A-E3BD691702F9}" name="Column11010"/>
    <tableColumn id="11018" xr3:uid="{A1ED1E55-9BAD-4B31-9C72-14D3F038297E}" name="Column11011"/>
    <tableColumn id="11019" xr3:uid="{EC9BBFBE-2E97-43E3-BE1F-C062D92E9DEE}" name="Column11012"/>
    <tableColumn id="11020" xr3:uid="{D4697C31-0225-4F7D-BC05-DD79A97453FB}" name="Column11013"/>
    <tableColumn id="11021" xr3:uid="{885B3582-048B-46F1-B229-578932E82D64}" name="Column11014"/>
    <tableColumn id="11022" xr3:uid="{42C6C12D-0DFD-440C-ACF8-17B195274950}" name="Column11015"/>
    <tableColumn id="11023" xr3:uid="{D93B4642-D845-451B-92C2-81783953397E}" name="Column11016"/>
    <tableColumn id="11024" xr3:uid="{3BBA99F8-0E1C-4558-B640-E04ACCD7D32E}" name="Column11017"/>
    <tableColumn id="11025" xr3:uid="{075D55EA-F2CB-4BF5-A334-258FB89A7A83}" name="Column11018"/>
    <tableColumn id="11026" xr3:uid="{9267D9C4-4491-4FFF-9F76-7859E3FE6D7A}" name="Column11019"/>
    <tableColumn id="11027" xr3:uid="{2BDFE804-98CE-46FF-B7D0-0EAB821266DD}" name="Column11020"/>
    <tableColumn id="11028" xr3:uid="{1580A99D-5565-4068-B08B-ED53454685BE}" name="Column11021"/>
    <tableColumn id="11029" xr3:uid="{6A940DE2-13A9-47F5-9132-93E23783BCB0}" name="Column11022"/>
    <tableColumn id="11030" xr3:uid="{8355D86A-906C-4D15-939D-44A2CAEBF31D}" name="Column11023"/>
    <tableColumn id="11031" xr3:uid="{CC24E040-D926-4EA9-BAA0-C76BB9FD3767}" name="Column11024"/>
    <tableColumn id="11032" xr3:uid="{C4A54B72-399C-41C4-B7EA-09A2AB9A67A8}" name="Column11025"/>
    <tableColumn id="11033" xr3:uid="{C04C7AE4-0504-40E6-A260-5A411D9A3BFA}" name="Column11026"/>
    <tableColumn id="11034" xr3:uid="{A580D260-D3BC-411C-A98A-856350B0B872}" name="Column11027"/>
    <tableColumn id="11035" xr3:uid="{F295D371-CBE2-4841-88F0-68C41CB0CBF8}" name="Column11028"/>
    <tableColumn id="11036" xr3:uid="{6E6184DD-A6B7-4F01-ACAB-ED93EE0BF165}" name="Column11029"/>
    <tableColumn id="11037" xr3:uid="{2A9BA763-3FEB-41F0-B122-25068476B531}" name="Column11030"/>
    <tableColumn id="11038" xr3:uid="{2E9710D1-41D0-4706-B7B2-8CAF18B15633}" name="Column11031"/>
    <tableColumn id="11039" xr3:uid="{03B8B4E3-A23D-4537-A3CF-0E41BD2C0628}" name="Column11032"/>
    <tableColumn id="11040" xr3:uid="{5B8C9D85-E137-40D1-896C-677DC86A2F51}" name="Column11033"/>
    <tableColumn id="11041" xr3:uid="{D1D08011-4EF9-4954-AF9A-CC1006A7BC59}" name="Column11034"/>
    <tableColumn id="11042" xr3:uid="{EF70CF78-DF1E-4EFE-8777-B4EAF22BDA75}" name="Column11035"/>
    <tableColumn id="11043" xr3:uid="{8133167F-1D5E-4E20-BA5F-D7B47D78B738}" name="Column11036"/>
    <tableColumn id="11044" xr3:uid="{A44F1359-0381-41B5-85D9-02C05A9A6282}" name="Column11037"/>
    <tableColumn id="11045" xr3:uid="{7513944A-1688-4C3B-B051-7768AE7FD337}" name="Column11038"/>
    <tableColumn id="11046" xr3:uid="{7AB0FA57-6732-4EB8-8DE5-6091CB04BE03}" name="Column11039"/>
    <tableColumn id="11047" xr3:uid="{D645F1C1-677A-4B80-83D1-F71FB1E87554}" name="Column11040"/>
    <tableColumn id="11048" xr3:uid="{A99408AD-AFF9-4AB4-9031-00A44640D147}" name="Column11041"/>
    <tableColumn id="11049" xr3:uid="{D8D1DBAF-DCB2-475A-B946-8E08637A4BB7}" name="Column11042"/>
    <tableColumn id="11050" xr3:uid="{4D5E3F30-A343-40BA-B21E-62E281543944}" name="Column11043"/>
    <tableColumn id="11051" xr3:uid="{6B2306C2-F586-483D-8DC8-7A08D246A276}" name="Column11044"/>
    <tableColumn id="11052" xr3:uid="{FD16F659-BBA6-490B-B54D-EB96516937CE}" name="Column11045"/>
    <tableColumn id="11053" xr3:uid="{157F8971-4A72-4B4E-9330-C323A2BAEEC8}" name="Column11046"/>
    <tableColumn id="11054" xr3:uid="{97D3BEDF-9C39-40D7-845B-07B00C2783B0}" name="Column11047"/>
    <tableColumn id="11055" xr3:uid="{0620F19E-25F2-4D6D-84E4-8950AD129E24}" name="Column11048"/>
    <tableColumn id="11056" xr3:uid="{8007C88A-A60D-4354-8D68-B01E89415C4E}" name="Column11049"/>
    <tableColumn id="11057" xr3:uid="{3E6043B7-296B-45F7-B35F-0227017E85B2}" name="Column11050"/>
    <tableColumn id="11058" xr3:uid="{2F851216-2F8D-46B4-AB0C-808F4E45EEB7}" name="Column11051"/>
    <tableColumn id="11059" xr3:uid="{9C0A7DFC-CADF-45C5-BC54-C6B1B0D0A598}" name="Column11052"/>
    <tableColumn id="11060" xr3:uid="{3126EF9A-4B51-4040-AF7F-954713CC9DA9}" name="Column11053"/>
    <tableColumn id="11061" xr3:uid="{EB74C30D-41E5-4415-BEA8-0872705D68D9}" name="Column11054"/>
    <tableColumn id="11062" xr3:uid="{AABBDCE0-53F2-4ED0-B002-CA88BC6440D3}" name="Column11055"/>
    <tableColumn id="11063" xr3:uid="{A76DE71F-3E39-4B9A-BA14-34F06FE65E92}" name="Column11056"/>
    <tableColumn id="11064" xr3:uid="{C6BBA283-B5AA-4172-BFD3-632BF43CADF6}" name="Column11057"/>
    <tableColumn id="11065" xr3:uid="{DD71A721-8CE0-4119-A3E0-CECEB325C1DC}" name="Column11058"/>
    <tableColumn id="11066" xr3:uid="{65EFEA38-6B8B-42EB-B1C9-179EBA0DF20D}" name="Column11059"/>
    <tableColumn id="11067" xr3:uid="{670B9970-AD6A-44AC-9B23-3A99B2117E3A}" name="Column11060"/>
    <tableColumn id="11068" xr3:uid="{EDA13877-BFF7-478B-AD54-7C6393667717}" name="Column11061"/>
    <tableColumn id="11069" xr3:uid="{F6437EDF-D503-490B-9359-D2C9BF322C54}" name="Column11062"/>
    <tableColumn id="11070" xr3:uid="{FDF28ADB-35F0-4898-B326-3569FDCA0897}" name="Column11063"/>
    <tableColumn id="11071" xr3:uid="{A64F9DB4-C671-4B49-A566-4B90A9FAF25B}" name="Column11064"/>
    <tableColumn id="11072" xr3:uid="{BD896512-2647-436B-9F26-BA16D72BB707}" name="Column11065"/>
    <tableColumn id="11073" xr3:uid="{C3FB7749-7E37-41AF-91B2-D63CAF5A02A9}" name="Column11066"/>
    <tableColumn id="11074" xr3:uid="{3995A377-F081-4C41-B4C4-8E4666AAA049}" name="Column11067"/>
    <tableColumn id="11075" xr3:uid="{1B98DBAE-C5D2-4362-A3B0-B7AF561D1BCE}" name="Column11068"/>
    <tableColumn id="11076" xr3:uid="{4E1B477A-EE2A-4123-8B17-C043B72D4CCC}" name="Column11069"/>
    <tableColumn id="11077" xr3:uid="{A0678425-125B-47D2-BC27-0C054F95D7D4}" name="Column11070"/>
    <tableColumn id="11078" xr3:uid="{8006D608-D7AE-449C-9D49-C1391463BD92}" name="Column11071"/>
    <tableColumn id="11079" xr3:uid="{96456F8B-FC40-42D1-8554-4AE41853BC1A}" name="Column11072"/>
    <tableColumn id="11080" xr3:uid="{FC0049DE-C3B6-4144-BF03-C065E000ECE7}" name="Column11073"/>
    <tableColumn id="11081" xr3:uid="{86C824C0-69E3-4117-ABDF-C8335386D23C}" name="Column11074"/>
    <tableColumn id="11082" xr3:uid="{AF4B0569-E1B3-41DC-915E-7E8041F55810}" name="Column11075"/>
    <tableColumn id="11083" xr3:uid="{645C7C7A-14C5-4FE6-8438-130E4C9BFD68}" name="Column11076"/>
    <tableColumn id="11084" xr3:uid="{8D315328-3474-4F69-88C3-20BB644C81A4}" name="Column11077"/>
    <tableColumn id="11085" xr3:uid="{326632D3-2066-4120-BDD7-B56B4DF69FC4}" name="Column11078"/>
    <tableColumn id="11086" xr3:uid="{41EE9E5E-0122-4328-9081-825E6AF3AFEA}" name="Column11079"/>
    <tableColumn id="11087" xr3:uid="{3AF0A56A-B8BF-4D4C-ABEB-ECF2788D427E}" name="Column11080"/>
    <tableColumn id="11088" xr3:uid="{4EB8D96A-37EA-4FBC-9A35-5F90092B44DE}" name="Column11081"/>
    <tableColumn id="11089" xr3:uid="{C3736FC0-89F5-4B2B-8EA5-28818EF93B35}" name="Column11082"/>
    <tableColumn id="11090" xr3:uid="{789FE992-A9F1-4C97-BA8A-9CD8F1121703}" name="Column11083"/>
    <tableColumn id="11091" xr3:uid="{86C7DA33-C38E-4B26-90B0-54AB3AAC8953}" name="Column11084"/>
    <tableColumn id="11092" xr3:uid="{BADDE8CF-B27F-4022-A0C8-1A8A9591136E}" name="Column11085"/>
    <tableColumn id="11093" xr3:uid="{B1021D6D-A4CB-4959-B543-8C9299B04151}" name="Column11086"/>
    <tableColumn id="11094" xr3:uid="{53DDF452-C9DB-4F90-8A66-4FF18F5B3C9F}" name="Column11087"/>
    <tableColumn id="11095" xr3:uid="{B7A7B570-96D3-4377-9E57-CFC6DF159EBD}" name="Column11088"/>
    <tableColumn id="11096" xr3:uid="{37D8DC0C-AA2B-4F13-BA90-B99CB0C2C1E8}" name="Column11089"/>
    <tableColumn id="11097" xr3:uid="{079D7E75-3C14-4785-9B9C-6B7CC9E22BFF}" name="Column11090"/>
    <tableColumn id="11098" xr3:uid="{EFB97B3B-2729-4569-92A5-21084DAD58D1}" name="Column11091"/>
    <tableColumn id="11099" xr3:uid="{E1F2B258-6B79-48B0-B9F1-BAA471BF4599}" name="Column11092"/>
    <tableColumn id="11100" xr3:uid="{76BE2BDA-D5EF-4267-B5CE-F18FE1887610}" name="Column11093"/>
    <tableColumn id="11101" xr3:uid="{50D2C263-694B-496F-9CAC-5CA1934D4AC5}" name="Column11094"/>
    <tableColumn id="11102" xr3:uid="{512F022C-81D6-4526-A8F5-F94E5781EF7D}" name="Column11095"/>
    <tableColumn id="11103" xr3:uid="{DAF0AC43-D80C-417E-A356-FECAA17E5E9E}" name="Column11096"/>
    <tableColumn id="11104" xr3:uid="{986596B9-BF0C-4452-9C6F-2768B366F0D7}" name="Column11097"/>
    <tableColumn id="11105" xr3:uid="{8ED8C168-7826-47CB-A584-D78F85560331}" name="Column11098"/>
    <tableColumn id="11106" xr3:uid="{EE614F88-EABE-4B6B-A736-C9B26F18BC2D}" name="Column11099"/>
    <tableColumn id="11107" xr3:uid="{DF6C2F38-6A44-40B4-8C9D-AF142C0B3C2B}" name="Column11100"/>
    <tableColumn id="11108" xr3:uid="{09F4BE79-0010-4B38-B988-9C7C03BC457F}" name="Column11101"/>
    <tableColumn id="11109" xr3:uid="{8CF264E3-9949-4B8D-A4D9-40AB8A326A81}" name="Column11102"/>
    <tableColumn id="11110" xr3:uid="{D9D01AE3-D0A3-4388-8056-03D8556E62D0}" name="Column11103"/>
    <tableColumn id="11111" xr3:uid="{36CF921F-3800-41CA-B5A7-6D654BADBB05}" name="Column11104"/>
    <tableColumn id="11112" xr3:uid="{1A5B57B1-1B88-4BD1-A782-F702868FD30D}" name="Column11105"/>
    <tableColumn id="11113" xr3:uid="{4A165E9E-3D04-44A6-A6F1-CF6D6F78BB2D}" name="Column11106"/>
    <tableColumn id="11114" xr3:uid="{0F8BA696-47EA-4396-9805-2162A0760D4C}" name="Column11107"/>
    <tableColumn id="11115" xr3:uid="{D81DED9D-E8FA-4007-9B88-58CDF1998957}" name="Column11108"/>
    <tableColumn id="11116" xr3:uid="{C98761E7-8F0A-4EDD-8068-7E86E6E14CE9}" name="Column11109"/>
    <tableColumn id="11117" xr3:uid="{36AB93C0-F5A4-4250-9734-D76670940F07}" name="Column11110"/>
    <tableColumn id="11118" xr3:uid="{4D00FDD6-0152-47C4-AD15-5B03A791D779}" name="Column11111"/>
    <tableColumn id="11119" xr3:uid="{EF86E4EC-1991-49A7-B2A8-0DF3A77431D7}" name="Column11112"/>
    <tableColumn id="11120" xr3:uid="{0638D0BD-F53B-47C4-9BA3-6E7B998DF7BB}" name="Column11113"/>
    <tableColumn id="11121" xr3:uid="{EEB0502D-5065-45B7-A1EE-45CC7913B8F7}" name="Column11114"/>
    <tableColumn id="11122" xr3:uid="{716AD1CA-E900-44FD-B16A-C32017E0CB2B}" name="Column11115"/>
    <tableColumn id="11123" xr3:uid="{68307476-27E3-4ED7-A9AB-051CB1FEC39E}" name="Column11116"/>
    <tableColumn id="11124" xr3:uid="{059EC88E-021A-435B-9D72-0AE085F2C159}" name="Column11117"/>
    <tableColumn id="11125" xr3:uid="{EE0712A0-795B-47F1-9E87-81E8D5D2870C}" name="Column11118"/>
    <tableColumn id="11126" xr3:uid="{A52B522B-8133-4FA0-87EF-2B0B2B3F5359}" name="Column11119"/>
    <tableColumn id="11127" xr3:uid="{8B74E673-4E3C-4B42-BEC5-16609B56A7D8}" name="Column11120"/>
    <tableColumn id="11128" xr3:uid="{7BBFED89-E68F-428A-AAE5-C5A6377C44E6}" name="Column11121"/>
    <tableColumn id="11129" xr3:uid="{EA8DAEEB-0AA1-4902-8A86-3A0865BE4FBC}" name="Column11122"/>
    <tableColumn id="11130" xr3:uid="{E3255292-13E9-449C-99F9-FB0636CC3E5A}" name="Column11123"/>
    <tableColumn id="11131" xr3:uid="{2F97E0C1-E90E-4848-9100-E04A269E6407}" name="Column11124"/>
    <tableColumn id="11132" xr3:uid="{FCD24FAE-5392-474B-BFDA-05982C55E179}" name="Column11125"/>
    <tableColumn id="11133" xr3:uid="{2E567514-AD48-41F8-9A84-07AC13B010FE}" name="Column11126"/>
    <tableColumn id="11134" xr3:uid="{0AD77525-5911-44B9-B9DC-6BD705BF5C7E}" name="Column11127"/>
    <tableColumn id="11135" xr3:uid="{FD25E65A-3A9F-40E7-8227-0342AF955405}" name="Column11128"/>
    <tableColumn id="11136" xr3:uid="{F95D7D89-EA2E-4B68-BB08-B506FC85FFEF}" name="Column11129"/>
    <tableColumn id="11137" xr3:uid="{1ADB6BF0-D306-4A14-92AA-70F7D78C5531}" name="Column11130"/>
    <tableColumn id="11138" xr3:uid="{A5406B3B-036E-496A-900D-F5D25AFEFF13}" name="Column11131"/>
    <tableColumn id="11139" xr3:uid="{86E01DF3-8CF9-4A59-9FDF-BD72A5BF7405}" name="Column11132"/>
    <tableColumn id="11140" xr3:uid="{7ED9FED7-442B-4114-9EE9-5EE6F19703D8}" name="Column11133"/>
    <tableColumn id="11141" xr3:uid="{E2B0B11C-6487-4F41-BC5F-7014A568040E}" name="Column11134"/>
    <tableColumn id="11142" xr3:uid="{7A63E8CE-58FE-4148-879A-E5D05B2CA0B5}" name="Column11135"/>
    <tableColumn id="11143" xr3:uid="{04B8623F-45DF-4A73-97E4-DC69F85AEB00}" name="Column11136"/>
    <tableColumn id="11144" xr3:uid="{19B66072-F5E4-48A0-A9B2-C36E1E4E1611}" name="Column11137"/>
    <tableColumn id="11145" xr3:uid="{B940D365-2B21-4A25-A03A-C1BD25625AA0}" name="Column11138"/>
    <tableColumn id="11146" xr3:uid="{B6557E9B-A6FA-4CC0-BA72-0D08AEE0C2D7}" name="Column11139"/>
    <tableColumn id="11147" xr3:uid="{9885B42A-35C2-4A48-9123-BD51CC52AA7C}" name="Column11140"/>
    <tableColumn id="11148" xr3:uid="{4A17E063-8D1C-4EA1-A161-B1FA0EE82B98}" name="Column11141"/>
    <tableColumn id="11149" xr3:uid="{9DA007DB-95B4-452F-A0C5-527002521914}" name="Column11142"/>
    <tableColumn id="11150" xr3:uid="{3C74733F-D5F5-42F9-9ACC-DDBA0CBF2734}" name="Column11143"/>
    <tableColumn id="11151" xr3:uid="{C75EE976-8575-4B8C-B0E7-D03A6D15D21F}" name="Column11144"/>
    <tableColumn id="11152" xr3:uid="{FFAB4977-6FE6-4EEC-B6B6-45C0CAE66557}" name="Column11145"/>
    <tableColumn id="11153" xr3:uid="{909BCF3D-58F7-47E6-97B9-1C373A06913A}" name="Column11146"/>
    <tableColumn id="11154" xr3:uid="{784A5821-F4E0-4EEB-8353-0E2210B6327E}" name="Column11147"/>
    <tableColumn id="11155" xr3:uid="{43D0D6C1-1322-4342-876C-A4D3D8DF7551}" name="Column11148"/>
    <tableColumn id="11156" xr3:uid="{9864721A-E89B-4CEB-A396-DE868269C219}" name="Column11149"/>
    <tableColumn id="11157" xr3:uid="{C889A3B8-581A-465B-A268-E62C431D54B9}" name="Column11150"/>
    <tableColumn id="11158" xr3:uid="{9AB92FDF-D308-4B31-A247-3FB0FD16BFFB}" name="Column11151"/>
    <tableColumn id="11159" xr3:uid="{3ADD1016-A629-4C8D-AE5F-A428926499D1}" name="Column11152"/>
    <tableColumn id="11160" xr3:uid="{1D788FCF-3D6B-4DA8-8895-DED6B2C6811F}" name="Column11153"/>
    <tableColumn id="11161" xr3:uid="{790664D6-DBF8-4C7C-B6A4-56D72E54EB01}" name="Column11154"/>
    <tableColumn id="11162" xr3:uid="{67609CFF-7CD8-4B7D-9D5C-1098C39D8555}" name="Column11155"/>
    <tableColumn id="11163" xr3:uid="{7EBA287E-38E6-4C86-ACB3-9CCB2444E952}" name="Column11156"/>
    <tableColumn id="11164" xr3:uid="{DA0FD6CD-B277-4913-9F81-862C746CD8E0}" name="Column11157"/>
    <tableColumn id="11165" xr3:uid="{891CD4C2-03FC-4599-A834-534249EFBA2D}" name="Column11158"/>
    <tableColumn id="11166" xr3:uid="{98BB5676-B040-421B-A0B5-4C74599CA80F}" name="Column11159"/>
    <tableColumn id="11167" xr3:uid="{7B747FEF-73F0-48C4-8E60-F61E2975373A}" name="Column11160"/>
    <tableColumn id="11168" xr3:uid="{46BD3EF8-2F59-49C5-86D1-86104DCB6F20}" name="Column11161"/>
    <tableColumn id="11169" xr3:uid="{9FFFE993-8C41-45B6-9020-6D82B2271B9F}" name="Column11162"/>
    <tableColumn id="11170" xr3:uid="{A7A9FF11-9DFA-4A8B-A8DF-3DE8D8F0A542}" name="Column11163"/>
    <tableColumn id="11171" xr3:uid="{A982D30C-F663-4405-B0CD-E03DB4CCD064}" name="Column11164"/>
    <tableColumn id="11172" xr3:uid="{30B1894F-DEB9-498A-A232-E9448AD9B249}" name="Column11165"/>
    <tableColumn id="11173" xr3:uid="{CF4CED41-2F56-4A34-9E10-4735EB2E9352}" name="Column11166"/>
    <tableColumn id="11174" xr3:uid="{D7179D40-BC95-4752-9B9A-68AD399F7400}" name="Column11167"/>
    <tableColumn id="11175" xr3:uid="{4975DF32-093F-42B2-A746-CC4C7DD3EE93}" name="Column11168"/>
    <tableColumn id="11176" xr3:uid="{63CA45A5-8BA0-4D4A-B20E-12ACAF75B176}" name="Column11169"/>
    <tableColumn id="11177" xr3:uid="{588F7DD3-2F25-413A-9345-823BE3BAF9DF}" name="Column11170"/>
    <tableColumn id="11178" xr3:uid="{C7CCE97C-EB85-4626-96C7-F2058B00F5F5}" name="Column11171"/>
    <tableColumn id="11179" xr3:uid="{FC2A81B2-C13E-4780-9458-DED554E29BFD}" name="Column11172"/>
    <tableColumn id="11180" xr3:uid="{99C843DE-F40F-4B53-AF3D-A5EAD8FD1C03}" name="Column11173"/>
    <tableColumn id="11181" xr3:uid="{3535B3DA-F2E7-4000-899D-71E2DF68BDC6}" name="Column11174"/>
    <tableColumn id="11182" xr3:uid="{10B8771D-5086-4799-8E8F-1ED808831A02}" name="Column11175"/>
    <tableColumn id="11183" xr3:uid="{AD9D29FF-8334-44C9-9191-C1573BDF098B}" name="Column11176"/>
    <tableColumn id="11184" xr3:uid="{BC15ACBD-C1F2-4AE8-A226-7447BE198F0F}" name="Column11177"/>
    <tableColumn id="11185" xr3:uid="{0CBCD915-EE21-4A68-A040-1AD5A879602E}" name="Column11178"/>
    <tableColumn id="11186" xr3:uid="{A73333F6-5369-4867-9BA9-147B78D09187}" name="Column11179"/>
    <tableColumn id="11187" xr3:uid="{0E38BE6D-2850-4676-A6E8-E44324CDCC6A}" name="Column11180"/>
    <tableColumn id="11188" xr3:uid="{EAFBF607-0A34-4CC4-8CEF-23CF4B59A44E}" name="Column11181"/>
    <tableColumn id="11189" xr3:uid="{74B57FD2-CB49-4312-AB41-365E5FE402E7}" name="Column11182"/>
    <tableColumn id="11190" xr3:uid="{5FC34EF9-6780-4CD8-9679-0B41469B2C83}" name="Column11183"/>
    <tableColumn id="11191" xr3:uid="{4C830860-D829-40E4-8193-189633E4E6EA}" name="Column11184"/>
    <tableColumn id="11192" xr3:uid="{420CD937-6384-4F04-89ED-D04CD25E2437}" name="Column11185"/>
    <tableColumn id="11193" xr3:uid="{7AB2F712-E079-4FDE-B88C-70694500A093}" name="Column11186"/>
    <tableColumn id="11194" xr3:uid="{99F3DC69-53A7-4F33-9F00-BC870D2C5AA9}" name="Column11187"/>
    <tableColumn id="11195" xr3:uid="{2F923C08-084A-485C-B570-232F4B3838F9}" name="Column11188"/>
    <tableColumn id="11196" xr3:uid="{5B19FF60-C951-4D28-9BE2-439668DCABAD}" name="Column11189"/>
    <tableColumn id="11197" xr3:uid="{4BA2C0EE-7E3D-4EA4-8C20-ACC2FC62F8AC}" name="Column11190"/>
    <tableColumn id="11198" xr3:uid="{2DC69B80-09B6-4E55-88DE-0C68C25C12F1}" name="Column11191"/>
    <tableColumn id="11199" xr3:uid="{066DAEB5-6E70-4045-9642-400ED3EB0EA6}" name="Column11192"/>
    <tableColumn id="11200" xr3:uid="{5331C059-BD2C-400F-86D4-86EE181A2583}" name="Column11193"/>
    <tableColumn id="11201" xr3:uid="{36CC511D-3766-4C43-9FFD-59B94D6CD07C}" name="Column11194"/>
    <tableColumn id="11202" xr3:uid="{F2E7738F-0CE4-4341-A0C9-A8D8FBB79A24}" name="Column11195"/>
    <tableColumn id="11203" xr3:uid="{50F4E38E-7AAE-4F79-A95F-5BDAF9477EDF}" name="Column11196"/>
    <tableColumn id="11204" xr3:uid="{E235BD1D-76BE-40BD-A3E8-EA98CC10AA01}" name="Column11197"/>
    <tableColumn id="11205" xr3:uid="{B937EA32-262D-4080-A00A-09B0ABF79A45}" name="Column11198"/>
    <tableColumn id="11206" xr3:uid="{2FEE1465-6D20-44A0-B150-ACB1B9B7C069}" name="Column11199"/>
    <tableColumn id="11207" xr3:uid="{6A62F6B5-57E9-4737-A4A2-75106DD6B31F}" name="Column11200"/>
    <tableColumn id="11208" xr3:uid="{C81B1B94-FA10-4A13-ABE8-7204CFC43E6B}" name="Column11201"/>
    <tableColumn id="11209" xr3:uid="{4013F39A-74CD-4C94-83A3-D2BE7BFAE914}" name="Column11202"/>
    <tableColumn id="11210" xr3:uid="{7D0CECDB-4827-4295-9634-D823B8D793F5}" name="Column11203"/>
    <tableColumn id="11211" xr3:uid="{D87350E0-966E-4AFC-848E-DA3CB95E4792}" name="Column11204"/>
    <tableColumn id="11212" xr3:uid="{62379E5B-B007-481F-93C0-D7713203A92A}" name="Column11205"/>
    <tableColumn id="11213" xr3:uid="{F8772280-4D97-4232-976A-0CA82167F81B}" name="Column11206"/>
    <tableColumn id="11214" xr3:uid="{B5824F4A-248C-4E7B-A888-F7D25C49FBF4}" name="Column11207"/>
    <tableColumn id="11215" xr3:uid="{9909741F-B8C4-4693-B6BD-C7BB99D2ABAF}" name="Column11208"/>
    <tableColumn id="11216" xr3:uid="{8793F98A-6B4B-4D19-AB16-0757006DE91B}" name="Column11209"/>
    <tableColumn id="11217" xr3:uid="{6D4202F1-C013-4CB0-97ED-583FD416AE3A}" name="Column11210"/>
    <tableColumn id="11218" xr3:uid="{C4C376D9-8681-40A7-9331-406851832301}" name="Column11211"/>
    <tableColumn id="11219" xr3:uid="{AD44617F-D705-4171-8F9E-17A3D3FF88AD}" name="Column11212"/>
    <tableColumn id="11220" xr3:uid="{9C8B9EE7-2094-4BBD-8EF1-9D1E01D06F79}" name="Column11213"/>
    <tableColumn id="11221" xr3:uid="{C4D3126B-86CD-475C-9066-DB88565BE9AF}" name="Column11214"/>
    <tableColumn id="11222" xr3:uid="{5ABFAF37-C8AC-412E-B828-1C738CD504B3}" name="Column11215"/>
    <tableColumn id="11223" xr3:uid="{A21586CE-FD65-40A2-A138-B552DDAE30C1}" name="Column11216"/>
    <tableColumn id="11224" xr3:uid="{86C71998-095B-4ED4-9043-F300E0761985}" name="Column11217"/>
    <tableColumn id="11225" xr3:uid="{53A8EF56-1A1D-4904-94F0-F5FD2153C64F}" name="Column11218"/>
    <tableColumn id="11226" xr3:uid="{8B0ED2EC-F374-42BD-8120-1282C19ACFD7}" name="Column11219"/>
    <tableColumn id="11227" xr3:uid="{D63DE806-CEDF-4BC7-9EF5-F920D9E0D706}" name="Column11220"/>
    <tableColumn id="11228" xr3:uid="{070800F5-C227-41C9-AF83-4463EC9344CE}" name="Column11221"/>
    <tableColumn id="11229" xr3:uid="{9F89616B-80B7-4C57-AA06-7274A44826ED}" name="Column11222"/>
    <tableColumn id="11230" xr3:uid="{65D962B8-D4C4-4EAC-B3AC-603240F662DB}" name="Column11223"/>
    <tableColumn id="11231" xr3:uid="{2799A15E-C6F3-41A3-9AB8-C8F70168CA3F}" name="Column11224"/>
    <tableColumn id="11232" xr3:uid="{82227940-DD02-4DDE-907A-7B81088A1823}" name="Column11225"/>
    <tableColumn id="11233" xr3:uid="{A40490BF-337E-4681-9ABB-84DCD6749445}" name="Column11226"/>
    <tableColumn id="11234" xr3:uid="{EFF2DCD9-3F33-4113-8644-7C7CEA0E1ECE}" name="Column11227"/>
    <tableColumn id="11235" xr3:uid="{4D8C127E-05A4-4F52-A402-9B57E359A47D}" name="Column11228"/>
    <tableColumn id="11236" xr3:uid="{980725EE-11AE-4655-9BD4-CBA6800A44A2}" name="Column11229"/>
    <tableColumn id="11237" xr3:uid="{21DAD3D0-4C43-4DE7-BE86-B1610FFD6B62}" name="Column11230"/>
    <tableColumn id="11238" xr3:uid="{23DC7672-1428-447E-9505-2C6A1645F246}" name="Column11231"/>
    <tableColumn id="11239" xr3:uid="{581088FD-3F43-4C78-A993-96EA4699DD64}" name="Column11232"/>
    <tableColumn id="11240" xr3:uid="{DF0E258F-9707-4884-8369-6B7F5DBB89B6}" name="Column11233"/>
    <tableColumn id="11241" xr3:uid="{35A962A2-AC0A-462F-958E-0CE4D864A675}" name="Column11234"/>
    <tableColumn id="11242" xr3:uid="{CC13857A-987A-4792-81DB-1ED0A9A59133}" name="Column11235"/>
    <tableColumn id="11243" xr3:uid="{C67C60C0-AB43-4CD8-AED6-CF96DD9FC032}" name="Column11236"/>
    <tableColumn id="11244" xr3:uid="{018997E4-A234-4E3C-BE8F-3889789383C7}" name="Column11237"/>
    <tableColumn id="11245" xr3:uid="{F6ABC710-D9A5-4D3B-959A-75C557FFB98D}" name="Column11238"/>
    <tableColumn id="11246" xr3:uid="{BEC03904-7A80-4EBF-8B3D-E43657A3DA02}" name="Column11239"/>
    <tableColumn id="11247" xr3:uid="{1CEC307C-13EC-4F39-A9B1-3751758EC426}" name="Column11240"/>
    <tableColumn id="11248" xr3:uid="{DAA6E34D-C6FB-4EE4-A9A2-9F5830CCC122}" name="Column11241"/>
    <tableColumn id="11249" xr3:uid="{ED754CAB-E25A-48E0-A0EA-97E15403E929}" name="Column11242"/>
    <tableColumn id="11250" xr3:uid="{66BD2309-1396-41D3-BBCB-3484F48F864A}" name="Column11243"/>
    <tableColumn id="11251" xr3:uid="{016B40B7-12BA-46AC-9AEC-508D5E95388B}" name="Column11244"/>
    <tableColumn id="11252" xr3:uid="{F6D27526-3B67-474E-9BFF-BC3F8989D7CA}" name="Column11245"/>
    <tableColumn id="11253" xr3:uid="{64FD0345-48FA-4AE2-9896-6A9A92025DCF}" name="Column11246"/>
    <tableColumn id="11254" xr3:uid="{FA9272CF-8B46-495C-ACD8-B6E9B0D62AB7}" name="Column11247"/>
    <tableColumn id="11255" xr3:uid="{3DE3EFF1-AA37-4CD7-A751-0C8B20C2B0A2}" name="Column11248"/>
    <tableColumn id="11256" xr3:uid="{F3189F34-0723-49F3-B60F-B666090E2F48}" name="Column11249"/>
    <tableColumn id="11257" xr3:uid="{B61A707F-EF57-4A16-A373-712EDD154234}" name="Column11250"/>
    <tableColumn id="11258" xr3:uid="{421E3508-B0DD-4ACF-8932-C0D82E42BB3E}" name="Column11251"/>
    <tableColumn id="11259" xr3:uid="{2CB928BC-EC64-450A-AEF6-15360963647A}" name="Column11252"/>
    <tableColumn id="11260" xr3:uid="{DA4FE303-5A60-479F-9284-496C62CE23B0}" name="Column11253"/>
    <tableColumn id="11261" xr3:uid="{35CC09B8-C2F5-403B-91F4-6DB7B8C8BDAF}" name="Column11254"/>
    <tableColumn id="11262" xr3:uid="{D552B6D9-FF95-47DB-944F-8E2FE2485341}" name="Column11255"/>
    <tableColumn id="11263" xr3:uid="{39AC9DEF-F93F-4D85-966A-B53DD2E2C8F3}" name="Column11256"/>
    <tableColumn id="11264" xr3:uid="{DE314880-0EBE-4359-8C33-2131158F365F}" name="Column11257"/>
    <tableColumn id="11265" xr3:uid="{5D7A9240-99EA-4916-AA5B-D52A9D2A3437}" name="Column11258"/>
    <tableColumn id="11266" xr3:uid="{5B1069AF-20E7-4D00-9AB8-6C0BC74FB63F}" name="Column11259"/>
    <tableColumn id="11267" xr3:uid="{2A86595B-CE17-4E67-9FD6-8F7BB411595A}" name="Column11260"/>
    <tableColumn id="11268" xr3:uid="{E5DE6F4E-529E-42C9-B442-6C32D58E2427}" name="Column11261"/>
    <tableColumn id="11269" xr3:uid="{9C32E01D-7A2C-4876-927A-BA86002965F0}" name="Column11262"/>
    <tableColumn id="11270" xr3:uid="{EE444362-3BCD-450D-8ACA-1C29E2F1583B}" name="Column11263"/>
    <tableColumn id="11271" xr3:uid="{E7C51666-4004-4A9E-9303-2750F63AFB55}" name="Column11264"/>
    <tableColumn id="11272" xr3:uid="{81FCA863-CDA6-40AF-A21D-72CBA9632018}" name="Column11265"/>
    <tableColumn id="11273" xr3:uid="{EEA6C4CA-0413-4D62-B706-F609CD5D8BE1}" name="Column11266"/>
    <tableColumn id="11274" xr3:uid="{EA436A35-3F44-47D5-980A-F5658020B63B}" name="Column11267"/>
    <tableColumn id="11275" xr3:uid="{EA902FD4-F805-4D4B-8232-80D41ED218AD}" name="Column11268"/>
    <tableColumn id="11276" xr3:uid="{3B91697C-BDB7-4EAA-A5AF-13C69233757C}" name="Column11269"/>
    <tableColumn id="11277" xr3:uid="{ED3B5095-0964-4840-B786-D21A87654BFB}" name="Column11270"/>
    <tableColumn id="11278" xr3:uid="{1F29BA45-B7A6-40F9-AB19-AC5C4D874AFC}" name="Column11271"/>
    <tableColumn id="11279" xr3:uid="{5029C452-57B3-4B56-9AC4-A54E4E540B43}" name="Column11272"/>
    <tableColumn id="11280" xr3:uid="{5EAC17AF-5BB9-4B5D-8532-76554A3A1BCE}" name="Column11273"/>
    <tableColumn id="11281" xr3:uid="{72A715F9-A728-4ACA-ADA0-2991DBEBB9A3}" name="Column11274"/>
    <tableColumn id="11282" xr3:uid="{98630B72-07FC-490B-B8BE-CBED05D86444}" name="Column11275"/>
    <tableColumn id="11283" xr3:uid="{F533E35F-543A-4E35-A3D5-FEC7D4D3BD9C}" name="Column11276"/>
    <tableColumn id="11284" xr3:uid="{D578C9B9-4013-4EAD-A7DA-AF093498D295}" name="Column11277"/>
    <tableColumn id="11285" xr3:uid="{696896A7-C8AD-429D-93DD-27E30C194648}" name="Column11278"/>
    <tableColumn id="11286" xr3:uid="{4C260762-AF99-4597-A6F1-3390A624FD5C}" name="Column11279"/>
    <tableColumn id="11287" xr3:uid="{06C518CF-1A2E-4E93-A62B-6AA5C4838E44}" name="Column11280"/>
    <tableColumn id="11288" xr3:uid="{C4150C67-C537-4E41-9020-5A5F163AFEB9}" name="Column11281"/>
    <tableColumn id="11289" xr3:uid="{E507F4F5-B8AC-4ACF-9E8B-C738C72808A5}" name="Column11282"/>
    <tableColumn id="11290" xr3:uid="{B9870AAE-999E-448F-91AC-B8B69AAAE18B}" name="Column11283"/>
    <tableColumn id="11291" xr3:uid="{262907C5-F882-4BC9-AD4E-AC34DCADEE3F}" name="Column11284"/>
    <tableColumn id="11292" xr3:uid="{29F15074-5B90-4683-8163-A1A0DB7BE976}" name="Column11285"/>
    <tableColumn id="11293" xr3:uid="{E22167B6-31F5-415F-8430-29273A1DEEB7}" name="Column11286"/>
    <tableColumn id="11294" xr3:uid="{522EA58B-115F-443E-AAB3-71E689C8F163}" name="Column11287"/>
    <tableColumn id="11295" xr3:uid="{1C9A83E5-B97B-4778-89A8-A344F817872C}" name="Column11288"/>
    <tableColumn id="11296" xr3:uid="{5C7CD0DA-85B8-4491-89E0-53BE83CEDA7E}" name="Column11289"/>
    <tableColumn id="11297" xr3:uid="{D9035F3E-12FB-4295-9EDE-83CCA6C5FA58}" name="Column11290"/>
    <tableColumn id="11298" xr3:uid="{EA555A28-5369-425A-A35B-3597ACC2875D}" name="Column11291"/>
    <tableColumn id="11299" xr3:uid="{7C6FDB43-190D-45A6-BBA8-349D2CFD71F4}" name="Column11292"/>
    <tableColumn id="11300" xr3:uid="{3F64DDAB-ACA2-4131-80D8-3D5C9ED05E51}" name="Column11293"/>
    <tableColumn id="11301" xr3:uid="{C12D5913-5F2B-43D4-B837-F2A1CDDB4C9A}" name="Column11294"/>
    <tableColumn id="11302" xr3:uid="{D73388C2-4C0A-4884-AF39-5E2A50AE499B}" name="Column11295"/>
    <tableColumn id="11303" xr3:uid="{08967D8D-A24B-4BED-8B77-7BD4003FA597}" name="Column11296"/>
    <tableColumn id="11304" xr3:uid="{3BC0A713-1C77-4F3A-9658-5DF12912937C}" name="Column11297"/>
    <tableColumn id="11305" xr3:uid="{795D032F-018B-4F79-B768-3D9DBE401B5F}" name="Column11298"/>
    <tableColumn id="11306" xr3:uid="{9FD295A2-6D71-410D-AF08-F98341F270A4}" name="Column11299"/>
    <tableColumn id="11307" xr3:uid="{0ACE013B-F0E1-4881-9167-02C8EE43F1DE}" name="Column11300"/>
    <tableColumn id="11308" xr3:uid="{E4576518-D297-433E-9CAD-F923195CF6AF}" name="Column11301"/>
    <tableColumn id="11309" xr3:uid="{B4C79576-4C61-49FE-B794-2FF49F48EC08}" name="Column11302"/>
    <tableColumn id="11310" xr3:uid="{CC1EE078-E82C-4B37-A82F-541909596FAC}" name="Column11303"/>
    <tableColumn id="11311" xr3:uid="{B7E5B5E2-3B68-47A5-AE88-E206DA16CFA4}" name="Column11304"/>
    <tableColumn id="11312" xr3:uid="{E046AAE2-7EC4-40D4-A72D-ED956B664AE3}" name="Column11305"/>
    <tableColumn id="11313" xr3:uid="{D511E9F4-1CD4-4F7D-8D15-0C583A29956D}" name="Column11306"/>
    <tableColumn id="11314" xr3:uid="{D401CCD6-46F3-4EC1-B31B-D40937376FB1}" name="Column11307"/>
    <tableColumn id="11315" xr3:uid="{E7311AF8-CEFE-44A9-999A-D6E59B18BB41}" name="Column11308"/>
    <tableColumn id="11316" xr3:uid="{76F46BBC-6C90-49A4-BF44-3AF43191471D}" name="Column11309"/>
    <tableColumn id="11317" xr3:uid="{8A8E1255-4DE4-4D21-8C22-A662D08E971C}" name="Column11310"/>
    <tableColumn id="11318" xr3:uid="{F2467D85-36EA-4042-8DE5-9F210CF265B5}" name="Column11311"/>
    <tableColumn id="11319" xr3:uid="{9CCA6AF2-85B7-4C90-903D-607B9D982B8A}" name="Column11312"/>
    <tableColumn id="11320" xr3:uid="{6E66721D-6AE4-4EFF-996B-1398A5D5936C}" name="Column11313"/>
    <tableColumn id="11321" xr3:uid="{ABDF8023-CDB8-4F78-9303-685353B53918}" name="Column11314"/>
    <tableColumn id="11322" xr3:uid="{5DBA15C7-E758-4E4C-AB6F-DB9729382227}" name="Column11315"/>
    <tableColumn id="11323" xr3:uid="{E9A7DA37-3FCF-4DE1-8A42-A165DD0F3CE3}" name="Column11316"/>
    <tableColumn id="11324" xr3:uid="{B3D789E0-8380-49C6-848B-415B59B7B37E}" name="Column11317"/>
    <tableColumn id="11325" xr3:uid="{ECD8B8CA-B74F-4A4E-9FED-C4CC0B6E4F31}" name="Column11318"/>
    <tableColumn id="11326" xr3:uid="{78371ED1-546F-4B61-BC94-02894DF3FEB2}" name="Column11319"/>
    <tableColumn id="11327" xr3:uid="{5676940C-BE72-4C6C-9CAF-B922859AA8ED}" name="Column11320"/>
    <tableColumn id="11328" xr3:uid="{6DA443A9-9386-4B4B-9328-2BDE4CA516C9}" name="Column11321"/>
    <tableColumn id="11329" xr3:uid="{BFD2ADBA-809E-4F8D-ADB9-118A604748F6}" name="Column11322"/>
    <tableColumn id="11330" xr3:uid="{F6029A72-A9D0-457A-983F-2339D5324187}" name="Column11323"/>
    <tableColumn id="11331" xr3:uid="{930C6BFE-1633-4660-B8BD-A9A2734869D0}" name="Column11324"/>
    <tableColumn id="11332" xr3:uid="{C9C957D9-3A74-46C8-94B2-9BDE8C4A41CC}" name="Column11325"/>
    <tableColumn id="11333" xr3:uid="{4F2FA180-0366-42A3-B774-64753F6F97CD}" name="Column11326"/>
    <tableColumn id="11334" xr3:uid="{23838258-B28C-4F5C-AB2B-6E08027F6E48}" name="Column11327"/>
    <tableColumn id="11335" xr3:uid="{1ADD5AAA-3315-4696-AA7A-527F6DC2794C}" name="Column11328"/>
    <tableColumn id="11336" xr3:uid="{C7C9ADB7-24CC-4CED-8D1C-D8239FF282A4}" name="Column11329"/>
    <tableColumn id="11337" xr3:uid="{9A51782A-F818-4EE1-912B-624E7D078CB0}" name="Column11330"/>
    <tableColumn id="11338" xr3:uid="{DAC01F06-4ECA-4B91-A16C-6247EC00C505}" name="Column11331"/>
    <tableColumn id="11339" xr3:uid="{C6109633-421C-4769-A7C2-1A7FDFB89421}" name="Column11332"/>
    <tableColumn id="11340" xr3:uid="{10461505-89B3-4AF9-9603-A62840E9C04B}" name="Column11333"/>
    <tableColumn id="11341" xr3:uid="{C89A9B80-0B6F-4CED-8615-A4CFA5C523FD}" name="Column11334"/>
    <tableColumn id="11342" xr3:uid="{B77DBED9-0AC5-4007-8773-D940B1180F63}" name="Column11335"/>
    <tableColumn id="11343" xr3:uid="{AF3E37A3-CC12-475B-BA91-8F39995C7543}" name="Column11336"/>
    <tableColumn id="11344" xr3:uid="{ABC2D465-507E-4B9A-AF26-B47799251C03}" name="Column11337"/>
    <tableColumn id="11345" xr3:uid="{22281873-7C65-4B45-8153-41F46C791C77}" name="Column11338"/>
    <tableColumn id="11346" xr3:uid="{3682E835-097E-4218-A078-D6CD08983D83}" name="Column11339"/>
    <tableColumn id="11347" xr3:uid="{4C3A7254-41FB-4D40-B7B6-8535EE62FF63}" name="Column11340"/>
    <tableColumn id="11348" xr3:uid="{79B6E3B4-1B2D-474A-8257-5E5D160C6978}" name="Column11341"/>
    <tableColumn id="11349" xr3:uid="{FCA85D60-1E42-43CF-8529-D18FEB348E8D}" name="Column11342"/>
    <tableColumn id="11350" xr3:uid="{4F8A4D2A-BD47-4898-98CB-67A39536E90B}" name="Column11343"/>
    <tableColumn id="11351" xr3:uid="{6093A2C1-6914-4270-A53E-C622187929D0}" name="Column11344"/>
    <tableColumn id="11352" xr3:uid="{2CB09393-CE8C-4FC9-809D-7781F70BBB2E}" name="Column11345"/>
    <tableColumn id="11353" xr3:uid="{5B7D9585-A615-4908-9DB2-B46F3EF600F5}" name="Column11346"/>
    <tableColumn id="11354" xr3:uid="{66E6F73E-4102-4A29-B6C6-A62209CF9F9C}" name="Column11347"/>
    <tableColumn id="11355" xr3:uid="{6148C7E9-E364-4550-9E98-B0E45306B9AC}" name="Column11348"/>
    <tableColumn id="11356" xr3:uid="{AE4F7287-980C-4F81-AA86-04A3E725DA1B}" name="Column11349"/>
    <tableColumn id="11357" xr3:uid="{1DC08617-5899-440B-911C-5CB295A808CE}" name="Column11350"/>
    <tableColumn id="11358" xr3:uid="{936FC620-F02B-4025-A52C-F6BF86C4E468}" name="Column11351"/>
    <tableColumn id="11359" xr3:uid="{4BEF9B3B-07F7-4CA2-979F-F2B91C321318}" name="Column11352"/>
    <tableColumn id="11360" xr3:uid="{5C1B2FC5-DC80-45CE-95D8-06C36F0EA3A9}" name="Column11353"/>
    <tableColumn id="11361" xr3:uid="{530C6386-43C8-488E-A7E9-74170D765B29}" name="Column11354"/>
    <tableColumn id="11362" xr3:uid="{FE61EE0B-CA12-4F10-85E2-21546646BB23}" name="Column11355"/>
    <tableColumn id="11363" xr3:uid="{DBD4FCA2-4AB5-4DBE-9693-BD47A17D4897}" name="Column11356"/>
    <tableColumn id="11364" xr3:uid="{53E04324-27B3-4CFF-83AA-E242D4FB6047}" name="Column11357"/>
    <tableColumn id="11365" xr3:uid="{7A956738-27FF-400D-934C-9BB76CACB0C2}" name="Column11358"/>
    <tableColumn id="11366" xr3:uid="{54DD9ABC-9E83-4AEB-9D33-8E54E2127C78}" name="Column11359"/>
    <tableColumn id="11367" xr3:uid="{2F7EA7D2-C695-42F2-B2B8-165C8A0620E9}" name="Column11360"/>
    <tableColumn id="11368" xr3:uid="{1DFC7566-AAAD-4EE4-B0B4-F7CA36C1E04D}" name="Column11361"/>
    <tableColumn id="11369" xr3:uid="{07ED318C-8E16-409C-AC81-E1241B9285DB}" name="Column11362"/>
    <tableColumn id="11370" xr3:uid="{0A2A971F-0C4F-4ACF-B432-7C8793A9BE7F}" name="Column11363"/>
    <tableColumn id="11371" xr3:uid="{95B8A5D6-EF37-42A0-8E8E-36656226FF0D}" name="Column11364"/>
    <tableColumn id="11372" xr3:uid="{8B7B7AF0-6D6B-4DF0-897B-17A823059C17}" name="Column11365"/>
    <tableColumn id="11373" xr3:uid="{B2F74F28-DCC2-44D3-B721-10599E8880D1}" name="Column11366"/>
    <tableColumn id="11374" xr3:uid="{8916A2D8-6C0E-44D4-91EA-F90684003EDA}" name="Column11367"/>
    <tableColumn id="11375" xr3:uid="{8E1DDF48-EF79-44A2-AB9A-B327D1190082}" name="Column11368"/>
    <tableColumn id="11376" xr3:uid="{9E7B5CC2-FC16-442C-8129-498C1F54BD16}" name="Column11369"/>
    <tableColumn id="11377" xr3:uid="{323C1B23-3E23-40FB-8F96-336F5A3DA836}" name="Column11370"/>
    <tableColumn id="11378" xr3:uid="{A525B86C-3559-4B06-ADDD-8B3B5FEFF5AE}" name="Column11371"/>
    <tableColumn id="11379" xr3:uid="{E2068D5E-7EDB-4291-A149-00FBF06672E7}" name="Column11372"/>
    <tableColumn id="11380" xr3:uid="{DA8D1587-316F-4831-A526-E47914A7EAD5}" name="Column11373"/>
    <tableColumn id="11381" xr3:uid="{5E1F1DB0-8EC5-4339-8201-A13DCA765778}" name="Column11374"/>
    <tableColumn id="11382" xr3:uid="{3D33576D-4F66-4831-9F10-3FAB620E6089}" name="Column11375"/>
    <tableColumn id="11383" xr3:uid="{0A918D3A-3727-4C08-B39A-E0DB3B445A5F}" name="Column11376"/>
    <tableColumn id="11384" xr3:uid="{0560B6E2-B626-4641-8DA2-0E98FBEC5116}" name="Column11377"/>
    <tableColumn id="11385" xr3:uid="{4FEC38E4-4CD0-493B-9DD2-531CFF0435C9}" name="Column11378"/>
    <tableColumn id="11386" xr3:uid="{3AE7806D-2C35-4A2B-9181-BFF319996970}" name="Column11379"/>
    <tableColumn id="11387" xr3:uid="{5E089231-7C95-4EA6-8791-168ED973F7F9}" name="Column11380"/>
    <tableColumn id="11388" xr3:uid="{60D56877-8F2B-4002-B962-EB1745B1BF3D}" name="Column11381"/>
    <tableColumn id="11389" xr3:uid="{0D97AC2E-AD13-479D-B622-97C4A856AA37}" name="Column11382"/>
    <tableColumn id="11390" xr3:uid="{1BA15274-88DC-412F-8A14-450EDDFDE76F}" name="Column11383"/>
    <tableColumn id="11391" xr3:uid="{741297C4-5921-418B-A995-5DBAC78FB96C}" name="Column11384"/>
    <tableColumn id="11392" xr3:uid="{249B9758-BE26-4C81-AFC0-8EF526E1DAE7}" name="Column11385"/>
    <tableColumn id="11393" xr3:uid="{C577DFA6-DA73-429E-9D23-A996DB61005F}" name="Column11386"/>
    <tableColumn id="11394" xr3:uid="{A80384D9-7BB0-4789-912D-1F806FB8BB1E}" name="Column11387"/>
    <tableColumn id="11395" xr3:uid="{11B2A0F9-AA92-4A50-87E3-1829BF2E604A}" name="Column11388"/>
    <tableColumn id="11396" xr3:uid="{B0BDE655-0F35-429F-A35D-BEE4147FC7DE}" name="Column11389"/>
    <tableColumn id="11397" xr3:uid="{0D84B011-7322-40BC-AA1E-FF9E79ADD4C1}" name="Column11390"/>
    <tableColumn id="11398" xr3:uid="{B281FB49-BF41-412D-852E-71FFB9368898}" name="Column11391"/>
    <tableColumn id="11399" xr3:uid="{0FECA8AF-1FDE-4233-A007-3B89630D92F0}" name="Column11392"/>
    <tableColumn id="11400" xr3:uid="{549B4611-E13A-4B1A-9771-F787534C4299}" name="Column11393"/>
    <tableColumn id="11401" xr3:uid="{3CCDDDAB-EFC4-41CC-BC9B-BD5AB2F62CA0}" name="Column11394"/>
    <tableColumn id="11402" xr3:uid="{4CA36690-3B6E-4163-9E98-C65BEA0164DB}" name="Column11395"/>
    <tableColumn id="11403" xr3:uid="{75071A5D-383F-4C5C-96A3-BB4B7F5B0128}" name="Column11396"/>
    <tableColumn id="11404" xr3:uid="{7464FF0C-6137-4430-8F52-A1F01EB68CA4}" name="Column11397"/>
    <tableColumn id="11405" xr3:uid="{E752ACB5-8134-4A97-A542-06829EF537DB}" name="Column11398"/>
    <tableColumn id="11406" xr3:uid="{A539CD23-B0CA-4AF8-B0D9-2B665BC4224A}" name="Column11399"/>
    <tableColumn id="11407" xr3:uid="{089CBD33-E189-4570-807B-1DEF1B9098B0}" name="Column11400"/>
    <tableColumn id="11408" xr3:uid="{CC7C3E42-DC98-4138-A288-EE62F076EB94}" name="Column11401"/>
    <tableColumn id="11409" xr3:uid="{A095298C-607D-4807-8261-454E959ADCA3}" name="Column11402"/>
    <tableColumn id="11410" xr3:uid="{CB9931B9-0F0F-4D52-A8F4-E256DBF13C34}" name="Column11403"/>
    <tableColumn id="11411" xr3:uid="{E5C71333-C8E5-4558-8DA4-80102736928C}" name="Column11404"/>
    <tableColumn id="11412" xr3:uid="{A9774365-643B-4BC3-9866-F9537B2AF704}" name="Column11405"/>
    <tableColumn id="11413" xr3:uid="{13EE334D-EBC6-4119-90C6-4CC44C22ED57}" name="Column11406"/>
    <tableColumn id="11414" xr3:uid="{E731DF1A-B766-4A46-8A2A-AD8CEDF91C6F}" name="Column11407"/>
    <tableColumn id="11415" xr3:uid="{BA6DD1AC-BF7B-40D1-95DF-93D62D08BC64}" name="Column11408"/>
    <tableColumn id="11416" xr3:uid="{A43C0265-952B-456F-9C28-73079AA99227}" name="Column11409"/>
    <tableColumn id="11417" xr3:uid="{7E3A4FC1-1319-4DA6-87E6-10B5FBA6C11F}" name="Column11410"/>
    <tableColumn id="11418" xr3:uid="{EFACC9C6-9181-422B-8A57-3346AD96DD41}" name="Column11411"/>
    <tableColumn id="11419" xr3:uid="{0751B0DB-D02A-405C-8EFD-E6E82D287CFC}" name="Column11412"/>
    <tableColumn id="11420" xr3:uid="{E74B37C8-A589-4F33-A4EF-590B826A8099}" name="Column11413"/>
    <tableColumn id="11421" xr3:uid="{F5E1236B-7027-49C6-B2BA-34F5B75CE44D}" name="Column11414"/>
    <tableColumn id="11422" xr3:uid="{8A7B7484-AE32-4564-BDCF-C70CF28D32FA}" name="Column11415"/>
    <tableColumn id="11423" xr3:uid="{42FB00A9-2123-48A7-AF84-E66F619142F3}" name="Column11416"/>
    <tableColumn id="11424" xr3:uid="{44F9E3A8-58BE-4718-9936-AC61D2275081}" name="Column11417"/>
    <tableColumn id="11425" xr3:uid="{AEA0D99F-7706-4A62-A4E0-38BBACFF794A}" name="Column11418"/>
    <tableColumn id="11426" xr3:uid="{49902213-8A81-456D-8EBA-E9D8FA635493}" name="Column11419"/>
    <tableColumn id="11427" xr3:uid="{AF451A9B-F0B5-44BA-8933-CD0D4E602051}" name="Column11420"/>
    <tableColumn id="11428" xr3:uid="{D92BE347-2E6B-4798-AB1E-DF2295CBF8C3}" name="Column11421"/>
    <tableColumn id="11429" xr3:uid="{8A52AAD8-769C-4532-AD09-8F373CDC40D3}" name="Column11422"/>
    <tableColumn id="11430" xr3:uid="{30C47B10-839F-4E43-AC6C-1896BAB5397D}" name="Column11423"/>
    <tableColumn id="11431" xr3:uid="{6FE6D724-0A31-4088-9614-0DEE679FE470}" name="Column11424"/>
    <tableColumn id="11432" xr3:uid="{8821375E-2187-4921-9393-D32857508E75}" name="Column11425"/>
    <tableColumn id="11433" xr3:uid="{84DEF3C7-7D61-4CF9-828B-B3B141FB6ABE}" name="Column11426"/>
    <tableColumn id="11434" xr3:uid="{03E0A4E8-5FBF-4DCF-A3E8-C1F4990259AD}" name="Column11427"/>
    <tableColumn id="11435" xr3:uid="{3426DA15-DB51-4284-B838-8E80B04807D8}" name="Column11428"/>
    <tableColumn id="11436" xr3:uid="{09FBBA73-2399-4027-BDDC-41E2869D746B}" name="Column11429"/>
    <tableColumn id="11437" xr3:uid="{E8388FA8-B754-43B7-94D6-EE71BD844482}" name="Column11430"/>
    <tableColumn id="11438" xr3:uid="{4DC8FB96-9F3A-46F7-9DAB-70B69254B371}" name="Column11431"/>
    <tableColumn id="11439" xr3:uid="{33A70EDC-1F60-4487-AE86-A737B0C648F8}" name="Column11432"/>
    <tableColumn id="11440" xr3:uid="{C4C11F0B-E80C-4B8E-B4D2-148E160C867E}" name="Column11433"/>
    <tableColumn id="11441" xr3:uid="{4BF51077-4C0E-465F-A1EA-30FF5F7193CA}" name="Column11434"/>
    <tableColumn id="11442" xr3:uid="{88619384-E5A6-4DAE-9AF3-9026CF3EBD29}" name="Column11435"/>
    <tableColumn id="11443" xr3:uid="{1736D995-2438-4FA6-B739-C78BAE90B670}" name="Column11436"/>
    <tableColumn id="11444" xr3:uid="{48195BE4-B919-4023-8E01-D1250F8F1C2C}" name="Column11437"/>
    <tableColumn id="11445" xr3:uid="{6041F970-83F7-4600-932C-A00DE0B2866D}" name="Column11438"/>
    <tableColumn id="11446" xr3:uid="{095E7F63-E2BE-436C-855E-247EC1912FEF}" name="Column11439"/>
    <tableColumn id="11447" xr3:uid="{C63474F4-3E95-4765-9E25-40558E0A4076}" name="Column11440"/>
    <tableColumn id="11448" xr3:uid="{3F3BAC41-84BF-42BC-9E80-9EB062951CD8}" name="Column11441"/>
    <tableColumn id="11449" xr3:uid="{769DBFF3-8464-4DD0-A467-B975A5F14631}" name="Column11442"/>
    <tableColumn id="11450" xr3:uid="{8F1C3887-FD3C-4036-971F-E5195457CB17}" name="Column11443"/>
    <tableColumn id="11451" xr3:uid="{0C2770EA-5E68-4AF5-BCF3-D7FD4733EB4A}" name="Column11444"/>
    <tableColumn id="11452" xr3:uid="{A33EF50C-9215-43AA-994E-CF669FBAB914}" name="Column11445"/>
    <tableColumn id="11453" xr3:uid="{7B6FBB1F-D14A-4A96-81B0-41C5E26373C6}" name="Column11446"/>
    <tableColumn id="11454" xr3:uid="{C3CF954F-0A0A-48A1-9087-1BCB3877725A}" name="Column11447"/>
    <tableColumn id="11455" xr3:uid="{6FAB6DDD-D704-41DB-8A6A-3A84285B628F}" name="Column11448"/>
    <tableColumn id="11456" xr3:uid="{9845E4BC-30B1-460D-AE4C-378560EB40FA}" name="Column11449"/>
    <tableColumn id="11457" xr3:uid="{319CEDC1-4DEF-40AC-A7DF-B09D5B9012A1}" name="Column11450"/>
    <tableColumn id="11458" xr3:uid="{BE23315A-DD1E-476F-AA51-A2A322E35C23}" name="Column11451"/>
    <tableColumn id="11459" xr3:uid="{445891D8-0B82-4FBA-8310-2217A31F9533}" name="Column11452"/>
    <tableColumn id="11460" xr3:uid="{257D64DA-846F-4FAF-9BAF-3AD761A9DB36}" name="Column11453"/>
    <tableColumn id="11461" xr3:uid="{48242E70-EA50-4620-8D8E-379A0EE72699}" name="Column11454"/>
    <tableColumn id="11462" xr3:uid="{0A540621-E01C-4AB4-9F08-A25E6DFBDA43}" name="Column11455"/>
    <tableColumn id="11463" xr3:uid="{90802A94-1011-4A42-916C-B659F348A30D}" name="Column11456"/>
    <tableColumn id="11464" xr3:uid="{FD237683-ED37-4181-A63A-2892DEED79EE}" name="Column11457"/>
    <tableColumn id="11465" xr3:uid="{D8966B51-1454-4535-B421-406B63EF3399}" name="Column11458"/>
    <tableColumn id="11466" xr3:uid="{979DB74B-1360-4A46-B091-013FF4D92568}" name="Column11459"/>
    <tableColumn id="11467" xr3:uid="{F57C95A2-D76B-40B0-8138-615C1EE9429A}" name="Column11460"/>
    <tableColumn id="11468" xr3:uid="{E6F8B526-D368-40F9-A4DE-84412BA1C68D}" name="Column11461"/>
    <tableColumn id="11469" xr3:uid="{71F42ECB-292F-462B-8A74-86708A93CEF3}" name="Column11462"/>
    <tableColumn id="11470" xr3:uid="{766433C3-78C1-4F14-B188-EB84F69741BD}" name="Column11463"/>
    <tableColumn id="11471" xr3:uid="{F10A1A2E-89C8-4F27-B669-CA3199FE749B}" name="Column11464"/>
    <tableColumn id="11472" xr3:uid="{4578B385-2F1E-47AB-88AD-772C003F7E67}" name="Column11465"/>
    <tableColumn id="11473" xr3:uid="{F0B8FB0A-F81E-42FA-99AA-BDC1015DC044}" name="Column11466"/>
    <tableColumn id="11474" xr3:uid="{051E43C6-18EB-4F29-9480-4C882918B122}" name="Column11467"/>
    <tableColumn id="11475" xr3:uid="{12844ACC-CCEB-4D9A-B651-876C9B048B7B}" name="Column11468"/>
    <tableColumn id="11476" xr3:uid="{2879370C-8E9C-44CE-8734-1B33634A5FE1}" name="Column11469"/>
    <tableColumn id="11477" xr3:uid="{82C32426-1FD0-439E-9CF9-D4D80488EE4C}" name="Column11470"/>
    <tableColumn id="11478" xr3:uid="{FDC9A9A3-6D2A-421E-A230-9A32A0F04A57}" name="Column11471"/>
    <tableColumn id="11479" xr3:uid="{CA820F88-D104-4495-8716-FEABBB25FDC9}" name="Column11472"/>
    <tableColumn id="11480" xr3:uid="{11FC1299-8107-45B4-96B4-BC82232B2479}" name="Column11473"/>
    <tableColumn id="11481" xr3:uid="{C7EC72A5-BA5C-4D22-9764-CB419E253FAF}" name="Column11474"/>
    <tableColumn id="11482" xr3:uid="{D28EB1C3-804F-4CA8-8793-838370B2A948}" name="Column11475"/>
    <tableColumn id="11483" xr3:uid="{023F43F7-4ED7-4672-9DE7-44086849B4BC}" name="Column11476"/>
    <tableColumn id="11484" xr3:uid="{7C4FD970-5D91-4876-B757-93C6CD2FD4E3}" name="Column11477"/>
    <tableColumn id="11485" xr3:uid="{8C03DC8F-E395-4B0C-A7D1-A7C940A975A7}" name="Column11478"/>
    <tableColumn id="11486" xr3:uid="{E060540D-C99D-4F7C-A7F3-5E277D3649BD}" name="Column11479"/>
    <tableColumn id="11487" xr3:uid="{43A08AA5-020A-4279-A40C-0B390966433F}" name="Column11480"/>
    <tableColumn id="11488" xr3:uid="{92BAD11A-1610-4AE4-9D77-18020ED99845}" name="Column11481"/>
    <tableColumn id="11489" xr3:uid="{D91F3805-824F-4CF1-ADE5-DD07969D768F}" name="Column11482"/>
    <tableColumn id="11490" xr3:uid="{CE3761BC-F070-4034-8974-33E7A728A5B1}" name="Column11483"/>
    <tableColumn id="11491" xr3:uid="{BFF6CB82-289F-41F8-A61A-E45C5355EF70}" name="Column11484"/>
    <tableColumn id="11492" xr3:uid="{5F2A4143-216B-4F67-8E9D-9C1BD8A09E91}" name="Column11485"/>
    <tableColumn id="11493" xr3:uid="{128E5A63-FB4D-4C19-AB3F-D076F0EBA48C}" name="Column11486"/>
    <tableColumn id="11494" xr3:uid="{E5419EB6-2830-4F18-B530-0150174FC371}" name="Column11487"/>
    <tableColumn id="11495" xr3:uid="{1F8CE72F-87AC-441C-87C2-E2FF00E4DAA3}" name="Column11488"/>
    <tableColumn id="11496" xr3:uid="{6EE0D2B7-D029-4880-90E9-A320407866B2}" name="Column11489"/>
    <tableColumn id="11497" xr3:uid="{8C47114C-CFD3-4EAF-A15C-B6AB4D143680}" name="Column11490"/>
    <tableColumn id="11498" xr3:uid="{7D4F9573-1115-4FAE-BB72-664DE5FF1D9F}" name="Column11491"/>
    <tableColumn id="11499" xr3:uid="{AFAF5CC5-C6DB-418A-8DC0-EA735093A3F5}" name="Column11492"/>
    <tableColumn id="11500" xr3:uid="{E1D1B777-8583-4B13-8695-3ACDAA8D5643}" name="Column11493"/>
    <tableColumn id="11501" xr3:uid="{6727E2CC-1E72-49EB-B0D5-1B295B82EFB1}" name="Column11494"/>
    <tableColumn id="11502" xr3:uid="{D091B5BB-95D3-4E29-880C-E5E8ADD158A2}" name="Column11495"/>
    <tableColumn id="11503" xr3:uid="{833DCE19-8B0D-43A1-B6AD-E75FCD60D43C}" name="Column11496"/>
    <tableColumn id="11504" xr3:uid="{42487C1A-06C6-4CC6-9831-5E75348C5081}" name="Column11497"/>
    <tableColumn id="11505" xr3:uid="{67894723-D17B-4784-A9DF-1C8DD92286BC}" name="Column11498"/>
    <tableColumn id="11506" xr3:uid="{75DFD82A-5BA6-45B6-9E90-E9BD41E04B4E}" name="Column11499"/>
    <tableColumn id="11507" xr3:uid="{55F93791-8EBF-44E7-9304-62574E4FBCB4}" name="Column11500"/>
    <tableColumn id="11508" xr3:uid="{8FF84947-CCCA-4349-B264-1E87E76604E5}" name="Column11501"/>
    <tableColumn id="11509" xr3:uid="{FCF27A40-11AA-4037-B8B1-4A351D0A1340}" name="Column11502"/>
    <tableColumn id="11510" xr3:uid="{1BAD9F46-2A06-487E-9D77-DBFBA8B49E33}" name="Column11503"/>
    <tableColumn id="11511" xr3:uid="{D632B568-2B23-4AB4-A2ED-EFE1C485EA44}" name="Column11504"/>
    <tableColumn id="11512" xr3:uid="{4F5B2AB6-CC2F-4C70-88E1-50B8138479D4}" name="Column11505"/>
    <tableColumn id="11513" xr3:uid="{20B65122-16D8-4C63-AD79-C652426089B2}" name="Column11506"/>
    <tableColumn id="11514" xr3:uid="{36874048-9ACF-41EE-BBA3-4308C548BBCA}" name="Column11507"/>
    <tableColumn id="11515" xr3:uid="{212E2CED-3121-4010-B323-399ABFBAD428}" name="Column11508"/>
    <tableColumn id="11516" xr3:uid="{8A4D1A67-D040-4E67-B469-D6501B32F676}" name="Column11509"/>
    <tableColumn id="11517" xr3:uid="{940D7367-74B7-4C07-959A-5E02C1DEF141}" name="Column11510"/>
    <tableColumn id="11518" xr3:uid="{D83C51EA-C523-47AE-B2A0-A08B845E9399}" name="Column11511"/>
    <tableColumn id="11519" xr3:uid="{ECB40ECB-991E-4CC4-926F-B21F8195321D}" name="Column11512"/>
    <tableColumn id="11520" xr3:uid="{41A9FA7D-D6C9-4412-880C-7078E7724FD0}" name="Column11513"/>
    <tableColumn id="11521" xr3:uid="{64AE8510-D421-47C2-8149-2DB7A548E8A1}" name="Column11514"/>
    <tableColumn id="11522" xr3:uid="{03B308AB-9187-4368-838D-9C8BF802D899}" name="Column11515"/>
    <tableColumn id="11523" xr3:uid="{E2719407-7310-4A29-B7C4-C4A4487B9B3C}" name="Column11516"/>
    <tableColumn id="11524" xr3:uid="{7E5DB759-3BFC-40D2-BC93-74867D48F0AC}" name="Column11517"/>
    <tableColumn id="11525" xr3:uid="{1604DD08-17E2-4332-9DC6-43E9CE2AD3A2}" name="Column11518"/>
    <tableColumn id="11526" xr3:uid="{E49C0FA0-1FFD-4C23-B6E7-AF2C13EC63D0}" name="Column11519"/>
    <tableColumn id="11527" xr3:uid="{7F14B593-278E-4539-919D-AD4B06785AFF}" name="Column11520"/>
    <tableColumn id="11528" xr3:uid="{093186C3-1FB1-430A-9CA2-6B6FF85D311F}" name="Column11521"/>
    <tableColumn id="11529" xr3:uid="{9CB2D5F0-1DB5-439F-941B-87DD8B22F0A1}" name="Column11522"/>
    <tableColumn id="11530" xr3:uid="{C9B19894-E882-4AC0-B509-16CE490BE694}" name="Column11523"/>
    <tableColumn id="11531" xr3:uid="{1859E456-6204-44E8-9F5B-B4537C9B9379}" name="Column11524"/>
    <tableColumn id="11532" xr3:uid="{6F470A34-050A-4FFD-AE17-6D35A13A3C7F}" name="Column11525"/>
    <tableColumn id="11533" xr3:uid="{3E264B5D-5D77-478A-8864-120F7E37A1CF}" name="Column11526"/>
    <tableColumn id="11534" xr3:uid="{CC2D63A0-6F27-491F-A678-0809BC104019}" name="Column11527"/>
    <tableColumn id="11535" xr3:uid="{1A1239E4-31BA-4EF7-B161-A71D71091FC2}" name="Column11528"/>
    <tableColumn id="11536" xr3:uid="{2B92B9C7-0F63-44D2-896C-42240288ED2E}" name="Column11529"/>
    <tableColumn id="11537" xr3:uid="{3BD965FF-E8F8-459E-8633-5C315F51CF58}" name="Column11530"/>
    <tableColumn id="11538" xr3:uid="{762A0A93-C9CB-4BA4-B796-BCEEE03232D5}" name="Column11531"/>
    <tableColumn id="11539" xr3:uid="{B2FBDC7C-433E-41EB-A264-FC56EF3ABE88}" name="Column11532"/>
    <tableColumn id="11540" xr3:uid="{2A7E6DAF-3437-410D-970D-148615BC9162}" name="Column11533"/>
    <tableColumn id="11541" xr3:uid="{EB110436-D083-4506-B92C-956137EA5564}" name="Column11534"/>
    <tableColumn id="11542" xr3:uid="{5DDE71AD-B683-45FE-9D87-63DEA518EBDC}" name="Column11535"/>
    <tableColumn id="11543" xr3:uid="{4D46D9D4-7399-4E44-867A-1C000F7E286F}" name="Column11536"/>
    <tableColumn id="11544" xr3:uid="{98906BDE-112F-4A0D-BC1C-332CC71ECE48}" name="Column11537"/>
    <tableColumn id="11545" xr3:uid="{AAF1FD04-E8EF-4D88-B1B2-F88F25FF1BB8}" name="Column11538"/>
    <tableColumn id="11546" xr3:uid="{4548AB72-B036-431E-8423-2C27D008359E}" name="Column11539"/>
    <tableColumn id="11547" xr3:uid="{AC6E251D-53EE-4685-894A-699DD6CA5CFC}" name="Column11540"/>
    <tableColumn id="11548" xr3:uid="{2ABA2A26-616D-4E2A-97D4-7210C23F6FB0}" name="Column11541"/>
    <tableColumn id="11549" xr3:uid="{9E6E6B69-EF8C-4A18-90EF-FBB1C144EB2F}" name="Column11542"/>
    <tableColumn id="11550" xr3:uid="{1F9B5796-968E-45B6-BF6C-05E59491AFC3}" name="Column11543"/>
    <tableColumn id="11551" xr3:uid="{FF2BE30C-A865-4A3C-82A1-CE4F28C688BD}" name="Column11544"/>
    <tableColumn id="11552" xr3:uid="{C76417F9-19E3-4BFE-88C9-C13FF56E06D7}" name="Column11545"/>
    <tableColumn id="11553" xr3:uid="{283E2B5F-D6DB-4C8D-AA96-A0990622575F}" name="Column11546"/>
    <tableColumn id="11554" xr3:uid="{0762078A-CCBB-4FF0-927A-22B819486661}" name="Column11547"/>
    <tableColumn id="11555" xr3:uid="{80CC4903-4FE0-413B-BE49-CC105645953D}" name="Column11548"/>
    <tableColumn id="11556" xr3:uid="{74C2EC9C-E665-4561-A5F4-F83EB64A001B}" name="Column11549"/>
    <tableColumn id="11557" xr3:uid="{F488B1F2-FD2C-4211-A59B-A93DBD2D2434}" name="Column11550"/>
    <tableColumn id="11558" xr3:uid="{585D3911-BB13-49EE-B275-F30A278484C0}" name="Column11551"/>
    <tableColumn id="11559" xr3:uid="{2A0850BC-4B89-4313-9E4B-6E36D88E218F}" name="Column11552"/>
    <tableColumn id="11560" xr3:uid="{7D0A7B37-D792-42E3-8D68-3E68471C0173}" name="Column11553"/>
    <tableColumn id="11561" xr3:uid="{D5535D70-E77E-464A-B650-666618D58F29}" name="Column11554"/>
    <tableColumn id="11562" xr3:uid="{536A3EFD-710A-44EA-82E0-FA2BFCD0EB9B}" name="Column11555"/>
    <tableColumn id="11563" xr3:uid="{152A664E-88F1-424D-88E6-AEC7D02580AB}" name="Column11556"/>
    <tableColumn id="11564" xr3:uid="{56C7F99E-FCD2-42CF-B496-8E19DEAEBD47}" name="Column11557"/>
    <tableColumn id="11565" xr3:uid="{FE294F06-826B-490A-8001-279DD9360686}" name="Column11558"/>
    <tableColumn id="11566" xr3:uid="{175BE9DA-0225-4028-B9D1-B3B7103CBCC3}" name="Column11559"/>
    <tableColumn id="11567" xr3:uid="{9C5F1A81-C55E-470F-A98C-95C967F06D41}" name="Column11560"/>
    <tableColumn id="11568" xr3:uid="{B5057F0A-5C33-4040-AF7C-253F7408BFA5}" name="Column11561"/>
    <tableColumn id="11569" xr3:uid="{5A4395F2-5EA6-4D78-9B2D-3702B169312A}" name="Column11562"/>
    <tableColumn id="11570" xr3:uid="{BA8A4380-D0EA-4F82-B0E6-256356C6CAAE}" name="Column11563"/>
    <tableColumn id="11571" xr3:uid="{3418824D-CED6-4B91-A822-8D7F6A08B513}" name="Column11564"/>
    <tableColumn id="11572" xr3:uid="{0B915DE9-88F0-4F45-806A-17558430AFCF}" name="Column11565"/>
    <tableColumn id="11573" xr3:uid="{A5AFAA45-9689-45FE-A08C-21990ED788D2}" name="Column11566"/>
    <tableColumn id="11574" xr3:uid="{BE8F904F-CBB8-4058-9CBE-5F63CD7DA00A}" name="Column11567"/>
    <tableColumn id="11575" xr3:uid="{C00FF5E3-CB31-4AAD-BBF4-5F1AAE72C036}" name="Column11568"/>
    <tableColumn id="11576" xr3:uid="{8B8904B6-D76D-49BC-A57B-CA26CE4FC898}" name="Column11569"/>
    <tableColumn id="11577" xr3:uid="{D5D18005-19CA-45C3-957A-BE69B580C8EF}" name="Column11570"/>
    <tableColumn id="11578" xr3:uid="{096221E1-2137-4E6E-BD76-51E7A52DCD97}" name="Column11571"/>
    <tableColumn id="11579" xr3:uid="{868F77CF-AC32-4355-ACB5-D4C7774CF9B9}" name="Column11572"/>
    <tableColumn id="11580" xr3:uid="{4B26E386-72AB-4621-9B83-9479734EE1DA}" name="Column11573"/>
    <tableColumn id="11581" xr3:uid="{BFDEB2B6-99B6-4A8F-88C8-731DC86C252A}" name="Column11574"/>
    <tableColumn id="11582" xr3:uid="{1E6B0215-8E18-45DF-8B67-9F6F16A2ED29}" name="Column11575"/>
    <tableColumn id="11583" xr3:uid="{FB0148FC-D4E4-49DB-A696-BFB3647D0A52}" name="Column11576"/>
    <tableColumn id="11584" xr3:uid="{BAAE7D18-6991-4172-BB48-C9ADAC3E932A}" name="Column11577"/>
    <tableColumn id="11585" xr3:uid="{9F0CA0A2-6DB8-4278-944E-95A82BEC9486}" name="Column11578"/>
    <tableColumn id="11586" xr3:uid="{0D63F38B-544A-44AE-A269-B3EC1338F2CF}" name="Column11579"/>
    <tableColumn id="11587" xr3:uid="{C40C815F-2C77-436B-BACD-633B1C6992FF}" name="Column11580"/>
    <tableColumn id="11588" xr3:uid="{ED6D4765-A06C-4895-8872-FA2373E1D8EB}" name="Column11581"/>
    <tableColumn id="11589" xr3:uid="{74F47668-5EC4-4A09-9F85-41AAF7D79E49}" name="Column11582"/>
    <tableColumn id="11590" xr3:uid="{35295EA7-2480-4C2B-8612-F1591BB11CC4}" name="Column11583"/>
    <tableColumn id="11591" xr3:uid="{35269D2A-040F-43A1-9B91-83A18110CD2E}" name="Column11584"/>
    <tableColumn id="11592" xr3:uid="{9BFF3030-93D5-433F-819C-37C84F66DFF8}" name="Column11585"/>
    <tableColumn id="11593" xr3:uid="{373FC80E-2510-44DD-8AD1-C4E882335347}" name="Column11586"/>
    <tableColumn id="11594" xr3:uid="{2C3946DD-5E31-4864-A69A-558BA23C1B51}" name="Column11587"/>
    <tableColumn id="11595" xr3:uid="{82F9E9FF-1C87-4F94-AF2B-63A40954B7D5}" name="Column11588"/>
    <tableColumn id="11596" xr3:uid="{3D606359-A9A4-4D84-9CC7-158EA9C6DA93}" name="Column11589"/>
    <tableColumn id="11597" xr3:uid="{30ABF205-0C00-49A2-B38F-4A5FB7BC8555}" name="Column11590"/>
    <tableColumn id="11598" xr3:uid="{DF41AF65-EF86-48FD-92F3-2ECA624FBBEB}" name="Column11591"/>
    <tableColumn id="11599" xr3:uid="{DA8CAC8F-2B17-40D9-A297-65CD58124FBB}" name="Column11592"/>
    <tableColumn id="11600" xr3:uid="{7C4E1105-44B7-4A9C-8DA7-9C01421F28AE}" name="Column11593"/>
    <tableColumn id="11601" xr3:uid="{84B92B24-3AFF-4255-BDE5-0238EEBD8BC3}" name="Column11594"/>
    <tableColumn id="11602" xr3:uid="{3380EF5A-7575-402C-BB87-B094F1ACFA25}" name="Column11595"/>
    <tableColumn id="11603" xr3:uid="{E66A51BC-969D-44FD-86FD-6CAD286A0C65}" name="Column11596"/>
    <tableColumn id="11604" xr3:uid="{43E6DE90-05AF-4FE5-A0AF-0FB292BB7961}" name="Column11597"/>
    <tableColumn id="11605" xr3:uid="{DA394CEF-16AF-4479-9FE9-BBA118F2348B}" name="Column11598"/>
    <tableColumn id="11606" xr3:uid="{6784E716-D603-4679-9A5E-D1125BAAE4F1}" name="Column11599"/>
    <tableColumn id="11607" xr3:uid="{A7731108-21EA-4330-9B80-D490DD7025BF}" name="Column11600"/>
    <tableColumn id="11608" xr3:uid="{2063E82B-240B-4456-8426-E480B4531EAD}" name="Column11601"/>
    <tableColumn id="11609" xr3:uid="{4791361A-ECEE-4DBD-80A2-6EBC1C448358}" name="Column11602"/>
    <tableColumn id="11610" xr3:uid="{73B479A3-A391-4366-AE97-43BB6C06842E}" name="Column11603"/>
    <tableColumn id="11611" xr3:uid="{2F8AD221-DD42-43AB-9357-BBFE76FE37DE}" name="Column11604"/>
    <tableColumn id="11612" xr3:uid="{4E814AB9-91A7-425D-9A85-6331E7A82128}" name="Column11605"/>
    <tableColumn id="11613" xr3:uid="{2E69D9BB-3812-4CB5-8839-D6D8CEECABB6}" name="Column11606"/>
    <tableColumn id="11614" xr3:uid="{A67A019C-20D9-48BC-893F-6F9B06E1F398}" name="Column11607"/>
    <tableColumn id="11615" xr3:uid="{F6A006D9-8AC0-4BEF-B6CD-A9A2D84D6D6B}" name="Column11608"/>
    <tableColumn id="11616" xr3:uid="{F903736B-B9F0-44B2-995D-8E0A35C99F37}" name="Column11609"/>
    <tableColumn id="11617" xr3:uid="{EA41A645-FB27-4358-A27B-771A6DF2CA2B}" name="Column11610"/>
    <tableColumn id="11618" xr3:uid="{124694E2-7247-438F-9CDE-38FA667B7190}" name="Column11611"/>
    <tableColumn id="11619" xr3:uid="{153C805D-5249-41FF-BA58-66E9503B8023}" name="Column11612"/>
    <tableColumn id="11620" xr3:uid="{D571CF8D-A9C4-434F-B74D-E0F673D5E5F6}" name="Column11613"/>
    <tableColumn id="11621" xr3:uid="{EE4CCE8B-28BC-4512-B184-34E024941F48}" name="Column11614"/>
    <tableColumn id="11622" xr3:uid="{A9A2B9A8-D6A6-402D-84FD-2C281306BB3D}" name="Column11615"/>
    <tableColumn id="11623" xr3:uid="{9EBBEBED-ECD9-4C54-BD07-11F4A4C1A007}" name="Column11616"/>
    <tableColumn id="11624" xr3:uid="{6E580094-3907-495F-9DA3-E68D928E711D}" name="Column11617"/>
    <tableColumn id="11625" xr3:uid="{AD4CD379-60E2-4E2C-8C5F-5D1664844CA6}" name="Column11618"/>
    <tableColumn id="11626" xr3:uid="{96005729-B723-451F-A57A-615152C29D60}" name="Column11619"/>
    <tableColumn id="11627" xr3:uid="{71F26065-BCED-49A5-9D10-78902CB6B98B}" name="Column11620"/>
    <tableColumn id="11628" xr3:uid="{CE4481A1-A4BF-4D3A-875E-25FD36B41C83}" name="Column11621"/>
    <tableColumn id="11629" xr3:uid="{107FA38C-5CF2-473C-A28B-344712155B93}" name="Column11622"/>
    <tableColumn id="11630" xr3:uid="{2F22C222-2266-46E6-86D3-FD9F13939A0C}" name="Column11623"/>
    <tableColumn id="11631" xr3:uid="{069D62EE-12B6-42B8-9567-64F5EADE4264}" name="Column11624"/>
    <tableColumn id="11632" xr3:uid="{ABC72F09-A9BC-4DA8-88E0-DDCD3D9E4643}" name="Column11625"/>
    <tableColumn id="11633" xr3:uid="{3180CD94-56C1-46C8-A932-F469C94F3D55}" name="Column11626"/>
    <tableColumn id="11634" xr3:uid="{DC092651-C323-4F03-A61A-AEDE16A9D45C}" name="Column11627"/>
    <tableColumn id="11635" xr3:uid="{1DE1AB8A-19BB-4931-A8A2-B5F50ED8E846}" name="Column11628"/>
    <tableColumn id="11636" xr3:uid="{19C73F75-D196-43BB-BCA5-4C1622F03ACB}" name="Column11629"/>
    <tableColumn id="11637" xr3:uid="{83B71064-C86D-42BD-A28F-1D568F5157F4}" name="Column11630"/>
    <tableColumn id="11638" xr3:uid="{64DAEBE4-301A-4C13-925E-5EF82F93294E}" name="Column11631"/>
    <tableColumn id="11639" xr3:uid="{3D341173-AB27-4D1B-8431-F3209917ED8B}" name="Column11632"/>
    <tableColumn id="11640" xr3:uid="{EE9DB87F-8D02-431A-8609-78BAB8180D9B}" name="Column11633"/>
    <tableColumn id="11641" xr3:uid="{45D6B242-835C-4D4A-85E3-00BF5759A69C}" name="Column11634"/>
    <tableColumn id="11642" xr3:uid="{F0018886-2C72-468C-990C-9434EF51F65B}" name="Column11635"/>
    <tableColumn id="11643" xr3:uid="{4B922199-3626-4C33-955F-D9196F929761}" name="Column11636"/>
    <tableColumn id="11644" xr3:uid="{38AF813E-C9DC-4D6F-9C63-B2D731B84156}" name="Column11637"/>
    <tableColumn id="11645" xr3:uid="{969C2CD6-A5F7-4F97-A17C-9AC5E18E8DC9}" name="Column11638"/>
    <tableColumn id="11646" xr3:uid="{349844BC-A6A7-41D4-87CD-F0708CF99969}" name="Column11639"/>
    <tableColumn id="11647" xr3:uid="{BCE6663C-0447-4505-B0E7-F71CDB1C6907}" name="Column11640"/>
    <tableColumn id="11648" xr3:uid="{8D07FFF0-C622-4C3D-8CC7-30E7A1C6415F}" name="Column11641"/>
    <tableColumn id="11649" xr3:uid="{DB79959A-AF9F-4BCF-8A17-68D415E721EF}" name="Column11642"/>
    <tableColumn id="11650" xr3:uid="{A8FDBA43-6BD1-4F8D-B1A7-E6B57DDAF380}" name="Column11643"/>
    <tableColumn id="11651" xr3:uid="{6F17ABB2-9C24-4C51-A847-63CE258FF668}" name="Column11644"/>
    <tableColumn id="11652" xr3:uid="{DB4F08A5-19B9-44D5-A356-EF24DD5B7691}" name="Column11645"/>
    <tableColumn id="11653" xr3:uid="{680E0273-4453-4DF0-8514-52B0E257AC1C}" name="Column11646"/>
    <tableColumn id="11654" xr3:uid="{FB79634E-F5F1-43B4-B01F-486745A08E59}" name="Column11647"/>
    <tableColumn id="11655" xr3:uid="{C4F697CA-5210-4CE9-9A2E-E13FA77E5367}" name="Column11648"/>
    <tableColumn id="11656" xr3:uid="{13B78049-EA06-4041-8CE9-F25F0BC837BD}" name="Column11649"/>
    <tableColumn id="11657" xr3:uid="{191ACD9B-BC13-46D0-A9F0-21C5CA205021}" name="Column11650"/>
    <tableColumn id="11658" xr3:uid="{8B97355F-516A-46AE-A35B-27A7FADC74EB}" name="Column11651"/>
    <tableColumn id="11659" xr3:uid="{9A6606E9-E0DF-448C-963D-5D2294430F02}" name="Column11652"/>
    <tableColumn id="11660" xr3:uid="{E2328623-9348-45D3-93CB-69A1878B803E}" name="Column11653"/>
    <tableColumn id="11661" xr3:uid="{9D9632E6-4EE5-4B27-9335-90351A580599}" name="Column11654"/>
    <tableColumn id="11662" xr3:uid="{EAE7A78E-FAB5-4401-8991-76E50B9C5B6C}" name="Column11655"/>
    <tableColumn id="11663" xr3:uid="{D305FFEE-6317-4DEF-98F8-051B93BEC98A}" name="Column11656"/>
    <tableColumn id="11664" xr3:uid="{70CDFB08-30A9-4189-868B-67A599D402E5}" name="Column11657"/>
    <tableColumn id="11665" xr3:uid="{0C778D18-334F-491F-9FEC-A2F424B4C38E}" name="Column11658"/>
    <tableColumn id="11666" xr3:uid="{D7E9F7BB-B6CC-4C78-9B66-39BE351F40C6}" name="Column11659"/>
    <tableColumn id="11667" xr3:uid="{1DC85F21-FD73-4547-91AC-146CDB38B315}" name="Column11660"/>
    <tableColumn id="11668" xr3:uid="{32488DDA-482E-4ADB-9B75-243B1C56312E}" name="Column11661"/>
    <tableColumn id="11669" xr3:uid="{46E24B55-26A0-48BC-A769-95BE8347372E}" name="Column11662"/>
    <tableColumn id="11670" xr3:uid="{A6010AA3-A3A8-455B-927B-144945EAF33B}" name="Column11663"/>
    <tableColumn id="11671" xr3:uid="{5008145E-73A5-4686-9F2D-D31CEF64489E}" name="Column11664"/>
    <tableColumn id="11672" xr3:uid="{0A8C3DC3-14EA-43DF-AD8A-FF57010AFD9D}" name="Column11665"/>
    <tableColumn id="11673" xr3:uid="{A3AA0861-5873-427C-A789-490EFF549105}" name="Column11666"/>
    <tableColumn id="11674" xr3:uid="{8483C384-D4AC-42F9-A645-D925C1385D33}" name="Column11667"/>
    <tableColumn id="11675" xr3:uid="{BD3C9338-6874-46B2-BC15-3C50F82DAE8D}" name="Column11668"/>
    <tableColumn id="11676" xr3:uid="{CCC640B6-0AEB-4CB1-B9E2-F220315EA235}" name="Column11669"/>
    <tableColumn id="11677" xr3:uid="{9B43D53D-0943-4DC2-8E2F-6A47EA2DC780}" name="Column11670"/>
    <tableColumn id="11678" xr3:uid="{F8D640CB-D2E5-4A5D-B036-1FC1B429FCE0}" name="Column11671"/>
    <tableColumn id="11679" xr3:uid="{F25D8EC8-F4F0-47EC-88FA-2879FAD47ACA}" name="Column11672"/>
    <tableColumn id="11680" xr3:uid="{FEE9DB3D-57AB-4D41-B945-4BBD577C9D38}" name="Column11673"/>
    <tableColumn id="11681" xr3:uid="{070442EB-0602-4085-9090-DFB47BD833B7}" name="Column11674"/>
    <tableColumn id="11682" xr3:uid="{B2E601DC-E347-4653-BF34-6BE1770484C1}" name="Column11675"/>
    <tableColumn id="11683" xr3:uid="{91DEF8E4-1996-4189-81FE-934A36B4C992}" name="Column11676"/>
    <tableColumn id="11684" xr3:uid="{C0FE17B6-62A2-4AA3-BC96-6649BB099540}" name="Column11677"/>
    <tableColumn id="11685" xr3:uid="{83B494FB-D5E5-4F17-A5ED-60B71E3EE85A}" name="Column11678"/>
    <tableColumn id="11686" xr3:uid="{9C1AE651-0DB9-4161-BA68-50FD553E2524}" name="Column11679"/>
    <tableColumn id="11687" xr3:uid="{2415A81E-5F83-47BB-87E0-1F2033F7DB38}" name="Column11680"/>
    <tableColumn id="11688" xr3:uid="{2927CED8-8D4A-4E45-A1BE-A2120EDA8C63}" name="Column11681"/>
    <tableColumn id="11689" xr3:uid="{50A750FD-D689-4342-ADBA-5A7D8F58BF14}" name="Column11682"/>
    <tableColumn id="11690" xr3:uid="{7C5C88B6-51DF-422D-B1C3-6C95DD384512}" name="Column11683"/>
    <tableColumn id="11691" xr3:uid="{0160D399-4104-4D20-BC5F-28FD8B969F68}" name="Column11684"/>
    <tableColumn id="11692" xr3:uid="{BE440EF7-13B4-485D-ABBC-B92E9480A27E}" name="Column11685"/>
    <tableColumn id="11693" xr3:uid="{090D2757-6B35-4A26-93D7-5B46D9842A91}" name="Column11686"/>
    <tableColumn id="11694" xr3:uid="{11920A80-3347-4EBF-BFB8-85841019131D}" name="Column11687"/>
    <tableColumn id="11695" xr3:uid="{4659B8F7-A6A7-4D59-87E6-FFD09899F40E}" name="Column11688"/>
    <tableColumn id="11696" xr3:uid="{D49A6F47-D1F8-419F-B1BA-F2CF22FAEA03}" name="Column11689"/>
    <tableColumn id="11697" xr3:uid="{EC017A0A-4D47-4585-885C-CF8B2B381AAB}" name="Column11690"/>
    <tableColumn id="11698" xr3:uid="{85E7B8D3-A9E3-42EC-97E3-3B0242ED5B42}" name="Column11691"/>
    <tableColumn id="11699" xr3:uid="{CF1CBC6E-5CF0-4805-A8B5-092D2F11E1DB}" name="Column11692"/>
    <tableColumn id="11700" xr3:uid="{F9737633-698A-4748-A83E-9A9CF55C6318}" name="Column11693"/>
    <tableColumn id="11701" xr3:uid="{4E1D434C-09A3-4716-A278-8B5697EE8980}" name="Column11694"/>
    <tableColumn id="11702" xr3:uid="{94CE2EA6-8E58-4AA2-88A7-ACE2DCC15C02}" name="Column11695"/>
    <tableColumn id="11703" xr3:uid="{C172FA24-F10D-4789-8D25-E5E4F65B697E}" name="Column11696"/>
    <tableColumn id="11704" xr3:uid="{8D413858-2F92-4488-8A52-05FF5928F089}" name="Column11697"/>
    <tableColumn id="11705" xr3:uid="{32589FBD-5BD8-4121-BA5A-724DAAA01568}" name="Column11698"/>
    <tableColumn id="11706" xr3:uid="{9160E694-FBAC-45E5-978E-E73ED394DA5A}" name="Column11699"/>
    <tableColumn id="11707" xr3:uid="{C3832327-3DDF-4E62-9FF7-7DEE71D1E632}" name="Column11700"/>
    <tableColumn id="11708" xr3:uid="{820AEF94-9ADA-445B-875F-BD5C65850F55}" name="Column11701"/>
    <tableColumn id="11709" xr3:uid="{31E783CD-090E-45EE-93B4-593120E6382E}" name="Column11702"/>
    <tableColumn id="11710" xr3:uid="{0BB05863-4340-43BD-BBFE-0C94E0585F52}" name="Column11703"/>
    <tableColumn id="11711" xr3:uid="{4BDF5513-0836-4E40-A457-A5CBCF9EBB17}" name="Column11704"/>
    <tableColumn id="11712" xr3:uid="{02BF37A8-7C19-4887-80AD-28C8AA63EB10}" name="Column11705"/>
    <tableColumn id="11713" xr3:uid="{BFDC67BA-B72E-4E7C-83A2-EAEDC9EE9DE8}" name="Column11706"/>
    <tableColumn id="11714" xr3:uid="{DCCA75A5-0857-4C83-9712-094DB04381CC}" name="Column11707"/>
    <tableColumn id="11715" xr3:uid="{557371AD-D550-42D0-9B7F-113C09192383}" name="Column11708"/>
    <tableColumn id="11716" xr3:uid="{50AB4093-BA38-44DE-91C2-27D6021E775A}" name="Column11709"/>
    <tableColumn id="11717" xr3:uid="{25D87B3D-A2CA-473D-85B0-BAEBF6BD3FFE}" name="Column11710"/>
    <tableColumn id="11718" xr3:uid="{8C20F892-FCE1-4779-BD6F-A45F863BFE7D}" name="Column11711"/>
    <tableColumn id="11719" xr3:uid="{39688B76-AED0-4768-AEBD-78146FCABEFC}" name="Column11712"/>
    <tableColumn id="11720" xr3:uid="{BBF5CFED-6794-40AB-8E93-DA0E74F3DD0C}" name="Column11713"/>
    <tableColumn id="11721" xr3:uid="{2F7FE926-2A37-4D83-B068-01B4978E5D41}" name="Column11714"/>
    <tableColumn id="11722" xr3:uid="{247ABC1A-1D2C-4948-B6FB-7189E676AD0C}" name="Column11715"/>
    <tableColumn id="11723" xr3:uid="{E98D15DB-0F30-4BEF-A889-E5CCAC1E4E54}" name="Column11716"/>
    <tableColumn id="11724" xr3:uid="{A2355F58-62DD-4A7F-A0EF-3B3A392A1FB8}" name="Column11717"/>
    <tableColumn id="11725" xr3:uid="{3001E3E8-CE4A-492F-B0F8-6B9F5D59E184}" name="Column11718"/>
    <tableColumn id="11726" xr3:uid="{2B49A415-CF70-44E7-A736-55C5A7C64A21}" name="Column11719"/>
    <tableColumn id="11727" xr3:uid="{A102D2A9-E8B5-42B1-984D-E53D09C69CFF}" name="Column11720"/>
    <tableColumn id="11728" xr3:uid="{CF799DE3-BFBC-4022-8A0D-FA1430F3AFE9}" name="Column11721"/>
    <tableColumn id="11729" xr3:uid="{6563E90B-361A-4B8E-A2AB-1548AAE8E1D2}" name="Column11722"/>
    <tableColumn id="11730" xr3:uid="{C1D5280C-B4DE-41AF-81F3-A5033CD3872C}" name="Column11723"/>
    <tableColumn id="11731" xr3:uid="{F2A3BDCE-7587-4AF6-99FA-4178CFC87E7A}" name="Column11724"/>
    <tableColumn id="11732" xr3:uid="{6F581ED6-4A33-469E-A5B8-C1AB71D27F2D}" name="Column11725"/>
    <tableColumn id="11733" xr3:uid="{A20A0B91-9D60-4054-98EC-ECD2343028A0}" name="Column11726"/>
    <tableColumn id="11734" xr3:uid="{31A78F07-48C0-48DF-A24A-96687A53273B}" name="Column11727"/>
    <tableColumn id="11735" xr3:uid="{6BF12FDB-4BCB-4A6A-B62A-D9A0485098FD}" name="Column11728"/>
    <tableColumn id="11736" xr3:uid="{9D08B496-A927-480B-829C-151039684262}" name="Column11729"/>
    <tableColumn id="11737" xr3:uid="{2EE3733C-EDFC-4045-8DF1-CCCEED959464}" name="Column11730"/>
    <tableColumn id="11738" xr3:uid="{47913132-4862-4413-B747-2901E21E340A}" name="Column11731"/>
    <tableColumn id="11739" xr3:uid="{346F1435-DFC5-4917-809D-426DD46160F3}" name="Column11732"/>
    <tableColumn id="11740" xr3:uid="{D1B46E0B-A518-40A3-89F7-5835FA2DB053}" name="Column11733"/>
    <tableColumn id="11741" xr3:uid="{95111029-92FA-4DF8-81BB-A5347D8BD22D}" name="Column11734"/>
    <tableColumn id="11742" xr3:uid="{209C631A-F9D0-4EAF-9F6F-5C33C445215F}" name="Column11735"/>
    <tableColumn id="11743" xr3:uid="{CCBC7761-D95F-4F67-B1A6-B31BC554EE54}" name="Column11736"/>
    <tableColumn id="11744" xr3:uid="{AB326BAE-59E2-4FA0-8F36-96D2CB41F8FE}" name="Column11737"/>
    <tableColumn id="11745" xr3:uid="{53539334-8427-4F61-BFFF-834394710AE7}" name="Column11738"/>
    <tableColumn id="11746" xr3:uid="{3B234933-A8A7-4F75-9CDC-762FC15E639B}" name="Column11739"/>
    <tableColumn id="11747" xr3:uid="{0C5DEE8C-D88F-4053-B0A4-A8C404FBEB94}" name="Column11740"/>
    <tableColumn id="11748" xr3:uid="{D0DFB462-0EAB-4C13-98E0-CE5B2BD670E5}" name="Column11741"/>
    <tableColumn id="11749" xr3:uid="{47848A72-F077-46F6-9524-5E27F916FBCB}" name="Column11742"/>
    <tableColumn id="11750" xr3:uid="{00939EE3-7E69-4E96-B598-FBF4D31AB172}" name="Column11743"/>
    <tableColumn id="11751" xr3:uid="{CA8768E1-381C-4703-883D-5D13985C1AF4}" name="Column11744"/>
    <tableColumn id="11752" xr3:uid="{1F58478F-C1ED-4141-B6D1-438077F7866A}" name="Column11745"/>
    <tableColumn id="11753" xr3:uid="{0720F1FB-452F-4581-B40D-960C83C0E663}" name="Column11746"/>
    <tableColumn id="11754" xr3:uid="{70123BEF-DB81-4A47-9F44-5DD4F486B507}" name="Column11747"/>
    <tableColumn id="11755" xr3:uid="{5515787F-0666-4E88-B63C-8D0A4BB59CC9}" name="Column11748"/>
    <tableColumn id="11756" xr3:uid="{39A31DE2-EA8E-4B8E-AF3D-81D9662C3369}" name="Column11749"/>
    <tableColumn id="11757" xr3:uid="{1C67BFAC-32D1-4C5C-AA27-FC38138E1A6F}" name="Column11750"/>
    <tableColumn id="11758" xr3:uid="{D63FE28F-9470-4913-BE35-4D8452E0EBAD}" name="Column11751"/>
    <tableColumn id="11759" xr3:uid="{855EBA5F-383D-4C8E-AADA-55748B057664}" name="Column11752"/>
    <tableColumn id="11760" xr3:uid="{FA405E8C-26C9-4048-AA4B-039E4E5D68C5}" name="Column11753"/>
    <tableColumn id="11761" xr3:uid="{7C74A007-01D4-4D45-B104-B42487532484}" name="Column11754"/>
    <tableColumn id="11762" xr3:uid="{0B1DB097-CB25-423C-8B4A-B8B45F036CCA}" name="Column11755"/>
    <tableColumn id="11763" xr3:uid="{DB6ED3F6-7AA6-4A06-B08C-A64A0E84F569}" name="Column11756"/>
    <tableColumn id="11764" xr3:uid="{62F884A3-C632-4FD4-8311-176E3EF86C4D}" name="Column11757"/>
    <tableColumn id="11765" xr3:uid="{9544E838-7297-400E-BA66-5902A13F9B43}" name="Column11758"/>
    <tableColumn id="11766" xr3:uid="{FAE3B8C8-EF8E-4E51-9FB1-482C7A7AEC67}" name="Column11759"/>
    <tableColumn id="11767" xr3:uid="{052D91CD-0A69-4AAA-84CB-CF134D6C0F94}" name="Column11760"/>
    <tableColumn id="11768" xr3:uid="{D62C7059-A777-404E-9B29-F88D9A0CE5C0}" name="Column11761"/>
    <tableColumn id="11769" xr3:uid="{AC2C91EA-7607-4123-9656-ECB3126CD254}" name="Column11762"/>
    <tableColumn id="11770" xr3:uid="{2CA190D7-9041-4632-8862-15864E818F09}" name="Column11763"/>
    <tableColumn id="11771" xr3:uid="{6277FD6D-D4C5-4917-AD51-114333050A7B}" name="Column11764"/>
    <tableColumn id="11772" xr3:uid="{E57E67F5-4199-4586-9BB0-BFD886213538}" name="Column11765"/>
    <tableColumn id="11773" xr3:uid="{ED4CF4D0-BA57-4F3D-B32F-4A97036C24E0}" name="Column11766"/>
    <tableColumn id="11774" xr3:uid="{D53E5511-D31F-461D-ABD9-15943C2E6033}" name="Column11767"/>
    <tableColumn id="11775" xr3:uid="{6CA42343-8EAA-4AF3-8321-1A769426AA58}" name="Column11768"/>
    <tableColumn id="11776" xr3:uid="{88B94AAA-DD81-47CD-9477-C1DC3D654E63}" name="Column11769"/>
    <tableColumn id="11777" xr3:uid="{DC7593EE-952B-492A-8DDE-2B2674B5B218}" name="Column11770"/>
    <tableColumn id="11778" xr3:uid="{E08CA7B9-183B-4651-A686-B3BA0AF727BB}" name="Column11771"/>
    <tableColumn id="11779" xr3:uid="{74C07639-4280-42CB-8711-734273CB6D98}" name="Column11772"/>
    <tableColumn id="11780" xr3:uid="{84D1A7F2-A357-4DFD-9644-C2EAFC7BA86B}" name="Column11773"/>
    <tableColumn id="11781" xr3:uid="{15964829-4F40-41C4-813F-D7A399782866}" name="Column11774"/>
    <tableColumn id="11782" xr3:uid="{EAD48F68-C4EE-4C34-BAFC-5DC46AB2F8F0}" name="Column11775"/>
    <tableColumn id="11783" xr3:uid="{9D35D2CB-2E33-4916-AB99-E49EEE715466}" name="Column11776"/>
    <tableColumn id="11784" xr3:uid="{6E9AA42E-2C4B-473F-8E48-24FB67439E33}" name="Column11777"/>
    <tableColumn id="11785" xr3:uid="{1AC3B16E-6A72-4134-90FD-95CCA6CFEA83}" name="Column11778"/>
    <tableColumn id="11786" xr3:uid="{02B84846-AF27-49DB-B92D-2C7A096FA032}" name="Column11779"/>
    <tableColumn id="11787" xr3:uid="{B4FC59D2-80EF-4DE1-9802-AF5A6D98AA7F}" name="Column11780"/>
    <tableColumn id="11788" xr3:uid="{0BDD4CCB-E939-4B5F-A2FA-F85E36DDF0B0}" name="Column11781"/>
    <tableColumn id="11789" xr3:uid="{0496CF95-F3A5-4387-8F9F-90D89A29D3A6}" name="Column11782"/>
    <tableColumn id="11790" xr3:uid="{2F927E4E-D39E-4A61-9E2F-8F4701511833}" name="Column11783"/>
    <tableColumn id="11791" xr3:uid="{C70DF128-DF31-486E-BF2E-559F7A6063C7}" name="Column11784"/>
    <tableColumn id="11792" xr3:uid="{E699019B-83C1-428A-80BA-A7A88491570A}" name="Column11785"/>
    <tableColumn id="11793" xr3:uid="{6194B118-B873-4BC5-AB68-F7818D8367A8}" name="Column11786"/>
    <tableColumn id="11794" xr3:uid="{D02B9692-F68D-44EB-A0D1-91E3CB90D973}" name="Column11787"/>
    <tableColumn id="11795" xr3:uid="{6B8487B4-D618-470A-BC61-5D46D81CAD99}" name="Column11788"/>
    <tableColumn id="11796" xr3:uid="{ACBA5F42-3FE3-468F-8379-21C1B28DAE62}" name="Column11789"/>
    <tableColumn id="11797" xr3:uid="{0A352724-E43D-4F4C-8B8A-981C0F344287}" name="Column11790"/>
    <tableColumn id="11798" xr3:uid="{4FFA604E-9145-4B37-B1A5-C98C87C1235E}" name="Column11791"/>
    <tableColumn id="11799" xr3:uid="{0AECAF01-71EF-45D1-8801-20906DC729E6}" name="Column11792"/>
    <tableColumn id="11800" xr3:uid="{4FAED421-B921-43E0-A05C-518601C470D8}" name="Column11793"/>
    <tableColumn id="11801" xr3:uid="{FAD4BAB8-D0BA-49AB-8872-962CE93F1D88}" name="Column11794"/>
    <tableColumn id="11802" xr3:uid="{011DFCD8-2796-447D-940E-BDD0EF93EEBA}" name="Column11795"/>
    <tableColumn id="11803" xr3:uid="{7BFCAEA2-CD00-4FAE-B3A1-BCFE4ED906F2}" name="Column11796"/>
    <tableColumn id="11804" xr3:uid="{0DC2DF0A-4571-41A3-9E8D-450E651FEEB0}" name="Column11797"/>
    <tableColumn id="11805" xr3:uid="{901B5662-38C0-44B1-86DD-655187869107}" name="Column11798"/>
    <tableColumn id="11806" xr3:uid="{F6AC9404-C99D-44C1-BF6D-6123ADAE819D}" name="Column11799"/>
    <tableColumn id="11807" xr3:uid="{98ADF88F-D213-422F-9F84-FA279164B089}" name="Column11800"/>
    <tableColumn id="11808" xr3:uid="{3A7E0E79-29FA-4EE6-A6CB-61F4DC036C87}" name="Column11801"/>
    <tableColumn id="11809" xr3:uid="{C8FDFEF7-4757-47B1-8307-17EBE5D3944F}" name="Column11802"/>
    <tableColumn id="11810" xr3:uid="{09EEDAB8-F063-48DE-837C-CED6567A9B54}" name="Column11803"/>
    <tableColumn id="11811" xr3:uid="{45D43AF7-9902-4A98-8C02-77165EE08109}" name="Column11804"/>
    <tableColumn id="11812" xr3:uid="{8A7B2F18-5B6B-452D-9ED2-25138ABA99BD}" name="Column11805"/>
    <tableColumn id="11813" xr3:uid="{880A7166-FA67-411B-B6A4-E74E631C0D9B}" name="Column11806"/>
    <tableColumn id="11814" xr3:uid="{F4CAE091-D971-470D-BCA1-D5738D0EC707}" name="Column11807"/>
    <tableColumn id="11815" xr3:uid="{49984F37-8B2B-4488-89B6-C16E39BAFC3F}" name="Column11808"/>
    <tableColumn id="11816" xr3:uid="{17E0A984-8B88-419D-B634-7DE91A43D082}" name="Column11809"/>
    <tableColumn id="11817" xr3:uid="{CD564339-606D-4028-82EB-2395C2C65AAA}" name="Column11810"/>
    <tableColumn id="11818" xr3:uid="{6DE1D4FB-6B43-4485-9ABC-CC7371BEE721}" name="Column11811"/>
    <tableColumn id="11819" xr3:uid="{2DC94C15-9BFB-41B1-8C66-1746ABE50380}" name="Column11812"/>
    <tableColumn id="11820" xr3:uid="{E8FCFFCE-73A0-4682-B3FC-803F7C521069}" name="Column11813"/>
    <tableColumn id="11821" xr3:uid="{30BD8AA9-44D8-4BF4-B471-9C905B04E981}" name="Column11814"/>
    <tableColumn id="11822" xr3:uid="{B777DD35-658B-4195-ADE4-70B4CA24F2E1}" name="Column11815"/>
    <tableColumn id="11823" xr3:uid="{5FCF95E8-24CF-4F79-9F0B-5D29EFB935C7}" name="Column11816"/>
    <tableColumn id="11824" xr3:uid="{30231EB1-7518-466E-890E-01DA6FE52A5C}" name="Column11817"/>
    <tableColumn id="11825" xr3:uid="{F1922631-1759-41AD-B1D3-60999612A970}" name="Column11818"/>
    <tableColumn id="11826" xr3:uid="{8047A6E5-C234-400E-8A8B-A88796B2E98D}" name="Column11819"/>
    <tableColumn id="11827" xr3:uid="{896A5659-B4E0-430E-A825-3E2288FAF6BE}" name="Column11820"/>
    <tableColumn id="11828" xr3:uid="{8408FA44-1C28-4278-A24C-1068CEFA9527}" name="Column11821"/>
    <tableColumn id="11829" xr3:uid="{C727F90D-F5B6-4800-A81C-D4A5B1F579F7}" name="Column11822"/>
    <tableColumn id="11830" xr3:uid="{B6A03D2F-95F9-4C90-9786-56CD1FA46D5B}" name="Column11823"/>
    <tableColumn id="11831" xr3:uid="{82EE8056-65CB-42DD-9CCC-398FDEDE832B}" name="Column11824"/>
    <tableColumn id="11832" xr3:uid="{F9BF76D5-7766-411F-AD6A-7789FD38A071}" name="Column11825"/>
    <tableColumn id="11833" xr3:uid="{F0A6F08D-2F64-477A-BEDC-575EDAEB733D}" name="Column11826"/>
    <tableColumn id="11834" xr3:uid="{A7713C75-FC11-482A-B660-9733EDA891BC}" name="Column11827"/>
    <tableColumn id="11835" xr3:uid="{FC5C7F17-0460-4415-AF86-EC1489FED24F}" name="Column11828"/>
    <tableColumn id="11836" xr3:uid="{7B0776D3-1CA2-40CA-A792-CC658C35D59C}" name="Column11829"/>
    <tableColumn id="11837" xr3:uid="{856EAB4F-093F-4388-BAA1-C962E8EA716C}" name="Column11830"/>
    <tableColumn id="11838" xr3:uid="{70868468-FA2D-4573-B8B2-500723EF34DD}" name="Column11831"/>
    <tableColumn id="11839" xr3:uid="{DFC7FB8B-B1FB-440C-982D-A7ED204FC0A4}" name="Column11832"/>
    <tableColumn id="11840" xr3:uid="{3C799DCC-8926-42D6-BC01-445220604BB7}" name="Column11833"/>
    <tableColumn id="11841" xr3:uid="{12A1E26A-E288-42E5-9544-7EFFFB565B0A}" name="Column11834"/>
    <tableColumn id="11842" xr3:uid="{84B508B2-5304-41FB-A674-FA1A310DDE9D}" name="Column11835"/>
    <tableColumn id="11843" xr3:uid="{870D6A99-DCCE-40AB-9C86-A64A8864651C}" name="Column11836"/>
    <tableColumn id="11844" xr3:uid="{86C22BF7-F3ED-4C15-97BF-E0A9F14327FA}" name="Column11837"/>
    <tableColumn id="11845" xr3:uid="{9262A1AA-C5B9-47F0-A9B4-A9C353A70219}" name="Column11838"/>
    <tableColumn id="11846" xr3:uid="{083D8434-615E-45C5-B862-15114C205E74}" name="Column11839"/>
    <tableColumn id="11847" xr3:uid="{AA001BC3-0D3F-451F-A6E5-E927CDD1505B}" name="Column11840"/>
    <tableColumn id="11848" xr3:uid="{7821D2CA-DF65-4249-97D8-729A14A88ED1}" name="Column11841"/>
    <tableColumn id="11849" xr3:uid="{360FDEAF-9B6A-4B25-9444-9F50881E712B}" name="Column11842"/>
    <tableColumn id="11850" xr3:uid="{1D5869C5-D4CD-4CB0-B2C6-EE3EE7475D05}" name="Column11843"/>
    <tableColumn id="11851" xr3:uid="{CE134DF3-612B-4887-AC22-D10E9DE3BB7E}" name="Column11844"/>
    <tableColumn id="11852" xr3:uid="{0EA24FB9-9C8A-4186-8B06-0366B8C237F5}" name="Column11845"/>
    <tableColumn id="11853" xr3:uid="{DD2A5F9D-3DC2-4148-93EA-BC962624626E}" name="Column11846"/>
    <tableColumn id="11854" xr3:uid="{D02D376F-547A-4702-AA9A-BACACBC58AB6}" name="Column11847"/>
    <tableColumn id="11855" xr3:uid="{970557EE-0998-42CF-8A31-62BCE7515BA4}" name="Column11848"/>
    <tableColumn id="11856" xr3:uid="{12998512-6B0F-48D7-991D-404D31DF10B6}" name="Column11849"/>
    <tableColumn id="11857" xr3:uid="{531121A3-D11A-4049-AE00-BDA6026FE94E}" name="Column11850"/>
    <tableColumn id="11858" xr3:uid="{4D0A25B3-0F5B-4B0F-AA6C-C3EE5D9D9CA1}" name="Column11851"/>
    <tableColumn id="11859" xr3:uid="{86DD74CB-C2FB-48E8-A655-34E5C3C66814}" name="Column11852"/>
    <tableColumn id="11860" xr3:uid="{A59BA31B-4F6D-48AE-BEC7-CC005DB7F167}" name="Column11853"/>
    <tableColumn id="11861" xr3:uid="{BF5B30D8-1B07-409A-978F-96BE60BEF9EA}" name="Column11854"/>
    <tableColumn id="11862" xr3:uid="{3CF044E5-024F-4D23-9CD7-88DBB643DE0C}" name="Column11855"/>
    <tableColumn id="11863" xr3:uid="{5B9A76F1-136D-4316-BF47-524E4224C925}" name="Column11856"/>
    <tableColumn id="11864" xr3:uid="{23B83CC4-9F89-4CA9-B359-F845B9BF0F78}" name="Column11857"/>
    <tableColumn id="11865" xr3:uid="{11A81483-0549-409A-9DFC-EA4B9A6616E0}" name="Column11858"/>
    <tableColumn id="11866" xr3:uid="{D81021EC-5147-4463-82A3-FA753FA863F1}" name="Column11859"/>
    <tableColumn id="11867" xr3:uid="{CE98BD99-3F49-4E8F-844E-119701226971}" name="Column11860"/>
    <tableColumn id="11868" xr3:uid="{A550FA06-281E-4F18-9B82-B24D3C05DD67}" name="Column11861"/>
    <tableColumn id="11869" xr3:uid="{16A7F050-9F19-4506-BD88-339250DCF9D9}" name="Column11862"/>
    <tableColumn id="11870" xr3:uid="{F044BA9C-6961-492E-ACB3-26534821415B}" name="Column11863"/>
    <tableColumn id="11871" xr3:uid="{8A859E5F-AB92-476B-B1F7-34321C79BC8B}" name="Column11864"/>
    <tableColumn id="11872" xr3:uid="{BC0FBEBA-FDB3-43CF-B007-E24468E4057E}" name="Column11865"/>
    <tableColumn id="11873" xr3:uid="{B54A1B2D-CCD2-4792-B2DB-E16DA6252197}" name="Column11866"/>
    <tableColumn id="11874" xr3:uid="{36AC4156-9A79-405F-82BA-F5176F0ED54F}" name="Column11867"/>
    <tableColumn id="11875" xr3:uid="{F12E9463-44DB-406C-8856-2AB8883C8852}" name="Column11868"/>
    <tableColumn id="11876" xr3:uid="{E8EA6C59-2D70-4BC0-9633-D98B964C5D18}" name="Column11869"/>
    <tableColumn id="11877" xr3:uid="{6EA80651-90DC-4B62-85C6-DF341E06975E}" name="Column11870"/>
    <tableColumn id="11878" xr3:uid="{E360370E-3DE5-4738-8E2E-0327C2F7C114}" name="Column11871"/>
    <tableColumn id="11879" xr3:uid="{B4B149C0-6E3A-40AC-84F3-7F8952ADBC04}" name="Column11872"/>
    <tableColumn id="11880" xr3:uid="{383014E4-0586-4B2D-9CB3-16F7C19AF08E}" name="Column11873"/>
    <tableColumn id="11881" xr3:uid="{155829D5-5C08-47F8-9B21-9ABEE32B2B6B}" name="Column11874"/>
    <tableColumn id="11882" xr3:uid="{AFF0F7DB-E590-4926-BF99-40FD9996A4CE}" name="Column11875"/>
    <tableColumn id="11883" xr3:uid="{5AAE12A2-823B-400E-8608-6CDB03080DAE}" name="Column11876"/>
    <tableColumn id="11884" xr3:uid="{A2B8D3FC-ED04-4FE3-850D-CA1AE7ED5587}" name="Column11877"/>
    <tableColumn id="11885" xr3:uid="{72B1B276-A509-4A50-BDF5-C4CB3BBB8B57}" name="Column11878"/>
    <tableColumn id="11886" xr3:uid="{7995C569-24C4-41FC-9A81-897D324B877E}" name="Column11879"/>
    <tableColumn id="11887" xr3:uid="{1B558F53-075F-4589-BE7B-5E27385D747C}" name="Column11880"/>
    <tableColumn id="11888" xr3:uid="{2698EBFB-47AD-4169-B611-7DD2ADF93CE8}" name="Column11881"/>
    <tableColumn id="11889" xr3:uid="{E778661E-42E4-443D-B163-5C2ECB4A4FF2}" name="Column11882"/>
    <tableColumn id="11890" xr3:uid="{64D4D61E-B103-4999-8413-4A1A356CD705}" name="Column11883"/>
    <tableColumn id="11891" xr3:uid="{C1FC204B-09BB-48D5-A16E-A5822D74A81B}" name="Column11884"/>
    <tableColumn id="11892" xr3:uid="{C6A7645B-BEB6-490A-A0B2-07E048C25032}" name="Column11885"/>
    <tableColumn id="11893" xr3:uid="{28C0932E-76FC-4F24-ABDB-FB8C5C4AE0E1}" name="Column11886"/>
    <tableColumn id="11894" xr3:uid="{F95DA226-93F6-4609-ACF5-8C9A21903A2D}" name="Column11887"/>
    <tableColumn id="11895" xr3:uid="{3DF22E27-DEBD-4351-B9D0-EA14C8CC90C5}" name="Column11888"/>
    <tableColumn id="11896" xr3:uid="{447BBBB6-AC6E-4A04-BE66-F1DF465CDA26}" name="Column11889"/>
    <tableColumn id="11897" xr3:uid="{EEBA32E6-6DDA-45CE-9545-825A57CC81AA}" name="Column11890"/>
    <tableColumn id="11898" xr3:uid="{D2CDE8AA-38E4-4EAF-96D7-BF2654C4F610}" name="Column11891"/>
    <tableColumn id="11899" xr3:uid="{504DDB71-EE02-4DAF-BB07-08A0A07C3E81}" name="Column11892"/>
    <tableColumn id="11900" xr3:uid="{DE92528F-96AD-4350-9FFF-CA5E59028703}" name="Column11893"/>
    <tableColumn id="11901" xr3:uid="{721EEB8B-83DB-477D-A338-2F824582F364}" name="Column11894"/>
    <tableColumn id="11902" xr3:uid="{A9C6332E-0EAF-4AA2-92F1-73A4E75B4EED}" name="Column11895"/>
    <tableColumn id="11903" xr3:uid="{82AAE5D2-3BBC-4BBD-96D0-2E258AED82DF}" name="Column11896"/>
    <tableColumn id="11904" xr3:uid="{91989031-CA66-439F-BB7C-E3D19E94B643}" name="Column11897"/>
    <tableColumn id="11905" xr3:uid="{1575EAF2-D04C-4BAC-A9A6-386AFFAC6E7F}" name="Column11898"/>
    <tableColumn id="11906" xr3:uid="{D439BC32-6911-4E42-8EE9-5A4172BCFEB3}" name="Column11899"/>
    <tableColumn id="11907" xr3:uid="{0EAD4D8C-1764-4512-812E-266E998CB945}" name="Column11900"/>
    <tableColumn id="11908" xr3:uid="{664D8A96-243C-4152-BB12-CE10663AFBD9}" name="Column11901"/>
    <tableColumn id="11909" xr3:uid="{FBD2DD61-E4F8-4C90-9E57-367E88F6BEB7}" name="Column11902"/>
    <tableColumn id="11910" xr3:uid="{C1EECE19-C275-4C5C-8C57-9868A27992E2}" name="Column11903"/>
    <tableColumn id="11911" xr3:uid="{ECC2CF50-EE24-4A1B-98D4-7469E61DFD74}" name="Column11904"/>
    <tableColumn id="11912" xr3:uid="{57291175-F202-494E-971E-C57AB240056A}" name="Column11905"/>
    <tableColumn id="11913" xr3:uid="{742ECA67-2026-48AA-BB30-5EE764D2F559}" name="Column11906"/>
    <tableColumn id="11914" xr3:uid="{DF0C56D3-B1A7-4851-9FF1-3B7DB73C7AE6}" name="Column11907"/>
    <tableColumn id="11915" xr3:uid="{0052F015-84B8-46F4-A45A-170A57EC2C0F}" name="Column11908"/>
    <tableColumn id="11916" xr3:uid="{3D1870A7-13E2-4845-BEF4-0D6C4A494A73}" name="Column11909"/>
    <tableColumn id="11917" xr3:uid="{4B42AB4E-3832-4672-9FBB-A4424DE17209}" name="Column11910"/>
    <tableColumn id="11918" xr3:uid="{C977B5D0-97E1-4E23-943C-2F7C51DDBD1F}" name="Column11911"/>
    <tableColumn id="11919" xr3:uid="{7C1E9528-8433-426F-A776-72CC1AFCEBD7}" name="Column11912"/>
    <tableColumn id="11920" xr3:uid="{ADE7CF9A-09DC-4995-A1B2-3A8C842216A5}" name="Column11913"/>
    <tableColumn id="11921" xr3:uid="{F5259C9B-F5F3-43B9-A558-2BC1C7A2E60C}" name="Column11914"/>
    <tableColumn id="11922" xr3:uid="{B33F8733-1303-40F7-BB3C-31F88DD65029}" name="Column11915"/>
    <tableColumn id="11923" xr3:uid="{C0F22799-152A-4957-9456-C559B172C06A}" name="Column11916"/>
    <tableColumn id="11924" xr3:uid="{240D8216-047B-4C2C-A673-DD38592A8D7B}" name="Column11917"/>
    <tableColumn id="11925" xr3:uid="{E1CCE1FA-F2EE-455F-9F43-657C09D33AE9}" name="Column11918"/>
    <tableColumn id="11926" xr3:uid="{0CE52C75-92C1-45A4-AB97-B76AB7C92595}" name="Column11919"/>
    <tableColumn id="11927" xr3:uid="{769FE20A-4A98-4F0F-BF88-59E9EA292FF1}" name="Column11920"/>
    <tableColumn id="11928" xr3:uid="{956D84A9-EE93-422F-80A2-D59A9E7FB6B6}" name="Column11921"/>
    <tableColumn id="11929" xr3:uid="{6255C159-2A08-4A90-BE0D-3BDCC2D29E9F}" name="Column11922"/>
    <tableColumn id="11930" xr3:uid="{CBAAB58A-CE5A-4615-B96A-0D30A42F735A}" name="Column11923"/>
    <tableColumn id="11931" xr3:uid="{9C315A60-78EC-41C4-A171-CC2EAE27C355}" name="Column11924"/>
    <tableColumn id="11932" xr3:uid="{02B6E349-12D4-4B4F-9EB7-DC8622C2CA42}" name="Column11925"/>
    <tableColumn id="11933" xr3:uid="{22330BD5-F3FD-4883-AC74-77F5EED1C47E}" name="Column11926"/>
    <tableColumn id="11934" xr3:uid="{26F822B2-98F2-4C42-BA87-3E6E28596E67}" name="Column11927"/>
    <tableColumn id="11935" xr3:uid="{EC5D0FC3-3271-417F-80A5-FE5522A5F030}" name="Column11928"/>
    <tableColumn id="11936" xr3:uid="{4A21AD64-633F-4CEA-8C53-908746979B27}" name="Column11929"/>
    <tableColumn id="11937" xr3:uid="{04AF8237-6069-48DB-84EA-97923C7AD8B9}" name="Column11930"/>
    <tableColumn id="11938" xr3:uid="{9FE1E674-1812-4639-AFE9-2D241C8A6189}" name="Column11931"/>
    <tableColumn id="11939" xr3:uid="{936FC6A7-B937-4856-A855-F1400C28928A}" name="Column11932"/>
    <tableColumn id="11940" xr3:uid="{6C69D37F-3DE6-4F18-A32F-5CDDA4AE7408}" name="Column11933"/>
    <tableColumn id="11941" xr3:uid="{DE697049-F0B7-4E26-9E80-64E217C9DCFA}" name="Column11934"/>
    <tableColumn id="11942" xr3:uid="{BB38C9EA-E8E8-499F-BBE3-4AE60ED91EDC}" name="Column11935"/>
    <tableColumn id="11943" xr3:uid="{4E2256B5-2059-4892-AAA0-0747A352B50B}" name="Column11936"/>
    <tableColumn id="11944" xr3:uid="{E68C8C5F-502B-4A04-A050-4CDBFAC27820}" name="Column11937"/>
    <tableColumn id="11945" xr3:uid="{1988A423-0FBA-4C85-A2FD-82C474052296}" name="Column11938"/>
    <tableColumn id="11946" xr3:uid="{93B6D4F9-98FE-41E3-AC21-009C7A947292}" name="Column11939"/>
    <tableColumn id="11947" xr3:uid="{50826A49-E6C3-4F6F-A06C-3FA3EA4A1920}" name="Column11940"/>
    <tableColumn id="11948" xr3:uid="{2CC0784D-2D78-4FB0-B466-97D154D34D77}" name="Column11941"/>
    <tableColumn id="11949" xr3:uid="{D0146355-24E4-4CD0-9300-39041B58295E}" name="Column11942"/>
    <tableColumn id="11950" xr3:uid="{A7CFBBF6-4CF6-4551-B420-D3ABAE4DFE6B}" name="Column11943"/>
    <tableColumn id="11951" xr3:uid="{1420501B-A88A-44BF-8F88-B49DF2D204C4}" name="Column11944"/>
    <tableColumn id="11952" xr3:uid="{F1A45794-CC6F-42B6-8779-FC6008712826}" name="Column11945"/>
    <tableColumn id="11953" xr3:uid="{36080968-161C-460D-B291-369E02B71BC6}" name="Column11946"/>
    <tableColumn id="11954" xr3:uid="{F76C5C06-1910-4FF5-8AFB-3D2E43671029}" name="Column11947"/>
    <tableColumn id="11955" xr3:uid="{6F5E1738-1B9E-4D09-B04E-62198CA07B7F}" name="Column11948"/>
    <tableColumn id="11956" xr3:uid="{1EF4F69E-31F7-4108-81BB-4F3A7B9F7AB1}" name="Column11949"/>
    <tableColumn id="11957" xr3:uid="{4346BA88-A098-44FF-931A-C276595E0DB0}" name="Column11950"/>
    <tableColumn id="11958" xr3:uid="{2B7ED0C7-E00F-426D-99B8-D493D0DDF742}" name="Column11951"/>
    <tableColumn id="11959" xr3:uid="{3A4C8B89-C9E5-4671-B4A2-ED04EB04AE64}" name="Column11952"/>
    <tableColumn id="11960" xr3:uid="{6924A0A9-D4C0-4349-9BC6-FF5E0F64B0C8}" name="Column11953"/>
    <tableColumn id="11961" xr3:uid="{6F6DFCBA-A468-4475-86DA-43D3FAE946F1}" name="Column11954"/>
    <tableColumn id="11962" xr3:uid="{0CEBCE06-4434-48A8-AE49-0036D3AE14B3}" name="Column11955"/>
    <tableColumn id="11963" xr3:uid="{49CDD67F-2B94-484A-9B80-0ABE5844F0D5}" name="Column11956"/>
    <tableColumn id="11964" xr3:uid="{C34C3F59-564D-4BB3-AD45-436DC0CD2CEE}" name="Column11957"/>
    <tableColumn id="11965" xr3:uid="{5FFC90A7-5332-460D-B556-3E65465B69C4}" name="Column11958"/>
    <tableColumn id="11966" xr3:uid="{B36D1CF8-94CE-41F8-868A-2DFF3074BCA7}" name="Column11959"/>
    <tableColumn id="11967" xr3:uid="{D439742D-5FAB-4EF4-A8E7-7A8EEC555E41}" name="Column11960"/>
    <tableColumn id="11968" xr3:uid="{AA2DB523-8AD5-44B2-89C5-DB2B096AC9BC}" name="Column11961"/>
    <tableColumn id="11969" xr3:uid="{F29891FA-0C70-4C30-B3D4-329644165AB4}" name="Column11962"/>
    <tableColumn id="11970" xr3:uid="{D1D88FDC-B92B-4128-92CA-B338CB90C51A}" name="Column11963"/>
    <tableColumn id="11971" xr3:uid="{2951D044-4538-42C9-A7E9-FCF6639AB15C}" name="Column11964"/>
    <tableColumn id="11972" xr3:uid="{BEA12B0A-3AB8-42F3-9F07-9CDD6261E888}" name="Column11965"/>
    <tableColumn id="11973" xr3:uid="{AFFEC0BD-54E6-47F0-A620-914B3D463213}" name="Column11966"/>
    <tableColumn id="11974" xr3:uid="{1398BEAF-61BE-4714-8B08-69ABA4BDC911}" name="Column11967"/>
    <tableColumn id="11975" xr3:uid="{A3B9EE22-CB01-4C6A-9C1F-4B11D5693724}" name="Column11968"/>
    <tableColumn id="11976" xr3:uid="{99D1DC29-28DD-45FF-8E87-A5FD40A0547F}" name="Column11969"/>
    <tableColumn id="11977" xr3:uid="{86DC9ABB-4A53-4071-87F0-14C6B2BAC072}" name="Column11970"/>
    <tableColumn id="11978" xr3:uid="{E3966815-CCD3-4A7C-97E2-986CD459A467}" name="Column11971"/>
    <tableColumn id="11979" xr3:uid="{F797D0B9-A813-4083-A79F-4C2BF3D799F5}" name="Column11972"/>
    <tableColumn id="11980" xr3:uid="{492DDA27-2C97-4441-A9D3-3A9FBA44674F}" name="Column11973"/>
    <tableColumn id="11981" xr3:uid="{4D3DE2DE-C8C7-45E4-82A9-747773E29A4A}" name="Column11974"/>
    <tableColumn id="11982" xr3:uid="{21B479B1-3C7C-4049-A81A-1BA11FDBE50E}" name="Column11975"/>
    <tableColumn id="11983" xr3:uid="{40F63314-AE79-4B19-A2CF-23525863BE09}" name="Column11976"/>
    <tableColumn id="11984" xr3:uid="{4C0DB058-EF17-40A1-BCE9-E1D16302B331}" name="Column11977"/>
    <tableColumn id="11985" xr3:uid="{ACE5D862-C2DA-4410-AC3E-77FC6CFE1E4C}" name="Column11978"/>
    <tableColumn id="11986" xr3:uid="{A86CC728-47E2-470E-8BC3-5A2111E65D0B}" name="Column11979"/>
    <tableColumn id="11987" xr3:uid="{F55DF6E1-ED60-4A76-8EA7-E109FD5D2CD6}" name="Column11980"/>
    <tableColumn id="11988" xr3:uid="{B701F9F3-13DA-4B4C-81C0-5CCC250D680A}" name="Column11981"/>
    <tableColumn id="11989" xr3:uid="{10404C04-5BBD-44A9-82DC-ED1AE8C4562A}" name="Column11982"/>
    <tableColumn id="11990" xr3:uid="{3B322F3B-D12A-47E9-AB45-8F0BB5A39DAD}" name="Column11983"/>
    <tableColumn id="11991" xr3:uid="{DD8C625D-1E68-4071-863D-D407404FF5E2}" name="Column11984"/>
    <tableColumn id="11992" xr3:uid="{8523C626-3823-429F-8B54-9D66625AF0FC}" name="Column11985"/>
    <tableColumn id="11993" xr3:uid="{BD682576-2E18-4025-BA00-C8FF3A3414AE}" name="Column11986"/>
    <tableColumn id="11994" xr3:uid="{392B49B2-7002-4FB5-A8E0-C9120C782261}" name="Column11987"/>
    <tableColumn id="11995" xr3:uid="{68030BF2-754E-46B4-854C-95A0AA5B6C58}" name="Column11988"/>
    <tableColumn id="11996" xr3:uid="{957AB850-D3F4-46C6-A19E-3C9D6E0BCC4D}" name="Column11989"/>
    <tableColumn id="11997" xr3:uid="{E5AF9313-94C3-48AD-801A-AF9529AC0873}" name="Column11990"/>
    <tableColumn id="11998" xr3:uid="{C380179B-71D1-4D5D-AFDD-BCBE1411071E}" name="Column11991"/>
    <tableColumn id="11999" xr3:uid="{458D7815-CDE8-44D3-A4B0-047A056580B8}" name="Column11992"/>
    <tableColumn id="12000" xr3:uid="{1E10763A-1D66-4EB9-8188-0F1369D4A9B1}" name="Column11993"/>
    <tableColumn id="12001" xr3:uid="{04FC0920-6D8C-4BA4-BC63-45F97FA89603}" name="Column11994"/>
    <tableColumn id="12002" xr3:uid="{C34F20F3-C293-4BE8-91F2-0AD69D6F37B0}" name="Column11995"/>
    <tableColumn id="12003" xr3:uid="{2842B063-C661-4EBD-9507-B924B8C72CF0}" name="Column11996"/>
    <tableColumn id="12004" xr3:uid="{402DA2BD-1FC8-4754-B0C2-EAAD12E9C0BE}" name="Column11997"/>
    <tableColumn id="12005" xr3:uid="{6C476A53-3A2A-437F-A0C4-5FE974F8AA91}" name="Column11998"/>
    <tableColumn id="12006" xr3:uid="{69E45A25-409F-43A5-B558-92AA3840BC1B}" name="Column11999"/>
    <tableColumn id="12007" xr3:uid="{68FC3740-7522-439E-B687-BDE6417C910E}" name="Column12000"/>
    <tableColumn id="12008" xr3:uid="{A41106BE-6359-4399-A4EF-BB94BB49F963}" name="Column12001"/>
    <tableColumn id="12009" xr3:uid="{7E125036-26C9-4810-B111-C791A0B1EDC8}" name="Column12002"/>
    <tableColumn id="12010" xr3:uid="{5CA5AC14-4272-4F66-AB07-E6D77E5C481F}" name="Column12003"/>
    <tableColumn id="12011" xr3:uid="{F0F8481D-764A-4D68-8433-B4F972945794}" name="Column12004"/>
    <tableColumn id="12012" xr3:uid="{AD9054FB-1F07-4E33-864C-D6374C2957E5}" name="Column12005"/>
    <tableColumn id="12013" xr3:uid="{3CCFAB6D-0E8C-4C85-9796-3632DAE8F84F}" name="Column12006"/>
    <tableColumn id="12014" xr3:uid="{3762A736-49F3-489A-8C1F-D780A0F2A39D}" name="Column12007"/>
    <tableColumn id="12015" xr3:uid="{A9DB8DCF-5B80-4CF5-8FDF-BA041D0860DD}" name="Column12008"/>
    <tableColumn id="12016" xr3:uid="{A50DD235-DA9B-4409-824B-D9492EF9261F}" name="Column12009"/>
    <tableColumn id="12017" xr3:uid="{CC546D2F-DFCC-4D5E-9BD4-2AB6E3B44686}" name="Column12010"/>
    <tableColumn id="12018" xr3:uid="{DD97EA67-88CB-4EAF-B6EA-2A3E3ACDB187}" name="Column12011"/>
    <tableColumn id="12019" xr3:uid="{B7F9E4C4-2249-4E0D-905A-D3663480BC71}" name="Column12012"/>
    <tableColumn id="12020" xr3:uid="{14A35272-2B4E-40BD-BD8C-694AC5550935}" name="Column12013"/>
    <tableColumn id="12021" xr3:uid="{02043BC5-D76A-4948-9971-3190DD11E896}" name="Column12014"/>
    <tableColumn id="12022" xr3:uid="{8678F458-5B8D-47E1-BF60-7E33B805FD06}" name="Column12015"/>
    <tableColumn id="12023" xr3:uid="{43E0D724-EF27-413C-BDBF-9CE7CD13DBE4}" name="Column12016"/>
    <tableColumn id="12024" xr3:uid="{5E9C2816-CD77-4FEC-A49D-64FBA62B9221}" name="Column12017"/>
    <tableColumn id="12025" xr3:uid="{E58D2FEC-7BCF-4218-A505-D1F9890D2961}" name="Column12018"/>
    <tableColumn id="12026" xr3:uid="{B757262C-D19A-4A06-B486-5EBBB98B391D}" name="Column12019"/>
    <tableColumn id="12027" xr3:uid="{0670DD27-672A-4280-9CFD-DD7CC982B567}" name="Column12020"/>
    <tableColumn id="12028" xr3:uid="{34C516B0-3C29-455E-A271-53D96E672FB4}" name="Column12021"/>
    <tableColumn id="12029" xr3:uid="{236FCF8E-D1F9-4226-B562-27EA9C0E9C01}" name="Column12022"/>
    <tableColumn id="12030" xr3:uid="{734BC076-A83C-4DF3-AB87-39FC390AF235}" name="Column12023"/>
    <tableColumn id="12031" xr3:uid="{ECF5B136-8685-4B11-8687-20569DB5C1CB}" name="Column12024"/>
    <tableColumn id="12032" xr3:uid="{0461FA77-F840-4B2E-9DAA-688F69812E47}" name="Column12025"/>
    <tableColumn id="12033" xr3:uid="{FA0886F2-F92F-4727-9EBA-F19708D8D095}" name="Column12026"/>
    <tableColumn id="12034" xr3:uid="{EC3ABA2D-E3D8-4F17-AEED-BE460C1152C8}" name="Column12027"/>
    <tableColumn id="12035" xr3:uid="{046F9AEF-9D10-4B63-AB2C-C740F4DBC060}" name="Column12028"/>
    <tableColumn id="12036" xr3:uid="{27985C05-2C04-4756-BF2A-E16136E3D858}" name="Column12029"/>
    <tableColumn id="12037" xr3:uid="{8C1CCF02-A090-420F-9E0A-B81939DAF2D7}" name="Column12030"/>
    <tableColumn id="12038" xr3:uid="{2C856798-9F8F-43AA-B1B8-F7F77753341E}" name="Column12031"/>
    <tableColumn id="12039" xr3:uid="{217DCFA1-4349-49F2-BC52-74A4915DC850}" name="Column12032"/>
    <tableColumn id="12040" xr3:uid="{057AE68D-1F32-4EED-B38C-17F0C5E082F5}" name="Column12033"/>
    <tableColumn id="12041" xr3:uid="{348A7867-64AD-4BE7-AC1B-04B9A78DD6B9}" name="Column12034"/>
    <tableColumn id="12042" xr3:uid="{D26A5889-F8FA-442A-9A63-7517E39A5059}" name="Column12035"/>
    <tableColumn id="12043" xr3:uid="{B2F013BA-B2DC-49DA-A7FD-E020C77ED8E6}" name="Column12036"/>
    <tableColumn id="12044" xr3:uid="{3721EE26-CCA5-4D19-A8F2-41098A594718}" name="Column12037"/>
    <tableColumn id="12045" xr3:uid="{09998348-287E-457C-9A84-E6487A00D850}" name="Column12038"/>
    <tableColumn id="12046" xr3:uid="{E828D3BF-CEE2-4B61-81E5-90B12D36249D}" name="Column12039"/>
    <tableColumn id="12047" xr3:uid="{4F33E239-7FBE-49B0-8CD3-50C13BA9B1C0}" name="Column12040"/>
    <tableColumn id="12048" xr3:uid="{FBF90A14-8327-488A-B1CA-6930D41D990D}" name="Column12041"/>
    <tableColumn id="12049" xr3:uid="{8A7F06FF-F57E-4776-87B8-E6AF3F787739}" name="Column12042"/>
    <tableColumn id="12050" xr3:uid="{361D043B-F091-4A0C-A8E7-19BE52AC901D}" name="Column12043"/>
    <tableColumn id="12051" xr3:uid="{34EFD1FE-7532-4447-951A-E0AE691D92A4}" name="Column12044"/>
    <tableColumn id="12052" xr3:uid="{EF893D0C-D4E9-4D8B-8F75-42B90DCB3401}" name="Column12045"/>
    <tableColumn id="12053" xr3:uid="{A58A4AA2-3A64-4302-A25C-F16A893A41DC}" name="Column12046"/>
    <tableColumn id="12054" xr3:uid="{CE25E7EA-D7D6-473F-B4EB-5EBACF278A04}" name="Column12047"/>
    <tableColumn id="12055" xr3:uid="{4EC93AFB-2710-48D8-B464-2816E5129844}" name="Column12048"/>
    <tableColumn id="12056" xr3:uid="{6349A484-C4FD-4BB2-AC96-08288C66B544}" name="Column12049"/>
    <tableColumn id="12057" xr3:uid="{4D663E12-C559-47F2-A655-EE72B01FDA48}" name="Column12050"/>
    <tableColumn id="12058" xr3:uid="{82DBA39A-A5E7-4084-B86F-C2D99EDEFFD4}" name="Column12051"/>
    <tableColumn id="12059" xr3:uid="{27DA49A2-EB81-467B-8DAF-F4254CF85490}" name="Column12052"/>
    <tableColumn id="12060" xr3:uid="{401933F8-B2A7-4697-87DF-87D3B513E118}" name="Column12053"/>
    <tableColumn id="12061" xr3:uid="{C79982FF-B43F-46E2-BD9B-B1BDA3D38568}" name="Column12054"/>
    <tableColumn id="12062" xr3:uid="{7F84BB9E-EC07-49D0-94AD-47F4CB7AF6E3}" name="Column12055"/>
    <tableColumn id="12063" xr3:uid="{EF48D1F8-1521-4EE3-824D-D37E418BC5C4}" name="Column12056"/>
    <tableColumn id="12064" xr3:uid="{469C28C2-BAB5-4127-A1F5-74E7C965E6F1}" name="Column12057"/>
    <tableColumn id="12065" xr3:uid="{4897926E-FA83-4E9B-99F4-357F579CE1EC}" name="Column12058"/>
    <tableColumn id="12066" xr3:uid="{2435C73F-C737-46B1-A89F-EFA257140DAB}" name="Column12059"/>
    <tableColumn id="12067" xr3:uid="{9526EA89-CC05-4943-9986-695F1EC39D83}" name="Column12060"/>
    <tableColumn id="12068" xr3:uid="{7E6E683A-2828-4930-96FB-B00EA0FF9D6D}" name="Column12061"/>
    <tableColumn id="12069" xr3:uid="{EF79A0D9-2985-45D7-93DF-AF2DC93ED02D}" name="Column12062"/>
    <tableColumn id="12070" xr3:uid="{16642D24-1E0E-4341-B9C5-BBCA3F848EF0}" name="Column12063"/>
    <tableColumn id="12071" xr3:uid="{680B7958-B910-4465-8BE4-6191D689840E}" name="Column12064"/>
    <tableColumn id="12072" xr3:uid="{033EA347-97A8-4142-9FD9-5DDBF5BD0679}" name="Column12065"/>
    <tableColumn id="12073" xr3:uid="{0CF410F5-14B6-4138-A3BF-8895F9391EF2}" name="Column12066"/>
    <tableColumn id="12074" xr3:uid="{1FE685E6-1B16-41CE-B567-895A0B76FA76}" name="Column12067"/>
    <tableColumn id="12075" xr3:uid="{2B1D22B3-E8E9-4EE2-A7E5-0F7AD24C6D31}" name="Column12068"/>
    <tableColumn id="12076" xr3:uid="{D0C99515-4DEB-49DC-A8B0-A5EFE77DE961}" name="Column12069"/>
    <tableColumn id="12077" xr3:uid="{704EEBB8-DE70-4840-8574-7C0DA8F974A7}" name="Column12070"/>
    <tableColumn id="12078" xr3:uid="{CFB781B9-8583-4B72-A693-6008BFCBCAAA}" name="Column12071"/>
    <tableColumn id="12079" xr3:uid="{8EED220A-8954-4446-892E-9502662765BD}" name="Column12072"/>
    <tableColumn id="12080" xr3:uid="{5FE49664-E926-48A3-BF84-8264FEF38E85}" name="Column12073"/>
    <tableColumn id="12081" xr3:uid="{90902173-7169-4566-9806-6536EE3B0C86}" name="Column12074"/>
    <tableColumn id="12082" xr3:uid="{58B8148F-4C8F-4A54-AB7C-E1F3D022FC1D}" name="Column12075"/>
    <tableColumn id="12083" xr3:uid="{C433EFF3-7E34-43F0-ADF1-23C196725C91}" name="Column12076"/>
    <tableColumn id="12084" xr3:uid="{FEF31A67-954E-4573-8BC8-96808A01E018}" name="Column12077"/>
    <tableColumn id="12085" xr3:uid="{7CBD987A-0C65-4374-9BB7-0A05DE242764}" name="Column12078"/>
    <tableColumn id="12086" xr3:uid="{D64B5A03-818E-4D52-BD52-228126F6C36D}" name="Column12079"/>
    <tableColumn id="12087" xr3:uid="{3D542A78-331F-4080-A0E7-7B74B4AE47F6}" name="Column12080"/>
    <tableColumn id="12088" xr3:uid="{8249B803-78EA-46F8-AB70-A0C92B08DD1F}" name="Column12081"/>
    <tableColumn id="12089" xr3:uid="{DD9451FC-48F6-46DE-8D96-226A8A8CB812}" name="Column12082"/>
    <tableColumn id="12090" xr3:uid="{C7FEAF4C-66FA-4137-B382-B3460FE6A2F8}" name="Column12083"/>
    <tableColumn id="12091" xr3:uid="{78F1CD71-19CF-4767-A645-184C840E29C3}" name="Column12084"/>
    <tableColumn id="12092" xr3:uid="{4460EC38-C5FE-4C0D-B379-AAC90218D099}" name="Column12085"/>
    <tableColumn id="12093" xr3:uid="{97C96925-15A3-4C67-8BC9-7FB3A3F202DF}" name="Column12086"/>
    <tableColumn id="12094" xr3:uid="{7D9C5F8D-5D21-44DD-9CD0-3C90BF2F16B0}" name="Column12087"/>
    <tableColumn id="12095" xr3:uid="{BCD97FE5-79D0-4148-9990-867E248FDFC3}" name="Column12088"/>
    <tableColumn id="12096" xr3:uid="{0E1DDA5E-00AA-4B91-AF05-74E16260978C}" name="Column12089"/>
    <tableColumn id="12097" xr3:uid="{66380AD5-B6E8-4E6F-AA48-ECCCCCCB01AD}" name="Column12090"/>
    <tableColumn id="12098" xr3:uid="{3C93754F-3282-4854-B3D3-9242B9D1E918}" name="Column12091"/>
    <tableColumn id="12099" xr3:uid="{7618D261-1F71-489C-AAC5-FA0703312584}" name="Column12092"/>
    <tableColumn id="12100" xr3:uid="{BC7A0264-C901-491B-BFBD-0AD89F75F515}" name="Column12093"/>
    <tableColumn id="12101" xr3:uid="{A2231743-0DAD-41EC-863B-7F583E1D8340}" name="Column12094"/>
    <tableColumn id="12102" xr3:uid="{406A4837-81E6-4867-B16B-8A67AFA380FB}" name="Column12095"/>
    <tableColumn id="12103" xr3:uid="{B5367796-B54D-40EF-B1DF-55FA7CE68ADD}" name="Column12096"/>
    <tableColumn id="12104" xr3:uid="{9947247E-FCEA-45A5-9DC6-12CED97E2848}" name="Column12097"/>
    <tableColumn id="12105" xr3:uid="{1D7C2F11-402F-4D52-80F6-5724A98EB5BF}" name="Column12098"/>
    <tableColumn id="12106" xr3:uid="{5ED45E05-895E-4CBB-9EB6-464B618EB16D}" name="Column12099"/>
    <tableColumn id="12107" xr3:uid="{45698CA2-D3E6-45A3-9413-E95E169C70F8}" name="Column12100"/>
    <tableColumn id="12108" xr3:uid="{64DCD44A-8F7B-455D-BE1E-ECFF995F2FD5}" name="Column12101"/>
    <tableColumn id="12109" xr3:uid="{D46B620C-277A-4F0F-8935-11FA139A411A}" name="Column12102"/>
    <tableColumn id="12110" xr3:uid="{369D2F6A-0F68-4E3F-ADC5-5638F309A4A2}" name="Column12103"/>
    <tableColumn id="12111" xr3:uid="{C782CDD9-6CD7-4FD0-BC39-380E4C566FA4}" name="Column12104"/>
    <tableColumn id="12112" xr3:uid="{28860CC5-9E65-487D-9A09-5BB470A921C8}" name="Column12105"/>
    <tableColumn id="12113" xr3:uid="{25DAC457-3422-4B91-9F76-DD589EAEF1F1}" name="Column12106"/>
    <tableColumn id="12114" xr3:uid="{2A07D4C6-F99F-4284-A044-5CF8A5B77281}" name="Column12107"/>
    <tableColumn id="12115" xr3:uid="{F9B14D2A-27CE-4FD8-BA6F-41357ECBDC9A}" name="Column12108"/>
    <tableColumn id="12116" xr3:uid="{AE14D204-63DD-4832-AB8A-AD8B377312BD}" name="Column12109"/>
    <tableColumn id="12117" xr3:uid="{666E73A0-C854-4F18-93CC-DBCAAE34FB40}" name="Column12110"/>
    <tableColumn id="12118" xr3:uid="{62C9FE1F-D278-4CBE-98F8-3E3127724F39}" name="Column12111"/>
    <tableColumn id="12119" xr3:uid="{C3C5193B-2E32-46D3-B94E-2F06ED0D96BF}" name="Column12112"/>
    <tableColumn id="12120" xr3:uid="{4E7784BF-6382-4E45-8890-846BAFD7D34E}" name="Column12113"/>
    <tableColumn id="12121" xr3:uid="{0B446EC5-A19F-49A7-BA88-D00E3407D1FE}" name="Column12114"/>
    <tableColumn id="12122" xr3:uid="{05FF793B-441B-45E6-9BB0-1D80D26E2DE2}" name="Column12115"/>
    <tableColumn id="12123" xr3:uid="{B134DDFD-F2CA-4F64-A905-7CA6AF511D39}" name="Column12116"/>
    <tableColumn id="12124" xr3:uid="{A05E6BA9-82A4-4CB7-AF45-5A787D83183A}" name="Column12117"/>
    <tableColumn id="12125" xr3:uid="{D713A7B2-04D2-4732-802E-E504CB43FE46}" name="Column12118"/>
    <tableColumn id="12126" xr3:uid="{C3F71561-99E3-42B4-A3C9-18FD258A0355}" name="Column12119"/>
    <tableColumn id="12127" xr3:uid="{5E81C229-8A8C-4AAE-8AAC-835D34F73ACA}" name="Column12120"/>
    <tableColumn id="12128" xr3:uid="{F1E78E1E-F972-4AFD-A0CF-93BB59362C63}" name="Column12121"/>
    <tableColumn id="12129" xr3:uid="{9B75D93C-B21C-46CA-B697-BE88EAB29CE5}" name="Column12122"/>
    <tableColumn id="12130" xr3:uid="{4072FECE-B2B4-4D77-ADB3-AE5C4A91457D}" name="Column12123"/>
    <tableColumn id="12131" xr3:uid="{318FC024-0CA7-4B1F-9613-7FE170A7F3C3}" name="Column12124"/>
    <tableColumn id="12132" xr3:uid="{8E00BD75-0DB3-4386-90C8-116B3ECEE8A8}" name="Column12125"/>
    <tableColumn id="12133" xr3:uid="{E44583DA-1A95-4989-A464-42E6D7A62D01}" name="Column12126"/>
    <tableColumn id="12134" xr3:uid="{79F49CF7-8D07-4930-B84F-E283A9993AB7}" name="Column12127"/>
    <tableColumn id="12135" xr3:uid="{32441636-278A-4636-8309-C664A1CC5057}" name="Column12128"/>
    <tableColumn id="12136" xr3:uid="{1554A945-550D-4885-9FAB-610CB904C2B1}" name="Column12129"/>
    <tableColumn id="12137" xr3:uid="{CEF05039-70E4-413C-BA0D-89209217377C}" name="Column12130"/>
    <tableColumn id="12138" xr3:uid="{F4B07A47-0165-4676-A324-6BA81004E284}" name="Column12131"/>
    <tableColumn id="12139" xr3:uid="{5F234776-2ACD-4C68-91AE-B5A9523F5577}" name="Column12132"/>
    <tableColumn id="12140" xr3:uid="{EB80A7A7-8E50-4E0B-A070-81EDC3AFF268}" name="Column12133"/>
    <tableColumn id="12141" xr3:uid="{16B95836-DBA1-40CD-8D19-133E747694A5}" name="Column12134"/>
    <tableColumn id="12142" xr3:uid="{ACD97BBF-4E72-4EAB-86E9-C968D9EA66C9}" name="Column12135"/>
    <tableColumn id="12143" xr3:uid="{B39A35C9-3E94-41C0-8766-6841ADB38BB4}" name="Column12136"/>
    <tableColumn id="12144" xr3:uid="{CAD4E4B9-54D4-4271-966A-641FFECDACFD}" name="Column12137"/>
    <tableColumn id="12145" xr3:uid="{C36F8D44-93B4-4C98-9C5C-898E85C7D508}" name="Column12138"/>
    <tableColumn id="12146" xr3:uid="{E5F6CA84-CC25-4661-B59D-39DD53A1CAF6}" name="Column12139"/>
    <tableColumn id="12147" xr3:uid="{20EA67AB-86F6-4882-B953-09BE16F83187}" name="Column12140"/>
    <tableColumn id="12148" xr3:uid="{AE23720C-0FE3-4D1B-89FD-7D660C24E915}" name="Column12141"/>
    <tableColumn id="12149" xr3:uid="{58527FBC-26CC-4075-AE7F-0B3268C36E50}" name="Column12142"/>
    <tableColumn id="12150" xr3:uid="{C8BD18F4-FBFC-4E49-B345-2F1A47AC5714}" name="Column12143"/>
    <tableColumn id="12151" xr3:uid="{8B51C206-3AB5-43AF-90A6-2F00F6B7FD0E}" name="Column12144"/>
    <tableColumn id="12152" xr3:uid="{317B8F14-DF4D-49F1-BD8C-83AAF2843A69}" name="Column12145"/>
    <tableColumn id="12153" xr3:uid="{E48B7247-F07D-4239-8AB3-402C4F0283F2}" name="Column12146"/>
    <tableColumn id="12154" xr3:uid="{5A0EA07C-EC8E-4167-ABF0-F10C18522135}" name="Column12147"/>
    <tableColumn id="12155" xr3:uid="{1FFA6BA2-736E-4C6C-9E0C-2DB926BC5018}" name="Column12148"/>
    <tableColumn id="12156" xr3:uid="{AED13612-741D-4DEA-8E9B-3DA8761E85D6}" name="Column12149"/>
    <tableColumn id="12157" xr3:uid="{0F23A287-2F8C-4F02-B029-18F048A7B0F2}" name="Column12150"/>
    <tableColumn id="12158" xr3:uid="{CEAA7DC7-0265-49FB-8667-C7D67F432BC1}" name="Column12151"/>
    <tableColumn id="12159" xr3:uid="{A461A61F-A845-43B5-9082-FFB47602ED31}" name="Column12152"/>
    <tableColumn id="12160" xr3:uid="{67C1A4A4-F5DB-462A-9A39-4E4FAAC29408}" name="Column12153"/>
    <tableColumn id="12161" xr3:uid="{74565E82-113A-4F36-8C89-6E4EE14D14C6}" name="Column12154"/>
    <tableColumn id="12162" xr3:uid="{C2833309-08D5-46CA-AEEE-05326C54C4F1}" name="Column12155"/>
    <tableColumn id="12163" xr3:uid="{CF99CABC-64CD-4DF8-BEAD-62C6396B827E}" name="Column12156"/>
    <tableColumn id="12164" xr3:uid="{56FC842F-4B47-4522-9E34-5F5EE943956F}" name="Column12157"/>
    <tableColumn id="12165" xr3:uid="{5521B4F7-DD00-487A-8C24-B25DF2582B49}" name="Column12158"/>
    <tableColumn id="12166" xr3:uid="{64D191E1-29F8-4863-A14F-00E258866836}" name="Column12159"/>
    <tableColumn id="12167" xr3:uid="{747E8F32-AFFB-44DA-A5CD-E939E9A69395}" name="Column12160"/>
    <tableColumn id="12168" xr3:uid="{8B14C3E3-D08A-440F-A7EC-7F1F0FC30FEC}" name="Column12161"/>
    <tableColumn id="12169" xr3:uid="{9ACD2BED-7B72-4EB3-8920-1A61015501E1}" name="Column12162"/>
    <tableColumn id="12170" xr3:uid="{710592F8-3267-45C2-BD6E-D02F078259B8}" name="Column12163"/>
    <tableColumn id="12171" xr3:uid="{E22CEBE2-54B9-4FA9-8BB4-0CA434C0E97C}" name="Column12164"/>
    <tableColumn id="12172" xr3:uid="{0D69E659-602F-4ABA-9BDB-B7EC29D83FB0}" name="Column12165"/>
    <tableColumn id="12173" xr3:uid="{F5BB9B8F-33DF-4E50-88CD-13E6FBB141E0}" name="Column12166"/>
    <tableColumn id="12174" xr3:uid="{009762CF-5008-4E53-B3BB-1033B573E607}" name="Column12167"/>
    <tableColumn id="12175" xr3:uid="{25CBC780-424C-438B-9864-95B9A5C7A75A}" name="Column12168"/>
    <tableColumn id="12176" xr3:uid="{C78CCDFB-1D6A-48AE-A619-2EF24DC985DE}" name="Column12169"/>
    <tableColumn id="12177" xr3:uid="{32B661C6-73DA-4ACC-A1BC-74AC20397228}" name="Column12170"/>
    <tableColumn id="12178" xr3:uid="{938513A8-FD91-4504-8D8A-E45560F878CF}" name="Column12171"/>
    <tableColumn id="12179" xr3:uid="{C5EA0679-AB2A-4B71-B242-CE838635CB81}" name="Column12172"/>
    <tableColumn id="12180" xr3:uid="{5CDDBF13-355C-4CD3-9C49-428C4D32431F}" name="Column12173"/>
    <tableColumn id="12181" xr3:uid="{18108D6A-BBEA-4F2B-B6B3-E5519F6F52A7}" name="Column12174"/>
    <tableColumn id="12182" xr3:uid="{BCE9A795-A22E-432A-ACB1-F1D1C830D86A}" name="Column12175"/>
    <tableColumn id="12183" xr3:uid="{5EA70C42-79F0-413B-BA41-73B900814478}" name="Column12176"/>
    <tableColumn id="12184" xr3:uid="{E85D6FD6-5DC9-43C4-BE42-83A12B34EC86}" name="Column12177"/>
    <tableColumn id="12185" xr3:uid="{8F5AFD7A-7FD8-4B5C-A396-F953A53DF85B}" name="Column12178"/>
    <tableColumn id="12186" xr3:uid="{1D6E6BA3-268D-437B-8C26-8EFE7FA18346}" name="Column12179"/>
    <tableColumn id="12187" xr3:uid="{64BB5172-6C0D-47BD-BA11-679204B8C6DB}" name="Column12180"/>
    <tableColumn id="12188" xr3:uid="{4CDE2300-7975-4469-A38E-ACA4AB6C283D}" name="Column12181"/>
    <tableColumn id="12189" xr3:uid="{CA0F683C-3804-4273-A6ED-6151C00CA10A}" name="Column12182"/>
    <tableColumn id="12190" xr3:uid="{F6DD28F2-9ABD-42DB-AA1F-BA266EAC1493}" name="Column12183"/>
    <tableColumn id="12191" xr3:uid="{D323E594-46DE-4D9A-9FD8-2FBA851F4682}" name="Column12184"/>
    <tableColumn id="12192" xr3:uid="{82078D44-52DA-42AF-8793-757DE158E824}" name="Column12185"/>
    <tableColumn id="12193" xr3:uid="{C5C16DD9-581C-4950-AD62-D3D7322CB236}" name="Column12186"/>
    <tableColumn id="12194" xr3:uid="{3E5217C1-DF7E-43AE-883B-75CC04D65080}" name="Column12187"/>
    <tableColumn id="12195" xr3:uid="{2F9AA50B-9F17-424F-BE30-AD54AFBF8328}" name="Column12188"/>
    <tableColumn id="12196" xr3:uid="{7DFC78CB-6881-4892-B648-107568DD6E8B}" name="Column12189"/>
    <tableColumn id="12197" xr3:uid="{7EC5A179-3331-401A-B81E-BA02EF58A3A5}" name="Column12190"/>
    <tableColumn id="12198" xr3:uid="{B8A3B817-F4ED-4EA9-A317-99099AAE7838}" name="Column12191"/>
    <tableColumn id="12199" xr3:uid="{1AB109AD-CD9E-4DAA-8E59-5C0D988BF1DC}" name="Column12192"/>
    <tableColumn id="12200" xr3:uid="{16D962F3-ADC5-43F7-AACA-4D7F3A22BD14}" name="Column12193"/>
    <tableColumn id="12201" xr3:uid="{12CD7203-169E-47F6-B25B-74A1C087F20C}" name="Column12194"/>
    <tableColumn id="12202" xr3:uid="{AA2AD3BA-EBB3-4E6D-9972-CA4D859DED58}" name="Column12195"/>
    <tableColumn id="12203" xr3:uid="{9609CF80-7AB9-4BA7-BDA8-AAA4131AA6DF}" name="Column12196"/>
    <tableColumn id="12204" xr3:uid="{94424E50-F8E7-42C5-B373-23AAAABB66ED}" name="Column12197"/>
    <tableColumn id="12205" xr3:uid="{C30D2BA0-CBCD-4DFA-87FF-07F72E98582A}" name="Column12198"/>
    <tableColumn id="12206" xr3:uid="{7D6106D8-C9EA-45C6-AA28-DB5EF0CFD67E}" name="Column12199"/>
    <tableColumn id="12207" xr3:uid="{44017D62-1FE3-4C5C-A3F4-31169D099D93}" name="Column12200"/>
    <tableColumn id="12208" xr3:uid="{832F9978-FE5E-40F6-A26C-F236AF361E8F}" name="Column12201"/>
    <tableColumn id="12209" xr3:uid="{B841337E-373D-401F-9FA4-1BC9E3F1D604}" name="Column12202"/>
    <tableColumn id="12210" xr3:uid="{C535ADC1-C281-451D-8650-C3DE7393A4D0}" name="Column12203"/>
    <tableColumn id="12211" xr3:uid="{433A4766-AA32-4360-9D28-82E5076E5497}" name="Column12204"/>
    <tableColumn id="12212" xr3:uid="{5C37C856-7E4E-4E29-869A-053FF623B9F9}" name="Column12205"/>
    <tableColumn id="12213" xr3:uid="{1D43B128-0A27-4132-AAE2-D53DA7580796}" name="Column12206"/>
    <tableColumn id="12214" xr3:uid="{150D1C31-7DC9-445E-89E1-B0307B9DC6CB}" name="Column12207"/>
    <tableColumn id="12215" xr3:uid="{EAB3718D-4603-484B-ABCE-4BC0E46C37AB}" name="Column12208"/>
    <tableColumn id="12216" xr3:uid="{207334E7-F204-4689-A18F-97D1B7DD3FAC}" name="Column12209"/>
    <tableColumn id="12217" xr3:uid="{DB708B4B-D5A9-47D8-9E2D-A22CE3CE89CA}" name="Column12210"/>
    <tableColumn id="12218" xr3:uid="{775E9157-FBB6-4DF6-A982-B2D4E7B949DF}" name="Column12211"/>
    <tableColumn id="12219" xr3:uid="{2B24D892-1A0F-4DBD-B1FE-5F76A46E1E0E}" name="Column12212"/>
    <tableColumn id="12220" xr3:uid="{766DC460-9D19-41DF-89A4-EDBD26079364}" name="Column12213"/>
    <tableColumn id="12221" xr3:uid="{0B2D450D-02ED-4EB4-ABBB-19CE922AA079}" name="Column12214"/>
    <tableColumn id="12222" xr3:uid="{C924A4BF-30A7-478B-B39D-DFDDF0F44970}" name="Column12215"/>
    <tableColumn id="12223" xr3:uid="{B5618BA3-ED2B-4FA6-BD0F-732BDDBDE90B}" name="Column12216"/>
    <tableColumn id="12224" xr3:uid="{A3B534C8-0961-4877-B6FF-33A0311A7B5A}" name="Column12217"/>
    <tableColumn id="12225" xr3:uid="{64142434-F08A-4878-B499-FB5243E66C0E}" name="Column12218"/>
    <tableColumn id="12226" xr3:uid="{07BD5CC3-A5E2-4179-9102-0902C2297E5B}" name="Column12219"/>
    <tableColumn id="12227" xr3:uid="{DC548C8B-8B48-458A-AC37-412FB32DC620}" name="Column12220"/>
    <tableColumn id="12228" xr3:uid="{F82CFD3D-13F9-44EF-B460-C3CBFC1AC8FC}" name="Column12221"/>
    <tableColumn id="12229" xr3:uid="{50536F43-C240-4A48-8F88-5ECCF0C0E23B}" name="Column12222"/>
    <tableColumn id="12230" xr3:uid="{C0EA8CC2-D180-4161-BEBE-C9375D68E4EC}" name="Column12223"/>
    <tableColumn id="12231" xr3:uid="{95141E79-7230-40A1-91F1-079DB66E2803}" name="Column12224"/>
    <tableColumn id="12232" xr3:uid="{5B3AEC95-EC88-4AF2-83BA-DD2C322861F4}" name="Column12225"/>
    <tableColumn id="12233" xr3:uid="{9AF482DA-B0A4-4A2C-8859-A5BA8C77B8EF}" name="Column12226"/>
    <tableColumn id="12234" xr3:uid="{AF0D93F1-8771-4163-A96F-FC3E677BF46A}" name="Column12227"/>
    <tableColumn id="12235" xr3:uid="{7E01CF48-19FB-4F0A-93FB-4AC39FEE1815}" name="Column12228"/>
    <tableColumn id="12236" xr3:uid="{ACE741AE-4378-4AA4-A497-CA6CDCEFAFF8}" name="Column12229"/>
    <tableColumn id="12237" xr3:uid="{6630A133-E683-4347-BB49-0684F5E106D7}" name="Column12230"/>
    <tableColumn id="12238" xr3:uid="{B8FA8A5F-0BFE-42B0-841C-919FD0AC7BAC}" name="Column12231"/>
    <tableColumn id="12239" xr3:uid="{BEE64E4C-73C7-4C5A-B4F1-1D7D0056E921}" name="Column12232"/>
    <tableColumn id="12240" xr3:uid="{672E279D-1F24-4B57-8ABC-0417C1CB0E83}" name="Column12233"/>
    <tableColumn id="12241" xr3:uid="{CADBA97A-426E-419C-8240-224EC0729B49}" name="Column12234"/>
    <tableColumn id="12242" xr3:uid="{C402398E-E383-40B9-913E-7A80E8ED2EC3}" name="Column12235"/>
    <tableColumn id="12243" xr3:uid="{8D8EB570-5404-4F13-AC25-90EE1BD2A10C}" name="Column12236"/>
    <tableColumn id="12244" xr3:uid="{F7D47E3D-4082-4EE7-9861-10459065DC21}" name="Column12237"/>
    <tableColumn id="12245" xr3:uid="{55A9D25D-573F-44FA-A421-76AA0A2682D2}" name="Column12238"/>
    <tableColumn id="12246" xr3:uid="{CED5772D-49B4-4FD4-BD0F-9B9CEC1E560C}" name="Column12239"/>
    <tableColumn id="12247" xr3:uid="{BC601BBA-7481-4AEC-977B-E709D2CA1AB8}" name="Column12240"/>
    <tableColumn id="12248" xr3:uid="{E1C8F5E7-5553-42F4-A8D6-22FAD3B9A624}" name="Column12241"/>
    <tableColumn id="12249" xr3:uid="{88C5997F-5430-4018-9636-36C32B95987D}" name="Column12242"/>
    <tableColumn id="12250" xr3:uid="{35A83336-C292-4429-8513-C2BFF3878C36}" name="Column12243"/>
    <tableColumn id="12251" xr3:uid="{A77AA770-4271-4C22-899C-3BEDD156014D}" name="Column12244"/>
    <tableColumn id="12252" xr3:uid="{551DC529-F72B-4C3D-AFF4-E2B85DE20202}" name="Column12245"/>
    <tableColumn id="12253" xr3:uid="{499B4197-4E8F-46DF-8D51-45FD11A54D65}" name="Column12246"/>
    <tableColumn id="12254" xr3:uid="{36A7FEC6-248C-4370-9D06-6F1EC01F8B86}" name="Column12247"/>
    <tableColumn id="12255" xr3:uid="{C7F09B3C-F105-4C5D-A90A-154A472D1897}" name="Column12248"/>
    <tableColumn id="12256" xr3:uid="{9DB14170-CF58-4C24-896A-0C4257DC2422}" name="Column12249"/>
    <tableColumn id="12257" xr3:uid="{7CB74940-503A-4C6C-AF01-883D3E11DB35}" name="Column12250"/>
    <tableColumn id="12258" xr3:uid="{89243634-E3EE-44D8-A886-75047F85C05F}" name="Column12251"/>
    <tableColumn id="12259" xr3:uid="{5A9D1D62-6B2F-4EF2-95E3-AEE9FFFD71F9}" name="Column12252"/>
    <tableColumn id="12260" xr3:uid="{B81F3F2F-CFAD-45D5-8AC2-8C582ECF4C5A}" name="Column12253"/>
    <tableColumn id="12261" xr3:uid="{D0874D03-2896-43F1-9845-24E0CBB1BE49}" name="Column12254"/>
    <tableColumn id="12262" xr3:uid="{A56DA6CB-E1B1-452A-B72A-CA878460B2EF}" name="Column12255"/>
    <tableColumn id="12263" xr3:uid="{22C8EEE1-CBE2-472B-9A6B-2494723D2A39}" name="Column12256"/>
    <tableColumn id="12264" xr3:uid="{2D6B4C5E-F4D8-4F60-8A32-96D8E7F7DF82}" name="Column12257"/>
    <tableColumn id="12265" xr3:uid="{FA286162-62AF-44E7-A83B-890CD1A18F2F}" name="Column12258"/>
    <tableColumn id="12266" xr3:uid="{75D57941-18B3-4805-B3AE-EFCBEB977536}" name="Column12259"/>
    <tableColumn id="12267" xr3:uid="{B510D1AA-8306-4A10-B555-5375B71EE741}" name="Column12260"/>
    <tableColumn id="12268" xr3:uid="{85984658-DA86-4883-887A-5FAF156C11EF}" name="Column12261"/>
    <tableColumn id="12269" xr3:uid="{3260CA28-1344-4F42-91B8-5A1F78316B34}" name="Column12262"/>
    <tableColumn id="12270" xr3:uid="{C4BA1809-7EE3-49BE-94BC-B7DCC6EC5991}" name="Column12263"/>
    <tableColumn id="12271" xr3:uid="{CEDCD2CC-6EF9-422C-8C46-939B0391F394}" name="Column12264"/>
    <tableColumn id="12272" xr3:uid="{040CC563-5FC9-4D29-8F73-E278AA164069}" name="Column12265"/>
    <tableColumn id="12273" xr3:uid="{641B5149-F975-4E67-8922-971017B22391}" name="Column12266"/>
    <tableColumn id="12274" xr3:uid="{BC67F605-209A-4754-AAD2-C1A88A84954B}" name="Column12267"/>
    <tableColumn id="12275" xr3:uid="{D9CB34F8-B21A-4C88-8928-41BC9C53CEB0}" name="Column12268"/>
    <tableColumn id="12276" xr3:uid="{3D72AC41-55E2-4635-9CC6-8DD6AC7DE98C}" name="Column12269"/>
    <tableColumn id="12277" xr3:uid="{0D3FA0E1-3929-47B3-BB5F-07CE9DC1610E}" name="Column12270"/>
    <tableColumn id="12278" xr3:uid="{215F6F76-0278-4996-9179-714E104E8C66}" name="Column12271"/>
    <tableColumn id="12279" xr3:uid="{A0AB6F98-AC3F-40E9-ABFB-BBC39A3897E4}" name="Column12272"/>
    <tableColumn id="12280" xr3:uid="{7818BBE8-A9CA-4962-9F06-88DE68180700}" name="Column12273"/>
    <tableColumn id="12281" xr3:uid="{7A403C7B-2B51-4543-9288-7AE3084DC808}" name="Column12274"/>
    <tableColumn id="12282" xr3:uid="{9859AFAE-78C3-4925-860C-1CA3CA95B4B0}" name="Column12275"/>
    <tableColumn id="12283" xr3:uid="{18671435-5038-4AAB-A3E1-FC47DAA2D067}" name="Column12276"/>
    <tableColumn id="12284" xr3:uid="{80766349-4512-4B98-BD0C-A35C47D405F2}" name="Column12277"/>
    <tableColumn id="12285" xr3:uid="{B31FDFF1-A022-4043-8867-FB180482DD97}" name="Column12278"/>
    <tableColumn id="12286" xr3:uid="{A78A270A-1F96-4404-9236-773BE98EDE7E}" name="Column12279"/>
    <tableColumn id="12287" xr3:uid="{F06E3752-0C2B-471A-9F20-1326F6BCCF46}" name="Column12280"/>
    <tableColumn id="12288" xr3:uid="{5E5ED3A7-63B0-48E4-A0B7-FB86577A4A75}" name="Column12281"/>
    <tableColumn id="12289" xr3:uid="{A8425AC7-44A8-4299-8A22-C61D77D70D33}" name="Column12282"/>
    <tableColumn id="12290" xr3:uid="{FA5469BA-71FB-49B3-B43F-80C271616E0E}" name="Column12283"/>
    <tableColumn id="12291" xr3:uid="{8194150A-BEBC-4A7C-BCD3-CA7896CE1088}" name="Column12284"/>
    <tableColumn id="12292" xr3:uid="{2F1F837E-1F72-42B6-8B55-4758E9D5E661}" name="Column12285"/>
    <tableColumn id="12293" xr3:uid="{DE2D2246-1E48-4417-A809-E65436FC537D}" name="Column12286"/>
    <tableColumn id="12294" xr3:uid="{8CEC503A-BA8D-4DAC-A432-4A6F5C1D63C9}" name="Column12287"/>
    <tableColumn id="12295" xr3:uid="{BDF23CA0-CC51-48D6-A594-C8495AB6DFFB}" name="Column12288"/>
    <tableColumn id="12296" xr3:uid="{A7B2E151-BD37-48B2-8747-55D235BA0989}" name="Column12289"/>
    <tableColumn id="12297" xr3:uid="{7448F7C2-B258-41CE-80C4-62A9B0DF2251}" name="Column12290"/>
    <tableColumn id="12298" xr3:uid="{9C7AC6B5-F787-472B-B3DD-EB9AFDBAD72A}" name="Column12291"/>
    <tableColumn id="12299" xr3:uid="{3366C653-8C28-4228-9CCB-B6EC9B25DFCB}" name="Column12292"/>
    <tableColumn id="12300" xr3:uid="{61F8E292-4F65-4DF5-A954-272C1A8A2B37}" name="Column12293"/>
    <tableColumn id="12301" xr3:uid="{F289A032-B6E4-4F96-9298-81A37246DDC9}" name="Column12294"/>
    <tableColumn id="12302" xr3:uid="{AE157658-82BE-4220-B017-B5DC2FD1952C}" name="Column12295"/>
    <tableColumn id="12303" xr3:uid="{CB6F40C7-08D9-489A-B737-F806086256DC}" name="Column12296"/>
    <tableColumn id="12304" xr3:uid="{C09D3211-5832-4500-8197-1C519049FAA3}" name="Column12297"/>
    <tableColumn id="12305" xr3:uid="{D6A0AF7B-17DB-4D14-89E3-1BC3DB18F130}" name="Column12298"/>
    <tableColumn id="12306" xr3:uid="{F8D175ED-C50C-4683-BBD2-3DE9507D0034}" name="Column12299"/>
    <tableColumn id="12307" xr3:uid="{B149988E-62A7-438A-A1F9-F4EBC7B99DDD}" name="Column12300"/>
    <tableColumn id="12308" xr3:uid="{023EFBBE-C1CD-46BE-9A3A-4B7DCCBBD86E}" name="Column12301"/>
    <tableColumn id="12309" xr3:uid="{9369DF9B-F7AB-4050-8B59-5691D020D019}" name="Column12302"/>
    <tableColumn id="12310" xr3:uid="{979DB497-D4EA-4EF2-99CF-18B3B89C8565}" name="Column12303"/>
    <tableColumn id="12311" xr3:uid="{387E17DC-D54D-4B4E-8EF4-30F7C302CD6C}" name="Column12304"/>
    <tableColumn id="12312" xr3:uid="{A86EF6A2-64BE-4446-B0AA-61A158697C79}" name="Column12305"/>
    <tableColumn id="12313" xr3:uid="{F4D94121-C649-4A94-A20A-F745271F32B6}" name="Column12306"/>
    <tableColumn id="12314" xr3:uid="{17D812CC-A8BD-4FF4-ABC3-934B2210BEF1}" name="Column12307"/>
    <tableColumn id="12315" xr3:uid="{77E075DC-A5AF-457A-A11C-79F7863C04D8}" name="Column12308"/>
    <tableColumn id="12316" xr3:uid="{D3ACE3F4-4B26-4D06-876B-15503F45B549}" name="Column12309"/>
    <tableColumn id="12317" xr3:uid="{1CA69BF7-8183-4540-AB03-C89C196E4C2A}" name="Column12310"/>
    <tableColumn id="12318" xr3:uid="{BAE223C2-232E-4C98-82C7-2C42F9C3C25F}" name="Column12311"/>
    <tableColumn id="12319" xr3:uid="{F806660B-647E-4BF9-A97B-75B4D0F508BC}" name="Column12312"/>
    <tableColumn id="12320" xr3:uid="{87242ED3-DE78-43CF-B99F-B81A187810F5}" name="Column12313"/>
    <tableColumn id="12321" xr3:uid="{03AA6A6E-AB1F-49EC-B93A-FBA109805E21}" name="Column12314"/>
    <tableColumn id="12322" xr3:uid="{E7A441B6-541A-4522-8F2E-FC405AC75BF3}" name="Column12315"/>
    <tableColumn id="12323" xr3:uid="{A7C01391-CE4B-44CC-865F-2FDF98BE0918}" name="Column12316"/>
    <tableColumn id="12324" xr3:uid="{5442F774-DE21-4719-83F1-2A7345BF0BEB}" name="Column12317"/>
    <tableColumn id="12325" xr3:uid="{99246945-1D3B-45EF-81E7-437D005370FF}" name="Column12318"/>
    <tableColumn id="12326" xr3:uid="{60B9DB56-54E5-44E4-9CDF-BA3F0D4C312C}" name="Column12319"/>
    <tableColumn id="12327" xr3:uid="{71FF1451-8C3C-42A9-9796-BBFB8EC45B42}" name="Column12320"/>
    <tableColumn id="12328" xr3:uid="{195A1E12-BD3F-4A49-8551-62EF7738DC86}" name="Column12321"/>
    <tableColumn id="12329" xr3:uid="{4B3BD2F1-2A98-40C3-8B11-40C06FD2DBA2}" name="Column12322"/>
    <tableColumn id="12330" xr3:uid="{642E67DF-2B26-42C1-81D0-0DF021585626}" name="Column12323"/>
    <tableColumn id="12331" xr3:uid="{850DC36D-DEC7-4F0E-9E78-C2F68B43B337}" name="Column12324"/>
    <tableColumn id="12332" xr3:uid="{ED938891-44B5-4854-B229-AB4E64164502}" name="Column12325"/>
    <tableColumn id="12333" xr3:uid="{ED57443F-2A34-441B-BBFC-3D9FC212821B}" name="Column12326"/>
    <tableColumn id="12334" xr3:uid="{65AC3D57-3C5A-45A0-901A-273F94B266C9}" name="Column12327"/>
    <tableColumn id="12335" xr3:uid="{75C5D073-E0C0-4299-967F-F0A9C1091F4D}" name="Column12328"/>
    <tableColumn id="12336" xr3:uid="{5F541357-B3D2-4E2E-ADB4-12717084989B}" name="Column12329"/>
    <tableColumn id="12337" xr3:uid="{81B20031-9134-46FA-8826-29025F910B85}" name="Column12330"/>
    <tableColumn id="12338" xr3:uid="{7D87D6DC-1B9F-4BF0-861F-D8691A000823}" name="Column12331"/>
    <tableColumn id="12339" xr3:uid="{FE8F2D9B-E3FF-4722-905F-DC4D331AB8ED}" name="Column12332"/>
    <tableColumn id="12340" xr3:uid="{C8812A24-CE20-4379-864C-CD9A623580D2}" name="Column12333"/>
    <tableColumn id="12341" xr3:uid="{E0DF80C2-53BF-4825-B2EA-B6C6F1C27049}" name="Column12334"/>
    <tableColumn id="12342" xr3:uid="{ADA4D746-2863-481E-AFC3-2D66851F9C93}" name="Column12335"/>
    <tableColumn id="12343" xr3:uid="{191F00C0-775A-47AE-89E8-BB4ACD96C714}" name="Column12336"/>
    <tableColumn id="12344" xr3:uid="{109C2F52-ACD4-4393-BAF5-319B879CA3A7}" name="Column12337"/>
    <tableColumn id="12345" xr3:uid="{F54CF26C-5F04-41CD-8EF6-557C9D25ED08}" name="Column12338"/>
    <tableColumn id="12346" xr3:uid="{1DCDEA8A-C7E7-40CD-9C70-4FF326AABFD1}" name="Column12339"/>
    <tableColumn id="12347" xr3:uid="{17B85246-03F0-43F5-A957-54B91278A58E}" name="Column12340"/>
    <tableColumn id="12348" xr3:uid="{6C14AE9D-377A-4D09-93F8-D1D82EFC7587}" name="Column12341"/>
    <tableColumn id="12349" xr3:uid="{E3D91B17-8060-4304-B854-072134D8522F}" name="Column12342"/>
    <tableColumn id="12350" xr3:uid="{303E0984-EB02-4E12-86B6-E6483E1D2EDA}" name="Column12343"/>
    <tableColumn id="12351" xr3:uid="{007F9721-9A3C-48F3-8061-4D7EA04F0F2A}" name="Column12344"/>
    <tableColumn id="12352" xr3:uid="{4461C20B-B01C-4C27-9324-D3EF0AD338F6}" name="Column12345"/>
    <tableColumn id="12353" xr3:uid="{2B1D76BB-37A0-4559-9EB9-4F9175AE6861}" name="Column12346"/>
    <tableColumn id="12354" xr3:uid="{82A9A19A-D8DA-459D-94C7-116130495F08}" name="Column12347"/>
    <tableColumn id="12355" xr3:uid="{ECA457EE-D100-4B1D-A435-20244E29C0B3}" name="Column12348"/>
    <tableColumn id="12356" xr3:uid="{D1FF8995-AD2E-44FA-BCDF-815ABF6BDA26}" name="Column12349"/>
    <tableColumn id="12357" xr3:uid="{5D3D0DE6-76CD-421D-B722-85C325DC800F}" name="Column12350"/>
    <tableColumn id="12358" xr3:uid="{794F4F73-B771-4A87-9209-8BBEB51E530D}" name="Column12351"/>
    <tableColumn id="12359" xr3:uid="{45E81965-D232-47D4-8A40-ACDF1E073E36}" name="Column12352"/>
    <tableColumn id="12360" xr3:uid="{EC00EE79-3C74-42E6-8499-7C4E93E61EA4}" name="Column12353"/>
    <tableColumn id="12361" xr3:uid="{909E230D-A537-4C2D-B10D-615764D4DE94}" name="Column12354"/>
    <tableColumn id="12362" xr3:uid="{8AF6EB10-1985-477C-B56E-DA982E038310}" name="Column12355"/>
    <tableColumn id="12363" xr3:uid="{05CD7F41-FFE4-426B-BFB4-1CF9A1EE7153}" name="Column12356"/>
    <tableColumn id="12364" xr3:uid="{7F3676D0-D434-4E15-AF1F-044557C37733}" name="Column12357"/>
    <tableColumn id="12365" xr3:uid="{6C92B3EC-BCAB-44A2-8515-7EE02F55E444}" name="Column12358"/>
    <tableColumn id="12366" xr3:uid="{31B5C91D-B2BC-4438-BD6F-DBB106399FF6}" name="Column12359"/>
    <tableColumn id="12367" xr3:uid="{31B4D9D3-6FD9-4AEA-9E4B-E9DE2B1F2D95}" name="Column12360"/>
    <tableColumn id="12368" xr3:uid="{73E573DC-72B0-488D-91FF-AD5B781288A3}" name="Column12361"/>
    <tableColumn id="12369" xr3:uid="{89737A8B-E8C1-4D3F-9C9D-1D9B6E03324A}" name="Column12362"/>
    <tableColumn id="12370" xr3:uid="{159E172E-2596-45A8-94F1-5073CD243FE8}" name="Column12363"/>
    <tableColumn id="12371" xr3:uid="{CECC7DBB-CC6C-4DF0-8814-A4A2DE8CA7EA}" name="Column12364"/>
    <tableColumn id="12372" xr3:uid="{2AFA1429-65E4-44C0-8B74-171036A373BC}" name="Column12365"/>
    <tableColumn id="12373" xr3:uid="{193DCB3B-FF6D-4C3F-B86E-9E24B6A433E9}" name="Column12366"/>
    <tableColumn id="12374" xr3:uid="{F112BA03-9A81-4629-90C1-819BA0CAA950}" name="Column12367"/>
    <tableColumn id="12375" xr3:uid="{BC29F552-8745-4A5B-961E-6D1AA98F214C}" name="Column12368"/>
    <tableColumn id="12376" xr3:uid="{5CF5B59D-31F1-4416-BFB1-231B731CC77C}" name="Column12369"/>
    <tableColumn id="12377" xr3:uid="{0CC5534F-07E9-4991-AA8B-CAE366E75081}" name="Column12370"/>
    <tableColumn id="12378" xr3:uid="{C9A8A724-0BE5-4412-A407-25D0962E82D6}" name="Column12371"/>
    <tableColumn id="12379" xr3:uid="{0D1C3FA5-C620-413B-89FF-0E278FCB2414}" name="Column12372"/>
    <tableColumn id="12380" xr3:uid="{D26292D5-CD71-4206-B4E0-83C16CF8625E}" name="Column12373"/>
    <tableColumn id="12381" xr3:uid="{CB07EC50-7D08-4CC5-96F5-1C107504F485}" name="Column12374"/>
    <tableColumn id="12382" xr3:uid="{D838C0A9-EDDD-42CD-B229-4076296DB85C}" name="Column12375"/>
    <tableColumn id="12383" xr3:uid="{42A8A032-6480-481E-A821-0893F9F36D3F}" name="Column12376"/>
    <tableColumn id="12384" xr3:uid="{08C6B125-815B-49BD-95CC-7D2896009128}" name="Column12377"/>
    <tableColumn id="12385" xr3:uid="{9ADD143F-D091-4D29-BDF8-7FD59A92A8A3}" name="Column12378"/>
    <tableColumn id="12386" xr3:uid="{60007924-BB55-4666-862C-92920EB02DF7}" name="Column12379"/>
    <tableColumn id="12387" xr3:uid="{8A42403E-1F26-4B86-95AA-C2CF3B8BC13A}" name="Column12380"/>
    <tableColumn id="12388" xr3:uid="{33D3543C-4C10-4C97-8D2F-9CBB22DA881B}" name="Column12381"/>
    <tableColumn id="12389" xr3:uid="{7A904BB2-8455-4FD9-A2EE-DF7A3E773DF0}" name="Column12382"/>
    <tableColumn id="12390" xr3:uid="{B4A9E6F1-DD8C-4C82-9D7D-F512452721C4}" name="Column12383"/>
    <tableColumn id="12391" xr3:uid="{D1B60599-1CBC-4CEF-B3F2-55DFDDBBF847}" name="Column12384"/>
    <tableColumn id="12392" xr3:uid="{A54F11E3-5FD1-4B8A-80B6-33FCAD986760}" name="Column12385"/>
    <tableColumn id="12393" xr3:uid="{045AA672-1D5B-44C7-87EE-A8DD5296803B}" name="Column12386"/>
    <tableColumn id="12394" xr3:uid="{D6BDD104-1C8D-43D1-952A-46E37878F6A9}" name="Column12387"/>
    <tableColumn id="12395" xr3:uid="{7A473A89-9B61-476F-800A-0F942C334078}" name="Column12388"/>
    <tableColumn id="12396" xr3:uid="{FCBA1FBB-76E7-43F0-B8CA-21A0E2D7327C}" name="Column12389"/>
    <tableColumn id="12397" xr3:uid="{0FACE142-5229-4858-93A9-6D3BDDAB53EB}" name="Column12390"/>
    <tableColumn id="12398" xr3:uid="{A46AC033-E8A4-40BF-B000-F540EB670E65}" name="Column12391"/>
    <tableColumn id="12399" xr3:uid="{D4F2909C-8948-4CF4-81BA-89EFF259AA60}" name="Column12392"/>
    <tableColumn id="12400" xr3:uid="{642A65B6-0DB2-4CDF-AE5D-14D0063795FD}" name="Column12393"/>
    <tableColumn id="12401" xr3:uid="{0930FB79-290F-4E1B-B787-50F82411B1CA}" name="Column12394"/>
    <tableColumn id="12402" xr3:uid="{748BB0FC-0B0E-4A73-9681-0B443D13BEDF}" name="Column12395"/>
    <tableColumn id="12403" xr3:uid="{C30033A8-508B-4255-9648-B66B72E50113}" name="Column12396"/>
    <tableColumn id="12404" xr3:uid="{EA2068D2-D39E-4799-B560-CF369E4B0549}" name="Column12397"/>
    <tableColumn id="12405" xr3:uid="{4ACFF983-4536-47A3-B64A-D9CDD4B04F51}" name="Column12398"/>
    <tableColumn id="12406" xr3:uid="{72E31F28-651E-4344-A42A-F0BCEA8768BC}" name="Column12399"/>
    <tableColumn id="12407" xr3:uid="{10B154E8-61BA-4AA2-8CA6-5CF17CA8E6BC}" name="Column12400"/>
    <tableColumn id="12408" xr3:uid="{A011D641-5C16-4F99-86EC-7773A77FB456}" name="Column12401"/>
    <tableColumn id="12409" xr3:uid="{72AACC50-2028-4A4B-B40B-3DBC89622F01}" name="Column12402"/>
    <tableColumn id="12410" xr3:uid="{E00B0F49-0047-4E78-9FB4-2E32B20EA94A}" name="Column12403"/>
    <tableColumn id="12411" xr3:uid="{D5949A30-FA66-4086-95FF-31FBEFF4084A}" name="Column12404"/>
    <tableColumn id="12412" xr3:uid="{FB662417-FE79-4A82-B962-6812CBA723C6}" name="Column12405"/>
    <tableColumn id="12413" xr3:uid="{AD2ECDD9-859C-4C50-BF50-91D614765176}" name="Column12406"/>
    <tableColumn id="12414" xr3:uid="{F4534E5C-3240-49A1-AC5B-C8047034533C}" name="Column12407"/>
    <tableColumn id="12415" xr3:uid="{19F052D1-EF7A-4D1D-86B9-AE284092FA57}" name="Column12408"/>
    <tableColumn id="12416" xr3:uid="{1F8AAF33-C781-4228-80D3-B1F328129043}" name="Column12409"/>
    <tableColumn id="12417" xr3:uid="{23C03297-ABD9-43A0-B23E-95EFFDEE07E1}" name="Column12410"/>
    <tableColumn id="12418" xr3:uid="{67B05305-7B3F-44DA-BABC-66F9DFA807B8}" name="Column12411"/>
    <tableColumn id="12419" xr3:uid="{46059899-905D-4661-BF1C-CF4D1E644B59}" name="Column12412"/>
    <tableColumn id="12420" xr3:uid="{9B31D372-2B90-4CD8-AFDB-D74F5693E26D}" name="Column12413"/>
    <tableColumn id="12421" xr3:uid="{229866EB-C198-4111-8A1E-98938D3BC1D5}" name="Column12414"/>
    <tableColumn id="12422" xr3:uid="{1547BC41-D885-49DE-A1A9-96FD98BF9797}" name="Column12415"/>
    <tableColumn id="12423" xr3:uid="{81C9CEB8-9CEB-4B2D-9257-10C1F9A3CAD5}" name="Column12416"/>
    <tableColumn id="12424" xr3:uid="{D0D2F784-3C17-4CF1-A835-EEDD567828F5}" name="Column12417"/>
    <tableColumn id="12425" xr3:uid="{1939DAC7-8EB2-4DD5-A25F-933FFE0C3C48}" name="Column12418"/>
    <tableColumn id="12426" xr3:uid="{A845FA77-F76C-4FFC-8A05-88CEFFF570F8}" name="Column12419"/>
    <tableColumn id="12427" xr3:uid="{DF121FB0-731D-4812-977A-19E9C0A8067B}" name="Column12420"/>
    <tableColumn id="12428" xr3:uid="{2CD78FE3-0C4E-457E-9902-E50CC8BB1A7C}" name="Column12421"/>
    <tableColumn id="12429" xr3:uid="{AA292146-3742-45F1-88DB-DDCE06CAB454}" name="Column12422"/>
    <tableColumn id="12430" xr3:uid="{23571383-5ACA-4D53-B59B-705D5B78C597}" name="Column12423"/>
    <tableColumn id="12431" xr3:uid="{8B48EACD-3854-4683-896A-98E3BC6B9E0B}" name="Column12424"/>
    <tableColumn id="12432" xr3:uid="{1D832754-D9EB-4BE1-A02B-3CFF496913E7}" name="Column12425"/>
    <tableColumn id="12433" xr3:uid="{F6C2768D-196D-43CA-B84B-166F88E23E23}" name="Column12426"/>
    <tableColumn id="12434" xr3:uid="{89D3D36A-E6F6-4134-9250-FCC240D81DC5}" name="Column12427"/>
    <tableColumn id="12435" xr3:uid="{069FF859-A7B0-4366-813C-7137389DDFC4}" name="Column12428"/>
    <tableColumn id="12436" xr3:uid="{6B17853D-4EF2-4667-8D55-6C53E957F88B}" name="Column12429"/>
    <tableColumn id="12437" xr3:uid="{32C42B2E-FBB0-4602-BC27-1FCE0DB816A0}" name="Column12430"/>
    <tableColumn id="12438" xr3:uid="{626A9E16-3D7D-45BA-B156-9BB3F1173089}" name="Column12431"/>
    <tableColumn id="12439" xr3:uid="{78549EDC-4FDB-4C50-9567-14C421623E34}" name="Column12432"/>
    <tableColumn id="12440" xr3:uid="{F641D72C-13F7-4E4D-9F39-31BABC0397AC}" name="Column12433"/>
    <tableColumn id="12441" xr3:uid="{F16E321A-1A17-4EB4-9FCF-22C5FF11829F}" name="Column12434"/>
    <tableColumn id="12442" xr3:uid="{388040F9-1BCE-4297-BDB1-0134BCD20EC0}" name="Column12435"/>
    <tableColumn id="12443" xr3:uid="{07647258-56B7-40ED-A562-FA23EB283CA8}" name="Column12436"/>
    <tableColumn id="12444" xr3:uid="{E03C3C77-E93C-49E8-9E60-1EF349B5DDDC}" name="Column12437"/>
    <tableColumn id="12445" xr3:uid="{BD14A4F1-1DED-42C9-89AC-405A06EAC679}" name="Column12438"/>
    <tableColumn id="12446" xr3:uid="{67616DA8-6A6A-4248-B40E-FF437258E935}" name="Column12439"/>
    <tableColumn id="12447" xr3:uid="{E4EE18F6-9BA5-4B80-8C0D-F39E56054DEA}" name="Column12440"/>
    <tableColumn id="12448" xr3:uid="{94AF9169-8AD9-420A-9BC9-810122BEC8E4}" name="Column12441"/>
    <tableColumn id="12449" xr3:uid="{094CE74F-6105-4C95-9F4A-CA98DFC0FC5D}" name="Column12442"/>
    <tableColumn id="12450" xr3:uid="{60151390-E80D-40D0-BF35-657DDE83CA19}" name="Column12443"/>
    <tableColumn id="12451" xr3:uid="{605AE8DE-B085-449B-97FF-038E5562F850}" name="Column12444"/>
    <tableColumn id="12452" xr3:uid="{0421FCA3-A72F-493A-94C4-B4DD02DD3DC3}" name="Column12445"/>
    <tableColumn id="12453" xr3:uid="{1E7660E4-1099-4691-A636-9C1E0795FC7C}" name="Column12446"/>
    <tableColumn id="12454" xr3:uid="{C91EAE2C-40B5-44DD-9C05-77F3F31903AC}" name="Column12447"/>
    <tableColumn id="12455" xr3:uid="{AB59EFA1-1514-4478-A2DC-DE4E784FB50D}" name="Column12448"/>
    <tableColumn id="12456" xr3:uid="{1E45A72A-C238-418E-BF05-86E819E7F0EE}" name="Column12449"/>
    <tableColumn id="12457" xr3:uid="{C6EE3F73-0FE6-47A8-9322-BE6DD628ADCC}" name="Column12450"/>
    <tableColumn id="12458" xr3:uid="{B0864E47-09AA-4421-8A49-8FBB449BFE74}" name="Column12451"/>
    <tableColumn id="12459" xr3:uid="{DDA46692-7FBB-4087-8E9A-9FE42750BBD6}" name="Column12452"/>
    <tableColumn id="12460" xr3:uid="{2C60FAC9-49D0-4D74-844F-851E5A756A7A}" name="Column12453"/>
    <tableColumn id="12461" xr3:uid="{976619E6-D8CF-43C4-88F3-D8714714BF8E}" name="Column12454"/>
    <tableColumn id="12462" xr3:uid="{358BB3AB-F7A1-4CFA-A390-C53E79371325}" name="Column12455"/>
    <tableColumn id="12463" xr3:uid="{A5CD882B-CB4A-4196-8E3D-AB91AB69D669}" name="Column12456"/>
    <tableColumn id="12464" xr3:uid="{C3FF1D68-D45B-4802-BB51-FC3535DFFB96}" name="Column12457"/>
    <tableColumn id="12465" xr3:uid="{F0306031-BC73-4AC6-9844-5B38666C7770}" name="Column12458"/>
    <tableColumn id="12466" xr3:uid="{6E40FD3F-727F-42A8-8285-0F58C480789D}" name="Column12459"/>
    <tableColumn id="12467" xr3:uid="{EFD545B7-9F39-4E1F-8C1E-4FAD0B0F952D}" name="Column12460"/>
    <tableColumn id="12468" xr3:uid="{4AC3D0C3-D4D0-42C7-B5B3-E778DDC64C18}" name="Column12461"/>
    <tableColumn id="12469" xr3:uid="{68A407BB-FA84-4234-96E9-4492C3CA8AEC}" name="Column12462"/>
    <tableColumn id="12470" xr3:uid="{5063A6EC-598C-4690-9DEC-6141923CA27D}" name="Column12463"/>
    <tableColumn id="12471" xr3:uid="{C518BF8A-42AE-4187-8D0D-364259875B8B}" name="Column12464"/>
    <tableColumn id="12472" xr3:uid="{B0F1C75B-BB5C-403A-A09B-0F68DA379009}" name="Column12465"/>
    <tableColumn id="12473" xr3:uid="{BB22E5F7-5B6F-4857-80B2-1934C3F6A994}" name="Column12466"/>
    <tableColumn id="12474" xr3:uid="{3C5A8693-3DA6-4B20-AF44-A3C11238E571}" name="Column12467"/>
    <tableColumn id="12475" xr3:uid="{DC33FEAD-59E3-49C6-AD8A-729927B0D96D}" name="Column12468"/>
    <tableColumn id="12476" xr3:uid="{DAE6196D-FC6A-4B50-901E-3A039D14CAB5}" name="Column12469"/>
    <tableColumn id="12477" xr3:uid="{5A6478C6-30BB-41EA-9B57-835C074B1EE7}" name="Column12470"/>
    <tableColumn id="12478" xr3:uid="{325243E7-BC57-464A-B2EB-B581F0C70C9B}" name="Column12471"/>
    <tableColumn id="12479" xr3:uid="{7F663426-8142-4F0D-A72E-69EECA9CB479}" name="Column12472"/>
    <tableColumn id="12480" xr3:uid="{0FCBFC99-00B1-492D-9970-234BD97B36D3}" name="Column12473"/>
    <tableColumn id="12481" xr3:uid="{3AF7CFFC-51F5-4A8A-8E98-892567CCF252}" name="Column12474"/>
    <tableColumn id="12482" xr3:uid="{A6F29E50-7F70-4171-8380-AAF7BC1D2572}" name="Column12475"/>
    <tableColumn id="12483" xr3:uid="{D28DBCB3-A026-49EE-BEB3-7D74C3C0EE9E}" name="Column12476"/>
    <tableColumn id="12484" xr3:uid="{3F859D85-1916-4BED-B38D-E66E18A30CF7}" name="Column12477"/>
    <tableColumn id="12485" xr3:uid="{39AE4944-0BA3-445A-8932-1D826E5CE5C6}" name="Column12478"/>
    <tableColumn id="12486" xr3:uid="{E01FAB74-CBF5-48C5-A49E-00A78FFFCE24}" name="Column12479"/>
    <tableColumn id="12487" xr3:uid="{51FA5146-75D9-416E-9549-6E201C4211E1}" name="Column12480"/>
    <tableColumn id="12488" xr3:uid="{61E449DC-9854-4A37-91A0-C2E8034D053F}" name="Column12481"/>
    <tableColumn id="12489" xr3:uid="{50F94ECB-76E4-497E-9C50-4ADBF84AED73}" name="Column12482"/>
    <tableColumn id="12490" xr3:uid="{E2DA521D-6C37-4949-924D-3139C4E1138F}" name="Column12483"/>
    <tableColumn id="12491" xr3:uid="{35AFD656-D82C-462B-B0EB-4EADCC6AC0D6}" name="Column12484"/>
    <tableColumn id="12492" xr3:uid="{A484263B-6FCE-46F5-9CCE-E0C19B60B187}" name="Column12485"/>
    <tableColumn id="12493" xr3:uid="{0E2C984B-438C-48F4-B0A1-98F12086C652}" name="Column12486"/>
    <tableColumn id="12494" xr3:uid="{B520DF11-D546-40CB-8B01-D2D980C679DE}" name="Column12487"/>
    <tableColumn id="12495" xr3:uid="{FE25B24B-2562-40CD-B67A-34329736ADE4}" name="Column12488"/>
    <tableColumn id="12496" xr3:uid="{DC8E447F-BD41-40E0-A6E1-89AF818B849D}" name="Column12489"/>
    <tableColumn id="12497" xr3:uid="{052AE00B-B825-4877-8C9A-389BE90F85D4}" name="Column12490"/>
    <tableColumn id="12498" xr3:uid="{05923A86-204A-4BE4-B378-618D713E3095}" name="Column12491"/>
    <tableColumn id="12499" xr3:uid="{092A702F-3803-4171-96B1-050D4998E320}" name="Column12492"/>
    <tableColumn id="12500" xr3:uid="{8E2AF119-91A7-4AD6-BAAF-0D845B51792C}" name="Column12493"/>
    <tableColumn id="12501" xr3:uid="{9CB106BB-9AF1-484F-88D8-33A3DF7CFDC8}" name="Column12494"/>
    <tableColumn id="12502" xr3:uid="{609CF214-2A26-44FD-A4FB-4453B377AAEC}" name="Column12495"/>
    <tableColumn id="12503" xr3:uid="{DC84A897-55B4-4220-9CF8-9CBEE5C8C24E}" name="Column12496"/>
    <tableColumn id="12504" xr3:uid="{543CA20E-2D0D-4B02-B7C1-43ADA32CBDFB}" name="Column12497"/>
    <tableColumn id="12505" xr3:uid="{F096C1F8-BAB0-4A42-89ED-CC387750D615}" name="Column12498"/>
    <tableColumn id="12506" xr3:uid="{37170980-4622-408D-B89F-B3F34E780D83}" name="Column12499"/>
    <tableColumn id="12507" xr3:uid="{88A9FA4C-CF3C-4AC7-9B2C-5C11D4295289}" name="Column12500"/>
    <tableColumn id="12508" xr3:uid="{19D836EC-DDE3-4590-BC41-078CA1B56244}" name="Column12501"/>
    <tableColumn id="12509" xr3:uid="{A1A61654-1F7E-46C8-BCD5-4DE85B4293A2}" name="Column12502"/>
    <tableColumn id="12510" xr3:uid="{94E9EB7B-2945-4743-8ACA-3BA0CAC2B98D}" name="Column12503"/>
    <tableColumn id="12511" xr3:uid="{E8CBACA6-EAAC-4AF4-8A18-4ED216B328D9}" name="Column12504"/>
    <tableColumn id="12512" xr3:uid="{B8E9BA6E-D2AA-4B8F-B7DF-DFA23E4CBD3A}" name="Column12505"/>
    <tableColumn id="12513" xr3:uid="{759013FD-510C-468A-A1BE-480B63B12868}" name="Column12506"/>
    <tableColumn id="12514" xr3:uid="{8BF03B22-38C5-4D32-84FC-F02508215252}" name="Column12507"/>
    <tableColumn id="12515" xr3:uid="{EEA822D3-51CC-404E-A49D-3343346ED258}" name="Column12508"/>
    <tableColumn id="12516" xr3:uid="{B592947C-40D7-4EBF-AA9B-45FFBF60C529}" name="Column12509"/>
    <tableColumn id="12517" xr3:uid="{FD6F77CE-52FE-4055-AB7A-3A61EBEA7B39}" name="Column12510"/>
    <tableColumn id="12518" xr3:uid="{4057DEC4-8001-4A8F-BEC0-11DAB5146DF6}" name="Column12511"/>
    <tableColumn id="12519" xr3:uid="{20CA316B-8BC8-420D-B91C-3F9ECC804839}" name="Column12512"/>
    <tableColumn id="12520" xr3:uid="{EE4878C0-01A5-42BE-B887-8EF12CE80AFF}" name="Column12513"/>
    <tableColumn id="12521" xr3:uid="{3BBFEE37-7765-4F46-A447-EA7237288922}" name="Column12514"/>
    <tableColumn id="12522" xr3:uid="{717B64B6-7D2B-403E-A858-C89A44DBDC25}" name="Column12515"/>
    <tableColumn id="12523" xr3:uid="{0A102430-B6AC-4F28-8EF9-96540E242552}" name="Column12516"/>
    <tableColumn id="12524" xr3:uid="{E03A179E-9E4C-4866-8140-2B8AEAF51F54}" name="Column12517"/>
    <tableColumn id="12525" xr3:uid="{C7849ED8-0C57-47C9-9889-1E172979B6E8}" name="Column12518"/>
    <tableColumn id="12526" xr3:uid="{616A6D27-783E-4122-89EB-337E68609F85}" name="Column12519"/>
    <tableColumn id="12527" xr3:uid="{0953B1C0-7D78-4177-B2E1-72954CFE94DD}" name="Column12520"/>
    <tableColumn id="12528" xr3:uid="{F435EC5D-D37C-4AFE-8CEC-376A9AB4A1AA}" name="Column12521"/>
    <tableColumn id="12529" xr3:uid="{D96FA303-584F-4FD9-B726-4D6624B3C382}" name="Column12522"/>
    <tableColumn id="12530" xr3:uid="{0B6C0379-6D8E-4C3C-A2A5-2E9D461D8594}" name="Column12523"/>
    <tableColumn id="12531" xr3:uid="{C2E6D566-6780-488C-877F-622561263788}" name="Column12524"/>
    <tableColumn id="12532" xr3:uid="{77839547-6ABF-4409-B6D0-802A1E23AA68}" name="Column12525"/>
    <tableColumn id="12533" xr3:uid="{AA01CFE3-C0A0-4930-8411-03A98FC8C7C9}" name="Column12526"/>
    <tableColumn id="12534" xr3:uid="{B909DDCA-D25B-4A55-9DBB-0508D4122BAB}" name="Column12527"/>
    <tableColumn id="12535" xr3:uid="{5F0B7242-E8DF-4FD4-9D9D-03AD214E9B13}" name="Column12528"/>
    <tableColumn id="12536" xr3:uid="{83B8567D-BCA6-4B87-9C1F-061DC193484C}" name="Column12529"/>
    <tableColumn id="12537" xr3:uid="{C365A668-F756-45A4-B9A4-E76C1F81B9F8}" name="Column12530"/>
    <tableColumn id="12538" xr3:uid="{BC0F4BB6-416C-4B16-95ED-BE842C0D7D6D}" name="Column12531"/>
    <tableColumn id="12539" xr3:uid="{4850E0E6-6F84-4703-A39F-016005B439BC}" name="Column12532"/>
    <tableColumn id="12540" xr3:uid="{7E11CC77-0A7C-4A18-B63B-8F23ADA5B9B3}" name="Column12533"/>
    <tableColumn id="12541" xr3:uid="{892EECF9-5E67-4814-A363-0ECDB221E69A}" name="Column12534"/>
    <tableColumn id="12542" xr3:uid="{B0BF2DB1-2DB6-4871-8EA3-F13C51461D73}" name="Column12535"/>
    <tableColumn id="12543" xr3:uid="{2EE47A92-D41E-4049-9554-21C039A3C549}" name="Column12536"/>
    <tableColumn id="12544" xr3:uid="{B2BCAE2F-0938-4DB1-BFB2-B305BDFF0CF0}" name="Column12537"/>
    <tableColumn id="12545" xr3:uid="{BD994604-5924-48D9-B243-BC9F687DCEC2}" name="Column12538"/>
    <tableColumn id="12546" xr3:uid="{B014A1FA-4454-44ED-897D-5C155B4719EA}" name="Column12539"/>
    <tableColumn id="12547" xr3:uid="{6F64D7FF-5442-4013-BBEA-BDF6D0F4CD3C}" name="Column12540"/>
    <tableColumn id="12548" xr3:uid="{16DF89D5-6268-4AF3-87B1-3B03EDB7A1D6}" name="Column12541"/>
    <tableColumn id="12549" xr3:uid="{A30D53F6-4917-4B6C-A1C9-7C2B7735DE02}" name="Column12542"/>
    <tableColumn id="12550" xr3:uid="{50AE3A3B-87B4-48A7-9481-52A1AF770463}" name="Column12543"/>
    <tableColumn id="12551" xr3:uid="{235E00C3-284F-4F8D-AD74-CA6513020228}" name="Column12544"/>
    <tableColumn id="12552" xr3:uid="{8A07303E-1D41-453C-9084-7D4D7B223B56}" name="Column12545"/>
    <tableColumn id="12553" xr3:uid="{E2B70930-EA23-4DCF-ADF2-F8760FCA1D36}" name="Column12546"/>
    <tableColumn id="12554" xr3:uid="{9595746C-3426-4E98-97BE-2EEAEAC2C60F}" name="Column12547"/>
    <tableColumn id="12555" xr3:uid="{F7974DD6-C88A-4D21-9F28-8D2BA1295FAF}" name="Column12548"/>
    <tableColumn id="12556" xr3:uid="{2BD619FB-B3A2-489D-B2A4-1491A347EE4C}" name="Column12549"/>
    <tableColumn id="12557" xr3:uid="{38CDE360-4E8C-42B5-86F0-E5B77D652700}" name="Column12550"/>
    <tableColumn id="12558" xr3:uid="{A7F9DA45-1C50-4D1B-BBEA-0B65C92456A6}" name="Column12551"/>
    <tableColumn id="12559" xr3:uid="{80477DF9-95BB-4DC9-BF13-2080187129B6}" name="Column12552"/>
    <tableColumn id="12560" xr3:uid="{A72886D7-C4EC-4E26-8357-B1B054DA4000}" name="Column12553"/>
    <tableColumn id="12561" xr3:uid="{AF8E3BCC-9D84-4258-8F1B-7AB3EA76A837}" name="Column12554"/>
    <tableColumn id="12562" xr3:uid="{DB304340-7355-492F-97B5-93903A62486B}" name="Column12555"/>
    <tableColumn id="12563" xr3:uid="{0466A698-3904-42ED-BD4B-A4F4A117C0A4}" name="Column12556"/>
    <tableColumn id="12564" xr3:uid="{F376F03F-4037-4EB6-8FD2-80D1BC5568C2}" name="Column12557"/>
    <tableColumn id="12565" xr3:uid="{FE2406C3-FDEB-493C-A029-75BCC2821C2E}" name="Column12558"/>
    <tableColumn id="12566" xr3:uid="{A246DD68-06DD-4343-B120-9D6C758B687B}" name="Column12559"/>
    <tableColumn id="12567" xr3:uid="{6D60A76D-725D-4C8D-9AEC-D77D0DDF1932}" name="Column12560"/>
    <tableColumn id="12568" xr3:uid="{A6A6D15D-86C6-43B1-B17D-6943352A40A4}" name="Column12561"/>
    <tableColumn id="12569" xr3:uid="{7A193972-9999-4CDF-8EB5-B785276A7E95}" name="Column12562"/>
    <tableColumn id="12570" xr3:uid="{4FF334B7-E033-4B80-B4A2-154D04BEEAD0}" name="Column12563"/>
    <tableColumn id="12571" xr3:uid="{F6C05EFA-70F0-4376-B1AE-A28866CFEC7E}" name="Column12564"/>
    <tableColumn id="12572" xr3:uid="{434E6F2B-498D-4667-A1C1-8891F25742AD}" name="Column12565"/>
    <tableColumn id="12573" xr3:uid="{31312233-2EDA-4D14-A0D8-524B35FA8ADE}" name="Column12566"/>
    <tableColumn id="12574" xr3:uid="{4F571416-591B-4D8A-9C12-25CF558AF9D6}" name="Column12567"/>
    <tableColumn id="12575" xr3:uid="{9AB33600-36E7-4EA3-AE11-CA063C4805CF}" name="Column12568"/>
    <tableColumn id="12576" xr3:uid="{D1FD7040-D5C9-4F9F-AF72-27F6FBAFB377}" name="Column12569"/>
    <tableColumn id="12577" xr3:uid="{E2F3214B-CF56-45A3-B74C-0926DADB2770}" name="Column12570"/>
    <tableColumn id="12578" xr3:uid="{E52021A9-1EB8-4947-9798-10DEC8136FFF}" name="Column12571"/>
    <tableColumn id="12579" xr3:uid="{543F23B7-2050-470C-AD3B-19E9557BFD9A}" name="Column12572"/>
    <tableColumn id="12580" xr3:uid="{898DEB83-0CF0-4597-990E-874925622D62}" name="Column12573"/>
    <tableColumn id="12581" xr3:uid="{357D8277-BC2C-44C8-B712-76A06E72D1A0}" name="Column12574"/>
    <tableColumn id="12582" xr3:uid="{A1AD66D7-6808-4EF9-B7FB-B8823D8DA912}" name="Column12575"/>
    <tableColumn id="12583" xr3:uid="{3A19FC0A-8B8F-48B9-A9E3-B2EBCF73B1C6}" name="Column12576"/>
    <tableColumn id="12584" xr3:uid="{62A6379C-48EC-46A8-9C18-A8E8A3B3CBE4}" name="Column12577"/>
    <tableColumn id="12585" xr3:uid="{DAC549F8-0E99-463F-9D37-43FF7D74C13C}" name="Column12578"/>
    <tableColumn id="12586" xr3:uid="{BFC949F5-A662-4FB8-8BB2-200276E69F00}" name="Column12579"/>
    <tableColumn id="12587" xr3:uid="{3B5DDC8B-C1D4-4FF1-AA22-051FF0EF4334}" name="Column12580"/>
    <tableColumn id="12588" xr3:uid="{5F666F08-99F9-458A-A699-F2085DA2B104}" name="Column12581"/>
    <tableColumn id="12589" xr3:uid="{582B5E05-B28A-4E69-BAD4-7F25CC324F52}" name="Column12582"/>
    <tableColumn id="12590" xr3:uid="{E6E7E762-2A64-4C6F-9D3D-CBE31D3C4BCE}" name="Column12583"/>
    <tableColumn id="12591" xr3:uid="{9B88250E-4AA2-4B96-9730-A67190CA8A87}" name="Column12584"/>
    <tableColumn id="12592" xr3:uid="{09A95E69-BBF1-4AFE-940A-B5D5D242F910}" name="Column12585"/>
    <tableColumn id="12593" xr3:uid="{B41E3ED1-8CB0-4A31-8016-B2CA7B989419}" name="Column12586"/>
    <tableColumn id="12594" xr3:uid="{1B78676C-ACF7-4C85-9D9C-D283216FA558}" name="Column12587"/>
    <tableColumn id="12595" xr3:uid="{BE8A59B0-51DA-4016-9ECC-16DE0B2C43C3}" name="Column12588"/>
    <tableColumn id="12596" xr3:uid="{BB5A7776-5BEA-440A-B68D-2A01AE0CC40D}" name="Column12589"/>
    <tableColumn id="12597" xr3:uid="{01D980F5-9106-4873-B6CC-DE9BEF35B3F0}" name="Column12590"/>
    <tableColumn id="12598" xr3:uid="{30871B1C-6C9F-44B5-A7ED-161B0058A68A}" name="Column12591"/>
    <tableColumn id="12599" xr3:uid="{71D95C96-5A08-4061-A1FC-FCA2F9E4B766}" name="Column12592"/>
    <tableColumn id="12600" xr3:uid="{E32B683B-3197-4564-9BB1-18E14DCA937B}" name="Column12593"/>
    <tableColumn id="12601" xr3:uid="{DC712A13-2928-4BB9-8FF3-B410B56A85A0}" name="Column12594"/>
    <tableColumn id="12602" xr3:uid="{A51083AE-F0CC-4BA2-A31F-BD2A298C63B8}" name="Column12595"/>
    <tableColumn id="12603" xr3:uid="{C8CEEC7D-63AC-4E5A-A5F6-9857918F2E73}" name="Column12596"/>
    <tableColumn id="12604" xr3:uid="{45BB231E-E352-49B5-A91A-65262BA07369}" name="Column12597"/>
    <tableColumn id="12605" xr3:uid="{D156CF05-D88D-4BFE-9B36-CA70A6251B70}" name="Column12598"/>
    <tableColumn id="12606" xr3:uid="{64735532-2B63-4FC5-A344-EF21FF6996C5}" name="Column12599"/>
    <tableColumn id="12607" xr3:uid="{5B7DD3CF-42A1-45AE-A604-EDD47910C512}" name="Column12600"/>
    <tableColumn id="12608" xr3:uid="{7AEC09CA-3BC9-4F61-B1CF-F307274A745F}" name="Column12601"/>
    <tableColumn id="12609" xr3:uid="{8E35F3B0-EF73-48AF-A2FB-B8A099328838}" name="Column12602"/>
    <tableColumn id="12610" xr3:uid="{945692E7-D9E4-4BAD-836C-7CC3488E3DCA}" name="Column12603"/>
    <tableColumn id="12611" xr3:uid="{834F8002-4F52-49D7-BC5B-FD82DD9787A1}" name="Column12604"/>
    <tableColumn id="12612" xr3:uid="{49B2878B-4018-40C4-8A4B-551FF0D451B2}" name="Column12605"/>
    <tableColumn id="12613" xr3:uid="{C347AEE0-5130-483E-93A5-C5E87CF852A9}" name="Column12606"/>
    <tableColumn id="12614" xr3:uid="{24B11378-DB2C-4349-A049-445D1B7B042A}" name="Column12607"/>
    <tableColumn id="12615" xr3:uid="{2BE8C430-7D58-41D8-9580-904BF4CE6811}" name="Column12608"/>
    <tableColumn id="12616" xr3:uid="{1C7DD73D-F8CD-458E-996C-ECBC02C4D385}" name="Column12609"/>
    <tableColumn id="12617" xr3:uid="{E177AC34-201A-45B9-AC00-A6EFE49F431D}" name="Column12610"/>
    <tableColumn id="12618" xr3:uid="{8D450404-6740-4FF9-B2ED-85844FB99D67}" name="Column12611"/>
    <tableColumn id="12619" xr3:uid="{DDD0BB5E-B1AC-4789-9F55-83CBDFAEFB6C}" name="Column12612"/>
    <tableColumn id="12620" xr3:uid="{DA545E87-8B45-4EE1-9F32-1BD5ED9D1A87}" name="Column12613"/>
    <tableColumn id="12621" xr3:uid="{68F882DE-F94F-443B-A2C1-33F314B2E194}" name="Column12614"/>
    <tableColumn id="12622" xr3:uid="{A0F266D9-88A0-4A0D-A61D-CFB2229DA625}" name="Column12615"/>
    <tableColumn id="12623" xr3:uid="{922DBB47-8D33-4D84-B50D-F636748F20AC}" name="Column12616"/>
    <tableColumn id="12624" xr3:uid="{F1FB3033-175A-4711-8858-96FAD5B1E097}" name="Column12617"/>
    <tableColumn id="12625" xr3:uid="{05B204FB-E583-42C2-8B95-18052D604BAE}" name="Column12618"/>
    <tableColumn id="12626" xr3:uid="{3E7F3B3E-8B26-49DE-AA1F-CF089EDA424C}" name="Column12619"/>
    <tableColumn id="12627" xr3:uid="{9B13C09A-54DF-4D20-98B1-C8268CCF90A7}" name="Column12620"/>
    <tableColumn id="12628" xr3:uid="{0C96ABC2-D8BD-4D23-8C04-5F5D200584B2}" name="Column12621"/>
    <tableColumn id="12629" xr3:uid="{937B0480-BE23-4042-B0F5-FA93FFA35C67}" name="Column12622"/>
    <tableColumn id="12630" xr3:uid="{54886473-B5E6-440F-B969-61E32B3571C1}" name="Column12623"/>
    <tableColumn id="12631" xr3:uid="{1732ABB3-7D0F-40F6-9B23-6345EA6359A2}" name="Column12624"/>
    <tableColumn id="12632" xr3:uid="{6616956E-B1EA-4CAB-857B-F86A5F5BDBA9}" name="Column12625"/>
    <tableColumn id="12633" xr3:uid="{01AD67A1-DF98-48DD-9EBE-219BE9D53DE2}" name="Column12626"/>
    <tableColumn id="12634" xr3:uid="{644BF9FA-93A3-433D-9642-8FF035AC9F8C}" name="Column12627"/>
    <tableColumn id="12635" xr3:uid="{38C73EA0-A53A-4370-850B-1323CDBE1A5E}" name="Column12628"/>
    <tableColumn id="12636" xr3:uid="{41D39E0A-73A4-48FF-AFA5-314D483C01FC}" name="Column12629"/>
    <tableColumn id="12637" xr3:uid="{DDA21B5B-B455-4373-AAFE-05A847481956}" name="Column12630"/>
    <tableColumn id="12638" xr3:uid="{F842B89E-B0E9-4B3F-BD17-50AFBF91D9B1}" name="Column12631"/>
    <tableColumn id="12639" xr3:uid="{3019F3EC-3DD0-46DC-826C-0E0350C49CC4}" name="Column12632"/>
    <tableColumn id="12640" xr3:uid="{DC6E5B07-3A39-4B01-AC5F-A9EE9DCD44D7}" name="Column12633"/>
    <tableColumn id="12641" xr3:uid="{0271F68A-0995-4070-8C15-E4ABA3631817}" name="Column12634"/>
    <tableColumn id="12642" xr3:uid="{62A01C31-A159-4F31-B9E7-22B35B3E6A63}" name="Column12635"/>
    <tableColumn id="12643" xr3:uid="{89776C71-C414-4234-AF5B-61AD67FCDFE4}" name="Column12636"/>
    <tableColumn id="12644" xr3:uid="{75C31EFB-462F-441B-9D92-BA686A2C379E}" name="Column12637"/>
    <tableColumn id="12645" xr3:uid="{8A1758FB-F713-4298-AAB8-ECAE685EA776}" name="Column12638"/>
    <tableColumn id="12646" xr3:uid="{0E301D28-594C-4A7B-877E-C0F61BF11182}" name="Column12639"/>
    <tableColumn id="12647" xr3:uid="{7F1248CB-C348-4C70-BC6C-064CF9F78AA6}" name="Column12640"/>
    <tableColumn id="12648" xr3:uid="{F1916AA5-7439-4B80-BB68-8BCFA159D4DF}" name="Column12641"/>
    <tableColumn id="12649" xr3:uid="{84B2821F-B6BB-4B99-9791-DE0874A1DDE6}" name="Column12642"/>
    <tableColumn id="12650" xr3:uid="{AA1A43D0-D1F7-4649-85D4-D558C5ABA901}" name="Column12643"/>
    <tableColumn id="12651" xr3:uid="{782603BC-89F4-4C27-AFB6-246A8C88F515}" name="Column12644"/>
    <tableColumn id="12652" xr3:uid="{DDF985C4-145E-4C58-9DB6-06B9DFC370EF}" name="Column12645"/>
    <tableColumn id="12653" xr3:uid="{2151A84D-1205-445A-A488-A0A7E7655536}" name="Column12646"/>
    <tableColumn id="12654" xr3:uid="{8A6C6490-336E-4A41-BCD3-715220935EC0}" name="Column12647"/>
    <tableColumn id="12655" xr3:uid="{7D72FE42-A62C-42AC-B4F5-F1AD60463EBC}" name="Column12648"/>
    <tableColumn id="12656" xr3:uid="{DDD0680D-1B65-45B9-A2F9-86F5CF2C4D3D}" name="Column12649"/>
    <tableColumn id="12657" xr3:uid="{A2068C2D-2E61-4C1C-B409-FB75BF61AA0E}" name="Column12650"/>
    <tableColumn id="12658" xr3:uid="{6FECD4FF-F6DB-46BE-AE65-D3C79AE20492}" name="Column12651"/>
    <tableColumn id="12659" xr3:uid="{72016CC5-69C3-4AB9-96D8-C6826F6E2B18}" name="Column12652"/>
    <tableColumn id="12660" xr3:uid="{55721B6D-D8AF-49C5-82C9-AD94C113BEEB}" name="Column12653"/>
    <tableColumn id="12661" xr3:uid="{951888D6-37BE-4841-9D71-A0D894830C03}" name="Column12654"/>
    <tableColumn id="12662" xr3:uid="{D3ECAA5D-982D-46D4-9B5B-498D5783B258}" name="Column12655"/>
    <tableColumn id="12663" xr3:uid="{21D68E8F-AA33-44D8-89FA-B0A024BD723D}" name="Column12656"/>
    <tableColumn id="12664" xr3:uid="{E74E7CAF-B378-42CA-BC77-00DB52EED323}" name="Column12657"/>
    <tableColumn id="12665" xr3:uid="{B6C29ABF-6EFA-4702-AF3E-F3A2687F90B1}" name="Column12658"/>
    <tableColumn id="12666" xr3:uid="{B78A39B3-F6EB-4CBD-B5B1-A0DBA821C51E}" name="Column12659"/>
    <tableColumn id="12667" xr3:uid="{CB931880-5112-4A09-9D03-1170437AEFCD}" name="Column12660"/>
    <tableColumn id="12668" xr3:uid="{E7DAB700-E7F2-42C5-A605-5F270C95DAA4}" name="Column12661"/>
    <tableColumn id="12669" xr3:uid="{739E85C3-94F2-4BB7-8D64-CC8B99742717}" name="Column12662"/>
    <tableColumn id="12670" xr3:uid="{79974DB4-F450-4F83-BE3F-844C6B0FB7F1}" name="Column12663"/>
    <tableColumn id="12671" xr3:uid="{97949040-BDB5-4F5C-9793-2944DD9F6B87}" name="Column12664"/>
    <tableColumn id="12672" xr3:uid="{EE598C4F-A2D4-4941-8B17-3517CE85CF20}" name="Column12665"/>
    <tableColumn id="12673" xr3:uid="{A2DC3084-A7C5-450F-8153-4F3EC2923EB1}" name="Column12666"/>
    <tableColumn id="12674" xr3:uid="{6DB1D889-0786-47A6-AC2D-D5BE57423F82}" name="Column12667"/>
    <tableColumn id="12675" xr3:uid="{5971E96A-8904-459E-8EEA-1903AE4F0787}" name="Column12668"/>
    <tableColumn id="12676" xr3:uid="{0CE62027-98A9-42E2-AF45-6C7E1C1E24A0}" name="Column12669"/>
    <tableColumn id="12677" xr3:uid="{CF409359-8D9D-42D1-A6D5-8B149B31B3F8}" name="Column12670"/>
    <tableColumn id="12678" xr3:uid="{EF83F526-5C35-43C0-8E60-454CB1AB88E1}" name="Column12671"/>
    <tableColumn id="12679" xr3:uid="{C76EDA2C-637A-4083-9839-F0E6D6FFEA35}" name="Column12672"/>
    <tableColumn id="12680" xr3:uid="{DB729D87-C958-4673-A51E-512CA51EBF75}" name="Column12673"/>
    <tableColumn id="12681" xr3:uid="{B72095D7-C48E-416C-A104-B2BB4B1C641F}" name="Column12674"/>
    <tableColumn id="12682" xr3:uid="{B13F9998-EFFF-4E2C-9F92-F9904026F643}" name="Column12675"/>
    <tableColumn id="12683" xr3:uid="{2EEE949F-CFCD-4B81-848A-CCD7CBBD8CF8}" name="Column12676"/>
    <tableColumn id="12684" xr3:uid="{7F83EFD1-C1FC-401F-A6CA-503E9EDB0980}" name="Column12677"/>
    <tableColumn id="12685" xr3:uid="{B2C22078-DAA7-4488-9817-062359C66508}" name="Column12678"/>
    <tableColumn id="12686" xr3:uid="{AF46AF43-9461-48B0-8AFF-9AFC0C9C8A6E}" name="Column12679"/>
    <tableColumn id="12687" xr3:uid="{B41C84FD-F429-4497-9D18-D3029AB18A19}" name="Column12680"/>
    <tableColumn id="12688" xr3:uid="{0A46EE47-EC66-4030-B714-6D613BE71453}" name="Column12681"/>
    <tableColumn id="12689" xr3:uid="{AD73AEAB-518E-4337-A615-1D8D3879F4DA}" name="Column12682"/>
    <tableColumn id="12690" xr3:uid="{B2523078-4D5D-4348-A2CE-D01049BB31F1}" name="Column12683"/>
    <tableColumn id="12691" xr3:uid="{80CEDC6D-FE0B-4131-B317-6985C5FA8455}" name="Column12684"/>
    <tableColumn id="12692" xr3:uid="{7104F25F-270D-490C-949A-EC8AE3731493}" name="Column12685"/>
    <tableColumn id="12693" xr3:uid="{00FE03C9-82A3-4CE6-912E-D5EDDC32B344}" name="Column12686"/>
    <tableColumn id="12694" xr3:uid="{C1A4A23C-FF71-4637-90C1-346AFBB5446E}" name="Column12687"/>
    <tableColumn id="12695" xr3:uid="{FAEC3B4D-AED1-4A38-B4E5-E653F4DF17F8}" name="Column12688"/>
    <tableColumn id="12696" xr3:uid="{B1612B5D-4ACB-4FC4-ACB7-ABCCFCA9AC03}" name="Column12689"/>
    <tableColumn id="12697" xr3:uid="{BB636660-F1A3-4FE6-B34F-E60A96DC658C}" name="Column12690"/>
    <tableColumn id="12698" xr3:uid="{CB01FCF6-15EE-4A42-A7DD-3D5AFD481F9B}" name="Column12691"/>
    <tableColumn id="12699" xr3:uid="{F5786CBF-8EE7-4B66-ABDE-C993FAA4B5E1}" name="Column12692"/>
    <tableColumn id="12700" xr3:uid="{E942321D-55F2-4FC2-88A6-000CC0BD5685}" name="Column12693"/>
    <tableColumn id="12701" xr3:uid="{23F3374B-ED5D-4F33-BFC2-75309F91E2F3}" name="Column12694"/>
    <tableColumn id="12702" xr3:uid="{0EB63F77-6D15-4B0C-8352-5322ACF74DCD}" name="Column12695"/>
    <tableColumn id="12703" xr3:uid="{4557345C-2C78-4832-B067-8F6D82C9195F}" name="Column12696"/>
    <tableColumn id="12704" xr3:uid="{262B1B32-3E3C-4E11-B043-4AE59985444F}" name="Column12697"/>
    <tableColumn id="12705" xr3:uid="{32C4390F-DB25-44A7-8CB4-DC102A936ADA}" name="Column12698"/>
    <tableColumn id="12706" xr3:uid="{2053524F-D7FC-4E94-87D6-42300ADC83BE}" name="Column12699"/>
    <tableColumn id="12707" xr3:uid="{75B6DE28-1C0B-43D9-83F4-2E48417FAABC}" name="Column12700"/>
    <tableColumn id="12708" xr3:uid="{6722D24B-0BD2-43CC-9BF3-ACAE6F712362}" name="Column12701"/>
    <tableColumn id="12709" xr3:uid="{28BCC1B8-E2EC-404B-BCB0-887DCBF26895}" name="Column12702"/>
    <tableColumn id="12710" xr3:uid="{4074FEF6-2120-40F5-81AD-F48B7D1DB551}" name="Column12703"/>
    <tableColumn id="12711" xr3:uid="{418708EE-3FDE-400D-B06C-7E1309D98D57}" name="Column12704"/>
    <tableColumn id="12712" xr3:uid="{0EF07ABA-7490-4B06-85DE-0BADFAC321EC}" name="Column12705"/>
    <tableColumn id="12713" xr3:uid="{5BFEF29E-D505-4056-A851-4D0A72122C03}" name="Column12706"/>
    <tableColumn id="12714" xr3:uid="{B007C476-A495-456E-9D1A-94E8E9C52BEE}" name="Column12707"/>
    <tableColumn id="12715" xr3:uid="{F508D87E-649F-4164-A838-73EDC65CF1E6}" name="Column12708"/>
    <tableColumn id="12716" xr3:uid="{0B0727C1-8F64-4B76-B05C-E1FDA4A792E4}" name="Column12709"/>
    <tableColumn id="12717" xr3:uid="{0DB9D390-F030-4EF3-B9AD-8098D00D2C2F}" name="Column12710"/>
    <tableColumn id="12718" xr3:uid="{455A9989-1121-4599-80DE-07BB6B53BDB0}" name="Column12711"/>
    <tableColumn id="12719" xr3:uid="{5CE52F32-6E8A-40D7-AA4D-F269A870DB54}" name="Column12712"/>
    <tableColumn id="12720" xr3:uid="{65045F09-874F-430C-8FEA-84E23E33C546}" name="Column12713"/>
    <tableColumn id="12721" xr3:uid="{8F32E40F-0F06-4C3F-9C88-F1871949E347}" name="Column12714"/>
    <tableColumn id="12722" xr3:uid="{310A6BF8-75B4-454B-9C51-B3F9D9795688}" name="Column12715"/>
    <tableColumn id="12723" xr3:uid="{2B1F76A6-3A59-4ECC-BAA8-13DBA08E4E76}" name="Column12716"/>
    <tableColumn id="12724" xr3:uid="{79A80A12-B348-4738-B7BC-F6627757BB87}" name="Column12717"/>
    <tableColumn id="12725" xr3:uid="{402F5BA0-362C-4AF9-B14C-CFAEB4C59098}" name="Column12718"/>
    <tableColumn id="12726" xr3:uid="{E1895BFC-6B74-4F99-9020-320000338A63}" name="Column12719"/>
    <tableColumn id="12727" xr3:uid="{49AF22B6-0710-4327-9FCE-0C12AB50B68E}" name="Column12720"/>
    <tableColumn id="12728" xr3:uid="{D811A0E8-D691-4F2E-9455-FF80C7D7E1C8}" name="Column12721"/>
    <tableColumn id="12729" xr3:uid="{6DEC38CF-EE8D-4EB6-B0C4-5BE7764A504F}" name="Column12722"/>
    <tableColumn id="12730" xr3:uid="{7B14766A-B260-4AFE-BE1F-053682740BEA}" name="Column12723"/>
    <tableColumn id="12731" xr3:uid="{35FC0C35-B645-4256-971D-D6E1A4F30CEA}" name="Column12724"/>
    <tableColumn id="12732" xr3:uid="{9EC2B0F6-569E-480A-883A-349053B115F5}" name="Column12725"/>
    <tableColumn id="12733" xr3:uid="{AF5D2353-0727-42BC-AB92-30AEF0176A0A}" name="Column12726"/>
    <tableColumn id="12734" xr3:uid="{17A0C695-1E33-4662-AA17-739DCD1EE4EE}" name="Column12727"/>
    <tableColumn id="12735" xr3:uid="{69CA4CC0-3E61-4CFD-B0A1-B792E55E913D}" name="Column12728"/>
    <tableColumn id="12736" xr3:uid="{74D11A56-F284-4A8F-92E4-D77569896A70}" name="Column12729"/>
    <tableColumn id="12737" xr3:uid="{B14539C4-4B75-492E-B1B4-884E634B51A5}" name="Column12730"/>
    <tableColumn id="12738" xr3:uid="{F2AE286F-F990-4215-AAF3-31712D486F8A}" name="Column12731"/>
    <tableColumn id="12739" xr3:uid="{3E6ACF0E-892E-4DB1-8D5F-B3FC03374A7C}" name="Column12732"/>
    <tableColumn id="12740" xr3:uid="{4D7E71C3-60AE-4F1C-9024-0B179EFBB1D7}" name="Column12733"/>
    <tableColumn id="12741" xr3:uid="{9B42E2C6-D283-4950-A939-8F7DE7EEAE25}" name="Column12734"/>
    <tableColumn id="12742" xr3:uid="{012DDEDA-FACB-4601-8D0E-CA00A1E328D4}" name="Column12735"/>
    <tableColumn id="12743" xr3:uid="{E3266880-5480-4FD2-A89C-C57268D6FDA7}" name="Column12736"/>
    <tableColumn id="12744" xr3:uid="{B43AB72E-FE61-4207-8EE7-7CA0C396E495}" name="Column12737"/>
    <tableColumn id="12745" xr3:uid="{E79EE4AC-2431-41C2-84A6-E75AD8191A45}" name="Column12738"/>
    <tableColumn id="12746" xr3:uid="{F6E5C040-5F7F-4599-854B-7A2BD82AD672}" name="Column12739"/>
    <tableColumn id="12747" xr3:uid="{BCE09830-0A11-42B2-9064-B268F83C10F3}" name="Column12740"/>
    <tableColumn id="12748" xr3:uid="{3699D557-D0A4-4C6B-A4A3-934D4A24BA41}" name="Column12741"/>
    <tableColumn id="12749" xr3:uid="{57AA6DBD-A29E-4205-B370-49CA62B0389C}" name="Column12742"/>
    <tableColumn id="12750" xr3:uid="{F91D2F70-CDC2-4C6F-8BCA-1D48BF5D3AFC}" name="Column12743"/>
    <tableColumn id="12751" xr3:uid="{7F035B43-E29E-4DB0-A7D8-2574F22B1DA0}" name="Column12744"/>
    <tableColumn id="12752" xr3:uid="{D5C71721-AAAE-4822-871C-25AAB3063FAB}" name="Column12745"/>
    <tableColumn id="12753" xr3:uid="{7EAACB87-833F-4D13-94E5-CCAD466626B7}" name="Column12746"/>
    <tableColumn id="12754" xr3:uid="{89D85F6B-DC1E-4DB8-A0F5-E4B8ACDBD5D7}" name="Column12747"/>
    <tableColumn id="12755" xr3:uid="{E16E391E-B5CE-4983-8439-F160202DCCFE}" name="Column12748"/>
    <tableColumn id="12756" xr3:uid="{0A49D8F3-47DA-4282-875E-D97411FFFB0A}" name="Column12749"/>
    <tableColumn id="12757" xr3:uid="{480950CB-914B-488F-845C-73959353ED9F}" name="Column12750"/>
    <tableColumn id="12758" xr3:uid="{8C067A99-6B9A-40AC-8E36-8D96F3A6A670}" name="Column12751"/>
    <tableColumn id="12759" xr3:uid="{EF31609A-6E8E-4F68-AEAE-A492A9C666E4}" name="Column12752"/>
    <tableColumn id="12760" xr3:uid="{D2D7EF8B-22AF-42A1-B622-DB13B478706A}" name="Column12753"/>
    <tableColumn id="12761" xr3:uid="{9E846813-EA96-4CEB-B469-FE71C4881296}" name="Column12754"/>
    <tableColumn id="12762" xr3:uid="{0D562049-EAD6-486B-8C99-D13F5CEC1E35}" name="Column12755"/>
    <tableColumn id="12763" xr3:uid="{657A31BA-2947-4AFE-8D7A-0B8A23E409B2}" name="Column12756"/>
    <tableColumn id="12764" xr3:uid="{CFC59FA3-E438-419E-897D-0EF6C277159F}" name="Column12757"/>
    <tableColumn id="12765" xr3:uid="{C7E86580-EF4C-4E7D-B50E-FDCBDF107115}" name="Column12758"/>
    <tableColumn id="12766" xr3:uid="{10EC7787-32E8-415D-A20B-F0B80F25674C}" name="Column12759"/>
    <tableColumn id="12767" xr3:uid="{246FCAB5-E590-4065-9278-9759C33EDC1C}" name="Column12760"/>
    <tableColumn id="12768" xr3:uid="{89B14045-4942-4493-8489-06D7FE2278F6}" name="Column12761"/>
    <tableColumn id="12769" xr3:uid="{F3152BF8-01B7-4F05-A316-1D48C4DD972F}" name="Column12762"/>
    <tableColumn id="12770" xr3:uid="{4063D944-6D6E-4D54-B832-05FA542A8033}" name="Column12763"/>
    <tableColumn id="12771" xr3:uid="{E81E2CB1-CFB6-44BD-AB21-DDC9395319EB}" name="Column12764"/>
    <tableColumn id="12772" xr3:uid="{9F7FF84A-FBD1-46A0-9F62-A674445C4FEE}" name="Column12765"/>
    <tableColumn id="12773" xr3:uid="{F8BADCD7-F8FA-4A15-87A4-62826BA3A1D6}" name="Column12766"/>
    <tableColumn id="12774" xr3:uid="{A513E86C-2F37-414F-8BB7-8131A2DA2BE6}" name="Column12767"/>
    <tableColumn id="12775" xr3:uid="{CB68CE75-D0F9-4A88-9664-A24D84D1010E}" name="Column12768"/>
    <tableColumn id="12776" xr3:uid="{8CF51BC4-1962-49EB-9883-766D9E07986C}" name="Column12769"/>
    <tableColumn id="12777" xr3:uid="{41A4B10F-B56A-47D2-B571-FED894925FE4}" name="Column12770"/>
    <tableColumn id="12778" xr3:uid="{3C2CBBC4-0BE3-4E00-A80A-7D4E7C4F1326}" name="Column12771"/>
    <tableColumn id="12779" xr3:uid="{6E15611C-A4D5-4FB3-9310-C73C5E50FE35}" name="Column12772"/>
    <tableColumn id="12780" xr3:uid="{760116EB-E54C-429C-A621-55E54B492926}" name="Column12773"/>
    <tableColumn id="12781" xr3:uid="{A5592B71-B95D-4FCC-AC80-63289D7F6D55}" name="Column12774"/>
    <tableColumn id="12782" xr3:uid="{AA5F7DED-ABBF-4763-82F6-BE1A56BAC10F}" name="Column12775"/>
    <tableColumn id="12783" xr3:uid="{6594A52E-E819-495C-A037-7CAF0A5F526F}" name="Column12776"/>
    <tableColumn id="12784" xr3:uid="{B3C5528B-BA01-4837-836C-FF7299199F3C}" name="Column12777"/>
    <tableColumn id="12785" xr3:uid="{1D805DE4-39D8-49AB-B32E-C94F7E629216}" name="Column12778"/>
    <tableColumn id="12786" xr3:uid="{6CDB28A6-CFA8-4DCC-90BF-3C2F4C9A4B9B}" name="Column12779"/>
    <tableColumn id="12787" xr3:uid="{EC0041A2-7DB6-4C9D-B293-8E35338EB59A}" name="Column12780"/>
    <tableColumn id="12788" xr3:uid="{978B1A69-C46E-4AF1-B2A4-9377B2349DC7}" name="Column12781"/>
    <tableColumn id="12789" xr3:uid="{D024CB48-F399-4DEA-A665-522E63E300F7}" name="Column12782"/>
    <tableColumn id="12790" xr3:uid="{BDB1E57B-CE19-43FD-BB43-8062AA562DDC}" name="Column12783"/>
    <tableColumn id="12791" xr3:uid="{D0F6DA05-C974-46C4-BCAD-B5EA4D74032B}" name="Column12784"/>
    <tableColumn id="12792" xr3:uid="{F8CACFBC-FFF7-4C47-9D0F-9215C5BE6FED}" name="Column12785"/>
    <tableColumn id="12793" xr3:uid="{6D17DED1-DCFE-4009-B5D4-2BC159D4F610}" name="Column12786"/>
    <tableColumn id="12794" xr3:uid="{8786068E-34EF-4B42-81F2-6EC63A9C3F91}" name="Column12787"/>
    <tableColumn id="12795" xr3:uid="{D2B9CAD1-A32C-4E9C-9813-5C4C1EECD0AB}" name="Column12788"/>
    <tableColumn id="12796" xr3:uid="{EC83D77A-787C-414E-BF8B-3B26FFB5B497}" name="Column12789"/>
    <tableColumn id="12797" xr3:uid="{C41877E2-E0D8-43F5-8718-A12D8D6A0999}" name="Column12790"/>
    <tableColumn id="12798" xr3:uid="{95D37267-E709-4271-8504-4F6C0BF875CA}" name="Column12791"/>
    <tableColumn id="12799" xr3:uid="{5DB197D5-7590-4183-B6D4-737E624FEDF5}" name="Column12792"/>
    <tableColumn id="12800" xr3:uid="{A1A5017E-0265-4A73-B522-DC7E674F8B12}" name="Column12793"/>
    <tableColumn id="12801" xr3:uid="{C4AF145C-1643-4CAD-8BD0-09ED55A9E479}" name="Column12794"/>
    <tableColumn id="12802" xr3:uid="{7AA6FD13-15DF-4D3D-9E94-89E3E6642FB7}" name="Column12795"/>
    <tableColumn id="12803" xr3:uid="{A3A991BC-0FB0-4DC0-97E1-73883449EE7A}" name="Column12796"/>
    <tableColumn id="12804" xr3:uid="{736DC894-8059-4484-A323-19AC145F9238}" name="Column12797"/>
    <tableColumn id="12805" xr3:uid="{69043892-A50A-4681-A932-32DF7935C3B3}" name="Column12798"/>
    <tableColumn id="12806" xr3:uid="{4C7AB635-F968-48B5-A754-133C162DD622}" name="Column12799"/>
    <tableColumn id="12807" xr3:uid="{294AC1EE-A2CA-4C9F-BE95-43BCF72076FC}" name="Column12800"/>
    <tableColumn id="12808" xr3:uid="{96320DB8-4C60-492E-9343-7B4291C0A494}" name="Column12801"/>
    <tableColumn id="12809" xr3:uid="{CF0E8295-9C29-4F8A-A320-418E607AADC9}" name="Column12802"/>
    <tableColumn id="12810" xr3:uid="{541AE3F3-FA38-46BA-AE5D-1159A5D2E658}" name="Column12803"/>
    <tableColumn id="12811" xr3:uid="{50369E21-4F34-4153-8E17-CA631DBDD121}" name="Column12804"/>
    <tableColumn id="12812" xr3:uid="{A50AF6AF-02EC-4051-B2D7-33A19FE05D8E}" name="Column12805"/>
    <tableColumn id="12813" xr3:uid="{E1341095-E37A-46CD-A8A3-FB19D859DEE0}" name="Column12806"/>
    <tableColumn id="12814" xr3:uid="{38DE6F6A-6801-4867-AD90-0FFE1EEDDABF}" name="Column12807"/>
    <tableColumn id="12815" xr3:uid="{9F7E4420-3E3E-4CCA-AFD8-8531D6C5C465}" name="Column12808"/>
    <tableColumn id="12816" xr3:uid="{C36CE2C1-B6C2-4E56-9299-8C5F931D3BC3}" name="Column12809"/>
    <tableColumn id="12817" xr3:uid="{D6ABE501-8280-40F9-BBB9-E603A7EBB4F9}" name="Column12810"/>
    <tableColumn id="12818" xr3:uid="{83ABF465-6F4C-4A83-B2E8-50CB6C1F720C}" name="Column12811"/>
    <tableColumn id="12819" xr3:uid="{1873E52C-105C-4455-97EF-314E66D4A307}" name="Column12812"/>
    <tableColumn id="12820" xr3:uid="{D4C13CD4-8A8C-4768-B27B-0D3961C9B308}" name="Column12813"/>
    <tableColumn id="12821" xr3:uid="{8F8564D7-7DD8-4EC2-8B05-D8D46CBA4B63}" name="Column12814"/>
    <tableColumn id="12822" xr3:uid="{F66E2118-8FAB-4474-AA39-0659A456CF9F}" name="Column12815"/>
    <tableColumn id="12823" xr3:uid="{3ADAE96F-8BFE-48C4-88D9-56FF40BE44A3}" name="Column12816"/>
    <tableColumn id="12824" xr3:uid="{A0C3A7DE-2418-4440-8EE4-E3AB4590A237}" name="Column12817"/>
    <tableColumn id="12825" xr3:uid="{30130BA0-BC79-408E-9CC6-459BCFB325B3}" name="Column12818"/>
    <tableColumn id="12826" xr3:uid="{8B774B8C-A64D-443A-B257-BDA893DEC3CA}" name="Column12819"/>
    <tableColumn id="12827" xr3:uid="{4A73C6E6-478F-4DAD-AEE8-78AF718C6AA9}" name="Column12820"/>
    <tableColumn id="12828" xr3:uid="{8A16CCCD-916E-420B-9352-E519FF02A0AF}" name="Column12821"/>
    <tableColumn id="12829" xr3:uid="{EE76543C-F331-4040-922A-75B2DD1EC5BB}" name="Column12822"/>
    <tableColumn id="12830" xr3:uid="{48165C23-72CB-4679-9C9F-12653587823A}" name="Column12823"/>
    <tableColumn id="12831" xr3:uid="{6D83D17C-A16E-4214-B6EA-9B30CFEB3500}" name="Column12824"/>
    <tableColumn id="12832" xr3:uid="{20AD2236-DA2B-4ACE-8CEA-C3AD8C46F732}" name="Column12825"/>
    <tableColumn id="12833" xr3:uid="{D7D7353C-4ABB-4763-A1A0-190B827910E0}" name="Column12826"/>
    <tableColumn id="12834" xr3:uid="{853920FD-0377-4D6B-A94A-39BFDFF5F3B8}" name="Column12827"/>
    <tableColumn id="12835" xr3:uid="{D3027E47-2D02-48A4-8338-E80C5A12ABBF}" name="Column12828"/>
    <tableColumn id="12836" xr3:uid="{27A21CAB-009A-4ED1-A6A4-B2F9B4351572}" name="Column12829"/>
    <tableColumn id="12837" xr3:uid="{7C136537-7B81-4C73-87FE-FEBAF81134BB}" name="Column12830"/>
    <tableColumn id="12838" xr3:uid="{3A09C04C-889A-4F16-808F-068ADEE56C92}" name="Column12831"/>
    <tableColumn id="12839" xr3:uid="{391DBF88-D120-40A4-B5A8-5C18A66B3730}" name="Column12832"/>
    <tableColumn id="12840" xr3:uid="{B22DC0E0-022E-48D5-A809-C0069D9BD01E}" name="Column12833"/>
    <tableColumn id="12841" xr3:uid="{1366FEEA-4AEB-4FF9-8EF0-E61F03FED142}" name="Column12834"/>
    <tableColumn id="12842" xr3:uid="{321E4C10-B99B-45D1-A632-53D8CF1D1F5D}" name="Column12835"/>
    <tableColumn id="12843" xr3:uid="{2BFB8DB1-B0B1-4544-A0A0-82C5E43E6F28}" name="Column12836"/>
    <tableColumn id="12844" xr3:uid="{6F3A9477-AB19-4626-B88C-4D56F0BC04C1}" name="Column12837"/>
    <tableColumn id="12845" xr3:uid="{FC1554A2-AC94-423D-B426-B4E2D4963FEC}" name="Column12838"/>
    <tableColumn id="12846" xr3:uid="{B37BA5C3-557A-4FD3-A1E1-FD651BBF0B8A}" name="Column12839"/>
    <tableColumn id="12847" xr3:uid="{BEF2C1E4-4439-42DB-AF82-A58702F1826C}" name="Column12840"/>
    <tableColumn id="12848" xr3:uid="{4EF3CC22-F328-45C5-B8E1-70B4B4698D4A}" name="Column12841"/>
    <tableColumn id="12849" xr3:uid="{4EFDEC91-A008-4B2E-B8D9-FF9D49B53C04}" name="Column12842"/>
    <tableColumn id="12850" xr3:uid="{2C80F25A-210C-42F1-8C65-BA5D81052E36}" name="Column12843"/>
    <tableColumn id="12851" xr3:uid="{51FDC1F6-BEE5-483B-8671-1E4C1819CDD7}" name="Column12844"/>
    <tableColumn id="12852" xr3:uid="{7DC1D0E4-F762-430E-8392-26691936C31A}" name="Column12845"/>
    <tableColumn id="12853" xr3:uid="{6B6A1619-4310-4317-A20F-0E82FA903BB7}" name="Column12846"/>
    <tableColumn id="12854" xr3:uid="{41784823-A858-4E4E-AF9C-B01D4132B82E}" name="Column12847"/>
    <tableColumn id="12855" xr3:uid="{13DE2F84-4294-4EEC-B076-8F824A97BA56}" name="Column12848"/>
    <tableColumn id="12856" xr3:uid="{06BB3EED-51E8-43A4-85CF-027A7C5E9270}" name="Column12849"/>
    <tableColumn id="12857" xr3:uid="{0C97E512-6519-4FEC-80AB-EABE689F9174}" name="Column12850"/>
    <tableColumn id="12858" xr3:uid="{8D8E72A1-FE00-4C27-AB91-24C755723E9B}" name="Column12851"/>
    <tableColumn id="12859" xr3:uid="{18710F38-684B-496D-878E-039C9C23B21C}" name="Column12852"/>
    <tableColumn id="12860" xr3:uid="{8DB4C536-7994-47AB-A435-9B65AA4758F6}" name="Column12853"/>
    <tableColumn id="12861" xr3:uid="{1B938C43-B6B2-45AE-B6A9-A4EA6021BF28}" name="Column12854"/>
    <tableColumn id="12862" xr3:uid="{439AAF76-54E8-4BD9-BC2B-810968E51EBE}" name="Column12855"/>
    <tableColumn id="12863" xr3:uid="{3F716EDC-F00C-4DFC-9F94-1A6CB49CF03A}" name="Column12856"/>
    <tableColumn id="12864" xr3:uid="{09446515-EA46-44F6-B9FC-66A0B41B0BE9}" name="Column12857"/>
    <tableColumn id="12865" xr3:uid="{64064533-A9FA-4BC9-ABE4-9D6F677E459B}" name="Column12858"/>
    <tableColumn id="12866" xr3:uid="{63A885DA-7D20-4105-824C-7611A9659B2C}" name="Column12859"/>
    <tableColumn id="12867" xr3:uid="{6ECF885D-E7EC-4B92-9B43-0C76D2004B6C}" name="Column12860"/>
    <tableColumn id="12868" xr3:uid="{2306368F-0178-45A0-A146-CF560A08A63D}" name="Column12861"/>
    <tableColumn id="12869" xr3:uid="{34D1AEF9-0A7A-4077-AFE4-F8B6821569F1}" name="Column12862"/>
    <tableColumn id="12870" xr3:uid="{2DBFC1FE-6132-4821-87D8-9FAAF7911A4A}" name="Column12863"/>
    <tableColumn id="12871" xr3:uid="{57A7BBD3-DBDB-48F5-BBF0-FDE359665CA2}" name="Column12864"/>
    <tableColumn id="12872" xr3:uid="{A21F65F0-0CB9-46ED-87D6-F4C076454F36}" name="Column12865"/>
    <tableColumn id="12873" xr3:uid="{115C3D5B-5FAD-479E-9580-4237D2A1A13A}" name="Column12866"/>
    <tableColumn id="12874" xr3:uid="{45EB9A25-11FA-4FA9-A934-16B882A5AD53}" name="Column12867"/>
    <tableColumn id="12875" xr3:uid="{03722310-E8A1-4B22-BD69-5B098CA9B86B}" name="Column12868"/>
    <tableColumn id="12876" xr3:uid="{0F96DAF1-6375-4AD2-904C-81B0C5B55B3E}" name="Column12869"/>
    <tableColumn id="12877" xr3:uid="{3490D657-8FAF-47F7-B748-1FDA612255ED}" name="Column12870"/>
    <tableColumn id="12878" xr3:uid="{DEF27806-BBEB-4DBF-BAC3-B8C852B63BD0}" name="Column12871"/>
    <tableColumn id="12879" xr3:uid="{25837B0C-3BBF-4711-AB6E-71CF960EDFF4}" name="Column12872"/>
    <tableColumn id="12880" xr3:uid="{85B57519-C673-4ADC-8E05-E36AFFB4EA1E}" name="Column12873"/>
    <tableColumn id="12881" xr3:uid="{96230DA1-BC08-4167-8EDD-0641184C336E}" name="Column12874"/>
    <tableColumn id="12882" xr3:uid="{D997E87E-782D-4EA0-8EA3-17AB321D2886}" name="Column12875"/>
    <tableColumn id="12883" xr3:uid="{5AFC2643-C44B-4289-838E-363B96F943F2}" name="Column12876"/>
    <tableColumn id="12884" xr3:uid="{6D136021-16CD-4F92-B1F0-B2E6D5B42F87}" name="Column12877"/>
    <tableColumn id="12885" xr3:uid="{A3AEDC2E-84E8-4FCD-80B9-0CAA48FC4258}" name="Column12878"/>
    <tableColumn id="12886" xr3:uid="{083748D2-34D0-4277-9471-0F0C4DE1B743}" name="Column12879"/>
    <tableColumn id="12887" xr3:uid="{5B964B10-9530-4FC9-B761-1070B1CA5A60}" name="Column12880"/>
    <tableColumn id="12888" xr3:uid="{CF290C86-4780-498D-B5EB-5E41062702EA}" name="Column12881"/>
    <tableColumn id="12889" xr3:uid="{13CC91E0-4540-4B78-AE17-53F11DDBA714}" name="Column12882"/>
    <tableColumn id="12890" xr3:uid="{73E30A04-E5A4-4349-BF24-7F7645DBAB97}" name="Column12883"/>
    <tableColumn id="12891" xr3:uid="{E5938EAC-8202-42C7-99F5-4563A97D8215}" name="Column12884"/>
    <tableColumn id="12892" xr3:uid="{5E011C1A-6472-495B-AFE6-20B29B5DE67F}" name="Column12885"/>
    <tableColumn id="12893" xr3:uid="{57D34551-5F76-40AA-A06D-37D561E7DEA9}" name="Column12886"/>
    <tableColumn id="12894" xr3:uid="{48EC78DB-B1EC-4E97-B369-574428F45426}" name="Column12887"/>
    <tableColumn id="12895" xr3:uid="{7518DE26-497B-46C5-B0B8-F860F3B307CB}" name="Column12888"/>
    <tableColumn id="12896" xr3:uid="{3FD54F85-569A-44CA-9FE8-2503E657451D}" name="Column12889"/>
    <tableColumn id="12897" xr3:uid="{5DC74D84-4FF1-4B54-8CDC-7F6E7982A0A3}" name="Column12890"/>
    <tableColumn id="12898" xr3:uid="{95731F5F-6F52-4A2D-A207-AE2EFD3B1366}" name="Column12891"/>
    <tableColumn id="12899" xr3:uid="{4D5EA678-9ACA-481A-A71D-C0C912DA3488}" name="Column12892"/>
    <tableColumn id="12900" xr3:uid="{D27BF497-FD6F-445F-9432-9BB083487A96}" name="Column12893"/>
    <tableColumn id="12901" xr3:uid="{41AB913E-2A5E-4058-9A32-CC9728D3A378}" name="Column12894"/>
    <tableColumn id="12902" xr3:uid="{CFB4F1C1-273F-4A0F-A86B-6E65671945AB}" name="Column12895"/>
    <tableColumn id="12903" xr3:uid="{B6887270-35B7-4B0A-8C76-B42F5D87555D}" name="Column12896"/>
    <tableColumn id="12904" xr3:uid="{EF4340FE-9483-4473-9315-78C05A9DE3AC}" name="Column12897"/>
    <tableColumn id="12905" xr3:uid="{AE19E7E6-EBFE-43ED-BB86-15E7F85EA517}" name="Column12898"/>
    <tableColumn id="12906" xr3:uid="{150979CC-2536-4F27-A51F-F5490BE8F789}" name="Column12899"/>
    <tableColumn id="12907" xr3:uid="{15EE06F8-E224-4ECA-BE35-723BDCBA7E7C}" name="Column12900"/>
    <tableColumn id="12908" xr3:uid="{C86CA32B-9D4A-48C3-B47C-871ABF0415F6}" name="Column12901"/>
    <tableColumn id="12909" xr3:uid="{DC69D04E-D8EA-477A-8A50-9FFC2E8E53DA}" name="Column12902"/>
    <tableColumn id="12910" xr3:uid="{8964003F-917A-4C3F-B0EF-F9DF187621C2}" name="Column12903"/>
    <tableColumn id="12911" xr3:uid="{B1F9BB21-3EA0-4EB4-B588-D0E00DBD97F0}" name="Column12904"/>
    <tableColumn id="12912" xr3:uid="{FEB703F5-FD2F-4E72-993F-F25387D7A274}" name="Column12905"/>
    <tableColumn id="12913" xr3:uid="{066C9B37-2ED0-423F-843B-0DDC4A88A9C0}" name="Column12906"/>
    <tableColumn id="12914" xr3:uid="{66FD17F4-5982-4EEF-981B-DB5D21A66056}" name="Column12907"/>
    <tableColumn id="12915" xr3:uid="{9A5F9BF6-3E8E-4A35-878A-69480454C485}" name="Column12908"/>
    <tableColumn id="12916" xr3:uid="{1F5913CE-FF09-4166-90E2-132A9EF1EDDF}" name="Column12909"/>
    <tableColumn id="12917" xr3:uid="{EA302FF3-7118-425E-A91F-CEE3A60A799F}" name="Column12910"/>
    <tableColumn id="12918" xr3:uid="{2086D101-3BE9-4CEA-847D-D597CF4D220C}" name="Column12911"/>
    <tableColumn id="12919" xr3:uid="{FEBE343C-A28C-473E-ACFC-5305462A4F66}" name="Column12912"/>
    <tableColumn id="12920" xr3:uid="{8A5F12E3-5D10-42F9-BEA3-CABCD27C9937}" name="Column12913"/>
    <tableColumn id="12921" xr3:uid="{C3BD9FA0-5396-4322-B461-D27CF2F7A4D2}" name="Column12914"/>
    <tableColumn id="12922" xr3:uid="{9805990C-E2FE-423D-BCA5-EC707CE6F2C0}" name="Column12915"/>
    <tableColumn id="12923" xr3:uid="{A8082CD1-58C3-4FC7-A373-CFDB474101A6}" name="Column12916"/>
    <tableColumn id="12924" xr3:uid="{351451CD-EEFF-41F3-8485-152DC2F63BF7}" name="Column12917"/>
    <tableColumn id="12925" xr3:uid="{8473C617-A4F3-4588-A2ED-AB7939252848}" name="Column12918"/>
    <tableColumn id="12926" xr3:uid="{30EBF634-0646-4D10-8DD2-8962D6CC98F0}" name="Column12919"/>
    <tableColumn id="12927" xr3:uid="{DFA55C22-19A0-4CF5-9F0C-89E91D846CD4}" name="Column12920"/>
    <tableColumn id="12928" xr3:uid="{FD0FE6F9-739D-43A4-8F22-E09085015E59}" name="Column12921"/>
    <tableColumn id="12929" xr3:uid="{BF8035B1-542F-48FC-990A-E0DBDA86AB9E}" name="Column12922"/>
    <tableColumn id="12930" xr3:uid="{7D3C87E5-0BFA-4F0C-AD9B-C3258BBC9F79}" name="Column12923"/>
    <tableColumn id="12931" xr3:uid="{7A1DAADC-AC72-4B7F-A12C-9043749A18DE}" name="Column12924"/>
    <tableColumn id="12932" xr3:uid="{F4795616-61CE-4268-99C3-EBB5C282C124}" name="Column12925"/>
    <tableColumn id="12933" xr3:uid="{A35A64CD-E05E-4149-9469-6841FFF8732D}" name="Column12926"/>
    <tableColumn id="12934" xr3:uid="{3D8CB46A-1559-494B-8BA2-B5609740DDA5}" name="Column12927"/>
    <tableColumn id="12935" xr3:uid="{DCB9E72E-B417-4459-BB1B-101B0EBF8BE6}" name="Column12928"/>
    <tableColumn id="12936" xr3:uid="{5C83B63D-136E-4937-BFCB-E0913570DFE8}" name="Column12929"/>
    <tableColumn id="12937" xr3:uid="{B057B606-396B-4A81-8E7E-5ABB64567478}" name="Column12930"/>
    <tableColumn id="12938" xr3:uid="{5B7EC135-3C86-4FDD-AF1A-9A484F53620A}" name="Column12931"/>
    <tableColumn id="12939" xr3:uid="{74CFA50C-7A7D-4AD6-AE08-DA53F727EE1E}" name="Column12932"/>
    <tableColumn id="12940" xr3:uid="{26B684E7-A26D-4609-95C3-4C9CBDC0BAB2}" name="Column12933"/>
    <tableColumn id="12941" xr3:uid="{1EED5B87-EFAC-4344-A0FD-FC8C39DC8229}" name="Column12934"/>
    <tableColumn id="12942" xr3:uid="{29902D88-D3D8-469A-8AAE-2A0B6CEA52CD}" name="Column12935"/>
    <tableColumn id="12943" xr3:uid="{AE763DB1-605B-4423-8F1E-9C68653520ED}" name="Column12936"/>
    <tableColumn id="12944" xr3:uid="{8BA4283F-4A5F-451F-956A-B5429B834D34}" name="Column12937"/>
    <tableColumn id="12945" xr3:uid="{7F018A7D-0EE9-41CE-A27C-449C638271B5}" name="Column12938"/>
    <tableColumn id="12946" xr3:uid="{BA8B21F8-1917-40CB-BC49-5E1587E723CC}" name="Column12939"/>
    <tableColumn id="12947" xr3:uid="{BB1BFA24-E5FD-496B-8F45-A2AB78B45F07}" name="Column12940"/>
    <tableColumn id="12948" xr3:uid="{CF304497-9A77-40C3-B394-5B5420A233B0}" name="Column12941"/>
    <tableColumn id="12949" xr3:uid="{358166FE-BD04-4C41-87CA-DAF660901834}" name="Column12942"/>
    <tableColumn id="12950" xr3:uid="{88661924-7192-47E0-93DD-FC3F02D56447}" name="Column12943"/>
    <tableColumn id="12951" xr3:uid="{9435255A-582A-45BC-A9AB-873AC7BC0055}" name="Column12944"/>
    <tableColumn id="12952" xr3:uid="{1E98D8C8-A857-4776-8EA4-B376571F8295}" name="Column12945"/>
    <tableColumn id="12953" xr3:uid="{01B6EAF9-FD7C-450E-8C02-F22E6C09B39D}" name="Column12946"/>
    <tableColumn id="12954" xr3:uid="{BD83717B-6C1E-4AE3-8E21-70420E9DEDB0}" name="Column12947"/>
    <tableColumn id="12955" xr3:uid="{3C2B8A0F-3707-4168-A605-7B87FBCA7180}" name="Column12948"/>
    <tableColumn id="12956" xr3:uid="{EC2F12E7-EC72-4F8B-A5BF-79CFEB6FE47C}" name="Column12949"/>
    <tableColumn id="12957" xr3:uid="{AF168331-2933-44AA-BA89-C7F8F5473CDA}" name="Column12950"/>
    <tableColumn id="12958" xr3:uid="{6E56C25B-40EC-48BD-8F7B-61BFAEDD411F}" name="Column12951"/>
    <tableColumn id="12959" xr3:uid="{1B56DEDB-4212-4C04-8CAD-7A4844BE375D}" name="Column12952"/>
    <tableColumn id="12960" xr3:uid="{FBC19860-BC83-46AE-935B-D7EB2CD04526}" name="Column12953"/>
    <tableColumn id="12961" xr3:uid="{DB59D795-9A69-450E-AD2D-F2C6E3DA2758}" name="Column12954"/>
    <tableColumn id="12962" xr3:uid="{DC0829B6-C991-417B-9FD0-3265704DDAAE}" name="Column12955"/>
    <tableColumn id="12963" xr3:uid="{C6A2B513-9BA5-4D13-927B-CB9D613DCFBD}" name="Column12956"/>
    <tableColumn id="12964" xr3:uid="{E6CDFF9B-4A17-4113-B1B0-7105EAFFC6BB}" name="Column12957"/>
    <tableColumn id="12965" xr3:uid="{78250E6B-2886-45D3-8BD1-AFFAE5A288FE}" name="Column12958"/>
    <tableColumn id="12966" xr3:uid="{C680E615-2943-46DC-ACB4-819A068825B6}" name="Column12959"/>
    <tableColumn id="12967" xr3:uid="{C5F782B0-EFB9-427D-964D-2B60293519E4}" name="Column12960"/>
    <tableColumn id="12968" xr3:uid="{B45CFFBD-DF4E-451F-9B2D-FADC72BAE556}" name="Column12961"/>
    <tableColumn id="12969" xr3:uid="{1A80C437-BF7D-4B4A-B684-704BC9FEB24C}" name="Column12962"/>
    <tableColumn id="12970" xr3:uid="{7B152D83-D19C-43D6-BC96-2CF20DE8EABD}" name="Column12963"/>
    <tableColumn id="12971" xr3:uid="{B3FDBD05-2268-4D6C-B0C0-E18536ABE04B}" name="Column12964"/>
    <tableColumn id="12972" xr3:uid="{996CF5FA-A402-4E1F-A8EA-F373490FDF54}" name="Column12965"/>
    <tableColumn id="12973" xr3:uid="{9724BA6C-4ED7-4186-9358-475DE9C7CC0D}" name="Column12966"/>
    <tableColumn id="12974" xr3:uid="{D2C1A993-B5CB-40CD-BB30-FF9A5671A093}" name="Column12967"/>
    <tableColumn id="12975" xr3:uid="{17DDBF20-8D2F-4D98-9309-9D0E86AD2B35}" name="Column12968"/>
    <tableColumn id="12976" xr3:uid="{E2BE7DCB-3F59-4ACA-BF8A-1DF3097F93D8}" name="Column12969"/>
    <tableColumn id="12977" xr3:uid="{B45D1B4C-122C-47C3-8F12-C9E5820B8379}" name="Column12970"/>
    <tableColumn id="12978" xr3:uid="{592AFB30-348B-49EB-9FC9-9F21460EB3D0}" name="Column12971"/>
    <tableColumn id="12979" xr3:uid="{2ADDD338-D78B-472B-8BDB-7B438E82C552}" name="Column12972"/>
    <tableColumn id="12980" xr3:uid="{053153F4-3B59-471F-9C1C-0D8CA2689922}" name="Column12973"/>
    <tableColumn id="12981" xr3:uid="{2C2AB3E3-628E-4DD6-A25C-40CA1060507E}" name="Column12974"/>
    <tableColumn id="12982" xr3:uid="{26C44FD8-4C7B-4D1E-BCC6-CD718EA15CD3}" name="Column12975"/>
    <tableColumn id="12983" xr3:uid="{B5905D66-9764-4969-B1F4-B1666EB31140}" name="Column12976"/>
    <tableColumn id="12984" xr3:uid="{6DC3D835-E352-418D-99C3-B16CF7EC553F}" name="Column12977"/>
    <tableColumn id="12985" xr3:uid="{41F5C565-5931-46E7-92E8-EB432AE754CA}" name="Column12978"/>
    <tableColumn id="12986" xr3:uid="{DC29F141-53E7-425A-ACE2-34FBEC812771}" name="Column12979"/>
    <tableColumn id="12987" xr3:uid="{B7B73EBE-751A-4FAE-AE70-7566A300E2E2}" name="Column12980"/>
    <tableColumn id="12988" xr3:uid="{DB1A13CA-4BC6-43AC-9AC3-ABC9011FDA21}" name="Column12981"/>
    <tableColumn id="12989" xr3:uid="{049E7C1F-F01C-4844-B57D-8846E0779688}" name="Column12982"/>
    <tableColumn id="12990" xr3:uid="{77870200-201C-4FC9-8EEB-635EB2C17C27}" name="Column12983"/>
    <tableColumn id="12991" xr3:uid="{8E3D5658-30A3-462C-A2D9-9A7969786B5A}" name="Column12984"/>
    <tableColumn id="12992" xr3:uid="{F9D5AC27-B3EB-44BD-9E3E-DE685879253F}" name="Column12985"/>
    <tableColumn id="12993" xr3:uid="{2FD46CA1-E7AF-458E-9825-E005A8F79513}" name="Column12986"/>
    <tableColumn id="12994" xr3:uid="{AA8C8EE4-DFEE-4EF5-B24E-748CCD68E5C9}" name="Column12987"/>
    <tableColumn id="12995" xr3:uid="{C2D64D10-6C98-47C3-B9F5-1D1A367B6245}" name="Column12988"/>
    <tableColumn id="12996" xr3:uid="{674141BE-99B8-480F-A16E-E08184BCB148}" name="Column12989"/>
    <tableColumn id="12997" xr3:uid="{F7FC7CF2-796F-40EC-A440-BC47D9A96933}" name="Column12990"/>
    <tableColumn id="12998" xr3:uid="{E7CB2258-C9D4-4432-A3AC-ED4284B6D67E}" name="Column12991"/>
    <tableColumn id="12999" xr3:uid="{05448F06-7B2A-4484-8E40-39E7E043B253}" name="Column12992"/>
    <tableColumn id="13000" xr3:uid="{29401E72-4CD0-4670-828A-4C5704688657}" name="Column12993"/>
    <tableColumn id="13001" xr3:uid="{A3C9237E-8461-4D15-89A3-90989F4C105F}" name="Column12994"/>
    <tableColumn id="13002" xr3:uid="{CE2E33EB-9429-41D9-A315-2A93C7FAAE7C}" name="Column12995"/>
    <tableColumn id="13003" xr3:uid="{7BCCC79A-AE60-4D6E-81D5-B3184540F9DE}" name="Column12996"/>
    <tableColumn id="13004" xr3:uid="{AF857938-B9A8-4AD9-9952-749E7B03FC66}" name="Column12997"/>
    <tableColumn id="13005" xr3:uid="{82662975-1A3F-4C3A-A938-E79211351FF7}" name="Column12998"/>
    <tableColumn id="13006" xr3:uid="{9B2236AA-A814-4D88-BD30-C777DC9368DC}" name="Column12999"/>
    <tableColumn id="13007" xr3:uid="{3A471999-97A1-4FB1-8B94-5C6E6FF727AA}" name="Column13000"/>
    <tableColumn id="13008" xr3:uid="{48F0E44B-A4E8-48A9-A1A4-5B131B4B32BA}" name="Column13001"/>
    <tableColumn id="13009" xr3:uid="{B2845ADF-D1F0-454B-BC4D-06CA4C45C99C}" name="Column13002"/>
    <tableColumn id="13010" xr3:uid="{B82A0407-49FA-4E51-AA7A-94C191D9DA0A}" name="Column13003"/>
    <tableColumn id="13011" xr3:uid="{D20226D0-943C-4B64-A5B4-B309AFCB9AE6}" name="Column13004"/>
    <tableColumn id="13012" xr3:uid="{F4CF40B6-631A-4477-85DE-5EE496A1171A}" name="Column13005"/>
    <tableColumn id="13013" xr3:uid="{146C9E00-2590-421E-8A29-81A9E8BE4E80}" name="Column13006"/>
    <tableColumn id="13014" xr3:uid="{6D996E11-3CB5-4837-9244-B46457066737}" name="Column13007"/>
    <tableColumn id="13015" xr3:uid="{9C099FCA-548D-4E70-B8E4-F30E3D0FFB7D}" name="Column13008"/>
    <tableColumn id="13016" xr3:uid="{BF8E3AD1-3417-4CCA-A907-78454F714B7E}" name="Column13009"/>
    <tableColumn id="13017" xr3:uid="{2637BA99-29F8-49B5-8D33-9F49FA0D57FA}" name="Column13010"/>
    <tableColumn id="13018" xr3:uid="{ADC20D8F-C55A-4DD7-B38F-7491836C916E}" name="Column13011"/>
    <tableColumn id="13019" xr3:uid="{D1058ABD-CA9C-4407-BD92-214E4EC4DFF3}" name="Column13012"/>
    <tableColumn id="13020" xr3:uid="{9D306629-6A9B-4D5F-A9B6-F0B17668FC63}" name="Column13013"/>
    <tableColumn id="13021" xr3:uid="{CF04B91F-C4C2-451B-B545-A5529818C94B}" name="Column13014"/>
    <tableColumn id="13022" xr3:uid="{8A38508B-C2AA-4F3D-B762-A08BDED1FE36}" name="Column13015"/>
    <tableColumn id="13023" xr3:uid="{AECFA381-EF70-43BB-8FC6-F8EC39BD45B5}" name="Column13016"/>
    <tableColumn id="13024" xr3:uid="{CA0A6606-B3B3-422F-B7A5-FB6D97327A64}" name="Column13017"/>
    <tableColumn id="13025" xr3:uid="{13C123CD-3BD3-4A2B-A891-CF9C874CB2AC}" name="Column13018"/>
    <tableColumn id="13026" xr3:uid="{1FA29A72-7E0E-4143-B74A-79381A9904CB}" name="Column13019"/>
    <tableColumn id="13027" xr3:uid="{5AEDDFAD-A87B-4791-987A-7F18EC141FE5}" name="Column13020"/>
    <tableColumn id="13028" xr3:uid="{0518D7C5-07F2-4E6A-AE40-F07308FED4BA}" name="Column13021"/>
    <tableColumn id="13029" xr3:uid="{E08DE4DF-1353-49B4-882C-8BD22042BE2C}" name="Column13022"/>
    <tableColumn id="13030" xr3:uid="{A4BCB1B1-F5E9-429C-9C88-5EE37902F098}" name="Column13023"/>
    <tableColumn id="13031" xr3:uid="{89F64D16-5EE4-49F7-A2FB-C7DF0D008719}" name="Column13024"/>
    <tableColumn id="13032" xr3:uid="{735EC081-B2DC-4903-882F-0D8C5A714003}" name="Column13025"/>
    <tableColumn id="13033" xr3:uid="{6EA5C1BB-34F2-4536-ABD2-0F25D209836B}" name="Column13026"/>
    <tableColumn id="13034" xr3:uid="{04D6116C-4829-4868-9032-FC65CDF5FD27}" name="Column13027"/>
    <tableColumn id="13035" xr3:uid="{A7A4346D-CF4C-4AA6-B30E-2E8393083BCB}" name="Column13028"/>
    <tableColumn id="13036" xr3:uid="{3822260E-BCA3-4744-97C1-E19CCA278450}" name="Column13029"/>
    <tableColumn id="13037" xr3:uid="{CAF9CE6D-EF36-4117-AE68-5E430418CFC1}" name="Column13030"/>
    <tableColumn id="13038" xr3:uid="{8EAA0859-A30C-44CA-94BC-A6F4FEDCDE9E}" name="Column13031"/>
    <tableColumn id="13039" xr3:uid="{9622795A-378B-4A0E-9477-BFF12BC6ADAD}" name="Column13032"/>
    <tableColumn id="13040" xr3:uid="{A13EC6CB-6BCA-456C-8A0D-16F3DDAA2B74}" name="Column13033"/>
    <tableColumn id="13041" xr3:uid="{71956E33-EF97-4B9D-A5AE-C0F02D522E56}" name="Column13034"/>
    <tableColumn id="13042" xr3:uid="{2AB494FF-0E10-490B-A5A8-9EE03C38FE42}" name="Column13035"/>
    <tableColumn id="13043" xr3:uid="{41324AB6-4302-4D02-BA11-FE3E45257CDF}" name="Column13036"/>
    <tableColumn id="13044" xr3:uid="{5FC66822-4DA5-41AA-8C5A-927EB8790931}" name="Column13037"/>
    <tableColumn id="13045" xr3:uid="{3DEB9057-D1EE-47DB-8516-0887536219D9}" name="Column13038"/>
    <tableColumn id="13046" xr3:uid="{70C92529-54F2-4B37-B2AA-747287566186}" name="Column13039"/>
    <tableColumn id="13047" xr3:uid="{FC5024CE-614E-4F08-A8B3-BD4E2F8C5EBD}" name="Column13040"/>
    <tableColumn id="13048" xr3:uid="{3D5352DF-9F25-48BB-B712-A1F459A212E1}" name="Column13041"/>
    <tableColumn id="13049" xr3:uid="{66277564-7A3B-4904-925B-E54C994394E7}" name="Column13042"/>
    <tableColumn id="13050" xr3:uid="{118B82CD-8EF7-4251-8BAB-CBAAF1547DA5}" name="Column13043"/>
    <tableColumn id="13051" xr3:uid="{A7BE0108-6FFB-4A6F-9300-E1ECA22B17E1}" name="Column13044"/>
    <tableColumn id="13052" xr3:uid="{ACA82B9D-7096-49B0-BE7C-8BC9BA204E9A}" name="Column13045"/>
    <tableColumn id="13053" xr3:uid="{41DF6911-315E-46AF-AB81-C99DEFD557A5}" name="Column13046"/>
    <tableColumn id="13054" xr3:uid="{1191B871-638C-4F4A-8174-234AEBC63509}" name="Column13047"/>
    <tableColumn id="13055" xr3:uid="{6E790835-E845-470D-9140-4093C6310A9D}" name="Column13048"/>
    <tableColumn id="13056" xr3:uid="{98933603-98C6-4160-82B1-A560B4BA941E}" name="Column13049"/>
    <tableColumn id="13057" xr3:uid="{156F6BB6-FAD3-444E-B0FB-66BCF05C8DE8}" name="Column13050"/>
    <tableColumn id="13058" xr3:uid="{C9CD4992-20B5-465F-B9FE-6F7E7B61EB98}" name="Column13051"/>
    <tableColumn id="13059" xr3:uid="{E33D1FB7-2F97-4041-918F-4592AFD9B484}" name="Column13052"/>
    <tableColumn id="13060" xr3:uid="{FEA72B92-7790-47AA-B98C-34FD65FE7B8D}" name="Column13053"/>
    <tableColumn id="13061" xr3:uid="{EF102AA3-F758-4FB9-8B01-484434059422}" name="Column13054"/>
    <tableColumn id="13062" xr3:uid="{000B1B41-F0EF-45C3-B913-02EE11D31634}" name="Column13055"/>
    <tableColumn id="13063" xr3:uid="{81054EF5-D517-4CFE-ADED-5DCD066A3685}" name="Column13056"/>
    <tableColumn id="13064" xr3:uid="{9F97F9A5-75D9-4200-9E13-13F2FE54AAD8}" name="Column13057"/>
    <tableColumn id="13065" xr3:uid="{1F27772F-9EC9-46AC-B421-23CF976FD5E6}" name="Column13058"/>
    <tableColumn id="13066" xr3:uid="{C7902405-9147-4229-ADB0-52F8FC95B987}" name="Column13059"/>
    <tableColumn id="13067" xr3:uid="{E4C41D05-44F4-4860-95B0-194B4B6DADCF}" name="Column13060"/>
    <tableColumn id="13068" xr3:uid="{B08F9EE3-0C4F-4DD6-9C62-BB6D6F65B7A0}" name="Column13061"/>
    <tableColumn id="13069" xr3:uid="{818CEA9F-1167-442E-B14F-8F8E6134B8D6}" name="Column13062"/>
    <tableColumn id="13070" xr3:uid="{B3780EC6-7E70-4B6E-AAD9-946C13CA687D}" name="Column13063"/>
    <tableColumn id="13071" xr3:uid="{BE60FF83-A6D9-4BF6-A558-D6A84423DCDF}" name="Column13064"/>
    <tableColumn id="13072" xr3:uid="{6B9E25B9-0B21-4B31-B9E9-2C355237F02E}" name="Column13065"/>
    <tableColumn id="13073" xr3:uid="{DF785EBF-E519-4C5F-B525-560DCC54B995}" name="Column13066"/>
    <tableColumn id="13074" xr3:uid="{6B3C6C83-D3A5-4895-95A2-B5CF8D0F3C43}" name="Column13067"/>
    <tableColumn id="13075" xr3:uid="{B0CAA845-3B92-4372-88F4-3A1413F87AC4}" name="Column13068"/>
    <tableColumn id="13076" xr3:uid="{B9195879-6EA7-4CAB-880D-7C12031439CB}" name="Column13069"/>
    <tableColumn id="13077" xr3:uid="{A6C92042-48E4-40F7-A880-02AE05C8477A}" name="Column13070"/>
    <tableColumn id="13078" xr3:uid="{48C0CB4B-6949-4BBA-AC63-57DB2D1B212A}" name="Column13071"/>
    <tableColumn id="13079" xr3:uid="{F546D434-8583-4C8A-98CA-EFEAF3A9078F}" name="Column13072"/>
    <tableColumn id="13080" xr3:uid="{ED6897B2-F931-4E63-801B-9E65C208742A}" name="Column13073"/>
    <tableColumn id="13081" xr3:uid="{9B1E1BB9-0061-4A89-B359-8DDF2F5C9B86}" name="Column13074"/>
    <tableColumn id="13082" xr3:uid="{0A73276A-417A-46BB-B461-19BB7D900176}" name="Column13075"/>
    <tableColumn id="13083" xr3:uid="{C441C4F3-5099-40B3-918F-FD9B7DC3A6DB}" name="Column13076"/>
    <tableColumn id="13084" xr3:uid="{6E9ECC53-DB10-47BD-AD19-A7DF2F55BB6B}" name="Column13077"/>
    <tableColumn id="13085" xr3:uid="{12C6A0D3-E505-401F-8B02-F67D66F7F888}" name="Column13078"/>
    <tableColumn id="13086" xr3:uid="{C3D0B667-899E-4956-94D6-B0708026FFA1}" name="Column13079"/>
    <tableColumn id="13087" xr3:uid="{0ADDA2B3-979B-4C9B-A8F5-319D4AFC1860}" name="Column13080"/>
    <tableColumn id="13088" xr3:uid="{1D38EC6F-6D82-4F78-9D4B-6D3BB220DBA3}" name="Column13081"/>
    <tableColumn id="13089" xr3:uid="{D1155579-94ED-4B63-8D9B-A3D70FC2EBBC}" name="Column13082"/>
    <tableColumn id="13090" xr3:uid="{09BE5E0D-CD5D-46F4-ACEE-738734FA7016}" name="Column13083"/>
    <tableColumn id="13091" xr3:uid="{67380E98-D06B-40D4-8E0A-2769D45277AE}" name="Column13084"/>
    <tableColumn id="13092" xr3:uid="{9649ADD2-4B12-4748-9452-F909CB629CD9}" name="Column13085"/>
    <tableColumn id="13093" xr3:uid="{2556D218-83FB-48C1-9093-DA3B0BC38B76}" name="Column13086"/>
    <tableColumn id="13094" xr3:uid="{75706662-8F26-4E39-ADE4-014F86501F54}" name="Column13087"/>
    <tableColumn id="13095" xr3:uid="{D6AF6436-7651-489A-A35D-3E52659B932D}" name="Column13088"/>
    <tableColumn id="13096" xr3:uid="{BB152839-76A8-49BC-9575-1516B3288CF3}" name="Column13089"/>
    <tableColumn id="13097" xr3:uid="{1C6EB07A-52F2-490C-B338-94E53DB9FF87}" name="Column13090"/>
    <tableColumn id="13098" xr3:uid="{07FE79DE-5CA6-446B-8849-58A2451AC3AA}" name="Column13091"/>
    <tableColumn id="13099" xr3:uid="{277ECD70-B2AB-480B-AD9C-11359C660D3E}" name="Column13092"/>
    <tableColumn id="13100" xr3:uid="{6E60B8BD-2FEB-4A3A-90F7-237C137F503F}" name="Column13093"/>
    <tableColumn id="13101" xr3:uid="{8CA6CFAA-A711-4263-A38A-C5338A85A5D4}" name="Column13094"/>
    <tableColumn id="13102" xr3:uid="{70C1D27E-B397-40F1-BCA2-B2881925CB0E}" name="Column13095"/>
    <tableColumn id="13103" xr3:uid="{4F605C4C-0518-4920-8981-32014B98267B}" name="Column13096"/>
    <tableColumn id="13104" xr3:uid="{40C6B05C-38C3-45E6-8BA0-3EE9DF858B70}" name="Column13097"/>
    <tableColumn id="13105" xr3:uid="{8968F6C1-034B-4EC6-8867-F55DAA19B555}" name="Column13098"/>
    <tableColumn id="13106" xr3:uid="{7B0A5437-FD6D-458A-864E-6CE4BBE86FA9}" name="Column13099"/>
    <tableColumn id="13107" xr3:uid="{F4C7EB17-56C9-4602-B1E8-1797274EE970}" name="Column13100"/>
    <tableColumn id="13108" xr3:uid="{6AF1C588-A5EE-422B-B235-D923F17C39AE}" name="Column13101"/>
    <tableColumn id="13109" xr3:uid="{8AC6EF7B-2EFC-4BB2-ADFF-13702A8D39E9}" name="Column13102"/>
    <tableColumn id="13110" xr3:uid="{8A47871F-A3E7-4436-9508-9CDED46E36EB}" name="Column13103"/>
    <tableColumn id="13111" xr3:uid="{11854F61-B4AF-4F46-8B8D-72325DF0F91B}" name="Column13104"/>
    <tableColumn id="13112" xr3:uid="{07A096B2-4923-4309-A734-37F74D365D19}" name="Column13105"/>
    <tableColumn id="13113" xr3:uid="{67D6BB28-18E4-4597-B27B-21E1BACF2538}" name="Column13106"/>
    <tableColumn id="13114" xr3:uid="{319ABE22-32B5-4E92-8CB4-FB07B60432DE}" name="Column13107"/>
    <tableColumn id="13115" xr3:uid="{90678714-96D2-4C9D-B08A-E43434C7AE3D}" name="Column13108"/>
    <tableColumn id="13116" xr3:uid="{97C2AA48-2B51-477C-B3D0-A009E42AF013}" name="Column13109"/>
    <tableColumn id="13117" xr3:uid="{BBA26FF2-3F2B-4737-BA64-1ECCD2CEE6D8}" name="Column13110"/>
    <tableColumn id="13118" xr3:uid="{72565566-A37A-4CFB-A022-448922A48117}" name="Column13111"/>
    <tableColumn id="13119" xr3:uid="{6EF3768E-EB2A-4694-A137-4992802DA38B}" name="Column13112"/>
    <tableColumn id="13120" xr3:uid="{84A3B2A0-6A75-46DF-ABE7-78A20AFCF59B}" name="Column13113"/>
    <tableColumn id="13121" xr3:uid="{921EE43D-0A3C-4AD8-8D41-91EB58FA8875}" name="Column13114"/>
    <tableColumn id="13122" xr3:uid="{F404A12B-9630-42D4-8851-BAE72E96AF62}" name="Column13115"/>
    <tableColumn id="13123" xr3:uid="{D9C95415-1F44-4F8A-900D-A154010B98A6}" name="Column13116"/>
    <tableColumn id="13124" xr3:uid="{2AF05F10-F543-4FD6-AC5D-75F64CA41460}" name="Column13117"/>
    <tableColumn id="13125" xr3:uid="{976A42BE-868C-4168-9F50-57211538B58F}" name="Column13118"/>
    <tableColumn id="13126" xr3:uid="{6A9D7A7C-30AD-45A9-A8A6-A6247150C3F0}" name="Column13119"/>
    <tableColumn id="13127" xr3:uid="{C0EA92E3-967E-431A-A5FF-D506A72D7C10}" name="Column13120"/>
    <tableColumn id="13128" xr3:uid="{C05D5757-711D-4165-891D-7B883793C1A1}" name="Column13121"/>
    <tableColumn id="13129" xr3:uid="{5DE79F67-6679-49EA-9993-4CD6FF93AF4F}" name="Column13122"/>
    <tableColumn id="13130" xr3:uid="{5B3D5AF6-9222-43F7-B632-90C0986DDE06}" name="Column13123"/>
    <tableColumn id="13131" xr3:uid="{00404AD7-D409-4C9D-AB69-A919FF21B034}" name="Column13124"/>
    <tableColumn id="13132" xr3:uid="{F4A92223-527F-48C4-9376-E6E6AF3D7FA2}" name="Column13125"/>
    <tableColumn id="13133" xr3:uid="{63644D03-D4FD-4B57-A085-23ED8B813E5C}" name="Column13126"/>
    <tableColumn id="13134" xr3:uid="{4AD47841-D1D7-4755-9068-EB8105E2164F}" name="Column13127"/>
    <tableColumn id="13135" xr3:uid="{2AEC8EC9-3163-4AEA-85E4-44AE5FC6D743}" name="Column13128"/>
    <tableColumn id="13136" xr3:uid="{26B138CD-346E-4A65-997A-B586BFDA48CF}" name="Column13129"/>
    <tableColumn id="13137" xr3:uid="{B97623AA-30CF-49D3-805E-F233E7AEC32F}" name="Column13130"/>
    <tableColumn id="13138" xr3:uid="{48D3DF29-CE0A-4E37-A495-B57DD067A2C0}" name="Column13131"/>
    <tableColumn id="13139" xr3:uid="{D66F559E-81E0-4D62-BC84-4359824C67D3}" name="Column13132"/>
    <tableColumn id="13140" xr3:uid="{3BAA6D55-7602-4EAB-8681-8E5224B3D740}" name="Column13133"/>
    <tableColumn id="13141" xr3:uid="{EF761AAA-80EC-4853-B113-399D328D9369}" name="Column13134"/>
    <tableColumn id="13142" xr3:uid="{86B76CAB-61FB-4BC3-ADB2-F4ED2D79784A}" name="Column13135"/>
    <tableColumn id="13143" xr3:uid="{162C42E4-DF25-4F72-BD59-F0E5B7294195}" name="Column13136"/>
    <tableColumn id="13144" xr3:uid="{B558E2C2-A000-4047-BFAA-DD250E311E5D}" name="Column13137"/>
    <tableColumn id="13145" xr3:uid="{385AC75D-82B5-4795-A95E-A4959FDBF987}" name="Column13138"/>
    <tableColumn id="13146" xr3:uid="{66886E0A-8CA5-44F4-9CE6-87714A40DFEC}" name="Column13139"/>
    <tableColumn id="13147" xr3:uid="{BF58A07F-0EAF-4F2C-91F8-CD1C2BE4A701}" name="Column13140"/>
    <tableColumn id="13148" xr3:uid="{41158D52-AE7A-4747-A16E-BC917760D9BE}" name="Column13141"/>
    <tableColumn id="13149" xr3:uid="{FB0016A9-2C6F-401F-B173-6D58B5488FEA}" name="Column13142"/>
    <tableColumn id="13150" xr3:uid="{C0FE9486-0E19-4BA0-A3A7-F3238BBD91E1}" name="Column13143"/>
    <tableColumn id="13151" xr3:uid="{990C7EBB-1A18-4480-AD21-FD2E5289706A}" name="Column13144"/>
    <tableColumn id="13152" xr3:uid="{EFAE31ED-93C2-48E6-BDF1-D98D859041A1}" name="Column13145"/>
    <tableColumn id="13153" xr3:uid="{985430CC-86F7-4CAD-8477-B772FB49CDAD}" name="Column13146"/>
    <tableColumn id="13154" xr3:uid="{5662A1E6-E0C1-49B1-B2BD-55453981D1BB}" name="Column13147"/>
    <tableColumn id="13155" xr3:uid="{4CBDAC9A-1C4F-4FAB-B2A6-C601BC13B0E8}" name="Column13148"/>
    <tableColumn id="13156" xr3:uid="{04DF8CB4-D653-4A81-80DF-B81341492790}" name="Column13149"/>
    <tableColumn id="13157" xr3:uid="{218D7DE8-5031-4E77-84B9-DBE814F11142}" name="Column13150"/>
    <tableColumn id="13158" xr3:uid="{A8D17110-B1E1-41F4-90A1-1AFEA4C43A66}" name="Column13151"/>
    <tableColumn id="13159" xr3:uid="{22115A1D-7CDF-41F8-93DA-9B3CAE8F6FFE}" name="Column13152"/>
    <tableColumn id="13160" xr3:uid="{CF492D49-AA76-4A56-A8BB-956B9E68806F}" name="Column13153"/>
    <tableColumn id="13161" xr3:uid="{E0B5BFC0-2EF2-4107-BF75-7D5117414DA1}" name="Column13154"/>
    <tableColumn id="13162" xr3:uid="{DA751FF3-C5C3-4D72-BBC0-7E8A3B4A8652}" name="Column13155"/>
    <tableColumn id="13163" xr3:uid="{B72426F4-C249-43E1-B2FA-F8C9CB5521FF}" name="Column13156"/>
    <tableColumn id="13164" xr3:uid="{08CAE165-344B-4FBC-AEF7-BC9AF023EC07}" name="Column13157"/>
    <tableColumn id="13165" xr3:uid="{0FBB9596-90BB-4D94-8776-B64B4F260329}" name="Column13158"/>
    <tableColumn id="13166" xr3:uid="{317921C6-4A36-47CE-877F-BA7AD2D40522}" name="Column13159"/>
    <tableColumn id="13167" xr3:uid="{A194335C-8365-46DB-8E75-D8773E121860}" name="Column13160"/>
    <tableColumn id="13168" xr3:uid="{41E8FB90-9991-42AF-AEEA-502E44BF036B}" name="Column13161"/>
    <tableColumn id="13169" xr3:uid="{87F2AC85-AB90-40E0-8D35-F05ECC6E98DC}" name="Column13162"/>
    <tableColumn id="13170" xr3:uid="{85584392-3895-4FC4-B03C-F6B862A6DC3B}" name="Column13163"/>
    <tableColumn id="13171" xr3:uid="{7F8B190C-8F6A-4072-BD42-3B7F5D368842}" name="Column13164"/>
    <tableColumn id="13172" xr3:uid="{4F228788-DF67-4C16-A9F7-7FE4C0FBC394}" name="Column13165"/>
    <tableColumn id="13173" xr3:uid="{FF758057-5AD5-4E95-A290-29E1AF10FADA}" name="Column13166"/>
    <tableColumn id="13174" xr3:uid="{096D4B1E-138A-42BF-A250-5ABE1B17D51B}" name="Column13167"/>
    <tableColumn id="13175" xr3:uid="{330C686D-3B0B-4B7D-9845-3DA630EAED21}" name="Column13168"/>
    <tableColumn id="13176" xr3:uid="{62CC79EB-1699-4DC0-B2F2-4BA7D5108A78}" name="Column13169"/>
    <tableColumn id="13177" xr3:uid="{5634BE05-E31B-4B6D-A8BA-63CD5AD23551}" name="Column13170"/>
    <tableColumn id="13178" xr3:uid="{A81E8219-8629-4A2A-9FE7-6CCE0284F4C5}" name="Column13171"/>
    <tableColumn id="13179" xr3:uid="{B0417D18-B5F8-4B4C-97D7-044C0527A8C6}" name="Column13172"/>
    <tableColumn id="13180" xr3:uid="{BCBB8894-7178-4439-A1BB-9199DCD3053C}" name="Column13173"/>
    <tableColumn id="13181" xr3:uid="{1E680687-74E1-49EE-8AA0-FA8ACCD8C9FB}" name="Column13174"/>
    <tableColumn id="13182" xr3:uid="{27A7B2C1-D493-4626-82EE-A16DF078FC9B}" name="Column13175"/>
    <tableColumn id="13183" xr3:uid="{21770AB1-1729-46E1-A315-045376256460}" name="Column13176"/>
    <tableColumn id="13184" xr3:uid="{B116D880-E4B5-47FE-B68F-05E3C2F2447E}" name="Column13177"/>
    <tableColumn id="13185" xr3:uid="{B6DA0022-3EEF-4ADD-A55D-9A76776E88F9}" name="Column13178"/>
    <tableColumn id="13186" xr3:uid="{79D04FDD-96B5-43FB-9FB6-F724337BDE58}" name="Column13179"/>
    <tableColumn id="13187" xr3:uid="{00275875-B659-45C5-8798-110F0209DBFC}" name="Column13180"/>
    <tableColumn id="13188" xr3:uid="{E2C0BF72-95A6-43DE-BCA3-A82245A06291}" name="Column13181"/>
    <tableColumn id="13189" xr3:uid="{527B12B7-ABD0-466A-9357-01F1F5A4B7D8}" name="Column13182"/>
    <tableColumn id="13190" xr3:uid="{CB9B54FC-0338-48D0-BBA4-33E00E3838CB}" name="Column13183"/>
    <tableColumn id="13191" xr3:uid="{B9851D7E-C7C5-41CC-9325-8D851735274F}" name="Column13184"/>
    <tableColumn id="13192" xr3:uid="{54370CD4-18D0-4D52-AA58-3220A26DD693}" name="Column13185"/>
    <tableColumn id="13193" xr3:uid="{457C24E0-5BE9-481B-AAFF-1BFCCF54C173}" name="Column13186"/>
    <tableColumn id="13194" xr3:uid="{BE1C1A51-4DF9-4BE9-8D1E-26AFFF652145}" name="Column13187"/>
    <tableColumn id="13195" xr3:uid="{77FD5196-1747-4B17-91CE-6E8AAB52F250}" name="Column13188"/>
    <tableColumn id="13196" xr3:uid="{9735246F-4CE2-4E6E-8A5F-D8158371A254}" name="Column13189"/>
    <tableColumn id="13197" xr3:uid="{C05627C4-C85E-4030-BE5D-4128593C8774}" name="Column13190"/>
    <tableColumn id="13198" xr3:uid="{B613EEC1-7D06-4928-86D3-AEB644D77B70}" name="Column13191"/>
    <tableColumn id="13199" xr3:uid="{73A3AF00-392F-4D6B-886A-21825E198F68}" name="Column13192"/>
    <tableColumn id="13200" xr3:uid="{8FAEC4F1-7E89-4BFA-A235-C88482397549}" name="Column13193"/>
    <tableColumn id="13201" xr3:uid="{FE744B92-4E8D-4EF2-8025-79A8D5BB84F6}" name="Column13194"/>
    <tableColumn id="13202" xr3:uid="{4B67B81E-233B-406D-8097-8FA74CFC66E5}" name="Column13195"/>
    <tableColumn id="13203" xr3:uid="{A5B8F95A-0EB8-415B-A03F-4E797D7591DA}" name="Column13196"/>
    <tableColumn id="13204" xr3:uid="{CE5F788E-E124-4859-BA94-7BC12CBD103E}" name="Column13197"/>
    <tableColumn id="13205" xr3:uid="{81321C9F-D93B-4D85-BA5A-40327BB7B9B6}" name="Column13198"/>
    <tableColumn id="13206" xr3:uid="{6CC86501-6221-4F08-8D63-54BA27B523EC}" name="Column13199"/>
    <tableColumn id="13207" xr3:uid="{6B8913D5-7490-4413-8378-77A0601CA609}" name="Column13200"/>
    <tableColumn id="13208" xr3:uid="{815BCE1D-23C9-4227-AF0B-DFA272F0A407}" name="Column13201"/>
    <tableColumn id="13209" xr3:uid="{53A08A86-9B65-4AEE-9839-A672EC206106}" name="Column13202"/>
    <tableColumn id="13210" xr3:uid="{0C264552-E19F-44BE-B985-066D123412C4}" name="Column13203"/>
    <tableColumn id="13211" xr3:uid="{71B4E725-ADE9-4F23-B002-87FAC30FBBCE}" name="Column13204"/>
    <tableColumn id="13212" xr3:uid="{B84B4569-268C-4F3A-A52E-6443AF9450A7}" name="Column13205"/>
    <tableColumn id="13213" xr3:uid="{42981CDA-465B-4D1E-A04F-CD77F21478E4}" name="Column13206"/>
    <tableColumn id="13214" xr3:uid="{955097B3-C590-475D-BF2E-5E8681BA13EA}" name="Column13207"/>
    <tableColumn id="13215" xr3:uid="{D7DA64F3-A517-4279-A574-72684603901C}" name="Column13208"/>
    <tableColumn id="13216" xr3:uid="{A9AE28FB-C1BD-434C-992D-84B601FC3DDE}" name="Column13209"/>
    <tableColumn id="13217" xr3:uid="{E49E3298-4819-40C8-8566-FF9B11DDA717}" name="Column13210"/>
    <tableColumn id="13218" xr3:uid="{D0A93493-1D17-4F41-896C-B5BAAAADD126}" name="Column13211"/>
    <tableColumn id="13219" xr3:uid="{A28E5D2B-92CE-442C-A890-C38A034FB6FF}" name="Column13212"/>
    <tableColumn id="13220" xr3:uid="{2AB7DFF0-AF4E-4AF3-9037-85943FF0A686}" name="Column13213"/>
    <tableColumn id="13221" xr3:uid="{7ED55751-81D2-4A6F-BFAA-D66697E09AA8}" name="Column13214"/>
    <tableColumn id="13222" xr3:uid="{1E6BE67C-86CF-4A2E-8D0A-05FC0DBAAB28}" name="Column13215"/>
    <tableColumn id="13223" xr3:uid="{7C36DCFF-321E-41EA-9FA8-80B65BC61252}" name="Column13216"/>
    <tableColumn id="13224" xr3:uid="{EF5F7EEF-8B80-43CF-A287-0C8F6C8458CE}" name="Column13217"/>
    <tableColumn id="13225" xr3:uid="{FF9CAF21-8009-4C09-9873-F7C3FBDB2C38}" name="Column13218"/>
    <tableColumn id="13226" xr3:uid="{D4062FDD-3A7F-4DF8-963D-BC0C370A19A0}" name="Column13219"/>
    <tableColumn id="13227" xr3:uid="{1DB16964-DB9D-4AE8-BBA6-4B153A7CF526}" name="Column13220"/>
    <tableColumn id="13228" xr3:uid="{60AFB178-71A4-4208-AF53-39DF22012929}" name="Column13221"/>
    <tableColumn id="13229" xr3:uid="{58C65CD6-CA40-40DA-9403-C00A384BEA84}" name="Column13222"/>
    <tableColumn id="13230" xr3:uid="{A6770351-A3A7-487D-B83D-E8053721F4D3}" name="Column13223"/>
    <tableColumn id="13231" xr3:uid="{5A3D13DB-48F0-44EA-BF79-57DAD94F07C8}" name="Column13224"/>
    <tableColumn id="13232" xr3:uid="{8AC58553-F437-4151-9900-B31CFBD3AB79}" name="Column13225"/>
    <tableColumn id="13233" xr3:uid="{37279059-EC61-4C58-A92C-C9D5035683E2}" name="Column13226"/>
    <tableColumn id="13234" xr3:uid="{D33039F4-067F-42EF-8328-8B50B38CB894}" name="Column13227"/>
    <tableColumn id="13235" xr3:uid="{A46DFDB7-A1BE-4EC2-A14C-E508977D911C}" name="Column13228"/>
    <tableColumn id="13236" xr3:uid="{17B10ECF-7074-4002-A4C1-D24C40BD52A9}" name="Column13229"/>
    <tableColumn id="13237" xr3:uid="{B7B40371-F6CC-4E55-8665-6019825E60CF}" name="Column13230"/>
    <tableColumn id="13238" xr3:uid="{2C9E8F7B-276A-46B2-B444-33EA8F09297E}" name="Column13231"/>
    <tableColumn id="13239" xr3:uid="{5393DC5D-35D1-40B7-A9B6-69C52C2FB010}" name="Column13232"/>
    <tableColumn id="13240" xr3:uid="{CA65C6D3-81BC-46E2-A53F-DC2312306191}" name="Column13233"/>
    <tableColumn id="13241" xr3:uid="{6802BDD6-12F3-40DE-809A-8D598CA987CE}" name="Column13234"/>
    <tableColumn id="13242" xr3:uid="{EE087D64-2734-4913-AB4F-BD0C8B7C8A2F}" name="Column13235"/>
    <tableColumn id="13243" xr3:uid="{36A0654B-D4E6-4ED3-9DE6-F00AFD7F8888}" name="Column13236"/>
    <tableColumn id="13244" xr3:uid="{EC1FD366-7445-4F1D-AD7E-D487A9E4A98F}" name="Column13237"/>
    <tableColumn id="13245" xr3:uid="{E4997EF9-B171-4E77-B148-47BF43F5ECF5}" name="Column13238"/>
    <tableColumn id="13246" xr3:uid="{8209FCA9-B191-4225-8DF3-9D005DF7C8EA}" name="Column13239"/>
    <tableColumn id="13247" xr3:uid="{F240AD20-7333-4320-A39B-F69161026647}" name="Column13240"/>
    <tableColumn id="13248" xr3:uid="{3C8B6E2B-BCB4-4E46-8C73-54554C25E08A}" name="Column13241"/>
    <tableColumn id="13249" xr3:uid="{1ADF8276-F417-44AE-8C53-3E57DC005A74}" name="Column13242"/>
    <tableColumn id="13250" xr3:uid="{FFF71E76-D11B-4092-AB58-5C528A964243}" name="Column13243"/>
    <tableColumn id="13251" xr3:uid="{E653C43E-03A5-4E53-B4AD-FEE2E22188FF}" name="Column13244"/>
    <tableColumn id="13252" xr3:uid="{D3739EA1-055D-40D5-8818-6735DF88E9EC}" name="Column13245"/>
    <tableColumn id="13253" xr3:uid="{3A670398-9664-40B2-ADD7-D008C13890CD}" name="Column13246"/>
    <tableColumn id="13254" xr3:uid="{CA4C59B8-ABA9-4FAC-82B6-16B239B9B37E}" name="Column13247"/>
    <tableColumn id="13255" xr3:uid="{41370927-795C-4DF2-BD0E-99D64FDE0385}" name="Column13248"/>
    <tableColumn id="13256" xr3:uid="{160EE520-3E6B-4397-972F-6C4EC11545DD}" name="Column13249"/>
    <tableColumn id="13257" xr3:uid="{B0BBD4EB-2182-488D-966F-A8CA6C359473}" name="Column13250"/>
    <tableColumn id="13258" xr3:uid="{6AA06E49-F628-4B94-86C0-9D9130E3E4FD}" name="Column13251"/>
    <tableColumn id="13259" xr3:uid="{F179C1CC-D297-4AAB-BCB4-1950F0DF11AB}" name="Column13252"/>
    <tableColumn id="13260" xr3:uid="{51290233-EB61-4511-8659-E5ACAF947616}" name="Column13253"/>
    <tableColumn id="13261" xr3:uid="{965CCC48-4BAE-4B6F-AA01-3BD05B028F91}" name="Column13254"/>
    <tableColumn id="13262" xr3:uid="{A725227E-3EAD-4E8A-A106-A927FD04F6F6}" name="Column13255"/>
    <tableColumn id="13263" xr3:uid="{379523DB-2507-4DA0-A1AA-46B0EF6782B4}" name="Column13256"/>
    <tableColumn id="13264" xr3:uid="{8BEDD868-1EBB-4EF7-A8C6-8213F230DA13}" name="Column13257"/>
    <tableColumn id="13265" xr3:uid="{8B2094B2-4B9C-4D49-BF87-2AEC98C69E75}" name="Column13258"/>
    <tableColumn id="13266" xr3:uid="{BBE34C4D-54B1-4B50-8A30-D9920DC33197}" name="Column13259"/>
    <tableColumn id="13267" xr3:uid="{7356713F-D185-4736-8FB0-A735CF77FE81}" name="Column13260"/>
    <tableColumn id="13268" xr3:uid="{9701A612-6AA1-40E3-9AC4-134D4E801DD7}" name="Column13261"/>
    <tableColumn id="13269" xr3:uid="{121426EA-5F93-4CD3-88FB-4EB6DAF6DE4D}" name="Column13262"/>
    <tableColumn id="13270" xr3:uid="{18C8BBE1-1EAF-429E-B95B-25FAD5DAB88F}" name="Column13263"/>
    <tableColumn id="13271" xr3:uid="{9BF0DAC5-B212-4F5D-8231-4E30C1FEC898}" name="Column13264"/>
    <tableColumn id="13272" xr3:uid="{985387F7-CCCA-45A2-A26B-221C1623EAA9}" name="Column13265"/>
    <tableColumn id="13273" xr3:uid="{B2147C9B-B8A9-4DF7-8646-BCB2B0B3601E}" name="Column13266"/>
    <tableColumn id="13274" xr3:uid="{83BED2F2-C50B-4A68-A336-C5193BA522B5}" name="Column13267"/>
    <tableColumn id="13275" xr3:uid="{4561EC61-E94B-49F9-82D0-10095A9E1131}" name="Column13268"/>
    <tableColumn id="13276" xr3:uid="{0B5A3F23-0BAF-4BAE-B57C-7A99A69B275B}" name="Column13269"/>
    <tableColumn id="13277" xr3:uid="{E06F8B28-FD89-43DB-92F3-7C6BFF5FE393}" name="Column13270"/>
    <tableColumn id="13278" xr3:uid="{FEEA5107-3B46-4EB9-B9A0-D40B74A23197}" name="Column13271"/>
    <tableColumn id="13279" xr3:uid="{8C2A1F2D-DEB2-4997-AA48-647044F49B77}" name="Column13272"/>
    <tableColumn id="13280" xr3:uid="{81355580-0999-42C3-A379-9DEF3F5BBCEE}" name="Column13273"/>
    <tableColumn id="13281" xr3:uid="{56D15F2B-AF69-4F27-8091-7CCA19AE8FF5}" name="Column13274"/>
    <tableColumn id="13282" xr3:uid="{5EA97E2D-BAF0-46FA-97BC-ADDE4A7B579B}" name="Column13275"/>
    <tableColumn id="13283" xr3:uid="{3C305196-CC5B-4638-909A-65864662AA6D}" name="Column13276"/>
    <tableColumn id="13284" xr3:uid="{AB87E33E-6FE4-444E-A46D-7F258775083A}" name="Column13277"/>
    <tableColumn id="13285" xr3:uid="{320867FC-D29A-4AE2-828F-0010FA65C50B}" name="Column13278"/>
    <tableColumn id="13286" xr3:uid="{047801E0-3DCB-4C9D-9740-F835F97AEC00}" name="Column13279"/>
    <tableColumn id="13287" xr3:uid="{A6AF9225-E31B-4D52-948A-B8C17A4C263A}" name="Column13280"/>
    <tableColumn id="13288" xr3:uid="{E36056FD-A953-42CB-B3E0-21D1AD34263E}" name="Column13281"/>
    <tableColumn id="13289" xr3:uid="{8FB65098-8A50-4354-8ED3-7C8BA5980164}" name="Column13282"/>
    <tableColumn id="13290" xr3:uid="{169E45C6-E6D0-41E3-9002-C919DF84A534}" name="Column13283"/>
    <tableColumn id="13291" xr3:uid="{D2FF56A3-B43C-439E-B919-D633F407A2DA}" name="Column13284"/>
    <tableColumn id="13292" xr3:uid="{AF40DE8D-2139-4D16-B912-76A5D0D5C4EB}" name="Column13285"/>
    <tableColumn id="13293" xr3:uid="{20F1A1D8-E805-4E44-AE84-B862ED20EA28}" name="Column13286"/>
    <tableColumn id="13294" xr3:uid="{84846250-6190-484E-9136-0D1581C094E9}" name="Column13287"/>
    <tableColumn id="13295" xr3:uid="{851CE875-1B6F-4E90-8524-2C727177B3CB}" name="Column13288"/>
    <tableColumn id="13296" xr3:uid="{DB59FB36-4EF0-407A-8746-347B65B9CB4C}" name="Column13289"/>
    <tableColumn id="13297" xr3:uid="{14AC860A-3465-4AAF-B770-59FA9BE1272F}" name="Column13290"/>
    <tableColumn id="13298" xr3:uid="{AF680C19-CEB4-4B5A-851B-0F8CFCAABD81}" name="Column13291"/>
    <tableColumn id="13299" xr3:uid="{6D76FD81-D3B9-4EEB-87F5-322AAC1B6506}" name="Column13292"/>
    <tableColumn id="13300" xr3:uid="{E2A1C236-41F2-4C4B-9ADC-7DEF0A779104}" name="Column13293"/>
    <tableColumn id="13301" xr3:uid="{AB53C2F5-8F66-4AB3-9A05-45F73DF78656}" name="Column13294"/>
    <tableColumn id="13302" xr3:uid="{F7E02E72-7076-4FA6-9105-0086F2BD76D6}" name="Column13295"/>
    <tableColumn id="13303" xr3:uid="{A3E27B45-F722-4B22-8C88-9968CFD6A4D1}" name="Column13296"/>
    <tableColumn id="13304" xr3:uid="{1828BD3E-08D6-4A3D-9859-4A8F383E00B9}" name="Column13297"/>
    <tableColumn id="13305" xr3:uid="{1F44F065-2974-4BB7-8B0A-C87C49EFC18B}" name="Column13298"/>
    <tableColumn id="13306" xr3:uid="{51DF6C8D-94E6-4DBC-AF1F-ACF54AF5BCF4}" name="Column13299"/>
    <tableColumn id="13307" xr3:uid="{38681E2D-ECFF-4C20-9917-DA95B486299A}" name="Column13300"/>
    <tableColumn id="13308" xr3:uid="{AC84D3CA-8C22-417A-8C7A-E19B2CC1F437}" name="Column13301"/>
    <tableColumn id="13309" xr3:uid="{91785650-9B94-485F-A38C-DE892F82AFF8}" name="Column13302"/>
    <tableColumn id="13310" xr3:uid="{F4CA7989-4C19-4B12-8185-A827B96FA489}" name="Column13303"/>
    <tableColumn id="13311" xr3:uid="{FC00607F-C81E-4885-8464-CF97CF6B2A17}" name="Column13304"/>
    <tableColumn id="13312" xr3:uid="{CAC7F361-B402-4290-A36F-4758793E4CB7}" name="Column13305"/>
    <tableColumn id="13313" xr3:uid="{BFE5D7A2-859D-4CA3-AEE6-CF9A57715647}" name="Column13306"/>
    <tableColumn id="13314" xr3:uid="{BE53E849-E0D5-4591-AED3-DB909B1947D6}" name="Column13307"/>
    <tableColumn id="13315" xr3:uid="{4C05FE30-9311-4FAF-8301-8929D193CB7D}" name="Column13308"/>
    <tableColumn id="13316" xr3:uid="{138D65A8-2D2F-485E-B85B-7BCFC1B0D9DF}" name="Column13309"/>
    <tableColumn id="13317" xr3:uid="{F2C483AA-BD14-4F52-BE88-2E3A74BEAC6E}" name="Column13310"/>
    <tableColumn id="13318" xr3:uid="{E1BC9C31-07A8-4A66-BC83-46E59BF942DD}" name="Column13311"/>
    <tableColumn id="13319" xr3:uid="{F269D19F-1A53-493E-9667-5A945C6EDC0E}" name="Column13312"/>
    <tableColumn id="13320" xr3:uid="{B4C8243C-735E-4950-9E6C-06FCBBFF4A76}" name="Column13313"/>
    <tableColumn id="13321" xr3:uid="{5328791B-93EF-4798-AA4B-E14387DA2121}" name="Column13314"/>
    <tableColumn id="13322" xr3:uid="{9E7D53B9-5E71-4352-AF48-FC1B310658D7}" name="Column13315"/>
    <tableColumn id="13323" xr3:uid="{51F082D3-4959-4C65-9AD6-39383646EFD7}" name="Column13316"/>
    <tableColumn id="13324" xr3:uid="{2060B43A-A126-494B-8C34-EEC549841360}" name="Column13317"/>
    <tableColumn id="13325" xr3:uid="{4F74CD38-40E6-40CB-BC7E-2380EA45E536}" name="Column13318"/>
    <tableColumn id="13326" xr3:uid="{867F7AA7-BCB6-4EBA-82C1-DC797098FD19}" name="Column13319"/>
    <tableColumn id="13327" xr3:uid="{F985F1F3-5473-45C2-923C-AEDBC03FAF0B}" name="Column13320"/>
    <tableColumn id="13328" xr3:uid="{236914EC-E9B2-4F43-A89D-90A299BF917B}" name="Column13321"/>
    <tableColumn id="13329" xr3:uid="{8CB9ABE3-E95D-4C2F-9C70-2951315AA2AE}" name="Column13322"/>
    <tableColumn id="13330" xr3:uid="{E8D3DEB3-28FC-4235-B748-1C9E729440E4}" name="Column13323"/>
    <tableColumn id="13331" xr3:uid="{8AB676A0-8261-4990-AE6F-1F3F6D7497EB}" name="Column13324"/>
    <tableColumn id="13332" xr3:uid="{0FE94D5A-F274-454D-91D0-4A5EC5F962BB}" name="Column13325"/>
    <tableColumn id="13333" xr3:uid="{8B1347B1-1CB9-4BF8-8C6C-288A3BDC3500}" name="Column13326"/>
    <tableColumn id="13334" xr3:uid="{C524EDC6-B143-426C-B7CB-CAB6DB53C972}" name="Column13327"/>
    <tableColumn id="13335" xr3:uid="{78AC5521-6BA3-4245-BF03-8C9630B5CA4C}" name="Column13328"/>
    <tableColumn id="13336" xr3:uid="{1E18D0D9-0E06-432E-B696-96F048E34B02}" name="Column13329"/>
    <tableColumn id="13337" xr3:uid="{554A0383-1782-466B-A60B-696B223252F5}" name="Column13330"/>
    <tableColumn id="13338" xr3:uid="{4E099234-1C43-4DA2-B950-C424C5FE5883}" name="Column13331"/>
    <tableColumn id="13339" xr3:uid="{8B4D3E70-FDB1-4E1D-BC5C-5979CC5CA541}" name="Column13332"/>
    <tableColumn id="13340" xr3:uid="{AEE546F8-D96B-477A-9997-CB21B04FBB7A}" name="Column13333"/>
    <tableColumn id="13341" xr3:uid="{9B58DA79-D17A-4485-A8C7-2AD68CDBEB77}" name="Column13334"/>
    <tableColumn id="13342" xr3:uid="{088ED356-8504-4B0B-9884-606FCC631EEB}" name="Column13335"/>
    <tableColumn id="13343" xr3:uid="{10D21388-CC68-4A50-9F44-F78A0AFDCB23}" name="Column13336"/>
    <tableColumn id="13344" xr3:uid="{2770BC35-F898-436A-87D7-793D0F432DDA}" name="Column13337"/>
    <tableColumn id="13345" xr3:uid="{6C84F80D-6273-451B-B7E2-4BA02ED23400}" name="Column13338"/>
    <tableColumn id="13346" xr3:uid="{E2449021-6F73-48D9-8833-42FDEC0B4C60}" name="Column13339"/>
    <tableColumn id="13347" xr3:uid="{AAB38092-6E74-4109-BBEA-84530A99FFD1}" name="Column13340"/>
    <tableColumn id="13348" xr3:uid="{EC624CC8-8197-4FC3-B491-68D4BF22DEA1}" name="Column13341"/>
    <tableColumn id="13349" xr3:uid="{0A9AFFAD-A7D6-4981-9D62-332C3F49A0F3}" name="Column13342"/>
    <tableColumn id="13350" xr3:uid="{591D2CD9-FCC6-4DBE-8D36-2A4A5001C1AF}" name="Column13343"/>
    <tableColumn id="13351" xr3:uid="{4AE195A7-F0D5-4CBB-8E94-1E696BD9F6ED}" name="Column13344"/>
    <tableColumn id="13352" xr3:uid="{37741A0D-C6E4-4767-B3A7-032B45433B71}" name="Column13345"/>
    <tableColumn id="13353" xr3:uid="{D5969F0C-343E-4D71-92AA-C6706788D536}" name="Column13346"/>
    <tableColumn id="13354" xr3:uid="{3F7645B6-A495-4788-B633-33B5B89C6B2B}" name="Column13347"/>
    <tableColumn id="13355" xr3:uid="{0E220F17-7311-4409-A460-A0D461D31345}" name="Column13348"/>
    <tableColumn id="13356" xr3:uid="{648A0722-6D9A-4866-A708-ABA152AC16BD}" name="Column13349"/>
    <tableColumn id="13357" xr3:uid="{E23CBEFA-7CC2-4510-90BC-4A9F7A4305C1}" name="Column13350"/>
    <tableColumn id="13358" xr3:uid="{EC100E70-48D4-4302-9FE5-6D61D596F976}" name="Column13351"/>
    <tableColumn id="13359" xr3:uid="{C57C8AB5-A256-407D-98B9-A212AB3631DD}" name="Column13352"/>
    <tableColumn id="13360" xr3:uid="{38AFF77C-3E15-4856-BC19-D60B49347301}" name="Column13353"/>
    <tableColumn id="13361" xr3:uid="{E5BF2CDD-E11A-4756-B820-F6719E05E632}" name="Column13354"/>
    <tableColumn id="13362" xr3:uid="{FDFF231A-5AE9-407A-8B6E-5A12EFCE9468}" name="Column13355"/>
    <tableColumn id="13363" xr3:uid="{340BD909-8703-4826-B936-22924E2CA0A8}" name="Column13356"/>
    <tableColumn id="13364" xr3:uid="{A00794F5-3F64-4907-9BD4-52BBB8AFF1E8}" name="Column13357"/>
    <tableColumn id="13365" xr3:uid="{4DF3798B-9E19-4537-B82F-BC7E20D8B527}" name="Column13358"/>
    <tableColumn id="13366" xr3:uid="{926B804F-07DD-4DD0-9DC0-DB712B9EFBC4}" name="Column13359"/>
    <tableColumn id="13367" xr3:uid="{6BB58583-3F2E-46AF-B5B1-D5CD1A391745}" name="Column13360"/>
    <tableColumn id="13368" xr3:uid="{AE80C90C-4504-4949-AEB0-08094D52FC49}" name="Column13361"/>
    <tableColumn id="13369" xr3:uid="{AD244333-AAC8-4EE3-AC6F-99983CC3F986}" name="Column13362"/>
    <tableColumn id="13370" xr3:uid="{676ECFC4-7D8B-4221-B93F-FE1317D49CC0}" name="Column13363"/>
    <tableColumn id="13371" xr3:uid="{471E8E27-1138-47B3-A08A-CFD7245E1990}" name="Column13364"/>
    <tableColumn id="13372" xr3:uid="{17AEA470-73F8-431A-B9AC-2CAB5DFB349E}" name="Column13365"/>
    <tableColumn id="13373" xr3:uid="{E07A24EC-A857-42F7-9EE5-C637861D603A}" name="Column13366"/>
    <tableColumn id="13374" xr3:uid="{1E0E25A9-3B27-44A2-AEE3-42D195DD73C1}" name="Column13367"/>
    <tableColumn id="13375" xr3:uid="{7822DC3A-632E-45AE-A533-41DEB6B2434C}" name="Column13368"/>
    <tableColumn id="13376" xr3:uid="{124D643B-D4FF-44CC-AD59-18B37D2A4C30}" name="Column13369"/>
    <tableColumn id="13377" xr3:uid="{105B0A33-B121-4662-8941-A3EBB74AB357}" name="Column13370"/>
    <tableColumn id="13378" xr3:uid="{C0B03530-CD0E-483F-8DAC-1A575556411E}" name="Column13371"/>
    <tableColumn id="13379" xr3:uid="{E387D62B-467A-42CC-86BB-5445584C8466}" name="Column13372"/>
    <tableColumn id="13380" xr3:uid="{DD38FD18-8D2F-4437-9C98-8FCADBA10E1E}" name="Column13373"/>
    <tableColumn id="13381" xr3:uid="{C4F8C8A8-E985-48B5-B948-B7B5AA2DCAFF}" name="Column13374"/>
    <tableColumn id="13382" xr3:uid="{800AEE4A-D984-4600-8602-59ABCA7D2194}" name="Column13375"/>
    <tableColumn id="13383" xr3:uid="{7A573306-77F0-46B1-B5F5-6A78C5CE4C39}" name="Column13376"/>
    <tableColumn id="13384" xr3:uid="{0866F344-887B-43A7-A45A-0FC7A3A8EDEA}" name="Column13377"/>
    <tableColumn id="13385" xr3:uid="{54BD9734-C793-495C-BF6B-375A3253A9C6}" name="Column13378"/>
    <tableColumn id="13386" xr3:uid="{36C5E697-FA86-4F81-AF8A-949CE753515B}" name="Column13379"/>
    <tableColumn id="13387" xr3:uid="{B1BC87EE-8D43-40C8-A96D-C94B79868124}" name="Column13380"/>
    <tableColumn id="13388" xr3:uid="{B2F34D33-19DE-4C63-A4C3-7BCA4CAC7C74}" name="Column13381"/>
    <tableColumn id="13389" xr3:uid="{A81244BE-37FD-49A3-87A7-B31C2C8F467D}" name="Column13382"/>
    <tableColumn id="13390" xr3:uid="{B0386C4A-3DDE-4A9E-9EF9-B34778E78170}" name="Column13383"/>
    <tableColumn id="13391" xr3:uid="{7C828136-710B-4E08-BA43-4EA0A1A131B1}" name="Column13384"/>
    <tableColumn id="13392" xr3:uid="{47CC2456-C9B0-4D9D-BA5F-DC76F19EDCE1}" name="Column13385"/>
    <tableColumn id="13393" xr3:uid="{A2FCEECB-7665-4EAF-962C-79CCEA7530B6}" name="Column13386"/>
    <tableColumn id="13394" xr3:uid="{94E95F97-A227-4A3C-B7D0-4213E29536C6}" name="Column13387"/>
    <tableColumn id="13395" xr3:uid="{EC01B694-437C-4CDD-A027-1C1230E91B12}" name="Column13388"/>
    <tableColumn id="13396" xr3:uid="{96C341F9-832D-4B61-972F-43219AA4D259}" name="Column13389"/>
    <tableColumn id="13397" xr3:uid="{1A99EC7C-992D-41BB-8700-94CA31463153}" name="Column13390"/>
    <tableColumn id="13398" xr3:uid="{ABD6E95F-6064-4352-9779-3D22FAD419A7}" name="Column13391"/>
    <tableColumn id="13399" xr3:uid="{AC41F9C0-BA9B-44F9-84C6-441DFA4E8772}" name="Column13392"/>
    <tableColumn id="13400" xr3:uid="{2AEC0EE1-A73F-4073-8437-11E907C02AC6}" name="Column13393"/>
    <tableColumn id="13401" xr3:uid="{6A5AD78D-1268-4245-8ED1-B09382C4B2AF}" name="Column13394"/>
    <tableColumn id="13402" xr3:uid="{4CB958A5-DF08-4FB1-AA8A-E630528CCA4F}" name="Column13395"/>
    <tableColumn id="13403" xr3:uid="{0CA4C1B8-28F5-41C5-9553-9951DCE1B9C1}" name="Column13396"/>
    <tableColumn id="13404" xr3:uid="{F89063DA-4474-4531-BB83-7A3E221AFAB2}" name="Column13397"/>
    <tableColumn id="13405" xr3:uid="{C20EB3A6-AED8-43FA-852D-0911D1858A6B}" name="Column13398"/>
    <tableColumn id="13406" xr3:uid="{EB46BD63-2C8B-4722-B07E-34A4C4978EB5}" name="Column13399"/>
    <tableColumn id="13407" xr3:uid="{6B94F7F0-DC24-4D79-AF4B-7E5814BAAE6B}" name="Column13400"/>
    <tableColumn id="13408" xr3:uid="{5CC6A516-C3AD-4527-BB65-2A6BDB2BBA60}" name="Column13401"/>
    <tableColumn id="13409" xr3:uid="{9935400D-FFA6-4B54-A594-362F36991852}" name="Column13402"/>
    <tableColumn id="13410" xr3:uid="{9E100F50-274E-4C60-82AC-557EE87AD7F8}" name="Column13403"/>
    <tableColumn id="13411" xr3:uid="{3267F350-BA40-42D2-B0E1-729345F78D40}" name="Column13404"/>
    <tableColumn id="13412" xr3:uid="{886F0EB4-4847-4C13-8009-0EB8DCB6DD0C}" name="Column13405"/>
    <tableColumn id="13413" xr3:uid="{61DF842C-1596-4CFE-9B83-3517B424453F}" name="Column13406"/>
    <tableColumn id="13414" xr3:uid="{3CAAA8C5-6D35-4A97-8FA6-FA0913A24DA6}" name="Column13407"/>
    <tableColumn id="13415" xr3:uid="{41C51B42-DBA4-48F6-8FD8-5F42481AA1B8}" name="Column13408"/>
    <tableColumn id="13416" xr3:uid="{F400905D-328B-4C79-90B1-227814673680}" name="Column13409"/>
    <tableColumn id="13417" xr3:uid="{18DCB962-881E-4059-9D12-D6A647C97DDE}" name="Column13410"/>
    <tableColumn id="13418" xr3:uid="{0BA3FB5F-CA46-48BD-AA3E-F562B42C111B}" name="Column13411"/>
    <tableColumn id="13419" xr3:uid="{C34682E2-6A3F-4865-AC9A-ED5748974166}" name="Column13412"/>
    <tableColumn id="13420" xr3:uid="{3CB6F395-C39D-44D5-A650-1A3287BFD43F}" name="Column13413"/>
    <tableColumn id="13421" xr3:uid="{32EFBA4C-9435-4BE8-84DF-EEDA81371507}" name="Column13414"/>
    <tableColumn id="13422" xr3:uid="{008F2FCD-6D98-4A32-8502-D973628F2D8C}" name="Column13415"/>
    <tableColumn id="13423" xr3:uid="{E2AF1855-A422-43A2-8C3F-AF3F77B1311A}" name="Column13416"/>
    <tableColumn id="13424" xr3:uid="{08E91999-32DC-47F8-A68C-3A2D7457CCFC}" name="Column13417"/>
    <tableColumn id="13425" xr3:uid="{8FE5CEFD-4BA4-40BF-9D3A-7FA855957B05}" name="Column13418"/>
    <tableColumn id="13426" xr3:uid="{208F5816-61FF-47E5-8B5A-1FD8F3303603}" name="Column13419"/>
    <tableColumn id="13427" xr3:uid="{22BE786B-E7EB-418D-B41B-6B3BE77C5F10}" name="Column13420"/>
    <tableColumn id="13428" xr3:uid="{9B336FBA-622E-46F4-9D9F-049FDDBBF0CF}" name="Column13421"/>
    <tableColumn id="13429" xr3:uid="{C7716E46-D2B6-4E15-9DCB-A304C16B0DE5}" name="Column13422"/>
    <tableColumn id="13430" xr3:uid="{1B77BFCF-BF9B-406D-976D-9B4DB26A6015}" name="Column13423"/>
    <tableColumn id="13431" xr3:uid="{01007D6A-4961-470C-8552-51755749C35D}" name="Column13424"/>
    <tableColumn id="13432" xr3:uid="{C1E63F89-46A4-4A90-BC58-180F00FCA368}" name="Column13425"/>
    <tableColumn id="13433" xr3:uid="{8F4AA62A-384A-4471-AAB6-11CFC7F74991}" name="Column13426"/>
    <tableColumn id="13434" xr3:uid="{DC627B76-9CC7-4E26-867D-20EB1B1ED5C8}" name="Column13427"/>
    <tableColumn id="13435" xr3:uid="{3E4E851D-7FAC-4DC1-B613-DD7F074A8D10}" name="Column13428"/>
    <tableColumn id="13436" xr3:uid="{2E9EB55A-8B58-45EF-AEEE-C4A26A04D0B0}" name="Column13429"/>
    <tableColumn id="13437" xr3:uid="{453471BC-F9D3-4F7A-931C-C7666255FE42}" name="Column13430"/>
    <tableColumn id="13438" xr3:uid="{5B98A60F-D731-4E88-AC9A-48037F1DDEBC}" name="Column13431"/>
    <tableColumn id="13439" xr3:uid="{100C37EE-7797-4385-8D8E-97534F3B7A9E}" name="Column13432"/>
    <tableColumn id="13440" xr3:uid="{A309633A-AA6B-40BE-A317-CC57A364F9E8}" name="Column13433"/>
    <tableColumn id="13441" xr3:uid="{984DCD8A-6624-4F01-A47F-7E41FD41D685}" name="Column13434"/>
    <tableColumn id="13442" xr3:uid="{AAE52123-CFD6-4797-AF61-BB47957A4A99}" name="Column13435"/>
    <tableColumn id="13443" xr3:uid="{35207399-EB63-4FCA-9D5C-EA7DA9141263}" name="Column13436"/>
    <tableColumn id="13444" xr3:uid="{DAA1B9AE-80AD-4FAA-95DF-C74728681A32}" name="Column13437"/>
    <tableColumn id="13445" xr3:uid="{506A3C68-200C-4468-B34A-BBD1B01DA231}" name="Column13438"/>
    <tableColumn id="13446" xr3:uid="{418C49B7-2DB9-4C53-ACB4-A5337288A11C}" name="Column13439"/>
    <tableColumn id="13447" xr3:uid="{9C085152-D5C3-4574-8664-2F33DB99C2C4}" name="Column13440"/>
    <tableColumn id="13448" xr3:uid="{771CFD97-B2D2-4FEF-A2EA-D92ED07F2221}" name="Column13441"/>
    <tableColumn id="13449" xr3:uid="{D411F3EF-4529-4B63-8F4E-5D22477CF29F}" name="Column13442"/>
    <tableColumn id="13450" xr3:uid="{8D86E780-08E5-4365-8636-79337381B2DE}" name="Column13443"/>
    <tableColumn id="13451" xr3:uid="{0B8F92CA-709B-4336-AF40-FB6EDE01DEDC}" name="Column13444"/>
    <tableColumn id="13452" xr3:uid="{1E76B884-B460-4F6C-A648-9F9140C924AC}" name="Column13445"/>
    <tableColumn id="13453" xr3:uid="{31F03264-CB36-484E-90C6-8FBF9B679B62}" name="Column13446"/>
    <tableColumn id="13454" xr3:uid="{EFAA2E18-31F9-4E86-AF0C-A11C33C0F2D6}" name="Column13447"/>
    <tableColumn id="13455" xr3:uid="{8BA04F1A-F348-479C-AD39-92C54A92D94C}" name="Column13448"/>
    <tableColumn id="13456" xr3:uid="{F694AC31-C74B-41E6-BA80-8545629075FF}" name="Column13449"/>
    <tableColumn id="13457" xr3:uid="{C5F36A76-4D11-46C8-933C-E8C781D6C0E4}" name="Column13450"/>
    <tableColumn id="13458" xr3:uid="{C61BC53A-D11C-4A52-9942-98B051571A13}" name="Column13451"/>
    <tableColumn id="13459" xr3:uid="{7E16C174-6347-45BD-A542-1AFF802BB306}" name="Column13452"/>
    <tableColumn id="13460" xr3:uid="{A8E61B03-90EF-4E18-8560-8448EB03B152}" name="Column13453"/>
    <tableColumn id="13461" xr3:uid="{74FABA7D-9891-4ECC-8790-F0E55CEADC06}" name="Column13454"/>
    <tableColumn id="13462" xr3:uid="{23D54872-AD89-42A1-9D73-779280181D89}" name="Column13455"/>
    <tableColumn id="13463" xr3:uid="{5BC10596-816D-46B1-B9DA-AD33CB7ECFAE}" name="Column13456"/>
    <tableColumn id="13464" xr3:uid="{6F718E11-5A06-4C8A-8B9F-2FA6FEAACBAC}" name="Column13457"/>
    <tableColumn id="13465" xr3:uid="{DB9495E5-D5C0-4C41-B245-0A8802E56E6E}" name="Column13458"/>
    <tableColumn id="13466" xr3:uid="{D474C78E-166C-4D82-87FB-A3115F7C7DD7}" name="Column13459"/>
    <tableColumn id="13467" xr3:uid="{C004302F-9571-4A02-9481-A99A5C249161}" name="Column13460"/>
    <tableColumn id="13468" xr3:uid="{97F4B402-7E0A-4160-8B5D-BB970429587C}" name="Column13461"/>
    <tableColumn id="13469" xr3:uid="{44E2174E-FAE7-42C7-88E6-F002D375AA16}" name="Column13462"/>
    <tableColumn id="13470" xr3:uid="{978CE4DD-90E0-4BB8-A4A8-57FB7C75E9BF}" name="Column13463"/>
    <tableColumn id="13471" xr3:uid="{4685C879-B45F-4F75-82A9-DBD563354B37}" name="Column13464"/>
    <tableColumn id="13472" xr3:uid="{8F58DD3E-1ABE-4177-AC94-9A2A55FF46B4}" name="Column13465"/>
    <tableColumn id="13473" xr3:uid="{29C896C9-F9D4-48EC-8701-46FFF7402E8B}" name="Column13466"/>
    <tableColumn id="13474" xr3:uid="{E996BCE4-77E5-466D-8E83-1EEF03C715B0}" name="Column13467"/>
    <tableColumn id="13475" xr3:uid="{47C42CB3-5AE9-485F-87C8-1E9B0F4768F1}" name="Column13468"/>
    <tableColumn id="13476" xr3:uid="{26FC334A-62B3-470D-99B4-5BB22DD22648}" name="Column13469"/>
    <tableColumn id="13477" xr3:uid="{7205BF90-32C7-41B0-B972-A597D4CCD323}" name="Column13470"/>
    <tableColumn id="13478" xr3:uid="{F3EF1A20-B70E-486D-8816-957A5F35DB93}" name="Column13471"/>
    <tableColumn id="13479" xr3:uid="{ABC5E3E1-50DA-4EE2-A5C3-7468A888F48C}" name="Column13472"/>
    <tableColumn id="13480" xr3:uid="{2AC05286-6B0A-41F9-A926-AFBCB32B21C6}" name="Column13473"/>
    <tableColumn id="13481" xr3:uid="{562AA5D6-3D47-498D-A956-766640DAAEBE}" name="Column13474"/>
    <tableColumn id="13482" xr3:uid="{ADF1D65D-69B8-43C5-8DDE-21F53C5D4DDC}" name="Column13475"/>
    <tableColumn id="13483" xr3:uid="{EC18A84E-C714-4915-9306-BA6F3812C044}" name="Column13476"/>
    <tableColumn id="13484" xr3:uid="{76DCAB9D-BAA7-4111-910F-09FC564C8E27}" name="Column13477"/>
    <tableColumn id="13485" xr3:uid="{957C5688-0E8A-4B33-A92F-4624110FB410}" name="Column13478"/>
    <tableColumn id="13486" xr3:uid="{671B377F-C7CD-47AE-91BB-5C64083B3AB8}" name="Column13479"/>
    <tableColumn id="13487" xr3:uid="{9F220E28-56D7-46B5-84EB-0C4719B04A80}" name="Column13480"/>
    <tableColumn id="13488" xr3:uid="{6F8CF917-0896-4665-B148-D88BBDE2629C}" name="Column13481"/>
    <tableColumn id="13489" xr3:uid="{DB3837C5-1B01-4AF7-92B1-73C5E8D4351C}" name="Column13482"/>
    <tableColumn id="13490" xr3:uid="{5AC5645D-C112-4E40-A0FD-468993679A74}" name="Column13483"/>
    <tableColumn id="13491" xr3:uid="{D38A4C15-3A68-46F4-8F76-D6AADFAB7AA6}" name="Column13484"/>
    <tableColumn id="13492" xr3:uid="{28C463F0-FCFF-45A4-9D26-B9FEF1F739BB}" name="Column13485"/>
    <tableColumn id="13493" xr3:uid="{CBC082DD-06BA-4528-9702-F244CF5DBE5F}" name="Column13486"/>
    <tableColumn id="13494" xr3:uid="{89785D1B-89D9-47D5-9E5C-8F9CE238A5B5}" name="Column13487"/>
    <tableColumn id="13495" xr3:uid="{9A782926-5189-4A25-AB82-39CA7D7FD5B0}" name="Column13488"/>
    <tableColumn id="13496" xr3:uid="{51275FA6-D2B6-4648-8F4D-4E35ACB9ABB8}" name="Column13489"/>
    <tableColumn id="13497" xr3:uid="{734C668A-2A8F-41EC-A103-F21A6BB7B68A}" name="Column13490"/>
    <tableColumn id="13498" xr3:uid="{42AA1DDC-DB04-4380-A8A8-E4B81F287179}" name="Column13491"/>
    <tableColumn id="13499" xr3:uid="{E2C802DD-3C10-42A3-BE59-9448D774E05D}" name="Column13492"/>
    <tableColumn id="13500" xr3:uid="{AAD25B6C-7D8E-460A-8AB7-A6BE4B95CE5F}" name="Column13493"/>
    <tableColumn id="13501" xr3:uid="{121DDBB2-3DA1-47D6-A14B-EAFB512D5DC7}" name="Column13494"/>
    <tableColumn id="13502" xr3:uid="{9A4F985D-7418-4093-8880-3BB0A969C07C}" name="Column13495"/>
    <tableColumn id="13503" xr3:uid="{445C6B81-F8F6-43AA-942E-E4D032EECD48}" name="Column13496"/>
    <tableColumn id="13504" xr3:uid="{3F61CD5B-9519-4405-AE93-5662CF53F0B2}" name="Column13497"/>
    <tableColumn id="13505" xr3:uid="{24BB1FB4-CE78-4AFE-95EF-A2A2E36BAD47}" name="Column13498"/>
    <tableColumn id="13506" xr3:uid="{A9C1782F-BDE4-4025-B3BB-CF017F3E4286}" name="Column13499"/>
    <tableColumn id="13507" xr3:uid="{2681849C-F2C9-4EA1-828C-20E5598ED9E1}" name="Column13500"/>
    <tableColumn id="13508" xr3:uid="{DC65490A-0F79-473B-892A-5AF55E75DCC4}" name="Column13501"/>
    <tableColumn id="13509" xr3:uid="{5E87A343-5A02-451E-8379-93901E1657E0}" name="Column13502"/>
    <tableColumn id="13510" xr3:uid="{45114A8D-79B6-4A0F-BDFC-1067D1BD86E1}" name="Column13503"/>
    <tableColumn id="13511" xr3:uid="{920D0F32-DB68-4486-8526-B1FE4210F6A6}" name="Column13504"/>
    <tableColumn id="13512" xr3:uid="{2BBFC469-074B-42AE-A410-64503979583F}" name="Column13505"/>
    <tableColumn id="13513" xr3:uid="{9C73C940-6D46-40C2-B4F2-C21BAD3F6A08}" name="Column13506"/>
    <tableColumn id="13514" xr3:uid="{ED6106A4-7A59-4EC9-9DE3-FA30FA4BC955}" name="Column13507"/>
    <tableColumn id="13515" xr3:uid="{4AEE1A8A-DF8D-4DC9-B5C5-0BBD12C4DEC7}" name="Column13508"/>
    <tableColumn id="13516" xr3:uid="{BD14A07D-3AA3-4FD2-9D00-547D2B9DB345}" name="Column13509"/>
    <tableColumn id="13517" xr3:uid="{3D936B23-D839-41BB-98FA-4D60C7E1FBDF}" name="Column13510"/>
    <tableColumn id="13518" xr3:uid="{3F1281ED-F436-460D-A25F-B5FEDAF46B90}" name="Column13511"/>
    <tableColumn id="13519" xr3:uid="{F9AE3AF0-260B-4D55-8537-7EF711D0B322}" name="Column13512"/>
    <tableColumn id="13520" xr3:uid="{BEED32E0-5F2C-4A94-BD90-E472E87AAE24}" name="Column13513"/>
    <tableColumn id="13521" xr3:uid="{E626D965-31EF-44BE-84F8-74FE7C1E29D7}" name="Column13514"/>
    <tableColumn id="13522" xr3:uid="{39FDF186-43D1-4473-9A23-0467970C3337}" name="Column13515"/>
    <tableColumn id="13523" xr3:uid="{3CD1091F-05D2-4E49-BEC1-5EBA8C91E3F2}" name="Column13516"/>
    <tableColumn id="13524" xr3:uid="{C8AE1A94-F820-41D0-9AA1-C536627CE271}" name="Column13517"/>
    <tableColumn id="13525" xr3:uid="{ED230E1B-F395-44BB-9C35-27199C63C709}" name="Column13518"/>
    <tableColumn id="13526" xr3:uid="{467BD315-149C-4DB9-A9C5-DE90E93584F3}" name="Column13519"/>
    <tableColumn id="13527" xr3:uid="{894CC9B7-F165-485B-B8C4-7376E7ACB241}" name="Column13520"/>
    <tableColumn id="13528" xr3:uid="{4278057A-F20E-4EAE-A91F-173B029418D0}" name="Column13521"/>
    <tableColumn id="13529" xr3:uid="{A068F910-71FC-4B5D-91C2-79FF917781DD}" name="Column13522"/>
    <tableColumn id="13530" xr3:uid="{DCE5A328-7B76-447C-914B-16BCD417A2DC}" name="Column13523"/>
    <tableColumn id="13531" xr3:uid="{D54ED117-032E-4CBD-A3B8-5D18B52B65D0}" name="Column13524"/>
    <tableColumn id="13532" xr3:uid="{2D4746B5-C41A-49DE-9298-239D4E62A98A}" name="Column13525"/>
    <tableColumn id="13533" xr3:uid="{8A4B3435-65C3-4D9E-95DD-9FAC49BD8D50}" name="Column13526"/>
    <tableColumn id="13534" xr3:uid="{7D546CE1-A6C3-4951-BB31-63C505713435}" name="Column13527"/>
    <tableColumn id="13535" xr3:uid="{73C6F1A4-4579-4FE2-B1E1-B6C9C36B9130}" name="Column13528"/>
    <tableColumn id="13536" xr3:uid="{4F69961F-BE16-4B1B-9BBD-209F5F9F2B3D}" name="Column13529"/>
    <tableColumn id="13537" xr3:uid="{E630AB17-0572-4143-B67F-627BA143620C}" name="Column13530"/>
    <tableColumn id="13538" xr3:uid="{08AFC536-7714-4748-8AD7-AA9ADA1EE5FB}" name="Column13531"/>
    <tableColumn id="13539" xr3:uid="{B2BEC24E-9DA0-4AC7-B14E-8FC36694FE07}" name="Column13532"/>
    <tableColumn id="13540" xr3:uid="{12DCFB23-FBFA-46EA-BBB4-D7744BC70BE2}" name="Column13533"/>
    <tableColumn id="13541" xr3:uid="{FE22CE03-B537-4640-9A60-00D4D24C4312}" name="Column13534"/>
    <tableColumn id="13542" xr3:uid="{F627ECAD-0D1F-42D7-B97A-964F0474D94B}" name="Column13535"/>
    <tableColumn id="13543" xr3:uid="{97773419-BECF-487F-BE5D-A6BB20F355EF}" name="Column13536"/>
    <tableColumn id="13544" xr3:uid="{EE0EBE70-CA17-4375-8B59-17EDC26BA14C}" name="Column13537"/>
    <tableColumn id="13545" xr3:uid="{FA61C4CF-04D2-4BF3-AA79-97C5A6869913}" name="Column13538"/>
    <tableColumn id="13546" xr3:uid="{6FB52142-3D39-47D5-839A-7B0E63FB41A8}" name="Column13539"/>
    <tableColumn id="13547" xr3:uid="{44B91AC8-428A-4A65-862F-5632C674EB05}" name="Column13540"/>
    <tableColumn id="13548" xr3:uid="{6877C700-7701-42B8-B694-7E5F27630A90}" name="Column13541"/>
    <tableColumn id="13549" xr3:uid="{BC6F4B70-16BC-4691-91AF-3CE2377ADC3D}" name="Column13542"/>
    <tableColumn id="13550" xr3:uid="{4BB05665-E778-4CD5-9F89-4C42CE21C6A6}" name="Column13543"/>
    <tableColumn id="13551" xr3:uid="{4B28F478-D3CB-4859-B54E-C735209EE06A}" name="Column13544"/>
    <tableColumn id="13552" xr3:uid="{99C3CBFE-B81E-4857-95AC-C7A495731F23}" name="Column13545"/>
    <tableColumn id="13553" xr3:uid="{07813640-5CBE-46A0-B77D-A8C8CD0CC3A8}" name="Column13546"/>
    <tableColumn id="13554" xr3:uid="{71BEBA28-4426-4193-A8BD-7C18FBA7581D}" name="Column13547"/>
    <tableColumn id="13555" xr3:uid="{910E31B0-A765-4942-84B1-28715C0677B5}" name="Column13548"/>
    <tableColumn id="13556" xr3:uid="{215273FF-7B4E-4847-86C0-E1957D894E56}" name="Column13549"/>
    <tableColumn id="13557" xr3:uid="{35A1AE1D-08EF-450B-84B8-0EA5EBF33244}" name="Column13550"/>
    <tableColumn id="13558" xr3:uid="{E9F208A1-EE6F-457C-9EF1-1A95EC4C3EF2}" name="Column13551"/>
    <tableColumn id="13559" xr3:uid="{11F67763-4443-4D3A-A4D6-AFC54F32A8F6}" name="Column13552"/>
    <tableColumn id="13560" xr3:uid="{FBB6A02C-673C-474C-A08C-ECC566310D6D}" name="Column13553"/>
    <tableColumn id="13561" xr3:uid="{5CE32F9E-BADE-4158-9DB0-21EA8B6CA448}" name="Column13554"/>
    <tableColumn id="13562" xr3:uid="{64E031CA-B10E-4E4F-86E6-34D0CBD4D2EA}" name="Column13555"/>
    <tableColumn id="13563" xr3:uid="{1D936CAF-0EFD-4E30-A33E-2D808B2D7270}" name="Column13556"/>
    <tableColumn id="13564" xr3:uid="{0D3D4132-01D6-493F-A1D3-09FBB8844550}" name="Column13557"/>
    <tableColumn id="13565" xr3:uid="{C155CED6-940F-4A26-A645-B8A62796D1F3}" name="Column13558"/>
    <tableColumn id="13566" xr3:uid="{8D68FF42-A659-4096-B9FB-8B46942724A8}" name="Column13559"/>
    <tableColumn id="13567" xr3:uid="{1F692A84-93A3-406E-945E-E37D07B3355C}" name="Column13560"/>
    <tableColumn id="13568" xr3:uid="{39D2DE4E-41C7-46C5-8DB5-CC35871E3E05}" name="Column13561"/>
    <tableColumn id="13569" xr3:uid="{33B7CE64-755E-4F07-ADD9-7D96813778D8}" name="Column13562"/>
    <tableColumn id="13570" xr3:uid="{486CEE6D-4D3E-4181-8524-02B2FC665EF3}" name="Column13563"/>
    <tableColumn id="13571" xr3:uid="{DEA59B33-014A-47E0-BF95-642BC3FB8F07}" name="Column13564"/>
    <tableColumn id="13572" xr3:uid="{6D1FE387-0F21-4090-A770-1AC7BEDA6F3A}" name="Column13565"/>
    <tableColumn id="13573" xr3:uid="{16006316-680F-46DA-AA6D-1EDC21AF2247}" name="Column13566"/>
    <tableColumn id="13574" xr3:uid="{3A7B458E-FF55-465B-A30D-3247B6EE938E}" name="Column13567"/>
    <tableColumn id="13575" xr3:uid="{8A78A8C3-A165-425B-B19F-5ABF71E70DD5}" name="Column13568"/>
    <tableColumn id="13576" xr3:uid="{2F694CD6-7878-44D4-8DA3-6EE1D487B520}" name="Column13569"/>
    <tableColumn id="13577" xr3:uid="{E3B653D5-F6CB-4B1F-A113-A68AA8094FC7}" name="Column13570"/>
    <tableColumn id="13578" xr3:uid="{4604DC45-E200-45DB-92CB-EC87D8B8EC80}" name="Column13571"/>
    <tableColumn id="13579" xr3:uid="{FE2E6FF6-C4D5-47BE-9E97-19F985097D8A}" name="Column13572"/>
    <tableColumn id="13580" xr3:uid="{EB7B0726-6BB4-4E46-9BED-957EC787A79C}" name="Column13573"/>
    <tableColumn id="13581" xr3:uid="{6134AD97-0F69-4CC6-B20E-92E16E6272AA}" name="Column13574"/>
    <tableColumn id="13582" xr3:uid="{083AF79D-7220-494A-88E2-24CC033CF1FC}" name="Column13575"/>
    <tableColumn id="13583" xr3:uid="{B4AD9633-510D-4616-8342-7C26C9F5CF8E}" name="Column13576"/>
    <tableColumn id="13584" xr3:uid="{9133A7D8-7034-4D70-8E8E-82F9248A6D5C}" name="Column13577"/>
    <tableColumn id="13585" xr3:uid="{46C447A4-66A8-4920-9DF3-2E660CC7A68E}" name="Column13578"/>
    <tableColumn id="13586" xr3:uid="{7CF6EF69-F0E2-44CB-AD4C-7B48A65686BD}" name="Column13579"/>
    <tableColumn id="13587" xr3:uid="{A7B1E0B1-6CCD-4AC5-A2F0-874003059788}" name="Column13580"/>
    <tableColumn id="13588" xr3:uid="{54BAFA25-51C2-4FDE-8BD8-2E97BCA231CB}" name="Column13581"/>
    <tableColumn id="13589" xr3:uid="{CDD23A3B-9B07-4996-B9A8-40181E53561B}" name="Column13582"/>
    <tableColumn id="13590" xr3:uid="{61C76BCB-EA5A-48B2-ACA1-F467638E71C7}" name="Column13583"/>
    <tableColumn id="13591" xr3:uid="{75B39D0C-CF66-47B1-A582-3BE3C181B0D7}" name="Column13584"/>
    <tableColumn id="13592" xr3:uid="{FC19E89D-0F47-49D7-8615-2AD4D45C42C1}" name="Column13585"/>
    <tableColumn id="13593" xr3:uid="{9E3EC7C2-1DA9-4DC6-A4A1-4E7DD0CC2E98}" name="Column13586"/>
    <tableColumn id="13594" xr3:uid="{513E10BD-49D3-4F79-ABE0-D275BA049C15}" name="Column13587"/>
    <tableColumn id="13595" xr3:uid="{0B6A140C-00A6-44B3-B493-0D07BDF3B66E}" name="Column13588"/>
    <tableColumn id="13596" xr3:uid="{8FE94D4A-CBCA-4F88-8F38-108EA62AB0E5}" name="Column13589"/>
    <tableColumn id="13597" xr3:uid="{3AA1F331-A0B5-488A-8E56-A7E5A5522D4D}" name="Column13590"/>
    <tableColumn id="13598" xr3:uid="{32C8A439-A7DD-487D-A9A0-323B25ED066B}" name="Column13591"/>
    <tableColumn id="13599" xr3:uid="{06E8F7F8-C987-40DD-B9A0-9F2F0F321DF1}" name="Column13592"/>
    <tableColumn id="13600" xr3:uid="{37A7F4B7-3D3C-451A-826A-5EE22CDF28FA}" name="Column13593"/>
    <tableColumn id="13601" xr3:uid="{EB09BEEA-B81C-44EF-9623-FE30A08BB0BC}" name="Column13594"/>
    <tableColumn id="13602" xr3:uid="{E10F9896-0D12-4959-9A3F-093A5E92DEBF}" name="Column13595"/>
    <tableColumn id="13603" xr3:uid="{3B5E8442-9876-421E-820F-4E7B762347D9}" name="Column13596"/>
    <tableColumn id="13604" xr3:uid="{311ECC70-2555-470D-A8F2-E7A782710134}" name="Column13597"/>
    <tableColumn id="13605" xr3:uid="{8DB17B74-5593-44D9-983C-5F3C0A9530DD}" name="Column13598"/>
    <tableColumn id="13606" xr3:uid="{987E0949-5C49-49D4-82EA-B7531D1E3C77}" name="Column13599"/>
    <tableColumn id="13607" xr3:uid="{D692F31F-7278-4F84-9639-E7FFADC7729E}" name="Column13600"/>
    <tableColumn id="13608" xr3:uid="{4EA6A25E-A24C-443B-B481-6B0C09A32871}" name="Column13601"/>
    <tableColumn id="13609" xr3:uid="{8A47521A-0FBE-4F25-8583-6F43161749E1}" name="Column13602"/>
    <tableColumn id="13610" xr3:uid="{E9004533-1E62-4A1A-A3A5-4919386A5897}" name="Column13603"/>
    <tableColumn id="13611" xr3:uid="{FC5AAC65-B6B3-4567-8D9A-46CBEDFAF907}" name="Column13604"/>
    <tableColumn id="13612" xr3:uid="{BB6A4103-CF00-4997-A1F4-668E4BA66669}" name="Column13605"/>
    <tableColumn id="13613" xr3:uid="{DDC4DBB1-4743-4CDF-8094-BF783B2C4CB0}" name="Column13606"/>
    <tableColumn id="13614" xr3:uid="{4CA90752-F0EE-41A6-B6D4-8D55B3183993}" name="Column13607"/>
    <tableColumn id="13615" xr3:uid="{ED792F82-9CEC-413F-A708-005D3A33A9B2}" name="Column13608"/>
    <tableColumn id="13616" xr3:uid="{76477616-E403-4259-8556-01D7E14549F8}" name="Column13609"/>
    <tableColumn id="13617" xr3:uid="{5A4CE715-F854-4614-AA72-C859554C2FA9}" name="Column13610"/>
    <tableColumn id="13618" xr3:uid="{CC5ADBC1-F121-4024-9FF0-2CDD3CFB1CE5}" name="Column13611"/>
    <tableColumn id="13619" xr3:uid="{14C09E5C-9584-462E-B2C0-E627D08F6DE2}" name="Column13612"/>
    <tableColumn id="13620" xr3:uid="{DC74440F-6459-4CA8-B84B-EB2B89B984E1}" name="Column13613"/>
    <tableColumn id="13621" xr3:uid="{790DCCCC-B87C-4E4A-97D0-9988A7F505B1}" name="Column13614"/>
    <tableColumn id="13622" xr3:uid="{E526FA83-C8A0-414E-8FE0-87206E2022BD}" name="Column13615"/>
    <tableColumn id="13623" xr3:uid="{695F694E-A31F-4174-B39B-7764F63CC07D}" name="Column13616"/>
    <tableColumn id="13624" xr3:uid="{7235E728-F1C6-4ECC-81D8-858209806690}" name="Column13617"/>
    <tableColumn id="13625" xr3:uid="{1F65A8E8-B188-4C4F-9206-98B55A8330F0}" name="Column13618"/>
    <tableColumn id="13626" xr3:uid="{C5294DF9-E45E-4D07-B5A8-4D93A4232757}" name="Column13619"/>
    <tableColumn id="13627" xr3:uid="{8246B75A-2CA4-4DF0-9618-E96802057B0E}" name="Column13620"/>
    <tableColumn id="13628" xr3:uid="{92A9D514-2E14-4E9B-BCCE-2916770CBC2C}" name="Column13621"/>
    <tableColumn id="13629" xr3:uid="{ECC37957-46C1-4C3F-82B9-6BE4D430DD82}" name="Column13622"/>
    <tableColumn id="13630" xr3:uid="{DBE77DA7-F831-4E92-BB16-5ACC95A503AF}" name="Column13623"/>
    <tableColumn id="13631" xr3:uid="{24F3788E-DA49-41B6-B5CD-B084B4021609}" name="Column13624"/>
    <tableColumn id="13632" xr3:uid="{28ECB86C-542A-48BF-9A0C-425A941411B7}" name="Column13625"/>
    <tableColumn id="13633" xr3:uid="{6042857A-0E3E-4D7F-867D-CB50F87256CE}" name="Column13626"/>
    <tableColumn id="13634" xr3:uid="{D8FA3A07-6D6D-4093-B398-DA33851EEFAE}" name="Column13627"/>
    <tableColumn id="13635" xr3:uid="{0EAC77A8-379C-4FDC-96F5-05615218A0CC}" name="Column13628"/>
    <tableColumn id="13636" xr3:uid="{8A7F1DFE-7A1D-4ABC-A9F8-2A6CFD6FE538}" name="Column13629"/>
    <tableColumn id="13637" xr3:uid="{47E39EB7-3B28-426B-9B3D-0A44D3647CB4}" name="Column13630"/>
    <tableColumn id="13638" xr3:uid="{ED5E056A-AEAB-4F41-92AB-BA064A188AB7}" name="Column13631"/>
    <tableColumn id="13639" xr3:uid="{07FC5EE6-4036-4E94-A7B0-7EFC7572E8CD}" name="Column13632"/>
    <tableColumn id="13640" xr3:uid="{0AD15C99-832C-416B-BE59-98DFAEE922A8}" name="Column13633"/>
    <tableColumn id="13641" xr3:uid="{528D9D0B-7127-444A-9126-B21AF05F16D2}" name="Column13634"/>
    <tableColumn id="13642" xr3:uid="{7BC44C2C-CF6C-49B9-AEE9-30B104006CA3}" name="Column13635"/>
    <tableColumn id="13643" xr3:uid="{467C9B11-73AC-46C1-8B16-3397F1B710F6}" name="Column13636"/>
    <tableColumn id="13644" xr3:uid="{2A176115-F7EA-49CB-B1E3-1499B5C0A912}" name="Column13637"/>
    <tableColumn id="13645" xr3:uid="{C7ED2A02-A344-4AA6-A540-79B16844CC6A}" name="Column13638"/>
    <tableColumn id="13646" xr3:uid="{5F09CCED-9BF2-4247-BC3C-1F290E30C501}" name="Column13639"/>
    <tableColumn id="13647" xr3:uid="{691BF93F-7DC0-4690-AB29-06E02279EF03}" name="Column13640"/>
    <tableColumn id="13648" xr3:uid="{BBC0EB3B-0311-4E40-ADDE-D3E8E88C4056}" name="Column13641"/>
    <tableColumn id="13649" xr3:uid="{3B30CB3E-5559-4E1F-9EDB-F9A589DF99E5}" name="Column13642"/>
    <tableColumn id="13650" xr3:uid="{5BED4937-0532-45BB-9091-D84A8B70B1D4}" name="Column13643"/>
    <tableColumn id="13651" xr3:uid="{85541789-15EB-4E77-9AAF-D101C2A3DD62}" name="Column13644"/>
    <tableColumn id="13652" xr3:uid="{3C1F4882-052F-44BD-923D-AC31F97855E9}" name="Column13645"/>
    <tableColumn id="13653" xr3:uid="{356A334E-1860-4BB8-9DF2-E0F6288953AA}" name="Column13646"/>
    <tableColumn id="13654" xr3:uid="{566AEBCF-85E0-4B83-B1B3-9995C71CF7B0}" name="Column13647"/>
    <tableColumn id="13655" xr3:uid="{F788B925-C5D3-4D57-B6B1-40CD1B23206E}" name="Column13648"/>
    <tableColumn id="13656" xr3:uid="{4099D581-9DF8-4C77-B021-5138992083E0}" name="Column13649"/>
    <tableColumn id="13657" xr3:uid="{D0513E2C-280D-41FC-87AD-11AFA20F63B5}" name="Column13650"/>
    <tableColumn id="13658" xr3:uid="{962FA38A-85B8-446D-B73A-82FEA2759A1A}" name="Column13651"/>
    <tableColumn id="13659" xr3:uid="{1BCC679C-CDE7-4849-A52D-3FB35FC6C135}" name="Column13652"/>
    <tableColumn id="13660" xr3:uid="{5EA8E556-23D6-44DF-B4C7-951FC56444E4}" name="Column13653"/>
    <tableColumn id="13661" xr3:uid="{3DD16171-67BA-454E-B362-BDF1F284B5A0}" name="Column13654"/>
    <tableColumn id="13662" xr3:uid="{ED211E99-BAFF-4AB4-8DC4-23A077AFC130}" name="Column13655"/>
    <tableColumn id="13663" xr3:uid="{878F092D-927E-4884-8D2F-E921158335DB}" name="Column13656"/>
    <tableColumn id="13664" xr3:uid="{F8E3601B-1824-40B1-87E0-48D53D8F0F91}" name="Column13657"/>
    <tableColumn id="13665" xr3:uid="{472D4E90-AB8E-46F5-82FE-905B170E5C63}" name="Column13658"/>
    <tableColumn id="13666" xr3:uid="{CDD66454-DFFE-4619-A76E-67BA6F9C3C70}" name="Column13659"/>
    <tableColumn id="13667" xr3:uid="{43EBD417-D9A6-4266-990E-CEC95FB53D56}" name="Column13660"/>
    <tableColumn id="13668" xr3:uid="{BB93495C-8B09-4C30-80F8-DCA131604820}" name="Column13661"/>
    <tableColumn id="13669" xr3:uid="{237E01AB-5B9B-4D53-BB9D-930A8F20B94A}" name="Column13662"/>
    <tableColumn id="13670" xr3:uid="{34D8F0D4-1451-430D-994A-AEBCE6DDDB5E}" name="Column13663"/>
    <tableColumn id="13671" xr3:uid="{97B5E099-281F-45B3-BD3A-2833874BDC21}" name="Column13664"/>
    <tableColumn id="13672" xr3:uid="{7699CFCB-385C-4FA3-91B6-C450926BFA9F}" name="Column13665"/>
    <tableColumn id="13673" xr3:uid="{3D183975-C20E-496C-8AA6-B692BFB06A47}" name="Column13666"/>
    <tableColumn id="13674" xr3:uid="{76DED407-10D2-42B3-A8AC-81D695E2B4E0}" name="Column13667"/>
    <tableColumn id="13675" xr3:uid="{36B93C35-D96D-4778-8271-9133D5E02DCC}" name="Column13668"/>
    <tableColumn id="13676" xr3:uid="{33738F1C-6616-4E68-BDF1-A51DA6465B23}" name="Column13669"/>
    <tableColumn id="13677" xr3:uid="{6FC10618-C456-4371-A8BE-16A4665E4F50}" name="Column13670"/>
    <tableColumn id="13678" xr3:uid="{E806637A-1B31-40D2-A1C9-E9CC9E64C965}" name="Column13671"/>
    <tableColumn id="13679" xr3:uid="{FE1EE1B8-47C4-4200-A1E9-84C9FF0464F4}" name="Column13672"/>
    <tableColumn id="13680" xr3:uid="{6D8419D0-50D8-450D-B2F0-7A9439B28D9C}" name="Column13673"/>
    <tableColumn id="13681" xr3:uid="{6692315C-1702-4D95-9EBA-66496CD8988B}" name="Column13674"/>
    <tableColumn id="13682" xr3:uid="{4FD160A0-31CC-425B-BA17-53C55D0FE1EA}" name="Column13675"/>
    <tableColumn id="13683" xr3:uid="{7C10719B-2B45-423D-A628-896EF608865B}" name="Column13676"/>
    <tableColumn id="13684" xr3:uid="{BC81102F-6169-4619-A4E4-2195A988D359}" name="Column13677"/>
    <tableColumn id="13685" xr3:uid="{9C655316-8E33-46C5-B3AA-369D99D7F14F}" name="Column13678"/>
    <tableColumn id="13686" xr3:uid="{64445119-1585-4556-B152-D3B985B66FFC}" name="Column13679"/>
    <tableColumn id="13687" xr3:uid="{1541D119-182E-49D5-898C-FFE063EE6019}" name="Column13680"/>
    <tableColumn id="13688" xr3:uid="{89835B86-A30A-477C-A746-9E7FD9111DD5}" name="Column13681"/>
    <tableColumn id="13689" xr3:uid="{6D2A8482-818A-4786-8AD9-461D89957EBC}" name="Column13682"/>
    <tableColumn id="13690" xr3:uid="{62F3967D-A8FC-43F6-99BA-1A20451E99BA}" name="Column13683"/>
    <tableColumn id="13691" xr3:uid="{D25CC397-B950-4340-A7BC-822932866CF2}" name="Column13684"/>
    <tableColumn id="13692" xr3:uid="{56B2A26C-EB57-4670-8635-CE5D1E7A9720}" name="Column13685"/>
    <tableColumn id="13693" xr3:uid="{A071E3C0-5856-4091-9CF2-D44071042103}" name="Column13686"/>
    <tableColumn id="13694" xr3:uid="{B7A62FC1-0B88-40CA-9B95-7173CD6B3383}" name="Column13687"/>
    <tableColumn id="13695" xr3:uid="{5A25F6C1-C8BB-4A04-96FD-606970E271A8}" name="Column13688"/>
    <tableColumn id="13696" xr3:uid="{248D9548-6697-49DE-8554-F72AD60490DB}" name="Column13689"/>
    <tableColumn id="13697" xr3:uid="{8C0228B0-1C59-470F-B86F-35A2FAA944B8}" name="Column13690"/>
    <tableColumn id="13698" xr3:uid="{A8D16C53-DDFD-4F8C-9CCF-91E1118012E5}" name="Column13691"/>
    <tableColumn id="13699" xr3:uid="{AA81CB8A-4539-4D2D-8A79-F8B25377159A}" name="Column13692"/>
    <tableColumn id="13700" xr3:uid="{C5EDDE7D-FAEB-4EE6-AFC8-B95B5BDAC7FC}" name="Column13693"/>
    <tableColumn id="13701" xr3:uid="{F8FFC424-6310-4614-9EAD-CB5118E892C8}" name="Column13694"/>
    <tableColumn id="13702" xr3:uid="{35CFCBD3-3C7B-449B-BA5E-FDCF48B038C6}" name="Column13695"/>
    <tableColumn id="13703" xr3:uid="{E81B6809-6E65-4113-AB25-6AFA533EE9C6}" name="Column13696"/>
    <tableColumn id="13704" xr3:uid="{F95AFF4A-D6DE-40B7-BB37-694F034B7142}" name="Column13697"/>
    <tableColumn id="13705" xr3:uid="{DED71A1B-B856-409E-9B7A-A45B8DCC3681}" name="Column13698"/>
    <tableColumn id="13706" xr3:uid="{21100794-1483-40F5-8FEE-03ABA0340241}" name="Column13699"/>
    <tableColumn id="13707" xr3:uid="{F56D88B1-9131-4B86-BBF7-EF2EDBC3285B}" name="Column13700"/>
    <tableColumn id="13708" xr3:uid="{07CB0261-A508-442E-99B3-06E40F9CC803}" name="Column13701"/>
    <tableColumn id="13709" xr3:uid="{D6A2424D-2EFB-48CB-A4D1-EAA2B8CAECD7}" name="Column13702"/>
    <tableColumn id="13710" xr3:uid="{0CD5197C-C06F-4B61-8255-8C1F4DC97E94}" name="Column13703"/>
    <tableColumn id="13711" xr3:uid="{BB62CDCE-0A95-4EA6-8B61-3F7D3CF71A9F}" name="Column13704"/>
    <tableColumn id="13712" xr3:uid="{27ED58C5-00D3-4CA5-AEE3-661396BF16E4}" name="Column13705"/>
    <tableColumn id="13713" xr3:uid="{63E308C0-724F-4689-B52C-03E90864E9C6}" name="Column13706"/>
    <tableColumn id="13714" xr3:uid="{F8EBCE39-39E7-48B9-8546-44C3681DB850}" name="Column13707"/>
    <tableColumn id="13715" xr3:uid="{6CE1B21F-FFDD-4E90-88CA-A97FDF6EEB85}" name="Column13708"/>
    <tableColumn id="13716" xr3:uid="{D3A002A6-E574-46EA-BF6C-FD8279C3FE94}" name="Column13709"/>
    <tableColumn id="13717" xr3:uid="{EDE66D1C-7216-40CA-A2A7-EA7EA22510A7}" name="Column13710"/>
    <tableColumn id="13718" xr3:uid="{59A66808-F9EB-4826-B52C-830863AD81E9}" name="Column13711"/>
    <tableColumn id="13719" xr3:uid="{54B60D79-F2F0-4A46-AA5A-C39F9B08F983}" name="Column13712"/>
    <tableColumn id="13720" xr3:uid="{B770BDA4-EB3E-48D9-B5C1-A92B7859E194}" name="Column13713"/>
    <tableColumn id="13721" xr3:uid="{C81CA116-F8FA-4BBB-8ED6-95872709073E}" name="Column13714"/>
    <tableColumn id="13722" xr3:uid="{BFB6359A-1458-4428-ACA8-7FFF5C25D29D}" name="Column13715"/>
    <tableColumn id="13723" xr3:uid="{FD4D46D8-7CAD-426A-A79A-A68EF3616C33}" name="Column13716"/>
    <tableColumn id="13724" xr3:uid="{3737BA87-4BFC-4B37-B8BC-B46290F8A03D}" name="Column13717"/>
    <tableColumn id="13725" xr3:uid="{02113C86-A932-40E8-BE18-EE920432C971}" name="Column13718"/>
    <tableColumn id="13726" xr3:uid="{29DBEE71-1938-45CC-9FE4-B60777846CE1}" name="Column13719"/>
    <tableColumn id="13727" xr3:uid="{F513A188-292A-410B-8387-DEF5C45B84A0}" name="Column13720"/>
    <tableColumn id="13728" xr3:uid="{3C8EEB34-2587-4C88-B26F-1E4BE2489CDB}" name="Column13721"/>
    <tableColumn id="13729" xr3:uid="{504D2B45-3684-4D4F-ADC9-2864B9923790}" name="Column13722"/>
    <tableColumn id="13730" xr3:uid="{835A2CD7-54CA-47EE-8A8A-0F59742D4BC3}" name="Column13723"/>
    <tableColumn id="13731" xr3:uid="{60DA65D1-E660-4B19-93EF-256156398A95}" name="Column13724"/>
    <tableColumn id="13732" xr3:uid="{501813AA-F6A1-4C1B-9EAC-E6967003F86D}" name="Column13725"/>
    <tableColumn id="13733" xr3:uid="{31E2BE5C-C2CD-4F73-93B7-8060F177191E}" name="Column13726"/>
    <tableColumn id="13734" xr3:uid="{E50B54EF-D5A3-489E-B0F4-653A01092739}" name="Column13727"/>
    <tableColumn id="13735" xr3:uid="{76D7C6FC-30C4-47FD-A0FE-DE510A56C08B}" name="Column13728"/>
    <tableColumn id="13736" xr3:uid="{1BB8D883-55D2-45DD-AA5A-6FFA994D7707}" name="Column13729"/>
    <tableColumn id="13737" xr3:uid="{94838268-53D8-4947-95EF-43A71612FC34}" name="Column13730"/>
    <tableColumn id="13738" xr3:uid="{F93AA5EA-B81A-40E2-AB6C-F38B1A56530F}" name="Column13731"/>
    <tableColumn id="13739" xr3:uid="{0324322B-9E15-40D0-B443-2408A9DFD148}" name="Column13732"/>
    <tableColumn id="13740" xr3:uid="{95FD3FBA-73BA-4C0D-904F-389B4529B9CD}" name="Column13733"/>
    <tableColumn id="13741" xr3:uid="{65106DB2-7998-44D0-836D-C19531E85E10}" name="Column13734"/>
    <tableColumn id="13742" xr3:uid="{F31C1DAE-6DA3-41B3-9AB1-179B2038AC26}" name="Column13735"/>
    <tableColumn id="13743" xr3:uid="{473BE4DF-E841-4F81-82CB-582A6268ED52}" name="Column13736"/>
    <tableColumn id="13744" xr3:uid="{9D3BA25C-FEF5-46A2-A98D-8DC38C3C13CA}" name="Column13737"/>
    <tableColumn id="13745" xr3:uid="{BF019A3E-3DE0-43A2-A798-43045459FAD0}" name="Column13738"/>
    <tableColumn id="13746" xr3:uid="{A45ECFD7-0C03-4685-B309-75BBEF9EB07E}" name="Column13739"/>
    <tableColumn id="13747" xr3:uid="{C8C2C916-77B4-4C2A-8CE1-198D9BDA92CF}" name="Column13740"/>
    <tableColumn id="13748" xr3:uid="{FD6322E6-ED58-4AB3-8923-C55569882C90}" name="Column13741"/>
    <tableColumn id="13749" xr3:uid="{1587DFBF-CDCC-4ED1-AF84-108F17A5858A}" name="Column13742"/>
    <tableColumn id="13750" xr3:uid="{DFDD1FF3-8F7A-41C9-A939-EA7765946487}" name="Column13743"/>
    <tableColumn id="13751" xr3:uid="{C27D9D7E-AD54-428B-8077-B461C00997D0}" name="Column13744"/>
    <tableColumn id="13752" xr3:uid="{D02E8C87-5BB8-4FF1-B91B-EBFFF1B51DCC}" name="Column13745"/>
    <tableColumn id="13753" xr3:uid="{317B07A2-FFE3-4B49-8906-A1BFF1936DB6}" name="Column13746"/>
    <tableColumn id="13754" xr3:uid="{11AFC7DC-24BD-4C86-83CE-DCB834158AC6}" name="Column13747"/>
    <tableColumn id="13755" xr3:uid="{938AF81D-4893-4CA0-8C17-404B385609F7}" name="Column13748"/>
    <tableColumn id="13756" xr3:uid="{B823578D-81E5-42C7-9DA7-F655D547486B}" name="Column13749"/>
    <tableColumn id="13757" xr3:uid="{397FA942-489A-44EA-8D82-0225594D898D}" name="Column13750"/>
    <tableColumn id="13758" xr3:uid="{91A4B341-0B26-4FB3-A489-355D179BDFB2}" name="Column13751"/>
    <tableColumn id="13759" xr3:uid="{999477CB-A86F-4BF7-8EDE-661D0814C241}" name="Column13752"/>
    <tableColumn id="13760" xr3:uid="{2C9F3704-EBA4-402F-A124-EE4292353004}" name="Column13753"/>
    <tableColumn id="13761" xr3:uid="{5AB5A5C8-3EB5-4ABE-ACFF-A9358EE77071}" name="Column13754"/>
    <tableColumn id="13762" xr3:uid="{5D812EEE-A4B4-4930-8B58-CB1C6E75EC0E}" name="Column13755"/>
    <tableColumn id="13763" xr3:uid="{6B39D7FC-25B0-43CD-90FC-FFCDA12485AE}" name="Column13756"/>
    <tableColumn id="13764" xr3:uid="{554BA436-247C-4929-90AD-0F4706C558E8}" name="Column13757"/>
    <tableColumn id="13765" xr3:uid="{44D50F9D-4392-40DF-9119-BF2DD07F9B4F}" name="Column13758"/>
    <tableColumn id="13766" xr3:uid="{FDF9E224-88B8-4FED-8453-8AFF1CE617BD}" name="Column13759"/>
    <tableColumn id="13767" xr3:uid="{4F20BC62-7807-4118-9F76-6ECDCFEAF4CE}" name="Column13760"/>
    <tableColumn id="13768" xr3:uid="{5281212D-C082-4C9D-B7C6-A830FD0DB995}" name="Column13761"/>
    <tableColumn id="13769" xr3:uid="{C4D682D1-8AD6-4E0B-B8C9-3CE775C8C8BE}" name="Column13762"/>
    <tableColumn id="13770" xr3:uid="{CB23E877-93E1-4E39-B692-598DC1C3D0CC}" name="Column13763"/>
    <tableColumn id="13771" xr3:uid="{37183A0C-EF4B-4241-BDE5-2A184E419973}" name="Column13764"/>
    <tableColumn id="13772" xr3:uid="{C9C68A49-C260-4032-9D63-145E507FFD87}" name="Column13765"/>
    <tableColumn id="13773" xr3:uid="{C69CC664-3593-4507-8529-22E3BA7CD36D}" name="Column13766"/>
    <tableColumn id="13774" xr3:uid="{0CDF0631-8A64-4CA4-9C0B-FB746C403B68}" name="Column13767"/>
    <tableColumn id="13775" xr3:uid="{1FEB89DF-4ED3-426B-9CB1-B30AD1415819}" name="Column13768"/>
    <tableColumn id="13776" xr3:uid="{8347279B-B046-4BCF-A8CB-9F399DCC1713}" name="Column13769"/>
    <tableColumn id="13777" xr3:uid="{4731068B-AABB-4555-9E13-2D731F406E06}" name="Column13770"/>
    <tableColumn id="13778" xr3:uid="{21BE8B71-E700-4098-884C-44DC106922E7}" name="Column13771"/>
    <tableColumn id="13779" xr3:uid="{8AF9ADBE-7E25-4693-AFE0-5B36AF65FE94}" name="Column13772"/>
    <tableColumn id="13780" xr3:uid="{F87704E0-7F55-44AE-84F4-41A0B9EFFB65}" name="Column13773"/>
    <tableColumn id="13781" xr3:uid="{A63D5032-C147-46A6-B974-01F7318FA0F7}" name="Column13774"/>
    <tableColumn id="13782" xr3:uid="{A8561ECA-BBFA-44AC-A064-27F68E31410E}" name="Column13775"/>
    <tableColumn id="13783" xr3:uid="{21F5F5BE-ADF2-4C92-A1D4-E806483FFA7F}" name="Column13776"/>
    <tableColumn id="13784" xr3:uid="{E71A5B8A-3673-4E8C-8146-B75A7567ED9E}" name="Column13777"/>
    <tableColumn id="13785" xr3:uid="{0F22C139-1B07-4829-AA86-4FC8B6C8911E}" name="Column13778"/>
    <tableColumn id="13786" xr3:uid="{203A6E9A-9447-4ADE-8B88-554D08D3CDCA}" name="Column13779"/>
    <tableColumn id="13787" xr3:uid="{F2C314B0-E2DD-4C02-90A2-9B4C658397F3}" name="Column13780"/>
    <tableColumn id="13788" xr3:uid="{D76F77BC-F174-424D-B271-47ADE7ED747A}" name="Column13781"/>
    <tableColumn id="13789" xr3:uid="{8D5B4438-5423-4EA1-9B49-0946838DD579}" name="Column13782"/>
    <tableColumn id="13790" xr3:uid="{B61A5C00-FB36-49A3-96C5-5C311BD69FB6}" name="Column13783"/>
    <tableColumn id="13791" xr3:uid="{048AE5E1-F6AE-4DA6-8900-AC6BB54C6421}" name="Column13784"/>
    <tableColumn id="13792" xr3:uid="{D0BE3FA6-64D0-4744-8E46-C8D3DEE18CD9}" name="Column13785"/>
    <tableColumn id="13793" xr3:uid="{9D838396-94BE-49A8-A66A-5BCE13535BF7}" name="Column13786"/>
    <tableColumn id="13794" xr3:uid="{35EA3BA7-8869-44B8-BF5B-CA1739655598}" name="Column13787"/>
    <tableColumn id="13795" xr3:uid="{84508972-BB4E-43CB-A977-397AA3E0B706}" name="Column13788"/>
    <tableColumn id="13796" xr3:uid="{825DC28C-CCC0-43CF-A1A2-8F2EE5FA3A7D}" name="Column13789"/>
    <tableColumn id="13797" xr3:uid="{235FBE84-C2DA-480D-AA58-A9A40007C349}" name="Column13790"/>
    <tableColumn id="13798" xr3:uid="{35F80613-B87A-4C76-BC38-7175E18A07FB}" name="Column13791"/>
    <tableColumn id="13799" xr3:uid="{389FBB72-57FE-4405-AA59-3AD1D1F5B80F}" name="Column13792"/>
    <tableColumn id="13800" xr3:uid="{F816B5C8-5590-4AFE-BBDF-C807957162E3}" name="Column13793"/>
    <tableColumn id="13801" xr3:uid="{B98F608B-4787-4ED5-8E06-1BBD69FBF1AF}" name="Column13794"/>
    <tableColumn id="13802" xr3:uid="{08F8F47F-0FE2-4E51-9EDD-1B4FBE8B99D6}" name="Column13795"/>
    <tableColumn id="13803" xr3:uid="{51623D41-9C0C-412B-8E48-E4D0798F5E1F}" name="Column13796"/>
    <tableColumn id="13804" xr3:uid="{E070BDA4-4987-409F-8035-344BD96F37AE}" name="Column13797"/>
    <tableColumn id="13805" xr3:uid="{B4C9A2A7-08AF-4597-BD2F-0A5D63734F06}" name="Column13798"/>
    <tableColumn id="13806" xr3:uid="{1D716682-FE04-4C61-91BC-899771C58E78}" name="Column13799"/>
    <tableColumn id="13807" xr3:uid="{DC5A4EF7-B924-4EC8-AAEF-D62B8CDB2286}" name="Column13800"/>
    <tableColumn id="13808" xr3:uid="{2D496160-1BF6-4CEA-9E13-746D6857533F}" name="Column13801"/>
    <tableColumn id="13809" xr3:uid="{D0798B51-F6F2-4A6B-8158-AB0269F62D02}" name="Column13802"/>
    <tableColumn id="13810" xr3:uid="{33E7FCDF-E8A6-461A-891F-BD1DFD74D69D}" name="Column13803"/>
    <tableColumn id="13811" xr3:uid="{09EF4611-CB94-4EB6-B138-8B83EF6F9D4C}" name="Column13804"/>
    <tableColumn id="13812" xr3:uid="{6C90FD78-24BB-4480-A29F-9920D24E03DC}" name="Column13805"/>
    <tableColumn id="13813" xr3:uid="{D239E2A1-FCDA-4BA0-A906-C9300B9026CB}" name="Column13806"/>
    <tableColumn id="13814" xr3:uid="{3377A157-7279-4305-B2E4-EB7E6A06D2F4}" name="Column13807"/>
    <tableColumn id="13815" xr3:uid="{EFD38728-F996-4648-A756-9B0ED99761AF}" name="Column13808"/>
    <tableColumn id="13816" xr3:uid="{EFE9B464-8818-43EF-804E-D5ECC2B3C75F}" name="Column13809"/>
    <tableColumn id="13817" xr3:uid="{D6A62BFC-7FF5-45D8-8A70-7AEC8E40C003}" name="Column13810"/>
    <tableColumn id="13818" xr3:uid="{429A1D42-B37F-4F72-A462-25F6BEF81998}" name="Column13811"/>
    <tableColumn id="13819" xr3:uid="{72AE6809-6CAF-4B32-BF49-B8478C3F091F}" name="Column13812"/>
    <tableColumn id="13820" xr3:uid="{687E770B-4454-4E4E-BB65-74B22F68C27A}" name="Column13813"/>
    <tableColumn id="13821" xr3:uid="{DFBAD39F-33D8-42D5-83B2-9786798434A1}" name="Column13814"/>
    <tableColumn id="13822" xr3:uid="{0BBBB8F1-2EBC-44DA-8FB7-33B4ED4CA6DB}" name="Column13815"/>
    <tableColumn id="13823" xr3:uid="{F5C9B46D-1072-46E0-94F9-DA28DD1BA839}" name="Column13816"/>
    <tableColumn id="13824" xr3:uid="{A37BD4BC-CD36-42FA-B4EB-406857775E22}" name="Column13817"/>
    <tableColumn id="13825" xr3:uid="{328A1F99-150E-4B51-8F35-1E57839B3FA7}" name="Column13818"/>
    <tableColumn id="13826" xr3:uid="{54CE2861-F5EE-4F46-AFE8-84A8E14BFE58}" name="Column13819"/>
    <tableColumn id="13827" xr3:uid="{DFF923A6-01DB-420D-AC42-A58398D038B0}" name="Column13820"/>
    <tableColumn id="13828" xr3:uid="{C5BF0A92-E9F1-4D16-A458-7B967877632D}" name="Column13821"/>
    <tableColumn id="13829" xr3:uid="{50CAC42A-4EBB-4A65-8E99-DE4FCC04C073}" name="Column13822"/>
    <tableColumn id="13830" xr3:uid="{6C423DC5-8AA0-454D-970B-F13120F89555}" name="Column13823"/>
    <tableColumn id="13831" xr3:uid="{35290720-247F-46C3-A681-42F4E1E7E74E}" name="Column13824"/>
    <tableColumn id="13832" xr3:uid="{7DDFB908-BD14-4C6D-8804-E5B54FF2ACF9}" name="Column13825"/>
    <tableColumn id="13833" xr3:uid="{3F870EA1-735D-4D43-BE19-CB04E7CD8E6F}" name="Column13826"/>
    <tableColumn id="13834" xr3:uid="{884074F6-0C68-4081-961A-6D1AB712D0F4}" name="Column13827"/>
    <tableColumn id="13835" xr3:uid="{5D88D445-4C87-41F8-9220-AF91B5CA2DE6}" name="Column13828"/>
    <tableColumn id="13836" xr3:uid="{8684199F-B2D0-48A2-BAC2-B7D28AB44E4E}" name="Column13829"/>
    <tableColumn id="13837" xr3:uid="{9BE94533-4FAB-47C3-8210-7D06135D04F7}" name="Column13830"/>
    <tableColumn id="13838" xr3:uid="{3786971E-C5AD-4F83-BBD9-0B67D118DDC1}" name="Column13831"/>
    <tableColumn id="13839" xr3:uid="{64824E4E-1398-4338-8EA0-2BC92235638E}" name="Column13832"/>
    <tableColumn id="13840" xr3:uid="{0332E37D-EC98-4394-81C3-CE09CC6E3D80}" name="Column13833"/>
    <tableColumn id="13841" xr3:uid="{B1A0644E-15DC-4E0E-91DE-BC7EDF9336C2}" name="Column13834"/>
    <tableColumn id="13842" xr3:uid="{0163A9E0-E532-45BD-8887-CBB96EE9595B}" name="Column13835"/>
    <tableColumn id="13843" xr3:uid="{FC2E28CF-729C-4C9B-AAEB-435EEEE33D99}" name="Column13836"/>
    <tableColumn id="13844" xr3:uid="{B55B2A14-952A-420E-BCED-9E20153109CC}" name="Column13837"/>
    <tableColumn id="13845" xr3:uid="{8F943D81-3861-40E7-830D-193F19F1126C}" name="Column13838"/>
    <tableColumn id="13846" xr3:uid="{0535733E-03E4-42F1-AED1-B5AF9FC5DF9F}" name="Column13839"/>
    <tableColumn id="13847" xr3:uid="{35D32F12-6CB0-42C5-8161-8BAF33F1055A}" name="Column13840"/>
    <tableColumn id="13848" xr3:uid="{06E6AD2E-943B-43EA-A5FE-FC4401093480}" name="Column13841"/>
    <tableColumn id="13849" xr3:uid="{0E4CC709-76CC-428D-9EDE-A74F2A7D95EB}" name="Column13842"/>
    <tableColumn id="13850" xr3:uid="{39921C4F-DB2B-4D7E-8CE9-785615558AA5}" name="Column13843"/>
    <tableColumn id="13851" xr3:uid="{2F36935B-CD25-4EE6-B08D-B30180C360EB}" name="Column13844"/>
    <tableColumn id="13852" xr3:uid="{C7D73267-0041-4023-A1AB-C62229B7E845}" name="Column13845"/>
    <tableColumn id="13853" xr3:uid="{7CCE9864-B86A-4F25-A528-E1AF51E7A2FF}" name="Column13846"/>
    <tableColumn id="13854" xr3:uid="{BBF09966-D514-4F42-B73B-7621C8570030}" name="Column13847"/>
    <tableColumn id="13855" xr3:uid="{4DC083AC-5B7F-4D25-BF5B-825786E917C6}" name="Column13848"/>
    <tableColumn id="13856" xr3:uid="{885C817E-16BB-4E95-9D00-A2CC569C563F}" name="Column13849"/>
    <tableColumn id="13857" xr3:uid="{D685D6B2-B0D2-402F-9352-686F7C1CED57}" name="Column13850"/>
    <tableColumn id="13858" xr3:uid="{43747FC1-AEB2-47CD-B139-DC09F1806677}" name="Column13851"/>
    <tableColumn id="13859" xr3:uid="{350C96D5-44B5-4EFB-BA44-41872F3DC2CB}" name="Column13852"/>
    <tableColumn id="13860" xr3:uid="{4C9ECCF8-0CF7-49A7-AF36-72D5FB84ED6E}" name="Column13853"/>
    <tableColumn id="13861" xr3:uid="{23D8C466-B95E-4716-8FD0-89A10068DFAB}" name="Column13854"/>
    <tableColumn id="13862" xr3:uid="{6871765D-81C8-4D62-8B0B-A0B13E9604C1}" name="Column13855"/>
    <tableColumn id="13863" xr3:uid="{0E7FE1B0-CF33-470D-8657-1FE161CFA1AB}" name="Column13856"/>
    <tableColumn id="13864" xr3:uid="{9B3E816D-D536-4864-BDCD-1408C2E0F693}" name="Column13857"/>
    <tableColumn id="13865" xr3:uid="{410D4C67-0987-46F9-93F9-AF9097BB17B3}" name="Column13858"/>
    <tableColumn id="13866" xr3:uid="{25F18859-F166-44E0-9EAC-B6E6DB3FC041}" name="Column13859"/>
    <tableColumn id="13867" xr3:uid="{FEA7F84B-A336-4EC9-9908-74F93E50C7F8}" name="Column13860"/>
    <tableColumn id="13868" xr3:uid="{AB70EDE1-7A31-42D1-B203-13FCABA41B9F}" name="Column13861"/>
    <tableColumn id="13869" xr3:uid="{7F2B30E1-99E0-483E-B5C7-3DFE937F0737}" name="Column13862"/>
    <tableColumn id="13870" xr3:uid="{ADAF342B-B70B-4E41-BF3A-4037B13818A6}" name="Column13863"/>
    <tableColumn id="13871" xr3:uid="{BC1805F6-75AE-4F56-BFAD-0B181B99923D}" name="Column13864"/>
    <tableColumn id="13872" xr3:uid="{4FE50253-0183-44B9-A5FD-B6C5FF494FA1}" name="Column13865"/>
    <tableColumn id="13873" xr3:uid="{446DBC38-2B65-446F-B404-52382E7CA63A}" name="Column13866"/>
    <tableColumn id="13874" xr3:uid="{FDA8EF57-8EE3-4EDD-B262-779A85686A24}" name="Column13867"/>
    <tableColumn id="13875" xr3:uid="{D472FE85-2207-4255-87C6-6F711A3F0509}" name="Column13868"/>
    <tableColumn id="13876" xr3:uid="{952715CB-6F5B-42AB-95E8-22854BC5E26A}" name="Column13869"/>
    <tableColumn id="13877" xr3:uid="{C67FE2FE-3BB4-42AA-934B-FCED5CE8EF58}" name="Column13870"/>
    <tableColumn id="13878" xr3:uid="{782A011D-A2EB-4D3F-A711-4178E975F2EE}" name="Column13871"/>
    <tableColumn id="13879" xr3:uid="{F026A7FD-6405-402B-9466-4FCF40536857}" name="Column13872"/>
    <tableColumn id="13880" xr3:uid="{DA3EFDE3-E16F-4676-BDF1-7AC48FC92C56}" name="Column13873"/>
    <tableColumn id="13881" xr3:uid="{BA9DC201-C91A-4C3E-B386-24745FDBEC4B}" name="Column13874"/>
    <tableColumn id="13882" xr3:uid="{8031356A-7C68-490D-8EF3-1C84D2FBAA15}" name="Column13875"/>
    <tableColumn id="13883" xr3:uid="{EDE36D8C-F9E3-494F-8B1A-B40A8F9E1B43}" name="Column13876"/>
    <tableColumn id="13884" xr3:uid="{71B619E3-AE39-44B2-869F-4A7D7BD62F81}" name="Column13877"/>
    <tableColumn id="13885" xr3:uid="{FD14D954-C742-4C9C-9DDF-0ED5BBC939D4}" name="Column13878"/>
    <tableColumn id="13886" xr3:uid="{1F523DFD-73D1-43FB-997B-8DBCBAE2A806}" name="Column13879"/>
    <tableColumn id="13887" xr3:uid="{F28094AA-3625-4D2E-9482-A1B91AF85480}" name="Column13880"/>
    <tableColumn id="13888" xr3:uid="{3A9F0E1C-A401-441D-AA06-5D56595CEF0F}" name="Column13881"/>
    <tableColumn id="13889" xr3:uid="{71B60ADE-1C12-4D27-B696-047A13EB4388}" name="Column13882"/>
    <tableColumn id="13890" xr3:uid="{4101E673-DB17-4842-BAF5-FFDA9530E557}" name="Column13883"/>
    <tableColumn id="13891" xr3:uid="{1F733D4B-15EF-4911-BD4E-E32CE9059BC4}" name="Column13884"/>
    <tableColumn id="13892" xr3:uid="{5786971D-3953-4D0B-9DD3-2C2EAB813F5E}" name="Column13885"/>
    <tableColumn id="13893" xr3:uid="{3AC48231-F15D-422F-AD05-ECF0788E983A}" name="Column13886"/>
    <tableColumn id="13894" xr3:uid="{5F7F2CAD-4403-46E6-A80E-DCCF7D12C013}" name="Column13887"/>
    <tableColumn id="13895" xr3:uid="{B8131EB0-29E0-4E87-9338-5B5A5725AF8C}" name="Column13888"/>
    <tableColumn id="13896" xr3:uid="{51357EDB-10C9-416E-A0F3-613B67FB2DBA}" name="Column13889"/>
    <tableColumn id="13897" xr3:uid="{E4D1DE19-3D4B-47A8-9105-5C76A46135F6}" name="Column13890"/>
    <tableColumn id="13898" xr3:uid="{1F6D097A-4B79-4AD5-9F0C-28F71FDF26A9}" name="Column13891"/>
    <tableColumn id="13899" xr3:uid="{40437360-654A-4A6A-85A4-997B0F7DAA5F}" name="Column13892"/>
    <tableColumn id="13900" xr3:uid="{046F8E94-F218-4C22-89CA-5FD42F293E0C}" name="Column13893"/>
    <tableColumn id="13901" xr3:uid="{824DCB37-A27C-4673-AC57-186A44F0D2FC}" name="Column13894"/>
    <tableColumn id="13902" xr3:uid="{565C19CD-0F31-4BE3-A8FF-A55A2E33EBC5}" name="Column13895"/>
    <tableColumn id="13903" xr3:uid="{A7C47CEA-C128-4590-9CD8-4BA86EFAA602}" name="Column13896"/>
    <tableColumn id="13904" xr3:uid="{5FF8311F-DE6B-481B-95C9-9D5D1A952B5F}" name="Column13897"/>
    <tableColumn id="13905" xr3:uid="{233B7FFC-4D08-46E3-9B6A-6C883E3990CF}" name="Column13898"/>
    <tableColumn id="13906" xr3:uid="{CE7C7581-57AB-446E-B406-D377E025A2C9}" name="Column13899"/>
    <tableColumn id="13907" xr3:uid="{D0E98840-33CE-4B1E-A7AC-4241BC98BDA7}" name="Column13900"/>
    <tableColumn id="13908" xr3:uid="{9E3DDBCA-5A44-45EB-B03C-31C6F3FABAAE}" name="Column13901"/>
    <tableColumn id="13909" xr3:uid="{097FE8A7-5333-4D32-9CCB-71D00AEE11E9}" name="Column13902"/>
    <tableColumn id="13910" xr3:uid="{3BC8E53B-186D-4039-BC03-5146F55882FC}" name="Column13903"/>
    <tableColumn id="13911" xr3:uid="{34D6A07B-36A4-47F4-BEAD-9A3C1C1F6F08}" name="Column13904"/>
    <tableColumn id="13912" xr3:uid="{ECE8557B-F8DF-43D5-9459-AA452D6006F8}" name="Column13905"/>
    <tableColumn id="13913" xr3:uid="{641FB994-7E1F-4D79-8B83-61164A60ECB5}" name="Column13906"/>
    <tableColumn id="13914" xr3:uid="{909DB0DA-EDFE-4C40-92FC-A96C34B91C91}" name="Column13907"/>
    <tableColumn id="13915" xr3:uid="{B93AFAE7-829A-47E7-8944-AD0C1E8B1D72}" name="Column13908"/>
    <tableColumn id="13916" xr3:uid="{71279E23-B7C5-4D0F-8A88-62F1C52CAE9B}" name="Column13909"/>
    <tableColumn id="13917" xr3:uid="{EC7A956F-D383-40EE-BEAB-06D98D67E214}" name="Column13910"/>
    <tableColumn id="13918" xr3:uid="{2BC111AA-04D4-41BE-A9EB-D398EBCE12F2}" name="Column13911"/>
    <tableColumn id="13919" xr3:uid="{2AFA46B4-DC47-4D31-A835-7BCF00091B1D}" name="Column13912"/>
    <tableColumn id="13920" xr3:uid="{397BA443-6E65-4419-983E-8BE932F1AC2A}" name="Column13913"/>
    <tableColumn id="13921" xr3:uid="{3DD51AEE-8E49-489B-B94F-76CFEE7D9484}" name="Column13914"/>
    <tableColumn id="13922" xr3:uid="{67295519-7D58-41ED-9D3F-38B48099C591}" name="Column13915"/>
    <tableColumn id="13923" xr3:uid="{3BA92CD6-30F4-4EFB-BA1C-D783C71A22C4}" name="Column13916"/>
    <tableColumn id="13924" xr3:uid="{6719ADDA-F22B-41A9-8113-5C2C844CFEE3}" name="Column13917"/>
    <tableColumn id="13925" xr3:uid="{C04A23B9-9AD1-428E-99A7-8288AC4E0FB1}" name="Column13918"/>
    <tableColumn id="13926" xr3:uid="{58F27484-4F32-4A16-B2A2-F23945957586}" name="Column13919"/>
    <tableColumn id="13927" xr3:uid="{97BCBDF7-19E1-48BF-97B0-4190EEFD6D4F}" name="Column13920"/>
    <tableColumn id="13928" xr3:uid="{ADB2D570-0B9B-481B-8D11-B35E64C1629C}" name="Column13921"/>
    <tableColumn id="13929" xr3:uid="{71A0387B-6563-462F-8021-86E640AB6BCF}" name="Column13922"/>
    <tableColumn id="13930" xr3:uid="{DD745AA8-0A09-46FE-BC18-35D0ED6000E1}" name="Column13923"/>
    <tableColumn id="13931" xr3:uid="{6D29CB49-8B4C-4F06-8B46-DC9215559095}" name="Column13924"/>
    <tableColumn id="13932" xr3:uid="{69DF9C7F-ECB3-48E9-8651-E73B29A2811E}" name="Column13925"/>
    <tableColumn id="13933" xr3:uid="{A8DDCA3C-2A60-499F-A161-FA2059BB72ED}" name="Column13926"/>
    <tableColumn id="13934" xr3:uid="{AD12378E-15E2-453D-92FD-BE3993EBA08A}" name="Column13927"/>
    <tableColumn id="13935" xr3:uid="{E6093820-9925-4085-8F32-C869FAE1344C}" name="Column13928"/>
    <tableColumn id="13936" xr3:uid="{C6B05AE3-FFCC-417F-B55E-6672C0293ACA}" name="Column13929"/>
    <tableColumn id="13937" xr3:uid="{34DFA00A-8214-425A-B66C-907E5FB17217}" name="Column13930"/>
    <tableColumn id="13938" xr3:uid="{15593768-D190-4A60-97F1-29A9E8FEE6BC}" name="Column13931"/>
    <tableColumn id="13939" xr3:uid="{1F7E27CF-6639-424F-A138-7A5F9DD01A92}" name="Column13932"/>
    <tableColumn id="13940" xr3:uid="{A2DBF6B3-ECB1-4814-A7CC-0FD481C8C0C8}" name="Column13933"/>
    <tableColumn id="13941" xr3:uid="{3F2D72D0-76F0-452A-B98A-9669E9AF3F17}" name="Column13934"/>
    <tableColumn id="13942" xr3:uid="{BEBDDB04-E26A-44BD-8DC7-BA0BF82C9F4C}" name="Column13935"/>
    <tableColumn id="13943" xr3:uid="{BC977E34-F185-4963-9CDC-CF78EBA700F4}" name="Column13936"/>
    <tableColumn id="13944" xr3:uid="{81BC41BE-60E1-4BDA-B841-2E3E0939EFC9}" name="Column13937"/>
    <tableColumn id="13945" xr3:uid="{4733FF2C-BC62-4D97-B91B-CCB8279A9AF9}" name="Column13938"/>
    <tableColumn id="13946" xr3:uid="{E072F261-866A-461C-8214-6B5DDFA17612}" name="Column13939"/>
    <tableColumn id="13947" xr3:uid="{2B4205D2-88CC-4531-95C1-BF8B5C7534F1}" name="Column13940"/>
    <tableColumn id="13948" xr3:uid="{731FD937-C08C-4229-A95A-B82252102F99}" name="Column13941"/>
    <tableColumn id="13949" xr3:uid="{F0BC1DA6-6CFA-41F8-B56D-04ABABF9540C}" name="Column13942"/>
    <tableColumn id="13950" xr3:uid="{DF5E91FB-81CD-42C0-A123-ED3E809BD1B0}" name="Column13943"/>
    <tableColumn id="13951" xr3:uid="{45DE1E4A-7106-4820-B7FC-BC7EDD8C37A3}" name="Column13944"/>
    <tableColumn id="13952" xr3:uid="{7705904B-C448-4740-B2B6-7A5538B3A7FD}" name="Column13945"/>
    <tableColumn id="13953" xr3:uid="{D2242A3F-5000-442F-A7B3-6CD3CB71AF2C}" name="Column13946"/>
    <tableColumn id="13954" xr3:uid="{9A786F1B-5263-4AD4-A581-DC19B32CDDF7}" name="Column13947"/>
    <tableColumn id="13955" xr3:uid="{165BD27A-9BA9-4164-846E-636C9162B18C}" name="Column13948"/>
    <tableColumn id="13956" xr3:uid="{9BABCD39-1776-46B2-B839-106842403342}" name="Column13949"/>
    <tableColumn id="13957" xr3:uid="{F214153D-DDE1-4C04-97FD-08B86784FB43}" name="Column13950"/>
    <tableColumn id="13958" xr3:uid="{14E16E2F-93D9-4A7E-9E1A-BF6F16D584AB}" name="Column13951"/>
    <tableColumn id="13959" xr3:uid="{802040C7-8F8F-4E3A-BEC3-6EA3D7B7337E}" name="Column13952"/>
    <tableColumn id="13960" xr3:uid="{58DCFDE2-0D84-4FD4-ADBE-CE14895A6E48}" name="Column13953"/>
    <tableColumn id="13961" xr3:uid="{818BE38B-76A8-4B8B-AC9E-A0DDDD967D45}" name="Column13954"/>
    <tableColumn id="13962" xr3:uid="{68D43C61-02F8-4D3F-A6A7-2FE51E74D53F}" name="Column13955"/>
    <tableColumn id="13963" xr3:uid="{229D1A20-DF21-4922-A569-9B73403A81D2}" name="Column13956"/>
    <tableColumn id="13964" xr3:uid="{1A2C4080-745E-4649-A2ED-759A40E39F5F}" name="Column13957"/>
    <tableColumn id="13965" xr3:uid="{BE87B97B-18CD-4A4F-A0D8-CD3250F09C28}" name="Column13958"/>
    <tableColumn id="13966" xr3:uid="{EC43A054-000D-48F8-95B4-C816C7CEE9C8}" name="Column13959"/>
    <tableColumn id="13967" xr3:uid="{0E4E17BE-6C23-44FA-96FB-9187C916DEDF}" name="Column13960"/>
    <tableColumn id="13968" xr3:uid="{BF568926-5ADF-43F3-B5D4-B54697DCA6C5}" name="Column13961"/>
    <tableColumn id="13969" xr3:uid="{5C85BB6B-FE17-4451-9E79-03A2737EEA3D}" name="Column13962"/>
    <tableColumn id="13970" xr3:uid="{1CA4CB80-8043-4D94-B4F0-00BE96DB5189}" name="Column13963"/>
    <tableColumn id="13971" xr3:uid="{5093F57D-41CE-4277-97C4-2B0296C7F929}" name="Column13964"/>
    <tableColumn id="13972" xr3:uid="{DC52E2B5-C077-410A-895A-CFFF63A5BC8D}" name="Column13965"/>
    <tableColumn id="13973" xr3:uid="{30474B86-3873-4A95-95D8-664EAF483F5D}" name="Column13966"/>
    <tableColumn id="13974" xr3:uid="{1E641D24-1BA0-47D2-B083-1E67881E34E3}" name="Column13967"/>
    <tableColumn id="13975" xr3:uid="{B2A6A268-B556-489A-8A49-505F11661020}" name="Column13968"/>
    <tableColumn id="13976" xr3:uid="{05222046-92F3-485A-829B-BFF1CAD04F8F}" name="Column13969"/>
    <tableColumn id="13977" xr3:uid="{9758C776-F942-4A73-945C-AE78143FD044}" name="Column13970"/>
    <tableColumn id="13978" xr3:uid="{315DE799-A85E-44A6-9479-FF4E070AEE77}" name="Column13971"/>
    <tableColumn id="13979" xr3:uid="{4C876CE7-6FB7-43A8-AF88-A4DA4882493B}" name="Column13972"/>
    <tableColumn id="13980" xr3:uid="{9351DD31-C24F-48D4-952F-EF4E3896ACDA}" name="Column13973"/>
    <tableColumn id="13981" xr3:uid="{D07EB56E-618E-4B6C-9084-9602A5D02735}" name="Column13974"/>
    <tableColumn id="13982" xr3:uid="{EE345A20-9DC2-4FC2-BDE1-047FD094F472}" name="Column13975"/>
    <tableColumn id="13983" xr3:uid="{FEB3D394-ED93-4CE9-A3EC-8B91E622093D}" name="Column13976"/>
    <tableColumn id="13984" xr3:uid="{C4E2D6DA-0497-4152-B182-A4E7F638F4DD}" name="Column13977"/>
    <tableColumn id="13985" xr3:uid="{C2EC3F94-C440-4C42-9566-5F4F777E085D}" name="Column13978"/>
    <tableColumn id="13986" xr3:uid="{367B02ED-B80B-4251-978A-A00D850684E4}" name="Column13979"/>
    <tableColumn id="13987" xr3:uid="{C39B32C3-E9CC-4522-818D-583BE185D14F}" name="Column13980"/>
    <tableColumn id="13988" xr3:uid="{0EFD7DD2-F6FC-4AB2-B691-09D748B056E7}" name="Column13981"/>
    <tableColumn id="13989" xr3:uid="{23FB9D76-965E-4E80-93CD-6F002EAABF35}" name="Column13982"/>
    <tableColumn id="13990" xr3:uid="{28BDE3DC-3695-4496-8EC5-BC39905383B9}" name="Column13983"/>
    <tableColumn id="13991" xr3:uid="{532D2C02-57BE-4B90-B619-8A0D61608B2D}" name="Column13984"/>
    <tableColumn id="13992" xr3:uid="{EC489587-0794-41C0-B99C-42C24AC17890}" name="Column13985"/>
    <tableColumn id="13993" xr3:uid="{6974E76D-D338-4076-A607-FB35B2B26C8A}" name="Column13986"/>
    <tableColumn id="13994" xr3:uid="{CDE3892D-184A-436E-9F96-A3E2C18F5227}" name="Column13987"/>
    <tableColumn id="13995" xr3:uid="{AFF6A474-7AC5-42A8-AB9C-86F08BA2B3A1}" name="Column13988"/>
    <tableColumn id="13996" xr3:uid="{1FB73820-5844-487F-A08C-88BA3F9F1600}" name="Column13989"/>
    <tableColumn id="13997" xr3:uid="{D0BAAAB8-73DF-422E-A4A2-E6C6D7CDBAD2}" name="Column13990"/>
    <tableColumn id="13998" xr3:uid="{7F5C1C90-C399-496E-9EBE-7354E202F6AB}" name="Column13991"/>
    <tableColumn id="13999" xr3:uid="{01AD509F-4E1B-4595-BBC5-C9BF1A578912}" name="Column13992"/>
    <tableColumn id="14000" xr3:uid="{8E1328E0-60D1-4BF8-8D6F-95383F20F36F}" name="Column13993"/>
    <tableColumn id="14001" xr3:uid="{8B966F6B-E0E2-43CB-8427-EEB05187202C}" name="Column13994"/>
    <tableColumn id="14002" xr3:uid="{3644F9D5-4D16-4A77-8173-91C132B326E5}" name="Column13995"/>
    <tableColumn id="14003" xr3:uid="{4803FEAA-FDD0-4D09-B86F-F2BC334FC37C}" name="Column13996"/>
    <tableColumn id="14004" xr3:uid="{D94545FA-08C3-4760-8EE0-7DA23F20BDB2}" name="Column13997"/>
    <tableColumn id="14005" xr3:uid="{A3057D23-5A56-45B8-B2D0-529670F64032}" name="Column13998"/>
    <tableColumn id="14006" xr3:uid="{8A656349-6502-426C-9E2B-17A74318AB3B}" name="Column13999"/>
    <tableColumn id="14007" xr3:uid="{DD9B3FDD-3D66-4419-9ABD-DE924A879A17}" name="Column14000"/>
    <tableColumn id="14008" xr3:uid="{64FFE141-4D94-4E41-8A67-CFF812492D57}" name="Column14001"/>
    <tableColumn id="14009" xr3:uid="{2BD683C7-C5DB-418E-A5D0-195B02C077BB}" name="Column14002"/>
    <tableColumn id="14010" xr3:uid="{908E1C3F-58FD-44D2-A372-CB1EE1F8F40D}" name="Column14003"/>
    <tableColumn id="14011" xr3:uid="{7454EE5A-D408-4B4F-8886-886CA822DE88}" name="Column14004"/>
    <tableColumn id="14012" xr3:uid="{E3E0525A-3DD9-40ED-B2A4-77AE6463965A}" name="Column14005"/>
    <tableColumn id="14013" xr3:uid="{2750A9E7-9ED2-48C3-82DE-D224CDF60669}" name="Column14006"/>
    <tableColumn id="14014" xr3:uid="{EE51BC9E-A146-4E7E-8C47-897CD45E4BE4}" name="Column14007"/>
    <tableColumn id="14015" xr3:uid="{94B591E6-C0BA-49FF-9F2C-3C718A192C23}" name="Column14008"/>
    <tableColumn id="14016" xr3:uid="{CB0DD1B3-8C87-4812-8D3C-FF67DC1C761E}" name="Column14009"/>
    <tableColumn id="14017" xr3:uid="{F07F997D-BCEC-4CC0-B991-3283D268856A}" name="Column14010"/>
    <tableColumn id="14018" xr3:uid="{11290439-D507-44B0-8291-1E6AAA53C467}" name="Column14011"/>
    <tableColumn id="14019" xr3:uid="{1A6B41A1-D462-4E98-ADEA-969DA4FCBC51}" name="Column14012"/>
    <tableColumn id="14020" xr3:uid="{402D6022-48E2-4A78-806F-1E9B75263A3D}" name="Column14013"/>
    <tableColumn id="14021" xr3:uid="{A217518D-3058-4EBB-A2C8-4032854FED98}" name="Column14014"/>
    <tableColumn id="14022" xr3:uid="{4908CAFC-807D-4E31-9BB0-36652BBA2D32}" name="Column14015"/>
    <tableColumn id="14023" xr3:uid="{FF2CEB73-992D-40DE-9EBE-84FFFF7BE6D8}" name="Column14016"/>
    <tableColumn id="14024" xr3:uid="{BBBE8D6D-62E9-4B95-8BBD-37A004C26120}" name="Column14017"/>
    <tableColumn id="14025" xr3:uid="{869054EE-543A-440D-9E13-5904943FBB7D}" name="Column14018"/>
    <tableColumn id="14026" xr3:uid="{22DD5853-3221-4390-89C4-AC612052DD58}" name="Column14019"/>
    <tableColumn id="14027" xr3:uid="{13BB1FF4-029F-482D-9E2F-3AF9DCD66D43}" name="Column14020"/>
    <tableColumn id="14028" xr3:uid="{5B8EE053-AA0F-4FE1-B004-89974CE4390E}" name="Column14021"/>
    <tableColumn id="14029" xr3:uid="{42134A23-0D72-44D9-89C9-8E0F05B69CF7}" name="Column14022"/>
    <tableColumn id="14030" xr3:uid="{E5F0300D-BFD6-4957-896D-6D75F60B4D41}" name="Column14023"/>
    <tableColumn id="14031" xr3:uid="{8D875715-5102-42C8-9467-990834BFA124}" name="Column14024"/>
    <tableColumn id="14032" xr3:uid="{7C1E6855-728E-4DA2-96E3-8FA97D82418A}" name="Column14025"/>
    <tableColumn id="14033" xr3:uid="{F1D054EA-5193-4B8F-851D-BF5EFED9955C}" name="Column14026"/>
    <tableColumn id="14034" xr3:uid="{708E38D9-CCC0-48B3-BA9F-775027F2FBE8}" name="Column14027"/>
    <tableColumn id="14035" xr3:uid="{11E5481F-6297-4B01-9DBB-DEF5867CE94A}" name="Column14028"/>
    <tableColumn id="14036" xr3:uid="{DA6F03A2-8923-49FC-B00A-583C7C04BA92}" name="Column14029"/>
    <tableColumn id="14037" xr3:uid="{400A5C86-0D2C-44E8-874F-FFD371227467}" name="Column14030"/>
    <tableColumn id="14038" xr3:uid="{FA344059-A9F1-4549-AE86-27D707E7D2D4}" name="Column14031"/>
    <tableColumn id="14039" xr3:uid="{A8ECA44F-B3A9-4CB7-9C9E-4D4E12146924}" name="Column14032"/>
    <tableColumn id="14040" xr3:uid="{E727C059-865B-47EC-834B-A290A8623099}" name="Column14033"/>
    <tableColumn id="14041" xr3:uid="{0DE1B276-6B82-43E0-9C49-9D79CE4692CE}" name="Column14034"/>
    <tableColumn id="14042" xr3:uid="{B7C6F534-1A19-43D3-A0EA-3352376521C7}" name="Column14035"/>
    <tableColumn id="14043" xr3:uid="{AEA7B1DD-06AE-49A0-B42A-78D4DCC73787}" name="Column14036"/>
    <tableColumn id="14044" xr3:uid="{A5E17E0E-1E4B-46AD-9559-28217AE630FC}" name="Column14037"/>
    <tableColumn id="14045" xr3:uid="{147BE20E-4252-4C83-ACB2-9AE1DF0C8526}" name="Column14038"/>
    <tableColumn id="14046" xr3:uid="{9386E636-35A0-442A-907E-1B297D5CC60B}" name="Column14039"/>
    <tableColumn id="14047" xr3:uid="{AC22494C-D88F-4502-A4E6-0305DAFB3D1E}" name="Column14040"/>
    <tableColumn id="14048" xr3:uid="{A1C2DE08-9BC5-4A06-902B-3B7C1DDBCAA4}" name="Column14041"/>
    <tableColumn id="14049" xr3:uid="{E42BB8AE-631C-4B6A-BE8F-86D826FE2302}" name="Column14042"/>
    <tableColumn id="14050" xr3:uid="{DC2A4461-BB49-444A-88D3-0A03EDB52360}" name="Column14043"/>
    <tableColumn id="14051" xr3:uid="{5CB37FDE-367D-4BC5-AC71-785814C52CBD}" name="Column14044"/>
    <tableColumn id="14052" xr3:uid="{AD974433-2DEE-4894-A92C-181A910865C8}" name="Column14045"/>
    <tableColumn id="14053" xr3:uid="{44471DDA-B09A-435C-95F4-72DFCD3E12F1}" name="Column14046"/>
    <tableColumn id="14054" xr3:uid="{59B050C9-8588-4B4B-AC25-F93CBB925B07}" name="Column14047"/>
    <tableColumn id="14055" xr3:uid="{2A63810A-EF62-4CBE-9ECC-C790D649661F}" name="Column14048"/>
    <tableColumn id="14056" xr3:uid="{6F64C39C-5BF2-49EB-A508-D85EBF7ED257}" name="Column14049"/>
    <tableColumn id="14057" xr3:uid="{7654D040-41D5-44AC-92F5-56DF272F0610}" name="Column14050"/>
    <tableColumn id="14058" xr3:uid="{D7E431D1-D704-41A2-85F3-823BA582CE13}" name="Column14051"/>
    <tableColumn id="14059" xr3:uid="{B979A91C-15D7-4B52-9AEF-38525DBDDD01}" name="Column14052"/>
    <tableColumn id="14060" xr3:uid="{DE6EB312-D7F2-45A3-8DAB-B1A2467FD71B}" name="Column14053"/>
    <tableColumn id="14061" xr3:uid="{D1EDD774-23D2-4792-B395-E47CA068E5E4}" name="Column14054"/>
    <tableColumn id="14062" xr3:uid="{2B6D0B13-4DAF-4205-B568-A422AAD80305}" name="Column14055"/>
    <tableColumn id="14063" xr3:uid="{54F60106-6FE8-420D-9F8B-DCBB3D7B2C8C}" name="Column14056"/>
    <tableColumn id="14064" xr3:uid="{B4A95ACF-D7BC-48B7-9B1C-31B9ABBBB8D4}" name="Column14057"/>
    <tableColumn id="14065" xr3:uid="{ECA8098E-321D-4959-BAAC-13ABD01B6BDF}" name="Column14058"/>
    <tableColumn id="14066" xr3:uid="{2E5C1E44-C494-44FB-A5C5-EF1DD6551BAA}" name="Column14059"/>
    <tableColumn id="14067" xr3:uid="{CA5A8619-08CA-4CB1-8B02-1D3E552F02CF}" name="Column14060"/>
    <tableColumn id="14068" xr3:uid="{7891B4B8-4DC9-4E3B-ADA8-73D7A9E30EF2}" name="Column14061"/>
    <tableColumn id="14069" xr3:uid="{2082E432-3510-43F4-80C0-BCB36A9B397B}" name="Column14062"/>
    <tableColumn id="14070" xr3:uid="{4C0E2531-0CE9-45B6-8671-7C0EEE6BB727}" name="Column14063"/>
    <tableColumn id="14071" xr3:uid="{1C10E174-29A1-4683-BE60-0D102F42CE78}" name="Column14064"/>
    <tableColumn id="14072" xr3:uid="{21F4F3A4-BD86-4AEC-BC40-792FFCB24D9B}" name="Column14065"/>
    <tableColumn id="14073" xr3:uid="{8F915A08-AF8B-4585-84A8-60EABC322B42}" name="Column14066"/>
    <tableColumn id="14074" xr3:uid="{349B5881-64FD-4F8F-93C8-A8738755665D}" name="Column14067"/>
    <tableColumn id="14075" xr3:uid="{7C0ED2E1-A952-4831-97F8-AF837EA3D52F}" name="Column14068"/>
    <tableColumn id="14076" xr3:uid="{07E19AAB-2053-4827-9C92-749113E3E368}" name="Column14069"/>
    <tableColumn id="14077" xr3:uid="{9B15F5CB-FCA9-4B35-818A-8885588403E5}" name="Column14070"/>
    <tableColumn id="14078" xr3:uid="{113175F8-20EF-4D30-8C91-2D79395C16B4}" name="Column14071"/>
    <tableColumn id="14079" xr3:uid="{A49A38B2-0D02-4BF8-8F36-0806D125326C}" name="Column14072"/>
    <tableColumn id="14080" xr3:uid="{95B5A062-264D-49A6-AA0D-6439FB8E33D2}" name="Column14073"/>
    <tableColumn id="14081" xr3:uid="{BA542B38-8DD2-4320-8D7B-F8D0AD73C735}" name="Column14074"/>
    <tableColumn id="14082" xr3:uid="{4790A25C-0BA2-42E8-A5C5-0959C4448702}" name="Column14075"/>
    <tableColumn id="14083" xr3:uid="{71DBFB5A-C635-412D-9BC1-CBFACF155401}" name="Column14076"/>
    <tableColumn id="14084" xr3:uid="{9B7B2935-7E36-475A-84C8-0AA3C4D2EA85}" name="Column14077"/>
    <tableColumn id="14085" xr3:uid="{75BDC0B8-60BD-410F-A370-FFDB63447A6F}" name="Column14078"/>
    <tableColumn id="14086" xr3:uid="{854AF333-DF46-412A-A0C8-609750DA01A1}" name="Column14079"/>
    <tableColumn id="14087" xr3:uid="{B4C7107E-7834-4ECF-A14D-5B8235B28F6C}" name="Column14080"/>
    <tableColumn id="14088" xr3:uid="{592B9539-C062-413E-8E62-5C07D34296F7}" name="Column14081"/>
    <tableColumn id="14089" xr3:uid="{D55D44B6-14B7-4BEE-8E69-267D6A6A92EA}" name="Column14082"/>
    <tableColumn id="14090" xr3:uid="{01D1DEEE-9A41-4D4F-A248-B94B43B74714}" name="Column14083"/>
    <tableColumn id="14091" xr3:uid="{C1249916-4454-4E90-9A69-1539A030F448}" name="Column14084"/>
    <tableColumn id="14092" xr3:uid="{A1DE8F23-32A6-474E-A9FF-9361E212B50D}" name="Column14085"/>
    <tableColumn id="14093" xr3:uid="{9118AB13-5915-47DA-B280-0B9ADE1C5AB8}" name="Column14086"/>
    <tableColumn id="14094" xr3:uid="{1C70A297-9094-4D94-B2D1-4CCA3574C8E3}" name="Column14087"/>
    <tableColumn id="14095" xr3:uid="{A0E34ADB-59B0-4CD1-87B1-407CC8B8CDFE}" name="Column14088"/>
    <tableColumn id="14096" xr3:uid="{04844F0B-D22F-4D1A-975D-06E1EDFAB9C6}" name="Column14089"/>
    <tableColumn id="14097" xr3:uid="{642699E9-A06F-4D8F-A941-6A3D91188E09}" name="Column14090"/>
    <tableColumn id="14098" xr3:uid="{3602BCB4-7A6B-47A3-8FCB-1A5A7F3B78FC}" name="Column14091"/>
    <tableColumn id="14099" xr3:uid="{686B5A14-8097-42B3-A182-D241B5B3A36E}" name="Column14092"/>
    <tableColumn id="14100" xr3:uid="{F100DE10-8CB9-4923-8FB4-C0B1214A3CC8}" name="Column14093"/>
    <tableColumn id="14101" xr3:uid="{50E4A106-07CB-47B6-945E-6FDADA157F45}" name="Column14094"/>
    <tableColumn id="14102" xr3:uid="{C812A8EA-C01A-4F72-817E-5007509F891F}" name="Column14095"/>
    <tableColumn id="14103" xr3:uid="{789F7BBA-0977-45D9-931B-174490536001}" name="Column14096"/>
    <tableColumn id="14104" xr3:uid="{F07C3806-82DB-4C8F-9FBA-F70E4171AA53}" name="Column14097"/>
    <tableColumn id="14105" xr3:uid="{5BF70551-30B1-42C6-A7EA-3FAE5FF8780B}" name="Column14098"/>
    <tableColumn id="14106" xr3:uid="{7B18DF40-D4A3-4D90-93EE-D73FECE8ACEA}" name="Column14099"/>
    <tableColumn id="14107" xr3:uid="{620F714E-268A-4C58-ACB4-068A6C57901B}" name="Column14100"/>
    <tableColumn id="14108" xr3:uid="{05086E86-B502-4CE5-8A08-75268A21B127}" name="Column14101"/>
    <tableColumn id="14109" xr3:uid="{C00FFBD2-3490-4301-8E02-5158B938BBF9}" name="Column14102"/>
    <tableColumn id="14110" xr3:uid="{0F7938F0-1A71-4E3B-9B3A-C7B5FCDE1679}" name="Column14103"/>
    <tableColumn id="14111" xr3:uid="{E09CC4B9-504F-49C1-886D-DCF97F566C6F}" name="Column14104"/>
    <tableColumn id="14112" xr3:uid="{C8FC94DA-0D08-4EE8-BDA7-FAFE437ED849}" name="Column14105"/>
    <tableColumn id="14113" xr3:uid="{82B97F6A-A9CB-4793-87D5-F1CE811ABF32}" name="Column14106"/>
    <tableColumn id="14114" xr3:uid="{B028DF5E-C3C4-4DB3-BC0C-CBE346189638}" name="Column14107"/>
    <tableColumn id="14115" xr3:uid="{B4151B7B-ECB4-49AC-876E-B0A4DBC6F7E8}" name="Column14108"/>
    <tableColumn id="14116" xr3:uid="{0FFB81F8-D8D8-402B-BAEE-DB645FA99FCA}" name="Column14109"/>
    <tableColumn id="14117" xr3:uid="{A42AFD01-890F-4421-AF16-E7831E593E77}" name="Column14110"/>
    <tableColumn id="14118" xr3:uid="{09BF1326-8FD6-4374-BE19-79CB11FE6D62}" name="Column14111"/>
    <tableColumn id="14119" xr3:uid="{1443B08B-FC7F-4EC4-BA99-3BC61E2B4BE8}" name="Column14112"/>
    <tableColumn id="14120" xr3:uid="{7E94C1DC-D654-4147-BF0C-7559CAFC3FEA}" name="Column14113"/>
    <tableColumn id="14121" xr3:uid="{83527185-F2C2-425C-9402-8A286F193DB3}" name="Column14114"/>
    <tableColumn id="14122" xr3:uid="{CAB57CD9-92B5-4840-BE7E-76A92F3FD7CE}" name="Column14115"/>
    <tableColumn id="14123" xr3:uid="{8E0BDF8B-E6BE-4FD4-A24D-FC1238863901}" name="Column14116"/>
    <tableColumn id="14124" xr3:uid="{FF842829-81DC-42DE-9F5E-471913340E7B}" name="Column14117"/>
    <tableColumn id="14125" xr3:uid="{422BBA89-D558-4CC2-AA09-EC4AF704413A}" name="Column14118"/>
    <tableColumn id="14126" xr3:uid="{A9927A26-84E7-44C1-A34D-5F47F4A43ABA}" name="Column14119"/>
    <tableColumn id="14127" xr3:uid="{C415CAC8-3BD7-40D5-A14E-883CE72D3E7A}" name="Column14120"/>
    <tableColumn id="14128" xr3:uid="{E7A55C43-97AE-4C52-90B6-63CF07D095F1}" name="Column14121"/>
    <tableColumn id="14129" xr3:uid="{72366C12-C44B-4441-9992-F1EEE1E579ED}" name="Column14122"/>
    <tableColumn id="14130" xr3:uid="{15CEF67C-0F59-4EFF-BBB0-BA8CB33EDAC7}" name="Column14123"/>
    <tableColumn id="14131" xr3:uid="{599582FA-07F9-4559-A42E-8E2F82024E53}" name="Column14124"/>
    <tableColumn id="14132" xr3:uid="{2504D0A3-81E8-4133-A4AF-9E3864C65F62}" name="Column14125"/>
    <tableColumn id="14133" xr3:uid="{603966D3-B1DB-431B-B764-45519850BC00}" name="Column14126"/>
    <tableColumn id="14134" xr3:uid="{AD927A58-B92F-4D35-96C8-1269A5CC65E3}" name="Column14127"/>
    <tableColumn id="14135" xr3:uid="{6932FCE0-5330-4226-87C1-50960A96FD67}" name="Column14128"/>
    <tableColumn id="14136" xr3:uid="{29087C15-88A5-4B02-9A04-DD8CE7D864DC}" name="Column14129"/>
    <tableColumn id="14137" xr3:uid="{6B605790-4300-4599-A7ED-699BA19D9BD4}" name="Column14130"/>
    <tableColumn id="14138" xr3:uid="{75A7BC01-5DE3-4E92-A2F5-E49D6537DAB1}" name="Column14131"/>
    <tableColumn id="14139" xr3:uid="{1BFB88B0-747D-4D0D-905B-F1FA6609B459}" name="Column14132"/>
    <tableColumn id="14140" xr3:uid="{9F4AF4BC-5F4C-4252-8B22-287C1A07D6A5}" name="Column14133"/>
    <tableColumn id="14141" xr3:uid="{FA8BE4BA-1446-4105-8DDD-522B268E6F53}" name="Column14134"/>
    <tableColumn id="14142" xr3:uid="{DDEEB1AB-9AF4-4288-B867-827535F79327}" name="Column14135"/>
    <tableColumn id="14143" xr3:uid="{4D565FF3-5514-4B4F-AAA5-B91BC8011FD6}" name="Column14136"/>
    <tableColumn id="14144" xr3:uid="{36A87DD8-3EB7-4B99-A677-0C582B439867}" name="Column14137"/>
    <tableColumn id="14145" xr3:uid="{065572C7-41F0-4359-930B-D6EDD42B1D8E}" name="Column14138"/>
    <tableColumn id="14146" xr3:uid="{F0CD2C63-19FB-4B85-8A4D-935D296C2AFD}" name="Column14139"/>
    <tableColumn id="14147" xr3:uid="{208B9C5E-1EA5-4677-913B-E9C04B5D1248}" name="Column14140"/>
    <tableColumn id="14148" xr3:uid="{B9B8F4BF-61CE-4F3F-8D6D-CFB977C63472}" name="Column14141"/>
    <tableColumn id="14149" xr3:uid="{4CE1765C-E9E8-4371-B6E2-9AA3507D666B}" name="Column14142"/>
    <tableColumn id="14150" xr3:uid="{42F71192-CE83-4323-A09C-3B82A0A47FD0}" name="Column14143"/>
    <tableColumn id="14151" xr3:uid="{ACDAE13C-C403-4334-BB1A-11B7D24FFE4A}" name="Column14144"/>
    <tableColumn id="14152" xr3:uid="{F4052A1A-262B-4D2B-A76B-7CB0E00E547B}" name="Column14145"/>
    <tableColumn id="14153" xr3:uid="{1562E367-5473-4CBC-92F7-58F7476F2ACA}" name="Column14146"/>
    <tableColumn id="14154" xr3:uid="{6DED90D8-4F4F-4AD7-BC7D-59ED9858BAA9}" name="Column14147"/>
    <tableColumn id="14155" xr3:uid="{81E1589A-8924-4FEE-8A88-EBFBD4DEF990}" name="Column14148"/>
    <tableColumn id="14156" xr3:uid="{471B8543-BCE7-44BA-8F4B-9F3B2A5C6FEB}" name="Column14149"/>
    <tableColumn id="14157" xr3:uid="{9899EF17-5D72-4F83-B267-C1C2F19C547C}" name="Column14150"/>
    <tableColumn id="14158" xr3:uid="{C48BB4FA-0F22-4DB3-8A32-AF807481977E}" name="Column14151"/>
    <tableColumn id="14159" xr3:uid="{411677CA-D188-40D7-ADA7-849A82F134A1}" name="Column14152"/>
    <tableColumn id="14160" xr3:uid="{E5C64813-3048-4C45-8B4B-28B1B2502651}" name="Column14153"/>
    <tableColumn id="14161" xr3:uid="{C616C977-2EA5-425C-9752-AE1446CFA841}" name="Column14154"/>
    <tableColumn id="14162" xr3:uid="{57B11FB4-44CE-4732-9E75-2C3B90947D03}" name="Column14155"/>
    <tableColumn id="14163" xr3:uid="{461AE611-EA67-4EF9-8EA7-C0FB958F3C15}" name="Column14156"/>
    <tableColumn id="14164" xr3:uid="{17081631-CC7E-4274-9852-D0D037B88D9C}" name="Column14157"/>
    <tableColumn id="14165" xr3:uid="{9E8FB2B6-F083-47F1-8836-DD360C3EACBA}" name="Column14158"/>
    <tableColumn id="14166" xr3:uid="{8DF73077-6EB6-41F9-A7FE-464CD634D484}" name="Column14159"/>
    <tableColumn id="14167" xr3:uid="{31B3ADD6-554E-49F8-97C2-681863B6FB35}" name="Column14160"/>
    <tableColumn id="14168" xr3:uid="{7FED3E7B-8B67-4498-B022-8EA4323C5943}" name="Column14161"/>
    <tableColumn id="14169" xr3:uid="{958218FD-3EC8-4BA6-AE7B-89EC98E4CF11}" name="Column14162"/>
    <tableColumn id="14170" xr3:uid="{E66FBD28-5B2C-443B-85D3-8AC041B1ECC2}" name="Column14163"/>
    <tableColumn id="14171" xr3:uid="{D208CBEA-BF98-44B0-B2BF-E7F73EAC29DC}" name="Column14164"/>
    <tableColumn id="14172" xr3:uid="{52FA0944-A602-4291-B527-1BD775BE4A6A}" name="Column14165"/>
    <tableColumn id="14173" xr3:uid="{0BFE34CC-B749-4535-BD2E-287B419B507D}" name="Column14166"/>
    <tableColumn id="14174" xr3:uid="{8597C6C4-2EB1-414D-96A8-EC4A8EE3C5D8}" name="Column14167"/>
    <tableColumn id="14175" xr3:uid="{37684F3D-5F2A-4A6C-A017-5C4F6431540B}" name="Column14168"/>
    <tableColumn id="14176" xr3:uid="{CE526D2C-0841-4E7F-9486-D5697AE631CF}" name="Column14169"/>
    <tableColumn id="14177" xr3:uid="{9407CDB1-663D-4F7B-8B6E-3E12AA6DE945}" name="Column14170"/>
    <tableColumn id="14178" xr3:uid="{56D0FF74-8AEB-4D90-98F5-44F9BE2D059D}" name="Column14171"/>
    <tableColumn id="14179" xr3:uid="{4AC55BF8-6455-4903-8846-EE514F0F3F51}" name="Column14172"/>
    <tableColumn id="14180" xr3:uid="{18C8686F-2C9C-425F-AF57-7EE8E0CADE66}" name="Column14173"/>
    <tableColumn id="14181" xr3:uid="{4E831427-564C-45F6-A52B-A0162531894A}" name="Column14174"/>
    <tableColumn id="14182" xr3:uid="{1AA0DD73-CC81-4DEA-B314-5B69A0E1A2DA}" name="Column14175"/>
    <tableColumn id="14183" xr3:uid="{4689154D-9B50-49B2-A47D-58D77FFFA674}" name="Column14176"/>
    <tableColumn id="14184" xr3:uid="{50641558-0B45-48EC-BA8D-0253DA572681}" name="Column14177"/>
    <tableColumn id="14185" xr3:uid="{82827664-702B-4619-9A31-1F10E386AB4C}" name="Column14178"/>
    <tableColumn id="14186" xr3:uid="{F7BBA516-ED2F-4208-A0E5-F3758C1C75E7}" name="Column14179"/>
    <tableColumn id="14187" xr3:uid="{C1675DB9-009B-4F24-A3E2-365B03B832D4}" name="Column14180"/>
    <tableColumn id="14188" xr3:uid="{3F6AAF7E-C098-4B05-ADB3-C1B8AC070C37}" name="Column14181"/>
    <tableColumn id="14189" xr3:uid="{62508E69-2DBB-4004-97C6-B3ACFDD73E77}" name="Column14182"/>
    <tableColumn id="14190" xr3:uid="{4BAD04D9-B6DA-4469-B590-A7304981A6C5}" name="Column14183"/>
    <tableColumn id="14191" xr3:uid="{0B18A1A4-D468-4643-9448-4BE9266E4812}" name="Column14184"/>
    <tableColumn id="14192" xr3:uid="{7E60F364-5C7F-4426-9D3A-427D32657471}" name="Column14185"/>
    <tableColumn id="14193" xr3:uid="{E2B5B02B-C417-4C29-A2E4-A254FC8BCB96}" name="Column14186"/>
    <tableColumn id="14194" xr3:uid="{AE40ADA8-1B20-42CA-85F7-6ECCBEAD711A}" name="Column14187"/>
    <tableColumn id="14195" xr3:uid="{96FEC89D-3EE7-4716-8D6B-360F722FF654}" name="Column14188"/>
    <tableColumn id="14196" xr3:uid="{E0E90D82-5EB0-44C1-97F7-FA8A11C19603}" name="Column14189"/>
    <tableColumn id="14197" xr3:uid="{C937F435-DE55-43FD-96E7-E393BD730C3B}" name="Column14190"/>
    <tableColumn id="14198" xr3:uid="{22E80B16-6651-4D89-AF4F-A3871C8C0C76}" name="Column14191"/>
    <tableColumn id="14199" xr3:uid="{4EFE9B28-9768-491F-9A8E-88451F43ECCF}" name="Column14192"/>
    <tableColumn id="14200" xr3:uid="{693B9171-3769-4A76-9CF0-8A27F3F6D21A}" name="Column14193"/>
    <tableColumn id="14201" xr3:uid="{AB2D07F1-7A22-4C5D-A8C5-D4D4444D4180}" name="Column14194"/>
    <tableColumn id="14202" xr3:uid="{41052BAE-85FB-46FA-90A2-B692E2BFC90D}" name="Column14195"/>
    <tableColumn id="14203" xr3:uid="{D6A0B4F3-7A17-47BF-BA47-4FB020873084}" name="Column14196"/>
    <tableColumn id="14204" xr3:uid="{C1381BF9-3AD9-4DC7-B6D4-018CB089F985}" name="Column14197"/>
    <tableColumn id="14205" xr3:uid="{F1F82660-6198-44F2-83D6-08088549BADF}" name="Column14198"/>
    <tableColumn id="14206" xr3:uid="{9119D2E1-6E05-47C6-B950-B29AAF907EAA}" name="Column14199"/>
    <tableColumn id="14207" xr3:uid="{01C288C3-5E3A-4493-B05C-A172AE8FB69E}" name="Column14200"/>
    <tableColumn id="14208" xr3:uid="{41CC38BE-7E5E-4680-99DF-E8A0A5E73663}" name="Column14201"/>
    <tableColumn id="14209" xr3:uid="{2ED3BFDC-435A-41CE-A630-568C9270D71F}" name="Column14202"/>
    <tableColumn id="14210" xr3:uid="{66A304C2-413A-4970-B076-E9A65D85D682}" name="Column14203"/>
    <tableColumn id="14211" xr3:uid="{A097DE53-FC35-49AC-8E45-1B140AECD93F}" name="Column14204"/>
    <tableColumn id="14212" xr3:uid="{00C7B9A1-75DA-49A1-9608-641A53BBF5D3}" name="Column14205"/>
    <tableColumn id="14213" xr3:uid="{E12CD446-B0DA-4E76-A0E2-A8CBBDC178EA}" name="Column14206"/>
    <tableColumn id="14214" xr3:uid="{F0C3D0C2-7613-4EDD-8360-BD53DFF44576}" name="Column14207"/>
    <tableColumn id="14215" xr3:uid="{4E5081D4-A457-4301-BF99-9D93282D52FD}" name="Column14208"/>
    <tableColumn id="14216" xr3:uid="{410F5153-CFCD-4693-9530-9398E09FCDB7}" name="Column14209"/>
    <tableColumn id="14217" xr3:uid="{49D69944-625D-438C-821F-04618589F5D0}" name="Column14210"/>
    <tableColumn id="14218" xr3:uid="{2E7C27B4-5EFD-4E7E-9E87-D635412EE5E2}" name="Column14211"/>
    <tableColumn id="14219" xr3:uid="{3E10B7E1-CB80-497D-B3A9-04407A7781E0}" name="Column14212"/>
    <tableColumn id="14220" xr3:uid="{30BBA759-C8EC-4F96-9773-56381663FB1D}" name="Column14213"/>
    <tableColumn id="14221" xr3:uid="{32BA8A06-05BE-4DD1-A7F1-6362F3DBEBF2}" name="Column14214"/>
    <tableColumn id="14222" xr3:uid="{D44A0976-F9A1-4261-AB1D-D27148CEA0E0}" name="Column14215"/>
    <tableColumn id="14223" xr3:uid="{7616CA72-8C86-4824-92DA-0252708A1640}" name="Column14216"/>
    <tableColumn id="14224" xr3:uid="{293A2350-52CB-404F-BD7C-AB49338E3CC0}" name="Column14217"/>
    <tableColumn id="14225" xr3:uid="{B9A2553C-13B5-4EC9-9A64-678BA76C41F0}" name="Column14218"/>
    <tableColumn id="14226" xr3:uid="{D04026E2-4EFD-4FBF-ADDF-B2A41D8D87EE}" name="Column14219"/>
    <tableColumn id="14227" xr3:uid="{CAE81C70-50E3-4E9A-89E9-5A489C32D8CA}" name="Column14220"/>
    <tableColumn id="14228" xr3:uid="{D91894E0-806D-4FD7-AD8D-18589BC5107E}" name="Column14221"/>
    <tableColumn id="14229" xr3:uid="{ACB0C724-5408-4711-BCD1-475FDC815F88}" name="Column14222"/>
    <tableColumn id="14230" xr3:uid="{8B742EC1-DF06-4FDE-A305-706BA6359A80}" name="Column14223"/>
    <tableColumn id="14231" xr3:uid="{99F0A4FA-6BE5-45E6-94D6-DE1ABBDE1CB4}" name="Column14224"/>
    <tableColumn id="14232" xr3:uid="{71F11D0D-DE87-4CCF-82DE-FB289C63BE43}" name="Column14225"/>
    <tableColumn id="14233" xr3:uid="{8FDF62C2-3F5C-48E6-AB07-5C46E8511C8F}" name="Column14226"/>
    <tableColumn id="14234" xr3:uid="{7763EAC5-1B33-4818-BD2E-44520111B5C3}" name="Column14227"/>
    <tableColumn id="14235" xr3:uid="{770A96C5-69DC-4333-8422-2F137E7F296D}" name="Column14228"/>
    <tableColumn id="14236" xr3:uid="{64ED2C62-737C-4FA2-BFF1-382AA1D48E2F}" name="Column14229"/>
    <tableColumn id="14237" xr3:uid="{745BBB1B-ECC0-4011-8A3B-38E3C2C46547}" name="Column14230"/>
    <tableColumn id="14238" xr3:uid="{814C858A-3153-4DD5-B024-8B49F91C7ED2}" name="Column14231"/>
    <tableColumn id="14239" xr3:uid="{D1E5BFF0-D1BE-4DB6-8279-729504685942}" name="Column14232"/>
    <tableColumn id="14240" xr3:uid="{ACA07A4E-3AA9-458A-812F-41F65BD1F238}" name="Column14233"/>
    <tableColumn id="14241" xr3:uid="{EB6CFA9E-A674-4980-8BF0-B10A14C2376C}" name="Column14234"/>
    <tableColumn id="14242" xr3:uid="{1F2C26AA-9231-48D3-B72D-2781B49F9700}" name="Column14235"/>
    <tableColumn id="14243" xr3:uid="{63425152-04DB-4F55-BE89-4F478FD06267}" name="Column14236"/>
    <tableColumn id="14244" xr3:uid="{9A749156-DB61-4FF9-B304-3BBD53D07428}" name="Column14237"/>
    <tableColumn id="14245" xr3:uid="{95313FA9-92E9-4AE2-A9B2-9F6E17BC231F}" name="Column14238"/>
    <tableColumn id="14246" xr3:uid="{21343919-9970-45C9-920C-F4BA2E126058}" name="Column14239"/>
    <tableColumn id="14247" xr3:uid="{25B26F3F-726D-4FE7-8244-187D7F78D93F}" name="Column14240"/>
    <tableColumn id="14248" xr3:uid="{0BD58F07-4AF8-4DD6-B64B-DABC8896E70C}" name="Column14241"/>
    <tableColumn id="14249" xr3:uid="{216B79CA-9CF3-4977-B857-C548B30FFBE5}" name="Column14242"/>
    <tableColumn id="14250" xr3:uid="{881AC593-7796-4785-8D84-B0A4F3559435}" name="Column14243"/>
    <tableColumn id="14251" xr3:uid="{3763E7B5-F647-4A66-AB6C-245110C36537}" name="Column14244"/>
    <tableColumn id="14252" xr3:uid="{07F199E2-360C-4936-8E1E-AD4C4DBC35C4}" name="Column14245"/>
    <tableColumn id="14253" xr3:uid="{E2F6E6BE-5B18-450D-91C1-BD7ABF49E262}" name="Column14246"/>
    <tableColumn id="14254" xr3:uid="{96E41D74-C79F-452F-85EA-8F858CD2D665}" name="Column14247"/>
    <tableColumn id="14255" xr3:uid="{2857FA3C-C7DD-4C65-80E8-C69F2F3EAFF2}" name="Column14248"/>
    <tableColumn id="14256" xr3:uid="{AD7F1F7B-8AD8-4A05-ADF9-4F45DE979816}" name="Column14249"/>
    <tableColumn id="14257" xr3:uid="{A4C80E7E-FBD7-4D19-A013-F13906B0A996}" name="Column14250"/>
    <tableColumn id="14258" xr3:uid="{A919023A-BD96-4EB7-8C43-1184F28E6334}" name="Column14251"/>
    <tableColumn id="14259" xr3:uid="{28902965-DE11-4838-9024-EF9177E56080}" name="Column14252"/>
    <tableColumn id="14260" xr3:uid="{94A81342-C3B3-449E-AEC9-5D593CBE15A0}" name="Column14253"/>
    <tableColumn id="14261" xr3:uid="{99C65582-18E0-43B3-A6E1-5F254115F066}" name="Column14254"/>
    <tableColumn id="14262" xr3:uid="{E33D2ED8-C965-4CEF-806E-8BC82D3E170F}" name="Column14255"/>
    <tableColumn id="14263" xr3:uid="{BB012B98-DC5B-47A4-BA85-E716F8F39149}" name="Column14256"/>
    <tableColumn id="14264" xr3:uid="{25614FB6-F8D5-4264-8B14-5DE09B76D8D7}" name="Column14257"/>
    <tableColumn id="14265" xr3:uid="{2062CEAA-355C-4EF9-BAB5-1FDC187D957F}" name="Column14258"/>
    <tableColumn id="14266" xr3:uid="{65C36B25-B5D6-4872-8A0E-8B105A1B05BD}" name="Column14259"/>
    <tableColumn id="14267" xr3:uid="{3B54B831-0447-47CB-911D-EDF75F289A4F}" name="Column14260"/>
    <tableColumn id="14268" xr3:uid="{6FEE5D84-D0EC-49CA-84D3-DCEA81E825B2}" name="Column14261"/>
    <tableColumn id="14269" xr3:uid="{33D9EE9A-4F35-406B-9118-57FCB31C532E}" name="Column14262"/>
    <tableColumn id="14270" xr3:uid="{CCB0821C-5284-4E45-A8E6-6C5CBD8F57D6}" name="Column14263"/>
    <tableColumn id="14271" xr3:uid="{E22405A1-40B9-4AA9-A120-76C3F65EEF3A}" name="Column14264"/>
    <tableColumn id="14272" xr3:uid="{C10B488E-C604-4F66-AA06-42D8BE38AD1D}" name="Column14265"/>
    <tableColumn id="14273" xr3:uid="{CF90BB2D-6AC1-4294-8BB9-9719207A7324}" name="Column14266"/>
    <tableColumn id="14274" xr3:uid="{0CC1A102-9075-4523-9DFE-B0A9E6B60CD5}" name="Column14267"/>
    <tableColumn id="14275" xr3:uid="{60A3051B-5090-474F-8245-BE2D51D0B8CE}" name="Column14268"/>
    <tableColumn id="14276" xr3:uid="{F065A403-BF9F-489E-9E0E-9943180CC1F5}" name="Column14269"/>
    <tableColumn id="14277" xr3:uid="{41F50F8A-7A15-4F51-A384-10D137D6C6CB}" name="Column14270"/>
    <tableColumn id="14278" xr3:uid="{B0FBE24A-9BFD-4BD6-82DA-C5F0C6B13E22}" name="Column14271"/>
    <tableColumn id="14279" xr3:uid="{8B06EC24-B592-4010-A47E-DA38F5F6DD5C}" name="Column14272"/>
    <tableColumn id="14280" xr3:uid="{F078073E-7AC1-4250-BE70-825DD73289F2}" name="Column14273"/>
    <tableColumn id="14281" xr3:uid="{68567336-6D7C-428B-B42F-41056627D7B0}" name="Column14274"/>
    <tableColumn id="14282" xr3:uid="{F463CAA8-AED8-4A2F-9F11-E4FDD384CEEF}" name="Column14275"/>
    <tableColumn id="14283" xr3:uid="{3A62130F-9832-43D0-9BDB-32D256E9EF27}" name="Column14276"/>
    <tableColumn id="14284" xr3:uid="{68D4165D-E1FA-40AC-9A96-D94E1001A993}" name="Column14277"/>
    <tableColumn id="14285" xr3:uid="{A8CDDF88-ED4B-4363-8606-36A8D56E51FF}" name="Column14278"/>
    <tableColumn id="14286" xr3:uid="{2CB62D3A-DC8C-4E6A-BF6A-AAD134CA25CC}" name="Column14279"/>
    <tableColumn id="14287" xr3:uid="{9DD13C8D-A9AD-46C5-95F9-1D679C1C8843}" name="Column14280"/>
    <tableColumn id="14288" xr3:uid="{B50A4EEA-9A46-4EEF-889F-0BF064DC70F7}" name="Column14281"/>
    <tableColumn id="14289" xr3:uid="{10A1DC25-998F-4461-8702-F7718D13D121}" name="Column14282"/>
    <tableColumn id="14290" xr3:uid="{6AF2A0F9-EB4B-4975-B999-AEEAC7F58F39}" name="Column14283"/>
    <tableColumn id="14291" xr3:uid="{E650C267-BB37-4479-9C1D-1796255A7CAE}" name="Column14284"/>
    <tableColumn id="14292" xr3:uid="{A692D341-E1AE-4308-92D3-1D57FF3E9374}" name="Column14285"/>
    <tableColumn id="14293" xr3:uid="{082101C4-5102-4367-9884-E2F952C50369}" name="Column14286"/>
    <tableColumn id="14294" xr3:uid="{E0FB6960-3EDD-4206-8DB3-4E8F73EE0894}" name="Column14287"/>
    <tableColumn id="14295" xr3:uid="{5CAF8C24-DE74-480C-A20D-F8C68328114E}" name="Column14288"/>
    <tableColumn id="14296" xr3:uid="{7D8087BC-288A-4DD3-84BA-7092BB5AE397}" name="Column14289"/>
    <tableColumn id="14297" xr3:uid="{C0145CDF-5BFD-4C79-A22C-0B8C405FC4EB}" name="Column14290"/>
    <tableColumn id="14298" xr3:uid="{1FD0D7F2-7694-42EF-9576-309040C7CDE5}" name="Column14291"/>
    <tableColumn id="14299" xr3:uid="{C72D0223-2562-473B-A5EE-05209E93A377}" name="Column14292"/>
    <tableColumn id="14300" xr3:uid="{F0F9AE4B-C2A1-4FF1-A957-BEB117191A1C}" name="Column14293"/>
    <tableColumn id="14301" xr3:uid="{EC55ADB4-3F59-4302-9FCE-DE11AB8FFE83}" name="Column14294"/>
    <tableColumn id="14302" xr3:uid="{25650E52-4C2A-4DED-9D3D-3324F36C24C6}" name="Column14295"/>
    <tableColumn id="14303" xr3:uid="{1E6A8447-AF06-4F9C-9F84-485CF556D6F3}" name="Column14296"/>
    <tableColumn id="14304" xr3:uid="{41BF465D-6C9D-4464-AE24-6B576CFB846D}" name="Column14297"/>
    <tableColumn id="14305" xr3:uid="{419070AE-CD8F-4F24-BAD3-990B9C15BDC5}" name="Column14298"/>
    <tableColumn id="14306" xr3:uid="{E8BF5842-388A-4A87-96B0-19AD71C79F2A}" name="Column14299"/>
    <tableColumn id="14307" xr3:uid="{A1C61C09-7DA7-491B-B34C-EEEE6D2F2405}" name="Column14300"/>
    <tableColumn id="14308" xr3:uid="{7F212857-91AE-4376-AFB8-75CCFAA1DBDF}" name="Column14301"/>
    <tableColumn id="14309" xr3:uid="{9EDC1299-8463-4369-BF81-C13567D0D479}" name="Column14302"/>
    <tableColumn id="14310" xr3:uid="{AC010AB9-C67A-4C8C-B740-8F8F9999AC62}" name="Column14303"/>
    <tableColumn id="14311" xr3:uid="{540C7BD1-B68F-4610-85F9-FC170A00DF8B}" name="Column14304"/>
    <tableColumn id="14312" xr3:uid="{C7757B45-26DC-43FE-AE18-24A8B3B63317}" name="Column14305"/>
    <tableColumn id="14313" xr3:uid="{626A8CAA-1CE8-4149-95A1-17D8D28B575B}" name="Column14306"/>
    <tableColumn id="14314" xr3:uid="{A66F4407-923D-4113-9F76-AB564B2C4274}" name="Column14307"/>
    <tableColumn id="14315" xr3:uid="{E2EB98D4-0C25-4E2C-97A0-D92EEB1AD286}" name="Column14308"/>
    <tableColumn id="14316" xr3:uid="{CA6D8E82-51C9-4730-A873-E4CE3C666ABB}" name="Column14309"/>
    <tableColumn id="14317" xr3:uid="{563FDB21-0B13-460F-BBA7-1741B9E5A7F8}" name="Column14310"/>
    <tableColumn id="14318" xr3:uid="{09BBBCAE-C761-4D24-BEC9-9221C6F74567}" name="Column14311"/>
    <tableColumn id="14319" xr3:uid="{14DC7AF2-38FA-4E6B-8215-F68347222540}" name="Column14312"/>
    <tableColumn id="14320" xr3:uid="{A0198E09-6355-46B0-A139-F46055044878}" name="Column14313"/>
    <tableColumn id="14321" xr3:uid="{2AB862A7-B55D-436A-B345-B9677870B412}" name="Column14314"/>
    <tableColumn id="14322" xr3:uid="{D48132CF-2526-4746-941F-944BB1539046}" name="Column14315"/>
    <tableColumn id="14323" xr3:uid="{83205A8C-D1EF-4B0C-A963-B158DD1D0C2E}" name="Column14316"/>
    <tableColumn id="14324" xr3:uid="{B8B85967-E318-4DEA-97F9-9C74BBBA553D}" name="Column14317"/>
    <tableColumn id="14325" xr3:uid="{F55E2ADD-7475-4EA3-A1AC-82A35165813E}" name="Column14318"/>
    <tableColumn id="14326" xr3:uid="{E0A98899-0DDB-4F50-8999-45F9D2EF60CA}" name="Column14319"/>
    <tableColumn id="14327" xr3:uid="{567CFB08-57A4-4666-A7EE-8BE61683C80B}" name="Column14320"/>
    <tableColumn id="14328" xr3:uid="{B7E576E8-E5CE-4442-AA34-8EDEF3460439}" name="Column14321"/>
    <tableColumn id="14329" xr3:uid="{BE12EFDB-B04A-424E-A8DE-662565AAD5EA}" name="Column14322"/>
    <tableColumn id="14330" xr3:uid="{E93E089E-BA2B-4DB7-9C9D-124D1F7AFAB0}" name="Column14323"/>
    <tableColumn id="14331" xr3:uid="{0090FC60-AFD3-4A21-9589-C9C72348DDC7}" name="Column14324"/>
    <tableColumn id="14332" xr3:uid="{787D6C72-4EEA-40A2-8D29-8DDC47FBEADE}" name="Column14325"/>
    <tableColumn id="14333" xr3:uid="{6A1F86BE-A889-4B22-A792-E200E6848664}" name="Column14326"/>
    <tableColumn id="14334" xr3:uid="{BC68AD59-AF6A-4B21-92F7-353ADAE306CB}" name="Column14327"/>
    <tableColumn id="14335" xr3:uid="{F7007880-DDE0-4AAD-AEAD-EBD4A57E58D7}" name="Column14328"/>
    <tableColumn id="14336" xr3:uid="{6F76705C-5323-4F0E-9587-8DB460C8FAE8}" name="Column14329"/>
    <tableColumn id="14337" xr3:uid="{979A456E-DCF0-4093-B4A4-8144FBCCBF67}" name="Column14330"/>
    <tableColumn id="14338" xr3:uid="{788E6336-B323-4E4D-9555-1BE767F21DF4}" name="Column14331"/>
    <tableColumn id="14339" xr3:uid="{F336FC25-0703-4A38-8E14-E1F8B19A96CD}" name="Column14332"/>
    <tableColumn id="14340" xr3:uid="{74C3C98B-5575-4CE2-A713-7AD01598964D}" name="Column14333"/>
    <tableColumn id="14341" xr3:uid="{9CBA4CF3-D148-4654-B686-07BFA7D96277}" name="Column14334"/>
    <tableColumn id="14342" xr3:uid="{5433F5D8-2864-4E8F-8F9E-CB6740A1521B}" name="Column14335"/>
    <tableColumn id="14343" xr3:uid="{14EAC732-2CB0-4678-A29D-084E2642E4B1}" name="Column14336"/>
    <tableColumn id="14344" xr3:uid="{B7C670DC-E909-465D-9DBA-3552E7DB2289}" name="Column14337"/>
    <tableColumn id="14345" xr3:uid="{B95CF173-3EB1-408B-A862-253E2F4352B4}" name="Column14338"/>
    <tableColumn id="14346" xr3:uid="{4BE18E63-4919-49B9-A65E-04004109232F}" name="Column14339"/>
    <tableColumn id="14347" xr3:uid="{995AD700-25B9-4546-9926-3C6910B494D8}" name="Column14340"/>
    <tableColumn id="14348" xr3:uid="{FC838F08-88E5-4F8B-A31B-221C89977E9B}" name="Column14341"/>
    <tableColumn id="14349" xr3:uid="{B31155C5-3F6E-4E3C-8BFA-D321BD016710}" name="Column14342"/>
    <tableColumn id="14350" xr3:uid="{5C868591-1815-4946-8808-AD833740B625}" name="Column14343"/>
    <tableColumn id="14351" xr3:uid="{60084DB9-6280-4983-A7E9-9D332A214F93}" name="Column14344"/>
    <tableColumn id="14352" xr3:uid="{C33A5E02-3B14-4A5B-A6C4-0261B76656D6}" name="Column14345"/>
    <tableColumn id="14353" xr3:uid="{48A514A7-F676-4447-A152-C8365BB64CC6}" name="Column14346"/>
    <tableColumn id="14354" xr3:uid="{E45B83DE-1986-416C-82C2-8390B28E612F}" name="Column14347"/>
    <tableColumn id="14355" xr3:uid="{98D5F303-6135-4A65-A94E-5409BD3AEB68}" name="Column14348"/>
    <tableColumn id="14356" xr3:uid="{22A9966B-0FCB-40C8-A1DB-9F95437F4CF2}" name="Column14349"/>
    <tableColumn id="14357" xr3:uid="{9F909063-D241-453A-8B3B-03F79F861349}" name="Column14350"/>
    <tableColumn id="14358" xr3:uid="{22232655-07C9-452F-AF58-97C7C3A07B66}" name="Column14351"/>
    <tableColumn id="14359" xr3:uid="{04C85273-2721-4D1C-A2DC-992F3A198B7E}" name="Column14352"/>
    <tableColumn id="14360" xr3:uid="{1AB2D641-B197-4C1A-A2CC-96EA01C41E98}" name="Column14353"/>
    <tableColumn id="14361" xr3:uid="{EBE29E66-954F-4712-89A7-DCFA75FAF7CE}" name="Column14354"/>
    <tableColumn id="14362" xr3:uid="{155B6381-EEF7-4351-94D7-273965FF568E}" name="Column14355"/>
    <tableColumn id="14363" xr3:uid="{C95CF45A-A1F3-4D78-AA40-B88E30CE943D}" name="Column14356"/>
    <tableColumn id="14364" xr3:uid="{4172BA89-694D-4D60-BE32-CAB66FE05A06}" name="Column14357"/>
    <tableColumn id="14365" xr3:uid="{1740073E-406E-4C5E-8EDE-ECF7DA495CFA}" name="Column14358"/>
    <tableColumn id="14366" xr3:uid="{FD6EAC3A-FD0F-4317-9C33-DF05E236343E}" name="Column14359"/>
    <tableColumn id="14367" xr3:uid="{8264FE0E-14C2-4599-9533-BF557D0F9744}" name="Column14360"/>
    <tableColumn id="14368" xr3:uid="{71CB4263-AAC1-47A4-B6F2-981F032EB2BC}" name="Column14361"/>
    <tableColumn id="14369" xr3:uid="{6DEF8393-4428-4241-B3E4-78F7C724B48B}" name="Column14362"/>
    <tableColumn id="14370" xr3:uid="{7CDA3F7E-F3A7-4084-922C-2DBE11FD2C55}" name="Column14363"/>
    <tableColumn id="14371" xr3:uid="{E12ED7D1-7F27-4BEC-AC5A-D57C6A619610}" name="Column14364"/>
    <tableColumn id="14372" xr3:uid="{F636335F-343A-46B3-8D1D-90BD0646F0D6}" name="Column14365"/>
    <tableColumn id="14373" xr3:uid="{86CCE909-9B55-4F34-AD92-25B45E133175}" name="Column14366"/>
    <tableColumn id="14374" xr3:uid="{C22F073A-D684-4B45-BDD0-D8F48CD9F5F1}" name="Column14367"/>
    <tableColumn id="14375" xr3:uid="{D03FBFEA-FCDC-4FD5-939A-3D96C2BA40A4}" name="Column14368"/>
    <tableColumn id="14376" xr3:uid="{BA17FD74-419B-46EA-A4D1-EDAE1F053A12}" name="Column14369"/>
    <tableColumn id="14377" xr3:uid="{A0937810-15AE-4BDC-AE7E-B1FB33D2BD7C}" name="Column14370"/>
    <tableColumn id="14378" xr3:uid="{77201E3D-6006-47A7-9079-376F0F516B41}" name="Column14371"/>
    <tableColumn id="14379" xr3:uid="{0E655AE9-DB24-44F9-8E2F-408EB6AAE47C}" name="Column14372"/>
    <tableColumn id="14380" xr3:uid="{A9804F27-7B9F-43AD-AB71-355F6F9DCC25}" name="Column14373"/>
    <tableColumn id="14381" xr3:uid="{8D5AB9A5-757F-474E-A8B0-F8C1C5100D89}" name="Column14374"/>
    <tableColumn id="14382" xr3:uid="{1BDF1B33-FD79-42BA-A0A0-BA41A4A72F6A}" name="Column14375"/>
    <tableColumn id="14383" xr3:uid="{51D30C24-1C63-48C4-B184-E48038D70E78}" name="Column14376"/>
    <tableColumn id="14384" xr3:uid="{FA65CC89-8B51-444E-A863-C1EF5BE2D294}" name="Column14377"/>
    <tableColumn id="14385" xr3:uid="{D17AC566-2DCB-4B5F-906F-0F3B614896D9}" name="Column14378"/>
    <tableColumn id="14386" xr3:uid="{66729975-3478-419D-ACA6-CB40EA224289}" name="Column14379"/>
    <tableColumn id="14387" xr3:uid="{C1C23CB8-2F78-4AB0-9CC6-DCDC30181C7E}" name="Column14380"/>
    <tableColumn id="14388" xr3:uid="{EF4515B4-0F6E-4C5C-9A8A-26FAADC3B73B}" name="Column14381"/>
    <tableColumn id="14389" xr3:uid="{614FFC0D-AE0F-4D83-9FA2-1C3AB3FD8857}" name="Column14382"/>
    <tableColumn id="14390" xr3:uid="{2BE93148-6307-4E96-98FB-165E563F50D0}" name="Column14383"/>
    <tableColumn id="14391" xr3:uid="{5B011411-C514-4421-A43C-475D45A7D481}" name="Column14384"/>
    <tableColumn id="14392" xr3:uid="{90834E8E-206B-4E86-898F-DEE76F9BE71F}" name="Column14385"/>
    <tableColumn id="14393" xr3:uid="{8695047D-76B3-4820-ABCE-D132D6B7E63C}" name="Column14386"/>
    <tableColumn id="14394" xr3:uid="{F7468150-BA65-4982-89D7-984C8BEF5047}" name="Column14387"/>
    <tableColumn id="14395" xr3:uid="{B40589F2-FE03-4E26-B01D-83FE42519A06}" name="Column14388"/>
    <tableColumn id="14396" xr3:uid="{B1AB0A94-1341-41FB-A9B4-02398727E5EF}" name="Column14389"/>
    <tableColumn id="14397" xr3:uid="{DB04368C-B65A-4DEA-9B68-E63574971B49}" name="Column14390"/>
    <tableColumn id="14398" xr3:uid="{C9AB0E6B-9BEC-4FD3-98B9-800556AC9E6D}" name="Column14391"/>
    <tableColumn id="14399" xr3:uid="{B157316F-9CDE-46B6-ACB2-61C9528941E9}" name="Column14392"/>
    <tableColumn id="14400" xr3:uid="{61BAEED3-0278-4879-B17A-D3C5652558E9}" name="Column14393"/>
    <tableColumn id="14401" xr3:uid="{5DB4C6E3-FA87-40DE-AE9E-4FB74EBF6435}" name="Column14394"/>
    <tableColumn id="14402" xr3:uid="{0CCE3E59-95F2-4301-8873-1C6EBD5FE858}" name="Column14395"/>
    <tableColumn id="14403" xr3:uid="{84B301C7-64FB-45AE-97AF-74D7AEF9DFCC}" name="Column14396"/>
    <tableColumn id="14404" xr3:uid="{9489FE59-75C3-4FD0-AA8A-EF8C9DB46D75}" name="Column14397"/>
    <tableColumn id="14405" xr3:uid="{588E3B17-3045-419C-94E6-F4485F696B15}" name="Column14398"/>
    <tableColumn id="14406" xr3:uid="{2AC6B31A-D461-4547-A5C9-7C2889FD29F2}" name="Column14399"/>
    <tableColumn id="14407" xr3:uid="{7435C47D-0ECC-4089-8281-8EC5117F9A9C}" name="Column14400"/>
    <tableColumn id="14408" xr3:uid="{20A3DED7-251B-4AD8-B9B8-8AFC71EB902B}" name="Column14401"/>
    <tableColumn id="14409" xr3:uid="{7764D2AC-7C34-4538-93EF-950A561BDB43}" name="Column14402"/>
    <tableColumn id="14410" xr3:uid="{6D431A73-1617-496F-B96C-754A09BF16C5}" name="Column14403"/>
    <tableColumn id="14411" xr3:uid="{FD7A86CB-8483-402A-ACAE-B5D3D252D8F8}" name="Column14404"/>
    <tableColumn id="14412" xr3:uid="{CE001F85-99EC-4BE8-9CC7-AC1877EB5CE0}" name="Column14405"/>
    <tableColumn id="14413" xr3:uid="{1E4F7223-EF05-44F2-B7C9-454D85182C28}" name="Column14406"/>
    <tableColumn id="14414" xr3:uid="{6560A86D-6591-4D8C-86FB-81F2ED4679E0}" name="Column14407"/>
    <tableColumn id="14415" xr3:uid="{DFD8E77A-56C0-4953-B2E8-5EDDED355A9A}" name="Column14408"/>
    <tableColumn id="14416" xr3:uid="{B9E2FA3A-9115-4CFE-9112-7F2ADACA1C39}" name="Column14409"/>
    <tableColumn id="14417" xr3:uid="{5129012A-CAFD-4F63-BA08-D32EB850F8BA}" name="Column14410"/>
    <tableColumn id="14418" xr3:uid="{6E12FEAA-2FF9-4F91-B665-D03F633933E3}" name="Column14411"/>
    <tableColumn id="14419" xr3:uid="{FB3FC672-0A4F-4A00-AE76-82A75B6C2413}" name="Column14412"/>
    <tableColumn id="14420" xr3:uid="{F68BE27E-5171-4512-9FE2-A7829750B016}" name="Column14413"/>
    <tableColumn id="14421" xr3:uid="{7B2A8763-DDFF-4FFC-A660-AD41438453C9}" name="Column14414"/>
    <tableColumn id="14422" xr3:uid="{C0F3837F-BD59-434E-9E59-6269435D1E92}" name="Column14415"/>
    <tableColumn id="14423" xr3:uid="{4FCD6553-EC19-4EBC-B199-D1DAC9BB7D9D}" name="Column14416"/>
    <tableColumn id="14424" xr3:uid="{0D3AEDDB-18FF-46C2-B981-99BDD13CC8D3}" name="Column14417"/>
    <tableColumn id="14425" xr3:uid="{32294702-ED53-4DA0-A675-374EB27E08AD}" name="Column14418"/>
    <tableColumn id="14426" xr3:uid="{2D9764F4-6598-43E5-B7FC-90BAC47BC9D8}" name="Column14419"/>
    <tableColumn id="14427" xr3:uid="{20D02CA3-6CCB-4A64-A751-DB8022AB84EC}" name="Column14420"/>
    <tableColumn id="14428" xr3:uid="{5B46DF30-FB31-41CD-A3F1-FB41AEA96AA9}" name="Column14421"/>
    <tableColumn id="14429" xr3:uid="{4F7FA0C8-0681-47BA-AE2C-79490D19DB3E}" name="Column14422"/>
    <tableColumn id="14430" xr3:uid="{59A15638-5980-4FF7-AAF8-4D89D01C41C3}" name="Column14423"/>
    <tableColumn id="14431" xr3:uid="{F7B064ED-429C-4C52-ABC6-EC33224D65A7}" name="Column14424"/>
    <tableColumn id="14432" xr3:uid="{02C8CD03-963B-49D8-A1A9-7B8A511C7850}" name="Column14425"/>
    <tableColumn id="14433" xr3:uid="{E4D23F6A-25B5-4B50-99F5-3691949C0F75}" name="Column14426"/>
    <tableColumn id="14434" xr3:uid="{7F600503-ABBB-4CD8-BC94-F54DBBE1DAD1}" name="Column14427"/>
    <tableColumn id="14435" xr3:uid="{E258E23F-21AC-4C83-A2D1-826134DB5A1B}" name="Column14428"/>
    <tableColumn id="14436" xr3:uid="{634FEF13-FE26-4AFC-8D9D-772E67F45C15}" name="Column14429"/>
    <tableColumn id="14437" xr3:uid="{6CFD0F8F-975D-4CE2-8F1B-BDEE8C2E6CB5}" name="Column14430"/>
    <tableColumn id="14438" xr3:uid="{3B1E7D75-ABFF-49B8-A413-440CDA971CF3}" name="Column14431"/>
    <tableColumn id="14439" xr3:uid="{7AAF226F-075C-4938-8569-71B8216830D6}" name="Column14432"/>
    <tableColumn id="14440" xr3:uid="{066F01D7-2B51-496D-96CB-701BB7D2ECD4}" name="Column14433"/>
    <tableColumn id="14441" xr3:uid="{A571083E-C23A-458D-9538-C38B0C810F62}" name="Column14434"/>
    <tableColumn id="14442" xr3:uid="{F0C5CE77-8A90-4A12-8A19-3353632D07DA}" name="Column14435"/>
    <tableColumn id="14443" xr3:uid="{1E885588-3545-41C2-A7EE-2D530FE1566D}" name="Column14436"/>
    <tableColumn id="14444" xr3:uid="{D735E613-7135-4E9B-ABDD-E81496B5AF3C}" name="Column14437"/>
    <tableColumn id="14445" xr3:uid="{725179F9-0BF9-4577-8BB8-486CAE616B32}" name="Column14438"/>
    <tableColumn id="14446" xr3:uid="{7A31E711-68DC-4067-AE56-FB5E35FB7145}" name="Column14439"/>
    <tableColumn id="14447" xr3:uid="{37211DFB-A545-4D0D-8981-7E8EEF77534E}" name="Column14440"/>
    <tableColumn id="14448" xr3:uid="{315BF1EE-218B-4624-9F93-B070DF46EF5C}" name="Column14441"/>
    <tableColumn id="14449" xr3:uid="{92E0A305-53E2-4B71-B718-90D95D82234B}" name="Column14442"/>
    <tableColumn id="14450" xr3:uid="{74251931-A253-42D6-A7D8-8043A5094163}" name="Column14443"/>
    <tableColumn id="14451" xr3:uid="{7098FB46-98A2-4FAF-B0EC-8C1EF37F28AA}" name="Column14444"/>
    <tableColumn id="14452" xr3:uid="{E77074BE-93BD-494C-AF8A-0C78E27F0C2A}" name="Column14445"/>
    <tableColumn id="14453" xr3:uid="{9E8314BA-7840-4416-87EF-C400D1A45189}" name="Column14446"/>
    <tableColumn id="14454" xr3:uid="{C9FE8864-A843-41A5-829F-723496252ECB}" name="Column14447"/>
    <tableColumn id="14455" xr3:uid="{3DC9A990-9D6E-4797-A8D9-70DA25FF81B6}" name="Column14448"/>
    <tableColumn id="14456" xr3:uid="{C187F28F-80A3-4D15-800F-DB06C23FFC8D}" name="Column14449"/>
    <tableColumn id="14457" xr3:uid="{9D3387CE-BC89-458C-A010-4761EE244E6B}" name="Column14450"/>
    <tableColumn id="14458" xr3:uid="{BEBFD2CB-6523-4592-8ECB-124775D0986C}" name="Column14451"/>
    <tableColumn id="14459" xr3:uid="{A81E53BC-CCE3-4EE1-AE36-774B41BA4F2D}" name="Column14452"/>
    <tableColumn id="14460" xr3:uid="{039550C8-6325-45A1-BB50-FDD3587B04A1}" name="Column14453"/>
    <tableColumn id="14461" xr3:uid="{24F64AF2-11C5-4EA0-98E9-BD11B81E4BE7}" name="Column14454"/>
    <tableColumn id="14462" xr3:uid="{D6C6DEB0-7BAF-4F9C-A824-55D4F8A83E3F}" name="Column14455"/>
    <tableColumn id="14463" xr3:uid="{26E0939D-A931-4375-9C45-5943B16B4A85}" name="Column14456"/>
    <tableColumn id="14464" xr3:uid="{2BB3BC74-7AB0-4133-9D87-CAFA3E775221}" name="Column14457"/>
    <tableColumn id="14465" xr3:uid="{D46021BC-6203-42AC-86A1-B1C8B93D886C}" name="Column14458"/>
    <tableColumn id="14466" xr3:uid="{1963E1A7-0AAD-4A12-B346-446A906B9DA3}" name="Column14459"/>
    <tableColumn id="14467" xr3:uid="{43C6F572-DA93-40BB-9E84-8AEB17D4556C}" name="Column14460"/>
    <tableColumn id="14468" xr3:uid="{08803C6C-51A0-402A-8F71-05CD0A635D8F}" name="Column14461"/>
    <tableColumn id="14469" xr3:uid="{CF0ED874-DD09-44A4-BA29-254B2F0CA47F}" name="Column14462"/>
    <tableColumn id="14470" xr3:uid="{A1654029-29AE-4060-A7EA-3D02CC87D711}" name="Column14463"/>
    <tableColumn id="14471" xr3:uid="{9C349190-A610-4F52-B717-2D5A6AFE89AB}" name="Column14464"/>
    <tableColumn id="14472" xr3:uid="{30F9B28A-221D-4F32-BCCF-FAE84CC54DD1}" name="Column14465"/>
    <tableColumn id="14473" xr3:uid="{C8E18E35-DD3A-4ACF-8570-AAF98028506A}" name="Column14466"/>
    <tableColumn id="14474" xr3:uid="{2CFF48B7-A570-4D70-A332-BE979B06DFB5}" name="Column14467"/>
    <tableColumn id="14475" xr3:uid="{6638986E-76DF-46D0-AA4D-0391C079B9B8}" name="Column14468"/>
    <tableColumn id="14476" xr3:uid="{50CAE8AA-BB65-4A58-A922-01E33C58D0DD}" name="Column14469"/>
    <tableColumn id="14477" xr3:uid="{6FD876CF-4C7F-466A-81BB-F6E068E90F51}" name="Column14470"/>
    <tableColumn id="14478" xr3:uid="{0A2BABEC-6746-457E-B36D-8A6A1781F519}" name="Column14471"/>
    <tableColumn id="14479" xr3:uid="{36B09DFC-0072-4F40-B051-B27D55F16BFB}" name="Column14472"/>
    <tableColumn id="14480" xr3:uid="{A465D4B7-1CE8-4084-80FF-FCAB5887609F}" name="Column14473"/>
    <tableColumn id="14481" xr3:uid="{E6B0F7CE-77D5-4843-9B72-1992066F30EC}" name="Column14474"/>
    <tableColumn id="14482" xr3:uid="{7209BB4F-3386-4A9A-A5B8-5267AD579B00}" name="Column14475"/>
    <tableColumn id="14483" xr3:uid="{0C846760-CFB0-4FBA-81CD-C26B2B73351E}" name="Column14476"/>
    <tableColumn id="14484" xr3:uid="{E604545A-7665-449A-8F7A-795BCC78A994}" name="Column14477"/>
    <tableColumn id="14485" xr3:uid="{3E6DF45E-D948-46F8-A1C1-11C06E892AB7}" name="Column14478"/>
    <tableColumn id="14486" xr3:uid="{6DDBB3E1-5700-4DEA-BECB-878F3F8A558D}" name="Column14479"/>
    <tableColumn id="14487" xr3:uid="{E2C9A5D1-A959-494E-BDCC-6B96E430DEF2}" name="Column14480"/>
    <tableColumn id="14488" xr3:uid="{41998A26-ACA2-481A-BD86-F3847FF42756}" name="Column14481"/>
    <tableColumn id="14489" xr3:uid="{BA71BC0A-0B65-4B41-9BFA-717200ABADB7}" name="Column14482"/>
    <tableColumn id="14490" xr3:uid="{1F0B459F-BF52-46BA-842D-7BDA6BBC26CE}" name="Column14483"/>
    <tableColumn id="14491" xr3:uid="{0422698E-F27D-4266-8ECD-01AB25F9BDDA}" name="Column14484"/>
    <tableColumn id="14492" xr3:uid="{EF28990D-0838-434B-8136-BDA65CE8968B}" name="Column14485"/>
    <tableColumn id="14493" xr3:uid="{99EA38BB-C0DB-44A1-BF82-0DF278BA8369}" name="Column14486"/>
    <tableColumn id="14494" xr3:uid="{0B821E15-A834-4183-A80F-BDA279B64544}" name="Column14487"/>
    <tableColumn id="14495" xr3:uid="{E1F7741A-4D76-4CAD-AD52-B9C5F5E35D5F}" name="Column14488"/>
    <tableColumn id="14496" xr3:uid="{1B23A52C-1FDF-4149-85EB-3ED115C81E8C}" name="Column14489"/>
    <tableColumn id="14497" xr3:uid="{C17ECA71-75AD-41BC-A697-9FD963902FF6}" name="Column14490"/>
    <tableColumn id="14498" xr3:uid="{29AD2112-C84B-40EB-BD2F-7602EF9D686C}" name="Column14491"/>
    <tableColumn id="14499" xr3:uid="{ED0B6156-DFE4-4635-BDE6-118606636467}" name="Column14492"/>
    <tableColumn id="14500" xr3:uid="{89E8849F-1629-4736-B275-7D5EEBA4692A}" name="Column14493"/>
    <tableColumn id="14501" xr3:uid="{8A800F46-7503-48E9-A0B3-CE1BEE7CFFB3}" name="Column14494"/>
    <tableColumn id="14502" xr3:uid="{211AF8F7-5324-449C-9709-1F808E6C6854}" name="Column14495"/>
    <tableColumn id="14503" xr3:uid="{AF46FE12-0202-46E5-8A02-E0045886C8C1}" name="Column14496"/>
    <tableColumn id="14504" xr3:uid="{01BF9402-AFA2-465E-9758-BC27C1108208}" name="Column14497"/>
    <tableColumn id="14505" xr3:uid="{09C8EBE5-CD20-4223-9E40-36BB5B067E1A}" name="Column14498"/>
    <tableColumn id="14506" xr3:uid="{CD55D385-FBDA-4135-8184-6227C21CEE8D}" name="Column14499"/>
    <tableColumn id="14507" xr3:uid="{71637E8B-D3A2-44F4-9538-F9CD5D8C03B4}" name="Column14500"/>
    <tableColumn id="14508" xr3:uid="{11651197-FE7B-4A41-89B6-642650DFF042}" name="Column14501"/>
    <tableColumn id="14509" xr3:uid="{72EAB9A5-A803-4C48-A677-0942E8C7E1E9}" name="Column14502"/>
    <tableColumn id="14510" xr3:uid="{BBDAF6E3-EA78-4563-8114-AD527BE7A57F}" name="Column14503"/>
    <tableColumn id="14511" xr3:uid="{5A0B14D9-7FB4-4A8B-8AC2-A03CACB498B1}" name="Column14504"/>
    <tableColumn id="14512" xr3:uid="{E60EA254-224F-4D94-9AC3-0A371382FBAB}" name="Column14505"/>
    <tableColumn id="14513" xr3:uid="{7F09FB1F-E101-4252-86B1-1868FADF458F}" name="Column14506"/>
    <tableColumn id="14514" xr3:uid="{AEEA3088-1A90-4AFC-9DFC-047A9ADF20A9}" name="Column14507"/>
    <tableColumn id="14515" xr3:uid="{7A957597-D007-4E90-A185-265156EB6AFF}" name="Column14508"/>
    <tableColumn id="14516" xr3:uid="{2EEE9F8F-76B8-460C-BB85-C51431117246}" name="Column14509"/>
    <tableColumn id="14517" xr3:uid="{92AAF1FC-39C4-42E4-BA3A-05450CD23689}" name="Column14510"/>
    <tableColumn id="14518" xr3:uid="{7B6DADCC-6106-411F-A8D0-8296392E915A}" name="Column14511"/>
    <tableColumn id="14519" xr3:uid="{A1A81946-4420-4D6C-A9A9-0F9968D58B5C}" name="Column14512"/>
    <tableColumn id="14520" xr3:uid="{68283280-7CA1-4857-BB11-1477203D7ABE}" name="Column14513"/>
    <tableColumn id="14521" xr3:uid="{04CEE2B5-892E-4C81-9D6E-54D0A3F6784B}" name="Column14514"/>
    <tableColumn id="14522" xr3:uid="{98AB94BA-43FD-4579-AD38-300055E59649}" name="Column14515"/>
    <tableColumn id="14523" xr3:uid="{E8B0D4F2-3950-4881-B525-0BC1ED8B19F0}" name="Column14516"/>
    <tableColumn id="14524" xr3:uid="{22D47C5B-3E19-4F21-8E56-C5F66E4FFAFC}" name="Column14517"/>
    <tableColumn id="14525" xr3:uid="{CF321412-AA74-4940-A82E-1581D767F433}" name="Column14518"/>
    <tableColumn id="14526" xr3:uid="{EAD342A0-94D3-4C83-8A32-3B6926403C52}" name="Column14519"/>
    <tableColumn id="14527" xr3:uid="{B2122E62-9AEB-4590-8BFD-576F3D5DDAC6}" name="Column14520"/>
    <tableColumn id="14528" xr3:uid="{B4C05CD7-03A8-4F18-88DD-48F08B5AE87D}" name="Column14521"/>
    <tableColumn id="14529" xr3:uid="{9A41A96F-32CC-4D1C-BDEF-BE1840A33B76}" name="Column14522"/>
    <tableColumn id="14530" xr3:uid="{D8E9341A-871C-4271-A079-A7AE57538635}" name="Column14523"/>
    <tableColumn id="14531" xr3:uid="{E95E001F-2082-4615-8A1D-C77E84731BC0}" name="Column14524"/>
    <tableColumn id="14532" xr3:uid="{FB1371EC-900B-461F-90CE-2A05DAB1C1F8}" name="Column14525"/>
    <tableColumn id="14533" xr3:uid="{A2BA2D0E-9DFB-4E7A-867B-E03572DA4DED}" name="Column14526"/>
    <tableColumn id="14534" xr3:uid="{2651D9BB-7223-4176-BF71-6204F740FF8E}" name="Column14527"/>
    <tableColumn id="14535" xr3:uid="{E309BA88-0466-4E86-9607-C101B4A641E0}" name="Column14528"/>
    <tableColumn id="14536" xr3:uid="{7E0FF97F-3FAD-483F-8594-893CE4A93CF7}" name="Column14529"/>
    <tableColumn id="14537" xr3:uid="{AB0239FB-24AC-4081-9300-30227581C90A}" name="Column14530"/>
    <tableColumn id="14538" xr3:uid="{93C8556E-31EC-4A23-AC31-49344B813C0D}" name="Column14531"/>
    <tableColumn id="14539" xr3:uid="{DAEE2107-7B9D-44B6-9939-C9D5EC16A40F}" name="Column14532"/>
    <tableColumn id="14540" xr3:uid="{D8B0E55B-3FA0-46B0-AE5B-1FDE4669E98B}" name="Column14533"/>
    <tableColumn id="14541" xr3:uid="{B61D4D94-F3FD-42DF-B114-1EFC9AA0979B}" name="Column14534"/>
    <tableColumn id="14542" xr3:uid="{4FB104D8-853D-4DC0-AC8C-665C641AAC91}" name="Column14535"/>
    <tableColumn id="14543" xr3:uid="{66DA52FA-2AD6-47B7-BD75-089D4B94F9AF}" name="Column14536"/>
    <tableColumn id="14544" xr3:uid="{766614D6-1324-46C7-B77C-F55737D0F5A3}" name="Column14537"/>
    <tableColumn id="14545" xr3:uid="{D4880F46-DA58-45FB-A53E-29F583684197}" name="Column14538"/>
    <tableColumn id="14546" xr3:uid="{C807CD9C-E29E-4A20-B57A-2D4D8EC2C7F1}" name="Column14539"/>
    <tableColumn id="14547" xr3:uid="{5E4F9127-EF94-4535-A364-3038E98DD5E6}" name="Column14540"/>
    <tableColumn id="14548" xr3:uid="{B6B1F3EB-B970-4AD1-896F-0DB50E2B5715}" name="Column14541"/>
    <tableColumn id="14549" xr3:uid="{F78A0E91-7044-4444-A0A4-7653E14595C5}" name="Column14542"/>
    <tableColumn id="14550" xr3:uid="{05960191-E0DC-4072-B971-CF146234AA6E}" name="Column14543"/>
    <tableColumn id="14551" xr3:uid="{600546FA-238D-453D-AA2D-284D41991D5B}" name="Column14544"/>
    <tableColumn id="14552" xr3:uid="{0594D0FD-85AF-4A8B-A402-E5E46EE636F1}" name="Column14545"/>
    <tableColumn id="14553" xr3:uid="{87F64A47-C4E8-442F-AFFE-5D62E21C44FA}" name="Column14546"/>
    <tableColumn id="14554" xr3:uid="{9F86A8F1-2001-4FA3-AE7C-8B08C711E051}" name="Column14547"/>
    <tableColumn id="14555" xr3:uid="{93C608BB-968A-44A9-BF60-C3625651B50F}" name="Column14548"/>
    <tableColumn id="14556" xr3:uid="{C27505D9-33F5-45CE-89AF-0D0D6005EFE8}" name="Column14549"/>
    <tableColumn id="14557" xr3:uid="{D9E993E8-C4E9-4518-A9E6-9D702A91B8E2}" name="Column14550"/>
    <tableColumn id="14558" xr3:uid="{EBD64970-46C5-457A-A50A-9473C3ED20B4}" name="Column14551"/>
    <tableColumn id="14559" xr3:uid="{0CFCC5F8-8F15-451A-945A-680D1D62C84C}" name="Column14552"/>
    <tableColumn id="14560" xr3:uid="{5F21633E-7D4B-4538-B218-BF663E4DDBA5}" name="Column14553"/>
    <tableColumn id="14561" xr3:uid="{9796D4B8-6363-4FDB-82D3-1AB8B297C796}" name="Column14554"/>
    <tableColumn id="14562" xr3:uid="{F4CE05C2-86B0-4209-8F80-C71766FFED73}" name="Column14555"/>
    <tableColumn id="14563" xr3:uid="{B6BA2924-04A3-4D29-8C2C-C4B936A2DBB4}" name="Column14556"/>
    <tableColumn id="14564" xr3:uid="{05D7DE95-629D-4EA8-89AF-2787EADBA9E3}" name="Column14557"/>
    <tableColumn id="14565" xr3:uid="{1EA7BA32-A709-4545-9D87-E80B96E70CAA}" name="Column14558"/>
    <tableColumn id="14566" xr3:uid="{104555A3-9834-4C38-B2AE-30F085ECBA48}" name="Column14559"/>
    <tableColumn id="14567" xr3:uid="{724BC782-3FD4-4F62-8614-D5F9250E21E5}" name="Column14560"/>
    <tableColumn id="14568" xr3:uid="{E911AF88-B498-4B08-AA03-3D50489857A2}" name="Column14561"/>
    <tableColumn id="14569" xr3:uid="{06CFF1F9-7DFD-4E5B-B475-FE3E98A9833C}" name="Column14562"/>
    <tableColumn id="14570" xr3:uid="{5DFB57EE-2288-4C8B-809D-0F43244DD2F2}" name="Column14563"/>
    <tableColumn id="14571" xr3:uid="{5B946E82-2C5A-4F0F-8B4C-96AB5D3E19FF}" name="Column14564"/>
    <tableColumn id="14572" xr3:uid="{AE50074C-01CE-4C84-A31E-2D3877BC6178}" name="Column14565"/>
    <tableColumn id="14573" xr3:uid="{E847B7B2-A64B-4121-8D97-636C154AB0C2}" name="Column14566"/>
    <tableColumn id="14574" xr3:uid="{93264AE7-C709-496D-AEC7-E8D9A09E2935}" name="Column14567"/>
    <tableColumn id="14575" xr3:uid="{A4365161-58AC-4CBB-AD7F-605DB777E054}" name="Column14568"/>
    <tableColumn id="14576" xr3:uid="{47143E40-FD0E-4ED1-B180-F47AC16E9E5A}" name="Column14569"/>
    <tableColumn id="14577" xr3:uid="{053A8B92-CCD0-44A3-9390-56DCDE3AFDAE}" name="Column14570"/>
    <tableColumn id="14578" xr3:uid="{3514F271-B131-4D7E-8E4E-0E08729ADBD9}" name="Column14571"/>
    <tableColumn id="14579" xr3:uid="{96678336-7709-45D0-8EAE-CEBB717DE170}" name="Column14572"/>
    <tableColumn id="14580" xr3:uid="{CEA96C03-2D1F-4886-B0D3-5BC257098D06}" name="Column14573"/>
    <tableColumn id="14581" xr3:uid="{A9D749E1-60AA-4469-9145-C3C775297A71}" name="Column14574"/>
    <tableColumn id="14582" xr3:uid="{07E5F34E-135F-4D79-9B99-7A40AF7DF5F3}" name="Column14575"/>
    <tableColumn id="14583" xr3:uid="{B269B643-281B-481D-84AD-BF2B19A426F9}" name="Column14576"/>
    <tableColumn id="14584" xr3:uid="{1F910347-727E-4CBA-A17F-FC0F70BB61B1}" name="Column14577"/>
    <tableColumn id="14585" xr3:uid="{6F49EB30-BBCB-4878-83E8-661F64A9A2C3}" name="Column14578"/>
    <tableColumn id="14586" xr3:uid="{160D3015-78F2-4330-9D92-74A9E15915BD}" name="Column14579"/>
    <tableColumn id="14587" xr3:uid="{CCDC4E2B-84E1-4464-9AA2-C165B04A319E}" name="Column14580"/>
    <tableColumn id="14588" xr3:uid="{E9BFAE3C-6E97-46CD-A8CB-573BF2ECF330}" name="Column14581"/>
    <tableColumn id="14589" xr3:uid="{832331DD-E5E5-4BD6-B121-CDA7DBE18F16}" name="Column14582"/>
    <tableColumn id="14590" xr3:uid="{6AE12064-3F9B-47E8-B25A-856FE2584288}" name="Column14583"/>
    <tableColumn id="14591" xr3:uid="{2FEA6679-9E7B-4B9C-820C-FAF1F1C0F23A}" name="Column14584"/>
    <tableColumn id="14592" xr3:uid="{8BDB8D7C-0139-49DF-AE65-C50352E33DDD}" name="Column14585"/>
    <tableColumn id="14593" xr3:uid="{01303527-C97F-4D70-AC72-A1DD61BEB502}" name="Column14586"/>
    <tableColumn id="14594" xr3:uid="{5FE318EC-1196-49F6-97E6-7184974AD0A3}" name="Column14587"/>
    <tableColumn id="14595" xr3:uid="{76D9F27F-D6BD-4538-9DEE-0BC123FCC488}" name="Column14588"/>
    <tableColumn id="14596" xr3:uid="{C0BAD724-0FA3-48A2-AE34-E0EA9DBEAF5D}" name="Column14589"/>
    <tableColumn id="14597" xr3:uid="{87211A22-9A4A-465D-8022-99526F5A61AC}" name="Column14590"/>
    <tableColumn id="14598" xr3:uid="{726B6AF8-AA2D-4A17-A96C-47143F976724}" name="Column14591"/>
    <tableColumn id="14599" xr3:uid="{D3307BD6-C227-46E9-867B-FAEAB716E92A}" name="Column14592"/>
    <tableColumn id="14600" xr3:uid="{B483EC95-A203-4918-B60D-01DB2ED95760}" name="Column14593"/>
    <tableColumn id="14601" xr3:uid="{3D262ABC-C0F4-43EF-9F57-076FE5ADC5D9}" name="Column14594"/>
    <tableColumn id="14602" xr3:uid="{AB9E25CB-B595-4BD8-820B-B7E4BE1C7C05}" name="Column14595"/>
    <tableColumn id="14603" xr3:uid="{9168D514-C676-4088-A0A6-BB6516CD4BED}" name="Column14596"/>
    <tableColumn id="14604" xr3:uid="{0E727E20-E5C6-495C-B637-FAF9D2CF0D5F}" name="Column14597"/>
    <tableColumn id="14605" xr3:uid="{A1853BBA-5DFA-4125-AFDC-25AB92B171E7}" name="Column14598"/>
    <tableColumn id="14606" xr3:uid="{3A326052-3546-4E59-9944-26344C035726}" name="Column14599"/>
    <tableColumn id="14607" xr3:uid="{D09E659A-CC3B-4DA2-B3C8-E64E32950295}" name="Column14600"/>
    <tableColumn id="14608" xr3:uid="{B7895F28-2A2C-408B-8B7A-589F5368C08A}" name="Column14601"/>
    <tableColumn id="14609" xr3:uid="{AD9DF0DE-75C9-44C1-88A3-446BB84FEFFE}" name="Column14602"/>
    <tableColumn id="14610" xr3:uid="{5F6BA498-F0A1-4BF2-8998-BC5E8C6C1E19}" name="Column14603"/>
    <tableColumn id="14611" xr3:uid="{AB98C583-8FE3-4DED-9DD7-CFD322D2B4DF}" name="Column14604"/>
    <tableColumn id="14612" xr3:uid="{33E936CA-77B9-4F98-B2BB-36E2B253B68C}" name="Column14605"/>
    <tableColumn id="14613" xr3:uid="{802B74C2-0F2E-439F-A876-B76ED7C01E2A}" name="Column14606"/>
    <tableColumn id="14614" xr3:uid="{DEAE26FB-2C25-44B0-8261-2B4F05854A23}" name="Column14607"/>
    <tableColumn id="14615" xr3:uid="{7333D241-51C7-40A3-82EC-C31C1C0F4D94}" name="Column14608"/>
    <tableColumn id="14616" xr3:uid="{B31140C4-E8CC-4297-8A79-864855FA1FE0}" name="Column14609"/>
    <tableColumn id="14617" xr3:uid="{B57727F9-5A7E-45EE-B237-C3D3CB3051AC}" name="Column14610"/>
    <tableColumn id="14618" xr3:uid="{A72E45D9-D20D-495F-8367-1B0DA99F0F83}" name="Column14611"/>
    <tableColumn id="14619" xr3:uid="{77845AAE-4420-4744-93E3-4BB3FDCB8166}" name="Column14612"/>
    <tableColumn id="14620" xr3:uid="{A709755E-B7D5-4DC0-828C-C849AEEE8761}" name="Column14613"/>
    <tableColumn id="14621" xr3:uid="{44F384C0-9E87-4584-82B6-80D47343AA3C}" name="Column14614"/>
    <tableColumn id="14622" xr3:uid="{C35206F7-9769-4BF0-8D00-5EE2B736C50E}" name="Column14615"/>
    <tableColumn id="14623" xr3:uid="{4F9584A9-0E70-4F83-9AF7-C07EE31030B7}" name="Column14616"/>
    <tableColumn id="14624" xr3:uid="{6BE67AF6-52A5-4D47-8D8A-0C315E0BD062}" name="Column14617"/>
    <tableColumn id="14625" xr3:uid="{D93E7C1D-0918-4942-AFD0-9612A953DE10}" name="Column14618"/>
    <tableColumn id="14626" xr3:uid="{92C4E651-DFC6-4653-8888-73775C0AABA3}" name="Column14619"/>
    <tableColumn id="14627" xr3:uid="{171F88AE-E05C-4ECA-9F1E-1B5D913D993C}" name="Column14620"/>
    <tableColumn id="14628" xr3:uid="{E5587A87-B99A-4A14-AE61-F361E5FD06B2}" name="Column14621"/>
    <tableColumn id="14629" xr3:uid="{30B09276-05B9-4C28-AD30-1CA829071BC9}" name="Column14622"/>
    <tableColumn id="14630" xr3:uid="{5385B65B-053F-436B-92FE-3CCF98B3D9A1}" name="Column14623"/>
    <tableColumn id="14631" xr3:uid="{A7A67A66-8A5C-4EBA-B787-A16010E3AF7A}" name="Column14624"/>
    <tableColumn id="14632" xr3:uid="{0C0AB502-96CD-4011-8261-F462DACBB080}" name="Column14625"/>
    <tableColumn id="14633" xr3:uid="{AB5EAF33-70A5-4CC7-8ECA-C1ECFA05A4F9}" name="Column14626"/>
    <tableColumn id="14634" xr3:uid="{E3A81FFD-30C8-43E7-9936-2C24772B50A5}" name="Column14627"/>
    <tableColumn id="14635" xr3:uid="{92F51863-2015-469D-89CC-45FC82CD5CF3}" name="Column14628"/>
    <tableColumn id="14636" xr3:uid="{892269CD-24D6-4B4D-82D9-CDFA93685A94}" name="Column14629"/>
    <tableColumn id="14637" xr3:uid="{66F94DEC-2EAD-46CE-BE5A-B827BFFD419C}" name="Column14630"/>
    <tableColumn id="14638" xr3:uid="{9EB774C8-F6A4-4806-9C6D-0A55FB2F8C18}" name="Column14631"/>
    <tableColumn id="14639" xr3:uid="{D90D219D-1F81-487F-B9A8-1461527A6E47}" name="Column14632"/>
    <tableColumn id="14640" xr3:uid="{18AEC253-09F2-4282-9437-59A87053E520}" name="Column14633"/>
    <tableColumn id="14641" xr3:uid="{3865795D-E8DB-49B8-AFCF-89874846A0AE}" name="Column14634"/>
    <tableColumn id="14642" xr3:uid="{FD26A80A-AEDA-4F38-B305-91E1D862E519}" name="Column14635"/>
    <tableColumn id="14643" xr3:uid="{49CE09AD-5360-49C5-A9F6-09806D745502}" name="Column14636"/>
    <tableColumn id="14644" xr3:uid="{1436A2E5-6854-4505-9CA7-5F4ECAC5C6B1}" name="Column14637"/>
    <tableColumn id="14645" xr3:uid="{B89B0638-17DE-4691-9EBC-E4F6D7E61D7D}" name="Column14638"/>
    <tableColumn id="14646" xr3:uid="{C4A966B3-BD1A-4900-88ED-12B11C08A23F}" name="Column14639"/>
    <tableColumn id="14647" xr3:uid="{45EEB487-89B1-41FC-BECE-7E92EFE1F77E}" name="Column14640"/>
    <tableColumn id="14648" xr3:uid="{3C24A0F9-929A-4F53-B2C7-83C7B4142D06}" name="Column14641"/>
    <tableColumn id="14649" xr3:uid="{3CC9182C-39B9-44AA-A73A-FD966A8E9A3D}" name="Column14642"/>
    <tableColumn id="14650" xr3:uid="{6223C34A-BF40-4753-BCD4-91C48E5C6456}" name="Column14643"/>
    <tableColumn id="14651" xr3:uid="{F10C9104-E9C7-40AE-9FC6-577C703ED9F9}" name="Column14644"/>
    <tableColumn id="14652" xr3:uid="{0445938B-225F-4A9E-8155-4C7D275962B5}" name="Column14645"/>
    <tableColumn id="14653" xr3:uid="{449CC9BF-3776-4D0C-8CE2-8321C1DE7DBE}" name="Column14646"/>
    <tableColumn id="14654" xr3:uid="{4562BB95-1462-4AA2-94F3-4210B46954EE}" name="Column14647"/>
    <tableColumn id="14655" xr3:uid="{C9CE94AB-EFF1-480D-B9D8-DBE32B14A275}" name="Column14648"/>
    <tableColumn id="14656" xr3:uid="{85B1378E-02BA-490F-9365-CBC6815CAF7F}" name="Column14649"/>
    <tableColumn id="14657" xr3:uid="{47D842FC-FE03-458C-9D18-CF87A6A6E4C3}" name="Column14650"/>
    <tableColumn id="14658" xr3:uid="{444D6D3A-0FB9-4631-9E1C-2E2336F474F5}" name="Column14651"/>
    <tableColumn id="14659" xr3:uid="{E976E604-2CF5-47FF-95F9-83513AEBCF7E}" name="Column14652"/>
    <tableColumn id="14660" xr3:uid="{A1AF37BC-63A7-467E-9715-A25071DE7D21}" name="Column14653"/>
    <tableColumn id="14661" xr3:uid="{B3B2A95B-1852-4DA8-A435-783BC50D7E15}" name="Column14654"/>
    <tableColumn id="14662" xr3:uid="{93AD128D-A083-420E-B331-FAC91BF8C185}" name="Column14655"/>
    <tableColumn id="14663" xr3:uid="{E4C8431F-7513-434B-973F-BD49A0387656}" name="Column14656"/>
    <tableColumn id="14664" xr3:uid="{1F0EF4D2-F7E1-4F6B-B305-C0F130DA9D56}" name="Column14657"/>
    <tableColumn id="14665" xr3:uid="{5B43060F-A844-4E25-9BC3-F3A3EA42CB25}" name="Column14658"/>
    <tableColumn id="14666" xr3:uid="{BFBFA0EB-3F0F-4498-ABCF-78FB3F9D2D20}" name="Column14659"/>
    <tableColumn id="14667" xr3:uid="{71B96D9D-E9F6-4C9B-B36C-1A47421AC326}" name="Column14660"/>
    <tableColumn id="14668" xr3:uid="{656D8191-0645-4F12-A548-AE9E31823C96}" name="Column14661"/>
    <tableColumn id="14669" xr3:uid="{28102FEF-EFF2-4F6D-8D5B-B52D3C2553C5}" name="Column14662"/>
    <tableColumn id="14670" xr3:uid="{7B30462D-BB53-4A8F-83EC-6D2F60BD2FEF}" name="Column14663"/>
    <tableColumn id="14671" xr3:uid="{F4AB3929-576D-40A4-AE3B-33F23BF77A10}" name="Column14664"/>
    <tableColumn id="14672" xr3:uid="{E5444962-BF5A-4619-811B-7B727410DB94}" name="Column14665"/>
    <tableColumn id="14673" xr3:uid="{92E2706D-C27A-4599-BDF2-4A2EEE254CDD}" name="Column14666"/>
    <tableColumn id="14674" xr3:uid="{AF6F79BE-DB38-4B3F-8E1B-A511FE351622}" name="Column14667"/>
    <tableColumn id="14675" xr3:uid="{8159B91E-59A4-4675-BEBA-AB0B5E91FE48}" name="Column14668"/>
    <tableColumn id="14676" xr3:uid="{49B57DEF-16D7-4FAD-A326-C2FB78920508}" name="Column14669"/>
    <tableColumn id="14677" xr3:uid="{B7C69472-0183-4A39-AF3B-92997E37E3D5}" name="Column14670"/>
    <tableColumn id="14678" xr3:uid="{B18CD715-FE92-426F-B61C-059EDCAA4083}" name="Column14671"/>
    <tableColumn id="14679" xr3:uid="{F4CC1E68-0C4E-4075-BE77-0F8BC8DA799F}" name="Column14672"/>
    <tableColumn id="14680" xr3:uid="{47F63470-A885-4691-973D-2C238C3DFE1A}" name="Column14673"/>
    <tableColumn id="14681" xr3:uid="{43F49818-BAF6-4966-9594-BCAD816FF113}" name="Column14674"/>
    <tableColumn id="14682" xr3:uid="{B96A5828-B9B8-45F9-8D3A-F3C42D06DDA1}" name="Column14675"/>
    <tableColumn id="14683" xr3:uid="{E1ABECA3-952B-424A-92D2-DFC982285060}" name="Column14676"/>
    <tableColumn id="14684" xr3:uid="{3515CDFE-D908-40EE-AF57-B67C8660A5B0}" name="Column14677"/>
    <tableColumn id="14685" xr3:uid="{FFFBE4A1-542E-4F16-BC9C-9D585C128939}" name="Column14678"/>
    <tableColumn id="14686" xr3:uid="{C6DBDF55-0A07-4B00-AED7-C85A0C946FA9}" name="Column14679"/>
    <tableColumn id="14687" xr3:uid="{24CD5CF2-5D25-4B13-B6A4-256EE8B30C6A}" name="Column14680"/>
    <tableColumn id="14688" xr3:uid="{3575E4A8-EAFC-4BF4-AE63-29E67BA32E1D}" name="Column14681"/>
    <tableColumn id="14689" xr3:uid="{59D4B91C-811A-4A51-A30C-8590F08E6A12}" name="Column14682"/>
    <tableColumn id="14690" xr3:uid="{74C7570E-2DFF-4001-8ADD-832358E584F2}" name="Column14683"/>
    <tableColumn id="14691" xr3:uid="{9D745545-E96E-4318-83C1-4ECD49A877E5}" name="Column14684"/>
    <tableColumn id="14692" xr3:uid="{7BD185F8-622D-4076-B8C6-93CE88C42A07}" name="Column14685"/>
    <tableColumn id="14693" xr3:uid="{FA47A5A5-9961-460A-BB3B-B3561581A073}" name="Column14686"/>
    <tableColumn id="14694" xr3:uid="{28B739C6-E3D1-41F8-84BB-0177C6B6D64C}" name="Column14687"/>
    <tableColumn id="14695" xr3:uid="{1D6D94C4-813C-4CB6-9297-E75DF5141470}" name="Column14688"/>
    <tableColumn id="14696" xr3:uid="{C9CB5E36-96E2-43E4-B889-D6ABD5AE02AF}" name="Column14689"/>
    <tableColumn id="14697" xr3:uid="{3E096EE1-CBF9-45D1-B80D-A2EF10AC732A}" name="Column14690"/>
    <tableColumn id="14698" xr3:uid="{B08B8CF3-965A-4EA1-9BA5-FD163CE5EEA3}" name="Column14691"/>
    <tableColumn id="14699" xr3:uid="{B6560E8E-D7A5-4957-9632-863DC34CE672}" name="Column14692"/>
    <tableColumn id="14700" xr3:uid="{C8132D12-7553-449B-816F-E1E7B520B8BC}" name="Column14693"/>
    <tableColumn id="14701" xr3:uid="{DBDD4674-7B7F-4E4B-8703-0EA0D6276936}" name="Column14694"/>
    <tableColumn id="14702" xr3:uid="{065E5E57-DB74-4F04-8B35-810ACFB6E7B7}" name="Column14695"/>
    <tableColumn id="14703" xr3:uid="{62B989CF-CD1F-4A98-842B-60F37B5AEFEF}" name="Column14696"/>
    <tableColumn id="14704" xr3:uid="{7D0B5575-7AAF-4776-A89E-6C55F13670E6}" name="Column14697"/>
    <tableColumn id="14705" xr3:uid="{EED5864F-7FB8-4995-94E5-32A2494F0A45}" name="Column14698"/>
    <tableColumn id="14706" xr3:uid="{343E617A-B89F-42B9-AD80-1DCE2EA263A8}" name="Column14699"/>
    <tableColumn id="14707" xr3:uid="{5E064209-8E12-4E12-A8EC-422A9921A207}" name="Column14700"/>
    <tableColumn id="14708" xr3:uid="{26C8CA5D-32AD-43D5-8B3A-EE9F33DC59B7}" name="Column14701"/>
    <tableColumn id="14709" xr3:uid="{6CA362C7-7573-4EF8-AAB0-119C2527A81B}" name="Column14702"/>
    <tableColumn id="14710" xr3:uid="{2B7685BF-1B12-4E6D-AEA7-02D9C2E220DA}" name="Column14703"/>
    <tableColumn id="14711" xr3:uid="{22D2AA07-FF86-4A92-9B25-BC59B9D147CA}" name="Column14704"/>
    <tableColumn id="14712" xr3:uid="{815E9955-DBAB-4564-9D74-DDAC45D8EE00}" name="Column14705"/>
    <tableColumn id="14713" xr3:uid="{489AAE14-6E49-47E5-9AB9-293A0929F449}" name="Column14706"/>
    <tableColumn id="14714" xr3:uid="{688B4EE9-4A35-4207-9D28-04C765B28C9B}" name="Column14707"/>
    <tableColumn id="14715" xr3:uid="{457E0E65-A309-463C-86B1-57B53082002D}" name="Column14708"/>
    <tableColumn id="14716" xr3:uid="{DC992973-CC2F-43AE-ACB7-910F933C28B1}" name="Column14709"/>
    <tableColumn id="14717" xr3:uid="{2A1388C8-472F-4D49-9E88-1E35E5CF3465}" name="Column14710"/>
    <tableColumn id="14718" xr3:uid="{2DD0464C-92F5-4096-BB29-CD34DDE231FB}" name="Column14711"/>
    <tableColumn id="14719" xr3:uid="{DD630D0C-083A-415C-BD79-95B39B9CCC49}" name="Column14712"/>
    <tableColumn id="14720" xr3:uid="{F47A1DB6-A6E4-479F-AFE9-E30D93A499AB}" name="Column14713"/>
    <tableColumn id="14721" xr3:uid="{D73F6D01-9FF3-4A8A-BF25-DB491E2CE793}" name="Column14714"/>
    <tableColumn id="14722" xr3:uid="{023049B9-30D1-4171-BE48-AF5C8565E72D}" name="Column14715"/>
    <tableColumn id="14723" xr3:uid="{88C83C60-D7F1-4691-962A-E75118910DA1}" name="Column14716"/>
    <tableColumn id="14724" xr3:uid="{072CF39C-1AF6-410F-85B1-96FA0F973D0E}" name="Column14717"/>
    <tableColumn id="14725" xr3:uid="{14FF213D-9B62-473B-8268-CF440CE89EFB}" name="Column14718"/>
    <tableColumn id="14726" xr3:uid="{31258A4C-27C5-4CD7-AF5D-32C69E857B44}" name="Column14719"/>
    <tableColumn id="14727" xr3:uid="{6691F2B4-087D-4C3F-A3E7-0BD15612B354}" name="Column14720"/>
    <tableColumn id="14728" xr3:uid="{4B9A56CE-216D-4DE1-9B64-D2CFDEEF4B65}" name="Column14721"/>
    <tableColumn id="14729" xr3:uid="{EE97AF12-3EF7-4262-A243-29BA85D12690}" name="Column14722"/>
    <tableColumn id="14730" xr3:uid="{437B4352-9273-4F1D-BD25-6EC353F9FC77}" name="Column14723"/>
    <tableColumn id="14731" xr3:uid="{7C83E22E-2BB3-444E-96C4-28C463B89B03}" name="Column14724"/>
    <tableColumn id="14732" xr3:uid="{E751608E-BAD1-4519-8D6B-5DD33556B3D9}" name="Column14725"/>
    <tableColumn id="14733" xr3:uid="{8D4ADADB-5F50-4ED5-AFB2-2F3220906151}" name="Column14726"/>
    <tableColumn id="14734" xr3:uid="{4CD7A8D2-8722-45DC-9AD8-CCCDF9C41883}" name="Column14727"/>
    <tableColumn id="14735" xr3:uid="{16137415-5C96-4BE3-B58A-C4D4B3E8ACA1}" name="Column14728"/>
    <tableColumn id="14736" xr3:uid="{A0DB4BF4-8BD6-4105-B551-98EB69E33375}" name="Column14729"/>
    <tableColumn id="14737" xr3:uid="{16FCA873-65D4-4D9E-824F-36A1AB5A572D}" name="Column14730"/>
    <tableColumn id="14738" xr3:uid="{335FDB5B-59D8-4C72-9E45-4023B86B36AB}" name="Column14731"/>
    <tableColumn id="14739" xr3:uid="{FE53F465-28E0-44F1-A333-F92FCD2EFF61}" name="Column14732"/>
    <tableColumn id="14740" xr3:uid="{6C731A42-484D-4F1E-B80F-572B3491D86F}" name="Column14733"/>
    <tableColumn id="14741" xr3:uid="{B529A9CF-48B0-4259-BF98-5A6754E3E573}" name="Column14734"/>
    <tableColumn id="14742" xr3:uid="{4F223F82-DE8C-4A08-8C99-06E4C8EA8E48}" name="Column14735"/>
    <tableColumn id="14743" xr3:uid="{20F2DEF2-E85D-4B90-876B-727DAABD17A8}" name="Column14736"/>
    <tableColumn id="14744" xr3:uid="{1ED846C5-5C2D-4D44-A483-7F18E42E0062}" name="Column14737"/>
    <tableColumn id="14745" xr3:uid="{02ADEB84-7C85-4BD5-9F12-3EB197006B5E}" name="Column14738"/>
    <tableColumn id="14746" xr3:uid="{9811D4AC-ED56-4379-92EA-7F9CCF17C023}" name="Column14739"/>
    <tableColumn id="14747" xr3:uid="{64E77571-127A-44CE-8B35-3A6C3DC8D1BF}" name="Column14740"/>
    <tableColumn id="14748" xr3:uid="{D92020FA-05C0-4513-98AC-93A71A1A0C2C}" name="Column14741"/>
    <tableColumn id="14749" xr3:uid="{531A9A63-EC97-47D7-8999-CEF78C9FE8ED}" name="Column14742"/>
    <tableColumn id="14750" xr3:uid="{E580693C-FCC2-4865-8207-02E9338B2F86}" name="Column14743"/>
    <tableColumn id="14751" xr3:uid="{57DB028A-EB9F-4D72-97CE-EC3BACFAA08F}" name="Column14744"/>
    <tableColumn id="14752" xr3:uid="{2F707147-D80B-4D19-82D9-8EF515DBA079}" name="Column14745"/>
    <tableColumn id="14753" xr3:uid="{7FA677DF-E8C6-4922-B26D-55ACB718B443}" name="Column14746"/>
    <tableColumn id="14754" xr3:uid="{389899F2-0007-4EC3-9D6F-E21FAD58E7E2}" name="Column14747"/>
    <tableColumn id="14755" xr3:uid="{0EC4E807-C441-420F-9F2A-1273EBD0E88A}" name="Column14748"/>
    <tableColumn id="14756" xr3:uid="{DA9B43A2-BA0A-444E-A7CD-097D025BBC9D}" name="Column14749"/>
    <tableColumn id="14757" xr3:uid="{6A412621-FC91-48E0-B0C7-DE54515D8615}" name="Column14750"/>
    <tableColumn id="14758" xr3:uid="{FC9C35F7-D7BC-460E-A5A9-665226FCC151}" name="Column14751"/>
    <tableColumn id="14759" xr3:uid="{087F300E-FF18-4DFA-AD64-ABF5A2C3AAEC}" name="Column14752"/>
    <tableColumn id="14760" xr3:uid="{95E1A741-BAC3-48EE-BE68-D24A95EC4C90}" name="Column14753"/>
    <tableColumn id="14761" xr3:uid="{F1447419-DE11-473F-99F7-862D4B01A0D3}" name="Column14754"/>
    <tableColumn id="14762" xr3:uid="{16DB4423-F816-404F-8E30-A7AD6B9F8790}" name="Column14755"/>
    <tableColumn id="14763" xr3:uid="{A58EB6CC-9991-41A3-A86A-B0A87F5A0403}" name="Column14756"/>
    <tableColumn id="14764" xr3:uid="{DD251DBB-3E83-464C-BD82-6F767E129D39}" name="Column14757"/>
    <tableColumn id="14765" xr3:uid="{72EF197E-09AD-4617-B918-59FEBED8CDE4}" name="Column14758"/>
    <tableColumn id="14766" xr3:uid="{9FD235DC-7622-443C-9C27-216DFE9566DC}" name="Column14759"/>
    <tableColumn id="14767" xr3:uid="{40E79BC2-0A75-4117-908D-085738C3BF8D}" name="Column14760"/>
    <tableColumn id="14768" xr3:uid="{12D85AA3-3588-47E1-84A4-04EE923DAA8B}" name="Column14761"/>
    <tableColumn id="14769" xr3:uid="{4748C99D-9153-43F8-86DF-4A30698B2383}" name="Column14762"/>
    <tableColumn id="14770" xr3:uid="{9CF90E05-3FBB-4A28-BBDA-CE9A53910C52}" name="Column14763"/>
    <tableColumn id="14771" xr3:uid="{CACED289-BAB6-4367-A651-F2278E2C44E9}" name="Column14764"/>
    <tableColumn id="14772" xr3:uid="{B9F0B81B-A8C3-4943-8B4D-1E638BDA6CE3}" name="Column14765"/>
    <tableColumn id="14773" xr3:uid="{F1D87739-8107-4683-A92E-0D68680EE036}" name="Column14766"/>
    <tableColumn id="14774" xr3:uid="{4E7439A9-2886-4E34-814B-D03D86563B57}" name="Column14767"/>
    <tableColumn id="14775" xr3:uid="{044D2474-CCDD-4BF0-BCD9-917217D223A5}" name="Column14768"/>
    <tableColumn id="14776" xr3:uid="{43B5FB85-6A87-49BA-952A-9D59D8E9EDE2}" name="Column14769"/>
    <tableColumn id="14777" xr3:uid="{F02A709A-476B-43A8-BF25-A0F45791E7FA}" name="Column14770"/>
    <tableColumn id="14778" xr3:uid="{770117A0-C234-420D-8CDF-7BB0E1EE3F99}" name="Column14771"/>
    <tableColumn id="14779" xr3:uid="{F83D91B6-7B56-4137-931E-BC2E4A2E17E2}" name="Column14772"/>
    <tableColumn id="14780" xr3:uid="{BD24DE60-56BE-480F-AAC8-488A13702865}" name="Column14773"/>
    <tableColumn id="14781" xr3:uid="{C4F82B41-E45A-4C5E-B694-500614CD37D1}" name="Column14774"/>
    <tableColumn id="14782" xr3:uid="{6495B2AC-9614-4E12-95B4-B5EB22F3E47A}" name="Column14775"/>
    <tableColumn id="14783" xr3:uid="{0481A380-0527-4434-A558-C81C9ED127FB}" name="Column14776"/>
    <tableColumn id="14784" xr3:uid="{FA17506E-DA0A-469C-BF72-7C70553C5EAC}" name="Column14777"/>
    <tableColumn id="14785" xr3:uid="{FEFFFF0E-C169-475A-B1E4-CB2BBD7E7EE4}" name="Column14778"/>
    <tableColumn id="14786" xr3:uid="{615F537F-8AA0-440D-906F-C82C8594F583}" name="Column14779"/>
    <tableColumn id="14787" xr3:uid="{7954A778-4489-4B01-9CC0-6AFD5E5BC96D}" name="Column14780"/>
    <tableColumn id="14788" xr3:uid="{C822BD5E-0C79-46A1-8C92-A7DF5F578996}" name="Column14781"/>
    <tableColumn id="14789" xr3:uid="{36F3EDA4-BDA9-47B5-8BC3-F67B71630288}" name="Column14782"/>
    <tableColumn id="14790" xr3:uid="{D4328A9F-83C4-47EC-AB2D-D3C0FC2A12C1}" name="Column14783"/>
    <tableColumn id="14791" xr3:uid="{8AD75B06-A21F-4D82-BA83-BA23E373A57E}" name="Column14784"/>
    <tableColumn id="14792" xr3:uid="{3E671B3B-A90B-4384-BB78-60E34728F4AE}" name="Column14785"/>
    <tableColumn id="14793" xr3:uid="{32D6BC28-C1D8-4CE5-AE7B-EB32419FFD04}" name="Column14786"/>
    <tableColumn id="14794" xr3:uid="{359B9905-1FD5-4256-B773-0A354A3E74B2}" name="Column14787"/>
    <tableColumn id="14795" xr3:uid="{21C08DD6-673F-4AF4-8F16-F8D850A03B77}" name="Column14788"/>
    <tableColumn id="14796" xr3:uid="{F594BC32-5E63-4715-BB12-EE4DB9B57646}" name="Column14789"/>
    <tableColumn id="14797" xr3:uid="{18F47EEC-D3E9-4AC8-BA40-087D6BDC9C49}" name="Column14790"/>
    <tableColumn id="14798" xr3:uid="{499CA21C-9890-4988-850B-D0ED6AFD1F52}" name="Column14791"/>
    <tableColumn id="14799" xr3:uid="{0B93D5AF-35D9-4561-9FED-DC3AD74C6A48}" name="Column14792"/>
    <tableColumn id="14800" xr3:uid="{6567702D-55F1-4895-B442-CB8C2F72280C}" name="Column14793"/>
    <tableColumn id="14801" xr3:uid="{0D8B3A0C-F5F9-4162-AF22-869D22B74D3A}" name="Column14794"/>
    <tableColumn id="14802" xr3:uid="{9C2E35CB-85C2-4818-B707-9E09EC0B32F6}" name="Column14795"/>
    <tableColumn id="14803" xr3:uid="{8D2742F8-8D91-4963-8770-F0B63B890559}" name="Column14796"/>
    <tableColumn id="14804" xr3:uid="{84E6D6ED-106A-4FA6-828D-B2065822B753}" name="Column14797"/>
    <tableColumn id="14805" xr3:uid="{4F657BB7-4B11-4CD7-8BC5-8D02B8D5CDF5}" name="Column14798"/>
    <tableColumn id="14806" xr3:uid="{DA9BD316-45C4-46B9-A265-4DAD23BD9034}" name="Column14799"/>
    <tableColumn id="14807" xr3:uid="{54578FEB-70E1-464A-B273-E1AE8F8178C9}" name="Column14800"/>
    <tableColumn id="14808" xr3:uid="{705BA2EB-8CFE-4F65-AA55-A4E51F4A1F21}" name="Column14801"/>
    <tableColumn id="14809" xr3:uid="{521210DA-88A3-4263-97AE-00A0DE606442}" name="Column14802"/>
    <tableColumn id="14810" xr3:uid="{D6FDDB4C-9B93-4591-B83A-7D454940BDC2}" name="Column14803"/>
    <tableColumn id="14811" xr3:uid="{C52727BA-02A9-4D0C-9206-FC66319C7F2A}" name="Column14804"/>
    <tableColumn id="14812" xr3:uid="{FCB9425B-7105-4F08-BD83-54B1595FC9DA}" name="Column14805"/>
    <tableColumn id="14813" xr3:uid="{2F5174D6-265E-4C90-9E3A-9C861013571C}" name="Column14806"/>
    <tableColumn id="14814" xr3:uid="{86685CE4-52B8-4FD0-B29C-84375B21FB4F}" name="Column14807"/>
    <tableColumn id="14815" xr3:uid="{A744B4E1-01B8-4994-BCEF-010FCAB56E77}" name="Column14808"/>
    <tableColumn id="14816" xr3:uid="{8855F5B1-F7DC-43CD-BDFF-A0BD5F3F2C33}" name="Column14809"/>
    <tableColumn id="14817" xr3:uid="{5CAED115-42D9-4106-A945-6B613B5EE87E}" name="Column14810"/>
    <tableColumn id="14818" xr3:uid="{257DF448-B879-4694-8DDC-3AA4B0675596}" name="Column14811"/>
    <tableColumn id="14819" xr3:uid="{AEC4060B-84DB-4289-B179-8B41E471358C}" name="Column14812"/>
    <tableColumn id="14820" xr3:uid="{DB48C1EA-619F-4AFD-BE01-AF04FF44A012}" name="Column14813"/>
    <tableColumn id="14821" xr3:uid="{69EA6625-4FED-462C-AEA3-40F08AA371D3}" name="Column14814"/>
    <tableColumn id="14822" xr3:uid="{B3A27B2A-6E78-484F-8645-8148891CD950}" name="Column14815"/>
    <tableColumn id="14823" xr3:uid="{9916473F-3DF8-4BCF-93EC-1311FD2CA5EE}" name="Column14816"/>
    <tableColumn id="14824" xr3:uid="{7DF5F3A5-A825-41BD-A086-23E314346C17}" name="Column14817"/>
    <tableColumn id="14825" xr3:uid="{408BF59E-EEED-4A73-992D-1ADE48D6E32D}" name="Column14818"/>
    <tableColumn id="14826" xr3:uid="{F60F3308-F1B2-4DAD-A723-2B061D53E9B8}" name="Column14819"/>
    <tableColumn id="14827" xr3:uid="{63FF5889-0AAC-4322-BAA4-451912F3E72F}" name="Column14820"/>
    <tableColumn id="14828" xr3:uid="{B8754ECB-66D3-40CF-8E1C-5E92819D743B}" name="Column14821"/>
    <tableColumn id="14829" xr3:uid="{92345809-0EC2-4B26-9310-A8FE431F6227}" name="Column14822"/>
    <tableColumn id="14830" xr3:uid="{93053E56-B8CB-4FF2-BF3A-8474A30610BA}" name="Column14823"/>
    <tableColumn id="14831" xr3:uid="{BD644826-7AE0-4FDA-9128-84CBBA728184}" name="Column14824"/>
    <tableColumn id="14832" xr3:uid="{C4441408-03A2-4213-B806-FEC87CCA2AFB}" name="Column14825"/>
    <tableColumn id="14833" xr3:uid="{EFC392B9-2580-455A-A2EB-727294185D15}" name="Column14826"/>
    <tableColumn id="14834" xr3:uid="{B1CB9869-6174-4F59-898C-B9A17C6B32B7}" name="Column14827"/>
    <tableColumn id="14835" xr3:uid="{FDAED7F3-7B96-4727-8E1B-FEC23B18B29A}" name="Column14828"/>
    <tableColumn id="14836" xr3:uid="{B36BF9AD-1E9C-4805-8A5B-8A25573CA2AA}" name="Column14829"/>
    <tableColumn id="14837" xr3:uid="{EAAE7F4A-86D8-485A-A057-8AE1195B1454}" name="Column14830"/>
    <tableColumn id="14838" xr3:uid="{0A4C5D86-5025-47A6-A0A0-A4D240AFC28D}" name="Column14831"/>
    <tableColumn id="14839" xr3:uid="{546D5718-A6D7-4500-B719-CE18473BF9B4}" name="Column14832"/>
    <tableColumn id="14840" xr3:uid="{1DF775C5-CAD5-44B7-92C2-9474C2B53C37}" name="Column14833"/>
    <tableColumn id="14841" xr3:uid="{04C87AC6-DDC6-4C01-B82B-9C64AE62CD20}" name="Column14834"/>
    <tableColumn id="14842" xr3:uid="{BD4EEB9D-2592-437D-91E0-5440B53BDA71}" name="Column14835"/>
    <tableColumn id="14843" xr3:uid="{25809D84-32DA-4231-A1F3-D2E1C5064CA9}" name="Column14836"/>
    <tableColumn id="14844" xr3:uid="{F69F3996-8DC5-455C-8A8C-ED0197D61A4F}" name="Column14837"/>
    <tableColumn id="14845" xr3:uid="{A192908D-FD4F-4D1D-94E0-C4084BC7DFB1}" name="Column14838"/>
    <tableColumn id="14846" xr3:uid="{D46DCD5E-9BDD-45DC-A3EB-FF417A0748B3}" name="Column14839"/>
    <tableColumn id="14847" xr3:uid="{613EEB76-3B7D-42CD-B641-740DEECC7DD6}" name="Column14840"/>
    <tableColumn id="14848" xr3:uid="{EC48EE57-1120-4748-82DF-05F5481A72EB}" name="Column14841"/>
    <tableColumn id="14849" xr3:uid="{11B6E544-301A-4CDE-87AB-FD8174766D3A}" name="Column14842"/>
    <tableColumn id="14850" xr3:uid="{E5E97748-F11C-4EAD-A6B8-B91E61D3F676}" name="Column14843"/>
    <tableColumn id="14851" xr3:uid="{91DDB32E-9180-461C-88E1-01E6A17051AE}" name="Column14844"/>
    <tableColumn id="14852" xr3:uid="{E1D2F89F-4DED-43CB-87F1-CA70882A1981}" name="Column14845"/>
    <tableColumn id="14853" xr3:uid="{C310715C-02F9-4E2D-A755-213A8641D76E}" name="Column14846"/>
    <tableColumn id="14854" xr3:uid="{AF432145-088B-427C-A0D3-CE44EFB335F1}" name="Column14847"/>
    <tableColumn id="14855" xr3:uid="{30B4955D-7A64-4512-A9F4-E0A4CF80FECC}" name="Column14848"/>
    <tableColumn id="14856" xr3:uid="{B1EB852A-7ABF-4E55-9E66-A9C5C5870DA7}" name="Column14849"/>
    <tableColumn id="14857" xr3:uid="{35806878-733E-4CA9-8BA2-7204D80F0416}" name="Column14850"/>
    <tableColumn id="14858" xr3:uid="{8AC23D6D-DC93-4100-8B74-B98CBA67E0CF}" name="Column14851"/>
    <tableColumn id="14859" xr3:uid="{1DED690A-FB15-4FCF-92C1-9752907808D0}" name="Column14852"/>
    <tableColumn id="14860" xr3:uid="{D9CDCF22-A992-4266-AE85-C435BE5717C1}" name="Column14853"/>
    <tableColumn id="14861" xr3:uid="{57CAD114-4711-4DDB-9604-61FDEE7D8410}" name="Column14854"/>
    <tableColumn id="14862" xr3:uid="{8A84D8CA-A2CC-48F8-A62B-C62FDB7FE997}" name="Column14855"/>
    <tableColumn id="14863" xr3:uid="{ED81E465-EF80-4A9D-BB2F-860821869083}" name="Column14856"/>
    <tableColumn id="14864" xr3:uid="{EA635BE3-573E-4880-A925-2B059FFBF8D2}" name="Column14857"/>
    <tableColumn id="14865" xr3:uid="{34BB7B2A-C6B6-4A71-B82A-23917757E258}" name="Column14858"/>
    <tableColumn id="14866" xr3:uid="{1D7EEF2E-1486-459C-B4CA-242D261349FB}" name="Column14859"/>
    <tableColumn id="14867" xr3:uid="{89FA291F-9162-45AB-B634-9F0FCE53D169}" name="Column14860"/>
    <tableColumn id="14868" xr3:uid="{E065479A-F37F-48FA-915C-882F1B671B5D}" name="Column14861"/>
    <tableColumn id="14869" xr3:uid="{0C92AB99-126D-4C6F-ACC4-6A18CC60A244}" name="Column14862"/>
    <tableColumn id="14870" xr3:uid="{C7D8E791-8F00-4E64-BE47-B9D53CC66253}" name="Column14863"/>
    <tableColumn id="14871" xr3:uid="{3DFCB967-0CDB-4857-8732-D265BAB59B35}" name="Column14864"/>
    <tableColumn id="14872" xr3:uid="{E800438D-5CCE-457A-9283-375AAC59B27B}" name="Column14865"/>
    <tableColumn id="14873" xr3:uid="{BC5FD6EC-F03D-4DD8-90CF-08165D933DFE}" name="Column14866"/>
    <tableColumn id="14874" xr3:uid="{3B385362-54D1-4905-98CC-283D7C43931E}" name="Column14867"/>
    <tableColumn id="14875" xr3:uid="{B3D9F520-C449-4497-883B-3C93960E6BB3}" name="Column14868"/>
    <tableColumn id="14876" xr3:uid="{E484BDD3-8512-4DF6-82C8-31BF4ED16516}" name="Column14869"/>
    <tableColumn id="14877" xr3:uid="{E90E91D9-C858-4DA7-8202-095C30F53927}" name="Column14870"/>
    <tableColumn id="14878" xr3:uid="{C7E19E75-4638-4570-A422-E2D33CBAAFAA}" name="Column14871"/>
    <tableColumn id="14879" xr3:uid="{AE6AC667-36A3-4784-BE9C-231DF6131038}" name="Column14872"/>
    <tableColumn id="14880" xr3:uid="{4D2ADF72-BA4D-4901-B3BF-28893BBE5C3A}" name="Column14873"/>
    <tableColumn id="14881" xr3:uid="{01B4EB32-D972-426C-A844-E9788C435757}" name="Column14874"/>
    <tableColumn id="14882" xr3:uid="{CCD5299E-DA10-4C53-B415-62AD819CD9A5}" name="Column14875"/>
    <tableColumn id="14883" xr3:uid="{B0D2AAA4-DC24-4340-8099-460725A80DB7}" name="Column14876"/>
    <tableColumn id="14884" xr3:uid="{109BE694-FE34-4E0F-9D38-D5B25B71B4A2}" name="Column14877"/>
    <tableColumn id="14885" xr3:uid="{90C30091-EED7-4DDE-92CF-F5D48CE09914}" name="Column14878"/>
    <tableColumn id="14886" xr3:uid="{3FD388E0-3B16-4325-9B35-E68D1FA4212D}" name="Column14879"/>
    <tableColumn id="14887" xr3:uid="{B76B0537-DBB4-4DCC-B330-D9AD3006A365}" name="Column14880"/>
    <tableColumn id="14888" xr3:uid="{5EE13E03-EAB4-4180-B96C-A62BD073ADC9}" name="Column14881"/>
    <tableColumn id="14889" xr3:uid="{791B6718-AC4D-4915-A575-B3D25378D385}" name="Column14882"/>
    <tableColumn id="14890" xr3:uid="{595574D9-B41D-4B17-B960-DB4DB1B76F1F}" name="Column14883"/>
    <tableColumn id="14891" xr3:uid="{86341486-D399-4AF7-BBC5-31460FA7C6DB}" name="Column14884"/>
    <tableColumn id="14892" xr3:uid="{63D2E106-3AE4-4069-8094-F2B560DFF59C}" name="Column14885"/>
    <tableColumn id="14893" xr3:uid="{CB523CF9-AE51-49BC-9DA5-C608414EEA5C}" name="Column14886"/>
    <tableColumn id="14894" xr3:uid="{E21490CB-9BE9-441B-8383-A425E2FBE85F}" name="Column14887"/>
    <tableColumn id="14895" xr3:uid="{FB2F907F-135F-480C-9B37-69198056301E}" name="Column14888"/>
    <tableColumn id="14896" xr3:uid="{0C765032-3974-41ED-8C76-42847E5A9067}" name="Column14889"/>
    <tableColumn id="14897" xr3:uid="{FA5DD6C6-7FBF-42A6-9DAC-D21E461C35B2}" name="Column14890"/>
    <tableColumn id="14898" xr3:uid="{8E2E8295-0BB0-49F5-90D5-DB976F8AA460}" name="Column14891"/>
    <tableColumn id="14899" xr3:uid="{85C2B483-9C1F-4485-9F2F-924029707F51}" name="Column14892"/>
    <tableColumn id="14900" xr3:uid="{F376F71E-BA00-43CA-8DE9-A3B37FC1FEAA}" name="Column14893"/>
    <tableColumn id="14901" xr3:uid="{44875F09-EB2F-4965-B4E9-A578DD0273A8}" name="Column14894"/>
    <tableColumn id="14902" xr3:uid="{6490702A-59A0-4567-9E36-0A81A4EF5C11}" name="Column14895"/>
    <tableColumn id="14903" xr3:uid="{371A9E45-2B1F-4DC3-BAE3-B27234F373A0}" name="Column14896"/>
    <tableColumn id="14904" xr3:uid="{16D02B14-59EF-401D-8238-64EEB13A2D4F}" name="Column14897"/>
    <tableColumn id="14905" xr3:uid="{1BC8F20C-A1CE-4A95-932C-E7223975E783}" name="Column14898"/>
    <tableColumn id="14906" xr3:uid="{0AEF6F60-DB37-4057-BECF-08404D7DA270}" name="Column14899"/>
    <tableColumn id="14907" xr3:uid="{BF93C53A-73EE-4864-A7E3-BC791287B33F}" name="Column14900"/>
    <tableColumn id="14908" xr3:uid="{FB947E35-EA77-49C1-A36E-2EEB22A81788}" name="Column14901"/>
    <tableColumn id="14909" xr3:uid="{37EA2A89-C109-4032-8D3E-CC11393ABA1A}" name="Column14902"/>
    <tableColumn id="14910" xr3:uid="{4AE4C71B-1451-49D7-9002-5D7636484AC8}" name="Column14903"/>
    <tableColumn id="14911" xr3:uid="{9E369FA0-033B-454B-A959-D184D1217F62}" name="Column14904"/>
    <tableColumn id="14912" xr3:uid="{876278C1-201B-4BDD-955B-838B882776BB}" name="Column14905"/>
    <tableColumn id="14913" xr3:uid="{996EE47D-B748-4276-B2B6-5F362EAF2104}" name="Column14906"/>
    <tableColumn id="14914" xr3:uid="{F5400B78-D182-4D84-99B7-2938B455288F}" name="Column14907"/>
    <tableColumn id="14915" xr3:uid="{B8266502-5151-455B-9CF7-B176344D23D6}" name="Column14908"/>
    <tableColumn id="14916" xr3:uid="{89D74C36-CADA-4837-A1D3-F29B3DB3CAB3}" name="Column14909"/>
    <tableColumn id="14917" xr3:uid="{6F684752-D243-4162-B06F-EECC4373AF22}" name="Column14910"/>
    <tableColumn id="14918" xr3:uid="{F5E6DD0E-4DFD-4350-89F5-544E74CD1C16}" name="Column14911"/>
    <tableColumn id="14919" xr3:uid="{891A8948-55F4-4457-B0C4-E5FEC80F9B15}" name="Column14912"/>
    <tableColumn id="14920" xr3:uid="{E37E1921-9B7C-40DA-ABDF-E90CE09679BD}" name="Column14913"/>
    <tableColumn id="14921" xr3:uid="{327D99C5-6C5B-429D-BA93-D6BD2DEEA59E}" name="Column14914"/>
    <tableColumn id="14922" xr3:uid="{F99632DD-7AA5-4645-8294-19D5EE97414E}" name="Column14915"/>
    <tableColumn id="14923" xr3:uid="{5EB7335B-315A-4B06-AC6A-8304A07DC6E2}" name="Column14916"/>
    <tableColumn id="14924" xr3:uid="{B249E1D3-2425-4CE4-9F19-6BEE6C0B3A4F}" name="Column14917"/>
    <tableColumn id="14925" xr3:uid="{52A056FE-FAA0-4EBD-A5F6-BC7BB8A45172}" name="Column14918"/>
    <tableColumn id="14926" xr3:uid="{8DD4326B-D8BF-4C2C-A3D5-27488F285629}" name="Column14919"/>
    <tableColumn id="14927" xr3:uid="{240D57D3-E90D-4ADF-AC73-2DB865428190}" name="Column14920"/>
    <tableColumn id="14928" xr3:uid="{9939EB3B-4DCD-42A6-A236-F945E0A8D1BC}" name="Column14921"/>
    <tableColumn id="14929" xr3:uid="{16034DCE-5CF1-486B-B89F-A7BF159A4FF5}" name="Column14922"/>
    <tableColumn id="14930" xr3:uid="{084F0FE2-D31F-444A-A793-E54366F762EF}" name="Column14923"/>
    <tableColumn id="14931" xr3:uid="{8F35CA15-D9CF-410B-A353-06C885196C95}" name="Column14924"/>
    <tableColumn id="14932" xr3:uid="{8944C7F1-4F2E-4F36-A562-018A6033031A}" name="Column14925"/>
    <tableColumn id="14933" xr3:uid="{EAD52C4A-1096-40C5-BF34-63AB5E4A3321}" name="Column14926"/>
    <tableColumn id="14934" xr3:uid="{D15FD88C-AB1D-4350-B5F4-7E2A4E8BB834}" name="Column14927"/>
    <tableColumn id="14935" xr3:uid="{26220B99-823A-4721-8B20-890452082682}" name="Column14928"/>
    <tableColumn id="14936" xr3:uid="{01D14260-4F23-404D-A4BE-7BE08FEFDB20}" name="Column14929"/>
    <tableColumn id="14937" xr3:uid="{AA565CD6-D77A-46ED-8A7A-B48C3DC1EBF0}" name="Column14930"/>
    <tableColumn id="14938" xr3:uid="{09C2463C-5D8C-4C91-89E3-37F8E4A4A7E0}" name="Column14931"/>
    <tableColumn id="14939" xr3:uid="{0C6AAC1D-EE40-44A1-A5F0-914A0996132F}" name="Column14932"/>
    <tableColumn id="14940" xr3:uid="{991AE1DC-DFFD-480C-8D4F-4498DD0F0E94}" name="Column14933"/>
    <tableColumn id="14941" xr3:uid="{3C55427E-9E49-4F80-9A0A-0DAD1968C3E4}" name="Column14934"/>
    <tableColumn id="14942" xr3:uid="{E52C0C87-6027-4150-B54E-9C924CB79899}" name="Column14935"/>
    <tableColumn id="14943" xr3:uid="{FA27F7E2-1B42-43A7-8F01-B85357B10AD3}" name="Column14936"/>
    <tableColumn id="14944" xr3:uid="{39AA2A40-9D7B-4EA1-B7F3-BCE2EF880209}" name="Column14937"/>
    <tableColumn id="14945" xr3:uid="{8B47DCEB-BBC6-4D2B-8A77-374484B4D0E6}" name="Column14938"/>
    <tableColumn id="14946" xr3:uid="{326B902E-CE63-4C4E-9A6F-239CF3B508EA}" name="Column14939"/>
    <tableColumn id="14947" xr3:uid="{09F373C8-66DC-4824-800D-57834D45B9D7}" name="Column14940"/>
    <tableColumn id="14948" xr3:uid="{BB113B51-6FCD-4876-A444-4F288331F1AE}" name="Column14941"/>
    <tableColumn id="14949" xr3:uid="{B7D224E7-7A14-4364-9ADF-90C9EA37F1BE}" name="Column14942"/>
    <tableColumn id="14950" xr3:uid="{49E38D62-D0F2-40D2-880D-E8E8744F8387}" name="Column14943"/>
    <tableColumn id="14951" xr3:uid="{02C0DCD9-74EE-4FF4-B9EB-BC4740DD9E0D}" name="Column14944"/>
    <tableColumn id="14952" xr3:uid="{535F663E-79E4-4D32-A4CD-D493215D64A1}" name="Column14945"/>
    <tableColumn id="14953" xr3:uid="{E65F0F54-3EE1-439C-9C9B-582CDEDE550F}" name="Column14946"/>
    <tableColumn id="14954" xr3:uid="{1E2C5C93-9F9D-4435-9D61-C82CA38C2CAB}" name="Column14947"/>
    <tableColumn id="14955" xr3:uid="{0FE38CBD-AD8A-44E5-80A3-D0C747207A92}" name="Column14948"/>
    <tableColumn id="14956" xr3:uid="{B55B2149-41CC-4411-8934-57968C42B35A}" name="Column14949"/>
    <tableColumn id="14957" xr3:uid="{AEF0B1C4-038B-4ED0-9A5E-C018EEA90240}" name="Column14950"/>
    <tableColumn id="14958" xr3:uid="{F4123F83-BE96-4B72-BDFB-1AECF8D5DEB3}" name="Column14951"/>
    <tableColumn id="14959" xr3:uid="{AF4FD325-4DB8-44A2-80F2-96E4C717C0A3}" name="Column14952"/>
    <tableColumn id="14960" xr3:uid="{C5EFF7C6-7710-4941-BF2B-01E1798BDA93}" name="Column14953"/>
    <tableColumn id="14961" xr3:uid="{25980598-A0CA-4A2A-A2EB-0153EFB5AC5A}" name="Column14954"/>
    <tableColumn id="14962" xr3:uid="{9F52F788-8521-4291-9CCC-06C3960F11E1}" name="Column14955"/>
    <tableColumn id="14963" xr3:uid="{703E10CC-FDBF-45D3-AAF9-8A7A79B23D40}" name="Column14956"/>
    <tableColumn id="14964" xr3:uid="{B503CE59-5373-4F50-8A61-67E9CA6D163A}" name="Column14957"/>
    <tableColumn id="14965" xr3:uid="{D06BFEA2-3EBE-4B58-8F50-98C72B4ED2A7}" name="Column14958"/>
    <tableColumn id="14966" xr3:uid="{43DAFE52-C432-4831-838A-2A6D9FC744B9}" name="Column14959"/>
    <tableColumn id="14967" xr3:uid="{DEF75BAC-2CD3-4D79-B467-773E66B5A91A}" name="Column14960"/>
    <tableColumn id="14968" xr3:uid="{F590A86E-3D4B-4BD4-A923-9C40AAED4AE8}" name="Column14961"/>
    <tableColumn id="14969" xr3:uid="{3B4BA228-102A-4E93-8CB6-3C14867A5E81}" name="Column14962"/>
    <tableColumn id="14970" xr3:uid="{2E161AF7-3E6C-4AE5-BFB0-92D9DABDAE35}" name="Column14963"/>
    <tableColumn id="14971" xr3:uid="{FE321CC9-D7F8-469A-9DB9-FA055F08E39E}" name="Column14964"/>
    <tableColumn id="14972" xr3:uid="{09A8CB52-3900-4391-A0CF-0BC693F9728F}" name="Column14965"/>
    <tableColumn id="14973" xr3:uid="{F39BBEEC-00E8-445C-8D95-7EC2F5C3130C}" name="Column14966"/>
    <tableColumn id="14974" xr3:uid="{77AFF360-9B7E-4F0E-AC45-B29808773D44}" name="Column14967"/>
    <tableColumn id="14975" xr3:uid="{9ADBA029-86CF-4FEB-BEB0-3DBEEE4AF782}" name="Column14968"/>
    <tableColumn id="14976" xr3:uid="{C684E7CF-AE67-43FE-ABE1-5B31641C1849}" name="Column14969"/>
    <tableColumn id="14977" xr3:uid="{8653E4BB-712C-4890-BC32-69891FFA3443}" name="Column14970"/>
    <tableColumn id="14978" xr3:uid="{0212ED65-12F8-4ABC-95A6-F7E456CC465C}" name="Column14971"/>
    <tableColumn id="14979" xr3:uid="{89399F2E-908E-408D-912C-2E69F1A3BE5A}" name="Column14972"/>
    <tableColumn id="14980" xr3:uid="{2C4A6B32-E304-4944-8C1E-3FA3E951B334}" name="Column14973"/>
    <tableColumn id="14981" xr3:uid="{5166E26F-BD55-4DB6-B54C-8E372645FD85}" name="Column14974"/>
    <tableColumn id="14982" xr3:uid="{676E02E0-D55E-487D-81BD-04BC8B35DE8B}" name="Column14975"/>
    <tableColumn id="14983" xr3:uid="{56EDBCE3-3FD5-481F-8367-9A0FEDC99ED9}" name="Column14976"/>
    <tableColumn id="14984" xr3:uid="{B3031C68-00DB-4505-8639-D8355609AD60}" name="Column14977"/>
    <tableColumn id="14985" xr3:uid="{09B01DF4-AA17-4407-9786-5999A9F23575}" name="Column14978"/>
    <tableColumn id="14986" xr3:uid="{9920EC27-DAEC-40F9-B08C-B14EF489F2DF}" name="Column14979"/>
    <tableColumn id="14987" xr3:uid="{1BC984FC-0700-41CA-855C-2B82ED8A337B}" name="Column14980"/>
    <tableColumn id="14988" xr3:uid="{DCA135C2-AC08-4F32-87A0-0B5B5D9F0795}" name="Column14981"/>
    <tableColumn id="14989" xr3:uid="{5D6F183C-DDD7-4D16-B857-FF23B838F779}" name="Column14982"/>
    <tableColumn id="14990" xr3:uid="{EFEB87A5-C498-4C83-A59D-CECF47761A2E}" name="Column14983"/>
    <tableColumn id="14991" xr3:uid="{84664611-AFBA-4DCC-89D7-6AEB927A71FA}" name="Column14984"/>
    <tableColumn id="14992" xr3:uid="{4BC180AE-A242-41E1-8A50-EAA76B495AF6}" name="Column14985"/>
    <tableColumn id="14993" xr3:uid="{9BEB1E92-F724-44A7-A7E4-48FCD465817A}" name="Column14986"/>
    <tableColumn id="14994" xr3:uid="{4C08A32B-3C25-4211-B2B9-0553B2FDD53F}" name="Column14987"/>
    <tableColumn id="14995" xr3:uid="{4BE4D11E-F8AA-4F08-B37F-02557C6CA7F1}" name="Column14988"/>
    <tableColumn id="14996" xr3:uid="{7450180E-ADBB-415E-B70C-38ED7071AF65}" name="Column14989"/>
    <tableColumn id="14997" xr3:uid="{AD46F80D-B956-4A1A-B462-A68D14DAF197}" name="Column14990"/>
    <tableColumn id="14998" xr3:uid="{119622A0-6567-4CD3-8C41-1D87FF3BF082}" name="Column14991"/>
    <tableColumn id="14999" xr3:uid="{5D464475-3168-4D85-8670-371BD2D813BE}" name="Column14992"/>
    <tableColumn id="15000" xr3:uid="{D47BA969-1B91-4628-A3CE-94779A5A98E3}" name="Column14993"/>
    <tableColumn id="15001" xr3:uid="{C03E3988-A622-4752-BF89-AED1C322BA40}" name="Column14994"/>
    <tableColumn id="15002" xr3:uid="{4A8F0116-533C-4805-9B15-D366F338130C}" name="Column14995"/>
    <tableColumn id="15003" xr3:uid="{3EA5BCD0-7B2E-49CC-9A50-7F508BAE1EBB}" name="Column14996"/>
    <tableColumn id="15004" xr3:uid="{383AC8A1-03E2-4A43-BDFE-6B52540EFEBB}" name="Column14997"/>
    <tableColumn id="15005" xr3:uid="{0E2C779A-F912-4E59-8F0A-50B2076C245F}" name="Column14998"/>
    <tableColumn id="15006" xr3:uid="{932E5725-1D08-4ABF-96F2-46E19007ABF2}" name="Column14999"/>
    <tableColumn id="15007" xr3:uid="{AB717B5E-CBAC-4144-8917-D72BF3279881}" name="Column15000"/>
    <tableColumn id="15008" xr3:uid="{61736B1E-27A9-4857-AF79-C1CFCC8D4DE7}" name="Column15001"/>
    <tableColumn id="15009" xr3:uid="{A553F64C-0896-4BD0-87F1-F8798A8DDB52}" name="Column15002"/>
    <tableColumn id="15010" xr3:uid="{56E8379A-7BAB-4B0D-9EF3-57DE7735C0B3}" name="Column15003"/>
    <tableColumn id="15011" xr3:uid="{FC8F5B92-F63F-4079-9E67-92EE8845188F}" name="Column15004"/>
    <tableColumn id="15012" xr3:uid="{7D03A49F-7377-43A5-964F-CABADC37BD59}" name="Column15005"/>
    <tableColumn id="15013" xr3:uid="{5A7DB5ED-4273-465F-A885-A47EAB113817}" name="Column15006"/>
    <tableColumn id="15014" xr3:uid="{E2B8C659-A0B8-456C-8A45-2C19A69DB0DB}" name="Column15007"/>
    <tableColumn id="15015" xr3:uid="{0B18889D-8ABF-4A1A-805C-1A492609BC0B}" name="Column15008"/>
    <tableColumn id="15016" xr3:uid="{49D8F43B-CD80-4750-83A0-9B11EBC1A632}" name="Column15009"/>
    <tableColumn id="15017" xr3:uid="{1DA447ED-DA92-4E95-9BCC-5A1C55D8AF00}" name="Column15010"/>
    <tableColumn id="15018" xr3:uid="{14858CFE-8044-4913-B7F9-4BF05C21A96B}" name="Column15011"/>
    <tableColumn id="15019" xr3:uid="{2650F00D-BB37-4FFC-A46A-C24C5A0F1374}" name="Column15012"/>
    <tableColumn id="15020" xr3:uid="{D26226CB-FB23-46DA-ABCE-8359EBB86054}" name="Column15013"/>
    <tableColumn id="15021" xr3:uid="{7DAC8C97-66B6-42A7-921D-6BA6F80A585E}" name="Column15014"/>
    <tableColumn id="15022" xr3:uid="{C1CD623F-E9D7-4539-A957-DA1F27F84909}" name="Column15015"/>
    <tableColumn id="15023" xr3:uid="{89B7633F-C872-4F34-840D-3D6700130209}" name="Column15016"/>
    <tableColumn id="15024" xr3:uid="{87B63C52-DD55-435E-95FB-4A82238C500F}" name="Column15017"/>
    <tableColumn id="15025" xr3:uid="{557AA7EF-9F85-4C33-B268-29EA72D4AF2A}" name="Column15018"/>
    <tableColumn id="15026" xr3:uid="{16A3DB77-19DA-4E4F-A5FF-D9139A59BBDA}" name="Column15019"/>
    <tableColumn id="15027" xr3:uid="{9C36E23F-4D80-4CD1-8BBF-BC3C408C03D5}" name="Column15020"/>
    <tableColumn id="15028" xr3:uid="{CEE7E932-3BD9-421B-BBA5-0649A928A83C}" name="Column15021"/>
    <tableColumn id="15029" xr3:uid="{BBAD7D46-6638-4C48-AF4C-ACE62142CF7A}" name="Column15022"/>
    <tableColumn id="15030" xr3:uid="{8E8632CA-6CB8-45A0-86E9-55407A78BFD7}" name="Column15023"/>
    <tableColumn id="15031" xr3:uid="{EC7E0B59-CD0C-488F-91CA-A01020D98959}" name="Column15024"/>
    <tableColumn id="15032" xr3:uid="{C050ADF0-BBDB-485C-865C-57BB603C485C}" name="Column15025"/>
    <tableColumn id="15033" xr3:uid="{89056605-B45D-482B-BA8B-CE4F22A9412C}" name="Column15026"/>
    <tableColumn id="15034" xr3:uid="{0DA07CE6-721D-40DC-96B0-AE282579ED9F}" name="Column15027"/>
    <tableColumn id="15035" xr3:uid="{5BC97C6E-53E1-462C-9255-C00A7C988EF1}" name="Column15028"/>
    <tableColumn id="15036" xr3:uid="{B8DE4EFE-1801-4ED5-BDAF-5673CE757BA3}" name="Column15029"/>
    <tableColumn id="15037" xr3:uid="{4C3A8092-2644-4A21-8F44-8CA1FF3CAAD4}" name="Column15030"/>
    <tableColumn id="15038" xr3:uid="{C1C340B2-5BE9-4F55-AD3F-5FF5C6E18640}" name="Column15031"/>
    <tableColumn id="15039" xr3:uid="{BCFA8775-FA76-4BBA-971E-C581DF549B83}" name="Column15032"/>
    <tableColumn id="15040" xr3:uid="{5440B573-7F23-4C24-809B-F6BC92D3A411}" name="Column15033"/>
    <tableColumn id="15041" xr3:uid="{ED8803C2-C26E-471B-A05B-2F714EF703F9}" name="Column15034"/>
    <tableColumn id="15042" xr3:uid="{484FC7C1-0424-4091-B84B-75F3376B7B2B}" name="Column15035"/>
    <tableColumn id="15043" xr3:uid="{0DFCD7A2-CEFC-4473-A379-3BD44B02AEE8}" name="Column15036"/>
    <tableColumn id="15044" xr3:uid="{180F63FF-10A2-430E-9953-1E6F58992132}" name="Column15037"/>
    <tableColumn id="15045" xr3:uid="{DF8CE5F8-7540-4A27-A6BC-26A002C82BC4}" name="Column15038"/>
    <tableColumn id="15046" xr3:uid="{C6386313-0E05-4BAA-8312-B09377E50112}" name="Column15039"/>
    <tableColumn id="15047" xr3:uid="{726C06A9-5311-4764-A9E9-D9262DCD4B16}" name="Column15040"/>
    <tableColumn id="15048" xr3:uid="{1A38286B-3E02-4471-8E32-B4A3C3BD6836}" name="Column15041"/>
    <tableColumn id="15049" xr3:uid="{203F0F70-3F9E-4571-8EDF-24F6F4A6CFF2}" name="Column15042"/>
    <tableColumn id="15050" xr3:uid="{B7B6E706-7D44-4CA4-9E6E-D233A1173B1D}" name="Column15043"/>
    <tableColumn id="15051" xr3:uid="{9D28E1B2-1B04-4AA7-A72F-88CDD373637D}" name="Column15044"/>
    <tableColumn id="15052" xr3:uid="{2F7ABD2A-5F8F-4B0F-BB9E-058CFA471245}" name="Column15045"/>
    <tableColumn id="15053" xr3:uid="{95CA6E7F-67AC-4DF6-85FD-BFCCDC310997}" name="Column15046"/>
    <tableColumn id="15054" xr3:uid="{07046F58-CA99-41A8-8BA2-0D3C99370A9C}" name="Column15047"/>
    <tableColumn id="15055" xr3:uid="{BB912353-D8C6-4E53-890D-C3BE51BB09E3}" name="Column15048"/>
    <tableColumn id="15056" xr3:uid="{6FD72768-3C7A-4449-A0BC-8AEC467839F1}" name="Column15049"/>
    <tableColumn id="15057" xr3:uid="{78EFAA5C-E887-49D5-866C-A35039EB41CA}" name="Column15050"/>
    <tableColumn id="15058" xr3:uid="{853AC194-2E5D-423E-BF95-58F99146BD4B}" name="Column15051"/>
    <tableColumn id="15059" xr3:uid="{2B0223CC-427C-406A-91DF-BABF8FEACEE4}" name="Column15052"/>
    <tableColumn id="15060" xr3:uid="{6E68BAF3-D9A7-4768-B6BA-FE53146DB382}" name="Column15053"/>
    <tableColumn id="15061" xr3:uid="{603E2B92-082F-40AF-AAD4-557184717388}" name="Column15054"/>
    <tableColumn id="15062" xr3:uid="{8C32EFC9-718F-4468-B483-D153F5CDD850}" name="Column15055"/>
    <tableColumn id="15063" xr3:uid="{9C9418B1-F62D-4F26-8C89-3857C55E18B2}" name="Column15056"/>
    <tableColumn id="15064" xr3:uid="{4151A2A1-0201-42A0-9AFC-C898F34F3981}" name="Column15057"/>
    <tableColumn id="15065" xr3:uid="{6C2C609A-591F-4DAF-9184-70E62FA12EE0}" name="Column15058"/>
    <tableColumn id="15066" xr3:uid="{715D48BD-C4B9-4801-B6A0-6AD90ED0A96A}" name="Column15059"/>
    <tableColumn id="15067" xr3:uid="{1AEF2102-E71B-4268-AF5B-3AA40A0896B1}" name="Column15060"/>
    <tableColumn id="15068" xr3:uid="{8C0E5D63-0BAA-47C9-9D94-A5124FD89EBF}" name="Column15061"/>
    <tableColumn id="15069" xr3:uid="{1B213E5B-8C20-4E3B-AC99-4F8FEDCDB087}" name="Column15062"/>
    <tableColumn id="15070" xr3:uid="{B5C3AA2D-3AEF-4B94-AFFB-17EB3CC80435}" name="Column15063"/>
    <tableColumn id="15071" xr3:uid="{454E2B27-4F29-4710-94DC-F28EFEA9761D}" name="Column15064"/>
    <tableColumn id="15072" xr3:uid="{10C798CF-0D52-4F94-B967-37D6351369BF}" name="Column15065"/>
    <tableColumn id="15073" xr3:uid="{EA7B20C3-9854-45B5-A381-27232C6523AA}" name="Column15066"/>
    <tableColumn id="15074" xr3:uid="{A85E9F7F-B58E-4DCA-A60D-5004339DBDEB}" name="Column15067"/>
    <tableColumn id="15075" xr3:uid="{3B9283C8-7EB5-4056-B317-29FCC064D03F}" name="Column15068"/>
    <tableColumn id="15076" xr3:uid="{C93CD976-A43E-426B-B54B-A98242322CAE}" name="Column15069"/>
    <tableColumn id="15077" xr3:uid="{C3520790-8E70-45D2-87E8-1EA0DD9FEA97}" name="Column15070"/>
    <tableColumn id="15078" xr3:uid="{19ED2182-54CD-44F4-A34F-799575B54EE2}" name="Column15071"/>
    <tableColumn id="15079" xr3:uid="{03AC5923-67E2-458A-BC8B-181C24E67BCC}" name="Column15072"/>
    <tableColumn id="15080" xr3:uid="{143BCCF3-251A-4710-BE12-D4323DAA714B}" name="Column15073"/>
    <tableColumn id="15081" xr3:uid="{2A5DFE87-9FF6-4CB6-95BE-F4DCC81BAF87}" name="Column15074"/>
    <tableColumn id="15082" xr3:uid="{5EE14EED-9B3A-4DDA-B0CD-9B3A0B3F6627}" name="Column15075"/>
    <tableColumn id="15083" xr3:uid="{CBD73DBE-1305-4BF3-8D28-7F9E916B42E6}" name="Column15076"/>
    <tableColumn id="15084" xr3:uid="{F3B2CE1A-566D-479A-946C-29CAE9AE4B20}" name="Column15077"/>
    <tableColumn id="15085" xr3:uid="{7DCA76A3-24A0-4D19-AE73-C6C84067CB5C}" name="Column15078"/>
    <tableColumn id="15086" xr3:uid="{20494218-64C3-4292-9F06-C5FE1C999AC8}" name="Column15079"/>
    <tableColumn id="15087" xr3:uid="{0156C359-338E-4EC0-9374-1A6C475A5131}" name="Column15080"/>
    <tableColumn id="15088" xr3:uid="{0BC911A6-F610-4836-AB0A-F7DC4516F534}" name="Column15081"/>
    <tableColumn id="15089" xr3:uid="{82D76192-6184-4BCA-BDB9-4827CA904F37}" name="Column15082"/>
    <tableColumn id="15090" xr3:uid="{4A4A2E8C-3CDF-4829-9884-34DDD1E1F9C5}" name="Column15083"/>
    <tableColumn id="15091" xr3:uid="{8A83DAB4-DB65-4D23-A774-AFEAC1B91417}" name="Column15084"/>
    <tableColumn id="15092" xr3:uid="{81B8648A-616D-4D88-AA0D-CA57B9A3048E}" name="Column15085"/>
    <tableColumn id="15093" xr3:uid="{36385BBF-8226-4B69-B418-2FE67195EFE2}" name="Column15086"/>
    <tableColumn id="15094" xr3:uid="{05E454D9-F867-4928-8464-74345360E49F}" name="Column15087"/>
    <tableColumn id="15095" xr3:uid="{FAE25CD6-5E2F-4BCE-9CC1-808C645C0192}" name="Column15088"/>
    <tableColumn id="15096" xr3:uid="{80FB556E-D3EE-4E37-A006-6EFE34D9117E}" name="Column15089"/>
    <tableColumn id="15097" xr3:uid="{84098B65-899D-4B26-A145-99C3324C74C7}" name="Column15090"/>
    <tableColumn id="15098" xr3:uid="{6C4BC34E-6C8D-425C-A7AE-90A31FE48126}" name="Column15091"/>
    <tableColumn id="15099" xr3:uid="{BAA6FF1B-D0EE-4FFD-8D2B-398D6881E0EE}" name="Column15092"/>
    <tableColumn id="15100" xr3:uid="{1A4CAFBB-5828-4FE0-AAA3-951C3939681B}" name="Column15093"/>
    <tableColumn id="15101" xr3:uid="{E9BF6BB9-EC39-464C-AF85-7A6BF21CE135}" name="Column15094"/>
    <tableColumn id="15102" xr3:uid="{03C43796-465B-45D3-9DD2-0E50476406BA}" name="Column15095"/>
    <tableColumn id="15103" xr3:uid="{230B9B44-84FA-4FA5-A9AA-94B796178C87}" name="Column15096"/>
    <tableColumn id="15104" xr3:uid="{D2689C87-85C9-44F3-9377-DD633D3E6870}" name="Column15097"/>
    <tableColumn id="15105" xr3:uid="{13BA3648-16E1-4BB9-9ED3-2234F6AA0CC7}" name="Column15098"/>
    <tableColumn id="15106" xr3:uid="{7755BC19-D873-40B6-98BC-DAB731A3148A}" name="Column15099"/>
    <tableColumn id="15107" xr3:uid="{A3E83AD2-F39F-495B-BBCD-7373AD71F0AA}" name="Column15100"/>
    <tableColumn id="15108" xr3:uid="{24403E0D-4E8D-4BD6-AF70-ABD4CC6943D1}" name="Column15101"/>
    <tableColumn id="15109" xr3:uid="{64031B4C-96B0-4C4D-98D0-AC97F2D3C20D}" name="Column15102"/>
    <tableColumn id="15110" xr3:uid="{BE3FE301-9786-4519-9ADE-461BC5B5CDF5}" name="Column15103"/>
    <tableColumn id="15111" xr3:uid="{CC4364AF-75F0-485A-B160-615D1106DA8F}" name="Column15104"/>
    <tableColumn id="15112" xr3:uid="{7CB2BC61-407D-4F98-8FD2-93BAD0E464F9}" name="Column15105"/>
    <tableColumn id="15113" xr3:uid="{23A1BD79-6A28-4631-9285-3A988100EB8C}" name="Column15106"/>
    <tableColumn id="15114" xr3:uid="{F2E16A36-8F0A-4F99-A735-6B9F16F85119}" name="Column15107"/>
    <tableColumn id="15115" xr3:uid="{5350E825-F0D1-43C9-85B0-3462CCE236E2}" name="Column15108"/>
    <tableColumn id="15116" xr3:uid="{CC40A7D4-165D-4237-A298-62B0B36B6B80}" name="Column15109"/>
    <tableColumn id="15117" xr3:uid="{2B5C5043-F578-4297-9056-A74810F63527}" name="Column15110"/>
    <tableColumn id="15118" xr3:uid="{9560440C-EA41-4C01-B18B-A9D253FF8247}" name="Column15111"/>
    <tableColumn id="15119" xr3:uid="{4A50A5D2-027A-4104-AC39-8C77967175D9}" name="Column15112"/>
    <tableColumn id="15120" xr3:uid="{1D55E827-5468-4976-A085-3C34511AB60A}" name="Column15113"/>
    <tableColumn id="15121" xr3:uid="{66F697A3-2F5D-42A0-A5ED-200CA567329D}" name="Column15114"/>
    <tableColumn id="15122" xr3:uid="{5EDE513F-A741-44AC-8BF6-E2E6551B78DA}" name="Column15115"/>
    <tableColumn id="15123" xr3:uid="{F9569D52-A299-424A-9DFC-A5C60CEBFE78}" name="Column15116"/>
    <tableColumn id="15124" xr3:uid="{2597447D-0D3E-4B48-9011-6EFCD54D710A}" name="Column15117"/>
    <tableColumn id="15125" xr3:uid="{16C749CD-0B00-48CC-91F8-60680E5D78E1}" name="Column15118"/>
    <tableColumn id="15126" xr3:uid="{DBC94031-6436-4B87-B749-2F5F698E298C}" name="Column15119"/>
    <tableColumn id="15127" xr3:uid="{77B855DD-F859-4526-B13B-5814220DE028}" name="Column15120"/>
    <tableColumn id="15128" xr3:uid="{28103703-B712-41D9-B14D-14D4237D8DA9}" name="Column15121"/>
    <tableColumn id="15129" xr3:uid="{D7AC611A-166A-4DF6-9F89-87BE54ACD313}" name="Column15122"/>
    <tableColumn id="15130" xr3:uid="{540E17E4-48BF-4B97-8065-0F7B97452DE4}" name="Column15123"/>
    <tableColumn id="15131" xr3:uid="{79FD743C-38DF-458B-A901-435D8BE5D728}" name="Column15124"/>
    <tableColumn id="15132" xr3:uid="{2F22F2EE-2B3A-4F72-9D22-302317F8FBE4}" name="Column15125"/>
    <tableColumn id="15133" xr3:uid="{9B52A242-AB5E-4FFE-97BD-9EE8FCF50EE1}" name="Column15126"/>
    <tableColumn id="15134" xr3:uid="{814EEEDF-D70D-4B18-A989-6D0D52ED803D}" name="Column15127"/>
    <tableColumn id="15135" xr3:uid="{E48B6272-6ED8-446A-85E6-C41C34DD9067}" name="Column15128"/>
    <tableColumn id="15136" xr3:uid="{5096CD31-48EA-4E0E-8B5E-BE5BFA3B7E65}" name="Column15129"/>
    <tableColumn id="15137" xr3:uid="{A4EB21A8-DBFE-41D0-B5C6-4BA7EE33D69C}" name="Column15130"/>
    <tableColumn id="15138" xr3:uid="{DF5CA885-B578-4614-B212-71DB76F6BC2F}" name="Column15131"/>
    <tableColumn id="15139" xr3:uid="{27E4C4BA-D9A8-4E58-843C-F90FC4A85BF2}" name="Column15132"/>
    <tableColumn id="15140" xr3:uid="{B08E8C03-9886-4541-BF54-D3D3330CA92D}" name="Column15133"/>
    <tableColumn id="15141" xr3:uid="{4C1EF7DA-58E0-4382-83D8-BC1223942662}" name="Column15134"/>
    <tableColumn id="15142" xr3:uid="{9D3A4560-D11E-4316-A0F1-4BD9052D1190}" name="Column15135"/>
    <tableColumn id="15143" xr3:uid="{E38CA80B-973B-4513-99A6-C0178527B645}" name="Column15136"/>
    <tableColumn id="15144" xr3:uid="{E421E0DC-AFE6-4FC2-9C4D-68132D72AB67}" name="Column15137"/>
    <tableColumn id="15145" xr3:uid="{94F15F36-6AC1-48C6-A019-7F786D570E00}" name="Column15138"/>
    <tableColumn id="15146" xr3:uid="{80B03B5D-5FAD-4B8E-9BF8-5DD410FFEACF}" name="Column15139"/>
    <tableColumn id="15147" xr3:uid="{7F13B6C8-EF2A-421B-88C4-EC3F2C760AA5}" name="Column15140"/>
    <tableColumn id="15148" xr3:uid="{CB09015F-5733-40E5-BB6E-CFDB0EDF71EC}" name="Column15141"/>
    <tableColumn id="15149" xr3:uid="{49344A8D-5837-4C1E-87BA-5333C2BACB45}" name="Column15142"/>
    <tableColumn id="15150" xr3:uid="{0939D031-5AE4-41A5-B814-0D0E8C4F96CB}" name="Column15143"/>
    <tableColumn id="15151" xr3:uid="{B9B4323B-3771-4BF9-AB90-CE0BF207B41B}" name="Column15144"/>
    <tableColumn id="15152" xr3:uid="{D18CEC58-532D-4E1F-BADD-FC8C13B733E7}" name="Column15145"/>
    <tableColumn id="15153" xr3:uid="{A00A6306-7DFF-4C41-8C02-7226055D0908}" name="Column15146"/>
    <tableColumn id="15154" xr3:uid="{0E500D24-CEB9-4221-9F08-0348BF803FBD}" name="Column15147"/>
    <tableColumn id="15155" xr3:uid="{67F7BE6E-D6B1-4AAE-A02C-975746B5059C}" name="Column15148"/>
    <tableColumn id="15156" xr3:uid="{59A0BEE0-4052-49E1-B5A6-E9D089C958F3}" name="Column15149"/>
    <tableColumn id="15157" xr3:uid="{842134DB-BDFA-4824-976C-37EFA9A74980}" name="Column15150"/>
    <tableColumn id="15158" xr3:uid="{1B1E9CBB-BE88-4DE2-8AD7-BDB339D73A46}" name="Column15151"/>
    <tableColumn id="15159" xr3:uid="{6FA715E9-19AC-42F9-9278-73E9725C2982}" name="Column15152"/>
    <tableColumn id="15160" xr3:uid="{EEFE18BA-D13B-44AD-9D64-BE3F07851978}" name="Column15153"/>
    <tableColumn id="15161" xr3:uid="{DE48743B-5BAE-44F2-9400-DBC73A0D4D9C}" name="Column15154"/>
    <tableColumn id="15162" xr3:uid="{DA10F9C2-3CE0-4920-88F7-67D4E13DAB53}" name="Column15155"/>
    <tableColumn id="15163" xr3:uid="{E06055EA-2A4B-4C1C-9526-5EE42B1CECC5}" name="Column15156"/>
    <tableColumn id="15164" xr3:uid="{CC6072C7-942D-4026-8DD0-B515173542BC}" name="Column15157"/>
    <tableColumn id="15165" xr3:uid="{841C1D43-AB34-4AF4-932D-A4900690EA5E}" name="Column15158"/>
    <tableColumn id="15166" xr3:uid="{EAD9701E-EFEF-49F1-A3A8-02C99459B7BF}" name="Column15159"/>
    <tableColumn id="15167" xr3:uid="{4F00A1CD-4E5B-4721-93F5-0CBA00A51B31}" name="Column15160"/>
    <tableColumn id="15168" xr3:uid="{9512A309-DBEB-4AF0-9616-DA048936E313}" name="Column15161"/>
    <tableColumn id="15169" xr3:uid="{0958B5FD-B6BC-4438-B7DF-DAA9D37EFB60}" name="Column15162"/>
    <tableColumn id="15170" xr3:uid="{B1A4632E-ABE0-46F2-B548-C0272AD5CBE0}" name="Column15163"/>
    <tableColumn id="15171" xr3:uid="{FA90091C-4F92-4E65-A0C2-FE6ED3B9730D}" name="Column15164"/>
    <tableColumn id="15172" xr3:uid="{D6C54F54-CAC3-4C04-83B4-BEABFE3AB37E}" name="Column15165"/>
    <tableColumn id="15173" xr3:uid="{436DBF41-6882-4C9B-AED5-6A6AD90A963B}" name="Column15166"/>
    <tableColumn id="15174" xr3:uid="{52ECBE20-0843-4EFD-8AB5-60E73C0F5529}" name="Column15167"/>
    <tableColumn id="15175" xr3:uid="{CC32F558-AC5C-4CF6-9FAF-79295E845149}" name="Column15168"/>
    <tableColumn id="15176" xr3:uid="{D1A88825-A39C-40DE-BEC2-3488437AA875}" name="Column15169"/>
    <tableColumn id="15177" xr3:uid="{A6F1D9D0-1B47-41C9-8D85-7F34CF663B31}" name="Column15170"/>
    <tableColumn id="15178" xr3:uid="{E04B0930-6C2F-4E68-B43E-D5B4B4DD92F0}" name="Column15171"/>
    <tableColumn id="15179" xr3:uid="{D63A71DD-9321-47ED-9CB7-7E00A43490BB}" name="Column15172"/>
    <tableColumn id="15180" xr3:uid="{5E7411FF-D272-4BCB-A510-998CCE3C7A01}" name="Column15173"/>
    <tableColumn id="15181" xr3:uid="{E74E7965-A959-4709-B4E0-86630EFDE72B}" name="Column15174"/>
    <tableColumn id="15182" xr3:uid="{FB51AB58-2EF1-49D0-B7B4-A90384004742}" name="Column15175"/>
    <tableColumn id="15183" xr3:uid="{0E080813-B544-4667-BD12-4EDA1952AB3F}" name="Column15176"/>
    <tableColumn id="15184" xr3:uid="{66FF3292-B1EE-4C50-BDFF-0DD6D1A54990}" name="Column15177"/>
    <tableColumn id="15185" xr3:uid="{69A87920-FC49-40AE-9C2A-B6DB9D19D1B4}" name="Column15178"/>
    <tableColumn id="15186" xr3:uid="{2A7D033A-342B-4B13-82CD-2559F58E47CA}" name="Column15179"/>
    <tableColumn id="15187" xr3:uid="{F1A37C53-5B6F-4E30-9C0A-88414042840C}" name="Column15180"/>
    <tableColumn id="15188" xr3:uid="{3832DF95-EACF-4AE7-981F-C96E77A1825B}" name="Column15181"/>
    <tableColumn id="15189" xr3:uid="{76D35382-03A2-4A02-8A7A-A832FB072CBA}" name="Column15182"/>
    <tableColumn id="15190" xr3:uid="{3323D632-7427-452A-A39E-2980DA7BDDFB}" name="Column15183"/>
    <tableColumn id="15191" xr3:uid="{83C88AE5-C08E-46A0-9B7E-9D6294F01982}" name="Column15184"/>
    <tableColumn id="15192" xr3:uid="{8F3B5129-6966-4C3D-BD34-8342235311D6}" name="Column15185"/>
    <tableColumn id="15193" xr3:uid="{F8D8E150-77BA-45AF-9588-E5D41488D6B4}" name="Column15186"/>
    <tableColumn id="15194" xr3:uid="{9A6B1F0A-E3FD-44C4-B84A-3209536B788F}" name="Column15187"/>
    <tableColumn id="15195" xr3:uid="{6F024AEB-ED73-4C6E-88DB-E9A07F3F780E}" name="Column15188"/>
    <tableColumn id="15196" xr3:uid="{948A9D65-951D-4FF3-8FEB-D4C494885BDA}" name="Column15189"/>
    <tableColumn id="15197" xr3:uid="{330A7888-E09E-4164-8FC2-DAD513125313}" name="Column15190"/>
    <tableColumn id="15198" xr3:uid="{F8E2A58C-F220-4E03-95AF-801110AE3BE5}" name="Column15191"/>
    <tableColumn id="15199" xr3:uid="{6E72F6B9-B0FB-4D65-97B9-DBBD575A4B09}" name="Column15192"/>
    <tableColumn id="15200" xr3:uid="{B27EFC47-3A64-4335-9515-DB88F3996CD6}" name="Column15193"/>
    <tableColumn id="15201" xr3:uid="{1F96AB79-423A-4081-B5BB-E26EAC4224CC}" name="Column15194"/>
    <tableColumn id="15202" xr3:uid="{E009CE22-F7D7-4A77-B185-93F6EE929A8B}" name="Column15195"/>
    <tableColumn id="15203" xr3:uid="{9E4C4B88-400E-4C80-AFFD-3799EB78D4A8}" name="Column15196"/>
    <tableColumn id="15204" xr3:uid="{01F8F793-16EB-4680-9213-684FD4E356B6}" name="Column15197"/>
    <tableColumn id="15205" xr3:uid="{3A60E91F-FA89-476B-A93C-3C04A05DD54D}" name="Column15198"/>
    <tableColumn id="15206" xr3:uid="{F798EE32-3F8B-41A9-8A22-1E500C5601F8}" name="Column15199"/>
    <tableColumn id="15207" xr3:uid="{278122BC-BE88-4757-97D6-6277C6EC8326}" name="Column15200"/>
    <tableColumn id="15208" xr3:uid="{7044EA90-0B9E-4EB5-8642-BBFB0FC2AD2D}" name="Column15201"/>
    <tableColumn id="15209" xr3:uid="{79C911C0-E9ED-45E8-86ED-5D63D4235513}" name="Column15202"/>
    <tableColumn id="15210" xr3:uid="{DCB5537D-FC7D-4991-8612-E64DED6A8AD0}" name="Column15203"/>
    <tableColumn id="15211" xr3:uid="{BB00FA33-66FC-4685-B0D1-A1218E268C8F}" name="Column15204"/>
    <tableColumn id="15212" xr3:uid="{F85C003A-E625-4587-BF65-5672265B74EB}" name="Column15205"/>
    <tableColumn id="15213" xr3:uid="{65AD03B8-67F6-44D0-8338-75A53301B5B3}" name="Column15206"/>
    <tableColumn id="15214" xr3:uid="{948626D8-9950-400F-A5EB-2D6C614FDD26}" name="Column15207"/>
    <tableColumn id="15215" xr3:uid="{65F60673-F859-4503-9AF6-DA0F1B06CA01}" name="Column15208"/>
    <tableColumn id="15216" xr3:uid="{462F1B1A-D25D-4DFD-8695-53395F07467C}" name="Column15209"/>
    <tableColumn id="15217" xr3:uid="{43C60BF7-D169-4E7A-AAD8-043ECC6FFA5A}" name="Column15210"/>
    <tableColumn id="15218" xr3:uid="{4B750D04-C8A1-40DC-8556-C00C9D4F1553}" name="Column15211"/>
    <tableColumn id="15219" xr3:uid="{86AAEF98-D2BF-4472-BBF0-18C2A6E93399}" name="Column15212"/>
    <tableColumn id="15220" xr3:uid="{7C3CC4CE-2F1D-4B44-8292-AF70DA7B652C}" name="Column15213"/>
    <tableColumn id="15221" xr3:uid="{5511B82B-C848-41A6-8098-EF6AC56EFDD7}" name="Column15214"/>
    <tableColumn id="15222" xr3:uid="{3C0AFC1B-59A1-4FA2-A749-138389B7E121}" name="Column15215"/>
    <tableColumn id="15223" xr3:uid="{20F6B2A0-FF14-42D3-A1B4-33CE11DEBCE0}" name="Column15216"/>
    <tableColumn id="15224" xr3:uid="{2CB94AAE-10A1-437A-ABAE-7370532A5CB4}" name="Column15217"/>
    <tableColumn id="15225" xr3:uid="{F2F2DC7E-2E13-478C-9CB1-68A07BF37ADA}" name="Column15218"/>
    <tableColumn id="15226" xr3:uid="{69C6D976-1A86-4578-9BF5-5E3B9E9DBDF5}" name="Column15219"/>
    <tableColumn id="15227" xr3:uid="{CA463062-20C2-4594-9094-F8D51F9ED42A}" name="Column15220"/>
    <tableColumn id="15228" xr3:uid="{DB58C994-BEA1-4878-9F1F-C77ECEBE3C9D}" name="Column15221"/>
    <tableColumn id="15229" xr3:uid="{B2AFAA3C-370F-42BF-9F39-24316FA3F048}" name="Column15222"/>
    <tableColumn id="15230" xr3:uid="{8A5AB53F-7755-4CD7-A8DC-402D73F7A3C7}" name="Column15223"/>
    <tableColumn id="15231" xr3:uid="{35716E92-8933-4FDD-8664-E1B92DC7425C}" name="Column15224"/>
    <tableColumn id="15232" xr3:uid="{0A0BF6FB-7D9C-439A-9B31-550B07801B7A}" name="Column15225"/>
    <tableColumn id="15233" xr3:uid="{3C278912-81B5-4A8B-82D1-8794704C544A}" name="Column15226"/>
    <tableColumn id="15234" xr3:uid="{3FF04FAF-78FD-4ECE-BBE8-27755B364D41}" name="Column15227"/>
    <tableColumn id="15235" xr3:uid="{2D3E1CDE-565F-431C-B948-345A393F2DC8}" name="Column15228"/>
    <tableColumn id="15236" xr3:uid="{99EFA20D-F988-4C92-ACF9-F5DC17668020}" name="Column15229"/>
    <tableColumn id="15237" xr3:uid="{7D2C3CDA-A9E5-4CD8-89B3-A24294928FE8}" name="Column15230"/>
    <tableColumn id="15238" xr3:uid="{B98E6E00-18C4-42F2-AEE0-159525E952DE}" name="Column15231"/>
    <tableColumn id="15239" xr3:uid="{06B15A43-BA0A-4E32-9061-E670BC696D8D}" name="Column15232"/>
    <tableColumn id="15240" xr3:uid="{D9F64990-E2EC-4503-B686-05DACB761174}" name="Column15233"/>
    <tableColumn id="15241" xr3:uid="{E7731AD9-40AC-4787-8317-87E02F366171}" name="Column15234"/>
    <tableColumn id="15242" xr3:uid="{F00AEED0-7A7D-49B5-A219-1FDB888922D4}" name="Column15235"/>
    <tableColumn id="15243" xr3:uid="{2DFF7DFE-09AA-408D-9A4B-149FFA406586}" name="Column15236"/>
    <tableColumn id="15244" xr3:uid="{5E17DABE-EC1F-4859-890C-492018B03224}" name="Column15237"/>
    <tableColumn id="15245" xr3:uid="{7AA73C04-6701-4EF6-8EEF-B05C2290BC6F}" name="Column15238"/>
    <tableColumn id="15246" xr3:uid="{1AEE0E56-6D4C-481D-9F6D-6CDFD14B2262}" name="Column15239"/>
    <tableColumn id="15247" xr3:uid="{275109E3-19F4-46CE-864C-20BC03ED01A3}" name="Column15240"/>
    <tableColumn id="15248" xr3:uid="{D116BA27-EFC2-405E-9EFD-9AD47A09CDA2}" name="Column15241"/>
    <tableColumn id="15249" xr3:uid="{03D23D6D-CF8E-4A4E-8776-76FA3854FF7B}" name="Column15242"/>
    <tableColumn id="15250" xr3:uid="{D1CE5547-0A20-4C55-8615-C4E8E594ECF3}" name="Column15243"/>
    <tableColumn id="15251" xr3:uid="{50E6ABBF-D3FF-4EE6-B65C-977F7FA6CA2F}" name="Column15244"/>
    <tableColumn id="15252" xr3:uid="{8035913A-9A0B-46F2-99AA-5B5C7981EBA7}" name="Column15245"/>
    <tableColumn id="15253" xr3:uid="{C6FF9368-8B4A-4D38-BED8-1D9403890AF0}" name="Column15246"/>
    <tableColumn id="15254" xr3:uid="{265296DE-8408-4087-8821-6E6D2E5450E8}" name="Column15247"/>
    <tableColumn id="15255" xr3:uid="{97158FA8-1F3D-4DA9-A1DF-CA37F25ADA04}" name="Column15248"/>
    <tableColumn id="15256" xr3:uid="{CCF0F454-B4DA-408C-A1F7-40E1037DC9E6}" name="Column15249"/>
    <tableColumn id="15257" xr3:uid="{63FF127F-D75A-4686-9786-FDE3DD8D2E7A}" name="Column15250"/>
    <tableColumn id="15258" xr3:uid="{76013740-E806-4045-BA3E-441C81512055}" name="Column15251"/>
    <tableColumn id="15259" xr3:uid="{0450AB6D-7F6E-49A2-B9F5-A2F137836C63}" name="Column15252"/>
    <tableColumn id="15260" xr3:uid="{A98BE622-2229-4A05-AC33-76084B6609F4}" name="Column15253"/>
    <tableColumn id="15261" xr3:uid="{CA4ECF9B-304A-4995-9EB7-A094E6C1A815}" name="Column15254"/>
    <tableColumn id="15262" xr3:uid="{6D6F2702-DFAA-463A-BCCE-B0A0DA0690D8}" name="Column15255"/>
    <tableColumn id="15263" xr3:uid="{F295AA29-E8AF-47EC-B2CB-46F97D46E8CE}" name="Column15256"/>
    <tableColumn id="15264" xr3:uid="{D74A53F5-4D60-4867-8AAE-69A0C030EE46}" name="Column15257"/>
    <tableColumn id="15265" xr3:uid="{E48D7A43-B990-4055-B520-305AE926AB62}" name="Column15258"/>
    <tableColumn id="15266" xr3:uid="{9389DDB4-C741-4EB9-B72F-4329E4654E84}" name="Column15259"/>
    <tableColumn id="15267" xr3:uid="{CB48C0EC-BB34-4472-BC6A-2C00BAFD5B4D}" name="Column15260"/>
    <tableColumn id="15268" xr3:uid="{723241FC-CFEB-4963-A63E-10CA166303D0}" name="Column15261"/>
    <tableColumn id="15269" xr3:uid="{E9D0F34A-F310-44D5-AB31-6EC18DD54F12}" name="Column15262"/>
    <tableColumn id="15270" xr3:uid="{CABEC4E2-11AD-4B66-BC95-575507A14376}" name="Column15263"/>
    <tableColumn id="15271" xr3:uid="{D242D7A7-972B-4369-A9AA-CFD42D68372F}" name="Column15264"/>
    <tableColumn id="15272" xr3:uid="{49D8869E-6233-44B1-AF0A-B5776E07AE5C}" name="Column15265"/>
    <tableColumn id="15273" xr3:uid="{FC9B779F-3DED-4E8A-803E-9EF8161FAE00}" name="Column15266"/>
    <tableColumn id="15274" xr3:uid="{FF5B164A-9552-44DC-B9E0-97E3BEAF1F88}" name="Column15267"/>
    <tableColumn id="15275" xr3:uid="{FD16A918-4778-4B66-A0EC-4DC2714DB26D}" name="Column15268"/>
    <tableColumn id="15276" xr3:uid="{ABA101D8-BE2C-4D6C-AB82-6CF0DB7B401D}" name="Column15269"/>
    <tableColumn id="15277" xr3:uid="{022D3A52-C91D-4A22-A0DF-F8D179E713A2}" name="Column15270"/>
    <tableColumn id="15278" xr3:uid="{2672B260-EB2A-4D01-BB50-F239F69462EE}" name="Column15271"/>
    <tableColumn id="15279" xr3:uid="{D091A80F-C5E4-449A-8AD0-16B732FE6774}" name="Column15272"/>
    <tableColumn id="15280" xr3:uid="{5BFBBAE7-CCC1-41C9-8670-0BA7859F41E7}" name="Column15273"/>
    <tableColumn id="15281" xr3:uid="{61856869-6B5C-44BF-AEA5-18E963605697}" name="Column15274"/>
    <tableColumn id="15282" xr3:uid="{78DA65B1-5A08-44A3-AB73-73578C15AE5B}" name="Column15275"/>
    <tableColumn id="15283" xr3:uid="{FB8DFA8F-5841-4319-ACE0-1DEE5009CEF4}" name="Column15276"/>
    <tableColumn id="15284" xr3:uid="{B6FBBEE1-C665-4DFC-A434-59CCDD528198}" name="Column15277"/>
    <tableColumn id="15285" xr3:uid="{11AF1032-7DC3-46B7-8869-E9826B339B24}" name="Column15278"/>
    <tableColumn id="15286" xr3:uid="{DCFD607A-3D68-47F0-96BD-AB63E8574B50}" name="Column15279"/>
    <tableColumn id="15287" xr3:uid="{9B02E64F-9522-41F5-A053-840EDEB8AA6D}" name="Column15280"/>
    <tableColumn id="15288" xr3:uid="{5AE9B2C0-C746-443B-AE11-6385B7C0652B}" name="Column15281"/>
    <tableColumn id="15289" xr3:uid="{CDC2B5D7-4516-4706-A513-EAC200634ED3}" name="Column15282"/>
    <tableColumn id="15290" xr3:uid="{D0FD704A-71E7-462F-BACB-49993DB08ED9}" name="Column15283"/>
    <tableColumn id="15291" xr3:uid="{200E65BC-EE3C-4C0F-9AD7-BB764B65B193}" name="Column15284"/>
    <tableColumn id="15292" xr3:uid="{3EED0BF4-755F-4F0A-8F69-22B87C55FAC6}" name="Column15285"/>
    <tableColumn id="15293" xr3:uid="{9970439C-D988-400A-B144-673834C2F536}" name="Column15286"/>
    <tableColumn id="15294" xr3:uid="{8D0811A8-E36F-425E-A2EB-E7E350055A9D}" name="Column15287"/>
    <tableColumn id="15295" xr3:uid="{2B2A5578-CEB1-4064-800D-36DC8E32C35B}" name="Column15288"/>
    <tableColumn id="15296" xr3:uid="{238A6881-0B22-4D03-8453-1027762D4F7E}" name="Column15289"/>
    <tableColumn id="15297" xr3:uid="{DC8DDA77-A494-4EC7-923B-06321CAF5BFA}" name="Column15290"/>
    <tableColumn id="15298" xr3:uid="{EAD41A6B-296A-41EB-BBD4-73706AC6FB81}" name="Column15291"/>
    <tableColumn id="15299" xr3:uid="{D43219F5-CD12-45B2-A8AA-29E696704FD7}" name="Column15292"/>
    <tableColumn id="15300" xr3:uid="{AF2BA64A-563D-49C0-8E72-918387D22306}" name="Column15293"/>
    <tableColumn id="15301" xr3:uid="{B54B6D15-576C-4BB7-97AC-FE40A9344EBC}" name="Column15294"/>
    <tableColumn id="15302" xr3:uid="{1F654385-BF8C-4DD3-82C8-BB3D5E4FAEE4}" name="Column15295"/>
    <tableColumn id="15303" xr3:uid="{80308410-E153-4A00-92F0-3F2DFADEC139}" name="Column15296"/>
    <tableColumn id="15304" xr3:uid="{035090E9-3855-4838-8CDD-0CE7AC1F620D}" name="Column15297"/>
    <tableColumn id="15305" xr3:uid="{8C2E9F68-347D-42A8-9593-83809EA4CF8A}" name="Column15298"/>
    <tableColumn id="15306" xr3:uid="{4BA57CD6-34F1-429A-BCF7-089FA8ED3AB6}" name="Column15299"/>
    <tableColumn id="15307" xr3:uid="{83102FD2-5D6E-444D-8EBD-2F982405B688}" name="Column15300"/>
    <tableColumn id="15308" xr3:uid="{7D29AF53-4B43-4BDA-8C1E-9BCAEEAD4535}" name="Column15301"/>
    <tableColumn id="15309" xr3:uid="{7A15C065-2CF4-42B5-8F28-26BC58FA659A}" name="Column15302"/>
    <tableColumn id="15310" xr3:uid="{46972941-798F-4B69-8AC4-2E7A78844F65}" name="Column15303"/>
    <tableColumn id="15311" xr3:uid="{7182944A-5FD8-43C0-984C-D43A4451C54A}" name="Column15304"/>
    <tableColumn id="15312" xr3:uid="{9AD602D5-919F-458F-8903-104F9A7BD3ED}" name="Column15305"/>
    <tableColumn id="15313" xr3:uid="{86190101-270F-4ADD-B640-3843D4124D97}" name="Column15306"/>
    <tableColumn id="15314" xr3:uid="{64229D57-3601-4F62-BDED-7FE62325A2AC}" name="Column15307"/>
    <tableColumn id="15315" xr3:uid="{7ADF14CE-A8DA-48AD-9390-8027C94FD94A}" name="Column15308"/>
    <tableColumn id="15316" xr3:uid="{BACF6B48-3D46-4C42-A538-D90D1FC6BFCB}" name="Column15309"/>
    <tableColumn id="15317" xr3:uid="{476939AF-8B2D-4106-A821-C70FF80B1CC1}" name="Column15310"/>
    <tableColumn id="15318" xr3:uid="{7E8412B9-D10C-47D1-9BC2-3C8039C1FA29}" name="Column15311"/>
    <tableColumn id="15319" xr3:uid="{78179E8A-6AA4-4364-9AB8-4AAB6FDF2608}" name="Column15312"/>
    <tableColumn id="15320" xr3:uid="{4B5CBBDB-3531-416B-A432-36A99CA350EB}" name="Column15313"/>
    <tableColumn id="15321" xr3:uid="{A7A95A35-4211-4CB2-B06A-F8B811990DFB}" name="Column15314"/>
    <tableColumn id="15322" xr3:uid="{2ED4E705-110D-47F7-81B5-4D8096E6F349}" name="Column15315"/>
    <tableColumn id="15323" xr3:uid="{70BA0A23-2B42-4951-887C-B3B7C05C8610}" name="Column15316"/>
    <tableColumn id="15324" xr3:uid="{B847A1C0-2640-4378-A804-F80A4A6A14E2}" name="Column15317"/>
    <tableColumn id="15325" xr3:uid="{07A9A3EF-45B3-4D2B-91D9-BD0BBC1C954D}" name="Column15318"/>
    <tableColumn id="15326" xr3:uid="{4BB60F54-2F93-4B7C-A251-7D2504FF27D8}" name="Column15319"/>
    <tableColumn id="15327" xr3:uid="{00D3E903-26CD-43FF-B436-62AB1E664891}" name="Column15320"/>
    <tableColumn id="15328" xr3:uid="{60473350-A063-48D8-B9D7-A4CFE50D390C}" name="Column15321"/>
    <tableColumn id="15329" xr3:uid="{F3D41223-BA53-45B7-8B7A-A0FE631F0CFE}" name="Column15322"/>
    <tableColumn id="15330" xr3:uid="{A4F737F5-B8B5-49C2-A185-458BD5ABDD02}" name="Column15323"/>
    <tableColumn id="15331" xr3:uid="{47DE3904-60C0-496B-82B6-0D290FEF507E}" name="Column15324"/>
    <tableColumn id="15332" xr3:uid="{45FCDB00-7F9A-4919-82C4-4025FE8DFAE1}" name="Column15325"/>
    <tableColumn id="15333" xr3:uid="{CE230D07-6B6B-4A5D-9017-4379F2E3AE9E}" name="Column15326"/>
    <tableColumn id="15334" xr3:uid="{6F25F8F7-D2BD-4776-B76A-00EA3533C769}" name="Column15327"/>
    <tableColumn id="15335" xr3:uid="{0F9B041A-2B9E-4103-9D82-6EAB2AC22853}" name="Column15328"/>
    <tableColumn id="15336" xr3:uid="{E3242BE6-26E2-4F6B-917B-3A57D036373E}" name="Column15329"/>
    <tableColumn id="15337" xr3:uid="{6C082B53-9B22-49A5-B281-A7E9CB050AEA}" name="Column15330"/>
    <tableColumn id="15338" xr3:uid="{6726F7B6-7BF0-40ED-B2F9-704C27110C34}" name="Column15331"/>
    <tableColumn id="15339" xr3:uid="{06F48181-3B5D-44C6-9353-353A541665C0}" name="Column15332"/>
    <tableColumn id="15340" xr3:uid="{BBC94DBE-D93C-4C3C-8B94-5CEFED6D184E}" name="Column15333"/>
    <tableColumn id="15341" xr3:uid="{4EBC7D02-9106-434D-A718-CD678D202A20}" name="Column15334"/>
    <tableColumn id="15342" xr3:uid="{CC5D0B46-C049-4B5E-B0C1-0B7249EAC800}" name="Column15335"/>
    <tableColumn id="15343" xr3:uid="{9506FD50-AB24-4137-88C8-D4691207846E}" name="Column15336"/>
    <tableColumn id="15344" xr3:uid="{32B19C08-1FDF-4DFB-AC0B-6E6914108FFC}" name="Column15337"/>
    <tableColumn id="15345" xr3:uid="{E797FCDF-D40C-4255-A2F7-04A5A011F1C5}" name="Column15338"/>
    <tableColumn id="15346" xr3:uid="{43CBE6C3-CBD5-440B-A86E-A583A73C21FB}" name="Column15339"/>
    <tableColumn id="15347" xr3:uid="{BEC5B55A-85DA-4143-A434-D93E59336A74}" name="Column15340"/>
    <tableColumn id="15348" xr3:uid="{1AAE52C8-FACA-4D63-A3BB-8061CB89E048}" name="Column15341"/>
    <tableColumn id="15349" xr3:uid="{8325A046-7733-4A78-B667-48FCCDDDF29C}" name="Column15342"/>
    <tableColumn id="15350" xr3:uid="{24B7CD7E-6E38-4775-8D38-95460249340F}" name="Column15343"/>
    <tableColumn id="15351" xr3:uid="{74FC32E6-EB28-4E00-9A25-642BADDB4319}" name="Column15344"/>
    <tableColumn id="15352" xr3:uid="{8340182F-A379-4B6E-9D93-0C5A1D898A36}" name="Column15345"/>
    <tableColumn id="15353" xr3:uid="{19B8DCC6-6C5D-4D98-B8F8-43B90F4944C7}" name="Column15346"/>
    <tableColumn id="15354" xr3:uid="{A6FA8B81-1BF9-497C-96DB-68C5679D2EE3}" name="Column15347"/>
    <tableColumn id="15355" xr3:uid="{478D59FC-6493-4D5F-819A-208F57612843}" name="Column15348"/>
    <tableColumn id="15356" xr3:uid="{8B47648F-EACF-4925-8AA6-A8FDE8358F0F}" name="Column15349"/>
    <tableColumn id="15357" xr3:uid="{EEE1A5A2-93DD-43B1-B79E-F04DC56D16EB}" name="Column15350"/>
    <tableColumn id="15358" xr3:uid="{40F28B9E-4974-4FA6-AE44-4EB5E3C629DA}" name="Column15351"/>
    <tableColumn id="15359" xr3:uid="{FFC99CE0-1BB8-4DD6-ABBE-4FA880617016}" name="Column15352"/>
    <tableColumn id="15360" xr3:uid="{088C3048-01D0-41E7-8580-16437E47D15B}" name="Column15353"/>
    <tableColumn id="15361" xr3:uid="{2EA84384-5FE0-481F-B390-42049E20558E}" name="Column15354"/>
    <tableColumn id="15362" xr3:uid="{08829031-B9CD-4392-A4D6-6890E5F01C75}" name="Column15355"/>
    <tableColumn id="15363" xr3:uid="{ED026687-4581-4EEB-92C0-91C63FA16C03}" name="Column15356"/>
    <tableColumn id="15364" xr3:uid="{0C152D52-570F-442D-BC7A-AB5466EC7CFF}" name="Column15357"/>
    <tableColumn id="15365" xr3:uid="{56E37756-8987-4F43-93C3-32C3AE68EC93}" name="Column15358"/>
    <tableColumn id="15366" xr3:uid="{CE680917-F297-46EE-8942-54C515E44C45}" name="Column15359"/>
    <tableColumn id="15367" xr3:uid="{9A77E44B-DCC4-48E3-8F3D-D1ADDFC5BA47}" name="Column15360"/>
    <tableColumn id="15368" xr3:uid="{24F4AF8A-3E45-47B8-A09F-903B6754B17B}" name="Column15361"/>
    <tableColumn id="15369" xr3:uid="{A5C00E3E-0BB1-4326-A126-A3974CEB5F4E}" name="Column15362"/>
    <tableColumn id="15370" xr3:uid="{537FC03C-B1BF-4455-A8B2-99A570CFE56F}" name="Column15363"/>
    <tableColumn id="15371" xr3:uid="{9A891FCB-8CBC-4C67-806A-A8DD794AF47D}" name="Column15364"/>
    <tableColumn id="15372" xr3:uid="{DE95F93A-908F-4AE2-BB97-4DF8160A6216}" name="Column15365"/>
    <tableColumn id="15373" xr3:uid="{A0F40EBE-EC21-41D3-A46D-8ED8F2678E36}" name="Column15366"/>
    <tableColumn id="15374" xr3:uid="{287626A6-6DFD-4582-A271-FA6957CD3EF5}" name="Column15367"/>
    <tableColumn id="15375" xr3:uid="{C3F797E2-0890-4341-B4BD-9D8910E43916}" name="Column15368"/>
    <tableColumn id="15376" xr3:uid="{3586AAB5-6F22-4FC8-97C5-351F58DE5959}" name="Column15369"/>
    <tableColumn id="15377" xr3:uid="{293F2507-5070-4B97-9736-DB6CEC0BFA9F}" name="Column15370"/>
    <tableColumn id="15378" xr3:uid="{EAD604FB-BF01-400C-8BFD-49107CD67D4A}" name="Column15371"/>
    <tableColumn id="15379" xr3:uid="{1B37ABDA-273F-43A0-88F9-045FCDDFFF6A}" name="Column15372"/>
    <tableColumn id="15380" xr3:uid="{D0D886BB-D3B4-4984-800A-0BBCDBBBAB93}" name="Column15373"/>
    <tableColumn id="15381" xr3:uid="{6751976E-29CA-4F38-9498-2219B7A1AD6E}" name="Column15374"/>
    <tableColumn id="15382" xr3:uid="{8332209A-D447-46A6-B134-0337447C1720}" name="Column15375"/>
    <tableColumn id="15383" xr3:uid="{006F34EE-DBFE-434B-BF2D-15734D47F843}" name="Column15376"/>
    <tableColumn id="15384" xr3:uid="{5CF53DE5-1243-4D67-ACCE-3DEA7409C9DD}" name="Column15377"/>
    <tableColumn id="15385" xr3:uid="{EAB582A3-F04C-41C7-A100-ADC1B3DA8EC1}" name="Column15378"/>
    <tableColumn id="15386" xr3:uid="{2A3EEFB5-2383-4204-9A4E-119C4E574C65}" name="Column15379"/>
    <tableColumn id="15387" xr3:uid="{E60EA6B1-33AA-4799-B039-88541DB77CF8}" name="Column15380"/>
    <tableColumn id="15388" xr3:uid="{B11532D2-0DC2-427E-9C8E-5055B635E7DB}" name="Column15381"/>
    <tableColumn id="15389" xr3:uid="{CC978D6B-D9C1-4BD6-844C-84F7D10E71AF}" name="Column15382"/>
    <tableColumn id="15390" xr3:uid="{28511ADF-DBF1-4CCB-A927-05606E76D338}" name="Column15383"/>
    <tableColumn id="15391" xr3:uid="{A76B8457-84D3-44E4-9CAA-CF657CB73E51}" name="Column15384"/>
    <tableColumn id="15392" xr3:uid="{4292FFB9-83D8-4BC9-957C-700EE349D349}" name="Column15385"/>
    <tableColumn id="15393" xr3:uid="{6C141B8D-5AEB-43F8-B92E-1E35ACF9B98C}" name="Column15386"/>
    <tableColumn id="15394" xr3:uid="{33C5332A-3306-48D1-A9B6-B0189033AF2D}" name="Column15387"/>
    <tableColumn id="15395" xr3:uid="{1BEC21E7-EAE4-48E4-B432-94688132598E}" name="Column15388"/>
    <tableColumn id="15396" xr3:uid="{D1FDDC5C-280F-494D-8153-EC03D2471AF7}" name="Column15389"/>
    <tableColumn id="15397" xr3:uid="{89C8714B-A6B5-4318-9545-CC65FF76AC97}" name="Column15390"/>
    <tableColumn id="15398" xr3:uid="{ED7ED5B9-8C0C-4C52-A2AC-E8D53AF1DADA}" name="Column15391"/>
    <tableColumn id="15399" xr3:uid="{1A9C2669-39B0-495D-8D93-36E8309F6C76}" name="Column15392"/>
    <tableColumn id="15400" xr3:uid="{19274948-234D-45E9-A613-064F9FB4E9E0}" name="Column15393"/>
    <tableColumn id="15401" xr3:uid="{590A1A56-0023-4079-99A9-9D78AF9E502B}" name="Column15394"/>
    <tableColumn id="15402" xr3:uid="{975E8B0B-6298-4305-9516-25D98FF166A9}" name="Column15395"/>
    <tableColumn id="15403" xr3:uid="{85848EA7-D393-4304-885C-9E14E4029CE1}" name="Column15396"/>
    <tableColumn id="15404" xr3:uid="{FEBFD40E-F18B-4FA9-9019-6B28EC4F678E}" name="Column15397"/>
    <tableColumn id="15405" xr3:uid="{FA8B9CD8-3C39-480E-834F-12C291D699F0}" name="Column15398"/>
    <tableColumn id="15406" xr3:uid="{C7D7CE04-AC7F-4FBB-BA16-D99142AB04D8}" name="Column15399"/>
    <tableColumn id="15407" xr3:uid="{DEE8E71E-E87A-473C-AB73-2F99E3572C57}" name="Column15400"/>
    <tableColumn id="15408" xr3:uid="{F55081EB-FD24-4953-8475-C80DC4C334D9}" name="Column15401"/>
    <tableColumn id="15409" xr3:uid="{081E3AC7-4D21-4971-9EB9-FE34E59ECBB8}" name="Column15402"/>
    <tableColumn id="15410" xr3:uid="{2EE77E47-D837-43A6-AB2D-28AA6C1DF621}" name="Column15403"/>
    <tableColumn id="15411" xr3:uid="{5427EB58-1ED6-40C4-9B4F-ECE91967DCDB}" name="Column15404"/>
    <tableColumn id="15412" xr3:uid="{B8970E80-8316-42F4-AEA8-A26722F3B614}" name="Column15405"/>
    <tableColumn id="15413" xr3:uid="{2C8E9AA2-4146-43C0-B2E1-E44E6DFD2BA0}" name="Column15406"/>
    <tableColumn id="15414" xr3:uid="{E49FE0D2-3931-4E78-BED0-D31D31F30295}" name="Column15407"/>
    <tableColumn id="15415" xr3:uid="{82A9C8A8-1378-45FD-B0CD-4CC7FAF1B3CF}" name="Column15408"/>
    <tableColumn id="15416" xr3:uid="{96955F0D-4AD0-4A8A-9A47-F9D630F87000}" name="Column15409"/>
    <tableColumn id="15417" xr3:uid="{8B3BEA6A-7CA5-4E41-987D-FF067D4398CD}" name="Column15410"/>
    <tableColumn id="15418" xr3:uid="{15ADA253-6FDD-45F7-8CCD-BD9F4DD41554}" name="Column15411"/>
    <tableColumn id="15419" xr3:uid="{E4A5AC39-3397-4F4E-AE8B-541B3D597A8E}" name="Column15412"/>
    <tableColumn id="15420" xr3:uid="{06645A6F-40C4-4AAB-84C3-4C906F8E1BF8}" name="Column15413"/>
    <tableColumn id="15421" xr3:uid="{B3AA4797-BE53-43F8-BAB8-CF4297ADC172}" name="Column15414"/>
    <tableColumn id="15422" xr3:uid="{99DEC5B4-E9FD-4530-98A9-0D9708D9B570}" name="Column15415"/>
    <tableColumn id="15423" xr3:uid="{DD6CE635-888D-4B48-9D47-808EB7D8B2EF}" name="Column15416"/>
    <tableColumn id="15424" xr3:uid="{9ABCC3A8-AAE2-4360-A1D2-B389E1AC5F51}" name="Column15417"/>
    <tableColumn id="15425" xr3:uid="{E023FD41-4814-46F5-84FF-9A9EFF0AB2DF}" name="Column15418"/>
    <tableColumn id="15426" xr3:uid="{1F615541-38E5-472A-B11E-61A535269216}" name="Column15419"/>
    <tableColumn id="15427" xr3:uid="{D7953F94-AEB6-47AD-98B6-1198442E5E7F}" name="Column15420"/>
    <tableColumn id="15428" xr3:uid="{F337AB35-375A-488A-B63D-658589EA4D70}" name="Column15421"/>
    <tableColumn id="15429" xr3:uid="{DE587C73-6EC0-41EB-A7C9-1CBD68818D21}" name="Column15422"/>
    <tableColumn id="15430" xr3:uid="{C0F27F76-9F8D-4690-B362-79BA2171D09A}" name="Column15423"/>
    <tableColumn id="15431" xr3:uid="{D27D8658-73AA-4FBC-8FC5-09BEA3BF8853}" name="Column15424"/>
    <tableColumn id="15432" xr3:uid="{3CE69387-1C4D-44E6-A0CA-9765163180D4}" name="Column15425"/>
    <tableColumn id="15433" xr3:uid="{2F590A66-D7D3-48C5-95B7-2A5FFC20AF18}" name="Column15426"/>
    <tableColumn id="15434" xr3:uid="{36F5A99B-093C-466E-9026-8B5A322E41F0}" name="Column15427"/>
    <tableColumn id="15435" xr3:uid="{11031EBC-8610-49A1-960A-A6B1A28A2482}" name="Column15428"/>
    <tableColumn id="15436" xr3:uid="{45B67535-0A05-434F-BFE5-8E3F57A226DC}" name="Column15429"/>
    <tableColumn id="15437" xr3:uid="{40700F98-5D0D-404A-B916-C62141662413}" name="Column15430"/>
    <tableColumn id="15438" xr3:uid="{152780AE-0831-4D83-9D8C-2F99C4117058}" name="Column15431"/>
    <tableColumn id="15439" xr3:uid="{2B1B7FFD-739F-4FE8-AFA6-840DC092A8DD}" name="Column15432"/>
    <tableColumn id="15440" xr3:uid="{DB016086-3261-4BDE-8000-6F3E6B9F6C6C}" name="Column15433"/>
    <tableColumn id="15441" xr3:uid="{B50E83A7-1E42-455C-B34A-243EBF933DC6}" name="Column15434"/>
    <tableColumn id="15442" xr3:uid="{9624DAB5-2CA2-4E7F-8B25-A718527B0B69}" name="Column15435"/>
    <tableColumn id="15443" xr3:uid="{77869F6F-981C-4E4B-9984-4E05A3A54444}" name="Column15436"/>
    <tableColumn id="15444" xr3:uid="{7167DD20-CFD8-4B1A-B056-4BCBACA7769E}" name="Column15437"/>
    <tableColumn id="15445" xr3:uid="{4B472828-A6CC-4FEE-91E0-32487ED23A8A}" name="Column15438"/>
    <tableColumn id="15446" xr3:uid="{1D5B0C35-3E8B-481F-9CCA-06C2079A4D06}" name="Column15439"/>
    <tableColumn id="15447" xr3:uid="{6CE75C35-3DA8-48BE-B33E-3682A322196B}" name="Column15440"/>
    <tableColumn id="15448" xr3:uid="{456350A3-9831-410B-B081-0E3BAE453587}" name="Column15441"/>
    <tableColumn id="15449" xr3:uid="{2AD94C14-BB13-4835-ADEB-50E15A39706A}" name="Column15442"/>
    <tableColumn id="15450" xr3:uid="{68CFBA09-51B4-4B90-9226-791661EC498A}" name="Column15443"/>
    <tableColumn id="15451" xr3:uid="{A27718B8-2BAC-4EDA-88DA-EFE7DBA16599}" name="Column15444"/>
    <tableColumn id="15452" xr3:uid="{B5FC7626-CC1D-4343-AE81-679395795FD8}" name="Column15445"/>
    <tableColumn id="15453" xr3:uid="{D21BDB03-A42B-417A-B133-5E9BFC89978A}" name="Column15446"/>
    <tableColumn id="15454" xr3:uid="{68E5CE9B-CD55-4582-A81D-E29BC2A75F9B}" name="Column15447"/>
    <tableColumn id="15455" xr3:uid="{6B047019-1C44-4B2F-B0EB-3B78A4C9E618}" name="Column15448"/>
    <tableColumn id="15456" xr3:uid="{41D849DD-E4B4-4255-875F-DD0CB64D9299}" name="Column15449"/>
    <tableColumn id="15457" xr3:uid="{490A0C0A-FB8F-40D2-941D-488A32DF22F4}" name="Column15450"/>
    <tableColumn id="15458" xr3:uid="{0DF030A1-7FBE-4744-8802-C22C8299301C}" name="Column15451"/>
    <tableColumn id="15459" xr3:uid="{DFA0FCCF-C23D-48E6-94EB-0B3735D69E93}" name="Column15452"/>
    <tableColumn id="15460" xr3:uid="{B8F0CAED-55FE-46AF-AEDD-12AE98315BF6}" name="Column15453"/>
    <tableColumn id="15461" xr3:uid="{07619AA9-1111-45A8-90A0-737BC06668F8}" name="Column15454"/>
    <tableColumn id="15462" xr3:uid="{8C581289-A4AB-45C9-A6DD-A64E7B364B3E}" name="Column15455"/>
    <tableColumn id="15463" xr3:uid="{B39057FB-9BD1-4DC4-9A25-664904CAC621}" name="Column15456"/>
    <tableColumn id="15464" xr3:uid="{D6491067-2C58-448D-AE04-3145218C4706}" name="Column15457"/>
    <tableColumn id="15465" xr3:uid="{C35D248D-55F9-42B1-9DAF-843F685EA221}" name="Column15458"/>
    <tableColumn id="15466" xr3:uid="{E289328A-D895-4650-9AA6-0209EEB859D5}" name="Column15459"/>
    <tableColumn id="15467" xr3:uid="{A5083B23-2C2C-4145-95E7-175D04385BCA}" name="Column15460"/>
    <tableColumn id="15468" xr3:uid="{B4416A49-5134-4D5B-9114-E1FFD3A4FDF5}" name="Column15461"/>
    <tableColumn id="15469" xr3:uid="{9E2DBFCF-F9D8-4008-B0D8-83CAC2210B21}" name="Column15462"/>
    <tableColumn id="15470" xr3:uid="{7AFB3A43-5F75-45EA-A877-2DE1114F3A0A}" name="Column15463"/>
    <tableColumn id="15471" xr3:uid="{041F55C6-B654-4ACD-AF35-C30916071877}" name="Column15464"/>
    <tableColumn id="15472" xr3:uid="{3D6104CF-61B1-49C9-A6D1-09FAF636852D}" name="Column15465"/>
    <tableColumn id="15473" xr3:uid="{2BFAFCCE-4876-4FD7-8584-AF85EC5BBCE6}" name="Column15466"/>
    <tableColumn id="15474" xr3:uid="{4600E359-2D57-424B-9471-216F5A3E57BC}" name="Column15467"/>
    <tableColumn id="15475" xr3:uid="{94819EE0-2528-47CB-A5B4-C2E6D8527E52}" name="Column15468"/>
    <tableColumn id="15476" xr3:uid="{A6FBC252-967E-406E-9B59-A259ED06061C}" name="Column15469"/>
    <tableColumn id="15477" xr3:uid="{C3D62D4B-9EC5-421A-B5C2-679CD3CAA646}" name="Column15470"/>
    <tableColumn id="15478" xr3:uid="{D058EA43-552A-4695-933E-00F95FCFA225}" name="Column15471"/>
    <tableColumn id="15479" xr3:uid="{C039B2C5-18CF-4BAA-A003-AA025810AB05}" name="Column15472"/>
    <tableColumn id="15480" xr3:uid="{65884207-6E48-47FC-80DD-CC18D7468F99}" name="Column15473"/>
    <tableColumn id="15481" xr3:uid="{11F1F313-8CB4-4E7D-BE1D-12DD9E325130}" name="Column15474"/>
    <tableColumn id="15482" xr3:uid="{20BF6BC7-E4AB-42A9-8449-2123CA09F17F}" name="Column15475"/>
    <tableColumn id="15483" xr3:uid="{C3994B99-B9D3-4460-9C83-656BE384BD27}" name="Column15476"/>
    <tableColumn id="15484" xr3:uid="{CDAA31CB-DF91-471D-96AC-153FC37735C2}" name="Column15477"/>
    <tableColumn id="15485" xr3:uid="{95A546B8-7C73-4C05-9EB6-36A2D07F238C}" name="Column15478"/>
    <tableColumn id="15486" xr3:uid="{BF57B598-EEA3-432C-A97A-D15DBEC53F14}" name="Column15479"/>
    <tableColumn id="15487" xr3:uid="{19953051-A2BE-47B3-B4FD-1480A37E76DA}" name="Column15480"/>
    <tableColumn id="15488" xr3:uid="{26958C41-D64F-4C59-B1DC-0174788D171C}" name="Column15481"/>
    <tableColumn id="15489" xr3:uid="{E5914312-4EB9-4CDE-9DA8-429F570D5BBD}" name="Column15482"/>
    <tableColumn id="15490" xr3:uid="{D74F6222-1BA9-4AA5-9DC4-F39ED1181FED}" name="Column15483"/>
    <tableColumn id="15491" xr3:uid="{3784481E-6F21-4AFC-85B0-5D8478827B7E}" name="Column15484"/>
    <tableColumn id="15492" xr3:uid="{143B4B2F-92B7-49AA-A184-2820B0D43832}" name="Column15485"/>
    <tableColumn id="15493" xr3:uid="{D430894D-7AC2-4B36-A3CA-725AA577C937}" name="Column15486"/>
    <tableColumn id="15494" xr3:uid="{FE31E248-0C1E-41ED-8AED-028F291C2D1C}" name="Column15487"/>
    <tableColumn id="15495" xr3:uid="{959BE20C-8D1E-4311-93B2-324F1D48E070}" name="Column15488"/>
    <tableColumn id="15496" xr3:uid="{725CF2B9-FE1A-47E0-AB9D-80FCC1EA449B}" name="Column15489"/>
    <tableColumn id="15497" xr3:uid="{B87DF939-0841-40FD-93A8-E67E134E342A}" name="Column15490"/>
    <tableColumn id="15498" xr3:uid="{5B14C3CC-AE06-49AA-8707-6FE7B27F7278}" name="Column15491"/>
    <tableColumn id="15499" xr3:uid="{8EB50B8C-AC99-4EFC-85FB-F64CA0B008FA}" name="Column15492"/>
    <tableColumn id="15500" xr3:uid="{1685E217-464D-4E88-85BD-1244E92BFE6F}" name="Column15493"/>
    <tableColumn id="15501" xr3:uid="{85590297-F8E5-4FB4-8894-8261A1D056CE}" name="Column15494"/>
    <tableColumn id="15502" xr3:uid="{41CBA9DA-E993-4127-8C4B-0556F29E6F02}" name="Column15495"/>
    <tableColumn id="15503" xr3:uid="{3CDE757F-0226-41CA-8694-DFF954B25BCA}" name="Column15496"/>
    <tableColumn id="15504" xr3:uid="{9F30EA3A-CC1A-4311-BCCB-CF0F08CD23B5}" name="Column15497"/>
    <tableColumn id="15505" xr3:uid="{864143C1-64B9-4049-AA5A-FB28281B8B2F}" name="Column15498"/>
    <tableColumn id="15506" xr3:uid="{4A5CB8FA-EEAA-49B5-80A4-FECD8E2B5A33}" name="Column15499"/>
    <tableColumn id="15507" xr3:uid="{BAD44CCD-1722-4F4D-A34C-CA4C175B633E}" name="Column15500"/>
    <tableColumn id="15508" xr3:uid="{167FB7B5-CEFA-4218-86BF-F840506E30B8}" name="Column15501"/>
    <tableColumn id="15509" xr3:uid="{246C2624-765E-4080-BC7D-1AF8C9E51C96}" name="Column15502"/>
    <tableColumn id="15510" xr3:uid="{B6A73629-593F-484F-BE1B-AB0D77DCE58C}" name="Column15503"/>
    <tableColumn id="15511" xr3:uid="{9C70B094-575F-44B6-A277-AC6C13AF6F3A}" name="Column15504"/>
    <tableColumn id="15512" xr3:uid="{66680332-1DC3-44B4-8FD9-3F50152BABC1}" name="Column15505"/>
    <tableColumn id="15513" xr3:uid="{6DDA7685-41E1-4DF5-BABA-CF34AF5EDC66}" name="Column15506"/>
    <tableColumn id="15514" xr3:uid="{1FAE8BD9-DB2A-4951-800C-9C2673CF65FE}" name="Column15507"/>
    <tableColumn id="15515" xr3:uid="{8F8AEFFF-432D-4BCD-92D4-0DA98801B52F}" name="Column15508"/>
    <tableColumn id="15516" xr3:uid="{7D766926-C528-4D79-913E-6DC4E26FB687}" name="Column15509"/>
    <tableColumn id="15517" xr3:uid="{90866584-3829-4742-AAC2-41742CC7C258}" name="Column15510"/>
    <tableColumn id="15518" xr3:uid="{508666D6-E6E1-4C30-9ACD-FD238995EF07}" name="Column15511"/>
    <tableColumn id="15519" xr3:uid="{6F061D0B-B60A-4C60-B16C-03EAE7448A8C}" name="Column15512"/>
    <tableColumn id="15520" xr3:uid="{22980C0F-378A-4C9E-86C1-82A68397E140}" name="Column15513"/>
    <tableColumn id="15521" xr3:uid="{F41A2BF1-4578-444D-A8D8-EF8D4FE9F211}" name="Column15514"/>
    <tableColumn id="15522" xr3:uid="{B88DDF23-036D-403D-B593-C5326F0331A9}" name="Column15515"/>
    <tableColumn id="15523" xr3:uid="{F7C979E8-488F-4C26-8A5D-EA32C542A158}" name="Column15516"/>
    <tableColumn id="15524" xr3:uid="{54764EEB-58E1-46C4-BCD2-BD6B731E0498}" name="Column15517"/>
    <tableColumn id="15525" xr3:uid="{68B02CE6-92FE-4584-B664-82EDDE2F4D9F}" name="Column15518"/>
    <tableColumn id="15526" xr3:uid="{7667E7ED-2D5A-4D52-ADB3-1CE5E6F7FA2C}" name="Column15519"/>
    <tableColumn id="15527" xr3:uid="{680BED03-CE1B-45F9-BDCE-25C203D1E2B0}" name="Column15520"/>
    <tableColumn id="15528" xr3:uid="{0FC4C202-0F12-4854-823A-8C4B7FAEE5E8}" name="Column15521"/>
    <tableColumn id="15529" xr3:uid="{E57298EB-2D23-49A2-B8B6-589EAF91172A}" name="Column15522"/>
    <tableColumn id="15530" xr3:uid="{D9759687-6E83-45A6-B905-871531108ECE}" name="Column15523"/>
    <tableColumn id="15531" xr3:uid="{11598697-B6CC-4954-81A7-ABE1D97FC3EB}" name="Column15524"/>
    <tableColumn id="15532" xr3:uid="{9265B2FA-E6D7-4A6A-8167-15451111AD90}" name="Column15525"/>
    <tableColumn id="15533" xr3:uid="{7E6E2F9D-495D-41DD-9CB4-DFC3126A9999}" name="Column15526"/>
    <tableColumn id="15534" xr3:uid="{6F65D5DC-62CE-4B78-970F-B345A881E2E7}" name="Column15527"/>
    <tableColumn id="15535" xr3:uid="{83125853-48DA-4658-8834-ED8CFC305257}" name="Column15528"/>
    <tableColumn id="15536" xr3:uid="{C1FB09AC-9120-4769-B38D-D35AF123C3A4}" name="Column15529"/>
    <tableColumn id="15537" xr3:uid="{8B87F5BC-BEAC-4A3F-AE72-FC76C46C39C5}" name="Column15530"/>
    <tableColumn id="15538" xr3:uid="{44FF6D18-6081-4D76-A90E-90A7F8D76193}" name="Column15531"/>
    <tableColumn id="15539" xr3:uid="{916452B2-65A2-4D1E-A1EF-AC46C9B2A047}" name="Column15532"/>
    <tableColumn id="15540" xr3:uid="{5B5F56B0-881E-4586-A1E7-983EE2C8796E}" name="Column15533"/>
    <tableColumn id="15541" xr3:uid="{17942D6C-A782-4B70-8ABB-98F9D9E39535}" name="Column15534"/>
    <tableColumn id="15542" xr3:uid="{7A222735-F8B6-4C71-A99A-CB7C2A0554EA}" name="Column15535"/>
    <tableColumn id="15543" xr3:uid="{3631AA18-8F56-4B91-95C1-28B4DEE5F71D}" name="Column15536"/>
    <tableColumn id="15544" xr3:uid="{0E010FC4-51F3-49F3-BFA6-4A5EBA794697}" name="Column15537"/>
    <tableColumn id="15545" xr3:uid="{BE441EA9-EE21-4C1E-8FE1-84717AE993AC}" name="Column15538"/>
    <tableColumn id="15546" xr3:uid="{86F5D4AF-C80F-4076-8E94-E324DF1000CD}" name="Column15539"/>
    <tableColumn id="15547" xr3:uid="{32FE6DAB-AE7C-4AB5-AE86-5DF9881F569E}" name="Column15540"/>
    <tableColumn id="15548" xr3:uid="{8347DAF3-CC51-4F32-A27F-5BF7A7C51C43}" name="Column15541"/>
    <tableColumn id="15549" xr3:uid="{28D1898B-E484-45EF-B8FF-28D9963E0A46}" name="Column15542"/>
    <tableColumn id="15550" xr3:uid="{39E1818C-A870-45FF-B4C8-2A219E85F154}" name="Column15543"/>
    <tableColumn id="15551" xr3:uid="{327C6994-2973-498F-A62D-0174B8C85544}" name="Column15544"/>
    <tableColumn id="15552" xr3:uid="{E151DC98-E98C-4EFE-8325-BCEEC93B8DD0}" name="Column15545"/>
    <tableColumn id="15553" xr3:uid="{DCE53362-9A33-4A22-956B-13682630E2C5}" name="Column15546"/>
    <tableColumn id="15554" xr3:uid="{9710E3C6-F4A1-4E1C-BA26-1BE4A5F37DE0}" name="Column15547"/>
    <tableColumn id="15555" xr3:uid="{A594E11E-55A7-4955-9789-2E4F7564B1F1}" name="Column15548"/>
    <tableColumn id="15556" xr3:uid="{19B848B1-DBF2-48B3-A7A2-596E71834F95}" name="Column15549"/>
    <tableColumn id="15557" xr3:uid="{706D1035-D410-4B90-BA7F-A85BFB5AFB05}" name="Column15550"/>
    <tableColumn id="15558" xr3:uid="{6947F804-52A4-4437-8A56-6D7B3B139628}" name="Column15551"/>
    <tableColumn id="15559" xr3:uid="{CCBEE627-5F81-4BAB-9AC2-444FE8BD8DE9}" name="Column15552"/>
    <tableColumn id="15560" xr3:uid="{B2F1AAF9-1EA9-4891-B9D1-366DB410B734}" name="Column15553"/>
    <tableColumn id="15561" xr3:uid="{E5A64E34-1709-480C-A16C-AC5C794A03FF}" name="Column15554"/>
    <tableColumn id="15562" xr3:uid="{F8ACB961-43CE-4064-9C8F-A5F7744D0C92}" name="Column15555"/>
    <tableColumn id="15563" xr3:uid="{4A92D4AB-D611-49D4-AE65-263521A2ED95}" name="Column15556"/>
    <tableColumn id="15564" xr3:uid="{372512A7-6CB5-4A98-8995-8D741950C425}" name="Column15557"/>
    <tableColumn id="15565" xr3:uid="{20CAE867-F381-4288-8741-C7920A1146F5}" name="Column15558"/>
    <tableColumn id="15566" xr3:uid="{7F2B49FD-8DDD-4541-8856-BCC0C73BE331}" name="Column15559"/>
    <tableColumn id="15567" xr3:uid="{21BA4F0C-F220-4432-A64B-92BAAFC59149}" name="Column15560"/>
    <tableColumn id="15568" xr3:uid="{D06BBD74-1EB7-4A13-9E0A-5568466965D0}" name="Column15561"/>
    <tableColumn id="15569" xr3:uid="{00C3443F-2458-495E-95D6-0A65A2545FEC}" name="Column15562"/>
    <tableColumn id="15570" xr3:uid="{263AD65A-CE2F-4D52-B7A1-780050DAB0DC}" name="Column15563"/>
    <tableColumn id="15571" xr3:uid="{BC91574A-E976-43B1-B6A4-AB33C61744C6}" name="Column15564"/>
    <tableColumn id="15572" xr3:uid="{43C9B39B-5550-4739-8FF1-5C7044E5A80C}" name="Column15565"/>
    <tableColumn id="15573" xr3:uid="{0BBBE57B-4E75-4C15-B2B8-CC5BC8DCE0A8}" name="Column15566"/>
    <tableColumn id="15574" xr3:uid="{A69D2B1C-5AA8-4DF4-B6E0-F43876FF712C}" name="Column15567"/>
    <tableColumn id="15575" xr3:uid="{E5798E64-FBE3-4403-A992-0E6C97CC4080}" name="Column15568"/>
    <tableColumn id="15576" xr3:uid="{03AE10DC-D0CB-44A0-A1FA-F2DFA04C2B86}" name="Column15569"/>
    <tableColumn id="15577" xr3:uid="{4E84DA57-6B62-4283-8F8D-213800CEFDFB}" name="Column15570"/>
    <tableColumn id="15578" xr3:uid="{5D1B92F0-1ACA-4418-9DDF-4B0FB356740C}" name="Column15571"/>
    <tableColumn id="15579" xr3:uid="{FC5E1901-061C-43F4-9087-B49AB7CFF1CC}" name="Column15572"/>
    <tableColumn id="15580" xr3:uid="{ECCF9D5D-6D76-4817-B224-E1C8D94BC21E}" name="Column15573"/>
    <tableColumn id="15581" xr3:uid="{68BA218E-0D0B-47E7-B7D7-840A969FFBCD}" name="Column15574"/>
    <tableColumn id="15582" xr3:uid="{EC68A854-4977-4C50-B4C9-569D1E326A3A}" name="Column15575"/>
    <tableColumn id="15583" xr3:uid="{06F1C13B-F4AC-4CF7-9817-2165DCF5CDCA}" name="Column15576"/>
    <tableColumn id="15584" xr3:uid="{A7046D3F-9117-4022-9B31-B8058A12A562}" name="Column15577"/>
    <tableColumn id="15585" xr3:uid="{896637F1-03A5-409B-A4DE-275FCDF76846}" name="Column15578"/>
    <tableColumn id="15586" xr3:uid="{9B7EBCE6-3903-4DB7-A769-15F3148889AE}" name="Column15579"/>
    <tableColumn id="15587" xr3:uid="{387D48E4-CBE6-4479-BB07-A1F984150BCD}" name="Column15580"/>
    <tableColumn id="15588" xr3:uid="{E24B477A-BCB0-42A6-B95A-EAD3FD302F78}" name="Column15581"/>
    <tableColumn id="15589" xr3:uid="{109BC600-DFF7-438E-8297-741CA43139AB}" name="Column15582"/>
    <tableColumn id="15590" xr3:uid="{DA56A96F-FE96-45EC-B006-0E1BF5FB1127}" name="Column15583"/>
    <tableColumn id="15591" xr3:uid="{D939EA8A-783C-4E1F-8C85-0356610DA9CB}" name="Column15584"/>
    <tableColumn id="15592" xr3:uid="{B9C2E708-6B37-4352-AF89-FB9FA9934D55}" name="Column15585"/>
    <tableColumn id="15593" xr3:uid="{4FF4FA18-0205-449E-BD83-9BCCC3A47132}" name="Column15586"/>
    <tableColumn id="15594" xr3:uid="{E6A2F719-68DF-4EB3-8522-172D457924BB}" name="Column15587"/>
    <tableColumn id="15595" xr3:uid="{6C5DC2BA-2936-4249-B164-62BF927EC54F}" name="Column15588"/>
    <tableColumn id="15596" xr3:uid="{FC5DC09E-F025-4E62-B9B5-7230291FAC4D}" name="Column15589"/>
    <tableColumn id="15597" xr3:uid="{02D9848F-D8B2-4A49-BAEB-32B479C2E488}" name="Column15590"/>
    <tableColumn id="15598" xr3:uid="{86FCE477-B424-438A-8F45-34C24AFC19BA}" name="Column15591"/>
    <tableColumn id="15599" xr3:uid="{82864FC6-E3DB-4A18-AE0C-DD68B31FBFFE}" name="Column15592"/>
    <tableColumn id="15600" xr3:uid="{C6E73573-197F-470E-9C2F-34921C60C4D0}" name="Column15593"/>
    <tableColumn id="15601" xr3:uid="{6BB4732B-D238-4F3F-ACE1-67447C2D2DD3}" name="Column15594"/>
    <tableColumn id="15602" xr3:uid="{2AEE3BBD-2A2D-49C4-A103-B446EC7654AE}" name="Column15595"/>
    <tableColumn id="15603" xr3:uid="{4BB9BEFB-0114-45D9-B026-8A77DAE518C1}" name="Column15596"/>
    <tableColumn id="15604" xr3:uid="{6D24ED96-9A7E-4436-8BF3-46CAE947576B}" name="Column15597"/>
    <tableColumn id="15605" xr3:uid="{5EE9BBF9-291A-40E4-8AE0-AD17720BD55C}" name="Column15598"/>
    <tableColumn id="15606" xr3:uid="{50D8B360-6CD4-40FA-9CE9-3B4C1B8553A5}" name="Column15599"/>
    <tableColumn id="15607" xr3:uid="{1FA1FDEA-ACAC-4E6E-A348-A87910F44687}" name="Column15600"/>
    <tableColumn id="15608" xr3:uid="{DDBF624F-C76C-45C4-9587-3B119FED93D5}" name="Column15601"/>
    <tableColumn id="15609" xr3:uid="{1E86F258-66D6-47C4-B79D-33F11C9BB295}" name="Column15602"/>
    <tableColumn id="15610" xr3:uid="{B0E100FF-1CE4-4786-B39A-8BD6AA2C0405}" name="Column15603"/>
    <tableColumn id="15611" xr3:uid="{93003A72-4079-4FFE-95EF-A0353A22F458}" name="Column15604"/>
    <tableColumn id="15612" xr3:uid="{5AD583A3-7CCA-4026-B3D5-12EFD9851F9E}" name="Column15605"/>
    <tableColumn id="15613" xr3:uid="{0BC85965-B397-4C5C-A52A-41FBD82BC50B}" name="Column15606"/>
    <tableColumn id="15614" xr3:uid="{2E7AAEFC-C5ED-4137-B740-C2DB0DF592F3}" name="Column15607"/>
    <tableColumn id="15615" xr3:uid="{132CD966-600A-4CE7-8BD9-F8AEE5205CEF}" name="Column15608"/>
    <tableColumn id="15616" xr3:uid="{12114B81-5BFD-4681-90BA-6A7EC75A92F0}" name="Column15609"/>
    <tableColumn id="15617" xr3:uid="{FC0E89DE-A7B0-45C6-ADE1-852CD26991C1}" name="Column15610"/>
    <tableColumn id="15618" xr3:uid="{D55313D0-5935-4BF6-898D-6860C402D0CD}" name="Column15611"/>
    <tableColumn id="15619" xr3:uid="{941DF428-A401-4AF9-8E2E-8D36BACF89F7}" name="Column15612"/>
    <tableColumn id="15620" xr3:uid="{07F66FCC-7BA1-4CB1-AB45-8064C11F3F0B}" name="Column15613"/>
    <tableColumn id="15621" xr3:uid="{6295ED9D-3C46-41ED-A907-DD9E65070057}" name="Column15614"/>
    <tableColumn id="15622" xr3:uid="{F531C5A2-E766-49F2-83DA-782D9DFB9D5D}" name="Column15615"/>
    <tableColumn id="15623" xr3:uid="{1FDCA91D-1E71-47E4-B90C-A9C5535CA9EC}" name="Column15616"/>
    <tableColumn id="15624" xr3:uid="{6C58D8F9-2D8C-4B40-B89C-77F4EF66BA74}" name="Column15617"/>
    <tableColumn id="15625" xr3:uid="{A29D002A-B397-4111-A02C-50E0743FCBEE}" name="Column15618"/>
    <tableColumn id="15626" xr3:uid="{803100BC-3CFA-4CBB-8013-B6524415F00D}" name="Column15619"/>
    <tableColumn id="15627" xr3:uid="{4E7F54AB-8C4C-403C-81B9-8FBF0F97DA86}" name="Column15620"/>
    <tableColumn id="15628" xr3:uid="{12F88A2A-93E9-4945-9F80-3311043F250F}" name="Column15621"/>
    <tableColumn id="15629" xr3:uid="{39742F90-FD32-4C6E-825C-06F177236570}" name="Column15622"/>
    <tableColumn id="15630" xr3:uid="{5844C456-AFDA-438A-8656-985D38ACA5AC}" name="Column15623"/>
    <tableColumn id="15631" xr3:uid="{64E2B62C-DC31-4EC9-B1E2-4DDDCE89B29E}" name="Column15624"/>
    <tableColumn id="15632" xr3:uid="{6BA69460-1541-4BF8-8CD4-B498E6C24F9B}" name="Column15625"/>
    <tableColumn id="15633" xr3:uid="{5335F89E-484F-4749-9D80-31A46EF25E7F}" name="Column15626"/>
    <tableColumn id="15634" xr3:uid="{C6794AFB-E6CE-4406-A34D-2BC359DDA14D}" name="Column15627"/>
    <tableColumn id="15635" xr3:uid="{461B83D5-12AE-4C13-ADFC-A9F5F046D0B0}" name="Column15628"/>
    <tableColumn id="15636" xr3:uid="{770C3A59-1AF4-447D-99E5-A43ADC4C31E2}" name="Column15629"/>
    <tableColumn id="15637" xr3:uid="{B8FBC17C-9E3B-4019-A7BB-97C9988D3D79}" name="Column15630"/>
    <tableColumn id="15638" xr3:uid="{C75238A8-C24C-430C-ACB6-2F76D4A6DD2E}" name="Column15631"/>
    <tableColumn id="15639" xr3:uid="{5A4A7B6A-07C5-4238-B3A3-BE6E0F5AC08C}" name="Column15632"/>
    <tableColumn id="15640" xr3:uid="{ADF253D1-5CE3-48DB-907A-886820E8F01E}" name="Column15633"/>
    <tableColumn id="15641" xr3:uid="{FA73EE04-DCEC-49D5-8590-47B679C277F6}" name="Column15634"/>
    <tableColumn id="15642" xr3:uid="{58247407-BC45-4426-854E-A8C26ACE1D39}" name="Column15635"/>
    <tableColumn id="15643" xr3:uid="{6F56EE55-D265-4C5C-945D-FF9DFFCA6670}" name="Column15636"/>
    <tableColumn id="15644" xr3:uid="{1484544B-B1CD-4489-AE52-01398F25DEE2}" name="Column15637"/>
    <tableColumn id="15645" xr3:uid="{E7D2EE45-8AE1-4399-A477-DA04C6567F2D}" name="Column15638"/>
    <tableColumn id="15646" xr3:uid="{512970E1-29B6-4D4A-8945-C14A1ABAA8FC}" name="Column15639"/>
    <tableColumn id="15647" xr3:uid="{582A5F24-8D56-4FFC-883E-D27390FE217C}" name="Column15640"/>
    <tableColumn id="15648" xr3:uid="{B1D6B651-E90A-41C7-AED3-3D25E52167B8}" name="Column15641"/>
    <tableColumn id="15649" xr3:uid="{B2197865-3F76-436A-9BB4-7D2271DB570E}" name="Column15642"/>
    <tableColumn id="15650" xr3:uid="{B6523B71-C11B-416E-A28B-051F23AACFBE}" name="Column15643"/>
    <tableColumn id="15651" xr3:uid="{CBFC5E46-0537-4534-A95A-942739BC1EBE}" name="Column15644"/>
    <tableColumn id="15652" xr3:uid="{40F12A8B-CA2F-4CDD-82A9-81B9847BE871}" name="Column15645"/>
    <tableColumn id="15653" xr3:uid="{F6B105F1-BAD0-4520-BD6C-FABF48652E24}" name="Column15646"/>
    <tableColumn id="15654" xr3:uid="{D010D06F-8B65-4832-B3E6-8F8DB7616CB5}" name="Column15647"/>
    <tableColumn id="15655" xr3:uid="{9C430EAD-4B81-4097-B734-F614C0636D7C}" name="Column15648"/>
    <tableColumn id="15656" xr3:uid="{6FFEB1CC-2611-4AB8-B312-D9358DDDAFC4}" name="Column15649"/>
    <tableColumn id="15657" xr3:uid="{B46BEF18-340F-4A22-922D-83F679F4ADE6}" name="Column15650"/>
    <tableColumn id="15658" xr3:uid="{8B511CFE-7E27-4AB1-82CD-DE7F5F3FCFD2}" name="Column15651"/>
    <tableColumn id="15659" xr3:uid="{AC595128-BE5E-458E-A136-5921386B08B7}" name="Column15652"/>
    <tableColumn id="15660" xr3:uid="{3F0C89A8-87AE-4672-B136-EBD47D184D15}" name="Column15653"/>
    <tableColumn id="15661" xr3:uid="{28325C09-303B-41E5-8AA9-0630B099701A}" name="Column15654"/>
    <tableColumn id="15662" xr3:uid="{8700736C-03FB-48B4-BDD9-1B368566D827}" name="Column15655"/>
    <tableColumn id="15663" xr3:uid="{37978FA1-4D05-4D52-A64E-527F4BFF7840}" name="Column15656"/>
    <tableColumn id="15664" xr3:uid="{F3CA226E-FE6B-4103-9542-CA73019C4207}" name="Column15657"/>
    <tableColumn id="15665" xr3:uid="{E1FED3FD-CA9D-4445-BD53-A4AB0BDA8DEE}" name="Column15658"/>
    <tableColumn id="15666" xr3:uid="{D88DD904-CB24-43F4-960C-E259331ED0A7}" name="Column15659"/>
    <tableColumn id="15667" xr3:uid="{CDA4223D-FE49-4FE2-B9A0-9C064C0689F4}" name="Column15660"/>
    <tableColumn id="15668" xr3:uid="{0D683931-881D-4A7D-9FD7-EA5957F95771}" name="Column15661"/>
    <tableColumn id="15669" xr3:uid="{7CD8ED0C-CCA7-4DCA-9FDB-A505BE2B1E55}" name="Column15662"/>
    <tableColumn id="15670" xr3:uid="{035EE04A-E2F2-4E4A-93EC-0B2F9D7E9C9C}" name="Column15663"/>
    <tableColumn id="15671" xr3:uid="{EAB95413-D7A6-4D19-A648-7C5213C6BB11}" name="Column15664"/>
    <tableColumn id="15672" xr3:uid="{4FB26769-A9B4-4A0E-A648-1F620CAEBF29}" name="Column15665"/>
    <tableColumn id="15673" xr3:uid="{776FA284-C7D4-4DC9-AF67-0EFC9731621D}" name="Column15666"/>
    <tableColumn id="15674" xr3:uid="{ADBC4558-999C-45FC-8331-DCA2D6A759E7}" name="Column15667"/>
    <tableColumn id="15675" xr3:uid="{A1661C84-52B5-4492-A176-D771AD41B528}" name="Column15668"/>
    <tableColumn id="15676" xr3:uid="{CB5E09F3-48D7-433B-B716-11299753D64B}" name="Column15669"/>
    <tableColumn id="15677" xr3:uid="{B4DE1F58-FC30-4E31-88D5-440D3C2A1D0C}" name="Column15670"/>
    <tableColumn id="15678" xr3:uid="{0C383972-A71C-41F9-84D1-D1EDBC4EDAB1}" name="Column15671"/>
    <tableColumn id="15679" xr3:uid="{820B11A8-638B-44BF-9E23-D3CF5F476450}" name="Column15672"/>
    <tableColumn id="15680" xr3:uid="{59B7A74E-26D4-4BEC-A08B-F96C36A35F99}" name="Column15673"/>
    <tableColumn id="15681" xr3:uid="{C2C594AC-1FE6-491A-8472-D835C3E66744}" name="Column15674"/>
    <tableColumn id="15682" xr3:uid="{72DCAB39-9A08-4330-AC9F-7CA764216C20}" name="Column15675"/>
    <tableColumn id="15683" xr3:uid="{B42C2A32-5158-4ECD-B94D-A9330423D5F5}" name="Column15676"/>
    <tableColumn id="15684" xr3:uid="{B4DEAA29-FB19-436C-B812-8F00A22C9150}" name="Column15677"/>
    <tableColumn id="15685" xr3:uid="{16945777-C763-47CE-8E40-37A9E020745A}" name="Column15678"/>
    <tableColumn id="15686" xr3:uid="{AA6E4FCD-6145-4FB2-B3EA-5922044CB2F5}" name="Column15679"/>
    <tableColumn id="15687" xr3:uid="{0DB66BD5-0644-4972-9C33-7A665F0133B1}" name="Column15680"/>
    <tableColumn id="15688" xr3:uid="{E75F3826-4D2C-4A1B-9B95-1338076733C4}" name="Column15681"/>
    <tableColumn id="15689" xr3:uid="{F94DF8C5-5CA6-43C3-B331-4B7A731E7DF9}" name="Column15682"/>
    <tableColumn id="15690" xr3:uid="{C4242C75-482D-4BB5-82D4-A474BA4C1D7F}" name="Column15683"/>
    <tableColumn id="15691" xr3:uid="{F0A35C4F-6A7B-4A81-84CB-B9B4CDE0E6C8}" name="Column15684"/>
    <tableColumn id="15692" xr3:uid="{9D2429FF-7F02-4D65-BBF2-42AB9BB56FF0}" name="Column15685"/>
    <tableColumn id="15693" xr3:uid="{402D8C7D-3361-4314-9E71-5BEA6545B74A}" name="Column15686"/>
    <tableColumn id="15694" xr3:uid="{517402B2-FE99-4BAE-BF55-3A5BC9B20E42}" name="Column15687"/>
    <tableColumn id="15695" xr3:uid="{F32BEA12-8443-4F45-8D47-6A27A3D38F95}" name="Column15688"/>
    <tableColumn id="15696" xr3:uid="{969640AC-7B68-4B2C-8E07-B1740ED3383E}" name="Column15689"/>
    <tableColumn id="15697" xr3:uid="{0FACB8A8-0D66-4A9E-9E86-35F2918AD15A}" name="Column15690"/>
    <tableColumn id="15698" xr3:uid="{A772FF60-5D6A-4334-A7E4-3141F5363705}" name="Column15691"/>
    <tableColumn id="15699" xr3:uid="{1C8145D6-ACD5-4E59-82A9-B2B62F006C41}" name="Column15692"/>
    <tableColumn id="15700" xr3:uid="{FB6135D5-5D08-46DE-8836-98610EF12A33}" name="Column15693"/>
    <tableColumn id="15701" xr3:uid="{35B62611-E629-4E30-861F-6F2E2AE01591}" name="Column15694"/>
    <tableColumn id="15702" xr3:uid="{3D0220A2-2088-495B-ACFB-062817CCF476}" name="Column15695"/>
    <tableColumn id="15703" xr3:uid="{CC299010-187E-4AEA-8563-30E182D5C4F0}" name="Column15696"/>
    <tableColumn id="15704" xr3:uid="{126DE327-4B2B-4B7D-93E9-AA7DF7D799BA}" name="Column15697"/>
    <tableColumn id="15705" xr3:uid="{CF58F3D1-07A6-461D-830A-233973D5A79C}" name="Column15698"/>
    <tableColumn id="15706" xr3:uid="{74557A45-00FB-464E-8785-2304BF0CE767}" name="Column15699"/>
    <tableColumn id="15707" xr3:uid="{2AD5A485-23F6-46A0-862A-4727FD0FC734}" name="Column15700"/>
    <tableColumn id="15708" xr3:uid="{8FFF0418-382B-4713-98E3-15D2F6B34E92}" name="Column15701"/>
    <tableColumn id="15709" xr3:uid="{21B4634E-0C80-4E0A-8883-D23E7F4765C4}" name="Column15702"/>
    <tableColumn id="15710" xr3:uid="{ECCFE808-43E5-4469-A09C-03C55830429E}" name="Column15703"/>
    <tableColumn id="15711" xr3:uid="{F678570E-30C9-4CCC-B933-A25072F4699E}" name="Column15704"/>
    <tableColumn id="15712" xr3:uid="{34ADD4CB-95F4-4F17-AB4F-68587B9D638D}" name="Column15705"/>
    <tableColumn id="15713" xr3:uid="{A4CA6B51-3E84-46F9-A1F1-1AF16CC1D3BC}" name="Column15706"/>
    <tableColumn id="15714" xr3:uid="{C5E9A010-D1AC-4920-9FC4-840A7AF31D0B}" name="Column15707"/>
    <tableColumn id="15715" xr3:uid="{B17F9D93-7C06-4F34-9F28-FB1C1551CF04}" name="Column15708"/>
    <tableColumn id="15716" xr3:uid="{CF30BE9E-4B32-4D90-8719-5D55922BECB9}" name="Column15709"/>
    <tableColumn id="15717" xr3:uid="{719EFF6B-AC02-4792-941A-CC9CC2D3E5DB}" name="Column15710"/>
    <tableColumn id="15718" xr3:uid="{364D7FE2-F8D2-4AA6-AD74-97895AA130A0}" name="Column15711"/>
    <tableColumn id="15719" xr3:uid="{E0D2C7B0-1CDC-4839-92D0-FA4D8D8E78C6}" name="Column15712"/>
    <tableColumn id="15720" xr3:uid="{0398EFB0-EC99-44FC-A387-B69E08080B74}" name="Column15713"/>
    <tableColumn id="15721" xr3:uid="{D98C3F90-7AFE-4E3A-9820-9CEEB348641E}" name="Column15714"/>
    <tableColumn id="15722" xr3:uid="{C6A7F24B-93A2-4BBB-AFDB-443E9231CFEE}" name="Column15715"/>
    <tableColumn id="15723" xr3:uid="{218139B0-5E6A-457E-B8B3-BD3776560BA8}" name="Column15716"/>
    <tableColumn id="15724" xr3:uid="{924F40A7-432C-4FD8-9E3A-B61DFD9D2175}" name="Column15717"/>
    <tableColumn id="15725" xr3:uid="{B995A2E6-4004-428E-983B-E9466D0EC3E6}" name="Column15718"/>
    <tableColumn id="15726" xr3:uid="{C18E2AC3-F023-4A03-8F1A-C4EB61C7CFF3}" name="Column15719"/>
    <tableColumn id="15727" xr3:uid="{0147A83C-DFA2-4FE5-A971-750CF68DFA96}" name="Column15720"/>
    <tableColumn id="15728" xr3:uid="{1A091B56-3E19-430D-B712-B82A3F8DA75F}" name="Column15721"/>
    <tableColumn id="15729" xr3:uid="{EC45B400-C413-4931-AB49-76F9FAD42F3A}" name="Column15722"/>
    <tableColumn id="15730" xr3:uid="{126FB7DD-D362-4A42-8C3D-E702582E0CEA}" name="Column15723"/>
    <tableColumn id="15731" xr3:uid="{05650A73-9DDD-45C1-AA55-2F06BABAE723}" name="Column15724"/>
    <tableColumn id="15732" xr3:uid="{47C92D09-D5B5-42E1-811B-FBA713F6195A}" name="Column15725"/>
    <tableColumn id="15733" xr3:uid="{F9BC8067-2C2A-4C50-8269-5033A533C8F6}" name="Column15726"/>
    <tableColumn id="15734" xr3:uid="{7205A057-24A5-4399-9196-E5299F1E734D}" name="Column15727"/>
    <tableColumn id="15735" xr3:uid="{A560EB1F-EB98-4CDF-AEDF-9BCF4A60D127}" name="Column15728"/>
    <tableColumn id="15736" xr3:uid="{51FD0F62-CAE8-45B7-B27C-4ADF33AC53FF}" name="Column15729"/>
    <tableColumn id="15737" xr3:uid="{D096E14A-3AE0-47B7-8D86-A5456B8729F8}" name="Column15730"/>
    <tableColumn id="15738" xr3:uid="{B19F33B5-0DA2-4E55-AECB-4128C736EDE7}" name="Column15731"/>
    <tableColumn id="15739" xr3:uid="{CCFA1107-7957-4BE8-AAB4-A404D0A399E0}" name="Column15732"/>
    <tableColumn id="15740" xr3:uid="{B94B30B3-3769-41FC-B4B2-7BAA3DE848C7}" name="Column15733"/>
    <tableColumn id="15741" xr3:uid="{DA89AACF-24D0-4EF4-8928-5DF66D6A3FFD}" name="Column15734"/>
    <tableColumn id="15742" xr3:uid="{CF6456FD-906C-4205-A394-A6F7657CCB87}" name="Column15735"/>
    <tableColumn id="15743" xr3:uid="{063AC2DF-E3BB-4EF8-859C-9B1748FC717E}" name="Column15736"/>
    <tableColumn id="15744" xr3:uid="{096780B7-0321-4AB9-8458-ACD09D9FE57D}" name="Column15737"/>
    <tableColumn id="15745" xr3:uid="{96356422-86F8-4AFE-93C7-3E0D159B656F}" name="Column15738"/>
    <tableColumn id="15746" xr3:uid="{38451EAA-8401-40A9-B39E-73A3A5F2E9C6}" name="Column15739"/>
    <tableColumn id="15747" xr3:uid="{645A9422-4502-40F7-915A-FD7508515549}" name="Column15740"/>
    <tableColumn id="15748" xr3:uid="{BC7EA627-3BA8-41C3-BD95-2773237601BE}" name="Column15741"/>
    <tableColumn id="15749" xr3:uid="{EB52C7EB-5677-4457-84B3-B60CFFAB3BD5}" name="Column15742"/>
    <tableColumn id="15750" xr3:uid="{3004EEA7-0986-40EC-A48A-C960DB425E16}" name="Column15743"/>
    <tableColumn id="15751" xr3:uid="{460EB826-D0A3-42FD-8F21-D08CC6AC59DC}" name="Column15744"/>
    <tableColumn id="15752" xr3:uid="{B2CF4B11-C63F-490A-91E6-9CA6547142C3}" name="Column15745"/>
    <tableColumn id="15753" xr3:uid="{BE6DB265-7554-4931-B449-AFFAFD68D5D1}" name="Column15746"/>
    <tableColumn id="15754" xr3:uid="{95EADC71-ECF7-40B2-9E04-DB920CD818AC}" name="Column15747"/>
    <tableColumn id="15755" xr3:uid="{9AF3BB0E-265D-435B-A1D7-213F95CBA108}" name="Column15748"/>
    <tableColumn id="15756" xr3:uid="{C3140EE0-FF14-40B1-8F88-CB692ED43633}" name="Column15749"/>
    <tableColumn id="15757" xr3:uid="{526A0BB2-6541-40AD-A4D2-933E7AD37499}" name="Column15750"/>
    <tableColumn id="15758" xr3:uid="{CCBEF694-BE24-4134-9C36-0367FD3D8BEF}" name="Column15751"/>
    <tableColumn id="15759" xr3:uid="{6977C77B-9E40-4279-A05E-42E64DBC72BE}" name="Column15752"/>
    <tableColumn id="15760" xr3:uid="{BED976AD-01B9-49A0-AD5D-88D679AFA414}" name="Column15753"/>
    <tableColumn id="15761" xr3:uid="{8EF4185F-F71A-4EAC-90A8-43D67233B260}" name="Column15754"/>
    <tableColumn id="15762" xr3:uid="{8C99FE79-748F-4F3E-A527-C658B0C75145}" name="Column15755"/>
    <tableColumn id="15763" xr3:uid="{6F4D092B-CA20-44CC-B998-0D6CF2ED605D}" name="Column15756"/>
    <tableColumn id="15764" xr3:uid="{107848B4-87FA-43D0-A791-609920BC11D9}" name="Column15757"/>
    <tableColumn id="15765" xr3:uid="{033B6BC9-AE4D-461D-9EDD-2296FB5DCFA1}" name="Column15758"/>
    <tableColumn id="15766" xr3:uid="{48DB7D3E-7C5B-47C8-A7D4-02420ACAC754}" name="Column15759"/>
    <tableColumn id="15767" xr3:uid="{FB52C90B-15C6-4AE8-B4A9-E736CC367007}" name="Column15760"/>
    <tableColumn id="15768" xr3:uid="{41B3BE09-5257-4B19-B2EB-EDA34AC5343B}" name="Column15761"/>
    <tableColumn id="15769" xr3:uid="{BEB588ED-BC95-44E1-A0E2-6833B830FD98}" name="Column15762"/>
    <tableColumn id="15770" xr3:uid="{227426AE-4BF7-4CB0-801B-35BEE6AE0313}" name="Column15763"/>
    <tableColumn id="15771" xr3:uid="{8CE892E5-16A7-42FA-9E41-3961D715BA06}" name="Column15764"/>
    <tableColumn id="15772" xr3:uid="{7C714E08-9751-4283-8C58-75D56D792FD5}" name="Column15765"/>
    <tableColumn id="15773" xr3:uid="{4A64B2B9-8131-4553-9A72-76A4E0674B2F}" name="Column15766"/>
    <tableColumn id="15774" xr3:uid="{F239A4D2-751B-4A24-9919-A3BBDA51973D}" name="Column15767"/>
    <tableColumn id="15775" xr3:uid="{2D953F46-5A89-4409-88F3-30E0C8909781}" name="Column15768"/>
    <tableColumn id="15776" xr3:uid="{80E4CA08-529F-4144-B228-AF7D34F2F2ED}" name="Column15769"/>
    <tableColumn id="15777" xr3:uid="{A18BEA83-3129-4B6C-9415-16D8ED66F834}" name="Column15770"/>
    <tableColumn id="15778" xr3:uid="{EE777C0A-6FD5-4065-84AD-87E7FC002CA2}" name="Column15771"/>
    <tableColumn id="15779" xr3:uid="{B95FF330-9370-4B98-9951-A248B1763BD2}" name="Column15772"/>
    <tableColumn id="15780" xr3:uid="{39423465-F370-4B9C-924D-109998408B7A}" name="Column15773"/>
    <tableColumn id="15781" xr3:uid="{E08C18EE-ED14-4448-B625-4A5659707834}" name="Column15774"/>
    <tableColumn id="15782" xr3:uid="{C8DD95D1-65B1-4630-AE30-C7BDB15E8667}" name="Column15775"/>
    <tableColumn id="15783" xr3:uid="{6CB6A5D3-DABE-440C-A564-3833665CE2E0}" name="Column15776"/>
    <tableColumn id="15784" xr3:uid="{7ADA1A09-0F4C-4A21-AAC2-0BCA73ACD775}" name="Column15777"/>
    <tableColumn id="15785" xr3:uid="{2F3500B1-07B7-47A8-9DFA-C4D728A37D60}" name="Column15778"/>
    <tableColumn id="15786" xr3:uid="{15B3964C-4DE3-4490-970A-F0AE07C06353}" name="Column15779"/>
    <tableColumn id="15787" xr3:uid="{986D5ACE-DF40-4B08-9F64-A1CFBBEFD7C6}" name="Column15780"/>
    <tableColumn id="15788" xr3:uid="{B5B10E17-77D5-4917-9185-8850957111C1}" name="Column15781"/>
    <tableColumn id="15789" xr3:uid="{852C4E87-B86A-494B-B8FE-D68340503CB4}" name="Column15782"/>
    <tableColumn id="15790" xr3:uid="{28399A77-B104-400E-ABDD-A63B93845E03}" name="Column15783"/>
    <tableColumn id="15791" xr3:uid="{14D86BD5-13B7-48A6-8709-2911ECFCB825}" name="Column15784"/>
    <tableColumn id="15792" xr3:uid="{4EB92FB0-6BAC-4F03-8113-24AA983BA67A}" name="Column15785"/>
    <tableColumn id="15793" xr3:uid="{56C56C4A-6B54-45A9-833A-FDDFC5E57ED5}" name="Column15786"/>
    <tableColumn id="15794" xr3:uid="{98675AC0-7947-4A07-B20A-E4D0B4A8FEE5}" name="Column15787"/>
    <tableColumn id="15795" xr3:uid="{87DECE26-58B3-4C6A-B1A3-45EFDAEFE483}" name="Column15788"/>
    <tableColumn id="15796" xr3:uid="{0F61AE8E-6A46-476B-98D4-0F2DEC0B1930}" name="Column15789"/>
    <tableColumn id="15797" xr3:uid="{3B9BA41C-FE13-4F45-B439-43FA788CA494}" name="Column15790"/>
    <tableColumn id="15798" xr3:uid="{4030616D-BF07-4449-B705-98595ACF6904}" name="Column15791"/>
    <tableColumn id="15799" xr3:uid="{0E2C90F9-9198-404C-A053-C3E27FD6E91A}" name="Column15792"/>
    <tableColumn id="15800" xr3:uid="{37A61729-50BB-4291-9537-90CACA140A7D}" name="Column15793"/>
    <tableColumn id="15801" xr3:uid="{A0A42FCB-CE8E-4166-B38F-AE79A1094CED}" name="Column15794"/>
    <tableColumn id="15802" xr3:uid="{49A0D79C-80C6-4B1F-B09F-66D193B35076}" name="Column15795"/>
    <tableColumn id="15803" xr3:uid="{8D671ABD-8EC0-4D6A-A152-B6F1BEBC129A}" name="Column15796"/>
    <tableColumn id="15804" xr3:uid="{79434B12-A5F1-44C0-B2AF-30D38E291C37}" name="Column15797"/>
    <tableColumn id="15805" xr3:uid="{9156AA2A-7770-4A2C-83A5-D5D55271AB6B}" name="Column15798"/>
    <tableColumn id="15806" xr3:uid="{78CF20B4-89AC-449E-ACE5-089359904752}" name="Column15799"/>
    <tableColumn id="15807" xr3:uid="{001BBC91-1AD2-47AC-ABE4-18E72CA39751}" name="Column15800"/>
    <tableColumn id="15808" xr3:uid="{A02C6CC6-EEBD-47EA-82DD-7C99291347A6}" name="Column15801"/>
    <tableColumn id="15809" xr3:uid="{1A907AED-0963-438D-AB89-744C26D13C6C}" name="Column15802"/>
    <tableColumn id="15810" xr3:uid="{9460C900-0870-4E69-988A-C2EA90D00D7A}" name="Column15803"/>
    <tableColumn id="15811" xr3:uid="{A431CA0B-C04C-4A8E-A28C-B6158E81E864}" name="Column15804"/>
    <tableColumn id="15812" xr3:uid="{50EC435A-DB3A-4784-B86C-E9CF3DD3E446}" name="Column15805"/>
    <tableColumn id="15813" xr3:uid="{BF12D5B4-CF4C-43D5-BB49-57D805ABE23B}" name="Column15806"/>
    <tableColumn id="15814" xr3:uid="{12726E18-0F84-465A-8B21-2DC02AEBB457}" name="Column15807"/>
    <tableColumn id="15815" xr3:uid="{26718BF8-D73A-4DAA-9797-695902F1A117}" name="Column15808"/>
    <tableColumn id="15816" xr3:uid="{F7D5985B-960B-4466-B7E4-C56327D19B72}" name="Column15809"/>
    <tableColumn id="15817" xr3:uid="{A282C9D0-83C6-43A0-8712-0D3DE7B05DE0}" name="Column15810"/>
    <tableColumn id="15818" xr3:uid="{0FEC3EFA-8C81-42E9-B01C-66935FA1EF9D}" name="Column15811"/>
    <tableColumn id="15819" xr3:uid="{9CB47296-FE11-4063-BAB6-ADE9F6ADE779}" name="Column15812"/>
    <tableColumn id="15820" xr3:uid="{04816546-E2D5-424C-A3FD-51A24F280EB9}" name="Column15813"/>
    <tableColumn id="15821" xr3:uid="{F348E08A-AFDC-465A-BD5A-224DAE14603D}" name="Column15814"/>
    <tableColumn id="15822" xr3:uid="{D4D79A5E-638B-4836-BA23-5EE7604BFB05}" name="Column15815"/>
    <tableColumn id="15823" xr3:uid="{790BC4E4-BAE1-44C1-912E-CB0BBA496758}" name="Column15816"/>
    <tableColumn id="15824" xr3:uid="{CF19B1EB-A7BC-4A22-AA1A-71B21427C79A}" name="Column15817"/>
    <tableColumn id="15825" xr3:uid="{27F9C152-A6F8-4577-873F-B21D9C9304B2}" name="Column15818"/>
    <tableColumn id="15826" xr3:uid="{AAE5BC36-AABC-49BA-B32A-192EC1F519F3}" name="Column15819"/>
    <tableColumn id="15827" xr3:uid="{C2608837-6559-48F5-8D18-914A2FEBFBD4}" name="Column15820"/>
    <tableColumn id="15828" xr3:uid="{DED6EE84-C374-49D8-B658-F69A3F50657A}" name="Column15821"/>
    <tableColumn id="15829" xr3:uid="{00FB644E-A169-438B-8AE9-90FBFDCA93FC}" name="Column15822"/>
    <tableColumn id="15830" xr3:uid="{81247A1C-248E-478B-A717-56E8935B5EB0}" name="Column15823"/>
    <tableColumn id="15831" xr3:uid="{31982094-1615-4291-9A32-6A0D714B0C3B}" name="Column15824"/>
    <tableColumn id="15832" xr3:uid="{BDB581DA-8B33-4BA8-9864-9B27521128CD}" name="Column15825"/>
    <tableColumn id="15833" xr3:uid="{949D84AC-9A1B-496B-BCFA-153FD8040947}" name="Column15826"/>
    <tableColumn id="15834" xr3:uid="{AC917ED0-B505-4BDF-9D85-1B83D8FB59FA}" name="Column15827"/>
    <tableColumn id="15835" xr3:uid="{087485BC-1B34-44BE-B062-41E2F6BA1FA1}" name="Column15828"/>
    <tableColumn id="15836" xr3:uid="{E6AC0517-4584-4578-B5F1-FE27FB980010}" name="Column15829"/>
    <tableColumn id="15837" xr3:uid="{737A9BB4-58BB-4014-A979-18D0CCD233BF}" name="Column15830"/>
    <tableColumn id="15838" xr3:uid="{4BF298A8-06C2-4561-BF38-F32042793300}" name="Column15831"/>
    <tableColumn id="15839" xr3:uid="{F3099E79-4805-457B-A9DD-042A321BE66D}" name="Column15832"/>
    <tableColumn id="15840" xr3:uid="{7F413FC3-C5ED-4E31-9DFE-F396AF75D629}" name="Column15833"/>
    <tableColumn id="15841" xr3:uid="{0CB2F264-32BC-404B-8148-6185A23D300C}" name="Column15834"/>
    <tableColumn id="15842" xr3:uid="{93BE43C4-852B-4CAC-B72A-E4B2A456B092}" name="Column15835"/>
    <tableColumn id="15843" xr3:uid="{8C4EE7F5-C60B-490C-911C-CD8737596308}" name="Column15836"/>
    <tableColumn id="15844" xr3:uid="{986FA27D-9E5B-4148-BCCA-E84840269688}" name="Column15837"/>
    <tableColumn id="15845" xr3:uid="{682983EA-3CC4-43D0-A890-4A366760A4C4}" name="Column15838"/>
    <tableColumn id="15846" xr3:uid="{9B03CA13-C41B-42DB-8B5C-E966F3D9E131}" name="Column15839"/>
    <tableColumn id="15847" xr3:uid="{3686621A-1879-4F42-B200-068FA2A3C81A}" name="Column15840"/>
    <tableColumn id="15848" xr3:uid="{FE8C3110-BC59-4C94-ABA3-FCC18AD74CE7}" name="Column15841"/>
    <tableColumn id="15849" xr3:uid="{4F0B2ABC-4064-406E-990B-2FE7226B0A73}" name="Column15842"/>
    <tableColumn id="15850" xr3:uid="{77468842-4A6C-4402-A857-A2BF4CC38EFE}" name="Column15843"/>
    <tableColumn id="15851" xr3:uid="{5DCF587B-08B8-41C0-8E13-E4D0F574E153}" name="Column15844"/>
    <tableColumn id="15852" xr3:uid="{F2E6D52B-450D-4777-823F-05A26EB16B19}" name="Column15845"/>
    <tableColumn id="15853" xr3:uid="{851AB6D8-7E19-48D8-B67F-72D31EDE4DE7}" name="Column15846"/>
    <tableColumn id="15854" xr3:uid="{0C9FF173-3D8E-4834-922C-FDEC78123B4D}" name="Column15847"/>
    <tableColumn id="15855" xr3:uid="{45E5A00E-007A-4B36-BF35-18BFE99E896D}" name="Column15848"/>
    <tableColumn id="15856" xr3:uid="{C118F027-53A2-4266-9A2A-E6628C009D46}" name="Column15849"/>
    <tableColumn id="15857" xr3:uid="{FDCD7CB9-C932-46B4-9890-66FE7B2A06A6}" name="Column15850"/>
    <tableColumn id="15858" xr3:uid="{78771CDD-2759-4B5B-9F78-7F2D80AFC51A}" name="Column15851"/>
    <tableColumn id="15859" xr3:uid="{7C5DA543-F8BB-467C-AB65-9BF18C322F45}" name="Column15852"/>
    <tableColumn id="15860" xr3:uid="{50DF21FA-3383-40D2-B575-043862B196D9}" name="Column15853"/>
    <tableColumn id="15861" xr3:uid="{33E6DAAF-4BC1-4DC6-B4D5-A0EB88E5F2BA}" name="Column15854"/>
    <tableColumn id="15862" xr3:uid="{39B547B8-3632-412E-A475-C067FCD94C24}" name="Column15855"/>
    <tableColumn id="15863" xr3:uid="{1565AFF5-3EE4-4DF8-805A-BCFFA151C95E}" name="Column15856"/>
    <tableColumn id="15864" xr3:uid="{65181E11-BD3B-4B13-BD81-EFEFCB1417A6}" name="Column15857"/>
    <tableColumn id="15865" xr3:uid="{96998C81-B6F1-4AA5-A1C9-2DA756EE0E6D}" name="Column15858"/>
    <tableColumn id="15866" xr3:uid="{495D4332-8B08-40A3-946C-33F00B910BE0}" name="Column15859"/>
    <tableColumn id="15867" xr3:uid="{CA400C44-3D9D-438F-B6B1-2767B6308E70}" name="Column15860"/>
    <tableColumn id="15868" xr3:uid="{7EB52A46-C4CC-4B5A-AA84-21ABF0EA3261}" name="Column15861"/>
    <tableColumn id="15869" xr3:uid="{1A96E4AA-D7D6-417A-A610-E1B358F205C0}" name="Column15862"/>
    <tableColumn id="15870" xr3:uid="{D8975B87-2A93-4C2E-8783-E5BE6D5D2B1D}" name="Column15863"/>
    <tableColumn id="15871" xr3:uid="{6D34F59E-5048-4B5C-A131-2BEE56E3A280}" name="Column15864"/>
    <tableColumn id="15872" xr3:uid="{9093DFAD-FA51-4B07-8205-A5788E0784A1}" name="Column15865"/>
    <tableColumn id="15873" xr3:uid="{3871A120-FEB4-451E-862C-201E4BB13AB6}" name="Column15866"/>
    <tableColumn id="15874" xr3:uid="{D5DE8746-2AFF-4140-944F-883AAADECE54}" name="Column15867"/>
    <tableColumn id="15875" xr3:uid="{3EFEDC2C-D7C4-41E9-8E63-78D29F70DF11}" name="Column15868"/>
    <tableColumn id="15876" xr3:uid="{BD944C12-CD10-4954-BF6E-60D5B2D3D0ED}" name="Column15869"/>
    <tableColumn id="15877" xr3:uid="{0C2A28F9-8465-4056-BBF1-F542FF6F4321}" name="Column15870"/>
    <tableColumn id="15878" xr3:uid="{A99A515E-5153-4F7F-95D0-E809FE6C5CC6}" name="Column15871"/>
    <tableColumn id="15879" xr3:uid="{E8406FFC-1207-40E0-9AE6-2BAED6C7CEE3}" name="Column15872"/>
    <tableColumn id="15880" xr3:uid="{6A1EC4B4-A97E-4D7B-A28A-3F1B402FAA77}" name="Column15873"/>
    <tableColumn id="15881" xr3:uid="{EABC5CAE-4B45-4648-9030-FA9ECEB0F53C}" name="Column15874"/>
    <tableColumn id="15882" xr3:uid="{491366EE-FE15-4943-B159-0095B5D788AC}" name="Column15875"/>
    <tableColumn id="15883" xr3:uid="{7FE1DE37-4884-4870-93D3-A8A650664602}" name="Column15876"/>
    <tableColumn id="15884" xr3:uid="{4BC35B72-1523-4169-AC37-786619080177}" name="Column15877"/>
    <tableColumn id="15885" xr3:uid="{5143E321-9D34-479D-94B2-4067C64CF732}" name="Column15878"/>
    <tableColumn id="15886" xr3:uid="{06EFFF4D-9821-49E9-9F81-290D7709D2E3}" name="Column15879"/>
    <tableColumn id="15887" xr3:uid="{DF987788-ABD7-4BF5-90E4-8CCAA2D0C57A}" name="Column15880"/>
    <tableColumn id="15888" xr3:uid="{A148F293-97C1-452F-95BF-A22099A0D42B}" name="Column15881"/>
    <tableColumn id="15889" xr3:uid="{EC9A227A-D551-4583-9C3C-D6E3908C78F4}" name="Column15882"/>
    <tableColumn id="15890" xr3:uid="{13269FE1-0FC2-4BEB-8C07-AF9646010CF1}" name="Column15883"/>
    <tableColumn id="15891" xr3:uid="{F98CEF97-CF00-44E2-A3A8-A3D95CD298B2}" name="Column15884"/>
    <tableColumn id="15892" xr3:uid="{2A0D7428-0B1B-4CF8-9199-5A641B079E5C}" name="Column15885"/>
    <tableColumn id="15893" xr3:uid="{81630119-F979-42B9-A350-E524C8C0D834}" name="Column15886"/>
    <tableColumn id="15894" xr3:uid="{64CA2848-2310-4955-8E70-F6E14E783E37}" name="Column15887"/>
    <tableColumn id="15895" xr3:uid="{BC9F1A43-41FC-4F76-ABD1-292E455EC411}" name="Column15888"/>
    <tableColumn id="15896" xr3:uid="{55FAC778-135F-4BC6-9198-E617A0E93CD9}" name="Column15889"/>
    <tableColumn id="15897" xr3:uid="{81B5B36E-B070-4F56-AF10-D3FC4DA2B8EA}" name="Column15890"/>
    <tableColumn id="15898" xr3:uid="{A2FFE92D-72F3-4258-920C-91433D406A91}" name="Column15891"/>
    <tableColumn id="15899" xr3:uid="{9A9BD0C6-CC5A-4385-8C06-10CB511AAC50}" name="Column15892"/>
    <tableColumn id="15900" xr3:uid="{0D1A270D-B919-4E17-BF2B-C029D03C7B96}" name="Column15893"/>
    <tableColumn id="15901" xr3:uid="{5ED9161B-F575-4FD0-B28F-F102AAF8C282}" name="Column15894"/>
    <tableColumn id="15902" xr3:uid="{A5C7C224-8B46-41D5-96FC-8B7095A3CCCB}" name="Column15895"/>
    <tableColumn id="15903" xr3:uid="{907F9DF3-3260-4348-9F73-E721F1669BD6}" name="Column15896"/>
    <tableColumn id="15904" xr3:uid="{4AC326BE-D736-47EB-9992-ACD952A4140C}" name="Column15897"/>
    <tableColumn id="15905" xr3:uid="{F625969A-7351-4446-AF6C-B63B80E773A1}" name="Column15898"/>
    <tableColumn id="15906" xr3:uid="{1AF7275A-2285-4676-94DB-EAB32552398A}" name="Column15899"/>
    <tableColumn id="15907" xr3:uid="{F8B658FF-62BE-444C-9D62-316ED8AF284C}" name="Column15900"/>
    <tableColumn id="15908" xr3:uid="{4873F688-8639-45BD-84DC-C4C14FA4DBE7}" name="Column15901"/>
    <tableColumn id="15909" xr3:uid="{F76F2E74-A94B-49A3-AC7F-03C8FC9FB0C4}" name="Column15902"/>
    <tableColumn id="15910" xr3:uid="{E1FB65F9-CEA8-4B67-8C40-4A3CFE36A62D}" name="Column15903"/>
    <tableColumn id="15911" xr3:uid="{B4426877-921A-4C21-A0BE-F56B50980656}" name="Column15904"/>
    <tableColumn id="15912" xr3:uid="{1D0111C4-477A-4E47-A7E7-C24D16E80D10}" name="Column15905"/>
    <tableColumn id="15913" xr3:uid="{168DA23E-B4BC-4581-BDA2-CB7C19280973}" name="Column15906"/>
    <tableColumn id="15914" xr3:uid="{7C5A4599-3F02-4F16-8255-DCFD4605F3BA}" name="Column15907"/>
    <tableColumn id="15915" xr3:uid="{4F7396EA-1AF7-4530-BB18-01D87EC06B9F}" name="Column15908"/>
    <tableColumn id="15916" xr3:uid="{EF9807A6-9A26-4E2B-A008-863F76E0EDFF}" name="Column15909"/>
    <tableColumn id="15917" xr3:uid="{A39CB263-F7B6-498E-9716-16501E3DD526}" name="Column15910"/>
    <tableColumn id="15918" xr3:uid="{F760FC19-5204-4AFD-947A-C05197284B1A}" name="Column15911"/>
    <tableColumn id="15919" xr3:uid="{B2FBD225-C67E-49D1-AC80-128A65D381FA}" name="Column15912"/>
    <tableColumn id="15920" xr3:uid="{4E53EC0D-E518-4336-8150-E36C33B5BC8C}" name="Column15913"/>
    <tableColumn id="15921" xr3:uid="{8958F0FC-57C5-4111-B229-1458AEF21AE3}" name="Column15914"/>
    <tableColumn id="15922" xr3:uid="{F64E616E-B852-45BD-9A07-DF0B9CC873EC}" name="Column15915"/>
    <tableColumn id="15923" xr3:uid="{02BA4B34-60AA-4CB4-B45F-731608C36F51}" name="Column15916"/>
    <tableColumn id="15924" xr3:uid="{466DB1A5-1794-4E9A-A08E-B4AFF9F4C428}" name="Column15917"/>
    <tableColumn id="15925" xr3:uid="{E5BEC7D4-53B4-46AF-9434-DBE442CAF71C}" name="Column15918"/>
    <tableColumn id="15926" xr3:uid="{26600F8A-4C6E-4201-96B6-03FCE13A906A}" name="Column15919"/>
    <tableColumn id="15927" xr3:uid="{91042081-02FF-4A68-8D3C-D1BE4179D163}" name="Column15920"/>
    <tableColumn id="15928" xr3:uid="{9749ADEC-CFCF-4EDF-8D3F-CF562E7BD27F}" name="Column15921"/>
    <tableColumn id="15929" xr3:uid="{90527657-967A-405D-9231-19D019F6B06B}" name="Column15922"/>
    <tableColumn id="15930" xr3:uid="{8A1FE623-9243-4B92-A419-50D6ABF898A8}" name="Column15923"/>
    <tableColumn id="15931" xr3:uid="{5B5F75C6-B289-4A73-BC18-0EDD948147F1}" name="Column15924"/>
    <tableColumn id="15932" xr3:uid="{F5B7E78C-DF2F-4705-AFB9-198F1A9ABFED}" name="Column15925"/>
    <tableColumn id="15933" xr3:uid="{E1893D7A-0A8A-4155-AE10-F5B03C26E0F8}" name="Column15926"/>
    <tableColumn id="15934" xr3:uid="{69F25F43-42C4-40B7-9A2E-4D7C7388ED54}" name="Column15927"/>
    <tableColumn id="15935" xr3:uid="{7B4E6FF6-7800-4D3B-A95F-6EE26ADC1F3E}" name="Column15928"/>
    <tableColumn id="15936" xr3:uid="{FC0C5D9E-4BF2-49FA-BCA3-77933DBA217B}" name="Column15929"/>
    <tableColumn id="15937" xr3:uid="{39F18805-0E8B-42D7-9159-D48CC8D94886}" name="Column15930"/>
    <tableColumn id="15938" xr3:uid="{D58A6FC2-E4B3-4A05-AD3B-3C28D1A83391}" name="Column15931"/>
    <tableColumn id="15939" xr3:uid="{F4125B58-0807-4007-9DCA-BF3B78844407}" name="Column15932"/>
    <tableColumn id="15940" xr3:uid="{1D8979A5-F388-40D4-834A-5732FF2598B1}" name="Column15933"/>
    <tableColumn id="15941" xr3:uid="{FB63F839-95CF-4BCE-9FE7-FBD1971F4DCF}" name="Column15934"/>
    <tableColumn id="15942" xr3:uid="{782F1CA9-1B39-4451-8A8B-E6D115400B0B}" name="Column15935"/>
    <tableColumn id="15943" xr3:uid="{917D108C-2395-4D18-9EAD-E370A0683594}" name="Column15936"/>
    <tableColumn id="15944" xr3:uid="{404CE649-035F-4441-9A7A-683FE98F17ED}" name="Column15937"/>
    <tableColumn id="15945" xr3:uid="{C6AE5172-2147-4805-991C-FC2A21EAAB5B}" name="Column15938"/>
    <tableColumn id="15946" xr3:uid="{3CA93394-A8B1-4DCE-9F40-10195A8B4D12}" name="Column15939"/>
    <tableColumn id="15947" xr3:uid="{8713F70A-FE81-470E-B75A-55F9CC5C7E99}" name="Column15940"/>
    <tableColumn id="15948" xr3:uid="{B3470E72-3038-43AE-886E-CC4E702A5BD4}" name="Column15941"/>
    <tableColumn id="15949" xr3:uid="{216DD424-F7CF-45E6-9447-C26626C2A2E6}" name="Column15942"/>
    <tableColumn id="15950" xr3:uid="{416155BE-2318-4A88-8730-9FF605AE07B6}" name="Column15943"/>
    <tableColumn id="15951" xr3:uid="{04CEADB4-75C3-4714-A498-7EB331C158D4}" name="Column15944"/>
    <tableColumn id="15952" xr3:uid="{4E66AE76-9F52-42F8-8AD8-CE58105F5DEC}" name="Column15945"/>
    <tableColumn id="15953" xr3:uid="{8FD9E536-49ED-4224-A24E-AAA116287814}" name="Column15946"/>
    <tableColumn id="15954" xr3:uid="{654EEE59-0854-4914-BCBA-50C82694152C}" name="Column15947"/>
    <tableColumn id="15955" xr3:uid="{473CF742-34FA-4EA7-B89D-3F846352C7EE}" name="Column15948"/>
    <tableColumn id="15956" xr3:uid="{D3914E74-3E2F-4882-8918-C984175DCD4D}" name="Column15949"/>
    <tableColumn id="15957" xr3:uid="{61DC58B1-A529-4685-9344-504F3649391E}" name="Column15950"/>
    <tableColumn id="15958" xr3:uid="{DED4C139-737E-4479-BAE2-0E151F922AFE}" name="Column15951"/>
    <tableColumn id="15959" xr3:uid="{E636FF35-6773-4034-8513-90796066AE63}" name="Column15952"/>
    <tableColumn id="15960" xr3:uid="{FDC6545B-B425-4F6D-9273-64D1A9CE2295}" name="Column15953"/>
    <tableColumn id="15961" xr3:uid="{35BF592E-320A-4202-A7A5-B5A73BED357D}" name="Column15954"/>
    <tableColumn id="15962" xr3:uid="{7F642A45-DC01-4AA7-914D-279DD1E146C5}" name="Column15955"/>
    <tableColumn id="15963" xr3:uid="{38C5F9A6-626D-4023-BB4B-83CE48E07A53}" name="Column15956"/>
    <tableColumn id="15964" xr3:uid="{6FF965E4-E8DC-4A85-992B-8136FE632999}" name="Column15957"/>
    <tableColumn id="15965" xr3:uid="{CBD6C860-120D-4263-8688-E4846A6D30CA}" name="Column15958"/>
    <tableColumn id="15966" xr3:uid="{7928CB6B-24ED-48A8-AAF3-CF7B1D39CB11}" name="Column15959"/>
    <tableColumn id="15967" xr3:uid="{F1287DF0-9166-4125-AD24-ED20058C7A04}" name="Column15960"/>
    <tableColumn id="15968" xr3:uid="{3268D0FA-C962-48C1-B03A-1198010BDBA5}" name="Column15961"/>
    <tableColumn id="15969" xr3:uid="{E5CBFC7E-EBD3-4F28-8C75-7B1EE2AE915D}" name="Column15962"/>
    <tableColumn id="15970" xr3:uid="{C69992A9-686F-4503-B0B6-C6B7E985FE02}" name="Column15963"/>
    <tableColumn id="15971" xr3:uid="{A6985CA2-95A7-40BE-88B8-176774CD2977}" name="Column15964"/>
    <tableColumn id="15972" xr3:uid="{324319AE-92F3-414F-9C0B-8899D7BBCEE4}" name="Column15965"/>
    <tableColumn id="15973" xr3:uid="{AA9B132C-B625-4274-BD8E-88B3F603892A}" name="Column15966"/>
    <tableColumn id="15974" xr3:uid="{70B59B2A-697B-4CB7-A7ED-5FAE8E8D7E3A}" name="Column15967"/>
    <tableColumn id="15975" xr3:uid="{C02E65A3-5726-4900-B815-007D9943F533}" name="Column15968"/>
    <tableColumn id="15976" xr3:uid="{2DBC3C33-1114-4D02-B16B-075DD6C10DFC}" name="Column15969"/>
    <tableColumn id="15977" xr3:uid="{4BC0485D-333F-4FCF-A767-DA138E6131D1}" name="Column15970"/>
    <tableColumn id="15978" xr3:uid="{6F813EC5-D644-4D84-AAD6-107F832D7BCE}" name="Column15971"/>
    <tableColumn id="15979" xr3:uid="{EA7777FC-CA5F-4B94-82F6-B553997629A9}" name="Column15972"/>
    <tableColumn id="15980" xr3:uid="{6E0E515E-C223-47F5-A485-F516E4B3D11E}" name="Column15973"/>
    <tableColumn id="15981" xr3:uid="{96E86C86-8D29-4CCE-9398-69DDA4CF8E52}" name="Column15974"/>
    <tableColumn id="15982" xr3:uid="{F24FFFA8-BA32-45EB-B887-D80A9C2ABCFD}" name="Column15975"/>
    <tableColumn id="15983" xr3:uid="{B0FD5C47-8523-458B-ACA9-8248BF600B2E}" name="Column15976"/>
    <tableColumn id="15984" xr3:uid="{104261E5-7C80-4E6C-8459-18BDE3B44FD5}" name="Column15977"/>
    <tableColumn id="15985" xr3:uid="{B2BD78B5-3583-4A4F-8975-0EB3699D7D71}" name="Column15978"/>
    <tableColumn id="15986" xr3:uid="{4E9DC118-7FFF-4358-8477-A8843EBEB4A1}" name="Column15979"/>
    <tableColumn id="15987" xr3:uid="{7FF86184-C145-4E9D-BD81-E6A5A82D845B}" name="Column15980"/>
    <tableColumn id="15988" xr3:uid="{159DBF88-5822-4AC3-B065-0E5D96997CE9}" name="Column15981"/>
    <tableColumn id="15989" xr3:uid="{885371D2-282C-4A1D-93EF-E193BB8FC1C6}" name="Column15982"/>
    <tableColumn id="15990" xr3:uid="{7F2F8F75-2740-4482-8C84-1D7E0D6B21F1}" name="Column15983"/>
    <tableColumn id="15991" xr3:uid="{D0AA4B73-BD6C-4622-A1D1-5537847E44B3}" name="Column15984"/>
    <tableColumn id="15992" xr3:uid="{AA90D4C7-8117-4588-8D3E-4701D4089179}" name="Column15985"/>
    <tableColumn id="15993" xr3:uid="{DF39E101-3663-4473-AD35-ED55252DB37D}" name="Column15986"/>
    <tableColumn id="15994" xr3:uid="{E24C50C6-4697-4675-AF92-20CF715BF021}" name="Column15987"/>
    <tableColumn id="15995" xr3:uid="{6DF772C2-331D-4F98-842B-F4C72B296BE8}" name="Column15988"/>
    <tableColumn id="15996" xr3:uid="{A721DD4C-F2F0-4833-8BB5-69FD3A925AE8}" name="Column15989"/>
    <tableColumn id="15997" xr3:uid="{B8C4E0E3-D96C-46F7-B906-28381598331A}" name="Column15990"/>
    <tableColumn id="15998" xr3:uid="{6E1C528C-F0F5-49D1-B27D-F34AE6D0DDB2}" name="Column15991"/>
    <tableColumn id="15999" xr3:uid="{0E456469-E943-42F7-B3A8-8717447C3AC0}" name="Column15992"/>
    <tableColumn id="16000" xr3:uid="{520FDE60-8E76-4092-92A9-1E33BA27155F}" name="Column15993"/>
    <tableColumn id="16001" xr3:uid="{43475890-CD09-46BF-8B4B-221C6D64BF95}" name="Column15994"/>
    <tableColumn id="16002" xr3:uid="{5E8D85D6-833C-4825-8204-00B80393A789}" name="Column15995"/>
    <tableColumn id="16003" xr3:uid="{BC85F1CF-A5CF-455F-8B8E-2CA29A151E48}" name="Column15996"/>
    <tableColumn id="16004" xr3:uid="{40F17A1B-5D42-4DF4-82DB-4E8382339005}" name="Column15997"/>
    <tableColumn id="16005" xr3:uid="{3FDF8AD1-25C1-4F03-8A2A-9279014DF50D}" name="Column15998"/>
    <tableColumn id="16006" xr3:uid="{F9AC52A9-09F5-4C99-8397-76E01E6434C0}" name="Column15999"/>
    <tableColumn id="16007" xr3:uid="{71AE86E1-14AE-40B6-AEF8-C8A86369F71B}" name="Column16000"/>
    <tableColumn id="16008" xr3:uid="{D83490EC-B733-4D03-8A5B-C746490F1691}" name="Column16001"/>
    <tableColumn id="16009" xr3:uid="{DDC5B11E-BB35-4512-8BD7-42A6403EBF7A}" name="Column16002"/>
    <tableColumn id="16010" xr3:uid="{6EDC7A6F-C7C9-4DFC-846B-353B63FC3468}" name="Column16003"/>
    <tableColumn id="16011" xr3:uid="{15F5C0B1-BEF1-4FA0-AC30-2AC54F0B34FE}" name="Column16004"/>
    <tableColumn id="16012" xr3:uid="{563D7BF5-0329-4102-8A21-8FDC26269C4F}" name="Column16005"/>
    <tableColumn id="16013" xr3:uid="{4FECB2A5-7C05-47A6-9283-B6FF6DE5EAB7}" name="Column16006"/>
    <tableColumn id="16014" xr3:uid="{532DC92C-4DBC-4B70-B359-B6722CD5349F}" name="Column16007"/>
    <tableColumn id="16015" xr3:uid="{8A0444C8-F8DB-4D56-946F-1AEEBFA0A098}" name="Column16008"/>
    <tableColumn id="16016" xr3:uid="{74D7CBEC-2001-408F-8C69-28C9C925DAE7}" name="Column16009"/>
    <tableColumn id="16017" xr3:uid="{263B6798-EBD6-4402-93AD-7D0203A40937}" name="Column16010"/>
    <tableColumn id="16018" xr3:uid="{86F2D1A2-17FF-4E19-9F11-687C09A41C85}" name="Column16011"/>
    <tableColumn id="16019" xr3:uid="{B6100E7D-ED71-4707-8605-FBBA45481A31}" name="Column16012"/>
    <tableColumn id="16020" xr3:uid="{E0DA2351-1DFB-4C2F-91B2-AF2E3F333CF7}" name="Column16013"/>
    <tableColumn id="16021" xr3:uid="{EA1E417C-463E-4524-956C-AAE2271DD7B8}" name="Column16014"/>
    <tableColumn id="16022" xr3:uid="{490290DC-BD96-4214-BA2B-AB409ABE8D43}" name="Column16015"/>
    <tableColumn id="16023" xr3:uid="{E225480A-DD70-4F18-91A1-F83C37FED978}" name="Column16016"/>
    <tableColumn id="16024" xr3:uid="{0875B914-20F0-4FBF-962F-C03805B8FE0E}" name="Column16017"/>
    <tableColumn id="16025" xr3:uid="{2F100470-5D51-4E94-869F-CD75EB7F7E1B}" name="Column16018"/>
    <tableColumn id="16026" xr3:uid="{8BBC9920-8DCE-42A5-8391-338131D5F8DE}" name="Column16019"/>
    <tableColumn id="16027" xr3:uid="{73E54AFD-EAF6-45DA-BE17-2C45AFCCA305}" name="Column16020"/>
    <tableColumn id="16028" xr3:uid="{6BC2BA10-DEB2-4951-A2C8-386C9BB17BFB}" name="Column16021"/>
    <tableColumn id="16029" xr3:uid="{2D0D2774-0C2F-406F-8875-0E380393C3B7}" name="Column16022"/>
    <tableColumn id="16030" xr3:uid="{CCF0430B-02DB-41AC-9797-3FB346B21D68}" name="Column16023"/>
    <tableColumn id="16031" xr3:uid="{F68D930C-1E44-4E56-85D5-4B70D40D9468}" name="Column16024"/>
    <tableColumn id="16032" xr3:uid="{8F1DC96E-F470-48FD-91E7-6958D19F95FC}" name="Column16025"/>
    <tableColumn id="16033" xr3:uid="{FF939754-50D3-4F16-B631-514A7E82D6C8}" name="Column16026"/>
    <tableColumn id="16034" xr3:uid="{98F1C743-3A29-4A98-B796-CECA716B3E3B}" name="Column16027"/>
    <tableColumn id="16035" xr3:uid="{9B250E9F-32A6-4E1F-BEEE-B9EFCB0542E3}" name="Column16028"/>
    <tableColumn id="16036" xr3:uid="{FEED83C0-5E4D-4485-AB44-99E10A540A46}" name="Column16029"/>
    <tableColumn id="16037" xr3:uid="{D0D6BC36-B5B0-490C-9055-A7D2C673B394}" name="Column16030"/>
    <tableColumn id="16038" xr3:uid="{A5BDE36A-CB3D-413E-8BE0-11CC1F52D8A4}" name="Column16031"/>
    <tableColumn id="16039" xr3:uid="{2F66D093-D1F3-4FFE-A624-720B5D53DDB8}" name="Column16032"/>
    <tableColumn id="16040" xr3:uid="{FF864DB7-D063-48F3-9049-D58344684555}" name="Column16033"/>
    <tableColumn id="16041" xr3:uid="{F031F9E9-02DD-44B8-A9AB-D31251B286F4}" name="Column16034"/>
    <tableColumn id="16042" xr3:uid="{B2A950E3-29C3-49CB-8B20-8306B68D753F}" name="Column16035"/>
    <tableColumn id="16043" xr3:uid="{DECAB838-1001-4B3F-B2B5-17E08FE39898}" name="Column16036"/>
    <tableColumn id="16044" xr3:uid="{C9167159-2A8D-43C5-A8C9-DBCD82340D22}" name="Column16037"/>
    <tableColumn id="16045" xr3:uid="{3B527E66-F139-4D81-8294-67238BC9D680}" name="Column16038"/>
    <tableColumn id="16046" xr3:uid="{75A4BE27-A182-4CFA-86C6-EBF22D140220}" name="Column16039"/>
    <tableColumn id="16047" xr3:uid="{C5E85127-E8B8-4372-8FFC-B870AF5D0864}" name="Column16040"/>
    <tableColumn id="16048" xr3:uid="{9A955CA4-00EB-4D41-A6AE-81F05A64B80B}" name="Column16041"/>
    <tableColumn id="16049" xr3:uid="{178B0EA9-2E29-43B8-B4D7-27F7BB8955CC}" name="Column16042"/>
    <tableColumn id="16050" xr3:uid="{33096CE1-EB4C-4DDA-ADB2-EDA99D7CBD20}" name="Column16043"/>
    <tableColumn id="16051" xr3:uid="{186E95B3-5BA8-4337-8F55-0444B4D96857}" name="Column16044"/>
    <tableColumn id="16052" xr3:uid="{2A61584B-8BBE-48C4-AC77-352512F685E4}" name="Column16045"/>
    <tableColumn id="16053" xr3:uid="{70D32DEB-032B-44E6-837F-E5C146C55FB7}" name="Column16046"/>
    <tableColumn id="16054" xr3:uid="{B6250AC0-89A0-42D6-8E30-A028D46CC173}" name="Column16047"/>
    <tableColumn id="16055" xr3:uid="{09524FB4-D80A-42BF-8F95-BF117988E65D}" name="Column16048"/>
    <tableColumn id="16056" xr3:uid="{7BDB1DCB-CCFD-4878-9E8C-0B0C073D31FA}" name="Column16049"/>
    <tableColumn id="16057" xr3:uid="{623CA4AA-8A63-411E-B2B6-7A52A0880A45}" name="Column16050"/>
    <tableColumn id="16058" xr3:uid="{E7B6F13B-B3E7-4E3F-8B07-9DFCFD674858}" name="Column16051"/>
    <tableColumn id="16059" xr3:uid="{850E1A1A-0CFC-40E9-982F-ADEC976085DA}" name="Column16052"/>
    <tableColumn id="16060" xr3:uid="{E32BBBE0-7B84-46EF-BF08-53595F18E72E}" name="Column16053"/>
    <tableColumn id="16061" xr3:uid="{ADF61822-F548-406F-A33A-0629231D7D53}" name="Column16054"/>
    <tableColumn id="16062" xr3:uid="{9143FD2D-CFDD-4250-ADA7-7ADFAA4EAE27}" name="Column16055"/>
    <tableColumn id="16063" xr3:uid="{253434DA-F86D-4F40-94E9-972FF0FF21AD}" name="Column16056"/>
    <tableColumn id="16064" xr3:uid="{AC1EC855-3983-4286-B1BB-8279DA4D03DB}" name="Column16057"/>
    <tableColumn id="16065" xr3:uid="{64B47FA7-1034-4C7B-8D81-D63584CD9A6D}" name="Column16058"/>
    <tableColumn id="16066" xr3:uid="{00FA9C3F-D869-4DD8-9C75-BAB32B12E1D7}" name="Column16059"/>
    <tableColumn id="16067" xr3:uid="{95E4FA40-0224-4EB7-B102-9FA4853C40BB}" name="Column16060"/>
    <tableColumn id="16068" xr3:uid="{178153CB-589F-436F-B53D-17F39273F7E3}" name="Column16061"/>
    <tableColumn id="16069" xr3:uid="{9733D819-1265-461A-A0C6-01D1D173A496}" name="Column16062"/>
    <tableColumn id="16070" xr3:uid="{B0FEC48E-E922-45BF-A717-16BBB0410658}" name="Column16063"/>
    <tableColumn id="16071" xr3:uid="{7AEB887D-E0CB-45E4-925D-1B1A3D98BFF6}" name="Column16064"/>
    <tableColumn id="16072" xr3:uid="{540A9AC5-7EC4-402F-8776-D08BC8B6F8AB}" name="Column16065"/>
    <tableColumn id="16073" xr3:uid="{8B5609B3-2930-41EC-B7FC-5B8C7D4FBA86}" name="Column16066"/>
    <tableColumn id="16074" xr3:uid="{96F428EF-6FEA-4FF6-B301-D831A7486DB7}" name="Column16067"/>
    <tableColumn id="16075" xr3:uid="{B1796DC9-C9AD-4681-951C-B149B3378175}" name="Column16068"/>
    <tableColumn id="16076" xr3:uid="{DA63947D-DC5F-43AC-B116-8C06D451BBDC}" name="Column16069"/>
    <tableColumn id="16077" xr3:uid="{4C301581-2C70-4A19-8E05-733AC86A5E49}" name="Column16070"/>
    <tableColumn id="16078" xr3:uid="{D639484C-0E9F-4BA8-B0A4-84DB5CA474B0}" name="Column16071"/>
    <tableColumn id="16079" xr3:uid="{F4948943-63E9-447E-8A37-0B2D0F66304B}" name="Column16072"/>
    <tableColumn id="16080" xr3:uid="{8558DFE3-0CEE-4D9B-91FB-653A1D2D7831}" name="Column16073"/>
    <tableColumn id="16081" xr3:uid="{601B286A-99CE-454E-AC79-1E69C192E58A}" name="Column16074"/>
    <tableColumn id="16082" xr3:uid="{A5096CD1-A043-4FD3-A169-75309A351A93}" name="Column16075"/>
    <tableColumn id="16083" xr3:uid="{A65256D4-9CB8-4E90-AC15-7A28F2010959}" name="Column16076"/>
    <tableColumn id="16084" xr3:uid="{52BA1310-FF94-4770-8A43-595ED9686278}" name="Column16077"/>
    <tableColumn id="16085" xr3:uid="{591DCE1D-7DE2-45A0-808F-84F4BA291A70}" name="Column16078"/>
    <tableColumn id="16086" xr3:uid="{13C53E0F-E81D-4F6A-972D-A7C26AE05F22}" name="Column16079"/>
    <tableColumn id="16087" xr3:uid="{BC0BE5F0-B2C9-4B16-A323-983896914859}" name="Column16080"/>
    <tableColumn id="16088" xr3:uid="{617CC06D-0A96-49F6-8881-B3A235C50DBF}" name="Column16081"/>
    <tableColumn id="16089" xr3:uid="{40F5C16F-57F2-4F6C-AE86-A63290F59A75}" name="Column16082"/>
    <tableColumn id="16090" xr3:uid="{52400713-1DD0-475C-9AB6-EC545D93FDFF}" name="Column16083"/>
    <tableColumn id="16091" xr3:uid="{5CA3704A-45EF-40A4-99E0-19F2755F34B3}" name="Column16084"/>
    <tableColumn id="16092" xr3:uid="{5BBB6A7B-D0F9-45E1-A97F-5CDE80FEA570}" name="Column16085"/>
    <tableColumn id="16093" xr3:uid="{C16FEC32-F80C-4B6E-AFC0-1A8A8AB0B0B8}" name="Column16086"/>
    <tableColumn id="16094" xr3:uid="{EFE2D7CB-34D2-460E-9D96-601CA5524C75}" name="Column16087"/>
    <tableColumn id="16095" xr3:uid="{A4462E44-8552-4903-AF24-F210782E964D}" name="Column16088"/>
    <tableColumn id="16096" xr3:uid="{EC6E4593-9D96-463B-B140-68D7818A2EF8}" name="Column16089"/>
    <tableColumn id="16097" xr3:uid="{5AE58547-22AD-4E8D-BF9D-C5A9652CA0D5}" name="Column16090"/>
    <tableColumn id="16098" xr3:uid="{2A254FB0-E8FC-488A-9038-755FA489A8C6}" name="Column16091"/>
    <tableColumn id="16099" xr3:uid="{D0B0FDB8-FD56-4EFF-A9C2-BBB0795C5CAE}" name="Column16092"/>
    <tableColumn id="16100" xr3:uid="{5D2E4EC5-1510-4C4D-8F0F-A79831D1477E}" name="Column16093"/>
    <tableColumn id="16101" xr3:uid="{38EF058B-AEED-4B82-B817-A9494C74E8B0}" name="Column16094"/>
    <tableColumn id="16102" xr3:uid="{9A91C858-03D5-4690-9689-BA0FD8DACD86}" name="Column16095"/>
    <tableColumn id="16103" xr3:uid="{43BAF416-31E4-4BBE-B5F7-6BD983FB19DF}" name="Column16096"/>
    <tableColumn id="16104" xr3:uid="{6500FC9A-6EA0-461A-91D2-48756087E0AA}" name="Column16097"/>
    <tableColumn id="16105" xr3:uid="{584FF78E-909C-4EAD-A28E-201EF974984F}" name="Column16098"/>
    <tableColumn id="16106" xr3:uid="{CB6C003B-5E6F-49E0-98F2-0299397AF334}" name="Column16099"/>
    <tableColumn id="16107" xr3:uid="{7A2D8137-057F-449D-8D01-E53CDE4D57DA}" name="Column16100"/>
    <tableColumn id="16108" xr3:uid="{807A0EB4-B8B8-41CF-8483-6E4EA9002663}" name="Column16101"/>
    <tableColumn id="16109" xr3:uid="{DCC996DF-6E88-4DD8-A0DE-866E61D1FC92}" name="Column16102"/>
    <tableColumn id="16110" xr3:uid="{1D3A4948-54A5-4BEA-B5E8-91CBC9643B31}" name="Column16103"/>
    <tableColumn id="16111" xr3:uid="{8EC409B1-FC73-4405-8F06-52437D1B445D}" name="Column16104"/>
    <tableColumn id="16112" xr3:uid="{6822C88E-9EFA-4E52-9670-08BC8D477AD4}" name="Column16105"/>
    <tableColumn id="16113" xr3:uid="{8F5F32C5-9986-4274-B1FD-61F8ED4403F3}" name="Column16106"/>
    <tableColumn id="16114" xr3:uid="{41FBA7DD-5E26-4F43-83F6-9394360034FA}" name="Column16107"/>
    <tableColumn id="16115" xr3:uid="{29F956DE-1DA1-492E-B861-811C2F84F009}" name="Column16108"/>
    <tableColumn id="16116" xr3:uid="{CB822589-7A68-4A60-8406-B92F6E73939B}" name="Column16109"/>
    <tableColumn id="16117" xr3:uid="{E95F9D23-2815-4F18-86BA-14ADD41BEB1D}" name="Column16110"/>
    <tableColumn id="16118" xr3:uid="{D657DFB7-76C9-420D-AEC2-E6274E6B98B2}" name="Column16111"/>
    <tableColumn id="16119" xr3:uid="{86D46D2C-3098-4C76-8ED7-5903A908E3BA}" name="Column16112"/>
    <tableColumn id="16120" xr3:uid="{0DC215BD-2D38-46FA-AC42-6DD4DBB09D79}" name="Column16113"/>
    <tableColumn id="16121" xr3:uid="{3A013B31-2759-4277-B302-DC4572C85151}" name="Column16114"/>
    <tableColumn id="16122" xr3:uid="{CD930E86-FF32-4846-8680-7599181E64C6}" name="Column16115"/>
    <tableColumn id="16123" xr3:uid="{E62A5824-194C-4371-9659-43ED2B635938}" name="Column16116"/>
    <tableColumn id="16124" xr3:uid="{16BB308E-112B-46A2-B930-AF677362E696}" name="Column16117"/>
    <tableColumn id="16125" xr3:uid="{66508763-FA7D-4B3D-9B1D-299E062DD697}" name="Column16118"/>
    <tableColumn id="16126" xr3:uid="{FB935F94-6478-4EBC-8C20-05C96B2DCDC8}" name="Column16119"/>
    <tableColumn id="16127" xr3:uid="{03B2961A-BAA4-4921-9C02-958ABC7445BB}" name="Column16120"/>
    <tableColumn id="16128" xr3:uid="{7802FEA0-7067-48C6-8179-E538164B75ED}" name="Column16121"/>
    <tableColumn id="16129" xr3:uid="{603763D4-DCA7-4449-A268-813D1E9203EE}" name="Column16122"/>
    <tableColumn id="16130" xr3:uid="{8244E5A8-5936-40CE-853A-1177BCFF30B2}" name="Column16123"/>
    <tableColumn id="16131" xr3:uid="{5C6D78BF-854F-466D-90FA-F5A091F2B9D3}" name="Column16124"/>
    <tableColumn id="16132" xr3:uid="{407A85A2-CC5C-4557-8568-E0A574756729}" name="Column16125"/>
    <tableColumn id="16133" xr3:uid="{F4B423CE-ADA9-47DD-B066-6AE66E565882}" name="Column16126"/>
    <tableColumn id="16134" xr3:uid="{1FB55B19-6009-4E48-BF45-3029174A1680}" name="Column16127"/>
    <tableColumn id="16135" xr3:uid="{37C2AA17-E2F2-424A-9C6C-44C913101239}" name="Column16128"/>
    <tableColumn id="16136" xr3:uid="{495AA36A-B21E-4F21-B6BF-E2A4F8E5ECB5}" name="Column16129"/>
    <tableColumn id="16137" xr3:uid="{84A40F70-E345-4F7D-8A8E-BF307514E955}" name="Column16130"/>
    <tableColumn id="16138" xr3:uid="{E1F6174F-0A79-4017-8DAB-29755E6D15CD}" name="Column16131"/>
    <tableColumn id="16139" xr3:uid="{EAFA066B-207F-4474-AD44-793E703C75E4}" name="Column16132"/>
    <tableColumn id="16140" xr3:uid="{42EBB0CF-51B7-48BF-8BE2-79383B12DEC2}" name="Column16133"/>
    <tableColumn id="16141" xr3:uid="{0F533A95-C37E-4B1A-867F-1A0D2027E445}" name="Column16134"/>
    <tableColumn id="16142" xr3:uid="{51833292-C8BA-4369-A612-BF9F68E7B536}" name="Column16135"/>
    <tableColumn id="16143" xr3:uid="{A4013F6C-2D28-46A0-868A-78F245A87C1D}" name="Column16136"/>
    <tableColumn id="16144" xr3:uid="{820A67FA-F146-42D0-BE10-78231F5F31D1}" name="Column16137"/>
    <tableColumn id="16145" xr3:uid="{C9D381F3-3805-4CBF-AFAA-21E9A97EBE62}" name="Column16138"/>
    <tableColumn id="16146" xr3:uid="{77352526-1752-41C5-9958-FC84505B2971}" name="Column16139"/>
    <tableColumn id="16147" xr3:uid="{F3B026DA-520C-4111-B70C-9F744C3C3494}" name="Column16140"/>
    <tableColumn id="16148" xr3:uid="{DC3B1BD2-592F-42C5-819A-1A1211D9784A}" name="Column16141"/>
    <tableColumn id="16149" xr3:uid="{186C6B09-B498-403E-9F15-B2D352516E8E}" name="Column16142"/>
    <tableColumn id="16150" xr3:uid="{120F78C2-DF53-4A6B-9CC6-4E31CFCDD440}" name="Column16143"/>
    <tableColumn id="16151" xr3:uid="{D60A000D-50B0-41F2-AF6C-42047CD7B1B2}" name="Column16144"/>
    <tableColumn id="16152" xr3:uid="{FB62560A-9EBA-4B96-B12D-DC92BA66E9BA}" name="Column16145"/>
    <tableColumn id="16153" xr3:uid="{DC2393D1-7226-4E4F-9F30-A21167F8630D}" name="Column16146"/>
    <tableColumn id="16154" xr3:uid="{4CB6196E-7E25-4B93-BC13-54C7DC2C3E89}" name="Column16147"/>
    <tableColumn id="16155" xr3:uid="{15259F5D-01D1-45C9-B804-1E20B8A56777}" name="Column16148"/>
    <tableColumn id="16156" xr3:uid="{2B2967B6-2BAD-4158-824D-4718E251C96A}" name="Column16149"/>
    <tableColumn id="16157" xr3:uid="{6AE18807-E256-4B94-A83D-3ABB5634E8CC}" name="Column16150"/>
    <tableColumn id="16158" xr3:uid="{EE8F564B-6822-4791-9619-50630DCD9023}" name="Column16151"/>
    <tableColumn id="16159" xr3:uid="{4A0EAD0B-3B6A-4607-9D80-2D3B6A0A609A}" name="Column16152"/>
    <tableColumn id="16160" xr3:uid="{AC7EBA37-A81C-4D66-B68D-FA341A28DEEE}" name="Column16153"/>
    <tableColumn id="16161" xr3:uid="{7C8AFEEB-A25C-4B49-BE81-D5FDB5D8F9CD}" name="Column16154"/>
    <tableColumn id="16162" xr3:uid="{2290AF8D-EA76-4C33-8D68-522F08B27C15}" name="Column16155"/>
    <tableColumn id="16163" xr3:uid="{79DB207E-A6C6-4D7D-A9F0-EB04F95D084C}" name="Column16156"/>
    <tableColumn id="16164" xr3:uid="{08F355F5-056D-42E3-B92F-44BC983A70EE}" name="Column16157"/>
    <tableColumn id="16165" xr3:uid="{E014F7EE-7D54-470C-B6E1-5839AE4AE86C}" name="Column16158"/>
    <tableColumn id="16166" xr3:uid="{8E47136E-C3FF-42B9-858C-F01CFA7F1ACE}" name="Column16159"/>
    <tableColumn id="16167" xr3:uid="{3F342032-2D8A-42D2-9900-EA4345E5DB4E}" name="Column16160"/>
    <tableColumn id="16168" xr3:uid="{D6A1280C-0595-472A-924A-FAB219F14F10}" name="Column16161"/>
    <tableColumn id="16169" xr3:uid="{0F4B39F1-8C62-4D58-9AB3-DDFFD9EAD126}" name="Column16162"/>
    <tableColumn id="16170" xr3:uid="{6CF5BFC3-33A0-47D8-9AC4-0558893ADAA3}" name="Column16163"/>
    <tableColumn id="16171" xr3:uid="{931F7E25-8F74-4A9B-938A-1DD694B49752}" name="Column16164"/>
    <tableColumn id="16172" xr3:uid="{860DD702-CCF8-48B6-A27F-46D682716280}" name="Column16165"/>
    <tableColumn id="16173" xr3:uid="{D4027968-FC0B-4681-9EDF-5A0CC29A910F}" name="Column16166"/>
    <tableColumn id="16174" xr3:uid="{53E9AC28-43E4-42BB-B944-F0EB4F2D113E}" name="Column16167"/>
    <tableColumn id="16175" xr3:uid="{9ABA6A89-B0C4-4667-A3AA-A29656888E0E}" name="Column16168"/>
    <tableColumn id="16176" xr3:uid="{B345B8FD-A32D-4F71-84D5-2BAC00B7891B}" name="Column16169"/>
    <tableColumn id="16177" xr3:uid="{1E8B1F7D-7C64-4AB5-AEA0-027C74B9561E}" name="Column16170"/>
    <tableColumn id="16178" xr3:uid="{5458849C-1F9F-4D7C-80EB-7EE4E73CE280}" name="Column16171"/>
    <tableColumn id="16179" xr3:uid="{B2AF0CA0-1F36-4CED-945E-5EBEE2083806}" name="Column16172"/>
    <tableColumn id="16180" xr3:uid="{6DEC1548-7B0C-4A7B-AAC6-26917B3AE211}" name="Column16173"/>
    <tableColumn id="16181" xr3:uid="{1CE0E90A-EB41-4830-B5B8-B48012AB127B}" name="Column16174"/>
    <tableColumn id="16182" xr3:uid="{167A1F3E-DF53-46D2-B0A2-7A5192268DCB}" name="Column16175"/>
    <tableColumn id="16183" xr3:uid="{4EB7FFD5-0DD9-491A-932A-49DB7A356585}" name="Column16176"/>
    <tableColumn id="16184" xr3:uid="{04DF3153-109A-46C2-9906-EF4E273F7D11}" name="Column16177"/>
    <tableColumn id="16185" xr3:uid="{C64D81F7-D52B-4314-AEA0-D754E698160D}" name="Column16178"/>
    <tableColumn id="16186" xr3:uid="{746556D4-74F4-41D5-9023-D907ED0BE197}" name="Column16179"/>
    <tableColumn id="16187" xr3:uid="{5CFD99E0-1E74-4896-85A0-E0DA85DFC689}" name="Column16180"/>
    <tableColumn id="16188" xr3:uid="{AE4AF496-3AB1-400E-BAB3-D8F7630742F2}" name="Column16181"/>
    <tableColumn id="16189" xr3:uid="{D01DEB74-1DA8-4BD2-B391-5732765EF92C}" name="Column16182"/>
    <tableColumn id="16190" xr3:uid="{54474E7E-C653-4ABC-A9CF-B55299FFDC64}" name="Column16183"/>
    <tableColumn id="16191" xr3:uid="{AEF53FE3-11A1-4AB3-AD8A-4B645438B774}" name="Column16184"/>
    <tableColumn id="16192" xr3:uid="{1C319B75-5E69-4D6E-86CD-BA9239D6EF80}" name="Column16185"/>
    <tableColumn id="16193" xr3:uid="{D259148B-46EE-44FF-94E1-95648A85796F}" name="Column16186"/>
    <tableColumn id="16194" xr3:uid="{F19983E6-10A8-45E0-9B18-09F00D52D446}" name="Column16187"/>
    <tableColumn id="16195" xr3:uid="{6DC568AF-9D13-416B-B4DA-BF7A7E3A87FC}" name="Column16188"/>
    <tableColumn id="16196" xr3:uid="{C59D25B0-E241-4132-8626-2740BC64EE21}" name="Column16189"/>
    <tableColumn id="16197" xr3:uid="{D94FC36E-D352-4AB2-9C2B-6A7717A2E2D7}" name="Column16190"/>
    <tableColumn id="16198" xr3:uid="{52A45F42-3ABF-47DD-8218-EA5AEE194D8E}" name="Column16191"/>
    <tableColumn id="16199" xr3:uid="{D197A1BE-88BF-4C33-B313-EF817BCD5916}" name="Column16192"/>
    <tableColumn id="16200" xr3:uid="{0E6244FE-9AA6-47E2-B54C-A095219A456D}" name="Column16193"/>
    <tableColumn id="16201" xr3:uid="{A362564C-B93A-4EEA-8DB6-E0A4276D4226}" name="Column16194"/>
    <tableColumn id="16202" xr3:uid="{6A51F9F1-38B8-475E-9CAF-D41473623445}" name="Column16195"/>
    <tableColumn id="16203" xr3:uid="{1DCA1858-971B-40F4-9F02-C7BB9CCB70AE}" name="Column16196"/>
    <tableColumn id="16204" xr3:uid="{12641232-41A6-4511-9D02-78C7C824CA11}" name="Column16197"/>
    <tableColumn id="16205" xr3:uid="{07F1D0C2-CF2D-4EB5-91B8-713B0D26FCD2}" name="Column16198"/>
    <tableColumn id="16206" xr3:uid="{25D0FE5A-A411-4081-8E71-C70F93E8EB76}" name="Column16199"/>
    <tableColumn id="16207" xr3:uid="{D4A11881-D788-4262-98E1-B1ED6D909E3F}" name="Column16200"/>
    <tableColumn id="16208" xr3:uid="{C35B871D-F100-4F28-9288-B7B4D5791CB0}" name="Column16201"/>
    <tableColumn id="16209" xr3:uid="{2A4E2A5B-35DD-4594-B558-A0DD7864B794}" name="Column16202"/>
    <tableColumn id="16210" xr3:uid="{583FC11F-0D55-4C90-BD0B-C3A7634C76E6}" name="Column16203"/>
    <tableColumn id="16211" xr3:uid="{9B92F786-C6C2-4506-9E41-164ED6D9B4AA}" name="Column16204"/>
    <tableColumn id="16212" xr3:uid="{4239CC06-C979-4F2D-A415-41B9F0F8911E}" name="Column16205"/>
    <tableColumn id="16213" xr3:uid="{E7D56070-5F12-4E40-9D45-B1D7751DB687}" name="Column16206"/>
    <tableColumn id="16214" xr3:uid="{E0AF77F6-8D15-40A9-A0F5-573DF6275151}" name="Column16207"/>
    <tableColumn id="16215" xr3:uid="{44005E69-33E9-4474-A845-799604581301}" name="Column16208"/>
    <tableColumn id="16216" xr3:uid="{2B429771-D5BA-41F6-934A-FFE4CBEA937E}" name="Column16209"/>
    <tableColumn id="16217" xr3:uid="{3A5F5734-1DFF-49A2-B146-E47C597E5C87}" name="Column16210"/>
    <tableColumn id="16218" xr3:uid="{CC9FED79-E09C-4E4F-B806-1A442FC531C1}" name="Column16211"/>
    <tableColumn id="16219" xr3:uid="{35A37F7A-7365-40B1-BB67-7AA0166172D0}" name="Column16212"/>
    <tableColumn id="16220" xr3:uid="{67AD1993-FA71-4C53-8322-E0135EBCCD62}" name="Column16213"/>
    <tableColumn id="16221" xr3:uid="{02965EF3-E9D0-4245-A26A-5FD44A28AF01}" name="Column16214"/>
    <tableColumn id="16222" xr3:uid="{0AAD5904-2620-4B89-808D-D9068450A050}" name="Column16215"/>
    <tableColumn id="16223" xr3:uid="{D14D86CC-CE6B-4D66-8162-D4A08C92680B}" name="Column16216"/>
    <tableColumn id="16224" xr3:uid="{82647DAC-A216-47CC-B0FF-B8A24AEB5364}" name="Column16217"/>
    <tableColumn id="16225" xr3:uid="{3340BCBD-5E3C-46A9-A263-EB6AFA5E801A}" name="Column16218"/>
    <tableColumn id="16226" xr3:uid="{67373986-A473-47F1-BFAB-F00153767BDD}" name="Column16219"/>
    <tableColumn id="16227" xr3:uid="{9087F6EE-4C38-4171-B586-77FEA7401AC1}" name="Column16220"/>
    <tableColumn id="16228" xr3:uid="{3CFE510D-CB51-4D89-A55A-BBF0374F40D4}" name="Column16221"/>
    <tableColumn id="16229" xr3:uid="{B5851FAA-0850-4EF6-9F7B-547C00EEE09A}" name="Column16222"/>
    <tableColumn id="16230" xr3:uid="{787D7376-310A-4214-BEB3-3B18FBA68740}" name="Column16223"/>
    <tableColumn id="16231" xr3:uid="{EF9B627A-0FB4-43AA-BFEF-0DB7E2E4FC2B}" name="Column16224"/>
    <tableColumn id="16232" xr3:uid="{72555534-A75F-4EA1-9766-3B8F99875D5E}" name="Column16225"/>
    <tableColumn id="16233" xr3:uid="{64094F5A-E7E4-4B0A-937B-5470B107400F}" name="Column16226"/>
    <tableColumn id="16234" xr3:uid="{195F2D5C-34CE-4956-AD17-4D5559DC7139}" name="Column16227"/>
    <tableColumn id="16235" xr3:uid="{50491FAD-A878-40A0-8ED1-A5DE17B5D112}" name="Column16228"/>
    <tableColumn id="16236" xr3:uid="{47578869-3411-402D-97DA-2073023DD59A}" name="Column16229"/>
    <tableColumn id="16237" xr3:uid="{2684EB6F-67B3-446F-8704-887AE2801E44}" name="Column16230"/>
    <tableColumn id="16238" xr3:uid="{6238B509-FC88-4A7C-9609-74DCEA2DBA4B}" name="Column16231"/>
    <tableColumn id="16239" xr3:uid="{E34E5399-1BC9-43D2-A5DA-FBB0A589AF5D}" name="Column16232"/>
    <tableColumn id="16240" xr3:uid="{C32B306A-6086-40AB-8281-2D60B8BAB292}" name="Column16233"/>
    <tableColumn id="16241" xr3:uid="{578E9495-3C0D-43D4-B33C-520439862AF4}" name="Column16234"/>
    <tableColumn id="16242" xr3:uid="{0C704423-16C5-4022-B894-231C183C032A}" name="Column16235"/>
    <tableColumn id="16243" xr3:uid="{4D045FB9-93EE-45D2-AB98-6EC63C3E9D02}" name="Column16236"/>
    <tableColumn id="16244" xr3:uid="{E4854EED-EC93-4DC1-B4EB-347A703E0358}" name="Column16237"/>
    <tableColumn id="16245" xr3:uid="{776358DC-AAB3-4930-A753-819DC8DD6AEE}" name="Column16238"/>
    <tableColumn id="16246" xr3:uid="{746DD818-EBC9-4034-95E9-1DC89C4EBEF1}" name="Column16239"/>
    <tableColumn id="16247" xr3:uid="{3C08604D-22EE-48BF-9631-7BF352271C9A}" name="Column16240"/>
    <tableColumn id="16248" xr3:uid="{1FD3E564-3DA8-4EAD-BFD6-4B5B6CB06023}" name="Column16241"/>
    <tableColumn id="16249" xr3:uid="{31B2571E-70CE-47FB-A558-120FDFE9EB41}" name="Column16242"/>
    <tableColumn id="16250" xr3:uid="{5C15D0E3-FB38-48B9-B318-CC8506BFC214}" name="Column16243"/>
    <tableColumn id="16251" xr3:uid="{825D6C5F-EB9F-48DC-917D-34733DC01A36}" name="Column16244"/>
    <tableColumn id="16252" xr3:uid="{E9BA0618-E704-43B6-BAAD-AC896412E79D}" name="Column16245"/>
    <tableColumn id="16253" xr3:uid="{A2F149B9-5820-440B-A08E-CF04D5A8D727}" name="Column16246"/>
    <tableColumn id="16254" xr3:uid="{AB6818D8-ACBF-408D-BB0B-9AD1EB9DCD4E}" name="Column16247"/>
    <tableColumn id="16255" xr3:uid="{10A19460-E395-4483-9EDC-2F936F95076D}" name="Column16248"/>
    <tableColumn id="16256" xr3:uid="{E722CA04-CC36-442C-A9AB-85269AE6A9AE}" name="Column16249"/>
    <tableColumn id="16257" xr3:uid="{67796895-5D50-4452-819E-3A5BA02D7D4C}" name="Column16250"/>
    <tableColumn id="16258" xr3:uid="{2753902E-C20E-4D62-AEC7-F71623E47071}" name="Column16251"/>
    <tableColumn id="16259" xr3:uid="{2A1EE14D-DF5C-46FD-BA6A-2E71343D0DF6}" name="Column16252"/>
    <tableColumn id="16260" xr3:uid="{506C8F9A-0C87-4F58-8DC2-B5CCAD47B0BA}" name="Column16253"/>
    <tableColumn id="16261" xr3:uid="{61711319-7949-4DAD-ACD7-EF6F6639FE04}" name="Column16254"/>
    <tableColumn id="16262" xr3:uid="{39C09804-3264-43A1-8847-9641FE07430B}" name="Column16255"/>
    <tableColumn id="16263" xr3:uid="{F7DC2285-D294-4181-9E08-2B073181DE15}" name="Column16256"/>
    <tableColumn id="16264" xr3:uid="{DD2E162E-DDC4-46A0-81E6-289E068BB35F}" name="Column16257"/>
    <tableColumn id="16265" xr3:uid="{E81F442A-DAA9-4E98-ACC3-7E217413AD42}" name="Column16258"/>
    <tableColumn id="16266" xr3:uid="{695F4BE1-4267-473F-B6E8-9C4EA9E5EED0}" name="Column16259"/>
    <tableColumn id="16267" xr3:uid="{CE9BB47D-C774-45EA-BB76-EE0DE290AF95}" name="Column16260"/>
    <tableColumn id="16268" xr3:uid="{09EF6F36-3EDE-4245-829B-81203CBDCB14}" name="Column16261"/>
    <tableColumn id="16269" xr3:uid="{B1E4AC18-1E8F-419E-B216-69104884A3FA}" name="Column16262"/>
    <tableColumn id="16270" xr3:uid="{99F812AA-A92B-4463-8E37-D68CAF8EB33E}" name="Column16263"/>
    <tableColumn id="16271" xr3:uid="{CC655FA5-AB63-4B88-BC27-06DFB2D213B8}" name="Column16264"/>
    <tableColumn id="16272" xr3:uid="{49801837-74FB-46E1-B932-33D5F7774513}" name="Column16265"/>
    <tableColumn id="16273" xr3:uid="{5D83C809-F68A-489F-ABA2-A777AEC1B2B4}" name="Column16266"/>
    <tableColumn id="16274" xr3:uid="{A7EC5055-1EE2-4395-B7F8-92FC21FA6BC0}" name="Column16267"/>
    <tableColumn id="16275" xr3:uid="{CB24D03E-88F7-4B9F-90BC-17FC895F6C96}" name="Column16268"/>
    <tableColumn id="16276" xr3:uid="{44459A0B-7D8B-42D9-B826-8571CFBFDC6C}" name="Column16269"/>
    <tableColumn id="16277" xr3:uid="{477EA036-0676-455F-9194-4249477A630B}" name="Column16270"/>
    <tableColumn id="16278" xr3:uid="{77CA19D2-3914-4C3E-980F-A2163DE765F6}" name="Column16271"/>
    <tableColumn id="16279" xr3:uid="{4387617F-26AD-4D83-9906-3E3DEF833B62}" name="Column16272"/>
    <tableColumn id="16280" xr3:uid="{993802B9-7C79-485D-BB12-B73932D4D4BF}" name="Column16273"/>
    <tableColumn id="16281" xr3:uid="{5E6B14FE-C5FE-4EE4-BDD6-A61EB31187BB}" name="Column16274"/>
    <tableColumn id="16282" xr3:uid="{96A050D8-0692-4C26-806B-24AD2AF1D663}" name="Column16275"/>
    <tableColumn id="16283" xr3:uid="{7D642027-7792-4FCA-AA87-B4DA01E2CF4B}" name="Column16276"/>
    <tableColumn id="16284" xr3:uid="{285C3BD7-148D-4334-ACC2-F8018409B50A}" name="Column16277"/>
    <tableColumn id="16285" xr3:uid="{9C1E26C9-94E8-4661-A1C2-470895261CD6}" name="Column16278"/>
    <tableColumn id="16286" xr3:uid="{36D049CB-FD64-420D-88BC-A651CA2B672A}" name="Column16279"/>
    <tableColumn id="16287" xr3:uid="{54B4CC4F-D60E-49B0-B1CF-C7E88323B9B2}" name="Column16280"/>
    <tableColumn id="16288" xr3:uid="{961BD451-F26C-4942-8C21-A0664BA75BA3}" name="Column16281"/>
    <tableColumn id="16289" xr3:uid="{B464B2D6-3B95-44CB-8950-DFCA6F553336}" name="Column16282"/>
    <tableColumn id="16290" xr3:uid="{03A81A10-1057-44E9-A52E-D966A76FF9D8}" name="Column16283"/>
    <tableColumn id="16291" xr3:uid="{9C2390DC-5831-4421-8479-7C8A474BFB66}" name="Column16284"/>
    <tableColumn id="16292" xr3:uid="{A1BAF3DA-A87E-4ED5-A499-E896B4A87D89}" name="Column16285"/>
    <tableColumn id="16293" xr3:uid="{910A7974-3A6D-4402-9EA5-4AA71FAE8E07}" name="Column16286"/>
    <tableColumn id="16294" xr3:uid="{565A5077-91B3-4798-8017-A92796F8A23F}" name="Column16287"/>
    <tableColumn id="16295" xr3:uid="{48E94E10-E565-40DD-9099-F1D9B3B795AD}" name="Column16288"/>
    <tableColumn id="16296" xr3:uid="{B36966C8-5F6A-4EF8-8FD3-F7614365D482}" name="Column16289"/>
    <tableColumn id="16297" xr3:uid="{963E8D9C-72FA-4103-AC60-EA781EB031A8}" name="Column16290"/>
    <tableColumn id="16298" xr3:uid="{17A2C44E-E75A-4EAF-A3CF-447377D3D1E2}" name="Column16291"/>
    <tableColumn id="16299" xr3:uid="{E327D587-05A5-40D0-88B6-3893925AA7B6}" name="Column16292"/>
    <tableColumn id="16300" xr3:uid="{36AF7795-6628-45FC-B923-62224255F85D}" name="Column16293"/>
    <tableColumn id="16301" xr3:uid="{BE81488A-4619-49DD-9517-DB86FFBB7DD8}" name="Column16294"/>
    <tableColumn id="16302" xr3:uid="{573EFBE3-9B7B-466A-ACFF-8A500FCCF30D}" name="Column16295"/>
    <tableColumn id="16303" xr3:uid="{FC0C8A86-87B8-4F10-A919-9C8D839763E0}" name="Column16296"/>
    <tableColumn id="16304" xr3:uid="{5D25EFD3-81E4-4E25-9EFE-8EE902C93E4C}" name="Column16297"/>
    <tableColumn id="16305" xr3:uid="{34A04CB4-8B8A-4D75-8356-311A463F828D}" name="Column16298"/>
    <tableColumn id="16306" xr3:uid="{5FD8BD49-2C7F-4A64-82E5-A9B7D55C4282}" name="Column16299"/>
    <tableColumn id="16307" xr3:uid="{9CD05075-81AE-4932-99F0-C111A422B953}" name="Column16300"/>
    <tableColumn id="16308" xr3:uid="{450DAED6-26D8-4748-B3D7-5770F5F570C3}" name="Column16301"/>
    <tableColumn id="16309" xr3:uid="{F4FBB372-9439-4812-B050-009A8E12F320}" name="Column16302"/>
    <tableColumn id="16310" xr3:uid="{DFA86476-5B55-4828-BB92-BDF1EDE0E05C}" name="Column16303"/>
    <tableColumn id="16311" xr3:uid="{C05EFD0B-3B35-43D5-8D4C-A3AA428C8C07}" name="Column16304"/>
    <tableColumn id="16312" xr3:uid="{AE96B398-66F6-4031-97CA-4E45D6C7C41C}" name="Column16305"/>
    <tableColumn id="16313" xr3:uid="{4C5923F6-B673-41AD-B389-73AEF4C8D53D}" name="Column16306"/>
    <tableColumn id="16314" xr3:uid="{A7905FE8-C780-4920-86D2-C1CE899D7519}" name="Column16307"/>
    <tableColumn id="16315" xr3:uid="{BCD3BB81-410C-4957-A73E-CBBE5D81E473}" name="Column16308"/>
    <tableColumn id="16316" xr3:uid="{A52548AD-B8BF-4781-928B-0F340AE4ABB5}" name="Column16309"/>
    <tableColumn id="16317" xr3:uid="{964C02A7-D316-4D1A-85C3-CFA0A6898282}" name="Column16310"/>
    <tableColumn id="16318" xr3:uid="{88043A17-25E0-4D19-B8F1-64289DA2B72D}" name="Column16311"/>
    <tableColumn id="16319" xr3:uid="{25537A65-FB10-4C39-9701-FD6ACAFC51D1}" name="Column16312"/>
    <tableColumn id="16320" xr3:uid="{015CB760-0BCB-491B-897B-71E893C2C616}" name="Column16313"/>
    <tableColumn id="16321" xr3:uid="{762165A4-AEB2-4D0C-96B7-AC7516BFED45}" name="Column16314"/>
    <tableColumn id="16322" xr3:uid="{0C071566-CE38-44FD-A99E-835CB4748715}" name="Column16315"/>
    <tableColumn id="16323" xr3:uid="{498AE1CF-BA69-4FED-A433-DA1AD29B53A8}" name="Column16316"/>
    <tableColumn id="16324" xr3:uid="{6975CDC0-B680-4BD2-8A84-DE0280509EAE}" name="Column16317"/>
    <tableColumn id="16325" xr3:uid="{F6637966-27EF-49AF-865F-FDEEDF2F811A}" name="Column16318"/>
    <tableColumn id="16326" xr3:uid="{B33609E4-04BF-4ED5-B052-5461767B361E}" name="Column16319"/>
    <tableColumn id="16327" xr3:uid="{BB756F6F-88A1-4529-81BB-2249F351EDD7}" name="Column16320"/>
    <tableColumn id="16328" xr3:uid="{A12E6019-1801-40FD-A42C-440CAE1867B8}" name="Column16321"/>
    <tableColumn id="16329" xr3:uid="{B0EAD35D-B4B6-4669-9CC1-17ED43CB82E3}" name="Column16322"/>
    <tableColumn id="16330" xr3:uid="{35478EC2-CD9F-4491-BC26-616310A1D9FF}" name="Column16323"/>
    <tableColumn id="16331" xr3:uid="{078F4047-9C59-4108-A271-4745C4565271}" name="Column16324"/>
    <tableColumn id="16332" xr3:uid="{C89753D3-2A5C-4C93-8FF6-F8CB22F4B6BB}" name="Column16325"/>
    <tableColumn id="16333" xr3:uid="{F5AF5F82-E840-4C52-A8B2-6950838AB972}" name="Column16326"/>
    <tableColumn id="16334" xr3:uid="{F179BFE7-0DBB-432D-8364-A8874BE38561}" name="Column16327"/>
    <tableColumn id="16335" xr3:uid="{8BA1EF8E-47DC-437A-A30C-3C309A5E4A93}" name="Column16328"/>
    <tableColumn id="16336" xr3:uid="{5CBB4ACF-2D28-40DE-B248-A53EFC3110F6}" name="Column16329"/>
    <tableColumn id="16337" xr3:uid="{9160DAA2-0435-4208-8209-B012594B347A}" name="Column16330"/>
    <tableColumn id="16338" xr3:uid="{45BCF8D9-935B-4237-B9ED-39D42422473A}" name="Column16331"/>
    <tableColumn id="16339" xr3:uid="{596E5D61-2F1B-447D-B64B-5D43498EE86C}" name="Column16332"/>
    <tableColumn id="16340" xr3:uid="{1720169B-8EE8-415F-9AD5-76742BF963A5}" name="Column16333"/>
    <tableColumn id="16341" xr3:uid="{741DA40D-8C2F-4E5A-8D87-6267D865BEE8}" name="Column16334"/>
    <tableColumn id="16342" xr3:uid="{B58AC363-C172-4637-B07D-4D167CC2C449}" name="Column16335"/>
    <tableColumn id="16343" xr3:uid="{B4CAD007-879B-43BF-8737-91E07C05D829}" name="Column16336"/>
    <tableColumn id="16344" xr3:uid="{1ADE77C8-AB05-41BB-B503-A6B883DC6AB3}" name="Column16337"/>
    <tableColumn id="16345" xr3:uid="{D3BCE107-ABD4-4A79-9665-702E5406EFD7}" name="Column16338"/>
    <tableColumn id="16346" xr3:uid="{AB8B04FB-F4FA-4BC9-BDDE-47AFD4A2EBA8}" name="Column16339"/>
    <tableColumn id="16347" xr3:uid="{89228E63-4D6B-416A-94C8-F45FE6DB8901}" name="Column16340"/>
    <tableColumn id="16348" xr3:uid="{BDDE2F8B-CE0C-478E-B8E2-3987811F2DE7}" name="Column16341"/>
    <tableColumn id="16349" xr3:uid="{6074D6A9-E3DA-4DD3-857E-5D212E6FC610}" name="Column16342"/>
    <tableColumn id="16350" xr3:uid="{3190AF28-BF78-44FD-B19F-B3EB2FFCD84F}" name="Column16343"/>
    <tableColumn id="16351" xr3:uid="{EBC873B9-FD1F-4A11-AA69-759B0529CB24}" name="Column16344"/>
    <tableColumn id="16352" xr3:uid="{70B04F6E-CF8D-4F53-AEB0-96015002B653}" name="Column16345"/>
    <tableColumn id="16353" xr3:uid="{6B981629-148F-4DFF-AC0A-C0938E7283F1}" name="Column16346"/>
    <tableColumn id="16354" xr3:uid="{070CBE4E-D987-4AB9-BCA5-95896A794F25}" name="Column16347"/>
    <tableColumn id="16355" xr3:uid="{166A4D60-E48D-4BFD-8D75-43029F792EF1}" name="Column16348"/>
    <tableColumn id="16356" xr3:uid="{CE7E2BF3-AA57-40E1-AC08-71FF8C54FC62}" name="Column16349"/>
    <tableColumn id="16357" xr3:uid="{DB18B188-D2C2-4BC0-94BF-061E9BA41F7F}" name="Column16350"/>
    <tableColumn id="16358" xr3:uid="{D493508B-2CF6-4237-B2C2-9DDF087B589B}" name="Column16351"/>
    <tableColumn id="16359" xr3:uid="{A0ABBD84-32A1-4148-AF48-B2E96AC2D3FA}" name="Column16352"/>
    <tableColumn id="16360" xr3:uid="{597D69D2-06E3-4695-9B48-096286CC7AA4}" name="Column16353"/>
    <tableColumn id="16361" xr3:uid="{0E258E65-6510-47A9-A761-F4149A09E377}" name="Column16354"/>
    <tableColumn id="16362" xr3:uid="{8E947ADC-07E1-4597-B25D-F3338DC5E802}" name="Column16355"/>
    <tableColumn id="16363" xr3:uid="{7E10D735-FE36-4C4B-AB9D-2D65C1F60602}" name="Column16356"/>
    <tableColumn id="16364" xr3:uid="{083372DC-F511-41A5-B552-37B84A0F09B7}" name="Column16357"/>
    <tableColumn id="16365" xr3:uid="{E2885A1E-BB0B-47FD-B577-532B4B5698FA}" name="Column16358"/>
    <tableColumn id="16366" xr3:uid="{51D251D6-E3F0-41C2-A75D-FBA27660C14C}" name="Column16359"/>
    <tableColumn id="16367" xr3:uid="{5928EDC8-E8E2-43D0-AAF9-F70BFF0EB889}" name="Column16360"/>
    <tableColumn id="16368" xr3:uid="{61349544-3E47-44A3-96A6-F99EC1B56747}" name="Column16361"/>
    <tableColumn id="16369" xr3:uid="{E7685E34-01AE-4E70-B5F0-F3D9D5C34012}" name="Column16362"/>
    <tableColumn id="16370" xr3:uid="{E98EC6EE-0E17-4A86-A3F3-210C9E29E847}" name="Column16363"/>
    <tableColumn id="16371" xr3:uid="{411AFA10-B5CC-4012-AB80-600FCE62A858}" name="Column16364"/>
    <tableColumn id="16372" xr3:uid="{22B22BE9-9413-4E0F-BF8A-9853802F6056}" name="Column16365"/>
    <tableColumn id="16373" xr3:uid="{A63EE14A-48F4-4CE1-A04D-1157E07E82BF}" name="Column16366"/>
    <tableColumn id="16374" xr3:uid="{2D4754F4-0082-4AE5-BBAB-4E143F588D0B}" name="Column16367"/>
    <tableColumn id="16375" xr3:uid="{FA1AB2E9-00C3-4096-9007-62B00B971ED5}" name="Column16368"/>
    <tableColumn id="16376" xr3:uid="{07F58556-B123-45BD-8A0C-DA9B5889481B}" name="Column16369"/>
    <tableColumn id="16377" xr3:uid="{189DAEFD-952D-4631-8478-D94B8C2F3C24}" name="Column16370"/>
    <tableColumn id="16378" xr3:uid="{8BA21BB1-0D63-49EE-8CC8-5B336D04309C}" name="Column16371"/>
    <tableColumn id="16379" xr3:uid="{141F860C-EB89-491F-98F7-B39CB8C47174}" name="Column16372"/>
    <tableColumn id="16380" xr3:uid="{3396FF22-3E39-482D-A31A-BE643DACB9E1}" name="Column16373"/>
    <tableColumn id="16381" xr3:uid="{BB62DCE6-57F5-4884-BC9C-E4F9843A1FBD}" name="Column16374"/>
    <tableColumn id="16382" xr3:uid="{468D4BAE-E1B2-49DE-9C1D-1E780160A31B}" name="Column16375"/>
    <tableColumn id="16383" xr3:uid="{AE8BCF26-C5DB-42DE-A2A0-1ECBAB93D2EC}" name="Column16376"/>
    <tableColumn id="16384" xr3:uid="{092BF682-6E5E-4EEC-AC57-0A734FA6CC3A}" name="Column16377"/>
  </tableColumns>
  <tableStyleInfo name="TableStyleLight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8C08C66-209A-4294-B996-C045F46796D7}" name="Table14" displayName="Table14" ref="A1:XBA1048576" totalsRowShown="0">
  <tableColumns count="16277">
    <tableColumn id="1" xr3:uid="{7D8CBCFC-A7DD-40C6-B430-1FFD260E93CC}" name="Student First Name"/>
    <tableColumn id="2" xr3:uid="{C2263EFB-8C5C-4AD1-811D-2A19FCC08BED}" name="# LED Bulbs"/>
    <tableColumn id="3" xr3:uid="{7C5E11BF-9F39-41BE-AEBD-BB59A642A136}" name="# Fluorescent Bulbs"/>
    <tableColumn id="4" xr3:uid="{3512F7C2-57F8-49D8-9B18-6AB508471A91}" name="Total Efficient Bulbs"/>
    <tableColumn id="5" xr3:uid="{94D3D736-180B-4127-A7D2-C96787D2173D}" name="# Incandescent Bulbs"/>
    <tableColumn id="6" xr3:uid="{ABEFB2C6-56DA-4898-8301-3D42043C53C8}" name="# Other Inefficient Bulbs"/>
    <tableColumn id="7" xr3:uid="{7F0900E4-9CD8-48FB-B650-BE0E8290A69F}" name="Total Less Efficient Bulbs"/>
    <tableColumn id="115" xr3:uid="{E6FF9440-8064-4751-870C-57CC0D28909F}" name="Column1"/>
    <tableColumn id="116" xr3:uid="{53EB25A8-D425-45D5-A3A7-CFF52A8FA45C}" name="Column2"/>
    <tableColumn id="117" xr3:uid="{C20706F3-AD81-4DD5-B713-31642B2A80A1}" name="Column3"/>
    <tableColumn id="118" xr3:uid="{F25C89A0-9A48-4B7C-94DF-71814C5DAD1F}" name="Column4"/>
    <tableColumn id="119" xr3:uid="{04707ECA-7157-46C2-845E-0E39A9097B15}" name="Column5"/>
    <tableColumn id="120" xr3:uid="{58D49406-C3FA-483C-AA05-3C0CFE746F00}" name="Column6"/>
    <tableColumn id="121" xr3:uid="{631A044C-E1E4-4A37-9B7E-1E6F52027385}" name="Column7"/>
    <tableColumn id="122" xr3:uid="{2496B80C-C61A-4D12-90C4-BF7BFB9E286A}" name="Column8"/>
    <tableColumn id="123" xr3:uid="{3509FAF8-6777-4227-8E0E-68CB5CDE109D}" name="Column9"/>
    <tableColumn id="124" xr3:uid="{1AD18E67-5B8E-4039-9E06-6208776C27B3}" name="Column10"/>
    <tableColumn id="125" xr3:uid="{7DDDCD82-931E-49EC-9765-C85BEF730486}" name="Column11"/>
    <tableColumn id="126" xr3:uid="{14669698-D8AC-431D-B1C9-F816E31158B9}" name="Column12"/>
    <tableColumn id="127" xr3:uid="{DAEC89A1-F90C-463F-85C7-6AE60C8D7439}" name="Column13"/>
    <tableColumn id="128" xr3:uid="{41C32780-AFA6-440A-9A4C-34ADF390D88D}" name="Column14"/>
    <tableColumn id="129" xr3:uid="{E8E9A9A2-6FD7-4647-A505-59F1DF76E300}" name="Column15"/>
    <tableColumn id="130" xr3:uid="{CD0E265C-C90D-4502-9E17-D0A28C5B55D6}" name="Column16"/>
    <tableColumn id="131" xr3:uid="{0745335E-1CBC-4792-826C-98D2880F7D8F}" name="Column17"/>
    <tableColumn id="132" xr3:uid="{BAAB1624-B617-4CA4-A1AB-394404B76B22}" name="Column18"/>
    <tableColumn id="133" xr3:uid="{17EB6B98-EA93-45A9-AB88-3CE27795D46D}" name="Column19"/>
    <tableColumn id="134" xr3:uid="{F04FFDD0-D07A-4FE9-B448-F6095488F84A}" name="Column20"/>
    <tableColumn id="135" xr3:uid="{653F22F7-9AD1-4B4F-A02F-DA67E0DA9863}" name="Column128"/>
    <tableColumn id="136" xr3:uid="{0E5A13B5-6BC0-494F-9F8B-10E11B7912F8}" name="Column129"/>
    <tableColumn id="137" xr3:uid="{FFF3CD2C-FD12-4E12-8D61-DE368D43C67A}" name="Column130"/>
    <tableColumn id="138" xr3:uid="{92584569-CD4E-447E-A366-E67554A6CCED}" name="Column131"/>
    <tableColumn id="139" xr3:uid="{4CE35513-BD20-4494-8A1A-5CF0E11E7230}" name="Column132"/>
    <tableColumn id="140" xr3:uid="{7AAFFEC1-539C-441D-BAC1-7245AFFBD621}" name="Column133"/>
    <tableColumn id="141" xr3:uid="{78E3A19B-047D-47C6-B658-F6CC14468BF9}" name="Column134"/>
    <tableColumn id="142" xr3:uid="{7B7263EC-95FB-492B-9C23-E5C78ABEA1DB}" name="Column135"/>
    <tableColumn id="143" xr3:uid="{810CB132-74C5-4B59-8271-FF9D7B1041C3}" name="Column136"/>
    <tableColumn id="144" xr3:uid="{444072C8-6759-4A49-81E7-97FFF086470D}" name="Column137"/>
    <tableColumn id="145" xr3:uid="{788327F6-4640-458C-AEC7-E31046C5A8E9}" name="Column138"/>
    <tableColumn id="146" xr3:uid="{07F5C07C-72D1-46BB-BAA1-8F366E2F506E}" name="Column139"/>
    <tableColumn id="147" xr3:uid="{9D7327A9-5066-4E10-9941-7D7F52B66DDC}" name="Column140"/>
    <tableColumn id="148" xr3:uid="{73A1ECAB-711E-4E75-913A-D9C10084D811}" name="Column141"/>
    <tableColumn id="149" xr3:uid="{EEC8BABE-6B35-444F-B561-BC7F18B250C8}" name="Column142"/>
    <tableColumn id="150" xr3:uid="{2EEF8C46-9276-4871-8824-123D59608647}" name="Column143"/>
    <tableColumn id="151" xr3:uid="{EE9B482C-2800-4E82-8F57-22430F432BC2}" name="Column144"/>
    <tableColumn id="152" xr3:uid="{DC51B7ED-BEEA-4ED3-BA63-CD3489318987}" name="Column145"/>
    <tableColumn id="153" xr3:uid="{1284566E-3846-4775-A3F2-0335504273A9}" name="Column146"/>
    <tableColumn id="154" xr3:uid="{C15C98FC-24F9-4253-B901-AAFC222134FB}" name="Column147"/>
    <tableColumn id="155" xr3:uid="{4035566D-1683-4868-A371-8469597D9C67}" name="Column148"/>
    <tableColumn id="156" xr3:uid="{8E644DAD-EE67-4C44-8304-8A72C42B489C}" name="Column149"/>
    <tableColumn id="157" xr3:uid="{35B9866E-1DF1-4BE6-8536-D1545186B229}" name="Column150"/>
    <tableColumn id="158" xr3:uid="{A34A6FE0-3CBE-4508-93D4-BDB414C7CB4C}" name="Column151"/>
    <tableColumn id="159" xr3:uid="{9E8CF56E-1769-4D57-BAEB-18695A040349}" name="Column152"/>
    <tableColumn id="160" xr3:uid="{5C756388-DB29-48DC-84B8-47E12B31479C}" name="Column153"/>
    <tableColumn id="161" xr3:uid="{F2385674-21CB-4DC9-B20D-E9DB60FBC635}" name="Column154"/>
    <tableColumn id="162" xr3:uid="{957807A2-1AD4-4361-B297-6B60A2A3F72C}" name="Column155"/>
    <tableColumn id="163" xr3:uid="{DEF40355-2A49-4349-9ADA-B6A38A137C6A}" name="Column156"/>
    <tableColumn id="164" xr3:uid="{EE8DCFB5-E28D-404A-971D-000B69946BAD}" name="Column157"/>
    <tableColumn id="165" xr3:uid="{DE8CF4FB-6BA8-4EE3-B19F-F1D8C0A5587D}" name="Column158"/>
    <tableColumn id="166" xr3:uid="{82A86956-C296-4260-B8E7-611258817081}" name="Column159"/>
    <tableColumn id="167" xr3:uid="{7EE36348-6EA8-48C8-B769-7F8C6CFE4E7D}" name="Column160"/>
    <tableColumn id="168" xr3:uid="{0D99E1B1-D122-4284-8C47-1BF9287A06A4}" name="Column161"/>
    <tableColumn id="169" xr3:uid="{3208670E-14FE-4B20-A8EA-1A75D85E1318}" name="Column162"/>
    <tableColumn id="170" xr3:uid="{AE817EC4-D61B-462D-8363-24F3B743EBB4}" name="Column163"/>
    <tableColumn id="171" xr3:uid="{C982D78D-99D3-46AA-8795-2F29964102A8}" name="Column164"/>
    <tableColumn id="172" xr3:uid="{FD0283DC-A96C-498B-921A-6CB61EABF304}" name="Column165"/>
    <tableColumn id="173" xr3:uid="{E72E7A60-3C1F-47C9-8504-F21A153EF575}" name="Column166"/>
    <tableColumn id="174" xr3:uid="{0AC75C86-666A-4067-95DE-31D127F556CF}" name="Column167"/>
    <tableColumn id="175" xr3:uid="{41A152CC-7D2B-486B-9ACB-96485ABCCA9E}" name="Column168"/>
    <tableColumn id="176" xr3:uid="{CA12E2C7-19F5-4039-9F81-C2CBF2B9E664}" name="Column169"/>
    <tableColumn id="177" xr3:uid="{E7BD01E5-313B-4174-8B8E-959C6F911BCA}" name="Column170"/>
    <tableColumn id="178" xr3:uid="{9A7A4407-E13D-447C-A367-C06DFEF08CFD}" name="Column171"/>
    <tableColumn id="179" xr3:uid="{436F1FF2-1143-4E62-BD96-BDBF3555C6D1}" name="Column172"/>
    <tableColumn id="180" xr3:uid="{FD4F6817-BBB0-4B11-A664-E0B07A771A4A}" name="Column173"/>
    <tableColumn id="181" xr3:uid="{12EF37E3-09E5-469C-A2B7-D1EDA8F281BE}" name="Column174"/>
    <tableColumn id="182" xr3:uid="{3F5705EB-FCA5-45C3-8A1F-CD1B775ACCB9}" name="Column175"/>
    <tableColumn id="183" xr3:uid="{7AF731D3-F82C-417D-9AC9-811B53299662}" name="Column176"/>
    <tableColumn id="184" xr3:uid="{73996E6A-B224-4812-9E61-775154976562}" name="Column177"/>
    <tableColumn id="185" xr3:uid="{7F971505-8174-426F-994E-5047E76EDD07}" name="Column178"/>
    <tableColumn id="186" xr3:uid="{74CBF221-EDC8-4DF3-9104-C9DCEE910CEC}" name="Column179"/>
    <tableColumn id="187" xr3:uid="{3E409E8F-9BD3-4DEA-8E61-36C62ABE1AD7}" name="Column180"/>
    <tableColumn id="188" xr3:uid="{0809EA09-139C-439A-8EB9-7CE60AA22DA6}" name="Column181"/>
    <tableColumn id="189" xr3:uid="{48D7B986-55A9-4881-B191-17D872707A8F}" name="Column182"/>
    <tableColumn id="190" xr3:uid="{FECAF609-39E0-4753-A96B-9D3336EFCD8A}" name="Column183"/>
    <tableColumn id="191" xr3:uid="{D0934CCF-6192-4F67-9693-023933839D16}" name="Column184"/>
    <tableColumn id="192" xr3:uid="{52E2A0AC-3F2A-4CE8-8B47-72C7CBEEBF15}" name="Column185"/>
    <tableColumn id="193" xr3:uid="{69E514E2-4009-4790-9D17-5398DF91DF66}" name="Column186"/>
    <tableColumn id="194" xr3:uid="{473FA9A3-A022-4DF6-8003-FB64EFA33294}" name="Column187"/>
    <tableColumn id="195" xr3:uid="{91E98BCC-5904-42CA-8602-02723F1A37F4}" name="Column188"/>
    <tableColumn id="196" xr3:uid="{B39F538C-A840-4669-B467-14702BE116D6}" name="Column189"/>
    <tableColumn id="197" xr3:uid="{F2998552-14D8-4394-893A-33C0B89E0D90}" name="Column190"/>
    <tableColumn id="198" xr3:uid="{869B9D58-F8C7-48BE-B482-D359A22AF35F}" name="Column191"/>
    <tableColumn id="199" xr3:uid="{0D3EA78D-68DE-4516-A98E-5BCA448CFAB5}" name="Column192"/>
    <tableColumn id="200" xr3:uid="{55339147-D4DD-4D60-9A96-4BC6AB8909D6}" name="Column193"/>
    <tableColumn id="201" xr3:uid="{41048C00-2931-4AC9-AE78-32812737BF94}" name="Column194"/>
    <tableColumn id="202" xr3:uid="{3590B9B3-02B2-4137-8A09-5B800B595FB5}" name="Column195"/>
    <tableColumn id="203" xr3:uid="{806611A8-0270-450A-8A19-29267DB9CFAF}" name="Column196"/>
    <tableColumn id="204" xr3:uid="{FEEADD25-EA72-46AB-A57E-16785F4BFC65}" name="Column197"/>
    <tableColumn id="205" xr3:uid="{740BCC9D-829D-4766-BA4C-7773354E150F}" name="Column198"/>
    <tableColumn id="206" xr3:uid="{A132B3E7-E7BE-4933-9EFB-8AEBAB13822D}" name="Column199"/>
    <tableColumn id="207" xr3:uid="{6768A64A-D78D-4A5A-8761-BE8BA25B3176}" name="Column200"/>
    <tableColumn id="208" xr3:uid="{5F1E94B7-5948-4C90-B289-D5FB416EB7F1}" name="Column201"/>
    <tableColumn id="209" xr3:uid="{7142B773-0C79-4435-A4ED-FF6A94D343FA}" name="Column202"/>
    <tableColumn id="210" xr3:uid="{598B46DF-2843-4507-9246-929DE14E4FAE}" name="Column203"/>
    <tableColumn id="211" xr3:uid="{5B649F63-0C3F-4AE9-A9F1-40D5EFBF9C2F}" name="Column204"/>
    <tableColumn id="212" xr3:uid="{E6D246B5-470B-4B02-8910-573ECA07AC0A}" name="Column205"/>
    <tableColumn id="213" xr3:uid="{3E8CF061-18B6-4A79-9637-7F46D17E22E0}" name="Column206"/>
    <tableColumn id="214" xr3:uid="{F92FB1BC-7A87-44C7-BEC3-69F312439109}" name="Column207"/>
    <tableColumn id="215" xr3:uid="{8DB786D6-2C81-4DB7-8487-ECFB1546929A}" name="Column208"/>
    <tableColumn id="216" xr3:uid="{E22D2131-6CBB-4610-9D32-6DFC276F2365}" name="Column209"/>
    <tableColumn id="217" xr3:uid="{6EF35053-E042-4455-AC85-801B9AD404A4}" name="Column210"/>
    <tableColumn id="218" xr3:uid="{36262D0C-59B6-46CD-8408-467584CD47FC}" name="Column211"/>
    <tableColumn id="219" xr3:uid="{B304F7EB-9572-4392-9C9C-E36E59D275EE}" name="Column212"/>
    <tableColumn id="220" xr3:uid="{548C65E9-4B38-4F65-A9F0-AD293C1B5904}" name="Column213"/>
    <tableColumn id="221" xr3:uid="{D8245E1E-109E-4314-8074-AC0B47EFCA6E}" name="Column214"/>
    <tableColumn id="222" xr3:uid="{AB3AC1F8-6CD1-4F3B-8499-95C01B0D0398}" name="Column215"/>
    <tableColumn id="223" xr3:uid="{56803FB2-D3A5-4D2E-B076-02B8FE63D677}" name="Column216"/>
    <tableColumn id="224" xr3:uid="{158A3D9C-673E-43FF-BEBB-DA5710A6A2C1}" name="Column217"/>
    <tableColumn id="225" xr3:uid="{B1D8312A-2D9F-4B45-A664-A44BD4CBB07D}" name="Column218"/>
    <tableColumn id="226" xr3:uid="{909091CD-13FB-4567-AF4A-9FB186348700}" name="Column219"/>
    <tableColumn id="227" xr3:uid="{7C09E8C9-2647-4FEF-8A54-22391B59764D}" name="Column220"/>
    <tableColumn id="228" xr3:uid="{0FD8C12F-0A4F-47B5-A8A8-CDACD989D6B7}" name="Column221"/>
    <tableColumn id="229" xr3:uid="{5DF6B862-2CB5-46DD-92EF-2A4FD1912EF6}" name="Column222"/>
    <tableColumn id="230" xr3:uid="{6A40CEB4-4913-4E6B-821B-7402789DAB27}" name="Column223"/>
    <tableColumn id="231" xr3:uid="{B8F6DECE-1732-4B1B-868C-075A345E2162}" name="Column224"/>
    <tableColumn id="232" xr3:uid="{70D0AF97-23C0-4AF0-ABCF-A4DDD4338FE2}" name="Column225"/>
    <tableColumn id="233" xr3:uid="{1F12C603-BD03-4658-A040-07E204AF2A8D}" name="Column226"/>
    <tableColumn id="234" xr3:uid="{ABDCA2B3-AFA2-42D7-84B2-B5CBB93A0265}" name="Column227"/>
    <tableColumn id="235" xr3:uid="{7760939C-7385-415C-8FBD-0F7F6FD93A79}" name="Column228"/>
    <tableColumn id="236" xr3:uid="{CDE43E31-BCE0-4A0A-83B8-9FA8F8F871B5}" name="Column229"/>
    <tableColumn id="237" xr3:uid="{2D992169-1A39-493D-936C-2F2294DB23D0}" name="Column230"/>
    <tableColumn id="238" xr3:uid="{30EF4C55-84AE-4571-8318-14C3CC444F30}" name="Column231"/>
    <tableColumn id="239" xr3:uid="{954BB898-CFCB-4532-B76A-4C5185A0E7C0}" name="Column232"/>
    <tableColumn id="240" xr3:uid="{28C1EF23-2692-4CA4-86AC-F64731825F48}" name="Column233"/>
    <tableColumn id="241" xr3:uid="{2016AB19-CE82-4306-89D9-F6DEA5B92B26}" name="Column234"/>
    <tableColumn id="242" xr3:uid="{2B790C04-C797-4854-8FE4-C31899309E49}" name="Column235"/>
    <tableColumn id="243" xr3:uid="{5D7234A1-A52A-4680-9472-32759EC160D2}" name="Column236"/>
    <tableColumn id="244" xr3:uid="{9255190E-1E10-49DE-BDCF-CA439EB8A6CA}" name="Column237"/>
    <tableColumn id="245" xr3:uid="{481BDA81-34D3-48EF-9AF2-4120692FA733}" name="Column238"/>
    <tableColumn id="246" xr3:uid="{504629C3-DFD8-4F56-8034-E3428A9C4E3E}" name="Column239"/>
    <tableColumn id="247" xr3:uid="{9217367E-C692-4DAB-BFCF-5E83FC00B56D}" name="Column240"/>
    <tableColumn id="248" xr3:uid="{7F636B8C-83DB-4540-990E-F03089E3A372}" name="Column241"/>
    <tableColumn id="249" xr3:uid="{2F535CA2-C355-48DB-9761-34BB6BD61C4B}" name="Column242"/>
    <tableColumn id="250" xr3:uid="{70CCEF66-6A30-4502-8E95-AD4F2A4D3C2F}" name="Column243"/>
    <tableColumn id="251" xr3:uid="{A5B4B98F-91B2-4610-8CC5-AE1D7F543B79}" name="Column244"/>
    <tableColumn id="252" xr3:uid="{9802D508-6654-4FBD-93DF-DAAF20B96A39}" name="Column245"/>
    <tableColumn id="253" xr3:uid="{056AE10B-860B-4FA6-9AD4-881718E3FD8E}" name="Column246"/>
    <tableColumn id="254" xr3:uid="{FF8B95CD-0F90-43F6-B9DF-18C414E90245}" name="Column247"/>
    <tableColumn id="255" xr3:uid="{4D3E0373-7A44-4221-AB35-CE0D3D210158}" name="Column248"/>
    <tableColumn id="256" xr3:uid="{5000E54F-36EC-49EB-A183-BE46F119D66E}" name="Column249"/>
    <tableColumn id="257" xr3:uid="{0FB4ED28-91A7-4D46-B331-B7702566EE98}" name="Column250"/>
    <tableColumn id="258" xr3:uid="{CCF7F92A-3ACC-4E28-990A-BAB297EA95FF}" name="Column251"/>
    <tableColumn id="259" xr3:uid="{6DED107E-3006-448C-B3A1-05C5BFE9ECFD}" name="Column252"/>
    <tableColumn id="260" xr3:uid="{EC57DA3E-A1F2-4221-97A0-CE76DFE2BE1B}" name="Column253"/>
    <tableColumn id="261" xr3:uid="{1B6396CF-3705-417C-AB3A-BC685469A6E4}" name="Column254"/>
    <tableColumn id="262" xr3:uid="{D53EE734-D0F2-4EB8-8D34-7C2BCBA88172}" name="Column255"/>
    <tableColumn id="263" xr3:uid="{12682215-C4F0-4C9B-A5CB-AB5687693472}" name="Column256"/>
    <tableColumn id="264" xr3:uid="{25978D4F-774B-4215-9193-3B38294DDB58}" name="Column257"/>
    <tableColumn id="265" xr3:uid="{02995E99-2722-4B47-8C3A-8D308F5BC406}" name="Column258"/>
    <tableColumn id="266" xr3:uid="{898B2A1F-D543-4EA3-83BA-69E4AB0AB2A4}" name="Column259"/>
    <tableColumn id="267" xr3:uid="{065B2B14-04BB-4008-A970-8A1692FF2AFF}" name="Column260"/>
    <tableColumn id="268" xr3:uid="{F78A1D42-66A4-47E8-81D6-1B4CB57B5B0A}" name="Column261"/>
    <tableColumn id="269" xr3:uid="{2DC39A8F-E117-411C-8052-032BC3206D40}" name="Column262"/>
    <tableColumn id="270" xr3:uid="{BBEAE389-20BB-4626-AC3B-329C66C29362}" name="Column263"/>
    <tableColumn id="271" xr3:uid="{ACF1161F-E103-4CBA-AF62-299367B1FFE1}" name="Column264"/>
    <tableColumn id="272" xr3:uid="{ADDD4E51-49D1-42BF-8C17-CB4C8911B271}" name="Column265"/>
    <tableColumn id="273" xr3:uid="{2FE644DF-505C-4E45-9EA7-42925AE5EC00}" name="Column266"/>
    <tableColumn id="274" xr3:uid="{61E930EE-798C-47D9-AFC3-0AB0702CD57F}" name="Column267"/>
    <tableColumn id="275" xr3:uid="{40E14AE9-A82E-4825-8EC8-253F1243A594}" name="Column268"/>
    <tableColumn id="276" xr3:uid="{E27CD19E-55EF-4341-AC8C-2762144A7F98}" name="Column269"/>
    <tableColumn id="277" xr3:uid="{67F3728F-7C47-4821-9180-5B475116B515}" name="Column270"/>
    <tableColumn id="278" xr3:uid="{6A8592CE-8A07-43EF-B585-52796DCD8B55}" name="Column271"/>
    <tableColumn id="279" xr3:uid="{E96AF8E8-D24B-451B-96AC-090E19C1321B}" name="Column272"/>
    <tableColumn id="280" xr3:uid="{CE578A1A-93DE-476D-83B8-DADC66D6F016}" name="Column273"/>
    <tableColumn id="281" xr3:uid="{DEDA462E-15F6-46B3-873E-92BA67A8EF81}" name="Column274"/>
    <tableColumn id="282" xr3:uid="{A9CCB6F2-D133-4491-A19F-0A7165BE782B}" name="Column275"/>
    <tableColumn id="283" xr3:uid="{884D3476-58DD-4B31-AE09-C1E747FBF923}" name="Column276"/>
    <tableColumn id="284" xr3:uid="{C2BE0664-6002-4F1F-93D4-D3E362D7F3F9}" name="Column277"/>
    <tableColumn id="285" xr3:uid="{782EC5BB-1418-4C9A-9EB7-E4EC093B6C38}" name="Column278"/>
    <tableColumn id="286" xr3:uid="{ECE0B33D-9563-49DB-9785-FD3A69372129}" name="Column279"/>
    <tableColumn id="287" xr3:uid="{4359FA65-AC6C-4396-A9DE-32071C6C1377}" name="Column280"/>
    <tableColumn id="288" xr3:uid="{D30F6ECC-BFCF-4408-83A5-7392D6F83BF7}" name="Column281"/>
    <tableColumn id="289" xr3:uid="{AA6CA9D9-23F6-4380-B10F-3EA2A5A1AA2C}" name="Column282"/>
    <tableColumn id="290" xr3:uid="{D3D48D9F-5174-47B5-94C3-95496431D8A5}" name="Column283"/>
    <tableColumn id="291" xr3:uid="{F919616E-1D13-4859-8486-1B1FCA73C848}" name="Column284"/>
    <tableColumn id="292" xr3:uid="{22A6F594-7E84-468F-9501-787E797708E6}" name="Column285"/>
    <tableColumn id="293" xr3:uid="{3F9D3134-BCB7-4ED6-986F-52DA8B0D51A5}" name="Column286"/>
    <tableColumn id="294" xr3:uid="{BE939AE3-8A05-445F-A17B-F0C6666D4957}" name="Column287"/>
    <tableColumn id="295" xr3:uid="{7BE188B1-9BB0-4EB1-B9ED-54172FFE4C6D}" name="Column288"/>
    <tableColumn id="296" xr3:uid="{22A0ED96-A994-4784-9B1A-0A3CFD3C1DCB}" name="Column289"/>
    <tableColumn id="297" xr3:uid="{86F4D2D9-B5D3-4393-97C1-E2C6B6D19A5D}" name="Column290"/>
    <tableColumn id="298" xr3:uid="{9DE04AFB-3D76-441D-A74B-69EDF6EC50E5}" name="Column291"/>
    <tableColumn id="299" xr3:uid="{3487A78B-C718-4885-B0C1-FEF63C5B99FF}" name="Column292"/>
    <tableColumn id="300" xr3:uid="{6FB5A70F-4AD5-4E66-B44C-9F5476B014EF}" name="Column293"/>
    <tableColumn id="301" xr3:uid="{4D27BC1D-9488-4B0C-AE18-84654C46E6DC}" name="Column294"/>
    <tableColumn id="302" xr3:uid="{7CB14B38-64FA-4652-92CF-195244AF462B}" name="Column295"/>
    <tableColumn id="303" xr3:uid="{21489C67-F205-420B-A4A2-7FEDF566CF21}" name="Column296"/>
    <tableColumn id="304" xr3:uid="{B532A576-81EF-4E94-847B-419C288544BC}" name="Column297"/>
    <tableColumn id="305" xr3:uid="{4B9AB487-7202-4DC9-A756-957C684A462B}" name="Column298"/>
    <tableColumn id="306" xr3:uid="{377034C8-6366-4415-8215-620098352124}" name="Column299"/>
    <tableColumn id="307" xr3:uid="{3EE200D0-1FCB-45D8-BF32-EA0AB2F599EA}" name="Column300"/>
    <tableColumn id="308" xr3:uid="{C5F1A3B9-64E5-4065-AB44-B79E62116506}" name="Column301"/>
    <tableColumn id="309" xr3:uid="{4E5EEDCA-95DC-4388-B29E-465C0FAEB16B}" name="Column302"/>
    <tableColumn id="310" xr3:uid="{1246293D-1E2F-49FF-8307-DE92D1ED1E6B}" name="Column303"/>
    <tableColumn id="311" xr3:uid="{F1530207-B753-4AE5-8E1A-101D097EB2FB}" name="Column304"/>
    <tableColumn id="312" xr3:uid="{06F419B3-9BE8-4EDF-BDDB-78F4B6A0C231}" name="Column305"/>
    <tableColumn id="313" xr3:uid="{C53DF271-F167-4CD4-95EC-BC32DA7FB729}" name="Column306"/>
    <tableColumn id="314" xr3:uid="{FED429E0-7B1C-4758-AD82-FA8B258A7745}" name="Column307"/>
    <tableColumn id="315" xr3:uid="{BE514C5F-9C96-4872-95D7-0D6DB9946640}" name="Column308"/>
    <tableColumn id="316" xr3:uid="{21FA9459-B20E-4315-94BE-CE6E59C3D871}" name="Column309"/>
    <tableColumn id="317" xr3:uid="{691C52EE-2E1E-4423-8CFB-6B37FF10D0CC}" name="Column310"/>
    <tableColumn id="318" xr3:uid="{0465A156-7B71-4CE0-9395-CE228C6ACDA6}" name="Column311"/>
    <tableColumn id="319" xr3:uid="{DB3AC6E2-AB6F-431B-96CA-CDC4F51B7F09}" name="Column312"/>
    <tableColumn id="320" xr3:uid="{A31F964F-88D1-453A-BECF-DE340AAB7F41}" name="Column313"/>
    <tableColumn id="321" xr3:uid="{09D75CC9-CE04-4DB6-A799-0A8A5C5A6275}" name="Column314"/>
    <tableColumn id="322" xr3:uid="{A2EF4EE4-BE08-434D-82B2-D8B8DA630B3D}" name="Column315"/>
    <tableColumn id="323" xr3:uid="{482DA79C-7143-4BDF-BC25-2B519E8598A4}" name="Column316"/>
    <tableColumn id="324" xr3:uid="{846BBAF9-14B5-4A5D-A856-5955E8464B6E}" name="Column317"/>
    <tableColumn id="325" xr3:uid="{DA3E2CEB-B8F1-4851-8375-0A2177397440}" name="Column318"/>
    <tableColumn id="326" xr3:uid="{C8F42906-BB21-4BCC-B794-3200D63C289C}" name="Column319"/>
    <tableColumn id="327" xr3:uid="{9E179C4B-C8ED-460C-A433-2F9DC34C56C2}" name="Column320"/>
    <tableColumn id="328" xr3:uid="{5B10600C-357D-4CAC-B4D5-452833F07CEE}" name="Column321"/>
    <tableColumn id="329" xr3:uid="{53637358-07E4-4087-85D3-0879B4992177}" name="Column322"/>
    <tableColumn id="330" xr3:uid="{1852F9B8-3CD2-4952-9071-76B981A2353B}" name="Column323"/>
    <tableColumn id="331" xr3:uid="{9FE6ABB1-0612-4A50-936F-5E899428A3EC}" name="Column324"/>
    <tableColumn id="332" xr3:uid="{20036A74-61C8-4CE6-91CB-F9EF0E2D4E36}" name="Column325"/>
    <tableColumn id="333" xr3:uid="{F272ECA9-106A-427F-B93C-92E6EC5D7DC7}" name="Column326"/>
    <tableColumn id="334" xr3:uid="{B473E209-7B6F-4688-8E76-0F449F635803}" name="Column327"/>
    <tableColumn id="335" xr3:uid="{81E47AE6-10E2-4F0E-9783-76AE42096142}" name="Column328"/>
    <tableColumn id="336" xr3:uid="{DEF1C397-03BA-44E1-B2AE-0D143917A6C7}" name="Column329"/>
    <tableColumn id="337" xr3:uid="{D1A2127C-40CD-4DF7-9EDD-77735D4D701D}" name="Column330"/>
    <tableColumn id="338" xr3:uid="{3B464861-2008-40BB-B7B1-C08565F174DB}" name="Column331"/>
    <tableColumn id="339" xr3:uid="{6DAC914A-84C3-4B51-A857-3F0524DC2FDB}" name="Column332"/>
    <tableColumn id="340" xr3:uid="{70075F1F-AD3F-4723-A5FA-5C477D551BA2}" name="Column333"/>
    <tableColumn id="341" xr3:uid="{42B30E38-9AA3-4389-8AE8-4D18A11656D4}" name="Column334"/>
    <tableColumn id="342" xr3:uid="{9F3B1ECA-25FA-4460-B430-11F3B31DFE85}" name="Column335"/>
    <tableColumn id="343" xr3:uid="{32383CCD-C709-466F-B35F-B0F7ECB6D645}" name="Column336"/>
    <tableColumn id="344" xr3:uid="{03FB6927-30C5-4D47-833E-A448B2AD1517}" name="Column337"/>
    <tableColumn id="345" xr3:uid="{4A34DDAF-913B-4A4A-8BEC-6DAAFC93AEBA}" name="Column338"/>
    <tableColumn id="346" xr3:uid="{D01C5351-2A6C-4056-8B05-1B736CC396A3}" name="Column339"/>
    <tableColumn id="347" xr3:uid="{9B37CAAF-BE9F-4CA7-884F-58C763326928}" name="Column340"/>
    <tableColumn id="348" xr3:uid="{71526BB3-46F2-4A9F-8120-25124BE5C1F3}" name="Column341"/>
    <tableColumn id="349" xr3:uid="{D7472485-24A8-4619-BEE5-686E924E6893}" name="Column342"/>
    <tableColumn id="350" xr3:uid="{256AFD02-3BDF-4ADB-9A1C-8ACF7AD8CE3A}" name="Column343"/>
    <tableColumn id="351" xr3:uid="{DBA5AC28-50CC-4311-9614-FE1633A86558}" name="Column344"/>
    <tableColumn id="352" xr3:uid="{40082908-C332-4003-ACAD-C681CFADAEDA}" name="Column345"/>
    <tableColumn id="353" xr3:uid="{ADD1DC14-656D-47FD-8A52-4BB1C56C2FC0}" name="Column346"/>
    <tableColumn id="354" xr3:uid="{389C72F6-0BC6-4E2A-9D7D-BA9A0FCF9E87}" name="Column347"/>
    <tableColumn id="355" xr3:uid="{65A5CB0A-B9A3-48FC-B657-4E797EBADA79}" name="Column348"/>
    <tableColumn id="356" xr3:uid="{A09E2408-8B0F-4CF6-BD69-9DD8F8C21803}" name="Column349"/>
    <tableColumn id="357" xr3:uid="{16E81041-AE46-4B40-9B9A-6E905894AE58}" name="Column350"/>
    <tableColumn id="358" xr3:uid="{9FDAB240-3440-4E5A-AE23-CE2F498B3878}" name="Column351"/>
    <tableColumn id="359" xr3:uid="{0FF7FDBE-6477-4C78-AD8F-DF0B5C49D55B}" name="Column352"/>
    <tableColumn id="360" xr3:uid="{C539A696-7F80-492B-B206-47C8BDFF39EE}" name="Column353"/>
    <tableColumn id="361" xr3:uid="{5C03CA52-1BCD-46F1-943B-FA8EDA58A08D}" name="Column354"/>
    <tableColumn id="362" xr3:uid="{5858054B-A2C8-4647-A07F-29D5598CEE6E}" name="Column355"/>
    <tableColumn id="363" xr3:uid="{F80C3783-A8D9-43E9-9B45-C328A9D3FCD1}" name="Column356"/>
    <tableColumn id="364" xr3:uid="{28DD5F2C-A6D8-4E4F-B4F5-F90FDAC2C84F}" name="Column357"/>
    <tableColumn id="365" xr3:uid="{26066684-8ED0-41A3-BDA0-07A07FE6D065}" name="Column358"/>
    <tableColumn id="366" xr3:uid="{E4509516-252A-4426-98AE-06F891BB70CB}" name="Column359"/>
    <tableColumn id="367" xr3:uid="{65C56F2B-CAAA-4DAF-9600-D2E3D2AC9646}" name="Column360"/>
    <tableColumn id="368" xr3:uid="{505B15E8-4E9F-4389-9323-34225B3159E9}" name="Column361"/>
    <tableColumn id="369" xr3:uid="{A4863429-F4A4-484B-A6E4-0341637536D9}" name="Column362"/>
    <tableColumn id="370" xr3:uid="{AF9446A7-C08A-4883-8AD1-7618AEC3E95D}" name="Column363"/>
    <tableColumn id="371" xr3:uid="{CDEF8600-17BC-4438-AB27-0D85B4BFFB7A}" name="Column364"/>
    <tableColumn id="372" xr3:uid="{15B13203-54C5-4973-9448-BAECFF5FEA39}" name="Column365"/>
    <tableColumn id="373" xr3:uid="{68657815-717B-4970-883E-19732FF9675C}" name="Column366"/>
    <tableColumn id="374" xr3:uid="{EABD89E4-E153-4901-B173-E0ACA6ECAD9A}" name="Column367"/>
    <tableColumn id="375" xr3:uid="{188A0C03-7403-496A-B96B-3B19A65335C1}" name="Column368"/>
    <tableColumn id="376" xr3:uid="{BC93E662-A1A3-4E80-9890-06736F501C7B}" name="Column369"/>
    <tableColumn id="377" xr3:uid="{918D304D-C116-4D42-8B28-81CC3D572F06}" name="Column370"/>
    <tableColumn id="378" xr3:uid="{2FE71F18-6461-45F2-8597-1BA15656DAFF}" name="Column371"/>
    <tableColumn id="379" xr3:uid="{FFD32DBF-1DE4-48E9-8590-6B53C81199F6}" name="Column372"/>
    <tableColumn id="380" xr3:uid="{0991D631-BA0C-4B79-91C7-6F5647D827B0}" name="Column373"/>
    <tableColumn id="381" xr3:uid="{E6A79959-4F4E-471C-9BE0-ACE2207FDC49}" name="Column374"/>
    <tableColumn id="382" xr3:uid="{919B49FD-6A64-4B83-91BA-A7C3638C785A}" name="Column375"/>
    <tableColumn id="383" xr3:uid="{B00B1865-D31A-42E6-A46C-AF9D9CE56215}" name="Column376"/>
    <tableColumn id="384" xr3:uid="{DD51477F-FF7D-43C2-9A53-35C20DC52AEE}" name="Column377"/>
    <tableColumn id="385" xr3:uid="{F434D6CA-4A40-4638-BB16-27EBD8420638}" name="Column378"/>
    <tableColumn id="386" xr3:uid="{10D7B274-3EF4-4D72-833E-A85B621C96AE}" name="Column379"/>
    <tableColumn id="387" xr3:uid="{A6051D51-14F2-452A-9D11-D53A2258F973}" name="Column380"/>
    <tableColumn id="388" xr3:uid="{269D5A7A-3DB3-4C3E-B511-888194177E3E}" name="Column381"/>
    <tableColumn id="389" xr3:uid="{EBDC9B9A-A95C-41FE-A536-213CE7256449}" name="Column382"/>
    <tableColumn id="390" xr3:uid="{90E9E73E-4F1F-45B4-B2FE-198A84545925}" name="Column383"/>
    <tableColumn id="391" xr3:uid="{45C8622A-24CC-47FE-8D6D-588F575D8DA8}" name="Column384"/>
    <tableColumn id="392" xr3:uid="{4758E6E2-3BE0-4108-BF5E-F6DFAA1A0666}" name="Column385"/>
    <tableColumn id="393" xr3:uid="{4CC43E79-A538-4CB9-B80B-53A57B21DBBB}" name="Column386"/>
    <tableColumn id="394" xr3:uid="{A29F9BA0-C477-4C31-9BE4-77CD8007778F}" name="Column387"/>
    <tableColumn id="395" xr3:uid="{366DCA75-6A07-41A4-9BA1-390F00040DB2}" name="Column388"/>
    <tableColumn id="396" xr3:uid="{856C121B-C2E7-43C8-A8AA-C2C37561E3A4}" name="Column389"/>
    <tableColumn id="397" xr3:uid="{5A03A221-A7A3-4387-913F-E843A87B13BF}" name="Column390"/>
    <tableColumn id="398" xr3:uid="{9B725513-3A54-49C4-AF7E-D863686CA043}" name="Column391"/>
    <tableColumn id="399" xr3:uid="{4040BCBF-4A89-4EA1-9C3D-DE8F48A74A92}" name="Column392"/>
    <tableColumn id="400" xr3:uid="{E6C9359D-AF59-426E-8E84-6D91B6C434CB}" name="Column393"/>
    <tableColumn id="401" xr3:uid="{134BB46D-F8AE-4209-B631-8AE695F0A22F}" name="Column394"/>
    <tableColumn id="402" xr3:uid="{C86599BE-81B3-4942-9A94-173A5759F526}" name="Column395"/>
    <tableColumn id="403" xr3:uid="{527EB04B-766A-4574-83E2-7AA775CF9F47}" name="Column396"/>
    <tableColumn id="404" xr3:uid="{799B02FC-084A-4872-B69A-B8CE7D8B104D}" name="Column397"/>
    <tableColumn id="405" xr3:uid="{50BC785C-4B7D-4C75-80A0-B3897CBC34BF}" name="Column398"/>
    <tableColumn id="406" xr3:uid="{483F21E3-7ADE-4AF4-9D46-3DD23F81096E}" name="Column399"/>
    <tableColumn id="407" xr3:uid="{91DD3ECF-E9D7-4CE6-A989-041B27E7D1C6}" name="Column400"/>
    <tableColumn id="408" xr3:uid="{7698ED43-5B2B-40B7-B6C1-44A98FE7F503}" name="Column401"/>
    <tableColumn id="409" xr3:uid="{0091D193-80C9-488D-9B5F-2ADED36FDD5D}" name="Column402"/>
    <tableColumn id="410" xr3:uid="{9D8C46DE-A715-4AFF-A2A6-85E26A850DCC}" name="Column403"/>
    <tableColumn id="411" xr3:uid="{FAA9EFAA-F5D1-4777-A54C-D028153E1951}" name="Column404"/>
    <tableColumn id="412" xr3:uid="{F2B23C98-0C88-483A-AEBF-E5210F80BA08}" name="Column405"/>
    <tableColumn id="413" xr3:uid="{C92C24E0-35FF-4646-A43C-78BB656C6B24}" name="Column406"/>
    <tableColumn id="414" xr3:uid="{D5CC838A-5FCB-4309-A9CE-DA358E359EFF}" name="Column407"/>
    <tableColumn id="415" xr3:uid="{E37BD84F-92C5-4FF7-A00D-79EC47F7CCF8}" name="Column408"/>
    <tableColumn id="416" xr3:uid="{47B576C2-992A-4EEE-AA68-CB65DD45E9EA}" name="Column409"/>
    <tableColumn id="417" xr3:uid="{4DA23CBF-EE82-45BD-8FBD-57AF186C95DD}" name="Column410"/>
    <tableColumn id="418" xr3:uid="{6D7B1BDE-2DE6-425F-A279-E5A5FD969E31}" name="Column411"/>
    <tableColumn id="419" xr3:uid="{481B8EE3-A67A-446D-BCD3-7D8A25ED99C5}" name="Column412"/>
    <tableColumn id="420" xr3:uid="{C8CAD23C-22DC-43CE-A213-C48AB524002D}" name="Column413"/>
    <tableColumn id="421" xr3:uid="{DF8A5415-67EB-48C8-961D-90E889601F82}" name="Column414"/>
    <tableColumn id="422" xr3:uid="{B1C65795-357F-4CEF-A9E1-9D3881386644}" name="Column415"/>
    <tableColumn id="423" xr3:uid="{78C31604-38CE-48AA-B1AB-7EED3199E82A}" name="Column416"/>
    <tableColumn id="424" xr3:uid="{1C909EDB-78F0-43A7-8B3E-A93FE83CEB11}" name="Column417"/>
    <tableColumn id="425" xr3:uid="{F6C9C6AA-B03A-48F4-98B9-9F1DACAB1DD0}" name="Column418"/>
    <tableColumn id="426" xr3:uid="{95F2DB98-B22C-4898-BDC1-1ABCFE15E0E4}" name="Column419"/>
    <tableColumn id="427" xr3:uid="{61DD9C58-1715-430C-BF74-8F7AABAC7666}" name="Column420"/>
    <tableColumn id="428" xr3:uid="{4566ECBA-B373-484B-B9F7-A179B51E2FF5}" name="Column421"/>
    <tableColumn id="429" xr3:uid="{DF8F21AC-BCA5-4E01-BF5D-BBD9C463B9AC}" name="Column422"/>
    <tableColumn id="430" xr3:uid="{5922428C-E65F-4487-8768-E263FD7FF573}" name="Column423"/>
    <tableColumn id="431" xr3:uid="{7B0E62CF-5B39-4DEA-8B9C-4EA174051CC6}" name="Column424"/>
    <tableColumn id="432" xr3:uid="{E573D1F6-E01E-480E-9018-BB2F503069D2}" name="Column425"/>
    <tableColumn id="433" xr3:uid="{E752F408-1B99-4E84-8328-38E895194FB7}" name="Column426"/>
    <tableColumn id="434" xr3:uid="{C173BF5D-4EE7-40E6-B114-10FA377D45BA}" name="Column427"/>
    <tableColumn id="435" xr3:uid="{C13FE3C8-A969-43A6-831A-EDDE9DE2284A}" name="Column428"/>
    <tableColumn id="436" xr3:uid="{1F151410-64C9-431D-8CEF-AA237F28A9AB}" name="Column429"/>
    <tableColumn id="437" xr3:uid="{AA3B0E1A-76AF-49A5-AC75-83756C4D27A3}" name="Column430"/>
    <tableColumn id="438" xr3:uid="{2A8C5C58-A5A0-4849-B764-4C4DB7C349E3}" name="Column431"/>
    <tableColumn id="439" xr3:uid="{DFCD276F-DCAB-4A39-9729-0C7E52F2819A}" name="Column432"/>
    <tableColumn id="440" xr3:uid="{F3084A32-3180-49CB-9CB8-B26F128AB6CA}" name="Column433"/>
    <tableColumn id="441" xr3:uid="{BA5A87AF-5730-4315-90D5-5C4A57EDFC56}" name="Column434"/>
    <tableColumn id="442" xr3:uid="{747BB84F-9DC4-4DCE-993E-913D8E3A088E}" name="Column435"/>
    <tableColumn id="443" xr3:uid="{8268B79A-9C26-4A25-BA46-ADA822107F1D}" name="Column436"/>
    <tableColumn id="444" xr3:uid="{13AF8816-5E3D-4607-87CE-5FB4ECCA8717}" name="Column437"/>
    <tableColumn id="445" xr3:uid="{E738DDCB-B3C9-475A-88A3-BDB3FB9A4DB5}" name="Column438"/>
    <tableColumn id="446" xr3:uid="{01EB0F8C-BA1F-484C-ABE5-376E5BAFB33B}" name="Column439"/>
    <tableColumn id="447" xr3:uid="{D9A37FE9-58CB-426E-9ED8-544B5BEED3A1}" name="Column440"/>
    <tableColumn id="448" xr3:uid="{59CD70AE-5091-4D27-8752-7B8D5E9C34A8}" name="Column441"/>
    <tableColumn id="449" xr3:uid="{762A8067-1F0D-4161-9DBB-0A0294FAA179}" name="Column442"/>
    <tableColumn id="450" xr3:uid="{D7954811-81CC-4594-871B-C81BA36D388C}" name="Column443"/>
    <tableColumn id="451" xr3:uid="{F33BE93E-30B1-414A-8B52-CBCE5183200F}" name="Column444"/>
    <tableColumn id="452" xr3:uid="{32C8714F-9013-4C3F-BF7B-FEEC6EF7448D}" name="Column445"/>
    <tableColumn id="453" xr3:uid="{83DBCED8-F1BC-4F34-91C6-8D023FB21350}" name="Column446"/>
    <tableColumn id="454" xr3:uid="{3C010DAA-1DC7-49A3-B916-B76E4AC96D92}" name="Column447"/>
    <tableColumn id="455" xr3:uid="{338DFFDD-908D-4C63-91AA-FF8EEBA1BB3E}" name="Column448"/>
    <tableColumn id="456" xr3:uid="{137374A6-5A4F-4D58-BC6F-3FB6EF9EDB9F}" name="Column449"/>
    <tableColumn id="457" xr3:uid="{DAFDE169-8DBC-4BF6-8381-FF1333DFD9F8}" name="Column450"/>
    <tableColumn id="458" xr3:uid="{115E50C0-2540-435E-8CC9-7B16128A89A6}" name="Column451"/>
    <tableColumn id="459" xr3:uid="{B93E93A6-1842-4F39-8435-BD8B0FF9C8F5}" name="Column452"/>
    <tableColumn id="460" xr3:uid="{E6BA114B-8A13-481D-8310-8E3CCE0D65B7}" name="Column453"/>
    <tableColumn id="461" xr3:uid="{B27CD63B-A919-430F-BB96-8927D7FF3105}" name="Column454"/>
    <tableColumn id="462" xr3:uid="{C99EAEFC-0248-4E74-A602-500B2E548C3F}" name="Column455"/>
    <tableColumn id="463" xr3:uid="{809BF5AE-6C9F-4C23-BEB9-D1B817E9C9F9}" name="Column456"/>
    <tableColumn id="464" xr3:uid="{3AA31B63-0A21-4647-A973-BF9424B42910}" name="Column457"/>
    <tableColumn id="465" xr3:uid="{C36DF8C8-2DF5-497D-82DC-1EC87CD54BBD}" name="Column458"/>
    <tableColumn id="466" xr3:uid="{15AEFD96-A2F6-41BF-BE42-45EB6E8A1C8E}" name="Column459"/>
    <tableColumn id="467" xr3:uid="{F7D475C7-17D9-4996-A061-DD602C6A99B0}" name="Column460"/>
    <tableColumn id="468" xr3:uid="{1D8EEDAC-FA12-430A-90BB-5260A9177725}" name="Column461"/>
    <tableColumn id="469" xr3:uid="{9D8DF5DD-D366-42F1-88B2-7A9B6B7D206A}" name="Column462"/>
    <tableColumn id="470" xr3:uid="{F207969F-223A-4127-A653-43D688B205BE}" name="Column463"/>
    <tableColumn id="471" xr3:uid="{20031CA2-9449-4399-91DD-B7C13E64F8EC}" name="Column464"/>
    <tableColumn id="472" xr3:uid="{1A9E8E64-34AC-4929-B9B8-C2E399342475}" name="Column465"/>
    <tableColumn id="473" xr3:uid="{C3C0A34D-1508-44F5-947B-553ACB0A75D5}" name="Column466"/>
    <tableColumn id="474" xr3:uid="{31D24A75-1B47-4E63-B6CA-B30D3E65A174}" name="Column467"/>
    <tableColumn id="475" xr3:uid="{E762DA82-3DF9-417C-8383-306BA8E198D4}" name="Column468"/>
    <tableColumn id="476" xr3:uid="{B97CECFA-D90E-4FB0-BDDD-0121615FBC41}" name="Column469"/>
    <tableColumn id="477" xr3:uid="{040856D0-72CD-4B49-9134-5299C072E975}" name="Column470"/>
    <tableColumn id="478" xr3:uid="{D9702B34-3F6D-425C-A786-CA696CCF8406}" name="Column471"/>
    <tableColumn id="479" xr3:uid="{931E7065-FD2C-4404-86EA-1F4C9C394918}" name="Column472"/>
    <tableColumn id="480" xr3:uid="{43AD43D1-9AAC-4782-8647-C9CDF0EC386B}" name="Column473"/>
    <tableColumn id="481" xr3:uid="{828A7CEB-FFB3-46FA-96DF-2041724E5ACC}" name="Column474"/>
    <tableColumn id="482" xr3:uid="{EF207B29-7EEA-4507-90CE-C5D655A18B77}" name="Column475"/>
    <tableColumn id="483" xr3:uid="{5D953FA1-D012-4C73-94AE-16C049012122}" name="Column476"/>
    <tableColumn id="484" xr3:uid="{BCD7563D-546F-49CD-BAD7-4D3855A99A9B}" name="Column477"/>
    <tableColumn id="485" xr3:uid="{B089159A-F948-44A8-947B-2632CF5307E3}" name="Column478"/>
    <tableColumn id="486" xr3:uid="{B661682F-46E1-44D0-9BDB-21FDDFC73070}" name="Column479"/>
    <tableColumn id="487" xr3:uid="{BD0A5F99-6B55-4DB9-9F47-F19C874DDC8F}" name="Column480"/>
    <tableColumn id="488" xr3:uid="{15A6AE9B-BAB4-4B8C-B927-70F3ECEAAE45}" name="Column481"/>
    <tableColumn id="489" xr3:uid="{582DD7AB-77A6-4350-ACF0-C7B99D66695E}" name="Column482"/>
    <tableColumn id="490" xr3:uid="{749BA124-4ADB-4797-8CF3-1A11D70BFE6D}" name="Column483"/>
    <tableColumn id="491" xr3:uid="{2C906966-D246-4075-8953-36FB9C39F663}" name="Column484"/>
    <tableColumn id="492" xr3:uid="{C462F836-2914-4B50-87BA-8D216A684E17}" name="Column485"/>
    <tableColumn id="493" xr3:uid="{BA51F2BA-2F93-4FED-BABB-71649123AFD3}" name="Column486"/>
    <tableColumn id="494" xr3:uid="{C0F892DA-80A3-45AD-9115-E5D610A385AB}" name="Column487"/>
    <tableColumn id="495" xr3:uid="{A78A7114-FCFA-401F-B8F7-6EB3E5DC6D75}" name="Column488"/>
    <tableColumn id="496" xr3:uid="{5F5E1524-BA57-46D4-AE0D-F8A636730F96}" name="Column489"/>
    <tableColumn id="497" xr3:uid="{869D2248-CED0-4598-8CEE-146FF127D232}" name="Column490"/>
    <tableColumn id="498" xr3:uid="{F378AF18-733F-417B-8965-FCEA4B61768E}" name="Column491"/>
    <tableColumn id="499" xr3:uid="{B3CEC4E8-264B-40B9-8A41-093639256C18}" name="Column492"/>
    <tableColumn id="500" xr3:uid="{9B38CAE7-12D1-4E81-B682-12C27D5648D3}" name="Column493"/>
    <tableColumn id="501" xr3:uid="{483C262B-E9A5-4AF9-85E9-41733F56283A}" name="Column494"/>
    <tableColumn id="502" xr3:uid="{510BDF44-2172-49FE-8597-89EBDE2D08CE}" name="Column495"/>
    <tableColumn id="503" xr3:uid="{EC477841-98FC-4F6E-8323-3AEEF179AB0F}" name="Column496"/>
    <tableColumn id="504" xr3:uid="{C0445025-05E0-486B-9F90-B3CBD4CA12FF}" name="Column497"/>
    <tableColumn id="505" xr3:uid="{3AE4F639-A0F3-4B09-9364-1581A732C7DA}" name="Column498"/>
    <tableColumn id="506" xr3:uid="{BF214D6A-23C3-4644-AF03-A41BB772919F}" name="Column499"/>
    <tableColumn id="507" xr3:uid="{DBA235FE-E1C8-4AE2-83F0-ECDC5E13F05D}" name="Column500"/>
    <tableColumn id="508" xr3:uid="{CA560D70-8DD3-4BB4-AB32-46ECA797FADC}" name="Column501"/>
    <tableColumn id="509" xr3:uid="{9A97B27B-7223-4D8D-9E4B-672A6583340A}" name="Column502"/>
    <tableColumn id="510" xr3:uid="{A01FDC70-D031-4CB0-A9EE-C363AC91BD52}" name="Column503"/>
    <tableColumn id="511" xr3:uid="{F7CFC562-038F-4385-8A80-3995E3FF08D9}" name="Column504"/>
    <tableColumn id="512" xr3:uid="{21B04864-4374-4B6A-BDB3-E729CE20FD1F}" name="Column505"/>
    <tableColumn id="513" xr3:uid="{1F15205A-3694-4AA6-B765-422ED72745B9}" name="Column506"/>
    <tableColumn id="514" xr3:uid="{DA46147E-4DD8-4510-852C-78C071EFA360}" name="Column507"/>
    <tableColumn id="515" xr3:uid="{9FF346C1-347C-47CD-899F-3985D108F0F8}" name="Column508"/>
    <tableColumn id="516" xr3:uid="{2DF1BDFD-7FB3-4F13-B67E-BA4C53870C80}" name="Column509"/>
    <tableColumn id="517" xr3:uid="{F53B2011-CCF0-4E69-A722-B851F5E6BAC0}" name="Column510"/>
    <tableColumn id="518" xr3:uid="{AD4CB97A-38E0-4709-8B76-233B99E5776E}" name="Column511"/>
    <tableColumn id="519" xr3:uid="{F5FE6AED-BE2B-4CE6-B7C0-839CC76D00F0}" name="Column512"/>
    <tableColumn id="520" xr3:uid="{EA1AA3C7-0C14-4FE3-82A6-DC3D331884EA}" name="Column513"/>
    <tableColumn id="521" xr3:uid="{BDA6F3AF-2BA0-4B2A-99D2-44B301CAFCB3}" name="Column514"/>
    <tableColumn id="522" xr3:uid="{F7977801-23E3-4972-80E5-45E3AC467DBF}" name="Column515"/>
    <tableColumn id="523" xr3:uid="{71A3C167-C3E6-433F-AA97-E1B36ED53576}" name="Column516"/>
    <tableColumn id="524" xr3:uid="{FA4C2CAF-D583-4CB7-8AC9-E3F843625742}" name="Column517"/>
    <tableColumn id="525" xr3:uid="{6031DFC9-58EE-4F3D-B5C2-AACED7A6570B}" name="Column518"/>
    <tableColumn id="526" xr3:uid="{3B625A78-B33A-4F1A-BE5C-A705107F0F27}" name="Column519"/>
    <tableColumn id="527" xr3:uid="{37C56D0C-0E05-4167-89F2-337F41A5883F}" name="Column520"/>
    <tableColumn id="528" xr3:uid="{7386D4BA-40B2-4B22-BD5B-B67F9FAC26CB}" name="Column521"/>
    <tableColumn id="529" xr3:uid="{80010FCF-55A6-4ECA-AB37-FEFDCAD364DF}" name="Column522"/>
    <tableColumn id="530" xr3:uid="{0946E8F2-9AD2-4B34-BFC5-130FA9A9A4FD}" name="Column523"/>
    <tableColumn id="531" xr3:uid="{49DF3FA0-761F-4BD9-AE35-0ED7AAF8F8A9}" name="Column524"/>
    <tableColumn id="532" xr3:uid="{AC63C4BE-3AC9-4252-825B-6E040F9470E9}" name="Column525"/>
    <tableColumn id="533" xr3:uid="{86297C03-150C-4BB3-AABF-97ACC2630002}" name="Column526"/>
    <tableColumn id="534" xr3:uid="{7557B162-9F54-4B4B-B4A7-CDDF9B8AD7CA}" name="Column527"/>
    <tableColumn id="535" xr3:uid="{B75CBCB4-975C-42A2-8EAD-F0CA10673332}" name="Column528"/>
    <tableColumn id="536" xr3:uid="{6F166E3C-AAFA-4E8E-A08D-20E6F41555EF}" name="Column529"/>
    <tableColumn id="537" xr3:uid="{AC230FB7-D7F0-461B-BF83-8C68357318C8}" name="Column530"/>
    <tableColumn id="538" xr3:uid="{C5EA782D-0AB0-4D5A-A99A-2C028C936D74}" name="Column531"/>
    <tableColumn id="539" xr3:uid="{0CB6933D-F00A-4F7C-B353-4A75C2D437C0}" name="Column532"/>
    <tableColumn id="540" xr3:uid="{5C52B18A-6EED-4F77-AE11-7F1757491B7D}" name="Column533"/>
    <tableColumn id="541" xr3:uid="{E9A2AB58-6876-41FC-98B0-34E53F5C3674}" name="Column534"/>
    <tableColumn id="542" xr3:uid="{49D02D59-BEE3-4AA5-9BB7-8567B37C9BB4}" name="Column535"/>
    <tableColumn id="543" xr3:uid="{67C69F95-FB14-4264-9BF9-6BF7D873A13F}" name="Column536"/>
    <tableColumn id="544" xr3:uid="{1E56A0FA-9A36-40F6-8EBE-CF6CD32AE190}" name="Column537"/>
    <tableColumn id="545" xr3:uid="{61DF91E1-8B9C-490F-B1A1-ED4E32908CA3}" name="Column538"/>
    <tableColumn id="546" xr3:uid="{A70DCBF1-5544-47AE-B119-5BE6BB2A82CC}" name="Column539"/>
    <tableColumn id="547" xr3:uid="{D967160D-E4D2-4B97-A3D5-CF34AC356D0F}" name="Column540"/>
    <tableColumn id="548" xr3:uid="{EEDC8733-1B01-4B55-A0F3-781CF9D71806}" name="Column541"/>
    <tableColumn id="549" xr3:uid="{A93E566C-82F0-40C4-B5CC-FAAE9CF77D7C}" name="Column542"/>
    <tableColumn id="550" xr3:uid="{24D6A59F-09CB-4EA2-9B09-E07BD6285D05}" name="Column543"/>
    <tableColumn id="551" xr3:uid="{9AA173AA-D0CE-49AE-893F-90548B62F2B3}" name="Column544"/>
    <tableColumn id="552" xr3:uid="{51CF934B-FA92-40F7-BEAE-108F4BF4CF08}" name="Column545"/>
    <tableColumn id="553" xr3:uid="{B104E6E9-988A-49B6-96FD-5FFAF688260F}" name="Column546"/>
    <tableColumn id="554" xr3:uid="{99DCE25A-C673-4983-A88D-850D191CAE0F}" name="Column547"/>
    <tableColumn id="555" xr3:uid="{8AD90FCC-B33B-4906-B1F3-39EEC97BA405}" name="Column548"/>
    <tableColumn id="556" xr3:uid="{1A9AF987-5646-43C3-9A00-303F3611074A}" name="Column549"/>
    <tableColumn id="557" xr3:uid="{E1F5C072-D2B5-417C-899C-2ED271C8955E}" name="Column550"/>
    <tableColumn id="558" xr3:uid="{0EA4756F-0993-4D35-92A6-2326C14910C1}" name="Column551"/>
    <tableColumn id="559" xr3:uid="{05FE2672-4D45-4A54-AE06-767CE9EBE5D2}" name="Column552"/>
    <tableColumn id="560" xr3:uid="{3DDFDD6F-8625-4773-98A6-70276B37584C}" name="Column553"/>
    <tableColumn id="561" xr3:uid="{DC3772CB-2ACD-4751-A3D2-B8FCA9A7B363}" name="Column554"/>
    <tableColumn id="562" xr3:uid="{76B18F24-D6A6-402D-9EA6-EE6F64BC1DE9}" name="Column555"/>
    <tableColumn id="563" xr3:uid="{E6E469CF-1735-4907-BFD6-6084D166556E}" name="Column556"/>
    <tableColumn id="564" xr3:uid="{6314305B-A15D-47B7-A05E-D42F214FEA9C}" name="Column557"/>
    <tableColumn id="565" xr3:uid="{F6281C38-2260-4022-A663-07554C7D2B17}" name="Column558"/>
    <tableColumn id="566" xr3:uid="{D7971182-C485-4859-B67A-1660D32B1ACD}" name="Column559"/>
    <tableColumn id="567" xr3:uid="{B5D58043-7835-4AA3-90EE-7A193BACDB12}" name="Column560"/>
    <tableColumn id="568" xr3:uid="{A3D592A7-8FB9-4739-943A-EC362DBBA906}" name="Column561"/>
    <tableColumn id="569" xr3:uid="{AF114D7B-AAF0-4C45-820B-59F04A2A5727}" name="Column562"/>
    <tableColumn id="570" xr3:uid="{9741CF45-B206-42E7-92B8-D2980EB50886}" name="Column563"/>
    <tableColumn id="571" xr3:uid="{1A91DACA-3E7C-4BB0-90E8-A21AAB047BE0}" name="Column564"/>
    <tableColumn id="572" xr3:uid="{0F18134A-37B8-47C8-BAC7-9504E800A4F2}" name="Column565"/>
    <tableColumn id="573" xr3:uid="{619E6CED-DFB4-4190-890C-44ADBCBCCDC9}" name="Column566"/>
    <tableColumn id="574" xr3:uid="{26D41BAB-D3EB-4559-8F38-45674B19E338}" name="Column567"/>
    <tableColumn id="575" xr3:uid="{339A2356-723E-4C8B-A95C-BA61A8CACECB}" name="Column568"/>
    <tableColumn id="576" xr3:uid="{FAA18601-23FA-49E1-82F2-F0049AD51EDA}" name="Column569"/>
    <tableColumn id="577" xr3:uid="{82B607D2-C8BB-4F30-B16C-CDF9B74FF1B5}" name="Column570"/>
    <tableColumn id="578" xr3:uid="{1C07B98D-7938-4219-BBE8-DAAF7320CDE5}" name="Column571"/>
    <tableColumn id="579" xr3:uid="{E7566D5A-DD68-4405-B187-564A210C6ECD}" name="Column572"/>
    <tableColumn id="580" xr3:uid="{71D68108-E185-425D-B7DA-97D989CD74F4}" name="Column573"/>
    <tableColumn id="581" xr3:uid="{FEAE0331-56D5-4D9F-944A-AE379766D9B2}" name="Column574"/>
    <tableColumn id="582" xr3:uid="{2297A41F-F829-49C7-9493-E8EA2697C446}" name="Column575"/>
    <tableColumn id="583" xr3:uid="{72197469-9F7E-4C75-B3BB-4FD6456167C8}" name="Column576"/>
    <tableColumn id="584" xr3:uid="{11170518-2189-46D5-80A1-4FCE0E631A50}" name="Column577"/>
    <tableColumn id="585" xr3:uid="{6F1CC4A4-2688-439E-81CF-CF6478C916D8}" name="Column578"/>
    <tableColumn id="586" xr3:uid="{44692BFE-15B8-4BF9-B89F-40911FF9778B}" name="Column579"/>
    <tableColumn id="587" xr3:uid="{877CD98C-9FDD-4B0F-8E67-478E58EADABC}" name="Column580"/>
    <tableColumn id="588" xr3:uid="{791885AE-F0EA-4F80-948A-70745E4895DD}" name="Column581"/>
    <tableColumn id="589" xr3:uid="{BDB8DFD1-C205-40FD-B0ED-AF97BF7F8F77}" name="Column582"/>
    <tableColumn id="590" xr3:uid="{F7C2558D-9A95-4DC6-AE2A-AF983D336286}" name="Column583"/>
    <tableColumn id="591" xr3:uid="{F7EE5414-4903-4848-938F-16B5E589DB72}" name="Column584"/>
    <tableColumn id="592" xr3:uid="{33DEEA8C-0668-4029-AEC4-D86961F85AC9}" name="Column585"/>
    <tableColumn id="593" xr3:uid="{71A3E904-48A6-434D-9486-EC351738908F}" name="Column586"/>
    <tableColumn id="594" xr3:uid="{EDA1004B-2405-4498-BBE9-EF4B181BD771}" name="Column587"/>
    <tableColumn id="595" xr3:uid="{1C93707A-A7F3-4C0A-A613-B5505349555A}" name="Column588"/>
    <tableColumn id="596" xr3:uid="{594413EC-E878-4D3C-8829-7027F73C3143}" name="Column589"/>
    <tableColumn id="597" xr3:uid="{C14AAEA5-6EB1-4467-822C-40329E4B3621}" name="Column590"/>
    <tableColumn id="598" xr3:uid="{9E724452-7453-4C22-A948-34CC3FE14C33}" name="Column591"/>
    <tableColumn id="599" xr3:uid="{6D74A0A9-22C3-440D-B9D4-7C6B4AE569E9}" name="Column592"/>
    <tableColumn id="600" xr3:uid="{71CC2720-3F1D-49E7-AB2A-96AABD2EEC26}" name="Column593"/>
    <tableColumn id="601" xr3:uid="{D874EA89-C4B0-48D8-883B-639722AB7C98}" name="Column594"/>
    <tableColumn id="602" xr3:uid="{9F82D8E3-6438-4413-9C66-68B860CE8988}" name="Column595"/>
    <tableColumn id="603" xr3:uid="{9FC0AD22-20E4-4268-82AC-31DBCB52F506}" name="Column596"/>
    <tableColumn id="604" xr3:uid="{9C0D8744-79D3-43A5-8D61-BFE99816F6B5}" name="Column597"/>
    <tableColumn id="605" xr3:uid="{D69C0B50-7637-47DE-BF7E-65F84CB3A4C6}" name="Column598"/>
    <tableColumn id="606" xr3:uid="{43F63D41-09FE-4009-B709-6E624140CA7C}" name="Column599"/>
    <tableColumn id="607" xr3:uid="{8A94C697-6DAE-4415-8B43-7CDC4738E1C2}" name="Column600"/>
    <tableColumn id="608" xr3:uid="{6BB9B081-2BD2-4B8B-ADCD-10DA9AAE7322}" name="Column601"/>
    <tableColumn id="609" xr3:uid="{7872D1F1-C68C-42BB-935F-548E1B62409A}" name="Column602"/>
    <tableColumn id="610" xr3:uid="{12A7F307-A60C-43FA-BBE7-6D6E33C0AB4E}" name="Column603"/>
    <tableColumn id="611" xr3:uid="{932880D1-522E-4936-958F-5AACC26ACB58}" name="Column604"/>
    <tableColumn id="612" xr3:uid="{48089EDA-DE07-4A90-98AB-7A665B661A9B}" name="Column605"/>
    <tableColumn id="613" xr3:uid="{5CF40332-A6F6-45CB-8EA0-A94FB1168277}" name="Column606"/>
    <tableColumn id="614" xr3:uid="{1E2A4A26-0977-4171-B1A0-D95283D85E9C}" name="Column607"/>
    <tableColumn id="615" xr3:uid="{84A435A0-7D62-4DF1-AE93-48F667A44CDA}" name="Column608"/>
    <tableColumn id="616" xr3:uid="{E8515515-1927-4E42-B09F-7EA99528DB84}" name="Column609"/>
    <tableColumn id="617" xr3:uid="{E023190B-A2C4-4C7D-BFC7-0D6289501732}" name="Column610"/>
    <tableColumn id="618" xr3:uid="{599B987A-A984-498C-AF74-569ED1385247}" name="Column611"/>
    <tableColumn id="619" xr3:uid="{2EBA85DC-23EE-420E-8B2E-D2C2FA01E081}" name="Column612"/>
    <tableColumn id="620" xr3:uid="{F56845A0-CB22-423C-8ADE-2345BD80E977}" name="Column613"/>
    <tableColumn id="621" xr3:uid="{63B75A81-C71C-4404-A4B0-DD233BA608B2}" name="Column614"/>
    <tableColumn id="622" xr3:uid="{1124CB88-B8B4-4CEC-B72D-EBE02A1EF244}" name="Column615"/>
    <tableColumn id="623" xr3:uid="{A78409DA-6CC8-4382-80AF-09668DBEA9A6}" name="Column616"/>
    <tableColumn id="624" xr3:uid="{5EA81A3B-B470-4741-A131-1A56C62EDE78}" name="Column617"/>
    <tableColumn id="625" xr3:uid="{563ABA62-6B9B-4301-BAE0-2E8C0F296921}" name="Column618"/>
    <tableColumn id="626" xr3:uid="{FF47C37B-BB8A-4006-9CF4-6EA5A3722532}" name="Column619"/>
    <tableColumn id="627" xr3:uid="{C26C9956-D082-423C-9735-A331D0DCF5E5}" name="Column620"/>
    <tableColumn id="628" xr3:uid="{A748C3D8-E3D6-458A-A108-F16E4FECE330}" name="Column621"/>
    <tableColumn id="629" xr3:uid="{F7BB72EA-C4EA-45D6-B0B8-8C58B3C41BAE}" name="Column622"/>
    <tableColumn id="630" xr3:uid="{339E31C4-C6C5-41F0-BC77-1F9FC41E6D3E}" name="Column623"/>
    <tableColumn id="631" xr3:uid="{E54918EB-FF46-4A6D-81B1-3CE06920A7D7}" name="Column624"/>
    <tableColumn id="632" xr3:uid="{DD3A53CF-937C-4CDE-9F1A-C2193E22F34E}" name="Column625"/>
    <tableColumn id="633" xr3:uid="{9C25395F-267A-4951-98A1-D0D73247963A}" name="Column626"/>
    <tableColumn id="634" xr3:uid="{451FA41C-59B2-4F32-BB7D-9CF0750566B3}" name="Column627"/>
    <tableColumn id="635" xr3:uid="{DF549F47-478B-45EB-A42D-1E5D589D8285}" name="Column628"/>
    <tableColumn id="636" xr3:uid="{529E9FCD-225D-4C13-8D8C-E6EBB5D733E4}" name="Column629"/>
    <tableColumn id="637" xr3:uid="{FBE250A3-77B6-4451-BBF1-4A2866098AD3}" name="Column630"/>
    <tableColumn id="638" xr3:uid="{6A2259FD-D177-4D12-BA44-A4EC4EFD9403}" name="Column631"/>
    <tableColumn id="639" xr3:uid="{8C1E2FB4-0D47-42B8-A531-CA4186A25689}" name="Column632"/>
    <tableColumn id="640" xr3:uid="{75A245C4-63AE-4D8C-A8D9-3229E719BED5}" name="Column633"/>
    <tableColumn id="641" xr3:uid="{9EBF0F26-A7F2-4CB6-B5BC-CB7625119DA3}" name="Column634"/>
    <tableColumn id="642" xr3:uid="{A31EA3DE-98AA-4382-8CF0-E80434860C56}" name="Column635"/>
    <tableColumn id="643" xr3:uid="{D2239D7F-91A6-44B3-AF0D-102542C1A21C}" name="Column636"/>
    <tableColumn id="644" xr3:uid="{12527717-4DF9-43ED-9F41-C89BD6DF04E2}" name="Column637"/>
    <tableColumn id="645" xr3:uid="{CA3DEFE2-5506-4E22-9023-56A9D7433BA5}" name="Column638"/>
    <tableColumn id="646" xr3:uid="{7C074F32-C6F6-496F-AE93-AB976748F27F}" name="Column639"/>
    <tableColumn id="647" xr3:uid="{D895143C-FCB2-444C-B334-F9C7B40CF3EB}" name="Column640"/>
    <tableColumn id="648" xr3:uid="{57640D9F-C1E2-424C-A621-F0003AE037D1}" name="Column641"/>
    <tableColumn id="649" xr3:uid="{52AA6FC2-5377-4EB7-A80F-BC570B7CE50F}" name="Column642"/>
    <tableColumn id="650" xr3:uid="{25A87BE2-F54E-43F2-A742-7E229657B45A}" name="Column643"/>
    <tableColumn id="651" xr3:uid="{7EB1B7D4-AB7D-4E88-8FF0-156B1B49079D}" name="Column644"/>
    <tableColumn id="652" xr3:uid="{7893D42D-4AEF-436B-B3C0-50BDFFCDABC6}" name="Column645"/>
    <tableColumn id="653" xr3:uid="{774DF63C-32CA-46B6-97EB-296B6200C6ED}" name="Column646"/>
    <tableColumn id="654" xr3:uid="{8F330F57-D263-4451-BBA1-68019D5757AB}" name="Column647"/>
    <tableColumn id="655" xr3:uid="{4E1FF045-333D-40D0-9A48-A5579CEF0ACD}" name="Column648"/>
    <tableColumn id="656" xr3:uid="{D1A007A7-1257-4112-A8FB-249327E51107}" name="Column649"/>
    <tableColumn id="657" xr3:uid="{F2D7BB95-D425-4C38-9B67-5DF73EDCEC54}" name="Column650"/>
    <tableColumn id="658" xr3:uid="{56A90AF1-99C2-42D3-AEC2-93774B4CABA5}" name="Column651"/>
    <tableColumn id="659" xr3:uid="{75C236FB-B7E6-4E0B-9D28-AA320D1C821B}" name="Column652"/>
    <tableColumn id="660" xr3:uid="{6892FE83-F84B-4AC2-B188-1D68B510EE8D}" name="Column653"/>
    <tableColumn id="661" xr3:uid="{18F46D9F-F855-4A6D-8771-7C5745B05E9E}" name="Column654"/>
    <tableColumn id="662" xr3:uid="{CDC591B7-0373-494F-82C5-96A83ACCF863}" name="Column655"/>
    <tableColumn id="663" xr3:uid="{E3B578EA-FAD1-4F6B-8CCA-07803B68CFE4}" name="Column656"/>
    <tableColumn id="664" xr3:uid="{55A34E01-684B-4B14-8E06-7385465A64BB}" name="Column657"/>
    <tableColumn id="665" xr3:uid="{CF1E42C3-6D8B-4CF1-9545-92006BE64103}" name="Column658"/>
    <tableColumn id="666" xr3:uid="{1848C2FC-B4C9-46FB-906F-5D266899E458}" name="Column659"/>
    <tableColumn id="667" xr3:uid="{6EF0DBDB-6514-4410-975F-4B974802B883}" name="Column660"/>
    <tableColumn id="668" xr3:uid="{D9B45E46-A72C-4A7D-A7CF-B916D64718FC}" name="Column661"/>
    <tableColumn id="669" xr3:uid="{D808854B-6E5F-4C51-AED1-BEAAC954D815}" name="Column662"/>
    <tableColumn id="670" xr3:uid="{135BB6F6-8175-4C23-9897-AD466C6EC315}" name="Column663"/>
    <tableColumn id="671" xr3:uid="{1403FA30-7B87-40BA-BF79-01D008211A7E}" name="Column664"/>
    <tableColumn id="672" xr3:uid="{B4AE7217-2464-40B8-9A1C-EE434CE8F945}" name="Column665"/>
    <tableColumn id="673" xr3:uid="{C8155F31-5AD5-4224-964C-EA505A2A52AD}" name="Column666"/>
    <tableColumn id="674" xr3:uid="{90B65880-913A-4188-AE1C-A4893276A56B}" name="Column667"/>
    <tableColumn id="675" xr3:uid="{A64E8C23-B1B5-42F1-812F-622B969ACB35}" name="Column668"/>
    <tableColumn id="676" xr3:uid="{00231BB2-7F82-4ACE-A463-E2291D76591E}" name="Column669"/>
    <tableColumn id="677" xr3:uid="{14BC2ED8-71F2-40E9-B843-6EC73F5885DF}" name="Column670"/>
    <tableColumn id="678" xr3:uid="{76338AD0-0238-42DB-A49D-EC81A696BD47}" name="Column671"/>
    <tableColumn id="679" xr3:uid="{DFED8A3C-98D6-4145-9DA7-D0F82CF2FDEA}" name="Column672"/>
    <tableColumn id="680" xr3:uid="{48D70FB7-A025-41F8-AB4E-A11F5663519B}" name="Column673"/>
    <tableColumn id="681" xr3:uid="{7CEE0F30-855F-43DA-8F9E-5422391D346F}" name="Column674"/>
    <tableColumn id="682" xr3:uid="{3CE7D672-45AF-4F67-8EF6-72A9DF5B85B0}" name="Column675"/>
    <tableColumn id="683" xr3:uid="{09ABDF0B-AD0D-44A0-86D6-B1813D028AB9}" name="Column676"/>
    <tableColumn id="684" xr3:uid="{54DC750A-3101-485F-A146-05AF7703203C}" name="Column677"/>
    <tableColumn id="685" xr3:uid="{56DCA122-027C-44A2-9122-AEE2976C36EC}" name="Column678"/>
    <tableColumn id="686" xr3:uid="{39F4A40E-1DC6-4A80-946E-D1B3DE90388A}" name="Column679"/>
    <tableColumn id="687" xr3:uid="{5F872021-6E7D-49AB-A000-D49F6C5741C9}" name="Column680"/>
    <tableColumn id="688" xr3:uid="{AB574387-B10B-4F6D-BAEE-7F97EE04F6AA}" name="Column681"/>
    <tableColumn id="689" xr3:uid="{00243ED1-FF17-42B8-8695-D8DB7B334856}" name="Column682"/>
    <tableColumn id="690" xr3:uid="{0BCC3D88-E4EE-47BF-B10F-49A4930793E9}" name="Column683"/>
    <tableColumn id="691" xr3:uid="{FAE6EFE0-DB3C-48F2-9B91-26E64B6BF303}" name="Column684"/>
    <tableColumn id="692" xr3:uid="{6C1B1685-DF09-4B53-82BE-AB9567FF86E5}" name="Column685"/>
    <tableColumn id="693" xr3:uid="{49E99F9D-9B5E-4273-A7C2-743D04784472}" name="Column686"/>
    <tableColumn id="694" xr3:uid="{1266AD31-60A8-4830-9F3B-0E7859F6DC7E}" name="Column687"/>
    <tableColumn id="695" xr3:uid="{C18E678A-EA29-4B20-8923-3D6C151937E1}" name="Column688"/>
    <tableColumn id="696" xr3:uid="{FFB1A2B0-7132-4A4A-B387-3AE9822B32E8}" name="Column689"/>
    <tableColumn id="697" xr3:uid="{5DC7F4EE-3733-44D7-97A1-B2B6CE9F6B07}" name="Column690"/>
    <tableColumn id="698" xr3:uid="{A6E0E139-ACAE-4FC6-B565-95255FAE5804}" name="Column691"/>
    <tableColumn id="699" xr3:uid="{AF9E5132-CA59-4A2C-B06E-B2719C1C1083}" name="Column692"/>
    <tableColumn id="700" xr3:uid="{A165F08E-62E3-4611-9637-A0342C450F95}" name="Column693"/>
    <tableColumn id="701" xr3:uid="{929AAC21-52C1-4486-A463-C94621D28389}" name="Column694"/>
    <tableColumn id="702" xr3:uid="{1A962C22-5E07-4CB7-9A67-F03AE8C23A4B}" name="Column695"/>
    <tableColumn id="703" xr3:uid="{5C125E9B-ADF5-4563-8B37-D776345D8359}" name="Column696"/>
    <tableColumn id="704" xr3:uid="{CBF876FD-D7AE-46E3-851A-C1D9AFD60E72}" name="Column697"/>
    <tableColumn id="705" xr3:uid="{9DBA7D41-B8F0-4491-ACB1-C05AE8B0F42E}" name="Column698"/>
    <tableColumn id="706" xr3:uid="{A7CA2C9F-50D4-45A0-AC55-117AC1FB7F63}" name="Column699"/>
    <tableColumn id="707" xr3:uid="{EB312FEF-2F4F-4AFC-8CCC-1E5B39E3EE3B}" name="Column700"/>
    <tableColumn id="708" xr3:uid="{11DB2EC7-CAAF-43C4-9BE3-A1F31C1342E6}" name="Column701"/>
    <tableColumn id="709" xr3:uid="{6312812E-368D-4FDF-8A70-F22391AD53CB}" name="Column702"/>
    <tableColumn id="710" xr3:uid="{49DAD153-1094-4D4D-8AF3-B27D67E19981}" name="Column703"/>
    <tableColumn id="711" xr3:uid="{BF85D164-55CB-4D98-B0C2-DAF242A4718D}" name="Column704"/>
    <tableColumn id="712" xr3:uid="{3D57D94D-040E-4541-B483-D35C5E09EA3C}" name="Column705"/>
    <tableColumn id="713" xr3:uid="{14113429-D8AC-4197-9DBB-869910F0366D}" name="Column706"/>
    <tableColumn id="714" xr3:uid="{25885201-9646-490F-A0D6-47953DE4DEA2}" name="Column707"/>
    <tableColumn id="715" xr3:uid="{A974C972-A068-45D6-921C-A335EB6C3654}" name="Column708"/>
    <tableColumn id="716" xr3:uid="{7FA68835-3E45-448C-A087-7EBDF8F1D1A5}" name="Column709"/>
    <tableColumn id="717" xr3:uid="{3B8B634C-DD10-49A4-843C-EC0D6D79A6A4}" name="Column710"/>
    <tableColumn id="718" xr3:uid="{B05D1BCF-C921-40EA-BA33-DF96265083CD}" name="Column711"/>
    <tableColumn id="719" xr3:uid="{C1B8DBEF-5D25-483E-9497-E40E37E8F1EC}" name="Column712"/>
    <tableColumn id="720" xr3:uid="{5A21E1C9-987A-47B1-A162-3527EF9F4E5A}" name="Column713"/>
    <tableColumn id="721" xr3:uid="{F8357E96-9469-4B0A-88CA-4A6C10A4D5BA}" name="Column714"/>
    <tableColumn id="722" xr3:uid="{B02DD920-CB40-4B41-BEB5-CCC48689CE44}" name="Column715"/>
    <tableColumn id="723" xr3:uid="{F45AECC0-A53C-4D02-A377-0DB25BED603A}" name="Column716"/>
    <tableColumn id="724" xr3:uid="{B67131DD-8816-4849-A984-8E66E501B7D3}" name="Column717"/>
    <tableColumn id="725" xr3:uid="{54BE48AC-5E3F-4C75-8A49-8DFB7C19E5C6}" name="Column718"/>
    <tableColumn id="726" xr3:uid="{F27B6919-6804-49BF-B33C-9B07F7B2A95B}" name="Column719"/>
    <tableColumn id="727" xr3:uid="{83CB8441-C701-4D31-989B-9E8F70F60EC2}" name="Column720"/>
    <tableColumn id="728" xr3:uid="{FA221E37-F7D0-40FA-A153-83FD2FEAFB92}" name="Column721"/>
    <tableColumn id="729" xr3:uid="{9054ACF0-A15F-4408-BF52-6A96CC72805B}" name="Column722"/>
    <tableColumn id="730" xr3:uid="{5220534D-8556-4AE8-BA18-877FA8FA1A4B}" name="Column723"/>
    <tableColumn id="731" xr3:uid="{FC7411EB-DFB0-4448-B27C-A3F12F727119}" name="Column724"/>
    <tableColumn id="732" xr3:uid="{E1309AEF-C86D-4D1B-A0F8-B40A335B6740}" name="Column725"/>
    <tableColumn id="733" xr3:uid="{CFB95A5B-CF2F-40F6-8D85-725212917686}" name="Column726"/>
    <tableColumn id="734" xr3:uid="{52D4E127-2DBD-4D3E-8FBE-34A961235C82}" name="Column727"/>
    <tableColumn id="735" xr3:uid="{9170A2AC-8A97-413F-BBEE-281F671F40CB}" name="Column728"/>
    <tableColumn id="736" xr3:uid="{710A55B7-4A5A-41A8-B3B3-5F08AF29F4B6}" name="Column729"/>
    <tableColumn id="737" xr3:uid="{B8C4D8B6-9185-499B-A43A-B48755693FB8}" name="Column730"/>
    <tableColumn id="738" xr3:uid="{B3AC958E-A11A-4BA0-9177-9549ED638734}" name="Column731"/>
    <tableColumn id="739" xr3:uid="{F7024D86-2ABD-4B2C-959E-82187823D883}" name="Column732"/>
    <tableColumn id="740" xr3:uid="{9F78564B-3A68-4DAE-B998-4B17790E1F1C}" name="Column733"/>
    <tableColumn id="741" xr3:uid="{35C2D83A-033F-4C5D-BBFB-B0363CE26B14}" name="Column734"/>
    <tableColumn id="742" xr3:uid="{06D73615-312D-494A-B350-ACBE6B9D0E5D}" name="Column735"/>
    <tableColumn id="743" xr3:uid="{1A41083F-D765-47CE-BFBC-07428FE96322}" name="Column736"/>
    <tableColumn id="744" xr3:uid="{B5D4795B-F837-4306-B919-CD742A54206C}" name="Column737"/>
    <tableColumn id="745" xr3:uid="{890FE477-97A4-4CD6-BA08-0DA087BA0AED}" name="Column738"/>
    <tableColumn id="746" xr3:uid="{C6DA2E18-72EB-4013-928F-509288D716D4}" name="Column739"/>
    <tableColumn id="747" xr3:uid="{FC32CDB1-2CDA-4E7B-968E-42D4D0A0E0E5}" name="Column740"/>
    <tableColumn id="748" xr3:uid="{7AEAB590-BF8F-4AB7-AA31-533F104DC8E0}" name="Column741"/>
    <tableColumn id="749" xr3:uid="{06E64480-EB0B-4494-98EF-D013504BB2AB}" name="Column742"/>
    <tableColumn id="750" xr3:uid="{38BBFA2C-20EF-4A51-880C-87905583ACF8}" name="Column743"/>
    <tableColumn id="751" xr3:uid="{6E1D2D3D-A131-44D4-9E5C-6346B9AA6C78}" name="Column744"/>
    <tableColumn id="752" xr3:uid="{5017555D-7852-45B9-962C-FF5A58DBEA53}" name="Column745"/>
    <tableColumn id="753" xr3:uid="{2903665B-A118-4DF3-9CE5-98AB87C56B32}" name="Column746"/>
    <tableColumn id="754" xr3:uid="{797BE1D7-0A49-4C45-86C3-4D4B591B56F5}" name="Column747"/>
    <tableColumn id="755" xr3:uid="{34854432-5283-48F2-BCEF-7C8563CF3A0D}" name="Column748"/>
    <tableColumn id="756" xr3:uid="{9DE2719B-75FE-4ECC-A861-A57089824FD1}" name="Column749"/>
    <tableColumn id="757" xr3:uid="{3F7C4979-5756-4856-8367-E2D64986957F}" name="Column750"/>
    <tableColumn id="758" xr3:uid="{14E8A205-B5DB-4FC8-A27A-A16F1E387721}" name="Column751"/>
    <tableColumn id="759" xr3:uid="{7DC831A5-5F5C-4E5F-A2CA-B9C36039A055}" name="Column752"/>
    <tableColumn id="760" xr3:uid="{DD21EF2C-E655-44C5-97DE-318562775AE4}" name="Column753"/>
    <tableColumn id="761" xr3:uid="{1E2D2F64-236C-4DFB-BCA3-6D119F0C007A}" name="Column754"/>
    <tableColumn id="762" xr3:uid="{504D3322-33C1-430C-BDB0-A55085BF6496}" name="Column755"/>
    <tableColumn id="763" xr3:uid="{1E54610C-CBE6-43A3-93B7-159543AC8A3E}" name="Column756"/>
    <tableColumn id="764" xr3:uid="{C19BEC38-3587-4946-940C-E5A024749C5F}" name="Column757"/>
    <tableColumn id="765" xr3:uid="{2038221D-EC04-493F-A6C7-ADA9BD95CD9A}" name="Column758"/>
    <tableColumn id="766" xr3:uid="{40A44196-1532-46FA-931F-3D139A195E55}" name="Column759"/>
    <tableColumn id="767" xr3:uid="{DD1B4908-94B9-4E6D-811F-A71303B32728}" name="Column760"/>
    <tableColumn id="768" xr3:uid="{68207040-0CEF-4CA9-8CA0-64446A05E0F7}" name="Column761"/>
    <tableColumn id="769" xr3:uid="{BD0C82D1-D4BA-4D58-99E2-52059081CE42}" name="Column762"/>
    <tableColumn id="770" xr3:uid="{50ACBFC7-8039-40EA-9660-8A3D8FEB5860}" name="Column763"/>
    <tableColumn id="771" xr3:uid="{5AAAD79D-9C96-4154-8EE9-C9886EB01C29}" name="Column764"/>
    <tableColumn id="772" xr3:uid="{30340A36-B40D-43DF-83FF-2150BD2131D8}" name="Column765"/>
    <tableColumn id="773" xr3:uid="{5F101D9B-5CDF-4FB0-80F1-3FB387EAD8F2}" name="Column766"/>
    <tableColumn id="774" xr3:uid="{1A7972AD-49EB-40C3-BCEA-13CE3DB6862F}" name="Column767"/>
    <tableColumn id="775" xr3:uid="{E959872A-C915-45C5-B96C-9C9FAE25EADD}" name="Column768"/>
    <tableColumn id="776" xr3:uid="{8D90A314-63C5-4A94-A65F-E5BCCC671F97}" name="Column769"/>
    <tableColumn id="777" xr3:uid="{57B31AEB-A54A-45B4-8DD9-81669F0DACD1}" name="Column770"/>
    <tableColumn id="778" xr3:uid="{3CBE47C6-43F0-4F9E-817A-0B1F6B8779B7}" name="Column771"/>
    <tableColumn id="779" xr3:uid="{75FA83B9-541E-40E3-9BE5-3EEDD2A521E1}" name="Column772"/>
    <tableColumn id="780" xr3:uid="{4680D860-184C-4559-AE01-BBDD2F549656}" name="Column773"/>
    <tableColumn id="781" xr3:uid="{28A45C08-49FA-4822-B6DD-F52F6A096BE3}" name="Column774"/>
    <tableColumn id="782" xr3:uid="{6907DCC8-D161-4437-BD81-A20BC76FC435}" name="Column775"/>
    <tableColumn id="783" xr3:uid="{4F4D2135-CD10-48BB-BEA5-2B6E2627C81E}" name="Column776"/>
    <tableColumn id="784" xr3:uid="{56DDD43C-8D04-40DD-B9AC-E62209BC5139}" name="Column777"/>
    <tableColumn id="785" xr3:uid="{9975B5BC-4E23-46C2-84D9-541B9FF88C9B}" name="Column778"/>
    <tableColumn id="786" xr3:uid="{446226C9-3FD2-49CA-9E99-0D86DAD18B63}" name="Column779"/>
    <tableColumn id="787" xr3:uid="{3ABE6EBF-8284-4A23-8162-20FEAAEC92B1}" name="Column780"/>
    <tableColumn id="788" xr3:uid="{AFE06399-D86A-40C0-BBA8-8AFB0E75BA9D}" name="Column781"/>
    <tableColumn id="789" xr3:uid="{1845BC0D-3A89-4565-BCD0-48A24E80C56C}" name="Column782"/>
    <tableColumn id="790" xr3:uid="{4203F99E-AB5B-4868-B929-DE1A63968FC7}" name="Column783"/>
    <tableColumn id="791" xr3:uid="{847B1F36-ABA0-46AC-A26A-459D6A2C8068}" name="Column784"/>
    <tableColumn id="792" xr3:uid="{21EA4E6F-7E73-4BF8-AB36-3E2B166FCE59}" name="Column785"/>
    <tableColumn id="793" xr3:uid="{28D1EC77-38D5-4CFF-A19C-7E3EC649FFA2}" name="Column786"/>
    <tableColumn id="794" xr3:uid="{16280156-E334-4B9D-814D-E3635F010D10}" name="Column787"/>
    <tableColumn id="795" xr3:uid="{A11D0548-1EA7-4FAF-BD11-62F055306E80}" name="Column788"/>
    <tableColumn id="796" xr3:uid="{8E7D97F3-93A9-4A00-9688-7CC3AE62DA84}" name="Column789"/>
    <tableColumn id="797" xr3:uid="{48F6904E-E5D4-4D50-9593-0579102EE803}" name="Column790"/>
    <tableColumn id="798" xr3:uid="{3908053E-E245-437C-9BCB-02053EB2E13B}" name="Column791"/>
    <tableColumn id="799" xr3:uid="{47FA0311-3EB2-4455-9421-A15EF39C1674}" name="Column792"/>
    <tableColumn id="800" xr3:uid="{E47CEC06-4A35-4FFB-9E77-6E845CFECC8B}" name="Column793"/>
    <tableColumn id="801" xr3:uid="{8DF64B48-59F4-40BE-A9F4-78FADD47421D}" name="Column794"/>
    <tableColumn id="802" xr3:uid="{940752B2-E7A3-417E-AAD8-8CB3516DAED6}" name="Column795"/>
    <tableColumn id="803" xr3:uid="{7CFEF43F-09D6-4B03-BA4E-3DB68225DE1C}" name="Column796"/>
    <tableColumn id="804" xr3:uid="{7E6DDB34-8378-4FA3-8CA8-5FB3A78E704C}" name="Column797"/>
    <tableColumn id="805" xr3:uid="{7C75E130-798F-4309-8E9C-9A5DF15EE736}" name="Column798"/>
    <tableColumn id="806" xr3:uid="{3F63299A-4076-4BF7-AAA2-477B0695ECCD}" name="Column799"/>
    <tableColumn id="807" xr3:uid="{D7D56313-DDD1-4229-A1C3-FFA41D61EF3F}" name="Column800"/>
    <tableColumn id="808" xr3:uid="{36426FA9-6B1C-41AC-8BD2-5B1EC7FD49C9}" name="Column801"/>
    <tableColumn id="809" xr3:uid="{0498F4B1-2BE9-4630-8A2A-1334248E5DC8}" name="Column802"/>
    <tableColumn id="810" xr3:uid="{2EB87DB0-226C-427D-96E5-4516A88C23D4}" name="Column803"/>
    <tableColumn id="811" xr3:uid="{0C328A50-FF10-4206-82A0-BBA6FAA06AB3}" name="Column804"/>
    <tableColumn id="812" xr3:uid="{263100D7-EB6F-4C84-9875-EA92DA1BB909}" name="Column805"/>
    <tableColumn id="813" xr3:uid="{A0F9A0E8-AD18-42FF-A066-87EBEB8AA43E}" name="Column806"/>
    <tableColumn id="814" xr3:uid="{2B1A5C03-D5BB-4ACF-ADF2-17454168BEC6}" name="Column807"/>
    <tableColumn id="815" xr3:uid="{C682CFAD-69D5-44DC-B0BF-9E5E3E5C9DBF}" name="Column808"/>
    <tableColumn id="816" xr3:uid="{FFDE5A14-40C9-4377-9D10-1F5170207CCA}" name="Column809"/>
    <tableColumn id="817" xr3:uid="{630FE7EE-FFF4-46AA-8752-E83A4400F1C6}" name="Column810"/>
    <tableColumn id="818" xr3:uid="{1D5F60A9-556E-4643-83C5-37A57EBB7213}" name="Column811"/>
    <tableColumn id="819" xr3:uid="{869CB0F6-E0CA-47A4-BE54-498E8E7E3AB9}" name="Column812"/>
    <tableColumn id="820" xr3:uid="{2786B142-40D2-4821-A9AB-224109FB9753}" name="Column813"/>
    <tableColumn id="821" xr3:uid="{0D404CDA-8970-44B6-89B2-F57520B4D70C}" name="Column814"/>
    <tableColumn id="822" xr3:uid="{485E7FE4-17D5-45D4-818E-5E219C580D76}" name="Column815"/>
    <tableColumn id="823" xr3:uid="{1FE76D8F-A216-4BCB-B488-0753062AFB23}" name="Column816"/>
    <tableColumn id="824" xr3:uid="{75161996-381A-44A3-99DF-296F9F17F43E}" name="Column817"/>
    <tableColumn id="825" xr3:uid="{1864A528-C5A5-48B3-9BA5-26B08D032809}" name="Column818"/>
    <tableColumn id="826" xr3:uid="{E393B00F-B6AF-4D67-8C82-E33F9B6B06C4}" name="Column819"/>
    <tableColumn id="827" xr3:uid="{B3981BA4-273B-4FDA-B849-BACDE3214EA2}" name="Column820"/>
    <tableColumn id="828" xr3:uid="{292FFFEA-3FF7-4227-B5D9-D4B472AA18DF}" name="Column821"/>
    <tableColumn id="829" xr3:uid="{9E5EF88F-F4D0-451B-BD17-F186C1721AA7}" name="Column822"/>
    <tableColumn id="830" xr3:uid="{770B28B6-7202-472F-AAA0-B8FE46011522}" name="Column823"/>
    <tableColumn id="831" xr3:uid="{9E56FC53-248F-47B9-ACAD-DE324A23E8B0}" name="Column824"/>
    <tableColumn id="832" xr3:uid="{6BB4AD6A-5076-4A0B-A5CA-D76A7D4B3A56}" name="Column825"/>
    <tableColumn id="833" xr3:uid="{0A531E5B-FDB8-4B38-A07B-BEE1C657AB0F}" name="Column826"/>
    <tableColumn id="834" xr3:uid="{6E45BEF9-C350-4435-941C-118C47D2FC7C}" name="Column827"/>
    <tableColumn id="835" xr3:uid="{B7058EAD-F5EF-4350-B60F-012CA7FA2F5B}" name="Column828"/>
    <tableColumn id="836" xr3:uid="{CF1630CC-EED3-4746-BA8F-A862BB60586C}" name="Column829"/>
    <tableColumn id="837" xr3:uid="{76380257-25A8-4A62-BB94-54E98FAE97AE}" name="Column830"/>
    <tableColumn id="838" xr3:uid="{9E27DC86-534B-46A2-A85F-98145F24CC1F}" name="Column831"/>
    <tableColumn id="839" xr3:uid="{AA069767-EF8A-4225-BF12-8C7BC54E4EBB}" name="Column832"/>
    <tableColumn id="840" xr3:uid="{6819A049-73C8-4AAB-B684-22261E4468B9}" name="Column833"/>
    <tableColumn id="841" xr3:uid="{97DFFF08-F716-4899-8158-A3A819508F18}" name="Column834"/>
    <tableColumn id="842" xr3:uid="{D0C7BAE4-24F8-4DBE-83AF-2B519C7A2434}" name="Column835"/>
    <tableColumn id="843" xr3:uid="{6D2E5149-FA2A-4F82-B8D1-C54CB0E16DEA}" name="Column836"/>
    <tableColumn id="844" xr3:uid="{54F1B1AD-1A07-423D-86AB-F74857CC7E4D}" name="Column837"/>
    <tableColumn id="845" xr3:uid="{C8DD2FB3-29B8-4C3C-BFC9-DAD95A258379}" name="Column838"/>
    <tableColumn id="846" xr3:uid="{00D2D175-C41D-41A1-8A83-6D5E486D7743}" name="Column839"/>
    <tableColumn id="847" xr3:uid="{BBF7A468-544A-4346-9F36-06882409C622}" name="Column840"/>
    <tableColumn id="848" xr3:uid="{4D1CA1A0-B3F6-4AB7-AC5B-09603F31605F}" name="Column841"/>
    <tableColumn id="849" xr3:uid="{5324FE5B-1516-4BCD-9790-4AC9EBF4CF4A}" name="Column842"/>
    <tableColumn id="850" xr3:uid="{C7F29192-A64A-4E54-9B6D-79FFD08BC0A6}" name="Column843"/>
    <tableColumn id="851" xr3:uid="{EEA2C643-F538-4D46-B0A7-DE842630B360}" name="Column844"/>
    <tableColumn id="852" xr3:uid="{CB4B6E1F-F80B-426F-A568-9525FFB95F72}" name="Column845"/>
    <tableColumn id="853" xr3:uid="{7095536A-BA6C-487B-930C-72231C0B2FA0}" name="Column846"/>
    <tableColumn id="854" xr3:uid="{1CE9478B-95C1-4514-961D-E6375A0AF368}" name="Column847"/>
    <tableColumn id="855" xr3:uid="{93713028-610F-4C93-BBC9-5C387C6945B4}" name="Column848"/>
    <tableColumn id="856" xr3:uid="{AF77EA70-4682-483E-AF50-458177D1973C}" name="Column849"/>
    <tableColumn id="857" xr3:uid="{D2E134AA-10F9-401D-9CE5-79E1E58A95F7}" name="Column850"/>
    <tableColumn id="858" xr3:uid="{AB8CBE78-7C92-4FA2-A11C-667EAD71A16D}" name="Column851"/>
    <tableColumn id="859" xr3:uid="{31122275-9F96-4E1A-8D17-7C3255C2B4F6}" name="Column852"/>
    <tableColumn id="860" xr3:uid="{CF8ADA05-76B0-4B94-99AA-2638526D69E5}" name="Column853"/>
    <tableColumn id="861" xr3:uid="{B0922DEA-1559-483D-AC76-AB20FF61CB3F}" name="Column854"/>
    <tableColumn id="862" xr3:uid="{D23FFD53-12F0-41C6-8B17-2DBE9BDF4854}" name="Column855"/>
    <tableColumn id="863" xr3:uid="{ED69ACD0-F3F5-4927-8587-B9182EFFED9A}" name="Column856"/>
    <tableColumn id="864" xr3:uid="{2C1CC545-93BC-4633-9A41-B8EECCF34E8D}" name="Column857"/>
    <tableColumn id="865" xr3:uid="{C52650F5-4970-4939-A6B3-891710485EC6}" name="Column858"/>
    <tableColumn id="866" xr3:uid="{37F2FC1D-4D48-4D68-874A-A45413536BFC}" name="Column859"/>
    <tableColumn id="867" xr3:uid="{3EC98118-D59B-410B-8A5B-5406B07FCAF7}" name="Column860"/>
    <tableColumn id="868" xr3:uid="{257C75E9-B885-41CE-A00F-81AB654148E3}" name="Column861"/>
    <tableColumn id="869" xr3:uid="{39A82B76-BB29-4496-9413-E17089168FF7}" name="Column862"/>
    <tableColumn id="870" xr3:uid="{5CDC4F35-42C1-4821-9B2B-623F8FA10EC1}" name="Column863"/>
    <tableColumn id="871" xr3:uid="{6B005C55-EF5E-4479-9338-B74CFB14B792}" name="Column864"/>
    <tableColumn id="872" xr3:uid="{0CCFFFA9-83CC-4C8F-AB91-0AF22D04D45E}" name="Column865"/>
    <tableColumn id="873" xr3:uid="{401E3DD0-CE62-4761-83D9-F262AA898D65}" name="Column866"/>
    <tableColumn id="874" xr3:uid="{67DA6422-9926-45C8-BBA6-FA4EB9A7C5B5}" name="Column867"/>
    <tableColumn id="875" xr3:uid="{2D916041-75A9-437A-BCFF-79F6CFA3097E}" name="Column868"/>
    <tableColumn id="876" xr3:uid="{B465F3B2-4C90-487F-A2F1-FA8AAF849B9C}" name="Column869"/>
    <tableColumn id="877" xr3:uid="{B1C1402C-CFA6-413E-89AB-7D65DC802A8C}" name="Column870"/>
    <tableColumn id="878" xr3:uid="{45B06FAD-16AD-47B8-9CE2-AD829E487E1B}" name="Column871"/>
    <tableColumn id="879" xr3:uid="{C42992D3-AF99-4333-A6BE-FA7B5163D54F}" name="Column872"/>
    <tableColumn id="880" xr3:uid="{5C19CE8D-0AFE-45BC-9A9A-C2400DC5692B}" name="Column873"/>
    <tableColumn id="881" xr3:uid="{2025CBC9-5C2E-40D8-B47E-5C665A8D4ADD}" name="Column874"/>
    <tableColumn id="882" xr3:uid="{34FA7DB8-A612-4A3F-BA92-232CA0905CE5}" name="Column875"/>
    <tableColumn id="883" xr3:uid="{AB4A9D04-219A-4645-B727-B048502BD03B}" name="Column876"/>
    <tableColumn id="884" xr3:uid="{F7E5054B-52DE-4E15-A364-BAFEFC67087D}" name="Column877"/>
    <tableColumn id="885" xr3:uid="{F4709EF7-E46B-408A-85D1-431BF7D234AF}" name="Column878"/>
    <tableColumn id="886" xr3:uid="{0FDDF5FB-41C0-441C-B850-CDF3ACF4F2F4}" name="Column879"/>
    <tableColumn id="887" xr3:uid="{46CFE96B-3484-46F9-B93E-740994C70588}" name="Column880"/>
    <tableColumn id="888" xr3:uid="{B72DFA72-6817-4352-86B4-6374DDFAC3A3}" name="Column881"/>
    <tableColumn id="889" xr3:uid="{707A738C-D39E-40CB-993F-BB4B83C73EBE}" name="Column882"/>
    <tableColumn id="890" xr3:uid="{9AB1511D-5DD4-4E63-8EEE-E6C4D8EAEF14}" name="Column883"/>
    <tableColumn id="891" xr3:uid="{DE0B2E5E-4D2F-46B6-9123-35AF4DFB8C1D}" name="Column884"/>
    <tableColumn id="892" xr3:uid="{35DE685B-F477-49CA-976D-DDBBF5AEB579}" name="Column885"/>
    <tableColumn id="893" xr3:uid="{52DA8D0F-D4FD-48A9-A28F-4C7B514629FF}" name="Column886"/>
    <tableColumn id="894" xr3:uid="{02271977-60BB-42ED-B258-0131F06CB9E1}" name="Column887"/>
    <tableColumn id="895" xr3:uid="{3097BC09-AFA3-4152-A42B-5C27878E4A15}" name="Column888"/>
    <tableColumn id="896" xr3:uid="{35AB7DBA-B61B-4223-8EA3-A3AF39BBB742}" name="Column889"/>
    <tableColumn id="897" xr3:uid="{6F6DD46B-505D-4E50-8477-053A7ABD5FA2}" name="Column890"/>
    <tableColumn id="898" xr3:uid="{7F5CD96C-D54D-4B89-AB5F-5543C3C8779E}" name="Column891"/>
    <tableColumn id="899" xr3:uid="{23E8C8B0-98F7-4DD4-89F3-8DC08C49857F}" name="Column892"/>
    <tableColumn id="900" xr3:uid="{80D9C859-C770-45FE-8B42-71A31DBF34C9}" name="Column893"/>
    <tableColumn id="901" xr3:uid="{E0BCE779-9F6F-44AB-B6E1-786BBE496633}" name="Column894"/>
    <tableColumn id="902" xr3:uid="{749A67CB-520C-407E-BD70-8D9D03D1E795}" name="Column895"/>
    <tableColumn id="903" xr3:uid="{395311DC-CEEF-4C99-BFB3-96A16A1410C3}" name="Column896"/>
    <tableColumn id="904" xr3:uid="{7E44D26D-EF6B-4377-AB26-051737E2B1B7}" name="Column897"/>
    <tableColumn id="905" xr3:uid="{B84D151F-2FA5-4E4C-A04B-1C0E154E704E}" name="Column898"/>
    <tableColumn id="906" xr3:uid="{1AAAF693-3677-4CF8-9672-840B5136788C}" name="Column899"/>
    <tableColumn id="907" xr3:uid="{C5522B3C-3C4E-4579-82D8-DAA3F5744414}" name="Column900"/>
    <tableColumn id="908" xr3:uid="{8B1664CC-24A0-44D0-B7FE-CB36584FFD3E}" name="Column901"/>
    <tableColumn id="909" xr3:uid="{1957CAE8-06E9-451F-A3E3-49AF60D97DA7}" name="Column902"/>
    <tableColumn id="910" xr3:uid="{8826DC1F-CC95-41A8-8F73-9FE5744E3778}" name="Column903"/>
    <tableColumn id="911" xr3:uid="{9BA829BC-D59A-4F2A-A5F4-B9244826E5E9}" name="Column904"/>
    <tableColumn id="912" xr3:uid="{BE2367C4-DEF7-42F2-816C-235C1EA9117E}" name="Column905"/>
    <tableColumn id="913" xr3:uid="{7AC6A65D-149D-4D68-993B-4C10A42DF87D}" name="Column906"/>
    <tableColumn id="914" xr3:uid="{1CD93CDA-206A-40B4-B609-BAC977CDD148}" name="Column907"/>
    <tableColumn id="915" xr3:uid="{F298F936-FDB9-40E1-8834-D476400093CC}" name="Column908"/>
    <tableColumn id="916" xr3:uid="{00AF7F07-6D52-4E3A-98FF-09A7143374D2}" name="Column909"/>
    <tableColumn id="917" xr3:uid="{D8BC3DA5-7882-479A-B458-0EE9AD43B34B}" name="Column910"/>
    <tableColumn id="918" xr3:uid="{1BD1469B-68C0-4D36-B183-BD4465DF72A5}" name="Column911"/>
    <tableColumn id="919" xr3:uid="{7E8208E5-7AA0-494A-9AB8-0E7E3C446F62}" name="Column912"/>
    <tableColumn id="920" xr3:uid="{D9297BF0-535D-4B01-B534-5DB16A780A40}" name="Column913"/>
    <tableColumn id="921" xr3:uid="{6245116B-CC1F-4395-9F38-A056744E8716}" name="Column914"/>
    <tableColumn id="922" xr3:uid="{22AEE0A5-1FB2-4E6C-AF55-06E66D5AFCCE}" name="Column915"/>
    <tableColumn id="923" xr3:uid="{444D04F2-7519-41AB-9F51-72011671ED36}" name="Column916"/>
    <tableColumn id="924" xr3:uid="{24ED68B7-4D22-4B56-8054-348EFDD519D2}" name="Column917"/>
    <tableColumn id="925" xr3:uid="{EEF702CD-83EE-4185-B269-02C028B26268}" name="Column918"/>
    <tableColumn id="926" xr3:uid="{2385B2DF-1973-4073-92D7-96F0B73F1AF4}" name="Column919"/>
    <tableColumn id="927" xr3:uid="{CD7F9F18-745B-4113-A9A5-B66D83CE51CD}" name="Column920"/>
    <tableColumn id="928" xr3:uid="{FBC60685-3CCD-41B7-9053-1B8E18C53420}" name="Column921"/>
    <tableColumn id="929" xr3:uid="{6C9EB09C-DF81-4CA5-B217-401E03C22340}" name="Column922"/>
    <tableColumn id="930" xr3:uid="{326A8D0B-9AB9-4455-985A-57ED288AA18C}" name="Column923"/>
    <tableColumn id="931" xr3:uid="{7708DDE1-4F77-4F96-A609-DACD0CD39455}" name="Column924"/>
    <tableColumn id="932" xr3:uid="{AB5BBD79-D1C9-4902-8F4B-D66C63B169DE}" name="Column925"/>
    <tableColumn id="933" xr3:uid="{D481C9E0-3749-41C1-A939-875B389C5604}" name="Column926"/>
    <tableColumn id="934" xr3:uid="{AB40BC63-692D-4657-8CAB-550E92E5A34B}" name="Column927"/>
    <tableColumn id="935" xr3:uid="{0F49765A-26EC-46D7-8C9D-222DFE437744}" name="Column928"/>
    <tableColumn id="936" xr3:uid="{4D24AED6-2039-4DBE-894D-64EEA926BFA3}" name="Column929"/>
    <tableColumn id="937" xr3:uid="{3FC0849D-A289-48B5-AF11-09179C4DBBB6}" name="Column930"/>
    <tableColumn id="938" xr3:uid="{4170A905-0CBB-42D3-8DC9-E5D7668C967E}" name="Column931"/>
    <tableColumn id="939" xr3:uid="{A48907B9-AA34-42B7-91D3-18BB4E8EDF69}" name="Column932"/>
    <tableColumn id="940" xr3:uid="{CCECF422-2C51-4A2B-A5E9-EA1351BB97CF}" name="Column933"/>
    <tableColumn id="941" xr3:uid="{7E447A74-7884-4D32-AC2E-24266E97E533}" name="Column934"/>
    <tableColumn id="942" xr3:uid="{60E253A0-129B-43AC-BC83-E3918ADB153F}" name="Column935"/>
    <tableColumn id="943" xr3:uid="{70C6F399-75FF-4B8B-BF4D-8B12936CE72C}" name="Column936"/>
    <tableColumn id="944" xr3:uid="{4A18A689-D8A3-47CD-8893-7E1ABBD5E045}" name="Column937"/>
    <tableColumn id="945" xr3:uid="{42C8E2EE-05EF-4BBB-8293-63A2C7947C9F}" name="Column938"/>
    <tableColumn id="946" xr3:uid="{5BA44EE0-7D13-48AC-B825-A871B267B43B}" name="Column939"/>
    <tableColumn id="947" xr3:uid="{D2662AFD-DE90-49A9-ACDF-5E9BD28F1675}" name="Column940"/>
    <tableColumn id="948" xr3:uid="{8B56CE6C-B6D5-4CAF-8E11-BCA2A707AEBF}" name="Column941"/>
    <tableColumn id="949" xr3:uid="{DEC7FBC8-7492-4193-8CBB-DD80AD6CA5D8}" name="Column942"/>
    <tableColumn id="950" xr3:uid="{3936E3DE-EE3A-449D-BFF7-B8F3F615B329}" name="Column943"/>
    <tableColumn id="951" xr3:uid="{C7959A87-83C6-4885-83CA-D9BA1D00C8D1}" name="Column944"/>
    <tableColumn id="952" xr3:uid="{9309D024-CA36-4705-9D7F-0B6F120AF3D4}" name="Column945"/>
    <tableColumn id="953" xr3:uid="{3D48E11C-0162-4ACC-8561-7691C80630B3}" name="Column946"/>
    <tableColumn id="954" xr3:uid="{44377CE4-D8FC-43AA-81CA-59ED5A28F7BD}" name="Column947"/>
    <tableColumn id="955" xr3:uid="{C61E711C-7175-4358-B02D-82175AEE424C}" name="Column948"/>
    <tableColumn id="956" xr3:uid="{44A138BC-8779-4C53-8A72-6E739A5F834A}" name="Column949"/>
    <tableColumn id="957" xr3:uid="{145E16A9-4115-473B-8B62-47B4406F9E45}" name="Column950"/>
    <tableColumn id="958" xr3:uid="{EB7AD069-32B6-4C8E-9BB0-528AED54084E}" name="Column951"/>
    <tableColumn id="959" xr3:uid="{6D8BD34E-1792-4055-B32E-25A64EA7CA8E}" name="Column952"/>
    <tableColumn id="960" xr3:uid="{E7A7AA12-175A-43E2-B072-73551328052F}" name="Column953"/>
    <tableColumn id="961" xr3:uid="{086FE8E9-5D14-4D1C-B49B-89D32900BE77}" name="Column954"/>
    <tableColumn id="962" xr3:uid="{99392C22-7192-4B18-94F0-623015F53097}" name="Column955"/>
    <tableColumn id="963" xr3:uid="{7AA28045-3C67-4837-8613-CC7C59B4B6FF}" name="Column956"/>
    <tableColumn id="964" xr3:uid="{E08DA1D7-085B-4567-A731-246B6400637F}" name="Column957"/>
    <tableColumn id="965" xr3:uid="{999860D2-6248-4650-8E5C-662A3F73F022}" name="Column958"/>
    <tableColumn id="966" xr3:uid="{7217BA29-F818-4110-9F7B-1D9B9E93176E}" name="Column959"/>
    <tableColumn id="967" xr3:uid="{34A07097-6513-4EF5-9F6E-B9A284755466}" name="Column960"/>
    <tableColumn id="968" xr3:uid="{91635BCC-8659-4029-8370-73B761FA2173}" name="Column961"/>
    <tableColumn id="969" xr3:uid="{C21DB213-7535-4EFF-8571-E1B75C5BE317}" name="Column962"/>
    <tableColumn id="970" xr3:uid="{68605EA8-359F-47E5-B72D-5B9993DEFFBC}" name="Column963"/>
    <tableColumn id="971" xr3:uid="{E286D5C9-E1D8-490C-A135-4B0F10CEDD56}" name="Column964"/>
    <tableColumn id="972" xr3:uid="{13B7C8BB-7FE0-4F80-99F1-743B5FCED931}" name="Column965"/>
    <tableColumn id="973" xr3:uid="{AF6C8ECE-1E79-42E7-8A7F-D612D81F597B}" name="Column966"/>
    <tableColumn id="974" xr3:uid="{05793A03-D02C-4F2D-8202-F82E82B3104B}" name="Column967"/>
    <tableColumn id="975" xr3:uid="{409FA26D-ABCC-4880-B8C0-F6401F5268AA}" name="Column968"/>
    <tableColumn id="976" xr3:uid="{188DD7E4-2455-40CF-A71D-268F261E6360}" name="Column969"/>
    <tableColumn id="977" xr3:uid="{152AEE0E-F8B4-4E71-8469-22649D664F36}" name="Column970"/>
    <tableColumn id="978" xr3:uid="{240A6350-EE7B-48A7-A7A4-6D9FF8E88B5B}" name="Column971"/>
    <tableColumn id="979" xr3:uid="{EC09F98C-31C6-4376-A0E2-D4769390CE1B}" name="Column972"/>
    <tableColumn id="980" xr3:uid="{3F832C05-93AB-44FE-AC12-D30B6177C85A}" name="Column973"/>
    <tableColumn id="981" xr3:uid="{8FB82D28-A6B2-47EF-AE56-F87C12C9D20B}" name="Column974"/>
    <tableColumn id="982" xr3:uid="{81ED4A60-550C-437E-8655-7B9306BFFF2E}" name="Column975"/>
    <tableColumn id="983" xr3:uid="{A33E6BDA-0A35-437F-A795-A6C00CCD83C4}" name="Column976"/>
    <tableColumn id="984" xr3:uid="{9B8E8404-767D-4E11-92F0-7256E9D79C0C}" name="Column977"/>
    <tableColumn id="985" xr3:uid="{5C08D704-6521-48AB-A631-D32FED2D98BE}" name="Column978"/>
    <tableColumn id="986" xr3:uid="{52175720-5DE1-4D1C-BA70-533210B86DAD}" name="Column979"/>
    <tableColumn id="987" xr3:uid="{CF822AE1-93E2-4EFD-AE24-71AE3F7B57FF}" name="Column980"/>
    <tableColumn id="988" xr3:uid="{63B88EBB-FE47-4A82-A766-E804BADE6A39}" name="Column981"/>
    <tableColumn id="989" xr3:uid="{3AFC9DAF-683F-4B2D-BCFE-8CC5397D8EFA}" name="Column982"/>
    <tableColumn id="990" xr3:uid="{0BD4B6E9-E820-4AF9-BCF7-78271EF9C9D6}" name="Column983"/>
    <tableColumn id="991" xr3:uid="{AB346822-A7E3-4BC4-9310-940C6F165742}" name="Column984"/>
    <tableColumn id="992" xr3:uid="{D075248A-0487-4372-9506-5DC8D87FAC96}" name="Column985"/>
    <tableColumn id="993" xr3:uid="{FC421818-F3D4-4865-B63A-0C49F85F1113}" name="Column986"/>
    <tableColumn id="994" xr3:uid="{CFCBDE02-4E3E-40D3-A7FC-AB2959E35B46}" name="Column987"/>
    <tableColumn id="995" xr3:uid="{2D21CC0D-F323-4A90-B84E-C02D44014FC0}" name="Column988"/>
    <tableColumn id="996" xr3:uid="{A9326B99-1425-4746-9E5C-DC738F023DA8}" name="Column989"/>
    <tableColumn id="997" xr3:uid="{BACB831F-7675-407C-9D79-9E5BCB16BCD3}" name="Column990"/>
    <tableColumn id="998" xr3:uid="{D05CCE69-E794-4896-9B1C-2A2ABE4E809E}" name="Column991"/>
    <tableColumn id="999" xr3:uid="{9EAEAD5F-9636-44FD-9406-564B20D582F7}" name="Column992"/>
    <tableColumn id="1000" xr3:uid="{2DEE3256-D28A-4E02-B021-33B0B2986B13}" name="Column993"/>
    <tableColumn id="1001" xr3:uid="{3AC01D12-4EF1-4D52-AE56-559E679913B8}" name="Column994"/>
    <tableColumn id="1002" xr3:uid="{F52EE103-580C-413F-9826-4E94BCE81877}" name="Column995"/>
    <tableColumn id="1003" xr3:uid="{5CE022D1-D7EE-4588-8F28-EA44FB366191}" name="Column996"/>
    <tableColumn id="1004" xr3:uid="{E382D501-1893-4EEC-B4EE-F30C45B78D56}" name="Column997"/>
    <tableColumn id="1005" xr3:uid="{040F8EBB-A840-4175-9DD9-97848786F08D}" name="Column998"/>
    <tableColumn id="1006" xr3:uid="{7CF933C5-B59F-46D3-BC11-1ADC8EB4435C}" name="Column999"/>
    <tableColumn id="1007" xr3:uid="{618DF89F-02EB-4C77-AC7A-A39F25C0BB41}" name="Column1000"/>
    <tableColumn id="1008" xr3:uid="{6C5C4CCC-7BCC-4C94-B27B-D14EB52002FD}" name="Column1001"/>
    <tableColumn id="1009" xr3:uid="{2037FEAB-BCC6-4862-A3D7-B9AC83F8DEAE}" name="Column1002"/>
    <tableColumn id="1010" xr3:uid="{E6D50052-B288-437A-BBD5-883214100448}" name="Column1003"/>
    <tableColumn id="1011" xr3:uid="{D500053A-682F-4157-BAFC-407DDE918D53}" name="Column1004"/>
    <tableColumn id="1012" xr3:uid="{22904B33-2ACC-4C31-9ACD-7808AE8C615A}" name="Column1005"/>
    <tableColumn id="1013" xr3:uid="{0C70EAC4-7E05-4DB5-A6E3-B22773666465}" name="Column1006"/>
    <tableColumn id="1014" xr3:uid="{7E329914-8C50-4C9D-8B3A-0D0E20BB1404}" name="Column1007"/>
    <tableColumn id="1015" xr3:uid="{ECB861F6-807F-44E9-BF6A-A76BD987A755}" name="Column1008"/>
    <tableColumn id="1016" xr3:uid="{C712999B-C03F-42F4-8902-8BB2E1F4BAAD}" name="Column1009"/>
    <tableColumn id="1017" xr3:uid="{88270BE9-F36B-4433-8CFD-AEFD961A96B0}" name="Column1010"/>
    <tableColumn id="1018" xr3:uid="{36510B13-F6EE-4648-9456-D076BFD4E23E}" name="Column1011"/>
    <tableColumn id="1019" xr3:uid="{EBEA8DA6-F933-4F8F-A952-E7135BFC8322}" name="Column1012"/>
    <tableColumn id="1020" xr3:uid="{8BE82188-B7CD-4EB3-ACFF-A0671A6D0429}" name="Column1013"/>
    <tableColumn id="1021" xr3:uid="{3428583E-4FFD-408A-8A61-AD4F14A41CBA}" name="Column1014"/>
    <tableColumn id="1022" xr3:uid="{69C0F9CD-2666-47E4-AB75-FF53BDC6F04E}" name="Column1015"/>
    <tableColumn id="1023" xr3:uid="{C174D8C1-DD29-41BB-9B36-9DDA166EFEB9}" name="Column1016"/>
    <tableColumn id="1024" xr3:uid="{0044EC17-6CF3-4E3E-B7FB-BA84E394D762}" name="Column1017"/>
    <tableColumn id="1025" xr3:uid="{77085B68-E73A-4B37-9198-65D6EDC4949B}" name="Column1018"/>
    <tableColumn id="1026" xr3:uid="{22377E32-6336-4484-B7A9-158863BB1347}" name="Column1019"/>
    <tableColumn id="1027" xr3:uid="{92F9751D-100F-400F-8D72-7DAA3FFF5590}" name="Column1020"/>
    <tableColumn id="1028" xr3:uid="{91B1BAED-1279-4975-AF10-268EF74A80E0}" name="Column1021"/>
    <tableColumn id="1029" xr3:uid="{EE30B74A-4799-423B-9128-688842BF9ACA}" name="Column1022"/>
    <tableColumn id="1030" xr3:uid="{B7E8DABF-26AC-40FC-B0C8-BB13DCFECC9E}" name="Column1023"/>
    <tableColumn id="1031" xr3:uid="{9F0CE0A9-7EE3-48E5-805E-35E68A98D232}" name="Column1024"/>
    <tableColumn id="1032" xr3:uid="{D73C2388-2A36-440C-8DE8-43EF196EDBE1}" name="Column1025"/>
    <tableColumn id="1033" xr3:uid="{B78FEC36-1BC1-46D6-ABD0-625067D7026B}" name="Column1026"/>
    <tableColumn id="1034" xr3:uid="{A70A55BB-E0B4-42BE-9873-FD05A5D54AB8}" name="Column1027"/>
    <tableColumn id="1035" xr3:uid="{B42692BD-9116-41E8-AD5C-2A38D53A5FA2}" name="Column1028"/>
    <tableColumn id="1036" xr3:uid="{08403124-CF39-475B-B501-5FF4CB2AF27B}" name="Column1029"/>
    <tableColumn id="1037" xr3:uid="{4716D5CA-C33F-46C7-8B81-D068893548E8}" name="Column1030"/>
    <tableColumn id="1038" xr3:uid="{6D21B4DA-0306-47BB-B09D-3D1A87524CF8}" name="Column1031"/>
    <tableColumn id="1039" xr3:uid="{1089CA3E-CFDC-4371-A864-2F4E52037D92}" name="Column1032"/>
    <tableColumn id="1040" xr3:uid="{81706524-0046-433E-AF58-DFE5A6F1547E}" name="Column1033"/>
    <tableColumn id="1041" xr3:uid="{4ACCA622-A854-426C-9FBC-3C37B2314CCB}" name="Column1034"/>
    <tableColumn id="1042" xr3:uid="{FBF9B71B-416F-4917-9027-B46B6626CB2A}" name="Column1035"/>
    <tableColumn id="1043" xr3:uid="{3875A421-D08F-4322-8CC5-AEE2D249DBD0}" name="Column1036"/>
    <tableColumn id="1044" xr3:uid="{C4067D42-244A-4463-8276-213992409DB6}" name="Column1037"/>
    <tableColumn id="1045" xr3:uid="{E7DAA70D-E4F7-4057-8392-946B957D4B48}" name="Column1038"/>
    <tableColumn id="1046" xr3:uid="{1F62BDA9-51AB-4623-804D-30B60349B6B2}" name="Column1039"/>
    <tableColumn id="1047" xr3:uid="{0DE349B1-EC21-486C-8BA2-A23729CB08B4}" name="Column1040"/>
    <tableColumn id="1048" xr3:uid="{F5FB67E0-F273-4518-9DB7-1E446F974890}" name="Column1041"/>
    <tableColumn id="1049" xr3:uid="{9DBCA61E-D13A-4A8A-849B-F3550030E6A5}" name="Column1042"/>
    <tableColumn id="1050" xr3:uid="{804F1DB9-4F16-4F27-B90A-54A58C1D33A1}" name="Column1043"/>
    <tableColumn id="1051" xr3:uid="{23AB98B0-1376-46B1-BDB2-6A47CCDE44D6}" name="Column1044"/>
    <tableColumn id="1052" xr3:uid="{A9806BAF-A0B5-4D3B-91FC-285B31BB6CDC}" name="Column1045"/>
    <tableColumn id="1053" xr3:uid="{18F3796D-A3EB-4857-B45A-240CC2AA2039}" name="Column1046"/>
    <tableColumn id="1054" xr3:uid="{5B241296-5D0B-4FA5-A81A-EF7CD623262A}" name="Column1047"/>
    <tableColumn id="1055" xr3:uid="{D5894640-9991-40DB-BB72-F0380F09E52E}" name="Column1048"/>
    <tableColumn id="1056" xr3:uid="{79146154-3805-4484-8E1F-94AF44D4F7D8}" name="Column1049"/>
    <tableColumn id="1057" xr3:uid="{8390A0B9-6A60-45A1-B33D-DACFE7CAAC5E}" name="Column1050"/>
    <tableColumn id="1058" xr3:uid="{EDCBEA2A-0BE0-4693-B722-52DD82F92D45}" name="Column1051"/>
    <tableColumn id="1059" xr3:uid="{7E86375B-8E16-49C8-A871-EF09241EC9A8}" name="Column1052"/>
    <tableColumn id="1060" xr3:uid="{AACC01B6-7EB6-4B33-ABEC-936F11457283}" name="Column1053"/>
    <tableColumn id="1061" xr3:uid="{633F9DA2-FBDD-40F0-A853-713B708D0E46}" name="Column1054"/>
    <tableColumn id="1062" xr3:uid="{32CE01F1-181D-48BB-8F64-2366FC3E84D3}" name="Column1055"/>
    <tableColumn id="1063" xr3:uid="{45087646-7742-4114-A70C-D73EE03C6A2F}" name="Column1056"/>
    <tableColumn id="1064" xr3:uid="{C6135F10-4559-4994-B893-EC25BBBDB7ED}" name="Column1057"/>
    <tableColumn id="1065" xr3:uid="{EE490D39-D0BA-4607-97E1-2A344791085D}" name="Column1058"/>
    <tableColumn id="1066" xr3:uid="{DCC5E174-0D1E-4CA0-9709-32866AA8CFE6}" name="Column1059"/>
    <tableColumn id="1067" xr3:uid="{A5BF54A0-ACCF-4CA0-8C58-A79240D4ADCB}" name="Column1060"/>
    <tableColumn id="1068" xr3:uid="{721380C6-4EC2-4D37-9895-C1CE60A911A0}" name="Column1061"/>
    <tableColumn id="1069" xr3:uid="{CAC17088-08A2-45A3-A7B9-A4CB277D3731}" name="Column1062"/>
    <tableColumn id="1070" xr3:uid="{532E4911-25CF-41E9-AE78-8551623EE865}" name="Column1063"/>
    <tableColumn id="1071" xr3:uid="{A19221CA-1388-4AD6-BFC5-E08A00B78055}" name="Column1064"/>
    <tableColumn id="1072" xr3:uid="{0586E1D2-15C9-4E9B-950D-7A00E15BAD8E}" name="Column1065"/>
    <tableColumn id="1073" xr3:uid="{FD270BCF-D470-4688-859A-0F4A6C01935C}" name="Column1066"/>
    <tableColumn id="1074" xr3:uid="{CC7D6331-D239-46B9-B658-3674ABD72A5E}" name="Column1067"/>
    <tableColumn id="1075" xr3:uid="{C7B6B648-FF07-4FBE-AC1F-3C164644790E}" name="Column1068"/>
    <tableColumn id="1076" xr3:uid="{0554BFE5-08E6-4A34-B8D6-9C2EB8F89766}" name="Column1069"/>
    <tableColumn id="1077" xr3:uid="{F5A92FE7-5B75-4C86-ACDB-F0D10561F852}" name="Column1070"/>
    <tableColumn id="1078" xr3:uid="{D217F253-0FEF-4F2F-B690-0A5AACD63102}" name="Column1071"/>
    <tableColumn id="1079" xr3:uid="{A49C4F7E-3C3B-4E73-A94E-9E10D14E7A10}" name="Column1072"/>
    <tableColumn id="1080" xr3:uid="{74861C01-A364-423A-B6BA-09F0DEC45A3E}" name="Column1073"/>
    <tableColumn id="1081" xr3:uid="{E867FFE4-0F33-4E85-A7E6-D1F3B19489B8}" name="Column1074"/>
    <tableColumn id="1082" xr3:uid="{9AEB87FB-2A1C-4B09-8726-3596C2A14859}" name="Column1075"/>
    <tableColumn id="1083" xr3:uid="{6C4BC21F-AC9F-4871-9CBE-D8646DD9CDEC}" name="Column1076"/>
    <tableColumn id="1084" xr3:uid="{2212B1E3-32B6-4433-8400-1E319695EAB4}" name="Column1077"/>
    <tableColumn id="1085" xr3:uid="{EE5E8EC7-FC56-4685-9D80-FB8FAD6D9E82}" name="Column1078"/>
    <tableColumn id="1086" xr3:uid="{AE0FE96F-501B-4AC0-986A-C941339EABC8}" name="Column1079"/>
    <tableColumn id="1087" xr3:uid="{1FDFB430-6AC6-457B-99CD-891B8BD0A20C}" name="Column1080"/>
    <tableColumn id="1088" xr3:uid="{6B960D87-16D5-4707-A3EB-7B904872AD82}" name="Column1081"/>
    <tableColumn id="1089" xr3:uid="{33D58FCB-4AF0-495F-B43E-72512428E4C1}" name="Column1082"/>
    <tableColumn id="1090" xr3:uid="{E4144E37-31F1-488C-89EE-E31DAB0982B3}" name="Column1083"/>
    <tableColumn id="1091" xr3:uid="{B3B84271-C3F8-415F-8C18-D2AD7AAE2380}" name="Column1084"/>
    <tableColumn id="1092" xr3:uid="{AB698B59-BA8F-4632-9E35-A6568B8973A6}" name="Column1085"/>
    <tableColumn id="1093" xr3:uid="{F427DF04-71C7-48A1-99CE-0C3B6159AB72}" name="Column1086"/>
    <tableColumn id="1094" xr3:uid="{BE0AD702-81DF-4E69-91A8-32A0556C9CD0}" name="Column1087"/>
    <tableColumn id="1095" xr3:uid="{FF2E6476-BA4D-4C65-A7A4-3EDF029FDC19}" name="Column1088"/>
    <tableColumn id="1096" xr3:uid="{8AE15CD3-9617-4693-BFDE-1978D36AFD2B}" name="Column1089"/>
    <tableColumn id="1097" xr3:uid="{9FF53EE5-C1BB-4515-BD06-231C01B6D5F2}" name="Column1090"/>
    <tableColumn id="1098" xr3:uid="{FF11E836-F52B-4534-BA0D-B05E64F421CF}" name="Column1091"/>
    <tableColumn id="1099" xr3:uid="{9B495CF9-BA05-48DD-AD35-0B031F2128ED}" name="Column1092"/>
    <tableColumn id="1100" xr3:uid="{04E0C94C-E1B7-41B9-8D94-1321BD2DEC23}" name="Column1093"/>
    <tableColumn id="1101" xr3:uid="{DB5CAF87-7485-4D9D-8F7D-3375D94FB367}" name="Column1094"/>
    <tableColumn id="1102" xr3:uid="{ADDFE987-2215-455F-AD7B-611B48023E0D}" name="Column1095"/>
    <tableColumn id="1103" xr3:uid="{20A1CD05-67E0-4CDE-BF26-3127B5D67B5D}" name="Column1096"/>
    <tableColumn id="1104" xr3:uid="{8CBE6DE9-CC9A-4896-BE97-9396033E8050}" name="Column1097"/>
    <tableColumn id="1105" xr3:uid="{94256F33-FEDB-4597-B27C-DB2A4916F095}" name="Column1098"/>
    <tableColumn id="1106" xr3:uid="{C23E8635-C95D-4F79-AB5B-61108D1E4D7F}" name="Column1099"/>
    <tableColumn id="1107" xr3:uid="{B64E5291-CEDF-4E94-8502-CFD164D9F954}" name="Column1100"/>
    <tableColumn id="1108" xr3:uid="{BABBC52E-1F3E-42E8-80AB-76685867648E}" name="Column1101"/>
    <tableColumn id="1109" xr3:uid="{ED4C2B66-CB58-44EA-AC24-1551182EBE14}" name="Column1102"/>
    <tableColumn id="1110" xr3:uid="{89DD982C-264E-4C75-863E-DB2EE0FD045F}" name="Column1103"/>
    <tableColumn id="1111" xr3:uid="{0C7913C8-96C9-4C5F-9136-A16AD6197E44}" name="Column1104"/>
    <tableColumn id="1112" xr3:uid="{5D9073D1-CBD5-49BB-8A7B-16D5D4B80786}" name="Column1105"/>
    <tableColumn id="1113" xr3:uid="{3B6AE5F5-9003-488B-BDF7-077611A61A59}" name="Column1106"/>
    <tableColumn id="1114" xr3:uid="{066E0CEF-6399-4BAD-AE64-95FE9DBF3C27}" name="Column1107"/>
    <tableColumn id="1115" xr3:uid="{1ACE49FC-AAEF-485E-B3FB-1392E73997D1}" name="Column1108"/>
    <tableColumn id="1116" xr3:uid="{DEA21444-8DE9-4B9D-AA63-1147D5A3CF64}" name="Column1109"/>
    <tableColumn id="1117" xr3:uid="{EC69126D-DFBD-448B-A58A-956DE7F8D32A}" name="Column1110"/>
    <tableColumn id="1118" xr3:uid="{3C3C5AA8-65BA-4E2D-974C-D15F659FA100}" name="Column1111"/>
    <tableColumn id="1119" xr3:uid="{A2D501E2-4080-48D2-B5FF-EF7B045C34F0}" name="Column1112"/>
    <tableColumn id="1120" xr3:uid="{689C8640-38FB-4AF3-87E1-B752A2AEE4E8}" name="Column1113"/>
    <tableColumn id="1121" xr3:uid="{26B6CB8B-E457-49B2-9A5E-1756AF50A4E5}" name="Column1114"/>
    <tableColumn id="1122" xr3:uid="{49E93DDC-514D-4166-AF43-D79BF172B2D9}" name="Column1115"/>
    <tableColumn id="1123" xr3:uid="{818882AE-EC00-4D6C-B9EC-036DD7F4A531}" name="Column1116"/>
    <tableColumn id="1124" xr3:uid="{225D81AB-5618-4013-89CA-8776B3E0CC94}" name="Column1117"/>
    <tableColumn id="1125" xr3:uid="{1F91D8CE-AF7D-4E43-8FE2-D3CEC3F01027}" name="Column1118"/>
    <tableColumn id="1126" xr3:uid="{6F7C33E4-9C0C-49CC-A104-BDCDDE3477A9}" name="Column1119"/>
    <tableColumn id="1127" xr3:uid="{34942DCE-CF1B-44CB-A831-14D57C1D05E4}" name="Column1120"/>
    <tableColumn id="1128" xr3:uid="{78F4518E-E303-4A2C-B94A-EE84CF2C4B53}" name="Column1121"/>
    <tableColumn id="1129" xr3:uid="{26401971-1128-48BA-A931-AB141EBF5945}" name="Column1122"/>
    <tableColumn id="1130" xr3:uid="{A435ACDA-74A9-4D56-A31C-26812B80BCD5}" name="Column1123"/>
    <tableColumn id="1131" xr3:uid="{7B95BF7D-13F5-436B-9444-0E5A23C9A4C6}" name="Column1124"/>
    <tableColumn id="1132" xr3:uid="{7D208176-DEE5-4490-AEF5-28C7071B291A}" name="Column1125"/>
    <tableColumn id="1133" xr3:uid="{2281A346-4E7D-4033-97C1-21B06398D2F4}" name="Column1126"/>
    <tableColumn id="1134" xr3:uid="{132CC20F-E009-489D-B5E1-AFC74483DA34}" name="Column1127"/>
    <tableColumn id="1135" xr3:uid="{7C8C1DF9-A0DA-40C9-84F9-A6A15D755748}" name="Column1128"/>
    <tableColumn id="1136" xr3:uid="{A223814D-8B3B-46A1-9B21-514A5E296E8B}" name="Column1129"/>
    <tableColumn id="1137" xr3:uid="{ADCE7FC7-047F-45C3-8519-0905A677BF06}" name="Column1130"/>
    <tableColumn id="1138" xr3:uid="{B746AC25-5C42-42BE-ACC2-FC5A433A17E3}" name="Column1131"/>
    <tableColumn id="1139" xr3:uid="{7AA93ECB-896C-49AB-A9D0-CBF7B0156A02}" name="Column1132"/>
    <tableColumn id="1140" xr3:uid="{B72623DA-01D9-435D-93F2-627471ED8957}" name="Column1133"/>
    <tableColumn id="1141" xr3:uid="{D26F34D7-49A9-43B3-987D-CEA3EEE4848D}" name="Column1134"/>
    <tableColumn id="1142" xr3:uid="{8867DA31-FAD7-4D87-8311-A65E3B686629}" name="Column1135"/>
    <tableColumn id="1143" xr3:uid="{57F6406F-518C-4CBD-80B6-565E494C3E18}" name="Column1136"/>
    <tableColumn id="1144" xr3:uid="{3E5DCF27-6B48-4319-B895-2E58C3A80219}" name="Column1137"/>
    <tableColumn id="1145" xr3:uid="{228081FA-FAD6-4C81-9198-DEB717CA9628}" name="Column1138"/>
    <tableColumn id="1146" xr3:uid="{85971FC7-3511-4168-98A3-E0EC417E8B87}" name="Column1139"/>
    <tableColumn id="1147" xr3:uid="{E6A183F9-70D0-4C89-A906-C6B19FC2E6DC}" name="Column1140"/>
    <tableColumn id="1148" xr3:uid="{9597E12A-8970-484A-85E5-6F657B426A39}" name="Column1141"/>
    <tableColumn id="1149" xr3:uid="{8BFAFC67-A393-40D5-8F71-AC20387771EE}" name="Column1142"/>
    <tableColumn id="1150" xr3:uid="{00F499A4-0A32-437F-B13E-6909AB622F9D}" name="Column1143"/>
    <tableColumn id="1151" xr3:uid="{26A94414-ACE0-4CC1-9874-92E68798A652}" name="Column1144"/>
    <tableColumn id="1152" xr3:uid="{336C1EB2-7583-453D-B53F-CC3D3631139F}" name="Column1145"/>
    <tableColumn id="1153" xr3:uid="{7EF33523-DB52-4FD3-9FE7-37BE644108A9}" name="Column1146"/>
    <tableColumn id="1154" xr3:uid="{32B6EABB-7CEB-43EF-8E33-A7F0ACDD945B}" name="Column1147"/>
    <tableColumn id="1155" xr3:uid="{3E6C14B4-7695-4C38-818C-4993D10E9AF8}" name="Column1148"/>
    <tableColumn id="1156" xr3:uid="{FAF69525-4540-43AA-B4A2-CA33F67F14AF}" name="Column1149"/>
    <tableColumn id="1157" xr3:uid="{F7709168-D84D-47D0-BE3F-88C539975A1A}" name="Column1150"/>
    <tableColumn id="1158" xr3:uid="{6555B1DD-3D45-424B-B0F9-5C48DAB97D78}" name="Column1151"/>
    <tableColumn id="1159" xr3:uid="{1A6ECE6E-7069-4F46-9BF5-FF917F99516E}" name="Column1152"/>
    <tableColumn id="1160" xr3:uid="{BA3CB5A8-AD38-45C1-B45C-B2519BABEC4D}" name="Column1153"/>
    <tableColumn id="1161" xr3:uid="{E74AA221-9CE3-46E3-993D-DF443AEC4A45}" name="Column1154"/>
    <tableColumn id="1162" xr3:uid="{351B3B1D-DD76-45C7-9E89-0055B79B6EF3}" name="Column1155"/>
    <tableColumn id="1163" xr3:uid="{76869E79-C9A9-4FA3-B715-3EF6B3B80A68}" name="Column1156"/>
    <tableColumn id="1164" xr3:uid="{E6955010-682A-46DD-807F-243C8EA3BA9D}" name="Column1157"/>
    <tableColumn id="1165" xr3:uid="{DF0D4191-5308-4A36-83A7-2D86B624BE4A}" name="Column1158"/>
    <tableColumn id="1166" xr3:uid="{10413140-63F0-4DFF-B29C-87D9FF9EAEF9}" name="Column1159"/>
    <tableColumn id="1167" xr3:uid="{913DC0C2-B514-4287-B880-311CA19485BB}" name="Column1160"/>
    <tableColumn id="1168" xr3:uid="{C8796A82-5252-4A70-BDA3-F136E52184FC}" name="Column1161"/>
    <tableColumn id="1169" xr3:uid="{FF8C6865-5912-4A8E-BF7E-6394F5CF34F3}" name="Column1162"/>
    <tableColumn id="1170" xr3:uid="{1F290F78-E1A3-4F22-A5A7-7F2C41004877}" name="Column1163"/>
    <tableColumn id="1171" xr3:uid="{FFBE9F4F-0EF7-4E77-965D-928226D9F692}" name="Column1164"/>
    <tableColumn id="1172" xr3:uid="{F4EFECAF-EAB0-4839-B377-876A2AA90C95}" name="Column1165"/>
    <tableColumn id="1173" xr3:uid="{9B125700-E729-4F09-B1BF-DF5D2097E15C}" name="Column1166"/>
    <tableColumn id="1174" xr3:uid="{0A3B4E6C-1D20-434F-A360-F08A7B07125D}" name="Column1167"/>
    <tableColumn id="1175" xr3:uid="{B2B522A9-7227-423C-A6DA-916A8F1F253B}" name="Column1168"/>
    <tableColumn id="1176" xr3:uid="{6E3BC1D6-4FE1-4EE5-8D60-B1FCEF56EE5E}" name="Column1169"/>
    <tableColumn id="1177" xr3:uid="{632DBE4E-117F-468D-94FE-159803F11D21}" name="Column1170"/>
    <tableColumn id="1178" xr3:uid="{833E31E8-DF1D-4E52-91B7-4C45C7152A95}" name="Column1171"/>
    <tableColumn id="1179" xr3:uid="{E2717420-3D18-45C0-BCC8-F055318150B7}" name="Column1172"/>
    <tableColumn id="1180" xr3:uid="{E3647CD6-BDBA-445E-8B5F-28AA7F80F5CC}" name="Column1173"/>
    <tableColumn id="1181" xr3:uid="{5EDAB768-D474-443C-AD92-6A2DD922E5D7}" name="Column1174"/>
    <tableColumn id="1182" xr3:uid="{593CF0AA-F125-4CF1-8582-694B6857DBF4}" name="Column1175"/>
    <tableColumn id="1183" xr3:uid="{4AE67312-ED8A-4E56-8739-DC6FA00BD968}" name="Column1176"/>
    <tableColumn id="1184" xr3:uid="{BE0FD56E-346F-49E8-BF60-55B9E9767B8E}" name="Column1177"/>
    <tableColumn id="1185" xr3:uid="{10B0ADA9-5225-40D1-8080-5D45FB921E55}" name="Column1178"/>
    <tableColumn id="1186" xr3:uid="{E8ABC704-32C2-4D0D-96B5-439ED8F7C4F7}" name="Column1179"/>
    <tableColumn id="1187" xr3:uid="{4096B07C-71BB-4C04-A985-F43E0E6B8CAA}" name="Column1180"/>
    <tableColumn id="1188" xr3:uid="{B7BEA7B6-5556-4C30-97AF-7E59D315A53D}" name="Column1181"/>
    <tableColumn id="1189" xr3:uid="{C8B779DF-DCB6-49B5-B843-9A43E7BBF1F7}" name="Column1182"/>
    <tableColumn id="1190" xr3:uid="{1A651B51-A4DA-4A5A-BB95-A9D9E26AE0DE}" name="Column1183"/>
    <tableColumn id="1191" xr3:uid="{84BDFD4A-10EA-4F64-A348-F9AAB642BC77}" name="Column1184"/>
    <tableColumn id="1192" xr3:uid="{0FC4E26E-4CE6-44DF-9CDC-EB7EECC6520D}" name="Column1185"/>
    <tableColumn id="1193" xr3:uid="{117D4200-F59D-4455-921A-72AC3FC9DF79}" name="Column1186"/>
    <tableColumn id="1194" xr3:uid="{4536F1D5-F84C-45DC-94B0-A537A04A52B2}" name="Column1187"/>
    <tableColumn id="1195" xr3:uid="{A15EDF50-D623-4F34-BE75-DC10646E2D74}" name="Column1188"/>
    <tableColumn id="1196" xr3:uid="{23872ABA-4E6C-4F48-9C54-B8CBA4FA7813}" name="Column1189"/>
    <tableColumn id="1197" xr3:uid="{7C4C9A88-9E4C-442D-A6B5-DC42671EE7C1}" name="Column1190"/>
    <tableColumn id="1198" xr3:uid="{31748C79-EC09-480D-A9FF-4775AD9EFCD5}" name="Column1191"/>
    <tableColumn id="1199" xr3:uid="{95FEAA0D-A576-418A-833E-175F74A0DBF6}" name="Column1192"/>
    <tableColumn id="1200" xr3:uid="{22691BA7-8794-4058-9716-54575D8B593C}" name="Column1193"/>
    <tableColumn id="1201" xr3:uid="{6AC2A56F-4B53-4886-97E8-18C1A1AF7B1C}" name="Column1194"/>
    <tableColumn id="1202" xr3:uid="{52BF2929-D608-4AAF-95CB-B0203C6F4352}" name="Column1195"/>
    <tableColumn id="1203" xr3:uid="{1D8C6855-3CD8-4FC4-A10A-66CF9ADE4811}" name="Column1196"/>
    <tableColumn id="1204" xr3:uid="{B8309C33-DC06-4E16-8042-3B05D39FC1AE}" name="Column1197"/>
    <tableColumn id="1205" xr3:uid="{4C4E46F8-D9A2-4212-9783-C7D3D7DCA58A}" name="Column1198"/>
    <tableColumn id="1206" xr3:uid="{A1E424EA-2F84-4894-980A-110CD426466D}" name="Column1199"/>
    <tableColumn id="1207" xr3:uid="{64E2DE12-C384-426A-8EA3-006F668EC9E4}" name="Column1200"/>
    <tableColumn id="1208" xr3:uid="{6114A0CB-9E40-4F97-8885-9EF83235A6AA}" name="Column1201"/>
    <tableColumn id="1209" xr3:uid="{2BA3013D-F210-43A9-96B2-2775F5410F4D}" name="Column1202"/>
    <tableColumn id="1210" xr3:uid="{36CDCB5B-5FD6-4E3B-A553-185B196AC974}" name="Column1203"/>
    <tableColumn id="1211" xr3:uid="{74CD3A56-9DD1-44CB-87F8-ABB838BDB349}" name="Column1204"/>
    <tableColumn id="1212" xr3:uid="{24C6EF90-0829-4D39-965D-427D8BB571A4}" name="Column1205"/>
    <tableColumn id="1213" xr3:uid="{9850A361-7623-49AB-A371-639398046C1D}" name="Column1206"/>
    <tableColumn id="1214" xr3:uid="{1C291BD3-041B-4CC0-B99C-A99771D03548}" name="Column1207"/>
    <tableColumn id="1215" xr3:uid="{A6D2B751-26F7-4706-829E-161D4DBB5264}" name="Column1208"/>
    <tableColumn id="1216" xr3:uid="{B1951238-C764-4EA1-AC70-2E03FAB6A06A}" name="Column1209"/>
    <tableColumn id="1217" xr3:uid="{AB3D6836-EB21-4A20-B9A3-FB61DB7F73F5}" name="Column1210"/>
    <tableColumn id="1218" xr3:uid="{0B7F2813-58ED-4EFC-874A-DCA5D7442C64}" name="Column1211"/>
    <tableColumn id="1219" xr3:uid="{88C919E1-2AEA-4EC2-ACC3-4CFF294A5BC1}" name="Column1212"/>
    <tableColumn id="1220" xr3:uid="{C70BDED0-653E-4282-8E10-62EE8239A911}" name="Column1213"/>
    <tableColumn id="1221" xr3:uid="{95B864CA-EC9D-4D4E-A5D2-17BCF00147F2}" name="Column1214"/>
    <tableColumn id="1222" xr3:uid="{05F99394-29CB-455B-81C7-6AC9EF332F14}" name="Column1215"/>
    <tableColumn id="1223" xr3:uid="{7FB18195-E098-40B7-8DA1-C28D3D2577A7}" name="Column1216"/>
    <tableColumn id="1224" xr3:uid="{4A4E9010-682E-40B6-9AFA-BB7E3CA5421E}" name="Column1217"/>
    <tableColumn id="1225" xr3:uid="{B4F4DEFB-7F5D-4ED3-9FE8-0575D4B27EA9}" name="Column1218"/>
    <tableColumn id="1226" xr3:uid="{9E4931D0-4960-4CE2-87D5-DC489959DB09}" name="Column1219"/>
    <tableColumn id="1227" xr3:uid="{F1DA7550-E5E6-479D-9DF6-A5E2CDD98F68}" name="Column1220"/>
    <tableColumn id="1228" xr3:uid="{5F60DE23-5B40-4229-8443-698C2368D81E}" name="Column1221"/>
    <tableColumn id="1229" xr3:uid="{5859FE2E-0837-439C-BF55-FB9BC0424ABB}" name="Column1222"/>
    <tableColumn id="1230" xr3:uid="{6C41A771-A3B9-436F-A1E3-F78A014C1F54}" name="Column1223"/>
    <tableColumn id="1231" xr3:uid="{5BA2BF12-D8A3-4FDE-99BD-3C466C38E81B}" name="Column1224"/>
    <tableColumn id="1232" xr3:uid="{CE6D0C09-4504-49DD-B069-A2B1E91D6CB4}" name="Column1225"/>
    <tableColumn id="1233" xr3:uid="{09340D6F-913D-4E2F-8D38-752C50648378}" name="Column1226"/>
    <tableColumn id="1234" xr3:uid="{A35AF8D0-04B7-4D48-BD98-B8BD714C312C}" name="Column1227"/>
    <tableColumn id="1235" xr3:uid="{235EA8E4-827A-49B2-B32C-E4DF01664558}" name="Column1228"/>
    <tableColumn id="1236" xr3:uid="{81CDB30F-D052-414F-8B34-18AE26EA42F4}" name="Column1229"/>
    <tableColumn id="1237" xr3:uid="{124E5D4B-D78F-4FD5-BC95-2E20AF44C537}" name="Column1230"/>
    <tableColumn id="1238" xr3:uid="{C6CE885F-DE46-4025-AAFB-07D57B7CD7F3}" name="Column1231"/>
    <tableColumn id="1239" xr3:uid="{FFCD1C14-9128-4D8B-908D-605BBEC13307}" name="Column1232"/>
    <tableColumn id="1240" xr3:uid="{FBC373FA-134F-4F5C-9B50-4CADCB3205BC}" name="Column1233"/>
    <tableColumn id="1241" xr3:uid="{5172A582-84EE-4EF3-956E-6EAB597E0DEB}" name="Column1234"/>
    <tableColumn id="1242" xr3:uid="{EC41815C-8EF2-40CC-8E8B-950A09C5142C}" name="Column1235"/>
    <tableColumn id="1243" xr3:uid="{EF49018B-0F45-43C9-80E1-45EBE5ADBB53}" name="Column1236"/>
    <tableColumn id="1244" xr3:uid="{D5784C18-A99E-4B1D-91D5-458A1135BEA4}" name="Column1237"/>
    <tableColumn id="1245" xr3:uid="{9149626C-17D5-4364-BF75-0460A4B3E718}" name="Column1238"/>
    <tableColumn id="1246" xr3:uid="{CE37A1D1-3216-4CBE-B8DE-2CEB8C94BB26}" name="Column1239"/>
    <tableColumn id="1247" xr3:uid="{72B5DF7C-C3B0-4F79-B31D-90AB5D664234}" name="Column1240"/>
    <tableColumn id="1248" xr3:uid="{2FACE609-41C2-4C64-8694-080373B6D12A}" name="Column1241"/>
    <tableColumn id="1249" xr3:uid="{C7FDEED9-9FF1-443F-A373-D5CFC75AD3B6}" name="Column1242"/>
    <tableColumn id="1250" xr3:uid="{DD6391EA-59F4-4B7F-92CB-D2001407FF69}" name="Column1243"/>
    <tableColumn id="1251" xr3:uid="{C9295FBC-D071-479F-9A0C-39DEF5D0C768}" name="Column1244"/>
    <tableColumn id="1252" xr3:uid="{16BDCED8-296D-4068-9FF7-81853BC2AE58}" name="Column1245"/>
    <tableColumn id="1253" xr3:uid="{FF38C698-0679-440E-A9C8-CDC834CB3923}" name="Column1246"/>
    <tableColumn id="1254" xr3:uid="{82935B79-A850-4EA2-BAF4-971F895FDF06}" name="Column1247"/>
    <tableColumn id="1255" xr3:uid="{9F5D5E12-EC3F-451E-B755-E09963ADA94B}" name="Column1248"/>
    <tableColumn id="1256" xr3:uid="{8BDCCB6D-B8FC-4604-BF2F-39CDFFD23227}" name="Column1249"/>
    <tableColumn id="1257" xr3:uid="{FE4519AA-99BE-4AED-9F93-F5A04FA8A0A3}" name="Column1250"/>
    <tableColumn id="1258" xr3:uid="{38484517-E2A9-4F08-AB85-4D6337145CE6}" name="Column1251"/>
    <tableColumn id="1259" xr3:uid="{4BEAE7E2-7C56-4F6E-A7BF-20E18E42C07D}" name="Column1252"/>
    <tableColumn id="1260" xr3:uid="{4789F539-2298-46C8-8AF5-E0BD38A66A37}" name="Column1253"/>
    <tableColumn id="1261" xr3:uid="{4E325F0E-8003-4491-9701-63B8893729EF}" name="Column1254"/>
    <tableColumn id="1262" xr3:uid="{FDE4A82D-1D6C-4B95-9DCE-8A42B5A87D97}" name="Column1255"/>
    <tableColumn id="1263" xr3:uid="{33F2C221-22C3-4393-92D3-2832034064CC}" name="Column1256"/>
    <tableColumn id="1264" xr3:uid="{8A301B23-D135-4D5B-91A4-2BD34A90997F}" name="Column1257"/>
    <tableColumn id="1265" xr3:uid="{92E6D251-F44F-4CA9-B497-F1BFAF4230C0}" name="Column1258"/>
    <tableColumn id="1266" xr3:uid="{4ED1A691-4C1E-49F4-9A47-EA251F87FE9C}" name="Column1259"/>
    <tableColumn id="1267" xr3:uid="{E65B083E-BA66-4061-8D3E-3972F1959294}" name="Column1260"/>
    <tableColumn id="1268" xr3:uid="{6FF06679-F3A1-4B5E-9217-92636C84B002}" name="Column1261"/>
    <tableColumn id="1269" xr3:uid="{5579901F-C7E1-4202-8E25-8C580180203B}" name="Column1262"/>
    <tableColumn id="1270" xr3:uid="{7A13B85E-2D82-4B23-BAD7-937DAAA005DF}" name="Column1263"/>
    <tableColumn id="1271" xr3:uid="{42EA699D-E9DE-4057-A748-32EB7909DB34}" name="Column1264"/>
    <tableColumn id="1272" xr3:uid="{99A72F4C-494F-40A4-81A1-414CDD85CDD3}" name="Column1265"/>
    <tableColumn id="1273" xr3:uid="{6326407B-8040-4302-BD20-AE2B9A0D4A60}" name="Column1266"/>
    <tableColumn id="1274" xr3:uid="{66A8BBB6-D175-488C-9793-59F4394F68C4}" name="Column1267"/>
    <tableColumn id="1275" xr3:uid="{A96DAB1F-C122-4337-9FC7-F241970FF6FC}" name="Column1268"/>
    <tableColumn id="1276" xr3:uid="{31EBDE85-43A3-4876-ABEE-ECA9BA16CB27}" name="Column1269"/>
    <tableColumn id="1277" xr3:uid="{49B755F3-6B65-46C4-BF32-5FF95020DBA1}" name="Column1270"/>
    <tableColumn id="1278" xr3:uid="{3E647CC3-ACDA-4C0A-B2C4-311C4835564E}" name="Column1271"/>
    <tableColumn id="1279" xr3:uid="{6F546358-81A6-4A76-9BC0-54676D9914DD}" name="Column1272"/>
    <tableColumn id="1280" xr3:uid="{07513E46-A8D1-4A6F-BA8B-4FD38FFE51F8}" name="Column1273"/>
    <tableColumn id="1281" xr3:uid="{47DF9E9B-F79D-4EFC-ACE9-89AA1CD6B5ED}" name="Column1274"/>
    <tableColumn id="1282" xr3:uid="{30EA0489-625E-4238-A734-A559623BDEC1}" name="Column1275"/>
    <tableColumn id="1283" xr3:uid="{CD76A147-6B73-4214-AEB4-3C99FA81BBFB}" name="Column1276"/>
    <tableColumn id="1284" xr3:uid="{1B6D02C4-16BF-41B7-B42F-000073DBACAF}" name="Column1277"/>
    <tableColumn id="1285" xr3:uid="{EAC2DB17-73CE-443B-84B2-05DAADDA82BA}" name="Column1278"/>
    <tableColumn id="1286" xr3:uid="{4D906B27-930C-4EEF-8781-C7C6416E0D48}" name="Column1279"/>
    <tableColumn id="1287" xr3:uid="{364ADE80-02F3-4A29-986D-779F89F22D04}" name="Column1280"/>
    <tableColumn id="1288" xr3:uid="{469156EE-F886-416E-B1E3-B8C0E792E541}" name="Column1281"/>
    <tableColumn id="1289" xr3:uid="{46F9B334-452D-4491-8E78-2788D29488BC}" name="Column1282"/>
    <tableColumn id="1290" xr3:uid="{D281ED8D-C0D0-4B1B-95DD-ED2A6DA20EFE}" name="Column1283"/>
    <tableColumn id="1291" xr3:uid="{5BA62402-0D97-45F0-9B7E-A853F12CF36B}" name="Column1284"/>
    <tableColumn id="1292" xr3:uid="{CF0BC4AD-478C-49C6-B3F5-55B13B96583F}" name="Column1285"/>
    <tableColumn id="1293" xr3:uid="{D6A9E665-055B-4890-85F8-F7AF86EBB0C9}" name="Column1286"/>
    <tableColumn id="1294" xr3:uid="{44C09F50-3EBE-4F27-A8AD-6EF24B794B81}" name="Column1287"/>
    <tableColumn id="1295" xr3:uid="{06373450-6A9F-4308-864F-5D7EDB156788}" name="Column1288"/>
    <tableColumn id="1296" xr3:uid="{FA922776-B593-4ACF-A215-0F0C1C525648}" name="Column1289"/>
    <tableColumn id="1297" xr3:uid="{BC6A5FE3-C6BD-4B8A-B599-ABFD54E30D18}" name="Column1290"/>
    <tableColumn id="1298" xr3:uid="{0250E114-8ADD-4D52-B170-3C2E6D748424}" name="Column1291"/>
    <tableColumn id="1299" xr3:uid="{6FC90D80-BC8E-46B4-B793-1EA4DC9FC9B1}" name="Column1292"/>
    <tableColumn id="1300" xr3:uid="{B0C4DF4B-D1EB-4144-B2A4-9E8CE7A6C234}" name="Column1293"/>
    <tableColumn id="1301" xr3:uid="{55E5905D-2046-4A85-B431-D7FE8984FE41}" name="Column1294"/>
    <tableColumn id="1302" xr3:uid="{B123AF80-896B-4C1E-A9F9-500A71850809}" name="Column1295"/>
    <tableColumn id="1303" xr3:uid="{9CC2B505-0526-41C4-B0A5-A839DEDF6F73}" name="Column1296"/>
    <tableColumn id="1304" xr3:uid="{B543583E-8F7C-4F3F-984F-DA4B880F865C}" name="Column1297"/>
    <tableColumn id="1305" xr3:uid="{B866A560-A661-40A5-9CD2-00C99D4AF385}" name="Column1298"/>
    <tableColumn id="1306" xr3:uid="{D77D59A7-CCA5-4321-A775-5B39F065F789}" name="Column1299"/>
    <tableColumn id="1307" xr3:uid="{ABD9D97A-C476-46A9-9CAB-3D819827D0A9}" name="Column1300"/>
    <tableColumn id="1308" xr3:uid="{6E839D2F-D4FA-4794-A4FD-AB2193048ED9}" name="Column1301"/>
    <tableColumn id="1309" xr3:uid="{F263A60D-8BE6-48FA-BE7F-213484FF4D0E}" name="Column1302"/>
    <tableColumn id="1310" xr3:uid="{A7F4B3EB-1A04-4ECD-86B5-EF44F17A2DDC}" name="Column1303"/>
    <tableColumn id="1311" xr3:uid="{ABDD22D3-0E16-4ED6-8A44-E21B273D78C2}" name="Column1304"/>
    <tableColumn id="1312" xr3:uid="{C437E997-CEF8-4315-847F-57A3DD0E4D96}" name="Column1305"/>
    <tableColumn id="1313" xr3:uid="{1C1F5A49-6353-4064-8531-8FBDD411E3BB}" name="Column1306"/>
    <tableColumn id="1314" xr3:uid="{08C1F240-65DA-4198-87B1-3FC7B7D06F9B}" name="Column1307"/>
    <tableColumn id="1315" xr3:uid="{B223DC21-465E-40E5-8EE8-0D31A0A99F31}" name="Column1308"/>
    <tableColumn id="1316" xr3:uid="{92A584F8-CFAF-49BF-9FD7-F812784C5894}" name="Column1309"/>
    <tableColumn id="1317" xr3:uid="{03BA149A-3B39-4D41-8CF0-35B6FEC98D6D}" name="Column1310"/>
    <tableColumn id="1318" xr3:uid="{A94D29E4-7E18-4438-87E1-8744A4FA5B0F}" name="Column1311"/>
    <tableColumn id="1319" xr3:uid="{5EB4B8F6-6195-42E5-A450-EEE30B8EFC5B}" name="Column1312"/>
    <tableColumn id="1320" xr3:uid="{AC942B67-7B60-43CF-AED9-5BFAF8EECFA1}" name="Column1313"/>
    <tableColumn id="1321" xr3:uid="{F745F2E0-8BA2-4F82-9B38-05B48971ECA6}" name="Column1314"/>
    <tableColumn id="1322" xr3:uid="{C76FE721-E810-4AED-85F7-B29E89F3ABFA}" name="Column1315"/>
    <tableColumn id="1323" xr3:uid="{8FE9E028-C29A-4E8E-B7E3-4ECD31A441E8}" name="Column1316"/>
    <tableColumn id="1324" xr3:uid="{825A2E6A-C164-4094-A86C-290272908EB2}" name="Column1317"/>
    <tableColumn id="1325" xr3:uid="{B18704BA-6765-4260-B060-9E0C2645D8A3}" name="Column1318"/>
    <tableColumn id="1326" xr3:uid="{FB23F5BB-A7F1-4D40-982A-B59B9C8F9E7C}" name="Column1319"/>
    <tableColumn id="1327" xr3:uid="{41CAC2B3-377F-4442-AAB1-FDAA687C7DCD}" name="Column1320"/>
    <tableColumn id="1328" xr3:uid="{F36C6671-4A38-46F8-B674-B1DB8AEC774F}" name="Column1321"/>
    <tableColumn id="1329" xr3:uid="{B3E2E3CD-0962-499A-A0E6-B39C6C0F031F}" name="Column1322"/>
    <tableColumn id="1330" xr3:uid="{773CBC36-EDBE-4D64-BDE6-5B325F3E2B7B}" name="Column1323"/>
    <tableColumn id="1331" xr3:uid="{8B85E285-734F-43F5-8939-F44A6675ED59}" name="Column1324"/>
    <tableColumn id="1332" xr3:uid="{3C168068-DFF6-4840-A4AB-056F742C43C6}" name="Column1325"/>
    <tableColumn id="1333" xr3:uid="{E6E420B2-9667-47F7-AC5D-0235C1019817}" name="Column1326"/>
    <tableColumn id="1334" xr3:uid="{A4127BAA-C5C4-4B41-A88D-CC776AC72BD6}" name="Column1327"/>
    <tableColumn id="1335" xr3:uid="{E5CA328D-E6C1-4FE7-BB66-5A7FF3C52384}" name="Column1328"/>
    <tableColumn id="1336" xr3:uid="{C55ACEAD-3538-4940-93F7-28B3620B6FBF}" name="Column1329"/>
    <tableColumn id="1337" xr3:uid="{EE9481A9-6D48-49A6-9C9B-EE6522E31627}" name="Column1330"/>
    <tableColumn id="1338" xr3:uid="{CDBA5748-F764-4D7A-BBCD-0C16A7F1C3AB}" name="Column1331"/>
    <tableColumn id="1339" xr3:uid="{E341945A-D96C-4FC8-B057-E20C5EB5DB01}" name="Column1332"/>
    <tableColumn id="1340" xr3:uid="{35AC16A6-1972-4D7B-977F-2FDC443A07B0}" name="Column1333"/>
    <tableColumn id="1341" xr3:uid="{DFE3A687-D203-44C6-939B-A90514B1E55A}" name="Column1334"/>
    <tableColumn id="1342" xr3:uid="{3D1A3CBE-87B4-488E-89FC-90564EB6E6B9}" name="Column1335"/>
    <tableColumn id="1343" xr3:uid="{47496713-36FC-4D58-88DF-ADEA1343358B}" name="Column1336"/>
    <tableColumn id="1344" xr3:uid="{1102A11F-26CB-4FFD-8300-C0596D7D8CD4}" name="Column1337"/>
    <tableColumn id="1345" xr3:uid="{E8FD37E9-3C5E-47DD-AD30-CDCA2E6F5016}" name="Column1338"/>
    <tableColumn id="1346" xr3:uid="{028ED7F1-C26A-4FDF-9177-BCD97AF88406}" name="Column1339"/>
    <tableColumn id="1347" xr3:uid="{A6E28E54-A25D-47BC-AA54-CB5E7F444303}" name="Column1340"/>
    <tableColumn id="1348" xr3:uid="{E72A53DA-A4DB-4B71-A34F-F0D27B0F36DB}" name="Column1341"/>
    <tableColumn id="1349" xr3:uid="{56B183EB-05BB-43B6-85DD-BD9D34168833}" name="Column1342"/>
    <tableColumn id="1350" xr3:uid="{D0394D91-0A14-47D9-A555-DB17227DA7AF}" name="Column1343"/>
    <tableColumn id="1351" xr3:uid="{ED5061DC-20E1-49DC-A8AB-B01AB7B246E4}" name="Column1344"/>
    <tableColumn id="1352" xr3:uid="{0878B314-A5E5-494B-91F2-C3E99AD29DC3}" name="Column1345"/>
    <tableColumn id="1353" xr3:uid="{42E583EF-1398-4073-A9CC-53A6FDB249C6}" name="Column1346"/>
    <tableColumn id="1354" xr3:uid="{CBE1B346-CD71-4748-A99C-3413B8C7E8AA}" name="Column1347"/>
    <tableColumn id="1355" xr3:uid="{2AC2CA3D-AD86-4F23-8165-A455C3BF67B9}" name="Column1348"/>
    <tableColumn id="1356" xr3:uid="{45D88243-7C37-4E7B-8D0A-195E4E4F7471}" name="Column1349"/>
    <tableColumn id="1357" xr3:uid="{12C9C3CB-14B0-47AA-A91B-5530E996E160}" name="Column1350"/>
    <tableColumn id="1358" xr3:uid="{66B18754-C23E-47F7-A36F-34A44716E7B7}" name="Column1351"/>
    <tableColumn id="1359" xr3:uid="{7D1584CD-9DD2-4A73-BC7F-5B5FCC71DEFA}" name="Column1352"/>
    <tableColumn id="1360" xr3:uid="{445F2470-A71A-4FDB-856D-3AC2457495B5}" name="Column1353"/>
    <tableColumn id="1361" xr3:uid="{53CC86E0-1D2B-4CA3-A4AB-ADCA9A55EC0F}" name="Column1354"/>
    <tableColumn id="1362" xr3:uid="{55954389-6576-4519-ABC8-8FD6EED21CE8}" name="Column1355"/>
    <tableColumn id="1363" xr3:uid="{F5B5995F-3F89-4D3C-89BB-0A41C260B060}" name="Column1356"/>
    <tableColumn id="1364" xr3:uid="{00223F69-9FCE-4C51-BD41-9BF5DDE4A05D}" name="Column1357"/>
    <tableColumn id="1365" xr3:uid="{26898CD1-5528-4DAC-9A8D-956A4D925BC3}" name="Column1358"/>
    <tableColumn id="1366" xr3:uid="{7265FBFD-0561-4F60-97AC-D3D6E38C25E0}" name="Column1359"/>
    <tableColumn id="1367" xr3:uid="{EB96B9FF-E33E-4D70-BED1-04777DCBFF8D}" name="Column1360"/>
    <tableColumn id="1368" xr3:uid="{EFFD73C7-9CAB-4432-81AD-E8647DBAAFD5}" name="Column1361"/>
    <tableColumn id="1369" xr3:uid="{A06B2C2B-C6F9-4EAC-9997-D628AF8BB26E}" name="Column1362"/>
    <tableColumn id="1370" xr3:uid="{254B2DAD-CEBE-4996-881D-9B49FC484E9E}" name="Column1363"/>
    <tableColumn id="1371" xr3:uid="{2B0B12B0-FAB1-4A94-BBDB-A18A19FC103F}" name="Column1364"/>
    <tableColumn id="1372" xr3:uid="{FB001AB0-4D7E-422F-8113-404743FFCCA5}" name="Column1365"/>
    <tableColumn id="1373" xr3:uid="{CD747257-CD74-47E5-8C4B-CBCF4BD5A2E8}" name="Column1366"/>
    <tableColumn id="1374" xr3:uid="{A50B0421-4D27-43E8-B124-4C001008F72B}" name="Column1367"/>
    <tableColumn id="1375" xr3:uid="{94958DEF-9816-4A66-B80A-D8B1D8B120C5}" name="Column1368"/>
    <tableColumn id="1376" xr3:uid="{3E0705F4-8979-40A2-A281-F1E9FE70BFB4}" name="Column1369"/>
    <tableColumn id="1377" xr3:uid="{1D549464-BB80-4D7B-968D-E7CE018E5645}" name="Column1370"/>
    <tableColumn id="1378" xr3:uid="{A4F53895-6DA4-4868-B3FA-2FAF172E6FF9}" name="Column1371"/>
    <tableColumn id="1379" xr3:uid="{BDC30698-8D17-42B3-A6EF-D8F08750A138}" name="Column1372"/>
    <tableColumn id="1380" xr3:uid="{D284E3D3-C5B3-49FA-9670-6D088AAF49F4}" name="Column1373"/>
    <tableColumn id="1381" xr3:uid="{CF652177-694B-4A6F-8B98-E0BE8B86B800}" name="Column1374"/>
    <tableColumn id="1382" xr3:uid="{15DA5F3A-04AB-49E9-A15F-84086D0822DB}" name="Column1375"/>
    <tableColumn id="1383" xr3:uid="{E73B924C-1C08-4E68-A95F-32E0A32A6618}" name="Column1376"/>
    <tableColumn id="1384" xr3:uid="{34A95A08-C243-4790-A985-9D04B558587C}" name="Column1377"/>
    <tableColumn id="1385" xr3:uid="{3CFBD277-9B26-4476-8BAB-054E5195E223}" name="Column1378"/>
    <tableColumn id="1386" xr3:uid="{1BC7E0A8-9176-4C89-AD79-9772448A996C}" name="Column1379"/>
    <tableColumn id="1387" xr3:uid="{68F0225B-9F9C-4F54-BF06-8EEB2B87AA1A}" name="Column1380"/>
    <tableColumn id="1388" xr3:uid="{65ABE2A2-1FBB-4449-9273-98A764C1BBE7}" name="Column1381"/>
    <tableColumn id="1389" xr3:uid="{8DADF9EE-43F1-41D8-B0EC-4F565E04C974}" name="Column1382"/>
    <tableColumn id="1390" xr3:uid="{2661BA78-C0DB-402B-8777-20B756BF1B98}" name="Column1383"/>
    <tableColumn id="1391" xr3:uid="{7B1E07B5-1D90-4C9B-A654-6BEC4F15D3E6}" name="Column1384"/>
    <tableColumn id="1392" xr3:uid="{CBFC2A01-8753-4191-BF85-C9A13BDDC6E9}" name="Column1385"/>
    <tableColumn id="1393" xr3:uid="{AB5E78CB-64DC-454A-B2AF-69EACCA0F1A9}" name="Column1386"/>
    <tableColumn id="1394" xr3:uid="{5F24F776-AB33-4851-BC0D-7C719AD2C0D6}" name="Column1387"/>
    <tableColumn id="1395" xr3:uid="{6C4D95CE-7B1B-42C1-86DA-CA5D9686B09F}" name="Column1388"/>
    <tableColumn id="1396" xr3:uid="{4415F18E-19FA-4944-B1CD-79B898A97891}" name="Column1389"/>
    <tableColumn id="1397" xr3:uid="{5A647186-41A7-4B0D-A824-696E8E244D83}" name="Column1390"/>
    <tableColumn id="1398" xr3:uid="{A704F8C8-5CF6-4CDE-B8C6-4E908EB9F897}" name="Column1391"/>
    <tableColumn id="1399" xr3:uid="{22F508D9-CC76-40FC-9FE4-5710B401AEB0}" name="Column1392"/>
    <tableColumn id="1400" xr3:uid="{E40499CF-7C35-45AE-878B-784AF09DCC80}" name="Column1393"/>
    <tableColumn id="1401" xr3:uid="{1B427C75-53AD-4536-AD06-6F96C43A3ECF}" name="Column1394"/>
    <tableColumn id="1402" xr3:uid="{30ADBDD0-2CC2-46C8-8EF9-A5A40831D9D3}" name="Column1395"/>
    <tableColumn id="1403" xr3:uid="{AAFF82AB-AAA6-42B4-B477-515C055D347B}" name="Column1396"/>
    <tableColumn id="1404" xr3:uid="{DF7D26D4-4E89-45AC-A1B1-7E2868963882}" name="Column1397"/>
    <tableColumn id="1405" xr3:uid="{97937887-D68E-45AB-A8C5-AF6B048092F4}" name="Column1398"/>
    <tableColumn id="1406" xr3:uid="{B1A1D73F-F90D-40BF-88B8-CA308C600769}" name="Column1399"/>
    <tableColumn id="1407" xr3:uid="{C1689BC1-3CF8-4111-8D32-1AFD118180AC}" name="Column1400"/>
    <tableColumn id="1408" xr3:uid="{F8D5EF19-0A20-4A99-8298-CA8369076FEB}" name="Column1401"/>
    <tableColumn id="1409" xr3:uid="{0A54DDAD-8697-4D87-8F3F-EAE600645E1E}" name="Column1402"/>
    <tableColumn id="1410" xr3:uid="{A9F50E01-E3EB-4DFD-9B47-E729EF6B4314}" name="Column1403"/>
    <tableColumn id="1411" xr3:uid="{0B999BF9-E210-4175-8287-A84FE30400A1}" name="Column1404"/>
    <tableColumn id="1412" xr3:uid="{CFDB8E4D-678F-443D-8185-A74224E43FEB}" name="Column1405"/>
    <tableColumn id="1413" xr3:uid="{231D19DB-EE1D-40DC-90E1-BB8A4CEAD9E4}" name="Column1406"/>
    <tableColumn id="1414" xr3:uid="{7B99BA9F-D8F8-44C8-863F-DBE24D77372D}" name="Column1407"/>
    <tableColumn id="1415" xr3:uid="{D53015E5-24B3-471E-BB48-98E77E848ED5}" name="Column1408"/>
    <tableColumn id="1416" xr3:uid="{A1D2938E-A432-4843-9D4B-0F2D57142B29}" name="Column1409"/>
    <tableColumn id="1417" xr3:uid="{CC071127-7B99-47A7-BF29-9204917BCA99}" name="Column1410"/>
    <tableColumn id="1418" xr3:uid="{0E62451F-3BEC-4A02-A6BD-E46413A0E082}" name="Column1411"/>
    <tableColumn id="1419" xr3:uid="{7D805B96-C35E-4EFF-8F19-6497A8F10CCD}" name="Column1412"/>
    <tableColumn id="1420" xr3:uid="{B83F4B9A-B9B2-4A72-B0E3-850BE129FE0F}" name="Column1413"/>
    <tableColumn id="1421" xr3:uid="{98240C48-BD4B-4C1E-A2A1-6F1E81036795}" name="Column1414"/>
    <tableColumn id="1422" xr3:uid="{C7B1044D-9347-4229-8F25-31867CCBA016}" name="Column1415"/>
    <tableColumn id="1423" xr3:uid="{4F980429-0977-4711-9339-88D3EA056EFB}" name="Column1416"/>
    <tableColumn id="1424" xr3:uid="{B4F533D7-3F8C-4C3C-B994-644B8C51D030}" name="Column1417"/>
    <tableColumn id="1425" xr3:uid="{2B268035-3141-4B1C-BF6C-32418165A198}" name="Column1418"/>
    <tableColumn id="1426" xr3:uid="{F185FF70-49C8-494E-99BC-BEBB4F6CDD4F}" name="Column1419"/>
    <tableColumn id="1427" xr3:uid="{8718EC50-8980-4163-A0C0-9A5A27FBD37D}" name="Column1420"/>
    <tableColumn id="1428" xr3:uid="{54FB5A6D-47AE-4131-8E50-5E3F0E66BC46}" name="Column1421"/>
    <tableColumn id="1429" xr3:uid="{E02123F0-D928-467D-BF14-B7FF75B99F20}" name="Column1422"/>
    <tableColumn id="1430" xr3:uid="{A4144030-8A44-45E6-AF2D-41CB2592E0BD}" name="Column1423"/>
    <tableColumn id="1431" xr3:uid="{283D16A0-87DA-4297-A426-0DA04B892994}" name="Column1424"/>
    <tableColumn id="1432" xr3:uid="{6990FBAA-67F1-4D8F-A6D0-5CB9F30290D4}" name="Column1425"/>
    <tableColumn id="1433" xr3:uid="{4E63D4C1-C503-4C1D-8B7A-6F6D2FD6C95A}" name="Column1426"/>
    <tableColumn id="1434" xr3:uid="{B897E420-FF21-4C8E-B450-4920DDEF848A}" name="Column1427"/>
    <tableColumn id="1435" xr3:uid="{4F70964B-92BA-4C5B-BD94-3232B2031BED}" name="Column1428"/>
    <tableColumn id="1436" xr3:uid="{45307C7E-D11E-48C8-8181-9BABDF9CBDA1}" name="Column1429"/>
    <tableColumn id="1437" xr3:uid="{B982F959-E022-41E2-B9D3-B4288E950522}" name="Column1430"/>
    <tableColumn id="1438" xr3:uid="{B556636B-11AF-4845-BB1A-2021EFC3C72D}" name="Column1431"/>
    <tableColumn id="1439" xr3:uid="{5C5BD7AB-C04D-4A19-B249-0486503A0887}" name="Column1432"/>
    <tableColumn id="1440" xr3:uid="{7EC6149C-4E2D-4CF3-816C-9999623CA2C6}" name="Column1433"/>
    <tableColumn id="1441" xr3:uid="{AFAEBD12-3923-41BC-BEC2-6AACBC8A41E2}" name="Column1434"/>
    <tableColumn id="1442" xr3:uid="{643D135D-89FB-44B3-A49C-DC2FECF075C2}" name="Column1435"/>
    <tableColumn id="1443" xr3:uid="{214CC98B-42E9-49A6-9D11-A46DDB3B93DE}" name="Column1436"/>
    <tableColumn id="1444" xr3:uid="{8E09ABE4-686C-4550-A491-5748542606FA}" name="Column1437"/>
    <tableColumn id="1445" xr3:uid="{9D915FF3-8568-4131-8990-3B2D3B95A54A}" name="Column1438"/>
    <tableColumn id="1446" xr3:uid="{E00F5999-A2AD-4713-9F31-67476213EAB7}" name="Column1439"/>
    <tableColumn id="1447" xr3:uid="{4BD03093-48EF-41D7-98AE-42D9A4DAE2F7}" name="Column1440"/>
    <tableColumn id="1448" xr3:uid="{01EA6D7F-497F-4E71-A2B8-2627FAFFA25B}" name="Column1441"/>
    <tableColumn id="1449" xr3:uid="{62BE1E3F-5D4F-44E0-8425-286140D04F8D}" name="Column1442"/>
    <tableColumn id="1450" xr3:uid="{017440FA-8F51-40C5-A33C-8F1CED9A51BE}" name="Column1443"/>
    <tableColumn id="1451" xr3:uid="{C834890F-62C0-4CF8-A027-9F25F3DEE5A5}" name="Column1444"/>
    <tableColumn id="1452" xr3:uid="{9E60C175-34F5-4178-AE5F-9F2B53241183}" name="Column1445"/>
    <tableColumn id="1453" xr3:uid="{F84D8762-136E-4BAA-BB01-8F7E8DF7218F}" name="Column1446"/>
    <tableColumn id="1454" xr3:uid="{4D5CDDC1-24F9-46C7-B565-6E62901E5F68}" name="Column1447"/>
    <tableColumn id="1455" xr3:uid="{BDEB0A5D-3EA6-4B13-8E89-6FC83F54DEFD}" name="Column1448"/>
    <tableColumn id="1456" xr3:uid="{C24ED2B0-2112-4E4F-8E53-E09C0C7FDD50}" name="Column1449"/>
    <tableColumn id="1457" xr3:uid="{8160402C-D547-4B62-9A56-003F74FD840C}" name="Column1450"/>
    <tableColumn id="1458" xr3:uid="{F25C2973-9E0C-4FDE-BC46-BF1F97A965F2}" name="Column1451"/>
    <tableColumn id="1459" xr3:uid="{5ABE1126-3DF3-4AE4-A686-415069CDE5FD}" name="Column1452"/>
    <tableColumn id="1460" xr3:uid="{8622F600-D5E0-4AA1-84FE-396D86E0758E}" name="Column1453"/>
    <tableColumn id="1461" xr3:uid="{32E2370B-FE27-499A-99A0-0B999CC37319}" name="Column1454"/>
    <tableColumn id="1462" xr3:uid="{3D4AAA19-8AB3-431E-926E-D453194EA434}" name="Column1455"/>
    <tableColumn id="1463" xr3:uid="{E953DD85-DA6D-4436-A5DD-68B40E25F5F5}" name="Column1456"/>
    <tableColumn id="1464" xr3:uid="{C8A6D599-D3D3-4BDB-8EF4-D35E10EADB12}" name="Column1457"/>
    <tableColumn id="1465" xr3:uid="{1A5B5D14-FA78-447F-9941-7B8C72D3B5BF}" name="Column1458"/>
    <tableColumn id="1466" xr3:uid="{DF06BCFF-A321-4386-A339-25131641EBEC}" name="Column1459"/>
    <tableColumn id="1467" xr3:uid="{26A4A80C-5AA6-4BD7-828D-2E30133ECB51}" name="Column1460"/>
    <tableColumn id="1468" xr3:uid="{2B7257D5-5876-4B54-A6C6-6CEBA7D340B9}" name="Column1461"/>
    <tableColumn id="1469" xr3:uid="{2BDC8784-DB6A-42F1-964D-6F22BDDCE1BF}" name="Column1462"/>
    <tableColumn id="1470" xr3:uid="{74E55F29-3137-4625-9A22-038E3346D66C}" name="Column1463"/>
    <tableColumn id="1471" xr3:uid="{2A677930-E791-4BBA-AC0A-246CEB60C079}" name="Column1464"/>
    <tableColumn id="1472" xr3:uid="{D81D33E6-E438-413B-85A4-4CC15C8405F7}" name="Column1465"/>
    <tableColumn id="1473" xr3:uid="{870FD04E-CF4F-449A-AF9E-5E6EF40FC3A1}" name="Column1466"/>
    <tableColumn id="1474" xr3:uid="{C021112C-5995-44E4-B832-30499AC14E13}" name="Column1467"/>
    <tableColumn id="1475" xr3:uid="{C6979946-7B38-4973-A6E9-3FA0FE36F034}" name="Column1468"/>
    <tableColumn id="1476" xr3:uid="{2101C362-2E78-4A0D-A905-D7BFE130F898}" name="Column1469"/>
    <tableColumn id="1477" xr3:uid="{1743E905-BA6A-4F84-8BDD-33344F231F1D}" name="Column1470"/>
    <tableColumn id="1478" xr3:uid="{1783F5ED-C137-4DB4-97AA-63876F1526B0}" name="Column1471"/>
    <tableColumn id="1479" xr3:uid="{45AA2E3F-A4D5-422C-891B-56644E0C77DD}" name="Column1472"/>
    <tableColumn id="1480" xr3:uid="{D8F146E9-4F3F-4CE8-88AD-FBD33A16F0B8}" name="Column1473"/>
    <tableColumn id="1481" xr3:uid="{F64EA82D-7075-4541-BC7F-4BDC8FEC2143}" name="Column1474"/>
    <tableColumn id="1482" xr3:uid="{94AF2AF1-3295-4DD9-9D9A-B1A15594C072}" name="Column1475"/>
    <tableColumn id="1483" xr3:uid="{1F824E6E-D399-4D38-92F6-B9678C285C84}" name="Column1476"/>
    <tableColumn id="1484" xr3:uid="{FFD2CC00-EB08-4FD5-85CD-81ED76F76184}" name="Column1477"/>
    <tableColumn id="1485" xr3:uid="{FCE56B51-3129-49F6-9884-165AD149085D}" name="Column1478"/>
    <tableColumn id="1486" xr3:uid="{E2537DC1-A5B1-4309-9816-169A8496C3E3}" name="Column1479"/>
    <tableColumn id="1487" xr3:uid="{1711BCDF-885A-4457-A6EE-4D53020A39AC}" name="Column1480"/>
    <tableColumn id="1488" xr3:uid="{C0CBAF37-3099-4FAA-9F0F-BE40D598157E}" name="Column1481"/>
    <tableColumn id="1489" xr3:uid="{4050E04C-20E8-487A-9A18-61369AD4F7EB}" name="Column1482"/>
    <tableColumn id="1490" xr3:uid="{4B732102-E54B-4DF6-B4E8-F4F8170E1F09}" name="Column1483"/>
    <tableColumn id="1491" xr3:uid="{4EC25FA7-AE71-4B0F-A4EE-880A846670F8}" name="Column1484"/>
    <tableColumn id="1492" xr3:uid="{1A6DC1C7-FD62-4A37-B9A7-503A473CE8E5}" name="Column1485"/>
    <tableColumn id="1493" xr3:uid="{B1AAFF29-A3A3-4937-89C8-2B841F4B6C92}" name="Column1486"/>
    <tableColumn id="1494" xr3:uid="{AA11CA39-F0B6-4FD0-BC14-1699B7714C5A}" name="Column1487"/>
    <tableColumn id="1495" xr3:uid="{7540BCBF-EA19-449D-9373-7E993A7406AC}" name="Column1488"/>
    <tableColumn id="1496" xr3:uid="{823B58F7-2F48-4A64-A3EA-2DEF073E676C}" name="Column1489"/>
    <tableColumn id="1497" xr3:uid="{9BE6E5E6-0FFA-455D-B075-9744394D13BF}" name="Column1490"/>
    <tableColumn id="1498" xr3:uid="{DDD55A45-111A-49FC-AF2C-5A0DCDE2A706}" name="Column1491"/>
    <tableColumn id="1499" xr3:uid="{F949DB9B-DA6B-434B-BECC-494E2E780D82}" name="Column1492"/>
    <tableColumn id="1500" xr3:uid="{677DFCFF-2323-41EC-943C-1F9FE1794EEE}" name="Column1493"/>
    <tableColumn id="1501" xr3:uid="{E7F732DC-1B14-4437-B7B2-5E0FCCE4C27E}" name="Column1494"/>
    <tableColumn id="1502" xr3:uid="{2CF43F7E-DD5A-40ED-BC41-2703C4C1CB48}" name="Column1495"/>
    <tableColumn id="1503" xr3:uid="{8E14A8EF-8BF2-42FB-83F6-6E06A3A695AD}" name="Column1496"/>
    <tableColumn id="1504" xr3:uid="{79F31CEA-814C-4D1C-B44D-9F667A894A45}" name="Column1497"/>
    <tableColumn id="1505" xr3:uid="{4C50350E-4B9F-44E5-9D0E-F89EA21E9237}" name="Column1498"/>
    <tableColumn id="1506" xr3:uid="{A6322B3A-592B-4D46-B5EA-06CB2C842E39}" name="Column1499"/>
    <tableColumn id="1507" xr3:uid="{1A0C8753-B687-4766-AD2E-4905C9EF4981}" name="Column1500"/>
    <tableColumn id="1508" xr3:uid="{4C41BD59-545E-41B5-82FF-66BBF3ED37DC}" name="Column1501"/>
    <tableColumn id="1509" xr3:uid="{D20F0C2C-96DC-4C31-80D8-80EAB604266B}" name="Column1502"/>
    <tableColumn id="1510" xr3:uid="{D1936FAC-003E-489F-B525-7DEB5DC5B731}" name="Column1503"/>
    <tableColumn id="1511" xr3:uid="{265DE03F-39FD-4499-8DBA-655173666AA2}" name="Column1504"/>
    <tableColumn id="1512" xr3:uid="{E31758E0-8558-4C05-BEBE-A80F4CAAFD62}" name="Column1505"/>
    <tableColumn id="1513" xr3:uid="{A7D23985-F64C-4F8B-A187-2BD90A6E5C8C}" name="Column1506"/>
    <tableColumn id="1514" xr3:uid="{32DA4EA3-50DB-48EE-9A06-E68C30D46B62}" name="Column1507"/>
    <tableColumn id="1515" xr3:uid="{810B8E55-8850-405D-95BC-20A3DCCBC026}" name="Column1508"/>
    <tableColumn id="1516" xr3:uid="{0CAB7F18-3C70-44A5-B89C-15D42D800E1C}" name="Column1509"/>
    <tableColumn id="1517" xr3:uid="{5F1B07F4-BDD5-4BAB-ABD2-66647A891C58}" name="Column1510"/>
    <tableColumn id="1518" xr3:uid="{EFBD1E58-C982-4695-9342-183FA26267C6}" name="Column1511"/>
    <tableColumn id="1519" xr3:uid="{B508CE7E-66C1-4D4F-9E35-6C4A69FEE748}" name="Column1512"/>
    <tableColumn id="1520" xr3:uid="{CE7332DB-8C4C-4E92-9567-B4733BF89446}" name="Column1513"/>
    <tableColumn id="1521" xr3:uid="{DF1C6603-6928-49C3-BBCE-AB84A1A60325}" name="Column1514"/>
    <tableColumn id="1522" xr3:uid="{3268234E-DEFA-4963-BB29-B084EE6C7F2E}" name="Column1515"/>
    <tableColumn id="1523" xr3:uid="{5FD77512-1EB4-4DE8-8524-1B6374A61C94}" name="Column1516"/>
    <tableColumn id="1524" xr3:uid="{86B6283F-2B63-4F4D-9BC1-9BA1B4443436}" name="Column1517"/>
    <tableColumn id="1525" xr3:uid="{CF8E4EE1-E047-412E-9295-5CA7EBE0CF69}" name="Column1518"/>
    <tableColumn id="1526" xr3:uid="{8860AF30-9342-4BA7-A9A5-BC5D4AA77E06}" name="Column1519"/>
    <tableColumn id="1527" xr3:uid="{1045EC66-35DC-41F3-965B-FA14ED961A18}" name="Column1520"/>
    <tableColumn id="1528" xr3:uid="{74C32D4A-D41C-4E59-838C-1A3D997CDEDB}" name="Column1521"/>
    <tableColumn id="1529" xr3:uid="{7870FCDC-246F-4769-BB82-0DD051671839}" name="Column1522"/>
    <tableColumn id="1530" xr3:uid="{2D11C185-157B-4D3A-B1AA-B2A69D68EE66}" name="Column1523"/>
    <tableColumn id="1531" xr3:uid="{D85B25D3-B9DC-4D39-82A5-37FA56C35B82}" name="Column1524"/>
    <tableColumn id="1532" xr3:uid="{E35CA17B-F6A6-4BB9-AAB5-440185B42AE8}" name="Column1525"/>
    <tableColumn id="1533" xr3:uid="{20294A12-53AD-4E16-962C-A3C3751292BA}" name="Column1526"/>
    <tableColumn id="1534" xr3:uid="{34FD18B6-B9D8-475D-86D5-FDBD76DF30B3}" name="Column1527"/>
    <tableColumn id="1535" xr3:uid="{606D9DEC-9D3D-4926-A697-75F4F7152416}" name="Column1528"/>
    <tableColumn id="1536" xr3:uid="{87749D15-4B50-41C4-A23D-4BFDF615E420}" name="Column1529"/>
    <tableColumn id="1537" xr3:uid="{612854C8-6544-47F5-AE78-296704136907}" name="Column1530"/>
    <tableColumn id="1538" xr3:uid="{DC84E98C-8E0B-47C2-9224-228CACAF4450}" name="Column1531"/>
    <tableColumn id="1539" xr3:uid="{5D2D6604-F1CC-4B42-A361-FE22F8E28AF8}" name="Column1532"/>
    <tableColumn id="1540" xr3:uid="{175BA2C2-CC8C-49F7-AE53-D1F01C5FBC16}" name="Column1533"/>
    <tableColumn id="1541" xr3:uid="{2590955A-D6A1-4B3D-B574-DBEB8B3A9B4E}" name="Column1534"/>
    <tableColumn id="1542" xr3:uid="{61662A0E-CEC9-42A7-BE76-50C28370C99F}" name="Column1535"/>
    <tableColumn id="1543" xr3:uid="{2E679785-7426-4336-AA45-C509AC46015A}" name="Column1536"/>
    <tableColumn id="1544" xr3:uid="{D49BEC14-6F54-4C01-A71C-F1EA62CCE02F}" name="Column1537"/>
    <tableColumn id="1545" xr3:uid="{A06DC39E-5BE2-48E7-A835-E217C78C42D0}" name="Column1538"/>
    <tableColumn id="1546" xr3:uid="{246816BB-E871-489D-BEE2-AA1610D8B8E2}" name="Column1539"/>
    <tableColumn id="1547" xr3:uid="{191340B2-CA4D-437B-A4BB-CE2D9E41DFA1}" name="Column1540"/>
    <tableColumn id="1548" xr3:uid="{CBA8C5BB-21B6-40B8-B4E5-0752F6876936}" name="Column1541"/>
    <tableColumn id="1549" xr3:uid="{59348A80-2954-486B-A9B1-796760F90C41}" name="Column1542"/>
    <tableColumn id="1550" xr3:uid="{5896944A-2816-4F2E-9ED9-C5C99232AE80}" name="Column1543"/>
    <tableColumn id="1551" xr3:uid="{AFC93EBE-5D99-43F9-B63A-C6A72DC3F394}" name="Column1544"/>
    <tableColumn id="1552" xr3:uid="{F082BD90-4DA4-4D4F-8CF2-47EE171704A6}" name="Column1545"/>
    <tableColumn id="1553" xr3:uid="{7ACD5052-50DF-4990-9F17-6EEB7DE70592}" name="Column1546"/>
    <tableColumn id="1554" xr3:uid="{D8B8C00B-B23D-4FE9-AE63-95C3AEE7A621}" name="Column1547"/>
    <tableColumn id="1555" xr3:uid="{3A297EDB-9174-4120-8E21-25AE4007329F}" name="Column1548"/>
    <tableColumn id="1556" xr3:uid="{7242A6D9-D3BE-4785-845C-AD81F2C11D1B}" name="Column1549"/>
    <tableColumn id="1557" xr3:uid="{E8FEB980-8321-47A6-8615-4C989BEE1298}" name="Column1550"/>
    <tableColumn id="1558" xr3:uid="{A8EA8F77-E417-4575-A70A-72408FE341A5}" name="Column1551"/>
    <tableColumn id="1559" xr3:uid="{C7B714DB-41F6-4A80-954D-371B8EAF67F5}" name="Column1552"/>
    <tableColumn id="1560" xr3:uid="{3FA6DECD-FD1D-44EB-B0DE-DFFE80475F96}" name="Column1553"/>
    <tableColumn id="1561" xr3:uid="{422E8333-9EE9-4E22-927E-AD56B4BE1993}" name="Column1554"/>
    <tableColumn id="1562" xr3:uid="{9F7B51AC-3C73-47ED-B204-0C3C132CAF0D}" name="Column1555"/>
    <tableColumn id="1563" xr3:uid="{73A17A09-685F-4335-9487-6B86A52EE40C}" name="Column1556"/>
    <tableColumn id="1564" xr3:uid="{6BA124D4-C6F9-465E-9ACA-38452294142F}" name="Column1557"/>
    <tableColumn id="1565" xr3:uid="{907BA05F-189D-4CDC-87E7-F2E3F28021C6}" name="Column1558"/>
    <tableColumn id="1566" xr3:uid="{624066ED-FBE7-4EB0-A075-4B90B8024574}" name="Column1559"/>
    <tableColumn id="1567" xr3:uid="{B7103988-C426-41C8-85AF-64968B47A6E6}" name="Column1560"/>
    <tableColumn id="1568" xr3:uid="{C17C0486-2E4D-41E9-8BD0-E9E6AB77FDFD}" name="Column1561"/>
    <tableColumn id="1569" xr3:uid="{384DBC0D-2B80-4114-9084-3A8CD19FC00D}" name="Column1562"/>
    <tableColumn id="1570" xr3:uid="{BC4AAE28-D609-4356-A8E2-85B31E69507B}" name="Column1563"/>
    <tableColumn id="1571" xr3:uid="{38C758CF-BE8D-4459-916A-54F15471FA36}" name="Column1564"/>
    <tableColumn id="1572" xr3:uid="{B7FA93A4-2007-4F7D-AEAF-9C8DFACFED12}" name="Column1565"/>
    <tableColumn id="1573" xr3:uid="{B8AD06BD-C9E5-4C72-9136-0494C81BAB6C}" name="Column1566"/>
    <tableColumn id="1574" xr3:uid="{B8F11CCD-5DD6-46B9-BB61-F7F380C0F651}" name="Column1567"/>
    <tableColumn id="1575" xr3:uid="{D885CCF2-00D0-4BFE-9E3E-8E45CE2B3FE6}" name="Column1568"/>
    <tableColumn id="1576" xr3:uid="{FD83EF9E-2B67-4EA7-973D-2F16054DF7DE}" name="Column1569"/>
    <tableColumn id="1577" xr3:uid="{A7C36278-C8D7-43FB-B38F-D1FAC2672654}" name="Column1570"/>
    <tableColumn id="1578" xr3:uid="{6AD9B002-9C92-496E-B068-E54F697A30DB}" name="Column1571"/>
    <tableColumn id="1579" xr3:uid="{D8B49355-A87A-4FFA-923B-1A2DB61D22D5}" name="Column1572"/>
    <tableColumn id="1580" xr3:uid="{1AE7CE2B-CFA2-486A-B564-34002B726B58}" name="Column1573"/>
    <tableColumn id="1581" xr3:uid="{57055D53-53C1-4A44-9133-DC097E763BB0}" name="Column1574"/>
    <tableColumn id="1582" xr3:uid="{37C8B70F-68FF-4834-82CF-D1322CE9DB67}" name="Column1575"/>
    <tableColumn id="1583" xr3:uid="{76278EE8-B7A6-454C-ACE2-67F681D7B832}" name="Column1576"/>
    <tableColumn id="1584" xr3:uid="{C82FC30A-8AC5-461A-B28E-182204696009}" name="Column1577"/>
    <tableColumn id="1585" xr3:uid="{7C95543C-8492-4870-AD73-D711EA964DB2}" name="Column1578"/>
    <tableColumn id="1586" xr3:uid="{22CA55A5-A9BF-4143-94CF-4CCCEE771409}" name="Column1579"/>
    <tableColumn id="1587" xr3:uid="{83642E7B-18EC-46EB-9DF5-C3B7174E6D11}" name="Column1580"/>
    <tableColumn id="1588" xr3:uid="{9C1C4D3F-8D29-4C8C-97EB-37CA197FAF77}" name="Column1581"/>
    <tableColumn id="1589" xr3:uid="{959F4388-078B-4B5D-B39D-8D0D3030DD4A}" name="Column1582"/>
    <tableColumn id="1590" xr3:uid="{1D750A48-7133-4CB5-BF98-C27C0376EA26}" name="Column1583"/>
    <tableColumn id="1591" xr3:uid="{A446A845-9B46-44AC-92A0-230ACFB18F5E}" name="Column1584"/>
    <tableColumn id="1592" xr3:uid="{5223AC78-08FC-446C-8D7B-D92C461DEC78}" name="Column1585"/>
    <tableColumn id="1593" xr3:uid="{192CFE36-6362-4875-B877-0B64861AABF1}" name="Column1586"/>
    <tableColumn id="1594" xr3:uid="{C045E81A-477F-461C-B3CE-329255404C08}" name="Column1587"/>
    <tableColumn id="1595" xr3:uid="{7A7BAAA0-8391-4D9C-A91E-6AC74C3F9DF2}" name="Column1588"/>
    <tableColumn id="1596" xr3:uid="{872BCA10-F326-48D1-B219-B411EEB4047D}" name="Column1589"/>
    <tableColumn id="1597" xr3:uid="{783AF0D7-D2F9-4B65-A35C-981EABE5A7C8}" name="Column1590"/>
    <tableColumn id="1598" xr3:uid="{6F1A2E9D-D99D-4136-A1ED-754F1EAF6A59}" name="Column1591"/>
    <tableColumn id="1599" xr3:uid="{6849D0BB-B869-4FBE-984B-D5CEB0BB1336}" name="Column1592"/>
    <tableColumn id="1600" xr3:uid="{1FF6C7C3-75B1-406F-978C-0A4B15C54B10}" name="Column1593"/>
    <tableColumn id="1601" xr3:uid="{C804C075-6AA6-4E57-8ABF-FA15E2C52E1E}" name="Column1594"/>
    <tableColumn id="1602" xr3:uid="{0BA05D68-900F-4004-98FA-F5641977ED6A}" name="Column1595"/>
    <tableColumn id="1603" xr3:uid="{1C7DBD34-E4CD-4514-9C34-F0856238F0F7}" name="Column1596"/>
    <tableColumn id="1604" xr3:uid="{DCA02B59-8060-4A1F-802C-0ABACA1E9355}" name="Column1597"/>
    <tableColumn id="1605" xr3:uid="{740A4A03-BCF7-4012-A669-E17D57887DCE}" name="Column1598"/>
    <tableColumn id="1606" xr3:uid="{C4A76181-92EC-4457-85AA-BB062BF16A55}" name="Column1599"/>
    <tableColumn id="1607" xr3:uid="{D3EE6C29-A888-4FA0-A6AB-563518E031C1}" name="Column1600"/>
    <tableColumn id="1608" xr3:uid="{C8604D51-F7DF-4E14-8F61-D22A0260680E}" name="Column1601"/>
    <tableColumn id="1609" xr3:uid="{63E1FDFA-0B67-427D-AEE6-F092E3D05549}" name="Column1602"/>
    <tableColumn id="1610" xr3:uid="{2A99BE6A-92A4-4F74-8C70-F238A1CC91DC}" name="Column1603"/>
    <tableColumn id="1611" xr3:uid="{68D4CB8E-A4C8-4757-870A-A18561686668}" name="Column1604"/>
    <tableColumn id="1612" xr3:uid="{3A4716F0-6E9A-4DE5-8AC9-868597B36631}" name="Column1605"/>
    <tableColumn id="1613" xr3:uid="{273E9025-2BB7-4359-A891-C2201F22D265}" name="Column1606"/>
    <tableColumn id="1614" xr3:uid="{0E60BBE9-E889-4A46-AB3D-5169918DCF0D}" name="Column1607"/>
    <tableColumn id="1615" xr3:uid="{84445686-399D-43A3-86C9-6DCE1E87A874}" name="Column1608"/>
    <tableColumn id="1616" xr3:uid="{89EE0CC1-E785-422D-827B-20F209A9843A}" name="Column1609"/>
    <tableColumn id="1617" xr3:uid="{ED33289B-B806-41DE-AF4E-F852D90A4C42}" name="Column1610"/>
    <tableColumn id="1618" xr3:uid="{22E2FBB9-5774-4227-A989-287150E2D576}" name="Column1611"/>
    <tableColumn id="1619" xr3:uid="{E542DEBB-7F2E-44E2-985F-A74C928D9817}" name="Column1612"/>
    <tableColumn id="1620" xr3:uid="{F573650B-356E-45DE-9E78-DC1716A71F3A}" name="Column1613"/>
    <tableColumn id="1621" xr3:uid="{421DCA9F-CC76-4CD0-9BD4-4DD4D51C4A5D}" name="Column1614"/>
    <tableColumn id="1622" xr3:uid="{CA7D5C9B-D313-4B08-957B-D0424B714EFD}" name="Column1615"/>
    <tableColumn id="1623" xr3:uid="{39987F4F-1918-4824-9AA8-71273B5BBAF1}" name="Column1616"/>
    <tableColumn id="1624" xr3:uid="{4F400DFA-23DA-4CED-BBB1-06C1EF1B94CA}" name="Column1617"/>
    <tableColumn id="1625" xr3:uid="{A518E806-0126-471D-9228-065ECC44A331}" name="Column1618"/>
    <tableColumn id="1626" xr3:uid="{6C15B897-2F65-4629-B276-AE4E15B56A31}" name="Column1619"/>
    <tableColumn id="1627" xr3:uid="{6638A389-B44D-41B3-9FB8-4A4EFC4B1E89}" name="Column1620"/>
    <tableColumn id="1628" xr3:uid="{051547CF-99C4-4E0B-B08C-0A33847B14FB}" name="Column1621"/>
    <tableColumn id="1629" xr3:uid="{6385589E-B5AC-486A-BF43-C5EECBB3FA4A}" name="Column1622"/>
    <tableColumn id="1630" xr3:uid="{77728E22-720F-4700-96AE-5CE76C7DB2BC}" name="Column1623"/>
    <tableColumn id="1631" xr3:uid="{E7D7F4F2-1664-4C70-A107-C1D7233AF606}" name="Column1624"/>
    <tableColumn id="1632" xr3:uid="{7A531768-3170-4480-B484-AA69599398E1}" name="Column1625"/>
    <tableColumn id="1633" xr3:uid="{394DE9E3-37BF-47A9-9563-9FD14DFA8F1A}" name="Column1626"/>
    <tableColumn id="1634" xr3:uid="{08573C3F-BDFB-45A6-B71B-FEF496B1FF9A}" name="Column1627"/>
    <tableColumn id="1635" xr3:uid="{009D6E58-E4D6-47B6-A8D9-2DBF858ED897}" name="Column1628"/>
    <tableColumn id="1636" xr3:uid="{EEBE9E4B-D29A-4E80-9A3D-6A873D7C9DC1}" name="Column1629"/>
    <tableColumn id="1637" xr3:uid="{13EE2491-CB0B-4382-B9C6-EC4D5032A692}" name="Column1630"/>
    <tableColumn id="1638" xr3:uid="{60995A26-4DBF-4111-A67A-BE710E2584BD}" name="Column1631"/>
    <tableColumn id="1639" xr3:uid="{FB889CC3-2454-49DD-99AB-B30A73FD7484}" name="Column1632"/>
    <tableColumn id="1640" xr3:uid="{7E96EF99-C94A-413D-B9AC-D860DC98CA5B}" name="Column1633"/>
    <tableColumn id="1641" xr3:uid="{00CF5DB8-6C17-42EF-A04A-7430A1E9C8D6}" name="Column1634"/>
    <tableColumn id="1642" xr3:uid="{6CD21A0E-2849-4AB6-83A3-00D866A22DB9}" name="Column1635"/>
    <tableColumn id="1643" xr3:uid="{85BFFA00-3104-411C-8023-9D8365676509}" name="Column1636"/>
    <tableColumn id="1644" xr3:uid="{1AC1C33E-7E97-4963-9D22-DAC1EE1A6F6B}" name="Column1637"/>
    <tableColumn id="1645" xr3:uid="{93F3D357-9DD4-42A4-91E9-25FE9D6D03D1}" name="Column1638"/>
    <tableColumn id="1646" xr3:uid="{2B484C89-1B6E-4412-AB7F-8FC6C9497933}" name="Column1639"/>
    <tableColumn id="1647" xr3:uid="{B71CDF41-0AD3-4D34-A199-192466E9D9E6}" name="Column1640"/>
    <tableColumn id="1648" xr3:uid="{35DB0D86-C657-4F21-B68A-4AD69B8154C0}" name="Column1641"/>
    <tableColumn id="1649" xr3:uid="{8228A601-3932-472D-99B2-0DC3C02A24BE}" name="Column1642"/>
    <tableColumn id="1650" xr3:uid="{F313DBA1-A9E0-4FBD-BEDA-C8BC0997936A}" name="Column1643"/>
    <tableColumn id="1651" xr3:uid="{06174657-CD19-463A-8181-5082DE1B4A0F}" name="Column1644"/>
    <tableColumn id="1652" xr3:uid="{F479DDA4-B20C-4CAF-AF28-F6F6A777B8A4}" name="Column1645"/>
    <tableColumn id="1653" xr3:uid="{EF6F263C-97F5-4E79-960A-C497FE3235F6}" name="Column1646"/>
    <tableColumn id="1654" xr3:uid="{6BC12D3C-3FC6-4063-BF07-5A03E7F12651}" name="Column1647"/>
    <tableColumn id="1655" xr3:uid="{8E3394CA-D70C-4914-9E24-A7088B11EE7F}" name="Column1648"/>
    <tableColumn id="1656" xr3:uid="{E6F7BE69-ABAD-45C5-9013-17455575EC20}" name="Column1649"/>
    <tableColumn id="1657" xr3:uid="{A8C71BA1-4A59-4997-A252-D664A576A076}" name="Column1650"/>
    <tableColumn id="1658" xr3:uid="{33B2D617-ECC0-460A-B4D1-00464F7C2ECD}" name="Column1651"/>
    <tableColumn id="1659" xr3:uid="{D7647404-18F3-4B18-9714-57F8CC96E016}" name="Column1652"/>
    <tableColumn id="1660" xr3:uid="{C665E296-C8EF-411D-8268-62C91293F425}" name="Column1653"/>
    <tableColumn id="1661" xr3:uid="{6BFE9918-2ED9-4D67-8C31-26FA8DC24D4C}" name="Column1654"/>
    <tableColumn id="1662" xr3:uid="{E1DEDCA4-B22E-42CA-83AB-FD309B3276E2}" name="Column1655"/>
    <tableColumn id="1663" xr3:uid="{CF201D82-3B00-4874-94AA-3B3A276F3FE2}" name="Column1656"/>
    <tableColumn id="1664" xr3:uid="{A35E58A8-7FE9-487E-9674-86DF3FDB418A}" name="Column1657"/>
    <tableColumn id="1665" xr3:uid="{D3D76944-A067-4DE6-9D5A-D7A8A002A5C1}" name="Column1658"/>
    <tableColumn id="1666" xr3:uid="{0AA4F0F4-87AB-4D54-9A85-C8506163837D}" name="Column1659"/>
    <tableColumn id="1667" xr3:uid="{585BAA65-BA47-4665-A7B1-9CCC3E2936AE}" name="Column1660"/>
    <tableColumn id="1668" xr3:uid="{B56F2F9A-5181-450A-8923-899DB5B397D2}" name="Column1661"/>
    <tableColumn id="1669" xr3:uid="{A97A4BB7-1CC7-4A90-B822-8CD476C39974}" name="Column1662"/>
    <tableColumn id="1670" xr3:uid="{D503908C-E848-491D-8C79-0969D126F3BA}" name="Column1663"/>
    <tableColumn id="1671" xr3:uid="{B2117EB0-BCB6-4CBA-96B1-ADED18B25B67}" name="Column1664"/>
    <tableColumn id="1672" xr3:uid="{95564AAD-5EC6-45CB-B3B9-6359F8F35C4B}" name="Column1665"/>
    <tableColumn id="1673" xr3:uid="{C6A476A7-357D-4C3C-9DCD-6062441C5117}" name="Column1666"/>
    <tableColumn id="1674" xr3:uid="{208BFDFD-55DF-4C08-B30A-F26AB57CE6D4}" name="Column1667"/>
    <tableColumn id="1675" xr3:uid="{A861B79F-8D12-4520-901E-3EBA504F1750}" name="Column1668"/>
    <tableColumn id="1676" xr3:uid="{97D007E6-9063-4373-80D4-05E9236C29EF}" name="Column1669"/>
    <tableColumn id="1677" xr3:uid="{B6EB4FFD-A88E-4A5B-AB3F-883468D4BD42}" name="Column1670"/>
    <tableColumn id="1678" xr3:uid="{EE183AF1-C600-4569-A4CA-2451671C3DB5}" name="Column1671"/>
    <tableColumn id="1679" xr3:uid="{8727C5EE-5BB4-4624-B139-553354FC253C}" name="Column1672"/>
    <tableColumn id="1680" xr3:uid="{09FB2620-98EB-4203-8B5E-9E8C57560784}" name="Column1673"/>
    <tableColumn id="1681" xr3:uid="{6420621E-B1A4-43C2-960F-732B621389BD}" name="Column1674"/>
    <tableColumn id="1682" xr3:uid="{F2049C9F-36E2-4C77-96DD-8441480B8BDF}" name="Column1675"/>
    <tableColumn id="1683" xr3:uid="{82D49BC4-415E-4DEC-BA83-45B0A8948BF2}" name="Column1676"/>
    <tableColumn id="1684" xr3:uid="{8989FC6D-B8FE-442D-9E0B-52B07A534B95}" name="Column1677"/>
    <tableColumn id="1685" xr3:uid="{861171BB-1D27-48D6-BD7C-518E62C33569}" name="Column1678"/>
    <tableColumn id="1686" xr3:uid="{C7E429B7-C726-496C-BCB9-D3CC81FBBFC5}" name="Column1679"/>
    <tableColumn id="1687" xr3:uid="{93C82BF8-2F88-4B80-9D0B-229A7E63B23A}" name="Column1680"/>
    <tableColumn id="1688" xr3:uid="{BD1B29F6-8BC3-464A-96F0-B050721989D9}" name="Column1681"/>
    <tableColumn id="1689" xr3:uid="{97225778-06E0-4DBC-997D-8C7198E8B362}" name="Column1682"/>
    <tableColumn id="1690" xr3:uid="{2103435F-EE6A-4FA5-8598-30A7483D4BF0}" name="Column1683"/>
    <tableColumn id="1691" xr3:uid="{056EFBF5-FC8C-4614-9B93-F6C943B04B41}" name="Column1684"/>
    <tableColumn id="1692" xr3:uid="{B4822364-6A0E-4CA6-AE7B-3A0B4E034A31}" name="Column1685"/>
    <tableColumn id="1693" xr3:uid="{55B383F5-DD10-4E12-850C-D49548D5DA02}" name="Column1686"/>
    <tableColumn id="1694" xr3:uid="{58E1D2D7-26C8-4F1D-84D7-EF68AB624E36}" name="Column1687"/>
    <tableColumn id="1695" xr3:uid="{B7E7CB65-1671-4E54-B084-69F8F650CE97}" name="Column1688"/>
    <tableColumn id="1696" xr3:uid="{079D61B2-EB97-4ABD-B29B-0CA1BE2E0FDA}" name="Column1689"/>
    <tableColumn id="1697" xr3:uid="{788C502B-A358-4FCC-8886-6E76971A4A0D}" name="Column1690"/>
    <tableColumn id="1698" xr3:uid="{04CFCFAA-EB5C-4E98-9404-F22B3D375C3C}" name="Column1691"/>
    <tableColumn id="1699" xr3:uid="{1DCDE5D8-CD5A-4DD1-8972-8484841AE277}" name="Column1692"/>
    <tableColumn id="1700" xr3:uid="{B49153CF-0327-407D-9060-209F15AD2C43}" name="Column1693"/>
    <tableColumn id="1701" xr3:uid="{784DF394-A042-48A4-92B3-252427092D65}" name="Column1694"/>
    <tableColumn id="1702" xr3:uid="{E92C2361-3C03-4852-ABF4-6550DBB51BE4}" name="Column1695"/>
    <tableColumn id="1703" xr3:uid="{53944CBA-D1D9-42A2-A444-C9361B895514}" name="Column1696"/>
    <tableColumn id="1704" xr3:uid="{003FD9D0-3380-4C01-AA82-20C5382DB08A}" name="Column1697"/>
    <tableColumn id="1705" xr3:uid="{72C71D02-BCAA-4BCA-BD5D-FB4FB4A81DC9}" name="Column1698"/>
    <tableColumn id="1706" xr3:uid="{36D6A635-79C1-4E80-84F1-13B5AE5C1C11}" name="Column1699"/>
    <tableColumn id="1707" xr3:uid="{8457E8E1-C893-43A9-A772-D7E7D3C08707}" name="Column1700"/>
    <tableColumn id="1708" xr3:uid="{B9F9E5F3-84AE-413C-976F-968A5DD3F7C4}" name="Column1701"/>
    <tableColumn id="1709" xr3:uid="{8D426ADE-0187-4362-86B5-7F0D5D346052}" name="Column1702"/>
    <tableColumn id="1710" xr3:uid="{021C31C8-CB54-45B1-B757-8EB89D90B6E5}" name="Column1703"/>
    <tableColumn id="1711" xr3:uid="{B59DA6DF-E497-4CCA-B5D9-36C9ABA75A4C}" name="Column1704"/>
    <tableColumn id="1712" xr3:uid="{0C00ED08-70B0-41E4-A0EC-62F8B90E5F63}" name="Column1705"/>
    <tableColumn id="1713" xr3:uid="{5FCD257E-9EA1-4D2E-A9B6-AB6F9D2C2496}" name="Column1706"/>
    <tableColumn id="1714" xr3:uid="{590334E1-4905-41B4-845F-3B67371D11F6}" name="Column1707"/>
    <tableColumn id="1715" xr3:uid="{CA0AF7E6-6C4A-46E3-AEB3-B6033CA73692}" name="Column1708"/>
    <tableColumn id="1716" xr3:uid="{625762AA-E28F-4CFA-892C-AAAF875FF26D}" name="Column1709"/>
    <tableColumn id="1717" xr3:uid="{2DE2CC2F-0A71-41A3-83A7-2A0238E29241}" name="Column1710"/>
    <tableColumn id="1718" xr3:uid="{672B1C93-7CCF-4332-B8A8-4EAD2172E2A9}" name="Column1711"/>
    <tableColumn id="1719" xr3:uid="{4C430842-8F99-4166-8E25-7A1BCBBB0472}" name="Column1712"/>
    <tableColumn id="1720" xr3:uid="{D7218D32-65B9-45D2-99B7-3ECDBE0E3D16}" name="Column1713"/>
    <tableColumn id="1721" xr3:uid="{96DC264A-C616-4BE4-9099-FA97405D91CB}" name="Column1714"/>
    <tableColumn id="1722" xr3:uid="{B1A16CD5-6539-4B20-8AFF-879619D673A9}" name="Column1715"/>
    <tableColumn id="1723" xr3:uid="{B01CBDAB-65BF-4905-88B1-7139CF90E292}" name="Column1716"/>
    <tableColumn id="1724" xr3:uid="{DB6F97E2-3A00-4B7C-8972-735C0D70B74D}" name="Column1717"/>
    <tableColumn id="1725" xr3:uid="{D0B3999A-103F-46A7-8BE9-ED3975C42D31}" name="Column1718"/>
    <tableColumn id="1726" xr3:uid="{F056D8FE-851A-4BBF-AD7D-ED7F5FCBEFD9}" name="Column1719"/>
    <tableColumn id="1727" xr3:uid="{A6F3DEE1-2FAC-449D-BDCF-F3262E5F881D}" name="Column1720"/>
    <tableColumn id="1728" xr3:uid="{69A1B600-6162-4EF9-852B-B5977FE0D499}" name="Column1721"/>
    <tableColumn id="1729" xr3:uid="{C6A9B0A3-6B3D-4E8F-B19A-057104AC2A62}" name="Column1722"/>
    <tableColumn id="1730" xr3:uid="{CB89877A-2248-48BC-87FD-72E2D30E5EAE}" name="Column1723"/>
    <tableColumn id="1731" xr3:uid="{A809961F-E097-42BA-A5BD-D2B0A0CFC9FC}" name="Column1724"/>
    <tableColumn id="1732" xr3:uid="{D7C9CFC9-61D7-477F-8145-9ACE9422A286}" name="Column1725"/>
    <tableColumn id="1733" xr3:uid="{C7756153-E487-492F-AD9C-F6939D92E5C7}" name="Column1726"/>
    <tableColumn id="1734" xr3:uid="{AD1F1C18-7C0B-425D-99D7-B3F1B66EC33A}" name="Column1727"/>
    <tableColumn id="1735" xr3:uid="{62F2692C-8414-473C-AA12-4A06A115B4C8}" name="Column1728"/>
    <tableColumn id="1736" xr3:uid="{F1591960-6488-4612-9B67-034D5E507331}" name="Column1729"/>
    <tableColumn id="1737" xr3:uid="{4FC91A3C-3F4F-428F-96D4-EB6EBB745B2E}" name="Column1730"/>
    <tableColumn id="1738" xr3:uid="{D71AFD64-D510-4ED0-A90E-92125BE09F8D}" name="Column1731"/>
    <tableColumn id="1739" xr3:uid="{B8D0DF7B-C40B-4594-92B3-E9BB8BFE0928}" name="Column1732"/>
    <tableColumn id="1740" xr3:uid="{E045ABD4-8B49-4FC3-AB4B-10FC81A7492A}" name="Column1733"/>
    <tableColumn id="1741" xr3:uid="{B5CA1230-51BD-4B48-8F37-6F78558DD7C4}" name="Column1734"/>
    <tableColumn id="1742" xr3:uid="{06CB1F88-198F-415D-8273-7AA28FED352E}" name="Column1735"/>
    <tableColumn id="1743" xr3:uid="{6125DA7A-1768-4AB7-90B2-61D87F2F9533}" name="Column1736"/>
    <tableColumn id="1744" xr3:uid="{9765315D-D8B1-48EE-B5C6-0474D3D747F2}" name="Column1737"/>
    <tableColumn id="1745" xr3:uid="{71F4D8E2-3C0C-49E9-863E-1534C59229D5}" name="Column1738"/>
    <tableColumn id="1746" xr3:uid="{0AA6AAA5-E9C0-49DC-8CCA-4FAA4FC9412B}" name="Column1739"/>
    <tableColumn id="1747" xr3:uid="{7321B8F9-46CA-493B-A040-6F72EB8E78A9}" name="Column1740"/>
    <tableColumn id="1748" xr3:uid="{7CE55BD5-C822-4E19-A1AE-667517F317A0}" name="Column1741"/>
    <tableColumn id="1749" xr3:uid="{825141B1-43D0-42E1-8D18-FE4964A52320}" name="Column1742"/>
    <tableColumn id="1750" xr3:uid="{58D153EE-9839-4F97-B895-1B0A9E38878F}" name="Column1743"/>
    <tableColumn id="1751" xr3:uid="{2F3B01B4-79EC-4583-A95A-03B0C663533C}" name="Column1744"/>
    <tableColumn id="1752" xr3:uid="{604AFDA1-C452-4268-AAF7-B22D17F413B8}" name="Column1745"/>
    <tableColumn id="1753" xr3:uid="{94B665CB-D053-491B-BC4F-350CCFFBBD12}" name="Column1746"/>
    <tableColumn id="1754" xr3:uid="{F36EA0DB-5BDC-4FAF-9430-6999264618B2}" name="Column1747"/>
    <tableColumn id="1755" xr3:uid="{A224D12C-D5F8-4F12-99B5-9DC2C5314BA1}" name="Column1748"/>
    <tableColumn id="1756" xr3:uid="{E62BF6F2-35CE-48FC-A597-976B92B0846A}" name="Column1749"/>
    <tableColumn id="1757" xr3:uid="{7DB02345-C19B-4A6E-BCBC-4EA51070E3B2}" name="Column1750"/>
    <tableColumn id="1758" xr3:uid="{BE850210-DEFA-4DC3-A1A1-4198EC102E91}" name="Column1751"/>
    <tableColumn id="1759" xr3:uid="{41E3EF7C-37BB-471E-BEAE-E6A5C419D13E}" name="Column1752"/>
    <tableColumn id="1760" xr3:uid="{645CE19C-25FC-446A-84BF-B94D290422FE}" name="Column1753"/>
    <tableColumn id="1761" xr3:uid="{158051B9-2497-4631-B3AB-6F156A325902}" name="Column1754"/>
    <tableColumn id="1762" xr3:uid="{F62697EA-09C5-4B81-9745-19AEC4B0DB2C}" name="Column1755"/>
    <tableColumn id="1763" xr3:uid="{9AADE6D1-901E-42AC-AE8E-340CC158C911}" name="Column1756"/>
    <tableColumn id="1764" xr3:uid="{C0B8B466-5AFD-4995-8E01-1B49129EEF5C}" name="Column1757"/>
    <tableColumn id="1765" xr3:uid="{15E21C71-C6C2-4353-9591-D85C595420C5}" name="Column1758"/>
    <tableColumn id="1766" xr3:uid="{8F9F8F41-49F2-48E0-94AE-8885CD32E504}" name="Column1759"/>
    <tableColumn id="1767" xr3:uid="{EAE250E9-136F-4B9E-99B7-B2BCC0DD74AB}" name="Column1760"/>
    <tableColumn id="1768" xr3:uid="{EBF5B855-88CC-4BB9-A824-B42E1BF92D94}" name="Column1761"/>
    <tableColumn id="1769" xr3:uid="{76AEAE17-38B7-4063-B9C5-B69AB66A4327}" name="Column1762"/>
    <tableColumn id="1770" xr3:uid="{D3066C32-5AD9-4D14-A224-C92334113951}" name="Column1763"/>
    <tableColumn id="1771" xr3:uid="{31B37E58-DE93-40D1-A509-901B8151557F}" name="Column1764"/>
    <tableColumn id="1772" xr3:uid="{99DB975B-2195-46C3-88DA-FD82A3BDF7C1}" name="Column1765"/>
    <tableColumn id="1773" xr3:uid="{A373F93E-B17F-4E45-A4B7-CDD654228051}" name="Column1766"/>
    <tableColumn id="1774" xr3:uid="{CB9D51BA-F8B6-4B21-A425-F0846B3DBA8D}" name="Column1767"/>
    <tableColumn id="1775" xr3:uid="{4E85ED5C-7ECF-46C3-93B0-0B5445BED48B}" name="Column1768"/>
    <tableColumn id="1776" xr3:uid="{1C207435-1D33-45B2-A97C-09328CDC90D4}" name="Column1769"/>
    <tableColumn id="1777" xr3:uid="{F568F2B6-6574-44A2-83D7-3C204281AE44}" name="Column1770"/>
    <tableColumn id="1778" xr3:uid="{06D9D3E6-4D26-423B-86BA-938B1BB54B87}" name="Column1771"/>
    <tableColumn id="1779" xr3:uid="{A5B48408-56D4-4B6E-8866-197C1EC2FB8A}" name="Column1772"/>
    <tableColumn id="1780" xr3:uid="{C81CE495-1E49-481E-A188-EBEC299A6B73}" name="Column1773"/>
    <tableColumn id="1781" xr3:uid="{CE01D627-D484-49F7-871F-B706C7549875}" name="Column1774"/>
    <tableColumn id="1782" xr3:uid="{0A5AE1A9-6CC2-42F6-8F2D-9CBC251D9643}" name="Column1775"/>
    <tableColumn id="1783" xr3:uid="{5D6ECB52-7142-40C5-8DA9-AD849AD84993}" name="Column1776"/>
    <tableColumn id="1784" xr3:uid="{77B442C1-CC4A-4423-A898-CC5B672244AB}" name="Column1777"/>
    <tableColumn id="1785" xr3:uid="{48DAAB32-D7AA-46A7-9717-B18742E7777E}" name="Column1778"/>
    <tableColumn id="1786" xr3:uid="{97C84D23-AE8E-4D67-9F9F-B9EB608EDB2C}" name="Column1779"/>
    <tableColumn id="1787" xr3:uid="{9AEA7E3E-A3E5-4583-8795-1EF4B5B71062}" name="Column1780"/>
    <tableColumn id="1788" xr3:uid="{DF41E6F2-8438-4D5A-BEB6-5520D479B0E0}" name="Column1781"/>
    <tableColumn id="1789" xr3:uid="{FD1A299A-0E8A-401D-989B-BE332454EB8F}" name="Column1782"/>
    <tableColumn id="1790" xr3:uid="{589992D9-8C41-47F9-B1A4-24A6C8CCC350}" name="Column1783"/>
    <tableColumn id="1791" xr3:uid="{44052FB6-ED59-4590-A6EB-3EC305D903EC}" name="Column1784"/>
    <tableColumn id="1792" xr3:uid="{0E9CED37-DB83-46F9-B288-C8E73260D0FD}" name="Column1785"/>
    <tableColumn id="1793" xr3:uid="{4D918ADF-0AF9-4DE9-81E4-3735EBEB4555}" name="Column1786"/>
    <tableColumn id="1794" xr3:uid="{9F6E1AB4-7BC8-4D04-BD65-48A1B0041FA9}" name="Column1787"/>
    <tableColumn id="1795" xr3:uid="{386EDDD5-4665-4848-B0AB-EDEE026F5C16}" name="Column1788"/>
    <tableColumn id="1796" xr3:uid="{75D3121A-4A5E-451D-9F54-B2CF3548BEAE}" name="Column1789"/>
    <tableColumn id="1797" xr3:uid="{F356BAEB-A5BA-4855-8A65-D77E05702972}" name="Column1790"/>
    <tableColumn id="1798" xr3:uid="{0A2B489C-0001-48C5-81B5-AFF07032EA3C}" name="Column1791"/>
    <tableColumn id="1799" xr3:uid="{EFDE1175-22AB-4DEB-B456-1519B483E259}" name="Column1792"/>
    <tableColumn id="1800" xr3:uid="{10B3B62C-27A9-469E-9203-5EC6096486DF}" name="Column1793"/>
    <tableColumn id="1801" xr3:uid="{4BADDD23-7E78-47D1-A374-EF54EAF2293E}" name="Column1794"/>
    <tableColumn id="1802" xr3:uid="{8286A0D2-84B5-44D9-8A79-601AB299566C}" name="Column1795"/>
    <tableColumn id="1803" xr3:uid="{16810F2A-F52C-434B-B8D1-2E339309ED9D}" name="Column1796"/>
    <tableColumn id="1804" xr3:uid="{69CC19EE-83F6-481A-A719-B229E85CDBC0}" name="Column1797"/>
    <tableColumn id="1805" xr3:uid="{741C4955-FADF-4479-8A6F-FDDC5AE0A61A}" name="Column1798"/>
    <tableColumn id="1806" xr3:uid="{5C03C8B0-0ECC-4DEE-9F24-089FA03FA0CB}" name="Column1799"/>
    <tableColumn id="1807" xr3:uid="{BFA90643-8C3B-4CBA-A386-5A6CE434BCA6}" name="Column1800"/>
    <tableColumn id="1808" xr3:uid="{F1EB4833-FB58-4DAF-AF3D-8A81BDD36E27}" name="Column1801"/>
    <tableColumn id="1809" xr3:uid="{5BC69490-2E32-48A8-905F-A40F835CD49F}" name="Column1802"/>
    <tableColumn id="1810" xr3:uid="{2A6387D9-C2ED-4534-9438-3D0B28F06DF0}" name="Column1803"/>
    <tableColumn id="1811" xr3:uid="{B20F776D-62B1-4C5A-9179-86AB56C327F0}" name="Column1804"/>
    <tableColumn id="1812" xr3:uid="{4D39470A-BF22-405A-9CCB-22CF2E990469}" name="Column1805"/>
    <tableColumn id="1813" xr3:uid="{C31C6F00-81A4-4B69-8DF1-6C995FAE7287}" name="Column1806"/>
    <tableColumn id="1814" xr3:uid="{C16D8C53-3603-4453-A18F-FF9877C1F965}" name="Column1807"/>
    <tableColumn id="1815" xr3:uid="{38BEF10E-C533-4B33-BF8C-93794F476E16}" name="Column1808"/>
    <tableColumn id="1816" xr3:uid="{7BB2BBFB-0BD0-4487-A224-3931BDAB363D}" name="Column1809"/>
    <tableColumn id="1817" xr3:uid="{709906E0-1A7F-4BC6-9CA2-60895367B356}" name="Column1810"/>
    <tableColumn id="1818" xr3:uid="{8911624C-2827-4378-9286-45B807F688A1}" name="Column1811"/>
    <tableColumn id="1819" xr3:uid="{B993A72F-356C-4058-AF4D-5239BD332274}" name="Column1812"/>
    <tableColumn id="1820" xr3:uid="{9DF9B336-0654-462E-A7EA-23B34A123F27}" name="Column1813"/>
    <tableColumn id="1821" xr3:uid="{977E7B85-68B9-4456-B789-D2F5FC5C27C6}" name="Column1814"/>
    <tableColumn id="1822" xr3:uid="{98A9AEFD-A45D-43E7-8098-98091848CB54}" name="Column1815"/>
    <tableColumn id="1823" xr3:uid="{5BCAA676-1623-4D72-8E1D-40B745CB83B7}" name="Column1816"/>
    <tableColumn id="1824" xr3:uid="{457FF9B7-A4A1-4249-9605-24D493BB48F9}" name="Column1817"/>
    <tableColumn id="1825" xr3:uid="{B4015674-13BD-4317-943F-B3492D3F35EF}" name="Column1818"/>
    <tableColumn id="1826" xr3:uid="{2DBAE389-6418-42BB-B942-BAE5904BE4A3}" name="Column1819"/>
    <tableColumn id="1827" xr3:uid="{FDFDA9C6-7507-4309-9108-F5284A5F0D06}" name="Column1820"/>
    <tableColumn id="1828" xr3:uid="{7650EE7A-E932-4364-B65B-8D6AC596CD40}" name="Column1821"/>
    <tableColumn id="1829" xr3:uid="{72BBE48B-43E3-40AB-9C03-6F2888A2AC79}" name="Column1822"/>
    <tableColumn id="1830" xr3:uid="{212CDBF4-CB31-466C-82B9-CF4B1BDDBF74}" name="Column1823"/>
    <tableColumn id="1831" xr3:uid="{C5CA8A24-6F58-41CE-9A02-4B9265A332F0}" name="Column1824"/>
    <tableColumn id="1832" xr3:uid="{3B824485-D68F-4784-8BAA-A915878C80B8}" name="Column1825"/>
    <tableColumn id="1833" xr3:uid="{25382108-3F92-4252-856E-5724F6BA3C7F}" name="Column1826"/>
    <tableColumn id="1834" xr3:uid="{129946E1-ABED-4DF1-92F9-FE5542A309B7}" name="Column1827"/>
    <tableColumn id="1835" xr3:uid="{186CEEA6-C7F8-489F-9F68-2021343D019A}" name="Column1828"/>
    <tableColumn id="1836" xr3:uid="{28716978-DAA4-4DB7-B53B-055537DE0B72}" name="Column1829"/>
    <tableColumn id="1837" xr3:uid="{3082CBA3-86BC-4C5F-8800-BA2453EDDE1A}" name="Column1830"/>
    <tableColumn id="1838" xr3:uid="{18629ACC-8B4F-4D1F-A5B8-EF12F4BC42E6}" name="Column1831"/>
    <tableColumn id="1839" xr3:uid="{BAA4BF39-F9FB-4F43-84D0-6F2793AFD871}" name="Column1832"/>
    <tableColumn id="1840" xr3:uid="{BF312356-83B2-4F13-BD42-7276FD2060F3}" name="Column1833"/>
    <tableColumn id="1841" xr3:uid="{C32B4D5C-B783-41BA-9CB0-2039FDFA5718}" name="Column1834"/>
    <tableColumn id="1842" xr3:uid="{A584025B-7F88-4AA9-8CBD-2AB9C4852C2C}" name="Column1835"/>
    <tableColumn id="1843" xr3:uid="{E566725B-4CC3-482F-800B-17F7E5B4F369}" name="Column1836"/>
    <tableColumn id="1844" xr3:uid="{C4C6AD18-BFA8-476D-92CF-86902B0D0115}" name="Column1837"/>
    <tableColumn id="1845" xr3:uid="{B13BE0A8-AAF3-47A8-85A2-451FE5F94F39}" name="Column1838"/>
    <tableColumn id="1846" xr3:uid="{A90884D2-A652-440D-A7F3-883223774302}" name="Column1839"/>
    <tableColumn id="1847" xr3:uid="{107D5323-5C21-4871-A2CF-354C48CE3166}" name="Column1840"/>
    <tableColumn id="1848" xr3:uid="{F78565AE-1122-4E8C-BB58-DF3197032286}" name="Column1841"/>
    <tableColumn id="1849" xr3:uid="{B9294390-0C97-430B-9C1E-57078D61C623}" name="Column1842"/>
    <tableColumn id="1850" xr3:uid="{EDE00FFF-7661-4FEA-A7D0-70B2EABF1E31}" name="Column1843"/>
    <tableColumn id="1851" xr3:uid="{17B06B51-A628-4D84-9D6A-D866641BBDDB}" name="Column1844"/>
    <tableColumn id="1852" xr3:uid="{A800F696-596B-49C7-957D-E45C241768F5}" name="Column1845"/>
    <tableColumn id="1853" xr3:uid="{2B035080-4DFF-4163-9375-75195928E97F}" name="Column1846"/>
    <tableColumn id="1854" xr3:uid="{DFF49D46-CD54-48F8-A2A0-8402D64B6C9D}" name="Column1847"/>
    <tableColumn id="1855" xr3:uid="{ADDED40A-B932-419A-9987-B50843449EFC}" name="Column1848"/>
    <tableColumn id="1856" xr3:uid="{BBB0ECDD-3F68-424C-8E5F-E253AAB38FFB}" name="Column1849"/>
    <tableColumn id="1857" xr3:uid="{2DD92AF6-2956-421B-BEBA-0A82C3B54731}" name="Column1850"/>
    <tableColumn id="1858" xr3:uid="{8440A7A6-EB18-4353-B280-146870C3EFC3}" name="Column1851"/>
    <tableColumn id="1859" xr3:uid="{3843F284-E9EC-4C89-8E66-09E005E66942}" name="Column1852"/>
    <tableColumn id="1860" xr3:uid="{A9698C91-DF65-4380-B71C-870651EE3DB9}" name="Column1853"/>
    <tableColumn id="1861" xr3:uid="{A119DE8B-CB3B-415B-9BA6-D2D2F3A16858}" name="Column1854"/>
    <tableColumn id="1862" xr3:uid="{8E6A97F6-5F13-433F-B107-CC0B2C978525}" name="Column1855"/>
    <tableColumn id="1863" xr3:uid="{521D9902-28C2-478B-813C-E6EDBD86313D}" name="Column1856"/>
    <tableColumn id="1864" xr3:uid="{4AFAA9D9-CE0D-4CBB-B211-24F42469E9C6}" name="Column1857"/>
    <tableColumn id="1865" xr3:uid="{079AB91C-8ECB-487F-AF63-5E9D6B15E077}" name="Column1858"/>
    <tableColumn id="1866" xr3:uid="{68174F34-BA7D-4BAE-AEDC-8C459E0D6D42}" name="Column1859"/>
    <tableColumn id="1867" xr3:uid="{50276E92-0C7A-4D6A-B58F-2A05FBCB03DD}" name="Column1860"/>
    <tableColumn id="1868" xr3:uid="{243A693C-EC4D-4DCC-A41A-5BF3FF89B399}" name="Column1861"/>
    <tableColumn id="1869" xr3:uid="{C36E0258-3550-49AF-B540-45C821E05C30}" name="Column1862"/>
    <tableColumn id="1870" xr3:uid="{25998841-FB32-4B58-AC45-043010739180}" name="Column1863"/>
    <tableColumn id="1871" xr3:uid="{16CCEE02-F3D2-44B5-B936-D90276B5FC62}" name="Column1864"/>
    <tableColumn id="1872" xr3:uid="{74D6A5F0-AA2A-4B06-9ED8-9CCB4CABBC53}" name="Column1865"/>
    <tableColumn id="1873" xr3:uid="{E19D5996-6D15-423B-B4D0-50D3E461CA3D}" name="Column1866"/>
    <tableColumn id="1874" xr3:uid="{BD0DF01F-B4E8-46F2-A286-AE38794BC8A0}" name="Column1867"/>
    <tableColumn id="1875" xr3:uid="{3B6D71A5-9578-4DDB-BCEA-74355786F015}" name="Column1868"/>
    <tableColumn id="1876" xr3:uid="{905423D8-AC91-4E40-8E86-72C81427D6A9}" name="Column1869"/>
    <tableColumn id="1877" xr3:uid="{3F23F1FB-306A-410E-9F68-015F5A8B352A}" name="Column1870"/>
    <tableColumn id="1878" xr3:uid="{FAFAF303-413F-40F1-8871-80405B9B372B}" name="Column1871"/>
    <tableColumn id="1879" xr3:uid="{D7EBDE93-D4FE-40B2-B904-E829C97C29FA}" name="Column1872"/>
    <tableColumn id="1880" xr3:uid="{E10301FC-32BE-483B-8DA6-48E8D3C244F6}" name="Column1873"/>
    <tableColumn id="1881" xr3:uid="{CE9D95F6-972D-4028-9834-43A9B02F7D66}" name="Column1874"/>
    <tableColumn id="1882" xr3:uid="{4042F7B3-3F63-4385-8FA8-45039476015F}" name="Column1875"/>
    <tableColumn id="1883" xr3:uid="{929DE4B5-F10C-4B1C-A6FC-27593DE65732}" name="Column1876"/>
    <tableColumn id="1884" xr3:uid="{A49D1310-3DE7-4F5E-9AC9-96076D4A7890}" name="Column1877"/>
    <tableColumn id="1885" xr3:uid="{D09596DC-1BBD-4307-8F1B-5F55318746E5}" name="Column1878"/>
    <tableColumn id="1886" xr3:uid="{E8D16FF0-84E1-4DAB-82DC-9F72153053E5}" name="Column1879"/>
    <tableColumn id="1887" xr3:uid="{F9F4A035-818E-4A15-8732-C1E4B36A1CE6}" name="Column1880"/>
    <tableColumn id="1888" xr3:uid="{869D21D0-EF95-4B3E-B097-4418BBC98076}" name="Column1881"/>
    <tableColumn id="1889" xr3:uid="{BC61D30C-B7C8-4B42-AF87-D59715D3883A}" name="Column1882"/>
    <tableColumn id="1890" xr3:uid="{14918F8D-AC39-4EB8-8D8F-BFAF2FEFD830}" name="Column1883"/>
    <tableColumn id="1891" xr3:uid="{017E80A3-4155-4FE4-AF90-55F5C36BAFA9}" name="Column1884"/>
    <tableColumn id="1892" xr3:uid="{6E78D1DB-BEDC-4723-9A86-51F9CF7402C0}" name="Column1885"/>
    <tableColumn id="1893" xr3:uid="{2771463B-022B-4F52-A54A-6F5D1877B5A3}" name="Column1886"/>
    <tableColumn id="1894" xr3:uid="{90B9622C-C20E-4D1E-B40D-7157E30CF28C}" name="Column1887"/>
    <tableColumn id="1895" xr3:uid="{BDDC0C50-6B51-4C36-BD63-98E9948652A8}" name="Column1888"/>
    <tableColumn id="1896" xr3:uid="{85D6EBA3-7AC4-4693-9AF5-79337BB2C055}" name="Column1889"/>
    <tableColumn id="1897" xr3:uid="{C510B6F9-8196-4408-9117-D5D46538E7D7}" name="Column1890"/>
    <tableColumn id="1898" xr3:uid="{919BD5FD-EEA9-423A-9AD6-11D0C11CE804}" name="Column1891"/>
    <tableColumn id="1899" xr3:uid="{7B4BA59E-A5B5-43C8-A0C4-EF7723526698}" name="Column1892"/>
    <tableColumn id="1900" xr3:uid="{977D78E7-97FF-495C-9A05-ABBD604FEBCE}" name="Column1893"/>
    <tableColumn id="1901" xr3:uid="{000EE2D6-1D54-4934-A276-E0CAE41AD46E}" name="Column1894"/>
    <tableColumn id="1902" xr3:uid="{B1DAEB37-6362-4670-B886-0364868190A2}" name="Column1895"/>
    <tableColumn id="1903" xr3:uid="{10242FB2-35FC-4243-96D2-43416F7992F7}" name="Column1896"/>
    <tableColumn id="1904" xr3:uid="{FBE3C495-4B00-41AC-84A4-8EF09B87BF6E}" name="Column1897"/>
    <tableColumn id="1905" xr3:uid="{95638648-49E6-44DB-9787-C6AD418D61CF}" name="Column1898"/>
    <tableColumn id="1906" xr3:uid="{E354DBEA-6D2C-469B-878A-0A4607334F9B}" name="Column1899"/>
    <tableColumn id="1907" xr3:uid="{78FB5A09-3D56-4797-94C2-B5C87A3787E1}" name="Column1900"/>
    <tableColumn id="1908" xr3:uid="{1349D13C-3ED4-454E-9EEA-6D5BD2D0C509}" name="Column1901"/>
    <tableColumn id="1909" xr3:uid="{2E531B86-1D68-41D2-B349-ADB6B86692D2}" name="Column1902"/>
    <tableColumn id="1910" xr3:uid="{9667F2E4-A9A9-4532-A152-94D5949B4A92}" name="Column1903"/>
    <tableColumn id="1911" xr3:uid="{42ACB28B-0FD4-4935-8719-6175DA3F1ACA}" name="Column1904"/>
    <tableColumn id="1912" xr3:uid="{1FF6C348-529F-4494-AC3F-BBAD4425078A}" name="Column1905"/>
    <tableColumn id="1913" xr3:uid="{B95B33FE-0EA4-46D6-BBAA-E044B7A88D7B}" name="Column1906"/>
    <tableColumn id="1914" xr3:uid="{C34C0823-5C98-4616-B198-79541C2306C1}" name="Column1907"/>
    <tableColumn id="1915" xr3:uid="{4484D7D4-050F-4799-8968-F29044922889}" name="Column1908"/>
    <tableColumn id="1916" xr3:uid="{91061826-3345-439E-8E11-3E913D508B0A}" name="Column1909"/>
    <tableColumn id="1917" xr3:uid="{4EEC007F-19D7-4A86-ADF5-0793E7F1F20C}" name="Column1910"/>
    <tableColumn id="1918" xr3:uid="{A46DA265-A8A8-438C-BBF9-4F07C2AFECA3}" name="Column1911"/>
    <tableColumn id="1919" xr3:uid="{BB2B21DE-57E7-43BE-9DFE-A278023B3A61}" name="Column1912"/>
    <tableColumn id="1920" xr3:uid="{E118BD62-50E5-4D6B-A46A-3481D4449CCB}" name="Column1913"/>
    <tableColumn id="1921" xr3:uid="{394215B7-B4D3-4E52-81F6-91CD6F481EA1}" name="Column1914"/>
    <tableColumn id="1922" xr3:uid="{F561F246-74DE-4214-ADEE-A113BEABBB98}" name="Column1915"/>
    <tableColumn id="1923" xr3:uid="{90DCBF28-2029-4FD4-BCE8-6EBD671B313A}" name="Column1916"/>
    <tableColumn id="1924" xr3:uid="{9C1C1EFE-1EDF-405F-8AEB-F8396835E7A9}" name="Column1917"/>
    <tableColumn id="1925" xr3:uid="{6C1935ED-547A-4634-8972-70E2C9B071FB}" name="Column1918"/>
    <tableColumn id="1926" xr3:uid="{7551EA43-BCA4-4476-B3EC-7720C4BD3489}" name="Column1919"/>
    <tableColumn id="1927" xr3:uid="{7D6EADC1-91BE-43B0-BA8F-A49429C8D235}" name="Column1920"/>
    <tableColumn id="1928" xr3:uid="{0A08F998-1D9E-4FCD-A74C-B7227A6D179D}" name="Column1921"/>
    <tableColumn id="1929" xr3:uid="{456B4BEC-C023-4AC2-803C-D61DD7871964}" name="Column1922"/>
    <tableColumn id="1930" xr3:uid="{2B2149CF-7DF9-46F8-948E-87070661B3F6}" name="Column1923"/>
    <tableColumn id="1931" xr3:uid="{212392B5-F79D-4A17-8F91-2E0D3E9DA310}" name="Column1924"/>
    <tableColumn id="1932" xr3:uid="{FFCDB14B-6079-4FB1-A431-E2DC6203F4AD}" name="Column1925"/>
    <tableColumn id="1933" xr3:uid="{12813B93-74F2-4AC7-9894-46C7563A229F}" name="Column1926"/>
    <tableColumn id="1934" xr3:uid="{738534AD-B496-4981-9D5C-0ECC77D5F2D2}" name="Column1927"/>
    <tableColumn id="1935" xr3:uid="{D428F557-C3B1-475D-8F49-753BCFD2FD26}" name="Column1928"/>
    <tableColumn id="1936" xr3:uid="{C9BC7E23-0C64-499A-AB5C-CAB4309726EF}" name="Column1929"/>
    <tableColumn id="1937" xr3:uid="{163CFD66-D416-45FB-8619-9FC5E8E38A1F}" name="Column1930"/>
    <tableColumn id="1938" xr3:uid="{324B6264-7CDA-4DB7-97C8-963D5178EA7B}" name="Column1931"/>
    <tableColumn id="1939" xr3:uid="{421CAEC0-4D30-4F21-82AF-330B30E504C8}" name="Column1932"/>
    <tableColumn id="1940" xr3:uid="{D6C1AC0E-F612-4D4A-B077-E1385DEF2AC2}" name="Column1933"/>
    <tableColumn id="1941" xr3:uid="{87A69264-25C8-4FCD-BEC4-D31C571D993F}" name="Column1934"/>
    <tableColumn id="1942" xr3:uid="{854B0366-9ECC-4B45-89B9-8BD434B00B63}" name="Column1935"/>
    <tableColumn id="1943" xr3:uid="{38D3D706-F843-4DA7-A018-189217E7D945}" name="Column1936"/>
    <tableColumn id="1944" xr3:uid="{46472761-7CB0-416A-9531-EE818ADE1734}" name="Column1937"/>
    <tableColumn id="1945" xr3:uid="{3EC51E05-1C66-4497-943D-938FD66ACCF0}" name="Column1938"/>
    <tableColumn id="1946" xr3:uid="{EC3AE833-9F07-4932-91CF-BCE6A71B1188}" name="Column1939"/>
    <tableColumn id="1947" xr3:uid="{8582E5F6-C91D-40FF-9216-BAE5B22866A1}" name="Column1940"/>
    <tableColumn id="1948" xr3:uid="{3A17CE1D-2AE2-4898-9D08-0CEC173BA3FB}" name="Column1941"/>
    <tableColumn id="1949" xr3:uid="{8E332C79-DD91-4F0C-A12D-B806E50D169B}" name="Column1942"/>
    <tableColumn id="1950" xr3:uid="{0FB7BFFE-09B4-48F2-8ED1-F3D68676A246}" name="Column1943"/>
    <tableColumn id="1951" xr3:uid="{73444E50-56FA-4DF2-8C6E-9173F40E30DE}" name="Column1944"/>
    <tableColumn id="1952" xr3:uid="{70690AD0-8BBF-4BBE-9A32-3DFEBD19BD0B}" name="Column1945"/>
    <tableColumn id="1953" xr3:uid="{9C032776-AC28-413E-9DB7-3ED17C943EDA}" name="Column1946"/>
    <tableColumn id="1954" xr3:uid="{62FD2AC9-DFCE-47B6-98DB-4BA1C4E3FB47}" name="Column1947"/>
    <tableColumn id="1955" xr3:uid="{74B0CD59-A44B-4DCD-9471-557A756B6082}" name="Column1948"/>
    <tableColumn id="1956" xr3:uid="{1F6BA62B-7F29-44D7-9DC2-77BA9FA0DD72}" name="Column1949"/>
    <tableColumn id="1957" xr3:uid="{BBCF535C-C974-44C4-B2E4-8F82A180A72F}" name="Column1950"/>
    <tableColumn id="1958" xr3:uid="{E26CAD83-A4F6-4B2C-8F83-98E5DA70A818}" name="Column1951"/>
    <tableColumn id="1959" xr3:uid="{3450AC01-59C7-433A-8FC9-0A2201213D8B}" name="Column1952"/>
    <tableColumn id="1960" xr3:uid="{4174C68F-9217-448A-B5B4-FA6B5089EAC0}" name="Column1953"/>
    <tableColumn id="1961" xr3:uid="{4CD725FB-5F32-4CF2-AD6D-8382401EB788}" name="Column1954"/>
    <tableColumn id="1962" xr3:uid="{79A7F046-694F-4047-9D78-680296B0D970}" name="Column1955"/>
    <tableColumn id="1963" xr3:uid="{2FEE6ADD-65DD-4354-AB09-689BE6B662A5}" name="Column1956"/>
    <tableColumn id="1964" xr3:uid="{423B79D9-A9C6-4100-BDFA-AB2B93C85BBD}" name="Column1957"/>
    <tableColumn id="1965" xr3:uid="{9D32B3E8-ADB7-4D9B-B8CF-C674C8DCFF02}" name="Column1958"/>
    <tableColumn id="1966" xr3:uid="{73E35013-9B31-4B8D-9CB2-110A416A0723}" name="Column1959"/>
    <tableColumn id="1967" xr3:uid="{F3E8C60F-EDCE-4D8D-87EF-026C830635AF}" name="Column1960"/>
    <tableColumn id="1968" xr3:uid="{B7F6C4AB-B00B-44E3-9B6F-B8EF7736A2A9}" name="Column1961"/>
    <tableColumn id="1969" xr3:uid="{FBDED9CF-A4BD-4087-B41A-456968AE17D5}" name="Column1962"/>
    <tableColumn id="1970" xr3:uid="{7896CF08-2641-4C87-9395-6B509CF157B7}" name="Column1963"/>
    <tableColumn id="1971" xr3:uid="{28494119-74E1-4496-8A5D-B80890909C97}" name="Column1964"/>
    <tableColumn id="1972" xr3:uid="{32FCFE75-D534-4884-A730-396522E7FE3B}" name="Column1965"/>
    <tableColumn id="1973" xr3:uid="{D9522E03-E93B-4DD6-BAF9-3FE6F5343EE2}" name="Column1966"/>
    <tableColumn id="1974" xr3:uid="{50E3CFA4-3148-4488-971F-74A3EDED55C3}" name="Column1967"/>
    <tableColumn id="1975" xr3:uid="{583EFCC3-25EA-4A1C-8241-77853B98F36D}" name="Column1968"/>
    <tableColumn id="1976" xr3:uid="{78EE25DE-30F6-448D-BD5F-656FACF82EBF}" name="Column1969"/>
    <tableColumn id="1977" xr3:uid="{7D64D810-FDFC-4D6A-8378-82F8E4CA5957}" name="Column1970"/>
    <tableColumn id="1978" xr3:uid="{D6E22D65-B559-43B6-9ACD-0C78EAEC6B9C}" name="Column1971"/>
    <tableColumn id="1979" xr3:uid="{1E95CD99-0021-4CF1-B6FB-AADFA9463F7B}" name="Column1972"/>
    <tableColumn id="1980" xr3:uid="{D4C9A685-221B-4FF3-98C0-663F39886EC2}" name="Column1973"/>
    <tableColumn id="1981" xr3:uid="{F5FEEDA0-E0BB-4F34-BD74-A3000C669648}" name="Column1974"/>
    <tableColumn id="1982" xr3:uid="{1F55815E-6F23-4A46-9BC5-5D1D0AAE5C61}" name="Column1975"/>
    <tableColumn id="1983" xr3:uid="{F40271B8-9FDE-4CB9-BC88-5AEB8B0C57F3}" name="Column1976"/>
    <tableColumn id="1984" xr3:uid="{EF2B4AC5-D368-4D8C-A9E8-6EEE10F35F68}" name="Column1977"/>
    <tableColumn id="1985" xr3:uid="{8FA3F0EC-19BE-472B-BCB8-5A9EBE6B49EB}" name="Column1978"/>
    <tableColumn id="1986" xr3:uid="{637B9CF4-274F-419F-A24C-0F013C12CFBB}" name="Column1979"/>
    <tableColumn id="1987" xr3:uid="{4012B7C6-AFD0-4051-9758-D449E62CA4DB}" name="Column1980"/>
    <tableColumn id="1988" xr3:uid="{04E1273F-CC3A-4AF6-AEA9-504BA89A7C54}" name="Column1981"/>
    <tableColumn id="1989" xr3:uid="{BD4F94CE-A8C4-4C67-AF9E-331EDC3BBF4E}" name="Column1982"/>
    <tableColumn id="1990" xr3:uid="{518EBAA9-DBFF-43C3-91DC-BC11BCC95E5C}" name="Column1983"/>
    <tableColumn id="1991" xr3:uid="{AE2DB803-CB9B-4C30-B858-BDCAEFBFD3CF}" name="Column1984"/>
    <tableColumn id="1992" xr3:uid="{7C473864-6682-422C-8247-6337387DEDA1}" name="Column1985"/>
    <tableColumn id="1993" xr3:uid="{EA8216D0-1A64-4496-8684-589BE443231C}" name="Column1986"/>
    <tableColumn id="1994" xr3:uid="{2DB93BF5-1277-44B5-9E5B-60272E62D0E9}" name="Column1987"/>
    <tableColumn id="1995" xr3:uid="{EF3A06EF-41E3-42DE-B608-6A2D5E8F2567}" name="Column1988"/>
    <tableColumn id="1996" xr3:uid="{1DE9ABE2-A99F-4511-A9DE-960D4DD28614}" name="Column1989"/>
    <tableColumn id="1997" xr3:uid="{154D409C-513D-44F6-B312-FC310B900753}" name="Column1990"/>
    <tableColumn id="1998" xr3:uid="{DFB2567C-A640-407F-8EC0-6D1E767380F8}" name="Column1991"/>
    <tableColumn id="1999" xr3:uid="{6A7D9F05-FC7C-4D79-8695-0DD9DE4CAE51}" name="Column1992"/>
    <tableColumn id="2000" xr3:uid="{EEC67EF9-32AA-4CAA-923F-C554D4BA94FF}" name="Column1993"/>
    <tableColumn id="2001" xr3:uid="{780428AB-D5D0-4DD7-888E-E8E294EF53B1}" name="Column1994"/>
    <tableColumn id="2002" xr3:uid="{5C76B9AA-F731-4EA1-907A-E888634B2D2F}" name="Column1995"/>
    <tableColumn id="2003" xr3:uid="{7E0084F8-4042-4030-8516-96EE5EBDEE92}" name="Column1996"/>
    <tableColumn id="2004" xr3:uid="{7D0C304D-5807-42F3-B32B-7C865120FB32}" name="Column1997"/>
    <tableColumn id="2005" xr3:uid="{611B1FDE-F317-4157-82A4-69140F54E22A}" name="Column1998"/>
    <tableColumn id="2006" xr3:uid="{248ACC61-762A-4245-BE90-CC686C1B38AB}" name="Column1999"/>
    <tableColumn id="2007" xr3:uid="{551488C9-EFC4-4667-8E94-421DF83053DC}" name="Column2000"/>
    <tableColumn id="2008" xr3:uid="{53047B0A-2311-4D3F-B9E0-4DFAE0513DE0}" name="Column2001"/>
    <tableColumn id="2009" xr3:uid="{00806246-0E21-4582-8D2A-8E7774370674}" name="Column2002"/>
    <tableColumn id="2010" xr3:uid="{613D8198-1D96-4AA3-939F-716AF0327942}" name="Column2003"/>
    <tableColumn id="2011" xr3:uid="{99FEDBAD-D2D3-48B0-BFBF-E2733A89792C}" name="Column2004"/>
    <tableColumn id="2012" xr3:uid="{02BAF37C-F0C2-484B-AFA7-D4D799E1EBAF}" name="Column2005"/>
    <tableColumn id="2013" xr3:uid="{7123A9E2-C40C-4263-8D80-731D5235ADB5}" name="Column2006"/>
    <tableColumn id="2014" xr3:uid="{914715FD-DBE4-4449-9C56-62071A7781D8}" name="Column2007"/>
    <tableColumn id="2015" xr3:uid="{C2C35544-2F35-4D1F-93A1-D7244734D2A5}" name="Column2008"/>
    <tableColumn id="2016" xr3:uid="{0AF87572-902D-400B-A66D-EE224BCDB5AB}" name="Column2009"/>
    <tableColumn id="2017" xr3:uid="{378AB386-D3FF-423E-AB65-82F0037FA396}" name="Column2010"/>
    <tableColumn id="2018" xr3:uid="{BEEE40A4-882F-4341-9855-2C6C0106285C}" name="Column2011"/>
    <tableColumn id="2019" xr3:uid="{F0E5DDC3-3A6D-41D2-BAB6-E5041A7B3B98}" name="Column2012"/>
    <tableColumn id="2020" xr3:uid="{B42971C8-19B8-4DA7-8C02-1944F4721B9F}" name="Column2013"/>
    <tableColumn id="2021" xr3:uid="{84608CA8-A331-4FDD-BBA6-C3B654BCEEBE}" name="Column2014"/>
    <tableColumn id="2022" xr3:uid="{B71F7FA3-1684-402D-9D45-E6CCD44FBC47}" name="Column2015"/>
    <tableColumn id="2023" xr3:uid="{817826D6-A74E-4DFC-8C94-F514AADFE0F2}" name="Column2016"/>
    <tableColumn id="2024" xr3:uid="{6D906CC2-9BC0-40F1-8153-1A6094257F1A}" name="Column2017"/>
    <tableColumn id="2025" xr3:uid="{E5DCC797-8F1A-4EA4-A7D9-931EDBEDC74A}" name="Column2018"/>
    <tableColumn id="2026" xr3:uid="{B1529392-527B-4D73-9A5D-C2377AF50331}" name="Column2019"/>
    <tableColumn id="2027" xr3:uid="{2736CAF2-7F3D-4F51-A282-5BC23234B6B8}" name="Column2020"/>
    <tableColumn id="2028" xr3:uid="{2E276D0E-FAD2-4FA0-9987-7784336A71CC}" name="Column2021"/>
    <tableColumn id="2029" xr3:uid="{3932E82A-EC4E-4D83-8BF4-F1DBE5970A83}" name="Column2022"/>
    <tableColumn id="2030" xr3:uid="{D91849AD-2255-43D3-AB72-25D7623BE6E2}" name="Column2023"/>
    <tableColumn id="2031" xr3:uid="{3287261A-B565-4FE6-86BB-7E173B32CFD8}" name="Column2024"/>
    <tableColumn id="2032" xr3:uid="{231E65EE-10A7-43E1-8A32-4FF24103CCAB}" name="Column2025"/>
    <tableColumn id="2033" xr3:uid="{AA2F1EEA-FD8F-4076-A77E-D6F862B74483}" name="Column2026"/>
    <tableColumn id="2034" xr3:uid="{88111DAD-080D-4682-B1EE-ABDC59B6EB59}" name="Column2027"/>
    <tableColumn id="2035" xr3:uid="{A6D18942-BAB7-4C92-B427-B9275CC7E9CF}" name="Column2028"/>
    <tableColumn id="2036" xr3:uid="{04200869-BF5A-45E8-AA93-A5A0D3D9160A}" name="Column2029"/>
    <tableColumn id="2037" xr3:uid="{0D08E12E-993D-40E2-8EED-580BEC08B922}" name="Column2030"/>
    <tableColumn id="2038" xr3:uid="{9A2B60CF-E827-4236-98BF-55FB51385D00}" name="Column2031"/>
    <tableColumn id="2039" xr3:uid="{E3CFD569-7070-4B54-8199-47CA884E1C23}" name="Column2032"/>
    <tableColumn id="2040" xr3:uid="{EF173F84-37ED-44A9-A7E8-1B4E92E4160D}" name="Column2033"/>
    <tableColumn id="2041" xr3:uid="{9A315DDE-299C-4112-AC7A-165A73192631}" name="Column2034"/>
    <tableColumn id="2042" xr3:uid="{49DDC734-90D6-48EA-9720-F0E12269150A}" name="Column2035"/>
    <tableColumn id="2043" xr3:uid="{3E9C94B7-4D27-4DD3-A79E-EC337C10FF31}" name="Column2036"/>
    <tableColumn id="2044" xr3:uid="{77D0599D-E31B-4BE4-ADFA-5599026E5797}" name="Column2037"/>
    <tableColumn id="2045" xr3:uid="{EE35A5ED-C33F-4025-8196-AC2E20D1BBB5}" name="Column2038"/>
    <tableColumn id="2046" xr3:uid="{0D81A669-1592-4B37-8CC8-6293BA698259}" name="Column2039"/>
    <tableColumn id="2047" xr3:uid="{6D10BAE2-F734-45F5-AF08-B3E9468E53B5}" name="Column2040"/>
    <tableColumn id="2048" xr3:uid="{54E85A9D-B13A-4DBB-ADA2-37CB2340026F}" name="Column2041"/>
    <tableColumn id="2049" xr3:uid="{B421178C-1122-4C1B-986A-FD352BF29A75}" name="Column2042"/>
    <tableColumn id="2050" xr3:uid="{CC01E504-CDFA-48B0-BD64-E602CB36B9B5}" name="Column2043"/>
    <tableColumn id="2051" xr3:uid="{D91E4923-740E-4710-9771-67F7A12572F6}" name="Column2044"/>
    <tableColumn id="2052" xr3:uid="{FACFDE0B-37CD-4CC6-9277-E7E627C808CB}" name="Column2045"/>
    <tableColumn id="2053" xr3:uid="{35AF18DB-2D65-47C9-88D5-A55AE9241D46}" name="Column2046"/>
    <tableColumn id="2054" xr3:uid="{5112E469-9A53-4CCF-BFC7-9545089838C9}" name="Column2047"/>
    <tableColumn id="2055" xr3:uid="{69AE73C1-7A46-4F20-B320-192F2E944D1A}" name="Column2048"/>
    <tableColumn id="2056" xr3:uid="{2D3BB027-18CA-410B-BC6F-12F98AA495D4}" name="Column2049"/>
    <tableColumn id="2057" xr3:uid="{76C7A333-DBC8-4B3D-A27A-1DBD893B3A52}" name="Column2050"/>
    <tableColumn id="2058" xr3:uid="{17BC78FA-5001-47F1-956F-0F9669EF599B}" name="Column2051"/>
    <tableColumn id="2059" xr3:uid="{2D6E19DC-9E97-42F3-99E2-043A3255F311}" name="Column2052"/>
    <tableColumn id="2060" xr3:uid="{A240F45B-1F51-407D-AA8E-F839C1D7FB7B}" name="Column2053"/>
    <tableColumn id="2061" xr3:uid="{3379041C-D48F-4123-864D-D60F750E8050}" name="Column2054"/>
    <tableColumn id="2062" xr3:uid="{0E5D98EA-ABF5-478F-92EC-8A5D91313135}" name="Column2055"/>
    <tableColumn id="2063" xr3:uid="{AA858B89-F82B-4032-B1D1-96CAC734CEAB}" name="Column2056"/>
    <tableColumn id="2064" xr3:uid="{05871BD2-8537-4D1A-A970-E1BC09967E98}" name="Column2057"/>
    <tableColumn id="2065" xr3:uid="{EA170D09-23E9-43FE-9D8D-140720272E73}" name="Column2058"/>
    <tableColumn id="2066" xr3:uid="{5B039348-1855-4BDA-B203-419901B9DFE7}" name="Column2059"/>
    <tableColumn id="2067" xr3:uid="{B1915347-2286-4E93-9B45-9C2A6A72ADB1}" name="Column2060"/>
    <tableColumn id="2068" xr3:uid="{DB931231-73D4-4ACE-A9DA-EC32C4D85ABF}" name="Column2061"/>
    <tableColumn id="2069" xr3:uid="{F15437D3-D29F-4EC2-ABC3-F7D5DA15FD79}" name="Column2062"/>
    <tableColumn id="2070" xr3:uid="{DD9C3150-6804-41EF-9B5E-CA3734EF27B0}" name="Column2063"/>
    <tableColumn id="2071" xr3:uid="{4B7E0C50-063D-445D-9876-BD8C28C329EB}" name="Column2064"/>
    <tableColumn id="2072" xr3:uid="{18A711EF-F4B1-4261-9480-67ECCD281BEC}" name="Column2065"/>
    <tableColumn id="2073" xr3:uid="{5F61C455-CAE2-427C-8C23-E006AE44E898}" name="Column2066"/>
    <tableColumn id="2074" xr3:uid="{3BBB94F0-913B-4B1E-9F53-46FA9B9E6F45}" name="Column2067"/>
    <tableColumn id="2075" xr3:uid="{1B9951E0-F623-451A-A04C-EFEA0019FA6E}" name="Column2068"/>
    <tableColumn id="2076" xr3:uid="{40371B37-3985-4B59-BAC2-D087A72BB541}" name="Column2069"/>
    <tableColumn id="2077" xr3:uid="{EDE80B68-DD37-41AC-B042-8DD75700EB89}" name="Column2070"/>
    <tableColumn id="2078" xr3:uid="{A4850C9E-254F-416F-BEE7-66FC72270BAD}" name="Column2071"/>
    <tableColumn id="2079" xr3:uid="{63893D8A-B7A3-493F-A2B6-0A8F7149DBCA}" name="Column2072"/>
    <tableColumn id="2080" xr3:uid="{DADFDF30-B714-4EA7-BCE6-E78311D84274}" name="Column2073"/>
    <tableColumn id="2081" xr3:uid="{80945281-37AE-43E3-9B93-D39A7886CEE7}" name="Column2074"/>
    <tableColumn id="2082" xr3:uid="{A2F8B8DE-2BFB-4B03-9D9A-8E532ED93668}" name="Column2075"/>
    <tableColumn id="2083" xr3:uid="{D052867E-4276-42BA-9616-DC45F79BE587}" name="Column2076"/>
    <tableColumn id="2084" xr3:uid="{3FF6C59C-0643-433D-A6D6-790E482B87F4}" name="Column2077"/>
    <tableColumn id="2085" xr3:uid="{96538F4A-6CDD-4CD7-B985-E375DDD8C008}" name="Column2078"/>
    <tableColumn id="2086" xr3:uid="{E40C380F-A36A-4049-B269-1760180AA138}" name="Column2079"/>
    <tableColumn id="2087" xr3:uid="{2F5AB740-C184-4547-8083-236CAB09D100}" name="Column2080"/>
    <tableColumn id="2088" xr3:uid="{7B6D0057-47CE-4895-9398-BFAED7C9A901}" name="Column2081"/>
    <tableColumn id="2089" xr3:uid="{3CA89D4D-9647-4927-9BBE-8D0D129656C8}" name="Column2082"/>
    <tableColumn id="2090" xr3:uid="{6E62023F-ED1B-42F7-9757-7F16F5240824}" name="Column2083"/>
    <tableColumn id="2091" xr3:uid="{4BA4E2C6-000F-4710-B8C3-6B7A3CC26F8F}" name="Column2084"/>
    <tableColumn id="2092" xr3:uid="{3EAF6CC9-E56C-4345-A6E1-30026274C96F}" name="Column2085"/>
    <tableColumn id="2093" xr3:uid="{20F2DF40-127D-4635-9390-48EF54186639}" name="Column2086"/>
    <tableColumn id="2094" xr3:uid="{C1738AC0-75FE-46B3-B4D0-073B0548685C}" name="Column2087"/>
    <tableColumn id="2095" xr3:uid="{1163BDCA-E9A4-493B-A6C7-BE8DEC11C50F}" name="Column2088"/>
    <tableColumn id="2096" xr3:uid="{1942CCFB-0AF9-460C-A9EA-84D1CED09CDB}" name="Column2089"/>
    <tableColumn id="2097" xr3:uid="{78568864-1FFE-4B56-8100-5BB991BFAE16}" name="Column2090"/>
    <tableColumn id="2098" xr3:uid="{01E2D11E-C56F-4E42-87C4-7E644224237C}" name="Column2091"/>
    <tableColumn id="2099" xr3:uid="{A1151D31-A920-4ED4-A893-FC9095A4677D}" name="Column2092"/>
    <tableColumn id="2100" xr3:uid="{BF28EF59-8906-45DC-B35F-B0541B663FC7}" name="Column2093"/>
    <tableColumn id="2101" xr3:uid="{59357EE3-9BD5-4395-867E-6F4901D3B2DD}" name="Column2094"/>
    <tableColumn id="2102" xr3:uid="{4085D9F8-5274-43C0-A08B-76C1FAEB917A}" name="Column2095"/>
    <tableColumn id="2103" xr3:uid="{86F93213-C428-419A-9915-8DD0174BE492}" name="Column2096"/>
    <tableColumn id="2104" xr3:uid="{6319964D-3391-43B5-B761-BD7B50DCC726}" name="Column2097"/>
    <tableColumn id="2105" xr3:uid="{FFA1C557-5C69-4AAA-91DE-5BF26BB872B1}" name="Column2098"/>
    <tableColumn id="2106" xr3:uid="{C4D02BA5-C133-469F-8499-91FB25F8F893}" name="Column2099"/>
    <tableColumn id="2107" xr3:uid="{F17E761F-41D6-4EA7-830D-0CC3B282224E}" name="Column2100"/>
    <tableColumn id="2108" xr3:uid="{8F594D64-D3FC-446E-BA16-30730EABAC5F}" name="Column2101"/>
    <tableColumn id="2109" xr3:uid="{DBE640AA-B38E-4896-B840-ACFF8B406323}" name="Column2102"/>
    <tableColumn id="2110" xr3:uid="{2AD36923-E295-4B3A-A137-4828B144C188}" name="Column2103"/>
    <tableColumn id="2111" xr3:uid="{1E2701D3-A16B-4825-A35C-C88D8E3F59B2}" name="Column2104"/>
    <tableColumn id="2112" xr3:uid="{2E0C6386-DF75-4A74-95F6-646AD1D09265}" name="Column2105"/>
    <tableColumn id="2113" xr3:uid="{59FB032D-5948-4D27-B974-FA254B9B5360}" name="Column2106"/>
    <tableColumn id="2114" xr3:uid="{759D60C0-FFEE-40C3-BA49-7F842144430A}" name="Column2107"/>
    <tableColumn id="2115" xr3:uid="{BAAAE825-AAA1-4B72-BC61-72E9E28A72E0}" name="Column2108"/>
    <tableColumn id="2116" xr3:uid="{3BED51E3-3EB1-457E-B631-61F2E1DCFC80}" name="Column2109"/>
    <tableColumn id="2117" xr3:uid="{FCAC76CD-2B17-48BE-B659-29D95D95743A}" name="Column2110"/>
    <tableColumn id="2118" xr3:uid="{CBC6AA9F-418F-4D96-873A-8986DDB9E64D}" name="Column2111"/>
    <tableColumn id="2119" xr3:uid="{E0D6FCFA-C343-4A16-AF95-478741F26784}" name="Column2112"/>
    <tableColumn id="2120" xr3:uid="{6CFC2F44-5AB5-4566-96E3-2C6D99522333}" name="Column2113"/>
    <tableColumn id="2121" xr3:uid="{56CF8805-1BB5-48DB-9AB9-7B937C36366A}" name="Column2114"/>
    <tableColumn id="2122" xr3:uid="{4EB7008E-CE0B-4642-9060-AE4A305CA23A}" name="Column2115"/>
    <tableColumn id="2123" xr3:uid="{77CF0192-CD5A-4259-985B-166B1476D000}" name="Column2116"/>
    <tableColumn id="2124" xr3:uid="{7C81F1CC-6CCE-4738-A1D9-FA13ED770306}" name="Column2117"/>
    <tableColumn id="2125" xr3:uid="{9FA6E429-D705-43A7-90B1-5D80D6F3DA79}" name="Column2118"/>
    <tableColumn id="2126" xr3:uid="{34071570-CC26-4295-BEEF-7DA7480A45E8}" name="Column2119"/>
    <tableColumn id="2127" xr3:uid="{7372180C-061B-46DA-85C1-7DDEA475F7BE}" name="Column2120"/>
    <tableColumn id="2128" xr3:uid="{5B2EACDD-BAAC-4A4C-BBBA-519A59E13C33}" name="Column2121"/>
    <tableColumn id="2129" xr3:uid="{201B0EED-B736-4221-8462-8E7A55BE47F3}" name="Column2122"/>
    <tableColumn id="2130" xr3:uid="{A5B9D164-B3B3-4F7C-8355-FF7077D7313F}" name="Column2123"/>
    <tableColumn id="2131" xr3:uid="{8AD49BB8-860C-406F-8D1C-544D6CBDD845}" name="Column2124"/>
    <tableColumn id="2132" xr3:uid="{9852FA08-7875-481A-A577-DF40851131E8}" name="Column2125"/>
    <tableColumn id="2133" xr3:uid="{AF5B12D0-9AEA-41D6-A00D-E1333B794E43}" name="Column2126"/>
    <tableColumn id="2134" xr3:uid="{CDA7508C-7071-4046-93BF-7AE3E2319BCC}" name="Column2127"/>
    <tableColumn id="2135" xr3:uid="{AF82D7DD-AF7D-414E-A661-A980F48F71B1}" name="Column2128"/>
    <tableColumn id="2136" xr3:uid="{6F952930-FF3E-43B7-A6A6-4099B650AB6A}" name="Column2129"/>
    <tableColumn id="2137" xr3:uid="{9AC5BE71-055A-43A6-AA99-9FEF1C154055}" name="Column2130"/>
    <tableColumn id="2138" xr3:uid="{E9FB2205-2DA6-4CFD-9791-8362124DF6F8}" name="Column2131"/>
    <tableColumn id="2139" xr3:uid="{62212BE0-C420-44E6-8423-90B7863B9541}" name="Column2132"/>
    <tableColumn id="2140" xr3:uid="{6B53CEE8-16D5-4E6D-B1B2-01B9417A8C7A}" name="Column2133"/>
    <tableColumn id="2141" xr3:uid="{B1EF9E50-184C-4B22-8879-4C4A9463FEC3}" name="Column2134"/>
    <tableColumn id="2142" xr3:uid="{8B513EE3-CA33-4A0F-B27B-C0E61F0CDD39}" name="Column2135"/>
    <tableColumn id="2143" xr3:uid="{24F35DFD-C044-4AEC-B8C3-FDE6376014E7}" name="Column2136"/>
    <tableColumn id="2144" xr3:uid="{C65E90AF-7AD6-4C9E-B14A-93D0E4943AA0}" name="Column2137"/>
    <tableColumn id="2145" xr3:uid="{B86B1E52-4E4D-456A-803D-433489B267B8}" name="Column2138"/>
    <tableColumn id="2146" xr3:uid="{ED136E0B-3C5E-4652-8088-6689CE0A03E7}" name="Column2139"/>
    <tableColumn id="2147" xr3:uid="{19C53411-390A-4AED-8AE5-C75A318216F2}" name="Column2140"/>
    <tableColumn id="2148" xr3:uid="{29A6FB9D-314B-4997-B8D0-5255AB5A9153}" name="Column2141"/>
    <tableColumn id="2149" xr3:uid="{CE167D47-9387-41D2-9370-FDF534528693}" name="Column2142"/>
    <tableColumn id="2150" xr3:uid="{574C9C41-D68A-4C2F-9E63-775DFF3F75BE}" name="Column2143"/>
    <tableColumn id="2151" xr3:uid="{358B9303-15C2-45D3-8BD9-58F8CAC2B6B2}" name="Column2144"/>
    <tableColumn id="2152" xr3:uid="{A737FE4E-6E44-4760-ADF3-162615904E7C}" name="Column2145"/>
    <tableColumn id="2153" xr3:uid="{2F24D836-ACBE-404C-8DDB-ECBB9BAB024F}" name="Column2146"/>
    <tableColumn id="2154" xr3:uid="{20F89EA3-D1E5-47F0-BEF1-D32ADE5D0859}" name="Column2147"/>
    <tableColumn id="2155" xr3:uid="{D2361326-4073-4AA8-8A0F-78FCEFBA6194}" name="Column2148"/>
    <tableColumn id="2156" xr3:uid="{CDA1749F-3982-43F2-A113-05B11F1DBDDC}" name="Column2149"/>
    <tableColumn id="2157" xr3:uid="{21D88AED-DE52-453E-A11D-D080AFC505EC}" name="Column2150"/>
    <tableColumn id="2158" xr3:uid="{1459793A-032F-45E7-82B5-BF00A1540027}" name="Column2151"/>
    <tableColumn id="2159" xr3:uid="{1AAC1931-207A-4BB7-8F9B-FA2BA021916F}" name="Column2152"/>
    <tableColumn id="2160" xr3:uid="{C4FD2118-B281-4F60-A62B-8199B6EB06ED}" name="Column2153"/>
    <tableColumn id="2161" xr3:uid="{B6001A80-25BB-4178-9B74-DA5E5B8C8176}" name="Column2154"/>
    <tableColumn id="2162" xr3:uid="{81050092-1AD2-49A0-9AA1-C158D9CF793A}" name="Column2155"/>
    <tableColumn id="2163" xr3:uid="{5B5C902A-FED3-4E90-B2DC-8F940EC7DF7B}" name="Column2156"/>
    <tableColumn id="2164" xr3:uid="{A35C2CE7-28FE-4454-91D2-3447AD353A03}" name="Column2157"/>
    <tableColumn id="2165" xr3:uid="{ABC74115-5FFF-434D-8B92-2B088B394900}" name="Column2158"/>
    <tableColumn id="2166" xr3:uid="{CFEC6A04-3DBC-49EC-A82A-41F40749EC4E}" name="Column2159"/>
    <tableColumn id="2167" xr3:uid="{E4E4C70F-09B8-4D4E-8315-307348C945F6}" name="Column2160"/>
    <tableColumn id="2168" xr3:uid="{CAF75CBE-BE21-478E-9151-85CEA82DF79F}" name="Column2161"/>
    <tableColumn id="2169" xr3:uid="{ED4F3E50-9488-4ACE-AD63-5BF52EA2D997}" name="Column2162"/>
    <tableColumn id="2170" xr3:uid="{3C512C5F-C183-4425-B350-EC654B148657}" name="Column2163"/>
    <tableColumn id="2171" xr3:uid="{EB793767-FCD8-4E3F-8E28-1BB09409AC86}" name="Column2164"/>
    <tableColumn id="2172" xr3:uid="{ACE972FD-EFC5-48F0-ACE0-E0208EDC408D}" name="Column2165"/>
    <tableColumn id="2173" xr3:uid="{CECDBEDD-A059-4FE1-B860-F7F5102786D4}" name="Column2166"/>
    <tableColumn id="2174" xr3:uid="{6D3B7049-39D0-41A1-A1C2-34B1FDF3063D}" name="Column2167"/>
    <tableColumn id="2175" xr3:uid="{C65AF0A0-5B5F-4E9D-B2F1-655E3FED07BC}" name="Column2168"/>
    <tableColumn id="2176" xr3:uid="{79407A2B-FA43-43A3-98C8-9C743BE2C6B3}" name="Column2169"/>
    <tableColumn id="2177" xr3:uid="{57C3C073-B28A-4CFC-890C-F0D1011541E4}" name="Column2170"/>
    <tableColumn id="2178" xr3:uid="{5AE95BAE-4C0A-427F-99E1-DB12FAB3EEEF}" name="Column2171"/>
    <tableColumn id="2179" xr3:uid="{62F16EB3-2D9A-4224-9B92-8FB611C97B94}" name="Column2172"/>
    <tableColumn id="2180" xr3:uid="{6991AEF1-5AF0-4CEB-BCFB-14EC677EC1C7}" name="Column2173"/>
    <tableColumn id="2181" xr3:uid="{12CEC1FB-C093-494A-A722-E1317CBE295F}" name="Column2174"/>
    <tableColumn id="2182" xr3:uid="{734983CF-B9FF-4975-BA94-D5AEFC78D78F}" name="Column2175"/>
    <tableColumn id="2183" xr3:uid="{ECFB5383-E1DA-4FE6-9B4F-A58D8A3FF38D}" name="Column2176"/>
    <tableColumn id="2184" xr3:uid="{63DECC28-5322-4218-B58C-2E4ADAE8BD6D}" name="Column2177"/>
    <tableColumn id="2185" xr3:uid="{48FB0B4D-893E-4197-A6C0-EAC4064C0027}" name="Column2178"/>
    <tableColumn id="2186" xr3:uid="{6B25D6AA-53DD-44F0-9399-A0E8DC9156F8}" name="Column2179"/>
    <tableColumn id="2187" xr3:uid="{5C2CFC66-91E5-416A-BD14-34F6C65B9A4E}" name="Column2180"/>
    <tableColumn id="2188" xr3:uid="{344F7721-E970-4C73-B32E-4A69FA00D132}" name="Column2181"/>
    <tableColumn id="2189" xr3:uid="{7E90B612-B321-4D6F-9393-7B0E33C5C437}" name="Column2182"/>
    <tableColumn id="2190" xr3:uid="{20E7AEA1-5896-4419-8D5D-26F9B168FA78}" name="Column2183"/>
    <tableColumn id="2191" xr3:uid="{C4B6754A-E8B9-42EA-B14E-CC82EE4C3668}" name="Column2184"/>
    <tableColumn id="2192" xr3:uid="{A31E1E55-50C1-49CE-BC00-A366F8DD55AF}" name="Column2185"/>
    <tableColumn id="2193" xr3:uid="{22C1A1FE-F36F-410E-AE5C-BD01CF109CED}" name="Column2186"/>
    <tableColumn id="2194" xr3:uid="{CDDB89AD-1666-45C9-81CB-8A26E8293218}" name="Column2187"/>
    <tableColumn id="2195" xr3:uid="{ECD2B62E-41B0-4D7B-B935-BCAA796A7E03}" name="Column2188"/>
    <tableColumn id="2196" xr3:uid="{1B419B96-82B8-47AA-BBC4-B3ED64C01C65}" name="Column2189"/>
    <tableColumn id="2197" xr3:uid="{9F933C8D-6AEF-4BFC-AC4C-36871FDEAADF}" name="Column2190"/>
    <tableColumn id="2198" xr3:uid="{D845325C-9C68-4C16-AFB2-9CE5FF54CE34}" name="Column2191"/>
    <tableColumn id="2199" xr3:uid="{9BF4DA93-4296-4B6E-891C-E3D90E10C0BC}" name="Column2192"/>
    <tableColumn id="2200" xr3:uid="{384032AF-B22A-4ABB-862A-EE44FBD9356F}" name="Column2193"/>
    <tableColumn id="2201" xr3:uid="{1A0F183C-5325-4546-A6BC-A27E0A0E3580}" name="Column2194"/>
    <tableColumn id="2202" xr3:uid="{2FC4A634-0E4A-43F7-B5CE-CBFFE9ED86B5}" name="Column2195"/>
    <tableColumn id="2203" xr3:uid="{F61412DE-9EF5-4D50-A3A1-FBD3E3567ADC}" name="Column2196"/>
    <tableColumn id="2204" xr3:uid="{A44F2FC4-2639-4657-B715-03ACF4851C61}" name="Column2197"/>
    <tableColumn id="2205" xr3:uid="{F17DADFF-3FDB-4CB5-9623-A6DD0ADD4AE9}" name="Column2198"/>
    <tableColumn id="2206" xr3:uid="{4BEF5527-DF8A-44A9-BEEC-75AB4A474C07}" name="Column2199"/>
    <tableColumn id="2207" xr3:uid="{EFDF31D2-ABC2-4DCA-92F2-2F109ABF8B6E}" name="Column2200"/>
    <tableColumn id="2208" xr3:uid="{716B7579-29B9-4EC1-A88E-B813D25B6B56}" name="Column2201"/>
    <tableColumn id="2209" xr3:uid="{99421B0A-FCAD-4208-BFAC-0EC5EA9B517D}" name="Column2202"/>
    <tableColumn id="2210" xr3:uid="{CBD5D830-E2C5-4BB9-8ADF-35143976F12A}" name="Column2203"/>
    <tableColumn id="2211" xr3:uid="{89359F91-84E4-4B9A-AF75-12C1E4BAB0E4}" name="Column2204"/>
    <tableColumn id="2212" xr3:uid="{13D9EB90-2DB6-425B-94F3-8B8F7FFD9551}" name="Column2205"/>
    <tableColumn id="2213" xr3:uid="{0E7E4654-528C-49C0-9D89-F9F17A6B2A61}" name="Column2206"/>
    <tableColumn id="2214" xr3:uid="{63E981C6-40B9-4BC9-BE53-919718319034}" name="Column2207"/>
    <tableColumn id="2215" xr3:uid="{D76AAE2E-234A-48D4-98CC-FAD41BA15410}" name="Column2208"/>
    <tableColumn id="2216" xr3:uid="{186925BF-CBD3-4C7A-A578-D33BAB0EE77C}" name="Column2209"/>
    <tableColumn id="2217" xr3:uid="{A44E9937-4120-40E6-AEC2-94544B5CB2CB}" name="Column2210"/>
    <tableColumn id="2218" xr3:uid="{3ED01869-5445-4601-AA1C-D34E03487482}" name="Column2211"/>
    <tableColumn id="2219" xr3:uid="{C2F44633-45BE-4DCA-B8F2-370BC7B2CDA1}" name="Column2212"/>
    <tableColumn id="2220" xr3:uid="{6506271D-23F0-43CC-A168-8EEF5FB8D57F}" name="Column2213"/>
    <tableColumn id="2221" xr3:uid="{D59DB5A5-FB57-4F1B-A1F4-2E79B9B33212}" name="Column2214"/>
    <tableColumn id="2222" xr3:uid="{491A7D6E-247D-4330-89E8-9B8FBA61F588}" name="Column2215"/>
    <tableColumn id="2223" xr3:uid="{9EF54B36-B406-401B-93D3-0D820C9F2C70}" name="Column2216"/>
    <tableColumn id="2224" xr3:uid="{A30DCF7A-2E74-4448-9051-A1E9D5CEE21B}" name="Column2217"/>
    <tableColumn id="2225" xr3:uid="{F5DE1E5B-7563-4AF8-8B6B-5C487211DB2D}" name="Column2218"/>
    <tableColumn id="2226" xr3:uid="{8D6F607C-B15D-4B3B-B67D-03D1692ED588}" name="Column2219"/>
    <tableColumn id="2227" xr3:uid="{A013A9D6-B12E-492E-88FB-760ADE615EF3}" name="Column2220"/>
    <tableColumn id="2228" xr3:uid="{23CE70F1-842D-46DB-A7C3-281BCD5CA29F}" name="Column2221"/>
    <tableColumn id="2229" xr3:uid="{A811D3D5-DADB-4E88-8D85-F5F15BE48C55}" name="Column2222"/>
    <tableColumn id="2230" xr3:uid="{79D92722-149D-4296-B6BF-8305B6678EF2}" name="Column2223"/>
    <tableColumn id="2231" xr3:uid="{0EF2D8F7-4738-47EE-9C58-C325F965626D}" name="Column2224"/>
    <tableColumn id="2232" xr3:uid="{578B09BF-E41A-4E1B-A8DC-C2201652B93B}" name="Column2225"/>
    <tableColumn id="2233" xr3:uid="{496FF1B7-C721-4C2C-A4AB-8558B878238E}" name="Column2226"/>
    <tableColumn id="2234" xr3:uid="{04A54378-4B3C-420A-8D2B-D564911EC09C}" name="Column2227"/>
    <tableColumn id="2235" xr3:uid="{6AFA5978-4602-41EB-B16B-38A9B846682D}" name="Column2228"/>
    <tableColumn id="2236" xr3:uid="{3C72A445-C5E2-47D4-8885-E610D8B7479D}" name="Column2229"/>
    <tableColumn id="2237" xr3:uid="{65AC3C24-1540-4A56-B9C5-EC5AE797DBF3}" name="Column2230"/>
    <tableColumn id="2238" xr3:uid="{3A56CFF0-95BB-46FD-9762-B8EF146CB44E}" name="Column2231"/>
    <tableColumn id="2239" xr3:uid="{5D5A7D69-EAA3-4D9E-AEB4-5ADB7F86342E}" name="Column2232"/>
    <tableColumn id="2240" xr3:uid="{70615C3B-FED1-4367-A073-40990973A882}" name="Column2233"/>
    <tableColumn id="2241" xr3:uid="{C0484C7C-59EF-4322-9518-E82536BF9E69}" name="Column2234"/>
    <tableColumn id="2242" xr3:uid="{225C98CD-06E8-49F1-93DD-C0687842F3CB}" name="Column2235"/>
    <tableColumn id="2243" xr3:uid="{10F13A19-E58A-486E-BB54-1C884B5B4C32}" name="Column2236"/>
    <tableColumn id="2244" xr3:uid="{F4D32F89-A7EB-4551-A5B0-1FDF676487EA}" name="Column2237"/>
    <tableColumn id="2245" xr3:uid="{99452FED-7C19-474D-84D3-C2DF1E1F6D3E}" name="Column2238"/>
    <tableColumn id="2246" xr3:uid="{0D498CCD-99E6-4534-87EA-0C9428BE5847}" name="Column2239"/>
    <tableColumn id="2247" xr3:uid="{5E994E29-0929-4740-8A40-956130AF36BC}" name="Column2240"/>
    <tableColumn id="2248" xr3:uid="{EC8E761C-49BE-4D21-B130-283B26A446E0}" name="Column2241"/>
    <tableColumn id="2249" xr3:uid="{58104403-E9F5-4CBD-87D4-35321BBE0D36}" name="Column2242"/>
    <tableColumn id="2250" xr3:uid="{B4E7AF0F-A10E-49DA-A26B-D5F4513C8767}" name="Column2243"/>
    <tableColumn id="2251" xr3:uid="{9BFFAAE2-306A-4CA8-A138-A0F0DA9431B0}" name="Column2244"/>
    <tableColumn id="2252" xr3:uid="{255BC7D9-3E9A-44E7-8A04-DE3670147BED}" name="Column2245"/>
    <tableColumn id="2253" xr3:uid="{DFCAB75C-E4CA-45E4-A23C-27543BE87E41}" name="Column2246"/>
    <tableColumn id="2254" xr3:uid="{98DBB350-2620-48D7-99A8-DF8EC6EAFE1C}" name="Column2247"/>
    <tableColumn id="2255" xr3:uid="{CFEC047A-1608-45BE-B67D-E179F3CFB557}" name="Column2248"/>
    <tableColumn id="2256" xr3:uid="{6FFEB75A-8F31-4D69-8C24-EB1754849278}" name="Column2249"/>
    <tableColumn id="2257" xr3:uid="{138F0FD4-0287-400A-B70B-6A071A248647}" name="Column2250"/>
    <tableColumn id="2258" xr3:uid="{49C8C910-551D-4F65-8C1E-F8C34EEFAA8A}" name="Column2251"/>
    <tableColumn id="2259" xr3:uid="{A987C2CE-2B2D-4EAA-A8E5-091A11DF45D3}" name="Column2252"/>
    <tableColumn id="2260" xr3:uid="{B930B13D-A0E0-4834-BEFF-DCE878BC1FE4}" name="Column2253"/>
    <tableColumn id="2261" xr3:uid="{715106DF-2688-4D2E-B313-742085DA965C}" name="Column2254"/>
    <tableColumn id="2262" xr3:uid="{F0C05D43-49F8-4F4B-A3B8-6FB8A008C568}" name="Column2255"/>
    <tableColumn id="2263" xr3:uid="{329B1310-67D9-4A8E-88FF-A5D8D2C4857E}" name="Column2256"/>
    <tableColumn id="2264" xr3:uid="{FB4A08AF-8D3F-4DC8-9FEB-AE8EA0C5E600}" name="Column2257"/>
    <tableColumn id="2265" xr3:uid="{17E67D6D-7A86-4FDB-9957-42FCB07B721A}" name="Column2258"/>
    <tableColumn id="2266" xr3:uid="{29CA5585-A08D-47C7-9ED2-5E2E8FEBA545}" name="Column2259"/>
    <tableColumn id="2267" xr3:uid="{6029CA00-0E01-4D45-B377-A38512871AFA}" name="Column2260"/>
    <tableColumn id="2268" xr3:uid="{3396B448-1821-42C6-A001-43430955E80A}" name="Column2261"/>
    <tableColumn id="2269" xr3:uid="{367EEA7E-4F3A-4C1B-90E4-4BD3373555FD}" name="Column2262"/>
    <tableColumn id="2270" xr3:uid="{F97B66DA-E1AE-42C1-AD57-08749E545D01}" name="Column2263"/>
    <tableColumn id="2271" xr3:uid="{FD13F1E7-A1F2-4810-A5B3-75FD40FC9F0B}" name="Column2264"/>
    <tableColumn id="2272" xr3:uid="{45D25EC7-DE61-4D90-BC37-B2A619C37492}" name="Column2265"/>
    <tableColumn id="2273" xr3:uid="{739731AE-EF86-4BCC-A6F7-BCF7F8371353}" name="Column2266"/>
    <tableColumn id="2274" xr3:uid="{50B94D1D-F59E-4D8A-8747-9921C14500C5}" name="Column2267"/>
    <tableColumn id="2275" xr3:uid="{5F7A60CE-4023-4D42-A2C6-7539FE862255}" name="Column2268"/>
    <tableColumn id="2276" xr3:uid="{BC36BF16-2EAB-46BE-8898-AE9E26CAEFE5}" name="Column2269"/>
    <tableColumn id="2277" xr3:uid="{3525E565-ADD6-4F45-A2F7-BF6EB6DA8A3D}" name="Column2270"/>
    <tableColumn id="2278" xr3:uid="{CF465398-46ED-4AD2-BB7A-5980B755D163}" name="Column2271"/>
    <tableColumn id="2279" xr3:uid="{3D7BABC9-92C1-4DC9-A829-C4291698728A}" name="Column2272"/>
    <tableColumn id="2280" xr3:uid="{68160C2F-E53C-4500-B08E-DC5A5F2EA1AF}" name="Column2273"/>
    <tableColumn id="2281" xr3:uid="{3651BF1F-8659-4A9D-A9A5-F70666FEDF79}" name="Column2274"/>
    <tableColumn id="2282" xr3:uid="{454C9412-6752-4674-894B-1C05167EB1FC}" name="Column2275"/>
    <tableColumn id="2283" xr3:uid="{73EFA709-AF48-42E4-A964-A7ED5E2ED19C}" name="Column2276"/>
    <tableColumn id="2284" xr3:uid="{2B924527-B59C-4253-83A8-1C91CFD02F8A}" name="Column2277"/>
    <tableColumn id="2285" xr3:uid="{B9DF59A5-3A68-4CD5-8B92-28EF4BC0EC05}" name="Column2278"/>
    <tableColumn id="2286" xr3:uid="{7DF60833-C924-4364-962B-4BF934C48405}" name="Column2279"/>
    <tableColumn id="2287" xr3:uid="{3BE53B40-A54F-4F4B-8AA1-972CAC71FB7E}" name="Column2280"/>
    <tableColumn id="2288" xr3:uid="{FE242135-55AF-4049-93BA-9BA514676E3D}" name="Column2281"/>
    <tableColumn id="2289" xr3:uid="{658BC555-9691-4EB7-970E-521F8F9CAEE2}" name="Column2282"/>
    <tableColumn id="2290" xr3:uid="{116834A9-4887-4CFE-92D8-A158745DE9B2}" name="Column2283"/>
    <tableColumn id="2291" xr3:uid="{BA5B1A61-798C-4ABE-812A-A4CDCA57C043}" name="Column2284"/>
    <tableColumn id="2292" xr3:uid="{51029321-7808-400E-A203-B2F7017DD838}" name="Column2285"/>
    <tableColumn id="2293" xr3:uid="{09B10BCC-7BE0-4B57-AA27-5544CD73D525}" name="Column2286"/>
    <tableColumn id="2294" xr3:uid="{AC0F0C3F-6005-4916-ABBE-3B4202C57D7D}" name="Column2287"/>
    <tableColumn id="2295" xr3:uid="{6788E40A-4100-4C1F-AC7E-08368D482E18}" name="Column2288"/>
    <tableColumn id="2296" xr3:uid="{86CCF1E8-F0CA-4139-9E0D-A8C1F3D2FEFE}" name="Column2289"/>
    <tableColumn id="2297" xr3:uid="{DC43A597-7B72-4CDE-A199-D9EC70B610F9}" name="Column2290"/>
    <tableColumn id="2298" xr3:uid="{885498EF-9DF9-4020-B6FC-B8D572BE1164}" name="Column2291"/>
    <tableColumn id="2299" xr3:uid="{C1457686-2C9E-4805-8292-9FE5ADB9D0AB}" name="Column2292"/>
    <tableColumn id="2300" xr3:uid="{ABEDD2E9-5C86-4BF5-9B70-5C9BA84E5017}" name="Column2293"/>
    <tableColumn id="2301" xr3:uid="{CA01C031-E3AC-44EE-926E-CF84ACA67202}" name="Column2294"/>
    <tableColumn id="2302" xr3:uid="{4DBF913F-606D-4F39-940A-240B30DA458E}" name="Column2295"/>
    <tableColumn id="2303" xr3:uid="{494DE21B-3F63-4C9E-B5DF-523EC6E5311F}" name="Column2296"/>
    <tableColumn id="2304" xr3:uid="{DB70AB62-0DA0-416F-8546-BB10EF39D30E}" name="Column2297"/>
    <tableColumn id="2305" xr3:uid="{BE940F03-8D71-445B-A881-EEDF43C39786}" name="Column2298"/>
    <tableColumn id="2306" xr3:uid="{356327F5-3890-46D2-8600-45FDCAB150CB}" name="Column2299"/>
    <tableColumn id="2307" xr3:uid="{7E8D334C-87E4-478A-BAC6-3EAE03345985}" name="Column2300"/>
    <tableColumn id="2308" xr3:uid="{64FCBEFD-3826-48E4-9B04-3DCD1570EFE1}" name="Column2301"/>
    <tableColumn id="2309" xr3:uid="{554C7F9F-EC7D-46C3-822C-AD3D79BB29B9}" name="Column2302"/>
    <tableColumn id="2310" xr3:uid="{983D3F78-E1FE-4A49-919A-C4E2DBE00D5B}" name="Column2303"/>
    <tableColumn id="2311" xr3:uid="{6E3195BF-EC2B-41F0-A5F3-44FEDFFFBB73}" name="Column2304"/>
    <tableColumn id="2312" xr3:uid="{6105C74F-314E-4B4F-976F-340D7E7D9C09}" name="Column2305"/>
    <tableColumn id="2313" xr3:uid="{E13156A5-4859-4483-BB82-65AFFD0E80C7}" name="Column2306"/>
    <tableColumn id="2314" xr3:uid="{237537C5-868B-4EA3-A7EC-CEFB60657FE7}" name="Column2307"/>
    <tableColumn id="2315" xr3:uid="{6ACDC6E9-133C-4DBD-85C8-E3FA3743AD8B}" name="Column2308"/>
    <tableColumn id="2316" xr3:uid="{9AB0BF23-9CCF-4329-A6E1-EE2ACB87FA0E}" name="Column2309"/>
    <tableColumn id="2317" xr3:uid="{86B3E9E1-D231-41D5-B7A5-88E90A75CB35}" name="Column2310"/>
    <tableColumn id="2318" xr3:uid="{7D49149A-A4BA-48D5-872F-37E5B3F90CDB}" name="Column2311"/>
    <tableColumn id="2319" xr3:uid="{B9E87DBC-A5BB-4668-A57F-9B8A8EB4996C}" name="Column2312"/>
    <tableColumn id="2320" xr3:uid="{919210B4-9A0B-4ADB-874A-15E0A0C7D523}" name="Column2313"/>
    <tableColumn id="2321" xr3:uid="{4E270B0F-D141-42D8-B7A5-186CD1E123D9}" name="Column2314"/>
    <tableColumn id="2322" xr3:uid="{C5D41B5C-CE39-4B6D-A463-E90EF4C44BBA}" name="Column2315"/>
    <tableColumn id="2323" xr3:uid="{3ABE8A97-6CF6-455A-9B32-3EC6286EF582}" name="Column2316"/>
    <tableColumn id="2324" xr3:uid="{A639D0DF-A1C0-4037-AC44-AF77FE15579B}" name="Column2317"/>
    <tableColumn id="2325" xr3:uid="{8BD3DFDE-B90E-4DE8-85D2-51DA5ED228AA}" name="Column2318"/>
    <tableColumn id="2326" xr3:uid="{78EAF881-9359-45D7-A398-86268C77D71D}" name="Column2319"/>
    <tableColumn id="2327" xr3:uid="{159F1E8D-B466-4B49-B408-4E78182F33EB}" name="Column2320"/>
    <tableColumn id="2328" xr3:uid="{8AFB8A8B-5769-41C4-B7A1-2C0C359685BE}" name="Column2321"/>
    <tableColumn id="2329" xr3:uid="{F217B9D2-5A8B-44AE-9839-49AD8FC3C2B2}" name="Column2322"/>
    <tableColumn id="2330" xr3:uid="{8B61046C-DE2B-49D2-AC12-74008064D7F6}" name="Column2323"/>
    <tableColumn id="2331" xr3:uid="{BF107255-250D-4B52-8583-B6E8A0A2E70F}" name="Column2324"/>
    <tableColumn id="2332" xr3:uid="{5700A583-90AA-4B01-8D83-2F3BC875639E}" name="Column2325"/>
    <tableColumn id="2333" xr3:uid="{217C3295-4CEF-4BF2-A913-752CC80164CB}" name="Column2326"/>
    <tableColumn id="2334" xr3:uid="{B75C83F7-00E0-4E25-B502-C40D5939D150}" name="Column2327"/>
    <tableColumn id="2335" xr3:uid="{84A63028-E714-4FA6-BC6F-64BE829A890E}" name="Column2328"/>
    <tableColumn id="2336" xr3:uid="{A6D67271-43A9-47C8-BBA5-EEF1F415F045}" name="Column2329"/>
    <tableColumn id="2337" xr3:uid="{3D92358B-F429-42EA-A85C-9389E70DA5C0}" name="Column2330"/>
    <tableColumn id="2338" xr3:uid="{44785155-EC8F-4966-833C-48CDAB626BF7}" name="Column2331"/>
    <tableColumn id="2339" xr3:uid="{E2A337DC-C30B-4FFC-BA60-61E2EDDF24AB}" name="Column2332"/>
    <tableColumn id="2340" xr3:uid="{4B703327-DCF0-4572-B80E-A75E396E08B5}" name="Column2333"/>
    <tableColumn id="2341" xr3:uid="{99356255-C701-498F-A75D-FA4ECB836E1A}" name="Column2334"/>
    <tableColumn id="2342" xr3:uid="{202F8850-CF72-40F4-AF03-ABA9AA8E4A9B}" name="Column2335"/>
    <tableColumn id="2343" xr3:uid="{72E75B36-1B0B-4C7F-8949-3517B5FAE954}" name="Column2336"/>
    <tableColumn id="2344" xr3:uid="{C1E12D9B-B3B5-4B48-B921-E1D2D8ED637E}" name="Column2337"/>
    <tableColumn id="2345" xr3:uid="{465F56F5-7A09-4A43-A6C4-AEF6FEFDF8C5}" name="Column2338"/>
    <tableColumn id="2346" xr3:uid="{7054B4BA-DC51-4E7F-AB04-42B9A691DB0E}" name="Column2339"/>
    <tableColumn id="2347" xr3:uid="{73644033-B011-4327-8289-01B9DB0624B2}" name="Column2340"/>
    <tableColumn id="2348" xr3:uid="{DC94DA84-F688-48F3-BA12-57C7B1DD0727}" name="Column2341"/>
    <tableColumn id="2349" xr3:uid="{F67EE198-5B73-43CE-B0EB-DF4149771FA1}" name="Column2342"/>
    <tableColumn id="2350" xr3:uid="{60FBF77B-4B17-498B-9A89-C065D94437D2}" name="Column2343"/>
    <tableColumn id="2351" xr3:uid="{F78BD08B-2AD3-4B66-BCDC-A3E37580B25D}" name="Column2344"/>
    <tableColumn id="2352" xr3:uid="{5C658B33-EDCC-4D18-B458-F46BE62D888D}" name="Column2345"/>
    <tableColumn id="2353" xr3:uid="{FE895FD6-607B-446A-8878-1AEF23C1AA7D}" name="Column2346"/>
    <tableColumn id="2354" xr3:uid="{BD8BF6A4-D029-4B94-B7A8-E9981F447BE1}" name="Column2347"/>
    <tableColumn id="2355" xr3:uid="{E5428188-C6BF-4523-BDF5-ED5932791E57}" name="Column2348"/>
    <tableColumn id="2356" xr3:uid="{B7CEE964-4D07-4FC0-8E2D-D516029DD92F}" name="Column2349"/>
    <tableColumn id="2357" xr3:uid="{23887030-C717-4D86-99CF-43395453E0C9}" name="Column2350"/>
    <tableColumn id="2358" xr3:uid="{24BFE5C6-4790-40E6-BBEE-C532B89406ED}" name="Column2351"/>
    <tableColumn id="2359" xr3:uid="{9A7D70C6-E207-473F-823C-0702BCEFDFE5}" name="Column2352"/>
    <tableColumn id="2360" xr3:uid="{2F546287-0D7B-4E83-AEC9-D418EFE13D45}" name="Column2353"/>
    <tableColumn id="2361" xr3:uid="{42176CE5-14EB-4D2C-8B27-F39496DDA266}" name="Column2354"/>
    <tableColumn id="2362" xr3:uid="{4F61341C-E48D-42FE-8E27-6E5E7ECBA24D}" name="Column2355"/>
    <tableColumn id="2363" xr3:uid="{DAE9266F-4EEA-41DC-9D63-3CCEDC31651D}" name="Column2356"/>
    <tableColumn id="2364" xr3:uid="{E92580EB-AEB8-4633-B232-24E5EFDB0FEC}" name="Column2357"/>
    <tableColumn id="2365" xr3:uid="{CEC8E752-F8D6-4142-A795-3AC57C978EB0}" name="Column2358"/>
    <tableColumn id="2366" xr3:uid="{AB82F5CB-A83B-48A4-BAED-04520A610678}" name="Column2359"/>
    <tableColumn id="2367" xr3:uid="{14A11CD2-9D3E-4CD1-B246-284F31F1775C}" name="Column2360"/>
    <tableColumn id="2368" xr3:uid="{7C23BDA3-D275-4D50-8627-862D40F3BE9C}" name="Column2361"/>
    <tableColumn id="2369" xr3:uid="{78C69748-380E-4D41-AEC3-2630CE36BC22}" name="Column2362"/>
    <tableColumn id="2370" xr3:uid="{53633E7C-9423-4559-9B2F-0997ADDDFEC4}" name="Column2363"/>
    <tableColumn id="2371" xr3:uid="{A3EAF19A-A776-4C5B-BD89-1A0EBFFD74FE}" name="Column2364"/>
    <tableColumn id="2372" xr3:uid="{857C00E2-57ED-4C92-883D-2942318FBCA7}" name="Column2365"/>
    <tableColumn id="2373" xr3:uid="{14C1B4F8-9831-4461-9552-1508925B5C2D}" name="Column2366"/>
    <tableColumn id="2374" xr3:uid="{11E01625-7C86-4701-8DC2-8AC47474CD2C}" name="Column2367"/>
    <tableColumn id="2375" xr3:uid="{71ACE1CF-E696-4909-AAFF-7837A3E88609}" name="Column2368"/>
    <tableColumn id="2376" xr3:uid="{E74C6EE1-A7DC-4B72-A538-CE0D4B26A859}" name="Column2369"/>
    <tableColumn id="2377" xr3:uid="{21B81A2C-381A-43F1-B7D8-85023738117E}" name="Column2370"/>
    <tableColumn id="2378" xr3:uid="{8425EBE3-DDE7-4011-BC47-41C3A88355F5}" name="Column2371"/>
    <tableColumn id="2379" xr3:uid="{5EDB3887-F37C-4322-8E4C-7D7886575939}" name="Column2372"/>
    <tableColumn id="2380" xr3:uid="{FF9E32E5-3DED-4AC0-98A8-45FCA6E5E8E5}" name="Column2373"/>
    <tableColumn id="2381" xr3:uid="{9CE97796-FFAE-4300-B616-1CEFFEA54B3C}" name="Column2374"/>
    <tableColumn id="2382" xr3:uid="{3CB1FCAD-2C6D-4BEC-8455-7E2789E6E2A9}" name="Column2375"/>
    <tableColumn id="2383" xr3:uid="{4487F3A8-830D-4BFE-BC3B-6F761926B167}" name="Column2376"/>
    <tableColumn id="2384" xr3:uid="{7A8844E0-D40A-4CF4-B37F-9F54D6F15B4D}" name="Column2377"/>
    <tableColumn id="2385" xr3:uid="{94ED6F7E-E5C9-49D3-A3BE-DACC3DDF91E9}" name="Column2378"/>
    <tableColumn id="2386" xr3:uid="{15A6C473-4972-4609-BD4B-CD552BDF00F1}" name="Column2379"/>
    <tableColumn id="2387" xr3:uid="{BCC8544B-F2CF-4AFC-9FD2-43E66B8D0690}" name="Column2380"/>
    <tableColumn id="2388" xr3:uid="{709F3938-AB82-4369-9726-C7ADF5121A4E}" name="Column2381"/>
    <tableColumn id="2389" xr3:uid="{2230140B-6568-4E6C-A79C-445F30A9E6CB}" name="Column2382"/>
    <tableColumn id="2390" xr3:uid="{5843AC8C-D88B-487E-B60D-EE8C50DD3D17}" name="Column2383"/>
    <tableColumn id="2391" xr3:uid="{556BD1D7-A83F-4ED8-8615-06DD84D06050}" name="Column2384"/>
    <tableColumn id="2392" xr3:uid="{B8C66549-E903-4BDC-AA89-0FBF18E76D1F}" name="Column2385"/>
    <tableColumn id="2393" xr3:uid="{289F9BE7-39B8-461A-A942-B46F8D0A2957}" name="Column2386"/>
    <tableColumn id="2394" xr3:uid="{C4ABA314-C461-4404-9231-4B022ECB3637}" name="Column2387"/>
    <tableColumn id="2395" xr3:uid="{2740ED3D-F70E-4B5F-8C30-C387F1F26AAB}" name="Column2388"/>
    <tableColumn id="2396" xr3:uid="{BB76C63A-367C-4140-858F-8E89513D9A5D}" name="Column2389"/>
    <tableColumn id="2397" xr3:uid="{BAAA2577-82DF-499D-A42E-F265FF9535FA}" name="Column2390"/>
    <tableColumn id="2398" xr3:uid="{62B5361D-7A0F-4F36-BFFD-405AE86787C4}" name="Column2391"/>
    <tableColumn id="2399" xr3:uid="{378792D1-41FE-4A7B-9DEC-6AF1438BCCDF}" name="Column2392"/>
    <tableColumn id="2400" xr3:uid="{69474763-9BCA-4933-A464-05B45FF6A97D}" name="Column2393"/>
    <tableColumn id="2401" xr3:uid="{414B6BEB-D0F9-4B58-A562-A2238F8C8E03}" name="Column2394"/>
    <tableColumn id="2402" xr3:uid="{83C13E9E-8CEC-448B-BB39-F178B423343A}" name="Column2395"/>
    <tableColumn id="2403" xr3:uid="{D57C0132-C653-42DD-9AB9-B693C7F9FA6E}" name="Column2396"/>
    <tableColumn id="2404" xr3:uid="{AF098022-9FBF-4B54-9487-65D1A392F841}" name="Column2397"/>
    <tableColumn id="2405" xr3:uid="{46F8D152-5633-4419-9DA2-95CBE984E0CA}" name="Column2398"/>
    <tableColumn id="2406" xr3:uid="{D32F5B22-6D96-4A97-A009-F3B2CBE366B6}" name="Column2399"/>
    <tableColumn id="2407" xr3:uid="{CAB04FAE-D0AD-4D2D-915B-BB7E989429D6}" name="Column2400"/>
    <tableColumn id="2408" xr3:uid="{78798A2B-1FC8-4C42-B647-7309CD27B464}" name="Column2401"/>
    <tableColumn id="2409" xr3:uid="{D45D8092-5252-4866-8E9F-FADC86D9E8F3}" name="Column2402"/>
    <tableColumn id="2410" xr3:uid="{D42FAA66-1D82-42FA-AD84-FA25A380CD1F}" name="Column2403"/>
    <tableColumn id="2411" xr3:uid="{7DB30F4A-99F3-4D1D-85F6-A0321E5A343E}" name="Column2404"/>
    <tableColumn id="2412" xr3:uid="{0E985677-AE79-43BB-9C22-BF1DD4209E1C}" name="Column2405"/>
    <tableColumn id="2413" xr3:uid="{C5F4C223-AB67-4BA9-A6F5-D5CF17531450}" name="Column2406"/>
    <tableColumn id="2414" xr3:uid="{17CDE098-C942-4D13-AC5E-F5C19379421E}" name="Column2407"/>
    <tableColumn id="2415" xr3:uid="{87D3B147-B414-44CE-88C6-D235776E194E}" name="Column2408"/>
    <tableColumn id="2416" xr3:uid="{4E5AD3F3-F195-470B-BADE-98AF123048A3}" name="Column2409"/>
    <tableColumn id="2417" xr3:uid="{18C9CF18-B559-4A32-94D3-D0ECDB931FB8}" name="Column2410"/>
    <tableColumn id="2418" xr3:uid="{6ED31309-868A-4483-9B8A-02B5F98568B6}" name="Column2411"/>
    <tableColumn id="2419" xr3:uid="{7387EE70-032E-48CB-8084-719074B5D814}" name="Column2412"/>
    <tableColumn id="2420" xr3:uid="{3038E570-4241-4CAE-8AA6-CC9C3CCD3208}" name="Column2413"/>
    <tableColumn id="2421" xr3:uid="{83B73031-F20B-4822-9392-148CBF723F3B}" name="Column2414"/>
    <tableColumn id="2422" xr3:uid="{B7BCDA24-C2C7-4A22-A162-27C10C3B6C9B}" name="Column2415"/>
    <tableColumn id="2423" xr3:uid="{621C9C37-6630-490B-8312-24547FFC8BE4}" name="Column2416"/>
    <tableColumn id="2424" xr3:uid="{9A894698-2E3A-44EB-A925-DD090ED57582}" name="Column2417"/>
    <tableColumn id="2425" xr3:uid="{3C9E91E9-7E4C-406E-8688-ECD2390C12FD}" name="Column2418"/>
    <tableColumn id="2426" xr3:uid="{6B311F70-940F-488B-B390-117CB9F130CE}" name="Column2419"/>
    <tableColumn id="2427" xr3:uid="{0F61F65C-AF48-4AF5-888C-AFE43509F1DB}" name="Column2420"/>
    <tableColumn id="2428" xr3:uid="{9759283D-FBF3-417B-9E14-5A71B7713942}" name="Column2421"/>
    <tableColumn id="2429" xr3:uid="{AACC4C89-D342-44F3-9624-EEB5066BDB2E}" name="Column2422"/>
    <tableColumn id="2430" xr3:uid="{083A4DF2-E260-4EB6-866B-5C6CBA3E4C7D}" name="Column2423"/>
    <tableColumn id="2431" xr3:uid="{6353B2A0-8074-44FC-B3B8-80846B7C327C}" name="Column2424"/>
    <tableColumn id="2432" xr3:uid="{10102F4E-0BF1-4F62-BF77-50BCB365A094}" name="Column2425"/>
    <tableColumn id="2433" xr3:uid="{93BE32A2-B2AC-4C11-833C-764B8982CDE2}" name="Column2426"/>
    <tableColumn id="2434" xr3:uid="{AE7116D0-633D-431E-A76A-A962F321DC2F}" name="Column2427"/>
    <tableColumn id="2435" xr3:uid="{F423E92C-46AB-4A2F-BB22-FCF59CB07C71}" name="Column2428"/>
    <tableColumn id="2436" xr3:uid="{3891E14C-746B-485D-B144-E3F8A71D4E20}" name="Column2429"/>
    <tableColumn id="2437" xr3:uid="{03DA21A0-F76B-46BE-9336-724DF207C779}" name="Column2430"/>
    <tableColumn id="2438" xr3:uid="{88394B1D-B400-4233-93AF-10A738A0E458}" name="Column2431"/>
    <tableColumn id="2439" xr3:uid="{EC44C681-5D7E-4F17-8EEA-A4B0D6AD587D}" name="Column2432"/>
    <tableColumn id="2440" xr3:uid="{0485B3AC-096D-4FFD-93B8-CA212E74DBAC}" name="Column2433"/>
    <tableColumn id="2441" xr3:uid="{0330E3FF-A522-4FAC-BB72-78949E8EE236}" name="Column2434"/>
    <tableColumn id="2442" xr3:uid="{56BBFF4D-2550-468A-877C-922F3BA3E47B}" name="Column2435"/>
    <tableColumn id="2443" xr3:uid="{37F94938-C961-4B76-BEFD-61E84074EF51}" name="Column2436"/>
    <tableColumn id="2444" xr3:uid="{75C82A0E-CF65-4469-AE7B-831E7854024E}" name="Column2437"/>
    <tableColumn id="2445" xr3:uid="{2DE1ECDC-EE91-4341-A31D-0CDA1FE231BE}" name="Column2438"/>
    <tableColumn id="2446" xr3:uid="{B5CA5317-D0F3-4998-9AB4-04B7470DAE07}" name="Column2439"/>
    <tableColumn id="2447" xr3:uid="{22AA7031-DF30-4A3D-8B25-D8262EC279F2}" name="Column2440"/>
    <tableColumn id="2448" xr3:uid="{1B7D70D0-C6FE-44A4-B81C-5007A45AAC19}" name="Column2441"/>
    <tableColumn id="2449" xr3:uid="{C61D1DE7-AF3D-4E87-9BA2-E13B16428B20}" name="Column2442"/>
    <tableColumn id="2450" xr3:uid="{D0B0CDD5-ED1C-43CD-B534-B62AB6D1019D}" name="Column2443"/>
    <tableColumn id="2451" xr3:uid="{2A988479-C03F-4E32-95D8-FCDF0CC8BD18}" name="Column2444"/>
    <tableColumn id="2452" xr3:uid="{4E2D4C68-5A6D-48CD-B8ED-861AC7C0BAA5}" name="Column2445"/>
    <tableColumn id="2453" xr3:uid="{5EBF8FFF-1328-4738-A3BA-20B1C3431B0A}" name="Column2446"/>
    <tableColumn id="2454" xr3:uid="{C3B91B3B-C28E-4863-BC19-096A52682826}" name="Column2447"/>
    <tableColumn id="2455" xr3:uid="{E34B9D44-8DD0-4B87-8640-44D0DDE61F60}" name="Column2448"/>
    <tableColumn id="2456" xr3:uid="{9D05D6D2-E019-4A2E-86B5-92D2DD5B36A4}" name="Column2449"/>
    <tableColumn id="2457" xr3:uid="{7A0AECE8-AC9E-430E-99C0-11138FBDDF17}" name="Column2450"/>
    <tableColumn id="2458" xr3:uid="{5A3EB464-86DD-411E-A236-52B584F34613}" name="Column2451"/>
    <tableColumn id="2459" xr3:uid="{E8150ABB-69D3-4657-8441-E9C51D993F66}" name="Column2452"/>
    <tableColumn id="2460" xr3:uid="{407940EB-7445-4D26-8C2C-C04A9BDD6E59}" name="Column2453"/>
    <tableColumn id="2461" xr3:uid="{4AA6C126-C62A-4C96-B0CE-6B8FB7D825F1}" name="Column2454"/>
    <tableColumn id="2462" xr3:uid="{5A0A0C45-9CDC-4943-9514-EF203071CB8F}" name="Column2455"/>
    <tableColumn id="2463" xr3:uid="{53F55E51-B808-4802-B27E-DDC5CFC6BFBC}" name="Column2456"/>
    <tableColumn id="2464" xr3:uid="{FE9F5909-B247-47DA-8740-32B5F6789B8A}" name="Column2457"/>
    <tableColumn id="2465" xr3:uid="{F3E94B51-E9AC-4C63-A3C6-11F5C4E5D843}" name="Column2458"/>
    <tableColumn id="2466" xr3:uid="{A53DB843-681B-431B-9A62-55FE3177D66E}" name="Column2459"/>
    <tableColumn id="2467" xr3:uid="{F744F04D-A0DC-4D19-A43E-9D55FE5F5BB0}" name="Column2460"/>
    <tableColumn id="2468" xr3:uid="{A7BDE48D-A6DA-41C3-B077-4747537CA490}" name="Column2461"/>
    <tableColumn id="2469" xr3:uid="{9E9F6123-0B02-4322-8153-240F633F30B0}" name="Column2462"/>
    <tableColumn id="2470" xr3:uid="{22E683AD-28ED-4CA7-86A4-1F9E0EBB3CBF}" name="Column2463"/>
    <tableColumn id="2471" xr3:uid="{79466031-DC37-4057-805A-B7A4F7B3A5D4}" name="Column2464"/>
    <tableColumn id="2472" xr3:uid="{F20CCB41-0B2B-421E-9306-1B4EBF951FF3}" name="Column2465"/>
    <tableColumn id="2473" xr3:uid="{5D605258-C4C3-462A-94B5-DDE35E65FBE0}" name="Column2466"/>
    <tableColumn id="2474" xr3:uid="{D38F7075-0829-4E7A-870F-B3789CC6CCF9}" name="Column2467"/>
    <tableColumn id="2475" xr3:uid="{60C872F7-857E-4BFE-884B-18F648BF9DA5}" name="Column2468"/>
    <tableColumn id="2476" xr3:uid="{D5D53003-6D14-4E9E-8FEA-A949A9578254}" name="Column2469"/>
    <tableColumn id="2477" xr3:uid="{F041E941-647B-4594-BC8B-C64998539AA1}" name="Column2470"/>
    <tableColumn id="2478" xr3:uid="{31826C8F-FE94-4E7F-96DE-CDA7D6C72434}" name="Column2471"/>
    <tableColumn id="2479" xr3:uid="{1F6F9132-AE93-4B2F-A405-1FAC2606062B}" name="Column2472"/>
    <tableColumn id="2480" xr3:uid="{020B02CE-A3E3-4984-884F-EC3B588FD2C5}" name="Column2473"/>
    <tableColumn id="2481" xr3:uid="{CFAF486C-F0A8-4F29-A899-226EEB96C6D1}" name="Column2474"/>
    <tableColumn id="2482" xr3:uid="{C540C992-C5E0-41C8-8252-1E8B32B697F6}" name="Column2475"/>
    <tableColumn id="2483" xr3:uid="{FA69B58C-1135-41C0-BCFC-182C5D4F2BBE}" name="Column2476"/>
    <tableColumn id="2484" xr3:uid="{B017D5B3-A5F9-4FE8-AC0D-3372E22796A2}" name="Column2477"/>
    <tableColumn id="2485" xr3:uid="{3784DCE1-3973-41B4-85BA-62E5547674AD}" name="Column2478"/>
    <tableColumn id="2486" xr3:uid="{6E850E96-4A29-4551-A618-36350781FC12}" name="Column2479"/>
    <tableColumn id="2487" xr3:uid="{3E7CC802-DA1F-47C4-8F6E-1AF150C99941}" name="Column2480"/>
    <tableColumn id="2488" xr3:uid="{00995AF3-2555-428D-8A26-520D5B54032C}" name="Column2481"/>
    <tableColumn id="2489" xr3:uid="{A617300B-4205-4797-BAB1-FD266A7CC4E1}" name="Column2482"/>
    <tableColumn id="2490" xr3:uid="{D2D2F716-6A60-4C7B-9B6F-B9353C385A09}" name="Column2483"/>
    <tableColumn id="2491" xr3:uid="{C46BF200-C658-48D1-B64C-5BE4E306AEEE}" name="Column2484"/>
    <tableColumn id="2492" xr3:uid="{F472CB72-468B-497B-82FF-EF031B144D5D}" name="Column2485"/>
    <tableColumn id="2493" xr3:uid="{22A14E68-4CB9-444C-ABC2-15F7FF7DFA78}" name="Column2486"/>
    <tableColumn id="2494" xr3:uid="{C9BE65F4-E592-4AF8-8F46-12D5E40C7067}" name="Column2487"/>
    <tableColumn id="2495" xr3:uid="{22F57541-9CF4-4284-80AE-D981FF32D477}" name="Column2488"/>
    <tableColumn id="2496" xr3:uid="{789AFA4A-410B-4CB3-B274-0939168C7C06}" name="Column2489"/>
    <tableColumn id="2497" xr3:uid="{5F97157F-F5C1-4535-AC96-E80AAE69064B}" name="Column2490"/>
    <tableColumn id="2498" xr3:uid="{30240C1C-364E-4788-876D-AF0BB4265B8A}" name="Column2491"/>
    <tableColumn id="2499" xr3:uid="{BEAEF55A-420F-4174-9150-8E33D17C2B37}" name="Column2492"/>
    <tableColumn id="2500" xr3:uid="{388A16B3-4326-4ECB-8666-7A9FE2E9A7CE}" name="Column2493"/>
    <tableColumn id="2501" xr3:uid="{B968EE64-529C-4973-80A4-AFAAD80CA36F}" name="Column2494"/>
    <tableColumn id="2502" xr3:uid="{C041B761-E155-4D53-8A15-153CA48BFA9A}" name="Column2495"/>
    <tableColumn id="2503" xr3:uid="{0E4E5A6C-F3D8-4765-8BAF-9CB3D90EE920}" name="Column2496"/>
    <tableColumn id="2504" xr3:uid="{21EBA0BA-0249-42E2-A375-18CABEBB7FDC}" name="Column2497"/>
    <tableColumn id="2505" xr3:uid="{BE9246E1-409F-4766-9C6A-CD3EDF29432D}" name="Column2498"/>
    <tableColumn id="2506" xr3:uid="{369E838B-96EB-4050-AE62-7C3B9E805C03}" name="Column2499"/>
    <tableColumn id="2507" xr3:uid="{BC216A9C-1BE4-4FEE-9EE4-89B023E293DC}" name="Column2500"/>
    <tableColumn id="2508" xr3:uid="{5CB3DD11-05AE-4169-829E-DF20A2F470E1}" name="Column2501"/>
    <tableColumn id="2509" xr3:uid="{DD7F8AFE-6188-4906-8BD6-3F565D731372}" name="Column2502"/>
    <tableColumn id="2510" xr3:uid="{225F5615-4C08-4A56-9415-F9FFD2B4378A}" name="Column2503"/>
    <tableColumn id="2511" xr3:uid="{9E8C2560-EDEE-4230-B9C8-60F6084BAE4A}" name="Column2504"/>
    <tableColumn id="2512" xr3:uid="{6B9AC186-A3B9-4BB0-95B9-1C2648E718FD}" name="Column2505"/>
    <tableColumn id="2513" xr3:uid="{8D8F1851-1BA3-4BFD-B598-DCCD8D5952E5}" name="Column2506"/>
    <tableColumn id="2514" xr3:uid="{7F92B27D-7A5D-40D4-B426-F9C486092FC6}" name="Column2507"/>
    <tableColumn id="2515" xr3:uid="{D55952B4-B1E5-45AA-9393-7DC26860E3BB}" name="Column2508"/>
    <tableColumn id="2516" xr3:uid="{D850B3E4-6431-4E2E-BE89-ACBE32744726}" name="Column2509"/>
    <tableColumn id="2517" xr3:uid="{3DCF47B1-486B-4BA6-B255-045FF6328601}" name="Column2510"/>
    <tableColumn id="2518" xr3:uid="{5865D5B6-038E-45E9-A3A3-84F185F77938}" name="Column2511"/>
    <tableColumn id="2519" xr3:uid="{64E927C2-281F-4DE8-82CA-3FA60487461C}" name="Column2512"/>
    <tableColumn id="2520" xr3:uid="{149A8F17-4A0F-4E7A-B4E2-C018CD43B211}" name="Column2513"/>
    <tableColumn id="2521" xr3:uid="{B566CFA2-C78D-4E98-8C6E-AC84B7960850}" name="Column2514"/>
    <tableColumn id="2522" xr3:uid="{D6755F7F-8A92-4B33-B398-131AB8F89EFB}" name="Column2515"/>
    <tableColumn id="2523" xr3:uid="{81828FF1-0E29-48AA-ABF8-FCB278B3BDBF}" name="Column2516"/>
    <tableColumn id="2524" xr3:uid="{6ADE9CD7-944F-477F-8091-D80E22CE77F2}" name="Column2517"/>
    <tableColumn id="2525" xr3:uid="{A5176F6B-1947-4278-A895-C9DA4CD01BE8}" name="Column2518"/>
    <tableColumn id="2526" xr3:uid="{81E48957-0E55-48F7-935A-61A81BEDF4B7}" name="Column2519"/>
    <tableColumn id="2527" xr3:uid="{81F1DB11-D8B6-4024-A65F-0BD94469B223}" name="Column2520"/>
    <tableColumn id="2528" xr3:uid="{91593541-F0F9-4969-A57B-65870ECDC418}" name="Column2521"/>
    <tableColumn id="2529" xr3:uid="{9D703DCF-58D7-4B7D-A73C-6D76DF1D3F21}" name="Column2522"/>
    <tableColumn id="2530" xr3:uid="{81D7338E-72D4-472D-8918-D4B6589065F9}" name="Column2523"/>
    <tableColumn id="2531" xr3:uid="{6DCEC0BB-47C6-4540-B472-C0850C56006B}" name="Column2524"/>
    <tableColumn id="2532" xr3:uid="{A1217614-336C-4C16-B36A-F1C455D2024F}" name="Column2525"/>
    <tableColumn id="2533" xr3:uid="{CBEF181A-4850-4610-853A-6ABFC1AE6B9B}" name="Column2526"/>
    <tableColumn id="2534" xr3:uid="{B126A020-C83E-45FC-A001-92087A0457CA}" name="Column2527"/>
    <tableColumn id="2535" xr3:uid="{3C0ADCEE-5990-458D-AF7D-E0675D7BC381}" name="Column2528"/>
    <tableColumn id="2536" xr3:uid="{BB776F3C-11B8-4CC6-B360-D31C52047D68}" name="Column2529"/>
    <tableColumn id="2537" xr3:uid="{1094552C-1CD6-4A4A-9A48-721A7900BCBF}" name="Column2530"/>
    <tableColumn id="2538" xr3:uid="{59BF1F8B-A617-4C20-98AA-848505CBD755}" name="Column2531"/>
    <tableColumn id="2539" xr3:uid="{35B81F1D-473A-4CD6-9B1D-80B2285B3D9E}" name="Column2532"/>
    <tableColumn id="2540" xr3:uid="{7C9115DA-DA42-4230-A6E0-0ACAD8257511}" name="Column2533"/>
    <tableColumn id="2541" xr3:uid="{109DD0EA-9B5C-4A01-9544-3264CF84912B}" name="Column2534"/>
    <tableColumn id="2542" xr3:uid="{D416828C-DAFA-4880-A99A-1261B186DA07}" name="Column2535"/>
    <tableColumn id="2543" xr3:uid="{5BAB65C5-5176-414F-9B2C-8CC3AC301945}" name="Column2536"/>
    <tableColumn id="2544" xr3:uid="{B5D575DF-604F-445C-B89A-57C1020F3A59}" name="Column2537"/>
    <tableColumn id="2545" xr3:uid="{DDB34E72-DF97-460E-BB64-44222E8B5DF1}" name="Column2538"/>
    <tableColumn id="2546" xr3:uid="{DFDA6939-D713-4C82-A94E-F03B71174904}" name="Column2539"/>
    <tableColumn id="2547" xr3:uid="{0CE3D6BC-E6BA-4ED2-A1C7-6EAC5183CF25}" name="Column2540"/>
    <tableColumn id="2548" xr3:uid="{45F6B318-B2CA-4BD3-8F39-273FA37E3209}" name="Column2541"/>
    <tableColumn id="2549" xr3:uid="{9EC2C48E-BF5E-43C0-8806-F9F0E6D01183}" name="Column2542"/>
    <tableColumn id="2550" xr3:uid="{04AFA882-6B3F-4685-91A6-42E47322EF79}" name="Column2543"/>
    <tableColumn id="2551" xr3:uid="{4DCF8E5A-F73A-4D25-8674-1AF16A14DF62}" name="Column2544"/>
    <tableColumn id="2552" xr3:uid="{90A7E2A5-56EC-4C17-8BD2-AFD88FE624BD}" name="Column2545"/>
    <tableColumn id="2553" xr3:uid="{6D375512-3503-4529-B8DC-FA69B9DA4D88}" name="Column2546"/>
    <tableColumn id="2554" xr3:uid="{A65E0272-C82A-4250-B657-4F2CE54EFB32}" name="Column2547"/>
    <tableColumn id="2555" xr3:uid="{BB67D7F3-3FAF-4A8F-BABF-54A43D75A99D}" name="Column2548"/>
    <tableColumn id="2556" xr3:uid="{C302DBC7-E069-43BC-A8BA-FDA05E6FE81F}" name="Column2549"/>
    <tableColumn id="2557" xr3:uid="{6E11B872-ADB7-46EE-8EDB-36284036D962}" name="Column2550"/>
    <tableColumn id="2558" xr3:uid="{E9015F02-96D6-4D77-B1E8-A8E6551AB6E8}" name="Column2551"/>
    <tableColumn id="2559" xr3:uid="{5C09A208-3AC6-442A-8AEE-009E273D4DAF}" name="Column2552"/>
    <tableColumn id="2560" xr3:uid="{EC1B5588-452A-4B8C-9DC1-2821E8579BE6}" name="Column2553"/>
    <tableColumn id="2561" xr3:uid="{721BF501-E800-4D71-B17E-B095C85D4B7E}" name="Column2554"/>
    <tableColumn id="2562" xr3:uid="{939ACF7A-F50D-4E35-AF76-85F11BD4DB38}" name="Column2555"/>
    <tableColumn id="2563" xr3:uid="{57B993BD-22DB-4A97-8BD4-B5A536132029}" name="Column2556"/>
    <tableColumn id="2564" xr3:uid="{FA72B1CA-F4B7-4767-890F-4257A05BC942}" name="Column2557"/>
    <tableColumn id="2565" xr3:uid="{83918958-C4F3-46FF-92BC-11D2BB4257E6}" name="Column2558"/>
    <tableColumn id="2566" xr3:uid="{3ACB327B-27FA-4323-B5EE-8E9EB28CC3F6}" name="Column2559"/>
    <tableColumn id="2567" xr3:uid="{BA4E2D19-83D0-426A-A66F-5CCD86701968}" name="Column2560"/>
    <tableColumn id="2568" xr3:uid="{A1905936-4154-4C15-8060-D9980C6A9FB2}" name="Column2561"/>
    <tableColumn id="2569" xr3:uid="{8E35DEDC-42F1-483A-B769-84D8D776BB5B}" name="Column2562"/>
    <tableColumn id="2570" xr3:uid="{C99ABA04-9DA9-4595-9C7E-1D25C29F715A}" name="Column2563"/>
    <tableColumn id="2571" xr3:uid="{6249B5CE-3D94-4630-AC1D-74A5D48F8B48}" name="Column2564"/>
    <tableColumn id="2572" xr3:uid="{D77EA48F-2407-41AB-A728-D50CE1EEEF20}" name="Column2565"/>
    <tableColumn id="2573" xr3:uid="{889E211C-4577-4C2E-A570-89FFEDFEBDCD}" name="Column2566"/>
    <tableColumn id="2574" xr3:uid="{D34A9444-6AEE-461B-8AA5-06C34250BB91}" name="Column2567"/>
    <tableColumn id="2575" xr3:uid="{2494A191-E1EB-40E7-AD8E-BF45400CA54D}" name="Column2568"/>
    <tableColumn id="2576" xr3:uid="{7EEFD694-EB6F-44FE-BFF7-6206E17FC1D2}" name="Column2569"/>
    <tableColumn id="2577" xr3:uid="{FC040ACB-FED4-4ED6-B35E-95A7840B1615}" name="Column2570"/>
    <tableColumn id="2578" xr3:uid="{9A87D671-00C9-4DC7-97DE-5439F2113710}" name="Column2571"/>
    <tableColumn id="2579" xr3:uid="{62AEEFB2-BE71-4E24-BAF1-FF4B157BEE86}" name="Column2572"/>
    <tableColumn id="2580" xr3:uid="{A14850F8-A0EF-49C7-AE8D-E30B6771935C}" name="Column2573"/>
    <tableColumn id="2581" xr3:uid="{0D0CF1E1-D7E9-4D96-8B6E-C9541009DDEC}" name="Column2574"/>
    <tableColumn id="2582" xr3:uid="{CE2EC78E-A659-4607-85EE-91A8319AF181}" name="Column2575"/>
    <tableColumn id="2583" xr3:uid="{67E48621-06B0-41CE-97E4-F126D6AE5D32}" name="Column2576"/>
    <tableColumn id="2584" xr3:uid="{8E98757F-14E7-445B-9D0F-E6BA9D77CD59}" name="Column2577"/>
    <tableColumn id="2585" xr3:uid="{89AA4C35-B899-408B-93DB-1BF0941A78E6}" name="Column2578"/>
    <tableColumn id="2586" xr3:uid="{4C530C01-F924-4061-A895-136D1DBCD068}" name="Column2579"/>
    <tableColumn id="2587" xr3:uid="{A65B867D-8316-4095-842F-9513E3674945}" name="Column2580"/>
    <tableColumn id="2588" xr3:uid="{85F4B2FE-56B0-4910-AC50-2CD4B9A67077}" name="Column2581"/>
    <tableColumn id="2589" xr3:uid="{A4BACA36-C27F-4414-A08E-62D208610DAE}" name="Column2582"/>
    <tableColumn id="2590" xr3:uid="{14DD5603-BD16-4021-8142-A370AA1D3073}" name="Column2583"/>
    <tableColumn id="2591" xr3:uid="{6F92F66A-FDD0-4C89-AE4A-F6521E8F9720}" name="Column2584"/>
    <tableColumn id="2592" xr3:uid="{3B3F2BC2-B8A9-4570-9E93-89FB2B0B3817}" name="Column2585"/>
    <tableColumn id="2593" xr3:uid="{57127228-CE95-4399-AFEE-61290EF0842E}" name="Column2586"/>
    <tableColumn id="2594" xr3:uid="{EB2A839B-D832-43A9-9F00-3F33C1AA4BDE}" name="Column2587"/>
    <tableColumn id="2595" xr3:uid="{185E1A96-34A5-44E4-A715-683DBD19E0D4}" name="Column2588"/>
    <tableColumn id="2596" xr3:uid="{532A66B6-4334-40D7-9F4C-55EB5CABE64F}" name="Column2589"/>
    <tableColumn id="2597" xr3:uid="{896CE103-D329-4AE2-BB61-4973E7F7DD91}" name="Column2590"/>
    <tableColumn id="2598" xr3:uid="{618ABFC3-99B9-49F8-A712-27C69F783CE3}" name="Column2591"/>
    <tableColumn id="2599" xr3:uid="{FDA6A9A1-2D86-49EE-A1ED-48940A541599}" name="Column2592"/>
    <tableColumn id="2600" xr3:uid="{2482E2E0-20A6-491A-B1C7-23CBC38BD51B}" name="Column2593"/>
    <tableColumn id="2601" xr3:uid="{6AC6301E-87BB-4F6C-8FAC-D48D590F06FF}" name="Column2594"/>
    <tableColumn id="2602" xr3:uid="{7B4036EA-031B-473D-A7B3-747CED1AA0B2}" name="Column2595"/>
    <tableColumn id="2603" xr3:uid="{DD83D92F-43EE-41CF-ADFA-FA34D82800EA}" name="Column2596"/>
    <tableColumn id="2604" xr3:uid="{C00A772D-8DCF-48ED-9251-CDE95E82D30F}" name="Column2597"/>
    <tableColumn id="2605" xr3:uid="{414F04B0-1781-4BD3-A312-9C9C1D77E4E4}" name="Column2598"/>
    <tableColumn id="2606" xr3:uid="{412D3DC5-F3B4-4AD1-934A-8A9130CD3F64}" name="Column2599"/>
    <tableColumn id="2607" xr3:uid="{78FD870D-1812-46C8-80B6-294981DFC737}" name="Column2600"/>
    <tableColumn id="2608" xr3:uid="{80B92308-F9EF-46AE-A094-FD690DE9CB12}" name="Column2601"/>
    <tableColumn id="2609" xr3:uid="{8CFA978D-4AE1-49C0-A9CC-47D95FEDD921}" name="Column2602"/>
    <tableColumn id="2610" xr3:uid="{3024E3C5-5310-46F6-B3DC-A58A8DF8E0BF}" name="Column2603"/>
    <tableColumn id="2611" xr3:uid="{436C3B06-D579-4477-B11E-1F15ECE99A12}" name="Column2604"/>
    <tableColumn id="2612" xr3:uid="{F7389C36-24F6-4FE0-B799-2CCA58E1F7F3}" name="Column2605"/>
    <tableColumn id="2613" xr3:uid="{64C96E1E-11EB-4B1F-9B1A-A3FF418DE21B}" name="Column2606"/>
    <tableColumn id="2614" xr3:uid="{6F5D7643-6A23-4C54-B53A-50AAE6EFE252}" name="Column2607"/>
    <tableColumn id="2615" xr3:uid="{735A9D80-95B8-4649-AB16-4C0E02EAB3F9}" name="Column2608"/>
    <tableColumn id="2616" xr3:uid="{3C259FD4-3A9D-4B40-87AD-6C2732749A40}" name="Column2609"/>
    <tableColumn id="2617" xr3:uid="{D08EDD7E-1835-4FFE-AE62-07DCCE7B96FE}" name="Column2610"/>
    <tableColumn id="2618" xr3:uid="{CF439ECF-74C5-4BF3-8753-67BE25C2BD9E}" name="Column2611"/>
    <tableColumn id="2619" xr3:uid="{F3F58FE7-9E85-44C9-AF1B-6F35D5FB54D9}" name="Column2612"/>
    <tableColumn id="2620" xr3:uid="{DF9BB00C-EC3C-4981-A8CA-6CB512F76D15}" name="Column2613"/>
    <tableColumn id="2621" xr3:uid="{DA4E1E20-F79C-45BF-AB2C-1FBFA1DCC16C}" name="Column2614"/>
    <tableColumn id="2622" xr3:uid="{DAD4B9D8-DCEC-46B0-B5D1-85C2E607169E}" name="Column2615"/>
    <tableColumn id="2623" xr3:uid="{B40A420D-D583-46D3-AF20-36DB02485D6C}" name="Column2616"/>
    <tableColumn id="2624" xr3:uid="{13CD4B90-6136-4F6D-A561-583EB3AB62CC}" name="Column2617"/>
    <tableColumn id="2625" xr3:uid="{39D5CA80-E675-4755-83CD-C1DB69062E12}" name="Column2618"/>
    <tableColumn id="2626" xr3:uid="{6DB8F90C-32A3-4276-B79E-6C2330A87F80}" name="Column2619"/>
    <tableColumn id="2627" xr3:uid="{FC1485C4-3F80-4DAD-BF50-F6A0188F600F}" name="Column2620"/>
    <tableColumn id="2628" xr3:uid="{DDCB1F98-18D9-4F91-8428-FDA47FBDA963}" name="Column2621"/>
    <tableColumn id="2629" xr3:uid="{BA15F204-4B20-419E-8D42-682D9B0E6335}" name="Column2622"/>
    <tableColumn id="2630" xr3:uid="{98FA43F1-B2AF-471D-AA75-623325B6BF47}" name="Column2623"/>
    <tableColumn id="2631" xr3:uid="{2F303690-C63C-4FFE-B23A-6BC180C1575C}" name="Column2624"/>
    <tableColumn id="2632" xr3:uid="{C97ACC84-2AAE-4AC1-8C93-088F9FE7ECE9}" name="Column2625"/>
    <tableColumn id="2633" xr3:uid="{5C3D4B93-FFFB-4073-AB0F-39A6142D64B7}" name="Column2626"/>
    <tableColumn id="2634" xr3:uid="{54453987-C322-4D45-8981-C7487501D667}" name="Column2627"/>
    <tableColumn id="2635" xr3:uid="{7828EF43-A734-4B9B-A049-40B341744EC9}" name="Column2628"/>
    <tableColumn id="2636" xr3:uid="{7471A6A0-540A-4C30-8057-3F2A0C894C18}" name="Column2629"/>
    <tableColumn id="2637" xr3:uid="{C10C2B02-CBA5-403A-9225-2C12DB664F5D}" name="Column2630"/>
    <tableColumn id="2638" xr3:uid="{B0E645EE-D881-496D-B6C3-0561892C8C84}" name="Column2631"/>
    <tableColumn id="2639" xr3:uid="{B8C69BA6-9C0E-4FBA-9F79-FE9A4D3C9C1A}" name="Column2632"/>
    <tableColumn id="2640" xr3:uid="{5F6F5F8C-A594-4B9C-8FA6-C13CDB194F58}" name="Column2633"/>
    <tableColumn id="2641" xr3:uid="{B83C458B-4A0A-4BB9-A99B-55B1DFEC0120}" name="Column2634"/>
    <tableColumn id="2642" xr3:uid="{A4DF4881-B57F-486D-B963-5E6631F882AD}" name="Column2635"/>
    <tableColumn id="2643" xr3:uid="{E808A972-FB5A-41BA-8C37-BBEB8FE4AC05}" name="Column2636"/>
    <tableColumn id="2644" xr3:uid="{A1EE090E-F801-4BA0-B533-E2E1C9BD3C09}" name="Column2637"/>
    <tableColumn id="2645" xr3:uid="{DFDAABB4-925C-473D-A227-365B3CA3007A}" name="Column2638"/>
    <tableColumn id="2646" xr3:uid="{171DC518-6DF6-4D90-A8D2-D94E1249978D}" name="Column2639"/>
    <tableColumn id="2647" xr3:uid="{1B257189-4E1D-4FD2-9FDD-BA1D6A673496}" name="Column2640"/>
    <tableColumn id="2648" xr3:uid="{4E8B2026-EA00-4F1E-B80E-A0620E8FE7B8}" name="Column2641"/>
    <tableColumn id="2649" xr3:uid="{11DC2C8F-FBDA-48B5-83D8-BCAF3E6C3426}" name="Column2642"/>
    <tableColumn id="2650" xr3:uid="{0376DC79-EC14-488F-A5CD-B638965428AB}" name="Column2643"/>
    <tableColumn id="2651" xr3:uid="{FD16632C-BB02-4A0E-ACBE-24AA8E72F99E}" name="Column2644"/>
    <tableColumn id="2652" xr3:uid="{B1D6631C-1666-47C5-A8D8-C1BF2C65BB9F}" name="Column2645"/>
    <tableColumn id="2653" xr3:uid="{6BABC541-0417-4577-B3C0-1A9181ADB33F}" name="Column2646"/>
    <tableColumn id="2654" xr3:uid="{20D22D90-5FDA-4C59-A891-4A0651CD88F6}" name="Column2647"/>
    <tableColumn id="2655" xr3:uid="{B3CFF76C-137C-427A-B51C-36FCACCD6427}" name="Column2648"/>
    <tableColumn id="2656" xr3:uid="{D7D9C3E4-0658-465F-B75E-A1A08CC0ED04}" name="Column2649"/>
    <tableColumn id="2657" xr3:uid="{577AEE44-6160-4D1F-8120-0CDB42C0DB15}" name="Column2650"/>
    <tableColumn id="2658" xr3:uid="{37F1F4D7-0E83-4197-AA35-618765D25DBE}" name="Column2651"/>
    <tableColumn id="2659" xr3:uid="{21FE209D-DAD6-4982-8109-A78E1AD6FF4F}" name="Column2652"/>
    <tableColumn id="2660" xr3:uid="{C1204FE8-4699-4020-BEA7-65AD7EDE42FB}" name="Column2653"/>
    <tableColumn id="2661" xr3:uid="{92BE4DFC-4CAE-4304-BDF7-5850BBABDF3D}" name="Column2654"/>
    <tableColumn id="2662" xr3:uid="{8604D137-DCC7-4B91-9848-08E57B4DC727}" name="Column2655"/>
    <tableColumn id="2663" xr3:uid="{5957F67E-6D4A-47C9-8FC3-FA249B0EA957}" name="Column2656"/>
    <tableColumn id="2664" xr3:uid="{0BAAA569-5B55-404E-9297-A1B3738CAB12}" name="Column2657"/>
    <tableColumn id="2665" xr3:uid="{4E84F64B-3DC2-4854-945E-17BA537FD102}" name="Column2658"/>
    <tableColumn id="2666" xr3:uid="{771007E2-D537-4ED3-99B2-BE54265CD5B5}" name="Column2659"/>
    <tableColumn id="2667" xr3:uid="{6FD3178C-FA14-4CCB-8449-9AD76AF173DF}" name="Column2660"/>
    <tableColumn id="2668" xr3:uid="{9009778D-CD8E-447C-9F5A-4009331BB701}" name="Column2661"/>
    <tableColumn id="2669" xr3:uid="{C46D493F-9D57-42DC-80D3-CFB969FA4225}" name="Column2662"/>
    <tableColumn id="2670" xr3:uid="{97BD94BA-33F3-4E22-BEFB-A9812B353E35}" name="Column2663"/>
    <tableColumn id="2671" xr3:uid="{601F4D5C-3E9C-4205-A509-8CD0FE8709BA}" name="Column2664"/>
    <tableColumn id="2672" xr3:uid="{5F76D4A9-B018-4174-A1D2-9D38F390F595}" name="Column2665"/>
    <tableColumn id="2673" xr3:uid="{3A9CAB42-8918-47DE-905B-BF08D40E42C6}" name="Column2666"/>
    <tableColumn id="2674" xr3:uid="{673CCD96-7921-4D3D-9B6C-8D5B225D778F}" name="Column2667"/>
    <tableColumn id="2675" xr3:uid="{27F369AF-4D57-48CE-99DD-0D0741C3CF90}" name="Column2668"/>
    <tableColumn id="2676" xr3:uid="{0296142D-D95B-4B2C-A979-213EDD3328BD}" name="Column2669"/>
    <tableColumn id="2677" xr3:uid="{BCB078DC-C74E-446F-9356-0E0523B5480E}" name="Column2670"/>
    <tableColumn id="2678" xr3:uid="{423EE8D4-F902-44E5-B6B8-5641E127626E}" name="Column2671"/>
    <tableColumn id="2679" xr3:uid="{476883AB-E407-4CD3-BE5B-55E3056D68DC}" name="Column2672"/>
    <tableColumn id="2680" xr3:uid="{BBF46FA4-66FE-418E-8EE4-B5ECF0B3ABEE}" name="Column2673"/>
    <tableColumn id="2681" xr3:uid="{5DACF2A2-7879-4357-86FD-DC17CEAE2FB5}" name="Column2674"/>
    <tableColumn id="2682" xr3:uid="{1B0950F4-8558-43A2-91ED-2A3D9747258D}" name="Column2675"/>
    <tableColumn id="2683" xr3:uid="{644D478B-3487-4023-867D-0356D39A7C6C}" name="Column2676"/>
    <tableColumn id="2684" xr3:uid="{8FFD4800-10F2-4C21-8184-C6A64D0F52FE}" name="Column2677"/>
    <tableColumn id="2685" xr3:uid="{1E2B00A3-213C-4E8F-9CCA-5C95FD00573F}" name="Column2678"/>
    <tableColumn id="2686" xr3:uid="{E8B9F1DC-F0C8-4DD3-A47A-7677C03CD255}" name="Column2679"/>
    <tableColumn id="2687" xr3:uid="{A909867D-2458-43C7-85F4-7AB561ECD705}" name="Column2680"/>
    <tableColumn id="2688" xr3:uid="{0C571F7A-E109-48B5-A7A4-441ED92607F8}" name="Column2681"/>
    <tableColumn id="2689" xr3:uid="{CC6E60D6-EBEE-4291-A21E-5093F8E2078D}" name="Column2682"/>
    <tableColumn id="2690" xr3:uid="{D33CEA81-2FBF-4AAB-BB6A-49CB06CE99A7}" name="Column2683"/>
    <tableColumn id="2691" xr3:uid="{B75B688C-1EB4-4D60-A2F9-18A04C25E32B}" name="Column2684"/>
    <tableColumn id="2692" xr3:uid="{02E81112-5079-421A-A481-3A3EE14DAD64}" name="Column2685"/>
    <tableColumn id="2693" xr3:uid="{7AEB0BD9-0FFF-469B-95D8-7DD6FD34350B}" name="Column2686"/>
    <tableColumn id="2694" xr3:uid="{9BC86638-2930-4C22-8004-FAA3AE370868}" name="Column2687"/>
    <tableColumn id="2695" xr3:uid="{E117E222-E06C-4D62-8351-4A2FC32D311C}" name="Column2688"/>
    <tableColumn id="2696" xr3:uid="{5C4F958A-63B8-4CEA-8F30-EC4016AFE16A}" name="Column2689"/>
    <tableColumn id="2697" xr3:uid="{0AAD76A0-B679-4DA8-B91C-6274AB140AAA}" name="Column2690"/>
    <tableColumn id="2698" xr3:uid="{FAE41851-1ACC-4A3D-8AFC-62FDAB5D71EA}" name="Column2691"/>
    <tableColumn id="2699" xr3:uid="{108D7D03-C830-468E-B295-B696E3B6690F}" name="Column2692"/>
    <tableColumn id="2700" xr3:uid="{47117B7E-F996-47BE-8299-382E41215D94}" name="Column2693"/>
    <tableColumn id="2701" xr3:uid="{CFEF3B83-78AC-4EF7-98AD-A5D0F94C6804}" name="Column2694"/>
    <tableColumn id="2702" xr3:uid="{ED8712C5-A62A-40BB-9B65-560CB2653A8E}" name="Column2695"/>
    <tableColumn id="2703" xr3:uid="{8FF636BE-B6EB-435C-9D11-C9D332A3DE3E}" name="Column2696"/>
    <tableColumn id="2704" xr3:uid="{97AB169C-2C46-494A-A95C-B721307E2456}" name="Column2697"/>
    <tableColumn id="2705" xr3:uid="{FB8F26B3-AFBE-4F24-A426-36D067D10008}" name="Column2698"/>
    <tableColumn id="2706" xr3:uid="{E4787299-B3E5-4EB7-8EAB-7400706BA31E}" name="Column2699"/>
    <tableColumn id="2707" xr3:uid="{2D29F662-7353-4613-9711-2951F0C83A89}" name="Column2700"/>
    <tableColumn id="2708" xr3:uid="{5C97C95C-8FBE-4592-83E0-E309CD633625}" name="Column2701"/>
    <tableColumn id="2709" xr3:uid="{60E11BC2-C23A-41A6-AC27-46169F6D3798}" name="Column2702"/>
    <tableColumn id="2710" xr3:uid="{9D1F10FA-0B9B-41E3-A116-7EB6F8B0A9F7}" name="Column2703"/>
    <tableColumn id="2711" xr3:uid="{D6AF9274-D9F6-4CD8-AF9D-A62B1925B348}" name="Column2704"/>
    <tableColumn id="2712" xr3:uid="{51401FD2-A037-4C58-9082-D469BB9291A2}" name="Column2705"/>
    <tableColumn id="2713" xr3:uid="{E7CD9AFC-0E1C-44AB-AE27-3024352FF015}" name="Column2706"/>
    <tableColumn id="2714" xr3:uid="{2221DDE5-A55F-430F-AF65-E01117A40DFC}" name="Column2707"/>
    <tableColumn id="2715" xr3:uid="{D062250E-066E-47FA-B7AA-534E94A16363}" name="Column2708"/>
    <tableColumn id="2716" xr3:uid="{40B02AAB-DFE5-48E0-A051-1E9B02AB9790}" name="Column2709"/>
    <tableColumn id="2717" xr3:uid="{5D6F1A33-A810-49E6-B4BA-3CF33C1C57BD}" name="Column2710"/>
    <tableColumn id="2718" xr3:uid="{D364F55B-55F3-4540-BAAC-96ED98D84F97}" name="Column2711"/>
    <tableColumn id="2719" xr3:uid="{E1ED1E9C-B0DE-4A3B-9DB5-077ED4F04B5F}" name="Column2712"/>
    <tableColumn id="2720" xr3:uid="{D75B69C0-DCDC-467A-85C0-C0642453E2DA}" name="Column2713"/>
    <tableColumn id="2721" xr3:uid="{EECB6524-2CD4-463A-873E-6768324548B8}" name="Column2714"/>
    <tableColumn id="2722" xr3:uid="{128374B7-D36B-446D-A880-345CF1F04117}" name="Column2715"/>
    <tableColumn id="2723" xr3:uid="{05D66A1B-FDFF-4504-A66D-A4AF41485009}" name="Column2716"/>
    <tableColumn id="2724" xr3:uid="{2FE3462A-714B-4E73-9EAA-EECCD777A96C}" name="Column2717"/>
    <tableColumn id="2725" xr3:uid="{F2845FB8-53C4-4AAE-A738-D2D468AC4CDA}" name="Column2718"/>
    <tableColumn id="2726" xr3:uid="{67FA5FDB-B94D-45A9-BC50-310040FEAA3E}" name="Column2719"/>
    <tableColumn id="2727" xr3:uid="{8E543BA8-5680-47D8-8571-8E6670D85222}" name="Column2720"/>
    <tableColumn id="2728" xr3:uid="{DA698E04-0B4F-40A2-92F0-57930B8216DC}" name="Column2721"/>
    <tableColumn id="2729" xr3:uid="{E4993066-3C99-4609-AD31-58E5229D80F8}" name="Column2722"/>
    <tableColumn id="2730" xr3:uid="{5749F005-672C-4A7B-A4C0-58891F8BD30F}" name="Column2723"/>
    <tableColumn id="2731" xr3:uid="{021F54B6-286C-4C60-9383-FC10C16B7FAE}" name="Column2724"/>
    <tableColumn id="2732" xr3:uid="{813F6F28-64D9-44A4-9F37-B41445FF6BCB}" name="Column2725"/>
    <tableColumn id="2733" xr3:uid="{6D1FCBAC-35E4-4D9C-9899-ACA944484041}" name="Column2726"/>
    <tableColumn id="2734" xr3:uid="{BBE125BA-752B-473A-ADCF-08F445308CBC}" name="Column2727"/>
    <tableColumn id="2735" xr3:uid="{A1CAD043-1304-4B61-9ABC-EC011FADB4F9}" name="Column2728"/>
    <tableColumn id="2736" xr3:uid="{99C35C5C-F2B8-4E1F-B647-EAC1E37EB29B}" name="Column2729"/>
    <tableColumn id="2737" xr3:uid="{2CBA789B-86D9-43CB-8AB8-D3217FC061EC}" name="Column2730"/>
    <tableColumn id="2738" xr3:uid="{0527BE13-84E0-428B-8555-2F1D24DD2C56}" name="Column2731"/>
    <tableColumn id="2739" xr3:uid="{E75D3843-852F-4A91-80BB-19245E663F91}" name="Column2732"/>
    <tableColumn id="2740" xr3:uid="{812454D8-BBBB-4FD9-A7AC-D5CF18EE77D7}" name="Column2733"/>
    <tableColumn id="2741" xr3:uid="{74976090-2C1B-46BB-B4AF-BE197F9A4BBE}" name="Column2734"/>
    <tableColumn id="2742" xr3:uid="{AB6A92E9-3C4B-4D61-A614-A3A765749A98}" name="Column2735"/>
    <tableColumn id="2743" xr3:uid="{FEF899BF-A4E1-48CC-9BAF-95A5D4D3C557}" name="Column2736"/>
    <tableColumn id="2744" xr3:uid="{E5C90F78-3D2D-484A-9E72-732CC135BD2E}" name="Column2737"/>
    <tableColumn id="2745" xr3:uid="{AC6EB077-C835-4C12-B6AE-DFE0B0415FB7}" name="Column2738"/>
    <tableColumn id="2746" xr3:uid="{B268F91A-FFF0-4C82-8981-9B94C48456BE}" name="Column2739"/>
    <tableColumn id="2747" xr3:uid="{CD771964-CA55-43D5-91BA-C01E965F95AD}" name="Column2740"/>
    <tableColumn id="2748" xr3:uid="{3967E4BE-5B18-4AF6-AE58-A7353139EF61}" name="Column2741"/>
    <tableColumn id="2749" xr3:uid="{9B0A45C5-986F-41CD-90FA-17C168200A1E}" name="Column2742"/>
    <tableColumn id="2750" xr3:uid="{E1A14692-AF01-458E-8CE3-CCE63EC1BEE8}" name="Column2743"/>
    <tableColumn id="2751" xr3:uid="{56E8043B-244A-436A-882A-17E999463A87}" name="Column2744"/>
    <tableColumn id="2752" xr3:uid="{600802AC-39B8-4EDA-84DF-7D5028AA9DA3}" name="Column2745"/>
    <tableColumn id="2753" xr3:uid="{309F75B4-D63F-4E13-80CC-732CD677D944}" name="Column2746"/>
    <tableColumn id="2754" xr3:uid="{FCA4D0AF-F399-4F9D-A601-41D7549CACD8}" name="Column2747"/>
    <tableColumn id="2755" xr3:uid="{587A0C9B-684F-48C9-93A1-6BF0F41D322F}" name="Column2748"/>
    <tableColumn id="2756" xr3:uid="{134EB8DF-40BF-48A3-AE2C-49F6D1111DDF}" name="Column2749"/>
    <tableColumn id="2757" xr3:uid="{60412204-1D1A-4B6D-903F-DE1F6795C000}" name="Column2750"/>
    <tableColumn id="2758" xr3:uid="{3416FCB2-70DB-4A87-8462-A2987F99575E}" name="Column2751"/>
    <tableColumn id="2759" xr3:uid="{3624F492-714B-4A7C-9247-8740BE7F745A}" name="Column2752"/>
    <tableColumn id="2760" xr3:uid="{BBE35382-1847-4CBD-B651-0E9B9DAFD16F}" name="Column2753"/>
    <tableColumn id="2761" xr3:uid="{40C8A5C9-D430-41D3-8E5E-83CADB1880EE}" name="Column2754"/>
    <tableColumn id="2762" xr3:uid="{47CA22AB-556B-4BDC-9F99-EC1505FDBA53}" name="Column2755"/>
    <tableColumn id="2763" xr3:uid="{294BAC33-3CD8-454C-82F0-B4F257DED880}" name="Column2756"/>
    <tableColumn id="2764" xr3:uid="{4F32D806-CA4B-48D8-9877-978826F7090D}" name="Column2757"/>
    <tableColumn id="2765" xr3:uid="{0F1BBF1A-D30A-48CC-B8EF-2922F0455A1E}" name="Column2758"/>
    <tableColumn id="2766" xr3:uid="{1A5CD920-76A8-49C6-84CF-F5619F6BD65A}" name="Column2759"/>
    <tableColumn id="2767" xr3:uid="{8B8813FA-5774-41F1-A9A5-4B1B2A9622D0}" name="Column2760"/>
    <tableColumn id="2768" xr3:uid="{4A55298F-0600-41F2-AFAD-550466854341}" name="Column2761"/>
    <tableColumn id="2769" xr3:uid="{5C77CF55-9BF9-4035-A4FB-3F8364BF3856}" name="Column2762"/>
    <tableColumn id="2770" xr3:uid="{E73B00AC-C9B5-43A4-880C-FA6C833B82AB}" name="Column2763"/>
    <tableColumn id="2771" xr3:uid="{F05E1040-1DF2-4F5B-AD30-C9DA417263FD}" name="Column2764"/>
    <tableColumn id="2772" xr3:uid="{083B9151-B8CA-4CDB-B568-563EED833E48}" name="Column2765"/>
    <tableColumn id="2773" xr3:uid="{EF333693-8CAC-4A78-A745-C54594A737F2}" name="Column2766"/>
    <tableColumn id="2774" xr3:uid="{FD782C19-E4A1-41FA-8001-1B1E6A9E9585}" name="Column2767"/>
    <tableColumn id="2775" xr3:uid="{3174AA28-C829-40A5-AE6B-0E35A1EBF937}" name="Column2768"/>
    <tableColumn id="2776" xr3:uid="{97AFFDBE-F804-4B1F-ABB0-4A82F75FAC99}" name="Column2769"/>
    <tableColumn id="2777" xr3:uid="{E5602C57-93BB-447C-941D-C1137FF6ACCC}" name="Column2770"/>
    <tableColumn id="2778" xr3:uid="{B2A82C4E-22FD-452F-A0B2-CF272FD4A45C}" name="Column2771"/>
    <tableColumn id="2779" xr3:uid="{0325113A-8B4A-4574-A2F8-AB1C5177C2DF}" name="Column2772"/>
    <tableColumn id="2780" xr3:uid="{725DE33F-A8BF-4CB6-938A-3D1946F58CE2}" name="Column2773"/>
    <tableColumn id="2781" xr3:uid="{EE761480-C5C4-47BA-B4CA-4E82E3F9F5BD}" name="Column2774"/>
    <tableColumn id="2782" xr3:uid="{B2847D6F-D9C3-45E4-B118-0AC737E41CD0}" name="Column2775"/>
    <tableColumn id="2783" xr3:uid="{6EEEABEB-3226-434A-9659-8DBD79EF019A}" name="Column2776"/>
    <tableColumn id="2784" xr3:uid="{917923F8-5F4C-4E64-AE3D-73ADDD34C6E3}" name="Column2777"/>
    <tableColumn id="2785" xr3:uid="{49AB9739-444E-4E6E-B3F4-34A66BB1494E}" name="Column2778"/>
    <tableColumn id="2786" xr3:uid="{6596768D-0568-47C5-A535-F389682F0D0C}" name="Column2779"/>
    <tableColumn id="2787" xr3:uid="{35195B85-6E8D-4C4F-A2E4-BFE92B4378B8}" name="Column2780"/>
    <tableColumn id="2788" xr3:uid="{E4736F45-6C1E-4DCB-B1DC-767CAC46B407}" name="Column2781"/>
    <tableColumn id="2789" xr3:uid="{F87F7519-21D8-4668-A3BE-CD1ADA188CE7}" name="Column2782"/>
    <tableColumn id="2790" xr3:uid="{1B3D10AB-7467-489B-8878-956092D5F0E6}" name="Column2783"/>
    <tableColumn id="2791" xr3:uid="{76678D9C-0872-4756-8628-DCA2D92853F4}" name="Column2784"/>
    <tableColumn id="2792" xr3:uid="{E74F2867-8CC1-42C8-8A37-01E80B7315A1}" name="Column2785"/>
    <tableColumn id="2793" xr3:uid="{39B9BB11-62AB-4FE4-BA9D-E41B4A345372}" name="Column2786"/>
    <tableColumn id="2794" xr3:uid="{0950966E-0CE7-4B0B-AF09-0BC7707D5DE5}" name="Column2787"/>
    <tableColumn id="2795" xr3:uid="{A16790A8-3A4A-4947-9DB4-9B8C2F9A46C3}" name="Column2788"/>
    <tableColumn id="2796" xr3:uid="{E40CFDE8-28DF-4756-968F-1F492416495C}" name="Column2789"/>
    <tableColumn id="2797" xr3:uid="{D6012F60-778B-40A0-9EF5-E51D6C34705D}" name="Column2790"/>
    <tableColumn id="2798" xr3:uid="{E0EDE5BB-8DA0-4E88-8F48-340C9C1286BF}" name="Column2791"/>
    <tableColumn id="2799" xr3:uid="{4ABBF230-5702-4E1E-BB1B-7A7492F9C84E}" name="Column2792"/>
    <tableColumn id="2800" xr3:uid="{0BBE814D-37E0-4F2D-8A22-F60707453703}" name="Column2793"/>
    <tableColumn id="2801" xr3:uid="{50D3B34A-9405-4116-BDB0-F01846501718}" name="Column2794"/>
    <tableColumn id="2802" xr3:uid="{38BF8254-C5A8-4E98-85AD-1E1724347B5A}" name="Column2795"/>
    <tableColumn id="2803" xr3:uid="{3041C790-4EC5-4162-9081-78E43ACA70D7}" name="Column2796"/>
    <tableColumn id="2804" xr3:uid="{FD8D7E13-DF77-4159-B6CF-873AFD013B83}" name="Column2797"/>
    <tableColumn id="2805" xr3:uid="{214D1A7A-4D8A-4B30-9527-ADCB04C47CFD}" name="Column2798"/>
    <tableColumn id="2806" xr3:uid="{68735E79-3D84-4F02-BED0-03C286BF1395}" name="Column2799"/>
    <tableColumn id="2807" xr3:uid="{7F704CCF-EA9D-4ADC-BEB3-80C98FE850CE}" name="Column2800"/>
    <tableColumn id="2808" xr3:uid="{D1D31F5C-EB1A-4119-8158-26FE97C98909}" name="Column2801"/>
    <tableColumn id="2809" xr3:uid="{FB964B7E-ABF8-4BD9-B7A0-5D853D76D5A9}" name="Column2802"/>
    <tableColumn id="2810" xr3:uid="{070C5F88-3449-4E27-A16C-323888325748}" name="Column2803"/>
    <tableColumn id="2811" xr3:uid="{3425F1D4-D093-4044-946D-9C8763FD731C}" name="Column2804"/>
    <tableColumn id="2812" xr3:uid="{15EC11C2-F522-4150-9DC5-07AF39C4F207}" name="Column2805"/>
    <tableColumn id="2813" xr3:uid="{1B357569-1D25-47F3-9667-28A3A622C094}" name="Column2806"/>
    <tableColumn id="2814" xr3:uid="{52D48DB1-4E41-4B24-840E-63E5460DF39C}" name="Column2807"/>
    <tableColumn id="2815" xr3:uid="{F06494EA-3DA8-4B12-A2F2-14470E589DC3}" name="Column2808"/>
    <tableColumn id="2816" xr3:uid="{B9B3F909-8729-43F8-A958-085FA5DD30E0}" name="Column2809"/>
    <tableColumn id="2817" xr3:uid="{BECFB2A1-AD2E-453E-994A-4543F5BBEE18}" name="Column2810"/>
    <tableColumn id="2818" xr3:uid="{6F2808E4-878B-4A89-9BEF-ED035AD46B5B}" name="Column2811"/>
    <tableColumn id="2819" xr3:uid="{5B5211B0-72EE-49DD-82E5-1A0319F4566F}" name="Column2812"/>
    <tableColumn id="2820" xr3:uid="{73C640C6-FBC3-4C89-9BA2-BD72312989DE}" name="Column2813"/>
    <tableColumn id="2821" xr3:uid="{90114C47-8115-4CA4-9151-0C862CD050D2}" name="Column2814"/>
    <tableColumn id="2822" xr3:uid="{3CAF2487-E3AF-4BB9-B228-74018055927E}" name="Column2815"/>
    <tableColumn id="2823" xr3:uid="{FC3C08AF-D72C-49CD-B40A-6E4CBE4620E8}" name="Column2816"/>
    <tableColumn id="2824" xr3:uid="{3630188B-AE09-4DF8-9E31-182608E59A04}" name="Column2817"/>
    <tableColumn id="2825" xr3:uid="{E59F8E8F-4BF5-4EB0-8335-689A1FC5890F}" name="Column2818"/>
    <tableColumn id="2826" xr3:uid="{9216BE95-4D89-4EB4-B78C-2C09D9509B0E}" name="Column2819"/>
    <tableColumn id="2827" xr3:uid="{4386946E-D8D1-43DB-86BC-7F8413705057}" name="Column2820"/>
    <tableColumn id="2828" xr3:uid="{48513E96-C1F0-4BBE-9738-12BC78AFDB14}" name="Column2821"/>
    <tableColumn id="2829" xr3:uid="{C570F33F-934A-46CA-83B0-C9D0661A1CE0}" name="Column2822"/>
    <tableColumn id="2830" xr3:uid="{DEC11671-A28C-4E82-B9DE-4FBB7D814938}" name="Column2823"/>
    <tableColumn id="2831" xr3:uid="{59AED1F2-DC5A-47F7-9F14-981E9D60054B}" name="Column2824"/>
    <tableColumn id="2832" xr3:uid="{B8F60357-3C5B-426A-A3D6-9C31777254CB}" name="Column2825"/>
    <tableColumn id="2833" xr3:uid="{361489B8-B406-4AB0-AA62-C2ECEFEDA225}" name="Column2826"/>
    <tableColumn id="2834" xr3:uid="{64D6B3B4-B0B7-4A88-88FC-15668491D787}" name="Column2827"/>
    <tableColumn id="2835" xr3:uid="{5726499F-DDEF-4BB7-82A4-724AFF4B2691}" name="Column2828"/>
    <tableColumn id="2836" xr3:uid="{D65180FA-E5BB-4AF4-9D2E-819BF1DFB36F}" name="Column2829"/>
    <tableColumn id="2837" xr3:uid="{D46CB01A-74D5-49B1-B62D-2CA2C15CDC40}" name="Column2830"/>
    <tableColumn id="2838" xr3:uid="{A05CF625-DBBA-4299-B64D-38408298A475}" name="Column2831"/>
    <tableColumn id="2839" xr3:uid="{55BFBC48-7E37-4BBD-B84C-97D29448257F}" name="Column2832"/>
    <tableColumn id="2840" xr3:uid="{66AE823E-F514-4661-9C10-72E6306390F3}" name="Column2833"/>
    <tableColumn id="2841" xr3:uid="{B3D40734-9DF0-4BC8-8E7A-872811172FEF}" name="Column2834"/>
    <tableColumn id="2842" xr3:uid="{A9009851-19A7-4CD0-BBF8-5A8912D619B7}" name="Column2835"/>
    <tableColumn id="2843" xr3:uid="{A87DC330-425B-4DC7-8645-C1FC138AF5F3}" name="Column2836"/>
    <tableColumn id="2844" xr3:uid="{13F0817C-3F76-4F30-A56A-13A5DF4ECF8D}" name="Column2837"/>
    <tableColumn id="2845" xr3:uid="{D2D34ED7-E024-4DF6-8FA5-1B5B6613BFD9}" name="Column2838"/>
    <tableColumn id="2846" xr3:uid="{09E54F3B-B348-471C-9CC3-C665C03DCE79}" name="Column2839"/>
    <tableColumn id="2847" xr3:uid="{EA6673BC-DCE2-4D1C-A3D0-4A77675FEACA}" name="Column2840"/>
    <tableColumn id="2848" xr3:uid="{A62EC4A9-8C86-4D82-AC53-E0371CEDEA0B}" name="Column2841"/>
    <tableColumn id="2849" xr3:uid="{8751EDC8-CDAD-46D9-8102-B0CC39AFEB1F}" name="Column2842"/>
    <tableColumn id="2850" xr3:uid="{58675C4E-B5BB-4C2A-81F9-6855481BFE1D}" name="Column2843"/>
    <tableColumn id="2851" xr3:uid="{0263F75D-5037-412B-B183-3803DAE84CDC}" name="Column2844"/>
    <tableColumn id="2852" xr3:uid="{7A0C6A7B-577E-4BDB-8D2B-93A80787E616}" name="Column2845"/>
    <tableColumn id="2853" xr3:uid="{DA1BA55A-EF55-43D0-98C2-0843E9F769DF}" name="Column2846"/>
    <tableColumn id="2854" xr3:uid="{79046B20-B072-425E-9DC4-6FF0F69FE4E0}" name="Column2847"/>
    <tableColumn id="2855" xr3:uid="{A130E264-03D9-4EB6-B15E-9575C920A103}" name="Column2848"/>
    <tableColumn id="2856" xr3:uid="{A9B34C54-F6A7-4FC1-A2A7-68E057F9E212}" name="Column2849"/>
    <tableColumn id="2857" xr3:uid="{B7F25FCA-FDF8-4E0D-8CF0-0218C5C93D37}" name="Column2850"/>
    <tableColumn id="2858" xr3:uid="{9A8154B0-41EB-4206-B013-0BF5BB87CB9F}" name="Column2851"/>
    <tableColumn id="2859" xr3:uid="{EE24C601-6C06-4CCC-A79E-6B62C4B3E6CB}" name="Column2852"/>
    <tableColumn id="2860" xr3:uid="{53DF34EA-B5E1-4FAA-99E8-EB772583E546}" name="Column2853"/>
    <tableColumn id="2861" xr3:uid="{A4CDB713-F1D3-4C9C-9868-6D42CA342BA3}" name="Column2854"/>
    <tableColumn id="2862" xr3:uid="{82C343E3-4973-4FBA-BA29-6323517F8896}" name="Column2855"/>
    <tableColumn id="2863" xr3:uid="{084E7E0E-5851-4BC3-B8E2-CA896CA6CF0F}" name="Column2856"/>
    <tableColumn id="2864" xr3:uid="{7E91D12E-4CED-4F52-90AF-8C665600A76B}" name="Column2857"/>
    <tableColumn id="2865" xr3:uid="{AD0CD271-4EF5-458E-82EE-1A238789C440}" name="Column2858"/>
    <tableColumn id="2866" xr3:uid="{41E8B250-835A-46A8-934F-7D3D599A0360}" name="Column2859"/>
    <tableColumn id="2867" xr3:uid="{31A5F1E8-793F-4AA3-8E86-42E94E203DA6}" name="Column2860"/>
    <tableColumn id="2868" xr3:uid="{09B037D6-E6E3-45E7-A3F9-2345B41D18B1}" name="Column2861"/>
    <tableColumn id="2869" xr3:uid="{077B6B85-7B53-4BEE-8A83-CA78BBD8876D}" name="Column2862"/>
    <tableColumn id="2870" xr3:uid="{CF196D68-EFC7-49E1-AD7E-E71756B53128}" name="Column2863"/>
    <tableColumn id="2871" xr3:uid="{04417B19-FAC5-41FF-A79D-F3C52B651E0A}" name="Column2864"/>
    <tableColumn id="2872" xr3:uid="{27829B67-A4D3-4DFA-82A1-512A73DE0366}" name="Column2865"/>
    <tableColumn id="2873" xr3:uid="{3384A883-E332-4A75-9FAF-FADBF77C3B62}" name="Column2866"/>
    <tableColumn id="2874" xr3:uid="{BA385586-0B08-4718-8B8F-31C1871D730F}" name="Column2867"/>
    <tableColumn id="2875" xr3:uid="{AB944705-62B1-4143-BCE6-713A60968C88}" name="Column2868"/>
    <tableColumn id="2876" xr3:uid="{50B040FF-6EDC-4740-88E7-6FC8808CC29D}" name="Column2869"/>
    <tableColumn id="2877" xr3:uid="{2E67613F-A5E6-48CD-8668-AF5E6D990070}" name="Column2870"/>
    <tableColumn id="2878" xr3:uid="{ABE4C540-8E66-40F5-9246-DB31E5EA5D65}" name="Column2871"/>
    <tableColumn id="2879" xr3:uid="{83362EE0-4311-4A90-8580-F3CC1083B728}" name="Column2872"/>
    <tableColumn id="2880" xr3:uid="{A3D59502-51C0-4F09-A50C-214D53FF03EE}" name="Column2873"/>
    <tableColumn id="2881" xr3:uid="{4F1A8905-B583-4D78-9A47-F813117D98FC}" name="Column2874"/>
    <tableColumn id="2882" xr3:uid="{9401898A-EB66-45EF-97AE-68D4EB7CF63A}" name="Column2875"/>
    <tableColumn id="2883" xr3:uid="{8FFA7478-1B03-411B-9F76-699BFF1A839A}" name="Column2876"/>
    <tableColumn id="2884" xr3:uid="{38DF9471-701D-4872-BB9D-3D6D9CCCB73E}" name="Column2877"/>
    <tableColumn id="2885" xr3:uid="{B6CAD328-42C5-4257-B2A1-012F291ECD2B}" name="Column2878"/>
    <tableColumn id="2886" xr3:uid="{3A858DE2-A01C-4F65-BBE5-342BEE63D528}" name="Column2879"/>
    <tableColumn id="2887" xr3:uid="{8380DDE3-DDBF-4C7C-A9A8-38808E9B5090}" name="Column2880"/>
    <tableColumn id="2888" xr3:uid="{37DE0673-7C7E-4E39-8BCA-CAC9388EB445}" name="Column2881"/>
    <tableColumn id="2889" xr3:uid="{FF71C1F3-C476-4A2A-9ECE-4872AA544759}" name="Column2882"/>
    <tableColumn id="2890" xr3:uid="{83E5E3C8-7292-4010-8423-EEBBD03E5CBA}" name="Column2883"/>
    <tableColumn id="2891" xr3:uid="{6BED9744-68E1-42F8-98D5-25939457DED0}" name="Column2884"/>
    <tableColumn id="2892" xr3:uid="{422C6C00-321B-4251-AFAD-B6519213E0D9}" name="Column2885"/>
    <tableColumn id="2893" xr3:uid="{DF0BE712-96E8-4AD0-BCB6-366CCAE9FF07}" name="Column2886"/>
    <tableColumn id="2894" xr3:uid="{06F11D5F-6B98-43D2-8144-4C2599D9757F}" name="Column2887"/>
    <tableColumn id="2895" xr3:uid="{A2BFFC7F-F792-4791-9518-FB8317CFAAFF}" name="Column2888"/>
    <tableColumn id="2896" xr3:uid="{30941DA2-F393-4181-AE55-763A9FA7C69F}" name="Column2889"/>
    <tableColumn id="2897" xr3:uid="{0F26293D-F15E-4276-88A9-F4D99BE29E7E}" name="Column2890"/>
    <tableColumn id="2898" xr3:uid="{F7ABA592-2D8A-4E04-8F27-82C2B7C4A301}" name="Column2891"/>
    <tableColumn id="2899" xr3:uid="{E6AD3C10-6BDB-42CD-BD18-C86BC8CB666F}" name="Column2892"/>
    <tableColumn id="2900" xr3:uid="{AD73077C-02A0-408C-814F-EF779AF88FAD}" name="Column2893"/>
    <tableColumn id="2901" xr3:uid="{EF7C7165-33E5-4FA2-AE55-E6E28FD0D955}" name="Column2894"/>
    <tableColumn id="2902" xr3:uid="{605ADD75-4D89-4038-86B7-21CF788E9F4E}" name="Column2895"/>
    <tableColumn id="2903" xr3:uid="{21567796-756E-4694-980B-51197B47C241}" name="Column2896"/>
    <tableColumn id="2904" xr3:uid="{7CB386CB-9F8C-4D2A-B915-7B30672AEFD2}" name="Column2897"/>
    <tableColumn id="2905" xr3:uid="{B35F7CB0-34D3-4B48-A838-97F2FCC1AFBD}" name="Column2898"/>
    <tableColumn id="2906" xr3:uid="{4887075E-3764-45BD-B45B-C9EC9FEEE7AE}" name="Column2899"/>
    <tableColumn id="2907" xr3:uid="{21B619C6-A384-4F8B-879E-1A53787736F7}" name="Column2900"/>
    <tableColumn id="2908" xr3:uid="{A559F95B-5273-447B-B152-943E72FFC35F}" name="Column2901"/>
    <tableColumn id="2909" xr3:uid="{9074DCA6-2F73-49ED-98EA-828C46B27F94}" name="Column2902"/>
    <tableColumn id="2910" xr3:uid="{4DB68EA1-23C3-4178-B470-AA1199070C27}" name="Column2903"/>
    <tableColumn id="2911" xr3:uid="{A619CD53-3735-4D26-894F-6DCEDF1EEAC5}" name="Column2904"/>
    <tableColumn id="2912" xr3:uid="{005297F8-FBB6-4C98-BD98-B640A0239A86}" name="Column2905"/>
    <tableColumn id="2913" xr3:uid="{3061091A-3C57-4326-8C48-EB9965C854EE}" name="Column2906"/>
    <tableColumn id="2914" xr3:uid="{11A620E3-8A54-4512-B5FD-CE3AA3B97B2F}" name="Column2907"/>
    <tableColumn id="2915" xr3:uid="{EC945D6E-2799-4097-AED7-50931698501B}" name="Column2908"/>
    <tableColumn id="2916" xr3:uid="{8F935498-6EF9-4BE5-AF50-A9B94FBFC246}" name="Column2909"/>
    <tableColumn id="2917" xr3:uid="{77AD8CAE-6734-4B72-B65D-0C6E60FC8324}" name="Column2910"/>
    <tableColumn id="2918" xr3:uid="{0D1BAF32-A45D-4EC7-8344-7D50C659BE68}" name="Column2911"/>
    <tableColumn id="2919" xr3:uid="{BECC7146-9001-4959-B88A-DF819122A9F5}" name="Column2912"/>
    <tableColumn id="2920" xr3:uid="{BEEBED10-A4C8-4F58-A52E-6755C8321BF4}" name="Column2913"/>
    <tableColumn id="2921" xr3:uid="{D74ACCBD-D001-4B2D-90DF-280EEF89336E}" name="Column2914"/>
    <tableColumn id="2922" xr3:uid="{582C6542-B252-4934-8821-6FD71CD3B1B9}" name="Column2915"/>
    <tableColumn id="2923" xr3:uid="{024EFCC9-B499-4821-90BE-F22207D672E6}" name="Column2916"/>
    <tableColumn id="2924" xr3:uid="{B50BBD4A-E77D-4B20-977F-6EEEA67C6D15}" name="Column2917"/>
    <tableColumn id="2925" xr3:uid="{B457FD9B-5485-4ED5-8C07-BE21B0C24F0D}" name="Column2918"/>
    <tableColumn id="2926" xr3:uid="{E6025FE8-C3F8-448E-B653-3002E2E04643}" name="Column2919"/>
    <tableColumn id="2927" xr3:uid="{C5B09982-F0B2-46C7-B9C8-91396FDF2F11}" name="Column2920"/>
    <tableColumn id="2928" xr3:uid="{44ECA990-4097-48DC-8D8B-D77D247948A9}" name="Column2921"/>
    <tableColumn id="2929" xr3:uid="{0479141A-E977-41FC-8CEB-147FC49BC1E3}" name="Column2922"/>
    <tableColumn id="2930" xr3:uid="{FD4B0A28-9217-45E4-BCEE-3BA8208EC609}" name="Column2923"/>
    <tableColumn id="2931" xr3:uid="{3A7CEDF6-5E83-443F-82DF-C859E4BD444A}" name="Column2924"/>
    <tableColumn id="2932" xr3:uid="{EE098FDE-2C4E-4C5E-862E-0D7B07A64E64}" name="Column2925"/>
    <tableColumn id="2933" xr3:uid="{057FBD67-7BB9-42A0-BB9C-6F76F66F90FE}" name="Column2926"/>
    <tableColumn id="2934" xr3:uid="{EF2C4F2E-7B6B-44DE-BC8F-98CF8AAA5417}" name="Column2927"/>
    <tableColumn id="2935" xr3:uid="{CDE5409A-03CE-4425-BF5C-844B8DFFF3E0}" name="Column2928"/>
    <tableColumn id="2936" xr3:uid="{4CA68324-F443-4E5C-9819-E475FF9311D7}" name="Column2929"/>
    <tableColumn id="2937" xr3:uid="{8E1769B2-B292-4DD7-87BC-1DAF89DC966C}" name="Column2930"/>
    <tableColumn id="2938" xr3:uid="{616A76B6-70C4-4831-AD15-AAB318BD48AF}" name="Column2931"/>
    <tableColumn id="2939" xr3:uid="{21643BEA-95A9-4736-8AF7-13B4176C9732}" name="Column2932"/>
    <tableColumn id="2940" xr3:uid="{C3A2101A-722B-4D82-8E54-ACAE01AF4AFC}" name="Column2933"/>
    <tableColumn id="2941" xr3:uid="{5BCE0EDD-8AF4-47B5-AC07-E0F10F037219}" name="Column2934"/>
    <tableColumn id="2942" xr3:uid="{52D733B7-4998-4C85-9883-B346A50386FC}" name="Column2935"/>
    <tableColumn id="2943" xr3:uid="{4063F655-6C92-4446-8D0E-483C5A4D0D24}" name="Column2936"/>
    <tableColumn id="2944" xr3:uid="{0B9011AE-6327-49C9-A22D-0506A3DB9F66}" name="Column2937"/>
    <tableColumn id="2945" xr3:uid="{1A97F418-5D59-4B3A-B4FF-66E3085B296A}" name="Column2938"/>
    <tableColumn id="2946" xr3:uid="{FCE0E88A-AA97-469C-8CEF-61D8C2FC2161}" name="Column2939"/>
    <tableColumn id="2947" xr3:uid="{1DD3642C-2807-4DE0-A7CC-A1BD0E19F031}" name="Column2940"/>
    <tableColumn id="2948" xr3:uid="{688B9C60-6C75-41D5-9359-6A0D9A1BF887}" name="Column2941"/>
    <tableColumn id="2949" xr3:uid="{27487C33-0C85-4027-A7CE-5ECC1AC425EA}" name="Column2942"/>
    <tableColumn id="2950" xr3:uid="{C47770E9-AA11-4E96-9D35-E1C3834F88EB}" name="Column2943"/>
    <tableColumn id="2951" xr3:uid="{89B081C3-6653-46E0-BA07-61D39CEB98C9}" name="Column2944"/>
    <tableColumn id="2952" xr3:uid="{81E53102-F703-4298-A6BD-DCB4515CD4C2}" name="Column2945"/>
    <tableColumn id="2953" xr3:uid="{5F6CEA99-0388-491A-8860-5488E8FB8EEB}" name="Column2946"/>
    <tableColumn id="2954" xr3:uid="{B7F7F0A1-71AB-45FC-AC26-503C28F700A5}" name="Column2947"/>
    <tableColumn id="2955" xr3:uid="{E200B18C-0231-4DEE-AF41-7AE88CA17DF7}" name="Column2948"/>
    <tableColumn id="2956" xr3:uid="{304D209C-E828-449A-91EB-3D2B53BCBA18}" name="Column2949"/>
    <tableColumn id="2957" xr3:uid="{82B3DF0A-8CAB-4F07-81D8-FBC9CBE1C507}" name="Column2950"/>
    <tableColumn id="2958" xr3:uid="{4409F123-3992-44E1-9BDB-30BCD62731E0}" name="Column2951"/>
    <tableColumn id="2959" xr3:uid="{F1A6DBCE-B12A-4F4B-9F92-F33376EE1520}" name="Column2952"/>
    <tableColumn id="2960" xr3:uid="{FF10C5AB-9C7A-4669-B1D6-F39E385697D4}" name="Column2953"/>
    <tableColumn id="2961" xr3:uid="{C1D0504B-5F5E-41FA-A22E-2F82A83B687A}" name="Column2954"/>
    <tableColumn id="2962" xr3:uid="{0B47FBEB-01F1-4D3D-AEAA-499AC30BAF1E}" name="Column2955"/>
    <tableColumn id="2963" xr3:uid="{8BA1F5D9-6616-44F6-9CE8-6D9FA698A890}" name="Column2956"/>
    <tableColumn id="2964" xr3:uid="{98C681AB-8840-49DF-8753-CEF3B64A7E65}" name="Column2957"/>
    <tableColumn id="2965" xr3:uid="{F89F304D-447D-487A-A6C3-774207122336}" name="Column2958"/>
    <tableColumn id="2966" xr3:uid="{F7D87448-BC39-41AC-A962-4F67AB6E0433}" name="Column2959"/>
    <tableColumn id="2967" xr3:uid="{1CC5CF27-F7D6-4AE9-B2D5-BB063D5F7A49}" name="Column2960"/>
    <tableColumn id="2968" xr3:uid="{18224BB0-F56B-4AF0-9910-18D31C945C70}" name="Column2961"/>
    <tableColumn id="2969" xr3:uid="{5E74E433-91F2-4AB7-94C2-7D415A9CD0A9}" name="Column2962"/>
    <tableColumn id="2970" xr3:uid="{49ECAB93-1ABF-4EBC-AC26-3EFC12BD1EB4}" name="Column2963"/>
    <tableColumn id="2971" xr3:uid="{219E4233-2510-4C7B-A946-96297A55948F}" name="Column2964"/>
    <tableColumn id="2972" xr3:uid="{70D79935-39FF-445F-AB58-AC160CE398FD}" name="Column2965"/>
    <tableColumn id="2973" xr3:uid="{4025148C-FFAA-4B0F-BE1A-77FB538A3F3D}" name="Column2966"/>
    <tableColumn id="2974" xr3:uid="{E8190D79-0A06-4DE0-B96E-80AEA3D3B1BE}" name="Column2967"/>
    <tableColumn id="2975" xr3:uid="{8E3B3AEB-413D-4244-B9B2-BB671A9D5238}" name="Column2968"/>
    <tableColumn id="2976" xr3:uid="{8DE523F9-C724-4663-B857-245967F9A077}" name="Column2969"/>
    <tableColumn id="2977" xr3:uid="{31B7F395-65E1-40D5-B571-DEE381EBA2DF}" name="Column2970"/>
    <tableColumn id="2978" xr3:uid="{64AE09B0-AEEF-403F-8068-E05101F02314}" name="Column2971"/>
    <tableColumn id="2979" xr3:uid="{75384961-FAF5-4925-8DFD-52C5007EAEA2}" name="Column2972"/>
    <tableColumn id="2980" xr3:uid="{90FECBCD-4A30-4BC9-A391-A03BF4A55F69}" name="Column2973"/>
    <tableColumn id="2981" xr3:uid="{DB2097F0-2BAB-4C96-8935-841E69E0F54F}" name="Column2974"/>
    <tableColumn id="2982" xr3:uid="{075690B8-BE87-4AC5-81D0-5D0C1011AE01}" name="Column2975"/>
    <tableColumn id="2983" xr3:uid="{917ED2E6-7001-4AAD-861E-68F5E1B8D39C}" name="Column2976"/>
    <tableColumn id="2984" xr3:uid="{D2AB874D-B69A-4A3D-BAD1-AB98833FE4DD}" name="Column2977"/>
    <tableColumn id="2985" xr3:uid="{50E9CEB7-AEC4-4C14-8051-4F09CE6D7D72}" name="Column2978"/>
    <tableColumn id="2986" xr3:uid="{38F012F9-093A-4C5E-8828-C068160A9DA8}" name="Column2979"/>
    <tableColumn id="2987" xr3:uid="{F142E7CA-D62A-450C-B849-92E8AA59859B}" name="Column2980"/>
    <tableColumn id="2988" xr3:uid="{269027A6-5CDA-40BC-843B-C910E852E861}" name="Column2981"/>
    <tableColumn id="2989" xr3:uid="{7A348AD5-57E4-4120-BE51-C82AE6744AA1}" name="Column2982"/>
    <tableColumn id="2990" xr3:uid="{0F85F900-3CC6-47E5-A640-1DD73F66D9B3}" name="Column2983"/>
    <tableColumn id="2991" xr3:uid="{F2C62382-CAB8-47F8-AE99-6C4F614CC893}" name="Column2984"/>
    <tableColumn id="2992" xr3:uid="{E170D9A4-6595-4086-A8DA-A7BBFDA4B55D}" name="Column2985"/>
    <tableColumn id="2993" xr3:uid="{B123D097-BD10-4EC8-A303-361902816D74}" name="Column2986"/>
    <tableColumn id="2994" xr3:uid="{109E564E-A417-43A1-AC8D-C7C1931C6634}" name="Column2987"/>
    <tableColumn id="2995" xr3:uid="{E98A4CE5-832B-467F-A7AA-10097DB5FDC1}" name="Column2988"/>
    <tableColumn id="2996" xr3:uid="{AE44796D-ED97-4446-A8E4-688873363338}" name="Column2989"/>
    <tableColumn id="2997" xr3:uid="{A407696F-9517-47FB-B0EA-4A2DF724DD0D}" name="Column2990"/>
    <tableColumn id="2998" xr3:uid="{B14FA95C-BCB3-4E0C-ADB3-DCDEFE6D6CD2}" name="Column2991"/>
    <tableColumn id="2999" xr3:uid="{AB3148E9-ADF1-4AA0-8869-E1A9826D7B6A}" name="Column2992"/>
    <tableColumn id="3000" xr3:uid="{54975194-FA31-4FD0-B0B0-B3801360F2DB}" name="Column2993"/>
    <tableColumn id="3001" xr3:uid="{414F81E8-CDFA-4113-9D60-46ADD0E7BCB4}" name="Column2994"/>
    <tableColumn id="3002" xr3:uid="{271846BA-C9C6-4A56-AF2A-533723FD27C0}" name="Column2995"/>
    <tableColumn id="3003" xr3:uid="{24B78161-BF31-42A6-91B0-F9745742DCCD}" name="Column2996"/>
    <tableColumn id="3004" xr3:uid="{771628C2-2251-44E9-A18B-847ED412533C}" name="Column2997"/>
    <tableColumn id="3005" xr3:uid="{20E7E66E-5DC9-49F7-8A8C-72EA4DF1DEF8}" name="Column2998"/>
    <tableColumn id="3006" xr3:uid="{887DEBBB-5238-4F1A-BE11-181B286A15DC}" name="Column2999"/>
    <tableColumn id="3007" xr3:uid="{F68558E2-130A-4CD9-835F-2FA322F9A2B0}" name="Column3000"/>
    <tableColumn id="3008" xr3:uid="{92D0DA32-B070-45DD-B75D-ED9955672AE6}" name="Column3001"/>
    <tableColumn id="3009" xr3:uid="{BA38B9AF-3CB2-409E-BA02-A2D78395C494}" name="Column3002"/>
    <tableColumn id="3010" xr3:uid="{BAFCBE36-969E-42FF-9033-A8412EB95168}" name="Column3003"/>
    <tableColumn id="3011" xr3:uid="{10C08B2B-D46E-4C67-A53D-804872F1FDDB}" name="Column3004"/>
    <tableColumn id="3012" xr3:uid="{BF1A1C76-B507-4253-806A-6CB74193C4A3}" name="Column3005"/>
    <tableColumn id="3013" xr3:uid="{9E47E5CC-0FD9-4C0B-B320-C185289914C1}" name="Column3006"/>
    <tableColumn id="3014" xr3:uid="{D0300C81-985E-43D5-8891-D171E899EDEF}" name="Column3007"/>
    <tableColumn id="3015" xr3:uid="{6D4CCCAA-616A-4DC8-A71C-9785AB8FE10A}" name="Column3008"/>
    <tableColumn id="3016" xr3:uid="{A6B42843-5B9F-480D-AEB1-DC48E93C3EDC}" name="Column3009"/>
    <tableColumn id="3017" xr3:uid="{BD4276C8-0DE5-4B56-8B94-E377D1D2D770}" name="Column3010"/>
    <tableColumn id="3018" xr3:uid="{BF20FC8D-E135-4BDC-8BB0-31A41F1BB524}" name="Column3011"/>
    <tableColumn id="3019" xr3:uid="{4E89DD10-B245-4426-86C0-C9D5C5815195}" name="Column3012"/>
    <tableColumn id="3020" xr3:uid="{5133C802-C8AE-4A59-B044-D2E300312DC7}" name="Column3013"/>
    <tableColumn id="3021" xr3:uid="{D2E572C0-E02B-4325-A324-6B8C55828D04}" name="Column3014"/>
    <tableColumn id="3022" xr3:uid="{F9911773-40BB-446B-9C45-AA2AB6BCB1EC}" name="Column3015"/>
    <tableColumn id="3023" xr3:uid="{E3723A3A-93CB-4695-BC06-910D5ADE7EAC}" name="Column3016"/>
    <tableColumn id="3024" xr3:uid="{A0389EA7-B0C9-492C-B7E5-15BD17479F9C}" name="Column3017"/>
    <tableColumn id="3025" xr3:uid="{DFDCA681-0003-47CB-8F1D-19A15316C3B7}" name="Column3018"/>
    <tableColumn id="3026" xr3:uid="{0C6F3713-29AB-4FE4-B929-11D7FF2ED838}" name="Column3019"/>
    <tableColumn id="3027" xr3:uid="{74FF52E0-69E8-4282-A70F-0DF312BC38B2}" name="Column3020"/>
    <tableColumn id="3028" xr3:uid="{C8769867-70AE-40B6-ACBF-94FA95D3AA30}" name="Column3021"/>
    <tableColumn id="3029" xr3:uid="{23FDDDED-98DC-434B-A301-86D18BD38866}" name="Column3022"/>
    <tableColumn id="3030" xr3:uid="{CDA3373B-C1AF-4960-8D4F-64FA3ECB1033}" name="Column3023"/>
    <tableColumn id="3031" xr3:uid="{DE55C803-7171-471A-8C52-D5F9AEC38FAC}" name="Column3024"/>
    <tableColumn id="3032" xr3:uid="{28643F55-4E88-4C3F-A097-1946083A4B6D}" name="Column3025"/>
    <tableColumn id="3033" xr3:uid="{96BBD602-138B-4F8C-AF10-2EA804FB6C08}" name="Column3026"/>
    <tableColumn id="3034" xr3:uid="{6BAC2BE5-C551-4694-8C5D-B5AFF8C0EBDE}" name="Column3027"/>
    <tableColumn id="3035" xr3:uid="{90EC21A2-43A4-4ADD-A559-24A47AEF7DC5}" name="Column3028"/>
    <tableColumn id="3036" xr3:uid="{20E10235-7F6C-4F3C-8B0C-F5DF78653FC4}" name="Column3029"/>
    <tableColumn id="3037" xr3:uid="{230B7851-D10D-4021-B18A-65A4B438663B}" name="Column3030"/>
    <tableColumn id="3038" xr3:uid="{C652ED2E-2883-4A67-BAC3-3AEEDC87E713}" name="Column3031"/>
    <tableColumn id="3039" xr3:uid="{C1AC30C4-FDFD-4CB7-99DB-C674963A415D}" name="Column3032"/>
    <tableColumn id="3040" xr3:uid="{3B63DB94-0B7F-4707-A388-7A599D43698E}" name="Column3033"/>
    <tableColumn id="3041" xr3:uid="{FA32E008-06AA-46CC-9752-3E0286E1B3D3}" name="Column3034"/>
    <tableColumn id="3042" xr3:uid="{DEFEAE20-7FD9-47B1-B17F-EFFCBFC19F3E}" name="Column3035"/>
    <tableColumn id="3043" xr3:uid="{5B3D1954-018D-4EBB-898D-04E43C004C75}" name="Column3036"/>
    <tableColumn id="3044" xr3:uid="{126208C5-9CC2-4638-A92E-EC3BA75C1699}" name="Column3037"/>
    <tableColumn id="3045" xr3:uid="{80FABB47-F840-4BD8-85C5-5378EFEEE2CD}" name="Column3038"/>
    <tableColumn id="3046" xr3:uid="{15971C06-677D-41E1-BB48-8E70EED94289}" name="Column3039"/>
    <tableColumn id="3047" xr3:uid="{22902AB7-87D1-4D6F-AED7-53FD9AA3F906}" name="Column3040"/>
    <tableColumn id="3048" xr3:uid="{467338E9-643B-4F12-B4F1-5D76C54F3152}" name="Column3041"/>
    <tableColumn id="3049" xr3:uid="{E0014CAA-EA6C-4B19-9F6A-66063F6D2E67}" name="Column3042"/>
    <tableColumn id="3050" xr3:uid="{519CDBB5-D482-4E04-A24C-4E263E62F307}" name="Column3043"/>
    <tableColumn id="3051" xr3:uid="{0281D564-367D-4818-B9E4-32022DC80868}" name="Column3044"/>
    <tableColumn id="3052" xr3:uid="{AB12404E-1770-4956-B118-ECA31B39FF8A}" name="Column3045"/>
    <tableColumn id="3053" xr3:uid="{EA6C89AD-5173-41A4-8F32-AE74025D56CE}" name="Column3046"/>
    <tableColumn id="3054" xr3:uid="{8F2C0FA6-B53E-4990-AAD0-23E6F4BD3F54}" name="Column3047"/>
    <tableColumn id="3055" xr3:uid="{815E86C0-F1D6-4254-9933-8265874AAEE6}" name="Column3048"/>
    <tableColumn id="3056" xr3:uid="{114310A6-2AE3-4A45-AE14-55F0E2BE67A7}" name="Column3049"/>
    <tableColumn id="3057" xr3:uid="{34681890-405E-46D5-B32F-A5638570D494}" name="Column3050"/>
    <tableColumn id="3058" xr3:uid="{334180EA-2928-400D-89B1-5635FE51F08B}" name="Column3051"/>
    <tableColumn id="3059" xr3:uid="{9D7112B8-7762-4B51-8821-36A51EAC022C}" name="Column3052"/>
    <tableColumn id="3060" xr3:uid="{C688755E-902F-4CF1-A07E-8E242E9F5F1C}" name="Column3053"/>
    <tableColumn id="3061" xr3:uid="{B97E59A9-F246-46B3-A4E4-BA7B59B5987F}" name="Column3054"/>
    <tableColumn id="3062" xr3:uid="{516ECFA6-CA55-4E58-9924-4C93B7D08A62}" name="Column3055"/>
    <tableColumn id="3063" xr3:uid="{B690CE8A-2CED-4333-ADF9-250AD7B1BD7A}" name="Column3056"/>
    <tableColumn id="3064" xr3:uid="{AC145351-B419-4E8A-AB3C-B9C97C7F3D7F}" name="Column3057"/>
    <tableColumn id="3065" xr3:uid="{447A4E10-5896-417D-A50B-E28341F2BCE4}" name="Column3058"/>
    <tableColumn id="3066" xr3:uid="{DFFF2FDC-6A47-44DC-BB77-E5B0FB6127D5}" name="Column3059"/>
    <tableColumn id="3067" xr3:uid="{FEE09337-906F-420C-BE75-62431F461FBF}" name="Column3060"/>
    <tableColumn id="3068" xr3:uid="{C48CC06D-E1D4-4565-83FE-B8EF5EF422DA}" name="Column3061"/>
    <tableColumn id="3069" xr3:uid="{674DEA22-6D2F-406D-8E28-3052F289D708}" name="Column3062"/>
    <tableColumn id="3070" xr3:uid="{26037263-3630-48B4-BC76-9C6E55ABDC0A}" name="Column3063"/>
    <tableColumn id="3071" xr3:uid="{80EB90E4-5745-4B34-B817-5D88EEBCEA1F}" name="Column3064"/>
    <tableColumn id="3072" xr3:uid="{A63811E7-84B5-417D-91CC-182C6C794484}" name="Column3065"/>
    <tableColumn id="3073" xr3:uid="{02BDA6B1-CCCF-43C9-8E01-F44BDCAA7806}" name="Column3066"/>
    <tableColumn id="3074" xr3:uid="{CAB520E1-6D8F-48C7-93FA-527A0D0CBF77}" name="Column3067"/>
    <tableColumn id="3075" xr3:uid="{22E3CC30-0991-482A-8029-FE98425E1452}" name="Column3068"/>
    <tableColumn id="3076" xr3:uid="{44AC59AC-F393-4CC3-BD97-03985EC81486}" name="Column3069"/>
    <tableColumn id="3077" xr3:uid="{27EEA393-3FEE-4018-B2DF-37E77D55932D}" name="Column3070"/>
    <tableColumn id="3078" xr3:uid="{1A2FA116-A3F2-4789-A34E-42569E885FA0}" name="Column3071"/>
    <tableColumn id="3079" xr3:uid="{8DF19850-5F8D-4E46-885D-06717D51F10C}" name="Column3072"/>
    <tableColumn id="3080" xr3:uid="{C8FAE04B-CC8A-45A4-B0AD-15898F4BED20}" name="Column3073"/>
    <tableColumn id="3081" xr3:uid="{C156907B-1533-4C5D-997B-54039188BA45}" name="Column3074"/>
    <tableColumn id="3082" xr3:uid="{6AA48C27-1AAF-45B7-B9E8-920D7C79CA7F}" name="Column3075"/>
    <tableColumn id="3083" xr3:uid="{9A2AAECE-05BA-4A92-80B2-9A4E0CD52220}" name="Column3076"/>
    <tableColumn id="3084" xr3:uid="{6A56ED46-5EDB-40BF-ABF7-0F5CE8482F6C}" name="Column3077"/>
    <tableColumn id="3085" xr3:uid="{CBF16E7F-FD6C-4FC0-9105-5454EE577015}" name="Column3078"/>
    <tableColumn id="3086" xr3:uid="{756F858C-BFAE-41B6-B763-BF0E64C6253A}" name="Column3079"/>
    <tableColumn id="3087" xr3:uid="{6C6F642D-CA16-4E73-8411-5B30E0EE5ECA}" name="Column3080"/>
    <tableColumn id="3088" xr3:uid="{C87534A6-054E-4EAE-9D10-BD0A494A86D3}" name="Column3081"/>
    <tableColumn id="3089" xr3:uid="{3B2069DC-A8E3-47E6-9C90-4632D8C6B004}" name="Column3082"/>
    <tableColumn id="3090" xr3:uid="{CFEF2107-8A16-4ADD-BD72-CAAEB2BB4F6F}" name="Column3083"/>
    <tableColumn id="3091" xr3:uid="{CA06629A-FEA9-4216-BF45-86075C5DC6E7}" name="Column3084"/>
    <tableColumn id="3092" xr3:uid="{523F73BB-74DB-4DB7-9597-520019F01460}" name="Column3085"/>
    <tableColumn id="3093" xr3:uid="{73C4B04E-7689-4A55-A810-491C2461B95A}" name="Column3086"/>
    <tableColumn id="3094" xr3:uid="{34C4D92E-2BAD-44AF-9D66-65C2B516AEA5}" name="Column3087"/>
    <tableColumn id="3095" xr3:uid="{E569479C-D48B-4265-BC01-B1F0AD6FBC40}" name="Column3088"/>
    <tableColumn id="3096" xr3:uid="{D9723B58-14BD-4300-9C6F-9A3C97235D85}" name="Column3089"/>
    <tableColumn id="3097" xr3:uid="{18A4434A-A3A1-4152-A48B-5AECD7C852E0}" name="Column3090"/>
    <tableColumn id="3098" xr3:uid="{49C04FDE-E189-4158-B801-AE988C282105}" name="Column3091"/>
    <tableColumn id="3099" xr3:uid="{80C98F5A-5444-463A-B8D7-C0BA9EEEA93D}" name="Column3092"/>
    <tableColumn id="3100" xr3:uid="{D7CC55B0-1E11-4D3D-8DD9-D639A7728925}" name="Column3093"/>
    <tableColumn id="3101" xr3:uid="{6A7E64E2-2D5F-49C1-823E-D40D27BEE433}" name="Column3094"/>
    <tableColumn id="3102" xr3:uid="{99399966-5423-4346-98AA-9059DC83C283}" name="Column3095"/>
    <tableColumn id="3103" xr3:uid="{5A9C8FA3-222A-454F-AD89-2A8BB6B5CF51}" name="Column3096"/>
    <tableColumn id="3104" xr3:uid="{2C117DA0-C890-47D1-A5A3-1EEFA1184C10}" name="Column3097"/>
    <tableColumn id="3105" xr3:uid="{7175DF18-5818-49B9-B6E2-446547146BCD}" name="Column3098"/>
    <tableColumn id="3106" xr3:uid="{A6103FF1-5ED6-4F76-A759-E03BB4C2DBBE}" name="Column3099"/>
    <tableColumn id="3107" xr3:uid="{592638DC-B3E3-493E-9C26-DD2E994B4BE2}" name="Column3100"/>
    <tableColumn id="3108" xr3:uid="{A1F30693-7C7F-463D-923F-45B601BA7634}" name="Column3101"/>
    <tableColumn id="3109" xr3:uid="{EED12AB1-358C-4EDE-9523-39D2125CFBF6}" name="Column3102"/>
    <tableColumn id="3110" xr3:uid="{9A2A0EC7-0EC5-4A74-B42C-A655AE29764D}" name="Column3103"/>
    <tableColumn id="3111" xr3:uid="{B780419C-9F5D-4AF0-86AE-DD336BD7D87C}" name="Column3104"/>
    <tableColumn id="3112" xr3:uid="{8282DF14-3C74-4B09-8252-FADB505E3C44}" name="Column3105"/>
    <tableColumn id="3113" xr3:uid="{40D80AC2-C536-406F-BA6E-65EE3891FFFD}" name="Column3106"/>
    <tableColumn id="3114" xr3:uid="{FAE967BD-8BEA-4A69-8413-E6A9D573C5F7}" name="Column3107"/>
    <tableColumn id="3115" xr3:uid="{7776423F-65DE-4423-AA75-90BBB8AA2B9D}" name="Column3108"/>
    <tableColumn id="3116" xr3:uid="{594D3154-8F72-4354-B335-8BDFC302E3D8}" name="Column3109"/>
    <tableColumn id="3117" xr3:uid="{08D7B91E-FFE0-4A08-80A0-CF2C17AC4107}" name="Column3110"/>
    <tableColumn id="3118" xr3:uid="{936ADFCE-182C-4DBC-AC07-725F1CC40492}" name="Column3111"/>
    <tableColumn id="3119" xr3:uid="{182FD32A-107E-4BBB-8D7D-4B3E674229C4}" name="Column3112"/>
    <tableColumn id="3120" xr3:uid="{EE94EA92-6628-456C-A0AA-A52810DF17DE}" name="Column3113"/>
    <tableColumn id="3121" xr3:uid="{96512F3B-FE55-4B09-BABC-96A83E8BCAA1}" name="Column3114"/>
    <tableColumn id="3122" xr3:uid="{E337C26C-DA8F-49AC-94FB-809EF72529E0}" name="Column3115"/>
    <tableColumn id="3123" xr3:uid="{3A1F89F8-F77E-4A64-8A1F-75897145252E}" name="Column3116"/>
    <tableColumn id="3124" xr3:uid="{143585CE-152A-440D-8F67-F749D9643438}" name="Column3117"/>
    <tableColumn id="3125" xr3:uid="{0213E9CA-14AF-4F74-A4BD-C90AAF81A966}" name="Column3118"/>
    <tableColumn id="3126" xr3:uid="{CEBF210E-37DC-4254-8119-B76AAFCBAC51}" name="Column3119"/>
    <tableColumn id="3127" xr3:uid="{9BF38BF9-6364-42C5-A38E-4B91EFBF5242}" name="Column3120"/>
    <tableColumn id="3128" xr3:uid="{438A043E-0382-4BA7-98B8-983AA01886C3}" name="Column3121"/>
    <tableColumn id="3129" xr3:uid="{FBC3B37A-664C-401B-9929-D7F379B25739}" name="Column3122"/>
    <tableColumn id="3130" xr3:uid="{0A09A323-C3FD-46CB-B6AD-DDDB75394FE8}" name="Column3123"/>
    <tableColumn id="3131" xr3:uid="{9C0F79BC-428C-4CCB-A139-DD77DC65541B}" name="Column3124"/>
    <tableColumn id="3132" xr3:uid="{CE7D393E-0A61-4086-8C05-8844552B8A52}" name="Column3125"/>
    <tableColumn id="3133" xr3:uid="{156791CB-D100-43C5-BD57-02F0377C4C62}" name="Column3126"/>
    <tableColumn id="3134" xr3:uid="{766F6AC9-B55D-47D2-9643-A5471C8DD150}" name="Column3127"/>
    <tableColumn id="3135" xr3:uid="{7392BF99-7135-43C1-A943-168B02D34553}" name="Column3128"/>
    <tableColumn id="3136" xr3:uid="{980522B4-3B89-4919-8769-EF9B80E5606C}" name="Column3129"/>
    <tableColumn id="3137" xr3:uid="{89F514FA-2B82-483A-A1D6-48D844DD0BCA}" name="Column3130"/>
    <tableColumn id="3138" xr3:uid="{2AA66DEF-FAD8-4CBE-B49C-35FDB64DDF52}" name="Column3131"/>
    <tableColumn id="3139" xr3:uid="{90516FAB-1E41-4F15-AC70-49C034FBD860}" name="Column3132"/>
    <tableColumn id="3140" xr3:uid="{BCD26D80-55BE-4188-B475-B09B83B47ECC}" name="Column3133"/>
    <tableColumn id="3141" xr3:uid="{2958475E-97CE-411F-8973-3F3305D40D13}" name="Column3134"/>
    <tableColumn id="3142" xr3:uid="{48644441-E92A-4FA5-969A-03BDD198C31C}" name="Column3135"/>
    <tableColumn id="3143" xr3:uid="{E0A0E87A-DB42-4F35-B8DF-C93F62DF3952}" name="Column3136"/>
    <tableColumn id="3144" xr3:uid="{6D9DB2BD-3869-40D9-99D9-D48FB3E3F46F}" name="Column3137"/>
    <tableColumn id="3145" xr3:uid="{EC3536E1-847E-4BDB-A8FC-39F5FA6A7913}" name="Column3138"/>
    <tableColumn id="3146" xr3:uid="{C2F5BDC3-0D28-4764-81D1-DB0F30D92A42}" name="Column3139"/>
    <tableColumn id="3147" xr3:uid="{EA94127B-E72D-4C1A-B50D-8FECC23CE5F2}" name="Column3140"/>
    <tableColumn id="3148" xr3:uid="{7284A9F8-B150-4D65-8B44-433C636FC25A}" name="Column3141"/>
    <tableColumn id="3149" xr3:uid="{03863CD8-4ECA-4065-AF94-8FEC01E3AECD}" name="Column3142"/>
    <tableColumn id="3150" xr3:uid="{C959500F-3938-406B-A12B-DC2438A76A00}" name="Column3143"/>
    <tableColumn id="3151" xr3:uid="{D1F05E94-2571-4DA8-A7C2-DE36C653A2A3}" name="Column3144"/>
    <tableColumn id="3152" xr3:uid="{F75DBF77-6303-44A1-99A9-3A815130AC97}" name="Column3145"/>
    <tableColumn id="3153" xr3:uid="{E3158B0E-3AC2-439C-89BB-65F0DA1CCE3D}" name="Column3146"/>
    <tableColumn id="3154" xr3:uid="{349E8902-CBA5-44A1-AAB9-B92FD4B6E96F}" name="Column3147"/>
    <tableColumn id="3155" xr3:uid="{F0A17782-A3C4-4630-A53F-692D7B52A2E0}" name="Column3148"/>
    <tableColumn id="3156" xr3:uid="{EED030E8-243B-448E-A91F-668AADE666D8}" name="Column3149"/>
    <tableColumn id="3157" xr3:uid="{48397BE7-147B-4A4A-944C-CB77F2E92AF5}" name="Column3150"/>
    <tableColumn id="3158" xr3:uid="{8BEE406B-1863-4081-8FC0-830C364A71E6}" name="Column3151"/>
    <tableColumn id="3159" xr3:uid="{678FF584-BDB7-49AF-82B2-718E0161BB83}" name="Column3152"/>
    <tableColumn id="3160" xr3:uid="{E1899236-BB8D-44D6-90C7-000C99F1C48D}" name="Column3153"/>
    <tableColumn id="3161" xr3:uid="{F3DA757D-B859-43E6-81F5-6EB53116F66A}" name="Column3154"/>
    <tableColumn id="3162" xr3:uid="{C2332A59-69D1-49D6-8BD6-9532CFA2EC3A}" name="Column3155"/>
    <tableColumn id="3163" xr3:uid="{2F26E45E-6E0A-44C0-B256-B3523E5DC847}" name="Column3156"/>
    <tableColumn id="3164" xr3:uid="{62C695BD-70D2-4EBA-B7CB-266D2B8BCC7D}" name="Column3157"/>
    <tableColumn id="3165" xr3:uid="{BA6ADABE-DC68-4723-8858-01DFB02338DC}" name="Column3158"/>
    <tableColumn id="3166" xr3:uid="{1941F478-064C-493A-96FA-70B7DBCFD900}" name="Column3159"/>
    <tableColumn id="3167" xr3:uid="{18587F0F-2E37-4B04-9382-86DF6050AA37}" name="Column3160"/>
    <tableColumn id="3168" xr3:uid="{1F0B0BBA-0D99-4E1C-97D3-0096CA39F7F6}" name="Column3161"/>
    <tableColumn id="3169" xr3:uid="{BAD38657-27A9-443E-BA09-CAA2E071C5D9}" name="Column3162"/>
    <tableColumn id="3170" xr3:uid="{75139FB4-AAE1-4EB4-9354-08C0F658EF49}" name="Column3163"/>
    <tableColumn id="3171" xr3:uid="{C9690D01-904F-4B72-BC55-6DF249DDB2CA}" name="Column3164"/>
    <tableColumn id="3172" xr3:uid="{684709C5-1190-4B76-9DE2-36094B75D4E2}" name="Column3165"/>
    <tableColumn id="3173" xr3:uid="{61223E3E-FE01-46D6-A57F-6AAD7382479F}" name="Column3166"/>
    <tableColumn id="3174" xr3:uid="{B0CEF03E-3BB2-4F5A-826F-AA8A7AA5F5C0}" name="Column3167"/>
    <tableColumn id="3175" xr3:uid="{216057B1-66AA-401C-9011-80AEFB1641DD}" name="Column3168"/>
    <tableColumn id="3176" xr3:uid="{78A67E22-4642-4737-9062-72050BD7F1A5}" name="Column3169"/>
    <tableColumn id="3177" xr3:uid="{0B27C7C8-4187-41C8-912C-F46E0B3784F3}" name="Column3170"/>
    <tableColumn id="3178" xr3:uid="{6CAB428E-C81E-4DB0-93A9-C361E103DD9D}" name="Column3171"/>
    <tableColumn id="3179" xr3:uid="{A693D04C-DE3A-4D66-A7A0-46354BD1DEC8}" name="Column3172"/>
    <tableColumn id="3180" xr3:uid="{7254E77F-BA88-46C0-95C7-784524E5A533}" name="Column3173"/>
    <tableColumn id="3181" xr3:uid="{C77A9CAF-9361-41F9-87D9-1E13987D3BF6}" name="Column3174"/>
    <tableColumn id="3182" xr3:uid="{74E85460-8F04-45E1-BBB5-6D7117A91EB0}" name="Column3175"/>
    <tableColumn id="3183" xr3:uid="{82DDE1A7-1A6E-4DAD-877B-C5580FA03F45}" name="Column3176"/>
    <tableColumn id="3184" xr3:uid="{A3528B0F-AF6A-4E37-B479-6DCD4B0FDF27}" name="Column3177"/>
    <tableColumn id="3185" xr3:uid="{68244B35-93AF-4AC8-8E0B-185C7D6ABA9F}" name="Column3178"/>
    <tableColumn id="3186" xr3:uid="{B57F5A95-3118-4366-9E91-153FF7C09B4F}" name="Column3179"/>
    <tableColumn id="3187" xr3:uid="{CDF97A71-2531-4D51-BDDA-05FE27E9C470}" name="Column3180"/>
    <tableColumn id="3188" xr3:uid="{18F590E9-58B5-4ED0-933D-438D7C99C88D}" name="Column3181"/>
    <tableColumn id="3189" xr3:uid="{3FF23972-4A63-41D6-86C5-00D8FD31035F}" name="Column3182"/>
    <tableColumn id="3190" xr3:uid="{7D308BAE-55C8-4FD3-98F3-F843315134DA}" name="Column3183"/>
    <tableColumn id="3191" xr3:uid="{E966D58A-1969-48A2-9D26-40DC85671F59}" name="Column3184"/>
    <tableColumn id="3192" xr3:uid="{76250C36-5F41-4BDD-A1A0-1987DF78911F}" name="Column3185"/>
    <tableColumn id="3193" xr3:uid="{49D3D474-A835-43D0-9277-890A97BB5DFF}" name="Column3186"/>
    <tableColumn id="3194" xr3:uid="{119B253A-F60F-4134-8071-C49EADA01C3A}" name="Column3187"/>
    <tableColumn id="3195" xr3:uid="{989EA1C6-3477-4C00-A43A-0D3001DEF10B}" name="Column3188"/>
    <tableColumn id="3196" xr3:uid="{E6C55C1A-DAEA-426C-91BE-15E7678B8601}" name="Column3189"/>
    <tableColumn id="3197" xr3:uid="{78F4A678-CB8D-4227-A2C9-9D314A81D519}" name="Column3190"/>
    <tableColumn id="3198" xr3:uid="{5AED80AE-4E2A-4026-86CB-A06D67852A48}" name="Column3191"/>
    <tableColumn id="3199" xr3:uid="{2CA6D8CA-4997-4FA5-A877-AAB0042BF672}" name="Column3192"/>
    <tableColumn id="3200" xr3:uid="{E20D085B-BC35-4B18-922C-9296B5C8CBFC}" name="Column3193"/>
    <tableColumn id="3201" xr3:uid="{6F583D55-0FC5-4A0A-891C-06DEA51C73D6}" name="Column3194"/>
    <tableColumn id="3202" xr3:uid="{6D5EF57C-EE1E-4771-AC90-1003223DB2C9}" name="Column3195"/>
    <tableColumn id="3203" xr3:uid="{8C85C36C-FE4D-4F91-84A3-D7B700037D98}" name="Column3196"/>
    <tableColumn id="3204" xr3:uid="{DC8BE262-73DF-4F60-804E-7098FAD53987}" name="Column3197"/>
    <tableColumn id="3205" xr3:uid="{41B24FE7-6B12-460C-B6A1-E04B4C30A4E9}" name="Column3198"/>
    <tableColumn id="3206" xr3:uid="{2AA58916-443C-43C3-9768-98B5E5CC09A3}" name="Column3199"/>
    <tableColumn id="3207" xr3:uid="{6F6A5E43-3FFB-4621-82AF-7D38059E1365}" name="Column3200"/>
    <tableColumn id="3208" xr3:uid="{713F3DD9-6596-43AC-9B47-65D8F42F409A}" name="Column3201"/>
    <tableColumn id="3209" xr3:uid="{B38FBB36-02D2-45C8-99C7-08BF751195E6}" name="Column3202"/>
    <tableColumn id="3210" xr3:uid="{950C7A22-EC5B-47FE-A27E-82E55EAE1216}" name="Column3203"/>
    <tableColumn id="3211" xr3:uid="{33312385-BFCF-4D0B-BC3B-B924FD131A1F}" name="Column3204"/>
    <tableColumn id="3212" xr3:uid="{9E0E5D08-B0FB-41B8-BAE8-C4B9FD1F9B57}" name="Column3205"/>
    <tableColumn id="3213" xr3:uid="{6B724854-B4AA-4F1D-8345-25F0F5956C96}" name="Column3206"/>
    <tableColumn id="3214" xr3:uid="{FD628D33-C828-4D9A-ABC6-6EA72EFB2088}" name="Column3207"/>
    <tableColumn id="3215" xr3:uid="{9AFB0885-9A9A-43DF-8D61-D94530DA2D63}" name="Column3208"/>
    <tableColumn id="3216" xr3:uid="{73968B23-A5C1-4526-982D-A83F52968F44}" name="Column3209"/>
    <tableColumn id="3217" xr3:uid="{53E627EC-43D2-4A4B-B7D2-6AF7A958D366}" name="Column3210"/>
    <tableColumn id="3218" xr3:uid="{7723CDEC-4A77-45E3-9966-3F6CE015BFBF}" name="Column3211"/>
    <tableColumn id="3219" xr3:uid="{B8AF1047-B290-43EF-8E30-CE00F141E3E1}" name="Column3212"/>
    <tableColumn id="3220" xr3:uid="{ECD8A90A-24C1-4DDA-BC2B-2BD5ED44D4B9}" name="Column3213"/>
    <tableColumn id="3221" xr3:uid="{B3847658-CE75-4BDC-9DEC-E7A2FFEEBFA5}" name="Column3214"/>
    <tableColumn id="3222" xr3:uid="{7578B7EB-FB38-404A-A07B-5D16C975FDDC}" name="Column3215"/>
    <tableColumn id="3223" xr3:uid="{9924259D-230C-40F6-A50D-640F2B120813}" name="Column3216"/>
    <tableColumn id="3224" xr3:uid="{E32C4927-056A-419E-8B55-F14CD0BC2E53}" name="Column3217"/>
    <tableColumn id="3225" xr3:uid="{87981028-304C-43F8-BDDE-D7A645A304BD}" name="Column3218"/>
    <tableColumn id="3226" xr3:uid="{396C19CF-D9DD-4534-8F49-0C51D77D9D18}" name="Column3219"/>
    <tableColumn id="3227" xr3:uid="{F8E86EA5-6956-4DDF-8159-0B8EDC5E9EE5}" name="Column3220"/>
    <tableColumn id="3228" xr3:uid="{08C1A05E-0859-4347-9704-AA53AB427975}" name="Column3221"/>
    <tableColumn id="3229" xr3:uid="{02C669EC-5014-4B34-A3C1-C2B435BC1FFD}" name="Column3222"/>
    <tableColumn id="3230" xr3:uid="{A83BA10E-98DE-4631-9642-ECEFA80EA857}" name="Column3223"/>
    <tableColumn id="3231" xr3:uid="{078E6E1E-3BF8-4E03-A70B-2C13EC321DA0}" name="Column3224"/>
    <tableColumn id="3232" xr3:uid="{F44459E3-BCF4-496F-9997-55F71272F4D2}" name="Column3225"/>
    <tableColumn id="3233" xr3:uid="{775D2919-FF9A-4FF5-B11C-D1C937F47612}" name="Column3226"/>
    <tableColumn id="3234" xr3:uid="{14EFBC46-D4EC-42C9-A0D3-4E3F9F30D6B0}" name="Column3227"/>
    <tableColumn id="3235" xr3:uid="{D1356BE1-C535-4532-9F0A-96399D86F23A}" name="Column3228"/>
    <tableColumn id="3236" xr3:uid="{FA6119F4-3448-43EB-8A1F-A15BDA75D4A7}" name="Column3229"/>
    <tableColumn id="3237" xr3:uid="{59FB1FA3-220F-462E-BDD9-D2384CFC988D}" name="Column3230"/>
    <tableColumn id="3238" xr3:uid="{F7367702-9EA0-4F13-8762-7D845FCB4CC4}" name="Column3231"/>
    <tableColumn id="3239" xr3:uid="{D25CEF14-1EFF-4C3A-A5B8-DED4A1FB2981}" name="Column3232"/>
    <tableColumn id="3240" xr3:uid="{C80B2B65-3954-462D-A8E2-5A5927453189}" name="Column3233"/>
    <tableColumn id="3241" xr3:uid="{E796547E-C42A-4382-BA15-F6B4E2942142}" name="Column3234"/>
    <tableColumn id="3242" xr3:uid="{573E8E20-EFBF-4D13-9797-06C1235FF753}" name="Column3235"/>
    <tableColumn id="3243" xr3:uid="{355D5D24-6129-4A01-AB85-283B9E42215A}" name="Column3236"/>
    <tableColumn id="3244" xr3:uid="{C722F3DF-0934-4E2C-9655-549717D98F5A}" name="Column3237"/>
    <tableColumn id="3245" xr3:uid="{588DB30D-D04A-4460-89EF-8B1DEB8BD4A1}" name="Column3238"/>
    <tableColumn id="3246" xr3:uid="{3A1B07B6-B2B2-4D1C-9E63-EE668CF23516}" name="Column3239"/>
    <tableColumn id="3247" xr3:uid="{7586DD95-2928-4E8C-8358-4F4367E0C4ED}" name="Column3240"/>
    <tableColumn id="3248" xr3:uid="{32985812-B546-4C37-B632-206CD28AB633}" name="Column3241"/>
    <tableColumn id="3249" xr3:uid="{739C604C-5114-443B-A752-15BB2C825B80}" name="Column3242"/>
    <tableColumn id="3250" xr3:uid="{2E74440F-4AB2-4610-9A6B-2AB966BED06F}" name="Column3243"/>
    <tableColumn id="3251" xr3:uid="{783F22C1-AA59-473E-8061-58D20F013570}" name="Column3244"/>
    <tableColumn id="3252" xr3:uid="{2067785E-934F-458B-92D7-51BC7EEE41AF}" name="Column3245"/>
    <tableColumn id="3253" xr3:uid="{6DC19CEB-3444-44EF-A94D-70C0957DE91E}" name="Column3246"/>
    <tableColumn id="3254" xr3:uid="{ECCDBB22-A8DF-4772-9486-975156CBBB55}" name="Column3247"/>
    <tableColumn id="3255" xr3:uid="{343AEAD9-DB9B-4246-B782-39813D192B83}" name="Column3248"/>
    <tableColumn id="3256" xr3:uid="{3FFDE1D5-A519-4FD4-B33E-F751AF684507}" name="Column3249"/>
    <tableColumn id="3257" xr3:uid="{AEF7DE4C-4BCE-4205-B5D6-C6A735A2FF18}" name="Column3250"/>
    <tableColumn id="3258" xr3:uid="{A4349D13-288C-4D60-ADDD-021B9835850E}" name="Column3251"/>
    <tableColumn id="3259" xr3:uid="{C2DF7966-5452-4268-9F94-3D6A50ADA43F}" name="Column3252"/>
    <tableColumn id="3260" xr3:uid="{70EBAD79-CF38-464B-8713-49C05D6A4212}" name="Column3253"/>
    <tableColumn id="3261" xr3:uid="{09B46B1C-7560-4916-B476-A681F5C00137}" name="Column3254"/>
    <tableColumn id="3262" xr3:uid="{4C6D0A05-D998-421B-B12F-5A9CBA829FB6}" name="Column3255"/>
    <tableColumn id="3263" xr3:uid="{A0D4EA26-0F85-40AD-9307-36154EE3CFF2}" name="Column3256"/>
    <tableColumn id="3264" xr3:uid="{F48CD06B-5EDF-43CE-B36B-19606880EDB6}" name="Column3257"/>
    <tableColumn id="3265" xr3:uid="{62F6CBB0-46BB-451E-9155-0D64327C3C18}" name="Column3258"/>
    <tableColumn id="3266" xr3:uid="{1989C948-A801-4502-AD66-369505C55284}" name="Column3259"/>
    <tableColumn id="3267" xr3:uid="{E5587670-323A-4FD4-9432-D42692183A5C}" name="Column3260"/>
    <tableColumn id="3268" xr3:uid="{39AB8A3D-59BD-4437-BEE6-175FDE5519A1}" name="Column3261"/>
    <tableColumn id="3269" xr3:uid="{D4D76C3B-1D16-450A-93A3-3E0ECC0A4E84}" name="Column3262"/>
    <tableColumn id="3270" xr3:uid="{F6C8A580-3F6A-45C9-A89F-F6DAF94A7E22}" name="Column3263"/>
    <tableColumn id="3271" xr3:uid="{5383C284-DBC2-4998-80C4-924474D8B8B3}" name="Column3264"/>
    <tableColumn id="3272" xr3:uid="{2AF82C88-914C-4ACC-89B0-C0081620E0DF}" name="Column3265"/>
    <tableColumn id="3273" xr3:uid="{F465CCC1-2210-48E5-9467-53B1863066F6}" name="Column3266"/>
    <tableColumn id="3274" xr3:uid="{02D0BCDE-4E56-4BFD-AB98-4B683822C168}" name="Column3267"/>
    <tableColumn id="3275" xr3:uid="{E560D244-4A0C-40D6-B2D1-5324D70235CE}" name="Column3268"/>
    <tableColumn id="3276" xr3:uid="{79165A55-A305-4936-A44B-0CB7F5F210D5}" name="Column3269"/>
    <tableColumn id="3277" xr3:uid="{310E1935-1EB1-4537-AC9C-5ED424672CA9}" name="Column3270"/>
    <tableColumn id="3278" xr3:uid="{AD401A56-8422-4C7A-9BC5-78C4C79B3540}" name="Column3271"/>
    <tableColumn id="3279" xr3:uid="{7927F33E-1565-49FE-9B4B-53C548F8D03C}" name="Column3272"/>
    <tableColumn id="3280" xr3:uid="{9BA02C54-B20D-45B3-AF5B-C5FB71CE690D}" name="Column3273"/>
    <tableColumn id="3281" xr3:uid="{8B4EDAEF-53F1-4AE0-8469-5B95CC53C27F}" name="Column3274"/>
    <tableColumn id="3282" xr3:uid="{A79E2BE7-C768-4EAE-8B71-E64410114949}" name="Column3275"/>
    <tableColumn id="3283" xr3:uid="{90294424-29A1-42A7-A8FD-615726B59005}" name="Column3276"/>
    <tableColumn id="3284" xr3:uid="{56C836FB-18F9-41C3-B5FE-C98C0974B542}" name="Column3277"/>
    <tableColumn id="3285" xr3:uid="{E64A20AB-F749-4868-A675-F632AED7CFA4}" name="Column3278"/>
    <tableColumn id="3286" xr3:uid="{86D5B3FC-E7EF-4585-B120-71A18C55DDD1}" name="Column3279"/>
    <tableColumn id="3287" xr3:uid="{4D8BC57F-C41F-4669-A416-80B0A3E39A5F}" name="Column3280"/>
    <tableColumn id="3288" xr3:uid="{A34A0C6A-1911-43E9-B9FA-C235408A12D0}" name="Column3281"/>
    <tableColumn id="3289" xr3:uid="{05C22F4D-55A2-4AAB-9BCC-98DED8F0594F}" name="Column3282"/>
    <tableColumn id="3290" xr3:uid="{F9FDD9AF-2223-4C18-8309-F6D5BE02D923}" name="Column3283"/>
    <tableColumn id="3291" xr3:uid="{F7641AAA-AF54-4C83-B4C6-0FC45EF10273}" name="Column3284"/>
    <tableColumn id="3292" xr3:uid="{FB6AE4C2-3B71-49DC-B4B4-5A8A78170635}" name="Column3285"/>
    <tableColumn id="3293" xr3:uid="{4B4AA1DF-1B16-4622-B0AE-EF343D14C077}" name="Column3286"/>
    <tableColumn id="3294" xr3:uid="{3C35D132-F946-4A98-A506-E2CC3A15D3DA}" name="Column3287"/>
    <tableColumn id="3295" xr3:uid="{1E44A028-6C9C-48CF-A5F7-9A84EEE46AB2}" name="Column3288"/>
    <tableColumn id="3296" xr3:uid="{5401A776-C9B2-4A4B-8822-6337EBE1FCC8}" name="Column3289"/>
    <tableColumn id="3297" xr3:uid="{BF9C0420-F33F-4D2F-A422-ACDCB17DFBA5}" name="Column3290"/>
    <tableColumn id="3298" xr3:uid="{5AB5B482-0CC7-421C-A7AC-FF07F9BAA9D1}" name="Column3291"/>
    <tableColumn id="3299" xr3:uid="{D99A5B39-1E8F-46B0-8B4D-F72E10FBE8DE}" name="Column3292"/>
    <tableColumn id="3300" xr3:uid="{8E4FA349-D838-4515-97BB-4A09B8F23D60}" name="Column3293"/>
    <tableColumn id="3301" xr3:uid="{B4E6E343-533A-451C-8416-D0A4ECA00495}" name="Column3294"/>
    <tableColumn id="3302" xr3:uid="{99F38300-6CCF-4D1C-B05B-3477E3CB67BF}" name="Column3295"/>
    <tableColumn id="3303" xr3:uid="{5473706C-A54E-4F0B-B835-7F899B7C5757}" name="Column3296"/>
    <tableColumn id="3304" xr3:uid="{4AA85057-C308-4419-BA2D-71C43657E54C}" name="Column3297"/>
    <tableColumn id="3305" xr3:uid="{173EADB1-A04A-4BB2-B713-B9A361F19D62}" name="Column3298"/>
    <tableColumn id="3306" xr3:uid="{689C621A-8D7B-4FB1-AE4D-BBDF71E37BD3}" name="Column3299"/>
    <tableColumn id="3307" xr3:uid="{4AE80E3C-4BB3-4610-A00C-23D5D7C52885}" name="Column3300"/>
    <tableColumn id="3308" xr3:uid="{99C2D51B-D5A5-4605-BB4A-DA93CE2F0F9A}" name="Column3301"/>
    <tableColumn id="3309" xr3:uid="{DAC271FB-2D44-42FB-BDA3-94200F27A4D3}" name="Column3302"/>
    <tableColumn id="3310" xr3:uid="{EA4161BD-0536-4E7C-A97D-A68710ACEC81}" name="Column3303"/>
    <tableColumn id="3311" xr3:uid="{E29351A6-73FE-4E47-8FFD-AC22ACF3A434}" name="Column3304"/>
    <tableColumn id="3312" xr3:uid="{9F37D943-F0EE-4B9B-A48E-793662289D10}" name="Column3305"/>
    <tableColumn id="3313" xr3:uid="{AD549FAD-D990-4862-8BC2-FDCF79FBAC63}" name="Column3306"/>
    <tableColumn id="3314" xr3:uid="{07201F5A-1891-41C5-AA71-EE21AC9A0E3C}" name="Column3307"/>
    <tableColumn id="3315" xr3:uid="{A3171779-13A3-498F-A046-68FF2C7026E3}" name="Column3308"/>
    <tableColumn id="3316" xr3:uid="{4ACBB16B-42C8-42E3-A5D2-3218131C6520}" name="Column3309"/>
    <tableColumn id="3317" xr3:uid="{5334CECF-5E46-422A-B2A2-F43FD6CA7989}" name="Column3310"/>
    <tableColumn id="3318" xr3:uid="{C1BE57E5-DF46-4A5D-9FCC-D618B06D4C85}" name="Column3311"/>
    <tableColumn id="3319" xr3:uid="{C638A13F-1F79-4237-BF7D-C8C792554684}" name="Column3312"/>
    <tableColumn id="3320" xr3:uid="{04467438-F5A9-48FF-90E3-7B3419FC6D2F}" name="Column3313"/>
    <tableColumn id="3321" xr3:uid="{3D3E6D4F-8798-4853-9901-0B6823E3D636}" name="Column3314"/>
    <tableColumn id="3322" xr3:uid="{2B17B866-55C0-4FA8-9A5B-C1EECB931A60}" name="Column3315"/>
    <tableColumn id="3323" xr3:uid="{D5D820B6-94A3-4A6C-8047-A1F4CB392E75}" name="Column3316"/>
    <tableColumn id="3324" xr3:uid="{3346C079-F77D-46CF-A147-07E322659DBA}" name="Column3317"/>
    <tableColumn id="3325" xr3:uid="{46A42EA2-5582-4B5F-A680-EDB6B2980A0C}" name="Column3318"/>
    <tableColumn id="3326" xr3:uid="{9707C34F-9178-4BCA-9605-BC362D2C8EA8}" name="Column3319"/>
    <tableColumn id="3327" xr3:uid="{CE5D3D50-D4DA-4B66-92F0-6C05EC70AD83}" name="Column3320"/>
    <tableColumn id="3328" xr3:uid="{EE37F1A6-58DB-4D6D-97B1-7DAABC9493C0}" name="Column3321"/>
    <tableColumn id="3329" xr3:uid="{F52DB507-A615-45C7-A915-4CEAFA1F80BE}" name="Column3322"/>
    <tableColumn id="3330" xr3:uid="{8A7B93AE-5A9F-4722-BC26-29B83AAD7639}" name="Column3323"/>
    <tableColumn id="3331" xr3:uid="{E7DAA125-62F6-4436-8EF4-B7D1AEED46D6}" name="Column3324"/>
    <tableColumn id="3332" xr3:uid="{010EFDC8-23E1-4513-A466-5A2C5402DE34}" name="Column3325"/>
    <tableColumn id="3333" xr3:uid="{310A5654-4164-4887-84D4-EB08E5C191D5}" name="Column3326"/>
    <tableColumn id="3334" xr3:uid="{28665E2A-B2AE-45C7-9A69-6462244875E8}" name="Column3327"/>
    <tableColumn id="3335" xr3:uid="{E05E3D4C-C765-403A-A559-91866B2286ED}" name="Column3328"/>
    <tableColumn id="3336" xr3:uid="{1216249B-F062-471C-B1EF-95AB6D1B9BFC}" name="Column3329"/>
    <tableColumn id="3337" xr3:uid="{DF38B1DD-882B-48CB-8C19-0ECA9F54C291}" name="Column3330"/>
    <tableColumn id="3338" xr3:uid="{20E64204-5043-4431-AC3C-4B35C707D4C1}" name="Column3331"/>
    <tableColumn id="3339" xr3:uid="{7D57EEE5-219F-43B9-A8A6-9A95D6B77CB7}" name="Column3332"/>
    <tableColumn id="3340" xr3:uid="{4D9B7BF0-65D4-433A-8C8A-D9CF6E5D3B09}" name="Column3333"/>
    <tableColumn id="3341" xr3:uid="{54C81FE8-CECF-439A-874C-AEB72A24AF43}" name="Column3334"/>
    <tableColumn id="3342" xr3:uid="{9503AE69-76FC-4D1C-AF69-94F08818671E}" name="Column3335"/>
    <tableColumn id="3343" xr3:uid="{137D5429-FC14-4D43-88B9-4362DF1E0757}" name="Column3336"/>
    <tableColumn id="3344" xr3:uid="{FDF419C1-3AC0-44A2-82C3-15FEFDAD3FB1}" name="Column3337"/>
    <tableColumn id="3345" xr3:uid="{C6EFA410-B7CB-44F3-A217-707834150E7A}" name="Column3338"/>
    <tableColumn id="3346" xr3:uid="{BB98AA44-AA21-4B9A-9246-71E2ECDCF62B}" name="Column3339"/>
    <tableColumn id="3347" xr3:uid="{92CB02AA-C407-429B-A124-E9E71766C9EA}" name="Column3340"/>
    <tableColumn id="3348" xr3:uid="{8F14B8D6-E7C7-4B9B-AB97-3DFCA8BF6C28}" name="Column3341"/>
    <tableColumn id="3349" xr3:uid="{F1DA7B8E-2305-4395-AFFA-86770CCB3327}" name="Column3342"/>
    <tableColumn id="3350" xr3:uid="{E1C37168-E691-4DE2-8740-031D912A165B}" name="Column3343"/>
    <tableColumn id="3351" xr3:uid="{1EFF560C-1DA2-4A97-A4C0-F220A40C0BBF}" name="Column3344"/>
    <tableColumn id="3352" xr3:uid="{6BF1227F-52E5-4D8F-95D0-E75CB632D46A}" name="Column3345"/>
    <tableColumn id="3353" xr3:uid="{39380282-1947-4FB0-8BF8-3D8C721A69C8}" name="Column3346"/>
    <tableColumn id="3354" xr3:uid="{58005733-2959-44BB-AEAC-61A84B0BD574}" name="Column3347"/>
    <tableColumn id="3355" xr3:uid="{9362FBBA-5C45-48C0-9BF4-E0A478B8A1C5}" name="Column3348"/>
    <tableColumn id="3356" xr3:uid="{CEECD523-AD2B-409F-B7B9-9A3B4342B542}" name="Column3349"/>
    <tableColumn id="3357" xr3:uid="{3FE1918D-C0D1-4EB7-B381-CFE9ED89A631}" name="Column3350"/>
    <tableColumn id="3358" xr3:uid="{34BCA59A-5884-4E57-8A67-5968E30BDB01}" name="Column3351"/>
    <tableColumn id="3359" xr3:uid="{6B88FE62-D371-49E3-8414-6E48E03708A3}" name="Column3352"/>
    <tableColumn id="3360" xr3:uid="{8444B8CD-1561-4E14-BD64-97FAB09E409C}" name="Column3353"/>
    <tableColumn id="3361" xr3:uid="{A8BD1F31-27C0-41EB-B5F2-B34BDED16D76}" name="Column3354"/>
    <tableColumn id="3362" xr3:uid="{42FB1147-0C39-487A-B923-481663DE9CB2}" name="Column3355"/>
    <tableColumn id="3363" xr3:uid="{9476305B-3A38-41AD-BD8A-9F70162292BD}" name="Column3356"/>
    <tableColumn id="3364" xr3:uid="{060D3894-D85B-4705-9CD2-4F1384505809}" name="Column3357"/>
    <tableColumn id="3365" xr3:uid="{C5DC6450-8BAA-415C-87E3-A672BB4F8EF2}" name="Column3358"/>
    <tableColumn id="3366" xr3:uid="{56FC18BF-02D8-444B-BB20-F658CEB220D5}" name="Column3359"/>
    <tableColumn id="3367" xr3:uid="{66D1B1FB-6928-4123-9DA2-587A4373B086}" name="Column3360"/>
    <tableColumn id="3368" xr3:uid="{581C0A74-2E6E-4E24-9B53-C57D522E9577}" name="Column3361"/>
    <tableColumn id="3369" xr3:uid="{D4A29DEB-1DA2-4289-92FA-940D9BB4FE4F}" name="Column3362"/>
    <tableColumn id="3370" xr3:uid="{C4A285CB-F60B-492B-B3F3-216ED37D7F3D}" name="Column3363"/>
    <tableColumn id="3371" xr3:uid="{35EAB423-6DC1-4CFC-A4AC-FD1DBB39F604}" name="Column3364"/>
    <tableColumn id="3372" xr3:uid="{BA3763F1-E066-4371-A7C7-DF29D24230C4}" name="Column3365"/>
    <tableColumn id="3373" xr3:uid="{2BFBFA55-7055-4F2D-90CE-AF7D565CF53C}" name="Column3366"/>
    <tableColumn id="3374" xr3:uid="{E176219D-08B9-4126-AEB3-9F52DDD3C1F1}" name="Column3367"/>
    <tableColumn id="3375" xr3:uid="{67C0BD6B-340E-4585-914D-E1141C59B790}" name="Column3368"/>
    <tableColumn id="3376" xr3:uid="{F0244507-CED7-46DC-9333-8857536C9FC9}" name="Column3369"/>
    <tableColumn id="3377" xr3:uid="{EB5DA85B-FB6B-4AF1-A899-B3E40BB4297C}" name="Column3370"/>
    <tableColumn id="3378" xr3:uid="{1ACFE6C4-6964-46BB-A18A-FD350AAC2CFF}" name="Column3371"/>
    <tableColumn id="3379" xr3:uid="{3086584E-B8EF-4846-B4A8-6961974C65B6}" name="Column3372"/>
    <tableColumn id="3380" xr3:uid="{1303FE95-0544-48B6-9876-1B715A2CEE6C}" name="Column3373"/>
    <tableColumn id="3381" xr3:uid="{2A4A6A92-B7DA-48F5-B431-864572A86499}" name="Column3374"/>
    <tableColumn id="3382" xr3:uid="{0BD12AAE-C30C-4051-B057-7EE190DC53F6}" name="Column3375"/>
    <tableColumn id="3383" xr3:uid="{D895C856-10BD-40FC-AE41-0DAA345E9DC9}" name="Column3376"/>
    <tableColumn id="3384" xr3:uid="{9982427C-926C-4BD3-B5C9-C724B44856D2}" name="Column3377"/>
    <tableColumn id="3385" xr3:uid="{176A5F4A-2326-4ABB-9964-9BACAAA17183}" name="Column3378"/>
    <tableColumn id="3386" xr3:uid="{48BE7171-9B87-4ACA-8148-9BFB43D3373C}" name="Column3379"/>
    <tableColumn id="3387" xr3:uid="{6F38347E-33D7-4D83-AC76-AB9705CD31C2}" name="Column3380"/>
    <tableColumn id="3388" xr3:uid="{5BA1591C-0313-4888-90ED-2E35F543A11E}" name="Column3381"/>
    <tableColumn id="3389" xr3:uid="{C89A8BB1-65A5-4F6D-B410-6077939F0A91}" name="Column3382"/>
    <tableColumn id="3390" xr3:uid="{6DE83689-2D56-40B5-B9F7-261758D1D107}" name="Column3383"/>
    <tableColumn id="3391" xr3:uid="{E7BA9482-76D3-440D-98F7-B18388A6CC6C}" name="Column3384"/>
    <tableColumn id="3392" xr3:uid="{D72001AE-6696-4170-8D3E-770D0BBF4D9D}" name="Column3385"/>
    <tableColumn id="3393" xr3:uid="{3D6A0EBC-E801-41B8-95A6-F4C641B3FCE5}" name="Column3386"/>
    <tableColumn id="3394" xr3:uid="{704AAD51-10C7-4DED-A629-5A60037C0BD8}" name="Column3387"/>
    <tableColumn id="3395" xr3:uid="{320B84CB-C1E1-4AFC-8CEE-C48B45870CC4}" name="Column3388"/>
    <tableColumn id="3396" xr3:uid="{48E7D9D7-1E2E-4082-A626-5365FB994301}" name="Column3389"/>
    <tableColumn id="3397" xr3:uid="{6BCB0E55-9286-42A3-A046-F5F20375F9FC}" name="Column3390"/>
    <tableColumn id="3398" xr3:uid="{6F405E2D-14A6-4897-87BB-CC012909222D}" name="Column3391"/>
    <tableColumn id="3399" xr3:uid="{DFBA810F-AC3B-4113-9A07-1265353A8EB9}" name="Column3392"/>
    <tableColumn id="3400" xr3:uid="{1B3BAD3B-3C89-4AF1-9B4C-B7DA259B0A8D}" name="Column3393"/>
    <tableColumn id="3401" xr3:uid="{24330FF5-F0D4-4A9A-B15D-23FC6AED7EEA}" name="Column3394"/>
    <tableColumn id="3402" xr3:uid="{14025BCE-79B8-47D9-AB8A-A65B434D66AE}" name="Column3395"/>
    <tableColumn id="3403" xr3:uid="{A7A5DF3C-6C94-4EFF-8BF1-BCF73EDFFF5F}" name="Column3396"/>
    <tableColumn id="3404" xr3:uid="{7F8DE878-A91F-48DC-BC1D-8634A2A3149E}" name="Column3397"/>
    <tableColumn id="3405" xr3:uid="{176A646B-D194-4170-B842-2882076F6F5A}" name="Column3398"/>
    <tableColumn id="3406" xr3:uid="{70653800-C221-46F5-BFC7-FD16970AB883}" name="Column3399"/>
    <tableColumn id="3407" xr3:uid="{E53D3EF0-9B66-48AE-8F05-F54AED350ED9}" name="Column3400"/>
    <tableColumn id="3408" xr3:uid="{1A71D9FB-A91E-49EB-8117-ED8BDB776560}" name="Column3401"/>
    <tableColumn id="3409" xr3:uid="{9A9489EA-2862-45B6-A244-BA96347E3640}" name="Column3402"/>
    <tableColumn id="3410" xr3:uid="{C5054918-FCD0-49F5-97C0-528CBAF5F7E1}" name="Column3403"/>
    <tableColumn id="3411" xr3:uid="{4945B64B-1B15-4E4F-B469-B268CE5BC6AC}" name="Column3404"/>
    <tableColumn id="3412" xr3:uid="{6B8E0471-9F95-4610-8D90-3876A85871CF}" name="Column3405"/>
    <tableColumn id="3413" xr3:uid="{DBC0E025-D683-4F8A-803E-DCD64362235D}" name="Column3406"/>
    <tableColumn id="3414" xr3:uid="{5FC0AE03-57B3-4689-B2FC-D416FE2B0FEC}" name="Column3407"/>
    <tableColumn id="3415" xr3:uid="{7D841CA5-A4AC-4927-8D0F-535F183637A0}" name="Column3408"/>
    <tableColumn id="3416" xr3:uid="{2A159BC1-A4B7-469D-97FC-BB6A5D0F1715}" name="Column3409"/>
    <tableColumn id="3417" xr3:uid="{8B5563BE-BDBB-4163-B6AA-E79674BD3C4B}" name="Column3410"/>
    <tableColumn id="3418" xr3:uid="{F23D5D2E-060F-4020-AFEE-8B7DE7F26F91}" name="Column3411"/>
    <tableColumn id="3419" xr3:uid="{515B0B3E-A8A3-445F-8CAF-90B4E00A441A}" name="Column3412"/>
    <tableColumn id="3420" xr3:uid="{49BD41C3-65D4-45C4-B8F3-55342C1A7315}" name="Column3413"/>
    <tableColumn id="3421" xr3:uid="{38499D18-4B91-4B11-B5E4-4555B35C4994}" name="Column3414"/>
    <tableColumn id="3422" xr3:uid="{20371567-1E84-4FD2-AF79-FB631050D9C4}" name="Column3415"/>
    <tableColumn id="3423" xr3:uid="{2EC4D5E9-8BCE-47F3-8B99-D031A8125DE3}" name="Column3416"/>
    <tableColumn id="3424" xr3:uid="{CFCD8D91-406B-4AA0-8950-A191832935D5}" name="Column3417"/>
    <tableColumn id="3425" xr3:uid="{6A48E388-DAFA-4973-B2BE-2341E2A2D5AC}" name="Column3418"/>
    <tableColumn id="3426" xr3:uid="{B18C7900-AD25-4FA4-91FA-057877EC19FD}" name="Column3419"/>
    <tableColumn id="3427" xr3:uid="{EB602B86-590C-4363-8964-08F43FB40537}" name="Column3420"/>
    <tableColumn id="3428" xr3:uid="{A0ADD666-B40B-43F4-86C7-4E2974E3B483}" name="Column3421"/>
    <tableColumn id="3429" xr3:uid="{CF8B3BA0-E488-447F-9E9F-2C2021795C8E}" name="Column3422"/>
    <tableColumn id="3430" xr3:uid="{C210DAF0-8B31-4C3A-9A39-5915B0C7AA7F}" name="Column3423"/>
    <tableColumn id="3431" xr3:uid="{5B77AF77-17F8-4B3B-B9D4-E82D32533B43}" name="Column3424"/>
    <tableColumn id="3432" xr3:uid="{BA2B1463-5AEE-4566-83BC-6058AB93E2F9}" name="Column3425"/>
    <tableColumn id="3433" xr3:uid="{85578696-A2B5-4036-9309-79408E0BE180}" name="Column3426"/>
    <tableColumn id="3434" xr3:uid="{A839B689-0405-48F2-AB12-B7881276AF37}" name="Column3427"/>
    <tableColumn id="3435" xr3:uid="{EE4689D9-7A8F-48BE-98A9-68FCB7DEAE89}" name="Column3428"/>
    <tableColumn id="3436" xr3:uid="{BDBE2C2C-0EB2-4B40-9D83-D5F060779731}" name="Column3429"/>
    <tableColumn id="3437" xr3:uid="{377615DC-A49C-4006-AF04-767D323F6E83}" name="Column3430"/>
    <tableColumn id="3438" xr3:uid="{747F0913-BC5F-4428-8ADC-7C6833C654AB}" name="Column3431"/>
    <tableColumn id="3439" xr3:uid="{B523F067-F1D4-4167-9891-3C3AD08162CC}" name="Column3432"/>
    <tableColumn id="3440" xr3:uid="{41E2A43A-5F96-49F5-82FB-D0C9254CE9C9}" name="Column3433"/>
    <tableColumn id="3441" xr3:uid="{DB650890-EC48-4A9E-A80D-547F7B721604}" name="Column3434"/>
    <tableColumn id="3442" xr3:uid="{D9161C38-C16C-4BEB-A00D-621788B488D6}" name="Column3435"/>
    <tableColumn id="3443" xr3:uid="{73087CD6-5347-4F86-8E6E-55D1671C41EE}" name="Column3436"/>
    <tableColumn id="3444" xr3:uid="{78118B49-BF83-4CEC-8307-69E8A89AE813}" name="Column3437"/>
    <tableColumn id="3445" xr3:uid="{C87404A6-FFF2-4F0F-A075-220331400CF3}" name="Column3438"/>
    <tableColumn id="3446" xr3:uid="{3FA4FC23-9A7A-40C0-AEEF-40B9942F36C4}" name="Column3439"/>
    <tableColumn id="3447" xr3:uid="{7A4B394B-F8A5-481C-9DCB-7ECE2F7A1DF4}" name="Column3440"/>
    <tableColumn id="3448" xr3:uid="{4B2CD0ED-1E24-4E54-A05C-0BEA2ADA6633}" name="Column3441"/>
    <tableColumn id="3449" xr3:uid="{2F1FF981-D0BF-4995-B69B-FDD1733D30AF}" name="Column3442"/>
    <tableColumn id="3450" xr3:uid="{C4FE079E-0C43-4E4E-9EB4-1E644C464686}" name="Column3443"/>
    <tableColumn id="3451" xr3:uid="{F69DE9FD-8584-4425-AA96-FBB2F2523033}" name="Column3444"/>
    <tableColumn id="3452" xr3:uid="{333E5639-8717-49D4-B6C5-1BEF1B437A54}" name="Column3445"/>
    <tableColumn id="3453" xr3:uid="{86069DCC-2EBC-45FB-B256-F5276F553058}" name="Column3446"/>
    <tableColumn id="3454" xr3:uid="{C6D42734-52BD-4DC5-9032-9A1602E0C437}" name="Column3447"/>
    <tableColumn id="3455" xr3:uid="{EFF85514-1EDB-4557-8CDB-7CC0D35AEE3C}" name="Column3448"/>
    <tableColumn id="3456" xr3:uid="{F7E67A26-CCB3-4350-A47A-5D4CD257CBD1}" name="Column3449"/>
    <tableColumn id="3457" xr3:uid="{67666B18-F6ED-47B6-93A7-4A08AB0F7321}" name="Column3450"/>
    <tableColumn id="3458" xr3:uid="{1944E934-4A3E-4438-89C3-5265A8569937}" name="Column3451"/>
    <tableColumn id="3459" xr3:uid="{CDBE6898-0B0D-4A99-9135-B24086D4A263}" name="Column3452"/>
    <tableColumn id="3460" xr3:uid="{92D0326F-691D-4E71-A9F4-C23A733559E2}" name="Column3453"/>
    <tableColumn id="3461" xr3:uid="{5A23D38C-666A-41F6-BD22-0524D2FAB2D5}" name="Column3454"/>
    <tableColumn id="3462" xr3:uid="{760C0302-99BF-4DC3-B537-EBB7588C29F9}" name="Column3455"/>
    <tableColumn id="3463" xr3:uid="{497F6177-CCCD-4C8F-A737-054C9BB46373}" name="Column3456"/>
    <tableColumn id="3464" xr3:uid="{E7B56FF8-15D1-47B0-8194-D8121E5627D7}" name="Column3457"/>
    <tableColumn id="3465" xr3:uid="{4EE89DE8-79FB-47B0-AADF-913DCB95A0DB}" name="Column3458"/>
    <tableColumn id="3466" xr3:uid="{8EB2AD6A-5D38-40B0-B6FF-13859862CD8F}" name="Column3459"/>
    <tableColumn id="3467" xr3:uid="{55A9107B-C60A-439A-BF3B-BECAD55FC5A5}" name="Column3460"/>
    <tableColumn id="3468" xr3:uid="{400CDB38-5BC7-45E0-BEF3-C4C7EC700A8C}" name="Column3461"/>
    <tableColumn id="3469" xr3:uid="{261FD71D-C091-47AF-A9FD-1A4F15C98104}" name="Column3462"/>
    <tableColumn id="3470" xr3:uid="{48DB0C60-966F-4C93-9361-BCF779DAD35A}" name="Column3463"/>
    <tableColumn id="3471" xr3:uid="{744BDE2C-0795-4F1A-A75B-ACCCCCC3B4E9}" name="Column3464"/>
    <tableColumn id="3472" xr3:uid="{C86E6E72-49CB-4631-A5F5-5CF2CB1AF489}" name="Column3465"/>
    <tableColumn id="3473" xr3:uid="{D66F710C-8C15-416A-AE27-D1ACF3F76A28}" name="Column3466"/>
    <tableColumn id="3474" xr3:uid="{8C022F33-79EE-444F-9840-BE9B763BAC9B}" name="Column3467"/>
    <tableColumn id="3475" xr3:uid="{9F767F0F-5DEE-4AF7-AC63-01468139D3BF}" name="Column3468"/>
    <tableColumn id="3476" xr3:uid="{BF07E48E-10F9-4B77-9A51-340B4A7AE887}" name="Column3469"/>
    <tableColumn id="3477" xr3:uid="{D35707CD-7C21-443D-8179-1043CF12D4B3}" name="Column3470"/>
    <tableColumn id="3478" xr3:uid="{F890C97E-D675-4DDC-A708-F4923B8211D8}" name="Column3471"/>
    <tableColumn id="3479" xr3:uid="{3D161E90-B67D-43A5-B25B-35A185E0D4A5}" name="Column3472"/>
    <tableColumn id="3480" xr3:uid="{F5BDD96D-516B-4FC5-9E84-1A31B3FE3283}" name="Column3473"/>
    <tableColumn id="3481" xr3:uid="{D7577333-9BEC-48B3-82EF-4129BDCC71DD}" name="Column3474"/>
    <tableColumn id="3482" xr3:uid="{FC7F2128-857B-4A45-BAFE-16BD4BFD12B9}" name="Column3475"/>
    <tableColumn id="3483" xr3:uid="{B745DA62-D63E-4CB9-AE22-63ED96776CA8}" name="Column3476"/>
    <tableColumn id="3484" xr3:uid="{A7D53047-23E8-4FB6-9672-72398E090091}" name="Column3477"/>
    <tableColumn id="3485" xr3:uid="{027748D9-337A-4C38-A963-88654661263A}" name="Column3478"/>
    <tableColumn id="3486" xr3:uid="{B591C964-7C4F-4DCD-886F-6883165D8BD8}" name="Column3479"/>
    <tableColumn id="3487" xr3:uid="{F74FF600-8FEE-40DF-A315-DF105FACC630}" name="Column3480"/>
    <tableColumn id="3488" xr3:uid="{80D3F0C1-76F4-4037-B32B-3D6DB22C1D46}" name="Column3481"/>
    <tableColumn id="3489" xr3:uid="{B7DAD3F3-E763-4478-AB49-CE3060719E31}" name="Column3482"/>
    <tableColumn id="3490" xr3:uid="{90515985-9D37-479D-BB0A-4F54E39AD713}" name="Column3483"/>
    <tableColumn id="3491" xr3:uid="{0DABF7BF-BEE9-440F-A2DB-37F0D26B6369}" name="Column3484"/>
    <tableColumn id="3492" xr3:uid="{53BD3A73-0A7D-4990-942E-3B52D8AA785A}" name="Column3485"/>
    <tableColumn id="3493" xr3:uid="{E9F50E86-3CD8-4928-94DB-6D430BD11D80}" name="Column3486"/>
    <tableColumn id="3494" xr3:uid="{88403B44-7519-4FA2-99FB-554C712C9E8C}" name="Column3487"/>
    <tableColumn id="3495" xr3:uid="{56C47A6D-1430-4CBA-B11E-9A22D1D84B7D}" name="Column3488"/>
    <tableColumn id="3496" xr3:uid="{B41A8634-0E11-4687-B857-31D223A10858}" name="Column3489"/>
    <tableColumn id="3497" xr3:uid="{2DFCBB13-5B94-4C0D-8347-26BC6BC7BB26}" name="Column3490"/>
    <tableColumn id="3498" xr3:uid="{8BDFCD08-1EE8-4E05-8E0B-CCE54B69A488}" name="Column3491"/>
    <tableColumn id="3499" xr3:uid="{C75A3B6D-68A4-463D-92BD-06E89756216C}" name="Column3492"/>
    <tableColumn id="3500" xr3:uid="{423D8D8F-9851-41EE-8D22-209A4BA73B97}" name="Column3493"/>
    <tableColumn id="3501" xr3:uid="{9BA61C47-B6B3-45A2-AD8E-0B2000CF4308}" name="Column3494"/>
    <tableColumn id="3502" xr3:uid="{3C75671D-2D50-4686-84F7-49D58ACA80E7}" name="Column3495"/>
    <tableColumn id="3503" xr3:uid="{14B68F5F-B3E8-4FA1-8C7A-32ACD64577EE}" name="Column3496"/>
    <tableColumn id="3504" xr3:uid="{0BF3B128-E401-4CF8-B417-E7876E29FC25}" name="Column3497"/>
    <tableColumn id="3505" xr3:uid="{F87F8066-7614-4FE5-94C3-1DA462ECFED8}" name="Column3498"/>
    <tableColumn id="3506" xr3:uid="{AD6CDCAA-FC15-4862-8161-84FDDF9A6B70}" name="Column3499"/>
    <tableColumn id="3507" xr3:uid="{38B06B4D-9C1D-49BB-985A-F0C194D0EAD0}" name="Column3500"/>
    <tableColumn id="3508" xr3:uid="{59CB6651-7C1C-4610-B1D0-D0691306B15D}" name="Column3501"/>
    <tableColumn id="3509" xr3:uid="{40A301B1-A003-4C05-B488-3D8F1A97F63B}" name="Column3502"/>
    <tableColumn id="3510" xr3:uid="{EBC0871F-8398-42DD-8B45-33C92D8B6960}" name="Column3503"/>
    <tableColumn id="3511" xr3:uid="{7DA3DF5C-5A62-4971-B115-7049D1E6EA93}" name="Column3504"/>
    <tableColumn id="3512" xr3:uid="{3AF10A04-18C2-40CA-BBF6-5CE91288FEA0}" name="Column3505"/>
    <tableColumn id="3513" xr3:uid="{B6C6AEEE-2977-4657-B691-D163B59E8834}" name="Column3506"/>
    <tableColumn id="3514" xr3:uid="{44252FD7-A562-4FB0-98AB-855431E2F29C}" name="Column3507"/>
    <tableColumn id="3515" xr3:uid="{505987E1-361C-422B-A060-BF106F8C4F37}" name="Column3508"/>
    <tableColumn id="3516" xr3:uid="{1B56F079-3DCA-4648-A182-4AB58666E22E}" name="Column3509"/>
    <tableColumn id="3517" xr3:uid="{69195987-D1AC-40AF-8B0E-0163CAF9230D}" name="Column3510"/>
    <tableColumn id="3518" xr3:uid="{5A7BE9F6-D5D2-4F74-B4D0-4B7E17834498}" name="Column3511"/>
    <tableColumn id="3519" xr3:uid="{E125FD91-AAC4-459F-B631-89A879F10102}" name="Column3512"/>
    <tableColumn id="3520" xr3:uid="{9733E4C2-E6F8-40B7-A400-6832BD8E0554}" name="Column3513"/>
    <tableColumn id="3521" xr3:uid="{1AE41789-7F05-491C-BD45-92E754CEC791}" name="Column3514"/>
    <tableColumn id="3522" xr3:uid="{9885F7FB-78D1-4B81-B4ED-094D5E356926}" name="Column3515"/>
    <tableColumn id="3523" xr3:uid="{7392A78B-E2AA-41E5-A164-16CA7884C962}" name="Column3516"/>
    <tableColumn id="3524" xr3:uid="{FD30C61D-4D2E-4E73-8C62-A1F2F91BA8B3}" name="Column3517"/>
    <tableColumn id="3525" xr3:uid="{88453E62-6F3A-4EC1-9C2C-4CFDF6551817}" name="Column3518"/>
    <tableColumn id="3526" xr3:uid="{86BF67E8-8BEB-421F-ACC4-A119E72F48F9}" name="Column3519"/>
    <tableColumn id="3527" xr3:uid="{D18443C9-51EC-4CB6-8B80-CB4F38131543}" name="Column3520"/>
    <tableColumn id="3528" xr3:uid="{FDE65541-E653-4984-8694-F21939C0F051}" name="Column3521"/>
    <tableColumn id="3529" xr3:uid="{3DECD7D1-4F63-4E43-9926-A987B2FE27B2}" name="Column3522"/>
    <tableColumn id="3530" xr3:uid="{C08E19B2-994D-4D60-9D9C-0B37CAF6CEA7}" name="Column3523"/>
    <tableColumn id="3531" xr3:uid="{44460E7E-066A-4CDC-ABA7-D97B9F2943A7}" name="Column3524"/>
    <tableColumn id="3532" xr3:uid="{0F5AE43C-5B65-43B1-B50D-229E0BBD3B3E}" name="Column3525"/>
    <tableColumn id="3533" xr3:uid="{6A1A6BEF-ACD4-47C6-940B-0EC07C1BA687}" name="Column3526"/>
    <tableColumn id="3534" xr3:uid="{B0EFFD64-A176-4FCA-817B-146AED24E8F2}" name="Column3527"/>
    <tableColumn id="3535" xr3:uid="{1FBF15F0-F308-44A0-A470-6369E5668318}" name="Column3528"/>
    <tableColumn id="3536" xr3:uid="{12A0D3F5-3213-4200-AF98-95ABBBDE9832}" name="Column3529"/>
    <tableColumn id="3537" xr3:uid="{2E0E0205-C170-4F4B-B74E-618A57484763}" name="Column3530"/>
    <tableColumn id="3538" xr3:uid="{C08FE443-52EB-43BB-8D00-6802AF7BC03E}" name="Column3531"/>
    <tableColumn id="3539" xr3:uid="{AC1E225C-2CA3-4331-8973-A8C426FED308}" name="Column3532"/>
    <tableColumn id="3540" xr3:uid="{C664DAD9-D8F8-4D6C-9016-68C8B147D6A6}" name="Column3533"/>
    <tableColumn id="3541" xr3:uid="{571D66EB-AB74-4BA4-9DF9-0F3F84C0EFC0}" name="Column3534"/>
    <tableColumn id="3542" xr3:uid="{614129BA-39AD-4ACD-ACF2-D69622740930}" name="Column3535"/>
    <tableColumn id="3543" xr3:uid="{64076C8B-27DF-4B57-A6D0-96286D6C50C2}" name="Column3536"/>
    <tableColumn id="3544" xr3:uid="{ECDA618D-CAFE-499F-A2F4-FED896136B65}" name="Column3537"/>
    <tableColumn id="3545" xr3:uid="{061D77C6-257A-467A-B245-25D65D51D727}" name="Column3538"/>
    <tableColumn id="3546" xr3:uid="{5E56BA63-793F-4A8D-82ED-BBA349D67822}" name="Column3539"/>
    <tableColumn id="3547" xr3:uid="{CA220E65-FBC2-416F-9514-346F4A5C8E98}" name="Column3540"/>
    <tableColumn id="3548" xr3:uid="{7BBB49F5-4D01-40FC-A8C3-4C2A722EFB7A}" name="Column3541"/>
    <tableColumn id="3549" xr3:uid="{6F69F0AB-CC8F-4A84-B584-E4661F573525}" name="Column3542"/>
    <tableColumn id="3550" xr3:uid="{35569267-4BB5-4C3D-A140-A603CA9A8CDD}" name="Column3543"/>
    <tableColumn id="3551" xr3:uid="{35FDBB4C-C39E-47B4-992D-B349B54E657A}" name="Column3544"/>
    <tableColumn id="3552" xr3:uid="{097A23CA-D20E-457B-BFD8-572C05401D71}" name="Column3545"/>
    <tableColumn id="3553" xr3:uid="{22AD421A-9FA6-4232-B824-DE42A158A03A}" name="Column3546"/>
    <tableColumn id="3554" xr3:uid="{8684102D-4652-4C25-A3B8-2E026EFB3E8E}" name="Column3547"/>
    <tableColumn id="3555" xr3:uid="{253F5120-FEA7-4EC2-A56F-75C0DD23FA30}" name="Column3548"/>
    <tableColumn id="3556" xr3:uid="{CE9117E0-7310-48C4-9E08-26271C321713}" name="Column3549"/>
    <tableColumn id="3557" xr3:uid="{EE7DF0C0-4FD5-4D34-B61B-435EA050F5C8}" name="Column3550"/>
    <tableColumn id="3558" xr3:uid="{EFBCAFD7-29DB-4C9B-BB1A-7C3357D6D681}" name="Column3551"/>
    <tableColumn id="3559" xr3:uid="{881D1041-7EF9-455A-81E1-151DEF3C8147}" name="Column3552"/>
    <tableColumn id="3560" xr3:uid="{C59BA38F-07A6-432E-A04A-5BAF29D63582}" name="Column3553"/>
    <tableColumn id="3561" xr3:uid="{3552E629-C0DE-41C7-A15C-17C83F1C0F8C}" name="Column3554"/>
    <tableColumn id="3562" xr3:uid="{176FEACF-1341-4132-AC7E-17D3BC832385}" name="Column3555"/>
    <tableColumn id="3563" xr3:uid="{95B80583-ED3B-4C24-B33B-F12F620D1C23}" name="Column3556"/>
    <tableColumn id="3564" xr3:uid="{31E3035A-C166-4F13-AEDC-1750D83AB29F}" name="Column3557"/>
    <tableColumn id="3565" xr3:uid="{0EFE9C2A-5A85-49C0-8D60-23E27FBE2E22}" name="Column3558"/>
    <tableColumn id="3566" xr3:uid="{2EAE6EBB-9D37-489F-B4DC-E8111C62BF9E}" name="Column3559"/>
    <tableColumn id="3567" xr3:uid="{B279519D-74E4-4148-8B0F-8414B9FBB43E}" name="Column3560"/>
    <tableColumn id="3568" xr3:uid="{31878D9C-9F1C-44E1-8D27-7E85B58D1756}" name="Column3561"/>
    <tableColumn id="3569" xr3:uid="{4FFDE89F-7FA7-4CF4-BB71-C02916A59FBB}" name="Column3562"/>
    <tableColumn id="3570" xr3:uid="{C3775D16-F5E2-45F5-8394-80804EC12B0F}" name="Column3563"/>
    <tableColumn id="3571" xr3:uid="{EF62F47B-9FA9-414E-8EED-62339C41B1C0}" name="Column3564"/>
    <tableColumn id="3572" xr3:uid="{B1BAAB62-C3F3-4463-AF0D-37C5FF3C09D4}" name="Column3565"/>
    <tableColumn id="3573" xr3:uid="{CABD6BCB-E577-4CDF-869C-EFFCDA822C12}" name="Column3566"/>
    <tableColumn id="3574" xr3:uid="{6F56DE81-2F0F-4B0D-A6D8-7AF4D6FA6E49}" name="Column3567"/>
    <tableColumn id="3575" xr3:uid="{9F018684-D640-4658-93D2-AF60AC06EDCC}" name="Column3568"/>
    <tableColumn id="3576" xr3:uid="{3A9CF6A2-D974-43A3-8DB0-858F28B625F6}" name="Column3569"/>
    <tableColumn id="3577" xr3:uid="{42E91CB3-F5DA-4E5A-9C80-8240CB25D530}" name="Column3570"/>
    <tableColumn id="3578" xr3:uid="{167CA7E5-8E25-44E0-9CC2-7729DEDA5674}" name="Column3571"/>
    <tableColumn id="3579" xr3:uid="{9AD51BC4-E1C2-4F97-8E04-19A18E21B508}" name="Column3572"/>
    <tableColumn id="3580" xr3:uid="{EAA5A814-1DA3-4AC3-9F81-AB460D4899F3}" name="Column3573"/>
    <tableColumn id="3581" xr3:uid="{57FD822F-0AB4-43F7-BDC1-306FA5AF623C}" name="Column3574"/>
    <tableColumn id="3582" xr3:uid="{77168545-DF08-44D5-BF12-DF98DF6B4F5E}" name="Column3575"/>
    <tableColumn id="3583" xr3:uid="{C696BCA3-37AF-4388-86CF-D1ED93AEF7E2}" name="Column3576"/>
    <tableColumn id="3584" xr3:uid="{A07131F0-A75F-4BA8-9E28-8D91C5DBA5A1}" name="Column3577"/>
    <tableColumn id="3585" xr3:uid="{88566975-723C-454F-AC60-A383C9764422}" name="Column3578"/>
    <tableColumn id="3586" xr3:uid="{C2FCCD82-7AF7-4DEE-A6AE-A0D721C08F75}" name="Column3579"/>
    <tableColumn id="3587" xr3:uid="{F2CF9F00-9886-465D-B1F9-D748590B51F0}" name="Column3580"/>
    <tableColumn id="3588" xr3:uid="{268355D2-299E-4044-AB9D-5CBD97C1600E}" name="Column3581"/>
    <tableColumn id="3589" xr3:uid="{D6331DF1-A3BC-4A28-975A-86CE686B5867}" name="Column3582"/>
    <tableColumn id="3590" xr3:uid="{108ECB47-8A98-4D54-8C66-8FD3B79DB378}" name="Column3583"/>
    <tableColumn id="3591" xr3:uid="{40489541-1DED-4FE8-9ECA-47E8DE06A9B8}" name="Column3584"/>
    <tableColumn id="3592" xr3:uid="{4CB29AB4-340F-4CAD-BB21-0872A52ADCF1}" name="Column3585"/>
    <tableColumn id="3593" xr3:uid="{8944543E-B3A1-4FA2-9D02-25C65A01E7AC}" name="Column3586"/>
    <tableColumn id="3594" xr3:uid="{56D6B5A0-BAE6-4C7A-91AF-742DE4B84F00}" name="Column3587"/>
    <tableColumn id="3595" xr3:uid="{5E071DBC-8E48-4AB2-8D46-4FFA42237471}" name="Column3588"/>
    <tableColumn id="3596" xr3:uid="{AA07164A-2388-4879-8DAE-405C031D5392}" name="Column3589"/>
    <tableColumn id="3597" xr3:uid="{DB98BB35-B606-467A-84BE-8FA411071326}" name="Column3590"/>
    <tableColumn id="3598" xr3:uid="{24EC496F-C818-4287-A881-F98422B4B037}" name="Column3591"/>
    <tableColumn id="3599" xr3:uid="{468ED0CB-2906-457F-80C3-13D90A524BA6}" name="Column3592"/>
    <tableColumn id="3600" xr3:uid="{F566BA27-F061-44BF-B564-4CEB44F97628}" name="Column3593"/>
    <tableColumn id="3601" xr3:uid="{B022FBB5-2441-4264-91CF-69EF7A01F677}" name="Column3594"/>
    <tableColumn id="3602" xr3:uid="{E0D23ADB-E484-471B-B71E-115FDFF9DE53}" name="Column3595"/>
    <tableColumn id="3603" xr3:uid="{155733EB-9B26-4B02-9D58-44D03AC5B1B8}" name="Column3596"/>
    <tableColumn id="3604" xr3:uid="{370D388C-F931-445D-88FF-F8A5346506A2}" name="Column3597"/>
    <tableColumn id="3605" xr3:uid="{2F30F302-9E17-4E49-8B2A-A1D9318BE70E}" name="Column3598"/>
    <tableColumn id="3606" xr3:uid="{C85C815D-5F8A-4679-A01D-569C8F7CA948}" name="Column3599"/>
    <tableColumn id="3607" xr3:uid="{C319DBBE-3A4E-4BDE-9B37-56C61FF5281A}" name="Column3600"/>
    <tableColumn id="3608" xr3:uid="{97C35EDF-1B6F-49CF-B5F2-4C1DAEA61760}" name="Column3601"/>
    <tableColumn id="3609" xr3:uid="{3B380330-9A8D-4C70-ABCD-B8A4C9F9ED82}" name="Column3602"/>
    <tableColumn id="3610" xr3:uid="{61DEC4A7-6F2A-4B8D-96AE-E73FC50659E7}" name="Column3603"/>
    <tableColumn id="3611" xr3:uid="{4CEFA268-5EA3-4771-A10B-BDB6A68A7936}" name="Column3604"/>
    <tableColumn id="3612" xr3:uid="{C6E5D4A8-E9C5-4F06-9F5C-60D364E1C6FF}" name="Column3605"/>
    <tableColumn id="3613" xr3:uid="{20A321D0-5371-4C06-A653-C09E6F4C1866}" name="Column3606"/>
    <tableColumn id="3614" xr3:uid="{C831B2FA-C959-409D-A013-CFBC1886AC5E}" name="Column3607"/>
    <tableColumn id="3615" xr3:uid="{BC323BC4-E8CE-4AA5-9B8D-55FB08BBDF53}" name="Column3608"/>
    <tableColumn id="3616" xr3:uid="{E285D3D8-3A91-432E-BCE4-96AA708DF15B}" name="Column3609"/>
    <tableColumn id="3617" xr3:uid="{0EAD5436-05CB-40CD-9FA3-2B02248692EC}" name="Column3610"/>
    <tableColumn id="3618" xr3:uid="{BBFB2500-886B-4DD1-97AE-F33F9A072FA2}" name="Column3611"/>
    <tableColumn id="3619" xr3:uid="{28991070-66B6-41A8-B282-6AEA445BBAEC}" name="Column3612"/>
    <tableColumn id="3620" xr3:uid="{7D240403-B665-4CFD-B6CB-3FC11D31EF63}" name="Column3613"/>
    <tableColumn id="3621" xr3:uid="{070BD336-1FC1-4F4B-8078-9CA0DE6003D4}" name="Column3614"/>
    <tableColumn id="3622" xr3:uid="{BE6F8079-23A6-4852-A5B8-1151EB68A50A}" name="Column3615"/>
    <tableColumn id="3623" xr3:uid="{D9484957-41CB-4EC1-9487-05410969B6D1}" name="Column3616"/>
    <tableColumn id="3624" xr3:uid="{05792D1F-6BB5-4FF5-ADF9-83EA7BFA9F45}" name="Column3617"/>
    <tableColumn id="3625" xr3:uid="{52B5BF48-1AF3-4A13-94FB-DD1FE8AD1570}" name="Column3618"/>
    <tableColumn id="3626" xr3:uid="{4E97DF32-570E-4AFC-93EE-80DF9597EA57}" name="Column3619"/>
    <tableColumn id="3627" xr3:uid="{C97BC454-80E4-488C-A1A5-A1351ECC2AA8}" name="Column3620"/>
    <tableColumn id="3628" xr3:uid="{21D11923-179B-47CB-B55F-2DB1DD2382FC}" name="Column3621"/>
    <tableColumn id="3629" xr3:uid="{E134E7C7-5E1F-4459-B908-F5D258F5A3C7}" name="Column3622"/>
    <tableColumn id="3630" xr3:uid="{8866926B-D683-4E71-B70C-C6694260168D}" name="Column3623"/>
    <tableColumn id="3631" xr3:uid="{9C1C03EB-4685-455D-B442-E06D7051D8D2}" name="Column3624"/>
    <tableColumn id="3632" xr3:uid="{FEC0D857-6731-4792-85E5-9E48ECEA0F03}" name="Column3625"/>
    <tableColumn id="3633" xr3:uid="{A6E40F4E-29D4-489C-A619-F0C63C1CDA9A}" name="Column3626"/>
    <tableColumn id="3634" xr3:uid="{A6716B8D-6892-4D82-B13B-402D4501899A}" name="Column3627"/>
    <tableColumn id="3635" xr3:uid="{EC000022-5EAE-4439-AFC2-BBC83ED7C82B}" name="Column3628"/>
    <tableColumn id="3636" xr3:uid="{9F5C3EB5-F408-42F2-943F-4267699BFE09}" name="Column3629"/>
    <tableColumn id="3637" xr3:uid="{BA8BFB63-0A04-40BE-A334-226F160FD649}" name="Column3630"/>
    <tableColumn id="3638" xr3:uid="{4B911FCB-5448-422E-97E2-708D3DF0CF77}" name="Column3631"/>
    <tableColumn id="3639" xr3:uid="{1B571C83-F7A6-449D-B7A1-EAE3E90B4B2D}" name="Column3632"/>
    <tableColumn id="3640" xr3:uid="{183B0EE5-E1B9-4C6B-B49D-5302D2A759C0}" name="Column3633"/>
    <tableColumn id="3641" xr3:uid="{B88F0318-99F2-4F1C-B36F-82AA8AAAB0AC}" name="Column3634"/>
    <tableColumn id="3642" xr3:uid="{A3662851-26AB-47B3-BC53-392F7A4E0B9A}" name="Column3635"/>
    <tableColumn id="3643" xr3:uid="{F319501D-9A04-4A6F-90FE-CFF659C0B6DA}" name="Column3636"/>
    <tableColumn id="3644" xr3:uid="{4066DC46-4D35-402B-9041-8F866650EAFB}" name="Column3637"/>
    <tableColumn id="3645" xr3:uid="{A6AB01E6-5068-4256-B28E-2AF178A88BCC}" name="Column3638"/>
    <tableColumn id="3646" xr3:uid="{372F14BC-D462-41F0-9F4A-6E67C3FFD7D3}" name="Column3639"/>
    <tableColumn id="3647" xr3:uid="{D4ED19C8-A39A-4380-8BE9-E5429EA6882A}" name="Column3640"/>
    <tableColumn id="3648" xr3:uid="{CF8A6601-B620-4542-B0BB-93B6EAAAFB33}" name="Column3641"/>
    <tableColumn id="3649" xr3:uid="{3AE31364-B298-4741-9DEE-B4EA8C76BB80}" name="Column3642"/>
    <tableColumn id="3650" xr3:uid="{7D265AF1-AD4E-43D2-8380-235A8FAC3C1E}" name="Column3643"/>
    <tableColumn id="3651" xr3:uid="{1E6738D5-632A-4006-9D63-14B59ECA308B}" name="Column3644"/>
    <tableColumn id="3652" xr3:uid="{1628E38B-4EC8-4098-AB75-08228178A0BD}" name="Column3645"/>
    <tableColumn id="3653" xr3:uid="{8AD84E3F-1CEE-42A3-8A17-13373032F193}" name="Column3646"/>
    <tableColumn id="3654" xr3:uid="{3C37F1EF-3948-44F5-9873-DFC8DC54F538}" name="Column3647"/>
    <tableColumn id="3655" xr3:uid="{1D6A8F71-C357-4F9D-B2E5-C2CE0E49DADE}" name="Column3648"/>
    <tableColumn id="3656" xr3:uid="{BBEE6D34-1F9E-4F60-BE7C-BB384DD43AA7}" name="Column3649"/>
    <tableColumn id="3657" xr3:uid="{594B446C-1883-4BC2-8279-0A1A5787D1E7}" name="Column3650"/>
    <tableColumn id="3658" xr3:uid="{E0F6761E-123F-4C4C-9267-00689695E25C}" name="Column3651"/>
    <tableColumn id="3659" xr3:uid="{A00EC9AA-25DC-40FC-B906-5B148BA1F385}" name="Column3652"/>
    <tableColumn id="3660" xr3:uid="{C9D551BA-260E-4137-8154-593069EF240C}" name="Column3653"/>
    <tableColumn id="3661" xr3:uid="{D626D8D4-62D3-4118-8666-989F5634A212}" name="Column3654"/>
    <tableColumn id="3662" xr3:uid="{5176A7CD-D791-48AA-9035-8C72C447E5E8}" name="Column3655"/>
    <tableColumn id="3663" xr3:uid="{8A416594-3C1F-4B2E-8A31-1936F3E5AF28}" name="Column3656"/>
    <tableColumn id="3664" xr3:uid="{EFD004DE-BB7C-40A1-A1B0-4A2EE6875D33}" name="Column3657"/>
    <tableColumn id="3665" xr3:uid="{59A709A1-FD1E-4050-BE4C-DBC01CCB12E3}" name="Column3658"/>
    <tableColumn id="3666" xr3:uid="{17DD70DD-6861-458C-86BB-3E1809C649F1}" name="Column3659"/>
    <tableColumn id="3667" xr3:uid="{9FF7DA4A-7556-478C-B201-656CB5BC8E21}" name="Column3660"/>
    <tableColumn id="3668" xr3:uid="{51FE17C5-F29F-4C75-83C9-501DFADCE45F}" name="Column3661"/>
    <tableColumn id="3669" xr3:uid="{4B180E49-9416-40F4-8D31-A73D107BA34E}" name="Column3662"/>
    <tableColumn id="3670" xr3:uid="{876996FF-3B39-4BA5-8333-DD18D08B3981}" name="Column3663"/>
    <tableColumn id="3671" xr3:uid="{21CF57E3-91A9-4E57-9011-2FA3E5305657}" name="Column3664"/>
    <tableColumn id="3672" xr3:uid="{F43A74D4-06A0-4E9F-9046-65F3D6C5E3A6}" name="Column3665"/>
    <tableColumn id="3673" xr3:uid="{82385E11-98D2-4A39-AE6C-47540C532666}" name="Column3666"/>
    <tableColumn id="3674" xr3:uid="{0B75D3F6-CDED-46CB-A586-98596CF5C0CE}" name="Column3667"/>
    <tableColumn id="3675" xr3:uid="{3EF41E3E-F5F7-4A3B-9A71-B7F0366D6D7E}" name="Column3668"/>
    <tableColumn id="3676" xr3:uid="{1FF3B5B7-25B9-45B5-9B28-EADDCDA6C73E}" name="Column3669"/>
    <tableColumn id="3677" xr3:uid="{D4CCE62B-A52E-48E5-A892-8DDDE40091E9}" name="Column3670"/>
    <tableColumn id="3678" xr3:uid="{D7923FE0-B3FB-4F11-A194-B24F44AA5F8E}" name="Column3671"/>
    <tableColumn id="3679" xr3:uid="{214E7E44-D7D3-40E9-B6CD-A1020785971E}" name="Column3672"/>
    <tableColumn id="3680" xr3:uid="{153B6774-A488-458A-9F7B-158C71C7026A}" name="Column3673"/>
    <tableColumn id="3681" xr3:uid="{805F32ED-25D7-4CE2-82B1-609253118504}" name="Column3674"/>
    <tableColumn id="3682" xr3:uid="{F047F88F-9F36-40AC-82DF-64DB50E8EDD4}" name="Column3675"/>
    <tableColumn id="3683" xr3:uid="{5DE1DE42-C26B-4065-AA77-8543004E5F76}" name="Column3676"/>
    <tableColumn id="3684" xr3:uid="{51C160F2-3D4B-472D-871F-F3AFB884DD7F}" name="Column3677"/>
    <tableColumn id="3685" xr3:uid="{FED16878-AD5C-4EC8-B81F-AC5785EECC9C}" name="Column3678"/>
    <tableColumn id="3686" xr3:uid="{2BDCBC59-E3AD-428A-A5D7-F85AE0961C59}" name="Column3679"/>
    <tableColumn id="3687" xr3:uid="{32B0077C-163E-49F4-8DB7-4BB5E67DFBDA}" name="Column3680"/>
    <tableColumn id="3688" xr3:uid="{4D919230-0422-4D82-B408-F7B937BC4D9B}" name="Column3681"/>
    <tableColumn id="3689" xr3:uid="{8C1BA353-451A-4C62-97B9-4B9EE5296505}" name="Column3682"/>
    <tableColumn id="3690" xr3:uid="{8B701831-69BB-4F24-8C2F-9FD7D12CA36E}" name="Column3683"/>
    <tableColumn id="3691" xr3:uid="{8B96A7C3-D626-46DB-AF1D-25F6B64F56BA}" name="Column3684"/>
    <tableColumn id="3692" xr3:uid="{723536BD-D1A6-44B9-8E21-1BFC24214BA1}" name="Column3685"/>
    <tableColumn id="3693" xr3:uid="{45BBF85E-ADB7-4FE2-8DB1-B344A172FDF4}" name="Column3686"/>
    <tableColumn id="3694" xr3:uid="{8F5B92E9-A232-4158-8528-67ADD4071A54}" name="Column3687"/>
    <tableColumn id="3695" xr3:uid="{AD08201C-8C55-483F-82E8-75E78C74B43D}" name="Column3688"/>
    <tableColumn id="3696" xr3:uid="{DA87E6A8-7BD6-4131-BC8D-66D798D2AFD1}" name="Column3689"/>
    <tableColumn id="3697" xr3:uid="{E53C2B52-0729-42EE-B926-6C9B0716F411}" name="Column3690"/>
    <tableColumn id="3698" xr3:uid="{FBA06F09-D26C-4A48-B8E8-C60167E80465}" name="Column3691"/>
    <tableColumn id="3699" xr3:uid="{3C371772-1ECD-4A89-A621-51BB6A443348}" name="Column3692"/>
    <tableColumn id="3700" xr3:uid="{AAD582CC-DC6B-4D60-9786-0C0A04A6D29D}" name="Column3693"/>
    <tableColumn id="3701" xr3:uid="{1C005A93-9E71-4EE1-9037-0B78C652BF7F}" name="Column3694"/>
    <tableColumn id="3702" xr3:uid="{F17928AB-4D0C-4569-99D8-27026D8BD64F}" name="Column3695"/>
    <tableColumn id="3703" xr3:uid="{96AB2866-3D6A-4129-8BD9-2C08A3A054B7}" name="Column3696"/>
    <tableColumn id="3704" xr3:uid="{7B0D8E84-D482-4170-94BC-12A16723FAF3}" name="Column3697"/>
    <tableColumn id="3705" xr3:uid="{2BFA4318-AEB1-46FB-A28E-46C8DCC77AE3}" name="Column3698"/>
    <tableColumn id="3706" xr3:uid="{E6FB3950-D583-43FB-8EC3-6DD83E80AA25}" name="Column3699"/>
    <tableColumn id="3707" xr3:uid="{AFC50D1C-AA37-43A5-8ED8-A9C07D31705B}" name="Column3700"/>
    <tableColumn id="3708" xr3:uid="{9FBF76D8-832F-4ABC-ADAB-47A8E9609E69}" name="Column3701"/>
    <tableColumn id="3709" xr3:uid="{64031178-DB52-4AAA-B1C6-D69F6EC7FB78}" name="Column3702"/>
    <tableColumn id="3710" xr3:uid="{DC8B9291-6600-495D-B537-A6A874E3D7FD}" name="Column3703"/>
    <tableColumn id="3711" xr3:uid="{2D7EF7F6-2F39-43BE-A3B9-5BCE8D38EC0C}" name="Column3704"/>
    <tableColumn id="3712" xr3:uid="{6DE0F89A-4A78-4446-AE53-E7498542595E}" name="Column3705"/>
    <tableColumn id="3713" xr3:uid="{16759E96-5DC9-4D95-A845-90AEEFADB4B9}" name="Column3706"/>
    <tableColumn id="3714" xr3:uid="{F5ADBB14-81B2-42F8-869B-0D09BD3C3AD3}" name="Column3707"/>
    <tableColumn id="3715" xr3:uid="{30D19F27-7D0B-4DF9-B2D7-B177676A79F2}" name="Column3708"/>
    <tableColumn id="3716" xr3:uid="{5A56C0B6-29F2-4AB6-BEE2-40CFBCE2328C}" name="Column3709"/>
    <tableColumn id="3717" xr3:uid="{2621D280-A873-484C-AB79-3830C98A5CFB}" name="Column3710"/>
    <tableColumn id="3718" xr3:uid="{CCBA22A0-2234-4FEC-9C54-D665D9D6E6E1}" name="Column3711"/>
    <tableColumn id="3719" xr3:uid="{BF5ED324-A499-452C-966D-8FA74414A493}" name="Column3712"/>
    <tableColumn id="3720" xr3:uid="{7B6341C4-A6B5-4C15-89BD-DAF0109827F0}" name="Column3713"/>
    <tableColumn id="3721" xr3:uid="{1BDAB26A-A775-4C66-B5D4-9002F4ADA807}" name="Column3714"/>
    <tableColumn id="3722" xr3:uid="{7CD4E6BD-966F-4DA8-8BE0-9C16661A6D0B}" name="Column3715"/>
    <tableColumn id="3723" xr3:uid="{85B0CEBD-E931-46CD-BE8D-D98F55AD2FF3}" name="Column3716"/>
    <tableColumn id="3724" xr3:uid="{3FA5AD10-A82A-4CF5-B542-E1B9BF43E4D9}" name="Column3717"/>
    <tableColumn id="3725" xr3:uid="{AF4EFACB-E9CE-49F4-AEE4-FE07BD66C1E9}" name="Column3718"/>
    <tableColumn id="3726" xr3:uid="{9BF42C6B-AB09-4A0D-9CBE-BC207EB5F849}" name="Column3719"/>
    <tableColumn id="3727" xr3:uid="{93966B13-A8AB-466B-B750-422904FD6D2E}" name="Column3720"/>
    <tableColumn id="3728" xr3:uid="{E99ACC3B-0C1F-4793-9654-F6AAE4A39688}" name="Column3721"/>
    <tableColumn id="3729" xr3:uid="{B64D11C8-E743-4DCE-A973-86026A11DC30}" name="Column3722"/>
    <tableColumn id="3730" xr3:uid="{21E34DEA-2893-48E3-87AD-953F8678C7B1}" name="Column3723"/>
    <tableColumn id="3731" xr3:uid="{6522A32E-6E73-4D71-8211-198E5F3ECE39}" name="Column3724"/>
    <tableColumn id="3732" xr3:uid="{78A46E1A-6465-4A3F-95AD-372DB243E931}" name="Column3725"/>
    <tableColumn id="3733" xr3:uid="{FAA87888-01ED-461F-8DD7-EAFD5E2B5D9B}" name="Column3726"/>
    <tableColumn id="3734" xr3:uid="{769E2B98-99C5-4841-8AD8-E51365360A11}" name="Column3727"/>
    <tableColumn id="3735" xr3:uid="{C104842F-B43E-4193-BCCE-DDF89E0AAD6B}" name="Column3728"/>
    <tableColumn id="3736" xr3:uid="{45117285-B320-4754-8999-B7E7DDD08D1F}" name="Column3729"/>
    <tableColumn id="3737" xr3:uid="{869852CE-1FA9-448D-A558-F6A7D8B65012}" name="Column3730"/>
    <tableColumn id="3738" xr3:uid="{F83E2E76-2606-40FC-A0AB-9BECD67136E5}" name="Column3731"/>
    <tableColumn id="3739" xr3:uid="{52323E90-89E4-4940-9830-6FA46E0D5E2B}" name="Column3732"/>
    <tableColumn id="3740" xr3:uid="{15E65432-5A16-464A-B363-05190E30CD6A}" name="Column3733"/>
    <tableColumn id="3741" xr3:uid="{60559419-D3B9-49D4-AD25-AD16E41FC2FB}" name="Column3734"/>
    <tableColumn id="3742" xr3:uid="{84237C6F-D5F1-4820-8193-EEC57ED94BCF}" name="Column3735"/>
    <tableColumn id="3743" xr3:uid="{581D3FF8-DE20-4E16-954D-200DF0A69330}" name="Column3736"/>
    <tableColumn id="3744" xr3:uid="{8C25EA51-F78B-437D-B865-0BD7A9BA5B39}" name="Column3737"/>
    <tableColumn id="3745" xr3:uid="{46320C62-6978-4CA1-B5EF-448DCB39669B}" name="Column3738"/>
    <tableColumn id="3746" xr3:uid="{CE2C2464-0B1B-4E7A-85C7-28D3FBB90616}" name="Column3739"/>
    <tableColumn id="3747" xr3:uid="{FE5B557E-B682-4AA7-9D9D-659CD7A38057}" name="Column3740"/>
    <tableColumn id="3748" xr3:uid="{7AE70992-6486-48CB-894E-F62541DC206C}" name="Column3741"/>
    <tableColumn id="3749" xr3:uid="{B55E02E2-F562-42DC-ACD4-365285AB3180}" name="Column3742"/>
    <tableColumn id="3750" xr3:uid="{0A8EC575-9618-4F6B-A1B8-661615B97BAE}" name="Column3743"/>
    <tableColumn id="3751" xr3:uid="{FCE6C7D4-DF6D-420E-B30B-26904DF360A1}" name="Column3744"/>
    <tableColumn id="3752" xr3:uid="{4E30954B-7571-4D99-A0DA-B8516BD1B2EB}" name="Column3745"/>
    <tableColumn id="3753" xr3:uid="{BEAE4681-F28C-4B98-93CE-A059DA0088A6}" name="Column3746"/>
    <tableColumn id="3754" xr3:uid="{5625DF6F-655C-4FEE-B246-410BD15C1E85}" name="Column3747"/>
    <tableColumn id="3755" xr3:uid="{67123B09-0F8D-4A5E-AFA4-053AAB86AF9C}" name="Column3748"/>
    <tableColumn id="3756" xr3:uid="{753D3347-E275-4292-AE87-C4C7955E7AB6}" name="Column3749"/>
    <tableColumn id="3757" xr3:uid="{72A7F9D1-8DAF-4F10-9E94-56ABD475E0B7}" name="Column3750"/>
    <tableColumn id="3758" xr3:uid="{D6201DE9-14EF-4C86-BD74-D24403EDB408}" name="Column3751"/>
    <tableColumn id="3759" xr3:uid="{20123B96-D070-4A10-9532-A0E1909C10DE}" name="Column3752"/>
    <tableColumn id="3760" xr3:uid="{14A33C86-59B0-4A2E-B768-E0715507F3FD}" name="Column3753"/>
    <tableColumn id="3761" xr3:uid="{F052266D-986E-42E6-B759-6CDC9D46ECA6}" name="Column3754"/>
    <tableColumn id="3762" xr3:uid="{FD5FB0A8-35C7-44FC-8EC6-CC97E6212C6D}" name="Column3755"/>
    <tableColumn id="3763" xr3:uid="{C11C319A-D49F-47AA-A8DA-1A4937E7A229}" name="Column3756"/>
    <tableColumn id="3764" xr3:uid="{E0DF1DCF-0C41-49A9-9CA9-D64742362212}" name="Column3757"/>
    <tableColumn id="3765" xr3:uid="{A7376F2A-1E53-4EE2-B295-6B4BD56B51F2}" name="Column3758"/>
    <tableColumn id="3766" xr3:uid="{B9E83075-FDDF-419D-9FDE-520B0BF840B0}" name="Column3759"/>
    <tableColumn id="3767" xr3:uid="{C90FEFE5-D95F-4E38-B3CB-189CA0000156}" name="Column3760"/>
    <tableColumn id="3768" xr3:uid="{70F70C25-A04F-442A-A8E5-0B371C76AA59}" name="Column3761"/>
    <tableColumn id="3769" xr3:uid="{51E6D751-100D-415A-B3F4-334665BD5DEA}" name="Column3762"/>
    <tableColumn id="3770" xr3:uid="{F36724A4-C602-4707-9EBE-5DB134D02BED}" name="Column3763"/>
    <tableColumn id="3771" xr3:uid="{C2606F91-4C61-4DEB-943F-530246D6C162}" name="Column3764"/>
    <tableColumn id="3772" xr3:uid="{B3F76F6B-2617-40E4-8D79-CE6E22D72D26}" name="Column3765"/>
    <tableColumn id="3773" xr3:uid="{B684BBA0-C47B-47B6-9DB1-D4B71DCD01E0}" name="Column3766"/>
    <tableColumn id="3774" xr3:uid="{3532143E-22B8-4D4A-881B-7440CFF19022}" name="Column3767"/>
    <tableColumn id="3775" xr3:uid="{BF3C481F-AA79-4ED2-A8D7-7302DAB337A1}" name="Column3768"/>
    <tableColumn id="3776" xr3:uid="{92197E21-F303-4765-955C-2BB0C4AF35C4}" name="Column3769"/>
    <tableColumn id="3777" xr3:uid="{481CEA74-A86F-498B-9E4B-D14B2A967211}" name="Column3770"/>
    <tableColumn id="3778" xr3:uid="{1444005B-97DC-424C-BB1B-E2D21732C4B5}" name="Column3771"/>
    <tableColumn id="3779" xr3:uid="{F000A556-657B-4FD8-B025-A85FCF1F4818}" name="Column3772"/>
    <tableColumn id="3780" xr3:uid="{C8472DDF-EC26-4B30-B69F-AE44ED059009}" name="Column3773"/>
    <tableColumn id="3781" xr3:uid="{B35C8C5F-55DE-4A51-B9AD-CC0D585C4C88}" name="Column3774"/>
    <tableColumn id="3782" xr3:uid="{09FCF583-7712-42F6-8A0E-B98790783252}" name="Column3775"/>
    <tableColumn id="3783" xr3:uid="{435E53D5-ED47-4544-988A-A63DBBC446A6}" name="Column3776"/>
    <tableColumn id="3784" xr3:uid="{DA6D927A-D0DF-4C05-A743-F279822F350C}" name="Column3777"/>
    <tableColumn id="3785" xr3:uid="{CC9B1375-7532-4501-AC65-090E0E868CD5}" name="Column3778"/>
    <tableColumn id="3786" xr3:uid="{19DB9691-64CE-49B5-B42E-FD19A6D700FA}" name="Column3779"/>
    <tableColumn id="3787" xr3:uid="{CC920C8C-5F8E-49A2-8BAD-AC4E8D50AAF2}" name="Column3780"/>
    <tableColumn id="3788" xr3:uid="{EAF03D18-B800-446F-BD9C-6DCD5A57902D}" name="Column3781"/>
    <tableColumn id="3789" xr3:uid="{62B81854-7588-4F7A-B0EE-695CAA4DB5B7}" name="Column3782"/>
    <tableColumn id="3790" xr3:uid="{5A808D75-CEFA-4C0D-8DCB-1593D5DBEC8B}" name="Column3783"/>
    <tableColumn id="3791" xr3:uid="{1E9F32E0-A2CB-4657-8EA8-E6E05764861D}" name="Column3784"/>
    <tableColumn id="3792" xr3:uid="{D578D784-F20B-424B-8FDB-37BB5F97DB94}" name="Column3785"/>
    <tableColumn id="3793" xr3:uid="{97CACC89-9364-4F94-A893-60913200D288}" name="Column3786"/>
    <tableColumn id="3794" xr3:uid="{88385023-400D-46F8-8667-97B1368FE4E9}" name="Column3787"/>
    <tableColumn id="3795" xr3:uid="{2EF504D1-32B5-488B-9194-6A72A396FAD6}" name="Column3788"/>
    <tableColumn id="3796" xr3:uid="{1624A62B-8A41-4D38-A51D-E5C97D99DFF6}" name="Column3789"/>
    <tableColumn id="3797" xr3:uid="{F655ED76-29D6-4258-A36B-E5DF19639DEF}" name="Column3790"/>
    <tableColumn id="3798" xr3:uid="{90CC3FDE-8942-44BF-BB22-6C1E2142A223}" name="Column3791"/>
    <tableColumn id="3799" xr3:uid="{ADC82DB0-A894-4F80-91E1-9CA9ED5D1D1C}" name="Column3792"/>
    <tableColumn id="3800" xr3:uid="{889D0156-2066-4F67-B75D-034527DEC51F}" name="Column3793"/>
    <tableColumn id="3801" xr3:uid="{35009871-4F8B-4E67-AD50-5A8BE056D0BE}" name="Column3794"/>
    <tableColumn id="3802" xr3:uid="{716BD782-F129-41FA-B67F-4A557C83D811}" name="Column3795"/>
    <tableColumn id="3803" xr3:uid="{9F18CC15-506D-48FB-A810-14E246A79A3B}" name="Column3796"/>
    <tableColumn id="3804" xr3:uid="{FA06F517-13BF-446E-96F3-64EEC77C432D}" name="Column3797"/>
    <tableColumn id="3805" xr3:uid="{0E909057-6813-49A8-926A-EF65350D88A1}" name="Column3798"/>
    <tableColumn id="3806" xr3:uid="{6EA38DF1-96DA-4B2F-A8FD-C6327A6212F5}" name="Column3799"/>
    <tableColumn id="3807" xr3:uid="{15459FCA-172F-446D-A354-CCCAB71C9440}" name="Column3800"/>
    <tableColumn id="3808" xr3:uid="{87A5BBD8-F4F3-4D3C-8248-89357B6C6EAD}" name="Column3801"/>
    <tableColumn id="3809" xr3:uid="{AE438F80-F3E2-4019-AA05-8358A0C61B93}" name="Column3802"/>
    <tableColumn id="3810" xr3:uid="{59025246-A2ED-4618-BB9F-CAC51A29DC1B}" name="Column3803"/>
    <tableColumn id="3811" xr3:uid="{83C5DC01-ABF8-46B1-BE90-05C3DB9C7E14}" name="Column3804"/>
    <tableColumn id="3812" xr3:uid="{2355B030-D655-4EC9-ABC0-946F175F1102}" name="Column3805"/>
    <tableColumn id="3813" xr3:uid="{41ED9C7C-8C96-4974-942E-63354DF4929E}" name="Column3806"/>
    <tableColumn id="3814" xr3:uid="{BD2EA24F-3CF0-4EC7-BF95-73C8FC5C865F}" name="Column3807"/>
    <tableColumn id="3815" xr3:uid="{9BAF07B2-A48D-4839-8477-515D9440E83F}" name="Column3808"/>
    <tableColumn id="3816" xr3:uid="{6A830B27-2502-4D2B-9762-3E30540C4F06}" name="Column3809"/>
    <tableColumn id="3817" xr3:uid="{191A31F5-36F7-41F3-9CD7-EEE731E899C6}" name="Column3810"/>
    <tableColumn id="3818" xr3:uid="{560498D4-DC23-4BF6-B7BD-6301CDD44F4D}" name="Column3811"/>
    <tableColumn id="3819" xr3:uid="{5E76C03D-8A66-4EB9-8176-655010C76E52}" name="Column3812"/>
    <tableColumn id="3820" xr3:uid="{B550903A-4693-4510-A321-9D1B1282F025}" name="Column3813"/>
    <tableColumn id="3821" xr3:uid="{5ABAE3D2-6101-4377-A262-6F3637F6284C}" name="Column3814"/>
    <tableColumn id="3822" xr3:uid="{33259C27-2196-40AF-9B1C-267383548873}" name="Column3815"/>
    <tableColumn id="3823" xr3:uid="{C08FF182-FCEF-44C5-B6B3-C1649C7EF50E}" name="Column3816"/>
    <tableColumn id="3824" xr3:uid="{139633B6-09EF-42C0-8AA9-87A60F4D5625}" name="Column3817"/>
    <tableColumn id="3825" xr3:uid="{E9979C46-D9F8-4F87-848C-A778296E3A84}" name="Column3818"/>
    <tableColumn id="3826" xr3:uid="{708A4B9B-128E-4E2A-A298-CF9175A4290D}" name="Column3819"/>
    <tableColumn id="3827" xr3:uid="{1803BDA5-B1AE-4BF8-B368-084F45AB2206}" name="Column3820"/>
    <tableColumn id="3828" xr3:uid="{39665B27-6E10-4F3A-AF7B-B8C378523E1B}" name="Column3821"/>
    <tableColumn id="3829" xr3:uid="{EF210AE5-F30B-4DA3-8576-15DBA6AD16C2}" name="Column3822"/>
    <tableColumn id="3830" xr3:uid="{1CD4D7DE-D17E-4DF3-A9DB-54E22FC9F4E5}" name="Column3823"/>
    <tableColumn id="3831" xr3:uid="{0D60CA3D-ECDF-4914-A6AD-9CFB3B9F302E}" name="Column3824"/>
    <tableColumn id="3832" xr3:uid="{5C368F92-A927-42C5-94A9-0B640CF57D29}" name="Column3825"/>
    <tableColumn id="3833" xr3:uid="{9E25399F-EB0D-4B33-B208-E0DDCF2DEC38}" name="Column3826"/>
    <tableColumn id="3834" xr3:uid="{44440745-D8C9-4935-BA55-AC9C91D317C4}" name="Column3827"/>
    <tableColumn id="3835" xr3:uid="{9EB0DACE-039D-4D9C-9D71-0C06B8156B18}" name="Column3828"/>
    <tableColumn id="3836" xr3:uid="{9DC6C0AC-7CBE-4FC6-AB76-7C47234601BA}" name="Column3829"/>
    <tableColumn id="3837" xr3:uid="{AE1B7D2C-4049-4442-BBC6-2A0323A98F77}" name="Column3830"/>
    <tableColumn id="3838" xr3:uid="{0D60D27C-DFB1-4A8F-8EDC-2411877945AA}" name="Column3831"/>
    <tableColumn id="3839" xr3:uid="{252C2FF9-3208-4CBB-8E1F-27827A1ADD59}" name="Column3832"/>
    <tableColumn id="3840" xr3:uid="{40C4DECD-C2CB-411D-9F78-49F38DE93844}" name="Column3833"/>
    <tableColumn id="3841" xr3:uid="{E387CD26-F503-43B0-8652-A65F07C12205}" name="Column3834"/>
    <tableColumn id="3842" xr3:uid="{9F412EAD-069A-44C2-8884-72196323B4A7}" name="Column3835"/>
    <tableColumn id="3843" xr3:uid="{726FE935-42B3-463F-81FF-0556008EF5EF}" name="Column3836"/>
    <tableColumn id="3844" xr3:uid="{5FD8A5FA-AB42-4958-A9B9-9E3D926A88B3}" name="Column3837"/>
    <tableColumn id="3845" xr3:uid="{90C6E50D-6BA2-436C-90F3-24DE86440F9E}" name="Column3838"/>
    <tableColumn id="3846" xr3:uid="{637D4D0F-E2EA-4885-B067-1F31152B7590}" name="Column3839"/>
    <tableColumn id="3847" xr3:uid="{734F1625-37D6-4CE5-BE9F-B05FE2D8C2A4}" name="Column3840"/>
    <tableColumn id="3848" xr3:uid="{14DA4DFF-7D9D-46B1-B8FD-4A98E685B1AB}" name="Column3841"/>
    <tableColumn id="3849" xr3:uid="{96D7C37C-A835-4C15-BE78-6346465BBB81}" name="Column3842"/>
    <tableColumn id="3850" xr3:uid="{6EA0980D-C2BF-4DF5-8EED-6629278A213C}" name="Column3843"/>
    <tableColumn id="3851" xr3:uid="{EAEBB9E3-D8E0-42FA-9290-64EBAEEB94EA}" name="Column3844"/>
    <tableColumn id="3852" xr3:uid="{A00D3131-81A7-4A11-BF2C-6F070C021041}" name="Column3845"/>
    <tableColumn id="3853" xr3:uid="{CF6A62A1-C84A-4F6B-B908-1848A39585A8}" name="Column3846"/>
    <tableColumn id="3854" xr3:uid="{CEFA487F-2B75-4E4C-AF55-A8FFE44C30FA}" name="Column3847"/>
    <tableColumn id="3855" xr3:uid="{CF62368B-EF3B-48AB-9EFD-5DE7EAE41526}" name="Column3848"/>
    <tableColumn id="3856" xr3:uid="{3D2D56EA-14F2-4ADD-B563-5EF38835523B}" name="Column3849"/>
    <tableColumn id="3857" xr3:uid="{6C137133-FD01-4B61-B932-01D0E6AEE7FE}" name="Column3850"/>
    <tableColumn id="3858" xr3:uid="{1D9122AD-90C0-425C-9C9D-7E59BE8D64E1}" name="Column3851"/>
    <tableColumn id="3859" xr3:uid="{233D60BD-AF78-446F-9E2D-D3131736095B}" name="Column3852"/>
    <tableColumn id="3860" xr3:uid="{1836C2A4-7654-4C1C-989F-8144646BC4B8}" name="Column3853"/>
    <tableColumn id="3861" xr3:uid="{38D12A8C-238D-4F12-BD12-533594CB1A6C}" name="Column3854"/>
    <tableColumn id="3862" xr3:uid="{ADA503C4-E30B-47D9-8167-9465478834F8}" name="Column3855"/>
    <tableColumn id="3863" xr3:uid="{9258A46F-9E1A-4E16-9DC0-AB35D260C262}" name="Column3856"/>
    <tableColumn id="3864" xr3:uid="{2A97A9EE-F55A-49D6-87CB-4AFE9A6ABE2A}" name="Column3857"/>
    <tableColumn id="3865" xr3:uid="{17900557-BFD5-40BB-B8DC-48B304CDD1EE}" name="Column3858"/>
    <tableColumn id="3866" xr3:uid="{7F9C636A-8ED6-42B5-8106-A719AAB0F91A}" name="Column3859"/>
    <tableColumn id="3867" xr3:uid="{2128AD49-7D11-45CD-8313-CC5801F42427}" name="Column3860"/>
    <tableColumn id="3868" xr3:uid="{61E9027A-5FD7-43AC-B2AC-9ED13686DF16}" name="Column3861"/>
    <tableColumn id="3869" xr3:uid="{6C15DB40-DB68-4FEF-B733-B5489285EDF4}" name="Column3862"/>
    <tableColumn id="3870" xr3:uid="{0787DD0C-D5E9-4B2B-B69B-8A9C0C7F981E}" name="Column3863"/>
    <tableColumn id="3871" xr3:uid="{EF98BD0D-2756-4778-8F56-D1F1F934DD21}" name="Column3864"/>
    <tableColumn id="3872" xr3:uid="{E41179D0-4E6E-4F88-B839-F551519FDC75}" name="Column3865"/>
    <tableColumn id="3873" xr3:uid="{B5843816-BD84-47BA-BD10-33ED960E8950}" name="Column3866"/>
    <tableColumn id="3874" xr3:uid="{E92D828B-360B-4297-A77B-D053C91A9528}" name="Column3867"/>
    <tableColumn id="3875" xr3:uid="{F903FEAF-9E90-42D8-9A1A-DAB602710BD8}" name="Column3868"/>
    <tableColumn id="3876" xr3:uid="{5C8F6035-447E-4BAA-A7C6-B28F57FAEE00}" name="Column3869"/>
    <tableColumn id="3877" xr3:uid="{E949DB7A-DE1B-41CE-BFC3-45F136EDC1AA}" name="Column3870"/>
    <tableColumn id="3878" xr3:uid="{C40EE178-17DD-4330-8236-78CDFF393FF9}" name="Column3871"/>
    <tableColumn id="3879" xr3:uid="{F769DB80-ED17-41B4-A51F-9E67929BEC82}" name="Column3872"/>
    <tableColumn id="3880" xr3:uid="{6E17A035-F91D-4BBB-8A5D-12F9F20FC63C}" name="Column3873"/>
    <tableColumn id="3881" xr3:uid="{E50CF6B7-9709-4530-9C34-5D7B62CDCCF5}" name="Column3874"/>
    <tableColumn id="3882" xr3:uid="{E0CDF5B4-55D7-4BFE-BAFA-A889CB169359}" name="Column3875"/>
    <tableColumn id="3883" xr3:uid="{A3B85BD4-3042-48FF-9B62-7D0A57CB7560}" name="Column3876"/>
    <tableColumn id="3884" xr3:uid="{391FF5AF-417C-4770-9ABF-AF49322FB768}" name="Column3877"/>
    <tableColumn id="3885" xr3:uid="{7BA319CD-F965-470C-B596-1DBD7C5FD4F7}" name="Column3878"/>
    <tableColumn id="3886" xr3:uid="{E8CD3A9C-0640-4032-8EC0-02F5F2A5B6F5}" name="Column3879"/>
    <tableColumn id="3887" xr3:uid="{9D3A59F5-68F4-4B21-83D3-AF2378B5288E}" name="Column3880"/>
    <tableColumn id="3888" xr3:uid="{38E1F2D8-1EF0-4C6C-B7B1-235A5E098A3B}" name="Column3881"/>
    <tableColumn id="3889" xr3:uid="{15C0DE0B-BF03-47FC-8FCF-652B9B6C272C}" name="Column3882"/>
    <tableColumn id="3890" xr3:uid="{94DB3D84-2B6D-45F1-BEEF-E1B8F4E1B97A}" name="Column3883"/>
    <tableColumn id="3891" xr3:uid="{7856D751-0410-4677-A93B-19A604A29642}" name="Column3884"/>
    <tableColumn id="3892" xr3:uid="{7C5FF052-0487-4CE5-A722-669816D14F17}" name="Column3885"/>
    <tableColumn id="3893" xr3:uid="{A81DF52D-BFE9-4CA9-9290-E789208ACA2B}" name="Column3886"/>
    <tableColumn id="3894" xr3:uid="{1410EDE8-23AB-4EB7-9DDC-EBC02DF94774}" name="Column3887"/>
    <tableColumn id="3895" xr3:uid="{8CB6704E-B9A2-49E6-885F-D57920913CC9}" name="Column3888"/>
    <tableColumn id="3896" xr3:uid="{16C6D8ED-6470-4529-A78C-A3344F912CC5}" name="Column3889"/>
    <tableColumn id="3897" xr3:uid="{5B1C8B01-6E41-4443-B562-AB155B94F149}" name="Column3890"/>
    <tableColumn id="3898" xr3:uid="{9A652A29-329E-4F32-A533-D03E03733A77}" name="Column3891"/>
    <tableColumn id="3899" xr3:uid="{9CB9E4DE-5466-4D48-96F7-BF5B26480A61}" name="Column3892"/>
    <tableColumn id="3900" xr3:uid="{BCE6093C-CB9A-4CC2-9552-459E2A479BD4}" name="Column3893"/>
    <tableColumn id="3901" xr3:uid="{B3AAFBE4-B98B-4A78-9481-3D8B200893A2}" name="Column3894"/>
    <tableColumn id="3902" xr3:uid="{F371E59C-217A-49B0-AF07-35C9DD9EAAD8}" name="Column3895"/>
    <tableColumn id="3903" xr3:uid="{664351B6-5CD8-4307-981D-B30D7F0AFA57}" name="Column3896"/>
    <tableColumn id="3904" xr3:uid="{5DB52D28-EDEB-496C-8638-F41410B5283C}" name="Column3897"/>
    <tableColumn id="3905" xr3:uid="{A305B053-8903-4B0B-98BD-9CE5AEA07D47}" name="Column3898"/>
    <tableColumn id="3906" xr3:uid="{B9E8B4B2-D26E-41B4-BEED-149E6140EB15}" name="Column3899"/>
    <tableColumn id="3907" xr3:uid="{E84CA00F-8977-444D-A4D5-DB7A0479179E}" name="Column3900"/>
    <tableColumn id="3908" xr3:uid="{03302267-1FAF-4728-A4C8-B39952771C65}" name="Column3901"/>
    <tableColumn id="3909" xr3:uid="{9DD940D3-074D-416B-AEB0-86D4D7A894D0}" name="Column3902"/>
    <tableColumn id="3910" xr3:uid="{CCD78DDB-50D1-4984-A9A2-2D5E365EE8B2}" name="Column3903"/>
    <tableColumn id="3911" xr3:uid="{395FFA41-F75A-43F7-9011-26AD8F82BC5C}" name="Column3904"/>
    <tableColumn id="3912" xr3:uid="{6175A477-7168-413A-ADC7-3C9D9A488661}" name="Column3905"/>
    <tableColumn id="3913" xr3:uid="{E94286C7-DC99-44CB-98F2-53BF74B1187A}" name="Column3906"/>
    <tableColumn id="3914" xr3:uid="{A2669818-7194-4581-91ED-525AF2965793}" name="Column3907"/>
    <tableColumn id="3915" xr3:uid="{C31E60F1-76F8-4E54-B690-C561C5ED7B1E}" name="Column3908"/>
    <tableColumn id="3916" xr3:uid="{AE3AC2A2-4F68-4CFD-B535-DB0804E85C20}" name="Column3909"/>
    <tableColumn id="3917" xr3:uid="{E2FAF94A-6325-4F03-971E-458A34D1EAF9}" name="Column3910"/>
    <tableColumn id="3918" xr3:uid="{5683B75A-DCA2-4174-BA6B-A12CA5144E2B}" name="Column3911"/>
    <tableColumn id="3919" xr3:uid="{2478328E-25A9-4434-8698-1CAC072B1060}" name="Column3912"/>
    <tableColumn id="3920" xr3:uid="{EF9DF3CD-337F-4A9E-B892-789F4BF6A6CE}" name="Column3913"/>
    <tableColumn id="3921" xr3:uid="{775F9512-BA46-4442-ADD5-AE811AAD3A2B}" name="Column3914"/>
    <tableColumn id="3922" xr3:uid="{1D755EF6-FFC3-4FD2-AF7F-36C07771F6DD}" name="Column3915"/>
    <tableColumn id="3923" xr3:uid="{0D42B915-C096-46FE-9BA0-7EFC34913CDA}" name="Column3916"/>
    <tableColumn id="3924" xr3:uid="{ECED1FAE-896F-4AEC-906C-21480F3D471F}" name="Column3917"/>
    <tableColumn id="3925" xr3:uid="{2FEC96F0-E45A-4C52-9D79-CB22CCCE081E}" name="Column3918"/>
    <tableColumn id="3926" xr3:uid="{84286660-9145-41DC-B6EB-FA4C188F3E8D}" name="Column3919"/>
    <tableColumn id="3927" xr3:uid="{F2E96B91-E8D2-47ED-B98F-5A88F992D541}" name="Column3920"/>
    <tableColumn id="3928" xr3:uid="{065BC313-37C4-4BA0-8AEE-48EEF2E8601A}" name="Column3921"/>
    <tableColumn id="3929" xr3:uid="{4CDEF580-6529-4BFD-B430-234C0556FFF9}" name="Column3922"/>
    <tableColumn id="3930" xr3:uid="{C24333CF-4B6A-4DF3-BE07-AD7D034B78E8}" name="Column3923"/>
    <tableColumn id="3931" xr3:uid="{319295D2-FD6C-4286-97A9-5D55FE370C5B}" name="Column3924"/>
    <tableColumn id="3932" xr3:uid="{B5B8D374-0F63-4DE7-80B3-E1D2BB952E76}" name="Column3925"/>
    <tableColumn id="3933" xr3:uid="{98D8209C-44C9-4FB2-B25A-720F528C3982}" name="Column3926"/>
    <tableColumn id="3934" xr3:uid="{C97A4CD7-011A-4014-B7D8-4834A3647A8C}" name="Column3927"/>
    <tableColumn id="3935" xr3:uid="{C30D6D80-CC25-47FA-9489-0A1215AFA739}" name="Column3928"/>
    <tableColumn id="3936" xr3:uid="{EC1B3359-9AD5-4094-9730-499998271697}" name="Column3929"/>
    <tableColumn id="3937" xr3:uid="{2A852DE2-A39A-48ED-B1E7-574B7BDAD690}" name="Column3930"/>
    <tableColumn id="3938" xr3:uid="{E1505149-514C-4F40-B147-B488242AB272}" name="Column3931"/>
    <tableColumn id="3939" xr3:uid="{E76769FD-25F3-4772-A9AD-D5C8D8678093}" name="Column3932"/>
    <tableColumn id="3940" xr3:uid="{E85C8F6E-C39A-4D1A-8AA6-50323D77B25A}" name="Column3933"/>
    <tableColumn id="3941" xr3:uid="{19492730-856A-4B9A-AC92-461940892BA8}" name="Column3934"/>
    <tableColumn id="3942" xr3:uid="{88144395-5ED7-4230-A0AC-4D7C5867F4C9}" name="Column3935"/>
    <tableColumn id="3943" xr3:uid="{BA5AB0E3-03E5-46E8-B277-44D4514C66D4}" name="Column3936"/>
    <tableColumn id="3944" xr3:uid="{AF5F5D47-0090-441B-B106-999E78DC4DCC}" name="Column3937"/>
    <tableColumn id="3945" xr3:uid="{C1D63D14-D9B3-4BDC-B616-1002B740EA5D}" name="Column3938"/>
    <tableColumn id="3946" xr3:uid="{5C8B115C-8534-4AEF-8A0E-850B8B0EC8DF}" name="Column3939"/>
    <tableColumn id="3947" xr3:uid="{BB8C3C68-470E-43D4-902C-A0F42C5A495D}" name="Column3940"/>
    <tableColumn id="3948" xr3:uid="{9BB0B387-0C3D-4EFC-9ABF-4FF43EA836F4}" name="Column3941"/>
    <tableColumn id="3949" xr3:uid="{672F2218-055D-430A-A00D-3ECEADE83353}" name="Column3942"/>
    <tableColumn id="3950" xr3:uid="{2B4347D5-0C36-4806-9EE4-7A34EE504BCA}" name="Column3943"/>
    <tableColumn id="3951" xr3:uid="{2204B7CA-E968-452F-BFCF-5B59B9BB16A8}" name="Column3944"/>
    <tableColumn id="3952" xr3:uid="{06CE296D-DC1E-4A19-BDC6-CD57A740C850}" name="Column3945"/>
    <tableColumn id="3953" xr3:uid="{572679F9-0C2D-498A-91E2-D024BBC02705}" name="Column3946"/>
    <tableColumn id="3954" xr3:uid="{8AF59970-F6C1-43F4-9000-47349BAB639B}" name="Column3947"/>
    <tableColumn id="3955" xr3:uid="{50C0C621-C5F7-4339-97BC-4122A88C5268}" name="Column3948"/>
    <tableColumn id="3956" xr3:uid="{97E25E5E-C287-448D-846B-0246A4C6619A}" name="Column3949"/>
    <tableColumn id="3957" xr3:uid="{BB874AF1-A811-4AFC-95B8-FB7F4DD98BD8}" name="Column3950"/>
    <tableColumn id="3958" xr3:uid="{EF77A90C-9B7E-4F76-A9E4-D60A751325E9}" name="Column3951"/>
    <tableColumn id="3959" xr3:uid="{8B734C21-3E03-4EBC-95DE-D69621047E72}" name="Column3952"/>
    <tableColumn id="3960" xr3:uid="{67336BC2-5946-40D3-B5F4-262A216B121E}" name="Column3953"/>
    <tableColumn id="3961" xr3:uid="{33984681-BE5C-42E1-8D9C-352B10BF9CEB}" name="Column3954"/>
    <tableColumn id="3962" xr3:uid="{F729EC7C-6DA0-4587-A3FE-B084A8C0931A}" name="Column3955"/>
    <tableColumn id="3963" xr3:uid="{1E1ECE71-7CF7-48CD-87F5-CE5CE5EC5BFA}" name="Column3956"/>
    <tableColumn id="3964" xr3:uid="{6144B3CC-FEE8-4CB3-8365-A782C33D63B1}" name="Column3957"/>
    <tableColumn id="3965" xr3:uid="{D7FD9ACE-FFEE-4B9F-9D00-58055E114FAC}" name="Column3958"/>
    <tableColumn id="3966" xr3:uid="{66166F7F-0B1E-4A0C-8C12-261A201DB1CA}" name="Column3959"/>
    <tableColumn id="3967" xr3:uid="{7664EAFA-ABCE-4DF2-A390-D4BB87CDEE6B}" name="Column3960"/>
    <tableColumn id="3968" xr3:uid="{B76E8AF3-E6E1-45A3-9B87-D7F3896BC4A8}" name="Column3961"/>
    <tableColumn id="3969" xr3:uid="{89FCB665-3F6F-43E9-9F88-0AC12F56ACC7}" name="Column3962"/>
    <tableColumn id="3970" xr3:uid="{C4AF8404-9CE6-491B-B7C5-62F975E878EA}" name="Column3963"/>
    <tableColumn id="3971" xr3:uid="{969293FA-D9CD-478E-AF89-05B3254E9FBD}" name="Column3964"/>
    <tableColumn id="3972" xr3:uid="{E981FB75-4F28-46DD-8C5C-ABD42A377668}" name="Column3965"/>
    <tableColumn id="3973" xr3:uid="{799E9C22-78C8-4BBD-BE0A-F8A28C06D8CA}" name="Column3966"/>
    <tableColumn id="3974" xr3:uid="{EC2E3B8D-2557-44BB-904D-D3746A1031DF}" name="Column3967"/>
    <tableColumn id="3975" xr3:uid="{9A5757FA-108B-485D-85C0-2F53E93F54A4}" name="Column3968"/>
    <tableColumn id="3976" xr3:uid="{B3CA93FD-2499-4E6F-A5B5-7AEFE2CA2068}" name="Column3969"/>
    <tableColumn id="3977" xr3:uid="{28E6B8C1-3A19-4826-B93E-EDD5B02184A2}" name="Column3970"/>
    <tableColumn id="3978" xr3:uid="{0BD8560D-F378-42E4-8CA1-67E53DC0E2D8}" name="Column3971"/>
    <tableColumn id="3979" xr3:uid="{6DD48CC4-B9FA-4CC5-8709-A845DC7BF780}" name="Column3972"/>
    <tableColumn id="3980" xr3:uid="{1EBDEAE7-F75C-420F-817C-43AD175F8781}" name="Column3973"/>
    <tableColumn id="3981" xr3:uid="{FD889324-A2E6-4A1B-BA40-5EE7F8A26B61}" name="Column3974"/>
    <tableColumn id="3982" xr3:uid="{6F10E878-D8DA-414F-95BA-38A11E640579}" name="Column3975"/>
    <tableColumn id="3983" xr3:uid="{0D7874C1-776B-49E0-A075-DBAD7D8BAB61}" name="Column3976"/>
    <tableColumn id="3984" xr3:uid="{9285AD0D-3ACE-404B-837E-3587E7262136}" name="Column3977"/>
    <tableColumn id="3985" xr3:uid="{56F10EBF-7A4E-4FFA-A65A-CB276C104A82}" name="Column3978"/>
    <tableColumn id="3986" xr3:uid="{E1526A37-AF98-4D57-8C21-57856CB7C55E}" name="Column3979"/>
    <tableColumn id="3987" xr3:uid="{AC2396D6-ADAB-4B7D-876A-F2325A078948}" name="Column3980"/>
    <tableColumn id="3988" xr3:uid="{D987F56C-AB30-4429-962C-CCC1BDA52D3A}" name="Column3981"/>
    <tableColumn id="3989" xr3:uid="{D349D673-F095-4760-808B-9133F94AB397}" name="Column3982"/>
    <tableColumn id="3990" xr3:uid="{E8D66471-AF77-41AD-AD04-D2D526CFF252}" name="Column3983"/>
    <tableColumn id="3991" xr3:uid="{E9FB79F7-5BD9-4974-BF4B-183371D27DDE}" name="Column3984"/>
    <tableColumn id="3992" xr3:uid="{DD6D03D0-F31D-40A8-8612-9D719D2BDEF9}" name="Column3985"/>
    <tableColumn id="3993" xr3:uid="{D34DF16D-BE9B-42A9-871C-DE556A715777}" name="Column3986"/>
    <tableColumn id="3994" xr3:uid="{189451D0-721B-4A4C-8372-5CA87EC4075C}" name="Column3987"/>
    <tableColumn id="3995" xr3:uid="{B983E1E0-A903-458E-811D-EBEB1A281111}" name="Column3988"/>
    <tableColumn id="3996" xr3:uid="{E7BCF46F-B0E3-4897-B948-3D049D429E96}" name="Column3989"/>
    <tableColumn id="3997" xr3:uid="{DC1501E2-BE38-4B65-9FC1-6DD3DA1B71CE}" name="Column3990"/>
    <tableColumn id="3998" xr3:uid="{878CDFB5-269E-49AA-B5AD-5123C4E0B679}" name="Column3991"/>
    <tableColumn id="3999" xr3:uid="{0FFB439C-0A26-444F-8E0D-C1334D9D88B3}" name="Column3992"/>
    <tableColumn id="4000" xr3:uid="{33F583B1-2A44-43BE-8C20-EF1814DD526F}" name="Column3993"/>
    <tableColumn id="4001" xr3:uid="{24EE326D-8076-44B7-B762-DEE769E46EE8}" name="Column3994"/>
    <tableColumn id="4002" xr3:uid="{70EEFD26-0DA8-43B4-819F-E478590731A1}" name="Column3995"/>
    <tableColumn id="4003" xr3:uid="{B7BB8548-3686-4B75-A83A-0B1B16E56958}" name="Column3996"/>
    <tableColumn id="4004" xr3:uid="{1BE70898-B649-401E-9F54-9D6DD2051412}" name="Column3997"/>
    <tableColumn id="4005" xr3:uid="{5CAD520F-6A78-4BB0-BA93-02CF3C58BF9D}" name="Column3998"/>
    <tableColumn id="4006" xr3:uid="{7CEADC7A-2030-45EC-846F-1E450C514B9C}" name="Column3999"/>
    <tableColumn id="4007" xr3:uid="{E1CDCE8F-409B-4DC5-89E4-C02B506F6B5B}" name="Column4000"/>
    <tableColumn id="4008" xr3:uid="{F237A868-5116-4BC6-A2CF-A889D9C476DF}" name="Column4001"/>
    <tableColumn id="4009" xr3:uid="{708DBE3B-39C7-4AE1-809D-4E86783BEE51}" name="Column4002"/>
    <tableColumn id="4010" xr3:uid="{6C39E52E-7B39-4ECC-8898-9744A283FC08}" name="Column4003"/>
    <tableColumn id="4011" xr3:uid="{813542B9-5E55-4A69-9CCD-00679A7EA9EE}" name="Column4004"/>
    <tableColumn id="4012" xr3:uid="{ABA7149B-72C8-42A2-8F59-CB1454D160D0}" name="Column4005"/>
    <tableColumn id="4013" xr3:uid="{78E3B040-BC09-48C9-BBC6-69CD30F4E7D8}" name="Column4006"/>
    <tableColumn id="4014" xr3:uid="{7508081E-1983-4C37-86CF-37B5AF439C12}" name="Column4007"/>
    <tableColumn id="4015" xr3:uid="{D75EA64F-4CEC-431D-9D81-FED76179B2F7}" name="Column4008"/>
    <tableColumn id="4016" xr3:uid="{BD44B993-2634-43A9-9148-B93EDD76D0DB}" name="Column4009"/>
    <tableColumn id="4017" xr3:uid="{A94CD19A-62CC-4F42-A3A1-56CABA816D6A}" name="Column4010"/>
    <tableColumn id="4018" xr3:uid="{3E437C79-5B02-4528-95EE-8D1B9C464609}" name="Column4011"/>
    <tableColumn id="4019" xr3:uid="{0D7016E1-5B70-48F3-81C5-B9594E0248CC}" name="Column4012"/>
    <tableColumn id="4020" xr3:uid="{6A57798F-464A-4CB8-B291-E2823406B386}" name="Column4013"/>
    <tableColumn id="4021" xr3:uid="{9BF08A08-C1A3-4548-8FC2-24816C975DAB}" name="Column4014"/>
    <tableColumn id="4022" xr3:uid="{7BB7EE55-34D9-4322-86A9-F3AE1A92F2B1}" name="Column4015"/>
    <tableColumn id="4023" xr3:uid="{9084585B-4EDB-4BC3-BEC9-C239CEE8008C}" name="Column4016"/>
    <tableColumn id="4024" xr3:uid="{16429B97-98E7-4CEC-9DEC-BA71A500D9B9}" name="Column4017"/>
    <tableColumn id="4025" xr3:uid="{8CAD94BA-C6BA-4F73-8A6D-A4FFFBE96A20}" name="Column4018"/>
    <tableColumn id="4026" xr3:uid="{FEC8AA87-9B13-4544-8F0E-107F218DC640}" name="Column4019"/>
    <tableColumn id="4027" xr3:uid="{56A163B9-011C-45DC-8206-CBAF1A4DCE34}" name="Column4020"/>
    <tableColumn id="4028" xr3:uid="{7AD8FAA8-127B-4607-B4C1-C414D68C0CC9}" name="Column4021"/>
    <tableColumn id="4029" xr3:uid="{BE67E105-3418-4B29-9CDC-A4928788BD9D}" name="Column4022"/>
    <tableColumn id="4030" xr3:uid="{2AE6C65C-719D-4517-8EC2-182D71D81357}" name="Column4023"/>
    <tableColumn id="4031" xr3:uid="{AC0575AE-4C16-4F7B-B5AE-352301EA116A}" name="Column4024"/>
    <tableColumn id="4032" xr3:uid="{0CC49829-8926-453E-B99A-BA8665B5806F}" name="Column4025"/>
    <tableColumn id="4033" xr3:uid="{C383C41F-BC12-4B03-B818-3D0BEDC75073}" name="Column4026"/>
    <tableColumn id="4034" xr3:uid="{E93166A9-3288-4EB6-8BD5-AADD60EEABDF}" name="Column4027"/>
    <tableColumn id="4035" xr3:uid="{43366A98-63A7-4EDE-B12F-177CB76D4D6B}" name="Column4028"/>
    <tableColumn id="4036" xr3:uid="{08227CAB-B90B-4787-BD2C-04BE7B056C66}" name="Column4029"/>
    <tableColumn id="4037" xr3:uid="{D88B77BD-02C7-4797-92ED-7562F750E92C}" name="Column4030"/>
    <tableColumn id="4038" xr3:uid="{771CF243-6081-4100-8B91-C5AEBAE4FB5E}" name="Column4031"/>
    <tableColumn id="4039" xr3:uid="{E3250FF7-39AB-466C-8FB4-5076AC2E26CA}" name="Column4032"/>
    <tableColumn id="4040" xr3:uid="{526AD98C-9263-487B-B89F-027316F0F66D}" name="Column4033"/>
    <tableColumn id="4041" xr3:uid="{FD23B607-5581-478C-B6D3-48DFCE9B4615}" name="Column4034"/>
    <tableColumn id="4042" xr3:uid="{E69F2ACB-7AE9-48D9-887F-73DCE2F423CE}" name="Column4035"/>
    <tableColumn id="4043" xr3:uid="{7AC91FCE-B575-4925-B1EB-46CC0BD9D1A6}" name="Column4036"/>
    <tableColumn id="4044" xr3:uid="{69729013-5741-4379-9C1F-824ABB687961}" name="Column4037"/>
    <tableColumn id="4045" xr3:uid="{5FEB46B6-44A1-41D6-A235-4811D06B088B}" name="Column4038"/>
    <tableColumn id="4046" xr3:uid="{82DF0472-3F78-4195-8163-CE59CF268A9C}" name="Column4039"/>
    <tableColumn id="4047" xr3:uid="{6755F7E9-6CD9-4C64-B449-AFAB1F14495B}" name="Column4040"/>
    <tableColumn id="4048" xr3:uid="{D401EADF-4616-4326-9F68-1AD895101EEE}" name="Column4041"/>
    <tableColumn id="4049" xr3:uid="{99D1EB52-87D6-46E9-BD87-C5C808F82AF4}" name="Column4042"/>
    <tableColumn id="4050" xr3:uid="{56A636A6-E725-4FB9-A37E-0350CBC0E82B}" name="Column4043"/>
    <tableColumn id="4051" xr3:uid="{9B446116-AFCE-40A8-B737-8FD6DFA39E77}" name="Column4044"/>
    <tableColumn id="4052" xr3:uid="{0481F16E-29B2-4DF7-9E3C-A970F5585D4B}" name="Column4045"/>
    <tableColumn id="4053" xr3:uid="{8D8B0BBD-10AD-4DCF-97A0-827FF27226D8}" name="Column4046"/>
    <tableColumn id="4054" xr3:uid="{316447DD-6B7C-4739-81A3-2F8F5128DA98}" name="Column4047"/>
    <tableColumn id="4055" xr3:uid="{EF1360AA-53D2-421B-9CB6-0DF07F22E1CE}" name="Column4048"/>
    <tableColumn id="4056" xr3:uid="{6BB07D0F-5EA8-42D7-8CC7-688FEA74F92D}" name="Column4049"/>
    <tableColumn id="4057" xr3:uid="{AC028D6C-3C10-45C6-BCF5-569E70A9F0B6}" name="Column4050"/>
    <tableColumn id="4058" xr3:uid="{7DAC94AD-ECA2-405C-8A8E-5430007095D6}" name="Column4051"/>
    <tableColumn id="4059" xr3:uid="{33D12CA1-C3CE-4D7A-A9F7-1803A61D4C80}" name="Column4052"/>
    <tableColumn id="4060" xr3:uid="{113B2CF6-6C1A-4486-8A45-BD52FE25CFFD}" name="Column4053"/>
    <tableColumn id="4061" xr3:uid="{8A75C594-EDD4-4AF7-9A8E-67B7AC207C1A}" name="Column4054"/>
    <tableColumn id="4062" xr3:uid="{E2AC9F87-F4C5-4CAB-A6ED-5D494EA1BE6A}" name="Column4055"/>
    <tableColumn id="4063" xr3:uid="{D24F1C9D-19B7-4D9A-A765-D34A5AD42106}" name="Column4056"/>
    <tableColumn id="4064" xr3:uid="{2536C271-FF04-4870-B84A-AD9917F25FD5}" name="Column4057"/>
    <tableColumn id="4065" xr3:uid="{7CA7FF11-4C69-4C1F-846D-76D3B700EC14}" name="Column4058"/>
    <tableColumn id="4066" xr3:uid="{628166E0-30F7-4C64-95D4-3DC635593C73}" name="Column4059"/>
    <tableColumn id="4067" xr3:uid="{3F8581FD-EB72-48E5-858E-2158EA40F911}" name="Column4060"/>
    <tableColumn id="4068" xr3:uid="{4E475126-EB54-41CD-8162-5DCDDAA0AB35}" name="Column4061"/>
    <tableColumn id="4069" xr3:uid="{FB2B6D36-C046-4611-AFA6-223236994ECE}" name="Column4062"/>
    <tableColumn id="4070" xr3:uid="{9AF58703-4095-4D55-BDC7-B9FC3FF7F144}" name="Column4063"/>
    <tableColumn id="4071" xr3:uid="{F74E41F0-14B1-46B8-83C8-5BA4E7E5CBAE}" name="Column4064"/>
    <tableColumn id="4072" xr3:uid="{A201A6E0-F809-4A89-B4F7-7936E6D2C7C6}" name="Column4065"/>
    <tableColumn id="4073" xr3:uid="{039684D3-0679-4F10-B3A6-3FAA7A446B8F}" name="Column4066"/>
    <tableColumn id="4074" xr3:uid="{D11A61CD-C68C-435C-8AF4-C73BB1B154E7}" name="Column4067"/>
    <tableColumn id="4075" xr3:uid="{A87D580B-8941-4662-B7D9-9FF7BEF6C2F0}" name="Column4068"/>
    <tableColumn id="4076" xr3:uid="{4EA53B3E-62C3-4BDF-B40E-5BB501CB6081}" name="Column4069"/>
    <tableColumn id="4077" xr3:uid="{36899B2F-209F-490C-B1AA-D29270E1B8F1}" name="Column4070"/>
    <tableColumn id="4078" xr3:uid="{A54FBE18-5987-471C-BF90-135C6C2DB218}" name="Column4071"/>
    <tableColumn id="4079" xr3:uid="{D44E7D65-96FC-424C-8B4A-EBCB4115F764}" name="Column4072"/>
    <tableColumn id="4080" xr3:uid="{E2980C18-206B-4479-B9C2-702D4B7784E0}" name="Column4073"/>
    <tableColumn id="4081" xr3:uid="{3D821436-21FF-4010-9827-DA76844D1930}" name="Column4074"/>
    <tableColumn id="4082" xr3:uid="{2A675E5D-3634-4CDB-BAAF-21D4B883D9C5}" name="Column4075"/>
    <tableColumn id="4083" xr3:uid="{2B384081-4DB0-41C5-8D52-F1561FEBDA01}" name="Column4076"/>
    <tableColumn id="4084" xr3:uid="{03D22BF9-4BE5-4258-9FAC-C8702404BB93}" name="Column4077"/>
    <tableColumn id="4085" xr3:uid="{3800B642-A609-4AF3-8FDB-CFB57A27F8D5}" name="Column4078"/>
    <tableColumn id="4086" xr3:uid="{BDF66F43-17D7-4C92-971D-0243743F2D8D}" name="Column4079"/>
    <tableColumn id="4087" xr3:uid="{8E6F3A44-F65B-476B-98B4-AE0C97A2EAAB}" name="Column4080"/>
    <tableColumn id="4088" xr3:uid="{BA0E400C-C5D9-4D1E-9942-CD00C0577065}" name="Column4081"/>
    <tableColumn id="4089" xr3:uid="{3FEF9D49-F0D3-44B3-B8E3-3992914357F4}" name="Column4082"/>
    <tableColumn id="4090" xr3:uid="{2CB2B4AB-6518-4514-A5DB-FD81D63954A2}" name="Column4083"/>
    <tableColumn id="4091" xr3:uid="{D195984B-92D8-4E17-885F-011A2D3E4E75}" name="Column4084"/>
    <tableColumn id="4092" xr3:uid="{45B7B3BD-B114-4815-B44B-9AEF6FC616F8}" name="Column4085"/>
    <tableColumn id="4093" xr3:uid="{F0B81DC2-0F56-457E-A50C-0DA7A42B75CF}" name="Column4086"/>
    <tableColumn id="4094" xr3:uid="{80280681-5639-431E-9C3B-4F791731B4F4}" name="Column4087"/>
    <tableColumn id="4095" xr3:uid="{AC5A1C0A-4C34-42C8-BED4-38AB1C86C783}" name="Column4088"/>
    <tableColumn id="4096" xr3:uid="{1DBAEF27-78C0-4192-BA25-BD67FEF4958D}" name="Column4089"/>
    <tableColumn id="4097" xr3:uid="{CCC65310-EBB3-44A0-9157-0769AED60E64}" name="Column4090"/>
    <tableColumn id="4098" xr3:uid="{26F8EA83-269B-41D8-BDE8-CD95ABD377C7}" name="Column4091"/>
    <tableColumn id="4099" xr3:uid="{C9C070F9-239E-459A-B3AE-B0A3771EED72}" name="Column4092"/>
    <tableColumn id="4100" xr3:uid="{6460EB18-BDB0-4BF9-B5AC-9D5DBCD54634}" name="Column4093"/>
    <tableColumn id="4101" xr3:uid="{2F94C05E-B297-4F8E-B273-E3D5AC97D39C}" name="Column4094"/>
    <tableColumn id="4102" xr3:uid="{2F187BDA-2011-414E-9737-A5D761FDE568}" name="Column4095"/>
    <tableColumn id="4103" xr3:uid="{B0545047-FD47-4EC4-B355-C79F5E81BA28}" name="Column4096"/>
    <tableColumn id="4104" xr3:uid="{C87F2354-B7F0-49DD-AE60-3A5E87A3AB27}" name="Column4097"/>
    <tableColumn id="4105" xr3:uid="{280096C0-4782-4B66-9DC3-1FFEECB8B6E6}" name="Column4098"/>
    <tableColumn id="4106" xr3:uid="{3EEEAB34-FCA6-4DA1-B1F3-625541671DA3}" name="Column4099"/>
    <tableColumn id="4107" xr3:uid="{2A99E8FF-2E90-4433-BE86-6A24839387B3}" name="Column4100"/>
    <tableColumn id="4108" xr3:uid="{62BA9652-BC1E-4003-AD3D-635EE0F89E72}" name="Column4101"/>
    <tableColumn id="4109" xr3:uid="{9B9750ED-4002-4FAD-BADF-5ADBD15E3821}" name="Column4102"/>
    <tableColumn id="4110" xr3:uid="{C9533672-BCCE-407F-88EC-7CBA0B867D3A}" name="Column4103"/>
    <tableColumn id="4111" xr3:uid="{47F39881-D59E-4F0E-A673-236698797ABF}" name="Column4104"/>
    <tableColumn id="4112" xr3:uid="{70BBEBE8-991D-4ABC-9679-2997D614EB5D}" name="Column4105"/>
    <tableColumn id="4113" xr3:uid="{F9292D19-82F0-4998-A2A6-581E98D63FA8}" name="Column4106"/>
    <tableColumn id="4114" xr3:uid="{F0DE5E4F-C5EE-44A2-8E99-8A9FE3D1C925}" name="Column4107"/>
    <tableColumn id="4115" xr3:uid="{28825181-D1E1-4036-A02F-822534706DB5}" name="Column4108"/>
    <tableColumn id="4116" xr3:uid="{281EF97C-7E38-4458-82DF-D802BE7B1F0C}" name="Column4109"/>
    <tableColumn id="4117" xr3:uid="{C7824899-92CB-415A-95C9-B2C262E0B17B}" name="Column4110"/>
    <tableColumn id="4118" xr3:uid="{B48035B4-DCD8-4DEA-AA1D-B2F72CF05CD6}" name="Column4111"/>
    <tableColumn id="4119" xr3:uid="{6835B622-A9F2-40B4-821B-4BEC87D2A74F}" name="Column4112"/>
    <tableColumn id="4120" xr3:uid="{FA6D2A3C-9C2F-4DAD-A0B9-97CF2DDA1776}" name="Column4113"/>
    <tableColumn id="4121" xr3:uid="{5B72189B-8E5A-43D3-912A-FD464A8D76AB}" name="Column4114"/>
    <tableColumn id="4122" xr3:uid="{7B34D9D8-36A2-405B-93D7-D250B0646602}" name="Column4115"/>
    <tableColumn id="4123" xr3:uid="{EFCDD5A9-4394-4841-AA7A-B428411EB0A7}" name="Column4116"/>
    <tableColumn id="4124" xr3:uid="{AC742903-2479-479F-9CFC-72316C3FF38A}" name="Column4117"/>
    <tableColumn id="4125" xr3:uid="{433301F0-87D3-49CC-8343-E2EE79F5B341}" name="Column4118"/>
    <tableColumn id="4126" xr3:uid="{1A5F2F82-3E42-4E96-A86E-C3DF598CEA40}" name="Column4119"/>
    <tableColumn id="4127" xr3:uid="{A2A8AE40-A21F-4B4B-9BD7-3E0BEB747459}" name="Column4120"/>
    <tableColumn id="4128" xr3:uid="{21658318-F055-435E-92BA-A8D123E954AF}" name="Column4121"/>
    <tableColumn id="4129" xr3:uid="{F236A5DE-304F-4769-896E-86C0AC8CE55D}" name="Column4122"/>
    <tableColumn id="4130" xr3:uid="{88F3A105-9892-4206-B657-EF3DBEF1CAD2}" name="Column4123"/>
    <tableColumn id="4131" xr3:uid="{D0A82721-0E7A-4395-BA1B-C30AD1159260}" name="Column4124"/>
    <tableColumn id="4132" xr3:uid="{EC00D18F-A5C6-4EF0-B479-D4B97DA1EE79}" name="Column4125"/>
    <tableColumn id="4133" xr3:uid="{0CDB5CB9-E0A2-40F1-BF06-35EF5EE26FF6}" name="Column4126"/>
    <tableColumn id="4134" xr3:uid="{9CD85292-AB42-4AE2-949C-431E75A372F5}" name="Column4127"/>
    <tableColumn id="4135" xr3:uid="{E966A775-1916-42F4-BE69-56FF79808E0C}" name="Column4128"/>
    <tableColumn id="4136" xr3:uid="{FA019DD3-66D7-4A81-BF25-74B542D34203}" name="Column4129"/>
    <tableColumn id="4137" xr3:uid="{47808576-1DBD-44C9-A4EF-2D3183BE0D13}" name="Column4130"/>
    <tableColumn id="4138" xr3:uid="{C29468FF-12A1-443C-BCF7-F5651AF26A82}" name="Column4131"/>
    <tableColumn id="4139" xr3:uid="{E49EE2BC-4B3D-46DB-8AC3-CCA022F6B52C}" name="Column4132"/>
    <tableColumn id="4140" xr3:uid="{9B286BD3-97F2-48D4-85A9-27539816E03E}" name="Column4133"/>
    <tableColumn id="4141" xr3:uid="{644952C6-CA99-4C75-81B6-55ECFA7A3D68}" name="Column4134"/>
    <tableColumn id="4142" xr3:uid="{D8038D29-321B-45C0-A653-140B054D0890}" name="Column4135"/>
    <tableColumn id="4143" xr3:uid="{08199069-8F87-41CF-871C-05B9B7671354}" name="Column4136"/>
    <tableColumn id="4144" xr3:uid="{A41712B2-D486-4EBE-A64A-B2AC16E26A1E}" name="Column4137"/>
    <tableColumn id="4145" xr3:uid="{F05683A7-500C-4DAF-A1C9-39559544D158}" name="Column4138"/>
    <tableColumn id="4146" xr3:uid="{B242B7E5-B022-4A8F-A5BD-564C3FBABCB5}" name="Column4139"/>
    <tableColumn id="4147" xr3:uid="{A7D0B638-C7D4-44D2-92FC-CAE99BEBBE9B}" name="Column4140"/>
    <tableColumn id="4148" xr3:uid="{A0208458-0CC1-4FDA-BFA0-F39C279E736C}" name="Column4141"/>
    <tableColumn id="4149" xr3:uid="{7A48DC12-BD6D-4973-8918-53A79A9C3C50}" name="Column4142"/>
    <tableColumn id="4150" xr3:uid="{634813BE-A8D1-4616-92E6-0DBAB76E771C}" name="Column4143"/>
    <tableColumn id="4151" xr3:uid="{59CA839A-998E-4FE6-82F2-8C59C149B438}" name="Column4144"/>
    <tableColumn id="4152" xr3:uid="{A381D39E-8439-44FD-9E87-76653E02BDBB}" name="Column4145"/>
    <tableColumn id="4153" xr3:uid="{9985E5E5-4DB8-4908-BA6A-78B5532135E7}" name="Column4146"/>
    <tableColumn id="4154" xr3:uid="{2B438337-F6AE-4CDA-A925-41995ED2D2CA}" name="Column4147"/>
    <tableColumn id="4155" xr3:uid="{4672096D-C599-4CFF-98EC-400E76227121}" name="Column4148"/>
    <tableColumn id="4156" xr3:uid="{BDA510EB-D032-4F19-B16A-AF6865BF635B}" name="Column4149"/>
    <tableColumn id="4157" xr3:uid="{2635B851-E8F5-4F7A-871E-3FB89497608F}" name="Column4150"/>
    <tableColumn id="4158" xr3:uid="{DC9712C6-CBE1-4CA4-A3B9-255A9FEE5DD0}" name="Column4151"/>
    <tableColumn id="4159" xr3:uid="{125F037A-418F-4261-BCA0-074C4BFB45E3}" name="Column4152"/>
    <tableColumn id="4160" xr3:uid="{AAADDC69-6B1D-416E-9829-B1736468019B}" name="Column4153"/>
    <tableColumn id="4161" xr3:uid="{DE6AF8B3-3835-40F4-A7B6-EBE2423DEFE0}" name="Column4154"/>
    <tableColumn id="4162" xr3:uid="{C27D9827-A104-4377-B9B0-C71E136BD522}" name="Column4155"/>
    <tableColumn id="4163" xr3:uid="{45AF6D32-39A7-4722-8A97-1DA2B2F5C838}" name="Column4156"/>
    <tableColumn id="4164" xr3:uid="{EB925799-5EEC-43C2-9D62-88611A14D42F}" name="Column4157"/>
    <tableColumn id="4165" xr3:uid="{EC99E73D-C0D6-4AE1-8312-BEAD1FCD8E68}" name="Column4158"/>
    <tableColumn id="4166" xr3:uid="{DB054C89-82D2-4DB6-A09C-F859CA3DF8D1}" name="Column4159"/>
    <tableColumn id="4167" xr3:uid="{68C10D4A-8668-47BB-9657-615017573F21}" name="Column4160"/>
    <tableColumn id="4168" xr3:uid="{20EF1DF4-8D75-4205-AF68-2150B1913589}" name="Column4161"/>
    <tableColumn id="4169" xr3:uid="{2D8F42EB-D5A6-4764-9942-8B2ED3F0B04C}" name="Column4162"/>
    <tableColumn id="4170" xr3:uid="{FB0CC5C1-9820-4E74-B867-1705B9FAB349}" name="Column4163"/>
    <tableColumn id="4171" xr3:uid="{14232528-19F4-4193-8CA8-D8F71495EB9F}" name="Column4164"/>
    <tableColumn id="4172" xr3:uid="{A62A89BD-CECC-45A9-8B83-94AB59DE2EEF}" name="Column4165"/>
    <tableColumn id="4173" xr3:uid="{739D5BA9-7050-4EC7-95AB-0364F4F64E9B}" name="Column4166"/>
    <tableColumn id="4174" xr3:uid="{CE83371B-2BD5-4F27-80A7-A619FD1C58AE}" name="Column4167"/>
    <tableColumn id="4175" xr3:uid="{D0E3F796-700A-4617-A5A9-0D3E6DF95671}" name="Column4168"/>
    <tableColumn id="4176" xr3:uid="{6DBCE809-F0D1-49B7-A40B-BA07F0E284E4}" name="Column4169"/>
    <tableColumn id="4177" xr3:uid="{1B6B6901-FFE9-490C-B4BB-B0E73B04D22C}" name="Column4170"/>
    <tableColumn id="4178" xr3:uid="{10317906-44B7-4CC6-A7F4-8AC6B0F641A0}" name="Column4171"/>
    <tableColumn id="4179" xr3:uid="{B1E7078A-92C3-4370-9011-A97967BAECBA}" name="Column4172"/>
    <tableColumn id="4180" xr3:uid="{A69D21E2-16C2-4409-BB0D-1F7801013347}" name="Column4173"/>
    <tableColumn id="4181" xr3:uid="{7823C04E-831E-4C44-8DE5-5F4502ACCA60}" name="Column4174"/>
    <tableColumn id="4182" xr3:uid="{F4489C6D-98CA-4161-81FC-196CBC16F55C}" name="Column4175"/>
    <tableColumn id="4183" xr3:uid="{C87D74A2-C78D-46A4-83A2-E1B19B8D0532}" name="Column4176"/>
    <tableColumn id="4184" xr3:uid="{5C426900-0432-4CF8-80A3-5DA8FFD6C04A}" name="Column4177"/>
    <tableColumn id="4185" xr3:uid="{F6EF0772-9DE6-405A-8765-8509A3F978F4}" name="Column4178"/>
    <tableColumn id="4186" xr3:uid="{A06BCF80-8A85-4185-A128-5790688A36F8}" name="Column4179"/>
    <tableColumn id="4187" xr3:uid="{D6843642-F3EF-45E0-98A1-466F5969B59F}" name="Column4180"/>
    <tableColumn id="4188" xr3:uid="{CAABFD16-518C-461D-872C-0DC4E266472C}" name="Column4181"/>
    <tableColumn id="4189" xr3:uid="{7B30AA3D-3713-4D30-9C11-47864B4FFBCC}" name="Column4182"/>
    <tableColumn id="4190" xr3:uid="{CF4D4764-15F5-40D2-A395-43BCE51FD023}" name="Column4183"/>
    <tableColumn id="4191" xr3:uid="{63E0A658-3348-489D-83A2-B75903D9FF27}" name="Column4184"/>
    <tableColumn id="4192" xr3:uid="{5B38C390-2A1C-4F55-ABF9-457C08710C9A}" name="Column4185"/>
    <tableColumn id="4193" xr3:uid="{96C1CC1C-CCE2-47D8-8311-3E2DBF1605D8}" name="Column4186"/>
    <tableColumn id="4194" xr3:uid="{934A6F67-C368-49C6-AFB2-B12107B87B86}" name="Column4187"/>
    <tableColumn id="4195" xr3:uid="{FABEEC72-96D0-4D3C-AF18-15BDB835D14B}" name="Column4188"/>
    <tableColumn id="4196" xr3:uid="{3DAC3826-02CB-46B5-8F54-D84F744ECE0A}" name="Column4189"/>
    <tableColumn id="4197" xr3:uid="{23EA6647-E882-42E8-9659-A8A593A69306}" name="Column4190"/>
    <tableColumn id="4198" xr3:uid="{31BED86E-A070-4D2F-8C96-D2F9C99643BF}" name="Column4191"/>
    <tableColumn id="4199" xr3:uid="{09109D6A-1BD8-4EAE-A7C5-9ED66CBE72F4}" name="Column4192"/>
    <tableColumn id="4200" xr3:uid="{F1228D35-C5BE-486D-9C34-73BEFA6C4F97}" name="Column4193"/>
    <tableColumn id="4201" xr3:uid="{F2C419D7-4ED0-4708-A157-48EA1052D7F6}" name="Column4194"/>
    <tableColumn id="4202" xr3:uid="{E71DC87B-63CA-4892-9C4D-5F6338F9EA3B}" name="Column4195"/>
    <tableColumn id="4203" xr3:uid="{EFA5BB83-AC9A-40F2-AB20-19A6DD00FFB0}" name="Column4196"/>
    <tableColumn id="4204" xr3:uid="{454D293E-44FB-4E63-A692-E83A8DAFAD99}" name="Column4197"/>
    <tableColumn id="4205" xr3:uid="{8A37BE75-F7A8-4C7C-A834-9C8805AB52C6}" name="Column4198"/>
    <tableColumn id="4206" xr3:uid="{972EB7BF-EACF-4EE9-9C93-EF27D5C2642F}" name="Column4199"/>
    <tableColumn id="4207" xr3:uid="{8F4DCED0-B50C-4818-AE0F-3586223FD51A}" name="Column4200"/>
    <tableColumn id="4208" xr3:uid="{690BA7DD-03CD-4F00-93BD-2933FE8AAB24}" name="Column4201"/>
    <tableColumn id="4209" xr3:uid="{76D28324-63A6-427A-9A28-FADA91CC36E7}" name="Column4202"/>
    <tableColumn id="4210" xr3:uid="{E8FAD585-789D-476F-819C-C1DF9C363622}" name="Column4203"/>
    <tableColumn id="4211" xr3:uid="{8BAA0564-EEC0-49B7-B154-803EF8D81CFA}" name="Column4204"/>
    <tableColumn id="4212" xr3:uid="{2F9F33BA-12B1-4C71-86D1-6404C5283605}" name="Column4205"/>
    <tableColumn id="4213" xr3:uid="{BD084F34-454B-4261-AC4C-A8116046FE96}" name="Column4206"/>
    <tableColumn id="4214" xr3:uid="{3155870A-1E11-486F-9023-C52628D028DA}" name="Column4207"/>
    <tableColumn id="4215" xr3:uid="{5241AAF4-9C36-4027-B6E8-630C62610D96}" name="Column4208"/>
    <tableColumn id="4216" xr3:uid="{DD6BE85A-5D8E-4378-B9EE-8D98FB9A1FBB}" name="Column4209"/>
    <tableColumn id="4217" xr3:uid="{FE89440C-0BC1-4BA8-9A3C-0D0777CD1572}" name="Column4210"/>
    <tableColumn id="4218" xr3:uid="{BD26DC62-0ED7-461C-860F-C019B2527722}" name="Column4211"/>
    <tableColumn id="4219" xr3:uid="{3BDDCC87-AD75-418C-A7FA-84FA2137F9C2}" name="Column4212"/>
    <tableColumn id="4220" xr3:uid="{FCCC62E5-7321-4133-9927-2BBFACD4B6DB}" name="Column4213"/>
    <tableColumn id="4221" xr3:uid="{7FD2CA90-12EC-4DD7-9B91-80741DAA34AF}" name="Column4214"/>
    <tableColumn id="4222" xr3:uid="{EAD1D4ED-5044-4224-900B-587E7E8FE86A}" name="Column4215"/>
    <tableColumn id="4223" xr3:uid="{7CE398BE-BCCC-4C39-AB5A-A73E339AD7C7}" name="Column4216"/>
    <tableColumn id="4224" xr3:uid="{0EF5CC0F-1C55-4B7E-BED6-DCD7A4854F04}" name="Column4217"/>
    <tableColumn id="4225" xr3:uid="{1168396F-F2D5-4536-8AA6-A47C625E56BC}" name="Column4218"/>
    <tableColumn id="4226" xr3:uid="{E563A401-47F6-4BA4-B7BA-D43489623949}" name="Column4219"/>
    <tableColumn id="4227" xr3:uid="{D6532EB4-6D17-4FD8-9F71-16781C760B26}" name="Column4220"/>
    <tableColumn id="4228" xr3:uid="{DEAB50B8-0FC6-4A0E-B24E-A2EA2AA3ACF3}" name="Column4221"/>
    <tableColumn id="4229" xr3:uid="{B89CABFB-C63A-4A34-B3D1-6C0FF29CB053}" name="Column4222"/>
    <tableColumn id="4230" xr3:uid="{8B53FCE2-BE8F-4986-8EFE-FA12E0A02850}" name="Column4223"/>
    <tableColumn id="4231" xr3:uid="{62488DD3-54AC-4244-83AC-5B41A544BCE4}" name="Column4224"/>
    <tableColumn id="4232" xr3:uid="{3A10E6FE-7350-400B-821D-E94413489197}" name="Column4225"/>
    <tableColumn id="4233" xr3:uid="{4CF0CEEE-9D5A-406D-9267-89007C8C01C1}" name="Column4226"/>
    <tableColumn id="4234" xr3:uid="{EE3F07F4-24A1-4448-8BCB-448488CC5D7D}" name="Column4227"/>
    <tableColumn id="4235" xr3:uid="{75172F9C-493D-4E5B-B0EF-10C9FED801C8}" name="Column4228"/>
    <tableColumn id="4236" xr3:uid="{68E554DD-530C-4F0B-BFC1-75171EC69F41}" name="Column4229"/>
    <tableColumn id="4237" xr3:uid="{C47C8463-99B3-4D0D-B404-87AC2CE1E276}" name="Column4230"/>
    <tableColumn id="4238" xr3:uid="{7D119E55-ABAE-450D-91B5-A424043191DF}" name="Column4231"/>
    <tableColumn id="4239" xr3:uid="{70AD624C-65ED-4395-8893-F013413F9DD0}" name="Column4232"/>
    <tableColumn id="4240" xr3:uid="{BBD6884B-B23D-4F80-9DCF-BCD0AA834E80}" name="Column4233"/>
    <tableColumn id="4241" xr3:uid="{56D13992-9411-46CE-989B-271CC467FDC9}" name="Column4234"/>
    <tableColumn id="4242" xr3:uid="{FABD6F54-1ADC-40B8-90F0-29BE9B8EFF3F}" name="Column4235"/>
    <tableColumn id="4243" xr3:uid="{703214FE-718B-4026-874F-CB519DDE5878}" name="Column4236"/>
    <tableColumn id="4244" xr3:uid="{26475386-0E3B-49F7-A07F-9EA89ED317EF}" name="Column4237"/>
    <tableColumn id="4245" xr3:uid="{B0E635EF-8928-4153-B65F-15BA658B920F}" name="Column4238"/>
    <tableColumn id="4246" xr3:uid="{C2EF25A0-1D03-466B-AA8D-50D5C5F42CA0}" name="Column4239"/>
    <tableColumn id="4247" xr3:uid="{AF5D8948-536B-433E-B0BD-572CBA19EF40}" name="Column4240"/>
    <tableColumn id="4248" xr3:uid="{7C751080-2053-4280-956B-149C55E45E87}" name="Column4241"/>
    <tableColumn id="4249" xr3:uid="{E8D66C00-0195-4130-8448-6F81CA0FCDC9}" name="Column4242"/>
    <tableColumn id="4250" xr3:uid="{379F3A5D-F001-43D8-AD5C-DF58C55FD741}" name="Column4243"/>
    <tableColumn id="4251" xr3:uid="{47132B9C-0F70-42A4-A3A7-E4E34CB5AECC}" name="Column4244"/>
    <tableColumn id="4252" xr3:uid="{9BD7BA4D-278A-4E00-907F-66D0E95E3DB4}" name="Column4245"/>
    <tableColumn id="4253" xr3:uid="{E6CCE0F6-96F4-4155-ADA5-79BD626789BE}" name="Column4246"/>
    <tableColumn id="4254" xr3:uid="{E781BD88-0F66-42B8-814B-641AE8FCA7E0}" name="Column4247"/>
    <tableColumn id="4255" xr3:uid="{232F28C9-8E30-483F-A1C2-CC591DAB166C}" name="Column4248"/>
    <tableColumn id="4256" xr3:uid="{AD7A05F1-A815-459D-AA37-CB777A75B9EF}" name="Column4249"/>
    <tableColumn id="4257" xr3:uid="{44E9C248-6B4B-4FB8-8BD8-0F3E4696154B}" name="Column4250"/>
    <tableColumn id="4258" xr3:uid="{6998BC37-6AD1-4374-89BF-D15A92838C86}" name="Column4251"/>
    <tableColumn id="4259" xr3:uid="{37C34A0A-5520-4BDC-B63D-6862DCA34814}" name="Column4252"/>
    <tableColumn id="4260" xr3:uid="{827B11C6-7E47-46D7-AE60-1582CB120C44}" name="Column4253"/>
    <tableColumn id="4261" xr3:uid="{5D0FA552-E142-4F1A-ADC8-6C8C88D75895}" name="Column4254"/>
    <tableColumn id="4262" xr3:uid="{C3DE044A-854F-40DB-8F61-69CA0BAC7F8F}" name="Column4255"/>
    <tableColumn id="4263" xr3:uid="{C48156CD-6B97-4CF9-9AEC-70363FEEBAD2}" name="Column4256"/>
    <tableColumn id="4264" xr3:uid="{4B653E03-FAAA-45AF-9C5C-7EE9D5F0CC08}" name="Column4257"/>
    <tableColumn id="4265" xr3:uid="{4E663592-521A-4CDC-8375-BAC7FA219BD4}" name="Column4258"/>
    <tableColumn id="4266" xr3:uid="{8B6962E4-221D-497A-821B-352CBFE53CF2}" name="Column4259"/>
    <tableColumn id="4267" xr3:uid="{67E7F1C1-A1EC-4558-B5BD-28D0AEFECE2B}" name="Column4260"/>
    <tableColumn id="4268" xr3:uid="{6FBA6154-5EF4-4394-A018-C0C14EC1F5F5}" name="Column4261"/>
    <tableColumn id="4269" xr3:uid="{A9FFD61E-B2DB-4953-9A9A-1D4E5EAC955D}" name="Column4262"/>
    <tableColumn id="4270" xr3:uid="{1C079D08-E921-4108-9C9D-407926AE7610}" name="Column4263"/>
    <tableColumn id="4271" xr3:uid="{22CC0D59-0182-4A4F-92B3-950D5CE89F66}" name="Column4264"/>
    <tableColumn id="4272" xr3:uid="{7ECAB513-5258-461C-8E46-83FA9715980F}" name="Column4265"/>
    <tableColumn id="4273" xr3:uid="{341DA702-003E-4F8D-B905-766A0FDB648F}" name="Column4266"/>
    <tableColumn id="4274" xr3:uid="{9013FC6B-63C9-4C9A-B10B-087A1B168223}" name="Column4267"/>
    <tableColumn id="4275" xr3:uid="{DC1952C3-88C1-4965-9EB9-843C8B78DB92}" name="Column4268"/>
    <tableColumn id="4276" xr3:uid="{896AD442-D39F-465E-8AB7-6237FA6DFA0F}" name="Column4269"/>
    <tableColumn id="4277" xr3:uid="{8DC9C7DE-4003-4330-8AFB-D6A7301CB486}" name="Column4270"/>
    <tableColumn id="4278" xr3:uid="{69504333-974D-4E6B-9A40-4EE857192052}" name="Column4271"/>
    <tableColumn id="4279" xr3:uid="{7F98A455-E64A-4223-B8DC-CA1550F6FF2F}" name="Column4272"/>
    <tableColumn id="4280" xr3:uid="{744F5798-B205-400B-B8C7-1D005D0EBE3B}" name="Column4273"/>
    <tableColumn id="4281" xr3:uid="{E2452143-3294-4851-8C16-74F0DAF40756}" name="Column4274"/>
    <tableColumn id="4282" xr3:uid="{6F924D7F-B4BC-4B9C-8C7F-3E9E2F6B8CBF}" name="Column4275"/>
    <tableColumn id="4283" xr3:uid="{2C579272-C9AA-4EB0-B80A-91469EC3A8F9}" name="Column4276"/>
    <tableColumn id="4284" xr3:uid="{F0921098-A0FC-4C98-9C6A-717EA0ABF2C9}" name="Column4277"/>
    <tableColumn id="4285" xr3:uid="{28833391-00BD-47CD-8DEE-EEB4786E2632}" name="Column4278"/>
    <tableColumn id="4286" xr3:uid="{0E6A3899-2C59-4584-B1F9-72AC3A6EE443}" name="Column4279"/>
    <tableColumn id="4287" xr3:uid="{E45DBB7E-59F9-4BB5-97D2-21D19C7222B0}" name="Column4280"/>
    <tableColumn id="4288" xr3:uid="{0A39584A-3E96-4506-B082-4626E09ED3C4}" name="Column4281"/>
    <tableColumn id="4289" xr3:uid="{8BF51E30-7BC0-4E76-ACE4-8625CE3B027E}" name="Column4282"/>
    <tableColumn id="4290" xr3:uid="{1FFB838F-6E43-45E2-B66B-23B0E12090E5}" name="Column4283"/>
    <tableColumn id="4291" xr3:uid="{1BF9B55D-2A76-4204-B4ED-5E3006D939B7}" name="Column4284"/>
    <tableColumn id="4292" xr3:uid="{2BF68D5D-8751-4675-96E0-A2ADC2391F41}" name="Column4285"/>
    <tableColumn id="4293" xr3:uid="{7E7FE931-E91D-4E40-B987-5BF95EAC2541}" name="Column4286"/>
    <tableColumn id="4294" xr3:uid="{B699ADC1-6E33-4106-B0DE-3EF254A7F5FF}" name="Column4287"/>
    <tableColumn id="4295" xr3:uid="{375DDB97-CA76-48C4-A467-0F221D64CA20}" name="Column4288"/>
    <tableColumn id="4296" xr3:uid="{EF5B3981-0588-4DDD-A4BF-ABD86C223183}" name="Column4289"/>
    <tableColumn id="4297" xr3:uid="{F06C84C4-2635-4AC0-878C-A7CA90DD90B3}" name="Column4290"/>
    <tableColumn id="4298" xr3:uid="{2988DB70-71EA-40EF-8B9F-79E92E9BC84C}" name="Column4291"/>
    <tableColumn id="4299" xr3:uid="{6A745842-C367-4436-9895-2F1166A5B356}" name="Column4292"/>
    <tableColumn id="4300" xr3:uid="{9F94BAA2-93B6-4F78-90B5-9AC7126B7CCF}" name="Column4293"/>
    <tableColumn id="4301" xr3:uid="{B84CF5C8-F524-48DD-8C3F-8E9D34D0C83A}" name="Column4294"/>
    <tableColumn id="4302" xr3:uid="{6A5B0A73-C787-475D-A460-282B33917980}" name="Column4295"/>
    <tableColumn id="4303" xr3:uid="{A5264E69-349A-459A-97ED-0020E1ABB128}" name="Column4296"/>
    <tableColumn id="4304" xr3:uid="{57188429-94BF-4F68-BA94-57E050B8C94D}" name="Column4297"/>
    <tableColumn id="4305" xr3:uid="{6FB7DA5E-7C08-4F59-B581-575695C91BF8}" name="Column4298"/>
    <tableColumn id="4306" xr3:uid="{5F5937E2-4493-4E8A-9EF3-D4035E462E2F}" name="Column4299"/>
    <tableColumn id="4307" xr3:uid="{270343AC-8194-4728-96CA-0B1B7707D443}" name="Column4300"/>
    <tableColumn id="4308" xr3:uid="{2015572E-80D6-4801-85CD-DFF51B93248C}" name="Column4301"/>
    <tableColumn id="4309" xr3:uid="{719BE3E0-1043-4A88-8A6B-C5E07F181E31}" name="Column4302"/>
    <tableColumn id="4310" xr3:uid="{45894051-6A3A-4808-8EDF-67674D03461D}" name="Column4303"/>
    <tableColumn id="4311" xr3:uid="{605E3AFC-0540-4B4F-8C77-7D786BC05D28}" name="Column4304"/>
    <tableColumn id="4312" xr3:uid="{68BC38FE-3242-438F-A2FA-51659B9D1464}" name="Column4305"/>
    <tableColumn id="4313" xr3:uid="{7FD9FA7C-DFAD-437C-9998-FF8C26986F67}" name="Column4306"/>
    <tableColumn id="4314" xr3:uid="{F297E6A0-525B-4216-946E-9768FBE4BFD2}" name="Column4307"/>
    <tableColumn id="4315" xr3:uid="{0A6DB8FD-203B-4068-999F-ECCD5998FF4B}" name="Column4308"/>
    <tableColumn id="4316" xr3:uid="{7C249F3C-787A-4E1F-BC56-5F0DFD591965}" name="Column4309"/>
    <tableColumn id="4317" xr3:uid="{2013B72B-211F-4C65-8D4E-984929F5341A}" name="Column4310"/>
    <tableColumn id="4318" xr3:uid="{DDF89BE2-6C1D-4289-BB45-A58B16B18C86}" name="Column4311"/>
    <tableColumn id="4319" xr3:uid="{E4C79CF2-C5C8-4E70-8145-187757332362}" name="Column4312"/>
    <tableColumn id="4320" xr3:uid="{573CEF71-7FC7-451B-88FF-A89D5D36E129}" name="Column4313"/>
    <tableColumn id="4321" xr3:uid="{572BD9ED-5985-4BA1-9781-50CE3FE72EF2}" name="Column4314"/>
    <tableColumn id="4322" xr3:uid="{BB0EDD28-D50E-449C-96C8-5FA2CD1262AB}" name="Column4315"/>
    <tableColumn id="4323" xr3:uid="{A3C04484-4F16-4654-91ED-CB5C74EB1237}" name="Column4316"/>
    <tableColumn id="4324" xr3:uid="{B2B68BEF-0E48-4A28-B467-482A81F1F0E0}" name="Column4317"/>
    <tableColumn id="4325" xr3:uid="{C8AE36B5-ADC0-4DFB-9652-1B8DCBF0BE3C}" name="Column4318"/>
    <tableColumn id="4326" xr3:uid="{7E19B93D-3BDF-4E72-9D13-01CEC37A995F}" name="Column4319"/>
    <tableColumn id="4327" xr3:uid="{F5A05120-C738-4DFE-9E06-9659A8D47E75}" name="Column4320"/>
    <tableColumn id="4328" xr3:uid="{34BBFBAA-8AF1-4FA6-B842-D502C338ED97}" name="Column4321"/>
    <tableColumn id="4329" xr3:uid="{1DD7272C-940F-4AC8-85E1-F8F2E2B18B21}" name="Column4322"/>
    <tableColumn id="4330" xr3:uid="{89C3B157-D082-4335-B79F-C0A4F8F2CE06}" name="Column4323"/>
    <tableColumn id="4331" xr3:uid="{810CCA48-5104-49E9-8A3B-B6C27E0336E2}" name="Column4324"/>
    <tableColumn id="4332" xr3:uid="{BB7C3136-3BFD-4B53-A8FE-B1521B90A726}" name="Column4325"/>
    <tableColumn id="4333" xr3:uid="{827314D5-7C07-4CF2-ABB3-87D25B9C584C}" name="Column4326"/>
    <tableColumn id="4334" xr3:uid="{1F40646D-8C7D-4866-B852-840E4A61C150}" name="Column4327"/>
    <tableColumn id="4335" xr3:uid="{E2AC5B62-759A-46CA-905B-8F434C9387B4}" name="Column4328"/>
    <tableColumn id="4336" xr3:uid="{703547B1-EBF0-477E-90AD-F158AC44DAAE}" name="Column4329"/>
    <tableColumn id="4337" xr3:uid="{EC9B7BAC-CEFA-4B15-80CB-91D98BC159B1}" name="Column4330"/>
    <tableColumn id="4338" xr3:uid="{CFD811CA-D583-4F3A-B906-488A08A9B381}" name="Column4331"/>
    <tableColumn id="4339" xr3:uid="{C7075AFE-B333-4DF1-9546-C8828105163A}" name="Column4332"/>
    <tableColumn id="4340" xr3:uid="{81BC7DBF-5388-4D27-8D64-048AD4EC41C2}" name="Column4333"/>
    <tableColumn id="4341" xr3:uid="{E2F1A939-9687-4FB9-A566-2E95A809D91D}" name="Column4334"/>
    <tableColumn id="4342" xr3:uid="{C3505DFF-4D7D-46D1-AC37-05C597557131}" name="Column4335"/>
    <tableColumn id="4343" xr3:uid="{DF47303B-BDE7-4A30-B029-BBA37A524202}" name="Column4336"/>
    <tableColumn id="4344" xr3:uid="{6288B492-CA6E-4A2F-8082-D6D16131B16A}" name="Column4337"/>
    <tableColumn id="4345" xr3:uid="{947A9A39-D7F8-4E42-B2EB-794E3F09BF21}" name="Column4338"/>
    <tableColumn id="4346" xr3:uid="{AC0C8CFC-79D1-4F0D-B0EC-84FD3474F5EB}" name="Column4339"/>
    <tableColumn id="4347" xr3:uid="{F7CC3467-525B-4D63-946A-D03F4948B2D4}" name="Column4340"/>
    <tableColumn id="4348" xr3:uid="{21417EE2-00C5-4CD0-99B7-BEBF04DEE13E}" name="Column4341"/>
    <tableColumn id="4349" xr3:uid="{92C7B344-5156-4BA9-90DD-A876159D3C50}" name="Column4342"/>
    <tableColumn id="4350" xr3:uid="{650914DC-CA48-4383-A90E-1B4FF457A3A3}" name="Column4343"/>
    <tableColumn id="4351" xr3:uid="{7AB59726-BF04-453F-9C3F-349028E60086}" name="Column4344"/>
    <tableColumn id="4352" xr3:uid="{4463BD6E-9E0B-4509-ABB2-02435B3067B4}" name="Column4345"/>
    <tableColumn id="4353" xr3:uid="{3469554F-A73B-498D-AD96-81D2867045DF}" name="Column4346"/>
    <tableColumn id="4354" xr3:uid="{12B6E0B9-4A06-447B-A22E-9C9E6B701ADE}" name="Column4347"/>
    <tableColumn id="4355" xr3:uid="{DB728253-5A52-4458-8DE2-4321034013F6}" name="Column4348"/>
    <tableColumn id="4356" xr3:uid="{10947EAC-F432-420A-BB71-327EE9A68837}" name="Column4349"/>
    <tableColumn id="4357" xr3:uid="{2601F40A-7EA2-4904-A2FD-D4E856003993}" name="Column4350"/>
    <tableColumn id="4358" xr3:uid="{33577162-D7AE-49A7-BB78-DB788C97685C}" name="Column4351"/>
    <tableColumn id="4359" xr3:uid="{21767B4B-AAB3-4FD6-A680-5C269BCDC90E}" name="Column4352"/>
    <tableColumn id="4360" xr3:uid="{0E6BE035-4B4C-434D-B2EA-6F0409BF4E20}" name="Column4353"/>
    <tableColumn id="4361" xr3:uid="{3F46BAC9-D679-4623-A262-776DAFDD9C84}" name="Column4354"/>
    <tableColumn id="4362" xr3:uid="{53904F55-E51B-43AD-8FB9-333D0E53B083}" name="Column4355"/>
    <tableColumn id="4363" xr3:uid="{2D7E9530-6C42-47C4-901F-69C9E82C01E4}" name="Column4356"/>
    <tableColumn id="4364" xr3:uid="{AC997062-C38E-408F-B7D4-B46773E63B34}" name="Column4357"/>
    <tableColumn id="4365" xr3:uid="{853761AC-E27C-4F45-A723-2E18CA5C8F99}" name="Column4358"/>
    <tableColumn id="4366" xr3:uid="{29FAB5EA-BC59-46A5-A0DF-FABEFC5A24EA}" name="Column4359"/>
    <tableColumn id="4367" xr3:uid="{ED150493-D3EB-449D-84FE-196AB55AD9B2}" name="Column4360"/>
    <tableColumn id="4368" xr3:uid="{42FD77A2-E5C0-416E-AA98-9617C281E444}" name="Column4361"/>
    <tableColumn id="4369" xr3:uid="{828E8351-AFCF-453A-8F21-F0BC70BC7501}" name="Column4362"/>
    <tableColumn id="4370" xr3:uid="{A4882997-339B-4217-97E6-B48ECC5983FD}" name="Column4363"/>
    <tableColumn id="4371" xr3:uid="{46BF633A-3571-417D-9866-DFC31B88938B}" name="Column4364"/>
    <tableColumn id="4372" xr3:uid="{24034819-D880-4AB8-86BB-E9376BC1395F}" name="Column4365"/>
    <tableColumn id="4373" xr3:uid="{DF9F0EE7-84AF-4114-8AC6-FFB154394201}" name="Column4366"/>
    <tableColumn id="4374" xr3:uid="{DF0D1AC8-617A-4E2F-A66B-1F53471BF15B}" name="Column4367"/>
    <tableColumn id="4375" xr3:uid="{2225B020-780B-4F1A-9C6A-47AF8880CD45}" name="Column4368"/>
    <tableColumn id="4376" xr3:uid="{44B91234-92B0-465E-A805-4356611BA316}" name="Column4369"/>
    <tableColumn id="4377" xr3:uid="{9C2DE891-CD63-4CEB-940E-8F1D6F01FFA8}" name="Column4370"/>
    <tableColumn id="4378" xr3:uid="{92FF3553-65A5-4A4A-A969-A9624A3EFA18}" name="Column4371"/>
    <tableColumn id="4379" xr3:uid="{B0A40641-C8F9-470D-95BA-B1E3DF6BFF36}" name="Column4372"/>
    <tableColumn id="4380" xr3:uid="{B753CAF8-69F1-460C-80CB-E660E7051713}" name="Column4373"/>
    <tableColumn id="4381" xr3:uid="{3F585D51-46B0-4E2F-84F0-32E40CBFF4D6}" name="Column4374"/>
    <tableColumn id="4382" xr3:uid="{3BFAED22-39D6-4E62-B62C-F9F16343ECDE}" name="Column4375"/>
    <tableColumn id="4383" xr3:uid="{C14A698D-41EF-42BF-ACDF-3F096424FDF1}" name="Column4376"/>
    <tableColumn id="4384" xr3:uid="{AB3840D1-433B-4461-9284-6F49EEE2F1FD}" name="Column4377"/>
    <tableColumn id="4385" xr3:uid="{7F6DB4D2-12D9-4F69-8F7D-0D8CE7D47931}" name="Column4378"/>
    <tableColumn id="4386" xr3:uid="{DDEE4E7D-463A-453D-97F4-ABCFFA31EE98}" name="Column4379"/>
    <tableColumn id="4387" xr3:uid="{E0DB98AB-CB0A-4EB8-8064-551AB4E53F5A}" name="Column4380"/>
    <tableColumn id="4388" xr3:uid="{7487F2BE-72B0-41FB-9825-39162DC1DA7B}" name="Column4381"/>
    <tableColumn id="4389" xr3:uid="{C397C44F-F4A9-4F08-94B2-DFF95318B43A}" name="Column4382"/>
    <tableColumn id="4390" xr3:uid="{BB4CADE3-52D5-4435-A87A-B246874ACA03}" name="Column4383"/>
    <tableColumn id="4391" xr3:uid="{41A72A84-BD00-477B-9A7C-D37C188BF6D8}" name="Column4384"/>
    <tableColumn id="4392" xr3:uid="{751314A8-D180-4590-B491-9B9A8DA79BEE}" name="Column4385"/>
    <tableColumn id="4393" xr3:uid="{33D3C0DE-685F-4503-9EBC-1279C21DB65B}" name="Column4386"/>
    <tableColumn id="4394" xr3:uid="{431E7CC0-34A7-4CD9-B8DF-070EAA5EB0F9}" name="Column4387"/>
    <tableColumn id="4395" xr3:uid="{E45F08CE-3BC5-45AC-B24E-8B5045EF7C88}" name="Column4388"/>
    <tableColumn id="4396" xr3:uid="{FD893028-EB00-48A8-83F3-FEC53B01FBDD}" name="Column4389"/>
    <tableColumn id="4397" xr3:uid="{EBE73924-C8AA-415B-978D-466350C2E472}" name="Column4390"/>
    <tableColumn id="4398" xr3:uid="{DFF07EEF-CD49-4879-A7F2-D65DFA4DCDF9}" name="Column4391"/>
    <tableColumn id="4399" xr3:uid="{C5BD7FED-2B41-45D9-BBA6-8BF5E83AC0AE}" name="Column4392"/>
    <tableColumn id="4400" xr3:uid="{0E353364-8BA7-4E9D-ADCF-10CA5D6A16B8}" name="Column4393"/>
    <tableColumn id="4401" xr3:uid="{197EC063-7374-4A71-B8DE-3AB3E03C9C20}" name="Column4394"/>
    <tableColumn id="4402" xr3:uid="{3C1BAFAD-F44D-4ACC-B643-D646D7BF7F8F}" name="Column4395"/>
    <tableColumn id="4403" xr3:uid="{FE5CC8A2-78BB-4183-90ED-25BBEA85045C}" name="Column4396"/>
    <tableColumn id="4404" xr3:uid="{64F08B02-F436-4359-A83D-06E79543EF9E}" name="Column4397"/>
    <tableColumn id="4405" xr3:uid="{53BCA010-DF2E-427F-952F-774D0A7C721A}" name="Column4398"/>
    <tableColumn id="4406" xr3:uid="{F46F009A-E16C-4406-8113-64B7FAF44385}" name="Column4399"/>
    <tableColumn id="4407" xr3:uid="{D031E616-8F56-472F-BA4A-31727B952A34}" name="Column4400"/>
    <tableColumn id="4408" xr3:uid="{490D1507-19E4-49BE-BD00-2C97DA4C3800}" name="Column4401"/>
    <tableColumn id="4409" xr3:uid="{9214CF6D-C31E-4FA0-A44D-0BB860A330EF}" name="Column4402"/>
    <tableColumn id="4410" xr3:uid="{400CBF19-11E9-4283-8342-6818C7A5A0EA}" name="Column4403"/>
    <tableColumn id="4411" xr3:uid="{FD0C83B2-ECF8-4D41-ACFF-99772C3AFA75}" name="Column4404"/>
    <tableColumn id="4412" xr3:uid="{4CD540D9-827A-4628-80A6-5A16513F11B8}" name="Column4405"/>
    <tableColumn id="4413" xr3:uid="{10D73C1F-BF6C-4BA0-9B1F-2D05FBE4DEB3}" name="Column4406"/>
    <tableColumn id="4414" xr3:uid="{5FE1CA73-E5E1-4F3F-A2ED-54751D7FE3C5}" name="Column4407"/>
    <tableColumn id="4415" xr3:uid="{B03EDF8A-9E28-45E1-A892-9919DC11951B}" name="Column4408"/>
    <tableColumn id="4416" xr3:uid="{9771D6AB-4E47-4DB9-8084-1EA17BBD68F3}" name="Column4409"/>
    <tableColumn id="4417" xr3:uid="{AE40B8C6-9174-4B49-8626-B9B7162DB3EB}" name="Column4410"/>
    <tableColumn id="4418" xr3:uid="{ABE463ED-658D-4E82-BC04-AC18D90CA14B}" name="Column4411"/>
    <tableColumn id="4419" xr3:uid="{05267E70-3C00-4292-875B-0973BC67A359}" name="Column4412"/>
    <tableColumn id="4420" xr3:uid="{BA04D9F9-34A4-42A2-858D-0DD75186AED3}" name="Column4413"/>
    <tableColumn id="4421" xr3:uid="{F2336FB3-1427-480F-9A2C-1A43ACECCA4F}" name="Column4414"/>
    <tableColumn id="4422" xr3:uid="{C40A0B9F-BE09-4238-B336-4473BD8D7874}" name="Column4415"/>
    <tableColumn id="4423" xr3:uid="{952EF858-1ADA-4B6F-AB0D-EFF3E823D402}" name="Column4416"/>
    <tableColumn id="4424" xr3:uid="{58FE8296-ECB8-46B8-8B78-FCDC172AAFCF}" name="Column4417"/>
    <tableColumn id="4425" xr3:uid="{DA90AAC3-C845-4881-B68C-817BE9B8427A}" name="Column4418"/>
    <tableColumn id="4426" xr3:uid="{4F88AA40-8697-43BD-A895-A261BB5FE5C5}" name="Column4419"/>
    <tableColumn id="4427" xr3:uid="{2E83DAC2-8E3E-4692-A292-0F50DF0B4EB2}" name="Column4420"/>
    <tableColumn id="4428" xr3:uid="{8DD854CE-1405-4C36-9AF3-346C5BE7B62C}" name="Column4421"/>
    <tableColumn id="4429" xr3:uid="{91974C7F-41F5-4A01-8FE7-F2043F7CD8B4}" name="Column4422"/>
    <tableColumn id="4430" xr3:uid="{663E0B25-89D9-4041-A554-6FE8BF177F5A}" name="Column4423"/>
    <tableColumn id="4431" xr3:uid="{E58F68D8-0EE0-4C7C-A3E3-883C64191D16}" name="Column4424"/>
    <tableColumn id="4432" xr3:uid="{28141460-E166-473A-BEE2-DA8AF71CE09C}" name="Column4425"/>
    <tableColumn id="4433" xr3:uid="{F05081CB-71AB-478E-8B3C-450519A09BB6}" name="Column4426"/>
    <tableColumn id="4434" xr3:uid="{82B9C9C8-986E-46EF-A33C-1963E8B51C37}" name="Column4427"/>
    <tableColumn id="4435" xr3:uid="{29242CCA-4130-45C1-8714-257662EF39F3}" name="Column4428"/>
    <tableColumn id="4436" xr3:uid="{94576985-F567-4AFF-BD49-67AAA00B35CE}" name="Column4429"/>
    <tableColumn id="4437" xr3:uid="{8EEA0437-AD49-492A-8EE4-9D35D6826EB2}" name="Column4430"/>
    <tableColumn id="4438" xr3:uid="{2554BC34-CC28-4446-BB81-D5684AB4C14A}" name="Column4431"/>
    <tableColumn id="4439" xr3:uid="{59236B96-99D6-4C73-BA0E-47DC856ACE1F}" name="Column4432"/>
    <tableColumn id="4440" xr3:uid="{4408EA9F-3884-4DB8-A901-5D47514E6E02}" name="Column4433"/>
    <tableColumn id="4441" xr3:uid="{AA70F6AE-B254-4195-92B8-048E31384B51}" name="Column4434"/>
    <tableColumn id="4442" xr3:uid="{BE9A37ED-5920-4A4F-BB3C-D2A038383F31}" name="Column4435"/>
    <tableColumn id="4443" xr3:uid="{960A780E-9898-4B54-A695-839B9ED30F6B}" name="Column4436"/>
    <tableColumn id="4444" xr3:uid="{38B739A4-C824-4877-A48B-80BC3C405E96}" name="Column4437"/>
    <tableColumn id="4445" xr3:uid="{BCDFFFC7-6870-4FAD-ADE4-DBCF79E60010}" name="Column4438"/>
    <tableColumn id="4446" xr3:uid="{A612C7FC-9DAB-4BD0-B69C-C442204911A6}" name="Column4439"/>
    <tableColumn id="4447" xr3:uid="{9816109F-81C1-4F0A-A4E3-3B1E885F8BCE}" name="Column4440"/>
    <tableColumn id="4448" xr3:uid="{E7125391-97BB-4BF6-A70B-02158CBC3887}" name="Column4441"/>
    <tableColumn id="4449" xr3:uid="{57EC1ED2-ACA4-4977-A1CC-558FADF6E233}" name="Column4442"/>
    <tableColumn id="4450" xr3:uid="{C80E422E-3B35-4E14-A7D0-904298BB001D}" name="Column4443"/>
    <tableColumn id="4451" xr3:uid="{B243F2C5-D3BE-4610-99A5-3307D362F690}" name="Column4444"/>
    <tableColumn id="4452" xr3:uid="{CDCA3EED-57A2-47F7-9431-49AF1F70AC49}" name="Column4445"/>
    <tableColumn id="4453" xr3:uid="{6489F41B-BBC8-4F91-A11D-E57961F2BDFD}" name="Column4446"/>
    <tableColumn id="4454" xr3:uid="{52D4F77C-910C-4D40-934D-6BB9CEBFC188}" name="Column4447"/>
    <tableColumn id="4455" xr3:uid="{C2F7B8D0-5046-44E8-BE99-CB95CF2935DE}" name="Column4448"/>
    <tableColumn id="4456" xr3:uid="{A4B93BAF-A84B-4E97-B694-5F13DA2760B9}" name="Column4449"/>
    <tableColumn id="4457" xr3:uid="{77848B5F-4933-451E-B75C-30D7470F9D08}" name="Column4450"/>
    <tableColumn id="4458" xr3:uid="{F7C9FC40-56E3-4B00-8A59-9478A45FC20F}" name="Column4451"/>
    <tableColumn id="4459" xr3:uid="{0BB7F5A7-E7EE-4675-A6C8-5C2BA92F98EF}" name="Column4452"/>
    <tableColumn id="4460" xr3:uid="{2244E331-DA8A-4FFC-A61B-950AB735C06B}" name="Column4453"/>
    <tableColumn id="4461" xr3:uid="{B67EF83F-10FF-40C7-9C2A-44B84805731B}" name="Column4454"/>
    <tableColumn id="4462" xr3:uid="{178C61B8-64B3-4BE3-9346-38A8FB1DCEB4}" name="Column4455"/>
    <tableColumn id="4463" xr3:uid="{5A5DE388-7A8E-4FB3-B1DB-43D836DFAA5D}" name="Column4456"/>
    <tableColumn id="4464" xr3:uid="{1CEC019D-DF27-47E2-B746-3FC888DAEF1D}" name="Column4457"/>
    <tableColumn id="4465" xr3:uid="{C9F39801-2DDA-4541-84EA-9AABF272098A}" name="Column4458"/>
    <tableColumn id="4466" xr3:uid="{E9D4B6E5-E879-4B45-9287-CACC54FA203C}" name="Column4459"/>
    <tableColumn id="4467" xr3:uid="{E80C39C0-5CD5-4896-991A-CA7819C5E418}" name="Column4460"/>
    <tableColumn id="4468" xr3:uid="{B8515F80-26A2-4952-AF15-65F3765A908D}" name="Column4461"/>
    <tableColumn id="4469" xr3:uid="{D38BE066-5B4E-4D61-BE29-2F2DDFF734DB}" name="Column4462"/>
    <tableColumn id="4470" xr3:uid="{244D0F7A-AF1C-4656-B98B-A7E160DFFE20}" name="Column4463"/>
    <tableColumn id="4471" xr3:uid="{39693B6A-9B96-4E3C-BF80-6F141EDB8613}" name="Column4464"/>
    <tableColumn id="4472" xr3:uid="{1BB699BA-62B5-4A43-B6BB-FFCA1E1DE4FC}" name="Column4465"/>
    <tableColumn id="4473" xr3:uid="{333D009D-B374-41EF-8E63-F310F5703FC5}" name="Column4466"/>
    <tableColumn id="4474" xr3:uid="{84C96DBF-F273-4A97-9410-B8EC61F24C24}" name="Column4467"/>
    <tableColumn id="4475" xr3:uid="{F00338B3-C099-496C-B9AF-0D2C4E65E4CA}" name="Column4468"/>
    <tableColumn id="4476" xr3:uid="{61F0C607-4065-4EC9-A80C-EAB3D3A0610F}" name="Column4469"/>
    <tableColumn id="4477" xr3:uid="{1CC86761-979D-42CB-B398-4BD73D31E51D}" name="Column4470"/>
    <tableColumn id="4478" xr3:uid="{A810C5C9-56D0-49F4-91F7-8A677594D422}" name="Column4471"/>
    <tableColumn id="4479" xr3:uid="{331B031B-706B-4923-B145-5CDA1BD157E5}" name="Column4472"/>
    <tableColumn id="4480" xr3:uid="{A1B4FD0D-FCC6-42CA-9108-D97D346A692B}" name="Column4473"/>
    <tableColumn id="4481" xr3:uid="{66300770-80C8-4290-9882-61733AADFA9B}" name="Column4474"/>
    <tableColumn id="4482" xr3:uid="{13EFA348-C319-4E4E-981B-F788039E59F7}" name="Column4475"/>
    <tableColumn id="4483" xr3:uid="{4BC0BA15-9DEE-4FDC-89F1-7340C7E2F1FC}" name="Column4476"/>
    <tableColumn id="4484" xr3:uid="{44403F91-A068-4156-A1D7-B51844245E05}" name="Column4477"/>
    <tableColumn id="4485" xr3:uid="{FFB537A7-830A-4E76-95A0-B827406B360B}" name="Column4478"/>
    <tableColumn id="4486" xr3:uid="{6652BDDA-C73D-4947-BF0F-5A42FCDC1BA0}" name="Column4479"/>
    <tableColumn id="4487" xr3:uid="{13475E0B-8C63-45DB-8E27-0E9D9F055553}" name="Column4480"/>
    <tableColumn id="4488" xr3:uid="{E0598A5A-307D-4156-812C-F1BD2C8771AB}" name="Column4481"/>
    <tableColumn id="4489" xr3:uid="{DFFAF561-C422-47F5-926E-C54CD0507524}" name="Column4482"/>
    <tableColumn id="4490" xr3:uid="{9E23A929-60EC-4FCF-81FE-DC9E1173B76C}" name="Column4483"/>
    <tableColumn id="4491" xr3:uid="{D953ACC5-B74F-47C8-9845-F3ED5C9FD00B}" name="Column4484"/>
    <tableColumn id="4492" xr3:uid="{F60A2BA9-5446-4D90-B027-ADD954C79498}" name="Column4485"/>
    <tableColumn id="4493" xr3:uid="{04815D93-16E8-452C-8990-AE8A8C9FE536}" name="Column4486"/>
    <tableColumn id="4494" xr3:uid="{24E26660-7F0D-4D7F-BEED-C439D70E9AD7}" name="Column4487"/>
    <tableColumn id="4495" xr3:uid="{EFC6D91A-0C17-4CF2-BC39-E1F00417D6AA}" name="Column4488"/>
    <tableColumn id="4496" xr3:uid="{996B184D-FC6D-47ED-9ACC-5893AC0AF7D4}" name="Column4489"/>
    <tableColumn id="4497" xr3:uid="{6835FC66-25FD-4786-9719-C617C64E278E}" name="Column4490"/>
    <tableColumn id="4498" xr3:uid="{04F9D71A-C402-4999-BA22-785FFCFFBEDA}" name="Column4491"/>
    <tableColumn id="4499" xr3:uid="{C165CB09-5070-45FA-BBD1-BF0E6A84BBA7}" name="Column4492"/>
    <tableColumn id="4500" xr3:uid="{8C0DEB6E-9D9A-4B69-BCEB-12F17FA2BBE8}" name="Column4493"/>
    <tableColumn id="4501" xr3:uid="{860F6575-E489-4337-95F8-7202AEB5920F}" name="Column4494"/>
    <tableColumn id="4502" xr3:uid="{04E5E402-64FF-491A-B5AB-E6486F2F539C}" name="Column4495"/>
    <tableColumn id="4503" xr3:uid="{1BF7164A-6941-4B8A-81F7-41DAF05DD2E8}" name="Column4496"/>
    <tableColumn id="4504" xr3:uid="{62676813-7352-48D5-A166-9C507EFC93AB}" name="Column4497"/>
    <tableColumn id="4505" xr3:uid="{5CD5B565-BE25-4DC3-A240-13F31BDA2DEB}" name="Column4498"/>
    <tableColumn id="4506" xr3:uid="{0D256F10-BCFA-47E0-B5A0-AE07926C041C}" name="Column4499"/>
    <tableColumn id="4507" xr3:uid="{669A63AE-3593-4840-AD1C-B3E8591D684E}" name="Column4500"/>
    <tableColumn id="4508" xr3:uid="{E99A1D24-408D-4CC6-9C9A-F82A3D2E2FDB}" name="Column4501"/>
    <tableColumn id="4509" xr3:uid="{76FE313C-2135-4166-B4F6-8E54196F2375}" name="Column4502"/>
    <tableColumn id="4510" xr3:uid="{3E77D8B1-550B-4D3B-9C60-04B747C9429B}" name="Column4503"/>
    <tableColumn id="4511" xr3:uid="{EE20641D-762C-48CA-99BD-62E4DF21BB22}" name="Column4504"/>
    <tableColumn id="4512" xr3:uid="{AD2DEAF7-7C94-4F06-B0D8-B4F66B755265}" name="Column4505"/>
    <tableColumn id="4513" xr3:uid="{E6F1F97D-35EB-4608-8C32-5FD485050367}" name="Column4506"/>
    <tableColumn id="4514" xr3:uid="{3E647DDB-17FE-4CCE-B05C-941D3F726936}" name="Column4507"/>
    <tableColumn id="4515" xr3:uid="{0A5FFB42-807D-471B-9A7A-F68800D7FA2A}" name="Column4508"/>
    <tableColumn id="4516" xr3:uid="{717AF7DD-4CFB-4C9B-86AE-EBB86F79ED16}" name="Column4509"/>
    <tableColumn id="4517" xr3:uid="{215CDEB3-3395-4E59-996E-AE139E978B16}" name="Column4510"/>
    <tableColumn id="4518" xr3:uid="{BAA62B37-CE04-4CE5-98AA-B616CE2FD660}" name="Column4511"/>
    <tableColumn id="4519" xr3:uid="{F164A701-C2C7-4F65-97D6-2E85413888B4}" name="Column4512"/>
    <tableColumn id="4520" xr3:uid="{F6BC2434-3F42-4DF6-911A-6C4952272888}" name="Column4513"/>
    <tableColumn id="4521" xr3:uid="{7E217F90-299D-4722-84C9-900EB1BCA542}" name="Column4514"/>
    <tableColumn id="4522" xr3:uid="{E20959CF-C447-4BF5-AA04-FA8E090CC486}" name="Column4515"/>
    <tableColumn id="4523" xr3:uid="{A8A51FF2-2E8B-4D26-8B91-1026563F5A47}" name="Column4516"/>
    <tableColumn id="4524" xr3:uid="{9FB4532B-15D4-4241-B4D1-3615C86FCEFE}" name="Column4517"/>
    <tableColumn id="4525" xr3:uid="{30C645D8-E123-43EC-AC83-E8F96CD5D036}" name="Column4518"/>
    <tableColumn id="4526" xr3:uid="{9B517108-C8D6-447F-BA64-99EA9020124E}" name="Column4519"/>
    <tableColumn id="4527" xr3:uid="{ED9B1E6A-3E11-4086-92CD-4F1EA8F2CEFC}" name="Column4520"/>
    <tableColumn id="4528" xr3:uid="{1C3BF380-FFED-47AD-8A14-887B3BF3D193}" name="Column4521"/>
    <tableColumn id="4529" xr3:uid="{AA65B7DE-0619-4E7C-BE38-3CCC934F7D42}" name="Column4522"/>
    <tableColumn id="4530" xr3:uid="{BF13C830-3520-4A40-B540-6C512ACBBA92}" name="Column4523"/>
    <tableColumn id="4531" xr3:uid="{72035EAB-C65C-4769-85FC-E62826E69114}" name="Column4524"/>
    <tableColumn id="4532" xr3:uid="{DBCF1CCA-23FB-4D81-A7DC-7E81718E779F}" name="Column4525"/>
    <tableColumn id="4533" xr3:uid="{26C0DCB5-EFBC-48D2-8DB5-40AAF0D22747}" name="Column4526"/>
    <tableColumn id="4534" xr3:uid="{CA2B7658-072F-48F2-B214-C70CC8E5EF8B}" name="Column4527"/>
    <tableColumn id="4535" xr3:uid="{A1C90C68-1F4B-44A6-9E3E-6830423DCB5F}" name="Column4528"/>
    <tableColumn id="4536" xr3:uid="{70E079BF-4557-4B33-8875-13B2BDFEFCD8}" name="Column4529"/>
    <tableColumn id="4537" xr3:uid="{E96A6BBF-79CB-42D1-A6BA-F4105E39C12C}" name="Column4530"/>
    <tableColumn id="4538" xr3:uid="{B9261750-8CFA-4DBE-AF53-0CE015DC916A}" name="Column4531"/>
    <tableColumn id="4539" xr3:uid="{9DD2C5EB-6E14-40A3-8F8B-999CEBA58231}" name="Column4532"/>
    <tableColumn id="4540" xr3:uid="{64AF500A-167C-4807-9A25-F6F9E80872C5}" name="Column4533"/>
    <tableColumn id="4541" xr3:uid="{BF9D8358-C369-4388-A6BF-D95FF518C04A}" name="Column4534"/>
    <tableColumn id="4542" xr3:uid="{6DEEE6B6-637F-4785-9700-3591E6CCDC7A}" name="Column4535"/>
    <tableColumn id="4543" xr3:uid="{6633E587-5604-4A6F-A3D9-689E8842C253}" name="Column4536"/>
    <tableColumn id="4544" xr3:uid="{60D34104-937F-4B7E-B70F-D2DA0306D8BB}" name="Column4537"/>
    <tableColumn id="4545" xr3:uid="{A79B6098-D145-43CE-A9CF-C5E3D2242B69}" name="Column4538"/>
    <tableColumn id="4546" xr3:uid="{27EED8AA-2001-49AE-A957-FFE949668C81}" name="Column4539"/>
    <tableColumn id="4547" xr3:uid="{D3D21FF0-45F6-4F0A-9E4D-E2448EAC2BEF}" name="Column4540"/>
    <tableColumn id="4548" xr3:uid="{B7B07216-AB01-42BD-87CF-18FFA461642D}" name="Column4541"/>
    <tableColumn id="4549" xr3:uid="{DC7D0637-420A-496C-B79A-25DA04363EA7}" name="Column4542"/>
    <tableColumn id="4550" xr3:uid="{21A14F1A-B32A-438C-8F80-1EC48FB5B3F7}" name="Column4543"/>
    <tableColumn id="4551" xr3:uid="{CFE38D40-65C1-4A49-A7E6-5AB6E8CE3C15}" name="Column4544"/>
    <tableColumn id="4552" xr3:uid="{9C680308-6FC6-4287-9B16-2611726B488C}" name="Column4545"/>
    <tableColumn id="4553" xr3:uid="{E336BE1B-90BF-4521-8235-5C233CA93C7E}" name="Column4546"/>
    <tableColumn id="4554" xr3:uid="{44637749-E5C1-4CA0-9FCC-7719454AF6D1}" name="Column4547"/>
    <tableColumn id="4555" xr3:uid="{9D5B3634-161D-4CC4-BDB9-F1D59BB70EA2}" name="Column4548"/>
    <tableColumn id="4556" xr3:uid="{50AC7E5B-F73B-4BF6-8FDA-FC83B4763845}" name="Column4549"/>
    <tableColumn id="4557" xr3:uid="{4C25CFEC-EBEA-46EC-B922-8003DFB3346D}" name="Column4550"/>
    <tableColumn id="4558" xr3:uid="{B27B0CF9-7F8C-47D5-B4CB-201977170454}" name="Column4551"/>
    <tableColumn id="4559" xr3:uid="{DA77F3C1-0C73-47FE-B5BA-422F5DDC6381}" name="Column4552"/>
    <tableColumn id="4560" xr3:uid="{E57881D3-F2DC-40AB-A2FF-D42DC19771BB}" name="Column4553"/>
    <tableColumn id="4561" xr3:uid="{2C668892-2C64-4EEE-AFEB-9EECF3CEA94B}" name="Column4554"/>
    <tableColumn id="4562" xr3:uid="{E7C9F808-790C-404C-AF2C-A449C7221874}" name="Column4555"/>
    <tableColumn id="4563" xr3:uid="{4A6498BB-0B5F-45DF-9A22-6D39D4070383}" name="Column4556"/>
    <tableColumn id="4564" xr3:uid="{09A5B420-0EA8-4395-B8CC-12A91831BCDB}" name="Column4557"/>
    <tableColumn id="4565" xr3:uid="{EFBA3EFB-AC17-4102-8537-31B210C36FEC}" name="Column4558"/>
    <tableColumn id="4566" xr3:uid="{E2D41169-1EA5-4F8F-AD24-FF12A693F461}" name="Column4559"/>
    <tableColumn id="4567" xr3:uid="{24DEA9DA-E930-4647-8976-92CFF2F30188}" name="Column4560"/>
    <tableColumn id="4568" xr3:uid="{F370F613-8B2C-49A6-A914-B6C19C3FF89B}" name="Column4561"/>
    <tableColumn id="4569" xr3:uid="{8EC8E398-B3C5-402E-9FCD-A0A4C87B1B8E}" name="Column4562"/>
    <tableColumn id="4570" xr3:uid="{C47579A5-2B38-4ED2-B589-2ECC3C35C74D}" name="Column4563"/>
    <tableColumn id="4571" xr3:uid="{130B267E-6008-4019-A1BB-58335D21C539}" name="Column4564"/>
    <tableColumn id="4572" xr3:uid="{698A2600-A71E-4360-AD14-478CE540C781}" name="Column4565"/>
    <tableColumn id="4573" xr3:uid="{5531CD04-C083-45B5-8DC8-312F82336F46}" name="Column4566"/>
    <tableColumn id="4574" xr3:uid="{801AC6E1-67DF-43A9-97CB-EEE569E38EEE}" name="Column4567"/>
    <tableColumn id="4575" xr3:uid="{E5E8589F-9A1A-41B1-8847-D4781B851907}" name="Column4568"/>
    <tableColumn id="4576" xr3:uid="{547B8EDF-973E-4AB3-B673-B17A5CFFCDC4}" name="Column4569"/>
    <tableColumn id="4577" xr3:uid="{24DA7171-8A99-492D-AD51-85B2C4321A7D}" name="Column4570"/>
    <tableColumn id="4578" xr3:uid="{37EE0A9C-4FD1-48AE-B61D-56C1B9A78704}" name="Column4571"/>
    <tableColumn id="4579" xr3:uid="{A92FB7F6-B953-42D6-811A-F5BA48112E2B}" name="Column4572"/>
    <tableColumn id="4580" xr3:uid="{9DAD1C2E-6738-46E8-8134-40F151231ABB}" name="Column4573"/>
    <tableColumn id="4581" xr3:uid="{8629FC34-A862-4B31-A625-4F8B1F7571E8}" name="Column4574"/>
    <tableColumn id="4582" xr3:uid="{A3BCC213-8FA9-4701-9AD6-D1F8ED63E472}" name="Column4575"/>
    <tableColumn id="4583" xr3:uid="{4871A7CB-C238-4A90-AF8B-7867E4597FB6}" name="Column4576"/>
    <tableColumn id="4584" xr3:uid="{80F6C10C-588C-4FD4-9A68-52700DCF2791}" name="Column4577"/>
    <tableColumn id="4585" xr3:uid="{EA058CBA-4981-4D41-BD5A-707DCCCDB3CA}" name="Column4578"/>
    <tableColumn id="4586" xr3:uid="{16D891B3-6F2B-4267-B949-E7B782ADE474}" name="Column4579"/>
    <tableColumn id="4587" xr3:uid="{54032F95-F60D-4B40-8CB3-4ABD0E04E425}" name="Column4580"/>
    <tableColumn id="4588" xr3:uid="{4709240E-FAB2-487E-8539-AFC9BEF17126}" name="Column4581"/>
    <tableColumn id="4589" xr3:uid="{E7CEB185-D28C-4D90-A843-BF5C053EB2F3}" name="Column4582"/>
    <tableColumn id="4590" xr3:uid="{24A43E14-7D48-4700-921E-353EBED8ADAF}" name="Column4583"/>
    <tableColumn id="4591" xr3:uid="{BEEF37C2-383E-4B06-94FA-2B30D8239991}" name="Column4584"/>
    <tableColumn id="4592" xr3:uid="{1D64B6F4-6A86-4670-BB67-12590A3F6BC6}" name="Column4585"/>
    <tableColumn id="4593" xr3:uid="{6A557560-0936-4AA4-A931-01652B1EC2DA}" name="Column4586"/>
    <tableColumn id="4594" xr3:uid="{15DFA785-1AC4-4E7B-88AD-3BD158BA5E66}" name="Column4587"/>
    <tableColumn id="4595" xr3:uid="{E60B515F-618E-49BB-AA5F-4389AB65868C}" name="Column4588"/>
    <tableColumn id="4596" xr3:uid="{2D4F1491-14DD-4C05-AF64-A1540C863D59}" name="Column4589"/>
    <tableColumn id="4597" xr3:uid="{04324089-A490-449A-9EA9-A193E6855429}" name="Column4590"/>
    <tableColumn id="4598" xr3:uid="{50F10336-3243-4206-AA9E-8B0A4608CE68}" name="Column4591"/>
    <tableColumn id="4599" xr3:uid="{4F1BB2F7-F332-4CF5-A65C-645436020862}" name="Column4592"/>
    <tableColumn id="4600" xr3:uid="{07B502C5-7FFF-45BD-AE62-8EBA561076BB}" name="Column4593"/>
    <tableColumn id="4601" xr3:uid="{1C9E6CF2-94E8-4557-B407-5FB27CE0770F}" name="Column4594"/>
    <tableColumn id="4602" xr3:uid="{54F1A81C-56DF-44BF-912B-6429D3B841B7}" name="Column4595"/>
    <tableColumn id="4603" xr3:uid="{1590320E-AA74-4661-905C-102349333D7B}" name="Column4596"/>
    <tableColumn id="4604" xr3:uid="{349050EC-DC81-474A-9F0C-5FD1A06FD06B}" name="Column4597"/>
    <tableColumn id="4605" xr3:uid="{BCF9BB0A-F1C8-48E3-8D27-82CBC23DF648}" name="Column4598"/>
    <tableColumn id="4606" xr3:uid="{03DE9086-44A5-4C8D-ADD3-F5C5C37A1529}" name="Column4599"/>
    <tableColumn id="4607" xr3:uid="{6DA96A13-46F2-4C08-84CE-A2B1A92DC7A7}" name="Column4600"/>
    <tableColumn id="4608" xr3:uid="{CC7063F9-D953-4FEF-96EC-F9078EED8C90}" name="Column4601"/>
    <tableColumn id="4609" xr3:uid="{036359D1-FE1B-4E02-88E1-8E1A0D7D341C}" name="Column4602"/>
    <tableColumn id="4610" xr3:uid="{927B3551-3DD7-4DAC-A739-B2C4C2D6E023}" name="Column4603"/>
    <tableColumn id="4611" xr3:uid="{F64413DD-7677-4579-B1FF-CC96AA2A1728}" name="Column4604"/>
    <tableColumn id="4612" xr3:uid="{264C5DE5-8E34-438C-AA97-2E8122992ECD}" name="Column4605"/>
    <tableColumn id="4613" xr3:uid="{32A7E8C8-DFEC-4A86-9BAA-56D18E53DF52}" name="Column4606"/>
    <tableColumn id="4614" xr3:uid="{E31F8378-4FAD-4892-85EB-D20364F04C1A}" name="Column4607"/>
    <tableColumn id="4615" xr3:uid="{1488540D-4C6C-4047-91F2-0F825C45F92D}" name="Column4608"/>
    <tableColumn id="4616" xr3:uid="{A9E0F894-B255-4293-839A-EC366421D5F9}" name="Column4609"/>
    <tableColumn id="4617" xr3:uid="{6C42791B-E582-4355-88F5-CD38585463AC}" name="Column4610"/>
    <tableColumn id="4618" xr3:uid="{A064A873-4CA1-4EE1-9429-CCC6189DA0D5}" name="Column4611"/>
    <tableColumn id="4619" xr3:uid="{710DBD75-24D0-4831-A153-1118329E061F}" name="Column4612"/>
    <tableColumn id="4620" xr3:uid="{2D2F2697-6DDC-461D-9491-B243F30254AE}" name="Column4613"/>
    <tableColumn id="4621" xr3:uid="{1D54AF93-9A24-4B76-B6A8-628E17453A54}" name="Column4614"/>
    <tableColumn id="4622" xr3:uid="{F534D435-1ACE-4E06-8460-203A36DB8572}" name="Column4615"/>
    <tableColumn id="4623" xr3:uid="{F2B37484-6858-46EA-A706-1911CB8BE288}" name="Column4616"/>
    <tableColumn id="4624" xr3:uid="{D4ED99A3-90B3-4A11-9010-13EB02E80D17}" name="Column4617"/>
    <tableColumn id="4625" xr3:uid="{DFF84140-381C-4DD9-AEB9-F56E56354B44}" name="Column4618"/>
    <tableColumn id="4626" xr3:uid="{BE0127A5-D959-4F18-92CD-75FB2D55DA0C}" name="Column4619"/>
    <tableColumn id="4627" xr3:uid="{54DC28EB-3DDC-450D-A591-8AAA4C83ABCE}" name="Column4620"/>
    <tableColumn id="4628" xr3:uid="{D252C24D-06FC-40C1-9FCA-3965F72F35ED}" name="Column4621"/>
    <tableColumn id="4629" xr3:uid="{9B71E8F9-95D7-4D69-AA28-07C4AB5F40EF}" name="Column4622"/>
    <tableColumn id="4630" xr3:uid="{34F3B0BD-F80D-41E1-A3AD-5E04CAF9C3CE}" name="Column4623"/>
    <tableColumn id="4631" xr3:uid="{A112F4EF-426E-44D1-A85E-9973166CF748}" name="Column4624"/>
    <tableColumn id="4632" xr3:uid="{D9924ADC-80D6-4FFD-A177-BE1E6698AA60}" name="Column4625"/>
    <tableColumn id="4633" xr3:uid="{43183D6F-CCB8-451B-91D4-40D8D178ED5F}" name="Column4626"/>
    <tableColumn id="4634" xr3:uid="{A6380B08-6C87-4CC8-9C5C-C8F66152EDAA}" name="Column4627"/>
    <tableColumn id="4635" xr3:uid="{B04A3EAD-6C59-4B4A-9977-5E3F5B47D7EC}" name="Column4628"/>
    <tableColumn id="4636" xr3:uid="{4A3BEA98-B09B-4F0B-9825-4CBF4EDEC37F}" name="Column4629"/>
    <tableColumn id="4637" xr3:uid="{2CCAFC8F-DEA0-415C-A99A-6E80E24F8B60}" name="Column4630"/>
    <tableColumn id="4638" xr3:uid="{BCBEB70C-594D-48D8-A0FE-025CF7CE0C7A}" name="Column4631"/>
    <tableColumn id="4639" xr3:uid="{D9C98653-369E-4F0A-BA6F-56DD897607AC}" name="Column4632"/>
    <tableColumn id="4640" xr3:uid="{DBA0D0DB-43F1-400D-813B-EC2F53D0F8D7}" name="Column4633"/>
    <tableColumn id="4641" xr3:uid="{1DD21E2F-2E38-4299-96A3-DA54622B7E1E}" name="Column4634"/>
    <tableColumn id="4642" xr3:uid="{153C7024-2458-47A9-9B3A-D975676DD904}" name="Column4635"/>
    <tableColumn id="4643" xr3:uid="{126674E4-222E-4F41-BED9-706E2336526A}" name="Column4636"/>
    <tableColumn id="4644" xr3:uid="{8871B775-5666-4A6B-979D-6370E3D61BB4}" name="Column4637"/>
    <tableColumn id="4645" xr3:uid="{67032439-7153-46BC-80D4-621D3F30F914}" name="Column4638"/>
    <tableColumn id="4646" xr3:uid="{FD4B19FC-9965-47DA-84BD-7571485A6226}" name="Column4639"/>
    <tableColumn id="4647" xr3:uid="{E319DEB6-832B-4C71-BCCF-DC415E8CDEAD}" name="Column4640"/>
    <tableColumn id="4648" xr3:uid="{8DECE9BF-0694-4B21-95BE-A2A12F2BC19A}" name="Column4641"/>
    <tableColumn id="4649" xr3:uid="{2F1DC61E-A7F4-477F-9806-F4045315E01A}" name="Column4642"/>
    <tableColumn id="4650" xr3:uid="{5642E99C-E0CC-4144-B921-F4EF41BD7E8E}" name="Column4643"/>
    <tableColumn id="4651" xr3:uid="{4B37A7D2-86B1-4F3A-AD26-3EE8CBC7B599}" name="Column4644"/>
    <tableColumn id="4652" xr3:uid="{C9479E92-C278-4C9C-AA7E-BBBB4CC74C7C}" name="Column4645"/>
    <tableColumn id="4653" xr3:uid="{94EDC320-492F-42AA-9A3F-60A8734FE2BF}" name="Column4646"/>
    <tableColumn id="4654" xr3:uid="{243D6232-3BFC-436A-A516-C6B70F4240D7}" name="Column4647"/>
    <tableColumn id="4655" xr3:uid="{A34B7985-4F11-474D-838B-2F8DAED47D13}" name="Column4648"/>
    <tableColumn id="4656" xr3:uid="{F3B77B82-372F-4476-80C7-C3A2F05CF386}" name="Column4649"/>
    <tableColumn id="4657" xr3:uid="{E3B3B1A1-5F61-4BDA-B95A-3F0F62ABF32D}" name="Column4650"/>
    <tableColumn id="4658" xr3:uid="{AC15C48F-8466-49A5-8874-EB9459C04965}" name="Column4651"/>
    <tableColumn id="4659" xr3:uid="{D392A46C-D9E6-478A-9159-7AFA6620D580}" name="Column4652"/>
    <tableColumn id="4660" xr3:uid="{5ECB2AFF-A05B-4D3C-B061-DB7632B06EA6}" name="Column4653"/>
    <tableColumn id="4661" xr3:uid="{43CF733E-AA3E-4896-8FC1-F141614AE9B8}" name="Column4654"/>
    <tableColumn id="4662" xr3:uid="{D0A134A8-1506-4C98-8D62-9841B9F24583}" name="Column4655"/>
    <tableColumn id="4663" xr3:uid="{3935A23A-AD3C-441C-A731-DA956184C6D6}" name="Column4656"/>
    <tableColumn id="4664" xr3:uid="{1704A954-76F5-4DB0-A880-08D05A76D400}" name="Column4657"/>
    <tableColumn id="4665" xr3:uid="{627AB6EE-7327-4279-9130-C068D3B5DE5E}" name="Column4658"/>
    <tableColumn id="4666" xr3:uid="{E0CA04B2-EEFD-4E31-BF83-9FB27C91C76F}" name="Column4659"/>
    <tableColumn id="4667" xr3:uid="{9C993BC1-0DA2-4463-96E5-12614C95B481}" name="Column4660"/>
    <tableColumn id="4668" xr3:uid="{F1844B8C-72F3-40B8-80A0-3A9782D8923A}" name="Column4661"/>
    <tableColumn id="4669" xr3:uid="{6909E478-A928-43AE-B442-725AC2644F7F}" name="Column4662"/>
    <tableColumn id="4670" xr3:uid="{F3EDFC17-55CD-405A-A76F-447E09A6307B}" name="Column4663"/>
    <tableColumn id="4671" xr3:uid="{92197C0C-5782-4D3A-B0D8-E846A8363AAB}" name="Column4664"/>
    <tableColumn id="4672" xr3:uid="{3350ADE3-2A32-40C9-878E-361E1915E6A4}" name="Column4665"/>
    <tableColumn id="4673" xr3:uid="{B24A76C0-86DC-4B61-9629-D0A49E8B9864}" name="Column4666"/>
    <tableColumn id="4674" xr3:uid="{9341ED59-B21F-4DE4-9BCB-BACFF53B5346}" name="Column4667"/>
    <tableColumn id="4675" xr3:uid="{47B5F550-83AB-4E9A-94B0-38868FEA3F26}" name="Column4668"/>
    <tableColumn id="4676" xr3:uid="{61EDE01E-5F2A-4E8D-9B12-85C0A0C4A1F2}" name="Column4669"/>
    <tableColumn id="4677" xr3:uid="{6F33A04B-B86C-4F9E-85CD-0C66835EA2F3}" name="Column4670"/>
    <tableColumn id="4678" xr3:uid="{3AB2216C-6DB5-4F86-8D72-B00C99E426DA}" name="Column4671"/>
    <tableColumn id="4679" xr3:uid="{3245DC30-F85D-4411-972D-791203E707CF}" name="Column4672"/>
    <tableColumn id="4680" xr3:uid="{16BBA2A0-75EC-4DF6-8136-2FF58962DFB9}" name="Column4673"/>
    <tableColumn id="4681" xr3:uid="{87FD439A-FDDE-47BD-A1E4-70AEA79F3148}" name="Column4674"/>
    <tableColumn id="4682" xr3:uid="{4AFDB4CD-8573-4AC3-A698-FB4A5172A2F7}" name="Column4675"/>
    <tableColumn id="4683" xr3:uid="{708FFF41-1143-46D4-8F76-2498B5234EC9}" name="Column4676"/>
    <tableColumn id="4684" xr3:uid="{D0486243-B3A4-4AC1-A2D6-98126F16FA3E}" name="Column4677"/>
    <tableColumn id="4685" xr3:uid="{8E121465-1544-4037-8CDC-B7DBC953CBB5}" name="Column4678"/>
    <tableColumn id="4686" xr3:uid="{53E81D5A-DFA4-4D60-8F8E-37E3D9E706F7}" name="Column4679"/>
    <tableColumn id="4687" xr3:uid="{B16E451F-89B9-4B42-BBA1-28AD6957A7E2}" name="Column4680"/>
    <tableColumn id="4688" xr3:uid="{85980E7C-A5B4-4508-A0B4-BC99C06C8AFE}" name="Column4681"/>
    <tableColumn id="4689" xr3:uid="{A4915F38-F74B-4FE6-ACC3-1999A1DE7A64}" name="Column4682"/>
    <tableColumn id="4690" xr3:uid="{C62DE12B-711F-4E0C-A799-E98DD01255B0}" name="Column4683"/>
    <tableColumn id="4691" xr3:uid="{45EE4423-91B1-47C0-A8EC-13D7021DE3F8}" name="Column4684"/>
    <tableColumn id="4692" xr3:uid="{1440CDD4-D6E1-4FA9-8248-BB7595E5A1C4}" name="Column4685"/>
    <tableColumn id="4693" xr3:uid="{32706AFC-C81E-4DB6-AC7A-443CA2939BB4}" name="Column4686"/>
    <tableColumn id="4694" xr3:uid="{729103E1-A271-49FB-BCBE-AF66A60003F6}" name="Column4687"/>
    <tableColumn id="4695" xr3:uid="{21FA692C-F78C-41C6-9F18-1D99BA9AE246}" name="Column4688"/>
    <tableColumn id="4696" xr3:uid="{C05EA8FF-4E39-425D-BD34-6B4F0AA780FC}" name="Column4689"/>
    <tableColumn id="4697" xr3:uid="{A64D2611-CB46-487C-B3FD-2BF809206172}" name="Column4690"/>
    <tableColumn id="4698" xr3:uid="{2A9D63D9-8114-4C3F-A582-E365EC353B3A}" name="Column4691"/>
    <tableColumn id="4699" xr3:uid="{37CBDF6D-3590-4BE3-91F4-A40CBEE090EC}" name="Column4692"/>
    <tableColumn id="4700" xr3:uid="{325A178D-F525-4ECE-8E6F-82F1A824DE25}" name="Column4693"/>
    <tableColumn id="4701" xr3:uid="{F4BA79B1-2960-4700-9C1D-7A121AE7FD82}" name="Column4694"/>
    <tableColumn id="4702" xr3:uid="{BFE60A52-E5C9-4EF0-A059-F498C6ED5C65}" name="Column4695"/>
    <tableColumn id="4703" xr3:uid="{C979AEFA-8EB2-42ED-8207-50DBBC8FF3EC}" name="Column4696"/>
    <tableColumn id="4704" xr3:uid="{DD4397A5-3817-4A5E-8068-61D789034A0E}" name="Column4697"/>
    <tableColumn id="4705" xr3:uid="{F1AEE291-7DF4-45CB-A2AC-7F9665629BD5}" name="Column4698"/>
    <tableColumn id="4706" xr3:uid="{591A05C1-ED8F-451A-A834-6C384102478E}" name="Column4699"/>
    <tableColumn id="4707" xr3:uid="{A003E68D-7258-461D-855F-B14F5423CA78}" name="Column4700"/>
    <tableColumn id="4708" xr3:uid="{4C9E25F2-BC14-47EB-B750-A8693B160BD6}" name="Column4701"/>
    <tableColumn id="4709" xr3:uid="{9E1D0750-A8FD-4F5A-B84F-ED81B250B574}" name="Column4702"/>
    <tableColumn id="4710" xr3:uid="{05D4A368-5DF2-4476-AEF8-2DD5F072DE17}" name="Column4703"/>
    <tableColumn id="4711" xr3:uid="{9BA2E6E1-1D7A-42D4-B5C3-4D60FED766C6}" name="Column4704"/>
    <tableColumn id="4712" xr3:uid="{BFE7E63C-D302-4488-B018-978A617D64EC}" name="Column4705"/>
    <tableColumn id="4713" xr3:uid="{24EC2450-A727-4D5B-8B0C-3DBB23FE3B8D}" name="Column4706"/>
    <tableColumn id="4714" xr3:uid="{FF5660E2-0BAD-4BB4-B1A0-7CD14DAEF75D}" name="Column4707"/>
    <tableColumn id="4715" xr3:uid="{B9D058AF-F19E-4BAC-A9CE-0FA348413C3E}" name="Column4708"/>
    <tableColumn id="4716" xr3:uid="{2E2D180E-E651-440B-983E-1550A60115D4}" name="Column4709"/>
    <tableColumn id="4717" xr3:uid="{54F7AE8E-C9AF-4FF3-BA4F-376B4D5B9F07}" name="Column4710"/>
    <tableColumn id="4718" xr3:uid="{CD67C6CB-8F88-4BCE-A13E-6C9FA3266E9B}" name="Column4711"/>
    <tableColumn id="4719" xr3:uid="{82BE5575-61BE-4AE9-9EBD-92DBE29B884E}" name="Column4712"/>
    <tableColumn id="4720" xr3:uid="{1C809DB1-BE26-4ACB-BD7B-F7BA5A7B8481}" name="Column4713"/>
    <tableColumn id="4721" xr3:uid="{C2ABA7B5-4DB8-405E-BFEC-2997186523EE}" name="Column4714"/>
    <tableColumn id="4722" xr3:uid="{920895D7-DF97-404D-ACC1-F0EBBD35387D}" name="Column4715"/>
    <tableColumn id="4723" xr3:uid="{AF8FFD16-14AA-4841-A948-0E4BA9F68B48}" name="Column4716"/>
    <tableColumn id="4724" xr3:uid="{5C4F23F3-EB75-405A-A845-7A8B8E520A2B}" name="Column4717"/>
    <tableColumn id="4725" xr3:uid="{2C9DFDDF-F942-4E8D-BE91-94B3C4B7E73C}" name="Column4718"/>
    <tableColumn id="4726" xr3:uid="{FD435620-6195-4A82-B68F-E40FC76A0C36}" name="Column4719"/>
    <tableColumn id="4727" xr3:uid="{F04B53D2-FD96-4045-9382-92054036A28D}" name="Column4720"/>
    <tableColumn id="4728" xr3:uid="{FED3EC99-B262-4D8E-9E0B-D749F29071CA}" name="Column4721"/>
    <tableColumn id="4729" xr3:uid="{6BA62DB1-D2BF-4A25-9A75-A1A5D5DABB28}" name="Column4722"/>
    <tableColumn id="4730" xr3:uid="{118F6FB2-DE93-4BDC-A027-CA64A8E9330D}" name="Column4723"/>
    <tableColumn id="4731" xr3:uid="{28351BB3-622C-443C-AC03-8E723F0BF948}" name="Column4724"/>
    <tableColumn id="4732" xr3:uid="{B6625DE1-D4A5-4F7A-842C-B396383BBA79}" name="Column4725"/>
    <tableColumn id="4733" xr3:uid="{71363B31-36D5-43B2-BDA5-D94C21AE6B6F}" name="Column4726"/>
    <tableColumn id="4734" xr3:uid="{3C87B87D-661E-4CE4-A570-541962439271}" name="Column4727"/>
    <tableColumn id="4735" xr3:uid="{F0A554F1-E021-4D84-A5A0-10FDA9CF2E21}" name="Column4728"/>
    <tableColumn id="4736" xr3:uid="{9A615A49-DF04-4BBC-B648-626CB24C5F94}" name="Column4729"/>
    <tableColumn id="4737" xr3:uid="{6C863DFC-F327-45BA-B236-4E232084AA57}" name="Column4730"/>
    <tableColumn id="4738" xr3:uid="{1EFA688D-AB59-4F87-936C-26611DAA0E8B}" name="Column4731"/>
    <tableColumn id="4739" xr3:uid="{8DD1C39D-2962-4183-899A-E9554910D527}" name="Column4732"/>
    <tableColumn id="4740" xr3:uid="{A835BC46-CEA3-4DFE-BE85-718AE4C05305}" name="Column4733"/>
    <tableColumn id="4741" xr3:uid="{F9CC21C1-C0B4-475F-B620-ECC6EE0EFC89}" name="Column4734"/>
    <tableColumn id="4742" xr3:uid="{E0430E31-A9C6-4BB9-A8EB-4E5C3DEEFA4A}" name="Column4735"/>
    <tableColumn id="4743" xr3:uid="{5EB62BBB-D4FE-4003-AAC2-4646E69B9FC6}" name="Column4736"/>
    <tableColumn id="4744" xr3:uid="{6DD31842-8CE6-4F2C-AD29-956CA016B706}" name="Column4737"/>
    <tableColumn id="4745" xr3:uid="{86938A07-BEBA-4C4D-AC46-BE5B70AC6C8C}" name="Column4738"/>
    <tableColumn id="4746" xr3:uid="{F4C8CD10-F2CB-4CBC-B767-4FFDDA6FF10A}" name="Column4739"/>
    <tableColumn id="4747" xr3:uid="{A056FFA6-1976-4594-A44D-BF8EEBA8D4FA}" name="Column4740"/>
    <tableColumn id="4748" xr3:uid="{77FDC976-4AF1-4C8A-A7BC-196E6CBCC9AD}" name="Column4741"/>
    <tableColumn id="4749" xr3:uid="{243D402D-49BC-421A-9EEE-32442450BE78}" name="Column4742"/>
    <tableColumn id="4750" xr3:uid="{9AD4D450-A58C-4D9A-9715-F68D386CEFEB}" name="Column4743"/>
    <tableColumn id="4751" xr3:uid="{86EE427F-304E-4626-902C-372D37B7C8C3}" name="Column4744"/>
    <tableColumn id="4752" xr3:uid="{9F8715B6-FE0A-43A8-87F9-D082B218335E}" name="Column4745"/>
    <tableColumn id="4753" xr3:uid="{924BAD9A-2E0F-456D-9D0F-E7755C2DD128}" name="Column4746"/>
    <tableColumn id="4754" xr3:uid="{FD9AFABA-9A72-463D-BB6D-5400FC96BA4A}" name="Column4747"/>
    <tableColumn id="4755" xr3:uid="{76E4C579-7C15-406C-9E6E-AE8889ADBE94}" name="Column4748"/>
    <tableColumn id="4756" xr3:uid="{FC4F6CD6-E5A0-4618-8839-38DE36D3C93D}" name="Column4749"/>
    <tableColumn id="4757" xr3:uid="{B1E436D8-F17C-43E8-BCD1-114DC1371EB1}" name="Column4750"/>
    <tableColumn id="4758" xr3:uid="{F0C9D7AB-2045-4C8B-9111-E680373B95EE}" name="Column4751"/>
    <tableColumn id="4759" xr3:uid="{9B1F8762-33DD-4884-B628-FA85AF4A288B}" name="Column4752"/>
    <tableColumn id="4760" xr3:uid="{8E169E00-BFE8-40EA-900C-CB8DF385CCA2}" name="Column4753"/>
    <tableColumn id="4761" xr3:uid="{ED8802F9-B8D6-4E72-BDF3-FBD21284BDD8}" name="Column4754"/>
    <tableColumn id="4762" xr3:uid="{3CFB8EBB-7CFA-45D7-A743-92D574177617}" name="Column4755"/>
    <tableColumn id="4763" xr3:uid="{D18B4C99-3F21-4CFF-9F95-D61F96B88ADC}" name="Column4756"/>
    <tableColumn id="4764" xr3:uid="{29052048-2AF8-4E48-803E-A478AFD50A25}" name="Column4757"/>
    <tableColumn id="4765" xr3:uid="{228E5614-62F5-4D33-B188-EF456DF328CE}" name="Column4758"/>
    <tableColumn id="4766" xr3:uid="{26F1DF27-9714-45A9-A8EF-60BB10EF4149}" name="Column4759"/>
    <tableColumn id="4767" xr3:uid="{10829D08-360F-4E55-BA59-AD4CF0370631}" name="Column4760"/>
    <tableColumn id="4768" xr3:uid="{D39A6714-E54E-4344-8A20-162ED5E6B74B}" name="Column4761"/>
    <tableColumn id="4769" xr3:uid="{1A7ED125-3FBE-400D-B900-B2F48F0BF4B0}" name="Column4762"/>
    <tableColumn id="4770" xr3:uid="{8B1D7295-5044-4556-A706-DA6DC0815C8A}" name="Column4763"/>
    <tableColumn id="4771" xr3:uid="{2937180F-A6DB-459A-8CED-F2F4212094EA}" name="Column4764"/>
    <tableColumn id="4772" xr3:uid="{D5ACBA50-FE1C-4EFF-A98F-63397EC84355}" name="Column4765"/>
    <tableColumn id="4773" xr3:uid="{A369704A-3E8D-4971-9B62-752848B569DD}" name="Column4766"/>
    <tableColumn id="4774" xr3:uid="{0A712A8A-90EF-4DD9-90F2-E70301DF0A38}" name="Column4767"/>
    <tableColumn id="4775" xr3:uid="{0749D106-62A8-4CFB-BD7D-A9F11CBB8FDE}" name="Column4768"/>
    <tableColumn id="4776" xr3:uid="{D4E2BDC9-E67C-4DC1-AC7A-8EE4D660EA1A}" name="Column4769"/>
    <tableColumn id="4777" xr3:uid="{47F3D218-2364-4F02-B78A-262A1AD144BE}" name="Column4770"/>
    <tableColumn id="4778" xr3:uid="{B4F7E548-BE1E-421A-9F3A-440A8655FE6F}" name="Column4771"/>
    <tableColumn id="4779" xr3:uid="{E17F8DB3-676E-4201-BA2C-C7E4147BBBB1}" name="Column4772"/>
    <tableColumn id="4780" xr3:uid="{ECE74B10-EBF9-4466-B347-3E1812DFBDCE}" name="Column4773"/>
    <tableColumn id="4781" xr3:uid="{0AE71D3D-6F6B-431D-A5D4-4EE6834BF245}" name="Column4774"/>
    <tableColumn id="4782" xr3:uid="{58CF04DE-08C6-4384-A088-771C82221954}" name="Column4775"/>
    <tableColumn id="4783" xr3:uid="{C40D853D-BE67-4D5F-A63A-E0866CCAC38F}" name="Column4776"/>
    <tableColumn id="4784" xr3:uid="{F1408397-806F-4D2F-A219-73A0C5361A67}" name="Column4777"/>
    <tableColumn id="4785" xr3:uid="{EBEBDCF7-E7C6-4002-B3B1-3943A3FDC38E}" name="Column4778"/>
    <tableColumn id="4786" xr3:uid="{99FDD73E-5E91-47F8-BD1F-CDE5CFF83390}" name="Column4779"/>
    <tableColumn id="4787" xr3:uid="{AAE6E0EA-FCD8-4474-86E6-75C04614C68B}" name="Column4780"/>
    <tableColumn id="4788" xr3:uid="{66B01434-7E1F-4540-936D-37E3CDB19857}" name="Column4781"/>
    <tableColumn id="4789" xr3:uid="{E8E7E07F-5446-4521-9B93-E7C69FFE9986}" name="Column4782"/>
    <tableColumn id="4790" xr3:uid="{16F9DF84-7E7A-4A0D-A690-97F4CBDFDFB1}" name="Column4783"/>
    <tableColumn id="4791" xr3:uid="{961023B9-71C9-4089-952A-A455F2A94B55}" name="Column4784"/>
    <tableColumn id="4792" xr3:uid="{F2CB5556-3054-41D6-BCE7-F700BE2E0D7F}" name="Column4785"/>
    <tableColumn id="4793" xr3:uid="{F0C338C3-299C-413B-B108-82989DFED44D}" name="Column4786"/>
    <tableColumn id="4794" xr3:uid="{418FBCE7-3BC4-4089-99C4-D782ACEA3C14}" name="Column4787"/>
    <tableColumn id="4795" xr3:uid="{85EC3BD4-8DDD-4D8A-8C04-02DB4671E00F}" name="Column4788"/>
    <tableColumn id="4796" xr3:uid="{BDC2E29F-609D-4CF8-BBC2-9080BC29D830}" name="Column4789"/>
    <tableColumn id="4797" xr3:uid="{5E521335-1F0A-4E4E-BD99-381B67911909}" name="Column4790"/>
    <tableColumn id="4798" xr3:uid="{F9F6A47D-0563-428E-B057-E9C98BBAC95B}" name="Column4791"/>
    <tableColumn id="4799" xr3:uid="{7415E945-D361-4B20-9F1E-796DD5161F6A}" name="Column4792"/>
    <tableColumn id="4800" xr3:uid="{F2AD395B-02C9-4C93-9FDF-988C34C8D19D}" name="Column4793"/>
    <tableColumn id="4801" xr3:uid="{E9A806B9-4032-49D1-8A4A-600BEBD1F928}" name="Column4794"/>
    <tableColumn id="4802" xr3:uid="{23AA4BDE-946F-444E-80F0-653AD8AAE095}" name="Column4795"/>
    <tableColumn id="4803" xr3:uid="{4DB363AC-C727-48F3-938E-60D8DB96941C}" name="Column4796"/>
    <tableColumn id="4804" xr3:uid="{DCF1C693-70EB-4758-AFCF-52CF860711DE}" name="Column4797"/>
    <tableColumn id="4805" xr3:uid="{E0883633-4695-4C4E-A864-18A7EF0F1C6B}" name="Column4798"/>
    <tableColumn id="4806" xr3:uid="{8007C49B-FCD4-4C95-873A-211FAEAC9A99}" name="Column4799"/>
    <tableColumn id="4807" xr3:uid="{675BAC13-B1B3-4109-A3AA-D31A76230D47}" name="Column4800"/>
    <tableColumn id="4808" xr3:uid="{53870A8C-9533-42DD-B399-4C74F4F625F4}" name="Column4801"/>
    <tableColumn id="4809" xr3:uid="{2920D4F5-7622-4CD6-8F2A-7BFA114C9BBA}" name="Column4802"/>
    <tableColumn id="4810" xr3:uid="{EF508895-6D55-4BC5-AE54-170E90441FC3}" name="Column4803"/>
    <tableColumn id="4811" xr3:uid="{E0B8B009-49B1-4CD3-BF52-D70B15014BDE}" name="Column4804"/>
    <tableColumn id="4812" xr3:uid="{FA59855C-1208-486B-8F56-6FA1CFDDBA22}" name="Column4805"/>
    <tableColumn id="4813" xr3:uid="{45F59DF5-910F-4A73-AB6F-162B118EB5D2}" name="Column4806"/>
    <tableColumn id="4814" xr3:uid="{E690CB30-FB61-4F02-9E46-924CE3063098}" name="Column4807"/>
    <tableColumn id="4815" xr3:uid="{FCE53B10-21FD-4293-A689-0CE786B003CA}" name="Column4808"/>
    <tableColumn id="4816" xr3:uid="{AEEE1BBC-E441-4907-8BB8-CD9C169374D5}" name="Column4809"/>
    <tableColumn id="4817" xr3:uid="{73317BE8-6AAB-4DFF-A75F-98221564B62A}" name="Column4810"/>
    <tableColumn id="4818" xr3:uid="{60750CF5-B203-424D-8940-1772B29DF33E}" name="Column4811"/>
    <tableColumn id="4819" xr3:uid="{697E09E5-0FE8-46CE-9013-3CFF50F175C9}" name="Column4812"/>
    <tableColumn id="4820" xr3:uid="{04F74CB6-117D-4076-9F31-F09D7E7CE877}" name="Column4813"/>
    <tableColumn id="4821" xr3:uid="{574A0EB2-2C6D-4F78-8ACE-13C418D82101}" name="Column4814"/>
    <tableColumn id="4822" xr3:uid="{6F306DBD-0ECA-4D46-9C72-430B5B9BED59}" name="Column4815"/>
    <tableColumn id="4823" xr3:uid="{A216DBF6-9070-4679-95D2-A63268751108}" name="Column4816"/>
    <tableColumn id="4824" xr3:uid="{DE13BCDD-0DB9-4F80-9AC6-5AFC4A3B0404}" name="Column4817"/>
    <tableColumn id="4825" xr3:uid="{ACE3995B-C0BF-428A-A76B-9EEA40AAA5C6}" name="Column4818"/>
    <tableColumn id="4826" xr3:uid="{A859A00C-2571-47A3-BBB2-582E47E4D48A}" name="Column4819"/>
    <tableColumn id="4827" xr3:uid="{73CB5737-E7E4-4090-8A02-C24B45FEB8D5}" name="Column4820"/>
    <tableColumn id="4828" xr3:uid="{702D6D69-4C7F-428F-A54B-057400D4B525}" name="Column4821"/>
    <tableColumn id="4829" xr3:uid="{EEC1A3B6-991B-4FB9-B8BB-F6B14AB25F44}" name="Column4822"/>
    <tableColumn id="4830" xr3:uid="{711F22AA-35E1-4F56-A3A4-4E1FAD229ECC}" name="Column4823"/>
    <tableColumn id="4831" xr3:uid="{E1B12C7C-A0B5-46C0-9BFB-C4C961CDE7A5}" name="Column4824"/>
    <tableColumn id="4832" xr3:uid="{CA5EF22D-DED4-4E5F-BCA0-C42AB6522430}" name="Column4825"/>
    <tableColumn id="4833" xr3:uid="{D8E767D7-3E2D-4E01-BED9-27C88AEFCFFD}" name="Column4826"/>
    <tableColumn id="4834" xr3:uid="{04480291-194A-46E7-886A-599BAE94A8CC}" name="Column4827"/>
    <tableColumn id="4835" xr3:uid="{A5858852-5938-4CE6-B688-C762FB98C964}" name="Column4828"/>
    <tableColumn id="4836" xr3:uid="{FDF418A9-9857-4C9B-A7BD-E31066E70CA8}" name="Column4829"/>
    <tableColumn id="4837" xr3:uid="{FA888A60-805F-408A-AECF-017F5CA5A439}" name="Column4830"/>
    <tableColumn id="4838" xr3:uid="{13AB13A3-E132-45B6-A184-FC1597734477}" name="Column4831"/>
    <tableColumn id="4839" xr3:uid="{95E2FF96-BBC4-48D3-A873-9BE719EA9047}" name="Column4832"/>
    <tableColumn id="4840" xr3:uid="{EB5949B3-AB77-4EDA-A648-4533D6D619BC}" name="Column4833"/>
    <tableColumn id="4841" xr3:uid="{7C513D5F-24A3-40C4-BBF5-F2E0EA8D1104}" name="Column4834"/>
    <tableColumn id="4842" xr3:uid="{A75A0674-BE62-43E6-8B83-E3D69F46864A}" name="Column4835"/>
    <tableColumn id="4843" xr3:uid="{1AFED3C5-3594-4ABC-8A49-18BB4A715BF1}" name="Column4836"/>
    <tableColumn id="4844" xr3:uid="{5C559AC3-38F4-45C1-A03B-6032AEAFA6E4}" name="Column4837"/>
    <tableColumn id="4845" xr3:uid="{9751EFBB-3854-46EA-8FE4-3CE988D1DC02}" name="Column4838"/>
    <tableColumn id="4846" xr3:uid="{E3001EA1-D7A4-4597-8781-36192AA6C5EA}" name="Column4839"/>
    <tableColumn id="4847" xr3:uid="{B7DFAA5D-E873-46CB-9A55-F4B39AF5460C}" name="Column4840"/>
    <tableColumn id="4848" xr3:uid="{CB460AF5-35AD-445F-988F-59131E8B2BA2}" name="Column4841"/>
    <tableColumn id="4849" xr3:uid="{46460E96-EE13-4A1E-84C3-C2AE7A075C8B}" name="Column4842"/>
    <tableColumn id="4850" xr3:uid="{96B0F395-F476-4F35-9504-BCD801976520}" name="Column4843"/>
    <tableColumn id="4851" xr3:uid="{976A6129-7B7A-48AD-96FB-B7E5D6470504}" name="Column4844"/>
    <tableColumn id="4852" xr3:uid="{5C3BDCD4-E29B-4496-8AFE-E60867ABEE6D}" name="Column4845"/>
    <tableColumn id="4853" xr3:uid="{29047C31-F4A7-4A1D-AA73-88346FB524F1}" name="Column4846"/>
    <tableColumn id="4854" xr3:uid="{BE85CED1-63DE-4719-9AFD-1A7F29728E65}" name="Column4847"/>
    <tableColumn id="4855" xr3:uid="{F413D6B9-C050-475D-A520-A6457CC43B7C}" name="Column4848"/>
    <tableColumn id="4856" xr3:uid="{951508B3-669D-4A9F-9126-80C9C8C60880}" name="Column4849"/>
    <tableColumn id="4857" xr3:uid="{66474080-751B-4855-A15F-1F43AD86C14F}" name="Column4850"/>
    <tableColumn id="4858" xr3:uid="{8597508B-8667-477D-89DD-A66E79738410}" name="Column4851"/>
    <tableColumn id="4859" xr3:uid="{9881CFEC-F35D-4349-A0D0-8C743D3A2478}" name="Column4852"/>
    <tableColumn id="4860" xr3:uid="{8336672C-E2A6-4A73-AA98-0B7CF9EA91AC}" name="Column4853"/>
    <tableColumn id="4861" xr3:uid="{9CC96B2E-D3BB-42C4-AB85-5DDEDD9B73FB}" name="Column4854"/>
    <tableColumn id="4862" xr3:uid="{17503FED-D14E-4A76-A93E-3E0D5BF36D9F}" name="Column4855"/>
    <tableColumn id="4863" xr3:uid="{97634A92-28EC-41BA-8616-4F8D4B189BB7}" name="Column4856"/>
    <tableColumn id="4864" xr3:uid="{264460F9-0EAD-48AA-A8E8-2B71DC428001}" name="Column4857"/>
    <tableColumn id="4865" xr3:uid="{46382A7A-ECB5-4208-9360-21ACC25002D6}" name="Column4858"/>
    <tableColumn id="4866" xr3:uid="{40514BCD-C01A-4F60-BB15-024371151E65}" name="Column4859"/>
    <tableColumn id="4867" xr3:uid="{7B9A7862-F49A-41A7-8EB6-B06667242062}" name="Column4860"/>
    <tableColumn id="4868" xr3:uid="{06113B28-6813-4D5C-B859-602D40DC3597}" name="Column4861"/>
    <tableColumn id="4869" xr3:uid="{D3085799-33E7-49BD-9C24-810AF0B137D2}" name="Column4862"/>
    <tableColumn id="4870" xr3:uid="{F0049DBA-4663-4B6E-B7F2-9ACD5EB6535F}" name="Column4863"/>
    <tableColumn id="4871" xr3:uid="{306922BC-8DFF-484F-8B4C-B4BD177452A9}" name="Column4864"/>
    <tableColumn id="4872" xr3:uid="{2D4C8AC6-C6D2-4580-8C3D-854396647B5C}" name="Column4865"/>
    <tableColumn id="4873" xr3:uid="{F9FDE3F5-29F5-402C-9BA7-7EB6EDA4C440}" name="Column4866"/>
    <tableColumn id="4874" xr3:uid="{617323F8-AB47-47D4-AA67-B9DC7FBE2381}" name="Column4867"/>
    <tableColumn id="4875" xr3:uid="{05BD2994-EB47-46B9-9283-91D297FE89F0}" name="Column4868"/>
    <tableColumn id="4876" xr3:uid="{1C381E0B-DEB6-4E4A-AC39-F7A4FFF2342D}" name="Column4869"/>
    <tableColumn id="4877" xr3:uid="{6E8FA173-8B17-482B-BA12-939268F9597E}" name="Column4870"/>
    <tableColumn id="4878" xr3:uid="{ED470DA2-0E73-4710-9849-9AF94D975BF6}" name="Column4871"/>
    <tableColumn id="4879" xr3:uid="{22A37EEC-170D-4926-B05A-3F010449864C}" name="Column4872"/>
    <tableColumn id="4880" xr3:uid="{CC4D06EF-1357-425C-B9BF-4FF2CCBD3BFF}" name="Column4873"/>
    <tableColumn id="4881" xr3:uid="{8AEA059D-F38A-4659-9E80-D9BB2B899494}" name="Column4874"/>
    <tableColumn id="4882" xr3:uid="{18839B07-CCB7-4AD0-A8B3-20758224FD20}" name="Column4875"/>
    <tableColumn id="4883" xr3:uid="{7E3A676A-A571-48EA-AC8A-4D7BD8439138}" name="Column4876"/>
    <tableColumn id="4884" xr3:uid="{7C3936DD-56BA-4E40-AC10-AF0797B2836D}" name="Column4877"/>
    <tableColumn id="4885" xr3:uid="{697CDCC7-248A-4E68-A88C-5D4580788A4B}" name="Column4878"/>
    <tableColumn id="4886" xr3:uid="{07522D9C-2016-4C64-AB4F-68973D679F77}" name="Column4879"/>
    <tableColumn id="4887" xr3:uid="{1BE3F806-BF96-4582-B053-3FA9F7EC8FA4}" name="Column4880"/>
    <tableColumn id="4888" xr3:uid="{FFCEFF55-7457-4C56-891F-AB2D11AC88ED}" name="Column4881"/>
    <tableColumn id="4889" xr3:uid="{A9BECEDC-E40C-49F4-AADF-E9544EC38BB7}" name="Column4882"/>
    <tableColumn id="4890" xr3:uid="{7975D841-E5AD-4230-95A5-658F37DFA138}" name="Column4883"/>
    <tableColumn id="4891" xr3:uid="{6069EE3C-4D2A-4BA2-902C-AF45AA63AD8A}" name="Column4884"/>
    <tableColumn id="4892" xr3:uid="{B64AAC4E-7425-456F-8A60-D1A7D1A2FA4D}" name="Column4885"/>
    <tableColumn id="4893" xr3:uid="{14C36C3E-7D91-440C-A345-26F1AB3FFD91}" name="Column4886"/>
    <tableColumn id="4894" xr3:uid="{3A57A1AD-B7BA-40F1-B0B8-76F8F685F0D4}" name="Column4887"/>
    <tableColumn id="4895" xr3:uid="{0BCD328F-9D91-40D0-B43A-269E3EC8FD2D}" name="Column4888"/>
    <tableColumn id="4896" xr3:uid="{FD43ADC5-2CA3-4830-9679-C7CC2DD9FA18}" name="Column4889"/>
    <tableColumn id="4897" xr3:uid="{2D349949-481E-4E56-A6CF-8A81D69CE051}" name="Column4890"/>
    <tableColumn id="4898" xr3:uid="{F1998ED2-9D19-4625-899C-E64712126004}" name="Column4891"/>
    <tableColumn id="4899" xr3:uid="{0376FCF8-1E4C-4AAB-AD16-1CA8C8346976}" name="Column4892"/>
    <tableColumn id="4900" xr3:uid="{D7021576-E89E-4B99-848F-910F49E0EBEA}" name="Column4893"/>
    <tableColumn id="4901" xr3:uid="{389AB99B-7BCA-4C59-A5B0-F1EA3C7DCBA7}" name="Column4894"/>
    <tableColumn id="4902" xr3:uid="{2A033CA5-A6CE-4DEC-89AE-D88019E2FCFD}" name="Column4895"/>
    <tableColumn id="4903" xr3:uid="{534EE9F1-B627-4B88-A35A-FF41ED9E3919}" name="Column4896"/>
    <tableColumn id="4904" xr3:uid="{7F3E39CF-15F6-467C-82CC-BC2CA42451D2}" name="Column4897"/>
    <tableColumn id="4905" xr3:uid="{187BC32F-DA90-47C3-945A-5A70270306A9}" name="Column4898"/>
    <tableColumn id="4906" xr3:uid="{A4706AE2-81A8-441A-A11F-56496DAE5599}" name="Column4899"/>
    <tableColumn id="4907" xr3:uid="{97B5F657-FF5B-4637-B4B7-B1DBD1CDCD67}" name="Column4900"/>
    <tableColumn id="4908" xr3:uid="{41C926AB-F510-4FB6-B93F-B6946F2D996F}" name="Column4901"/>
    <tableColumn id="4909" xr3:uid="{03A20F4B-96CE-48E6-A907-0AF353D82A8C}" name="Column4902"/>
    <tableColumn id="4910" xr3:uid="{0C9FB7F8-71B0-4E99-954A-900B96F3589B}" name="Column4903"/>
    <tableColumn id="4911" xr3:uid="{9F99A520-D5BF-48E1-BF3F-53EDEF68FB1A}" name="Column4904"/>
    <tableColumn id="4912" xr3:uid="{E7DD1E75-B67F-4D1E-9C4B-682BB7659D57}" name="Column4905"/>
    <tableColumn id="4913" xr3:uid="{AA97DB63-0380-4020-B90A-C8A648CD5088}" name="Column4906"/>
    <tableColumn id="4914" xr3:uid="{CB944D86-4EEE-4201-94A7-FD63959AF80A}" name="Column4907"/>
    <tableColumn id="4915" xr3:uid="{D2944148-915E-43A3-82BA-68A58C5C19CF}" name="Column4908"/>
    <tableColumn id="4916" xr3:uid="{6754EAE8-2708-4AD0-B9D3-246B277B7DF9}" name="Column4909"/>
    <tableColumn id="4917" xr3:uid="{77D135A5-0777-4C1A-973C-C88453B76F26}" name="Column4910"/>
    <tableColumn id="4918" xr3:uid="{AD45B0DA-1306-469F-94DF-E8FEA89D9B7F}" name="Column4911"/>
    <tableColumn id="4919" xr3:uid="{2F84183F-9361-4069-91D1-386D2A46E4D7}" name="Column4912"/>
    <tableColumn id="4920" xr3:uid="{885C2029-0805-4EDF-B7B7-2056851931C8}" name="Column4913"/>
    <tableColumn id="4921" xr3:uid="{13DA628B-8267-4324-A90F-C0C97306D66D}" name="Column4914"/>
    <tableColumn id="4922" xr3:uid="{20A0AD96-CCFF-40A3-8D7D-84364066C853}" name="Column4915"/>
    <tableColumn id="4923" xr3:uid="{0892E3A5-1993-4B76-858D-7786FB394D3B}" name="Column4916"/>
    <tableColumn id="4924" xr3:uid="{7221AEFF-E29A-4702-A6A7-FF39A5CCC088}" name="Column4917"/>
    <tableColumn id="4925" xr3:uid="{906478E4-4A86-4AEF-8C78-7B2286D0B627}" name="Column4918"/>
    <tableColumn id="4926" xr3:uid="{B4D358BF-0EAD-45FA-90B4-8FC07B7A8274}" name="Column4919"/>
    <tableColumn id="4927" xr3:uid="{06636D40-229B-4EEB-8C12-D18548BF6A14}" name="Column4920"/>
    <tableColumn id="4928" xr3:uid="{409570BA-7D33-4DD5-A342-AA694F80B1B8}" name="Column4921"/>
    <tableColumn id="4929" xr3:uid="{8C9E98D5-77D3-4E4A-80CB-9D8B8E4DE858}" name="Column4922"/>
    <tableColumn id="4930" xr3:uid="{FBC8011B-01EB-4A43-828B-2A35B05A810D}" name="Column4923"/>
    <tableColumn id="4931" xr3:uid="{A59BB02C-FC59-4005-A199-A1A8E5299BE0}" name="Column4924"/>
    <tableColumn id="4932" xr3:uid="{3B25D2C6-0AB3-4843-A8D9-737E5B06E247}" name="Column4925"/>
    <tableColumn id="4933" xr3:uid="{4D471A4B-9806-4F6E-8217-71998A4568F9}" name="Column4926"/>
    <tableColumn id="4934" xr3:uid="{107C665D-A5FC-4537-9A38-8478DFA83484}" name="Column4927"/>
    <tableColumn id="4935" xr3:uid="{A7F784FC-6474-40F2-9B9E-5B93B0593A76}" name="Column4928"/>
    <tableColumn id="4936" xr3:uid="{FD559313-8967-4E08-9ADC-EE6CCBABFA8D}" name="Column4929"/>
    <tableColumn id="4937" xr3:uid="{4AB6F8E4-4295-4BD2-9A39-2BB1050FCC22}" name="Column4930"/>
    <tableColumn id="4938" xr3:uid="{74C4B18B-AAF5-4AF7-B0C5-2C84006E16EE}" name="Column4931"/>
    <tableColumn id="4939" xr3:uid="{49073F83-62C0-4377-8DA1-2F4F56B2F599}" name="Column4932"/>
    <tableColumn id="4940" xr3:uid="{0BA57152-DFC6-44F2-92E6-7546AE5CF0E1}" name="Column4933"/>
    <tableColumn id="4941" xr3:uid="{E54FDECA-5ECB-48E6-B054-B958428F941A}" name="Column4934"/>
    <tableColumn id="4942" xr3:uid="{A4D41055-025D-48EF-AC7D-81D0BC0013B5}" name="Column4935"/>
    <tableColumn id="4943" xr3:uid="{24F91519-6E75-445F-8935-A27390BE400A}" name="Column4936"/>
    <tableColumn id="4944" xr3:uid="{A7A740D0-C501-4B9C-BE51-5CBFCE9A6EAB}" name="Column4937"/>
    <tableColumn id="4945" xr3:uid="{7605EA69-ECCA-4795-AAAE-FB8DDAFEF739}" name="Column4938"/>
    <tableColumn id="4946" xr3:uid="{FD791B3B-3EFF-4E5A-81B5-E3185DA480BF}" name="Column4939"/>
    <tableColumn id="4947" xr3:uid="{D535A0AC-3476-409E-9F47-6B0879008BA6}" name="Column4940"/>
    <tableColumn id="4948" xr3:uid="{0648CE0D-86C9-4B8A-8920-0C261DAB7795}" name="Column4941"/>
    <tableColumn id="4949" xr3:uid="{AD8FFC46-39D8-4EE2-9406-2910665D772D}" name="Column4942"/>
    <tableColumn id="4950" xr3:uid="{B21330B5-A74F-4B3E-9E30-CDB28621C22B}" name="Column4943"/>
    <tableColumn id="4951" xr3:uid="{49763DE7-21A2-478A-BAF9-12C712515DB2}" name="Column4944"/>
    <tableColumn id="4952" xr3:uid="{FB8EA485-000E-4EB3-93E0-123CD22D21D0}" name="Column4945"/>
    <tableColumn id="4953" xr3:uid="{2E0ACD3E-E868-480F-871D-F3E9444CB0FB}" name="Column4946"/>
    <tableColumn id="4954" xr3:uid="{DB58F16B-E8CB-413C-AF8E-BFABF366E4FA}" name="Column4947"/>
    <tableColumn id="4955" xr3:uid="{6201ED0C-6698-412E-942F-8DB19A0CC353}" name="Column4948"/>
    <tableColumn id="4956" xr3:uid="{61363634-6AC3-42FB-95E6-8B8E737CE365}" name="Column4949"/>
    <tableColumn id="4957" xr3:uid="{CF9234D3-6216-464A-A69E-E05CB03BCED5}" name="Column4950"/>
    <tableColumn id="4958" xr3:uid="{1D427936-11D1-4B17-A11E-A4A649E14C5D}" name="Column4951"/>
    <tableColumn id="4959" xr3:uid="{F6987B6C-21DD-4718-8148-2A0B500F4E38}" name="Column4952"/>
    <tableColumn id="4960" xr3:uid="{9537F159-F43A-47A0-98DC-8B7C46073BD0}" name="Column4953"/>
    <tableColumn id="4961" xr3:uid="{DADA4F8F-5ADB-4475-B456-924ADE3B628F}" name="Column4954"/>
    <tableColumn id="4962" xr3:uid="{32B33EA3-D09A-4CD8-9971-4371B9FD3A36}" name="Column4955"/>
    <tableColumn id="4963" xr3:uid="{4B926551-9FF5-4295-A131-B7BB9AF06286}" name="Column4956"/>
    <tableColumn id="4964" xr3:uid="{E0629DB2-167A-4759-870F-7EFA75936974}" name="Column4957"/>
    <tableColumn id="4965" xr3:uid="{CEAF4B3F-E55B-404A-80A9-888EF585DF5B}" name="Column4958"/>
    <tableColumn id="4966" xr3:uid="{C51992A5-26B4-4A07-BB3D-4ED55D8E3C4C}" name="Column4959"/>
    <tableColumn id="4967" xr3:uid="{9C0E0809-319A-44B3-8565-82B86756001B}" name="Column4960"/>
    <tableColumn id="4968" xr3:uid="{C0550767-166B-4ECC-AA01-53A247FC08C6}" name="Column4961"/>
    <tableColumn id="4969" xr3:uid="{F72C92F4-3C36-49FE-9564-2613EE07D682}" name="Column4962"/>
    <tableColumn id="4970" xr3:uid="{26340A8A-8847-4ECF-BDBE-E80214EA078E}" name="Column4963"/>
    <tableColumn id="4971" xr3:uid="{F8F3169C-9D2E-4B2A-B127-BD2B15D9FFC4}" name="Column4964"/>
    <tableColumn id="4972" xr3:uid="{4E6D7EA0-7F8D-4D23-A485-2FAB46C84A64}" name="Column4965"/>
    <tableColumn id="4973" xr3:uid="{81066466-690C-42E0-8D96-A86FBCB3ABB2}" name="Column4966"/>
    <tableColumn id="4974" xr3:uid="{7F84DDF7-9DEF-49A3-A8FB-1DCE5ABCFE9F}" name="Column4967"/>
    <tableColumn id="4975" xr3:uid="{65BA5724-BEFC-4333-A4D3-7CFCB1340B19}" name="Column4968"/>
    <tableColumn id="4976" xr3:uid="{52B2BD26-B684-49EA-8056-F836841327B1}" name="Column4969"/>
    <tableColumn id="4977" xr3:uid="{375D4DB9-FEB6-4FCB-BDAE-4D94016B3FC3}" name="Column4970"/>
    <tableColumn id="4978" xr3:uid="{9342C291-15F1-4733-A28C-D195A4604C6A}" name="Column4971"/>
    <tableColumn id="4979" xr3:uid="{20A12842-0301-45F3-AD34-1C29E774C0D6}" name="Column4972"/>
    <tableColumn id="4980" xr3:uid="{DE1F9B1D-DBB6-4289-9223-A55EED37A0BA}" name="Column4973"/>
    <tableColumn id="4981" xr3:uid="{97CF161B-E01B-46F0-8382-A787B8A51EAB}" name="Column4974"/>
    <tableColumn id="4982" xr3:uid="{388484A7-58A9-4281-B8C9-089EDFDC789A}" name="Column4975"/>
    <tableColumn id="4983" xr3:uid="{7383FE17-E729-4638-8D1E-82E962A7DAB7}" name="Column4976"/>
    <tableColumn id="4984" xr3:uid="{5C742573-C44C-4F0A-B55B-417D5D6F15FB}" name="Column4977"/>
    <tableColumn id="4985" xr3:uid="{D02A53BF-2218-4892-831C-501DCC1D6DA4}" name="Column4978"/>
    <tableColumn id="4986" xr3:uid="{BC0AB29F-7E8D-41AC-B4E0-3FD1E0CA13F7}" name="Column4979"/>
    <tableColumn id="4987" xr3:uid="{1F421675-CC99-44EE-A89C-CD98DA4005B5}" name="Column4980"/>
    <tableColumn id="4988" xr3:uid="{C21989D1-E4EB-4FDE-B89A-90D7A2F57089}" name="Column4981"/>
    <tableColumn id="4989" xr3:uid="{670B9E6D-19A1-42FC-BB54-5C5222930236}" name="Column4982"/>
    <tableColumn id="4990" xr3:uid="{A1DDF825-45D1-45DF-B52C-C2AA80E81288}" name="Column4983"/>
    <tableColumn id="4991" xr3:uid="{07CC8A6D-CBCD-410D-B87E-33EB68F6F316}" name="Column4984"/>
    <tableColumn id="4992" xr3:uid="{9175919F-EBCF-4FE0-BD1C-0ACE5A7F2881}" name="Column4985"/>
    <tableColumn id="4993" xr3:uid="{A3655D29-20A3-469A-AD64-E5D5276A5584}" name="Column4986"/>
    <tableColumn id="4994" xr3:uid="{656BEE55-2804-46F5-8519-9D06DBE2AAA2}" name="Column4987"/>
    <tableColumn id="4995" xr3:uid="{7251A074-0FFD-42C5-B26E-8D3BF78D8BAA}" name="Column4988"/>
    <tableColumn id="4996" xr3:uid="{3E3662B6-DDE8-4ABC-9AE3-4CDAE50EDF03}" name="Column4989"/>
    <tableColumn id="4997" xr3:uid="{9B42067B-632E-4827-9614-B8888C42DF52}" name="Column4990"/>
    <tableColumn id="4998" xr3:uid="{1D2D55DD-F3B7-4C93-9F45-A553BDF9CD29}" name="Column4991"/>
    <tableColumn id="4999" xr3:uid="{EF62A322-3F99-4ECF-BE96-932D9D246D9E}" name="Column4992"/>
    <tableColumn id="5000" xr3:uid="{722FE881-DAE3-444D-BF46-66673623BAAC}" name="Column4993"/>
    <tableColumn id="5001" xr3:uid="{D30D0DFE-4842-4318-BCA1-D9A53816C6C1}" name="Column4994"/>
    <tableColumn id="5002" xr3:uid="{5D33F27F-11AD-4C36-9A30-B4A2B35DFC1B}" name="Column4995"/>
    <tableColumn id="5003" xr3:uid="{2D576EC8-5A69-4091-9B65-0D14A5B7D9AF}" name="Column4996"/>
    <tableColumn id="5004" xr3:uid="{41BC38A5-F3BE-49F4-8F31-889C98601EA5}" name="Column4997"/>
    <tableColumn id="5005" xr3:uid="{77C028F0-F7A1-45ED-B9CD-87C22BF63376}" name="Column4998"/>
    <tableColumn id="5006" xr3:uid="{BDB0BE3A-7138-496F-833D-72E56FDD8316}" name="Column4999"/>
    <tableColumn id="5007" xr3:uid="{3E932566-1ED7-467E-88D8-D47600D9940C}" name="Column5000"/>
    <tableColumn id="5008" xr3:uid="{1694A4AF-FFD6-443A-A7BE-5B6BD81F412D}" name="Column5001"/>
    <tableColumn id="5009" xr3:uid="{BE5C3DD2-AE58-4E56-9201-EB9F8CB55D5D}" name="Column5002"/>
    <tableColumn id="5010" xr3:uid="{8FB77979-4303-4F16-B47E-38AA9988AE98}" name="Column5003"/>
    <tableColumn id="5011" xr3:uid="{1A99A9C3-4378-468E-904E-CE3C1E7FA8A5}" name="Column5004"/>
    <tableColumn id="5012" xr3:uid="{EAB368C5-970C-4EC5-8C1A-DDEA7151B60D}" name="Column5005"/>
    <tableColumn id="5013" xr3:uid="{5AFB05E7-4441-4207-97D0-B32E09CC69EA}" name="Column5006"/>
    <tableColumn id="5014" xr3:uid="{17C43B29-5847-4AED-ADA2-F74D69DA2259}" name="Column5007"/>
    <tableColumn id="5015" xr3:uid="{DA97B91B-68FA-4B16-96E6-DCC8739212EA}" name="Column5008"/>
    <tableColumn id="5016" xr3:uid="{A753A4E7-06D2-4982-AC01-E1E8112610C8}" name="Column5009"/>
    <tableColumn id="5017" xr3:uid="{C64A3E46-4D6D-4CE7-A83C-209261D5A69A}" name="Column5010"/>
    <tableColumn id="5018" xr3:uid="{5784A9AF-FCCB-4918-8C12-3E4F18FD2F83}" name="Column5011"/>
    <tableColumn id="5019" xr3:uid="{1C9D2A8A-8A70-4DF5-B00D-353285AA71C7}" name="Column5012"/>
    <tableColumn id="5020" xr3:uid="{C4EA90C8-054B-4EA4-A2EF-D32E8150CA5D}" name="Column5013"/>
    <tableColumn id="5021" xr3:uid="{9434463C-6C5B-4EB4-BAAE-3C1030817F21}" name="Column5014"/>
    <tableColumn id="5022" xr3:uid="{74699F0E-A94B-45DA-BB78-A881086CFCA4}" name="Column5015"/>
    <tableColumn id="5023" xr3:uid="{E58269E7-C88D-466D-8905-13E8CEF85AC3}" name="Column5016"/>
    <tableColumn id="5024" xr3:uid="{2B05EF48-E211-497F-AB1B-861B9E36A71D}" name="Column5017"/>
    <tableColumn id="5025" xr3:uid="{7E25BC6C-8784-4208-865F-0CA5E1775FC0}" name="Column5018"/>
    <tableColumn id="5026" xr3:uid="{9F837C5C-989B-4BC8-B24C-B6EF44FB0D7D}" name="Column5019"/>
    <tableColumn id="5027" xr3:uid="{72990EE2-B1C1-4506-AF73-376B2066A673}" name="Column5020"/>
    <tableColumn id="5028" xr3:uid="{C8847EDF-52FD-450C-97EC-29A1AE8227B3}" name="Column5021"/>
    <tableColumn id="5029" xr3:uid="{617643B1-997F-4B43-8ED0-F49C8A06AD1C}" name="Column5022"/>
    <tableColumn id="5030" xr3:uid="{DAA9DE89-47AA-4057-BD69-B2AD3D83C5C0}" name="Column5023"/>
    <tableColumn id="5031" xr3:uid="{6D2C9D61-10A6-43DF-942F-7F147B9D9E37}" name="Column5024"/>
    <tableColumn id="5032" xr3:uid="{80D9290F-81FF-4439-B68A-1B4EA3939913}" name="Column5025"/>
    <tableColumn id="5033" xr3:uid="{6085A536-8B31-4A83-99F3-FBE43D00860D}" name="Column5026"/>
    <tableColumn id="5034" xr3:uid="{B56696AB-3CB8-4D1B-B1F1-D7F27AEFDFB4}" name="Column5027"/>
    <tableColumn id="5035" xr3:uid="{91CABB86-0C36-4B2B-8D58-EAC0621B20BA}" name="Column5028"/>
    <tableColumn id="5036" xr3:uid="{647776ED-23BD-4F85-A67F-2EFA0B5FEBE4}" name="Column5029"/>
    <tableColumn id="5037" xr3:uid="{C8A96187-982E-45EE-9721-2981F7E61459}" name="Column5030"/>
    <tableColumn id="5038" xr3:uid="{D7181184-5CD6-42DB-82E3-5637B99A0270}" name="Column5031"/>
    <tableColumn id="5039" xr3:uid="{5A552DEC-A027-47C3-9CE5-A8123030CE75}" name="Column5032"/>
    <tableColumn id="5040" xr3:uid="{F75AE248-1991-45E7-AB40-506DB2B94F5E}" name="Column5033"/>
    <tableColumn id="5041" xr3:uid="{6595E920-6DE5-43E8-9E46-DD61F1784971}" name="Column5034"/>
    <tableColumn id="5042" xr3:uid="{C20DF45E-7238-44F9-BBE6-1E81B43F8105}" name="Column5035"/>
    <tableColumn id="5043" xr3:uid="{8A6DFF97-613D-4245-8B65-52FC9278157C}" name="Column5036"/>
    <tableColumn id="5044" xr3:uid="{F2F330F3-73F8-4306-9D6E-F179A08262C2}" name="Column5037"/>
    <tableColumn id="5045" xr3:uid="{BACF6829-AF9E-4E69-A350-D38FBCDBC247}" name="Column5038"/>
    <tableColumn id="5046" xr3:uid="{51B99DC2-993A-487B-A6DB-CBBD29A08345}" name="Column5039"/>
    <tableColumn id="5047" xr3:uid="{8CED8445-202A-4920-87B3-6C08726A9746}" name="Column5040"/>
    <tableColumn id="5048" xr3:uid="{FCE84FB1-0D36-4226-A7C2-55A4A6F5C9A4}" name="Column5041"/>
    <tableColumn id="5049" xr3:uid="{A6CE99F4-701F-4357-A397-16DF6573D112}" name="Column5042"/>
    <tableColumn id="5050" xr3:uid="{076EE122-3021-4FD0-B203-8657394B3C62}" name="Column5043"/>
    <tableColumn id="5051" xr3:uid="{17FFC0CE-A7D6-4CB2-8D48-BC8E2E864116}" name="Column5044"/>
    <tableColumn id="5052" xr3:uid="{FE5CB35B-1E66-4032-8C22-47A56A3BB4E5}" name="Column5045"/>
    <tableColumn id="5053" xr3:uid="{F033BE53-479A-4D1B-B561-4669A22974D0}" name="Column5046"/>
    <tableColumn id="5054" xr3:uid="{36F29835-76CD-4FB3-8B5F-A56CE4EB63E6}" name="Column5047"/>
    <tableColumn id="5055" xr3:uid="{15A47630-72BC-4382-AD86-C6E595E17E25}" name="Column5048"/>
    <tableColumn id="5056" xr3:uid="{B86CE3C9-92D8-47D9-B429-5B12FC06950E}" name="Column5049"/>
    <tableColumn id="5057" xr3:uid="{FAF2D410-C4E6-4144-A57A-03DE9A861E12}" name="Column5050"/>
    <tableColumn id="5058" xr3:uid="{3F77CD96-6D69-4B6D-9777-9EFA53AEEF72}" name="Column5051"/>
    <tableColumn id="5059" xr3:uid="{79741186-74A5-48CA-96E5-C445B078E115}" name="Column5052"/>
    <tableColumn id="5060" xr3:uid="{9EE292DD-63BB-498D-AC64-2E0FFBF733AC}" name="Column5053"/>
    <tableColumn id="5061" xr3:uid="{5E1A6588-E6DF-49C1-9D53-62D9CC87C5B1}" name="Column5054"/>
    <tableColumn id="5062" xr3:uid="{6334B29F-3D58-4AE9-924D-8B41FD7899EF}" name="Column5055"/>
    <tableColumn id="5063" xr3:uid="{5E73F4C5-0CA8-4573-8925-F308B871F85F}" name="Column5056"/>
    <tableColumn id="5064" xr3:uid="{BDC1774A-F527-46BF-A5D1-C2FABAE46CB7}" name="Column5057"/>
    <tableColumn id="5065" xr3:uid="{E6AB1C4B-BFD2-425D-AB47-8759A048B593}" name="Column5058"/>
    <tableColumn id="5066" xr3:uid="{F34409AC-B302-4ABD-AE5D-06E1D752BB59}" name="Column5059"/>
    <tableColumn id="5067" xr3:uid="{5A2BA18B-1294-4E55-89C8-55DC265A0C9F}" name="Column5060"/>
    <tableColumn id="5068" xr3:uid="{1460EE52-1350-4262-96C7-BF132932E0F5}" name="Column5061"/>
    <tableColumn id="5069" xr3:uid="{2845C73D-5828-4798-89DC-44D4032AB448}" name="Column5062"/>
    <tableColumn id="5070" xr3:uid="{D9A4B4D4-3B24-415D-8F86-1C40A83E84E1}" name="Column5063"/>
    <tableColumn id="5071" xr3:uid="{026A26A4-DD11-4B75-B758-B0573E05AA81}" name="Column5064"/>
    <tableColumn id="5072" xr3:uid="{7DCC86E7-3471-4172-9A74-769E0C7FD851}" name="Column5065"/>
    <tableColumn id="5073" xr3:uid="{BB09BDE0-61D3-4C55-BDAF-92234C58E1FD}" name="Column5066"/>
    <tableColumn id="5074" xr3:uid="{706128DD-717D-4924-A5C6-2B70E0FFC77C}" name="Column5067"/>
    <tableColumn id="5075" xr3:uid="{468BBB9C-83B4-4732-863C-698C147F5395}" name="Column5068"/>
    <tableColumn id="5076" xr3:uid="{BAB089E1-CF97-48C9-8E2E-5AD0058EB883}" name="Column5069"/>
    <tableColumn id="5077" xr3:uid="{16A6FF62-22F9-4A1B-8DC6-3BB082F0B0DC}" name="Column5070"/>
    <tableColumn id="5078" xr3:uid="{C1E5DE14-D803-4F5F-B78B-0EA7BA72C1FB}" name="Column5071"/>
    <tableColumn id="5079" xr3:uid="{9A29A86B-E649-4070-9868-0A6D650F62F6}" name="Column5072"/>
    <tableColumn id="5080" xr3:uid="{8003747E-C452-43F1-90D3-B1DFCEEA7BF2}" name="Column5073"/>
    <tableColumn id="5081" xr3:uid="{DE9C1126-8A8D-4C6F-B7FB-63083C9EB29B}" name="Column5074"/>
    <tableColumn id="5082" xr3:uid="{B3D375A9-7FEB-45B9-ADDE-2C0EAC82CB3D}" name="Column5075"/>
    <tableColumn id="5083" xr3:uid="{2D9D8939-DB05-4D7A-AF62-9652D3DED2F4}" name="Column5076"/>
    <tableColumn id="5084" xr3:uid="{5997963D-DB9A-4518-B2BB-10CF6AD36612}" name="Column5077"/>
    <tableColumn id="5085" xr3:uid="{69B10274-BA59-4FFD-A99F-1AD289AA51F5}" name="Column5078"/>
    <tableColumn id="5086" xr3:uid="{DC8B825D-70AD-4CC2-9BF0-280699BF8A8D}" name="Column5079"/>
    <tableColumn id="5087" xr3:uid="{0281DADD-F6E4-42FC-8A33-FEA1A3B5309C}" name="Column5080"/>
    <tableColumn id="5088" xr3:uid="{4310C638-C31B-498B-9963-B90C5BE3EB95}" name="Column5081"/>
    <tableColumn id="5089" xr3:uid="{17E0A7A8-20EC-4BC0-B5B0-6E9DFAC54378}" name="Column5082"/>
    <tableColumn id="5090" xr3:uid="{F5A225E5-7299-4A96-924B-28C651CA030F}" name="Column5083"/>
    <tableColumn id="5091" xr3:uid="{8B6A45DC-CFE8-40A6-9890-9BBC3B76FA10}" name="Column5084"/>
    <tableColumn id="5092" xr3:uid="{A51731A3-7F53-4575-BD82-A2EAB7A5A8CB}" name="Column5085"/>
    <tableColumn id="5093" xr3:uid="{4C68ACE7-8B77-495D-86DE-5CF9F9B4953F}" name="Column5086"/>
    <tableColumn id="5094" xr3:uid="{A7A12559-606D-4A35-9B9A-3CDEB8A7932E}" name="Column5087"/>
    <tableColumn id="5095" xr3:uid="{37D0AD6F-BDA1-41CB-9E22-71566C5B6864}" name="Column5088"/>
    <tableColumn id="5096" xr3:uid="{876FCB56-DF10-4D98-9D7C-BEE0ADFC3C65}" name="Column5089"/>
    <tableColumn id="5097" xr3:uid="{6EFFDDB4-005A-4E9D-8D5C-548192E31F56}" name="Column5090"/>
    <tableColumn id="5098" xr3:uid="{C43982DD-4A3A-44BC-9CA0-2E6A4DE6AD4F}" name="Column5091"/>
    <tableColumn id="5099" xr3:uid="{8DFBF7D1-D48D-4FD4-978F-54FDDEE8060A}" name="Column5092"/>
    <tableColumn id="5100" xr3:uid="{0CB4CF4F-62E3-4B42-BF5E-03A8BACC10F3}" name="Column5093"/>
    <tableColumn id="5101" xr3:uid="{84921743-BE00-45E0-B765-5714F24AC948}" name="Column5094"/>
    <tableColumn id="5102" xr3:uid="{7153AB99-4734-4A42-99C3-524C934CF5AD}" name="Column5095"/>
    <tableColumn id="5103" xr3:uid="{261E2172-A6B3-405C-984F-2A63929295E7}" name="Column5096"/>
    <tableColumn id="5104" xr3:uid="{C65ADA36-3897-4E8B-A408-BC2A51C06ED0}" name="Column5097"/>
    <tableColumn id="5105" xr3:uid="{ECB26AD5-6E92-4C22-AF88-04AACFA5D35A}" name="Column5098"/>
    <tableColumn id="5106" xr3:uid="{9962BA4F-C3C9-4EAF-BE31-7819742F6287}" name="Column5099"/>
    <tableColumn id="5107" xr3:uid="{A4B0F0A1-C208-4D19-B751-BD367FBBD228}" name="Column5100"/>
    <tableColumn id="5108" xr3:uid="{71EEFBA4-A5BD-43D8-854C-058E7007352E}" name="Column5101"/>
    <tableColumn id="5109" xr3:uid="{5F66495A-4FAD-4082-B487-C469BDCCB411}" name="Column5102"/>
    <tableColumn id="5110" xr3:uid="{260D7DC7-1342-4BAB-A9C6-0FD3B67FA201}" name="Column5103"/>
    <tableColumn id="5111" xr3:uid="{BCD13BBB-2DE6-4451-8AB2-C90EEEF130B6}" name="Column5104"/>
    <tableColumn id="5112" xr3:uid="{D2BE0B0E-F00C-493A-A5C6-EC0EDED772C2}" name="Column5105"/>
    <tableColumn id="5113" xr3:uid="{180D311F-DA75-4312-9D40-0DABF0A947F0}" name="Column5106"/>
    <tableColumn id="5114" xr3:uid="{5EA5DF96-3AC3-45C3-A8B8-C80222CD2246}" name="Column5107"/>
    <tableColumn id="5115" xr3:uid="{C92768C4-F3D2-4A4D-BF6F-98861122C204}" name="Column5108"/>
    <tableColumn id="5116" xr3:uid="{ED17EA49-AABA-4A61-94EE-F744F5D00B11}" name="Column5109"/>
    <tableColumn id="5117" xr3:uid="{9E73F9AA-6D26-49B3-8804-68F01F36BF0A}" name="Column5110"/>
    <tableColumn id="5118" xr3:uid="{CF7D7442-29EF-4002-9E65-141F48FF0A92}" name="Column5111"/>
    <tableColumn id="5119" xr3:uid="{6EC459BE-9217-40D4-B17C-1A5CEC6D8B45}" name="Column5112"/>
    <tableColumn id="5120" xr3:uid="{0B95D8D4-039C-424C-878B-7D1C9B43BB6B}" name="Column5113"/>
    <tableColumn id="5121" xr3:uid="{F34E7144-E4F6-4973-B4AA-463ADBBE928E}" name="Column5114"/>
    <tableColumn id="5122" xr3:uid="{8FD9FC5D-66C4-42DF-81CD-7E8258488C78}" name="Column5115"/>
    <tableColumn id="5123" xr3:uid="{B2C12EAB-DD1E-4142-978A-86FBA890F93F}" name="Column5116"/>
    <tableColumn id="5124" xr3:uid="{684D64F3-23CD-4354-8863-7F98A86D0D5F}" name="Column5117"/>
    <tableColumn id="5125" xr3:uid="{E7C4B45B-E179-4AB4-9B6D-4EB6CA58135C}" name="Column5118"/>
    <tableColumn id="5126" xr3:uid="{32769E58-A3FC-4B4F-B9F0-0D7456B20F59}" name="Column5119"/>
    <tableColumn id="5127" xr3:uid="{331E5931-627E-4DF0-B552-02632E42DA2B}" name="Column5120"/>
    <tableColumn id="5128" xr3:uid="{604C9AE0-647D-4A94-905F-A0B6A9910ED2}" name="Column5121"/>
    <tableColumn id="5129" xr3:uid="{921AF7EF-5E0D-42B8-BD0A-6DD4679E36F4}" name="Column5122"/>
    <tableColumn id="5130" xr3:uid="{558A40CB-A1F4-429B-83F2-BC495515FFBF}" name="Column5123"/>
    <tableColumn id="5131" xr3:uid="{0C085751-3719-48D9-9991-01687650E92D}" name="Column5124"/>
    <tableColumn id="5132" xr3:uid="{59C44744-2D0A-43F4-9A36-E919672D16F7}" name="Column5125"/>
    <tableColumn id="5133" xr3:uid="{59408EEF-DCD1-4CB6-9995-2CED62454D70}" name="Column5126"/>
    <tableColumn id="5134" xr3:uid="{6F20780C-04CD-4C2E-B64D-F5D98DA29430}" name="Column5127"/>
    <tableColumn id="5135" xr3:uid="{21B027AC-E0A5-4E94-9DBD-A3560440F4DA}" name="Column5128"/>
    <tableColumn id="5136" xr3:uid="{77C6D2E9-77A3-464D-ADD0-D9A1C59E49A8}" name="Column5129"/>
    <tableColumn id="5137" xr3:uid="{E5FA0225-C295-4268-9BFE-3EA578E5C7F5}" name="Column5130"/>
    <tableColumn id="5138" xr3:uid="{B99B34A0-4750-4DA9-B713-BB6C8E0D4B84}" name="Column5131"/>
    <tableColumn id="5139" xr3:uid="{4BA6083C-F840-4626-86FA-80FB6AF98E14}" name="Column5132"/>
    <tableColumn id="5140" xr3:uid="{0A723428-5F78-4EB6-9F4D-641D92E13F0D}" name="Column5133"/>
    <tableColumn id="5141" xr3:uid="{3375543B-BEFE-43AD-84ED-47BBB6C8FD28}" name="Column5134"/>
    <tableColumn id="5142" xr3:uid="{C33F7500-5B39-4580-97FE-6A6E93689CB7}" name="Column5135"/>
    <tableColumn id="5143" xr3:uid="{C5254020-ABBC-48BA-AA5B-C7EC256EB4D8}" name="Column5136"/>
    <tableColumn id="5144" xr3:uid="{1AD949F7-52C3-4688-9B92-FAB76545C86F}" name="Column5137"/>
    <tableColumn id="5145" xr3:uid="{A861FA03-CAD9-426E-B8F8-76AE5ED44868}" name="Column5138"/>
    <tableColumn id="5146" xr3:uid="{E8EF82C7-7F91-468F-867A-1280C4BC029C}" name="Column5139"/>
    <tableColumn id="5147" xr3:uid="{4061E028-B649-4ACA-AB55-5F4909652993}" name="Column5140"/>
    <tableColumn id="5148" xr3:uid="{FA7B9B4F-EC0B-4DF5-B029-750028960940}" name="Column5141"/>
    <tableColumn id="5149" xr3:uid="{FBD74FAD-84E5-4DC2-9C86-10833CC6ACCF}" name="Column5142"/>
    <tableColumn id="5150" xr3:uid="{88C2FAC7-32EF-4050-921A-1869D0F53D21}" name="Column5143"/>
    <tableColumn id="5151" xr3:uid="{5E75AC21-5173-4A19-BBF4-D320B740F9D5}" name="Column5144"/>
    <tableColumn id="5152" xr3:uid="{5D839161-BA34-4DCC-9C39-71A426E49ECB}" name="Column5145"/>
    <tableColumn id="5153" xr3:uid="{8F4F6793-49F0-4423-936B-29077D8F2143}" name="Column5146"/>
    <tableColumn id="5154" xr3:uid="{A6C561FF-3B55-4A79-B07E-345931445D01}" name="Column5147"/>
    <tableColumn id="5155" xr3:uid="{4A1E7265-C67B-4376-8A75-13D28F8728E1}" name="Column5148"/>
    <tableColumn id="5156" xr3:uid="{2828D5D3-7FB4-485E-9309-C22DFBED8545}" name="Column5149"/>
    <tableColumn id="5157" xr3:uid="{9C95178D-4E92-4B30-8F20-D89DEBD428B5}" name="Column5150"/>
    <tableColumn id="5158" xr3:uid="{686834CB-0390-4F1E-93EC-B3F98DCD61D3}" name="Column5151"/>
    <tableColumn id="5159" xr3:uid="{517F860D-9261-47DD-863F-9BC5C915A99F}" name="Column5152"/>
    <tableColumn id="5160" xr3:uid="{84C6AA00-E47A-4B56-A8D9-4BEFFCDB2975}" name="Column5153"/>
    <tableColumn id="5161" xr3:uid="{C94976E5-B24B-4873-9A69-6F491B6B5E30}" name="Column5154"/>
    <tableColumn id="5162" xr3:uid="{6A168A21-09F7-421B-B85F-DC7AAA6DB978}" name="Column5155"/>
    <tableColumn id="5163" xr3:uid="{C69B6104-CC48-4FD1-9450-313D897219F6}" name="Column5156"/>
    <tableColumn id="5164" xr3:uid="{EE933D85-2EE0-4513-86EE-CC9032A5F03D}" name="Column5157"/>
    <tableColumn id="5165" xr3:uid="{873D9432-91A6-4D61-B9EC-7E76CD5F4438}" name="Column5158"/>
    <tableColumn id="5166" xr3:uid="{D4A01EF7-CF94-4BA4-B7DF-F1F6172F57AE}" name="Column5159"/>
    <tableColumn id="5167" xr3:uid="{9D790158-96B4-4250-971A-E7494AAD3A35}" name="Column5160"/>
    <tableColumn id="5168" xr3:uid="{4AFD176B-CFCC-4941-9C18-85BE3F3C21C2}" name="Column5161"/>
    <tableColumn id="5169" xr3:uid="{4FA40E6E-D09B-4F39-A204-EF1D8128F4DB}" name="Column5162"/>
    <tableColumn id="5170" xr3:uid="{CFFDA7F0-FAE2-41A1-B38B-B2C057FA07EB}" name="Column5163"/>
    <tableColumn id="5171" xr3:uid="{E9752B63-0FBF-4B7D-8304-EA2AC9EDE8F5}" name="Column5164"/>
    <tableColumn id="5172" xr3:uid="{B3498F12-578F-429E-9517-0FC377B51824}" name="Column5165"/>
    <tableColumn id="5173" xr3:uid="{38EE55A6-ED6F-48C5-9117-67DAAE05BD2C}" name="Column5166"/>
    <tableColumn id="5174" xr3:uid="{D33165A2-D2CB-46B7-B2A7-2AF256CC059C}" name="Column5167"/>
    <tableColumn id="5175" xr3:uid="{6B90641D-7FDC-4E84-A9AB-DE7F5E49FB18}" name="Column5168"/>
    <tableColumn id="5176" xr3:uid="{2FC6EBEB-0786-4B83-A2A9-4AA9A6A93713}" name="Column5169"/>
    <tableColumn id="5177" xr3:uid="{37B62219-FE9E-41D5-BB73-7C08060AB957}" name="Column5170"/>
    <tableColumn id="5178" xr3:uid="{64C290B1-3EE9-4315-847A-57E08ABF8B38}" name="Column5171"/>
    <tableColumn id="5179" xr3:uid="{50F070C7-7E53-405B-AE81-29BD7BB9328F}" name="Column5172"/>
    <tableColumn id="5180" xr3:uid="{079B1929-18AF-435E-8669-8A4D138F002A}" name="Column5173"/>
    <tableColumn id="5181" xr3:uid="{BAFC9155-0D39-422E-8E0A-A51627A820A4}" name="Column5174"/>
    <tableColumn id="5182" xr3:uid="{AC60808D-6333-41DF-801B-5A354F62D139}" name="Column5175"/>
    <tableColumn id="5183" xr3:uid="{ADE07AC2-69DD-48E4-931A-89A2087A94AF}" name="Column5176"/>
    <tableColumn id="5184" xr3:uid="{B35A3488-13AD-4AB8-8C85-ADBA1252341C}" name="Column5177"/>
    <tableColumn id="5185" xr3:uid="{D84296A2-FE78-4C5A-9721-13E59E6654F8}" name="Column5178"/>
    <tableColumn id="5186" xr3:uid="{6BB7249C-1A0E-4334-A33C-CF11C5F9A8D5}" name="Column5179"/>
    <tableColumn id="5187" xr3:uid="{E557CFCC-81A0-489D-9F71-2B1089015A39}" name="Column5180"/>
    <tableColumn id="5188" xr3:uid="{26EA79D7-B347-40F3-B14C-6F2DE365B0AF}" name="Column5181"/>
    <tableColumn id="5189" xr3:uid="{A095CE4F-3581-461F-A90B-F82D6A64CE4C}" name="Column5182"/>
    <tableColumn id="5190" xr3:uid="{11DA1F26-BB0E-4314-95D0-C729422757A4}" name="Column5183"/>
    <tableColumn id="5191" xr3:uid="{1DC24767-2E3D-4975-8E44-0246542C62D5}" name="Column5184"/>
    <tableColumn id="5192" xr3:uid="{7DAA204A-AF26-4EA0-A2D9-2C29144B0FB6}" name="Column5185"/>
    <tableColumn id="5193" xr3:uid="{8548A53E-9215-4AFC-9A46-9AD9CDFFDD14}" name="Column5186"/>
    <tableColumn id="5194" xr3:uid="{EEDCD452-2A19-45D1-9D9D-724C9FF7001F}" name="Column5187"/>
    <tableColumn id="5195" xr3:uid="{7FF1A216-ED52-41CD-B27E-45031A0CD80B}" name="Column5188"/>
    <tableColumn id="5196" xr3:uid="{15BB8623-DC91-4323-973C-5D5978FC7B97}" name="Column5189"/>
    <tableColumn id="5197" xr3:uid="{BD001EC2-6412-4165-A286-77B1B85683AA}" name="Column5190"/>
    <tableColumn id="5198" xr3:uid="{5B636269-74B5-43AA-8770-2DE78F0DC0C5}" name="Column5191"/>
    <tableColumn id="5199" xr3:uid="{D8FC6345-CB96-4350-A40B-680BADD20C09}" name="Column5192"/>
    <tableColumn id="5200" xr3:uid="{31858302-A3C3-474D-A5EB-53B0B217B3A7}" name="Column5193"/>
    <tableColumn id="5201" xr3:uid="{CA81825D-D6C0-4B7F-97CF-7F2AD7814916}" name="Column5194"/>
    <tableColumn id="5202" xr3:uid="{42923EEB-7073-4994-95CF-748E95FE1705}" name="Column5195"/>
    <tableColumn id="5203" xr3:uid="{9E621BAA-7F80-494D-9604-2B53B74EF354}" name="Column5196"/>
    <tableColumn id="5204" xr3:uid="{3656D4B9-4B74-408F-8306-251C3B0D16D9}" name="Column5197"/>
    <tableColumn id="5205" xr3:uid="{E3E71E3D-C409-47B3-B5FE-551AF684D87A}" name="Column5198"/>
    <tableColumn id="5206" xr3:uid="{38BB5C0F-A390-420C-94B4-420B1D9419A4}" name="Column5199"/>
    <tableColumn id="5207" xr3:uid="{63C2E841-D367-4E3E-AB2B-8F0E93B32F45}" name="Column5200"/>
    <tableColumn id="5208" xr3:uid="{88F122DE-6BB8-409E-BAA5-7DBAE6A59E63}" name="Column5201"/>
    <tableColumn id="5209" xr3:uid="{B69A7354-F1E5-411B-8D2F-9CE4A0C47741}" name="Column5202"/>
    <tableColumn id="5210" xr3:uid="{3B4C7B6B-E25A-412B-BF63-97BB1A45A671}" name="Column5203"/>
    <tableColumn id="5211" xr3:uid="{E1048BD2-FDCF-488E-83CF-E146039FEE50}" name="Column5204"/>
    <tableColumn id="5212" xr3:uid="{D8AFF820-D1E1-4C31-A467-3B80041F5F71}" name="Column5205"/>
    <tableColumn id="5213" xr3:uid="{38EE91A6-6FD2-4140-9161-61EE687F1E07}" name="Column5206"/>
    <tableColumn id="5214" xr3:uid="{5AE5CD1B-BD0F-4114-B34E-0C2DFAFB21D3}" name="Column5207"/>
    <tableColumn id="5215" xr3:uid="{AA72C0B2-85ED-42B3-9D58-598C699447F7}" name="Column5208"/>
    <tableColumn id="5216" xr3:uid="{990E134D-5483-411E-8E0A-46F7DA766C31}" name="Column5209"/>
    <tableColumn id="5217" xr3:uid="{9E5A0DF2-D014-4569-8ED0-C263A906A668}" name="Column5210"/>
    <tableColumn id="5218" xr3:uid="{A306268F-FFFE-46B3-BE18-A7C1B6C8BF6C}" name="Column5211"/>
    <tableColumn id="5219" xr3:uid="{A644924F-F27A-4829-B739-A80A2E1D49B8}" name="Column5212"/>
    <tableColumn id="5220" xr3:uid="{55D19118-2E4F-465F-931C-B31B2E3A233B}" name="Column5213"/>
    <tableColumn id="5221" xr3:uid="{C97C468C-B483-4C97-AF11-9427449BB249}" name="Column5214"/>
    <tableColumn id="5222" xr3:uid="{E87770EB-C9CC-48CB-9013-E59076F4E56C}" name="Column5215"/>
    <tableColumn id="5223" xr3:uid="{76064D7F-B056-49D2-8169-E576420906E1}" name="Column5216"/>
    <tableColumn id="5224" xr3:uid="{334E51FF-266A-42A6-9479-9F0EFA5CB956}" name="Column5217"/>
    <tableColumn id="5225" xr3:uid="{3241AD5E-E243-422D-A6F0-03B9EE6995FD}" name="Column5218"/>
    <tableColumn id="5226" xr3:uid="{5C321C8C-82BC-42AC-AEEF-46B413DD138A}" name="Column5219"/>
    <tableColumn id="5227" xr3:uid="{D9102857-3C2B-47E3-A6FE-9734BB473C3A}" name="Column5220"/>
    <tableColumn id="5228" xr3:uid="{21C55BB0-C127-4E70-AA9D-A8D9C1646A58}" name="Column5221"/>
    <tableColumn id="5229" xr3:uid="{14A83761-1355-4652-8442-F38EF5261027}" name="Column5222"/>
    <tableColumn id="5230" xr3:uid="{907F89C2-1460-406C-8F61-120FD8687951}" name="Column5223"/>
    <tableColumn id="5231" xr3:uid="{9630E6E1-53E3-4DF5-847A-83CC46FA4D5A}" name="Column5224"/>
    <tableColumn id="5232" xr3:uid="{3B8905C8-DA42-4F81-BAEF-F8C944FD274B}" name="Column5225"/>
    <tableColumn id="5233" xr3:uid="{618C33C9-DD5E-46E0-8F94-0005709F8DC2}" name="Column5226"/>
    <tableColumn id="5234" xr3:uid="{B35A1DB1-9B71-427E-B1F2-59C6BC7EC862}" name="Column5227"/>
    <tableColumn id="5235" xr3:uid="{3E0486E7-DC4E-4795-B8BC-60631EB5C545}" name="Column5228"/>
    <tableColumn id="5236" xr3:uid="{616AA062-5D34-4249-8A77-F0223B25EC58}" name="Column5229"/>
    <tableColumn id="5237" xr3:uid="{C53848AB-3005-4202-8086-1E59E135C101}" name="Column5230"/>
    <tableColumn id="5238" xr3:uid="{CBB9A6CF-C9C9-48CE-BAB3-E50D28B6F83E}" name="Column5231"/>
    <tableColumn id="5239" xr3:uid="{A82A7F32-2F15-4AB9-BE02-3605BD739E5E}" name="Column5232"/>
    <tableColumn id="5240" xr3:uid="{05BD11F1-3B1F-40F2-8D03-21F86620F9CE}" name="Column5233"/>
    <tableColumn id="5241" xr3:uid="{24F27442-60C4-41E4-BFCD-52F64161D15B}" name="Column5234"/>
    <tableColumn id="5242" xr3:uid="{29A096C4-9918-4B9C-AFCD-EF226B4BFA6A}" name="Column5235"/>
    <tableColumn id="5243" xr3:uid="{945CE95D-F61D-4702-AAED-ACCDF6C829CB}" name="Column5236"/>
    <tableColumn id="5244" xr3:uid="{73E23D5D-9D24-47B5-9E85-9C2B00E993D2}" name="Column5237"/>
    <tableColumn id="5245" xr3:uid="{BC9C1016-C194-4CA2-87BC-020C2A9DFB41}" name="Column5238"/>
    <tableColumn id="5246" xr3:uid="{9B9495BC-0187-4D87-8D45-9298915A4154}" name="Column5239"/>
    <tableColumn id="5247" xr3:uid="{A21C374B-DFCF-4CAC-B49B-20B61ADD3A68}" name="Column5240"/>
    <tableColumn id="5248" xr3:uid="{7284F173-88CB-4C03-8E81-EF45680C5334}" name="Column5241"/>
    <tableColumn id="5249" xr3:uid="{C21D934B-5592-4ACD-B096-2FF6B1901F9E}" name="Column5242"/>
    <tableColumn id="5250" xr3:uid="{725C6F5A-DB25-4CB3-B253-BFAE3D47FE8F}" name="Column5243"/>
    <tableColumn id="5251" xr3:uid="{DDF9BF99-B845-493C-84AB-35A6367F14C9}" name="Column5244"/>
    <tableColumn id="5252" xr3:uid="{9B6C43C5-2128-40AA-9565-806FB2FA380E}" name="Column5245"/>
    <tableColumn id="5253" xr3:uid="{B9A9D1DA-70A9-4C08-AE24-651F16BEFEFD}" name="Column5246"/>
    <tableColumn id="5254" xr3:uid="{2F31EF6C-7EE7-4078-93AE-1314D4A62891}" name="Column5247"/>
    <tableColumn id="5255" xr3:uid="{9ED09E03-200F-4D16-8151-EB3A19350B53}" name="Column5248"/>
    <tableColumn id="5256" xr3:uid="{86ADAC8F-5D21-4CEF-A326-2F2395765031}" name="Column5249"/>
    <tableColumn id="5257" xr3:uid="{C5069A44-8A58-46B0-9750-D95FB23CE704}" name="Column5250"/>
    <tableColumn id="5258" xr3:uid="{63F0CF95-2B24-4EAB-953B-5062C5BC4E08}" name="Column5251"/>
    <tableColumn id="5259" xr3:uid="{12B3A6A7-B88E-4AF5-A34E-CDEDBA3A9762}" name="Column5252"/>
    <tableColumn id="5260" xr3:uid="{87B41B74-E4B1-4BC6-8EA1-5DE7F6F875A4}" name="Column5253"/>
    <tableColumn id="5261" xr3:uid="{9473A17C-610C-400D-A415-CD9FDBAC9DC0}" name="Column5254"/>
    <tableColumn id="5262" xr3:uid="{8C5D9236-0C15-4556-A19C-D87637031F1C}" name="Column5255"/>
    <tableColumn id="5263" xr3:uid="{6B4CC6D2-A297-46D0-B48F-39DF77F4D4B6}" name="Column5256"/>
    <tableColumn id="5264" xr3:uid="{E5E18D6C-146D-43C0-AAD5-6AA7832844E9}" name="Column5257"/>
    <tableColumn id="5265" xr3:uid="{DDF4B610-FAC3-4A9A-925C-6098E03504EB}" name="Column5258"/>
    <tableColumn id="5266" xr3:uid="{DCA61E6C-FF0A-4F03-8A50-6FBE7696C33F}" name="Column5259"/>
    <tableColumn id="5267" xr3:uid="{DDB5D670-D6A3-48E2-9D9E-A95F46692EE0}" name="Column5260"/>
    <tableColumn id="5268" xr3:uid="{B3D696B4-0C73-449B-B3DF-A88A4F29FD2C}" name="Column5261"/>
    <tableColumn id="5269" xr3:uid="{1C4E99A7-E520-4E1B-8EAC-B83F2433D312}" name="Column5262"/>
    <tableColumn id="5270" xr3:uid="{A136F381-FEC0-441D-A9B7-9AA2C93E0554}" name="Column5263"/>
    <tableColumn id="5271" xr3:uid="{6262F473-D58A-45E8-A28E-60FC050422C4}" name="Column5264"/>
    <tableColumn id="5272" xr3:uid="{EA3A4D08-3B14-4493-BD27-16D4A1663750}" name="Column5265"/>
    <tableColumn id="5273" xr3:uid="{A21CE8FF-E8F9-487C-8D2F-8083DCE6F5E3}" name="Column5266"/>
    <tableColumn id="5274" xr3:uid="{808C73A1-ABD7-4B05-8B8F-624EBAFE3A3D}" name="Column5267"/>
    <tableColumn id="5275" xr3:uid="{CFEBB852-5F2B-4E9E-B5AD-0EDA01D001D6}" name="Column5268"/>
    <tableColumn id="5276" xr3:uid="{562F201C-32D0-493C-A228-F20F4FB81905}" name="Column5269"/>
    <tableColumn id="5277" xr3:uid="{3917C190-F791-41B4-BE77-169D364147B0}" name="Column5270"/>
    <tableColumn id="5278" xr3:uid="{549A1186-3B44-4F91-BE3E-122686355E8A}" name="Column5271"/>
    <tableColumn id="5279" xr3:uid="{D36EA598-ECBB-4481-BC8D-E5DAF29A6221}" name="Column5272"/>
    <tableColumn id="5280" xr3:uid="{9B7632BF-A97B-478A-9F28-4ED26BF247CF}" name="Column5273"/>
    <tableColumn id="5281" xr3:uid="{97F41A05-A5FD-4F69-AF02-375B872A2515}" name="Column5274"/>
    <tableColumn id="5282" xr3:uid="{B6AD092A-9B8C-4990-AB73-61D79EB7019F}" name="Column5275"/>
    <tableColumn id="5283" xr3:uid="{9EAC2B3F-A575-4C9E-A3B9-93526FA91BAD}" name="Column5276"/>
    <tableColumn id="5284" xr3:uid="{9A11D267-E39F-4777-896B-7224DA3392D8}" name="Column5277"/>
    <tableColumn id="5285" xr3:uid="{544CF763-AF43-45EB-B202-3EB3AA3A3A22}" name="Column5278"/>
    <tableColumn id="5286" xr3:uid="{97EB41E5-66F2-4E38-AEA3-69A992677F3F}" name="Column5279"/>
    <tableColumn id="5287" xr3:uid="{C0978070-E293-4D56-99E4-B9AEA10176F6}" name="Column5280"/>
    <tableColumn id="5288" xr3:uid="{F28C1AF2-E679-445F-9045-4652376BD5E1}" name="Column5281"/>
    <tableColumn id="5289" xr3:uid="{F5002483-250F-409B-987D-E0B95CB1E565}" name="Column5282"/>
    <tableColumn id="5290" xr3:uid="{A72438DE-957E-47E4-A6A5-096C795A35BF}" name="Column5283"/>
    <tableColumn id="5291" xr3:uid="{9ADDD8C6-A7DD-407B-804F-0E67E5FAD774}" name="Column5284"/>
    <tableColumn id="5292" xr3:uid="{05994F8E-09DC-4835-AD51-6B251E55D9CF}" name="Column5285"/>
    <tableColumn id="5293" xr3:uid="{B56A41EF-0B6A-46EE-9087-DFC39888E0B7}" name="Column5286"/>
    <tableColumn id="5294" xr3:uid="{B7E6F7EF-45FA-47F6-8AB4-09218E27D921}" name="Column5287"/>
    <tableColumn id="5295" xr3:uid="{0A85D33A-9E83-4ADF-9B6F-3DA655B6B33B}" name="Column5288"/>
    <tableColumn id="5296" xr3:uid="{B71B7858-325B-4C6D-B8CA-650188678025}" name="Column5289"/>
    <tableColumn id="5297" xr3:uid="{67A38899-05AA-4427-8C15-C2AE1BCE4B2B}" name="Column5290"/>
    <tableColumn id="5298" xr3:uid="{9509DFE8-A6D2-4573-A6E2-121F5288ADD3}" name="Column5291"/>
    <tableColumn id="5299" xr3:uid="{F83EA590-2E18-47A0-91BF-BD2F978A3681}" name="Column5292"/>
    <tableColumn id="5300" xr3:uid="{F17047C5-4303-413E-8A07-D776CFC2CC94}" name="Column5293"/>
    <tableColumn id="5301" xr3:uid="{F193E250-C7D5-42CD-9DDD-F8861FFF8259}" name="Column5294"/>
    <tableColumn id="5302" xr3:uid="{0B0BCC94-2BBB-458C-8CF4-FDA2ED70D006}" name="Column5295"/>
    <tableColumn id="5303" xr3:uid="{EE1C3FE5-AF5F-40F2-99F4-E61746DE25FC}" name="Column5296"/>
    <tableColumn id="5304" xr3:uid="{0EE0B9E2-EDAE-42BA-979E-EB736F6D126E}" name="Column5297"/>
    <tableColumn id="5305" xr3:uid="{6E230B3E-C171-48F3-8530-C2405B317FDA}" name="Column5298"/>
    <tableColumn id="5306" xr3:uid="{69A215D5-79B4-4EC7-98EC-3C33C426A52E}" name="Column5299"/>
    <tableColumn id="5307" xr3:uid="{78043805-B424-43A0-8494-1DE8366E31E3}" name="Column5300"/>
    <tableColumn id="5308" xr3:uid="{5408002B-BB35-4F64-9E53-EFD3BC3664C1}" name="Column5301"/>
    <tableColumn id="5309" xr3:uid="{D8C13A92-1975-49DA-82D4-44CC37F2DC66}" name="Column5302"/>
    <tableColumn id="5310" xr3:uid="{8C39E0D3-3832-4F85-AF0D-EAA9FBF137EB}" name="Column5303"/>
    <tableColumn id="5311" xr3:uid="{150B91D5-C693-44CA-A1F6-64E92FE4F9D7}" name="Column5304"/>
    <tableColumn id="5312" xr3:uid="{E5C18AF2-3EFF-45B8-9B1E-62690EC5EDB4}" name="Column5305"/>
    <tableColumn id="5313" xr3:uid="{31C1B0CD-7A81-43EE-8C19-347FBB817E6E}" name="Column5306"/>
    <tableColumn id="5314" xr3:uid="{BC556591-9A0B-4B56-901D-AD4C490A6B9A}" name="Column5307"/>
    <tableColumn id="5315" xr3:uid="{FC03A519-917E-45DD-ADC0-51A38200E5F1}" name="Column5308"/>
    <tableColumn id="5316" xr3:uid="{6B4D0A55-0D40-44CF-BF4D-E6687CD5189D}" name="Column5309"/>
    <tableColumn id="5317" xr3:uid="{40397392-7B23-426E-AFDD-7A91DFD89011}" name="Column5310"/>
    <tableColumn id="5318" xr3:uid="{EF3A2FAC-E055-4AA3-AB97-7D6DB2B374AC}" name="Column5311"/>
    <tableColumn id="5319" xr3:uid="{6F97239E-03A3-48F1-844F-6DD8D5DD1819}" name="Column5312"/>
    <tableColumn id="5320" xr3:uid="{BABEBA21-FE9F-46F1-9095-518FD8BB4E1E}" name="Column5313"/>
    <tableColumn id="5321" xr3:uid="{3BAD58AF-4570-48D7-9558-F552D498DE61}" name="Column5314"/>
    <tableColumn id="5322" xr3:uid="{155F34B8-4428-4788-BA02-66019F28E0A8}" name="Column5315"/>
    <tableColumn id="5323" xr3:uid="{76DBCF67-109E-4B2E-AF10-FAB29A32AFA3}" name="Column5316"/>
    <tableColumn id="5324" xr3:uid="{B64620A8-11E2-4FB1-BC32-0D45ABFF6837}" name="Column5317"/>
    <tableColumn id="5325" xr3:uid="{18E6BD3E-93D0-4658-8F11-FB9564455980}" name="Column5318"/>
    <tableColumn id="5326" xr3:uid="{7258CAB8-B02E-4C33-A572-E48AA3D17ED9}" name="Column5319"/>
    <tableColumn id="5327" xr3:uid="{FF263155-88F5-49CE-9697-474FC3987AA3}" name="Column5320"/>
    <tableColumn id="5328" xr3:uid="{A8FC49B8-FBB2-497A-9F7F-AF4A604056EC}" name="Column5321"/>
    <tableColumn id="5329" xr3:uid="{95B0A318-D1FB-4C2D-805E-2914E60EF9BF}" name="Column5322"/>
    <tableColumn id="5330" xr3:uid="{ACF551A7-8116-449E-B374-C8E61D241E5D}" name="Column5323"/>
    <tableColumn id="5331" xr3:uid="{8C5A1A14-AF64-44BD-A9D8-95D24C739234}" name="Column5324"/>
    <tableColumn id="5332" xr3:uid="{50B5A322-AFD8-4EEA-A055-5CA5C575E98A}" name="Column5325"/>
    <tableColumn id="5333" xr3:uid="{BC995FB9-88FB-460A-96B7-582C6559B6F5}" name="Column5326"/>
    <tableColumn id="5334" xr3:uid="{FF15FA0F-443E-4C3C-8A91-A1DF3B89A1E4}" name="Column5327"/>
    <tableColumn id="5335" xr3:uid="{790C86C2-DE54-401A-B192-BC024B7B8F4C}" name="Column5328"/>
    <tableColumn id="5336" xr3:uid="{2ADD5677-C482-41C3-8085-873938C896EC}" name="Column5329"/>
    <tableColumn id="5337" xr3:uid="{E1324172-48AD-43BB-9CC9-DDE3CF3BC3FC}" name="Column5330"/>
    <tableColumn id="5338" xr3:uid="{510843F2-F15F-4428-828D-5238084BF2BE}" name="Column5331"/>
    <tableColumn id="5339" xr3:uid="{517A3191-94D5-471C-B53F-92DF278F40FE}" name="Column5332"/>
    <tableColumn id="5340" xr3:uid="{41F0F395-25B7-461D-AEB5-F21469DF61C6}" name="Column5333"/>
    <tableColumn id="5341" xr3:uid="{56A9588D-9F02-4C65-9D2A-981F32EDE829}" name="Column5334"/>
    <tableColumn id="5342" xr3:uid="{BAD70D1F-1294-4288-B53A-4E523E4B0273}" name="Column5335"/>
    <tableColumn id="5343" xr3:uid="{1D5128C4-3C9C-433C-8749-F68660993162}" name="Column5336"/>
    <tableColumn id="5344" xr3:uid="{BAEADB72-DF11-4858-9BF0-EBB11FF15C80}" name="Column5337"/>
    <tableColumn id="5345" xr3:uid="{CDF4DE6D-0A29-4519-BFA8-FF6E979A1A00}" name="Column5338"/>
    <tableColumn id="5346" xr3:uid="{5D66CD9E-F030-4BA5-8ADF-D36BADD9D4B3}" name="Column5339"/>
    <tableColumn id="5347" xr3:uid="{0A661E4E-49E2-497A-B784-63A81706474E}" name="Column5340"/>
    <tableColumn id="5348" xr3:uid="{B9C09E1A-7A00-4AB4-AFDD-497060FFFFFE}" name="Column5341"/>
    <tableColumn id="5349" xr3:uid="{8B398C4A-CB51-417A-9341-5D37CD39FD20}" name="Column5342"/>
    <tableColumn id="5350" xr3:uid="{8920074C-E47B-429E-8B9A-108AD9196359}" name="Column5343"/>
    <tableColumn id="5351" xr3:uid="{C87DA421-4C2F-4B7B-9A19-B501BF94DC2E}" name="Column5344"/>
    <tableColumn id="5352" xr3:uid="{0A693D34-9C4F-458A-8CEF-B6A7926DF936}" name="Column5345"/>
    <tableColumn id="5353" xr3:uid="{6B8FFBE7-5190-431D-B5BC-15C5ADD075CD}" name="Column5346"/>
    <tableColumn id="5354" xr3:uid="{6B14CC6F-2625-4B75-9E32-352B224DF47B}" name="Column5347"/>
    <tableColumn id="5355" xr3:uid="{FF5C6990-85E3-4205-90DD-29893A69B904}" name="Column5348"/>
    <tableColumn id="5356" xr3:uid="{F17CD820-243A-4EA0-BAD8-18965ECB77EA}" name="Column5349"/>
    <tableColumn id="5357" xr3:uid="{F484CC43-0BE2-40D0-BCC8-8FD11CCE34DF}" name="Column5350"/>
    <tableColumn id="5358" xr3:uid="{9C1275E9-7DBF-44BC-822C-70472F94E9B3}" name="Column5351"/>
    <tableColumn id="5359" xr3:uid="{C1E9C007-7458-42BF-92DE-F5C9250EEAA3}" name="Column5352"/>
    <tableColumn id="5360" xr3:uid="{EBE44F7D-E4C6-475F-9895-8EDA46AAC00B}" name="Column5353"/>
    <tableColumn id="5361" xr3:uid="{FA6816C3-11A7-4D0D-AAF5-920A4A45F79F}" name="Column5354"/>
    <tableColumn id="5362" xr3:uid="{66FF6D84-6502-4B24-A98D-25E219DC0FF6}" name="Column5355"/>
    <tableColumn id="5363" xr3:uid="{1DA99750-9C3B-422D-ABFE-3FE3B9F094E7}" name="Column5356"/>
    <tableColumn id="5364" xr3:uid="{C0553CE1-C495-4EA4-B680-112170665ABD}" name="Column5357"/>
    <tableColumn id="5365" xr3:uid="{21C83DA1-89C1-42C8-AD06-10AFDA3B99AB}" name="Column5358"/>
    <tableColumn id="5366" xr3:uid="{145900EB-7482-4727-A738-186C34DCB045}" name="Column5359"/>
    <tableColumn id="5367" xr3:uid="{6F793D55-100B-4552-B35D-4748D04C8AD9}" name="Column5360"/>
    <tableColumn id="5368" xr3:uid="{9EDE234E-CED7-46BD-B2AC-ACDA8BAD6518}" name="Column5361"/>
    <tableColumn id="5369" xr3:uid="{02088544-12DB-47E8-9C33-7A72298D6C85}" name="Column5362"/>
    <tableColumn id="5370" xr3:uid="{86851FFD-4115-406C-8E6F-FBC8E787A2E9}" name="Column5363"/>
    <tableColumn id="5371" xr3:uid="{24446933-0473-4040-8702-F2F1C033A4A7}" name="Column5364"/>
    <tableColumn id="5372" xr3:uid="{49C733EE-916C-4D01-8C1E-0D134FF4A462}" name="Column5365"/>
    <tableColumn id="5373" xr3:uid="{1D438F75-BCCD-4B27-B32F-C2BE77C03B81}" name="Column5366"/>
    <tableColumn id="5374" xr3:uid="{E76845BA-16E4-4579-A506-0A994D539103}" name="Column5367"/>
    <tableColumn id="5375" xr3:uid="{3C1C95FF-1048-4D06-A0BB-3501692C2DD2}" name="Column5368"/>
    <tableColumn id="5376" xr3:uid="{5A0F6014-DB65-4CA2-8659-703C77F667C3}" name="Column5369"/>
    <tableColumn id="5377" xr3:uid="{8BEDC537-EAB3-46E4-8938-91138C835D3F}" name="Column5370"/>
    <tableColumn id="5378" xr3:uid="{184E8E4F-2C34-4778-9595-9F494E473595}" name="Column5371"/>
    <tableColumn id="5379" xr3:uid="{179B0842-BB27-4EE8-9778-823E5C5E83F5}" name="Column5372"/>
    <tableColumn id="5380" xr3:uid="{E61B3E6F-AF50-4185-A214-ED2522D350C8}" name="Column5373"/>
    <tableColumn id="5381" xr3:uid="{8F9A0BDA-F2DC-4607-96F1-B1C25B3EC200}" name="Column5374"/>
    <tableColumn id="5382" xr3:uid="{CEB29A16-AD1E-4418-96E5-4B93F7D5D9DD}" name="Column5375"/>
    <tableColumn id="5383" xr3:uid="{5E7467C4-F79B-44E0-B2DD-B59C25B1FB60}" name="Column5376"/>
    <tableColumn id="5384" xr3:uid="{4907A746-4174-4751-97C6-BC78DFBD22F9}" name="Column5377"/>
    <tableColumn id="5385" xr3:uid="{7BB222EA-2D3B-45B4-8F11-F55E953B1953}" name="Column5378"/>
    <tableColumn id="5386" xr3:uid="{1D78310B-5463-4B99-AF0D-569293903644}" name="Column5379"/>
    <tableColumn id="5387" xr3:uid="{1A568A2F-7E09-449E-8DAB-373032EFABF4}" name="Column5380"/>
    <tableColumn id="5388" xr3:uid="{2F714CA8-518A-4194-8212-34C2E180E5BB}" name="Column5381"/>
    <tableColumn id="5389" xr3:uid="{587B9A91-1224-4F7A-BF02-1CDAE9E57E8B}" name="Column5382"/>
    <tableColumn id="5390" xr3:uid="{050D690C-BEA3-4B20-87A3-BDF6291B9D58}" name="Column5383"/>
    <tableColumn id="5391" xr3:uid="{2C55028F-CC5E-4B59-9E9C-0AEF78AFD565}" name="Column5384"/>
    <tableColumn id="5392" xr3:uid="{A5023324-7877-48C2-9A5C-207CDB4066FB}" name="Column5385"/>
    <tableColumn id="5393" xr3:uid="{E1F371C2-38EB-4010-B757-9B2D173D36C3}" name="Column5386"/>
    <tableColumn id="5394" xr3:uid="{E20092BB-50CD-4F98-8AC9-7F1D6B835C73}" name="Column5387"/>
    <tableColumn id="5395" xr3:uid="{87A82077-E8FC-4863-8D07-982F22C2DC0D}" name="Column5388"/>
    <tableColumn id="5396" xr3:uid="{73CB50B5-0B9A-49FF-805B-EAD037738D13}" name="Column5389"/>
    <tableColumn id="5397" xr3:uid="{5F04A0B6-290C-4CE2-972F-C7FC47323ED0}" name="Column5390"/>
    <tableColumn id="5398" xr3:uid="{8A0A8CB4-F94C-4CF1-9C9C-7C5025F5C33F}" name="Column5391"/>
    <tableColumn id="5399" xr3:uid="{49E949D1-6A98-405B-9A69-194BEFE68047}" name="Column5392"/>
    <tableColumn id="5400" xr3:uid="{B3DE13AB-B5AF-46C7-86A5-873F02D4294E}" name="Column5393"/>
    <tableColumn id="5401" xr3:uid="{BFEE7753-792E-4378-83F0-C7C5791A34A7}" name="Column5394"/>
    <tableColumn id="5402" xr3:uid="{3B8850E6-5E02-47B0-A7B7-8EC236C0A55B}" name="Column5395"/>
    <tableColumn id="5403" xr3:uid="{4B44BCAF-4E7D-4047-9133-13FEF41FF359}" name="Column5396"/>
    <tableColumn id="5404" xr3:uid="{EF754504-A5E6-494A-8AD5-E7B19D5172D1}" name="Column5397"/>
    <tableColumn id="5405" xr3:uid="{BBB72F12-7441-434A-977C-BDF272D8F617}" name="Column5398"/>
    <tableColumn id="5406" xr3:uid="{DBB50E11-2F77-4159-9826-B5A9C709FEBE}" name="Column5399"/>
    <tableColumn id="5407" xr3:uid="{FD165112-C169-4A82-9636-E89426AE5295}" name="Column5400"/>
    <tableColumn id="5408" xr3:uid="{97D53092-2450-4333-982C-CED8B91C6E4B}" name="Column5401"/>
    <tableColumn id="5409" xr3:uid="{0998A21D-8173-454C-A855-D1E3219D7ADA}" name="Column5402"/>
    <tableColumn id="5410" xr3:uid="{D5FA5368-F719-4612-89F0-98821AFC5C71}" name="Column5403"/>
    <tableColumn id="5411" xr3:uid="{B27E42D6-1D5E-47B0-AFFC-700CEA678FA0}" name="Column5404"/>
    <tableColumn id="5412" xr3:uid="{BB302257-9DAB-489F-9A65-78DDB73FE75F}" name="Column5405"/>
    <tableColumn id="5413" xr3:uid="{21E36B05-6DF8-4601-BA5D-359D75E654DE}" name="Column5406"/>
    <tableColumn id="5414" xr3:uid="{2A2BB4AD-1129-4E7D-8F51-6A10FFBE6593}" name="Column5407"/>
    <tableColumn id="5415" xr3:uid="{9D63BBA3-1D14-4693-8F8D-A93B5D1A60A8}" name="Column5408"/>
    <tableColumn id="5416" xr3:uid="{C7F43C1D-5FEA-43C3-88AC-BBFFE1FEA075}" name="Column5409"/>
    <tableColumn id="5417" xr3:uid="{9B7166C0-FB65-4FC7-AD19-69EB9DE5D479}" name="Column5410"/>
    <tableColumn id="5418" xr3:uid="{28B83800-6CAA-4093-ACC8-FA5E9D6A0C11}" name="Column5411"/>
    <tableColumn id="5419" xr3:uid="{7BF7FF36-5790-42E7-8000-9847AD13EC43}" name="Column5412"/>
    <tableColumn id="5420" xr3:uid="{CC516D76-A5B2-4301-8230-932D9F6AE0D9}" name="Column5413"/>
    <tableColumn id="5421" xr3:uid="{63BC3AF2-B30C-4DA6-A6F9-4B2385846590}" name="Column5414"/>
    <tableColumn id="5422" xr3:uid="{471A9747-81E5-43C5-BA8D-D1F4BEF401C7}" name="Column5415"/>
    <tableColumn id="5423" xr3:uid="{7F7F795D-ABFA-4F41-AE63-7498252A45FA}" name="Column5416"/>
    <tableColumn id="5424" xr3:uid="{E55C4B76-5C38-4445-A54D-D27A935220AB}" name="Column5417"/>
    <tableColumn id="5425" xr3:uid="{E76F928D-5699-4678-A1B0-F64D97F90754}" name="Column5418"/>
    <tableColumn id="5426" xr3:uid="{F10975B6-9C7D-4B47-8FB7-A25FC91FB606}" name="Column5419"/>
    <tableColumn id="5427" xr3:uid="{C1488211-B3B2-486D-8B5A-5F6B2A129718}" name="Column5420"/>
    <tableColumn id="5428" xr3:uid="{19AA9A58-DBF7-499B-BC53-0A77E4C62FEC}" name="Column5421"/>
    <tableColumn id="5429" xr3:uid="{012D0C72-3E60-42E7-A84B-2F6AD4DCF9D6}" name="Column5422"/>
    <tableColumn id="5430" xr3:uid="{18524B85-AAC0-471C-998F-3A6F21A938F0}" name="Column5423"/>
    <tableColumn id="5431" xr3:uid="{63DA08DC-3899-4376-B403-98A433362B72}" name="Column5424"/>
    <tableColumn id="5432" xr3:uid="{2D37C3CD-F535-44C8-BD85-AF4D061D75A4}" name="Column5425"/>
    <tableColumn id="5433" xr3:uid="{3B3877DF-5E3B-4A5A-AB2E-C81B02F79ECB}" name="Column5426"/>
    <tableColumn id="5434" xr3:uid="{B0683C03-4A4B-4634-8A08-EFF5D1E694FD}" name="Column5427"/>
    <tableColumn id="5435" xr3:uid="{BA6989AF-BA3F-4F90-A8AF-57368D024030}" name="Column5428"/>
    <tableColumn id="5436" xr3:uid="{8843BF84-B987-4A04-BDEC-23D9892DDD8D}" name="Column5429"/>
    <tableColumn id="5437" xr3:uid="{8463EF8F-FCF5-4092-9677-2BCE5878B946}" name="Column5430"/>
    <tableColumn id="5438" xr3:uid="{5A844B23-92B7-4991-9AA5-50C97EC0BC26}" name="Column5431"/>
    <tableColumn id="5439" xr3:uid="{2A2309ED-1297-46B6-ACEA-70EEF140F5B4}" name="Column5432"/>
    <tableColumn id="5440" xr3:uid="{75E573C2-E49D-4AA1-8EA3-2546CE93FA20}" name="Column5433"/>
    <tableColumn id="5441" xr3:uid="{E807BC01-EDB6-42C9-B5AD-F7638A894CB3}" name="Column5434"/>
    <tableColumn id="5442" xr3:uid="{860C8E5F-4AC2-4CB6-8EA4-9D9AD53C6C07}" name="Column5435"/>
    <tableColumn id="5443" xr3:uid="{C16669E3-BFF3-43CB-9C48-FE788219C3D1}" name="Column5436"/>
    <tableColumn id="5444" xr3:uid="{612401EF-2D07-4DD1-9A6A-41DCC3E5A76F}" name="Column5437"/>
    <tableColumn id="5445" xr3:uid="{85FCE634-7EB2-4819-AD25-E02B9F012D94}" name="Column5438"/>
    <tableColumn id="5446" xr3:uid="{1147E9CF-2198-499E-AD28-A2152DBDA3EE}" name="Column5439"/>
    <tableColumn id="5447" xr3:uid="{A825F3B3-ADA0-4205-B3F2-D6EA254C28AB}" name="Column5440"/>
    <tableColumn id="5448" xr3:uid="{F7BD7F00-39DF-400C-8649-FA7813FF2A8B}" name="Column5441"/>
    <tableColumn id="5449" xr3:uid="{FCD060A6-211B-4E74-B497-0E17F37DBC2B}" name="Column5442"/>
    <tableColumn id="5450" xr3:uid="{E591F5BD-B757-4C42-A873-0A5A5D9240AE}" name="Column5443"/>
    <tableColumn id="5451" xr3:uid="{2DE97232-EE81-40D0-A127-7F0BFC34A268}" name="Column5444"/>
    <tableColumn id="5452" xr3:uid="{38D67B94-6B99-4CEC-BCA9-4FA2D796FAD5}" name="Column5445"/>
    <tableColumn id="5453" xr3:uid="{94528EBC-D8C0-4782-AB14-F26D2C7948A4}" name="Column5446"/>
    <tableColumn id="5454" xr3:uid="{446D90F2-3ACC-46AB-B28C-5A7D47E7D222}" name="Column5447"/>
    <tableColumn id="5455" xr3:uid="{EF2B29B7-F7D0-4ED0-94E9-7A17802A2C5D}" name="Column5448"/>
    <tableColumn id="5456" xr3:uid="{F1AC8925-1F3A-4681-B76E-A242DB81BCE7}" name="Column5449"/>
    <tableColumn id="5457" xr3:uid="{73149036-9BF3-4179-ACE3-8543EA4F0F5B}" name="Column5450"/>
    <tableColumn id="5458" xr3:uid="{604F35BA-A83A-43E1-B3DE-86F0BBF6AF1E}" name="Column5451"/>
    <tableColumn id="5459" xr3:uid="{415377BF-D16C-4D9A-99F1-2A4A004460D0}" name="Column5452"/>
    <tableColumn id="5460" xr3:uid="{81853D09-DA9C-459C-BB63-1AB0A28567F4}" name="Column5453"/>
    <tableColumn id="5461" xr3:uid="{52FD75F4-546F-4B6B-BB29-DE2DD85809E7}" name="Column5454"/>
    <tableColumn id="5462" xr3:uid="{F8ED9813-2E06-4FB5-90A9-0345954C18AA}" name="Column5455"/>
    <tableColumn id="5463" xr3:uid="{6E9BEB68-523C-4BED-B891-42DA58FCFC22}" name="Column5456"/>
    <tableColumn id="5464" xr3:uid="{D904809A-305B-4F39-AFF7-5B2B9FA6AC80}" name="Column5457"/>
    <tableColumn id="5465" xr3:uid="{E4A34F34-E6E0-4E97-8F15-BDA5A8B970DB}" name="Column5458"/>
    <tableColumn id="5466" xr3:uid="{7977859E-2784-4C67-A755-1846FE0E21FD}" name="Column5459"/>
    <tableColumn id="5467" xr3:uid="{5610FB5D-2E49-471A-A50E-E72EC7904317}" name="Column5460"/>
    <tableColumn id="5468" xr3:uid="{EC68EA85-9659-4B9F-B972-E32BDFBD9B62}" name="Column5461"/>
    <tableColumn id="5469" xr3:uid="{5CA90EDF-9D8B-4317-9525-10B426F81CDE}" name="Column5462"/>
    <tableColumn id="5470" xr3:uid="{2F2463D1-7B14-47C3-904A-2B97CE860DC1}" name="Column5463"/>
    <tableColumn id="5471" xr3:uid="{7D3ADC44-F7D7-4163-8714-259B597912D9}" name="Column5464"/>
    <tableColumn id="5472" xr3:uid="{E4EB01C5-682D-4B0A-BBEA-8F816C744C74}" name="Column5465"/>
    <tableColumn id="5473" xr3:uid="{ECEBD539-3FFE-4E8D-ABFE-D44228263CFE}" name="Column5466"/>
    <tableColumn id="5474" xr3:uid="{1426B087-46A6-4E68-874A-9F3D9411D317}" name="Column5467"/>
    <tableColumn id="5475" xr3:uid="{00204583-2D84-4B47-9216-FA1EC50AA5B0}" name="Column5468"/>
    <tableColumn id="5476" xr3:uid="{C24F3E80-2DA4-46FF-BD92-EF380D7B38F1}" name="Column5469"/>
    <tableColumn id="5477" xr3:uid="{5A630DD5-4A97-4D94-8FFF-6104FE864A34}" name="Column5470"/>
    <tableColumn id="5478" xr3:uid="{328934BC-99D3-4EAD-93F9-AA94FE139736}" name="Column5471"/>
    <tableColumn id="5479" xr3:uid="{0848F7C8-13DD-414F-B817-68022AE99F81}" name="Column5472"/>
    <tableColumn id="5480" xr3:uid="{DA4E0AD0-CCB3-449B-A08A-0598854084F2}" name="Column5473"/>
    <tableColumn id="5481" xr3:uid="{0770FFD1-6D64-459E-BB12-F4CE9C5F7EC8}" name="Column5474"/>
    <tableColumn id="5482" xr3:uid="{A9EF5715-48C8-4989-B2EC-093294C3E84B}" name="Column5475"/>
    <tableColumn id="5483" xr3:uid="{4EF2C31B-9402-44CC-BFDC-8748715FB15B}" name="Column5476"/>
    <tableColumn id="5484" xr3:uid="{508341B9-E32E-47B9-837B-6F8205216958}" name="Column5477"/>
    <tableColumn id="5485" xr3:uid="{C24B20F5-CF37-4077-9345-5C0B1400C600}" name="Column5478"/>
    <tableColumn id="5486" xr3:uid="{CD1AA592-4981-4A59-8EFB-2A6E7C01027B}" name="Column5479"/>
    <tableColumn id="5487" xr3:uid="{89C7A0AA-39B3-457B-9C05-67A5D0942722}" name="Column5480"/>
    <tableColumn id="5488" xr3:uid="{C9724571-F23C-4FC0-A117-C60E0D6B4F10}" name="Column5481"/>
    <tableColumn id="5489" xr3:uid="{8C7CF9D6-82C0-451E-A084-3B0A4A018A0F}" name="Column5482"/>
    <tableColumn id="5490" xr3:uid="{195B4103-04A1-4D8D-9327-A8357238C44C}" name="Column5483"/>
    <tableColumn id="5491" xr3:uid="{B44A6491-08B2-433F-B8AD-86C90E4FC179}" name="Column5484"/>
    <tableColumn id="5492" xr3:uid="{148F931A-9063-421A-9701-039A29E9AFD3}" name="Column5485"/>
    <tableColumn id="5493" xr3:uid="{F9B9B4AE-EE74-4A89-B8EF-6DE5FD22B09A}" name="Column5486"/>
    <tableColumn id="5494" xr3:uid="{F8B3D18D-0439-495A-A67B-BA24CBFBD6CA}" name="Column5487"/>
    <tableColumn id="5495" xr3:uid="{F6F2F13F-6E26-4BB9-92C8-2885C1DD7E42}" name="Column5488"/>
    <tableColumn id="5496" xr3:uid="{16B2BD5B-61AA-4610-94FB-7FF85D6C6F78}" name="Column5489"/>
    <tableColumn id="5497" xr3:uid="{E6EF371D-0E98-4886-BBA5-2CA56C49F88F}" name="Column5490"/>
    <tableColumn id="5498" xr3:uid="{B5D69BC9-671D-44B4-906B-E1D38C1E6240}" name="Column5491"/>
    <tableColumn id="5499" xr3:uid="{86DDADE0-9AB0-49D7-A242-542949D233D3}" name="Column5492"/>
    <tableColumn id="5500" xr3:uid="{2A286253-7857-451D-B2E1-36CE0F6CDE01}" name="Column5493"/>
    <tableColumn id="5501" xr3:uid="{C061C3F5-F023-4C76-8B57-3EA3BB864E62}" name="Column5494"/>
    <tableColumn id="5502" xr3:uid="{B4AE1F97-44C7-48B5-8EDB-9394554B6F0E}" name="Column5495"/>
    <tableColumn id="5503" xr3:uid="{4B59B6C2-D82D-4CB9-B222-EE70E02D2F1A}" name="Column5496"/>
    <tableColumn id="5504" xr3:uid="{652CB620-AD27-40B5-AC2A-BCB2BEF65498}" name="Column5497"/>
    <tableColumn id="5505" xr3:uid="{A805534E-586C-4981-AAA6-576B3A88FFC8}" name="Column5498"/>
    <tableColumn id="5506" xr3:uid="{62DE8A84-CC8E-40E0-850E-A939B8F65B5E}" name="Column5499"/>
    <tableColumn id="5507" xr3:uid="{EF76654B-DC51-4CA9-AFE8-DCB85411AC9D}" name="Column5500"/>
    <tableColumn id="5508" xr3:uid="{AD6FB14D-1F96-4531-88A8-A28D5984A5D3}" name="Column5501"/>
    <tableColumn id="5509" xr3:uid="{CBFC5135-AF38-4276-9BD1-A626A86531CC}" name="Column5502"/>
    <tableColumn id="5510" xr3:uid="{6EEB93B6-24C9-40DF-B087-F44A84642983}" name="Column5503"/>
    <tableColumn id="5511" xr3:uid="{23FBAE53-089B-4E79-823C-D96FDDFCF9AA}" name="Column5504"/>
    <tableColumn id="5512" xr3:uid="{7D975A35-A530-4477-A1C0-D72DCA06339B}" name="Column5505"/>
    <tableColumn id="5513" xr3:uid="{6321118B-4EF7-47BF-BC5E-179C9A382775}" name="Column5506"/>
    <tableColumn id="5514" xr3:uid="{9BB832D5-83A7-4D3C-8FA2-8BE3356C7835}" name="Column5507"/>
    <tableColumn id="5515" xr3:uid="{711B31C8-4704-4F5A-AF7B-0344DBCA5F46}" name="Column5508"/>
    <tableColumn id="5516" xr3:uid="{5E651F1F-FDCE-460D-9C8C-E9D9B41BEEA0}" name="Column5509"/>
    <tableColumn id="5517" xr3:uid="{BF41DA71-3C0C-4610-9C22-6FCCB45F425B}" name="Column5510"/>
    <tableColumn id="5518" xr3:uid="{D1328D55-BBCB-49F4-B868-0C315FCAAC2F}" name="Column5511"/>
    <tableColumn id="5519" xr3:uid="{68B9BB64-C506-4E88-A9A6-1E69D3073910}" name="Column5512"/>
    <tableColumn id="5520" xr3:uid="{79ED25CC-25AF-4E54-86CB-95129059B626}" name="Column5513"/>
    <tableColumn id="5521" xr3:uid="{4E518A04-812F-45C0-B27B-6E2E01751DBD}" name="Column5514"/>
    <tableColumn id="5522" xr3:uid="{FC8C0DF9-8945-4BCF-ACD6-550AC0A4154B}" name="Column5515"/>
    <tableColumn id="5523" xr3:uid="{B7A16D5B-9BDF-477F-A90F-791C71DAEC0B}" name="Column5516"/>
    <tableColumn id="5524" xr3:uid="{B6D1DE8A-AFC5-493A-B386-53DEB96CC18B}" name="Column5517"/>
    <tableColumn id="5525" xr3:uid="{E5B28D3E-0C10-48FE-9CC0-259DBBFB5CA6}" name="Column5518"/>
    <tableColumn id="5526" xr3:uid="{453B92FE-780D-4A1F-AB25-369039EDD792}" name="Column5519"/>
    <tableColumn id="5527" xr3:uid="{48BC4376-6544-4343-82A8-579DDB4AB064}" name="Column5520"/>
    <tableColumn id="5528" xr3:uid="{D5624370-A87B-4647-8B3F-F18F86C86A0B}" name="Column5521"/>
    <tableColumn id="5529" xr3:uid="{86C4AF29-3EFC-4528-AC7E-89C3E7DD78E2}" name="Column5522"/>
    <tableColumn id="5530" xr3:uid="{3DC94850-05EF-4851-B50F-BAE4B518F7EB}" name="Column5523"/>
    <tableColumn id="5531" xr3:uid="{2C04B91D-A28E-444E-A6BF-C84662F0D9A7}" name="Column5524"/>
    <tableColumn id="5532" xr3:uid="{B2D11912-D822-444C-AF64-519F3FF1BD47}" name="Column5525"/>
    <tableColumn id="5533" xr3:uid="{3652E36E-5FD5-4F32-98D6-048EA26E081E}" name="Column5526"/>
    <tableColumn id="5534" xr3:uid="{BFDEDCD3-DE8D-46AF-AA7B-FB8B4D352533}" name="Column5527"/>
    <tableColumn id="5535" xr3:uid="{80361A65-7976-44E2-9AF4-C684581F5F7E}" name="Column5528"/>
    <tableColumn id="5536" xr3:uid="{51566E73-62E1-4D31-82E2-067A487D51EF}" name="Column5529"/>
    <tableColumn id="5537" xr3:uid="{F2952593-5694-43A9-98DC-28FA5C5CA499}" name="Column5530"/>
    <tableColumn id="5538" xr3:uid="{43EEAA2C-6D5B-4D79-9694-B3E5DA7142A0}" name="Column5531"/>
    <tableColumn id="5539" xr3:uid="{4F60015B-541A-4034-9EEA-F830F25DFC7E}" name="Column5532"/>
    <tableColumn id="5540" xr3:uid="{79A4C4BE-0458-4F50-A37F-01B96EE6B2D8}" name="Column5533"/>
    <tableColumn id="5541" xr3:uid="{062DD436-991B-410F-B870-90DDCCE35D11}" name="Column5534"/>
    <tableColumn id="5542" xr3:uid="{F1DBDA2F-3466-4EAE-ACDB-EB7D1C43399B}" name="Column5535"/>
    <tableColumn id="5543" xr3:uid="{947A1EB7-8443-40BE-B10F-8EC91321DC29}" name="Column5536"/>
    <tableColumn id="5544" xr3:uid="{1139114D-33BC-4381-AC55-72B330C36600}" name="Column5537"/>
    <tableColumn id="5545" xr3:uid="{715CE168-981C-4F4E-91FB-AB8CFAF705FC}" name="Column5538"/>
    <tableColumn id="5546" xr3:uid="{D989C226-DA0A-4095-84C9-D556380919E9}" name="Column5539"/>
    <tableColumn id="5547" xr3:uid="{B4E89E27-1315-4A29-AC11-A0F777C37A45}" name="Column5540"/>
    <tableColumn id="5548" xr3:uid="{1EB407C8-DE71-4475-BAB7-587D513E9561}" name="Column5541"/>
    <tableColumn id="5549" xr3:uid="{F42982E9-12A0-4328-AA30-94B5FDBF292E}" name="Column5542"/>
    <tableColumn id="5550" xr3:uid="{ABC909D3-E708-4B55-830A-46C7F4240E29}" name="Column5543"/>
    <tableColumn id="5551" xr3:uid="{B69A6E2C-5BF3-469F-B55E-6D58B77EE327}" name="Column5544"/>
    <tableColumn id="5552" xr3:uid="{7B510B8D-9984-45C6-BFB8-58E65C0B4FF9}" name="Column5545"/>
    <tableColumn id="5553" xr3:uid="{588206BF-A324-493E-9AA2-E005F9DF910E}" name="Column5546"/>
    <tableColumn id="5554" xr3:uid="{CAFD84DB-15C3-4FBB-9941-359F23A967FC}" name="Column5547"/>
    <tableColumn id="5555" xr3:uid="{076C9661-D543-4E4A-8B09-F7E8F64D3555}" name="Column5548"/>
    <tableColumn id="5556" xr3:uid="{65A52D85-98B8-430B-AAA1-A7879DD38C87}" name="Column5549"/>
    <tableColumn id="5557" xr3:uid="{BCBE13E8-D6AC-4D2F-A96E-8F79E1C0E80B}" name="Column5550"/>
    <tableColumn id="5558" xr3:uid="{833123AA-B014-4934-BEA2-50D21ABFC219}" name="Column5551"/>
    <tableColumn id="5559" xr3:uid="{831DADA2-A1E7-4600-A110-5077CFCC6EA1}" name="Column5552"/>
    <tableColumn id="5560" xr3:uid="{FD569918-C9B4-4247-B36E-05392DA07690}" name="Column5553"/>
    <tableColumn id="5561" xr3:uid="{592A021F-340B-49E0-A83B-22C3DB288FFE}" name="Column5554"/>
    <tableColumn id="5562" xr3:uid="{7E49F046-02CD-4054-9630-F2A3CF401912}" name="Column5555"/>
    <tableColumn id="5563" xr3:uid="{8CE4A403-45EB-4B94-97C8-451E2A62841E}" name="Column5556"/>
    <tableColumn id="5564" xr3:uid="{75AD96D5-C46A-4274-901C-E99D567C12DB}" name="Column5557"/>
    <tableColumn id="5565" xr3:uid="{159275BB-C921-458B-8E54-C64BC942B0EC}" name="Column5558"/>
    <tableColumn id="5566" xr3:uid="{74FD8E8A-756A-4742-8D8F-B16FC9D9A28D}" name="Column5559"/>
    <tableColumn id="5567" xr3:uid="{2ABF0A0E-C156-438D-9D79-3E9E3CF0ABB8}" name="Column5560"/>
    <tableColumn id="5568" xr3:uid="{B17AA44A-E0C1-430A-B10B-2891194E44FE}" name="Column5561"/>
    <tableColumn id="5569" xr3:uid="{D372FA89-8AB6-49FD-B191-100C321E620F}" name="Column5562"/>
    <tableColumn id="5570" xr3:uid="{DAAB1D83-1032-4476-B3B6-5EC5F2282D09}" name="Column5563"/>
    <tableColumn id="5571" xr3:uid="{8BD92A6A-E6E5-4597-966B-5A69125B3EC3}" name="Column5564"/>
    <tableColumn id="5572" xr3:uid="{E1992757-6694-4D74-A98C-D46EFBA9BEEB}" name="Column5565"/>
    <tableColumn id="5573" xr3:uid="{5C1500E6-D713-49E8-8999-290D4A4BA7A1}" name="Column5566"/>
    <tableColumn id="5574" xr3:uid="{F46030E3-82BA-4235-8C2F-AE2CA20ED698}" name="Column5567"/>
    <tableColumn id="5575" xr3:uid="{2A762ECF-96B8-4101-9332-B0BA4BABD06E}" name="Column5568"/>
    <tableColumn id="5576" xr3:uid="{659DEA2A-749C-40DB-9222-30A85BF5B6EA}" name="Column5569"/>
    <tableColumn id="5577" xr3:uid="{B5F33066-F97B-4268-931F-AF4B4FC18E76}" name="Column5570"/>
    <tableColumn id="5578" xr3:uid="{DC9500E7-F3BE-48B5-9207-385E1E47C75F}" name="Column5571"/>
    <tableColumn id="5579" xr3:uid="{86FB724F-24C2-4628-9D9A-88FAAC374970}" name="Column5572"/>
    <tableColumn id="5580" xr3:uid="{DCABA544-B8D4-41B2-B663-7CA7AAB83FB9}" name="Column5573"/>
    <tableColumn id="5581" xr3:uid="{C3A15076-E02E-47AF-968D-A7B48F8B8D79}" name="Column5574"/>
    <tableColumn id="5582" xr3:uid="{0A05C434-4B4B-472F-A50C-BD11AC20F0DC}" name="Column5575"/>
    <tableColumn id="5583" xr3:uid="{595D77DC-F9C8-49E1-B028-7A0C16858BAC}" name="Column5576"/>
    <tableColumn id="5584" xr3:uid="{EB33E1C1-77EF-42C8-AF6F-EC13524C02AB}" name="Column5577"/>
    <tableColumn id="5585" xr3:uid="{474FA0B8-9202-4390-B66D-429DD71A8727}" name="Column5578"/>
    <tableColumn id="5586" xr3:uid="{A82CD135-D4CF-46E9-AA1B-93B050F5358B}" name="Column5579"/>
    <tableColumn id="5587" xr3:uid="{E4B4C2B6-D380-44D9-A118-EDA27F133A30}" name="Column5580"/>
    <tableColumn id="5588" xr3:uid="{31DFD379-070A-4B0B-853F-6792622FA9E0}" name="Column5581"/>
    <tableColumn id="5589" xr3:uid="{9AF0D337-741E-4293-A377-74C010B587ED}" name="Column5582"/>
    <tableColumn id="5590" xr3:uid="{56461EE2-FAC3-4418-BF45-CFAEB8790F47}" name="Column5583"/>
    <tableColumn id="5591" xr3:uid="{8838BAE8-50A8-4881-91C0-4AE214E33313}" name="Column5584"/>
    <tableColumn id="5592" xr3:uid="{71DBC705-AC56-431F-8ACE-BF92E9AB920F}" name="Column5585"/>
    <tableColumn id="5593" xr3:uid="{3D472716-DFB0-4210-9CAA-BA61DC0BA826}" name="Column5586"/>
    <tableColumn id="5594" xr3:uid="{261C756F-E397-46CB-AD91-AC6AFFB84110}" name="Column5587"/>
    <tableColumn id="5595" xr3:uid="{CBEDFCC4-2F28-4D3F-A927-98199F5ACB31}" name="Column5588"/>
    <tableColumn id="5596" xr3:uid="{66592C42-A8D0-4C9C-B7FF-A960598623F8}" name="Column5589"/>
    <tableColumn id="5597" xr3:uid="{3D3DF53B-817C-4B42-A66E-266E36EF2D92}" name="Column5590"/>
    <tableColumn id="5598" xr3:uid="{1FCCC7E0-7413-4462-8EBD-C695670F22F1}" name="Column5591"/>
    <tableColumn id="5599" xr3:uid="{F51620F5-4633-4B7C-9EEA-8EE53E104639}" name="Column5592"/>
    <tableColumn id="5600" xr3:uid="{16EA63DC-FF59-4CE4-83B5-49F17D299784}" name="Column5593"/>
    <tableColumn id="5601" xr3:uid="{B7F5B6D3-8054-48CF-A7AE-40F38E1CCE29}" name="Column5594"/>
    <tableColumn id="5602" xr3:uid="{242B3A28-D8E0-427A-87F3-73EED97F3C8F}" name="Column5595"/>
    <tableColumn id="5603" xr3:uid="{4A70A215-0511-4CDC-BBC5-5061CBACE3D8}" name="Column5596"/>
    <tableColumn id="5604" xr3:uid="{9DAA6257-4E7D-4271-BDA4-8BFEE8385709}" name="Column5597"/>
    <tableColumn id="5605" xr3:uid="{5D0570E5-5A4D-406C-8E1D-B172B79A77B0}" name="Column5598"/>
    <tableColumn id="5606" xr3:uid="{4C3E4064-D714-45D2-B8DD-C9763EF73135}" name="Column5599"/>
    <tableColumn id="5607" xr3:uid="{F6AC7B67-C75D-4AF9-94DB-F6028AD5EF9C}" name="Column5600"/>
    <tableColumn id="5608" xr3:uid="{4D3054C4-446E-405B-A20C-0B6BB2398AE8}" name="Column5601"/>
    <tableColumn id="5609" xr3:uid="{AC187FCE-90B6-4626-B9BA-B01609260875}" name="Column5602"/>
    <tableColumn id="5610" xr3:uid="{32BEA04B-F08E-4B0C-97B4-4F4012AAA229}" name="Column5603"/>
    <tableColumn id="5611" xr3:uid="{040E4967-6245-4645-9605-14FB2A6A9D49}" name="Column5604"/>
    <tableColumn id="5612" xr3:uid="{E2322E2C-6376-41EF-98B6-088485D83546}" name="Column5605"/>
    <tableColumn id="5613" xr3:uid="{0CEABF2B-4AFB-4C08-B567-0FA5E7B9185B}" name="Column5606"/>
    <tableColumn id="5614" xr3:uid="{7069F1F9-733F-45D5-A79B-D16AB182937E}" name="Column5607"/>
    <tableColumn id="5615" xr3:uid="{F5404552-426A-45E0-9F01-2365DDF84960}" name="Column5608"/>
    <tableColumn id="5616" xr3:uid="{C95CC47F-A2C2-43EC-A9B4-02BA934FC136}" name="Column5609"/>
    <tableColumn id="5617" xr3:uid="{FDEAFF71-DE6F-4292-B9DA-60083219A673}" name="Column5610"/>
    <tableColumn id="5618" xr3:uid="{1FE97D1D-35CE-4911-BE66-E8968169937C}" name="Column5611"/>
    <tableColumn id="5619" xr3:uid="{ED58D2DB-CFDD-4951-9D34-7FE57D9B99D2}" name="Column5612"/>
    <tableColumn id="5620" xr3:uid="{289F9202-4A00-4198-9219-D2C871BEC6F3}" name="Column5613"/>
    <tableColumn id="5621" xr3:uid="{9D36715F-99BA-4875-A44F-BD2098EF0269}" name="Column5614"/>
    <tableColumn id="5622" xr3:uid="{EFE92C56-D9A5-4B0B-A2FF-6B84C64BFEE2}" name="Column5615"/>
    <tableColumn id="5623" xr3:uid="{FFB0204A-6D38-4AC4-BA9A-2378D78B4F7F}" name="Column5616"/>
    <tableColumn id="5624" xr3:uid="{CE9EC98F-7AF8-45CF-8C4A-CFB4931C8AC9}" name="Column5617"/>
    <tableColumn id="5625" xr3:uid="{9DBA60D7-483E-4BAB-B86C-52CC6847E964}" name="Column5618"/>
    <tableColumn id="5626" xr3:uid="{ED0B6BDE-F0B1-4395-B85B-38B61969ABA4}" name="Column5619"/>
    <tableColumn id="5627" xr3:uid="{7104E6A7-3B35-4FBE-9AEC-46E0C1FBF3F8}" name="Column5620"/>
    <tableColumn id="5628" xr3:uid="{D4E27120-4390-4014-BB4F-12ADDB3A5778}" name="Column5621"/>
    <tableColumn id="5629" xr3:uid="{D3CCFDAB-1231-4E05-8676-C922D4C47D2F}" name="Column5622"/>
    <tableColumn id="5630" xr3:uid="{1B2D9507-FCD2-4C6B-81D0-C8D8DA250C7E}" name="Column5623"/>
    <tableColumn id="5631" xr3:uid="{49A044A3-8D46-4885-AEC6-096261E41CDB}" name="Column5624"/>
    <tableColumn id="5632" xr3:uid="{EA08E48C-2E6E-41C0-9121-5E97F4B627E1}" name="Column5625"/>
    <tableColumn id="5633" xr3:uid="{1D13B966-B14C-4970-B9A9-443722BFA41F}" name="Column5626"/>
    <tableColumn id="5634" xr3:uid="{8AFC7703-33F6-4130-B5D4-9F3A207A200E}" name="Column5627"/>
    <tableColumn id="5635" xr3:uid="{570AD37D-33A6-42F2-962C-5A3F82E43BBA}" name="Column5628"/>
    <tableColumn id="5636" xr3:uid="{FAF35D65-73A0-4707-AB5F-40B6A3A8AD6A}" name="Column5629"/>
    <tableColumn id="5637" xr3:uid="{64FD15B4-66CE-42C4-B05F-EFE8B2609D95}" name="Column5630"/>
    <tableColumn id="5638" xr3:uid="{5C4329AD-B18F-45E3-A9EA-64159B3ACD26}" name="Column5631"/>
    <tableColumn id="5639" xr3:uid="{15F63D3A-19CB-4219-A61A-4C6A35781F8B}" name="Column5632"/>
    <tableColumn id="5640" xr3:uid="{D2895D78-2681-4D16-8813-571F6B12F4A7}" name="Column5633"/>
    <tableColumn id="5641" xr3:uid="{F24ABD75-9FDB-4588-8730-AE1100206D6A}" name="Column5634"/>
    <tableColumn id="5642" xr3:uid="{93698B10-3428-4BC7-B929-33900FA187FF}" name="Column5635"/>
    <tableColumn id="5643" xr3:uid="{0471BE82-932B-417A-BC3B-AF57C2BD83BD}" name="Column5636"/>
    <tableColumn id="5644" xr3:uid="{CA0DCC49-BC6E-4C84-8559-0B74FAE899C4}" name="Column5637"/>
    <tableColumn id="5645" xr3:uid="{8EC8B651-2856-49E4-9A98-6939D50C7D0F}" name="Column5638"/>
    <tableColumn id="5646" xr3:uid="{9444428C-08CA-4FBC-8CFB-875FAA6BA2AA}" name="Column5639"/>
    <tableColumn id="5647" xr3:uid="{3B592608-1619-4A02-90FB-74E5AC2E62DD}" name="Column5640"/>
    <tableColumn id="5648" xr3:uid="{A60CFC5A-A22D-4226-B25E-971554DC44DA}" name="Column5641"/>
    <tableColumn id="5649" xr3:uid="{D5D525B5-4B17-4641-A2DD-399D27EC5C5B}" name="Column5642"/>
    <tableColumn id="5650" xr3:uid="{88A34CEC-9C27-4131-9EEE-B6B3955F33B4}" name="Column5643"/>
    <tableColumn id="5651" xr3:uid="{E11F23A3-DD14-4DBB-B97B-A94D13461421}" name="Column5644"/>
    <tableColumn id="5652" xr3:uid="{F161B63B-0745-4517-9925-9883C50156E8}" name="Column5645"/>
    <tableColumn id="5653" xr3:uid="{014B12BB-8A9D-4229-95E4-BC2DD0A94AA0}" name="Column5646"/>
    <tableColumn id="5654" xr3:uid="{32B86A0B-D0DA-492C-B851-21BFDA0C4398}" name="Column5647"/>
    <tableColumn id="5655" xr3:uid="{5CB65327-0CCA-45BF-890C-D4223AB5364E}" name="Column5648"/>
    <tableColumn id="5656" xr3:uid="{84F32677-FFC8-46E8-9010-4506E88AE25C}" name="Column5649"/>
    <tableColumn id="5657" xr3:uid="{E56B848C-DF77-4D28-BCFA-49DF2BD28377}" name="Column5650"/>
    <tableColumn id="5658" xr3:uid="{FF85294C-D23B-4548-A251-9FDEE777A83C}" name="Column5651"/>
    <tableColumn id="5659" xr3:uid="{33DC3A55-0A35-4CE9-A913-CD1D5DFC2DA7}" name="Column5652"/>
    <tableColumn id="5660" xr3:uid="{C5069BB1-6577-4475-BFBF-2E80E9EE9AB8}" name="Column5653"/>
    <tableColumn id="5661" xr3:uid="{55F95554-E679-47E7-9950-F0029C8125D4}" name="Column5654"/>
    <tableColumn id="5662" xr3:uid="{31B85564-4E89-4946-A395-4A02C925EEEA}" name="Column5655"/>
    <tableColumn id="5663" xr3:uid="{CC96ED35-6C83-4572-8704-0AC700EF913E}" name="Column5656"/>
    <tableColumn id="5664" xr3:uid="{6BD24BC8-2BDF-4655-9AF9-700BFD89EDE0}" name="Column5657"/>
    <tableColumn id="5665" xr3:uid="{E2C6326E-6400-42B1-BB9D-934DB894297E}" name="Column5658"/>
    <tableColumn id="5666" xr3:uid="{044BFF8B-3089-4650-9226-3D2099AC386C}" name="Column5659"/>
    <tableColumn id="5667" xr3:uid="{6CDC9CEE-6AAE-4323-B1A6-D5E46A6024FD}" name="Column5660"/>
    <tableColumn id="5668" xr3:uid="{A490C84B-F0F0-4B0E-B4AC-615746D63AE0}" name="Column5661"/>
    <tableColumn id="5669" xr3:uid="{84747732-62FB-478C-AFAD-40055EC412BD}" name="Column5662"/>
    <tableColumn id="5670" xr3:uid="{DB176BD0-0560-409F-87F2-AA06CF790824}" name="Column5663"/>
    <tableColumn id="5671" xr3:uid="{F8D1B2E8-6929-4951-9D82-F3104D84BAEF}" name="Column5664"/>
    <tableColumn id="5672" xr3:uid="{F9962244-1852-4241-BE17-43C8D5CB0E85}" name="Column5665"/>
    <tableColumn id="5673" xr3:uid="{0DBD6660-0140-46CD-BBC4-993033A8D2DE}" name="Column5666"/>
    <tableColumn id="5674" xr3:uid="{A819EC4B-0FA5-45A3-B42C-C73132233362}" name="Column5667"/>
    <tableColumn id="5675" xr3:uid="{63811923-2613-4BC8-9E14-2A2F77B85B6B}" name="Column5668"/>
    <tableColumn id="5676" xr3:uid="{3390080F-5BD5-4785-82A4-ECA03B198551}" name="Column5669"/>
    <tableColumn id="5677" xr3:uid="{2A928F1D-860B-42B4-82DE-B19746760975}" name="Column5670"/>
    <tableColumn id="5678" xr3:uid="{828E648E-6CA9-4AAC-85FD-6F0D424EBED9}" name="Column5671"/>
    <tableColumn id="5679" xr3:uid="{3D2BB5A6-D90E-46FB-9596-9FBABAF9C64F}" name="Column5672"/>
    <tableColumn id="5680" xr3:uid="{196F07D5-F0F7-4F89-A153-8127F0878C22}" name="Column5673"/>
    <tableColumn id="5681" xr3:uid="{C993D02B-FB31-4911-8286-0D0510DB0719}" name="Column5674"/>
    <tableColumn id="5682" xr3:uid="{3BA89C49-6AB1-4BDB-A27B-811EEEA4FDDE}" name="Column5675"/>
    <tableColumn id="5683" xr3:uid="{EA27D3EF-F8FD-462D-B371-7DE7CBBCEAFE}" name="Column5676"/>
    <tableColumn id="5684" xr3:uid="{0758FB25-DB29-4A51-A7D4-DFAC71408699}" name="Column5677"/>
    <tableColumn id="5685" xr3:uid="{ED6ADDD9-20BC-47CD-A39C-7CE2D38C135B}" name="Column5678"/>
    <tableColumn id="5686" xr3:uid="{801FFF4E-111A-49F3-9C6E-B85C8262BA22}" name="Column5679"/>
    <tableColumn id="5687" xr3:uid="{BB9C06C2-19BE-42F9-91AD-970EE789EC02}" name="Column5680"/>
    <tableColumn id="5688" xr3:uid="{E7472D2B-DC35-437D-89A9-60E5546C159D}" name="Column5681"/>
    <tableColumn id="5689" xr3:uid="{1BF15687-B346-4057-AA37-7EC229C340E3}" name="Column5682"/>
    <tableColumn id="5690" xr3:uid="{E0096421-8571-4EED-9552-4C422D12258C}" name="Column5683"/>
    <tableColumn id="5691" xr3:uid="{F0E81E39-2A4E-483A-8F5F-EF08ACD6BA34}" name="Column5684"/>
    <tableColumn id="5692" xr3:uid="{DC2A0777-C4E5-4D45-9014-BAA85140EFA5}" name="Column5685"/>
    <tableColumn id="5693" xr3:uid="{7861A339-64D1-4F5C-B21D-A8BDF9B259F6}" name="Column5686"/>
    <tableColumn id="5694" xr3:uid="{3D646AF7-B9A7-4D61-8C2A-390D4214153C}" name="Column5687"/>
    <tableColumn id="5695" xr3:uid="{758073BF-FC1F-4557-9D2A-134FE4E5E310}" name="Column5688"/>
    <tableColumn id="5696" xr3:uid="{384B36A8-7C65-41C7-9C97-C7663B21C42E}" name="Column5689"/>
    <tableColumn id="5697" xr3:uid="{095C1843-50D0-4EC0-B574-F06883D3DDE5}" name="Column5690"/>
    <tableColumn id="5698" xr3:uid="{EF9C3A76-ACD9-464E-857D-A090674910CC}" name="Column5691"/>
    <tableColumn id="5699" xr3:uid="{B227C5E2-F2DA-486B-A41F-6598C1D1146B}" name="Column5692"/>
    <tableColumn id="5700" xr3:uid="{A53FA508-AA6D-426F-BA61-EE02361EA767}" name="Column5693"/>
    <tableColumn id="5701" xr3:uid="{77915183-0278-48CF-86A6-C8A8756C50E7}" name="Column5694"/>
    <tableColumn id="5702" xr3:uid="{3196A55E-4678-490D-B13E-6D6B36052085}" name="Column5695"/>
    <tableColumn id="5703" xr3:uid="{E8CE99A2-E5AE-47A9-8825-7847A2B17473}" name="Column5696"/>
    <tableColumn id="5704" xr3:uid="{D9180C5F-F3B9-418F-9A38-5C820B7DA853}" name="Column5697"/>
    <tableColumn id="5705" xr3:uid="{080E96CA-FE18-4307-98F6-2A716DC72F7C}" name="Column5698"/>
    <tableColumn id="5706" xr3:uid="{174B8BC2-D304-49D8-AE5A-873F2F8F36C1}" name="Column5699"/>
    <tableColumn id="5707" xr3:uid="{790A0920-65E5-45CB-8E2A-966716CCD84C}" name="Column5700"/>
    <tableColumn id="5708" xr3:uid="{7ED3DB49-2542-47E2-A527-098DF8400155}" name="Column5701"/>
    <tableColumn id="5709" xr3:uid="{1D7B578F-916D-420F-898C-AFE537BC5EDF}" name="Column5702"/>
    <tableColumn id="5710" xr3:uid="{DB2D27CD-E6D2-48E1-B4CB-5404FD32770C}" name="Column5703"/>
    <tableColumn id="5711" xr3:uid="{14CC28AC-9250-4449-AE5A-7D0CEF73EB26}" name="Column5704"/>
    <tableColumn id="5712" xr3:uid="{0A285FBF-F74C-4D1E-B9A8-815B7A15AE3D}" name="Column5705"/>
    <tableColumn id="5713" xr3:uid="{11F0DD52-C693-43F2-9002-B52551C2B59F}" name="Column5706"/>
    <tableColumn id="5714" xr3:uid="{BC1D5D55-E2A2-4C36-9909-124E69DB48FF}" name="Column5707"/>
    <tableColumn id="5715" xr3:uid="{76EF910E-D6B3-42D6-A88B-CB6BDAAB7024}" name="Column5708"/>
    <tableColumn id="5716" xr3:uid="{F820C724-3B7F-44E6-BC52-D14DEB4AB450}" name="Column5709"/>
    <tableColumn id="5717" xr3:uid="{EA8D8B6B-1A4D-4A59-8BC6-42B6D91FC013}" name="Column5710"/>
    <tableColumn id="5718" xr3:uid="{42051F12-61C7-43B5-B217-4F160B759CF3}" name="Column5711"/>
    <tableColumn id="5719" xr3:uid="{95EB2762-60C3-4950-B231-473DC8A9C5B4}" name="Column5712"/>
    <tableColumn id="5720" xr3:uid="{D3BFCD1B-9C31-40D6-8598-FF235E4428A5}" name="Column5713"/>
    <tableColumn id="5721" xr3:uid="{9A83ADFA-9CBF-446A-9CB4-AF9BFA5115D3}" name="Column5714"/>
    <tableColumn id="5722" xr3:uid="{6EAAE13A-8657-4251-A2F6-57DC4D053796}" name="Column5715"/>
    <tableColumn id="5723" xr3:uid="{2B5E5CB2-BF5B-455C-97EF-0AE8F2DC30B1}" name="Column5716"/>
    <tableColumn id="5724" xr3:uid="{766BA71B-605C-4365-BDCF-4950BF7741D6}" name="Column5717"/>
    <tableColumn id="5725" xr3:uid="{E45E0449-F7D4-4610-B719-9B40362F1B84}" name="Column5718"/>
    <tableColumn id="5726" xr3:uid="{697770E5-1A1E-4BBB-B3F3-AC95C709ABE6}" name="Column5719"/>
    <tableColumn id="5727" xr3:uid="{431AB341-1C2A-4AE9-99D3-091D5D0B0274}" name="Column5720"/>
    <tableColumn id="5728" xr3:uid="{45858DCF-CF5C-4F89-ACFF-A3D6C53FFE7F}" name="Column5721"/>
    <tableColumn id="5729" xr3:uid="{4A6FC44B-6887-401C-BBB6-F9DDCC5A1036}" name="Column5722"/>
    <tableColumn id="5730" xr3:uid="{31869D06-B781-472E-BEAE-B0A70B7DDE11}" name="Column5723"/>
    <tableColumn id="5731" xr3:uid="{356C7D74-58AA-42D6-B07A-5A9964B7AD6D}" name="Column5724"/>
    <tableColumn id="5732" xr3:uid="{1302CD83-4174-44AE-BAD7-26B547793132}" name="Column5725"/>
    <tableColumn id="5733" xr3:uid="{5486F2A2-63DF-4C55-8A66-F63C474F1260}" name="Column5726"/>
    <tableColumn id="5734" xr3:uid="{440D32B3-B3DC-456D-86C0-F4DE47C391A8}" name="Column5727"/>
    <tableColumn id="5735" xr3:uid="{2F370A0B-9E11-4B80-A74D-19F1D20A91D7}" name="Column5728"/>
    <tableColumn id="5736" xr3:uid="{7817935A-F128-4474-A682-A6CD2D61CEC2}" name="Column5729"/>
    <tableColumn id="5737" xr3:uid="{B6B3C49C-6F6D-4AD2-85D6-F583D5586BA7}" name="Column5730"/>
    <tableColumn id="5738" xr3:uid="{F7F6DEB6-38E0-462D-83B5-5288594C9D0C}" name="Column5731"/>
    <tableColumn id="5739" xr3:uid="{CF1A05E8-9037-48C3-8487-EADB1F85BF78}" name="Column5732"/>
    <tableColumn id="5740" xr3:uid="{F78D29C1-C7F4-49E7-BA1F-2E54C5DEA368}" name="Column5733"/>
    <tableColumn id="5741" xr3:uid="{23E8A35E-10BF-4F46-84C2-6800B5284EBF}" name="Column5734"/>
    <tableColumn id="5742" xr3:uid="{C7B2D62C-4526-4A86-8D26-240C59345BCC}" name="Column5735"/>
    <tableColumn id="5743" xr3:uid="{95121062-3C61-4398-AEEC-BBE02CED3904}" name="Column5736"/>
    <tableColumn id="5744" xr3:uid="{B4969C27-8C0A-49A7-83F4-4FFECA0E9EAB}" name="Column5737"/>
    <tableColumn id="5745" xr3:uid="{F24BB3ED-F502-4B29-93C9-D17631F30307}" name="Column5738"/>
    <tableColumn id="5746" xr3:uid="{7271F469-A9C8-4327-9D54-712474B5FFB6}" name="Column5739"/>
    <tableColumn id="5747" xr3:uid="{31383D1A-00B9-440C-B8F9-0F16342053CE}" name="Column5740"/>
    <tableColumn id="5748" xr3:uid="{FFB6D9A5-69BA-41C7-B1EB-AB8FA31355C1}" name="Column5741"/>
    <tableColumn id="5749" xr3:uid="{23EC487C-41AB-4D0F-85F5-068B0929E022}" name="Column5742"/>
    <tableColumn id="5750" xr3:uid="{A8D2F67F-8197-45D2-AE13-334BB9015E9A}" name="Column5743"/>
    <tableColumn id="5751" xr3:uid="{23489670-C8EB-4001-8BFB-D2B2FCE6C2D2}" name="Column5744"/>
    <tableColumn id="5752" xr3:uid="{77E4CE9C-47FF-4951-928B-99A2720B45B2}" name="Column5745"/>
    <tableColumn id="5753" xr3:uid="{15C53239-24E9-43B1-904C-387FF508AA1F}" name="Column5746"/>
    <tableColumn id="5754" xr3:uid="{B11CFD14-04D0-4C35-8E78-124DCBA9E3EA}" name="Column5747"/>
    <tableColumn id="5755" xr3:uid="{17FCC4AD-BCE6-4A04-828F-1DEB71820C4B}" name="Column5748"/>
    <tableColumn id="5756" xr3:uid="{05423733-FC4D-4C8B-B782-49C90B91DBEA}" name="Column5749"/>
    <tableColumn id="5757" xr3:uid="{A8C2BAF3-3885-463F-9D2C-163A36D13973}" name="Column5750"/>
    <tableColumn id="5758" xr3:uid="{8F07C62B-2549-4A91-909A-8597C5B8876C}" name="Column5751"/>
    <tableColumn id="5759" xr3:uid="{63DCD690-51CC-46CC-BED1-F9BD4765C6D2}" name="Column5752"/>
    <tableColumn id="5760" xr3:uid="{86C7517C-5C98-4519-B0DA-65F3F4515ED5}" name="Column5753"/>
    <tableColumn id="5761" xr3:uid="{0A3ACD7A-C1E3-48DD-8E9D-E7DFD2044EB8}" name="Column5754"/>
    <tableColumn id="5762" xr3:uid="{623E62ED-4A87-4769-A990-FFF485A2CD71}" name="Column5755"/>
    <tableColumn id="5763" xr3:uid="{D53466D9-92B9-4387-8DE1-F07C1285B703}" name="Column5756"/>
    <tableColumn id="5764" xr3:uid="{22A45B2C-F487-4934-9AA0-3D88D899CC69}" name="Column5757"/>
    <tableColumn id="5765" xr3:uid="{8E1F3E93-DC0C-40CB-AC5F-38434319BF39}" name="Column5758"/>
    <tableColumn id="5766" xr3:uid="{FEAB54E4-4A65-4F7C-9254-57F6B0773957}" name="Column5759"/>
    <tableColumn id="5767" xr3:uid="{A7DE9A4D-F949-4AD2-860B-C5798B7F02B5}" name="Column5760"/>
    <tableColumn id="5768" xr3:uid="{CDDE999C-BD66-4867-9F43-9552FB01A50C}" name="Column5761"/>
    <tableColumn id="5769" xr3:uid="{5558F339-4F7E-40C2-8CF7-8B9FAEF2E964}" name="Column5762"/>
    <tableColumn id="5770" xr3:uid="{3F668819-3891-4B6B-906D-BA75EB61A730}" name="Column5763"/>
    <tableColumn id="5771" xr3:uid="{6F3A1C91-1F8D-4287-9DEA-F998EE58303D}" name="Column5764"/>
    <tableColumn id="5772" xr3:uid="{A4296D68-8BB3-470D-87A5-E5C230DF2214}" name="Column5765"/>
    <tableColumn id="5773" xr3:uid="{D3BB06B5-C784-4256-B9C1-DD1CB06BA934}" name="Column5766"/>
    <tableColumn id="5774" xr3:uid="{D4EB8C21-FB00-4079-86BA-43923346E8EC}" name="Column5767"/>
    <tableColumn id="5775" xr3:uid="{44291C25-0737-4F42-BC69-5A0ACA08463E}" name="Column5768"/>
    <tableColumn id="5776" xr3:uid="{882597AC-8C85-47A9-83C5-3D06F9F67912}" name="Column5769"/>
    <tableColumn id="5777" xr3:uid="{96E4BC55-C019-4D17-A58A-EAD7E4670803}" name="Column5770"/>
    <tableColumn id="5778" xr3:uid="{0362AE62-6646-4841-AD43-D7308954FEFF}" name="Column5771"/>
    <tableColumn id="5779" xr3:uid="{6A979FE2-293E-4A55-BCF2-18697420D905}" name="Column5772"/>
    <tableColumn id="5780" xr3:uid="{3D04DCC8-4124-4558-A2AC-0844B63802A7}" name="Column5773"/>
    <tableColumn id="5781" xr3:uid="{4AAE1C4E-F811-47E6-A220-2521C4B44313}" name="Column5774"/>
    <tableColumn id="5782" xr3:uid="{AECC9EEE-2B01-4C87-8FCD-20E43C154F35}" name="Column5775"/>
    <tableColumn id="5783" xr3:uid="{E1B3A2C3-78FC-4140-9C27-3CA63B1B7CF4}" name="Column5776"/>
    <tableColumn id="5784" xr3:uid="{9ECA56CF-EADF-427B-8E5A-0E7A13C6284A}" name="Column5777"/>
    <tableColumn id="5785" xr3:uid="{D5F4D1C3-2687-40BF-9929-70BEA3EE76FB}" name="Column5778"/>
    <tableColumn id="5786" xr3:uid="{62204371-92AF-444E-A598-3A689BCB7A27}" name="Column5779"/>
    <tableColumn id="5787" xr3:uid="{D6BD9006-C1CE-4E05-8C83-B9C1BFFCC475}" name="Column5780"/>
    <tableColumn id="5788" xr3:uid="{4C969A7D-11EF-4A65-8332-A839B7775680}" name="Column5781"/>
    <tableColumn id="5789" xr3:uid="{EFA6D2A6-020D-4FEE-8A90-D8588C4A7E3A}" name="Column5782"/>
    <tableColumn id="5790" xr3:uid="{E337BCC6-0A08-4B98-8CE2-9FB1551732BD}" name="Column5783"/>
    <tableColumn id="5791" xr3:uid="{2B9FADD0-0D60-46C5-91D8-72CFCD751CBB}" name="Column5784"/>
    <tableColumn id="5792" xr3:uid="{21ADB6D6-4415-4885-8C57-E13A558B34AF}" name="Column5785"/>
    <tableColumn id="5793" xr3:uid="{E52EB730-2DF7-4D2D-B681-5C3C0E4B6B74}" name="Column5786"/>
    <tableColumn id="5794" xr3:uid="{FFE834B5-CF88-4D88-8EDD-3B9D6D83A515}" name="Column5787"/>
    <tableColumn id="5795" xr3:uid="{09FF6A48-651E-4EB4-A917-D1FE8EA322EA}" name="Column5788"/>
    <tableColumn id="5796" xr3:uid="{E4CA27AD-3461-481F-9C08-E274AE40E96C}" name="Column5789"/>
    <tableColumn id="5797" xr3:uid="{019886FB-D27F-4783-A96B-AFC805671123}" name="Column5790"/>
    <tableColumn id="5798" xr3:uid="{03ABFAF8-9F42-4599-8013-509AA3A1D6E1}" name="Column5791"/>
    <tableColumn id="5799" xr3:uid="{181F36A6-1A6B-4F19-A26B-9368B721DF63}" name="Column5792"/>
    <tableColumn id="5800" xr3:uid="{7AAC0649-C8CE-441C-802E-8D4044315EC2}" name="Column5793"/>
    <tableColumn id="5801" xr3:uid="{4CCF731D-7E59-4F2E-9681-DAFDA8B0550F}" name="Column5794"/>
    <tableColumn id="5802" xr3:uid="{A4CD117A-4D3A-44A7-BB1A-858905674BC5}" name="Column5795"/>
    <tableColumn id="5803" xr3:uid="{F8719452-AA94-4BE0-B0DC-41DBED3F15E0}" name="Column5796"/>
    <tableColumn id="5804" xr3:uid="{C0BE5BA2-E725-4A0E-847F-A901A0C36C7E}" name="Column5797"/>
    <tableColumn id="5805" xr3:uid="{B403E1B3-A666-400D-8363-3EE942CB0254}" name="Column5798"/>
    <tableColumn id="5806" xr3:uid="{6C5A211A-DD5E-4BAB-8CA3-8F4387F00194}" name="Column5799"/>
    <tableColumn id="5807" xr3:uid="{A43C5938-A1D0-450C-BC0B-2DFDE4A072BE}" name="Column5800"/>
    <tableColumn id="5808" xr3:uid="{0E3B641B-664D-4B19-81FC-83261892F55B}" name="Column5801"/>
    <tableColumn id="5809" xr3:uid="{5C7A85FF-DD40-4EEB-8C9A-D789C5838806}" name="Column5802"/>
    <tableColumn id="5810" xr3:uid="{DE6958FF-8349-48C4-99AD-6B99B6F6F1A1}" name="Column5803"/>
    <tableColumn id="5811" xr3:uid="{31544094-44FC-4828-857B-8E11B65B9AF6}" name="Column5804"/>
    <tableColumn id="5812" xr3:uid="{EA9100A4-F616-4E19-8448-8CFF8E84699D}" name="Column5805"/>
    <tableColumn id="5813" xr3:uid="{34671165-A987-415F-B7F0-4C84E94F278A}" name="Column5806"/>
    <tableColumn id="5814" xr3:uid="{28070DEB-8B84-43EC-BF05-DBA23BC80B11}" name="Column5807"/>
    <tableColumn id="5815" xr3:uid="{4B7EC4A4-D34F-4C25-BABC-124D5C4E4240}" name="Column5808"/>
    <tableColumn id="5816" xr3:uid="{35B6F26B-ED5B-4692-BD2D-AFD6B6C8E4EE}" name="Column5809"/>
    <tableColumn id="5817" xr3:uid="{2BA6BD95-B7E7-4761-9853-C8F002332242}" name="Column5810"/>
    <tableColumn id="5818" xr3:uid="{F6D37C00-1D1F-4A8B-AB44-A4AF3B3CA951}" name="Column5811"/>
    <tableColumn id="5819" xr3:uid="{6A634FFE-54A2-43B7-99F4-F52B79249D33}" name="Column5812"/>
    <tableColumn id="5820" xr3:uid="{D8976E4E-35F4-4F5A-80A3-C94DEAF41BFD}" name="Column5813"/>
    <tableColumn id="5821" xr3:uid="{369911ED-43B4-4C6C-AF73-2A12C8DCD828}" name="Column5814"/>
    <tableColumn id="5822" xr3:uid="{2BBAB321-91EC-46C2-B760-91E3309BE0FD}" name="Column5815"/>
    <tableColumn id="5823" xr3:uid="{4715A152-6786-4545-B16C-9EF9E11A4DBB}" name="Column5816"/>
    <tableColumn id="5824" xr3:uid="{68B17CE8-9687-48DF-A5FD-1B19601DC973}" name="Column5817"/>
    <tableColumn id="5825" xr3:uid="{235EB800-2990-4A55-B0DE-9DDE8EC9AEEA}" name="Column5818"/>
    <tableColumn id="5826" xr3:uid="{56342EB8-FAC1-4BBF-9CBB-28031C6D63A2}" name="Column5819"/>
    <tableColumn id="5827" xr3:uid="{F0C7669C-6068-425A-87AF-55BC27F30C07}" name="Column5820"/>
    <tableColumn id="5828" xr3:uid="{122DAD29-08C8-4E69-937A-F2027FD31C36}" name="Column5821"/>
    <tableColumn id="5829" xr3:uid="{BEDA941B-6455-4FEA-B062-3BF572442ACD}" name="Column5822"/>
    <tableColumn id="5830" xr3:uid="{C43519A9-1990-4E32-9394-F511D286F8FC}" name="Column5823"/>
    <tableColumn id="5831" xr3:uid="{8F210C33-07EC-4BC3-A013-FAD463E6448D}" name="Column5824"/>
    <tableColumn id="5832" xr3:uid="{801A6919-92CE-4C3C-B3B1-DDD8ED723EFE}" name="Column5825"/>
    <tableColumn id="5833" xr3:uid="{72415ADC-6878-4F92-889B-B76F73704153}" name="Column5826"/>
    <tableColumn id="5834" xr3:uid="{C6137AC2-1067-4F54-B9FB-803EE85BD56E}" name="Column5827"/>
    <tableColumn id="5835" xr3:uid="{6B3FD992-4E75-4CD7-A5E8-1F2E906A4DB0}" name="Column5828"/>
    <tableColumn id="5836" xr3:uid="{34C63B9D-5808-4CC2-B171-73F4DAF44023}" name="Column5829"/>
    <tableColumn id="5837" xr3:uid="{7114E602-8779-4482-AA8D-A1D8F1CD08D6}" name="Column5830"/>
    <tableColumn id="5838" xr3:uid="{5F4695DB-2871-40B9-8EE0-80AABFAE9C28}" name="Column5831"/>
    <tableColumn id="5839" xr3:uid="{FB84BF5E-4964-48BC-9E13-98C715E2A499}" name="Column5832"/>
    <tableColumn id="5840" xr3:uid="{FE307FAF-101F-4228-908D-B1086EB3BB91}" name="Column5833"/>
    <tableColumn id="5841" xr3:uid="{B0C62E86-B1F2-4765-84C2-D48CA14D20F8}" name="Column5834"/>
    <tableColumn id="5842" xr3:uid="{24B9C268-9343-4EBA-8B36-19E839DEAF47}" name="Column5835"/>
    <tableColumn id="5843" xr3:uid="{AF653D60-ECE1-458C-92FA-7EAA91253C96}" name="Column5836"/>
    <tableColumn id="5844" xr3:uid="{0B82BEB6-A15B-4B6B-890D-0FDA0E42B1B4}" name="Column5837"/>
    <tableColumn id="5845" xr3:uid="{A3CA0877-02E2-42B7-B1C3-194F62B7B9FE}" name="Column5838"/>
    <tableColumn id="5846" xr3:uid="{F1173880-2A70-431C-84DF-59781FE95FF9}" name="Column5839"/>
    <tableColumn id="5847" xr3:uid="{4D262C4F-CBDB-481F-AB35-C92FBA3387E1}" name="Column5840"/>
    <tableColumn id="5848" xr3:uid="{BF30D890-2342-4352-B73E-9DAE0B843357}" name="Column5841"/>
    <tableColumn id="5849" xr3:uid="{89C72C21-16DF-4BA4-B87C-891B2A24AC8B}" name="Column5842"/>
    <tableColumn id="5850" xr3:uid="{AC7B1871-088C-435E-BD29-41DB6F132971}" name="Column5843"/>
    <tableColumn id="5851" xr3:uid="{B3E53AFF-8935-47F9-B294-A168755BD4DC}" name="Column5844"/>
    <tableColumn id="5852" xr3:uid="{6D4D6C81-0A67-42C6-9138-F43834CC1032}" name="Column5845"/>
    <tableColumn id="5853" xr3:uid="{306C7DC2-5814-4312-A4BA-E2DCC3D50C23}" name="Column5846"/>
    <tableColumn id="5854" xr3:uid="{4C2E9606-6755-42A3-BEF4-C2FA48971D12}" name="Column5847"/>
    <tableColumn id="5855" xr3:uid="{A399C92C-00BF-4403-B997-0F66C8C5C118}" name="Column5848"/>
    <tableColumn id="5856" xr3:uid="{2AB2DECB-6C91-460E-8B0C-8087634CF22A}" name="Column5849"/>
    <tableColumn id="5857" xr3:uid="{65E5BABF-B3D8-40B0-ABC7-780C2F2A4B5E}" name="Column5850"/>
    <tableColumn id="5858" xr3:uid="{2F63CBF2-FE8D-4E40-AC77-50E85968ECCC}" name="Column5851"/>
    <tableColumn id="5859" xr3:uid="{D9D838F1-1EC3-4B94-9C54-3AF946BFD875}" name="Column5852"/>
    <tableColumn id="5860" xr3:uid="{9C4AD81F-1CA5-495E-87BD-B43A9F7936E3}" name="Column5853"/>
    <tableColumn id="5861" xr3:uid="{64B90F76-4D9D-498E-B63A-17514A8F2721}" name="Column5854"/>
    <tableColumn id="5862" xr3:uid="{6D123A2C-C8A6-4409-89AF-22258F37CE26}" name="Column5855"/>
    <tableColumn id="5863" xr3:uid="{DF13152B-DF35-44D5-80A0-C47F990D8319}" name="Column5856"/>
    <tableColumn id="5864" xr3:uid="{7A3BBA0A-FE7C-4550-A14F-AFF8EF541605}" name="Column5857"/>
    <tableColumn id="5865" xr3:uid="{B4484556-9A4D-4965-A107-33DA3DF90BF3}" name="Column5858"/>
    <tableColumn id="5866" xr3:uid="{8EDD69C4-6B04-45AF-9376-9C8187FD5BF2}" name="Column5859"/>
    <tableColumn id="5867" xr3:uid="{02583981-DC0F-4248-BC0B-F3D95810ED3B}" name="Column5860"/>
    <tableColumn id="5868" xr3:uid="{BA0F6069-EDE5-4B5B-843D-B0E83868415D}" name="Column5861"/>
    <tableColumn id="5869" xr3:uid="{7FADE7F1-E059-4A48-9E10-7346692A1BCF}" name="Column5862"/>
    <tableColumn id="5870" xr3:uid="{B970F450-1ADD-49E2-BD21-ED87A84B3F0B}" name="Column5863"/>
    <tableColumn id="5871" xr3:uid="{AC5DC3DE-BEDC-4395-9A21-734ED99684D9}" name="Column5864"/>
    <tableColumn id="5872" xr3:uid="{B27080A3-C0ED-4F50-8F76-2A6366BA1210}" name="Column5865"/>
    <tableColumn id="5873" xr3:uid="{35689A63-C64C-4423-8EF0-FE6A47698416}" name="Column5866"/>
    <tableColumn id="5874" xr3:uid="{69DC3CD2-A96F-40B0-AC7B-08ED10BBF0F9}" name="Column5867"/>
    <tableColumn id="5875" xr3:uid="{6CD105F4-9D65-4766-8341-F83FFD98A220}" name="Column5868"/>
    <tableColumn id="5876" xr3:uid="{0303B5ED-02B8-41AF-94FA-99DBFC5A38F4}" name="Column5869"/>
    <tableColumn id="5877" xr3:uid="{BFB5F263-1E68-4998-AF2F-0DF2D1857A8A}" name="Column5870"/>
    <tableColumn id="5878" xr3:uid="{5D021A80-7ED7-4348-872D-0FD4034A92B3}" name="Column5871"/>
    <tableColumn id="5879" xr3:uid="{A3AD13D4-4F94-47AF-943D-0AD1656F0DFB}" name="Column5872"/>
    <tableColumn id="5880" xr3:uid="{9D9001D7-0B8E-46F8-B97A-FB4C85FD1B91}" name="Column5873"/>
    <tableColumn id="5881" xr3:uid="{ABDA0F67-2FD9-4150-A53B-2C06529DF442}" name="Column5874"/>
    <tableColumn id="5882" xr3:uid="{14648B52-69C4-4CD7-B7AA-11ABAF972AE6}" name="Column5875"/>
    <tableColumn id="5883" xr3:uid="{BF064782-047D-46E9-9802-234AB598F8EE}" name="Column5876"/>
    <tableColumn id="5884" xr3:uid="{F208E38B-80B6-4E7A-BA29-3E98838B6742}" name="Column5877"/>
    <tableColumn id="5885" xr3:uid="{6F2AD321-280C-4380-88FF-4B3686ABC10E}" name="Column5878"/>
    <tableColumn id="5886" xr3:uid="{044066EE-8BC5-4457-97AB-F01C06253B9B}" name="Column5879"/>
    <tableColumn id="5887" xr3:uid="{76906D14-B17D-4FE3-8BD6-BAA209D49A55}" name="Column5880"/>
    <tableColumn id="5888" xr3:uid="{64877A66-5527-4152-A8D1-E2377F33598B}" name="Column5881"/>
    <tableColumn id="5889" xr3:uid="{260F1EB5-9077-4531-AF92-C6A7CD0EBA6A}" name="Column5882"/>
    <tableColumn id="5890" xr3:uid="{530CBFDD-C0DA-4304-89EA-ABE6541E1614}" name="Column5883"/>
    <tableColumn id="5891" xr3:uid="{4454BE32-9F4A-41BD-BADC-48A1995B8A33}" name="Column5884"/>
    <tableColumn id="5892" xr3:uid="{1EC7AEAF-F2A7-42A5-99C1-D19E14123BF2}" name="Column5885"/>
    <tableColumn id="5893" xr3:uid="{FBA58307-B239-4AC9-BACB-A7C10570151F}" name="Column5886"/>
    <tableColumn id="5894" xr3:uid="{C8462DA3-BA3B-4704-BC3A-63E8B6CA0FF6}" name="Column5887"/>
    <tableColumn id="5895" xr3:uid="{ED8E963D-D020-46CC-9784-1D9836E66DD4}" name="Column5888"/>
    <tableColumn id="5896" xr3:uid="{0454AD2F-4E5F-41D6-B273-5C91BD8AE14E}" name="Column5889"/>
    <tableColumn id="5897" xr3:uid="{8A6DE7D1-5823-4D31-8AB9-D431ADB56AD7}" name="Column5890"/>
    <tableColumn id="5898" xr3:uid="{365E6370-CAD7-4CD3-B25B-DCEC435C0DB5}" name="Column5891"/>
    <tableColumn id="5899" xr3:uid="{BBBC6177-AA3E-4D72-9572-67A143B0B8CB}" name="Column5892"/>
    <tableColumn id="5900" xr3:uid="{241D2837-A529-4EB2-9891-2B814E7E9F89}" name="Column5893"/>
    <tableColumn id="5901" xr3:uid="{E957BAE4-91FE-4CEB-846F-EA774F61F245}" name="Column5894"/>
    <tableColumn id="5902" xr3:uid="{DF5B860D-98F5-4C42-927B-B66682FE6BB2}" name="Column5895"/>
    <tableColumn id="5903" xr3:uid="{F34F1D46-BA1B-47C7-B578-746FEBF03307}" name="Column5896"/>
    <tableColumn id="5904" xr3:uid="{6FF9092E-72C3-4AE3-A022-4EC844384759}" name="Column5897"/>
    <tableColumn id="5905" xr3:uid="{0B0848BC-6F08-402A-A89A-8531E4E5DC64}" name="Column5898"/>
    <tableColumn id="5906" xr3:uid="{E947B61C-1D58-42C1-88F7-F7B75EFEAA0A}" name="Column5899"/>
    <tableColumn id="5907" xr3:uid="{67AA7599-6A63-4064-9AE3-790C028FBF2B}" name="Column5900"/>
    <tableColumn id="5908" xr3:uid="{3053F8E5-CCDE-4661-8640-E59F4459C4F6}" name="Column5901"/>
    <tableColumn id="5909" xr3:uid="{A11057B5-3539-4B4A-92E2-B10DD7FC19B6}" name="Column5902"/>
    <tableColumn id="5910" xr3:uid="{ED4C7249-C00B-44C3-960F-2859C7D17415}" name="Column5903"/>
    <tableColumn id="5911" xr3:uid="{AFA1A013-EB37-438E-8E18-5163679E8C05}" name="Column5904"/>
    <tableColumn id="5912" xr3:uid="{41BF5698-BD0D-4267-8BAF-AB513C1A5DF6}" name="Column5905"/>
    <tableColumn id="5913" xr3:uid="{BFD6703B-CE3B-4847-B283-BB1D4ED355ED}" name="Column5906"/>
    <tableColumn id="5914" xr3:uid="{2BB08954-29D2-41F7-AD25-C6AC1D095B7B}" name="Column5907"/>
    <tableColumn id="5915" xr3:uid="{67160141-BD1A-41FF-BB90-831C6A449811}" name="Column5908"/>
    <tableColumn id="5916" xr3:uid="{816429F1-DD0D-4CA4-B475-7D3B8269C932}" name="Column5909"/>
    <tableColumn id="5917" xr3:uid="{A459E2A1-2294-4DE5-A585-B3FCBA15B5A3}" name="Column5910"/>
    <tableColumn id="5918" xr3:uid="{800A8E08-22DE-4A0C-B0EF-C41E245CF1F9}" name="Column5911"/>
    <tableColumn id="5919" xr3:uid="{C241FC67-CB0E-4A14-84E6-6CB0EF45B157}" name="Column5912"/>
    <tableColumn id="5920" xr3:uid="{F4F0310D-6906-419C-A045-D5C128E16946}" name="Column5913"/>
    <tableColumn id="5921" xr3:uid="{2411D746-2491-4085-88A3-B99EDB1A97FE}" name="Column5914"/>
    <tableColumn id="5922" xr3:uid="{3D990FCA-DB43-4255-805F-7846C4F57869}" name="Column5915"/>
    <tableColumn id="5923" xr3:uid="{F4F0AF48-4563-4F18-8A33-3F06C05F6669}" name="Column5916"/>
    <tableColumn id="5924" xr3:uid="{9DF2AF2F-2164-4B08-9ECD-97FBBCF51BD8}" name="Column5917"/>
    <tableColumn id="5925" xr3:uid="{9C6B694B-1F97-40CB-A3C2-1E0A6889228A}" name="Column5918"/>
    <tableColumn id="5926" xr3:uid="{3F4438B1-15E7-4816-88DA-D825E702030F}" name="Column5919"/>
    <tableColumn id="5927" xr3:uid="{584A3B41-EB60-4983-96D6-3F2D60818863}" name="Column5920"/>
    <tableColumn id="5928" xr3:uid="{3813A930-E29B-4B61-9613-A091FFD63E8B}" name="Column5921"/>
    <tableColumn id="5929" xr3:uid="{E7918474-4C5E-4425-954F-1CA458561E2D}" name="Column5922"/>
    <tableColumn id="5930" xr3:uid="{93395AF1-7568-4B18-BBCC-B6FE461585AB}" name="Column5923"/>
    <tableColumn id="5931" xr3:uid="{BAE70BE0-1D2E-4767-BB2D-DC2119CBD4D6}" name="Column5924"/>
    <tableColumn id="5932" xr3:uid="{5F6C8729-F72E-4AD6-9A03-47B37B0A7DC1}" name="Column5925"/>
    <tableColumn id="5933" xr3:uid="{B2F5593A-849D-40C1-8149-4C981E984209}" name="Column5926"/>
    <tableColumn id="5934" xr3:uid="{FE98AFA4-6EF3-4CBD-916A-DDD5DB79B6E7}" name="Column5927"/>
    <tableColumn id="5935" xr3:uid="{3340D1BE-821D-4F37-BE8F-3F564FAAE017}" name="Column5928"/>
    <tableColumn id="5936" xr3:uid="{44FAE57F-E683-4C5E-AAF1-5B3B7E5FD0C2}" name="Column5929"/>
    <tableColumn id="5937" xr3:uid="{01DEC4D9-786F-467F-87D2-05FD258BF73F}" name="Column5930"/>
    <tableColumn id="5938" xr3:uid="{B207C5A1-2113-40F8-A47E-97D7E96AB473}" name="Column5931"/>
    <tableColumn id="5939" xr3:uid="{F56EECC5-86F6-4C39-BA6B-843F15D39207}" name="Column5932"/>
    <tableColumn id="5940" xr3:uid="{9E333AA7-BACD-4347-9828-292BB5C9F983}" name="Column5933"/>
    <tableColumn id="5941" xr3:uid="{391468EA-AF71-4BFB-A13A-381D8515BFD5}" name="Column5934"/>
    <tableColumn id="5942" xr3:uid="{7EFE0CEB-FC27-45BA-897C-58342C0272F9}" name="Column5935"/>
    <tableColumn id="5943" xr3:uid="{BE05D11A-C7A5-4094-8D75-514A814B00E9}" name="Column5936"/>
    <tableColumn id="5944" xr3:uid="{E11E8958-B169-491B-B4D6-0460CB9C5272}" name="Column5937"/>
    <tableColumn id="5945" xr3:uid="{8CC45FFC-DF90-481B-9D9A-CFD592C04F14}" name="Column5938"/>
    <tableColumn id="5946" xr3:uid="{E7CC99B9-D055-4557-9486-D2C6A0044872}" name="Column5939"/>
    <tableColumn id="5947" xr3:uid="{2BC43B74-EF33-419F-9BC7-A53C045FC895}" name="Column5940"/>
    <tableColumn id="5948" xr3:uid="{3C542CA1-6561-408A-A726-79569B201FFE}" name="Column5941"/>
    <tableColumn id="5949" xr3:uid="{B9318D1D-E1E5-464B-957E-8D1112A430B5}" name="Column5942"/>
    <tableColumn id="5950" xr3:uid="{C9E1CC9B-BFA5-4295-9C8F-D476D87A7CCE}" name="Column5943"/>
    <tableColumn id="5951" xr3:uid="{C94FABC4-B9D6-49FC-9E64-F7F17E535B3C}" name="Column5944"/>
    <tableColumn id="5952" xr3:uid="{943104F9-CD5C-43C0-BED0-F2EA31CDC869}" name="Column5945"/>
    <tableColumn id="5953" xr3:uid="{11432AFA-7E92-46A3-97D8-A4716A09AC4A}" name="Column5946"/>
    <tableColumn id="5954" xr3:uid="{73E4A4B4-C143-45AD-93C4-BF4F888DABC0}" name="Column5947"/>
    <tableColumn id="5955" xr3:uid="{71B06172-1A34-4DFE-8058-B7938522DD60}" name="Column5948"/>
    <tableColumn id="5956" xr3:uid="{E1D2FB4B-FAA8-4D43-B702-D597BC4B62EA}" name="Column5949"/>
    <tableColumn id="5957" xr3:uid="{43D2B750-1AFE-4D08-9C92-60644A79A152}" name="Column5950"/>
    <tableColumn id="5958" xr3:uid="{DCFB4CAF-C95F-447E-A804-EA08233E7376}" name="Column5951"/>
    <tableColumn id="5959" xr3:uid="{4AE8EDB0-BB8F-4EE7-BDCA-55650EBB9E66}" name="Column5952"/>
    <tableColumn id="5960" xr3:uid="{7D875970-8BD3-4FCA-BBF1-CB93D3BF7D18}" name="Column5953"/>
    <tableColumn id="5961" xr3:uid="{E9813EB8-744A-43FD-8254-DDD8A91ED4D1}" name="Column5954"/>
    <tableColumn id="5962" xr3:uid="{34FC1377-6C67-435A-B32D-CD86FB1A7A75}" name="Column5955"/>
    <tableColumn id="5963" xr3:uid="{5C62338D-1D56-45D5-870A-56C99593209F}" name="Column5956"/>
    <tableColumn id="5964" xr3:uid="{2BA6281F-9B96-4CB6-9E16-56AC88FF9AF4}" name="Column5957"/>
    <tableColumn id="5965" xr3:uid="{C2C7612F-8366-4B3E-8B29-531D0532B391}" name="Column5958"/>
    <tableColumn id="5966" xr3:uid="{DD5FF8F5-4EEC-4B14-BCB4-2BAC8383287C}" name="Column5959"/>
    <tableColumn id="5967" xr3:uid="{32AD54EC-5E42-4596-9CD0-1D47FA82FECD}" name="Column5960"/>
    <tableColumn id="5968" xr3:uid="{2030504A-9E58-4B26-8472-E95B4FDCA394}" name="Column5961"/>
    <tableColumn id="5969" xr3:uid="{CBB81B93-ED4E-4570-A97A-C31CCC58F691}" name="Column5962"/>
    <tableColumn id="5970" xr3:uid="{5E251C77-9A62-4C69-887B-5FD3BF4AE9B6}" name="Column5963"/>
    <tableColumn id="5971" xr3:uid="{B59EDB6E-1489-4EEF-838B-2912309FDAEC}" name="Column5964"/>
    <tableColumn id="5972" xr3:uid="{DCB1CA58-DB81-4429-A0C1-672DB040E2E7}" name="Column5965"/>
    <tableColumn id="5973" xr3:uid="{4E471E5E-C2F8-406C-9B65-BCA1D8420393}" name="Column5966"/>
    <tableColumn id="5974" xr3:uid="{AB8C1A99-C36D-4D30-AF72-EFA0C9B34D5E}" name="Column5967"/>
    <tableColumn id="5975" xr3:uid="{F8E00CC5-58A8-4847-84A2-16A53B741F10}" name="Column5968"/>
    <tableColumn id="5976" xr3:uid="{1223A630-DD43-4D6B-B050-DFD53BDD66BA}" name="Column5969"/>
    <tableColumn id="5977" xr3:uid="{63B2CA3C-0118-47E4-8A3A-84D0F5180AD6}" name="Column5970"/>
    <tableColumn id="5978" xr3:uid="{80354D37-3114-4ADC-AC63-271AF8D95B16}" name="Column5971"/>
    <tableColumn id="5979" xr3:uid="{5C67CBCC-DB56-4C64-882C-697F351E3468}" name="Column5972"/>
    <tableColumn id="5980" xr3:uid="{6EF18C8C-E8F1-47F0-9F5A-A1224F07AF27}" name="Column5973"/>
    <tableColumn id="5981" xr3:uid="{3FBB76A5-BDED-4C8C-9040-99A5471C3F2F}" name="Column5974"/>
    <tableColumn id="5982" xr3:uid="{A944946F-D62A-4331-BE8D-F578C706BB8B}" name="Column5975"/>
    <tableColumn id="5983" xr3:uid="{A3B7DFDE-5AA9-401A-90C4-D6340181F437}" name="Column5976"/>
    <tableColumn id="5984" xr3:uid="{E736602F-EDFF-4EC8-BC0F-B840F684E5D5}" name="Column5977"/>
    <tableColumn id="5985" xr3:uid="{1232D1E2-9323-4B69-89BA-F4CEAABAF25C}" name="Column5978"/>
    <tableColumn id="5986" xr3:uid="{ADFD24AF-0602-491C-BA86-216C62D858E9}" name="Column5979"/>
    <tableColumn id="5987" xr3:uid="{190068C5-FC50-468A-80A9-9F6D06F30FF9}" name="Column5980"/>
    <tableColumn id="5988" xr3:uid="{ED34A7EE-CAAA-4E29-8304-ED51F58D672F}" name="Column5981"/>
    <tableColumn id="5989" xr3:uid="{7294DDDF-C0AE-4338-99EE-140D715741C5}" name="Column5982"/>
    <tableColumn id="5990" xr3:uid="{BD4CBC9F-5BCC-4093-92DC-F72FE48FAA95}" name="Column5983"/>
    <tableColumn id="5991" xr3:uid="{E04ECCA2-EE6B-4047-9DA9-D8ED37EC9470}" name="Column5984"/>
    <tableColumn id="5992" xr3:uid="{CCFA1E2F-84C3-4441-AB28-06A31AA957BE}" name="Column5985"/>
    <tableColumn id="5993" xr3:uid="{9795B068-940D-4D7C-B474-B70AB094DA98}" name="Column5986"/>
    <tableColumn id="5994" xr3:uid="{C60D2117-7C4C-40E9-9C1D-E7A9A38B3C4A}" name="Column5987"/>
    <tableColumn id="5995" xr3:uid="{F3EAC0C7-E7FB-4D95-9E32-D501591D1581}" name="Column5988"/>
    <tableColumn id="5996" xr3:uid="{3E9BB1AC-D620-4B53-9968-AFBA4ECCE5FF}" name="Column5989"/>
    <tableColumn id="5997" xr3:uid="{3E4DBCC6-231A-4316-9816-1ACE647EAB16}" name="Column5990"/>
    <tableColumn id="5998" xr3:uid="{9000415F-7750-41C1-9AA3-B3D91253C6C4}" name="Column5991"/>
    <tableColumn id="5999" xr3:uid="{4F0D9DE9-28F5-4B9F-84C0-512EE1C7AE75}" name="Column5992"/>
    <tableColumn id="6000" xr3:uid="{7E767238-9FF8-4A3E-9917-CD09EBBC120E}" name="Column5993"/>
    <tableColumn id="6001" xr3:uid="{448BD3FE-C149-45DE-9A03-B7BEB66638ED}" name="Column5994"/>
    <tableColumn id="6002" xr3:uid="{31261F85-2C53-4CB6-86A8-CE977A419681}" name="Column5995"/>
    <tableColumn id="6003" xr3:uid="{9B53D10F-40BF-4D06-AF99-8B132C09B803}" name="Column5996"/>
    <tableColumn id="6004" xr3:uid="{BCDAE2C9-2EDB-4197-80D5-23AE4A16EA20}" name="Column5997"/>
    <tableColumn id="6005" xr3:uid="{F014A350-6133-4A6A-BE9D-E55139D3A4C4}" name="Column5998"/>
    <tableColumn id="6006" xr3:uid="{802CCFE0-F132-4292-B2CF-047A9A21ADAF}" name="Column5999"/>
    <tableColumn id="6007" xr3:uid="{2A5D925D-A97E-41C9-8B37-090FA8CAE9F7}" name="Column6000"/>
    <tableColumn id="6008" xr3:uid="{11586A41-E36C-4EF8-B0BA-9A438AF0A02F}" name="Column6001"/>
    <tableColumn id="6009" xr3:uid="{3B832CE6-474B-496D-AEE2-2154B5D496D8}" name="Column6002"/>
    <tableColumn id="6010" xr3:uid="{2673AFCB-CE7E-4AD8-9C5B-A3E3D3F00263}" name="Column6003"/>
    <tableColumn id="6011" xr3:uid="{AB7A64DD-208A-4B0E-BB42-7BB658287508}" name="Column6004"/>
    <tableColumn id="6012" xr3:uid="{E4394484-8F97-4DD1-82F7-6788784A6E4B}" name="Column6005"/>
    <tableColumn id="6013" xr3:uid="{FD36CAFB-8626-417F-B310-F01E483A65CF}" name="Column6006"/>
    <tableColumn id="6014" xr3:uid="{35A82AE7-7258-4D23-A9EC-183FF5B6F6EA}" name="Column6007"/>
    <tableColumn id="6015" xr3:uid="{B0580725-C1A7-4D80-A0C9-139A861351CE}" name="Column6008"/>
    <tableColumn id="6016" xr3:uid="{A2648C5B-74A9-48EC-80E0-036D29E68B6E}" name="Column6009"/>
    <tableColumn id="6017" xr3:uid="{CD4E6F25-C1E3-453A-9EA1-CA130C1BBBA4}" name="Column6010"/>
    <tableColumn id="6018" xr3:uid="{A92317FE-B497-4354-BC2C-B0DD809D3A8F}" name="Column6011"/>
    <tableColumn id="6019" xr3:uid="{4152F766-AF9F-46C2-B059-5FDDE7C118E1}" name="Column6012"/>
    <tableColumn id="6020" xr3:uid="{41E42D7B-FAC3-41DB-8639-AD9C1443B56B}" name="Column6013"/>
    <tableColumn id="6021" xr3:uid="{F62FFC38-761A-4F1A-A55F-8A0A38D65991}" name="Column6014"/>
    <tableColumn id="6022" xr3:uid="{38C85C43-9909-456C-AF28-D3D0A5701436}" name="Column6015"/>
    <tableColumn id="6023" xr3:uid="{A1615239-8E56-4D9E-BEA8-C2EF5156C884}" name="Column6016"/>
    <tableColumn id="6024" xr3:uid="{AB949F58-2353-4CC4-A59D-280CCC613983}" name="Column6017"/>
    <tableColumn id="6025" xr3:uid="{CFB3FD36-7B04-419A-A081-22A15C43AC3D}" name="Column6018"/>
    <tableColumn id="6026" xr3:uid="{D0D7AB06-703C-42BD-A590-A19CA93EC8F5}" name="Column6019"/>
    <tableColumn id="6027" xr3:uid="{591FA5BF-D08C-4F28-A598-28DA0383CB04}" name="Column6020"/>
    <tableColumn id="6028" xr3:uid="{6724A461-8C67-4978-8D1B-A9EC1783BAC1}" name="Column6021"/>
    <tableColumn id="6029" xr3:uid="{AF7E4FA1-F71C-4CCB-A834-E61B22040399}" name="Column6022"/>
    <tableColumn id="6030" xr3:uid="{9CB815FF-B691-4738-92AF-AAB01ADEA185}" name="Column6023"/>
    <tableColumn id="6031" xr3:uid="{BCE5A189-5B0D-46B2-97A3-3E1283994A5D}" name="Column6024"/>
    <tableColumn id="6032" xr3:uid="{33E813EB-ECF6-423D-9D0B-D4DA3DC7693D}" name="Column6025"/>
    <tableColumn id="6033" xr3:uid="{F6EA9133-33D8-4E9D-9293-AC4EAD0D23E5}" name="Column6026"/>
    <tableColumn id="6034" xr3:uid="{B88AE09E-B5CA-4476-B837-EB17D826C2ED}" name="Column6027"/>
    <tableColumn id="6035" xr3:uid="{FA92D7A6-CEE3-4718-8C8D-5F22920DA3C6}" name="Column6028"/>
    <tableColumn id="6036" xr3:uid="{D46D2451-6016-4A6B-928B-51AD4FD6EB7A}" name="Column6029"/>
    <tableColumn id="6037" xr3:uid="{CF97DF0C-3A22-4FEE-B703-CA3087B74573}" name="Column6030"/>
    <tableColumn id="6038" xr3:uid="{5E1CC5CD-A201-431C-81E3-7A82E6C68969}" name="Column6031"/>
    <tableColumn id="6039" xr3:uid="{0FF5AF2B-0A67-4671-9E90-738DBEA49963}" name="Column6032"/>
    <tableColumn id="6040" xr3:uid="{EBA8C2D2-7E89-4C1B-829A-6FDB74190953}" name="Column6033"/>
    <tableColumn id="6041" xr3:uid="{EA20032D-B000-41B1-B391-405F54EED94C}" name="Column6034"/>
    <tableColumn id="6042" xr3:uid="{ECD4EAEB-195F-4F7A-B16F-6EBEC0EB7CE1}" name="Column6035"/>
    <tableColumn id="6043" xr3:uid="{7248E9C0-656D-4D2C-84E6-9ABF6B4FDF55}" name="Column6036"/>
    <tableColumn id="6044" xr3:uid="{B55CC69A-262D-4F35-93B8-63AF706A4BF8}" name="Column6037"/>
    <tableColumn id="6045" xr3:uid="{81703848-6109-42AD-A614-33CC4A4B10DA}" name="Column6038"/>
    <tableColumn id="6046" xr3:uid="{A59F867C-7C48-4FCF-8ED7-1890FC949C72}" name="Column6039"/>
    <tableColumn id="6047" xr3:uid="{74C82E75-4BD4-4FFE-9C16-3CA74A8628CA}" name="Column6040"/>
    <tableColumn id="6048" xr3:uid="{E234C6A2-0B3A-4A31-B3AA-0B9CD892F9A0}" name="Column6041"/>
    <tableColumn id="6049" xr3:uid="{B73AAD20-7126-4F3E-B5E9-86FE0E30501F}" name="Column6042"/>
    <tableColumn id="6050" xr3:uid="{4A95D609-DB0A-4CA6-9834-2CED67B053A8}" name="Column6043"/>
    <tableColumn id="6051" xr3:uid="{0B66AC62-9C1E-49B1-801C-C12A6390DB55}" name="Column6044"/>
    <tableColumn id="6052" xr3:uid="{F5089D05-5E79-493F-931E-F6A0F419C494}" name="Column6045"/>
    <tableColumn id="6053" xr3:uid="{111BB5D5-A9C8-43E0-B569-CA614D865892}" name="Column6046"/>
    <tableColumn id="6054" xr3:uid="{5E8B3863-20D7-44F5-91CA-E28DF76C5FA4}" name="Column6047"/>
    <tableColumn id="6055" xr3:uid="{1EB354BE-4D2A-48CA-ACC5-9074D82702AF}" name="Column6048"/>
    <tableColumn id="6056" xr3:uid="{103F407F-2D72-40F9-A9F0-C77E41F250E7}" name="Column6049"/>
    <tableColumn id="6057" xr3:uid="{741C2374-9C21-4AA9-A8AB-D165B534E046}" name="Column6050"/>
    <tableColumn id="6058" xr3:uid="{BCB6F238-B8B4-4109-BC79-2BFAE8DF3572}" name="Column6051"/>
    <tableColumn id="6059" xr3:uid="{039A1522-1B29-4FFE-B8D4-16439FB20C81}" name="Column6052"/>
    <tableColumn id="6060" xr3:uid="{7B36D6B1-2D3E-47C6-ABB8-A9CCEF620816}" name="Column6053"/>
    <tableColumn id="6061" xr3:uid="{06657B39-7678-4676-9BB6-362E7BFAB3AF}" name="Column6054"/>
    <tableColumn id="6062" xr3:uid="{805188BA-F491-43A1-8B13-680D8B56729D}" name="Column6055"/>
    <tableColumn id="6063" xr3:uid="{9A36E27A-C670-4AC3-A534-9CE37A6D5462}" name="Column6056"/>
    <tableColumn id="6064" xr3:uid="{FA147EA4-6E85-49AD-AE5F-0DE8E1C6A5D1}" name="Column6057"/>
    <tableColumn id="6065" xr3:uid="{F5C3A118-6F5C-4921-A589-B772E4EDF7EC}" name="Column6058"/>
    <tableColumn id="6066" xr3:uid="{502BBBF8-C563-4A74-8980-22330AB1B07F}" name="Column6059"/>
    <tableColumn id="6067" xr3:uid="{CBD99E24-E7F2-4593-8AB6-32D7150E9DB9}" name="Column6060"/>
    <tableColumn id="6068" xr3:uid="{0E62BA64-EB64-4C45-BB88-D8EBEDC97A8A}" name="Column6061"/>
    <tableColumn id="6069" xr3:uid="{75C4AFE7-3E6C-4F23-A569-A4FCAD52D22A}" name="Column6062"/>
    <tableColumn id="6070" xr3:uid="{BB2DDBCA-56F3-4DA8-AC02-492967C04119}" name="Column6063"/>
    <tableColumn id="6071" xr3:uid="{6203210A-F56D-419F-B037-F9C51E3AD694}" name="Column6064"/>
    <tableColumn id="6072" xr3:uid="{6D3F62E1-7DDF-4FE2-898C-7A9360B99BC5}" name="Column6065"/>
    <tableColumn id="6073" xr3:uid="{4C4C9458-A2EA-41A8-AD33-C5BF46B67ECE}" name="Column6066"/>
    <tableColumn id="6074" xr3:uid="{7B9EA9E6-BC05-4D0B-8566-BCF4C585D9BE}" name="Column6067"/>
    <tableColumn id="6075" xr3:uid="{F31084C3-67BC-4B0F-816B-E21B79EBF82E}" name="Column6068"/>
    <tableColumn id="6076" xr3:uid="{A9C63036-1A44-4034-AB59-6CAE72E0279A}" name="Column6069"/>
    <tableColumn id="6077" xr3:uid="{F184CA54-3CC4-438A-8D82-756F9C36210C}" name="Column6070"/>
    <tableColumn id="6078" xr3:uid="{5E810DBB-C38F-4700-8F27-AC89C29578CD}" name="Column6071"/>
    <tableColumn id="6079" xr3:uid="{9FC025C1-4B20-4480-9F99-E176126D40D7}" name="Column6072"/>
    <tableColumn id="6080" xr3:uid="{278B54B4-8474-47B6-BE9D-EAD0A05CFFB7}" name="Column6073"/>
    <tableColumn id="6081" xr3:uid="{F4AC146F-A78E-4B90-9A5A-A9622565A5BB}" name="Column6074"/>
    <tableColumn id="6082" xr3:uid="{0BD8BE8C-9692-4A79-B016-A99DC9DB5E88}" name="Column6075"/>
    <tableColumn id="6083" xr3:uid="{656F3315-6257-4442-BFFD-906DB065682C}" name="Column6076"/>
    <tableColumn id="6084" xr3:uid="{BB8C478C-A967-41FA-86B0-3054AB0E8681}" name="Column6077"/>
    <tableColumn id="6085" xr3:uid="{94F0395A-B37E-4BDC-B940-986FBC12F58C}" name="Column6078"/>
    <tableColumn id="6086" xr3:uid="{FDD99137-2FFC-4E22-B6CE-D6EFE2693AD1}" name="Column6079"/>
    <tableColumn id="6087" xr3:uid="{55728140-57EA-401C-A34E-9444BF34C2B5}" name="Column6080"/>
    <tableColumn id="6088" xr3:uid="{99F39E27-254D-489F-9F94-679D46479452}" name="Column6081"/>
    <tableColumn id="6089" xr3:uid="{70D34B9E-4E39-4D46-B824-2CD8142FB82E}" name="Column6082"/>
    <tableColumn id="6090" xr3:uid="{8CD99E0F-1BA3-459B-A25B-409A3B7863C5}" name="Column6083"/>
    <tableColumn id="6091" xr3:uid="{8B680C49-9378-4FAA-8D8A-3F3A9C35B3CB}" name="Column6084"/>
    <tableColumn id="6092" xr3:uid="{0A2931EA-78FD-4448-8AC7-99BEA164D977}" name="Column6085"/>
    <tableColumn id="6093" xr3:uid="{4FF018FE-429D-409A-875D-BF59368658DA}" name="Column6086"/>
    <tableColumn id="6094" xr3:uid="{E50CBE27-2AFC-4ED6-B6BD-02066A34960E}" name="Column6087"/>
    <tableColumn id="6095" xr3:uid="{C973BA1F-1C35-4F0C-8489-5AF898FFB775}" name="Column6088"/>
    <tableColumn id="6096" xr3:uid="{5AA82608-9830-4346-9CD0-651C5E5C7D8B}" name="Column6089"/>
    <tableColumn id="6097" xr3:uid="{AE0444C4-FB09-4B82-B8A5-60FD2FF3F018}" name="Column6090"/>
    <tableColumn id="6098" xr3:uid="{4271D493-BB40-4B31-9A9C-4975FB819CC8}" name="Column6091"/>
    <tableColumn id="6099" xr3:uid="{4A2E3394-D876-4E1F-9BA7-84AE57A33863}" name="Column6092"/>
    <tableColumn id="6100" xr3:uid="{8F41B7F6-AA6B-4D8F-BB58-7F02D1E271CD}" name="Column6093"/>
    <tableColumn id="6101" xr3:uid="{B04021C2-E706-4042-96A2-55E35344D809}" name="Column6094"/>
    <tableColumn id="6102" xr3:uid="{77E90682-6B62-4FA2-96CD-313C497FEEA3}" name="Column6095"/>
    <tableColumn id="6103" xr3:uid="{730CF90A-E29F-454C-8A5A-A861F31744EA}" name="Column6096"/>
    <tableColumn id="6104" xr3:uid="{374FCEF3-91B3-4CD9-A50A-C2E448F6BBFB}" name="Column6097"/>
    <tableColumn id="6105" xr3:uid="{0678A774-FC16-40A3-809C-8F194D94760A}" name="Column6098"/>
    <tableColumn id="6106" xr3:uid="{2FD0BB27-1C15-424B-BD1F-71C3EF3AFB15}" name="Column6099"/>
    <tableColumn id="6107" xr3:uid="{82559533-5CF0-4F4E-89C8-2741ACFFBD17}" name="Column6100"/>
    <tableColumn id="6108" xr3:uid="{0744CEBE-1062-400A-A1F3-EEF9C27811E1}" name="Column6101"/>
    <tableColumn id="6109" xr3:uid="{D8BEE4E5-6F40-4C35-B3A9-411DEF6A6955}" name="Column6102"/>
    <tableColumn id="6110" xr3:uid="{0103365E-69ED-4FCC-B4DD-DA61DA8FF39A}" name="Column6103"/>
    <tableColumn id="6111" xr3:uid="{7AC28785-A19C-4F5D-AB8F-A428BA2D9D48}" name="Column6104"/>
    <tableColumn id="6112" xr3:uid="{943F771D-35C6-4D02-9C62-FBF32348FDBF}" name="Column6105"/>
    <tableColumn id="6113" xr3:uid="{C07F2613-3712-4D61-82F3-1B698BB47062}" name="Column6106"/>
    <tableColumn id="6114" xr3:uid="{FEA5C3ED-EFA6-411C-8696-AB4DC48D94E1}" name="Column6107"/>
    <tableColumn id="6115" xr3:uid="{5DA6CD27-6333-4480-BEFE-79104A5DA664}" name="Column6108"/>
    <tableColumn id="6116" xr3:uid="{4E2865D1-12D7-4A51-BC61-4BAFBF5DBE21}" name="Column6109"/>
    <tableColumn id="6117" xr3:uid="{317CDC4C-33F0-42AD-9E0B-5B8634C08C8D}" name="Column6110"/>
    <tableColumn id="6118" xr3:uid="{51E741D3-576E-4E9D-9A5E-9D93CA5D9A5B}" name="Column6111"/>
    <tableColumn id="6119" xr3:uid="{1B5BC386-9C98-43E3-849A-BE160E8F81A2}" name="Column6112"/>
    <tableColumn id="6120" xr3:uid="{72F500AA-D820-4A2D-AB1A-7E391502EF58}" name="Column6113"/>
    <tableColumn id="6121" xr3:uid="{AFB78EA9-6B21-4DAF-A72D-492B0ABDC200}" name="Column6114"/>
    <tableColumn id="6122" xr3:uid="{697192A8-1FBF-49C9-AD02-81FF39AC0F92}" name="Column6115"/>
    <tableColumn id="6123" xr3:uid="{9FE8DE1E-6D6F-491D-9E17-71922EF6A5D3}" name="Column6116"/>
    <tableColumn id="6124" xr3:uid="{250B02D8-4DA3-4A51-95E5-A368051B4E0F}" name="Column6117"/>
    <tableColumn id="6125" xr3:uid="{18D61030-7498-40CB-88E3-07B2D499E272}" name="Column6118"/>
    <tableColumn id="6126" xr3:uid="{45690BE5-DC3D-4AE7-881C-C8BE8BF48C7F}" name="Column6119"/>
    <tableColumn id="6127" xr3:uid="{55228CE4-7DEF-4BB2-AC34-7CAE302410B3}" name="Column6120"/>
    <tableColumn id="6128" xr3:uid="{F6D62029-D5AE-4E60-837C-DFF343D39DC4}" name="Column6121"/>
    <tableColumn id="6129" xr3:uid="{1DD84AEB-494A-44CE-8E58-A338362EFCC1}" name="Column6122"/>
    <tableColumn id="6130" xr3:uid="{C08C4023-21DF-4136-8F6D-D18A4987025D}" name="Column6123"/>
    <tableColumn id="6131" xr3:uid="{102913E4-1EA1-42CB-BC94-E713F9C63702}" name="Column6124"/>
    <tableColumn id="6132" xr3:uid="{6C633DCD-4359-4EC2-8EAD-43F2F2FFD6E4}" name="Column6125"/>
    <tableColumn id="6133" xr3:uid="{C0EDDEF5-2639-4C0B-99F2-DB25CC2D8902}" name="Column6126"/>
    <tableColumn id="6134" xr3:uid="{E987C0AE-2C47-44B2-AE3E-96AC96B80DFD}" name="Column6127"/>
    <tableColumn id="6135" xr3:uid="{E96A9DDC-2AFF-4811-931D-4B4871DEC7EC}" name="Column6128"/>
    <tableColumn id="6136" xr3:uid="{D18C6F44-10F8-4ED9-AC93-7D0784D17221}" name="Column6129"/>
    <tableColumn id="6137" xr3:uid="{ED87E7A8-76CA-4034-898B-7AEDC034D252}" name="Column6130"/>
    <tableColumn id="6138" xr3:uid="{E32884C6-8F75-4F46-9227-99F9575368BE}" name="Column6131"/>
    <tableColumn id="6139" xr3:uid="{73323388-31F3-40B1-8C8E-F7C8D3A6FD3E}" name="Column6132"/>
    <tableColumn id="6140" xr3:uid="{F4DA30DC-A71C-445D-99EA-561C48ACB9A9}" name="Column6133"/>
    <tableColumn id="6141" xr3:uid="{0EAA43D4-6FAF-4D6C-8F56-7B9440D86E2F}" name="Column6134"/>
    <tableColumn id="6142" xr3:uid="{A60ABE2E-9F28-40A3-8640-8DA8F6DBCFD2}" name="Column6135"/>
    <tableColumn id="6143" xr3:uid="{62594FC1-8D5E-4D69-8C18-841C72359FF0}" name="Column6136"/>
    <tableColumn id="6144" xr3:uid="{47936873-8601-477B-8FF4-16AD770C406C}" name="Column6137"/>
    <tableColumn id="6145" xr3:uid="{8D978941-113C-43AB-B857-FA5B58A857AE}" name="Column6138"/>
    <tableColumn id="6146" xr3:uid="{4B28EEE1-FD67-4A12-A6EE-E6422D13191F}" name="Column6139"/>
    <tableColumn id="6147" xr3:uid="{18D6B88A-10D7-45EC-9031-E8E3D1DF59EF}" name="Column6140"/>
    <tableColumn id="6148" xr3:uid="{AB0D586E-B02F-4BF5-8BB5-BC903E2BC1F7}" name="Column6141"/>
    <tableColumn id="6149" xr3:uid="{26997C16-4CD0-4D6E-A6B8-0E5084AF6920}" name="Column6142"/>
    <tableColumn id="6150" xr3:uid="{B5F91B6B-2935-4196-8325-FDEF01DA39B9}" name="Column6143"/>
    <tableColumn id="6151" xr3:uid="{05FB9EF4-F162-4F83-B57E-F00F3ABDBD97}" name="Column6144"/>
    <tableColumn id="6152" xr3:uid="{F1D858C2-2433-44E7-B391-38D4F1405C13}" name="Column6145"/>
    <tableColumn id="6153" xr3:uid="{2D1728D2-8EC8-4054-A77F-B8CA671CDF1D}" name="Column6146"/>
    <tableColumn id="6154" xr3:uid="{8BBDC476-B8BD-4B1A-8809-7573AD8FC132}" name="Column6147"/>
    <tableColumn id="6155" xr3:uid="{61920D60-4305-4282-8C24-75C770305597}" name="Column6148"/>
    <tableColumn id="6156" xr3:uid="{0394B680-77DE-4CAA-8DE5-ED105F48CAE0}" name="Column6149"/>
    <tableColumn id="6157" xr3:uid="{F50B3F15-2B2C-4B6E-B62C-852AA99CCC2F}" name="Column6150"/>
    <tableColumn id="6158" xr3:uid="{76CF8F39-4B9F-4185-BF9B-8128CBADE932}" name="Column6151"/>
    <tableColumn id="6159" xr3:uid="{3C4A74E2-E533-4AE7-97AC-4B2CB2F15504}" name="Column6152"/>
    <tableColumn id="6160" xr3:uid="{C9286414-C6B5-48A7-872C-DDC404AAFCE7}" name="Column6153"/>
    <tableColumn id="6161" xr3:uid="{4B94FA7F-823B-494B-A746-E10B8F8F3D27}" name="Column6154"/>
    <tableColumn id="6162" xr3:uid="{BCF03618-C607-4BA9-9B55-FEB34EDFB113}" name="Column6155"/>
    <tableColumn id="6163" xr3:uid="{CF2AC2DE-6830-4E66-A864-015640DE6922}" name="Column6156"/>
    <tableColumn id="6164" xr3:uid="{9BB97F73-FBE1-4ABE-96FE-78EA312DF6B1}" name="Column6157"/>
    <tableColumn id="6165" xr3:uid="{125D1A42-55C3-42D4-856E-AAA7A0649D5A}" name="Column6158"/>
    <tableColumn id="6166" xr3:uid="{51C6786E-911B-41B5-91A4-7A46FAC0A48D}" name="Column6159"/>
    <tableColumn id="6167" xr3:uid="{D976F63E-F2F5-4C2E-8E46-D2CF6E9D0A55}" name="Column6160"/>
    <tableColumn id="6168" xr3:uid="{1336ADDF-3038-4B94-A9FF-26D9D6068A28}" name="Column6161"/>
    <tableColumn id="6169" xr3:uid="{9DB55883-9661-4DE7-8F34-5785A4A99307}" name="Column6162"/>
    <tableColumn id="6170" xr3:uid="{B2A658E0-03D0-4900-A161-1E6991E78CE3}" name="Column6163"/>
    <tableColumn id="6171" xr3:uid="{01482CD2-A850-4E73-A1CB-3999A2098072}" name="Column6164"/>
    <tableColumn id="6172" xr3:uid="{30FF3BF5-FB7A-4CD2-84FE-D646EC5D0501}" name="Column6165"/>
    <tableColumn id="6173" xr3:uid="{879A4D1F-2E51-45CC-8864-134CE85B4055}" name="Column6166"/>
    <tableColumn id="6174" xr3:uid="{148EBC45-F373-48AC-874F-811B7CEC6755}" name="Column6167"/>
    <tableColumn id="6175" xr3:uid="{471ADCDF-0816-454E-9040-67950305040F}" name="Column6168"/>
    <tableColumn id="6176" xr3:uid="{93838D06-ABF9-48DC-80FD-1FB5C4143EF5}" name="Column6169"/>
    <tableColumn id="6177" xr3:uid="{EAE6F5F2-D677-44F3-834D-6F52C043E7F0}" name="Column6170"/>
    <tableColumn id="6178" xr3:uid="{048EC6C0-1F2A-4581-AF1A-D3BC45577ADC}" name="Column6171"/>
    <tableColumn id="6179" xr3:uid="{73B01998-728E-4A3D-93FD-6BFA4FC2B467}" name="Column6172"/>
    <tableColumn id="6180" xr3:uid="{9BEB0727-1E09-4E8D-AAB3-04A08CABABBA}" name="Column6173"/>
    <tableColumn id="6181" xr3:uid="{E0084644-ED81-4856-B50F-1E0F214C7E15}" name="Column6174"/>
    <tableColumn id="6182" xr3:uid="{59E78E7A-7D97-4751-A39B-E6433AB7603E}" name="Column6175"/>
    <tableColumn id="6183" xr3:uid="{494433BB-6595-4108-93A2-0F37E87FF103}" name="Column6176"/>
    <tableColumn id="6184" xr3:uid="{9122E6A6-E607-4397-9B10-B32D571E7D3D}" name="Column6177"/>
    <tableColumn id="6185" xr3:uid="{2258EBCB-E323-4A13-84B6-9743156B0716}" name="Column6178"/>
    <tableColumn id="6186" xr3:uid="{916A7C58-5D2A-4DCA-B1FE-8AC7A84AAB45}" name="Column6179"/>
    <tableColumn id="6187" xr3:uid="{493A4E34-D605-47E7-BDAF-BFEAE4CA7C39}" name="Column6180"/>
    <tableColumn id="6188" xr3:uid="{3B7804C5-A098-4792-88DD-FCBAB245A177}" name="Column6181"/>
    <tableColumn id="6189" xr3:uid="{46C8BFE3-B74E-444F-A389-0919C0EB342F}" name="Column6182"/>
    <tableColumn id="6190" xr3:uid="{88BD9D0E-810E-4942-8C35-1363143570D7}" name="Column6183"/>
    <tableColumn id="6191" xr3:uid="{A4AC413D-2DE9-4775-94AB-13947EEAEDC1}" name="Column6184"/>
    <tableColumn id="6192" xr3:uid="{F915ECDA-0C73-43DA-93BC-28F5C11958A4}" name="Column6185"/>
    <tableColumn id="6193" xr3:uid="{1D52258F-4ED0-4DBB-B1A8-F45A7FDBC277}" name="Column6186"/>
    <tableColumn id="6194" xr3:uid="{37161DFE-425B-43BE-977A-D9127B4F8AA4}" name="Column6187"/>
    <tableColumn id="6195" xr3:uid="{953D163B-578A-44A3-B1A2-C03E8C54E8A8}" name="Column6188"/>
    <tableColumn id="6196" xr3:uid="{F85A6A8C-BC38-4FE4-BE33-D5A4AD1E1838}" name="Column6189"/>
    <tableColumn id="6197" xr3:uid="{D995C6CC-2B2B-4701-9DBA-2D31118A3289}" name="Column6190"/>
    <tableColumn id="6198" xr3:uid="{F8BDE943-CAA2-4145-BDC0-3561E1A4D79A}" name="Column6191"/>
    <tableColumn id="6199" xr3:uid="{5A95268B-EAE5-4DAE-B061-9381F77FD693}" name="Column6192"/>
    <tableColumn id="6200" xr3:uid="{06A4C8AA-0C8D-4E2B-817D-61976D5CC3B4}" name="Column6193"/>
    <tableColumn id="6201" xr3:uid="{45EA4212-E707-4E29-8481-F500DA1242F3}" name="Column6194"/>
    <tableColumn id="6202" xr3:uid="{BCC3D4FD-99E8-4507-9D81-DDECA09541CE}" name="Column6195"/>
    <tableColumn id="6203" xr3:uid="{198386A0-EE82-485F-9D0B-5EECE629E941}" name="Column6196"/>
    <tableColumn id="6204" xr3:uid="{E4D167CF-A5F5-40FD-9C1F-D17773736980}" name="Column6197"/>
    <tableColumn id="6205" xr3:uid="{680F32F4-7CF4-4C33-8691-95D7D9914C09}" name="Column6198"/>
    <tableColumn id="6206" xr3:uid="{BF80E912-AD1C-4517-A243-BDD5151BA21F}" name="Column6199"/>
    <tableColumn id="6207" xr3:uid="{2924DF72-A7AD-4F2D-ACDB-8624CEDDAD9D}" name="Column6200"/>
    <tableColumn id="6208" xr3:uid="{022C8DC1-8233-40E9-80B0-0A97CD46068B}" name="Column6201"/>
    <tableColumn id="6209" xr3:uid="{3B14FF44-C6CA-4509-94BF-E414E5870360}" name="Column6202"/>
    <tableColumn id="6210" xr3:uid="{4656B881-B0B5-46A5-8DA9-AB4715F32AA8}" name="Column6203"/>
    <tableColumn id="6211" xr3:uid="{A3019B0B-540B-46AE-B981-02FD6D11CC9E}" name="Column6204"/>
    <tableColumn id="6212" xr3:uid="{86B98F64-735F-4ABE-AC76-E6C4D0FEC69A}" name="Column6205"/>
    <tableColumn id="6213" xr3:uid="{4B8D2364-0DBB-417E-B92A-285C653C459D}" name="Column6206"/>
    <tableColumn id="6214" xr3:uid="{1D811B4F-7C97-477B-BF0E-887CDC7A26D3}" name="Column6207"/>
    <tableColumn id="6215" xr3:uid="{FB1452BC-62C0-4275-B9F6-9FE4938C74D1}" name="Column6208"/>
    <tableColumn id="6216" xr3:uid="{665C683A-2A44-4CAE-8547-3AEBD0D11F03}" name="Column6209"/>
    <tableColumn id="6217" xr3:uid="{AAFFCAC5-D213-478F-8AA4-23F6883FBDF2}" name="Column6210"/>
    <tableColumn id="6218" xr3:uid="{B80DC462-6D3C-4DF1-8446-EF2FBDC85D74}" name="Column6211"/>
    <tableColumn id="6219" xr3:uid="{9E0DB0A5-9F1B-4548-83F2-C7CB8E1228BE}" name="Column6212"/>
    <tableColumn id="6220" xr3:uid="{F089B2D7-9973-4799-A8DD-FCDFDFBA27B6}" name="Column6213"/>
    <tableColumn id="6221" xr3:uid="{31A33539-39E4-404F-B002-B2629B7F0421}" name="Column6214"/>
    <tableColumn id="6222" xr3:uid="{112E923B-867A-4CF2-8078-74439C3D14FF}" name="Column6215"/>
    <tableColumn id="6223" xr3:uid="{48761834-795B-4A46-BEF5-9C9846274CDE}" name="Column6216"/>
    <tableColumn id="6224" xr3:uid="{C0B7CC98-BFCC-47A6-9CA5-81EDF755209D}" name="Column6217"/>
    <tableColumn id="6225" xr3:uid="{98A0E0C5-85D4-4829-BF04-6EBA5CE84F54}" name="Column6218"/>
    <tableColumn id="6226" xr3:uid="{43919D51-6840-4029-B00A-E1CBC6CB28F4}" name="Column6219"/>
    <tableColumn id="6227" xr3:uid="{A16A4E6F-1C00-4E76-9E2F-178EF7B140C5}" name="Column6220"/>
    <tableColumn id="6228" xr3:uid="{D305288E-91D2-4A16-BB8D-A7FA35BA56DB}" name="Column6221"/>
    <tableColumn id="6229" xr3:uid="{FA0BCA24-2436-49BE-9F4A-7374C2EE7E52}" name="Column6222"/>
    <tableColumn id="6230" xr3:uid="{26E1EECC-EFE7-40BA-BC9B-D8EEB317FC69}" name="Column6223"/>
    <tableColumn id="6231" xr3:uid="{275E099A-6468-4573-8737-48D3CB6472E9}" name="Column6224"/>
    <tableColumn id="6232" xr3:uid="{81CC774E-3F6D-4ADE-BC2A-B13E77D1677D}" name="Column6225"/>
    <tableColumn id="6233" xr3:uid="{2AE76F74-23D2-4BA6-BE7D-E3F8DB85E451}" name="Column6226"/>
    <tableColumn id="6234" xr3:uid="{4739DDB7-0FC7-4C84-8B83-9907A926ECA2}" name="Column6227"/>
    <tableColumn id="6235" xr3:uid="{203DE066-43A1-415E-8034-4C7E2C84FFA4}" name="Column6228"/>
    <tableColumn id="6236" xr3:uid="{373F5299-B4D7-4515-854F-58C31DBF3A2A}" name="Column6229"/>
    <tableColumn id="6237" xr3:uid="{F6C65FA7-1B58-41A8-92DF-7BEB47011FDD}" name="Column6230"/>
    <tableColumn id="6238" xr3:uid="{1870AF2D-7E57-4183-B63D-A9442FF68010}" name="Column6231"/>
    <tableColumn id="6239" xr3:uid="{5A03968B-F106-45C1-B7E3-19DE4B05AE16}" name="Column6232"/>
    <tableColumn id="6240" xr3:uid="{324B1A1F-77C7-47FC-9EF8-B04CD074FEE8}" name="Column6233"/>
    <tableColumn id="6241" xr3:uid="{B629BDFA-CF15-457C-BC6B-4ABC66909BE0}" name="Column6234"/>
    <tableColumn id="6242" xr3:uid="{5BD7D1CA-0760-4D7B-9EEC-BC9C3CB8C0CC}" name="Column6235"/>
    <tableColumn id="6243" xr3:uid="{651E724C-2569-476B-888D-7EBBE24B26F9}" name="Column6236"/>
    <tableColumn id="6244" xr3:uid="{83933F92-F836-46BA-8A46-89C9CAAD0C03}" name="Column6237"/>
    <tableColumn id="6245" xr3:uid="{85877C69-BCF5-4C69-B8E7-43DF9FD69985}" name="Column6238"/>
    <tableColumn id="6246" xr3:uid="{803FA087-5F1B-4A61-92A1-3B2022266AC6}" name="Column6239"/>
    <tableColumn id="6247" xr3:uid="{A67F158F-0559-44B9-9A0B-DFE40518F453}" name="Column6240"/>
    <tableColumn id="6248" xr3:uid="{EC65BBFD-7BB7-4FEB-A3C0-E0E894A39FAF}" name="Column6241"/>
    <tableColumn id="6249" xr3:uid="{FECADA4F-4873-4AB0-8E21-7925CCC43C0E}" name="Column6242"/>
    <tableColumn id="6250" xr3:uid="{D7B736A2-8E73-42CF-B154-7C3D63FF36D9}" name="Column6243"/>
    <tableColumn id="6251" xr3:uid="{0B8429FC-1B75-4904-845D-F098B8B24A99}" name="Column6244"/>
    <tableColumn id="6252" xr3:uid="{5AC79BBF-C954-4C4C-B7AC-3052F001E6AE}" name="Column6245"/>
    <tableColumn id="6253" xr3:uid="{6F23F2FE-6402-4716-AB09-65AB147E786C}" name="Column6246"/>
    <tableColumn id="6254" xr3:uid="{06329194-C3E5-442B-BCF2-2B5E897E1D82}" name="Column6247"/>
    <tableColumn id="6255" xr3:uid="{0724C6D1-6CF7-45B3-855C-5E92C0154730}" name="Column6248"/>
    <tableColumn id="6256" xr3:uid="{A5250A2C-CA46-4AD0-A4F3-77E9DD4DCEA0}" name="Column6249"/>
    <tableColumn id="6257" xr3:uid="{609332F9-B405-4894-9F4D-10CE853D6EC5}" name="Column6250"/>
    <tableColumn id="6258" xr3:uid="{B7413518-B8BE-44AD-AA9D-4914397A2189}" name="Column6251"/>
    <tableColumn id="6259" xr3:uid="{516B0362-58E9-4927-BA97-BB4177456F9B}" name="Column6252"/>
    <tableColumn id="6260" xr3:uid="{352842DA-3E61-4084-9E1B-DC14BF4540C9}" name="Column6253"/>
    <tableColumn id="6261" xr3:uid="{016BD4E2-3F9E-4F71-8D71-271151F9C7DA}" name="Column6254"/>
    <tableColumn id="6262" xr3:uid="{6751017D-DD19-4F58-8C78-7A950CF85FF1}" name="Column6255"/>
    <tableColumn id="6263" xr3:uid="{7DDE19DE-BFA8-42EA-99CB-4C8263EAF091}" name="Column6256"/>
    <tableColumn id="6264" xr3:uid="{CC8BD8D3-D99C-41E5-B45F-B39D64BFCE77}" name="Column6257"/>
    <tableColumn id="6265" xr3:uid="{82C9027A-C850-4BDC-A009-1B0214305631}" name="Column6258"/>
    <tableColumn id="6266" xr3:uid="{8460A082-E7E2-4154-B9BD-38BC42690E3C}" name="Column6259"/>
    <tableColumn id="6267" xr3:uid="{8CA6903F-FB65-42DD-8AEB-30612A5ADE47}" name="Column6260"/>
    <tableColumn id="6268" xr3:uid="{D1EAF526-7785-4E80-966A-5333173D0BE8}" name="Column6261"/>
    <tableColumn id="6269" xr3:uid="{5B1BD391-1390-47C1-A0DA-3D3D9B4F055D}" name="Column6262"/>
    <tableColumn id="6270" xr3:uid="{1002EB7B-E788-4D1F-AD28-0BE94F634042}" name="Column6263"/>
    <tableColumn id="6271" xr3:uid="{152A8D4E-2FD2-4B79-B854-6253AB6ADF74}" name="Column6264"/>
    <tableColumn id="6272" xr3:uid="{EE47B5EE-045C-4FD4-A7A3-BABE960C9249}" name="Column6265"/>
    <tableColumn id="6273" xr3:uid="{7FB2D060-E990-42D5-A194-D368C85F7E0F}" name="Column6266"/>
    <tableColumn id="6274" xr3:uid="{86EF614D-E83C-40CF-ABA5-9796D1097F08}" name="Column6267"/>
    <tableColumn id="6275" xr3:uid="{69EBBFB4-776A-42F3-9A4D-B9C07BED73A7}" name="Column6268"/>
    <tableColumn id="6276" xr3:uid="{E7B32D30-95AC-4382-A796-AFE627D770B2}" name="Column6269"/>
    <tableColumn id="6277" xr3:uid="{DA6A93B8-F747-4FE5-A692-A4D3367FF13D}" name="Column6270"/>
    <tableColumn id="6278" xr3:uid="{D8812377-9880-43DC-A6CE-8BF13D602044}" name="Column6271"/>
    <tableColumn id="6279" xr3:uid="{DB53CA62-39FA-44DC-A881-FA85D66E632F}" name="Column6272"/>
    <tableColumn id="6280" xr3:uid="{04276CDD-62BE-4CE3-8A27-F2F94A503142}" name="Column6273"/>
    <tableColumn id="6281" xr3:uid="{E3DE1037-34DA-4CEA-A9BA-88CE1844E788}" name="Column6274"/>
    <tableColumn id="6282" xr3:uid="{4A50C4E7-4242-4EE1-B5A2-699178173180}" name="Column6275"/>
    <tableColumn id="6283" xr3:uid="{692D9526-FEF2-42D0-8C13-A10FF4F859F9}" name="Column6276"/>
    <tableColumn id="6284" xr3:uid="{7B66F5DB-000D-4A12-94A5-73F5E7403359}" name="Column6277"/>
    <tableColumn id="6285" xr3:uid="{DCC9C945-821E-4651-BAC6-FEF24F5E608A}" name="Column6278"/>
    <tableColumn id="6286" xr3:uid="{A88F81B7-ED92-41DB-8F52-4AFAC5014027}" name="Column6279"/>
    <tableColumn id="6287" xr3:uid="{465AB746-CD18-47A6-AF3A-6F8DC0B2B5BE}" name="Column6280"/>
    <tableColumn id="6288" xr3:uid="{0C8FA378-D56D-46E4-AC18-016A96E5138C}" name="Column6281"/>
    <tableColumn id="6289" xr3:uid="{86A5191F-30BE-4899-B05B-6D4EE471F005}" name="Column6282"/>
    <tableColumn id="6290" xr3:uid="{29F8E6FE-2110-4DD8-A793-FA411B8EADE6}" name="Column6283"/>
    <tableColumn id="6291" xr3:uid="{CD01EB9F-FECF-45F5-A758-FF34A8466F7A}" name="Column6284"/>
    <tableColumn id="6292" xr3:uid="{FEDDA8A0-1DE6-4D67-A7B4-2E8436E3333D}" name="Column6285"/>
    <tableColumn id="6293" xr3:uid="{5EC171D2-2171-43DD-B6B8-02BF4014845E}" name="Column6286"/>
    <tableColumn id="6294" xr3:uid="{9A565537-E7F8-498B-8C01-F1A4FA0B6A93}" name="Column6287"/>
    <tableColumn id="6295" xr3:uid="{D8C92375-0F28-49E9-9CAF-1F9F878C423E}" name="Column6288"/>
    <tableColumn id="6296" xr3:uid="{A42B638B-8647-400A-B171-F81B5B0064D7}" name="Column6289"/>
    <tableColumn id="6297" xr3:uid="{5D84781B-886F-409C-97B4-3188DB9C1B84}" name="Column6290"/>
    <tableColumn id="6298" xr3:uid="{A64C7FD7-9937-4AB4-B495-C02D8FF8DE2C}" name="Column6291"/>
    <tableColumn id="6299" xr3:uid="{3707A351-6198-4A5D-9E13-D2EE8D17075E}" name="Column6292"/>
    <tableColumn id="6300" xr3:uid="{3A8C1338-337E-4954-8D8C-0F5A5400E845}" name="Column6293"/>
    <tableColumn id="6301" xr3:uid="{9BC3CF3C-E076-47B6-AD3B-B90EACEB4BC1}" name="Column6294"/>
    <tableColumn id="6302" xr3:uid="{32238D7B-3849-40DE-A413-3E662A68AFD4}" name="Column6295"/>
    <tableColumn id="6303" xr3:uid="{EAD1C2BC-88E2-4228-B599-87CC2D19E603}" name="Column6296"/>
    <tableColumn id="6304" xr3:uid="{F8CCADE2-4867-40C7-A601-34E9F7787116}" name="Column6297"/>
    <tableColumn id="6305" xr3:uid="{AE3A236C-8D80-4374-A7B2-19CED731F202}" name="Column6298"/>
    <tableColumn id="6306" xr3:uid="{589E1014-EA94-499E-85D1-7654AC43612F}" name="Column6299"/>
    <tableColumn id="6307" xr3:uid="{D3466E31-C8F3-4CC5-B72C-1AEFD5135233}" name="Column6300"/>
    <tableColumn id="6308" xr3:uid="{ADAB49B0-F056-4BE5-8313-252433837E37}" name="Column6301"/>
    <tableColumn id="6309" xr3:uid="{900906C7-6F1C-4525-94C3-A7273686963A}" name="Column6302"/>
    <tableColumn id="6310" xr3:uid="{B1733A24-24D7-4CF9-B370-A5045A59184F}" name="Column6303"/>
    <tableColumn id="6311" xr3:uid="{3970EB8F-D98F-46B9-BFA3-4B208D2D4F78}" name="Column6304"/>
    <tableColumn id="6312" xr3:uid="{26B034CD-DAE1-4C8A-A27F-1C051E92CC89}" name="Column6305"/>
    <tableColumn id="6313" xr3:uid="{BC8C3E94-34DB-444F-BD66-A8EE5968AB66}" name="Column6306"/>
    <tableColumn id="6314" xr3:uid="{D04DBEE7-C7DB-4963-A9A4-437443BBA1D1}" name="Column6307"/>
    <tableColumn id="6315" xr3:uid="{7C0FA09B-FFE3-438C-8792-8A8A7F1DEBB2}" name="Column6308"/>
    <tableColumn id="6316" xr3:uid="{1A2A0372-2419-45D5-9A27-4A932205FBF9}" name="Column6309"/>
    <tableColumn id="6317" xr3:uid="{9A9608FB-A509-48D8-90A7-AF7C75D5BF06}" name="Column6310"/>
    <tableColumn id="6318" xr3:uid="{273E9685-B379-4386-80E7-E6E25F32EE05}" name="Column6311"/>
    <tableColumn id="6319" xr3:uid="{8974EC29-BE06-4F11-B356-C79016D90CA1}" name="Column6312"/>
    <tableColumn id="6320" xr3:uid="{207A2742-3C39-4DD4-BD3D-AB85F1025C07}" name="Column6313"/>
    <tableColumn id="6321" xr3:uid="{EB86024F-B8CF-4615-A2DB-CF24A131C661}" name="Column6314"/>
    <tableColumn id="6322" xr3:uid="{537A0BC0-9DF4-4A21-9A64-0CA40B580656}" name="Column6315"/>
    <tableColumn id="6323" xr3:uid="{22538D23-3B9A-4389-AC38-9D8CD6C5398D}" name="Column6316"/>
    <tableColumn id="6324" xr3:uid="{A6B7DCA1-49A5-4130-86E9-8DA439E56502}" name="Column6317"/>
    <tableColumn id="6325" xr3:uid="{07F42955-7BD6-4666-A37E-B0BC300579D2}" name="Column6318"/>
    <tableColumn id="6326" xr3:uid="{4A707384-7309-40F9-81C1-9E4C4CBAD98A}" name="Column6319"/>
    <tableColumn id="6327" xr3:uid="{191AAF8B-A959-4F97-9705-A88362D12B7A}" name="Column6320"/>
    <tableColumn id="6328" xr3:uid="{B9822355-8F3F-4405-9237-A557C617609B}" name="Column6321"/>
    <tableColumn id="6329" xr3:uid="{7DF691E3-4988-4EFB-AA09-182299986F6D}" name="Column6322"/>
    <tableColumn id="6330" xr3:uid="{F295BA4B-ADDB-4589-BF2B-8F1FD8118EC9}" name="Column6323"/>
    <tableColumn id="6331" xr3:uid="{CFDDADE1-4D77-4E0B-81C7-453B422CDD1F}" name="Column6324"/>
    <tableColumn id="6332" xr3:uid="{6D1CD49F-7DFF-49F8-80E3-EEE5C6F26969}" name="Column6325"/>
    <tableColumn id="6333" xr3:uid="{B022C577-458E-4F07-BCB6-79D9CBB327D4}" name="Column6326"/>
    <tableColumn id="6334" xr3:uid="{BF674E8A-1F08-4D83-8D53-F589403357D8}" name="Column6327"/>
    <tableColumn id="6335" xr3:uid="{B0AB065C-D706-4220-80BD-DD10585BB9FF}" name="Column6328"/>
    <tableColumn id="6336" xr3:uid="{3D37E3ED-005D-48DC-BD07-1CA8AB5BDA55}" name="Column6329"/>
    <tableColumn id="6337" xr3:uid="{352ED528-6DAA-4C67-8488-D76F7AB4A004}" name="Column6330"/>
    <tableColumn id="6338" xr3:uid="{8C360DBE-B213-4BAA-963A-0B8ACA22AABF}" name="Column6331"/>
    <tableColumn id="6339" xr3:uid="{7976DCFD-59CE-489F-87E7-9FC8E91A2501}" name="Column6332"/>
    <tableColumn id="6340" xr3:uid="{90C54EA3-EFA5-4A99-B065-708FD14F17C3}" name="Column6333"/>
    <tableColumn id="6341" xr3:uid="{D7621F27-85E8-4186-AC0F-7DC94E437BF5}" name="Column6334"/>
    <tableColumn id="6342" xr3:uid="{5266AA03-6F81-4B71-AD26-F032E9FCA998}" name="Column6335"/>
    <tableColumn id="6343" xr3:uid="{F5F5AFC5-E341-4DB9-A010-73937CE19F50}" name="Column6336"/>
    <tableColumn id="6344" xr3:uid="{250BCD73-7046-4F54-A604-42475BD69F74}" name="Column6337"/>
    <tableColumn id="6345" xr3:uid="{4924F656-B1BE-42C8-8A57-4C6C573B2891}" name="Column6338"/>
    <tableColumn id="6346" xr3:uid="{19842CFD-278D-439E-A1AD-9FE7CA70C6B5}" name="Column6339"/>
    <tableColumn id="6347" xr3:uid="{76B8B45C-EE35-4E13-B74A-1986B1828923}" name="Column6340"/>
    <tableColumn id="6348" xr3:uid="{B173F746-4951-454E-A01C-BC28B680BADA}" name="Column6341"/>
    <tableColumn id="6349" xr3:uid="{D4E2AE52-DB8E-406D-A16F-9E4CE3B8E6DD}" name="Column6342"/>
    <tableColumn id="6350" xr3:uid="{EFEFFD50-842C-488C-822D-4BFB9AA7D5E2}" name="Column6343"/>
    <tableColumn id="6351" xr3:uid="{DDAC674D-7348-4B39-A81C-6CD3D2C73293}" name="Column6344"/>
    <tableColumn id="6352" xr3:uid="{C12CAF8E-BEA6-4474-A244-652A84300EC1}" name="Column6345"/>
    <tableColumn id="6353" xr3:uid="{4B2B9E19-23D5-4B4B-8568-182E42E30C4F}" name="Column6346"/>
    <tableColumn id="6354" xr3:uid="{0688B8F8-4550-4EA1-9EB1-EC73A61311BB}" name="Column6347"/>
    <tableColumn id="6355" xr3:uid="{9E705E8D-55BF-45DE-8380-CC382A6BA56C}" name="Column6348"/>
    <tableColumn id="6356" xr3:uid="{0AD99889-C640-464F-B3CA-1B174AD647FF}" name="Column6349"/>
    <tableColumn id="6357" xr3:uid="{A08F4463-801C-4160-B23F-BFA93A5DBF36}" name="Column6350"/>
    <tableColumn id="6358" xr3:uid="{9B6ED15D-2125-4613-BB70-D5C53783DEE6}" name="Column6351"/>
    <tableColumn id="6359" xr3:uid="{A6B8CB6D-C956-4960-91F0-84F6BFAC8606}" name="Column6352"/>
    <tableColumn id="6360" xr3:uid="{C226377B-C6ED-4E9E-88EA-490F2EA90F4D}" name="Column6353"/>
    <tableColumn id="6361" xr3:uid="{0B96B2C9-4990-48FB-9201-8A99D686003D}" name="Column6354"/>
    <tableColumn id="6362" xr3:uid="{30529829-4830-4036-AEA8-AAE48E8CA52F}" name="Column6355"/>
    <tableColumn id="6363" xr3:uid="{D94C300F-6579-49A7-9902-7BF6C629A816}" name="Column6356"/>
    <tableColumn id="6364" xr3:uid="{BD219B5F-D090-4832-97DB-EF7FAD9FFFF3}" name="Column6357"/>
    <tableColumn id="6365" xr3:uid="{4F7C9E68-58D5-4078-9835-B03FAAE248C8}" name="Column6358"/>
    <tableColumn id="6366" xr3:uid="{935B00DE-03FF-45F8-8C35-5DA625A6736D}" name="Column6359"/>
    <tableColumn id="6367" xr3:uid="{20883F91-8F30-4E19-9873-A1828BDCFFF2}" name="Column6360"/>
    <tableColumn id="6368" xr3:uid="{530487DE-E4C7-4A97-85E7-2569DCF7D1CB}" name="Column6361"/>
    <tableColumn id="6369" xr3:uid="{C69124AE-7BC5-4087-97FE-562EEE71AAE3}" name="Column6362"/>
    <tableColumn id="6370" xr3:uid="{31A86023-F83A-4EA3-BC05-1475922426D9}" name="Column6363"/>
    <tableColumn id="6371" xr3:uid="{B3734AC4-BA10-46B1-B458-E9CACB518D1A}" name="Column6364"/>
    <tableColumn id="6372" xr3:uid="{D8DB3B92-C90B-40BA-94C1-0F0510ECA2A9}" name="Column6365"/>
    <tableColumn id="6373" xr3:uid="{E4E6C1D5-0D97-4227-9F9B-6FFA38154EAF}" name="Column6366"/>
    <tableColumn id="6374" xr3:uid="{E5005F7F-5646-429E-BC43-44354AB1463C}" name="Column6367"/>
    <tableColumn id="6375" xr3:uid="{BF4A1E5E-1101-41A6-9930-CE19186D3971}" name="Column6368"/>
    <tableColumn id="6376" xr3:uid="{199E22AB-1480-422B-B8BA-B397DDD9E09E}" name="Column6369"/>
    <tableColumn id="6377" xr3:uid="{2B7E6A5C-7B4F-4AE2-AD20-B488618AFBE6}" name="Column6370"/>
    <tableColumn id="6378" xr3:uid="{253E7BFE-34BF-4372-BFF0-3D844BBA37BD}" name="Column6371"/>
    <tableColumn id="6379" xr3:uid="{4101981F-B9E6-474D-957C-6CE9B6AB6702}" name="Column6372"/>
    <tableColumn id="6380" xr3:uid="{D88A6829-99E2-4547-ABF2-6577617ED295}" name="Column6373"/>
    <tableColumn id="6381" xr3:uid="{0AA1C6EB-D75B-4E6D-BC45-B4B9AB683609}" name="Column6374"/>
    <tableColumn id="6382" xr3:uid="{2E7CCD55-C487-4E77-8815-0D26788BFCDC}" name="Column6375"/>
    <tableColumn id="6383" xr3:uid="{AE1C3FCC-C894-4B6B-8E7B-48B226BDE37F}" name="Column6376"/>
    <tableColumn id="6384" xr3:uid="{31C1C8EC-A583-427B-9566-59DCCF8E9542}" name="Column6377"/>
    <tableColumn id="6385" xr3:uid="{8CB52F18-3F3B-4DB8-BD34-5FABB504D80E}" name="Column6378"/>
    <tableColumn id="6386" xr3:uid="{22B4A3F8-D8FD-492B-BB28-CDC20529206E}" name="Column6379"/>
    <tableColumn id="6387" xr3:uid="{F92C97B3-DC81-4B26-BE4A-13F8628CEA52}" name="Column6380"/>
    <tableColumn id="6388" xr3:uid="{3A124B55-DE27-42DE-9A1A-B4EAA1027FB0}" name="Column6381"/>
    <tableColumn id="6389" xr3:uid="{67607402-00D2-4A35-B73F-17A4E63D719C}" name="Column6382"/>
    <tableColumn id="6390" xr3:uid="{6DE73399-DBA3-488B-8C33-4AF47393F6ED}" name="Column6383"/>
    <tableColumn id="6391" xr3:uid="{D8B31AA4-9921-41D8-B8A8-D44C869FB990}" name="Column6384"/>
    <tableColumn id="6392" xr3:uid="{F424A9F9-DD40-4989-A803-5EE8A57D39B1}" name="Column6385"/>
    <tableColumn id="6393" xr3:uid="{DE305B48-1476-4B95-B946-BB9E75999F23}" name="Column6386"/>
    <tableColumn id="6394" xr3:uid="{FB93BD6E-C858-4CF5-85B6-150E5C7B0127}" name="Column6387"/>
    <tableColumn id="6395" xr3:uid="{F8C55043-04DA-4264-8532-6151386190DF}" name="Column6388"/>
    <tableColumn id="6396" xr3:uid="{8DD78ED4-596A-4AB5-86C5-ACF62B5DD7F5}" name="Column6389"/>
    <tableColumn id="6397" xr3:uid="{4610E2AF-FAE8-4A6D-8510-9D812A78BC5A}" name="Column6390"/>
    <tableColumn id="6398" xr3:uid="{257D16AD-D6C4-450E-A6E9-A5BF3E2B189B}" name="Column6391"/>
    <tableColumn id="6399" xr3:uid="{F1315EB9-F3B1-4375-8687-961F169F7A6B}" name="Column6392"/>
    <tableColumn id="6400" xr3:uid="{42A95133-F86F-4D2D-BDC9-627BDE3F9CE1}" name="Column6393"/>
    <tableColumn id="6401" xr3:uid="{F413C86C-4863-43EF-A873-8306D449419A}" name="Column6394"/>
    <tableColumn id="6402" xr3:uid="{69387B1B-CE7D-490C-9D41-9BDCF70137BE}" name="Column6395"/>
    <tableColumn id="6403" xr3:uid="{7D30DAEC-9AD6-46A7-A2CF-1223777D24E0}" name="Column6396"/>
    <tableColumn id="6404" xr3:uid="{B97C682D-0B22-4AE2-9BBC-C41849983D4B}" name="Column6397"/>
    <tableColumn id="6405" xr3:uid="{158136AB-CD6A-4FDE-A213-819E51C456AF}" name="Column6398"/>
    <tableColumn id="6406" xr3:uid="{CC7168D8-BA6C-44B2-9F03-EACC9BB94592}" name="Column6399"/>
    <tableColumn id="6407" xr3:uid="{2DE11E5C-19BC-4ECE-BBE7-44AD9CD724CD}" name="Column6400"/>
    <tableColumn id="6408" xr3:uid="{1313F574-DA26-4440-B44C-96EF2280BBE3}" name="Column6401"/>
    <tableColumn id="6409" xr3:uid="{09175B7A-9273-4CA5-91B1-A653CA565E96}" name="Column6402"/>
    <tableColumn id="6410" xr3:uid="{06D1CDBC-B68F-464A-BFDD-36751EFEBAB0}" name="Column6403"/>
    <tableColumn id="6411" xr3:uid="{2A5B3DF2-7D0E-44F6-9B03-6F67984F176D}" name="Column6404"/>
    <tableColumn id="6412" xr3:uid="{DAC4B176-A131-4521-BAFC-8D55E70C6372}" name="Column6405"/>
    <tableColumn id="6413" xr3:uid="{A0E84513-25E4-43B8-B934-B2A3724EA6AC}" name="Column6406"/>
    <tableColumn id="6414" xr3:uid="{14787CCC-E6D1-4371-B6C7-D3B2C99D483B}" name="Column6407"/>
    <tableColumn id="6415" xr3:uid="{C7D84781-2A16-4153-9D65-3A746F4C434F}" name="Column6408"/>
    <tableColumn id="6416" xr3:uid="{FCA4F2A1-9C00-4818-96AA-DB2EB545D2E9}" name="Column6409"/>
    <tableColumn id="6417" xr3:uid="{6ED8B22B-E1D9-4A50-87BE-2439F1B76FB5}" name="Column6410"/>
    <tableColumn id="6418" xr3:uid="{54FA8034-9ABC-47F4-A7ED-AC2230888F95}" name="Column6411"/>
    <tableColumn id="6419" xr3:uid="{5D322599-3A9E-4CCB-B88B-AF040F9832C3}" name="Column6412"/>
    <tableColumn id="6420" xr3:uid="{52FD22E3-DDE1-4F75-95B6-4C43247D00FC}" name="Column6413"/>
    <tableColumn id="6421" xr3:uid="{AA0AE2A1-757E-4DEB-A6BF-8D645BAB83F4}" name="Column6414"/>
    <tableColumn id="6422" xr3:uid="{EEE85098-52F4-48FB-89F5-227512C881BF}" name="Column6415"/>
    <tableColumn id="6423" xr3:uid="{26135BE8-E24D-4CD1-B86C-47C44EB18E6C}" name="Column6416"/>
    <tableColumn id="6424" xr3:uid="{328630DF-BB4C-451A-829C-A0B4108B437A}" name="Column6417"/>
    <tableColumn id="6425" xr3:uid="{AB6BAE19-72E7-4A77-839F-5B41817385DF}" name="Column6418"/>
    <tableColumn id="6426" xr3:uid="{DBB45E5B-0A7D-47B6-A7E6-6D911942E344}" name="Column6419"/>
    <tableColumn id="6427" xr3:uid="{A89C1400-BB16-4775-8E66-F48795806918}" name="Column6420"/>
    <tableColumn id="6428" xr3:uid="{397B864B-C2CA-4B0A-BF00-ED2B076D4E95}" name="Column6421"/>
    <tableColumn id="6429" xr3:uid="{701FAA02-C7A9-45C2-9362-978F1E0F1929}" name="Column6422"/>
    <tableColumn id="6430" xr3:uid="{FD1868AE-067A-4062-AEB1-B3CD6221844D}" name="Column6423"/>
    <tableColumn id="6431" xr3:uid="{24B2905C-D1F6-4D92-B8A4-EE54B1E00B07}" name="Column6424"/>
    <tableColumn id="6432" xr3:uid="{BACFB736-2634-435E-9CDB-3B801FBBE9C1}" name="Column6425"/>
    <tableColumn id="6433" xr3:uid="{377F2D9F-39E5-4273-B563-3C4E51C71399}" name="Column6426"/>
    <tableColumn id="6434" xr3:uid="{3C5C390E-12CD-4F64-B4BC-2C7CD072A8B9}" name="Column6427"/>
    <tableColumn id="6435" xr3:uid="{3B9240D7-7591-4211-9B0A-CF4A13818B3B}" name="Column6428"/>
    <tableColumn id="6436" xr3:uid="{4B85CB18-A448-4E6B-BE0E-CEA006FF3F87}" name="Column6429"/>
    <tableColumn id="6437" xr3:uid="{8447D8C9-53F5-40FD-9E31-AB1B529A96DA}" name="Column6430"/>
    <tableColumn id="6438" xr3:uid="{64643D41-1EF1-4FA6-BC1D-55A6F6C4B890}" name="Column6431"/>
    <tableColumn id="6439" xr3:uid="{6E3B8795-8BEB-4FEE-8019-AC5A5A285A45}" name="Column6432"/>
    <tableColumn id="6440" xr3:uid="{3B3EAF54-3A91-447D-9845-6038F56A32EA}" name="Column6433"/>
    <tableColumn id="6441" xr3:uid="{1F2FF4D2-7C0D-4069-8F54-913CAB91459C}" name="Column6434"/>
    <tableColumn id="6442" xr3:uid="{081756DA-A432-4DE0-9DDE-71E15D37F35E}" name="Column6435"/>
    <tableColumn id="6443" xr3:uid="{A8D9AD1D-EBAE-4E85-9F60-010FD1E61ED4}" name="Column6436"/>
    <tableColumn id="6444" xr3:uid="{12F21D51-DE6F-4459-B397-31CDDD0A906E}" name="Column6437"/>
    <tableColumn id="6445" xr3:uid="{69CA1A42-9461-4679-934B-FD3AC52682F3}" name="Column6438"/>
    <tableColumn id="6446" xr3:uid="{383611A0-3FD1-440F-A237-74735C5CBE12}" name="Column6439"/>
    <tableColumn id="6447" xr3:uid="{6ECFC2A0-056C-4E82-B440-3F735D90DABC}" name="Column6440"/>
    <tableColumn id="6448" xr3:uid="{B39DFA56-4550-46E8-A788-897DD8B766B1}" name="Column6441"/>
    <tableColumn id="6449" xr3:uid="{50B2DD4A-5690-4418-8356-CF9944BE229C}" name="Column6442"/>
    <tableColumn id="6450" xr3:uid="{A3E400A3-7D51-4B93-9A13-7924B768312D}" name="Column6443"/>
    <tableColumn id="6451" xr3:uid="{10BD9DA5-4CBA-45C5-AF2A-9F716B562667}" name="Column6444"/>
    <tableColumn id="6452" xr3:uid="{DC426D8B-064D-42FA-819B-F9FC822A0337}" name="Column6445"/>
    <tableColumn id="6453" xr3:uid="{4A24422B-AA09-4CA9-9084-A94042BCD18D}" name="Column6446"/>
    <tableColumn id="6454" xr3:uid="{E48B637B-68B1-4868-9921-9601043287F1}" name="Column6447"/>
    <tableColumn id="6455" xr3:uid="{99034CC1-2FE8-43D8-BAF8-275839F363BB}" name="Column6448"/>
    <tableColumn id="6456" xr3:uid="{CB8A4D30-6360-4E0C-949B-FF11BFE197DA}" name="Column6449"/>
    <tableColumn id="6457" xr3:uid="{C575E5E7-950C-4FEA-BB33-33AF3A66A87C}" name="Column6450"/>
    <tableColumn id="6458" xr3:uid="{3FD5662C-7DAA-4B0B-8EF9-16860E2A9584}" name="Column6451"/>
    <tableColumn id="6459" xr3:uid="{8736A73E-6828-4521-B0EF-BF66377E8B89}" name="Column6452"/>
    <tableColumn id="6460" xr3:uid="{C91449F4-27D0-47B8-A50E-8D970FF447EC}" name="Column6453"/>
    <tableColumn id="6461" xr3:uid="{258DC00B-1508-4A3F-A7CD-8379E9CC97FF}" name="Column6454"/>
    <tableColumn id="6462" xr3:uid="{EF61280B-3329-4266-838C-4A8A5F6A47D5}" name="Column6455"/>
    <tableColumn id="6463" xr3:uid="{FA6BD026-6C30-4269-870E-AF3A0D76DF84}" name="Column6456"/>
    <tableColumn id="6464" xr3:uid="{212A9B87-35B5-4286-AE86-C0EC59747A16}" name="Column6457"/>
    <tableColumn id="6465" xr3:uid="{DB8CC705-F7BC-4935-A130-FF8577EA4F58}" name="Column6458"/>
    <tableColumn id="6466" xr3:uid="{2AD9F627-4DE7-4649-A553-755E08BC1E0D}" name="Column6459"/>
    <tableColumn id="6467" xr3:uid="{EEE2DD41-A16C-4547-9256-8F8BF5B0E40B}" name="Column6460"/>
    <tableColumn id="6468" xr3:uid="{7242383D-2BC5-4557-8FB3-25DBB6F2B722}" name="Column6461"/>
    <tableColumn id="6469" xr3:uid="{BC7539BD-7AAF-4D50-9B80-5CF269945D80}" name="Column6462"/>
    <tableColumn id="6470" xr3:uid="{9156913D-CA28-41D4-8DD0-19E6BCE221F6}" name="Column6463"/>
    <tableColumn id="6471" xr3:uid="{8036ACCB-5AD5-44FD-8C15-B623813BC1B1}" name="Column6464"/>
    <tableColumn id="6472" xr3:uid="{DB0AA5DD-353F-40D3-A71D-58B49754BF54}" name="Column6465"/>
    <tableColumn id="6473" xr3:uid="{A7713984-6B10-4C8A-BD60-BA19CF8A7F42}" name="Column6466"/>
    <tableColumn id="6474" xr3:uid="{84155FBD-F22F-44A4-AEB9-0F3DC11C9DC2}" name="Column6467"/>
    <tableColumn id="6475" xr3:uid="{8FF36053-23F4-4159-81D1-602D209C59E7}" name="Column6468"/>
    <tableColumn id="6476" xr3:uid="{8A1C9F97-1FE2-4D5A-A6D5-BDDC6E49D8D3}" name="Column6469"/>
    <tableColumn id="6477" xr3:uid="{1387568E-02B4-4C34-99B3-26B1869B4729}" name="Column6470"/>
    <tableColumn id="6478" xr3:uid="{BF5890DF-EC76-43BA-8E12-B04A8F8B195C}" name="Column6471"/>
    <tableColumn id="6479" xr3:uid="{974FE35B-C89C-46B9-873A-23B8A7D875E2}" name="Column6472"/>
    <tableColumn id="6480" xr3:uid="{E0BDB4E4-19D8-49A4-8BA6-5674C615CB8E}" name="Column6473"/>
    <tableColumn id="6481" xr3:uid="{0DD7DFD5-733E-42F1-B513-23F6C91BAD62}" name="Column6474"/>
    <tableColumn id="6482" xr3:uid="{6C0BEE7F-F21D-4F79-9A48-5DC1D2F51A3E}" name="Column6475"/>
    <tableColumn id="6483" xr3:uid="{1ECCE759-EC97-434D-8ADF-B2C1C785310E}" name="Column6476"/>
    <tableColumn id="6484" xr3:uid="{6B8464BF-5D7D-4BB8-9C66-E52800C725C5}" name="Column6477"/>
    <tableColumn id="6485" xr3:uid="{7846E9E1-618E-4103-B9F1-7AB9139ACD76}" name="Column6478"/>
    <tableColumn id="6486" xr3:uid="{7CBAF5F7-0BC7-4C3A-AA73-2769F2C8C39A}" name="Column6479"/>
    <tableColumn id="6487" xr3:uid="{331E5F1E-EF61-47EF-87C2-F153251FB564}" name="Column6480"/>
    <tableColumn id="6488" xr3:uid="{BCECF1E2-0D82-4FC0-A5A1-81CC0783491F}" name="Column6481"/>
    <tableColumn id="6489" xr3:uid="{23B7F804-BE63-4EC2-B6D3-16A2567C9A61}" name="Column6482"/>
    <tableColumn id="6490" xr3:uid="{48E3AB4C-6CDD-4963-A23D-F0126F7BE4FD}" name="Column6483"/>
    <tableColumn id="6491" xr3:uid="{53829363-9616-4C89-9824-B854752B337B}" name="Column6484"/>
    <tableColumn id="6492" xr3:uid="{C518F689-807F-45FC-8FB2-FD771140C224}" name="Column6485"/>
    <tableColumn id="6493" xr3:uid="{3C6D3B8C-57D9-47DD-98BC-A6D5A14EE07F}" name="Column6486"/>
    <tableColumn id="6494" xr3:uid="{C099BBC9-40C1-4D87-BE15-6B0912870BFC}" name="Column6487"/>
    <tableColumn id="6495" xr3:uid="{54A7B079-8683-408F-B5CE-1A7616575160}" name="Column6488"/>
    <tableColumn id="6496" xr3:uid="{913C78FA-4908-43FC-A2DC-1BC5F901A06D}" name="Column6489"/>
    <tableColumn id="6497" xr3:uid="{48CCFE60-5605-4E4C-86B7-3AB32B542AEB}" name="Column6490"/>
    <tableColumn id="6498" xr3:uid="{88945A32-BEC3-478D-9B33-72F91B404F5A}" name="Column6491"/>
    <tableColumn id="6499" xr3:uid="{6474BE6A-293D-4A01-BB50-7DBAF6AEC82A}" name="Column6492"/>
    <tableColumn id="6500" xr3:uid="{B8448EF7-387F-4ACD-8109-D8D8D7C7AB5B}" name="Column6493"/>
    <tableColumn id="6501" xr3:uid="{D463109C-FC15-4C15-AEF0-23EFB5AE99E4}" name="Column6494"/>
    <tableColumn id="6502" xr3:uid="{C69031E1-D145-47A5-8D5D-0C7488EC9F39}" name="Column6495"/>
    <tableColumn id="6503" xr3:uid="{3B4AEBBB-9C9A-4A2C-8BB6-6A434DC97999}" name="Column6496"/>
    <tableColumn id="6504" xr3:uid="{65A2483C-0107-425D-A512-885F96E3947E}" name="Column6497"/>
    <tableColumn id="6505" xr3:uid="{34761BAA-1BDD-4E3E-978A-6BA4E8B09F67}" name="Column6498"/>
    <tableColumn id="6506" xr3:uid="{16350E90-D51C-45E2-8259-1D473F74E825}" name="Column6499"/>
    <tableColumn id="6507" xr3:uid="{F7625108-6E7C-4017-A0EB-C49F51C92886}" name="Column6500"/>
    <tableColumn id="6508" xr3:uid="{6E8DDED4-CB74-4D88-8312-150F2719760C}" name="Column6501"/>
    <tableColumn id="6509" xr3:uid="{CD9F609E-8F53-47E5-B34E-17E2BA41DB10}" name="Column6502"/>
    <tableColumn id="6510" xr3:uid="{A1F1CEA2-6D19-44EB-8953-7CC806B40FC0}" name="Column6503"/>
    <tableColumn id="6511" xr3:uid="{03DF975C-4AA4-4B81-A213-DB3CF81DAD59}" name="Column6504"/>
    <tableColumn id="6512" xr3:uid="{FF7B016A-D358-4BBE-A0CB-CA37403C3532}" name="Column6505"/>
    <tableColumn id="6513" xr3:uid="{E3193B68-D2D5-4245-87E0-DC30F2F46358}" name="Column6506"/>
    <tableColumn id="6514" xr3:uid="{8D1D4715-DECE-4425-991E-C52BE950D91A}" name="Column6507"/>
    <tableColumn id="6515" xr3:uid="{61C8DE20-970F-4607-A60E-29118C4C7CA5}" name="Column6508"/>
    <tableColumn id="6516" xr3:uid="{3BC070EE-0330-4C01-B170-CEB0950C21D5}" name="Column6509"/>
    <tableColumn id="6517" xr3:uid="{205766DA-6A1E-41A8-B49D-DD3A0143E961}" name="Column6510"/>
    <tableColumn id="6518" xr3:uid="{B8A8684A-F3DD-4241-9D0A-1046F45104FB}" name="Column6511"/>
    <tableColumn id="6519" xr3:uid="{4F7611F5-96FD-4D56-95CB-E88435258D1C}" name="Column6512"/>
    <tableColumn id="6520" xr3:uid="{F9864B4A-A66C-4F4D-B2BA-8AB5E25E12B5}" name="Column6513"/>
    <tableColumn id="6521" xr3:uid="{CB72ABAE-3C4B-4560-B392-669CF3B5B7A9}" name="Column6514"/>
    <tableColumn id="6522" xr3:uid="{94211F54-4604-439D-BCC8-943B2EBF496C}" name="Column6515"/>
    <tableColumn id="6523" xr3:uid="{25B19BBD-12F7-431A-A65D-06B2173EB334}" name="Column6516"/>
    <tableColumn id="6524" xr3:uid="{73750C08-BC61-41E0-9B5F-C49D3EC9E736}" name="Column6517"/>
    <tableColumn id="6525" xr3:uid="{C1DCDEBE-2ABD-4B25-99B6-DC079B57DA90}" name="Column6518"/>
    <tableColumn id="6526" xr3:uid="{2308AB52-1BBA-4F5A-B228-1AB0C0615412}" name="Column6519"/>
    <tableColumn id="6527" xr3:uid="{FA55D1DE-BBFA-4B22-AB13-2383ACF32B4D}" name="Column6520"/>
    <tableColumn id="6528" xr3:uid="{6502A6FA-6264-49E1-8391-66D1CD6C4D56}" name="Column6521"/>
    <tableColumn id="6529" xr3:uid="{EF1EF03D-EA5C-4E0B-9954-E640FB1AF8E7}" name="Column6522"/>
    <tableColumn id="6530" xr3:uid="{593A4F39-EF63-4E5A-8CDA-2591BB01F8BD}" name="Column6523"/>
    <tableColumn id="6531" xr3:uid="{D8881E43-285F-436F-9C2B-7793F57BBB5A}" name="Column6524"/>
    <tableColumn id="6532" xr3:uid="{2321BEFF-74D6-4925-93B2-D4C65DDD1A30}" name="Column6525"/>
    <tableColumn id="6533" xr3:uid="{A9F66824-C4AE-467E-8A3F-00C1CBAD3D8F}" name="Column6526"/>
    <tableColumn id="6534" xr3:uid="{08C55A62-1926-4441-AD79-4F83EE34328E}" name="Column6527"/>
    <tableColumn id="6535" xr3:uid="{FA7B12F4-5345-4D33-923D-28F8C06A6BC2}" name="Column6528"/>
    <tableColumn id="6536" xr3:uid="{1FF3A5AA-390F-49B6-9C13-352ED0018B13}" name="Column6529"/>
    <tableColumn id="6537" xr3:uid="{EEB12F2D-BB0C-422C-AD4E-32C6B995308B}" name="Column6530"/>
    <tableColumn id="6538" xr3:uid="{D539AC7B-846E-4868-9A8C-C4F842B9BFEC}" name="Column6531"/>
    <tableColumn id="6539" xr3:uid="{893DF1FF-B6AB-4676-982B-8591FC55164A}" name="Column6532"/>
    <tableColumn id="6540" xr3:uid="{ED00589D-F029-4C7E-BC32-41679E819609}" name="Column6533"/>
    <tableColumn id="6541" xr3:uid="{C1D9A061-3E64-46C7-9E42-4EDFB5DA166B}" name="Column6534"/>
    <tableColumn id="6542" xr3:uid="{C1D0EFCD-1CDD-4B73-B721-B5B048B388B6}" name="Column6535"/>
    <tableColumn id="6543" xr3:uid="{78EC41F3-4D9B-4E84-8DB8-2A442267FBAD}" name="Column6536"/>
    <tableColumn id="6544" xr3:uid="{98853156-32B5-43C7-B9A3-4B7366844126}" name="Column6537"/>
    <tableColumn id="6545" xr3:uid="{433213B8-F6DF-45C5-BDA2-7D5A2E0B3444}" name="Column6538"/>
    <tableColumn id="6546" xr3:uid="{86519BA6-CC8B-4C8F-9492-49520C156CD2}" name="Column6539"/>
    <tableColumn id="6547" xr3:uid="{BBFE9D79-0E3C-4BE9-AA85-F25FB66F22E7}" name="Column6540"/>
    <tableColumn id="6548" xr3:uid="{D2EFE39B-B8E2-49EB-8B0B-F6233551F31D}" name="Column6541"/>
    <tableColumn id="6549" xr3:uid="{9608A2BF-1115-4FD9-9E72-FCC2C874E0B0}" name="Column6542"/>
    <tableColumn id="6550" xr3:uid="{8EDBB04B-8F9F-4E6C-9D01-1C804029822A}" name="Column6543"/>
    <tableColumn id="6551" xr3:uid="{0FBC33CB-C1E9-4254-A47E-60105C24CA0C}" name="Column6544"/>
    <tableColumn id="6552" xr3:uid="{3B82B84D-FF6A-40A0-BF04-DA97FE2F4274}" name="Column6545"/>
    <tableColumn id="6553" xr3:uid="{8FACB372-2D52-460F-94A7-846AA0F0505D}" name="Column6546"/>
    <tableColumn id="6554" xr3:uid="{0F05843D-9D48-46A0-840B-B0805107F2C2}" name="Column6547"/>
    <tableColumn id="6555" xr3:uid="{2245FBB4-B103-46F1-B573-2DE64F052DBE}" name="Column6548"/>
    <tableColumn id="6556" xr3:uid="{942C113F-61F6-4C0B-AA0F-6604BCF54D4B}" name="Column6549"/>
    <tableColumn id="6557" xr3:uid="{378FC832-68EF-4B8A-8DF4-5686620D58B6}" name="Column6550"/>
    <tableColumn id="6558" xr3:uid="{AD03D4F0-0D7D-4246-ABAB-6C6BC1CF2894}" name="Column6551"/>
    <tableColumn id="6559" xr3:uid="{28BFF069-0981-4BC9-BA01-76EFF5176F9E}" name="Column6552"/>
    <tableColumn id="6560" xr3:uid="{273FBE0D-3927-47FD-9376-17A8D24D2136}" name="Column6553"/>
    <tableColumn id="6561" xr3:uid="{2AF2FA19-3CEC-48B3-819A-1FC9D3248016}" name="Column6554"/>
    <tableColumn id="6562" xr3:uid="{01A6FEE0-512D-4DCF-ABDE-19308AB40893}" name="Column6555"/>
    <tableColumn id="6563" xr3:uid="{1E98F97F-F5E2-4503-AF83-6FA004AE30E5}" name="Column6556"/>
    <tableColumn id="6564" xr3:uid="{9CF3C179-D81B-4AC8-9B12-8643462D2E3F}" name="Column6557"/>
    <tableColumn id="6565" xr3:uid="{2E80A5BF-0306-446D-84A3-CAC1E05F6E5C}" name="Column6558"/>
    <tableColumn id="6566" xr3:uid="{F2AF52CC-BCF2-46C0-ABA8-FCB9EE4E2559}" name="Column6559"/>
    <tableColumn id="6567" xr3:uid="{D07A27BA-E141-4132-B118-CC4250A7B57A}" name="Column6560"/>
    <tableColumn id="6568" xr3:uid="{75F1D513-2956-48FB-9714-684F1E90B9C8}" name="Column6561"/>
    <tableColumn id="6569" xr3:uid="{19F9E233-29A4-4D33-BDE6-C65DF73F6E04}" name="Column6562"/>
    <tableColumn id="6570" xr3:uid="{6541D5B2-E2BF-454F-B311-C8605595C25A}" name="Column6563"/>
    <tableColumn id="6571" xr3:uid="{FEE0063F-698E-44A0-B155-66552ACD5B07}" name="Column6564"/>
    <tableColumn id="6572" xr3:uid="{157B8DB0-D921-4656-931E-E9884CF2C477}" name="Column6565"/>
    <tableColumn id="6573" xr3:uid="{C3AA958E-3095-47FB-AC0F-E60DEAC35634}" name="Column6566"/>
    <tableColumn id="6574" xr3:uid="{267CB08F-A16B-429C-82B9-E0E913569D66}" name="Column6567"/>
    <tableColumn id="6575" xr3:uid="{F55691B6-348B-40E6-8982-BE2EECF1FB98}" name="Column6568"/>
    <tableColumn id="6576" xr3:uid="{FFC5658C-35FF-474E-A9BC-A14198669875}" name="Column6569"/>
    <tableColumn id="6577" xr3:uid="{2CBD1B0A-9B10-43C4-B08F-215D177EABB9}" name="Column6570"/>
    <tableColumn id="6578" xr3:uid="{21962E4F-8282-42E5-B955-03C114076514}" name="Column6571"/>
    <tableColumn id="6579" xr3:uid="{3975D262-9B54-4E03-8891-F93C5C84AF69}" name="Column6572"/>
    <tableColumn id="6580" xr3:uid="{1E962DCF-3F3B-432A-874B-F8C93D2C9EF9}" name="Column6573"/>
    <tableColumn id="6581" xr3:uid="{EB545086-BBE2-4F19-B89C-A88C90C917EE}" name="Column6574"/>
    <tableColumn id="6582" xr3:uid="{395B83C9-11B6-4726-ACE0-4E0F0994511D}" name="Column6575"/>
    <tableColumn id="6583" xr3:uid="{6140AF41-89F1-4869-A8C8-81E74C25A3AE}" name="Column6576"/>
    <tableColumn id="6584" xr3:uid="{590113FE-689D-45DC-AB63-D37285E63D92}" name="Column6577"/>
    <tableColumn id="6585" xr3:uid="{1173D9F8-B0E1-4340-B8C8-5F5B87126882}" name="Column6578"/>
    <tableColumn id="6586" xr3:uid="{99D8BEE6-AF1B-44BF-8665-A549D92D3AEE}" name="Column6579"/>
    <tableColumn id="6587" xr3:uid="{8638163B-5FFA-496C-A074-C187348A3FC1}" name="Column6580"/>
    <tableColumn id="6588" xr3:uid="{1A7424C8-7208-40C1-AC40-12199D522B0C}" name="Column6581"/>
    <tableColumn id="6589" xr3:uid="{9778CAE0-9C3D-414F-8EF0-77E7984748A7}" name="Column6582"/>
    <tableColumn id="6590" xr3:uid="{515B7CE2-9209-4F70-863E-E8D0715BCF6D}" name="Column6583"/>
    <tableColumn id="6591" xr3:uid="{BB14A0A8-C8A4-4A79-9467-D04C407F7472}" name="Column6584"/>
    <tableColumn id="6592" xr3:uid="{A3D3ADB4-9B14-4C04-A566-33A064E49F9D}" name="Column6585"/>
    <tableColumn id="6593" xr3:uid="{4488B15B-D1C9-4B9A-AED1-546CB1F019E7}" name="Column6586"/>
    <tableColumn id="6594" xr3:uid="{C9C64AF2-A1D5-4715-AE8D-941BCFE3CB4C}" name="Column6587"/>
    <tableColumn id="6595" xr3:uid="{686E8E97-F054-4BBF-AE48-B5F3E1DE6AFC}" name="Column6588"/>
    <tableColumn id="6596" xr3:uid="{6FA005AF-5ADA-4B6B-89D1-3355FEA553AB}" name="Column6589"/>
    <tableColumn id="6597" xr3:uid="{8299A6A6-B72B-4A62-823F-EFD39D1FEC46}" name="Column6590"/>
    <tableColumn id="6598" xr3:uid="{1AF7EC32-E4CD-4D06-8858-E067BE08F5B0}" name="Column6591"/>
    <tableColumn id="6599" xr3:uid="{A3B9C0AF-648F-4EAE-BDD1-A7728F820C7B}" name="Column6592"/>
    <tableColumn id="6600" xr3:uid="{78CED558-D034-47E2-8D5A-DC7E503A9547}" name="Column6593"/>
    <tableColumn id="6601" xr3:uid="{2284940D-3D1A-4200-8FEE-E68BEC84A44D}" name="Column6594"/>
    <tableColumn id="6602" xr3:uid="{15FEF833-B4D6-4888-96B2-CA1535106267}" name="Column6595"/>
    <tableColumn id="6603" xr3:uid="{B8648A0B-6610-4146-AF63-6764B41F4C87}" name="Column6596"/>
    <tableColumn id="6604" xr3:uid="{A73DCDF0-A60F-48C5-ADDD-0E97355F4F29}" name="Column6597"/>
    <tableColumn id="6605" xr3:uid="{C10C02CA-10E5-4DC6-A387-7CD25BF68E08}" name="Column6598"/>
    <tableColumn id="6606" xr3:uid="{78D1CED5-5063-4249-954E-BB3736D69039}" name="Column6599"/>
    <tableColumn id="6607" xr3:uid="{65A9986A-0C29-4A45-9D9E-9BDDCFDDD18B}" name="Column6600"/>
    <tableColumn id="6608" xr3:uid="{78B04B47-50D9-4B48-8959-606BF559504E}" name="Column6601"/>
    <tableColumn id="6609" xr3:uid="{39AC3749-99C8-4644-BDD9-0526B935030D}" name="Column6602"/>
    <tableColumn id="6610" xr3:uid="{CC1ADF45-AC78-4FA7-93EC-FEFA32F8B700}" name="Column6603"/>
    <tableColumn id="6611" xr3:uid="{6DC27756-2CE8-483F-99EE-02A947B97277}" name="Column6604"/>
    <tableColumn id="6612" xr3:uid="{5DFF5D22-66AA-4747-ACF7-8A123A7333BD}" name="Column6605"/>
    <tableColumn id="6613" xr3:uid="{960D0957-D7D2-439A-89EC-BF09FE77FD4B}" name="Column6606"/>
    <tableColumn id="6614" xr3:uid="{F67C7704-A7D9-4197-8CDB-172562F17EB0}" name="Column6607"/>
    <tableColumn id="6615" xr3:uid="{D446972D-6166-4A66-B38C-B3A8DA3AF697}" name="Column6608"/>
    <tableColumn id="6616" xr3:uid="{F6F4CC5A-4D02-4C94-8A8C-5D6CA79CB76D}" name="Column6609"/>
    <tableColumn id="6617" xr3:uid="{90C15BA6-6B8D-4F76-9E51-3D7A4B49DF99}" name="Column6610"/>
    <tableColumn id="6618" xr3:uid="{BF9FAE97-9B34-465C-94BE-AB36E7285074}" name="Column6611"/>
    <tableColumn id="6619" xr3:uid="{67D36B57-B81A-4FAA-AFB5-A395EBB66E5B}" name="Column6612"/>
    <tableColumn id="6620" xr3:uid="{F7E866F4-BE74-4BC4-AB4D-7AAE58300047}" name="Column6613"/>
    <tableColumn id="6621" xr3:uid="{5FAC470F-E302-4B8B-B849-4CC12B4A6A12}" name="Column6614"/>
    <tableColumn id="6622" xr3:uid="{B2673766-6536-4806-A87C-22898942703F}" name="Column6615"/>
    <tableColumn id="6623" xr3:uid="{E7946344-F448-4964-8B24-61E3FD77E511}" name="Column6616"/>
    <tableColumn id="6624" xr3:uid="{1FC8CD35-AB7B-410B-93BF-6584A2B64949}" name="Column6617"/>
    <tableColumn id="6625" xr3:uid="{6AD8DCA6-87A8-4239-9920-31A3E16443DC}" name="Column6618"/>
    <tableColumn id="6626" xr3:uid="{66D0D912-2280-41CA-926A-FEDF3730E7DD}" name="Column6619"/>
    <tableColumn id="6627" xr3:uid="{F8649357-7199-4070-B99D-89E2D6B3AD90}" name="Column6620"/>
    <tableColumn id="6628" xr3:uid="{B407440B-CE53-448E-8EC1-470D8D9CD186}" name="Column6621"/>
    <tableColumn id="6629" xr3:uid="{8F46A0B9-1CF0-4C2F-9C1E-CA158CAF16F6}" name="Column6622"/>
    <tableColumn id="6630" xr3:uid="{470321E5-FDD6-4792-978A-5823EAB78ACD}" name="Column6623"/>
    <tableColumn id="6631" xr3:uid="{8BAF939F-E944-4632-9A5B-4C47C7DB92E0}" name="Column6624"/>
    <tableColumn id="6632" xr3:uid="{92EA2416-A5F6-4383-8CE6-340BF39EA3C5}" name="Column6625"/>
    <tableColumn id="6633" xr3:uid="{9D440029-7777-45DD-B9D6-B90933D6881A}" name="Column6626"/>
    <tableColumn id="6634" xr3:uid="{A80C669A-B5B8-42DB-B6C5-F8D6317D6FE5}" name="Column6627"/>
    <tableColumn id="6635" xr3:uid="{C4471BF9-5C1C-4232-ACA8-38CE6A29673D}" name="Column6628"/>
    <tableColumn id="6636" xr3:uid="{F88D9425-5C20-4BF8-A152-258CBDBD9AFF}" name="Column6629"/>
    <tableColumn id="6637" xr3:uid="{5FAF0935-66EB-4035-AE3D-5B32AD998CAE}" name="Column6630"/>
    <tableColumn id="6638" xr3:uid="{FC396272-B28F-48B8-B40D-4CFFABD14536}" name="Column6631"/>
    <tableColumn id="6639" xr3:uid="{D874ED46-17CA-435A-8F80-E5A65DC4C60D}" name="Column6632"/>
    <tableColumn id="6640" xr3:uid="{7F7EF7F0-EF44-4797-9EE3-D010442E26E6}" name="Column6633"/>
    <tableColumn id="6641" xr3:uid="{ED25C9A0-8F1A-4E55-9BAD-F561195A939E}" name="Column6634"/>
    <tableColumn id="6642" xr3:uid="{923D6AD8-B0D2-455E-B6F4-EAADE84A3679}" name="Column6635"/>
    <tableColumn id="6643" xr3:uid="{3340B1E1-23B7-4C75-835B-D313E480B817}" name="Column6636"/>
    <tableColumn id="6644" xr3:uid="{3E844548-5FA3-428B-9620-809C3DFD0002}" name="Column6637"/>
    <tableColumn id="6645" xr3:uid="{AC7B3AE4-5DB3-4C40-B639-D26BD753D8B9}" name="Column6638"/>
    <tableColumn id="6646" xr3:uid="{DC3F421F-6417-4680-839A-4E712762952A}" name="Column6639"/>
    <tableColumn id="6647" xr3:uid="{28262305-B085-402E-A666-E633F67586F9}" name="Column6640"/>
    <tableColumn id="6648" xr3:uid="{86D2E6A3-6FCA-4AD5-9ADE-C4E0910ACD7E}" name="Column6641"/>
    <tableColumn id="6649" xr3:uid="{C19269D8-46E1-48FB-A255-55350E1DDA96}" name="Column6642"/>
    <tableColumn id="6650" xr3:uid="{454E66FC-ECA4-41CF-B697-865185A46419}" name="Column6643"/>
    <tableColumn id="6651" xr3:uid="{E1073FB6-5E90-4F8E-BE13-B2C32513B4E8}" name="Column6644"/>
    <tableColumn id="6652" xr3:uid="{FAF44D67-7650-4CBE-9E34-5125268E3783}" name="Column6645"/>
    <tableColumn id="6653" xr3:uid="{07FBE6B2-DE5D-4B1A-94D6-7CD7E26B59E6}" name="Column6646"/>
    <tableColumn id="6654" xr3:uid="{E97DC31E-5E90-4545-9918-020965ADE72A}" name="Column6647"/>
    <tableColumn id="6655" xr3:uid="{FD553CF1-9135-435D-B54F-7DCCBF481B54}" name="Column6648"/>
    <tableColumn id="6656" xr3:uid="{68646146-1C7A-4F6D-990E-2E2773F27FEB}" name="Column6649"/>
    <tableColumn id="6657" xr3:uid="{270EE3DA-A35C-4E4E-9564-2A55178051A5}" name="Column6650"/>
    <tableColumn id="6658" xr3:uid="{01560850-78E4-43D6-AE61-27EFD9EE77A8}" name="Column6651"/>
    <tableColumn id="6659" xr3:uid="{E23F789C-7BA2-4894-9859-5BA6DB7957A0}" name="Column6652"/>
    <tableColumn id="6660" xr3:uid="{F8FE9191-50FC-4236-A8EC-3F13FF7587E8}" name="Column6653"/>
    <tableColumn id="6661" xr3:uid="{6E093361-6E71-4A96-9020-2D78608876EB}" name="Column6654"/>
    <tableColumn id="6662" xr3:uid="{71AC15DD-1F9A-4BC3-B9AB-D060149D81C7}" name="Column6655"/>
    <tableColumn id="6663" xr3:uid="{C8DE3197-4BD3-460A-9C86-111FC9C17F27}" name="Column6656"/>
    <tableColumn id="6664" xr3:uid="{72273813-7F69-4A82-BF33-0F1D58069999}" name="Column6657"/>
    <tableColumn id="6665" xr3:uid="{6B9B54C4-E423-4A57-90CE-266AE3D95824}" name="Column6658"/>
    <tableColumn id="6666" xr3:uid="{671A944A-7C68-41CB-A6BD-FC9715E48A7F}" name="Column6659"/>
    <tableColumn id="6667" xr3:uid="{75F633DA-4E3C-467C-8CE3-AFD2AFF49630}" name="Column6660"/>
    <tableColumn id="6668" xr3:uid="{BD9AAEE5-031D-4640-ABD8-90E5AB807802}" name="Column6661"/>
    <tableColumn id="6669" xr3:uid="{AB2C0293-B85A-49C0-82DD-19F6CF0E704F}" name="Column6662"/>
    <tableColumn id="6670" xr3:uid="{3AC5B106-7C43-4A37-8008-F78159371DD6}" name="Column6663"/>
    <tableColumn id="6671" xr3:uid="{86CF3CCB-EAE2-4E97-93E0-551D1694E70E}" name="Column6664"/>
    <tableColumn id="6672" xr3:uid="{B3B4A535-E2AE-4F96-9959-25385928595A}" name="Column6665"/>
    <tableColumn id="6673" xr3:uid="{626B1C8C-8A34-4478-ACCF-636D4153C090}" name="Column6666"/>
    <tableColumn id="6674" xr3:uid="{565FE51F-C662-461C-9DD5-257958B85F6D}" name="Column6667"/>
    <tableColumn id="6675" xr3:uid="{50EA2E23-0EFE-4230-B3BB-F3DE369AAEB1}" name="Column6668"/>
    <tableColumn id="6676" xr3:uid="{3EEA5AA6-BA1E-4CD6-846D-E4F65154A900}" name="Column6669"/>
    <tableColumn id="6677" xr3:uid="{89250302-971F-4A39-B9D6-6966277BF2AC}" name="Column6670"/>
    <tableColumn id="6678" xr3:uid="{CBA338B1-F5CB-4728-94F7-952AA961CC67}" name="Column6671"/>
    <tableColumn id="6679" xr3:uid="{9A4443E4-74F0-4B60-818D-8AA105CB7BAD}" name="Column6672"/>
    <tableColumn id="6680" xr3:uid="{5E68F181-B487-4FF9-BE8A-816263FA488B}" name="Column6673"/>
    <tableColumn id="6681" xr3:uid="{CEA4309F-9C28-4A79-A0DC-597703127A85}" name="Column6674"/>
    <tableColumn id="6682" xr3:uid="{A3221112-C705-40FE-B8DD-3A9D7EA77DE7}" name="Column6675"/>
    <tableColumn id="6683" xr3:uid="{0F07D71D-A47E-4930-815F-73F7599C374E}" name="Column6676"/>
    <tableColumn id="6684" xr3:uid="{6AE77946-5D39-4FA1-9E48-740CFEDB3673}" name="Column6677"/>
    <tableColumn id="6685" xr3:uid="{67A57CA9-BDCA-44D0-856E-8AB5DAE10DE4}" name="Column6678"/>
    <tableColumn id="6686" xr3:uid="{CE69DDE3-C0EA-40E2-A536-9131B64B4B54}" name="Column6679"/>
    <tableColumn id="6687" xr3:uid="{E08489F1-1A32-4582-987C-89B90FE3968A}" name="Column6680"/>
    <tableColumn id="6688" xr3:uid="{55D94BBB-5142-4082-B9AC-41F38963C394}" name="Column6681"/>
    <tableColumn id="6689" xr3:uid="{E4EB7955-DCC4-4E3B-B4FC-1EA76AF990E5}" name="Column6682"/>
    <tableColumn id="6690" xr3:uid="{60611B4A-981B-4DF7-BA6D-FC315E0A26D9}" name="Column6683"/>
    <tableColumn id="6691" xr3:uid="{E861138B-1A7A-4293-AF95-16689BC97A17}" name="Column6684"/>
    <tableColumn id="6692" xr3:uid="{1AD93F17-31E6-47A3-AD68-B0EF3726F5D3}" name="Column6685"/>
    <tableColumn id="6693" xr3:uid="{27B4A2D6-0D2A-4F91-A73B-C9B2FED89DE0}" name="Column6686"/>
    <tableColumn id="6694" xr3:uid="{F2F07B17-818C-4DCA-9674-263618F74E66}" name="Column6687"/>
    <tableColumn id="6695" xr3:uid="{8BEC78E5-2289-404E-93A8-A41D86CB0765}" name="Column6688"/>
    <tableColumn id="6696" xr3:uid="{540BAD9B-4A97-4684-8BA3-883198424D1F}" name="Column6689"/>
    <tableColumn id="6697" xr3:uid="{246A654C-8434-409F-BD8F-6C166B0B49F1}" name="Column6690"/>
    <tableColumn id="6698" xr3:uid="{8394A5D9-CA2F-489E-83A0-330C8AE7B7B3}" name="Column6691"/>
    <tableColumn id="6699" xr3:uid="{FB0768C1-EF60-49F7-B1AF-FA896D513096}" name="Column6692"/>
    <tableColumn id="6700" xr3:uid="{0D88D4DB-189B-4098-B5A1-15532EB4A286}" name="Column6693"/>
    <tableColumn id="6701" xr3:uid="{A6050ED7-6885-42C8-8DCB-16C3CC84BE7C}" name="Column6694"/>
    <tableColumn id="6702" xr3:uid="{3E3713EA-575F-4426-A2B8-858A115A8B0A}" name="Column6695"/>
    <tableColumn id="6703" xr3:uid="{4C951882-4484-4233-9633-FF46840DA0B0}" name="Column6696"/>
    <tableColumn id="6704" xr3:uid="{DD8FC372-1A11-43A0-995C-9393619B072C}" name="Column6697"/>
    <tableColumn id="6705" xr3:uid="{14D5503A-38B6-4452-BCC6-204446653CA9}" name="Column6698"/>
    <tableColumn id="6706" xr3:uid="{4ED44970-D0A5-4ECE-872F-AFC2723894E1}" name="Column6699"/>
    <tableColumn id="6707" xr3:uid="{AB0F1122-76F2-4728-90C5-FE4D28AE0534}" name="Column6700"/>
    <tableColumn id="6708" xr3:uid="{9C232287-335A-4D31-AE1D-86ADFAFF8201}" name="Column6701"/>
    <tableColumn id="6709" xr3:uid="{109805F1-5C44-4F39-B312-6EC9D4201470}" name="Column6702"/>
    <tableColumn id="6710" xr3:uid="{8EBD49CD-4810-4C62-B30E-FD55CC70779A}" name="Column6703"/>
    <tableColumn id="6711" xr3:uid="{2A3C3304-3D4F-4451-98DF-088957B5B6C4}" name="Column6704"/>
    <tableColumn id="6712" xr3:uid="{68ED4B0F-0AED-4542-B78F-09B10E4CDB3A}" name="Column6705"/>
    <tableColumn id="6713" xr3:uid="{FB4962D4-5BEB-449C-8A1B-58EAB12FC23A}" name="Column6706"/>
    <tableColumn id="6714" xr3:uid="{E8070BCD-2200-45CE-B323-418FA09054F3}" name="Column6707"/>
    <tableColumn id="6715" xr3:uid="{9FC6DFFA-07B5-4DC8-A01E-EAC486667BB6}" name="Column6708"/>
    <tableColumn id="6716" xr3:uid="{D37FE0E1-0B5D-4EF3-ADFB-E9DDC52C617B}" name="Column6709"/>
    <tableColumn id="6717" xr3:uid="{E718DDEF-843F-49E6-991F-AEDE5CE65ECF}" name="Column6710"/>
    <tableColumn id="6718" xr3:uid="{2386329D-6304-4768-9E70-B3CC7277B1E4}" name="Column6711"/>
    <tableColumn id="6719" xr3:uid="{322DD5D6-6016-49C2-80E5-7ECD5B09907E}" name="Column6712"/>
    <tableColumn id="6720" xr3:uid="{925DE04A-8E45-4DBD-B542-ECB6A17CB221}" name="Column6713"/>
    <tableColumn id="6721" xr3:uid="{4BC4505A-65D7-407E-A9A2-8082AC776FC1}" name="Column6714"/>
    <tableColumn id="6722" xr3:uid="{93C8963B-EB3D-4C99-AA7C-447E12BEF1B7}" name="Column6715"/>
    <tableColumn id="6723" xr3:uid="{958C4CFC-4894-4D14-9EF3-44A73F41667E}" name="Column6716"/>
    <tableColumn id="6724" xr3:uid="{4566369A-4A02-405B-B59A-4869F3EBD426}" name="Column6717"/>
    <tableColumn id="6725" xr3:uid="{50C3BAF2-B10C-4DEC-A51B-66A8E7D6A6DC}" name="Column6718"/>
    <tableColumn id="6726" xr3:uid="{20A4FB7A-13EF-401F-87D5-41275465A105}" name="Column6719"/>
    <tableColumn id="6727" xr3:uid="{BBEDEC21-6584-4EEC-AC38-E3B89DA24014}" name="Column6720"/>
    <tableColumn id="6728" xr3:uid="{79D0FA69-CFAC-41FD-8B1F-0CCB2B3218F1}" name="Column6721"/>
    <tableColumn id="6729" xr3:uid="{9CE7503A-59D2-4529-BEF5-EE03E5634271}" name="Column6722"/>
    <tableColumn id="6730" xr3:uid="{E15C71C3-E52A-459B-96A6-F2866C34F4CE}" name="Column6723"/>
    <tableColumn id="6731" xr3:uid="{557AC0D0-EC09-478D-8A42-5B92FD408B46}" name="Column6724"/>
    <tableColumn id="6732" xr3:uid="{60F2D155-95A4-4AA9-8C8E-B2485CF7077A}" name="Column6725"/>
    <tableColumn id="6733" xr3:uid="{FAC6FF07-45E5-4C1A-93A0-E6C1CACA4C7B}" name="Column6726"/>
    <tableColumn id="6734" xr3:uid="{8BC56F7D-A2A5-47B4-9592-C587A94B2B7B}" name="Column6727"/>
    <tableColumn id="6735" xr3:uid="{B6943300-6FC0-4710-8D14-41CA162F8679}" name="Column6728"/>
    <tableColumn id="6736" xr3:uid="{4CD40783-35D4-471C-A10D-D51CB7A1D741}" name="Column6729"/>
    <tableColumn id="6737" xr3:uid="{C0D26B33-7E79-46CD-80B2-365E3E8964DB}" name="Column6730"/>
    <tableColumn id="6738" xr3:uid="{849546FC-4ED7-4FA3-80A0-683FDE68A18A}" name="Column6731"/>
    <tableColumn id="6739" xr3:uid="{6002815D-3C71-4C9B-A290-63D5DF028D68}" name="Column6732"/>
    <tableColumn id="6740" xr3:uid="{E704D3B6-CBC2-4026-A825-0816F065444F}" name="Column6733"/>
    <tableColumn id="6741" xr3:uid="{C93DDBE7-C3EB-42B0-AC6B-E7F43A41C2FC}" name="Column6734"/>
    <tableColumn id="6742" xr3:uid="{B87739E1-7BB5-42D3-9838-C4AD11AC063E}" name="Column6735"/>
    <tableColumn id="6743" xr3:uid="{E4896A4D-FA0C-46EF-B481-C8D2934BE3D9}" name="Column6736"/>
    <tableColumn id="6744" xr3:uid="{4CEC72D9-C4F5-42EC-A0D1-F0FC9603986F}" name="Column6737"/>
    <tableColumn id="6745" xr3:uid="{D522E502-0AF7-4CE0-A3B8-B20C5B211210}" name="Column6738"/>
    <tableColumn id="6746" xr3:uid="{28C0955C-24D7-471F-A052-D8CE0EA54D6E}" name="Column6739"/>
    <tableColumn id="6747" xr3:uid="{F6BC0A25-54D2-44E4-8517-4970E4125A83}" name="Column6740"/>
    <tableColumn id="6748" xr3:uid="{62BC79AA-CDB8-4EF7-AA9D-6C2CE32971DB}" name="Column6741"/>
    <tableColumn id="6749" xr3:uid="{234BEDBC-2106-4205-8142-4786797920C3}" name="Column6742"/>
    <tableColumn id="6750" xr3:uid="{1ACE0757-9309-4261-8540-941FD0FC0D75}" name="Column6743"/>
    <tableColumn id="6751" xr3:uid="{5E87BD42-10EE-4693-80AA-E69D30574461}" name="Column6744"/>
    <tableColumn id="6752" xr3:uid="{767820B7-0BC3-4088-B1B3-B4A0010C7B69}" name="Column6745"/>
    <tableColumn id="6753" xr3:uid="{738D1AB9-D559-4846-B2B0-163CC29845D5}" name="Column6746"/>
    <tableColumn id="6754" xr3:uid="{23351405-6B92-4711-AB9A-3DBD9142E974}" name="Column6747"/>
    <tableColumn id="6755" xr3:uid="{832D1A3B-6F67-4B90-A07E-4C8FD9618C7E}" name="Column6748"/>
    <tableColumn id="6756" xr3:uid="{C3F6EB72-2415-46B2-A14B-05B6D47A8F0E}" name="Column6749"/>
    <tableColumn id="6757" xr3:uid="{130A7054-68B3-4DC2-9A6D-5E782C658AC4}" name="Column6750"/>
    <tableColumn id="6758" xr3:uid="{7EA38655-7E14-44A2-9120-F42CAD79B18D}" name="Column6751"/>
    <tableColumn id="6759" xr3:uid="{90AE50EA-077E-4EEC-BB40-2D8195AEEBDE}" name="Column6752"/>
    <tableColumn id="6760" xr3:uid="{519A26BC-FE9C-4993-9959-CA512941EBB3}" name="Column6753"/>
    <tableColumn id="6761" xr3:uid="{7A32B0B6-2695-42EE-9072-4B4FB7021DA2}" name="Column6754"/>
    <tableColumn id="6762" xr3:uid="{F07B494B-1314-4DC9-804F-CBC6B888EA28}" name="Column6755"/>
    <tableColumn id="6763" xr3:uid="{362486DA-3234-4ABF-BCF3-EDA3468B250B}" name="Column6756"/>
    <tableColumn id="6764" xr3:uid="{09D7B01E-5479-4EEA-BF6F-510DAC4A5DF2}" name="Column6757"/>
    <tableColumn id="6765" xr3:uid="{1FD58A7D-D455-493F-B073-65D1A676175E}" name="Column6758"/>
    <tableColumn id="6766" xr3:uid="{ABF3913B-29C2-4708-98AC-B476664B1964}" name="Column6759"/>
    <tableColumn id="6767" xr3:uid="{4FD0D262-55E3-46A4-8B7D-F69D489C1BB7}" name="Column6760"/>
    <tableColumn id="6768" xr3:uid="{FDC25A7B-F0A1-4AB3-94E7-B2253585A663}" name="Column6761"/>
    <tableColumn id="6769" xr3:uid="{2F4F1985-C819-4959-ACA7-A6EB16BB2C2F}" name="Column6762"/>
    <tableColumn id="6770" xr3:uid="{FE395FC7-8B57-45BC-A0B5-0F5FA9CAD226}" name="Column6763"/>
    <tableColumn id="6771" xr3:uid="{57E70892-A299-4BD1-B7E3-DC043177D391}" name="Column6764"/>
    <tableColumn id="6772" xr3:uid="{B9CB1668-17EA-4482-8DA9-BE5265A0F501}" name="Column6765"/>
    <tableColumn id="6773" xr3:uid="{72E48BB1-1C90-4D32-B2B9-0E38F72372AA}" name="Column6766"/>
    <tableColumn id="6774" xr3:uid="{1FEF9FA1-E147-452C-9ED3-816BD2A47FFD}" name="Column6767"/>
    <tableColumn id="6775" xr3:uid="{BC301306-A636-416A-AA54-0F0A6EF363E2}" name="Column6768"/>
    <tableColumn id="6776" xr3:uid="{7BD88A42-72A3-44F9-9CA1-BB8492E839E2}" name="Column6769"/>
    <tableColumn id="6777" xr3:uid="{5948C2A3-50CF-422A-9B91-4A3A8EEDF130}" name="Column6770"/>
    <tableColumn id="6778" xr3:uid="{D1D468AA-B93C-42D2-A20E-8E7F88C9CA95}" name="Column6771"/>
    <tableColumn id="6779" xr3:uid="{C73EB815-568D-47DE-BC9B-2E0E0A6B6228}" name="Column6772"/>
    <tableColumn id="6780" xr3:uid="{EDB6FA60-C014-4101-8BB9-05F54A8F2486}" name="Column6773"/>
    <tableColumn id="6781" xr3:uid="{112A826A-1315-42CF-B8A6-D7A11B1F0C4D}" name="Column6774"/>
    <tableColumn id="6782" xr3:uid="{C737B984-0E69-449B-BF1A-318405B0DEA0}" name="Column6775"/>
    <tableColumn id="6783" xr3:uid="{0F1BD8DE-A3FF-4D10-B41D-7CBA4114E68B}" name="Column6776"/>
    <tableColumn id="6784" xr3:uid="{F56E94A1-A0C7-4C40-8CD8-EB75740AA06C}" name="Column6777"/>
    <tableColumn id="6785" xr3:uid="{23212F80-AB82-4386-A621-797672ACADBD}" name="Column6778"/>
    <tableColumn id="6786" xr3:uid="{338724DA-A6BE-46D8-B7FC-DE0847F0BB87}" name="Column6779"/>
    <tableColumn id="6787" xr3:uid="{FBE06BAF-E56B-4F3D-9E90-690499873BE2}" name="Column6780"/>
    <tableColumn id="6788" xr3:uid="{92A41701-9072-4E8A-9D57-272CA642E426}" name="Column6781"/>
    <tableColumn id="6789" xr3:uid="{3F778FF0-5BF6-4D62-8298-437587F82DA5}" name="Column6782"/>
    <tableColumn id="6790" xr3:uid="{63830E33-6117-4FE7-9DCF-6D3D373057AA}" name="Column6783"/>
    <tableColumn id="6791" xr3:uid="{864F7FC1-B93A-41BA-83EA-6F419608C135}" name="Column6784"/>
    <tableColumn id="6792" xr3:uid="{FCE9C887-3717-44DB-9DC8-08179961CB00}" name="Column6785"/>
    <tableColumn id="6793" xr3:uid="{0588844D-D1B5-41A2-A8C9-7F1CED0CC5A8}" name="Column6786"/>
    <tableColumn id="6794" xr3:uid="{A194B2EA-0AB3-4E88-8F0A-50997AE8CB11}" name="Column6787"/>
    <tableColumn id="6795" xr3:uid="{3A332C94-BD3E-41E7-AD2C-939218EB155A}" name="Column6788"/>
    <tableColumn id="6796" xr3:uid="{B6896255-3BF9-4181-A0FC-A02FC67BA3D7}" name="Column6789"/>
    <tableColumn id="6797" xr3:uid="{FBF1AB06-4C4F-49C3-877F-7438E190AEB3}" name="Column6790"/>
    <tableColumn id="6798" xr3:uid="{A3BEC652-DB55-4D12-BA57-D11F9DFBBE8E}" name="Column6791"/>
    <tableColumn id="6799" xr3:uid="{88AC1B57-42DE-4D1E-99C5-8E3AF1691472}" name="Column6792"/>
    <tableColumn id="6800" xr3:uid="{6481B43B-2F62-4863-8871-16242AC229DC}" name="Column6793"/>
    <tableColumn id="6801" xr3:uid="{FCADF7F4-6284-4FCF-8956-3F2DC667E98C}" name="Column6794"/>
    <tableColumn id="6802" xr3:uid="{FA636FB9-1AF5-4166-88E6-6125405557AE}" name="Column6795"/>
    <tableColumn id="6803" xr3:uid="{E8926291-48FD-4E80-9DAD-53748CA33818}" name="Column6796"/>
    <tableColumn id="6804" xr3:uid="{E37786F9-D2CA-42C0-8541-BD8BE7B4C14D}" name="Column6797"/>
    <tableColumn id="6805" xr3:uid="{2968686C-CA80-41FD-823D-663A245A7F4C}" name="Column6798"/>
    <tableColumn id="6806" xr3:uid="{8A31C3BF-A7BF-4D98-B5A2-566DB54A39D1}" name="Column6799"/>
    <tableColumn id="6807" xr3:uid="{E101AB47-D147-4933-9D91-6E5ABBF63459}" name="Column6800"/>
    <tableColumn id="6808" xr3:uid="{4C86C116-3C82-4AAA-A726-A9C8369B7429}" name="Column6801"/>
    <tableColumn id="6809" xr3:uid="{E03C70FF-B379-497E-81CD-B10BB0603356}" name="Column6802"/>
    <tableColumn id="6810" xr3:uid="{3148E5A0-183D-4396-B2E9-242190CB073C}" name="Column6803"/>
    <tableColumn id="6811" xr3:uid="{004868F4-90DB-4209-B305-8C4BCE2E8B22}" name="Column6804"/>
    <tableColumn id="6812" xr3:uid="{13107146-97A2-44AA-AF1A-513050D1B4A7}" name="Column6805"/>
    <tableColumn id="6813" xr3:uid="{FC8F0E55-B2B4-43C2-84F5-440EA1E469BB}" name="Column6806"/>
    <tableColumn id="6814" xr3:uid="{DE6D6587-2FAC-4BE3-A73B-7613DAB4F40C}" name="Column6807"/>
    <tableColumn id="6815" xr3:uid="{E612B08B-43FE-40A2-82EA-97F854E7219C}" name="Column6808"/>
    <tableColumn id="6816" xr3:uid="{F9B3BAB3-980E-4150-9A9E-5BA1F9565699}" name="Column6809"/>
    <tableColumn id="6817" xr3:uid="{02771D0A-4F56-4F11-8CC4-38F8A757FBAF}" name="Column6810"/>
    <tableColumn id="6818" xr3:uid="{65E1C185-DAAB-463A-A0B1-3811F0909389}" name="Column6811"/>
    <tableColumn id="6819" xr3:uid="{1CB5B58B-3479-45D9-8923-9C6D208D1D7E}" name="Column6812"/>
    <tableColumn id="6820" xr3:uid="{76E1D8D7-410D-4199-9FCF-F14AEECA6376}" name="Column6813"/>
    <tableColumn id="6821" xr3:uid="{B028ACDA-23AB-4464-91E5-B80959095923}" name="Column6814"/>
    <tableColumn id="6822" xr3:uid="{530DB678-3489-482B-BD23-4C5D0B9A3D55}" name="Column6815"/>
    <tableColumn id="6823" xr3:uid="{625B0A56-F630-4D86-9A22-60005E857913}" name="Column6816"/>
    <tableColumn id="6824" xr3:uid="{CE0263CE-3965-47AF-AF19-344580B94A95}" name="Column6817"/>
    <tableColumn id="6825" xr3:uid="{6E32C7D4-99F6-46D0-91BE-4C2C5F13673A}" name="Column6818"/>
    <tableColumn id="6826" xr3:uid="{05A041F8-F9B4-4BAA-A102-890B1809C934}" name="Column6819"/>
    <tableColumn id="6827" xr3:uid="{C5B1F04D-7794-47DF-BAD2-501B7405C7BA}" name="Column6820"/>
    <tableColumn id="6828" xr3:uid="{848181F3-452E-46CC-8896-40C710A63181}" name="Column6821"/>
    <tableColumn id="6829" xr3:uid="{CB8EF103-DEAB-4FA9-9465-63FCE33082A8}" name="Column6822"/>
    <tableColumn id="6830" xr3:uid="{3D1F4340-B208-48EB-8786-16203672C4FC}" name="Column6823"/>
    <tableColumn id="6831" xr3:uid="{093A0276-A733-4ACE-B0D9-2700214468D6}" name="Column6824"/>
    <tableColumn id="6832" xr3:uid="{7B3308B6-1602-4239-8267-CF183F86DAC9}" name="Column6825"/>
    <tableColumn id="6833" xr3:uid="{703F1F89-1076-4BB5-B93B-878A48B1BF64}" name="Column6826"/>
    <tableColumn id="6834" xr3:uid="{057123F4-EF31-4900-9B43-643227372A01}" name="Column6827"/>
    <tableColumn id="6835" xr3:uid="{2B2A9D85-B9DC-4B55-BE50-B12DE820E24C}" name="Column6828"/>
    <tableColumn id="6836" xr3:uid="{D790069E-0739-49F6-80C6-34AC0DCBE1C1}" name="Column6829"/>
    <tableColumn id="6837" xr3:uid="{D9CB7977-2AE1-434A-A0AC-4FCCF9D10113}" name="Column6830"/>
    <tableColumn id="6838" xr3:uid="{38987BEA-9CE9-4ACE-9073-64DE5B9979C7}" name="Column6831"/>
    <tableColumn id="6839" xr3:uid="{10780C12-2447-48B3-83AD-947C17A73C72}" name="Column6832"/>
    <tableColumn id="6840" xr3:uid="{37FF0C9F-C017-43EA-98DE-94314319454A}" name="Column6833"/>
    <tableColumn id="6841" xr3:uid="{EE5DC37F-CFA1-453A-914B-711D3BF0B8A6}" name="Column6834"/>
    <tableColumn id="6842" xr3:uid="{9BADCAB5-94B6-4F50-B453-E1FF64B3BC12}" name="Column6835"/>
    <tableColumn id="6843" xr3:uid="{B34C53DF-98F0-4C8A-B5DB-2E48D34C5230}" name="Column6836"/>
    <tableColumn id="6844" xr3:uid="{106F9E0E-DCF2-4B99-8E39-36039F8630D3}" name="Column6837"/>
    <tableColumn id="6845" xr3:uid="{8EDB2C25-31B7-455D-B777-FF81F8BFEFFC}" name="Column6838"/>
    <tableColumn id="6846" xr3:uid="{57CCE764-655D-43BF-A81C-84E2A75D3E2D}" name="Column6839"/>
    <tableColumn id="6847" xr3:uid="{D8134C89-ECFA-46C1-A69E-2D137E1D10F5}" name="Column6840"/>
    <tableColumn id="6848" xr3:uid="{B42E989A-98B3-430D-BFCD-D06DCF0C7C14}" name="Column6841"/>
    <tableColumn id="6849" xr3:uid="{F27673ED-6573-46B4-81DD-346EB7B9995B}" name="Column6842"/>
    <tableColumn id="6850" xr3:uid="{DCE0377C-657F-4FE2-8F0F-0A4D478614EF}" name="Column6843"/>
    <tableColumn id="6851" xr3:uid="{58B35B4E-26D6-46AB-9CA3-DE4F2DD4F47B}" name="Column6844"/>
    <tableColumn id="6852" xr3:uid="{428658E3-BB5F-42D7-B161-EF235BE2DF73}" name="Column6845"/>
    <tableColumn id="6853" xr3:uid="{EF98B098-A357-465F-BC6E-DC595D4092E5}" name="Column6846"/>
    <tableColumn id="6854" xr3:uid="{0D1B4893-BBC4-4113-BA6F-BD4EB403D551}" name="Column6847"/>
    <tableColumn id="6855" xr3:uid="{A952C602-5691-4293-9137-161E265C6817}" name="Column6848"/>
    <tableColumn id="6856" xr3:uid="{5A68B756-A66A-4977-9A19-48E22E26D5F7}" name="Column6849"/>
    <tableColumn id="6857" xr3:uid="{F0A5D6BD-EABE-4D5C-BD59-2013E3B2638E}" name="Column6850"/>
    <tableColumn id="6858" xr3:uid="{435A655D-6ACE-4339-B774-CC6CCEDF6A9E}" name="Column6851"/>
    <tableColumn id="6859" xr3:uid="{1014FA55-7D1F-48BD-AB5C-E08758A03FF5}" name="Column6852"/>
    <tableColumn id="6860" xr3:uid="{D3E57DE8-497A-46FB-BDA8-F4D7DF54C78D}" name="Column6853"/>
    <tableColumn id="6861" xr3:uid="{5547A6F0-10BD-4EB6-B8F4-045B4BE2A2D3}" name="Column6854"/>
    <tableColumn id="6862" xr3:uid="{6CCF4515-0F46-42D0-ACA4-EFF5DECB3901}" name="Column6855"/>
    <tableColumn id="6863" xr3:uid="{0D85CFE1-7DF4-41F3-B24B-EC45725C4C6E}" name="Column6856"/>
    <tableColumn id="6864" xr3:uid="{9A2E7DE2-DB89-47CE-8699-B6CC06D33C3E}" name="Column6857"/>
    <tableColumn id="6865" xr3:uid="{3B772A68-24A5-4124-8BC2-CD1BFD6B7314}" name="Column6858"/>
    <tableColumn id="6866" xr3:uid="{A19D39A7-EDAE-438D-994E-4FC7A3989DB9}" name="Column6859"/>
    <tableColumn id="6867" xr3:uid="{61E6DC57-19AF-45A8-902F-B66F1BDAC926}" name="Column6860"/>
    <tableColumn id="6868" xr3:uid="{C67AFC93-3D9F-4AAB-B256-4DD3C855033A}" name="Column6861"/>
    <tableColumn id="6869" xr3:uid="{FD97FAA1-EA6D-4B6D-968B-6B5268EAA42A}" name="Column6862"/>
    <tableColumn id="6870" xr3:uid="{5EABACED-FA43-44EA-94CF-F9330F36F466}" name="Column6863"/>
    <tableColumn id="6871" xr3:uid="{FC3F9C29-0518-41AF-BBED-1E38820C45DE}" name="Column6864"/>
    <tableColumn id="6872" xr3:uid="{E7FD2180-ECD3-45EA-A469-5C2938FE3E56}" name="Column6865"/>
    <tableColumn id="6873" xr3:uid="{D5FF15A8-AB25-474F-B9D2-0DA91F317FFC}" name="Column6866"/>
    <tableColumn id="6874" xr3:uid="{A778E2D4-6EFC-4D12-8987-30022E1390E2}" name="Column6867"/>
    <tableColumn id="6875" xr3:uid="{344F6525-BE11-4563-B4CD-D7F61EF7ABBC}" name="Column6868"/>
    <tableColumn id="6876" xr3:uid="{2F07F8C6-C1E8-406C-8A52-9E4D87718D67}" name="Column6869"/>
    <tableColumn id="6877" xr3:uid="{D70140E9-7FF9-45DD-8CF9-1E4FB6500355}" name="Column6870"/>
    <tableColumn id="6878" xr3:uid="{A8212824-CC34-4646-B8EE-9B53E605BA21}" name="Column6871"/>
    <tableColumn id="6879" xr3:uid="{B8ECE490-C44C-46F6-8969-1E0B2AF25907}" name="Column6872"/>
    <tableColumn id="6880" xr3:uid="{249BD262-7C9B-41DB-B5CC-9AC10F454261}" name="Column6873"/>
    <tableColumn id="6881" xr3:uid="{33495DE3-F370-4166-AA5A-95CF00C77121}" name="Column6874"/>
    <tableColumn id="6882" xr3:uid="{621928FC-1D31-49E0-BC6A-3488FBA1ED5C}" name="Column6875"/>
    <tableColumn id="6883" xr3:uid="{2345B116-199D-4F5C-A8D2-C3185225CE5F}" name="Column6876"/>
    <tableColumn id="6884" xr3:uid="{DD00E6C3-6C14-4A1D-8E56-9D51C64E662C}" name="Column6877"/>
    <tableColumn id="6885" xr3:uid="{E05F00A6-7C25-44B0-96DA-2652B6201B02}" name="Column6878"/>
    <tableColumn id="6886" xr3:uid="{5C40EAE3-8086-4E9C-934B-25F2AC0C8D80}" name="Column6879"/>
    <tableColumn id="6887" xr3:uid="{22FFAE52-6A85-459C-80D7-4E123274ADA2}" name="Column6880"/>
    <tableColumn id="6888" xr3:uid="{AB6F0A46-2EF6-4DBC-8898-7649F36A234E}" name="Column6881"/>
    <tableColumn id="6889" xr3:uid="{4F412479-D4F7-4B6F-B1F3-48037AF282DA}" name="Column6882"/>
    <tableColumn id="6890" xr3:uid="{2DF46491-8F05-460F-8000-D1221AD1E21B}" name="Column6883"/>
    <tableColumn id="6891" xr3:uid="{5FCBE0B6-90A6-4F41-9FEA-01222998042F}" name="Column6884"/>
    <tableColumn id="6892" xr3:uid="{514415BB-87B2-4249-83AC-C76E81EF9CCB}" name="Column6885"/>
    <tableColumn id="6893" xr3:uid="{8FF78B36-363B-4504-9AFF-5BC6CCE0165C}" name="Column6886"/>
    <tableColumn id="6894" xr3:uid="{90224ECD-E560-43F0-8A6A-33BB8AC4F59D}" name="Column6887"/>
    <tableColumn id="6895" xr3:uid="{A9E0FE55-84E5-4D3D-8B37-5C8FD513ABBB}" name="Column6888"/>
    <tableColumn id="6896" xr3:uid="{DCB009C7-D426-4F4C-945C-1469EE36C44F}" name="Column6889"/>
    <tableColumn id="6897" xr3:uid="{6E28697C-B8D2-4C63-9C99-DAD12F84DC82}" name="Column6890"/>
    <tableColumn id="6898" xr3:uid="{448A1036-0DA0-4BE7-B844-2F297E5AD576}" name="Column6891"/>
    <tableColumn id="6899" xr3:uid="{650C4431-36D5-4DD4-95EC-4C3E1E6FF083}" name="Column6892"/>
    <tableColumn id="6900" xr3:uid="{A1E92905-14E6-46B1-8D43-94B4527EE4FF}" name="Column6893"/>
    <tableColumn id="6901" xr3:uid="{13841038-A03A-45BE-901F-B9A9C5A458FD}" name="Column6894"/>
    <tableColumn id="6902" xr3:uid="{D3693C0D-C105-46A5-B034-CC2ED4524BE8}" name="Column6895"/>
    <tableColumn id="6903" xr3:uid="{0572ED9F-1A71-48A6-81CE-FCAC89A197D8}" name="Column6896"/>
    <tableColumn id="6904" xr3:uid="{756A949D-42F2-4E41-8D9B-8D18A2A03BB6}" name="Column6897"/>
    <tableColumn id="6905" xr3:uid="{71EEDB83-69F7-438D-BE50-BA99566348B3}" name="Column6898"/>
    <tableColumn id="6906" xr3:uid="{BE665ED0-48C4-4E0A-9CC3-8F856BCACF7E}" name="Column6899"/>
    <tableColumn id="6907" xr3:uid="{57E90F97-7160-47C9-B40C-BA131EACE0A4}" name="Column6900"/>
    <tableColumn id="6908" xr3:uid="{B344D561-2B23-4042-AA29-976394B2247F}" name="Column6901"/>
    <tableColumn id="6909" xr3:uid="{10D15CA5-9F1E-4222-87CF-3FBFED03F5B8}" name="Column6902"/>
    <tableColumn id="6910" xr3:uid="{67301AF3-4E05-4D87-9E66-66234BA986E2}" name="Column6903"/>
    <tableColumn id="6911" xr3:uid="{73735328-26CB-4462-9032-E7F3A04A3632}" name="Column6904"/>
    <tableColumn id="6912" xr3:uid="{60C73263-38A1-40BD-96C1-6644961964CD}" name="Column6905"/>
    <tableColumn id="6913" xr3:uid="{B6F6C470-B4BE-48E2-97C3-FA2ADBEF9917}" name="Column6906"/>
    <tableColumn id="6914" xr3:uid="{24318DBD-D523-4FA4-856D-DDFEDBC251F3}" name="Column6907"/>
    <tableColumn id="6915" xr3:uid="{5ECD27D6-39F8-4964-BC1A-64DDE276D040}" name="Column6908"/>
    <tableColumn id="6916" xr3:uid="{FF3ECF7D-59C7-4547-B7C5-73D6D65CF4C5}" name="Column6909"/>
    <tableColumn id="6917" xr3:uid="{137358E7-DD14-4D81-A2DF-43F7E53084B7}" name="Column6910"/>
    <tableColumn id="6918" xr3:uid="{C0BEEAF1-4532-417E-B796-59BB3198E80B}" name="Column6911"/>
    <tableColumn id="6919" xr3:uid="{251B86CF-89AE-4A60-9ADE-933E0DB4F68D}" name="Column6912"/>
    <tableColumn id="6920" xr3:uid="{4DC4E7AC-EC56-4947-B584-383CDFFEC142}" name="Column6913"/>
    <tableColumn id="6921" xr3:uid="{5C667FC2-0B01-443A-B204-54074F4FAE77}" name="Column6914"/>
    <tableColumn id="6922" xr3:uid="{898E184D-3BFB-49E5-946D-FD886040A995}" name="Column6915"/>
    <tableColumn id="6923" xr3:uid="{6571DC4C-241B-4FA5-8005-C2E1E576F83D}" name="Column6916"/>
    <tableColumn id="6924" xr3:uid="{0085AAF8-C38B-4A56-8FB3-4F2CF5C7F9AA}" name="Column6917"/>
    <tableColumn id="6925" xr3:uid="{8A96C2C3-CE27-4114-9F6B-95CB0932803F}" name="Column6918"/>
    <tableColumn id="6926" xr3:uid="{77B10915-3DED-4F71-BF5F-47C7FBBDDB63}" name="Column6919"/>
    <tableColumn id="6927" xr3:uid="{6D6B5CCF-CFE4-4726-9B40-C515B3AEFF68}" name="Column6920"/>
    <tableColumn id="6928" xr3:uid="{AA751EA6-ED5A-4AA1-B031-EA6DA1015287}" name="Column6921"/>
    <tableColumn id="6929" xr3:uid="{68D3EEB9-8ED6-475A-9A32-6E40D5D8B98B}" name="Column6922"/>
    <tableColumn id="6930" xr3:uid="{2EBC89F8-9319-4BA0-9D3D-9834B90C41DE}" name="Column6923"/>
    <tableColumn id="6931" xr3:uid="{6EC430E3-ACF1-43BA-9F33-A86084C7ED37}" name="Column6924"/>
    <tableColumn id="6932" xr3:uid="{709003E8-1AD8-4ABE-9E1E-41D168021B15}" name="Column6925"/>
    <tableColumn id="6933" xr3:uid="{B943E2E9-C4FE-4987-B1B7-2F4B9DB7A9A7}" name="Column6926"/>
    <tableColumn id="6934" xr3:uid="{7C12ABA1-89A7-4FDA-9140-B873729DBE15}" name="Column6927"/>
    <tableColumn id="6935" xr3:uid="{8827A2F8-7513-4E6A-A8CD-AF567F3A5176}" name="Column6928"/>
    <tableColumn id="6936" xr3:uid="{3C5941F9-53C6-4C58-B68D-A82BFB598BEF}" name="Column6929"/>
    <tableColumn id="6937" xr3:uid="{1039D909-90E4-4765-BBB2-0349F77CB51B}" name="Column6930"/>
    <tableColumn id="6938" xr3:uid="{00911F4F-0098-43F0-A614-2F81757CA9DD}" name="Column6931"/>
    <tableColumn id="6939" xr3:uid="{6F0CE9F3-C805-4EED-9226-B70EDDA1E266}" name="Column6932"/>
    <tableColumn id="6940" xr3:uid="{835CB24F-F3B8-4C2A-9493-0A7421D7ED5C}" name="Column6933"/>
    <tableColumn id="6941" xr3:uid="{A933D89B-996A-418B-9ACA-B554D13CADC8}" name="Column6934"/>
    <tableColumn id="6942" xr3:uid="{D9BB919F-9B53-4400-A03C-B66899981A6D}" name="Column6935"/>
    <tableColumn id="6943" xr3:uid="{A4DC7018-AC43-41EA-9032-44DA1F30F77C}" name="Column6936"/>
    <tableColumn id="6944" xr3:uid="{3B7610B0-917D-43BB-A54E-86810C22FE8D}" name="Column6937"/>
    <tableColumn id="6945" xr3:uid="{71F648AD-748D-4AE6-8C91-7596D859036A}" name="Column6938"/>
    <tableColumn id="6946" xr3:uid="{FA57FBB2-BEDE-438F-A299-6A24A76671E9}" name="Column6939"/>
    <tableColumn id="6947" xr3:uid="{6A724A97-644A-4908-9F61-DE60A55F9773}" name="Column6940"/>
    <tableColumn id="6948" xr3:uid="{3C05F987-B548-4AA2-9B8F-B8BEB9CE2BD1}" name="Column6941"/>
    <tableColumn id="6949" xr3:uid="{899C5333-598E-4284-A8F9-2247EDDFA775}" name="Column6942"/>
    <tableColumn id="6950" xr3:uid="{A42D1D41-9270-4ACD-90C8-3536A5694346}" name="Column6943"/>
    <tableColumn id="6951" xr3:uid="{CF11C1F6-DD84-4A1E-8BB5-4BCC10931BE7}" name="Column6944"/>
    <tableColumn id="6952" xr3:uid="{49835831-673D-41DF-B5BC-118734E86853}" name="Column6945"/>
    <tableColumn id="6953" xr3:uid="{0F3B99A8-AAF3-422C-B1E0-F29861B98691}" name="Column6946"/>
    <tableColumn id="6954" xr3:uid="{953A6571-F5F5-47A0-BD70-A5FEF157B42F}" name="Column6947"/>
    <tableColumn id="6955" xr3:uid="{B62AEF80-A5EC-4275-8965-837BCB56CDC2}" name="Column6948"/>
    <tableColumn id="6956" xr3:uid="{B8444145-4AB8-4171-9F30-076456DDCFB8}" name="Column6949"/>
    <tableColumn id="6957" xr3:uid="{D8CB38E2-2333-489F-B50C-A42EE2D4A735}" name="Column6950"/>
    <tableColumn id="6958" xr3:uid="{D7A2C837-75E0-4C11-86BB-130917A6CEA2}" name="Column6951"/>
    <tableColumn id="6959" xr3:uid="{B647403C-6595-4671-9CB1-1770CD1D7F84}" name="Column6952"/>
    <tableColumn id="6960" xr3:uid="{B52EE233-A984-4C62-B9F9-E29D8AF8D89F}" name="Column6953"/>
    <tableColumn id="6961" xr3:uid="{7BF06D5A-8BB4-45B1-8E57-56D52A0BB976}" name="Column6954"/>
    <tableColumn id="6962" xr3:uid="{46597573-92CE-43ED-9508-046CC2C54370}" name="Column6955"/>
    <tableColumn id="6963" xr3:uid="{2889C883-9F3F-40B1-A068-C4DF9473C528}" name="Column6956"/>
    <tableColumn id="6964" xr3:uid="{76977934-A09C-492F-A4E3-7F3949736396}" name="Column6957"/>
    <tableColumn id="6965" xr3:uid="{4B429E65-61B9-4ABD-B415-F07ABC5D4091}" name="Column6958"/>
    <tableColumn id="6966" xr3:uid="{78EF6CBE-8E46-467B-9387-601243C45493}" name="Column6959"/>
    <tableColumn id="6967" xr3:uid="{82190F57-C3D3-4202-8F4F-6145D3D326F5}" name="Column6960"/>
    <tableColumn id="6968" xr3:uid="{4972D66C-E15B-4571-801C-341260CDF458}" name="Column6961"/>
    <tableColumn id="6969" xr3:uid="{6D1160F3-53DB-43A7-B901-F0DF78E1091E}" name="Column6962"/>
    <tableColumn id="6970" xr3:uid="{3965FBCC-EA95-4742-9D72-4F7BDFCE2B53}" name="Column6963"/>
    <tableColumn id="6971" xr3:uid="{E36DEE91-7D16-4C55-9521-93B389CA6BB0}" name="Column6964"/>
    <tableColumn id="6972" xr3:uid="{2AE35DE1-C534-41CE-A944-26074669691A}" name="Column6965"/>
    <tableColumn id="6973" xr3:uid="{F34ED732-3E07-41F5-81F3-D97D2B4268B5}" name="Column6966"/>
    <tableColumn id="6974" xr3:uid="{017DBBCE-96BB-4356-9DA3-59211A67D058}" name="Column6967"/>
    <tableColumn id="6975" xr3:uid="{D9DD0AC6-6731-46CF-9293-161CF5AACA20}" name="Column6968"/>
    <tableColumn id="6976" xr3:uid="{91682A4F-E314-45CF-A323-F78F3119C72A}" name="Column6969"/>
    <tableColumn id="6977" xr3:uid="{6CA0CB23-16A4-4598-9092-3B62EB60CBA2}" name="Column6970"/>
    <tableColumn id="6978" xr3:uid="{19DA07C2-C35F-4F75-B0BA-37A3E99B67DC}" name="Column6971"/>
    <tableColumn id="6979" xr3:uid="{956F5C5B-9655-4AC6-95C7-3FCD282F5E7A}" name="Column6972"/>
    <tableColumn id="6980" xr3:uid="{F7598348-ABF0-438D-B1CC-884ACC6B49D3}" name="Column6973"/>
    <tableColumn id="6981" xr3:uid="{8647D1A2-78FB-4EA8-9BFB-99B9AD52055E}" name="Column6974"/>
    <tableColumn id="6982" xr3:uid="{4B8DA083-15AE-4E70-BA08-E8C728BD99E8}" name="Column6975"/>
    <tableColumn id="6983" xr3:uid="{6DAD5EE4-62F0-4166-885F-4C3F84BFBD9E}" name="Column6976"/>
    <tableColumn id="6984" xr3:uid="{4EE7DE2C-E563-418F-99D3-31A9A11D9C40}" name="Column6977"/>
    <tableColumn id="6985" xr3:uid="{6A27E6E5-C80D-42BD-B44B-8E1F04B8B2A9}" name="Column6978"/>
    <tableColumn id="6986" xr3:uid="{349D89A3-9A6D-4B29-A9E1-163027054AF7}" name="Column6979"/>
    <tableColumn id="6987" xr3:uid="{6563211A-1A9C-402F-B6B0-F6360FF4A433}" name="Column6980"/>
    <tableColumn id="6988" xr3:uid="{4E615693-F774-42C9-88D2-CC191AA3B057}" name="Column6981"/>
    <tableColumn id="6989" xr3:uid="{36C64C01-4EDE-42B6-A24E-706E1690F627}" name="Column6982"/>
    <tableColumn id="6990" xr3:uid="{7F95D0B1-238D-4197-9E18-72FC26D79E07}" name="Column6983"/>
    <tableColumn id="6991" xr3:uid="{5B6A5B91-33B6-4A90-9FBC-CCC859D1A3E8}" name="Column6984"/>
    <tableColumn id="6992" xr3:uid="{C8FB4C56-D8EB-4AAE-A830-CAC1C641B5CD}" name="Column6985"/>
    <tableColumn id="6993" xr3:uid="{E5F32E2A-904E-440A-AAFD-2CEC3AA4B99E}" name="Column6986"/>
    <tableColumn id="6994" xr3:uid="{560D47FB-6691-4B6D-BC38-DC65606F9173}" name="Column6987"/>
    <tableColumn id="6995" xr3:uid="{DA40C3B0-729C-4852-8A57-98F15E9F9620}" name="Column6988"/>
    <tableColumn id="6996" xr3:uid="{96C742CA-EF63-48D2-8007-940EBA935643}" name="Column6989"/>
    <tableColumn id="6997" xr3:uid="{D3498B01-57C2-43EE-A51E-1573BD5C6A30}" name="Column6990"/>
    <tableColumn id="6998" xr3:uid="{8ACFD004-043F-42AF-AE8E-37A52219838D}" name="Column6991"/>
    <tableColumn id="6999" xr3:uid="{2802087A-780B-4A8B-87BE-ADFC02C7080B}" name="Column6992"/>
    <tableColumn id="7000" xr3:uid="{0328C34D-A45D-49AE-B9D9-D32C62B050DC}" name="Column6993"/>
    <tableColumn id="7001" xr3:uid="{592AED57-33A1-4D3A-B2AB-BD0607F09DFC}" name="Column6994"/>
    <tableColumn id="7002" xr3:uid="{AAF8E281-DB0E-4AEA-8E75-3F4DAF4C1C73}" name="Column6995"/>
    <tableColumn id="7003" xr3:uid="{EE491FDD-8786-448D-83A1-5CB55FC17E95}" name="Column6996"/>
    <tableColumn id="7004" xr3:uid="{6FC23374-3FCA-44B6-A8CC-047AE2E9D653}" name="Column6997"/>
    <tableColumn id="7005" xr3:uid="{B7583810-9B90-4DC0-92F1-26BAF9857832}" name="Column6998"/>
    <tableColumn id="7006" xr3:uid="{058A1BC0-DCB4-4D89-971D-D3A22DAD1790}" name="Column6999"/>
    <tableColumn id="7007" xr3:uid="{473D98E1-220E-4A16-963A-04BBDDBAA611}" name="Column7000"/>
    <tableColumn id="7008" xr3:uid="{1F6E9858-DB9C-45E7-8418-BAC126AB2C7E}" name="Column7001"/>
    <tableColumn id="7009" xr3:uid="{BAF3390C-52E8-4E20-80C4-5826B791E618}" name="Column7002"/>
    <tableColumn id="7010" xr3:uid="{2F1281F4-3C66-48B6-977C-3981EACE2627}" name="Column7003"/>
    <tableColumn id="7011" xr3:uid="{6B5FF04F-4D45-43AE-9A02-9A690F610C85}" name="Column7004"/>
    <tableColumn id="7012" xr3:uid="{D6033841-6E92-498D-B1F4-3E33251052B4}" name="Column7005"/>
    <tableColumn id="7013" xr3:uid="{7FF397E1-A214-41DE-924D-B64AC382578B}" name="Column7006"/>
    <tableColumn id="7014" xr3:uid="{E9B47129-BDB5-4C5D-ABFD-A16F04273301}" name="Column7007"/>
    <tableColumn id="7015" xr3:uid="{CCE1C789-3388-49F6-BFB6-F37020053653}" name="Column7008"/>
    <tableColumn id="7016" xr3:uid="{4D725C6F-EBFE-466A-8942-0DB5884E9C55}" name="Column7009"/>
    <tableColumn id="7017" xr3:uid="{15183557-80CE-4BC6-9BC6-EDCC4D250CF0}" name="Column7010"/>
    <tableColumn id="7018" xr3:uid="{2891A75A-DB06-42E5-9B25-EA255085A582}" name="Column7011"/>
    <tableColumn id="7019" xr3:uid="{7E2AF895-3DE2-4CA7-AB16-BFE28F483DD6}" name="Column7012"/>
    <tableColumn id="7020" xr3:uid="{01EDA694-2D28-4EB2-9E59-AB887809984B}" name="Column7013"/>
    <tableColumn id="7021" xr3:uid="{0C3D30C3-6771-4563-960D-F2ABC19E630C}" name="Column7014"/>
    <tableColumn id="7022" xr3:uid="{B0CDC50F-3ED9-4E21-A566-188F76C8BFF7}" name="Column7015"/>
    <tableColumn id="7023" xr3:uid="{FFB44FDF-0B3C-4DF9-8FB1-AAD5A71010FA}" name="Column7016"/>
    <tableColumn id="7024" xr3:uid="{E1778398-6034-4885-A9B1-3A3082097CF0}" name="Column7017"/>
    <tableColumn id="7025" xr3:uid="{CCD4DF3E-4A6E-4326-BBAC-DF0EBC8F4F9C}" name="Column7018"/>
    <tableColumn id="7026" xr3:uid="{A231F2A8-6856-43D0-8ED3-12282B5B004F}" name="Column7019"/>
    <tableColumn id="7027" xr3:uid="{F9AFCDF0-A0D3-432F-8950-C4C4300175D4}" name="Column7020"/>
    <tableColumn id="7028" xr3:uid="{677F68F9-D143-486F-B7EA-F0A11B586D7F}" name="Column7021"/>
    <tableColumn id="7029" xr3:uid="{0A8E6E21-E2A2-479D-B1E8-9FD1E174F8B2}" name="Column7022"/>
    <tableColumn id="7030" xr3:uid="{9FD79859-3780-42D6-B1BB-3722747BAD33}" name="Column7023"/>
    <tableColumn id="7031" xr3:uid="{213F86EA-5812-4D5E-B4AE-2D8C81A34BD1}" name="Column7024"/>
    <tableColumn id="7032" xr3:uid="{26BF63CC-9545-4BE0-A527-116E4805A4EB}" name="Column7025"/>
    <tableColumn id="7033" xr3:uid="{F8DAC7DF-06CA-4378-9AB8-4E6815726BFC}" name="Column7026"/>
    <tableColumn id="7034" xr3:uid="{6C6D6173-91B9-4814-BEDC-5209D7A75CDE}" name="Column7027"/>
    <tableColumn id="7035" xr3:uid="{8F4D4600-337E-4663-B2D2-F79DE22F7B77}" name="Column7028"/>
    <tableColumn id="7036" xr3:uid="{E0F8B067-D004-4B20-B8ED-87E95517CE88}" name="Column7029"/>
    <tableColumn id="7037" xr3:uid="{B7BBB64C-1001-4948-B64C-A78940AD897A}" name="Column7030"/>
    <tableColumn id="7038" xr3:uid="{150344AA-B4F4-412F-8F4A-1DE824FDD65C}" name="Column7031"/>
    <tableColumn id="7039" xr3:uid="{D8606312-CD6E-4EC8-BA8B-8E9F6B9661E4}" name="Column7032"/>
    <tableColumn id="7040" xr3:uid="{5B1660F3-5CE6-40EB-A754-3DCB3738E276}" name="Column7033"/>
    <tableColumn id="7041" xr3:uid="{BC4D3417-D190-41B5-ADC8-C1F8BA673408}" name="Column7034"/>
    <tableColumn id="7042" xr3:uid="{F020299B-EF3D-4D5A-8374-C0D3F4433B10}" name="Column7035"/>
    <tableColumn id="7043" xr3:uid="{BC77C321-FC82-47CB-B9B4-8BC49EDC0E5E}" name="Column7036"/>
    <tableColumn id="7044" xr3:uid="{B29137A7-E475-4CFA-8C6E-A159356139CC}" name="Column7037"/>
    <tableColumn id="7045" xr3:uid="{4CB23D07-F61F-4414-A607-26B8F248F352}" name="Column7038"/>
    <tableColumn id="7046" xr3:uid="{A4D8D8B9-0181-43E8-A72D-DBFA5A23517C}" name="Column7039"/>
    <tableColumn id="7047" xr3:uid="{DCC9AD11-8C0C-40A9-92CF-A41B7BA2C74E}" name="Column7040"/>
    <tableColumn id="7048" xr3:uid="{75989A77-0681-46F7-B50D-FF257343D404}" name="Column7041"/>
    <tableColumn id="7049" xr3:uid="{DECCEC60-DB58-4225-B11A-88446BB5A6BE}" name="Column7042"/>
    <tableColumn id="7050" xr3:uid="{61EA0CAA-5C7E-49C3-A44B-EF54F960ADE8}" name="Column7043"/>
    <tableColumn id="7051" xr3:uid="{549EE59A-5989-4FE2-AE57-FE12899F1BE0}" name="Column7044"/>
    <tableColumn id="7052" xr3:uid="{F80DF076-88EA-467E-9D53-A48DD3DB9033}" name="Column7045"/>
    <tableColumn id="7053" xr3:uid="{624C234F-18FE-4767-92A0-708AD71BEC44}" name="Column7046"/>
    <tableColumn id="7054" xr3:uid="{9C9134B2-F764-4125-9B0B-E07511933FE1}" name="Column7047"/>
    <tableColumn id="7055" xr3:uid="{6B149789-81B8-4B64-BC4C-34FE68D0234F}" name="Column7048"/>
    <tableColumn id="7056" xr3:uid="{A79A5E84-76FB-4344-A880-3872E661F29A}" name="Column7049"/>
    <tableColumn id="7057" xr3:uid="{09087584-81B5-479E-A30C-F46B53FF3222}" name="Column7050"/>
    <tableColumn id="7058" xr3:uid="{AB9174AE-3F21-47F9-939E-2A0636091F21}" name="Column7051"/>
    <tableColumn id="7059" xr3:uid="{0945EB83-1B1F-40A3-BF2A-2F5C54C30270}" name="Column7052"/>
    <tableColumn id="7060" xr3:uid="{8005260B-66FA-4B5D-B3F8-32834E6F0F5E}" name="Column7053"/>
    <tableColumn id="7061" xr3:uid="{304F0EE9-F0D2-4E96-BB09-29DF80A0DA3D}" name="Column7054"/>
    <tableColumn id="7062" xr3:uid="{E39A5BDC-82AA-4AA8-9680-5D2B3B01054C}" name="Column7055"/>
    <tableColumn id="7063" xr3:uid="{9ED31E4D-5067-4C94-A6A4-50162445F887}" name="Column7056"/>
    <tableColumn id="7064" xr3:uid="{D47FD0FA-D174-4038-9DD6-E51DE9FD25B8}" name="Column7057"/>
    <tableColumn id="7065" xr3:uid="{EA19C8D0-C627-43D0-8C1F-1FE832731D5A}" name="Column7058"/>
    <tableColumn id="7066" xr3:uid="{CD3A9EC2-F19E-47A1-ACA9-476A574586C0}" name="Column7059"/>
    <tableColumn id="7067" xr3:uid="{BB274601-D8CC-4FB3-A26B-5A9DCE43B85B}" name="Column7060"/>
    <tableColumn id="7068" xr3:uid="{1FF3381E-7124-4147-B4D2-4FAC5ADA6808}" name="Column7061"/>
    <tableColumn id="7069" xr3:uid="{D4BC57F4-A695-44FA-87A8-661849F69FD2}" name="Column7062"/>
    <tableColumn id="7070" xr3:uid="{4B5DD66F-D995-48C5-AF54-58C2882D10FC}" name="Column7063"/>
    <tableColumn id="7071" xr3:uid="{5939B64B-8166-4359-B5DF-239C66615E85}" name="Column7064"/>
    <tableColumn id="7072" xr3:uid="{4BC234A7-EB4B-4CD0-8386-2E14B014C585}" name="Column7065"/>
    <tableColumn id="7073" xr3:uid="{5DD07124-09DA-4558-8DD3-A45FD0F01146}" name="Column7066"/>
    <tableColumn id="7074" xr3:uid="{B45517F3-ABF5-4B39-8C96-6E4B45DC9074}" name="Column7067"/>
    <tableColumn id="7075" xr3:uid="{243C7DC4-73C6-4AE1-97B5-CF54BB140406}" name="Column7068"/>
    <tableColumn id="7076" xr3:uid="{AB9B09AA-9857-4CA3-AA3B-3625AC3061B8}" name="Column7069"/>
    <tableColumn id="7077" xr3:uid="{81257F0A-363B-4997-BDB9-5BCF32CEE533}" name="Column7070"/>
    <tableColumn id="7078" xr3:uid="{226922F8-BE5E-4DA9-85F4-C1626C6A4DBA}" name="Column7071"/>
    <tableColumn id="7079" xr3:uid="{A79CCB55-06FA-42BF-99E0-4984FEB28BE1}" name="Column7072"/>
    <tableColumn id="7080" xr3:uid="{DC54DD13-AE94-492B-80A2-E17AA740EC10}" name="Column7073"/>
    <tableColumn id="7081" xr3:uid="{0DF88DD0-6999-48EA-A92A-F97EDDA957C6}" name="Column7074"/>
    <tableColumn id="7082" xr3:uid="{2E3F2248-409F-495A-9DEE-303D5BAA80FE}" name="Column7075"/>
    <tableColumn id="7083" xr3:uid="{9270859E-8688-451E-AD3A-7EBD193BF91E}" name="Column7076"/>
    <tableColumn id="7084" xr3:uid="{D3A6F71B-32D2-442B-9463-4C41C074E3C7}" name="Column7077"/>
    <tableColumn id="7085" xr3:uid="{7EC76570-4AD6-4FAF-A715-14E4F369F10B}" name="Column7078"/>
    <tableColumn id="7086" xr3:uid="{C1AC3DCF-C833-4B5A-8C5D-5C48E9189BD7}" name="Column7079"/>
    <tableColumn id="7087" xr3:uid="{160E23DA-9E1C-4145-A01F-43E8638B5A3A}" name="Column7080"/>
    <tableColumn id="7088" xr3:uid="{ACCF2252-BD65-4C83-AAAC-9637682D396F}" name="Column7081"/>
    <tableColumn id="7089" xr3:uid="{F29FB346-2C71-4884-8CB5-6C1FA1EFB93F}" name="Column7082"/>
    <tableColumn id="7090" xr3:uid="{BCF4FBE5-9907-448D-ABAD-AE2CE395A7F0}" name="Column7083"/>
    <tableColumn id="7091" xr3:uid="{F62B886D-F14D-454D-B497-F10D3D7E77F1}" name="Column7084"/>
    <tableColumn id="7092" xr3:uid="{F0176E90-D2C3-4FC3-96EA-BAEDC561A3B5}" name="Column7085"/>
    <tableColumn id="7093" xr3:uid="{23BF6E39-E561-4A15-B92D-991DEA2AE71B}" name="Column7086"/>
    <tableColumn id="7094" xr3:uid="{7B12B0CE-202B-4FE0-99CD-1001081613D0}" name="Column7087"/>
    <tableColumn id="7095" xr3:uid="{00CDC06E-32B3-457C-8F64-0093EC6A2F9F}" name="Column7088"/>
    <tableColumn id="7096" xr3:uid="{EB0C4CAC-9962-4EBD-98FE-504041BBC06B}" name="Column7089"/>
    <tableColumn id="7097" xr3:uid="{A8427676-4887-485A-814C-51C94B93B80D}" name="Column7090"/>
    <tableColumn id="7098" xr3:uid="{9B4B8E88-3C39-4F85-844D-CEB4ECB924D6}" name="Column7091"/>
    <tableColumn id="7099" xr3:uid="{06078182-6DB7-41D0-B696-950A376B8829}" name="Column7092"/>
    <tableColumn id="7100" xr3:uid="{FCFB9E70-FBFF-480D-8BDB-42E1A76814F0}" name="Column7093"/>
    <tableColumn id="7101" xr3:uid="{8AE636C2-A2DF-4C1F-BB2E-AF273B78C53A}" name="Column7094"/>
    <tableColumn id="7102" xr3:uid="{0C27400D-69DD-41B8-8E20-01F91C1D9237}" name="Column7095"/>
    <tableColumn id="7103" xr3:uid="{E2BF8CA4-63F4-4981-B323-47EA3D04C9CE}" name="Column7096"/>
    <tableColumn id="7104" xr3:uid="{3F963302-E83E-407B-8DB3-A7A9F9C4D01A}" name="Column7097"/>
    <tableColumn id="7105" xr3:uid="{49840AB4-0E03-46A3-AA28-D28E8CD600FC}" name="Column7098"/>
    <tableColumn id="7106" xr3:uid="{7C734215-0663-4644-A0EA-0A4599A7491C}" name="Column7099"/>
    <tableColumn id="7107" xr3:uid="{A4B9E60C-9C67-4767-A477-F101611D8C65}" name="Column7100"/>
    <tableColumn id="7108" xr3:uid="{91D348C2-46D3-4858-8EFB-AEAA1826E84C}" name="Column7101"/>
    <tableColumn id="7109" xr3:uid="{F3E79FFD-D6B8-40FA-AD8E-E7B9EB737970}" name="Column7102"/>
    <tableColumn id="7110" xr3:uid="{E2141840-B937-4F1A-A332-B56F57512685}" name="Column7103"/>
    <tableColumn id="7111" xr3:uid="{03A00752-6792-49EE-BC49-F0EDA7F31919}" name="Column7104"/>
    <tableColumn id="7112" xr3:uid="{1F4672C3-FF9E-46ED-B8DD-9FF8FDDF6792}" name="Column7105"/>
    <tableColumn id="7113" xr3:uid="{529B252A-6A52-42A7-B86F-169E91D7DFC8}" name="Column7106"/>
    <tableColumn id="7114" xr3:uid="{F8246B5A-B66C-459F-968D-5011B93B3A35}" name="Column7107"/>
    <tableColumn id="7115" xr3:uid="{2229D5E1-2E86-404C-855E-94F258548293}" name="Column7108"/>
    <tableColumn id="7116" xr3:uid="{7BD8215F-4A54-445A-93E6-E2BB6B8C0A65}" name="Column7109"/>
    <tableColumn id="7117" xr3:uid="{785B4340-030A-4BA9-BA10-BCC2E673D539}" name="Column7110"/>
    <tableColumn id="7118" xr3:uid="{614CA954-4AFB-4588-978D-9DD6D9A0D7D7}" name="Column7111"/>
    <tableColumn id="7119" xr3:uid="{8305DD7B-B792-4A9F-95AB-5C9270D9012D}" name="Column7112"/>
    <tableColumn id="7120" xr3:uid="{D151D597-9A2B-4207-AE4F-607E3EFEE791}" name="Column7113"/>
    <tableColumn id="7121" xr3:uid="{5F946E2A-158B-43BF-8EDF-F37DFB99CA2D}" name="Column7114"/>
    <tableColumn id="7122" xr3:uid="{E1B7A075-D943-41BB-BCE7-78EFCB476148}" name="Column7115"/>
    <tableColumn id="7123" xr3:uid="{09D8A946-9E3B-40DF-B8E8-5CDBD07413C6}" name="Column7116"/>
    <tableColumn id="7124" xr3:uid="{F826C1C5-6F70-4768-84D2-D20AF5DF5BEC}" name="Column7117"/>
    <tableColumn id="7125" xr3:uid="{55E5A32C-8CEA-4D19-A89E-03E4C6CFC4EF}" name="Column7118"/>
    <tableColumn id="7126" xr3:uid="{72209E62-308D-45BE-A9AC-99C10E10C403}" name="Column7119"/>
    <tableColumn id="7127" xr3:uid="{CBC09E07-E15E-49D0-BC67-C08B9A994DD7}" name="Column7120"/>
    <tableColumn id="7128" xr3:uid="{DE7E2F94-4C65-46F5-BE12-AD3DF401DED3}" name="Column7121"/>
    <tableColumn id="7129" xr3:uid="{403D9369-D7F7-4670-A159-39F5B19F0898}" name="Column7122"/>
    <tableColumn id="7130" xr3:uid="{50AE92DB-FA2E-4772-A038-06ECE53B31C0}" name="Column7123"/>
    <tableColumn id="7131" xr3:uid="{5EAA72D1-6035-4E5C-B6F1-C11A20E1E749}" name="Column7124"/>
    <tableColumn id="7132" xr3:uid="{815E07C7-917D-46FC-8BA0-7D36BA95D1A9}" name="Column7125"/>
    <tableColumn id="7133" xr3:uid="{583ABF3F-17C8-4D7F-88D8-D6A02835B619}" name="Column7126"/>
    <tableColumn id="7134" xr3:uid="{96119DAD-1C13-431D-92F5-13A86F1F684E}" name="Column7127"/>
    <tableColumn id="7135" xr3:uid="{CEA0488C-A607-4A77-9010-59A6C2B21474}" name="Column7128"/>
    <tableColumn id="7136" xr3:uid="{327CB1A0-E3D4-4644-BD3B-4BB636541967}" name="Column7129"/>
    <tableColumn id="7137" xr3:uid="{5695C20A-C04B-466E-8390-9ABAF09EA5DD}" name="Column7130"/>
    <tableColumn id="7138" xr3:uid="{72B9A1EF-6F88-4541-AAA0-D1E9CF4ECE63}" name="Column7131"/>
    <tableColumn id="7139" xr3:uid="{5600DEA4-2083-4473-9BD9-65A8DF7BF0AC}" name="Column7132"/>
    <tableColumn id="7140" xr3:uid="{3FB4B940-3260-441C-93E8-4C1BF54AC7D3}" name="Column7133"/>
    <tableColumn id="7141" xr3:uid="{B8B4C7A1-E79D-4BFA-9641-80F1788380BB}" name="Column7134"/>
    <tableColumn id="7142" xr3:uid="{FF7D3B86-DE9A-4E2E-AA95-7048509AFDBE}" name="Column7135"/>
    <tableColumn id="7143" xr3:uid="{9DE2CA14-B04F-48FF-A85F-966C6390E692}" name="Column7136"/>
    <tableColumn id="7144" xr3:uid="{ECEA2DD2-8DE4-457C-8656-4D5CE07AF46C}" name="Column7137"/>
    <tableColumn id="7145" xr3:uid="{FC99035B-8989-4991-AA0D-5CBA9F4646C5}" name="Column7138"/>
    <tableColumn id="7146" xr3:uid="{0D85C653-56D2-4CD0-96DF-741C2815BC89}" name="Column7139"/>
    <tableColumn id="7147" xr3:uid="{2A853688-9211-4C76-A099-78851FB6E6CD}" name="Column7140"/>
    <tableColumn id="7148" xr3:uid="{2244E90D-CAC9-43FD-BEB7-530C516C4871}" name="Column7141"/>
    <tableColumn id="7149" xr3:uid="{C7BC1ED9-490F-4D95-B1BB-10701CE9829E}" name="Column7142"/>
    <tableColumn id="7150" xr3:uid="{0A36761B-CDD0-413E-87DE-8C1B5B9FDF3B}" name="Column7143"/>
    <tableColumn id="7151" xr3:uid="{BF88E2AC-355A-4723-AA7D-62DF08B45555}" name="Column7144"/>
    <tableColumn id="7152" xr3:uid="{6312F187-D1E6-4B26-AACC-22058C493307}" name="Column7145"/>
    <tableColumn id="7153" xr3:uid="{F57727E3-1089-49BB-B5A8-EF0C35EC2A9F}" name="Column7146"/>
    <tableColumn id="7154" xr3:uid="{4B90BDE2-C9CD-4945-891A-08E2D03E87EF}" name="Column7147"/>
    <tableColumn id="7155" xr3:uid="{649C4181-0900-41A1-961F-C917B8936825}" name="Column7148"/>
    <tableColumn id="7156" xr3:uid="{6EA3B20B-3042-4ABE-832A-5A2AF7EB8003}" name="Column7149"/>
    <tableColumn id="7157" xr3:uid="{83F5F154-366A-4562-A07E-62E7ADA8D0E4}" name="Column7150"/>
    <tableColumn id="7158" xr3:uid="{9FB5B094-050E-4EFE-89E3-BEB98D04FAF1}" name="Column7151"/>
    <tableColumn id="7159" xr3:uid="{8DF4AC7D-C573-4777-B078-E334E94A7323}" name="Column7152"/>
    <tableColumn id="7160" xr3:uid="{28DF442A-306B-42CE-9CAC-4E7C3AC1E799}" name="Column7153"/>
    <tableColumn id="7161" xr3:uid="{8163CC56-04F9-4E33-9DD1-F60F5622DD50}" name="Column7154"/>
    <tableColumn id="7162" xr3:uid="{BBF7FDDD-FF2C-4404-9F91-19B6F178CBA3}" name="Column7155"/>
    <tableColumn id="7163" xr3:uid="{99F28700-FD8C-4341-835C-5BE12F21090B}" name="Column7156"/>
    <tableColumn id="7164" xr3:uid="{537BD235-8B6A-4A7A-8A8E-AEB027681337}" name="Column7157"/>
    <tableColumn id="7165" xr3:uid="{0662724D-98E5-457D-8729-B8DFE638B826}" name="Column7158"/>
    <tableColumn id="7166" xr3:uid="{7A9A393F-CCE3-44C7-B5E6-C2E5800A5022}" name="Column7159"/>
    <tableColumn id="7167" xr3:uid="{73CEFD17-C7B1-4362-911E-7AF14ED13DB6}" name="Column7160"/>
    <tableColumn id="7168" xr3:uid="{C62825DC-4EC3-43E4-8AD0-97B81C3A2FAF}" name="Column7161"/>
    <tableColumn id="7169" xr3:uid="{0DD184DE-DCA3-4B4A-98BE-2A0E6EBA4496}" name="Column7162"/>
    <tableColumn id="7170" xr3:uid="{6F555B43-FC60-4EA6-AA4D-0F2A21D44662}" name="Column7163"/>
    <tableColumn id="7171" xr3:uid="{5AE54D1B-F322-4617-88FD-28837A24CF9A}" name="Column7164"/>
    <tableColumn id="7172" xr3:uid="{91F56ADA-FB4F-4744-8ECD-AEFA70197A1F}" name="Column7165"/>
    <tableColumn id="7173" xr3:uid="{944BCCA5-F4AF-4441-B17E-26C5833D436E}" name="Column7166"/>
    <tableColumn id="7174" xr3:uid="{E66D80EC-E4DD-4A31-B6F8-D699D14E338C}" name="Column7167"/>
    <tableColumn id="7175" xr3:uid="{DF675940-0230-4C0A-BA00-A9A19AFDF1F2}" name="Column7168"/>
    <tableColumn id="7176" xr3:uid="{0520FA4F-400B-46F1-94C9-0D18AC5A8195}" name="Column7169"/>
    <tableColumn id="7177" xr3:uid="{A7DDFF8D-CE3B-49AD-B0E1-9D5ECC4BD5B8}" name="Column7170"/>
    <tableColumn id="7178" xr3:uid="{C426F6C4-B7C9-4F89-9BF0-D6B40D89FA9E}" name="Column7171"/>
    <tableColumn id="7179" xr3:uid="{B9B81E30-56E1-40FA-AE38-0A2FE808224F}" name="Column7172"/>
    <tableColumn id="7180" xr3:uid="{0141D65B-D274-48F7-B791-8807B0562B3E}" name="Column7173"/>
    <tableColumn id="7181" xr3:uid="{87B6F194-09F3-4E15-AF20-2CA24F11320A}" name="Column7174"/>
    <tableColumn id="7182" xr3:uid="{3A786603-9573-426A-A516-13389418D61C}" name="Column7175"/>
    <tableColumn id="7183" xr3:uid="{A19685C7-23DF-4914-AA0F-132BD46F394F}" name="Column7176"/>
    <tableColumn id="7184" xr3:uid="{87F7B6D3-9DA8-428B-8474-03E604B30914}" name="Column7177"/>
    <tableColumn id="7185" xr3:uid="{AF12CE49-AA11-4247-87B5-A1ACCEB08BFF}" name="Column7178"/>
    <tableColumn id="7186" xr3:uid="{2700BE88-AD31-4747-9855-B4498777085D}" name="Column7179"/>
    <tableColumn id="7187" xr3:uid="{0953B274-1B1B-4DEF-9E77-9AD5E9763136}" name="Column7180"/>
    <tableColumn id="7188" xr3:uid="{EBB94718-6F56-447A-A2C2-82CEE1050F00}" name="Column7181"/>
    <tableColumn id="7189" xr3:uid="{33C66747-D4FA-4ABC-B5BF-9506806BB03E}" name="Column7182"/>
    <tableColumn id="7190" xr3:uid="{CCCEC42B-AE0A-476A-921F-7DD2E4B865E1}" name="Column7183"/>
    <tableColumn id="7191" xr3:uid="{091C7F30-7746-4CAF-9259-661610889888}" name="Column7184"/>
    <tableColumn id="7192" xr3:uid="{E7487696-9F5E-4A78-B03B-C90D785E43BC}" name="Column7185"/>
    <tableColumn id="7193" xr3:uid="{913C19CD-BA2A-43EF-A4B5-C551BA82CE45}" name="Column7186"/>
    <tableColumn id="7194" xr3:uid="{A90106B6-E111-4AD6-BD12-F2B7FC9DB8B7}" name="Column7187"/>
    <tableColumn id="7195" xr3:uid="{B303CA94-D13C-422F-ACF0-BEE214EAB2EF}" name="Column7188"/>
    <tableColumn id="7196" xr3:uid="{AFE37733-5399-4C45-A7DE-5ACC1DF5E4CB}" name="Column7189"/>
    <tableColumn id="7197" xr3:uid="{CCAA9EC1-A3B4-4266-9694-7ADCB8C8DE95}" name="Column7190"/>
    <tableColumn id="7198" xr3:uid="{95D4C934-DAAD-43DA-9699-F4D9DE580CD2}" name="Column7191"/>
    <tableColumn id="7199" xr3:uid="{5EC3E183-517B-44BB-8A66-568CDA0ACAD6}" name="Column7192"/>
    <tableColumn id="7200" xr3:uid="{B8B5AA23-6575-4C3E-80CD-30A264275EF7}" name="Column7193"/>
    <tableColumn id="7201" xr3:uid="{1962FE33-FF38-4ADD-B052-7538978C40F4}" name="Column7194"/>
    <tableColumn id="7202" xr3:uid="{FFBE18E7-1BF2-468B-9B1D-EE33F7E96EBE}" name="Column7195"/>
    <tableColumn id="7203" xr3:uid="{3B6EDA6F-3DB8-41E8-91FA-79FD45925DAC}" name="Column7196"/>
    <tableColumn id="7204" xr3:uid="{C9036339-7E77-43EF-B119-D1D76B4DE516}" name="Column7197"/>
    <tableColumn id="7205" xr3:uid="{DD2184ED-DB30-4AF0-81B4-2A3EE9188FBE}" name="Column7198"/>
    <tableColumn id="7206" xr3:uid="{28CD9060-EBD0-4B65-A66F-6D2FA65C5FB6}" name="Column7199"/>
    <tableColumn id="7207" xr3:uid="{E6BF9760-CB69-4B1B-835B-91330033EC94}" name="Column7200"/>
    <tableColumn id="7208" xr3:uid="{7CE765F2-640A-4E2B-848B-FFEA1A6D7BFB}" name="Column7201"/>
    <tableColumn id="7209" xr3:uid="{95217830-E0A4-4202-973D-5E9CA92C8BA8}" name="Column7202"/>
    <tableColumn id="7210" xr3:uid="{56A67212-C992-46C2-9CF6-E29E28A83946}" name="Column7203"/>
    <tableColumn id="7211" xr3:uid="{7D54D3A0-97C5-442A-A7A7-7603FF0CC250}" name="Column7204"/>
    <tableColumn id="7212" xr3:uid="{BE69266A-8561-468C-B408-5AD09EE69892}" name="Column7205"/>
    <tableColumn id="7213" xr3:uid="{88D78B14-C474-4B5C-8DAF-949138B61015}" name="Column7206"/>
    <tableColumn id="7214" xr3:uid="{F554CBB4-F332-41B6-9FE2-21CA5770C933}" name="Column7207"/>
    <tableColumn id="7215" xr3:uid="{FF441E85-0D9A-4D34-A1BE-FCC6704116D0}" name="Column7208"/>
    <tableColumn id="7216" xr3:uid="{559B577B-AE88-4457-86C6-BD77B42F13DB}" name="Column7209"/>
    <tableColumn id="7217" xr3:uid="{E306CFF5-BEB9-4352-9B14-41F23CE0EECE}" name="Column7210"/>
    <tableColumn id="7218" xr3:uid="{96669E91-FA03-497C-A60F-0EBA011FA0E8}" name="Column7211"/>
    <tableColumn id="7219" xr3:uid="{DAA88818-12AF-4F8D-ABFA-1842E26C6480}" name="Column7212"/>
    <tableColumn id="7220" xr3:uid="{F8A6091D-59BB-45F7-8C9A-206B395F6996}" name="Column7213"/>
    <tableColumn id="7221" xr3:uid="{57BFCFD7-1176-43D4-941D-87560F1AD494}" name="Column7214"/>
    <tableColumn id="7222" xr3:uid="{5E4352D9-0F05-48E3-987B-CA6FF828009C}" name="Column7215"/>
    <tableColumn id="7223" xr3:uid="{723A3DCA-C34E-4D99-AA8B-D152248E9979}" name="Column7216"/>
    <tableColumn id="7224" xr3:uid="{D4858526-8621-46D0-82FA-D9AEE5003F94}" name="Column7217"/>
    <tableColumn id="7225" xr3:uid="{B4D3B01B-4731-4D67-8194-81E8A34503DB}" name="Column7218"/>
    <tableColumn id="7226" xr3:uid="{7693B79E-984F-4BA3-990F-DA79BA3649F5}" name="Column7219"/>
    <tableColumn id="7227" xr3:uid="{F6E24EB3-D594-404C-9611-C5DB470311D7}" name="Column7220"/>
    <tableColumn id="7228" xr3:uid="{DFCE38A9-7F0B-4D34-93F8-C74C2B69933D}" name="Column7221"/>
    <tableColumn id="7229" xr3:uid="{4C2A9A60-A3BA-4DED-9C3A-22FBF7BA7643}" name="Column7222"/>
    <tableColumn id="7230" xr3:uid="{0B9E3CE3-C646-4827-9EF3-0A6809D84D1C}" name="Column7223"/>
    <tableColumn id="7231" xr3:uid="{25ADFEC2-016B-45A8-8F01-04A8E44F27AF}" name="Column7224"/>
    <tableColumn id="7232" xr3:uid="{84BF000F-0E43-40D6-9D29-15AE95FCA2C9}" name="Column7225"/>
    <tableColumn id="7233" xr3:uid="{8D84C0E0-7773-4DC9-878A-F20B67DB55DB}" name="Column7226"/>
    <tableColumn id="7234" xr3:uid="{B1ADF10A-42E5-46AA-93AA-910138641FF8}" name="Column7227"/>
    <tableColumn id="7235" xr3:uid="{D148196D-B420-4D07-9F71-320294915852}" name="Column7228"/>
    <tableColumn id="7236" xr3:uid="{AACAEA38-5011-4D64-BDD3-1255113D9976}" name="Column7229"/>
    <tableColumn id="7237" xr3:uid="{116F09CD-46A6-4BAC-97AD-38B33735B191}" name="Column7230"/>
    <tableColumn id="7238" xr3:uid="{DCC65856-EB80-49F9-853F-082E4F358105}" name="Column7231"/>
    <tableColumn id="7239" xr3:uid="{D816F198-007C-4B2C-9F10-5ACC7E3DD4A8}" name="Column7232"/>
    <tableColumn id="7240" xr3:uid="{46DD685E-6A30-4009-A88D-326BAD509D68}" name="Column7233"/>
    <tableColumn id="7241" xr3:uid="{7ED6A90B-8DB1-4DF2-B3F5-7EA0AF93EABC}" name="Column7234"/>
    <tableColumn id="7242" xr3:uid="{29F33A06-CF02-4AD5-99D6-79D976896DFD}" name="Column7235"/>
    <tableColumn id="7243" xr3:uid="{32DB0ED1-2E9C-4833-84E9-29F91108E0F6}" name="Column7236"/>
    <tableColumn id="7244" xr3:uid="{EC43FA0B-CE5B-41D4-8C67-52EFDD8F4A4C}" name="Column7237"/>
    <tableColumn id="7245" xr3:uid="{E0ECF7EC-AFA3-46FB-8E9A-917D63752086}" name="Column7238"/>
    <tableColumn id="7246" xr3:uid="{AAC4B5DC-5CEC-4AD8-BE5B-5C439E4A5B2B}" name="Column7239"/>
    <tableColumn id="7247" xr3:uid="{BB1E4260-0E45-49CB-BE51-3517B2892433}" name="Column7240"/>
    <tableColumn id="7248" xr3:uid="{62184816-D606-4925-8B2F-3A8A6CC2F52B}" name="Column7241"/>
    <tableColumn id="7249" xr3:uid="{37168608-0307-41A1-8B0B-7221457832DE}" name="Column7242"/>
    <tableColumn id="7250" xr3:uid="{166F29F7-7AF1-4639-8A56-35833B12195B}" name="Column7243"/>
    <tableColumn id="7251" xr3:uid="{9CD1CF0D-33F5-471B-AF11-B50010B60521}" name="Column7244"/>
    <tableColumn id="7252" xr3:uid="{0C3493BF-3F7B-4F9E-96EB-03708224D188}" name="Column7245"/>
    <tableColumn id="7253" xr3:uid="{5C31D369-7073-497D-9508-C3D3F89F01BD}" name="Column7246"/>
    <tableColumn id="7254" xr3:uid="{AE7D5CDD-F08F-46DF-84A6-1BB94C9C7612}" name="Column7247"/>
    <tableColumn id="7255" xr3:uid="{C621A33E-4323-49F3-837B-08B47FC0681A}" name="Column7248"/>
    <tableColumn id="7256" xr3:uid="{19BE6958-9302-429F-88C8-3CEF18346B2F}" name="Column7249"/>
    <tableColumn id="7257" xr3:uid="{174FB463-62BC-4E96-BD4E-832C46826469}" name="Column7250"/>
    <tableColumn id="7258" xr3:uid="{CB53EFAA-A4E0-45D0-9F8A-567BBC226527}" name="Column7251"/>
    <tableColumn id="7259" xr3:uid="{448579E0-B84B-4242-B09C-9EB7BE19B1DA}" name="Column7252"/>
    <tableColumn id="7260" xr3:uid="{37CBE905-BFCC-4B2D-BD4F-A2E8A7EC15CD}" name="Column7253"/>
    <tableColumn id="7261" xr3:uid="{D9E86655-516D-49CE-A152-3ACCEB3BE3FA}" name="Column7254"/>
    <tableColumn id="7262" xr3:uid="{CE984031-BDBF-4399-A72E-2F1A9832B3D8}" name="Column7255"/>
    <tableColumn id="7263" xr3:uid="{DE138B58-DA35-42DD-80AE-69B92AF8D690}" name="Column7256"/>
    <tableColumn id="7264" xr3:uid="{C67E08C1-B6C5-4A7E-8763-D94AEE7D82BB}" name="Column7257"/>
    <tableColumn id="7265" xr3:uid="{7379D41A-418F-4118-9614-8A4C9080EEA3}" name="Column7258"/>
    <tableColumn id="7266" xr3:uid="{CD59A342-3BD1-41E0-95BD-2CF7E42DB96D}" name="Column7259"/>
    <tableColumn id="7267" xr3:uid="{D45996C5-EEF5-4BBD-ABF9-77FEAC3E661A}" name="Column7260"/>
    <tableColumn id="7268" xr3:uid="{2D2DCDCA-1F31-4831-BD32-C027397FF6E6}" name="Column7261"/>
    <tableColumn id="7269" xr3:uid="{95BC1A2F-3FA8-4669-A155-CDAE29AEB06A}" name="Column7262"/>
    <tableColumn id="7270" xr3:uid="{58D08B96-7AB6-465C-8992-1D78954703D2}" name="Column7263"/>
    <tableColumn id="7271" xr3:uid="{E977ACE5-3847-426B-A9D9-710924A2A6AA}" name="Column7264"/>
    <tableColumn id="7272" xr3:uid="{0C091EAF-09C1-46DA-A4CE-7C1C2DEADC69}" name="Column7265"/>
    <tableColumn id="7273" xr3:uid="{2ED969AB-8CE3-4481-9334-A9A517DABA5D}" name="Column7266"/>
    <tableColumn id="7274" xr3:uid="{7BBC1218-0A35-4223-85BC-3968EA0AB4C8}" name="Column7267"/>
    <tableColumn id="7275" xr3:uid="{F32232EB-39C2-4DBF-8426-0F8D4CCF0EB8}" name="Column7268"/>
    <tableColumn id="7276" xr3:uid="{8C3869DD-2687-4241-AF8A-A519830B6716}" name="Column7269"/>
    <tableColumn id="7277" xr3:uid="{7BA89A4C-733C-405B-826B-4B52C6770585}" name="Column7270"/>
    <tableColumn id="7278" xr3:uid="{9334EA01-75C5-4AEF-8567-BE17D81BDDD1}" name="Column7271"/>
    <tableColumn id="7279" xr3:uid="{540CA5E1-91E6-4D0C-9AEB-367BF42A7874}" name="Column7272"/>
    <tableColumn id="7280" xr3:uid="{2772D8AA-4F8F-43B3-A32D-338F161952B3}" name="Column7273"/>
    <tableColumn id="7281" xr3:uid="{9C772E1D-23C8-41B4-B23F-E6AB379BE7E8}" name="Column7274"/>
    <tableColumn id="7282" xr3:uid="{EDCBB3EB-4FCF-42CC-9824-C4A69D8D5390}" name="Column7275"/>
    <tableColumn id="7283" xr3:uid="{4D99FBD1-EBCE-4C0B-968C-2EEC02CD012D}" name="Column7276"/>
    <tableColumn id="7284" xr3:uid="{F8433A4D-5BDA-4E04-B1A3-069753DFF8AE}" name="Column7277"/>
    <tableColumn id="7285" xr3:uid="{81B70582-9AE8-4A4B-AF49-BD8E593A6402}" name="Column7278"/>
    <tableColumn id="7286" xr3:uid="{52F0F131-6B87-4598-AB24-AB5826EC6EEC}" name="Column7279"/>
    <tableColumn id="7287" xr3:uid="{BE9AD55D-E8E2-49FD-A14D-537046F2663F}" name="Column7280"/>
    <tableColumn id="7288" xr3:uid="{EACE8B96-6942-4FDE-AFAC-A85AB26D22D3}" name="Column7281"/>
    <tableColumn id="7289" xr3:uid="{62E8C7D8-0EB0-405C-BD7A-CD186B78AF4B}" name="Column7282"/>
    <tableColumn id="7290" xr3:uid="{2CBF3A08-3E6B-46DD-9FF6-9075B2F93276}" name="Column7283"/>
    <tableColumn id="7291" xr3:uid="{6ED5EC3C-4E37-4A4C-B747-36A29642BA07}" name="Column7284"/>
    <tableColumn id="7292" xr3:uid="{37320B04-960F-4A5F-8F5F-D4B7ECAE7867}" name="Column7285"/>
    <tableColumn id="7293" xr3:uid="{90F21881-CC76-4AE4-9150-B1DB2B6AA09E}" name="Column7286"/>
    <tableColumn id="7294" xr3:uid="{513BD7D6-C123-41F8-B335-574906F478B9}" name="Column7287"/>
    <tableColumn id="7295" xr3:uid="{9A0071E4-BF39-48C5-8299-6AEED9505041}" name="Column7288"/>
    <tableColumn id="7296" xr3:uid="{AC8A56D7-1C21-4A02-9234-1DC83DC34502}" name="Column7289"/>
    <tableColumn id="7297" xr3:uid="{1E8B6CBA-ED38-40F6-9CD6-92ED93D1D793}" name="Column7290"/>
    <tableColumn id="7298" xr3:uid="{9E3B1B3A-ACD1-4B1B-9B95-11F9F3BE707B}" name="Column7291"/>
    <tableColumn id="7299" xr3:uid="{567D9C4C-2C10-43F7-B771-D5D9E512E78D}" name="Column7292"/>
    <tableColumn id="7300" xr3:uid="{3A4C6AF6-CBB2-499F-A240-D62FF4C577BA}" name="Column7293"/>
    <tableColumn id="7301" xr3:uid="{797E5931-A3EF-420A-9245-D1EC4FB88712}" name="Column7294"/>
    <tableColumn id="7302" xr3:uid="{1714252B-23C2-449F-AAE8-D127934FB9E5}" name="Column7295"/>
    <tableColumn id="7303" xr3:uid="{A5FEF8BA-9DC5-4613-8EDF-D5A44F974BB0}" name="Column7296"/>
    <tableColumn id="7304" xr3:uid="{D9939ACF-2DB3-416B-8674-AEDD5D9B2187}" name="Column7297"/>
    <tableColumn id="7305" xr3:uid="{C53CCA17-275D-405F-A66F-D1DAF2EFCBD5}" name="Column7298"/>
    <tableColumn id="7306" xr3:uid="{F50AFF94-4508-4C39-BB2B-87754A855BA5}" name="Column7299"/>
    <tableColumn id="7307" xr3:uid="{F11B6C03-5685-4059-80D5-5A889B9DE534}" name="Column7300"/>
    <tableColumn id="7308" xr3:uid="{49860A43-C983-41F0-83E2-D90AE3A7342E}" name="Column7301"/>
    <tableColumn id="7309" xr3:uid="{10E19E43-CD88-4DC2-B3DB-258EF3F8F367}" name="Column7302"/>
    <tableColumn id="7310" xr3:uid="{AB1FDD1A-0B32-4E21-9437-45040E8F4CED}" name="Column7303"/>
    <tableColumn id="7311" xr3:uid="{95258461-29E4-4500-A26A-143BB1D68B63}" name="Column7304"/>
    <tableColumn id="7312" xr3:uid="{1505BDC0-412E-41E1-9301-DA61EFCB1BBC}" name="Column7305"/>
    <tableColumn id="7313" xr3:uid="{34285948-36E8-45BF-AC9F-367616BF3420}" name="Column7306"/>
    <tableColumn id="7314" xr3:uid="{3E5A4FF7-02E4-4F90-BAD1-A42BF0BAB5F9}" name="Column7307"/>
    <tableColumn id="7315" xr3:uid="{9B6DFA96-E8BA-4441-B1A7-319D1009C4B7}" name="Column7308"/>
    <tableColumn id="7316" xr3:uid="{9D88EE8C-6190-45F1-9915-D384FDB0F820}" name="Column7309"/>
    <tableColumn id="7317" xr3:uid="{DD613F7B-62A2-4299-85C4-8F2141422B4E}" name="Column7310"/>
    <tableColumn id="7318" xr3:uid="{DFAE3AB4-9558-48B1-9A3D-C256491063A5}" name="Column7311"/>
    <tableColumn id="7319" xr3:uid="{9E2DD3D9-A465-4429-8FDA-1601D466D6BA}" name="Column7312"/>
    <tableColumn id="7320" xr3:uid="{6307B01D-23FF-4B07-A9EA-9867127EC779}" name="Column7313"/>
    <tableColumn id="7321" xr3:uid="{BC7869D7-D33E-48B1-BFB6-A06507F5F014}" name="Column7314"/>
    <tableColumn id="7322" xr3:uid="{E66B8577-B3C6-414C-AA15-D77358ABA95D}" name="Column7315"/>
    <tableColumn id="7323" xr3:uid="{4B10C7B4-CC38-41EF-A3C4-B38A1ECDA2AD}" name="Column7316"/>
    <tableColumn id="7324" xr3:uid="{7D00A243-24DA-4E2A-8DD2-C80BAF39C8FC}" name="Column7317"/>
    <tableColumn id="7325" xr3:uid="{DE95A829-6E88-4671-B8D8-A24AC70458F7}" name="Column7318"/>
    <tableColumn id="7326" xr3:uid="{6E1A73CC-6960-41B5-9ACC-81E3B08492F8}" name="Column7319"/>
    <tableColumn id="7327" xr3:uid="{7C111312-853B-42C6-84B3-01A0C76C062E}" name="Column7320"/>
    <tableColumn id="7328" xr3:uid="{CF5A2DAC-F0B8-4A8C-B251-15D67108F373}" name="Column7321"/>
    <tableColumn id="7329" xr3:uid="{4BB95182-4A9C-49EC-9275-C69E58F5DD12}" name="Column7322"/>
    <tableColumn id="7330" xr3:uid="{69748284-A36D-43DD-9477-EA8F29AD5122}" name="Column7323"/>
    <tableColumn id="7331" xr3:uid="{BC614EB4-1C53-4258-9D2E-A9DFEA365012}" name="Column7324"/>
    <tableColumn id="7332" xr3:uid="{A381734A-2E68-451A-BAB3-60B2C2954503}" name="Column7325"/>
    <tableColumn id="7333" xr3:uid="{3AA278E9-1933-4079-B064-71FB4564B4B8}" name="Column7326"/>
    <tableColumn id="7334" xr3:uid="{6161BECB-1B98-452F-A547-C0B0DB0378B6}" name="Column7327"/>
    <tableColumn id="7335" xr3:uid="{35533850-C043-449F-B638-C2E9F0760369}" name="Column7328"/>
    <tableColumn id="7336" xr3:uid="{3261AEF0-7E2F-4E2C-B675-89F9EB6C02AD}" name="Column7329"/>
    <tableColumn id="7337" xr3:uid="{6ABFEA60-C011-4E9C-8C3C-02C7BBB1C5C0}" name="Column7330"/>
    <tableColumn id="7338" xr3:uid="{5885E228-F7CA-4B5F-AF06-1DC35D6961D8}" name="Column7331"/>
    <tableColumn id="7339" xr3:uid="{1650A083-07B6-4424-9FE6-5963B0147363}" name="Column7332"/>
    <tableColumn id="7340" xr3:uid="{CEEC352B-5617-4204-A388-6A460F342C36}" name="Column7333"/>
    <tableColumn id="7341" xr3:uid="{DFCC04E4-8FE5-4501-A07F-8605006E014A}" name="Column7334"/>
    <tableColumn id="7342" xr3:uid="{D720EBE7-1A7C-4AF0-BF4F-FCD93A7AE4C8}" name="Column7335"/>
    <tableColumn id="7343" xr3:uid="{F41050B7-D826-4897-8EB7-6F336A83490E}" name="Column7336"/>
    <tableColumn id="7344" xr3:uid="{CDB0985D-7997-494C-B162-F16A35AA2070}" name="Column7337"/>
    <tableColumn id="7345" xr3:uid="{FC6D925B-A88A-4584-ADA1-A5116F0CF389}" name="Column7338"/>
    <tableColumn id="7346" xr3:uid="{97D96E1C-5640-4D5A-9EF4-95E3776426DE}" name="Column7339"/>
    <tableColumn id="7347" xr3:uid="{2E26431C-1EC5-437B-B781-0EAC270A20E9}" name="Column7340"/>
    <tableColumn id="7348" xr3:uid="{E128F8A7-BCD8-459C-B3C7-6EB31AD90F92}" name="Column7341"/>
    <tableColumn id="7349" xr3:uid="{E83ED5D3-D781-47B7-ABB6-8A42A4A25B2D}" name="Column7342"/>
    <tableColumn id="7350" xr3:uid="{259117B6-7274-484F-9B14-E70EE8B14BBB}" name="Column7343"/>
    <tableColumn id="7351" xr3:uid="{408A8D75-B43E-47C7-BD1A-DFB6484C03FF}" name="Column7344"/>
    <tableColumn id="7352" xr3:uid="{F085D2A2-62D9-4C2A-B846-D5DEC630667B}" name="Column7345"/>
    <tableColumn id="7353" xr3:uid="{09B42253-218D-47B1-B92B-373D24BD64CF}" name="Column7346"/>
    <tableColumn id="7354" xr3:uid="{3EDE5855-E95B-4D53-A821-0FE43C81B9DE}" name="Column7347"/>
    <tableColumn id="7355" xr3:uid="{1C5BBEDA-0120-4A81-93F2-033E69FB8746}" name="Column7348"/>
    <tableColumn id="7356" xr3:uid="{BF64FF58-0C78-461B-9721-2E645B7FBA30}" name="Column7349"/>
    <tableColumn id="7357" xr3:uid="{83FC853F-828D-4CF1-BE7D-BCE40164B1EC}" name="Column7350"/>
    <tableColumn id="7358" xr3:uid="{6D0DA912-FAE0-4B2B-88BF-68415725E000}" name="Column7351"/>
    <tableColumn id="7359" xr3:uid="{68E2CB57-9C61-4654-879A-1F656B64D3E0}" name="Column7352"/>
    <tableColumn id="7360" xr3:uid="{B3A22DE9-5983-4033-A7B4-2BC59BAD0E99}" name="Column7353"/>
    <tableColumn id="7361" xr3:uid="{96F907CB-5AD2-4894-8D23-7777AF51A54D}" name="Column7354"/>
    <tableColumn id="7362" xr3:uid="{A538BBCD-2044-4449-A7EB-87FAC4D346FD}" name="Column7355"/>
    <tableColumn id="7363" xr3:uid="{3C0E9361-0337-489A-956A-3B50292882EF}" name="Column7356"/>
    <tableColumn id="7364" xr3:uid="{DFF0264F-6BC8-4B06-BE17-6A52A6EEC9EB}" name="Column7357"/>
    <tableColumn id="7365" xr3:uid="{F91DE848-739B-49F3-BF51-7E5187C32F92}" name="Column7358"/>
    <tableColumn id="7366" xr3:uid="{23E4EAF1-89A6-4C60-8279-6B5ACE2EE981}" name="Column7359"/>
    <tableColumn id="7367" xr3:uid="{97D8CC39-5BB5-4A14-B426-DF94C40F875A}" name="Column7360"/>
    <tableColumn id="7368" xr3:uid="{336B55C7-A8A3-475B-BAE0-22C0FB02D528}" name="Column7361"/>
    <tableColumn id="7369" xr3:uid="{EBED4490-4513-453E-8681-DDC4F13A8D1C}" name="Column7362"/>
    <tableColumn id="7370" xr3:uid="{56618669-D25B-4D9F-B032-64F0DA49D4F9}" name="Column7363"/>
    <tableColumn id="7371" xr3:uid="{61133EBF-26E5-419C-AB48-4AD0171D7074}" name="Column7364"/>
    <tableColumn id="7372" xr3:uid="{15C5FE41-F912-4CD9-9367-E5BBA45DF27A}" name="Column7365"/>
    <tableColumn id="7373" xr3:uid="{5D9599E8-75F4-4A70-B97F-2719AE799752}" name="Column7366"/>
    <tableColumn id="7374" xr3:uid="{5DA4E34C-944E-42E9-8C33-3CC7730E7D06}" name="Column7367"/>
    <tableColumn id="7375" xr3:uid="{D8E92B14-8CD4-4D55-A860-406813D7A55F}" name="Column7368"/>
    <tableColumn id="7376" xr3:uid="{5E6CA780-4472-486E-BFFE-7368261DECE5}" name="Column7369"/>
    <tableColumn id="7377" xr3:uid="{66CA7F0F-CB39-4E1C-BA42-95DB8D11A81C}" name="Column7370"/>
    <tableColumn id="7378" xr3:uid="{B2B84300-BDD0-47D9-84F1-E4469806B6BA}" name="Column7371"/>
    <tableColumn id="7379" xr3:uid="{7B76A07B-E86E-43A3-90BB-E21BA62A5706}" name="Column7372"/>
    <tableColumn id="7380" xr3:uid="{6E088709-A9EA-4A07-9ED9-7DF4D3EB1C01}" name="Column7373"/>
    <tableColumn id="7381" xr3:uid="{34FFED5C-674A-432D-84F2-68AF78832EC2}" name="Column7374"/>
    <tableColumn id="7382" xr3:uid="{1FB026FB-B1CD-4907-BD2F-2DDC10B9D156}" name="Column7375"/>
    <tableColumn id="7383" xr3:uid="{B0360399-6BEA-4AAA-8528-9879A0B40452}" name="Column7376"/>
    <tableColumn id="7384" xr3:uid="{1D63F74C-3A00-4EDA-9A9E-C1848EE8716E}" name="Column7377"/>
    <tableColumn id="7385" xr3:uid="{EB9A6C4E-A786-413A-AD2D-7D76C1E40715}" name="Column7378"/>
    <tableColumn id="7386" xr3:uid="{893BDCCC-D1D6-4BE2-87BF-3DE8623CEF20}" name="Column7379"/>
    <tableColumn id="7387" xr3:uid="{DC9C7A06-BF0A-44BD-A1D0-286D7741FF4F}" name="Column7380"/>
    <tableColumn id="7388" xr3:uid="{BD8CD609-D33D-4CF1-8009-6ED889ABA1B5}" name="Column7381"/>
    <tableColumn id="7389" xr3:uid="{AACB3562-82B2-4892-94FB-8C12B68FBB74}" name="Column7382"/>
    <tableColumn id="7390" xr3:uid="{CFD53D31-4523-4BAA-87B4-F47A409DC7BE}" name="Column7383"/>
    <tableColumn id="7391" xr3:uid="{F03B12F2-BD66-4020-8D0C-1D46B00C835A}" name="Column7384"/>
    <tableColumn id="7392" xr3:uid="{9383EF94-B174-4651-B295-C58638988D9C}" name="Column7385"/>
    <tableColumn id="7393" xr3:uid="{3EDCA288-7CAA-4B54-9541-2390C70457BD}" name="Column7386"/>
    <tableColumn id="7394" xr3:uid="{7B22881B-124F-4479-B8BA-27A82749D0B5}" name="Column7387"/>
    <tableColumn id="7395" xr3:uid="{F8A5CE1F-ACC8-449E-8202-90A8AB261B2A}" name="Column7388"/>
    <tableColumn id="7396" xr3:uid="{B075B194-D9D8-423D-A015-57519BF184D6}" name="Column7389"/>
    <tableColumn id="7397" xr3:uid="{C38E3744-5DCC-46D2-BB8E-C4F0563DF81E}" name="Column7390"/>
    <tableColumn id="7398" xr3:uid="{8546A760-4198-45C8-8CFD-7F85F0750976}" name="Column7391"/>
    <tableColumn id="7399" xr3:uid="{DBDA4A35-BF3A-44A0-8C8F-6289FE5055E7}" name="Column7392"/>
    <tableColumn id="7400" xr3:uid="{7EBF6875-2626-44E2-9659-BB156C8FD574}" name="Column7393"/>
    <tableColumn id="7401" xr3:uid="{7194188C-A610-4EC0-BFB6-2DB824762B09}" name="Column7394"/>
    <tableColumn id="7402" xr3:uid="{C7EB450E-1357-4738-8643-D8DBC5964CE9}" name="Column7395"/>
    <tableColumn id="7403" xr3:uid="{2FA2CBB9-D966-4162-A4FA-B781AED78673}" name="Column7396"/>
    <tableColumn id="7404" xr3:uid="{A6C0DEB1-8E0C-4FA2-932F-9FEC4D1C6369}" name="Column7397"/>
    <tableColumn id="7405" xr3:uid="{71C65304-CF01-4739-8C06-9DA0F308B7CF}" name="Column7398"/>
    <tableColumn id="7406" xr3:uid="{A92CBEBA-37E6-4D23-BC38-BF94FF9071BE}" name="Column7399"/>
    <tableColumn id="7407" xr3:uid="{BB1187B0-FB46-486C-9900-A794CB03617B}" name="Column7400"/>
    <tableColumn id="7408" xr3:uid="{6F6E6723-0DFF-455F-9628-E4DFB6BE6317}" name="Column7401"/>
    <tableColumn id="7409" xr3:uid="{BCC66232-853A-47F9-A36F-ADFEF9A4787F}" name="Column7402"/>
    <tableColumn id="7410" xr3:uid="{B8D9861D-3EB9-4EBD-8780-BA79673524A7}" name="Column7403"/>
    <tableColumn id="7411" xr3:uid="{15709C52-90C1-4603-AF43-642F11077084}" name="Column7404"/>
    <tableColumn id="7412" xr3:uid="{30977847-3C45-4EB9-8425-F0D6B81DDAED}" name="Column7405"/>
    <tableColumn id="7413" xr3:uid="{95548A55-6E82-468E-A49B-DB536654BE14}" name="Column7406"/>
    <tableColumn id="7414" xr3:uid="{7C8C2307-6E1B-47B4-9B40-3537A8D4B725}" name="Column7407"/>
    <tableColumn id="7415" xr3:uid="{134ECDFA-24E8-4134-B9D3-445CC94EED15}" name="Column7408"/>
    <tableColumn id="7416" xr3:uid="{B360E41A-0885-4B24-BDE6-288001D11C5C}" name="Column7409"/>
    <tableColumn id="7417" xr3:uid="{F6CA52B8-36AE-4DFE-9633-28277E4E4A4E}" name="Column7410"/>
    <tableColumn id="7418" xr3:uid="{055016B3-9F71-4439-ADB7-74844C2ED1F7}" name="Column7411"/>
    <tableColumn id="7419" xr3:uid="{FA575251-B205-43CF-8988-27CDBAF91FD6}" name="Column7412"/>
    <tableColumn id="7420" xr3:uid="{019454A3-1386-4EED-AD52-1B78B170C5E6}" name="Column7413"/>
    <tableColumn id="7421" xr3:uid="{639895D8-7948-4A2E-8488-FFF7DABD2493}" name="Column7414"/>
    <tableColumn id="7422" xr3:uid="{FC031C19-F405-4F80-BBEF-14B74FB27659}" name="Column7415"/>
    <tableColumn id="7423" xr3:uid="{EAC8A8AB-BC27-416E-A487-7C0E7E143499}" name="Column7416"/>
    <tableColumn id="7424" xr3:uid="{1D30A861-A3EE-4E74-9F20-E1ACCE377B1B}" name="Column7417"/>
    <tableColumn id="7425" xr3:uid="{87A65692-F074-424C-89E9-EAAEC352F256}" name="Column7418"/>
    <tableColumn id="7426" xr3:uid="{D7754E9C-293E-4901-A341-1D97D7E56120}" name="Column7419"/>
    <tableColumn id="7427" xr3:uid="{23909DD0-0F41-465C-AFD2-F8ABAEC8A2BD}" name="Column7420"/>
    <tableColumn id="7428" xr3:uid="{4BF198E2-37BB-413C-8893-C72B517E2138}" name="Column7421"/>
    <tableColumn id="7429" xr3:uid="{F70D79CE-F28A-427E-94D6-540D45CE66F4}" name="Column7422"/>
    <tableColumn id="7430" xr3:uid="{059F6300-4906-4179-AA94-AF9B65D01CFF}" name="Column7423"/>
    <tableColumn id="7431" xr3:uid="{F8676BC2-5D5E-45DA-8E95-35E486255E45}" name="Column7424"/>
    <tableColumn id="7432" xr3:uid="{E306A2B8-1D31-48CD-9997-17EAE971ED02}" name="Column7425"/>
    <tableColumn id="7433" xr3:uid="{F0AD99A5-22A9-44D2-B6FC-384884D2A9BF}" name="Column7426"/>
    <tableColumn id="7434" xr3:uid="{5D4DFE70-38FE-4633-B748-2DCC26A2FCAE}" name="Column7427"/>
    <tableColumn id="7435" xr3:uid="{010A04D5-5AFF-4C1E-83A8-385ED8C423A6}" name="Column7428"/>
    <tableColumn id="7436" xr3:uid="{7AFAD1FE-1BF8-496D-89D5-3343FBB5A8AC}" name="Column7429"/>
    <tableColumn id="7437" xr3:uid="{B4D2C2B1-F815-4BE3-A1DB-C0C968BEA58C}" name="Column7430"/>
    <tableColumn id="7438" xr3:uid="{CD2C8461-1450-42E1-B6A9-0D0B9C8F9051}" name="Column7431"/>
    <tableColumn id="7439" xr3:uid="{83245461-52C6-4D54-89E7-F93314B8B8E6}" name="Column7432"/>
    <tableColumn id="7440" xr3:uid="{35A6DEF9-D704-42E9-BF0C-F0481A2A8214}" name="Column7433"/>
    <tableColumn id="7441" xr3:uid="{65A44557-98A5-4D91-AC3C-5DD50A493EF6}" name="Column7434"/>
    <tableColumn id="7442" xr3:uid="{D385DB5C-4F70-4D42-930E-D6E8D19705DD}" name="Column7435"/>
    <tableColumn id="7443" xr3:uid="{49E68A1A-C516-45CA-A42D-CA36C727EA19}" name="Column7436"/>
    <tableColumn id="7444" xr3:uid="{68BB5EFF-5E08-4941-BCAC-E6198DF833CE}" name="Column7437"/>
    <tableColumn id="7445" xr3:uid="{4C58F9C9-3474-4A59-BEC5-E1727BC79998}" name="Column7438"/>
    <tableColumn id="7446" xr3:uid="{9AFBABE0-971F-4B36-9DF9-2FD907D953B6}" name="Column7439"/>
    <tableColumn id="7447" xr3:uid="{D984E51D-7D0C-4FE1-8862-3D80007AC5D8}" name="Column7440"/>
    <tableColumn id="7448" xr3:uid="{0096BBFC-1955-447C-8B2F-D05648B51260}" name="Column7441"/>
    <tableColumn id="7449" xr3:uid="{3A88E33D-5513-4F85-9912-7108A6B2C7B0}" name="Column7442"/>
    <tableColumn id="7450" xr3:uid="{99015494-91C2-4638-B6FD-22A6CD7AD7B8}" name="Column7443"/>
    <tableColumn id="7451" xr3:uid="{6561C4A5-5DEA-49B5-93A9-6EBAB63AD5DF}" name="Column7444"/>
    <tableColumn id="7452" xr3:uid="{7AE4325E-9B80-4EED-8471-6CF17E734B62}" name="Column7445"/>
    <tableColumn id="7453" xr3:uid="{CD987D5A-9530-4684-A797-1F036C14DE34}" name="Column7446"/>
    <tableColumn id="7454" xr3:uid="{C46E2D90-5E96-484B-9211-A76538EE8463}" name="Column7447"/>
    <tableColumn id="7455" xr3:uid="{91ACA01B-7AB1-47C8-8910-0320502034BD}" name="Column7448"/>
    <tableColumn id="7456" xr3:uid="{3AE39E59-BF1F-4CC1-A922-E10F9312FDDB}" name="Column7449"/>
    <tableColumn id="7457" xr3:uid="{0DE9C692-D227-4FFA-AA49-CBC72AA90352}" name="Column7450"/>
    <tableColumn id="7458" xr3:uid="{544AD2AE-AD62-4211-BCF4-D7F721D5BC56}" name="Column7451"/>
    <tableColumn id="7459" xr3:uid="{11B17DA6-78CE-43E2-89CD-BC88340D8AEA}" name="Column7452"/>
    <tableColumn id="7460" xr3:uid="{36B60470-524B-41E3-A1F9-218577ED69D8}" name="Column7453"/>
    <tableColumn id="7461" xr3:uid="{9C18FA69-3137-451F-930C-0C86E70D1EFD}" name="Column7454"/>
    <tableColumn id="7462" xr3:uid="{21A35827-28BE-4F9B-B6FE-0A996B680D90}" name="Column7455"/>
    <tableColumn id="7463" xr3:uid="{D6020D95-10A7-4649-A1C4-75C5714772F0}" name="Column7456"/>
    <tableColumn id="7464" xr3:uid="{A92083F5-BA16-4663-9EFD-3F4FA90BB259}" name="Column7457"/>
    <tableColumn id="7465" xr3:uid="{2B967B30-3140-443D-80B8-95C3E01FB6FE}" name="Column7458"/>
    <tableColumn id="7466" xr3:uid="{438311F1-F89C-4686-BECF-FBC0DE244641}" name="Column7459"/>
    <tableColumn id="7467" xr3:uid="{0CA2C5A9-93AC-497A-98E6-D2161D452F2B}" name="Column7460"/>
    <tableColumn id="7468" xr3:uid="{D4CFD298-09FB-4EC0-9F6C-F1FD13B8FF81}" name="Column7461"/>
    <tableColumn id="7469" xr3:uid="{B3B56F6B-74F2-449A-B2A4-F6DD2F2B1EE9}" name="Column7462"/>
    <tableColumn id="7470" xr3:uid="{4F153563-6FE3-4D3B-B8E3-CAAEAFDD0ADB}" name="Column7463"/>
    <tableColumn id="7471" xr3:uid="{08563B72-515E-4BF3-B3CD-E905CCC1D2BE}" name="Column7464"/>
    <tableColumn id="7472" xr3:uid="{44CEDCF6-F087-4423-8DBC-3B843B2C181E}" name="Column7465"/>
    <tableColumn id="7473" xr3:uid="{A14EC7BB-476E-4009-A4C0-8CB3F901452C}" name="Column7466"/>
    <tableColumn id="7474" xr3:uid="{D2B22F86-2A1B-43CA-9415-12278010E686}" name="Column7467"/>
    <tableColumn id="7475" xr3:uid="{6FBB8BCE-CD50-4A52-A1EE-3A6A974D878E}" name="Column7468"/>
    <tableColumn id="7476" xr3:uid="{593875ED-66E8-4394-A9E3-608C9040F34A}" name="Column7469"/>
    <tableColumn id="7477" xr3:uid="{881F249B-64AF-4CCE-996D-ECEB71C2947C}" name="Column7470"/>
    <tableColumn id="7478" xr3:uid="{E4AF579D-3CB6-40EF-AAB0-14732BB02F8C}" name="Column7471"/>
    <tableColumn id="7479" xr3:uid="{8F63A8A2-75AC-4574-8EE4-2F8D28AB54EA}" name="Column7472"/>
    <tableColumn id="7480" xr3:uid="{C0AF2829-1CEC-4005-9567-0B3458A993B8}" name="Column7473"/>
    <tableColumn id="7481" xr3:uid="{BA2640B7-3942-4C9F-9C12-ED19ECEF4D36}" name="Column7474"/>
    <tableColumn id="7482" xr3:uid="{E3726220-5403-4529-ABFD-1FA9DAD43BD5}" name="Column7475"/>
    <tableColumn id="7483" xr3:uid="{E395F139-CC13-4FC5-B5F6-2BEBCD95C948}" name="Column7476"/>
    <tableColumn id="7484" xr3:uid="{60853446-6740-47AD-B9A3-ACCC82B062DD}" name="Column7477"/>
    <tableColumn id="7485" xr3:uid="{298F20D8-3014-43AF-ADC8-D689881602E6}" name="Column7478"/>
    <tableColumn id="7486" xr3:uid="{1F844F9E-38AA-48E4-B253-9584BC65B6EB}" name="Column7479"/>
    <tableColumn id="7487" xr3:uid="{6B7854DE-91E5-4D70-9FBD-54694E696B33}" name="Column7480"/>
    <tableColumn id="7488" xr3:uid="{F657A175-E98A-4F13-B271-C17237D4F4B8}" name="Column7481"/>
    <tableColumn id="7489" xr3:uid="{2DD28D08-79BC-46C9-8329-FC21FCB6FDC8}" name="Column7482"/>
    <tableColumn id="7490" xr3:uid="{AFCF5281-ABA2-40AA-BD76-095A9186910D}" name="Column7483"/>
    <tableColumn id="7491" xr3:uid="{D2A88124-8C63-4D8F-AA09-6819729E47D9}" name="Column7484"/>
    <tableColumn id="7492" xr3:uid="{DEDF0AD8-8CE7-41A0-BC47-39F99C41849C}" name="Column7485"/>
    <tableColumn id="7493" xr3:uid="{167E13AC-ED3E-4D9E-B745-C0E4F84C7085}" name="Column7486"/>
    <tableColumn id="7494" xr3:uid="{CF863EE4-9611-4E4B-95DD-69D298D1BD1D}" name="Column7487"/>
    <tableColumn id="7495" xr3:uid="{D4A123B7-4D6D-4A4B-880D-4CBAC58ACF9E}" name="Column7488"/>
    <tableColumn id="7496" xr3:uid="{511D1301-E9C2-4174-8EB7-B7C176E6ECDE}" name="Column7489"/>
    <tableColumn id="7497" xr3:uid="{6445B14A-90E1-490E-959A-605355C24485}" name="Column7490"/>
    <tableColumn id="7498" xr3:uid="{EEA70707-90DE-4AE5-9250-D355C0FE0786}" name="Column7491"/>
    <tableColumn id="7499" xr3:uid="{D66BE035-FBE9-4788-97E1-E76CDC42996B}" name="Column7492"/>
    <tableColumn id="7500" xr3:uid="{0E7ABCF8-6829-4AEF-B548-BD9340749095}" name="Column7493"/>
    <tableColumn id="7501" xr3:uid="{D5BEA8D6-14B9-4722-80FA-9F7B4146EDB3}" name="Column7494"/>
    <tableColumn id="7502" xr3:uid="{E1EDEF08-A53A-48BF-8012-F0D6C4AAB3CA}" name="Column7495"/>
    <tableColumn id="7503" xr3:uid="{4663EB5D-B4FE-4702-9900-CC3B63603D93}" name="Column7496"/>
    <tableColumn id="7504" xr3:uid="{8885C19A-0207-4FD3-9390-4E3DA05C0A75}" name="Column7497"/>
    <tableColumn id="7505" xr3:uid="{F61DB4CA-3F95-4EE3-B461-BD991DD60224}" name="Column7498"/>
    <tableColumn id="7506" xr3:uid="{79DAC767-9E6F-42B4-BF61-49E10E25871A}" name="Column7499"/>
    <tableColumn id="7507" xr3:uid="{50F22D1E-37F6-4106-B461-F7D269C3403E}" name="Column7500"/>
    <tableColumn id="7508" xr3:uid="{4689F2F4-1E3B-4254-9D33-A8CDD2391C31}" name="Column7501"/>
    <tableColumn id="7509" xr3:uid="{BA593803-7385-477E-A431-3DA2B688A470}" name="Column7502"/>
    <tableColumn id="7510" xr3:uid="{856AAF78-832B-4A52-9E4D-D035ED1047D5}" name="Column7503"/>
    <tableColumn id="7511" xr3:uid="{DEB21827-1D2D-4B4A-B53C-98A980741119}" name="Column7504"/>
    <tableColumn id="7512" xr3:uid="{64EBD603-01C1-484C-9C80-21792D2D260E}" name="Column7505"/>
    <tableColumn id="7513" xr3:uid="{D2050A0F-48AD-4E4D-AC5C-C82CE35175AA}" name="Column7506"/>
    <tableColumn id="7514" xr3:uid="{0CCA5AA0-4330-4050-A74B-7D816811D574}" name="Column7507"/>
    <tableColumn id="7515" xr3:uid="{90977387-3588-463B-96F5-279AA13B773C}" name="Column7508"/>
    <tableColumn id="7516" xr3:uid="{4F8D06B3-6175-4AC5-B601-26FBD5466260}" name="Column7509"/>
    <tableColumn id="7517" xr3:uid="{F8344215-9069-44C6-AD73-3CFCA81EAD05}" name="Column7510"/>
    <tableColumn id="7518" xr3:uid="{004ABA1A-9618-49A5-88CC-9D40AFA03148}" name="Column7511"/>
    <tableColumn id="7519" xr3:uid="{A5472A1B-E86C-41FB-80CA-1AB2B0B5B6A4}" name="Column7512"/>
    <tableColumn id="7520" xr3:uid="{B88EB189-DCF0-4B10-A9DC-63ACBFADE676}" name="Column7513"/>
    <tableColumn id="7521" xr3:uid="{577F21DE-8A47-4194-8ACD-32899D0A53EF}" name="Column7514"/>
    <tableColumn id="7522" xr3:uid="{AA4EFCC1-2AB1-40CC-9A0E-320490C2FA28}" name="Column7515"/>
    <tableColumn id="7523" xr3:uid="{DE176A2D-AA8B-4260-A712-8A713A8A550E}" name="Column7516"/>
    <tableColumn id="7524" xr3:uid="{70D2B20B-B364-4327-946A-FF656485F577}" name="Column7517"/>
    <tableColumn id="7525" xr3:uid="{D4084691-3630-4F33-A7DB-4FE80CF8BEDA}" name="Column7518"/>
    <tableColumn id="7526" xr3:uid="{36B5E1EE-70D3-4357-9286-F9D6358A8DAB}" name="Column7519"/>
    <tableColumn id="7527" xr3:uid="{FE167988-BE2F-4BF1-9452-2EBF8EF27BA4}" name="Column7520"/>
    <tableColumn id="7528" xr3:uid="{3B213F8F-FA67-4240-8D76-3A4270E61972}" name="Column7521"/>
    <tableColumn id="7529" xr3:uid="{FA2C70C8-3BEB-42A6-AFCD-06338C1937EF}" name="Column7522"/>
    <tableColumn id="7530" xr3:uid="{CE38D725-AE55-4782-80A0-606F002199E4}" name="Column7523"/>
    <tableColumn id="7531" xr3:uid="{FF368CCF-593E-4DFF-9C31-4ED2785CC4B4}" name="Column7524"/>
    <tableColumn id="7532" xr3:uid="{BBB9BCCC-4E8D-46B8-AF2E-73B31A3083BF}" name="Column7525"/>
    <tableColumn id="7533" xr3:uid="{BCAC46B8-0E04-4EBE-BD40-678FD7A07405}" name="Column7526"/>
    <tableColumn id="7534" xr3:uid="{B0427428-B18A-4E60-9B96-5503CF16C60A}" name="Column7527"/>
    <tableColumn id="7535" xr3:uid="{A549986C-A81D-4C34-97FB-EA860EECD4B0}" name="Column7528"/>
    <tableColumn id="7536" xr3:uid="{762200FE-6471-4D17-90AE-5865004F4B27}" name="Column7529"/>
    <tableColumn id="7537" xr3:uid="{D0BD082C-CB58-4256-81FE-7F933D8AECE0}" name="Column7530"/>
    <tableColumn id="7538" xr3:uid="{C30A3889-E9F5-4B86-BEA7-1EB4C97E767F}" name="Column7531"/>
    <tableColumn id="7539" xr3:uid="{E9169523-E6D5-493D-AEF2-4A836A926231}" name="Column7532"/>
    <tableColumn id="7540" xr3:uid="{A689DE97-2313-42C1-9674-02108770F566}" name="Column7533"/>
    <tableColumn id="7541" xr3:uid="{951F894B-8113-4B32-B639-13B16BB09E45}" name="Column7534"/>
    <tableColumn id="7542" xr3:uid="{37CA8241-FC1F-4956-8959-136F7BAAF954}" name="Column7535"/>
    <tableColumn id="7543" xr3:uid="{3EF7B145-9B6F-473A-A1C1-378D2C8395B2}" name="Column7536"/>
    <tableColumn id="7544" xr3:uid="{C8B50662-2EEA-4D6B-985E-E3C69AD6C9EB}" name="Column7537"/>
    <tableColumn id="7545" xr3:uid="{58A0FF19-8BAE-4E2C-B9E7-1B6DAC191ED4}" name="Column7538"/>
    <tableColumn id="7546" xr3:uid="{A83982B9-89C3-4193-B9C7-E0F1A59DFFD8}" name="Column7539"/>
    <tableColumn id="7547" xr3:uid="{943CB469-AAD2-456B-A31B-5D269B270D6D}" name="Column7540"/>
    <tableColumn id="7548" xr3:uid="{1005EC4A-24F7-4B5E-B7DC-FA6E0FFF76FD}" name="Column7541"/>
    <tableColumn id="7549" xr3:uid="{20383128-A8C8-4159-A655-62CCEBC6363E}" name="Column7542"/>
    <tableColumn id="7550" xr3:uid="{0CF02F34-D394-4DA0-82BB-53D117D2CB82}" name="Column7543"/>
    <tableColumn id="7551" xr3:uid="{BC0255BA-4795-4014-916F-3A7B79CC27D6}" name="Column7544"/>
    <tableColumn id="7552" xr3:uid="{F248F50E-C4A8-46F0-A353-906653CDDA94}" name="Column7545"/>
    <tableColumn id="7553" xr3:uid="{F8155291-907D-41A1-8692-B8683F449EAD}" name="Column7546"/>
    <tableColumn id="7554" xr3:uid="{C19E2249-D0C0-45EE-9971-78A59D55C979}" name="Column7547"/>
    <tableColumn id="7555" xr3:uid="{B7C618E3-331B-4B83-BADD-05307D6756A9}" name="Column7548"/>
    <tableColumn id="7556" xr3:uid="{3E49D5D4-7D8C-421C-9282-3A2B30ED33EF}" name="Column7549"/>
    <tableColumn id="7557" xr3:uid="{7BB0164F-2557-47FA-ACA4-E0ED626D53F0}" name="Column7550"/>
    <tableColumn id="7558" xr3:uid="{503C6077-E301-49EA-8EB0-105FBC68AF55}" name="Column7551"/>
    <tableColumn id="7559" xr3:uid="{BD7C872E-DCFC-430F-9642-C55BEB2FC2EE}" name="Column7552"/>
    <tableColumn id="7560" xr3:uid="{B9F400B2-8587-47EC-A96A-1648D1DF92BB}" name="Column7553"/>
    <tableColumn id="7561" xr3:uid="{A19169B7-6575-4867-B66E-6597B729E3FB}" name="Column7554"/>
    <tableColumn id="7562" xr3:uid="{154ABCAD-D964-4EE8-BC8C-C1A06BDA48DF}" name="Column7555"/>
    <tableColumn id="7563" xr3:uid="{D0B7D3E7-3623-41B8-8432-EF8E648D0AD0}" name="Column7556"/>
    <tableColumn id="7564" xr3:uid="{6E536EE7-9472-4CF6-817C-B8F2E0CCC416}" name="Column7557"/>
    <tableColumn id="7565" xr3:uid="{25537419-11DA-46DB-8E4F-CF941BE9ED40}" name="Column7558"/>
    <tableColumn id="7566" xr3:uid="{ADCC7D34-B5DE-444D-8861-9AAF4D8644F1}" name="Column7559"/>
    <tableColumn id="7567" xr3:uid="{B048B1D3-253B-4ADF-A3E8-911727F08B5E}" name="Column7560"/>
    <tableColumn id="7568" xr3:uid="{AA0C4F41-F018-4708-823E-B036AE69B63A}" name="Column7561"/>
    <tableColumn id="7569" xr3:uid="{7A4D011F-4FFC-4658-AAF0-D85FED91EF2F}" name="Column7562"/>
    <tableColumn id="7570" xr3:uid="{083A7C6A-3A73-477B-A1B5-EDB25A787CFD}" name="Column7563"/>
    <tableColumn id="7571" xr3:uid="{B7662090-341F-4F7D-9764-AA30DEB2F265}" name="Column7564"/>
    <tableColumn id="7572" xr3:uid="{9FA7CE8B-157D-492A-80E8-9D7278D210C1}" name="Column7565"/>
    <tableColumn id="7573" xr3:uid="{B7DB77E9-B2FC-427F-A0C9-E790526B3A87}" name="Column7566"/>
    <tableColumn id="7574" xr3:uid="{3B629F04-DE49-424A-84ED-005178B15A19}" name="Column7567"/>
    <tableColumn id="7575" xr3:uid="{6FD43432-1888-4712-A90E-1FA96C22EFA9}" name="Column7568"/>
    <tableColumn id="7576" xr3:uid="{FAFBCCA1-3633-4192-9BA1-78F0DE748381}" name="Column7569"/>
    <tableColumn id="7577" xr3:uid="{9C71763A-9A04-45B7-A3B1-EF882CB22D08}" name="Column7570"/>
    <tableColumn id="7578" xr3:uid="{6C74A215-C062-4B8A-B2F0-6F9D16D2286C}" name="Column7571"/>
    <tableColumn id="7579" xr3:uid="{DC79D8E6-F262-4528-BFAB-24F8123B88AA}" name="Column7572"/>
    <tableColumn id="7580" xr3:uid="{FE2611D3-0497-43F3-8183-B6E60F4BEE20}" name="Column7573"/>
    <tableColumn id="7581" xr3:uid="{2FC450CD-C13E-4970-8655-75BC3EC94D01}" name="Column7574"/>
    <tableColumn id="7582" xr3:uid="{D57F5510-F190-44C1-A8F3-ABD047E50685}" name="Column7575"/>
    <tableColumn id="7583" xr3:uid="{4CCAA989-D7AE-4084-B502-EEE4749A2E50}" name="Column7576"/>
    <tableColumn id="7584" xr3:uid="{633B2B69-4E6D-450A-98AE-C3FD922444FF}" name="Column7577"/>
    <tableColumn id="7585" xr3:uid="{6925A43A-10ED-4C9B-B4B1-552625DDEF9C}" name="Column7578"/>
    <tableColumn id="7586" xr3:uid="{CD9712B6-F8E1-400A-AA3C-DD312C67C253}" name="Column7579"/>
    <tableColumn id="7587" xr3:uid="{CF50B225-5E6D-4B6D-B0D1-D599682CFE4B}" name="Column7580"/>
    <tableColumn id="7588" xr3:uid="{16B478D7-41C7-4485-BC3D-9E78851F5751}" name="Column7581"/>
    <tableColumn id="7589" xr3:uid="{C2F03ABE-6C14-4BEA-A3CF-41FB753D01F5}" name="Column7582"/>
    <tableColumn id="7590" xr3:uid="{09D059D1-2FD0-438E-BFB5-6A098DBA2AF8}" name="Column7583"/>
    <tableColumn id="7591" xr3:uid="{3556AA98-1077-4444-8AE6-29C5269F0C08}" name="Column7584"/>
    <tableColumn id="7592" xr3:uid="{ADAAA425-3B95-4830-88E8-C56BCEF141E8}" name="Column7585"/>
    <tableColumn id="7593" xr3:uid="{6AB6FEE7-DCDD-4B54-8FAC-7E1D709AB01E}" name="Column7586"/>
    <tableColumn id="7594" xr3:uid="{782286AF-55EF-46E4-8421-827440321747}" name="Column7587"/>
    <tableColumn id="7595" xr3:uid="{6C3FB83D-83D6-4F54-8B24-E01D586E40D0}" name="Column7588"/>
    <tableColumn id="7596" xr3:uid="{648DF2F3-06F2-4AAA-895B-E54526DA5557}" name="Column7589"/>
    <tableColumn id="7597" xr3:uid="{1D5C8CA9-8FB2-4065-8135-5799A969D595}" name="Column7590"/>
    <tableColumn id="7598" xr3:uid="{A8460D9B-B8E2-4720-881A-680BE6498654}" name="Column7591"/>
    <tableColumn id="7599" xr3:uid="{ACEE7C0A-248D-4E26-9B90-76D70155B954}" name="Column7592"/>
    <tableColumn id="7600" xr3:uid="{2A01A02D-85C9-4FE2-B630-6D9FA2033394}" name="Column7593"/>
    <tableColumn id="7601" xr3:uid="{6C4C6318-D532-4FC9-B0F2-9B29586741EF}" name="Column7594"/>
    <tableColumn id="7602" xr3:uid="{F3662530-A09D-4042-8CA1-CC1DF43DA269}" name="Column7595"/>
    <tableColumn id="7603" xr3:uid="{778D1BEC-3102-4D8D-8219-F7AA4D91FAD9}" name="Column7596"/>
    <tableColumn id="7604" xr3:uid="{135A40D0-839B-4BE1-8C14-28BF7DE2B43C}" name="Column7597"/>
    <tableColumn id="7605" xr3:uid="{005994A9-3987-4D3B-8C08-51E11C3E7C32}" name="Column7598"/>
    <tableColumn id="7606" xr3:uid="{413982F1-1321-44E7-931E-6E2153E96ADA}" name="Column7599"/>
    <tableColumn id="7607" xr3:uid="{7792930D-BD36-44B6-8019-247E21A6EB6A}" name="Column7600"/>
    <tableColumn id="7608" xr3:uid="{1E32BA63-40A7-438F-9044-1BD12C5759A6}" name="Column7601"/>
    <tableColumn id="7609" xr3:uid="{D1101EE6-73E7-4733-8CE5-E5A4C8703614}" name="Column7602"/>
    <tableColumn id="7610" xr3:uid="{F43CA6CF-0A3D-43B9-A059-959FBB9C4301}" name="Column7603"/>
    <tableColumn id="7611" xr3:uid="{F8713072-291A-4A3B-BF89-D4444093ED55}" name="Column7604"/>
    <tableColumn id="7612" xr3:uid="{1A1DAFDF-395D-4A8C-8C1A-874305F7B636}" name="Column7605"/>
    <tableColumn id="7613" xr3:uid="{620DAD79-72C1-4225-B9E8-DF5291C29C9E}" name="Column7606"/>
    <tableColumn id="7614" xr3:uid="{00B4F0C6-0228-480C-A2FF-EFA6236370F7}" name="Column7607"/>
    <tableColumn id="7615" xr3:uid="{30F0704B-3E6C-4C38-8CC9-3D1EA86597ED}" name="Column7608"/>
    <tableColumn id="7616" xr3:uid="{4C45EEC4-988D-495D-9194-61907A5BC957}" name="Column7609"/>
    <tableColumn id="7617" xr3:uid="{ED31C8C3-4845-4387-8813-77B55E64116E}" name="Column7610"/>
    <tableColumn id="7618" xr3:uid="{D499E087-43D1-4430-B821-6AFF400A0321}" name="Column7611"/>
    <tableColumn id="7619" xr3:uid="{E1C76B95-E0DB-4F4A-85CC-2F153032B4CE}" name="Column7612"/>
    <tableColumn id="7620" xr3:uid="{F7A84AFD-1BE9-4699-BF9A-30128FEEAF71}" name="Column7613"/>
    <tableColumn id="7621" xr3:uid="{064AEA30-CC9A-49AE-813C-4CA139B94C08}" name="Column7614"/>
    <tableColumn id="7622" xr3:uid="{187D8A97-1ADD-4A7C-A916-325F849D551E}" name="Column7615"/>
    <tableColumn id="7623" xr3:uid="{556FAC2C-A76A-4568-ADBF-8E94E494509C}" name="Column7616"/>
    <tableColumn id="7624" xr3:uid="{725F9413-BE7A-497F-B6FE-BB8CDACEFD0A}" name="Column7617"/>
    <tableColumn id="7625" xr3:uid="{27293416-8B51-4CDF-8064-AC1A27938874}" name="Column7618"/>
    <tableColumn id="7626" xr3:uid="{33E847C2-73D3-4244-B716-86C063D2C47B}" name="Column7619"/>
    <tableColumn id="7627" xr3:uid="{B82D81F2-EE46-48F7-AECF-01D1B6B01EF1}" name="Column7620"/>
    <tableColumn id="7628" xr3:uid="{6842EE7D-0E21-4AE4-A2A2-9C26669464B5}" name="Column7621"/>
    <tableColumn id="7629" xr3:uid="{B663BC3B-73A3-4214-B7E0-5569861A5A39}" name="Column7622"/>
    <tableColumn id="7630" xr3:uid="{EC694766-8555-40BE-90EB-077301139D2B}" name="Column7623"/>
    <tableColumn id="7631" xr3:uid="{CF63D623-3FBA-4F7A-BB60-8C8E97551474}" name="Column7624"/>
    <tableColumn id="7632" xr3:uid="{1BB91DE8-ED21-4A42-A9D3-E4C2A3FA5C8B}" name="Column7625"/>
    <tableColumn id="7633" xr3:uid="{FC5101CB-24CC-4AE2-AB54-9333E1C1F1AA}" name="Column7626"/>
    <tableColumn id="7634" xr3:uid="{78A95189-8EC2-4472-A3A6-B22151445212}" name="Column7627"/>
    <tableColumn id="7635" xr3:uid="{81ED32BB-62F7-46B8-81F0-B11409984E83}" name="Column7628"/>
    <tableColumn id="7636" xr3:uid="{FBED181A-C06F-4A0A-9BB1-BFD656250388}" name="Column7629"/>
    <tableColumn id="7637" xr3:uid="{E5C04846-4AEF-4A0B-83B3-7C6E9B3CBBCA}" name="Column7630"/>
    <tableColumn id="7638" xr3:uid="{6178B415-7F69-4036-9C6A-FC320B2A07F9}" name="Column7631"/>
    <tableColumn id="7639" xr3:uid="{A1248BA6-9801-49C5-A049-B24D30D5F947}" name="Column7632"/>
    <tableColumn id="7640" xr3:uid="{4A9627BD-9A86-45E7-A65A-7253A00AD0FB}" name="Column7633"/>
    <tableColumn id="7641" xr3:uid="{B59E1B97-017D-4039-B620-2A96C77D797E}" name="Column7634"/>
    <tableColumn id="7642" xr3:uid="{28255BEF-2F51-48BA-AFA0-2B278A81C196}" name="Column7635"/>
    <tableColumn id="7643" xr3:uid="{4FFFCDD8-BEC1-4D1C-B3EE-576AA24C0695}" name="Column7636"/>
    <tableColumn id="7644" xr3:uid="{4AA22EB8-90F5-406B-993C-44E28B5C5022}" name="Column7637"/>
    <tableColumn id="7645" xr3:uid="{D879F79F-9F7C-422B-A684-CB3F14D4E31A}" name="Column7638"/>
    <tableColumn id="7646" xr3:uid="{AD0CEBC0-03D2-45B8-8CD7-EF40E84DDC2C}" name="Column7639"/>
    <tableColumn id="7647" xr3:uid="{128CB760-9D9F-4EF4-B95A-5B99E50ECB2C}" name="Column7640"/>
    <tableColumn id="7648" xr3:uid="{583BF5AF-B297-4648-962A-BB64D6C25EF0}" name="Column7641"/>
    <tableColumn id="7649" xr3:uid="{384DA327-7EA9-48A1-BB57-2681F5AF6693}" name="Column7642"/>
    <tableColumn id="7650" xr3:uid="{0057A97A-6AE9-401F-BB26-C40B218AF317}" name="Column7643"/>
    <tableColumn id="7651" xr3:uid="{41F46A89-4DAC-4F29-B842-AC5D3D10065B}" name="Column7644"/>
    <tableColumn id="7652" xr3:uid="{BFD1BBAE-F355-4C07-AC7B-74AEC31B14E9}" name="Column7645"/>
    <tableColumn id="7653" xr3:uid="{75246CBD-5693-4421-B337-FAEDA4083D35}" name="Column7646"/>
    <tableColumn id="7654" xr3:uid="{685BDF9A-90FA-4CDD-A372-9E7442D3368C}" name="Column7647"/>
    <tableColumn id="7655" xr3:uid="{7E8EF99E-9ADE-4A47-A9AE-F00CE5C10C4C}" name="Column7648"/>
    <tableColumn id="7656" xr3:uid="{E57E5C0A-065A-47C1-B91E-E10D1F44E51E}" name="Column7649"/>
    <tableColumn id="7657" xr3:uid="{4FB9AD97-31D3-4137-86E1-2F5337515393}" name="Column7650"/>
    <tableColumn id="7658" xr3:uid="{A95C1039-C61E-4599-BBB5-573FA759614E}" name="Column7651"/>
    <tableColumn id="7659" xr3:uid="{FE743AF2-60C7-4167-9B07-44DBC85DD16B}" name="Column7652"/>
    <tableColumn id="7660" xr3:uid="{6807F4AE-85B7-4993-9FF8-720EDB956D8A}" name="Column7653"/>
    <tableColumn id="7661" xr3:uid="{BE84E6F9-87E8-4938-A203-FD966D225A52}" name="Column7654"/>
    <tableColumn id="7662" xr3:uid="{500D81B1-FEAD-46EC-871D-1582E533EC43}" name="Column7655"/>
    <tableColumn id="7663" xr3:uid="{B28DF6D2-0B72-4557-B2D7-A3AEA5BCE3C5}" name="Column7656"/>
    <tableColumn id="7664" xr3:uid="{C3A8A8F7-9C5B-4B4C-8C5E-8ED3C01C9C40}" name="Column7657"/>
    <tableColumn id="7665" xr3:uid="{F5FF16A1-7EE5-4FC2-9247-05177DC2EF42}" name="Column7658"/>
    <tableColumn id="7666" xr3:uid="{14A4AB45-DFBD-49D4-A6A3-2BE5F4E380C0}" name="Column7659"/>
    <tableColumn id="7667" xr3:uid="{CAA9A48D-BBB7-4E6E-B189-084BAF262E90}" name="Column7660"/>
    <tableColumn id="7668" xr3:uid="{71DB5D3A-2175-4FE1-A377-F707A2979A95}" name="Column7661"/>
    <tableColumn id="7669" xr3:uid="{9405DCCF-FD20-418C-A6AC-47751AE263C6}" name="Column7662"/>
    <tableColumn id="7670" xr3:uid="{B7D23207-89FF-49DC-8CDB-EC8B43ECB3BF}" name="Column7663"/>
    <tableColumn id="7671" xr3:uid="{8F409838-8A1E-451E-A9F0-06DE24E114DC}" name="Column7664"/>
    <tableColumn id="7672" xr3:uid="{ABA79466-27A5-483E-8E6E-E4B1E57B8E76}" name="Column7665"/>
    <tableColumn id="7673" xr3:uid="{FF741B73-3F11-42D8-9A8D-C6C54A1A0A55}" name="Column7666"/>
    <tableColumn id="7674" xr3:uid="{7E3899A2-6174-4A0B-ADB0-83E72D01381B}" name="Column7667"/>
    <tableColumn id="7675" xr3:uid="{E4E3CCEE-6B8E-4F80-AAB3-BEA02FD61AFA}" name="Column7668"/>
    <tableColumn id="7676" xr3:uid="{8E62DF8C-F2FA-4B74-9CCA-F008155D8075}" name="Column7669"/>
    <tableColumn id="7677" xr3:uid="{55BD3EA8-3F9D-446C-A617-DFD1BD2B31A7}" name="Column7670"/>
    <tableColumn id="7678" xr3:uid="{B240C0E4-3435-41F3-81E9-75656C69E8A6}" name="Column7671"/>
    <tableColumn id="7679" xr3:uid="{729D9DF3-B5AA-4EA3-8085-A4A550CED789}" name="Column7672"/>
    <tableColumn id="7680" xr3:uid="{610EB7CD-E368-4999-AEE1-56A2FA8D68FD}" name="Column7673"/>
    <tableColumn id="7681" xr3:uid="{922E393E-CD45-45C7-AC31-997123EEB802}" name="Column7674"/>
    <tableColumn id="7682" xr3:uid="{337819B5-DACF-4A6C-8145-5774B98C5160}" name="Column7675"/>
    <tableColumn id="7683" xr3:uid="{3B99B51B-B40E-47A0-95AE-6BFE7213525F}" name="Column7676"/>
    <tableColumn id="7684" xr3:uid="{CD7B75BD-003B-4263-9DDE-260EB89A3B3C}" name="Column7677"/>
    <tableColumn id="7685" xr3:uid="{2227C206-46F2-4574-9E07-B8C6964CE8FB}" name="Column7678"/>
    <tableColumn id="7686" xr3:uid="{AF722906-E936-4E04-9CBE-B6F01A12C02B}" name="Column7679"/>
    <tableColumn id="7687" xr3:uid="{F28E1AE5-D0CC-4146-AD68-017546093E02}" name="Column7680"/>
    <tableColumn id="7688" xr3:uid="{4275911D-F722-4808-AE2E-32F7773D8876}" name="Column7681"/>
    <tableColumn id="7689" xr3:uid="{DF759E98-3931-4493-AD11-28AD9C090B5C}" name="Column7682"/>
    <tableColumn id="7690" xr3:uid="{627F49C7-4B05-4EE5-A2B4-6312C3704109}" name="Column7683"/>
    <tableColumn id="7691" xr3:uid="{BE2D87ED-1396-455D-A31D-F4F6C4390557}" name="Column7684"/>
    <tableColumn id="7692" xr3:uid="{F45C8B82-5FC6-427B-BB0C-1FF388542F9A}" name="Column7685"/>
    <tableColumn id="7693" xr3:uid="{84E34306-6168-4AC3-AE0F-DF245EF2ECC4}" name="Column7686"/>
    <tableColumn id="7694" xr3:uid="{5D9E41E9-3DD9-4F1A-82B9-6D2AC919C810}" name="Column7687"/>
    <tableColumn id="7695" xr3:uid="{134C06C2-2304-49CA-96C8-50C16F480663}" name="Column7688"/>
    <tableColumn id="7696" xr3:uid="{DA50554D-8524-477D-9C2B-3C434A70D344}" name="Column7689"/>
    <tableColumn id="7697" xr3:uid="{6EDDAFBD-051D-49FC-987D-CB95CDBAEAE7}" name="Column7690"/>
    <tableColumn id="7698" xr3:uid="{BC255B6E-9001-4692-827C-0E5EEDE6AF7F}" name="Column7691"/>
    <tableColumn id="7699" xr3:uid="{391E7B40-6DB2-47A8-9DCF-69E98D1DC874}" name="Column7692"/>
    <tableColumn id="7700" xr3:uid="{70DBA743-CA40-481F-A634-7BD95FEBB6B2}" name="Column7693"/>
    <tableColumn id="7701" xr3:uid="{C2260C02-86A9-489A-8C5B-CF6F65A1F55D}" name="Column7694"/>
    <tableColumn id="7702" xr3:uid="{A6A2DCFC-8392-4B7A-866E-F05007E6FC93}" name="Column7695"/>
    <tableColumn id="7703" xr3:uid="{3176153C-C13C-423D-8F69-2680D66FEC8E}" name="Column7696"/>
    <tableColumn id="7704" xr3:uid="{3B983321-0171-4628-8953-BA752E65EEDF}" name="Column7697"/>
    <tableColumn id="7705" xr3:uid="{B7C7275A-E582-44FD-AEB9-B4B42F7FBA56}" name="Column7698"/>
    <tableColumn id="7706" xr3:uid="{5C03CBA6-81FA-4878-8911-E6DA478E26AB}" name="Column7699"/>
    <tableColumn id="7707" xr3:uid="{A5235F45-A152-4556-947C-6CC37686A281}" name="Column7700"/>
    <tableColumn id="7708" xr3:uid="{6407348B-D8DE-4726-BAA5-7C424922333F}" name="Column7701"/>
    <tableColumn id="7709" xr3:uid="{3880E473-C7F9-46EB-A033-3DA558FDFECE}" name="Column7702"/>
    <tableColumn id="7710" xr3:uid="{FE38CD1B-9E48-408B-BAE9-28F1EB8B8AD8}" name="Column7703"/>
    <tableColumn id="7711" xr3:uid="{3D758C30-F3B0-49F3-B8BF-785B7336DEE0}" name="Column7704"/>
    <tableColumn id="7712" xr3:uid="{5407C473-7731-4C16-866B-2D29A5745781}" name="Column7705"/>
    <tableColumn id="7713" xr3:uid="{6D220876-C67C-4C2E-B9E6-CC692152641C}" name="Column7706"/>
    <tableColumn id="7714" xr3:uid="{F91D6EBB-D129-4D03-AECA-D4A2D9655F2D}" name="Column7707"/>
    <tableColumn id="7715" xr3:uid="{A8D02D22-84FF-451D-AFD3-218A785EB916}" name="Column7708"/>
    <tableColumn id="7716" xr3:uid="{0EE16444-5D9C-4CB0-A283-9ABF2F431607}" name="Column7709"/>
    <tableColumn id="7717" xr3:uid="{D33E3CEC-5EFD-45EC-AF86-B155C414BC1C}" name="Column7710"/>
    <tableColumn id="7718" xr3:uid="{37310963-676C-4E1B-9C19-0DEFBA4C64B6}" name="Column7711"/>
    <tableColumn id="7719" xr3:uid="{0F10299A-471B-418C-BA05-0E1824DF28C0}" name="Column7712"/>
    <tableColumn id="7720" xr3:uid="{DA6636B4-15EC-47DE-B234-0964D08225DF}" name="Column7713"/>
    <tableColumn id="7721" xr3:uid="{CD055C3C-F0EE-454F-A83E-DF23793263C1}" name="Column7714"/>
    <tableColumn id="7722" xr3:uid="{1B9975B4-E1F9-4931-ACBE-1B8C81559EA1}" name="Column7715"/>
    <tableColumn id="7723" xr3:uid="{CA94D44C-DCA1-4413-BE46-02AA297D9AC4}" name="Column7716"/>
    <tableColumn id="7724" xr3:uid="{D9CA3A95-F1B8-4E74-AD54-1DFC1857A128}" name="Column7717"/>
    <tableColumn id="7725" xr3:uid="{0B6BB497-CDB8-4F71-8E88-8AEE6C910EB4}" name="Column7718"/>
    <tableColumn id="7726" xr3:uid="{5EF8A32E-7544-49EC-A137-F4E5B20EBB1D}" name="Column7719"/>
    <tableColumn id="7727" xr3:uid="{28348F33-5891-4463-8098-DD96E603DEF9}" name="Column7720"/>
    <tableColumn id="7728" xr3:uid="{1A826ECA-1385-433A-8A05-4A2E2FFA9C1A}" name="Column7721"/>
    <tableColumn id="7729" xr3:uid="{592FAE8D-6991-4A67-A68F-FC1CF69B64A5}" name="Column7722"/>
    <tableColumn id="7730" xr3:uid="{A8DFBFD8-68E9-4DAD-AD41-FDF27DB3AA61}" name="Column7723"/>
    <tableColumn id="7731" xr3:uid="{1AC6B7FD-A2AB-4DD0-96D5-DDAEFECA6653}" name="Column7724"/>
    <tableColumn id="7732" xr3:uid="{25CB7EBD-7E9E-442F-A93C-39C969D2D764}" name="Column7725"/>
    <tableColumn id="7733" xr3:uid="{52A60C81-C438-41FE-9ABE-C4654E44181F}" name="Column7726"/>
    <tableColumn id="7734" xr3:uid="{6C402041-F244-43C7-A00F-6FA6FBE3A9A6}" name="Column7727"/>
    <tableColumn id="7735" xr3:uid="{FE7393C3-F04A-49BE-80B7-C1D119517AF5}" name="Column7728"/>
    <tableColumn id="7736" xr3:uid="{1198FFED-48B5-49C8-8FF4-0D9223208538}" name="Column7729"/>
    <tableColumn id="7737" xr3:uid="{C812D142-A8CE-4468-AF1B-587DA688920A}" name="Column7730"/>
    <tableColumn id="7738" xr3:uid="{A84EA105-C61D-43D6-A98F-8F0404F78F80}" name="Column7731"/>
    <tableColumn id="7739" xr3:uid="{22A9C438-1ACE-42FB-8838-306EFDC2E797}" name="Column7732"/>
    <tableColumn id="7740" xr3:uid="{B4DA082E-8558-460E-B493-6A0AF25BAF1C}" name="Column7733"/>
    <tableColumn id="7741" xr3:uid="{57C27F0A-DDE5-46C7-B475-33AA4C7DCA9C}" name="Column7734"/>
    <tableColumn id="7742" xr3:uid="{8F3C1BF3-51D4-45C1-96D8-7C181AC5D4ED}" name="Column7735"/>
    <tableColumn id="7743" xr3:uid="{40E76271-8351-4466-9374-7F7CCE66E011}" name="Column7736"/>
    <tableColumn id="7744" xr3:uid="{1728F6C3-AEB0-4463-8D10-A54C45BA3491}" name="Column7737"/>
    <tableColumn id="7745" xr3:uid="{17DB4869-5D19-43F3-8A6E-B990B7F9A243}" name="Column7738"/>
    <tableColumn id="7746" xr3:uid="{6A6688AA-F6A7-4526-997A-0D1B38A3250F}" name="Column7739"/>
    <tableColumn id="7747" xr3:uid="{7D715E9E-486A-49C8-849E-6457929FD589}" name="Column7740"/>
    <tableColumn id="7748" xr3:uid="{E73B9B0F-FB8F-43F7-B732-56C904ADB5BF}" name="Column7741"/>
    <tableColumn id="7749" xr3:uid="{3ACCFC6F-DE8B-40A4-9E1D-B04347D04777}" name="Column7742"/>
    <tableColumn id="7750" xr3:uid="{C11B0977-A89B-49CB-A3EF-F5701866ADC4}" name="Column7743"/>
    <tableColumn id="7751" xr3:uid="{40DE1712-1C2E-4E0C-A637-A9413AB89FBA}" name="Column7744"/>
    <tableColumn id="7752" xr3:uid="{4FA9B061-1046-4713-957C-21BFC85E15A9}" name="Column7745"/>
    <tableColumn id="7753" xr3:uid="{6D0A1AF0-B263-488E-A9A7-248284F5547A}" name="Column7746"/>
    <tableColumn id="7754" xr3:uid="{73FE8D51-113A-4AE7-9CB1-70742D148887}" name="Column7747"/>
    <tableColumn id="7755" xr3:uid="{8283F1D9-150A-40E0-B965-BA35579028DB}" name="Column7748"/>
    <tableColumn id="7756" xr3:uid="{3881C54E-479D-428E-8C5E-26E1B4E37756}" name="Column7749"/>
    <tableColumn id="7757" xr3:uid="{9D46D9DA-11A6-429E-A98B-FC02CC7CF051}" name="Column7750"/>
    <tableColumn id="7758" xr3:uid="{FD258220-4B67-44D5-B876-393A1BAD95DB}" name="Column7751"/>
    <tableColumn id="7759" xr3:uid="{1F4DB6AF-9DF6-4C5B-B4AA-77C08B8C1C69}" name="Column7752"/>
    <tableColumn id="7760" xr3:uid="{6306C81C-6216-4372-A1F7-2E1B06EDF02B}" name="Column7753"/>
    <tableColumn id="7761" xr3:uid="{7FA1AF27-BF25-4439-815B-8234DB68253D}" name="Column7754"/>
    <tableColumn id="7762" xr3:uid="{FE6FAB86-494E-472D-95C0-444E2CAF1753}" name="Column7755"/>
    <tableColumn id="7763" xr3:uid="{9FED43DC-E8CF-4DBB-882B-247765C99F7A}" name="Column7756"/>
    <tableColumn id="7764" xr3:uid="{834B8CCD-D3C7-4675-817C-2068C1311674}" name="Column7757"/>
    <tableColumn id="7765" xr3:uid="{E638384A-46BE-4984-ADD5-DD9268DE48C2}" name="Column7758"/>
    <tableColumn id="7766" xr3:uid="{9940A15E-0D53-4B04-B37C-62670D61502E}" name="Column7759"/>
    <tableColumn id="7767" xr3:uid="{01CC13A2-5291-4617-A73A-CD17BD3006A2}" name="Column7760"/>
    <tableColumn id="7768" xr3:uid="{4B1738A3-E7CE-4017-BA51-20BBD2B4843D}" name="Column7761"/>
    <tableColumn id="7769" xr3:uid="{350FCFA4-0C5E-4711-99C1-B27C6524381F}" name="Column7762"/>
    <tableColumn id="7770" xr3:uid="{6A50873E-C0F5-4184-8F00-E29F66B27BDF}" name="Column7763"/>
    <tableColumn id="7771" xr3:uid="{DBDA87EB-19E9-4C9C-B270-95A34B90F2C7}" name="Column7764"/>
    <tableColumn id="7772" xr3:uid="{54657141-AECC-4718-A0A8-82BBC4CF60AA}" name="Column7765"/>
    <tableColumn id="7773" xr3:uid="{3C359F6E-D005-4B86-B04C-882CE4A4E3F4}" name="Column7766"/>
    <tableColumn id="7774" xr3:uid="{FDAEEB9C-4AAA-4E54-9B31-7F583F9842C7}" name="Column7767"/>
    <tableColumn id="7775" xr3:uid="{1B31F416-8979-4BB1-A8F6-6A7AD134CF95}" name="Column7768"/>
    <tableColumn id="7776" xr3:uid="{A0D2DD1D-89FC-41DD-91C5-92179647B42E}" name="Column7769"/>
    <tableColumn id="7777" xr3:uid="{680E15B4-A846-4451-A406-24B687F6844F}" name="Column7770"/>
    <tableColumn id="7778" xr3:uid="{75D57E63-DAD5-47C9-8B74-E186B4E35C14}" name="Column7771"/>
    <tableColumn id="7779" xr3:uid="{056D993E-72AA-4523-B40B-385ADAD37A28}" name="Column7772"/>
    <tableColumn id="7780" xr3:uid="{F3459593-599F-45CA-923B-6FB2FEC3225F}" name="Column7773"/>
    <tableColumn id="7781" xr3:uid="{EF55612D-3E24-47EE-95FD-F1183B4D94BA}" name="Column7774"/>
    <tableColumn id="7782" xr3:uid="{4138A6B4-B607-4B78-A6E9-A9BE2E417288}" name="Column7775"/>
    <tableColumn id="7783" xr3:uid="{53E30C64-20F8-480F-A888-49721C2AB397}" name="Column7776"/>
    <tableColumn id="7784" xr3:uid="{566DBF73-C7A4-47D7-99F9-69DCB0580CB6}" name="Column7777"/>
    <tableColumn id="7785" xr3:uid="{F5F75DAD-EC30-4F26-BFAE-E8FA2AA3D45C}" name="Column7778"/>
    <tableColumn id="7786" xr3:uid="{6ED11C1D-A650-4008-A484-E7708D4D7559}" name="Column7779"/>
    <tableColumn id="7787" xr3:uid="{71404FFA-2E77-4227-8533-03114F7D0457}" name="Column7780"/>
    <tableColumn id="7788" xr3:uid="{EE1826FA-E22F-4B57-A1B0-54C8C3A141C9}" name="Column7781"/>
    <tableColumn id="7789" xr3:uid="{8EC1C38A-855A-4B3C-A348-1D1B5D077EFD}" name="Column7782"/>
    <tableColumn id="7790" xr3:uid="{0B5DBB64-C9CE-41AA-844C-304117115A0C}" name="Column7783"/>
    <tableColumn id="7791" xr3:uid="{27A96388-4DA7-4202-B083-99F02C9D016D}" name="Column7784"/>
    <tableColumn id="7792" xr3:uid="{FA253E07-4AF7-4880-A1DA-64571F009851}" name="Column7785"/>
    <tableColumn id="7793" xr3:uid="{5FAB2CCF-7792-4004-A40F-C62C4A6C27A0}" name="Column7786"/>
    <tableColumn id="7794" xr3:uid="{A38D96D7-87A9-4DD3-AF6A-1E1B38A4AE94}" name="Column7787"/>
    <tableColumn id="7795" xr3:uid="{024EFE24-B858-4284-A485-AC95BACE3940}" name="Column7788"/>
    <tableColumn id="7796" xr3:uid="{5E056F76-6961-4965-8C6B-4B80C017EFD6}" name="Column7789"/>
    <tableColumn id="7797" xr3:uid="{A52FFBE8-44FF-462E-9C76-66ED7AF12230}" name="Column7790"/>
    <tableColumn id="7798" xr3:uid="{AC4C8EB5-4897-43AD-90DD-D26D2AF66F37}" name="Column7791"/>
    <tableColumn id="7799" xr3:uid="{7F3DCB5E-45DB-4DFA-9F8E-5D4C2109CA0C}" name="Column7792"/>
    <tableColumn id="7800" xr3:uid="{D22BA937-51EB-49A3-BCA4-90C508C5F2B0}" name="Column7793"/>
    <tableColumn id="7801" xr3:uid="{2FB5CF0D-E2CE-432E-AAC5-E8EA40CC6C8D}" name="Column7794"/>
    <tableColumn id="7802" xr3:uid="{7A57E091-744B-4B61-9347-FE4462A8E3D2}" name="Column7795"/>
    <tableColumn id="7803" xr3:uid="{3EAF060B-9654-4A12-B176-285DD13E8025}" name="Column7796"/>
    <tableColumn id="7804" xr3:uid="{9180E67F-58CE-4AA8-8DF9-97D7F06AB2C8}" name="Column7797"/>
    <tableColumn id="7805" xr3:uid="{01E93314-10CE-40FE-833F-F22A412CE9BF}" name="Column7798"/>
    <tableColumn id="7806" xr3:uid="{150FB4D6-30EF-4848-BE54-A4A1892A0CE7}" name="Column7799"/>
    <tableColumn id="7807" xr3:uid="{AC9851B1-4946-40A2-807D-01578E290BDC}" name="Column7800"/>
    <tableColumn id="7808" xr3:uid="{06BC2ECD-5D07-4DDF-B9E8-EFFEC75C2685}" name="Column7801"/>
    <tableColumn id="7809" xr3:uid="{3874C390-656C-4388-8750-75B84FD913B2}" name="Column7802"/>
    <tableColumn id="7810" xr3:uid="{CC500422-022F-44FA-82B9-B638A7415540}" name="Column7803"/>
    <tableColumn id="7811" xr3:uid="{78B32C8A-2001-4A7D-87F0-E7F208F48B68}" name="Column7804"/>
    <tableColumn id="7812" xr3:uid="{F36C6FF6-62E8-49F1-90DE-816970FC6DB9}" name="Column7805"/>
    <tableColumn id="7813" xr3:uid="{D3525CFA-CFFB-4B6E-832A-0E573243EBD5}" name="Column7806"/>
    <tableColumn id="7814" xr3:uid="{C97001A7-933B-4CD6-8444-26AB23C07A01}" name="Column7807"/>
    <tableColumn id="7815" xr3:uid="{00C4DDE6-DCA1-4227-8D43-034256A73402}" name="Column7808"/>
    <tableColumn id="7816" xr3:uid="{67AA9788-7B06-4D84-A1D9-0252F604B7E0}" name="Column7809"/>
    <tableColumn id="7817" xr3:uid="{E174E6B4-E915-447E-85D4-89C1BC0AA283}" name="Column7810"/>
    <tableColumn id="7818" xr3:uid="{D55ACA0E-D69D-4595-B714-FD929CE19E33}" name="Column7811"/>
    <tableColumn id="7819" xr3:uid="{9430A512-096D-41BC-A69A-27A10102B57F}" name="Column7812"/>
    <tableColumn id="7820" xr3:uid="{0D313175-B3C3-438E-AD5D-0B329DD379BE}" name="Column7813"/>
    <tableColumn id="7821" xr3:uid="{B31CE5BE-DC25-4C15-A471-77312F47F6AD}" name="Column7814"/>
    <tableColumn id="7822" xr3:uid="{3715737A-218C-4B19-8C48-2BE3AFD6B5D2}" name="Column7815"/>
    <tableColumn id="7823" xr3:uid="{840CD490-9E4C-40A3-BDAD-ED01A4D097A4}" name="Column7816"/>
    <tableColumn id="7824" xr3:uid="{7138B0B5-3245-4EFC-B738-F46F2EBAACBC}" name="Column7817"/>
    <tableColumn id="7825" xr3:uid="{B1F2976B-848D-41E7-8FFB-B5BEEAA0180D}" name="Column7818"/>
    <tableColumn id="7826" xr3:uid="{2563D092-1869-41A1-8B2C-5310920E25B8}" name="Column7819"/>
    <tableColumn id="7827" xr3:uid="{C791F894-C925-4FFA-8F97-B4F333FB2A9B}" name="Column7820"/>
    <tableColumn id="7828" xr3:uid="{09F119EC-38E6-44DA-B78A-0F40E0AF6EED}" name="Column7821"/>
    <tableColumn id="7829" xr3:uid="{C3D9B55D-2122-49C6-ABBB-BFAD8CD9F47E}" name="Column7822"/>
    <tableColumn id="7830" xr3:uid="{0E57816A-1B6B-4C8E-9488-E719924971DF}" name="Column7823"/>
    <tableColumn id="7831" xr3:uid="{C50218C7-54A0-4868-8200-CF8406518CFF}" name="Column7824"/>
    <tableColumn id="7832" xr3:uid="{00521F25-CC9E-4910-B2F7-5B070F3E6878}" name="Column7825"/>
    <tableColumn id="7833" xr3:uid="{5C0D0589-D746-418C-B345-A4A09BB94762}" name="Column7826"/>
    <tableColumn id="7834" xr3:uid="{EBC82E43-CEA6-4854-87C4-BBF4077CE21D}" name="Column7827"/>
    <tableColumn id="7835" xr3:uid="{EA486D44-1525-479F-8414-223D948D7726}" name="Column7828"/>
    <tableColumn id="7836" xr3:uid="{BBA70D8A-5F8E-40C1-9D7D-AC199120B8E0}" name="Column7829"/>
    <tableColumn id="7837" xr3:uid="{B6FBE598-F1A9-4D5E-BD24-7C3023B6A82F}" name="Column7830"/>
    <tableColumn id="7838" xr3:uid="{91F30AF4-6D6B-4729-8F7F-E701E65E3A6E}" name="Column7831"/>
    <tableColumn id="7839" xr3:uid="{558722E4-0DC9-4FD4-9283-F367FFC40DB9}" name="Column7832"/>
    <tableColumn id="7840" xr3:uid="{A9DA9AFC-3D7A-4FCE-8A99-A2C63F2583CA}" name="Column7833"/>
    <tableColumn id="7841" xr3:uid="{53786A3C-C656-41D5-8926-63038EC4C6E9}" name="Column7834"/>
    <tableColumn id="7842" xr3:uid="{A309871B-8B9C-4BD6-906F-B391B51266A8}" name="Column7835"/>
    <tableColumn id="7843" xr3:uid="{02F525EA-23CA-4D3E-AE2F-F6BF30B8D384}" name="Column7836"/>
    <tableColumn id="7844" xr3:uid="{35A9CF81-046A-4D73-97C4-8CD7F98D4122}" name="Column7837"/>
    <tableColumn id="7845" xr3:uid="{0D9D9717-C1E1-46B7-8004-F05A79D096AE}" name="Column7838"/>
    <tableColumn id="7846" xr3:uid="{E38A94BD-47F6-45A4-AE15-B3495102606C}" name="Column7839"/>
    <tableColumn id="7847" xr3:uid="{2E3BDEE1-979D-4E6A-B9DA-B52A0054369B}" name="Column7840"/>
    <tableColumn id="7848" xr3:uid="{95BDCF2A-60E1-43DB-A7D1-212412E5964D}" name="Column7841"/>
    <tableColumn id="7849" xr3:uid="{BF71C203-0B00-42BA-99BF-B633AF5665E7}" name="Column7842"/>
    <tableColumn id="7850" xr3:uid="{20AC2A1F-CF36-42EE-9A97-ED5C917D4A10}" name="Column7843"/>
    <tableColumn id="7851" xr3:uid="{0C79CDC6-BC96-4FA9-9332-860598DA0666}" name="Column7844"/>
    <tableColumn id="7852" xr3:uid="{71710FFA-363C-4781-B61B-BC0B718AF1F3}" name="Column7845"/>
    <tableColumn id="7853" xr3:uid="{77027922-F2CE-4A9B-965C-04477092EBCA}" name="Column7846"/>
    <tableColumn id="7854" xr3:uid="{66445655-7D3F-43EB-AF2C-08FC0C44F908}" name="Column7847"/>
    <tableColumn id="7855" xr3:uid="{D808BAD2-9002-4D99-9248-6AF1B048C636}" name="Column7848"/>
    <tableColumn id="7856" xr3:uid="{5FC9AF00-2C46-4F87-9BFE-C9E5D9703CB5}" name="Column7849"/>
    <tableColumn id="7857" xr3:uid="{1256AFB2-2D80-45C2-82D6-7FCB1365A1FD}" name="Column7850"/>
    <tableColumn id="7858" xr3:uid="{74224AE4-1B90-44CA-9944-98AC63F3ADB5}" name="Column7851"/>
    <tableColumn id="7859" xr3:uid="{E9D55B83-2C86-4546-A18C-ADE24C1EE033}" name="Column7852"/>
    <tableColumn id="7860" xr3:uid="{FADD9155-7F8A-41A1-BFEC-BB63E7C0E0D9}" name="Column7853"/>
    <tableColumn id="7861" xr3:uid="{713225BA-F333-4666-9ADF-4256E3264DFA}" name="Column7854"/>
    <tableColumn id="7862" xr3:uid="{137762B9-C39F-4132-82B5-0511645F3062}" name="Column7855"/>
    <tableColumn id="7863" xr3:uid="{EB477A86-CA87-49CE-96E0-0572DBE69435}" name="Column7856"/>
    <tableColumn id="7864" xr3:uid="{6547A680-7122-4763-B080-7BF1EDC89444}" name="Column7857"/>
    <tableColumn id="7865" xr3:uid="{EB15FC04-DB25-42EB-A4EE-91627DC348C0}" name="Column7858"/>
    <tableColumn id="7866" xr3:uid="{EC86A6E6-1568-411D-974D-2F9548CAAB8B}" name="Column7859"/>
    <tableColumn id="7867" xr3:uid="{5EFC9BCC-5289-4CC9-8CAB-D31759BC3023}" name="Column7860"/>
    <tableColumn id="7868" xr3:uid="{C549792E-F7FD-475D-A8F4-69F3F9407E20}" name="Column7861"/>
    <tableColumn id="7869" xr3:uid="{4B3C8B4F-DF16-4B38-80DB-25AE4DFA68AB}" name="Column7862"/>
    <tableColumn id="7870" xr3:uid="{7E115677-DAE6-496A-827B-AD15016AF069}" name="Column7863"/>
    <tableColumn id="7871" xr3:uid="{98163B1E-77C0-4939-9DE9-EEFD1F586CE8}" name="Column7864"/>
    <tableColumn id="7872" xr3:uid="{7416FCB2-B84D-4AEF-914B-00D07A98CDF2}" name="Column7865"/>
    <tableColumn id="7873" xr3:uid="{1E8AF167-6117-42D1-9D0F-77A17ED254C6}" name="Column7866"/>
    <tableColumn id="7874" xr3:uid="{1B714FAB-2B5F-445F-9506-AA101E011E4B}" name="Column7867"/>
    <tableColumn id="7875" xr3:uid="{99BB3F79-4BC7-42E8-959D-F6507E3F25F0}" name="Column7868"/>
    <tableColumn id="7876" xr3:uid="{DE7D8B09-A177-4031-9869-6B7CFD8AE202}" name="Column7869"/>
    <tableColumn id="7877" xr3:uid="{D44500F7-2E4C-41E9-AA6E-89CA77686737}" name="Column7870"/>
    <tableColumn id="7878" xr3:uid="{867C4A06-5348-4AE3-8F98-C168E056C3D5}" name="Column7871"/>
    <tableColumn id="7879" xr3:uid="{D0B92CD9-3E1D-4344-B2B0-79641DCDB7FF}" name="Column7872"/>
    <tableColumn id="7880" xr3:uid="{68AF9370-C7B8-45EC-9116-A9FEA1E8C1F8}" name="Column7873"/>
    <tableColumn id="7881" xr3:uid="{DAF7D97C-9901-4B4F-897A-4834CC3F0AD7}" name="Column7874"/>
    <tableColumn id="7882" xr3:uid="{352A084D-69D0-4EE1-B4A2-0C5C094826D5}" name="Column7875"/>
    <tableColumn id="7883" xr3:uid="{D45EF7A9-0ADB-4C9D-9EAB-E8DAB3F97A3D}" name="Column7876"/>
    <tableColumn id="7884" xr3:uid="{1A891105-9826-4FE3-96FD-05A1936AEAC3}" name="Column7877"/>
    <tableColumn id="7885" xr3:uid="{DAE48FF2-6B8A-494B-ADEF-6A70E38DC6F9}" name="Column7878"/>
    <tableColumn id="7886" xr3:uid="{84CE1DB9-145C-4C51-9787-952A1CD58B95}" name="Column7879"/>
    <tableColumn id="7887" xr3:uid="{3F3230A6-414B-44CF-BCA3-52B324C104BC}" name="Column7880"/>
    <tableColumn id="7888" xr3:uid="{7FCC1A04-E206-43A5-AC44-167A4ACB3785}" name="Column7881"/>
    <tableColumn id="7889" xr3:uid="{51E1D45E-68EE-4D62-8063-1F3FC5E1E09F}" name="Column7882"/>
    <tableColumn id="7890" xr3:uid="{0F0AED91-3C31-41EC-9DED-70B15A6176A2}" name="Column7883"/>
    <tableColumn id="7891" xr3:uid="{86379032-3070-42DF-A714-DB3C30619B2C}" name="Column7884"/>
    <tableColumn id="7892" xr3:uid="{A29BFAAB-A4FE-4B96-9386-0BE9869B1F5C}" name="Column7885"/>
    <tableColumn id="7893" xr3:uid="{C1AFBA9C-B172-40D0-B4A6-28DB03E518F3}" name="Column7886"/>
    <tableColumn id="7894" xr3:uid="{453CC07B-4CA1-4674-A4A3-CBADC8A35A87}" name="Column7887"/>
    <tableColumn id="7895" xr3:uid="{7E89D270-4D33-4BBC-A9BF-3F73C11E0BE7}" name="Column7888"/>
    <tableColumn id="7896" xr3:uid="{A4A319A9-A95F-4BAE-9C0D-44C411D99D4C}" name="Column7889"/>
    <tableColumn id="7897" xr3:uid="{F034E5CE-5CA3-4AA3-B011-6BC4A5C67535}" name="Column7890"/>
    <tableColumn id="7898" xr3:uid="{88108855-C601-44A0-BEE1-47A7B13C7ADD}" name="Column7891"/>
    <tableColumn id="7899" xr3:uid="{777CED39-A028-4F92-97DA-0387B0401B39}" name="Column7892"/>
    <tableColumn id="7900" xr3:uid="{A0163B5E-2ADA-4394-B3E1-25FBA3B2FA3B}" name="Column7893"/>
    <tableColumn id="7901" xr3:uid="{561A3729-C62A-411F-856E-EC3B4C16C647}" name="Column7894"/>
    <tableColumn id="7902" xr3:uid="{B78FF105-07E4-4F09-BE9C-FF425198C04C}" name="Column7895"/>
    <tableColumn id="7903" xr3:uid="{8777D4E5-9F86-422D-96BB-4929841E675F}" name="Column7896"/>
    <tableColumn id="7904" xr3:uid="{E576F9D7-8897-450A-8F86-AFCF3A94D1DB}" name="Column7897"/>
    <tableColumn id="7905" xr3:uid="{AA0C513E-AAF1-409F-AFAD-3D7A29F05D5D}" name="Column7898"/>
    <tableColumn id="7906" xr3:uid="{3E67768E-7957-4C94-8FC4-8ECFD915D845}" name="Column7899"/>
    <tableColumn id="7907" xr3:uid="{80195D43-E664-4E06-8352-94145BE908C5}" name="Column7900"/>
    <tableColumn id="7908" xr3:uid="{54788CC8-81FD-4C92-8750-1D60174EAC44}" name="Column7901"/>
    <tableColumn id="7909" xr3:uid="{D4CC1EE3-AACE-400A-A01B-9F5D0290FFBE}" name="Column7902"/>
    <tableColumn id="7910" xr3:uid="{F68EC302-8518-4E92-826A-0142AA76BED0}" name="Column7903"/>
    <tableColumn id="7911" xr3:uid="{2C16A7AC-7FD0-4CEE-8FC3-019E64A88572}" name="Column7904"/>
    <tableColumn id="7912" xr3:uid="{C6FB6F3A-8631-438D-A764-6BF500DF51FA}" name="Column7905"/>
    <tableColumn id="7913" xr3:uid="{7BB1C5AB-630E-412C-8CAF-1985022B61C0}" name="Column7906"/>
    <tableColumn id="7914" xr3:uid="{5F92DB76-2B99-434B-B71D-89D96B1A0552}" name="Column7907"/>
    <tableColumn id="7915" xr3:uid="{374B704F-967D-425F-B235-8B132348433D}" name="Column7908"/>
    <tableColumn id="7916" xr3:uid="{EFA1251A-2642-42CE-9036-44FCBB3C8E5E}" name="Column7909"/>
    <tableColumn id="7917" xr3:uid="{836133BF-20DC-44C1-A99E-F76DE841263A}" name="Column7910"/>
    <tableColumn id="7918" xr3:uid="{5B0B7257-C4D1-4EB7-AE3D-B23082E5A757}" name="Column7911"/>
    <tableColumn id="7919" xr3:uid="{70E33512-26CA-48E8-A6E3-FB04EEFFDCD3}" name="Column7912"/>
    <tableColumn id="7920" xr3:uid="{1C0124DE-88C3-4891-983A-4E16D1FCF6E7}" name="Column7913"/>
    <tableColumn id="7921" xr3:uid="{148B36F0-D596-4CF2-A758-A498500ECEF7}" name="Column7914"/>
    <tableColumn id="7922" xr3:uid="{239B751C-42A3-4D49-9F1E-D5DBCF789BDB}" name="Column7915"/>
    <tableColumn id="7923" xr3:uid="{AB7A94F4-25E8-425A-862A-A147CDB2BFE7}" name="Column7916"/>
    <tableColumn id="7924" xr3:uid="{FE8588EE-2F6E-43A3-921F-4B89D89DDE1D}" name="Column7917"/>
    <tableColumn id="7925" xr3:uid="{E80391B6-F078-47DF-8FAD-CEE753B77F1C}" name="Column7918"/>
    <tableColumn id="7926" xr3:uid="{20DE1810-923D-4CF1-98EB-9D1B335831A0}" name="Column7919"/>
    <tableColumn id="7927" xr3:uid="{2C79D39F-FA51-44FC-954C-CF6BA010E9EA}" name="Column7920"/>
    <tableColumn id="7928" xr3:uid="{EB4D33CE-CD4C-4EB7-881A-60B294B4052B}" name="Column7921"/>
    <tableColumn id="7929" xr3:uid="{746A20C2-C937-43F5-8640-A17FE2ECBA1C}" name="Column7922"/>
    <tableColumn id="7930" xr3:uid="{0B549C4C-5C75-4798-83DC-96CC6028CFD3}" name="Column7923"/>
    <tableColumn id="7931" xr3:uid="{0B73B2A8-1214-443D-A5FA-470A65ED29DA}" name="Column7924"/>
    <tableColumn id="7932" xr3:uid="{401417B9-CEAC-4160-8AC5-315557237034}" name="Column7925"/>
    <tableColumn id="7933" xr3:uid="{66E926F8-E0CF-4830-907B-F2043C7EA188}" name="Column7926"/>
    <tableColumn id="7934" xr3:uid="{7253283F-48A6-414A-AE41-26EEBC6DF9D3}" name="Column7927"/>
    <tableColumn id="7935" xr3:uid="{9F18B8A0-082F-4CCA-BCE4-5FC24B631CB5}" name="Column7928"/>
    <tableColumn id="7936" xr3:uid="{E33F68E9-D0D9-4366-B494-F65B4AEBB6C3}" name="Column7929"/>
    <tableColumn id="7937" xr3:uid="{098BA80B-F6AA-40DC-8F22-53CD3B248E2E}" name="Column7930"/>
    <tableColumn id="7938" xr3:uid="{B29EA398-30B3-4D1B-999D-4E31F763DCFB}" name="Column7931"/>
    <tableColumn id="7939" xr3:uid="{D474086C-B45B-4ACE-819D-D0A4EC22033C}" name="Column7932"/>
    <tableColumn id="7940" xr3:uid="{468F635C-5002-4C83-BDBE-A01848CA267B}" name="Column7933"/>
    <tableColumn id="7941" xr3:uid="{E9F34EB5-B697-409D-98F3-0CBB5A5B4B9D}" name="Column7934"/>
    <tableColumn id="7942" xr3:uid="{3D97FA9A-3C28-4418-9285-F3E08C2521EC}" name="Column7935"/>
    <tableColumn id="7943" xr3:uid="{991D9FFF-41FD-4CE6-88DA-C31E9D52C45F}" name="Column7936"/>
    <tableColumn id="7944" xr3:uid="{08429E67-6FE4-435D-A1A8-3D2F82890113}" name="Column7937"/>
    <tableColumn id="7945" xr3:uid="{3F0FACF7-8F6F-46E6-8E17-507D546954DF}" name="Column7938"/>
    <tableColumn id="7946" xr3:uid="{8D9FE750-25B1-44C9-A9A8-E327D4939080}" name="Column7939"/>
    <tableColumn id="7947" xr3:uid="{9278CD43-B294-4370-AA80-717669D95546}" name="Column7940"/>
    <tableColumn id="7948" xr3:uid="{815113BB-2358-49C4-86E9-9D9B7473267E}" name="Column7941"/>
    <tableColumn id="7949" xr3:uid="{D8051E80-4303-4FE1-B5D4-13B974A35131}" name="Column7942"/>
    <tableColumn id="7950" xr3:uid="{64A7A8A4-D1AD-4C19-8FB3-172FC7757FB4}" name="Column7943"/>
    <tableColumn id="7951" xr3:uid="{FA41F122-DAD2-4671-89B7-577C6C6F46EA}" name="Column7944"/>
    <tableColumn id="7952" xr3:uid="{FB0B5A32-F18E-47D8-A072-9F8718922B61}" name="Column7945"/>
    <tableColumn id="7953" xr3:uid="{3B30D70C-614A-4915-A654-66A39DD838F5}" name="Column7946"/>
    <tableColumn id="7954" xr3:uid="{A9FED4DD-3E27-4BDE-9D7F-B1C7512A0435}" name="Column7947"/>
    <tableColumn id="7955" xr3:uid="{EA3C854E-FEA1-4286-A3E9-384FBD867C76}" name="Column7948"/>
    <tableColumn id="7956" xr3:uid="{B2251A92-3C23-4CB3-95B6-FCEB43A41503}" name="Column7949"/>
    <tableColumn id="7957" xr3:uid="{D7BA3A35-3DD6-409C-A193-3B3918C7CD8A}" name="Column7950"/>
    <tableColumn id="7958" xr3:uid="{25C0A130-49E2-4C4F-BD5E-C500ECA087A3}" name="Column7951"/>
    <tableColumn id="7959" xr3:uid="{99C7378E-5CA9-4291-8BD0-FA7658F3873D}" name="Column7952"/>
    <tableColumn id="7960" xr3:uid="{B1E72F92-108D-4551-8F35-697587C60D72}" name="Column7953"/>
    <tableColumn id="7961" xr3:uid="{E528775E-EE63-49EA-9855-4A02CFFB74B9}" name="Column7954"/>
    <tableColumn id="7962" xr3:uid="{DA5841A1-E8FA-40B8-90DB-B5517AD70B77}" name="Column7955"/>
    <tableColumn id="7963" xr3:uid="{69098CA1-A6C6-4B2E-840D-8E291727475E}" name="Column7956"/>
    <tableColumn id="7964" xr3:uid="{FB67C02E-24FE-4808-9E74-52CD0835AC76}" name="Column7957"/>
    <tableColumn id="7965" xr3:uid="{E7D14403-ADE7-49E6-B8FD-D915209408FA}" name="Column7958"/>
    <tableColumn id="7966" xr3:uid="{CE159AE6-8704-4724-B374-B8D18810CBEE}" name="Column7959"/>
    <tableColumn id="7967" xr3:uid="{AF4CCBF0-306A-48BB-A766-9905FD9431D9}" name="Column7960"/>
    <tableColumn id="7968" xr3:uid="{BF1A7C62-F138-43E8-9C2B-0AB9AE18BC3F}" name="Column7961"/>
    <tableColumn id="7969" xr3:uid="{69755591-B4A9-414F-BEC8-F8D0CA461097}" name="Column7962"/>
    <tableColumn id="7970" xr3:uid="{551FA8E1-53A6-4E37-A5A5-140A8A2500DC}" name="Column7963"/>
    <tableColumn id="7971" xr3:uid="{F18912C1-A31B-4DC6-99FE-3AC1DB65D14E}" name="Column7964"/>
    <tableColumn id="7972" xr3:uid="{E08B902F-BAE1-4530-A2E8-42D233B45F58}" name="Column7965"/>
    <tableColumn id="7973" xr3:uid="{79B3B8A8-1C6E-4BC7-A4A1-1DEB9D94DEAA}" name="Column7966"/>
    <tableColumn id="7974" xr3:uid="{D0D55DAA-141C-4A3E-8CF8-000D97645DFC}" name="Column7967"/>
    <tableColumn id="7975" xr3:uid="{7166175B-A5C5-4E41-9D82-21FAFF083C46}" name="Column7968"/>
    <tableColumn id="7976" xr3:uid="{759ECBE0-AD3F-476D-8440-96BC1262C346}" name="Column7969"/>
    <tableColumn id="7977" xr3:uid="{8BDB48AC-7753-42D9-9B83-0B2D9D362C3D}" name="Column7970"/>
    <tableColumn id="7978" xr3:uid="{60C422AD-01F3-4F9E-BC55-4245D30DA658}" name="Column7971"/>
    <tableColumn id="7979" xr3:uid="{806B6109-7B88-40B2-B8C6-2CFEA64EE3AC}" name="Column7972"/>
    <tableColumn id="7980" xr3:uid="{7574E5B6-D3A5-426D-9F24-AD022DC28C5C}" name="Column7973"/>
    <tableColumn id="7981" xr3:uid="{439C1F82-7A45-42FA-BCE2-B84840A962CD}" name="Column7974"/>
    <tableColumn id="7982" xr3:uid="{95E95DF9-1A3C-4390-950A-F7F45E973A42}" name="Column7975"/>
    <tableColumn id="7983" xr3:uid="{AD2E5D74-EC98-43A6-8414-07739EC8F565}" name="Column7976"/>
    <tableColumn id="7984" xr3:uid="{2EBDAE45-A219-4076-A6A4-72A011203D4B}" name="Column7977"/>
    <tableColumn id="7985" xr3:uid="{B8F26C9B-3ACF-4A9C-9996-67481B64B9A9}" name="Column7978"/>
    <tableColumn id="7986" xr3:uid="{8FD88B4F-99A8-4E88-83D4-AB2BD912239F}" name="Column7979"/>
    <tableColumn id="7987" xr3:uid="{E97D0B85-2511-4AC2-A0F8-4BD3A729F255}" name="Column7980"/>
    <tableColumn id="7988" xr3:uid="{9991D417-2F93-435E-BBBD-B426D9EC12EB}" name="Column7981"/>
    <tableColumn id="7989" xr3:uid="{36FFD47E-1207-4705-8D43-3BF646124372}" name="Column7982"/>
    <tableColumn id="7990" xr3:uid="{274F0E3B-B754-4855-A17D-0B9E3D1EDDD7}" name="Column7983"/>
    <tableColumn id="7991" xr3:uid="{3FCE7CA4-B6F1-4F6F-8E0C-E96A9BAD1D5B}" name="Column7984"/>
    <tableColumn id="7992" xr3:uid="{E36E9B6A-347C-4C82-9425-70304926A2BC}" name="Column7985"/>
    <tableColumn id="7993" xr3:uid="{6DC8C348-B873-4760-8E77-6ED478E2648E}" name="Column7986"/>
    <tableColumn id="7994" xr3:uid="{80EAB554-BB77-480B-91B7-0B31CC58240A}" name="Column7987"/>
    <tableColumn id="7995" xr3:uid="{08EB13E9-9EF9-4254-AEEB-814A6AAFF0EE}" name="Column7988"/>
    <tableColumn id="7996" xr3:uid="{2F011BFA-E9EA-43BD-8C73-BCC434E02917}" name="Column7989"/>
    <tableColumn id="7997" xr3:uid="{D3EADEE1-7F5C-4681-AABD-49A928F04049}" name="Column7990"/>
    <tableColumn id="7998" xr3:uid="{79586341-613A-40FC-8347-5770695D196D}" name="Column7991"/>
    <tableColumn id="7999" xr3:uid="{974B5EF4-45DC-4027-A482-506E01031CA7}" name="Column7992"/>
    <tableColumn id="8000" xr3:uid="{F6D74656-7238-47DB-A8DC-5E23D505D638}" name="Column7993"/>
    <tableColumn id="8001" xr3:uid="{4B9C44FC-17DA-44EC-8795-3C45427D8A72}" name="Column7994"/>
    <tableColumn id="8002" xr3:uid="{19FD6561-65D5-453A-B1CE-F37BFC08105D}" name="Column7995"/>
    <tableColumn id="8003" xr3:uid="{368E381A-EB51-44B1-A089-FB71116EB2C0}" name="Column7996"/>
    <tableColumn id="8004" xr3:uid="{A5422F90-39B5-4B69-A850-9C46722559C1}" name="Column7997"/>
    <tableColumn id="8005" xr3:uid="{FF869D5E-0E8A-4738-9DE1-E1EFA28420F8}" name="Column7998"/>
    <tableColumn id="8006" xr3:uid="{59A5BB1C-9BE0-4108-A86F-9DB726D31572}" name="Column7999"/>
    <tableColumn id="8007" xr3:uid="{4C352AF6-98AF-41CF-ADFC-44D3E1B1D7DA}" name="Column8000"/>
    <tableColumn id="8008" xr3:uid="{275D8FA6-52B8-44EB-A7C5-9476CA5CC400}" name="Column8001"/>
    <tableColumn id="8009" xr3:uid="{3DB95105-A54B-49CC-9A38-B253AAB8FB4A}" name="Column8002"/>
    <tableColumn id="8010" xr3:uid="{F6759F23-89D6-41BE-BCE5-0352CC3D7C68}" name="Column8003"/>
    <tableColumn id="8011" xr3:uid="{1CB1E47E-3EE8-46A5-90CF-FD073BC4E16C}" name="Column8004"/>
    <tableColumn id="8012" xr3:uid="{766A7E46-98C4-480B-A15E-BC1261092D2C}" name="Column8005"/>
    <tableColumn id="8013" xr3:uid="{C73FAF3A-5F18-43DA-81E5-6E2A1FB7DBB5}" name="Column8006"/>
    <tableColumn id="8014" xr3:uid="{546D6F07-F959-4E63-95FA-F8012BB06FC6}" name="Column8007"/>
    <tableColumn id="8015" xr3:uid="{858D8741-8A3C-42BF-8777-47407E82B35F}" name="Column8008"/>
    <tableColumn id="8016" xr3:uid="{0D886C06-21C4-4A1D-8F82-C2BC46CE19D6}" name="Column8009"/>
    <tableColumn id="8017" xr3:uid="{CD919697-DD42-47AE-83EA-28F39F68AAE4}" name="Column8010"/>
    <tableColumn id="8018" xr3:uid="{3707DA96-1A85-4E29-822F-074953D8D2EB}" name="Column8011"/>
    <tableColumn id="8019" xr3:uid="{6DEF17EF-2328-4277-B622-17477C43FBC8}" name="Column8012"/>
    <tableColumn id="8020" xr3:uid="{53E04303-7070-4DFD-BD9E-A86A4D5415A0}" name="Column8013"/>
    <tableColumn id="8021" xr3:uid="{2C20FFA9-2F02-4E4D-98E4-CE58C79D1D14}" name="Column8014"/>
    <tableColumn id="8022" xr3:uid="{BBDA46A1-255D-4F54-A3BB-2C32D7BCEC89}" name="Column8015"/>
    <tableColumn id="8023" xr3:uid="{A077407A-BE43-4605-BB96-D1D782A529DA}" name="Column8016"/>
    <tableColumn id="8024" xr3:uid="{358B1A84-80D4-4DF6-B753-F3CEFE6959CA}" name="Column8017"/>
    <tableColumn id="8025" xr3:uid="{DA2F0B4C-B0E2-406D-8F10-C1839C8239C7}" name="Column8018"/>
    <tableColumn id="8026" xr3:uid="{A19F1AAE-F215-44BA-9B53-649D2C16D74C}" name="Column8019"/>
    <tableColumn id="8027" xr3:uid="{C4D2D600-E879-4264-9630-F51315D76E4F}" name="Column8020"/>
    <tableColumn id="8028" xr3:uid="{C7F5575E-A958-466A-A8CB-5FE1E9C559EB}" name="Column8021"/>
    <tableColumn id="8029" xr3:uid="{B4CC43AE-F6D3-4260-B293-5BC89C609FB7}" name="Column8022"/>
    <tableColumn id="8030" xr3:uid="{C39BE0C7-5878-4C85-A567-1A54DC693FC1}" name="Column8023"/>
    <tableColumn id="8031" xr3:uid="{B8705DA6-BFC1-41C5-A3D4-DAD3C5185D7C}" name="Column8024"/>
    <tableColumn id="8032" xr3:uid="{08174F27-91A3-45F8-A77F-9A59AA1DAAB5}" name="Column8025"/>
    <tableColumn id="8033" xr3:uid="{87C1B7FB-8B9E-4CBF-953D-B38BFEDF6617}" name="Column8026"/>
    <tableColumn id="8034" xr3:uid="{D9467019-43F4-419E-B0DA-7E6ECEB88759}" name="Column8027"/>
    <tableColumn id="8035" xr3:uid="{3BA1F8EC-C688-40EC-AF6B-015E017A82FD}" name="Column8028"/>
    <tableColumn id="8036" xr3:uid="{B12D3BB9-C42E-435C-BB2A-5C72B3244D50}" name="Column8029"/>
    <tableColumn id="8037" xr3:uid="{B872DF92-D91D-4223-82A4-7C2B96740601}" name="Column8030"/>
    <tableColumn id="8038" xr3:uid="{86590F1D-3E8D-4665-B946-351276B6EC24}" name="Column8031"/>
    <tableColumn id="8039" xr3:uid="{F5576707-7414-4DDB-A85E-DA5400A31F35}" name="Column8032"/>
    <tableColumn id="8040" xr3:uid="{9828CA20-1F85-46D9-91EB-3E4B87022987}" name="Column8033"/>
    <tableColumn id="8041" xr3:uid="{2C6F1824-4EDB-47EA-9BE6-E2D7A2A6CD2F}" name="Column8034"/>
    <tableColumn id="8042" xr3:uid="{06C73498-32E1-4304-8F2E-44D6CBC8FD07}" name="Column8035"/>
    <tableColumn id="8043" xr3:uid="{A75F2D8B-F938-4484-8773-342B7CECCF58}" name="Column8036"/>
    <tableColumn id="8044" xr3:uid="{07E74036-B803-422B-994F-AC8D8D68015D}" name="Column8037"/>
    <tableColumn id="8045" xr3:uid="{B2E501A9-B8F1-4C7B-B889-61F52D92511C}" name="Column8038"/>
    <tableColumn id="8046" xr3:uid="{FF4CC593-4491-415C-81A6-F5B9184A7EB8}" name="Column8039"/>
    <tableColumn id="8047" xr3:uid="{A93DC82A-9A3A-4BA5-BCA1-F6E007D7E378}" name="Column8040"/>
    <tableColumn id="8048" xr3:uid="{16C568AE-E4FB-4733-88A3-A67362507C97}" name="Column8041"/>
    <tableColumn id="8049" xr3:uid="{38841625-1EF4-413C-A408-EA5EE8FA8953}" name="Column8042"/>
    <tableColumn id="8050" xr3:uid="{085C4ECE-73A6-48D3-876A-31BBBB4C6B9A}" name="Column8043"/>
    <tableColumn id="8051" xr3:uid="{381F02DE-CD1B-496A-8C3D-9CBDD809F29C}" name="Column8044"/>
    <tableColumn id="8052" xr3:uid="{1AAE279C-5CD9-42EA-B148-5BF9BBEF8CE3}" name="Column8045"/>
    <tableColumn id="8053" xr3:uid="{56760362-79C6-4D88-B84B-2720F0037D4E}" name="Column8046"/>
    <tableColumn id="8054" xr3:uid="{1A019ECC-BCBD-4A41-A994-568B13DB5586}" name="Column8047"/>
    <tableColumn id="8055" xr3:uid="{BEC70DFA-36BD-4CFD-81F3-F4E13EE821A1}" name="Column8048"/>
    <tableColumn id="8056" xr3:uid="{230F98E0-97AD-48EA-A600-30B29E91EF39}" name="Column8049"/>
    <tableColumn id="8057" xr3:uid="{F14730C2-2D42-43AD-BC1B-488C0DCD9C76}" name="Column8050"/>
    <tableColumn id="8058" xr3:uid="{58F29B0A-4307-4985-9820-DA130C844DCF}" name="Column8051"/>
    <tableColumn id="8059" xr3:uid="{31C3C5B0-CAC2-4113-86AD-50577605D041}" name="Column8052"/>
    <tableColumn id="8060" xr3:uid="{58ED1C99-6A85-4BC1-996E-62F37FAE3434}" name="Column8053"/>
    <tableColumn id="8061" xr3:uid="{B86AF2EB-8191-4A61-A6BA-50A44F96ACDD}" name="Column8054"/>
    <tableColumn id="8062" xr3:uid="{4097C41C-F0BC-45FA-AC19-403A114A5BA0}" name="Column8055"/>
    <tableColumn id="8063" xr3:uid="{BF4F4C30-695D-4CD6-A879-759DCBC695C5}" name="Column8056"/>
    <tableColumn id="8064" xr3:uid="{A44B360F-1620-4522-8453-FA96CC4E4DAD}" name="Column8057"/>
    <tableColumn id="8065" xr3:uid="{BEE75B5B-BAC9-4661-AD9C-D79B2F398981}" name="Column8058"/>
    <tableColumn id="8066" xr3:uid="{9A98D805-3B4C-4640-98A4-85A5222C7C2D}" name="Column8059"/>
    <tableColumn id="8067" xr3:uid="{549B112B-94D3-40E2-988C-81F3C9B8CDCB}" name="Column8060"/>
    <tableColumn id="8068" xr3:uid="{0FBA1367-6A69-4F74-A827-82C85CC72D5E}" name="Column8061"/>
    <tableColumn id="8069" xr3:uid="{4409E88A-08CE-49A7-8625-5DF739AD74BE}" name="Column8062"/>
    <tableColumn id="8070" xr3:uid="{241AD7C8-C499-4C5B-9FE2-EBBC05525AD6}" name="Column8063"/>
    <tableColumn id="8071" xr3:uid="{FF966428-A979-4203-8F3C-68A94E8AA7F9}" name="Column8064"/>
    <tableColumn id="8072" xr3:uid="{051E1CFA-8C16-444A-A52A-C018A7F095DA}" name="Column8065"/>
    <tableColumn id="8073" xr3:uid="{53D17738-22C8-4BB9-89AD-099F5BB1FACD}" name="Column8066"/>
    <tableColumn id="8074" xr3:uid="{CF7A33CD-259D-45F8-8AFA-EFEDF4AF2909}" name="Column8067"/>
    <tableColumn id="8075" xr3:uid="{AB760FD7-2234-44E8-8058-CC3F547E0EF4}" name="Column8068"/>
    <tableColumn id="8076" xr3:uid="{018023D7-9B47-4BAC-8860-FFAD27D0F23D}" name="Column8069"/>
    <tableColumn id="8077" xr3:uid="{76536871-D68B-4D2D-BC26-699AE2F73EAE}" name="Column8070"/>
    <tableColumn id="8078" xr3:uid="{349A23D0-25B6-4E68-84D0-D7AFB1CBFD52}" name="Column8071"/>
    <tableColumn id="8079" xr3:uid="{5BAC77CD-4C0E-4765-A6A6-A4807A88229B}" name="Column8072"/>
    <tableColumn id="8080" xr3:uid="{F9F92C5A-6325-471D-841D-53CA46F5DFC5}" name="Column8073"/>
    <tableColumn id="8081" xr3:uid="{1A21052C-7ABA-4A95-B2E7-E0377A560AB5}" name="Column8074"/>
    <tableColumn id="8082" xr3:uid="{15338BE4-EDC6-4645-B377-81ABEBA3EFBC}" name="Column8075"/>
    <tableColumn id="8083" xr3:uid="{42F2A778-3126-4682-A496-5A0A24E16300}" name="Column8076"/>
    <tableColumn id="8084" xr3:uid="{DA2EDAD2-7D38-4740-AE89-F84C180014A8}" name="Column8077"/>
    <tableColumn id="8085" xr3:uid="{0AFA013E-0C71-451B-A8A3-06AA65E92F23}" name="Column8078"/>
    <tableColumn id="8086" xr3:uid="{9F9E715A-981D-48A4-AD20-71A83FD1347A}" name="Column8079"/>
    <tableColumn id="8087" xr3:uid="{5CFDF9EE-9AB1-44FD-B11D-EFC6C8E7315E}" name="Column8080"/>
    <tableColumn id="8088" xr3:uid="{403A113C-A4EA-4510-81D9-6FC62C22F50F}" name="Column8081"/>
    <tableColumn id="8089" xr3:uid="{ABB25A9B-1319-4F62-8EB5-52EFFA52D235}" name="Column8082"/>
    <tableColumn id="8090" xr3:uid="{9F34CE50-4F3E-460F-BD1F-8D493BC05EC0}" name="Column8083"/>
    <tableColumn id="8091" xr3:uid="{BC584406-8318-439A-B54E-9E726A407526}" name="Column8084"/>
    <tableColumn id="8092" xr3:uid="{D1186EC5-AE6A-4861-869F-BAC63D26D92E}" name="Column8085"/>
    <tableColumn id="8093" xr3:uid="{83425D54-E541-46D6-8441-F74CC354EEB8}" name="Column8086"/>
    <tableColumn id="8094" xr3:uid="{78E4AAAF-9911-4A1E-AA68-6F64BD7AC783}" name="Column8087"/>
    <tableColumn id="8095" xr3:uid="{90FC9A64-7D3D-44A2-B105-9BDD669008CF}" name="Column8088"/>
    <tableColumn id="8096" xr3:uid="{FE951CC4-D5FA-454A-AEE3-DAB8DD58A5FB}" name="Column8089"/>
    <tableColumn id="8097" xr3:uid="{5A1C74B0-F069-4413-9A36-3A57BAC0BC2D}" name="Column8090"/>
    <tableColumn id="8098" xr3:uid="{86A8A616-926D-465D-974B-13B3936B1BE3}" name="Column8091"/>
    <tableColumn id="8099" xr3:uid="{ED6C49AA-5DC5-4718-A382-A9F9F9A7904B}" name="Column8092"/>
    <tableColumn id="8100" xr3:uid="{E167A743-9409-4F50-8794-E349F1F84218}" name="Column8093"/>
    <tableColumn id="8101" xr3:uid="{1240517E-EACF-452B-96E0-EC6F21116017}" name="Column8094"/>
    <tableColumn id="8102" xr3:uid="{19164EE1-5481-4E65-A6B5-21A16946ABFE}" name="Column8095"/>
    <tableColumn id="8103" xr3:uid="{699E57D3-76E3-4B11-B3DD-19A9BFB97780}" name="Column8096"/>
    <tableColumn id="8104" xr3:uid="{47AF95FF-7CBC-40D3-906C-3B328987F47F}" name="Column8097"/>
    <tableColumn id="8105" xr3:uid="{B712F719-7B44-4FC5-BC25-6EF71273CF76}" name="Column8098"/>
    <tableColumn id="8106" xr3:uid="{CF3666C1-6200-457D-82A7-079D85EE94D0}" name="Column8099"/>
    <tableColumn id="8107" xr3:uid="{E3C93BF1-959A-45A9-90F8-1879CACEC303}" name="Column8100"/>
    <tableColumn id="8108" xr3:uid="{F9277DF8-B4BC-4C61-9BB3-5208BBCD988C}" name="Column8101"/>
    <tableColumn id="8109" xr3:uid="{F2A7FA16-6AB8-47E5-820C-52AA1F06C9D8}" name="Column8102"/>
    <tableColumn id="8110" xr3:uid="{0538CF85-F1D5-4EA8-84AD-625A6F1E4DE2}" name="Column8103"/>
    <tableColumn id="8111" xr3:uid="{A36A7E33-BCF3-4AE8-B07E-D1E68BE4AE88}" name="Column8104"/>
    <tableColumn id="8112" xr3:uid="{D97DC62C-4508-4527-A72A-59BE597EB3EF}" name="Column8105"/>
    <tableColumn id="8113" xr3:uid="{64E7DE76-35A2-4357-ABDD-0C974199C4D4}" name="Column8106"/>
    <tableColumn id="8114" xr3:uid="{7FB29773-8E3E-4EE0-A14A-5C5F1818606C}" name="Column8107"/>
    <tableColumn id="8115" xr3:uid="{6D4DB4A1-374D-472C-AFF2-7A62218F21E8}" name="Column8108"/>
    <tableColumn id="8116" xr3:uid="{84D4F826-0C0C-4326-88FE-87BF0A6F72B0}" name="Column8109"/>
    <tableColumn id="8117" xr3:uid="{75F08752-2299-4C73-B5A4-1BF9863DB5EB}" name="Column8110"/>
    <tableColumn id="8118" xr3:uid="{F392FC9F-FB10-4093-8034-8A5A417B83D5}" name="Column8111"/>
    <tableColumn id="8119" xr3:uid="{E2074434-9CE1-49B4-9450-D841BE347BA6}" name="Column8112"/>
    <tableColumn id="8120" xr3:uid="{50AEB5D9-4D5C-44CE-B741-C86B11CE6CC9}" name="Column8113"/>
    <tableColumn id="8121" xr3:uid="{8DF1DCBC-B904-4D16-85FA-2782B067D07B}" name="Column8114"/>
    <tableColumn id="8122" xr3:uid="{F38728DB-2976-44CD-9EA9-37DF5838D793}" name="Column8115"/>
    <tableColumn id="8123" xr3:uid="{34F6D6E7-0966-4522-89D9-03D43EF5E580}" name="Column8116"/>
    <tableColumn id="8124" xr3:uid="{EE91783A-837B-4633-A3D0-B387DBE31537}" name="Column8117"/>
    <tableColumn id="8125" xr3:uid="{3C5745BC-C24E-4F31-8A24-81B42B7742CB}" name="Column8118"/>
    <tableColumn id="8126" xr3:uid="{1D064475-A975-4F57-AE14-F32EFDBC829D}" name="Column8119"/>
    <tableColumn id="8127" xr3:uid="{B3B1A5E0-3F51-4C24-B437-7E20E10721AA}" name="Column8120"/>
    <tableColumn id="8128" xr3:uid="{1B122AE3-8276-4ACD-B46E-8F07AAFF6FD3}" name="Column8121"/>
    <tableColumn id="8129" xr3:uid="{FB48B93C-119D-47C6-83EB-1D7B574FC4E9}" name="Column8122"/>
    <tableColumn id="8130" xr3:uid="{FF1A4FEE-D782-477F-B4CA-B98FE4A6D626}" name="Column8123"/>
    <tableColumn id="8131" xr3:uid="{E4390155-271B-49BD-B81D-20DE5463EE66}" name="Column8124"/>
    <tableColumn id="8132" xr3:uid="{E09AC540-95F4-418B-9582-A2FAEB0934C0}" name="Column8125"/>
    <tableColumn id="8133" xr3:uid="{FA8D7673-593E-476B-AF33-656E8DC8B9C0}" name="Column8126"/>
    <tableColumn id="8134" xr3:uid="{2B7D0538-1842-4A3E-9385-3E6CBBE49021}" name="Column8127"/>
    <tableColumn id="8135" xr3:uid="{791D7EBC-B012-4CD4-8BFE-9F3AB4EFC671}" name="Column8128"/>
    <tableColumn id="8136" xr3:uid="{759007A7-DAE7-413F-AF9A-8CA76865C55B}" name="Column8129"/>
    <tableColumn id="8137" xr3:uid="{03E580E9-4DA2-46E4-AAC3-2865C6EE5973}" name="Column8130"/>
    <tableColumn id="8138" xr3:uid="{ABFA8A26-CBFC-4CEE-A5FF-AD7871D55869}" name="Column8131"/>
    <tableColumn id="8139" xr3:uid="{DA6D2102-9FA4-4217-8407-9B08AD8C3D10}" name="Column8132"/>
    <tableColumn id="8140" xr3:uid="{2C33FE1C-8084-451C-9788-0B4F52F789A5}" name="Column8133"/>
    <tableColumn id="8141" xr3:uid="{51CBA7FF-E705-44E2-A701-1AA4C8694FEE}" name="Column8134"/>
    <tableColumn id="8142" xr3:uid="{9E69E061-AB9A-4C03-AC63-8236894CC979}" name="Column8135"/>
    <tableColumn id="8143" xr3:uid="{CAEB7C45-7839-47F9-A88B-AD59D53A9E35}" name="Column8136"/>
    <tableColumn id="8144" xr3:uid="{2527649B-C0AE-4647-BF5C-20407A1C00A6}" name="Column8137"/>
    <tableColumn id="8145" xr3:uid="{64B652E3-296A-47C0-A415-9805CC2BE8CC}" name="Column8138"/>
    <tableColumn id="8146" xr3:uid="{7BCA3662-50FF-4871-9873-0F0DDBB00091}" name="Column8139"/>
    <tableColumn id="8147" xr3:uid="{33075B7E-3548-4394-9F45-77223C8822FB}" name="Column8140"/>
    <tableColumn id="8148" xr3:uid="{9F38A54B-09BD-4377-BCDF-839996CE0504}" name="Column8141"/>
    <tableColumn id="8149" xr3:uid="{CF77E9CD-9469-4D58-A158-29C70E516918}" name="Column8142"/>
    <tableColumn id="8150" xr3:uid="{D73293F7-BB27-4A0E-8485-DD3F1137BDC4}" name="Column8143"/>
    <tableColumn id="8151" xr3:uid="{6EFB3A2E-E7AC-4160-82E8-BD2889A0AEE2}" name="Column8144"/>
    <tableColumn id="8152" xr3:uid="{A16FE887-6FCD-40D0-AA03-0FA449766BDA}" name="Column8145"/>
    <tableColumn id="8153" xr3:uid="{9756D07E-F651-4573-8272-1FCA4903E058}" name="Column8146"/>
    <tableColumn id="8154" xr3:uid="{E5498C2C-C342-4B4B-AD53-19BE1916DCA3}" name="Column8147"/>
    <tableColumn id="8155" xr3:uid="{7F38A618-3BE1-428B-A0BE-97D724D7B048}" name="Column8148"/>
    <tableColumn id="8156" xr3:uid="{EE85C883-6C30-4B84-80F9-A7D52BCB7D1A}" name="Column8149"/>
    <tableColumn id="8157" xr3:uid="{93AAD3F0-9A9C-4AB4-B5F4-A12650341B13}" name="Column8150"/>
    <tableColumn id="8158" xr3:uid="{DEABCC88-A0B0-43F9-A925-5D7024CF6D99}" name="Column8151"/>
    <tableColumn id="8159" xr3:uid="{E0964ADF-1211-48C0-B7B5-1BEB041F6B6F}" name="Column8152"/>
    <tableColumn id="8160" xr3:uid="{E5476AF5-D243-408F-87A2-02DCD1D8173D}" name="Column8153"/>
    <tableColumn id="8161" xr3:uid="{37A915EA-FC70-4EE4-AD7C-7A239A3158A2}" name="Column8154"/>
    <tableColumn id="8162" xr3:uid="{CE2BAD72-920D-4995-AF57-7949B26E8467}" name="Column8155"/>
    <tableColumn id="8163" xr3:uid="{C72511CB-A85D-4628-8AC0-07D7CD0C269B}" name="Column8156"/>
    <tableColumn id="8164" xr3:uid="{5D99219F-3C51-4742-8878-51328FCF950F}" name="Column8157"/>
    <tableColumn id="8165" xr3:uid="{7AE55EF9-F957-4030-8ECD-58CB35D2BA27}" name="Column8158"/>
    <tableColumn id="8166" xr3:uid="{7ADB7371-2D9F-418C-951A-A7F451C0C059}" name="Column8159"/>
    <tableColumn id="8167" xr3:uid="{6FF0B473-CCDE-4245-AF4F-9A997C817EC8}" name="Column8160"/>
    <tableColumn id="8168" xr3:uid="{F9DE7149-B115-4A0C-9056-348275F3464E}" name="Column8161"/>
    <tableColumn id="8169" xr3:uid="{915C0486-0E3C-485D-9095-43EA9C09514F}" name="Column8162"/>
    <tableColumn id="8170" xr3:uid="{0AFB5614-B852-41C8-92D6-85709351E65B}" name="Column8163"/>
    <tableColumn id="8171" xr3:uid="{1A1A7EC3-928E-4764-943E-5CAB433730FF}" name="Column8164"/>
    <tableColumn id="8172" xr3:uid="{C3125AAD-24CE-4B51-9334-4FD0421345B6}" name="Column8165"/>
    <tableColumn id="8173" xr3:uid="{73860BCF-A260-4C0E-B041-084005295C43}" name="Column8166"/>
    <tableColumn id="8174" xr3:uid="{029A9B52-CF95-4E01-8FEB-E089336301F0}" name="Column8167"/>
    <tableColumn id="8175" xr3:uid="{9A802C75-460A-478B-B786-AC4D1A07611E}" name="Column8168"/>
    <tableColumn id="8176" xr3:uid="{EB41EBD6-7107-4157-9930-B67117889B72}" name="Column8169"/>
    <tableColumn id="8177" xr3:uid="{2B483607-6C3F-40BF-B9BC-B152EF0D6BA2}" name="Column8170"/>
    <tableColumn id="8178" xr3:uid="{538629B8-2326-44CA-B92C-8AD773BB31BD}" name="Column8171"/>
    <tableColumn id="8179" xr3:uid="{40D557E7-3EDD-404D-A7B1-4150944B5ED5}" name="Column8172"/>
    <tableColumn id="8180" xr3:uid="{D9DD1CAD-F8FF-4303-89CD-6F68510A773F}" name="Column8173"/>
    <tableColumn id="8181" xr3:uid="{0F5097CA-EEAA-4284-9094-D6A23BC4643D}" name="Column8174"/>
    <tableColumn id="8182" xr3:uid="{683D2518-6DAF-47C1-B506-BA352751A6AC}" name="Column8175"/>
    <tableColumn id="8183" xr3:uid="{424A9A09-AF5A-4E9E-85C4-9D924E4A12BC}" name="Column8176"/>
    <tableColumn id="8184" xr3:uid="{7BD28718-8B65-4400-8411-5684428EE04E}" name="Column8177"/>
    <tableColumn id="8185" xr3:uid="{385BA3A0-62CB-4EEB-8423-FFAE0DFC6D11}" name="Column8178"/>
    <tableColumn id="8186" xr3:uid="{C400D118-8348-4DC6-A2E0-048AF7603F14}" name="Column8179"/>
    <tableColumn id="8187" xr3:uid="{FF50E82C-BC98-4DA7-AE6A-FDB7A3EEA792}" name="Column8180"/>
    <tableColumn id="8188" xr3:uid="{144D8109-1A90-4826-BA33-3F6B58A3B552}" name="Column8181"/>
    <tableColumn id="8189" xr3:uid="{3BC16AE9-773B-4C7E-8472-BFD2EE611500}" name="Column8182"/>
    <tableColumn id="8190" xr3:uid="{769E44A5-E2AA-4021-8C1A-6968E450F3BB}" name="Column8183"/>
    <tableColumn id="8191" xr3:uid="{FEC5CF06-6411-4FA9-8FA9-D7139D4F3E32}" name="Column8184"/>
    <tableColumn id="8192" xr3:uid="{8619E0D6-0859-40F4-94C9-849A9848BC5C}" name="Column8185"/>
    <tableColumn id="8193" xr3:uid="{7FCB3906-42DA-4972-A3D8-8417A07BBD62}" name="Column8186"/>
    <tableColumn id="8194" xr3:uid="{D3D1281A-4F70-45A6-962C-24CCF75B2F86}" name="Column8187"/>
    <tableColumn id="8195" xr3:uid="{F5619881-65E4-4F5C-A27D-E79E8C97CA3A}" name="Column8188"/>
    <tableColumn id="8196" xr3:uid="{67DDEF7E-3B90-4032-8E60-43D3DCAEE07B}" name="Column8189"/>
    <tableColumn id="8197" xr3:uid="{E3351AAA-8C13-4CBA-B806-6E0BC8BBDEED}" name="Column8190"/>
    <tableColumn id="8198" xr3:uid="{B1BA1D06-A7FF-4FC5-A3F9-F880F291006A}" name="Column8191"/>
    <tableColumn id="8199" xr3:uid="{3AB22B87-71F1-4183-A345-C51B33D28273}" name="Column8192"/>
    <tableColumn id="8200" xr3:uid="{30DE9052-966C-4939-BCFD-E436A214623A}" name="Column8193"/>
    <tableColumn id="8201" xr3:uid="{660822A1-B9DC-491E-BF75-A86F71532E18}" name="Column8194"/>
    <tableColumn id="8202" xr3:uid="{3466DED4-1127-42DD-B5CE-2D3365676F1E}" name="Column8195"/>
    <tableColumn id="8203" xr3:uid="{4156BD60-8BEA-4049-B666-CBC98EF98561}" name="Column8196"/>
    <tableColumn id="8204" xr3:uid="{CCF8DC92-EF14-41D4-9C1E-340678D4EC36}" name="Column8197"/>
    <tableColumn id="8205" xr3:uid="{3E1B9CC4-C18A-4F11-92BF-666D697470B7}" name="Column8198"/>
    <tableColumn id="8206" xr3:uid="{111F51CD-1D7F-4480-A058-4FA1FB83A4FF}" name="Column8199"/>
    <tableColumn id="8207" xr3:uid="{4B2C2D1D-8B38-4505-B546-108872054C7E}" name="Column8200"/>
    <tableColumn id="8208" xr3:uid="{DCD71C13-56B6-49CA-A7D2-8B64AE1BB975}" name="Column8201"/>
    <tableColumn id="8209" xr3:uid="{9A821158-2AC0-43E0-938C-C18943BBAB6E}" name="Column8202"/>
    <tableColumn id="8210" xr3:uid="{B97A3D44-FCB2-447C-AA4B-C4B04103EF61}" name="Column8203"/>
    <tableColumn id="8211" xr3:uid="{863AC4E7-AB83-4E9D-8D03-9EC7EDB065C4}" name="Column8204"/>
    <tableColumn id="8212" xr3:uid="{72B449DD-1632-4903-963A-0514C543DCC6}" name="Column8205"/>
    <tableColumn id="8213" xr3:uid="{1F604C79-9367-487F-BC49-3A26B1D1E532}" name="Column8206"/>
    <tableColumn id="8214" xr3:uid="{45DAECFF-BB1F-4E61-B226-FC12BB086AD7}" name="Column8207"/>
    <tableColumn id="8215" xr3:uid="{20278304-892B-4E5E-A1B3-C881C7F960B1}" name="Column8208"/>
    <tableColumn id="8216" xr3:uid="{ED839290-E7AD-4904-ACF2-A37DDE1FC69F}" name="Column8209"/>
    <tableColumn id="8217" xr3:uid="{6C10EA6B-0CE4-43E2-8621-73B4AC71B934}" name="Column8210"/>
    <tableColumn id="8218" xr3:uid="{D44F5F7A-2D25-4339-B70D-5C051ECCEBD0}" name="Column8211"/>
    <tableColumn id="8219" xr3:uid="{DABCFA4A-9CCA-4B3A-9AC4-3A3C85AACB9D}" name="Column8212"/>
    <tableColumn id="8220" xr3:uid="{B5E36E12-16C5-4CDE-B924-9529AD810D77}" name="Column8213"/>
    <tableColumn id="8221" xr3:uid="{3CAB0148-EF0A-4B84-A267-4AA6B60748D3}" name="Column8214"/>
    <tableColumn id="8222" xr3:uid="{E0289D53-1030-490C-92DB-F7111A5F0931}" name="Column8215"/>
    <tableColumn id="8223" xr3:uid="{509F4F8F-D6C9-42D4-87DC-CE80DB7EA10E}" name="Column8216"/>
    <tableColumn id="8224" xr3:uid="{0B5145B2-58CE-46BC-AE07-B52306F43155}" name="Column8217"/>
    <tableColumn id="8225" xr3:uid="{C3E8EDA9-6221-4755-874B-7386623494E9}" name="Column8218"/>
    <tableColumn id="8226" xr3:uid="{90065EAE-E570-47CA-9A56-DB3741DFF8B5}" name="Column8219"/>
    <tableColumn id="8227" xr3:uid="{9EE289F7-BBDD-4961-AB34-CAB508502F8C}" name="Column8220"/>
    <tableColumn id="8228" xr3:uid="{BB93D217-1B55-4912-8BE0-83614DBFBA37}" name="Column8221"/>
    <tableColumn id="8229" xr3:uid="{57FB8BF9-BBAB-4AAC-9AFE-D9A03D2FBB9A}" name="Column8222"/>
    <tableColumn id="8230" xr3:uid="{A1CF321B-6305-42F1-BB87-2013115051D6}" name="Column8223"/>
    <tableColumn id="8231" xr3:uid="{D9D4FC51-5C04-4405-95DE-7A92FF91DAE7}" name="Column8224"/>
    <tableColumn id="8232" xr3:uid="{CFD4D627-9C52-4124-835A-CA974333226A}" name="Column8225"/>
    <tableColumn id="8233" xr3:uid="{D9A195F7-1B5E-42AB-95A2-AA5EFC485BAC}" name="Column8226"/>
    <tableColumn id="8234" xr3:uid="{A5C82C0F-D62D-4EAE-97E6-FDB9027F928E}" name="Column8227"/>
    <tableColumn id="8235" xr3:uid="{8BEFD6D9-B6D3-4B59-9CAC-F38D8731014B}" name="Column8228"/>
    <tableColumn id="8236" xr3:uid="{7C0AB315-A689-4904-BF16-6C12B3ACEDFD}" name="Column8229"/>
    <tableColumn id="8237" xr3:uid="{7207EABE-74FB-4C9B-B6B9-5F4076F7AE60}" name="Column8230"/>
    <tableColumn id="8238" xr3:uid="{FB26B0DC-6D12-48CC-B475-102B73F53A47}" name="Column8231"/>
    <tableColumn id="8239" xr3:uid="{15948521-883B-49C0-8E2F-F2AD9CFF4A5F}" name="Column8232"/>
    <tableColumn id="8240" xr3:uid="{222F1612-F467-47A4-BB9C-FB2BEA496601}" name="Column8233"/>
    <tableColumn id="8241" xr3:uid="{731E05BA-4FC0-4896-AC17-73C569FD82B6}" name="Column8234"/>
    <tableColumn id="8242" xr3:uid="{373E3507-DB94-4352-8424-7D8FCDA9C1E9}" name="Column8235"/>
    <tableColumn id="8243" xr3:uid="{8CAA8B94-3970-44A7-8CEF-B4E3E5FF876A}" name="Column8236"/>
    <tableColumn id="8244" xr3:uid="{1321726D-69EA-46A4-8DF5-28C7AAA50490}" name="Column8237"/>
    <tableColumn id="8245" xr3:uid="{F7F2C9B4-8F55-4F97-9AB8-54053FB30C40}" name="Column8238"/>
    <tableColumn id="8246" xr3:uid="{CB770183-775A-49F7-8AF5-2BE79D5033D9}" name="Column8239"/>
    <tableColumn id="8247" xr3:uid="{D1CF0A73-79A9-454C-B338-3DDE08AD2C64}" name="Column8240"/>
    <tableColumn id="8248" xr3:uid="{80D9E7DA-FF8F-4890-BD29-6431A6D83028}" name="Column8241"/>
    <tableColumn id="8249" xr3:uid="{6E5A83E7-FC67-4253-AC7A-43BA8FC68A9E}" name="Column8242"/>
    <tableColumn id="8250" xr3:uid="{0EA76386-09FE-4716-B37F-FBB63EB0CAC1}" name="Column8243"/>
    <tableColumn id="8251" xr3:uid="{0AD59FB1-4DEE-4C82-B9A4-8FE22EDF44CD}" name="Column8244"/>
    <tableColumn id="8252" xr3:uid="{73FA02AB-5322-4A39-8D54-5D33D8E7C15D}" name="Column8245"/>
    <tableColumn id="8253" xr3:uid="{EF94279B-47C2-451F-88E9-38D9A55196E5}" name="Column8246"/>
    <tableColumn id="8254" xr3:uid="{9C186796-3EFC-4AD0-97AE-F71FAB6BF148}" name="Column8247"/>
    <tableColumn id="8255" xr3:uid="{C9D0FEC6-D641-4EC4-BAF3-DB820E026B95}" name="Column8248"/>
    <tableColumn id="8256" xr3:uid="{42C6A82C-864D-4D79-9D1B-A354284E7703}" name="Column8249"/>
    <tableColumn id="8257" xr3:uid="{82242E73-D7D5-4309-B806-EBCBC7E25842}" name="Column8250"/>
    <tableColumn id="8258" xr3:uid="{A0D06306-8F09-4D7B-952E-14C1CC8C6853}" name="Column8251"/>
    <tableColumn id="8259" xr3:uid="{E4084C94-5F17-42BB-92E4-392B8E8529F8}" name="Column8252"/>
    <tableColumn id="8260" xr3:uid="{AA247BF2-75C5-4C38-A5A9-4A5D44F8A475}" name="Column8253"/>
    <tableColumn id="8261" xr3:uid="{9589D6F5-B146-48C7-BC49-D522397FC2D6}" name="Column8254"/>
    <tableColumn id="8262" xr3:uid="{6271E383-8795-4AFE-A4DC-D27AFF8232E1}" name="Column8255"/>
    <tableColumn id="8263" xr3:uid="{3C1C7A14-7BE4-4314-9BF0-D2BA79F8BCCF}" name="Column8256"/>
    <tableColumn id="8264" xr3:uid="{123A7D84-505A-41B7-AE1C-1B1AC9B1E86D}" name="Column8257"/>
    <tableColumn id="8265" xr3:uid="{1ED7AE2F-48D9-4D3F-A1CE-55F72B940C47}" name="Column8258"/>
    <tableColumn id="8266" xr3:uid="{90B06E06-1CD5-499E-A2DF-E8AE80C19B2F}" name="Column8259"/>
    <tableColumn id="8267" xr3:uid="{B9551867-ACF9-4255-85D1-14A739DC450F}" name="Column8260"/>
    <tableColumn id="8268" xr3:uid="{77485C72-9ED9-4800-B2DE-30DB18F317B7}" name="Column8261"/>
    <tableColumn id="8269" xr3:uid="{E0A2D463-563F-49E7-8479-EA9A2D8FD565}" name="Column8262"/>
    <tableColumn id="8270" xr3:uid="{E7E4F409-2DC2-4D70-9B8F-F7DD162422B9}" name="Column8263"/>
    <tableColumn id="8271" xr3:uid="{31379AE2-E068-4A1E-BA01-F8EC73C66770}" name="Column8264"/>
    <tableColumn id="8272" xr3:uid="{C1E82FD2-44D1-4D1F-AE80-49460BECDE29}" name="Column8265"/>
    <tableColumn id="8273" xr3:uid="{87EAEAF6-407F-4ECF-92DD-458BAF30B5CE}" name="Column8266"/>
    <tableColumn id="8274" xr3:uid="{21F6B600-A915-4A46-8BE2-54DA710365E4}" name="Column8267"/>
    <tableColumn id="8275" xr3:uid="{55FDF112-E92C-4DD0-80C3-2A2CBDC4C2C6}" name="Column8268"/>
    <tableColumn id="8276" xr3:uid="{0E3A3DCC-B0FD-48EE-9E9C-4BADA2A08109}" name="Column8269"/>
    <tableColumn id="8277" xr3:uid="{1AF5B5CC-70F0-442B-B592-27D38E18A168}" name="Column8270"/>
    <tableColumn id="8278" xr3:uid="{EA140979-330D-4EA5-9BED-983C68662B42}" name="Column8271"/>
    <tableColumn id="8279" xr3:uid="{F3F902BC-EEDE-4A93-BB65-B9FD94C0910D}" name="Column8272"/>
    <tableColumn id="8280" xr3:uid="{39733BF5-A418-470A-9CF5-B8D04F55F416}" name="Column8273"/>
    <tableColumn id="8281" xr3:uid="{85B5075C-D614-4495-93B1-31CA946F2A3D}" name="Column8274"/>
    <tableColumn id="8282" xr3:uid="{656B7728-A522-4B72-B222-593638542740}" name="Column8275"/>
    <tableColumn id="8283" xr3:uid="{6084A21E-162D-4EC5-9A69-4CF59B6A0676}" name="Column8276"/>
    <tableColumn id="8284" xr3:uid="{7BF45C42-0E45-4884-A204-676FB128E498}" name="Column8277"/>
    <tableColumn id="8285" xr3:uid="{73BD35DC-EF68-43D7-AAD2-DA20D776BC65}" name="Column8278"/>
    <tableColumn id="8286" xr3:uid="{1CCD434F-6314-4174-BBE2-D4CF588185BD}" name="Column8279"/>
    <tableColumn id="8287" xr3:uid="{BA3F660B-7C27-4DB3-8DDB-B5DE2DA20BA4}" name="Column8280"/>
    <tableColumn id="8288" xr3:uid="{611F193C-B576-4967-A920-CF331B5BF8D5}" name="Column8281"/>
    <tableColumn id="8289" xr3:uid="{B9799AD7-42A5-4DA2-9FC2-77FFC7D86D2F}" name="Column8282"/>
    <tableColumn id="8290" xr3:uid="{6599BCE0-5A6C-4480-9E5A-5B58EC7FEC63}" name="Column8283"/>
    <tableColumn id="8291" xr3:uid="{AA1DB1E0-7703-47CB-B101-0CE5EFBFDB43}" name="Column8284"/>
    <tableColumn id="8292" xr3:uid="{026E40EA-FEAF-422F-930E-A29800C9B278}" name="Column8285"/>
    <tableColumn id="8293" xr3:uid="{52EB57F6-31F4-4A30-A5F7-14CC81F69E5B}" name="Column8286"/>
    <tableColumn id="8294" xr3:uid="{C5162AA2-E6AF-48D0-958E-A4D123727031}" name="Column8287"/>
    <tableColumn id="8295" xr3:uid="{395CA4EE-37A9-4133-A45B-A962B92E6899}" name="Column8288"/>
    <tableColumn id="8296" xr3:uid="{18C5E46B-288F-427A-B6E6-3094FAA984F3}" name="Column8289"/>
    <tableColumn id="8297" xr3:uid="{19E16FD6-ABAF-4291-A7A9-321B7DF73EC8}" name="Column8290"/>
    <tableColumn id="8298" xr3:uid="{EB10764B-ACA2-4254-87FD-FF8ECED17B7A}" name="Column8291"/>
    <tableColumn id="8299" xr3:uid="{8FC72424-403C-46F5-A098-8E2923FE0360}" name="Column8292"/>
    <tableColumn id="8300" xr3:uid="{DF71DC8C-CE0C-4AA4-A4EB-22164B693DE6}" name="Column8293"/>
    <tableColumn id="8301" xr3:uid="{B7E6B4E5-5C15-4EBA-92B0-45A4884DBC3B}" name="Column8294"/>
    <tableColumn id="8302" xr3:uid="{6D002DFA-FE78-4504-8691-055C98EE3FDE}" name="Column8295"/>
    <tableColumn id="8303" xr3:uid="{2F320C7A-28BD-463D-8AE3-21B26A707987}" name="Column8296"/>
    <tableColumn id="8304" xr3:uid="{1F7F772F-7B3A-44C1-A557-34B0C864AF92}" name="Column8297"/>
    <tableColumn id="8305" xr3:uid="{EE9093D0-C104-4963-BDE0-3515CB6F578A}" name="Column8298"/>
    <tableColumn id="8306" xr3:uid="{67695DF4-8DF6-4E5C-A5DE-1CAFCC4AC709}" name="Column8299"/>
    <tableColumn id="8307" xr3:uid="{531B11C8-FDED-442C-8053-214C3FA9D6FB}" name="Column8300"/>
    <tableColumn id="8308" xr3:uid="{2FE01909-3713-43FF-AF5B-334C7A21DA0D}" name="Column8301"/>
    <tableColumn id="8309" xr3:uid="{4A95C14E-48BC-42BF-990E-7FCD408CE182}" name="Column8302"/>
    <tableColumn id="8310" xr3:uid="{AB02C2FD-66CE-4D1D-83D1-4C682B6FFE0C}" name="Column8303"/>
    <tableColumn id="8311" xr3:uid="{8B2FAD71-62CA-4460-9345-BD907D5711DB}" name="Column8304"/>
    <tableColumn id="8312" xr3:uid="{FD843177-2636-46A4-ABAB-0B3802D395EC}" name="Column8305"/>
    <tableColumn id="8313" xr3:uid="{3A7A7D55-067D-4CBA-BB07-5F27040572DC}" name="Column8306"/>
    <tableColumn id="8314" xr3:uid="{42243AC1-E81D-4024-A09F-C8ADFDC541D3}" name="Column8307"/>
    <tableColumn id="8315" xr3:uid="{03D8AE42-82FB-4026-8089-1C4E0D906890}" name="Column8308"/>
    <tableColumn id="8316" xr3:uid="{F83D0087-6A29-4872-B480-5C9949E2B826}" name="Column8309"/>
    <tableColumn id="8317" xr3:uid="{6D8049E7-D7B6-4439-84FF-238513A61A2A}" name="Column8310"/>
    <tableColumn id="8318" xr3:uid="{2D0707C9-C022-419F-A7F3-6ED50A38353F}" name="Column8311"/>
    <tableColumn id="8319" xr3:uid="{18BA3049-73EA-4933-A107-3CF203CF51D0}" name="Column8312"/>
    <tableColumn id="8320" xr3:uid="{E1642D7F-45CC-4815-8BDB-A43FDFCF56DB}" name="Column8313"/>
    <tableColumn id="8321" xr3:uid="{CBF63246-9DD3-4079-8ECC-D5FC68B7E7D7}" name="Column8314"/>
    <tableColumn id="8322" xr3:uid="{81C5D095-8073-4192-B37F-4252619A01F8}" name="Column8315"/>
    <tableColumn id="8323" xr3:uid="{CFDC2156-E434-4A59-90DA-68F0D59367BC}" name="Column8316"/>
    <tableColumn id="8324" xr3:uid="{87CB9F4E-8DC7-467B-9EA6-718A1825CBED}" name="Column8317"/>
    <tableColumn id="8325" xr3:uid="{5F5B176C-AE8C-4CA6-AF82-7FE9F181786A}" name="Column8318"/>
    <tableColumn id="8326" xr3:uid="{2590D2E7-C5B1-4D79-B60E-A38D2540E4C4}" name="Column8319"/>
    <tableColumn id="8327" xr3:uid="{BE144988-2E25-47CB-AD4E-613595EEF11A}" name="Column8320"/>
    <tableColumn id="8328" xr3:uid="{174C3F45-BE2B-4A90-BE0A-9BFD8557A76B}" name="Column8321"/>
    <tableColumn id="8329" xr3:uid="{FBCF0D3D-146E-436B-A208-4E175CC0D37C}" name="Column8322"/>
    <tableColumn id="8330" xr3:uid="{3219C9BC-D8BD-4108-8092-9DDABFE333F9}" name="Column8323"/>
    <tableColumn id="8331" xr3:uid="{E9F0E469-F934-4D64-8E32-5A00992DF5D9}" name="Column8324"/>
    <tableColumn id="8332" xr3:uid="{1D2AD5E0-CBA3-4972-812B-3465357D2624}" name="Column8325"/>
    <tableColumn id="8333" xr3:uid="{5C65DBAC-9E23-4524-8888-38239B018D55}" name="Column8326"/>
    <tableColumn id="8334" xr3:uid="{D3EB6FA6-C8CF-47A4-B79F-80C1ED9B86FD}" name="Column8327"/>
    <tableColumn id="8335" xr3:uid="{3D2E1C8B-1125-4DBA-B7F4-A024048BFD4E}" name="Column8328"/>
    <tableColumn id="8336" xr3:uid="{4C2BF815-ECE9-4CFD-8A1E-730F2CB2EAEC}" name="Column8329"/>
    <tableColumn id="8337" xr3:uid="{FE7DEB0B-40CC-40A5-BE3A-FF793C50E6CB}" name="Column8330"/>
    <tableColumn id="8338" xr3:uid="{DDADD091-6F64-4821-A1F0-F060AB760C85}" name="Column8331"/>
    <tableColumn id="8339" xr3:uid="{971A5911-4672-4678-A826-B1CEF30C7B8E}" name="Column8332"/>
    <tableColumn id="8340" xr3:uid="{3D82ACE5-BAE8-4462-AF9F-81D98BA84123}" name="Column8333"/>
    <tableColumn id="8341" xr3:uid="{E524C33C-255F-4881-9447-D8E791A78DC3}" name="Column8334"/>
    <tableColumn id="8342" xr3:uid="{C771C935-7998-4630-9E84-F98FAFFF505F}" name="Column8335"/>
    <tableColumn id="8343" xr3:uid="{BD1EF703-F8A0-4600-90AE-C2D7791D071F}" name="Column8336"/>
    <tableColumn id="8344" xr3:uid="{BCBDA3FB-0E97-4692-B58F-0B723718A8C0}" name="Column8337"/>
    <tableColumn id="8345" xr3:uid="{A8FC2F9E-8DDE-495F-B51C-D419D45A3255}" name="Column8338"/>
    <tableColumn id="8346" xr3:uid="{74D834B8-A348-4C8E-99CC-AE5A0E1898AB}" name="Column8339"/>
    <tableColumn id="8347" xr3:uid="{552B5CF1-470C-4EBB-8EAD-26C6FD6C7743}" name="Column8340"/>
    <tableColumn id="8348" xr3:uid="{9CA17228-D5CC-47F0-BA54-9E2930553A07}" name="Column8341"/>
    <tableColumn id="8349" xr3:uid="{0118226C-7388-4756-A853-4D224385F172}" name="Column8342"/>
    <tableColumn id="8350" xr3:uid="{DF10F44C-F409-4835-ABC5-3794E239D947}" name="Column8343"/>
    <tableColumn id="8351" xr3:uid="{FFA7E939-690A-4BC3-9A28-0FDA78549C63}" name="Column8344"/>
    <tableColumn id="8352" xr3:uid="{2F5A5A7E-B540-455B-B0A0-27E21D8C3A92}" name="Column8345"/>
    <tableColumn id="8353" xr3:uid="{C96D7DFF-84EC-4EBE-915B-97C8B60A6626}" name="Column8346"/>
    <tableColumn id="8354" xr3:uid="{DA82AD81-0000-46B6-A3A2-4A1402D133FE}" name="Column8347"/>
    <tableColumn id="8355" xr3:uid="{F675C15C-B316-4754-B638-367A455C5239}" name="Column8348"/>
    <tableColumn id="8356" xr3:uid="{039E1458-7757-4D52-B000-CC38B3C732CF}" name="Column8349"/>
    <tableColumn id="8357" xr3:uid="{F0BF86AF-FCC1-4B19-91ED-D6FD8DDA6A63}" name="Column8350"/>
    <tableColumn id="8358" xr3:uid="{66D371DF-B03A-48BD-BF80-1B7F7F2C053A}" name="Column8351"/>
    <tableColumn id="8359" xr3:uid="{C869B34F-AE15-4AE5-A762-59A6DCCB357F}" name="Column8352"/>
    <tableColumn id="8360" xr3:uid="{38D20338-BDCD-40F0-B914-5429B76AAA6F}" name="Column8353"/>
    <tableColumn id="8361" xr3:uid="{213A9938-FEF4-4F3A-9EB6-A9542C6FE8A5}" name="Column8354"/>
    <tableColumn id="8362" xr3:uid="{A270431E-5E77-4A9A-9FA0-6A054CD5CC82}" name="Column8355"/>
    <tableColumn id="8363" xr3:uid="{8361717C-07F4-4559-9420-EFE373CD9F0A}" name="Column8356"/>
    <tableColumn id="8364" xr3:uid="{3C5D23E1-90A7-41FA-AEA9-62C02560CAE5}" name="Column8357"/>
    <tableColumn id="8365" xr3:uid="{EFEC67FC-0FAD-4CBB-AA88-06339DB324B4}" name="Column8358"/>
    <tableColumn id="8366" xr3:uid="{179AD1B8-8E07-4243-9474-F84BC601C44B}" name="Column8359"/>
    <tableColumn id="8367" xr3:uid="{02E8A9DF-15C3-4E50-93BD-1E993AFCF1E9}" name="Column8360"/>
    <tableColumn id="8368" xr3:uid="{B2EB1E6C-A174-4959-837F-D86DEDAE3EB9}" name="Column8361"/>
    <tableColumn id="8369" xr3:uid="{CDE5AEF9-DAE3-4933-B802-619B41513378}" name="Column8362"/>
    <tableColumn id="8370" xr3:uid="{DBCFAC4A-032A-46B0-8DF8-B613B4B8215A}" name="Column8363"/>
    <tableColumn id="8371" xr3:uid="{9000E550-FA74-48BD-B498-A833979E6057}" name="Column8364"/>
    <tableColumn id="8372" xr3:uid="{E6298BEE-CC5D-4DD2-A952-3739EE11411D}" name="Column8365"/>
    <tableColumn id="8373" xr3:uid="{6DA94594-8014-48C0-A303-CB79D6783D8C}" name="Column8366"/>
    <tableColumn id="8374" xr3:uid="{FA040E6C-6C6A-4A58-80BE-7390B9FACECF}" name="Column8367"/>
    <tableColumn id="8375" xr3:uid="{EBA5BCA7-05F9-4A46-B823-3BE4E1D309F0}" name="Column8368"/>
    <tableColumn id="8376" xr3:uid="{66147336-F110-4C43-9541-1F0551FA28E6}" name="Column8369"/>
    <tableColumn id="8377" xr3:uid="{89CEDE6A-70A2-45B6-9D63-8D315C898849}" name="Column8370"/>
    <tableColumn id="8378" xr3:uid="{EA608643-2539-4E93-ACF1-7F864CFBA585}" name="Column8371"/>
    <tableColumn id="8379" xr3:uid="{2DFB84F7-AC2B-4096-B9E0-6BEBBF45D079}" name="Column8372"/>
    <tableColumn id="8380" xr3:uid="{812D6334-FB0F-4A04-A344-DC20487AD5E9}" name="Column8373"/>
    <tableColumn id="8381" xr3:uid="{97BF6F77-2DA8-46E4-ACCC-D8B850A49F72}" name="Column8374"/>
    <tableColumn id="8382" xr3:uid="{3DD2A94B-12E5-4F44-9258-8C34F83562D6}" name="Column8375"/>
    <tableColumn id="8383" xr3:uid="{20E193C1-AC18-4969-8B22-061E377AE1AD}" name="Column8376"/>
    <tableColumn id="8384" xr3:uid="{56B27687-EF36-4583-9B3A-F608B27AD56C}" name="Column8377"/>
    <tableColumn id="8385" xr3:uid="{A82A6D07-482D-4235-A3C2-6666182E4C64}" name="Column8378"/>
    <tableColumn id="8386" xr3:uid="{BCF7AAFA-B5B3-4F3A-96AF-22FABA34AF86}" name="Column8379"/>
    <tableColumn id="8387" xr3:uid="{0068A97C-C0E8-4EE1-B5E4-E7F591EA2044}" name="Column8380"/>
    <tableColumn id="8388" xr3:uid="{E7CC017A-CCAE-4D3F-AF1F-7CBED30E5005}" name="Column8381"/>
    <tableColumn id="8389" xr3:uid="{240112A1-5121-403D-9283-BCF5D62CD395}" name="Column8382"/>
    <tableColumn id="8390" xr3:uid="{AF6F416C-24DB-437B-8AAF-9EAE7FC82215}" name="Column8383"/>
    <tableColumn id="8391" xr3:uid="{5E844D49-E319-4B17-A743-E7AD0A6A2F15}" name="Column8384"/>
    <tableColumn id="8392" xr3:uid="{DF09E8B7-0C0B-4A44-A192-C2C717E52187}" name="Column8385"/>
    <tableColumn id="8393" xr3:uid="{7F5FE9FA-F21C-4253-9405-CF9B0E5353D1}" name="Column8386"/>
    <tableColumn id="8394" xr3:uid="{A28AE7C2-557E-4DB1-BBBA-110D81A77726}" name="Column8387"/>
    <tableColumn id="8395" xr3:uid="{02C76F1A-A695-4CD3-BFD8-6D2E3DEFD5FE}" name="Column8388"/>
    <tableColumn id="8396" xr3:uid="{0B9FAEE0-3571-48E0-BFF2-AE22A49B86A5}" name="Column8389"/>
    <tableColumn id="8397" xr3:uid="{BC77BDB6-1074-4E89-8580-D8100A437F4C}" name="Column8390"/>
    <tableColumn id="8398" xr3:uid="{B5D52C17-A4AA-4949-83C4-59FA73D271FF}" name="Column8391"/>
    <tableColumn id="8399" xr3:uid="{404D2ABE-A10E-4438-B965-431628632632}" name="Column8392"/>
    <tableColumn id="8400" xr3:uid="{6CAF2382-71BC-4550-BE9A-6BC3BDB0F67A}" name="Column8393"/>
    <tableColumn id="8401" xr3:uid="{FC429362-75EE-4EC9-B2A4-92C425502682}" name="Column8394"/>
    <tableColumn id="8402" xr3:uid="{AFE046C2-3DEA-4C9D-A81F-0F6148D13A9F}" name="Column8395"/>
    <tableColumn id="8403" xr3:uid="{CACF8EEC-7BB0-489A-8854-E3803FE87E97}" name="Column8396"/>
    <tableColumn id="8404" xr3:uid="{761AD571-D496-4C74-9400-B3F52424FBE5}" name="Column8397"/>
    <tableColumn id="8405" xr3:uid="{BFBE7838-BC95-4494-AC53-B0996E0DF694}" name="Column8398"/>
    <tableColumn id="8406" xr3:uid="{9816122B-4230-4D65-910B-6F648D702A02}" name="Column8399"/>
    <tableColumn id="8407" xr3:uid="{C265ED1F-98FA-4D7B-8A16-18DA3993CDE9}" name="Column8400"/>
    <tableColumn id="8408" xr3:uid="{012306CE-F926-44D2-BACB-2106799E7F32}" name="Column8401"/>
    <tableColumn id="8409" xr3:uid="{3988BCB4-5701-473A-9B31-770244A74BC9}" name="Column8402"/>
    <tableColumn id="8410" xr3:uid="{81CE87DA-64AD-414E-9B7C-8B10BD02B2DD}" name="Column8403"/>
    <tableColumn id="8411" xr3:uid="{DB392217-D3BC-414A-99E7-EB5FB87EEDB3}" name="Column8404"/>
    <tableColumn id="8412" xr3:uid="{91A8E727-AAEA-42B3-9F9C-C1C9C408F02E}" name="Column8405"/>
    <tableColumn id="8413" xr3:uid="{F7A770DF-459A-403C-A4B8-E2D9BCEFCC73}" name="Column8406"/>
    <tableColumn id="8414" xr3:uid="{ADFB3E72-7AF8-433A-9948-5B0F6B975EB3}" name="Column8407"/>
    <tableColumn id="8415" xr3:uid="{BED22F08-ECC9-4C2A-BC60-2F70A9D4B9CB}" name="Column8408"/>
    <tableColumn id="8416" xr3:uid="{D7E17669-7746-498C-8423-CD0B84578D19}" name="Column8409"/>
    <tableColumn id="8417" xr3:uid="{52AD30D5-C3A9-4950-872E-5A99D7710D2F}" name="Column8410"/>
    <tableColumn id="8418" xr3:uid="{077DCE20-7552-4067-871F-D7907ABFAF50}" name="Column8411"/>
    <tableColumn id="8419" xr3:uid="{191E0A93-2B62-4F59-8390-C02EDDB49B4B}" name="Column8412"/>
    <tableColumn id="8420" xr3:uid="{AAE1AC62-11D3-48A3-9799-E57C723D0E19}" name="Column8413"/>
    <tableColumn id="8421" xr3:uid="{6C43F9AD-2422-4410-8CA9-256612EA2AEA}" name="Column8414"/>
    <tableColumn id="8422" xr3:uid="{55990845-9D7D-4AC2-8266-2F091DBEB8CC}" name="Column8415"/>
    <tableColumn id="8423" xr3:uid="{6821B48F-39AD-4EF2-895A-C6D7F9EC851C}" name="Column8416"/>
    <tableColumn id="8424" xr3:uid="{DE7EBE4F-A467-4211-9A54-4A47A8F270ED}" name="Column8417"/>
    <tableColumn id="8425" xr3:uid="{161EA352-48B3-4AAE-A80F-12A10639B7AC}" name="Column8418"/>
    <tableColumn id="8426" xr3:uid="{A489C93C-C044-4DB9-BE71-A6BBFF17E043}" name="Column8419"/>
    <tableColumn id="8427" xr3:uid="{683EFCC0-53B9-40CE-81E3-236C35F1BB73}" name="Column8420"/>
    <tableColumn id="8428" xr3:uid="{882583AD-EACC-4BE7-8372-05D10D8358F4}" name="Column8421"/>
    <tableColumn id="8429" xr3:uid="{4CC5C15D-301C-4978-8FE7-7518D8A32771}" name="Column8422"/>
    <tableColumn id="8430" xr3:uid="{7F27D1BD-9FDC-43B8-B53D-FF04CB2F9A16}" name="Column8423"/>
    <tableColumn id="8431" xr3:uid="{BAB69995-DC76-4606-B595-4BE636DE1953}" name="Column8424"/>
    <tableColumn id="8432" xr3:uid="{F01E202F-114D-4F86-AB07-07E28BEA8BA4}" name="Column8425"/>
    <tableColumn id="8433" xr3:uid="{C16DCF82-D642-40AD-B841-89DB1CB92D01}" name="Column8426"/>
    <tableColumn id="8434" xr3:uid="{4D8B5678-3729-4641-91F4-F5315F3D14F8}" name="Column8427"/>
    <tableColumn id="8435" xr3:uid="{11663BAB-C936-4AC4-8E40-8FAE21443FDF}" name="Column8428"/>
    <tableColumn id="8436" xr3:uid="{272F4BCC-1866-4794-BC94-94BFA0F3509E}" name="Column8429"/>
    <tableColumn id="8437" xr3:uid="{E76F0E7F-8B56-4F42-B757-6AF702603967}" name="Column8430"/>
    <tableColumn id="8438" xr3:uid="{8992974B-1A6E-463A-B20D-F00B50DC6C7C}" name="Column8431"/>
    <tableColumn id="8439" xr3:uid="{B93221A5-1D1F-40D6-BCA4-BAE7747CAE35}" name="Column8432"/>
    <tableColumn id="8440" xr3:uid="{DAF2CA36-8D3C-4184-84CF-E3C92F816317}" name="Column8433"/>
    <tableColumn id="8441" xr3:uid="{7381D135-9BFE-4EAF-9FA7-38F15D020CDB}" name="Column8434"/>
    <tableColumn id="8442" xr3:uid="{72DDE80F-8C8A-4BB4-B929-D354EA219A10}" name="Column8435"/>
    <tableColumn id="8443" xr3:uid="{910D5A11-15A7-487B-BCE0-BE2B9B4FC7C0}" name="Column8436"/>
    <tableColumn id="8444" xr3:uid="{148B3D6B-B319-4270-A00B-27C2CD13A0C6}" name="Column8437"/>
    <tableColumn id="8445" xr3:uid="{4DC8B848-8E70-419C-B625-7DD1726B48E1}" name="Column8438"/>
    <tableColumn id="8446" xr3:uid="{27FE76A9-AB11-4FA5-9572-0C1D82F87FA0}" name="Column8439"/>
    <tableColumn id="8447" xr3:uid="{27CC29C8-EDCF-4864-BD5F-3EA9E4AB627F}" name="Column8440"/>
    <tableColumn id="8448" xr3:uid="{A67DE7B8-C429-4406-8F29-75EBFA244A73}" name="Column8441"/>
    <tableColumn id="8449" xr3:uid="{21F898C2-6AF1-4EF3-A630-EE46AA85F477}" name="Column8442"/>
    <tableColumn id="8450" xr3:uid="{87890DCA-5B7E-4E23-94A5-1BAEFDF4E6CD}" name="Column8443"/>
    <tableColumn id="8451" xr3:uid="{1B617FD6-E9CD-40D3-9A56-CE4EFC30F93A}" name="Column8444"/>
    <tableColumn id="8452" xr3:uid="{53481EEB-96E0-4D23-879A-592B0C1AA100}" name="Column8445"/>
    <tableColumn id="8453" xr3:uid="{ECCF9D18-5405-474E-BFCD-57BF587D5A05}" name="Column8446"/>
    <tableColumn id="8454" xr3:uid="{60C235E8-5BAB-4DD5-8662-6390A0948969}" name="Column8447"/>
    <tableColumn id="8455" xr3:uid="{8E32EED1-03E9-4F60-BA8B-34225C4F93BB}" name="Column8448"/>
    <tableColumn id="8456" xr3:uid="{28351F04-13D9-4008-9360-BD2BCE4069F5}" name="Column8449"/>
    <tableColumn id="8457" xr3:uid="{27E1A32D-A25B-4CDC-909B-006F52C3198A}" name="Column8450"/>
    <tableColumn id="8458" xr3:uid="{9C7319BF-1C40-4751-BA1A-8B45636A030E}" name="Column8451"/>
    <tableColumn id="8459" xr3:uid="{A1609591-2C5F-496C-999B-29777582DF34}" name="Column8452"/>
    <tableColumn id="8460" xr3:uid="{70424976-6661-4E55-B57B-1A223E4FF55A}" name="Column8453"/>
    <tableColumn id="8461" xr3:uid="{1AA4A505-8883-444C-8E4A-A66E999C6014}" name="Column8454"/>
    <tableColumn id="8462" xr3:uid="{89AD397C-3753-44EC-8FEE-C4E6E427769E}" name="Column8455"/>
    <tableColumn id="8463" xr3:uid="{E05AC4CD-E873-4532-9FC5-93BE96865010}" name="Column8456"/>
    <tableColumn id="8464" xr3:uid="{352C9974-3551-4B7B-B125-6DB561BC2955}" name="Column8457"/>
    <tableColumn id="8465" xr3:uid="{F0AD3A16-AA09-4F52-93D1-98E6480B638D}" name="Column8458"/>
    <tableColumn id="8466" xr3:uid="{7C2C9D14-90A8-4260-9815-51E15E5F3904}" name="Column8459"/>
    <tableColumn id="8467" xr3:uid="{38F9B378-19DB-4F14-90CD-50D892F738FD}" name="Column8460"/>
    <tableColumn id="8468" xr3:uid="{16374BF8-0E75-48E7-8E78-5AD9806E36E5}" name="Column8461"/>
    <tableColumn id="8469" xr3:uid="{0076138A-EC7B-48B5-AE96-5B6E3AABF5B2}" name="Column8462"/>
    <tableColumn id="8470" xr3:uid="{81F884CC-431E-4287-819F-95C604A371E0}" name="Column8463"/>
    <tableColumn id="8471" xr3:uid="{25F13E08-DF94-466D-8505-19102CE6013D}" name="Column8464"/>
    <tableColumn id="8472" xr3:uid="{3CA22B7C-E977-475E-AADD-33B568710904}" name="Column8465"/>
    <tableColumn id="8473" xr3:uid="{FE40BAC2-29BC-4828-A0E8-52194B1715EC}" name="Column8466"/>
    <tableColumn id="8474" xr3:uid="{E1CFD327-1B58-46B7-9EE3-31C42D1F7F2B}" name="Column8467"/>
    <tableColumn id="8475" xr3:uid="{4469A6C7-C8E0-4DF9-8D5B-AF453E19A2CC}" name="Column8468"/>
    <tableColumn id="8476" xr3:uid="{83F2AE67-13F9-4BEF-AFE4-608CC03D2DCA}" name="Column8469"/>
    <tableColumn id="8477" xr3:uid="{7924D899-764E-4119-BD0F-D543412650B6}" name="Column8470"/>
    <tableColumn id="8478" xr3:uid="{2944327C-A802-41E4-9AB8-A7BAC572D1D7}" name="Column8471"/>
    <tableColumn id="8479" xr3:uid="{ED9CF894-7C12-4FFA-918A-F5D935571800}" name="Column8472"/>
    <tableColumn id="8480" xr3:uid="{2D2C7C71-0389-40C5-AA8E-5D4C28B4A638}" name="Column8473"/>
    <tableColumn id="8481" xr3:uid="{2757385F-FE5A-4225-B277-A5FF325D7B55}" name="Column8474"/>
    <tableColumn id="8482" xr3:uid="{B56F8768-AC53-462E-955E-6CF4D7195BF1}" name="Column8475"/>
    <tableColumn id="8483" xr3:uid="{860C78CF-A5BB-4F8E-98E3-867BB262D6ED}" name="Column8476"/>
    <tableColumn id="8484" xr3:uid="{A90FC7C0-F743-4A6F-821F-85850DE3EF84}" name="Column8477"/>
    <tableColumn id="8485" xr3:uid="{607CBBB4-D40A-4D1D-AB12-CC1520F220CF}" name="Column8478"/>
    <tableColumn id="8486" xr3:uid="{5D2D303E-4099-4F3B-8BF6-2856050B8C09}" name="Column8479"/>
    <tableColumn id="8487" xr3:uid="{21168828-317A-4C62-98AA-728F7C289CD4}" name="Column8480"/>
    <tableColumn id="8488" xr3:uid="{211B05D5-BA4E-4236-97B0-3EB3EA4ED730}" name="Column8481"/>
    <tableColumn id="8489" xr3:uid="{0B9977D3-5826-4DD1-8D8D-0E37FD1C40C7}" name="Column8482"/>
    <tableColumn id="8490" xr3:uid="{9971FFC2-3B84-4761-814D-966D9A49015E}" name="Column8483"/>
    <tableColumn id="8491" xr3:uid="{61F24A51-4324-48CF-A070-E2668BF6E885}" name="Column8484"/>
    <tableColumn id="8492" xr3:uid="{8470B9EA-3B2C-4004-B0D0-4B55259F42BD}" name="Column8485"/>
    <tableColumn id="8493" xr3:uid="{72C915DE-4B0E-4AA6-B01D-9C7C7799EB7D}" name="Column8486"/>
    <tableColumn id="8494" xr3:uid="{B5E3D524-00C3-483C-A47F-D691B689695F}" name="Column8487"/>
    <tableColumn id="8495" xr3:uid="{458F252D-DB31-4789-810C-2CC0F1B74E54}" name="Column8488"/>
    <tableColumn id="8496" xr3:uid="{87C2FA2C-00D7-4157-9622-6751D52D0E4C}" name="Column8489"/>
    <tableColumn id="8497" xr3:uid="{1E86E5F1-708B-495C-9D3C-EF772B9A3B37}" name="Column8490"/>
    <tableColumn id="8498" xr3:uid="{EF35684F-CCDD-4C45-B26F-04A69BF1FE58}" name="Column8491"/>
    <tableColumn id="8499" xr3:uid="{410972CE-0A2E-40DC-A009-5D392023EA55}" name="Column8492"/>
    <tableColumn id="8500" xr3:uid="{12F513B4-2D5C-4467-BDC0-21843C5E4032}" name="Column8493"/>
    <tableColumn id="8501" xr3:uid="{BC12571B-5DA8-45B2-961E-CA83541AE775}" name="Column8494"/>
    <tableColumn id="8502" xr3:uid="{9066CDAC-8CD8-478D-8FA5-FE96A320D62F}" name="Column8495"/>
    <tableColumn id="8503" xr3:uid="{339AEB4C-2B98-40D2-AA8D-853E2FEE496C}" name="Column8496"/>
    <tableColumn id="8504" xr3:uid="{BBC78D13-66C9-420A-A577-DB1C06B8FD3C}" name="Column8497"/>
    <tableColumn id="8505" xr3:uid="{3F8E57B3-8C7F-42AF-B4B1-32632C87CC55}" name="Column8498"/>
    <tableColumn id="8506" xr3:uid="{42B6CBDE-C16A-4677-A51F-9803AC3F741F}" name="Column8499"/>
    <tableColumn id="8507" xr3:uid="{71AC2C0D-5449-4F95-AFF7-404A2D094B2F}" name="Column8500"/>
    <tableColumn id="8508" xr3:uid="{80866AF5-DE24-4D5D-BE2E-6ACEF349E426}" name="Column8501"/>
    <tableColumn id="8509" xr3:uid="{061CD85E-A186-4E8C-B54A-B36694D25608}" name="Column8502"/>
    <tableColumn id="8510" xr3:uid="{07A85F9C-1529-492A-BD11-E2C5A7E80AB9}" name="Column8503"/>
    <tableColumn id="8511" xr3:uid="{65C0D26C-BEB4-4C35-AC05-921496A84985}" name="Column8504"/>
    <tableColumn id="8512" xr3:uid="{4F352165-47B2-47BB-A51E-4FD9D40D0A6A}" name="Column8505"/>
    <tableColumn id="8513" xr3:uid="{6FA00AFF-B074-4CE2-B5B2-3AD056C22263}" name="Column8506"/>
    <tableColumn id="8514" xr3:uid="{AAF2065F-5869-4002-B773-FCE4F43A4661}" name="Column8507"/>
    <tableColumn id="8515" xr3:uid="{2A5852C4-9048-4DFD-8995-549EEF5FE93A}" name="Column8508"/>
    <tableColumn id="8516" xr3:uid="{6E94A931-F36B-4F69-AD92-5DEF7E4A0EDC}" name="Column8509"/>
    <tableColumn id="8517" xr3:uid="{5495088A-3B88-45B2-AFBE-99ADD194368C}" name="Column8510"/>
    <tableColumn id="8518" xr3:uid="{DEF5913B-D72A-4FF3-AB65-A338EAB34226}" name="Column8511"/>
    <tableColumn id="8519" xr3:uid="{3EA00330-4731-424C-8F98-747AA8B9CA99}" name="Column8512"/>
    <tableColumn id="8520" xr3:uid="{86339C46-5854-48F6-A41A-E08EB2AF3038}" name="Column8513"/>
    <tableColumn id="8521" xr3:uid="{CE4E1F96-5CA6-4452-B74B-53786BEF05E6}" name="Column8514"/>
    <tableColumn id="8522" xr3:uid="{39AB35F9-F5F2-4C5B-9FBC-246EE0214572}" name="Column8515"/>
    <tableColumn id="8523" xr3:uid="{7AC1C7B1-BD4A-406F-9559-AACB0CB65A0D}" name="Column8516"/>
    <tableColumn id="8524" xr3:uid="{B4E28581-A5B2-4AB4-9658-967DF0DB43D0}" name="Column8517"/>
    <tableColumn id="8525" xr3:uid="{8D84AB81-B513-4CBA-B9BD-07B0F0F4D42C}" name="Column8518"/>
    <tableColumn id="8526" xr3:uid="{73CC2329-88D5-427D-A3C3-CADBF9E2EEEB}" name="Column8519"/>
    <tableColumn id="8527" xr3:uid="{1CBE3924-A2C9-4324-AD59-1E0CB49E7CB9}" name="Column8520"/>
    <tableColumn id="8528" xr3:uid="{202C548F-A885-4C44-90F6-2D1BA156FDFA}" name="Column8521"/>
    <tableColumn id="8529" xr3:uid="{ED5C47CA-4717-4EF5-BDC5-F87663C083B0}" name="Column8522"/>
    <tableColumn id="8530" xr3:uid="{24710641-82C7-4E4E-BD6D-D05F84161D00}" name="Column8523"/>
    <tableColumn id="8531" xr3:uid="{B71DAE12-BAA3-48BC-8FD5-9B407AADCC36}" name="Column8524"/>
    <tableColumn id="8532" xr3:uid="{3B8DAA9F-EADB-4D9E-8202-5EDED136F9B9}" name="Column8525"/>
    <tableColumn id="8533" xr3:uid="{5699A148-5BD3-431D-996D-70D18676E9FC}" name="Column8526"/>
    <tableColumn id="8534" xr3:uid="{EE016E98-DAF3-4126-A093-50F1B2555D35}" name="Column8527"/>
    <tableColumn id="8535" xr3:uid="{1825D6A4-2EFE-41F0-A533-6112940C9352}" name="Column8528"/>
    <tableColumn id="8536" xr3:uid="{867BF75F-5459-48D1-A2BF-F18771BAF7E6}" name="Column8529"/>
    <tableColumn id="8537" xr3:uid="{2EE5B817-E25E-4F96-A07E-214788C84048}" name="Column8530"/>
    <tableColumn id="8538" xr3:uid="{B898D01B-DE80-45DC-AA67-06EF7F95E43E}" name="Column8531"/>
    <tableColumn id="8539" xr3:uid="{C0D7FA18-09C7-40A9-B29E-E6E6253FCC98}" name="Column8532"/>
    <tableColumn id="8540" xr3:uid="{E6A3269A-7EA7-49AA-9977-DD596F6CBE5A}" name="Column8533"/>
    <tableColumn id="8541" xr3:uid="{866EBE67-63E4-48AA-A7B3-3DC0DA266B98}" name="Column8534"/>
    <tableColumn id="8542" xr3:uid="{B302C8A4-4164-4E72-893C-423375B9B27D}" name="Column8535"/>
    <tableColumn id="8543" xr3:uid="{3AA5873E-053D-4B96-8092-AEE8201492C6}" name="Column8536"/>
    <tableColumn id="8544" xr3:uid="{A9983829-C979-43EC-A095-708440BFA733}" name="Column8537"/>
    <tableColumn id="8545" xr3:uid="{1E843D55-1715-440F-943F-733382804940}" name="Column8538"/>
    <tableColumn id="8546" xr3:uid="{D419C223-9321-474A-B2A3-E4642CBB2FD5}" name="Column8539"/>
    <tableColumn id="8547" xr3:uid="{BB78D3CD-20E6-4EEC-809C-409C4CB0A9B7}" name="Column8540"/>
    <tableColumn id="8548" xr3:uid="{89EA1717-71EF-45C3-BCAF-39C1DBB19550}" name="Column8541"/>
    <tableColumn id="8549" xr3:uid="{CBF9F404-FF5E-4AFE-A1B9-52EE86B7A70E}" name="Column8542"/>
    <tableColumn id="8550" xr3:uid="{03F0BBB6-915B-4277-8E87-A15ACD8D7C84}" name="Column8543"/>
    <tableColumn id="8551" xr3:uid="{3936C7AA-8E12-4744-92DE-F38721E060ED}" name="Column8544"/>
    <tableColumn id="8552" xr3:uid="{80D94211-F1FF-48F9-956C-8FB4B59E7F18}" name="Column8545"/>
    <tableColumn id="8553" xr3:uid="{E96E05C4-6854-475F-9E4C-A635F30859DE}" name="Column8546"/>
    <tableColumn id="8554" xr3:uid="{8A86E5AA-00D0-4008-AA1C-84FDCE840DBC}" name="Column8547"/>
    <tableColumn id="8555" xr3:uid="{DEAE742A-4E33-47E6-BA7F-AA326A85AB10}" name="Column8548"/>
    <tableColumn id="8556" xr3:uid="{92738C58-D4CC-43DE-8D14-CC6D40467761}" name="Column8549"/>
    <tableColumn id="8557" xr3:uid="{C2B532A6-25C0-4686-96A5-0132FEA004AF}" name="Column8550"/>
    <tableColumn id="8558" xr3:uid="{65ABBC8F-6282-4E90-BAF3-82337FFD63EA}" name="Column8551"/>
    <tableColumn id="8559" xr3:uid="{F07ABB84-C1CC-4AF2-87B0-0F8447DD40D4}" name="Column8552"/>
    <tableColumn id="8560" xr3:uid="{0F9303D9-324D-4CBA-8C6A-44DA0ABE837A}" name="Column8553"/>
    <tableColumn id="8561" xr3:uid="{4C7BCC38-012E-42B5-9439-9D38D1DB37E6}" name="Column8554"/>
    <tableColumn id="8562" xr3:uid="{47F3AA93-1251-4BA7-9988-E70040AE894D}" name="Column8555"/>
    <tableColumn id="8563" xr3:uid="{24AE0AF1-EF88-4CE6-B4DF-C8A7475A1A14}" name="Column8556"/>
    <tableColumn id="8564" xr3:uid="{EFB2845F-8629-4790-A684-1570C7DB5477}" name="Column8557"/>
    <tableColumn id="8565" xr3:uid="{75D90064-A08C-4123-9511-52BB8EEB61B2}" name="Column8558"/>
    <tableColumn id="8566" xr3:uid="{7714627B-2B41-4E57-9E1D-5CF85E2629B3}" name="Column8559"/>
    <tableColumn id="8567" xr3:uid="{ACF30241-5DF5-464E-AFF2-621F36AA6161}" name="Column8560"/>
    <tableColumn id="8568" xr3:uid="{285C9DFC-6F2B-4702-9801-CE7DF8189778}" name="Column8561"/>
    <tableColumn id="8569" xr3:uid="{B9DCA3C4-85B8-4CF6-A442-57F6787EEC95}" name="Column8562"/>
    <tableColumn id="8570" xr3:uid="{54A5F23A-5EB6-4F45-A899-DD3BC33689AC}" name="Column8563"/>
    <tableColumn id="8571" xr3:uid="{631585A1-AD8D-4697-9E42-2B71E1E3C1EB}" name="Column8564"/>
    <tableColumn id="8572" xr3:uid="{EB8FBF21-1D33-4872-BA54-B052D1C37F6E}" name="Column8565"/>
    <tableColumn id="8573" xr3:uid="{B466C196-6F16-401B-BF4C-2DE38D38A0E5}" name="Column8566"/>
    <tableColumn id="8574" xr3:uid="{373B4EC4-E365-4C2F-AE0C-C252606BEF62}" name="Column8567"/>
    <tableColumn id="8575" xr3:uid="{2353B110-126A-47CF-9254-BA5FA2506DE1}" name="Column8568"/>
    <tableColumn id="8576" xr3:uid="{6E23DDA2-0D4D-4977-857E-469636BE790F}" name="Column8569"/>
    <tableColumn id="8577" xr3:uid="{FBA23DC9-4AB9-4816-987A-939AC6EB0EE2}" name="Column8570"/>
    <tableColumn id="8578" xr3:uid="{35F45D91-1AFA-471E-AF2F-48B893ECCB8E}" name="Column8571"/>
    <tableColumn id="8579" xr3:uid="{ED2C570E-7E25-4675-B053-5F9ADFE74875}" name="Column8572"/>
    <tableColumn id="8580" xr3:uid="{1060143C-3432-4D99-87EA-AAD87361CC93}" name="Column8573"/>
    <tableColumn id="8581" xr3:uid="{7F4556A8-FEB8-4923-883F-08FC2BF615AC}" name="Column8574"/>
    <tableColumn id="8582" xr3:uid="{B525B73E-ECE4-4FA7-BBA8-1656CAE4EECF}" name="Column8575"/>
    <tableColumn id="8583" xr3:uid="{9C049A31-DCC3-4573-B898-5DA30FCEB9F8}" name="Column8576"/>
    <tableColumn id="8584" xr3:uid="{3068C1D8-5010-4C37-ADF2-A0AE1B5EFA87}" name="Column8577"/>
    <tableColumn id="8585" xr3:uid="{2CDB7546-03B7-41EF-888F-D9924AAADC17}" name="Column8578"/>
    <tableColumn id="8586" xr3:uid="{EED6C574-5D74-4311-A08C-D10065048AEA}" name="Column8579"/>
    <tableColumn id="8587" xr3:uid="{6C877D45-55DE-4388-BF43-FBEEFF16E575}" name="Column8580"/>
    <tableColumn id="8588" xr3:uid="{B38C4581-C024-41F3-8F5C-C4AA032FC2B5}" name="Column8581"/>
    <tableColumn id="8589" xr3:uid="{20053B2A-6C13-47DD-8926-0C4B42B2FA56}" name="Column8582"/>
    <tableColumn id="8590" xr3:uid="{C2C393A7-15FD-4DBF-8ECC-91C7E7B57B0E}" name="Column8583"/>
    <tableColumn id="8591" xr3:uid="{4DCED49E-8C4C-4560-8886-07E83393BF85}" name="Column8584"/>
    <tableColumn id="8592" xr3:uid="{3CEE0626-8133-4EAE-9D97-ED9E3CE6DD04}" name="Column8585"/>
    <tableColumn id="8593" xr3:uid="{DFF54C9B-1B46-4A85-BF2F-8D5D62B3DCEF}" name="Column8586"/>
    <tableColumn id="8594" xr3:uid="{0D8CEBED-F2FF-418C-AB6D-63B9150DD942}" name="Column8587"/>
    <tableColumn id="8595" xr3:uid="{5171760C-6EAB-47E4-AC9D-53FC028FE230}" name="Column8588"/>
    <tableColumn id="8596" xr3:uid="{2A682A4D-5A6D-46EC-A5F7-A9BBD2B10BA7}" name="Column8589"/>
    <tableColumn id="8597" xr3:uid="{4944A21C-8A8D-4F7E-B2AF-26234F49DA9F}" name="Column8590"/>
    <tableColumn id="8598" xr3:uid="{3AF790AA-36A7-47CB-99B8-DD81F1824EE8}" name="Column8591"/>
    <tableColumn id="8599" xr3:uid="{007AF401-EEAA-473D-A69E-531F8C18B0E0}" name="Column8592"/>
    <tableColumn id="8600" xr3:uid="{178520F0-740D-4B20-9CBA-E165D188DFFA}" name="Column8593"/>
    <tableColumn id="8601" xr3:uid="{B6DE9CB4-FB3E-45E3-A17B-81A5D372906B}" name="Column8594"/>
    <tableColumn id="8602" xr3:uid="{C0451D92-9B14-4BEE-82CD-6C85B705FA58}" name="Column8595"/>
    <tableColumn id="8603" xr3:uid="{61278CCC-EC62-4985-9712-21EF449AFCC6}" name="Column8596"/>
    <tableColumn id="8604" xr3:uid="{4D19090C-4103-475D-A4CD-239BDCC46CE8}" name="Column8597"/>
    <tableColumn id="8605" xr3:uid="{EA92A1EB-033A-4654-96E1-92CA0A94755A}" name="Column8598"/>
    <tableColumn id="8606" xr3:uid="{E880C3C8-83B0-464D-BF26-242862FE7E5F}" name="Column8599"/>
    <tableColumn id="8607" xr3:uid="{B5612D1C-FAEB-4BAC-A405-82B797933601}" name="Column8600"/>
    <tableColumn id="8608" xr3:uid="{2012B25D-B87D-4E1B-8240-C3D243B03CBA}" name="Column8601"/>
    <tableColumn id="8609" xr3:uid="{6AE9FB79-62C4-4277-9D91-0AD7159357B4}" name="Column8602"/>
    <tableColumn id="8610" xr3:uid="{8109DA34-F1D0-4CB8-9E83-3F2AE574D3B6}" name="Column8603"/>
    <tableColumn id="8611" xr3:uid="{AB6DB7AF-E379-44BD-9942-965A7825C5D2}" name="Column8604"/>
    <tableColumn id="8612" xr3:uid="{29554BE2-60D6-4413-B496-DB192BA266B7}" name="Column8605"/>
    <tableColumn id="8613" xr3:uid="{4C034AE2-22E4-4D17-A5E3-0B4F204F768A}" name="Column8606"/>
    <tableColumn id="8614" xr3:uid="{7EDA0EEC-AE41-4B2F-A951-A5987ED1BF83}" name="Column8607"/>
    <tableColumn id="8615" xr3:uid="{9B66BC52-A24A-48AF-B535-1F7DCBF91CAC}" name="Column8608"/>
    <tableColumn id="8616" xr3:uid="{43576147-E38D-49C2-AE01-CE5703966798}" name="Column8609"/>
    <tableColumn id="8617" xr3:uid="{6D0C46B9-452E-4F41-AAEE-387201C9156B}" name="Column8610"/>
    <tableColumn id="8618" xr3:uid="{0F873F5F-61E1-4D86-B247-80A77F2EC3DA}" name="Column8611"/>
    <tableColumn id="8619" xr3:uid="{3C86D0E6-8FB7-4D31-8F46-28EB8C80515F}" name="Column8612"/>
    <tableColumn id="8620" xr3:uid="{A78E31E1-EA15-4074-87FE-81231509A644}" name="Column8613"/>
    <tableColumn id="8621" xr3:uid="{81C7C491-5498-4A4F-9DAE-128CA9014A35}" name="Column8614"/>
    <tableColumn id="8622" xr3:uid="{A8B183D0-C272-4FAA-9EDE-3E53A4BFEA22}" name="Column8615"/>
    <tableColumn id="8623" xr3:uid="{A7F438EA-5CAE-4966-B045-FFD2E22943A1}" name="Column8616"/>
    <tableColumn id="8624" xr3:uid="{33F1BDC5-A9D1-431F-B027-71788E5F821E}" name="Column8617"/>
    <tableColumn id="8625" xr3:uid="{AEA9378E-273A-4D2E-ADF8-BC5F4899564B}" name="Column8618"/>
    <tableColumn id="8626" xr3:uid="{081846EA-7B3F-4D26-80C7-CCA7431B8884}" name="Column8619"/>
    <tableColumn id="8627" xr3:uid="{C9628875-C444-4209-9649-A250ECE2DA67}" name="Column8620"/>
    <tableColumn id="8628" xr3:uid="{6B3D22AB-BED1-4C1C-BC13-37DAD87D967B}" name="Column8621"/>
    <tableColumn id="8629" xr3:uid="{EB9254BF-95AD-4A10-AD24-B3163ECF0115}" name="Column8622"/>
    <tableColumn id="8630" xr3:uid="{A35A74B2-4E55-445A-B006-7AEEAE4F9262}" name="Column8623"/>
    <tableColumn id="8631" xr3:uid="{45DCE817-732A-443A-860A-2641482238BC}" name="Column8624"/>
    <tableColumn id="8632" xr3:uid="{AF11DE57-A8F3-4FC1-8FBB-DDF04DD064F0}" name="Column8625"/>
    <tableColumn id="8633" xr3:uid="{206338B4-A531-457E-8644-E285AFCC32E7}" name="Column8626"/>
    <tableColumn id="8634" xr3:uid="{BAC31AA6-E0EB-44E1-9B73-58FF5E14D4F4}" name="Column8627"/>
    <tableColumn id="8635" xr3:uid="{1E2E8512-F4DC-43A4-9C8F-7527271A5675}" name="Column8628"/>
    <tableColumn id="8636" xr3:uid="{B04C8162-66DE-40EF-BE5C-CF5FD5B1AD38}" name="Column8629"/>
    <tableColumn id="8637" xr3:uid="{3F521C5A-691F-4F93-B992-D8DF2B6ABD5D}" name="Column8630"/>
    <tableColumn id="8638" xr3:uid="{598F1B90-596B-42E2-984A-05292609BE59}" name="Column8631"/>
    <tableColumn id="8639" xr3:uid="{A40FEA3F-675D-4461-A9BD-4B370C32D692}" name="Column8632"/>
    <tableColumn id="8640" xr3:uid="{1E2CFB81-2D42-4B7A-98C8-AB97DC08CE88}" name="Column8633"/>
    <tableColumn id="8641" xr3:uid="{9886BBCB-F9BC-4B20-A28B-12CC2A5DF31A}" name="Column8634"/>
    <tableColumn id="8642" xr3:uid="{14985879-9A20-44F6-A40D-BD6F3807D4CA}" name="Column8635"/>
    <tableColumn id="8643" xr3:uid="{592A3FEE-A1F0-4605-8173-24FA854ECE4D}" name="Column8636"/>
    <tableColumn id="8644" xr3:uid="{C352DDC4-AEAF-43DC-B263-471C5E9EC91E}" name="Column8637"/>
    <tableColumn id="8645" xr3:uid="{C716E402-6D55-4731-B17F-752839133721}" name="Column8638"/>
    <tableColumn id="8646" xr3:uid="{E7DD1255-5E0D-4450-B74B-3612BD2FD67E}" name="Column8639"/>
    <tableColumn id="8647" xr3:uid="{29BE0C3E-FA2F-44C5-87B0-74FBBBBF034F}" name="Column8640"/>
    <tableColumn id="8648" xr3:uid="{0391187F-D889-450F-BC36-0A797B501300}" name="Column8641"/>
    <tableColumn id="8649" xr3:uid="{6D89D845-ED2B-42B7-B25E-3313EF70C8EE}" name="Column8642"/>
    <tableColumn id="8650" xr3:uid="{52DFB334-ED24-423A-9666-A0D4F813EDA9}" name="Column8643"/>
    <tableColumn id="8651" xr3:uid="{81CEAEC6-8DA6-4AA1-8434-B05EE8AE581C}" name="Column8644"/>
    <tableColumn id="8652" xr3:uid="{62E144FD-EFD0-4966-952D-039B03A1F37A}" name="Column8645"/>
    <tableColumn id="8653" xr3:uid="{89B8F0F5-4045-4113-98F6-12911EA71998}" name="Column8646"/>
    <tableColumn id="8654" xr3:uid="{4DBD5D29-3491-432D-A9EE-E0C110331B65}" name="Column8647"/>
    <tableColumn id="8655" xr3:uid="{6F602B82-51E5-4BF2-86C3-4A196B78F09A}" name="Column8648"/>
    <tableColumn id="8656" xr3:uid="{A0BBA8C9-C81A-42B3-9D28-5B4EF92D6618}" name="Column8649"/>
    <tableColumn id="8657" xr3:uid="{3251ADAF-9581-40DD-B2FE-B66836AF6400}" name="Column8650"/>
    <tableColumn id="8658" xr3:uid="{E6875F80-3427-4D48-BD95-BF34B9194B5A}" name="Column8651"/>
    <tableColumn id="8659" xr3:uid="{ECE8E3E4-533C-477F-BF19-0F903D9401F4}" name="Column8652"/>
    <tableColumn id="8660" xr3:uid="{E56D5E54-87C6-43A5-A55D-78984FF424E1}" name="Column8653"/>
    <tableColumn id="8661" xr3:uid="{EA91DE20-64D4-4AEA-B03A-856F12E27EF4}" name="Column8654"/>
    <tableColumn id="8662" xr3:uid="{0E906E74-F561-47D2-BC63-4E11D5AAAD88}" name="Column8655"/>
    <tableColumn id="8663" xr3:uid="{01C03961-5EE1-4C19-A876-E90AC3ACB04C}" name="Column8656"/>
    <tableColumn id="8664" xr3:uid="{39D200ED-0BCB-4973-BCBD-A6C07F27332F}" name="Column8657"/>
    <tableColumn id="8665" xr3:uid="{262ABC3F-6CA8-4ADA-8D73-ABA1E14B6B60}" name="Column8658"/>
    <tableColumn id="8666" xr3:uid="{95B77F48-DB11-4E12-B48B-9E543634A94A}" name="Column8659"/>
    <tableColumn id="8667" xr3:uid="{43C6593B-283A-4CEF-9609-70729F7DB24E}" name="Column8660"/>
    <tableColumn id="8668" xr3:uid="{696B0817-A729-46D2-844A-BBB87A3A74AF}" name="Column8661"/>
    <tableColumn id="8669" xr3:uid="{73EE2AE2-F221-435E-AE3A-0A0F96F723D8}" name="Column8662"/>
    <tableColumn id="8670" xr3:uid="{A5962E2D-273E-4788-8D17-D7E119706C6F}" name="Column8663"/>
    <tableColumn id="8671" xr3:uid="{0621C013-28DC-40D8-9024-2A958BFF016B}" name="Column8664"/>
    <tableColumn id="8672" xr3:uid="{35A86D4C-30A5-4562-B497-B47528568D42}" name="Column8665"/>
    <tableColumn id="8673" xr3:uid="{C673859B-E9D5-44D9-A298-FE1AEC372A57}" name="Column8666"/>
    <tableColumn id="8674" xr3:uid="{A1B53315-B38C-4702-A81A-C38E6A2EE30D}" name="Column8667"/>
    <tableColumn id="8675" xr3:uid="{14194C99-A68D-479C-BC96-13C0DD47CCA5}" name="Column8668"/>
    <tableColumn id="8676" xr3:uid="{3747F0B5-5B30-4C7D-A12B-FB33140B392A}" name="Column8669"/>
    <tableColumn id="8677" xr3:uid="{99E13E47-64D2-4E47-A90A-37675D3AABC7}" name="Column8670"/>
    <tableColumn id="8678" xr3:uid="{36BDBA21-2675-4573-870E-0B67F305C985}" name="Column8671"/>
    <tableColumn id="8679" xr3:uid="{B82577D1-2ED8-4747-A854-D50B90D4E789}" name="Column8672"/>
    <tableColumn id="8680" xr3:uid="{F8A953A7-4817-4079-AC47-2035C476F1E7}" name="Column8673"/>
    <tableColumn id="8681" xr3:uid="{34963325-C32E-4C91-BCF7-5BADFC341462}" name="Column8674"/>
    <tableColumn id="8682" xr3:uid="{E538D705-F7BD-4CD4-970D-3B49775806CC}" name="Column8675"/>
    <tableColumn id="8683" xr3:uid="{2EE114F5-F6A7-4B50-B0E9-61EC2467FC67}" name="Column8676"/>
    <tableColumn id="8684" xr3:uid="{524D9B56-72D4-4444-93B4-15C66901B51C}" name="Column8677"/>
    <tableColumn id="8685" xr3:uid="{73942C8A-725B-4BD6-A70F-C67B8B3F327C}" name="Column8678"/>
    <tableColumn id="8686" xr3:uid="{26619BE5-74D6-4497-9E69-28583F729ABE}" name="Column8679"/>
    <tableColumn id="8687" xr3:uid="{D96BE69D-EE47-4F4C-8F48-F62669DB719D}" name="Column8680"/>
    <tableColumn id="8688" xr3:uid="{4EF35DA1-23EF-4C5B-8B9E-4C9B4B386AEB}" name="Column8681"/>
    <tableColumn id="8689" xr3:uid="{E8505807-4EA3-4463-BD86-71EF76714746}" name="Column8682"/>
    <tableColumn id="8690" xr3:uid="{C48CEB24-0FFD-435A-A925-37B241A1AC14}" name="Column8683"/>
    <tableColumn id="8691" xr3:uid="{6AF2DF97-3050-4EB2-8FD6-720D94927166}" name="Column8684"/>
    <tableColumn id="8692" xr3:uid="{5062F4CA-8623-4760-865F-9CE5C589574F}" name="Column8685"/>
    <tableColumn id="8693" xr3:uid="{ABAE49B7-1EB5-45A9-805A-496574E48823}" name="Column8686"/>
    <tableColumn id="8694" xr3:uid="{51F26044-F189-4C87-9790-278AE1A3FC56}" name="Column8687"/>
    <tableColumn id="8695" xr3:uid="{6BFD0264-312B-41D3-B003-68D4BC8B0F3E}" name="Column8688"/>
    <tableColumn id="8696" xr3:uid="{4348512B-EDA3-4B28-9166-EED512F47C6D}" name="Column8689"/>
    <tableColumn id="8697" xr3:uid="{1622DAFD-286D-4398-A80C-DED1CF9DAA04}" name="Column8690"/>
    <tableColumn id="8698" xr3:uid="{E56FBEE0-9B1C-44C8-9466-D73E11AD9FC8}" name="Column8691"/>
    <tableColumn id="8699" xr3:uid="{E74556F7-15F9-49F2-8F16-5A2E5B25A176}" name="Column8692"/>
    <tableColumn id="8700" xr3:uid="{FC26B20C-CE79-4074-BCB4-8218357D329B}" name="Column8693"/>
    <tableColumn id="8701" xr3:uid="{425354C9-3138-4D6E-AC37-151908FB5975}" name="Column8694"/>
    <tableColumn id="8702" xr3:uid="{906F81B3-F63B-4811-84C3-BCC2C55E1B95}" name="Column8695"/>
    <tableColumn id="8703" xr3:uid="{A715E6ED-802B-4DDA-A8EA-3E6A4DB73F25}" name="Column8696"/>
    <tableColumn id="8704" xr3:uid="{4995C2C6-69F6-4957-B467-6FC224D4E6EC}" name="Column8697"/>
    <tableColumn id="8705" xr3:uid="{2DC4902F-3EC3-468A-A80E-AE59C74CF193}" name="Column8698"/>
    <tableColumn id="8706" xr3:uid="{ACF1A2A6-5CFB-4F1D-AEB1-05227554F24A}" name="Column8699"/>
    <tableColumn id="8707" xr3:uid="{95FE7314-E4C8-43DF-BF8D-91FC040E2ED3}" name="Column8700"/>
    <tableColumn id="8708" xr3:uid="{F25A7E83-59F7-4FBF-AEEC-BF2492E96B1F}" name="Column8701"/>
    <tableColumn id="8709" xr3:uid="{B009FD31-8385-4320-9B57-E428A1B54944}" name="Column8702"/>
    <tableColumn id="8710" xr3:uid="{D1ADD25D-748E-402A-930B-5B6AC1ACB8F3}" name="Column8703"/>
    <tableColumn id="8711" xr3:uid="{B503DD35-384F-4EBD-A58B-CE6107A22FB1}" name="Column8704"/>
    <tableColumn id="8712" xr3:uid="{B807D21E-D897-4DC2-AFB7-70DE4F4294DA}" name="Column8705"/>
    <tableColumn id="8713" xr3:uid="{CC9CC728-BC55-47B5-8D68-7919568D6B24}" name="Column8706"/>
    <tableColumn id="8714" xr3:uid="{8434FDFB-6E34-4818-BCB8-BDC7039C5BA2}" name="Column8707"/>
    <tableColumn id="8715" xr3:uid="{E4B49F20-320B-4AC7-971F-F80C1FE2F16A}" name="Column8708"/>
    <tableColumn id="8716" xr3:uid="{6E51575E-12FA-4518-92B2-8562D3976B36}" name="Column8709"/>
    <tableColumn id="8717" xr3:uid="{1B33972A-50A1-4C9B-870C-4F1277A8511F}" name="Column8710"/>
    <tableColumn id="8718" xr3:uid="{2EACFBA9-2D49-428D-843B-7244A25C2597}" name="Column8711"/>
    <tableColumn id="8719" xr3:uid="{AAC10950-6755-4A8D-AFAF-64C0E053D683}" name="Column8712"/>
    <tableColumn id="8720" xr3:uid="{AA0E0228-DA90-4736-BCDF-17E65A1F96F9}" name="Column8713"/>
    <tableColumn id="8721" xr3:uid="{7CF4BF07-0B55-4FD6-A4DC-6F455F8B83CF}" name="Column8714"/>
    <tableColumn id="8722" xr3:uid="{D23A1EE0-2F7D-4979-A5E4-2E33EC671320}" name="Column8715"/>
    <tableColumn id="8723" xr3:uid="{160D1C71-1EA2-4490-A4CE-6E6C08650882}" name="Column8716"/>
    <tableColumn id="8724" xr3:uid="{C3B91622-4700-47F5-91A1-0431C07209DD}" name="Column8717"/>
    <tableColumn id="8725" xr3:uid="{E9B16E62-33B5-4074-B9BE-E012E81D47F6}" name="Column8718"/>
    <tableColumn id="8726" xr3:uid="{5223C776-7B77-4BDF-92A6-5687030134B8}" name="Column8719"/>
    <tableColumn id="8727" xr3:uid="{0B0617BD-1C1E-4ABF-8B78-41DE7C7BBCD8}" name="Column8720"/>
    <tableColumn id="8728" xr3:uid="{7BD3301F-7AB1-4A90-85ED-4BC011F93F27}" name="Column8721"/>
    <tableColumn id="8729" xr3:uid="{5805D7B8-EBF3-4941-AFB1-653211731297}" name="Column8722"/>
    <tableColumn id="8730" xr3:uid="{C3644919-FC15-4DFC-94AC-1321140275AD}" name="Column8723"/>
    <tableColumn id="8731" xr3:uid="{9708A17B-FACD-4009-BC36-F3EAE94063A3}" name="Column8724"/>
    <tableColumn id="8732" xr3:uid="{17B31177-D98B-4567-842F-B1647EDC97F2}" name="Column8725"/>
    <tableColumn id="8733" xr3:uid="{49BF2E88-A5E2-4CCD-8CC1-B7587BA7250B}" name="Column8726"/>
    <tableColumn id="8734" xr3:uid="{0901A9B3-1F08-47A0-A170-2B3D09AD776C}" name="Column8727"/>
    <tableColumn id="8735" xr3:uid="{A8F2E5FB-BD88-4B55-AD8E-D1A7F8D925E1}" name="Column8728"/>
    <tableColumn id="8736" xr3:uid="{FFBC5415-75CE-4A0F-8292-739985A3BF0A}" name="Column8729"/>
    <tableColumn id="8737" xr3:uid="{2B622EA9-8C63-4C15-8967-E285F3DFD7D5}" name="Column8730"/>
    <tableColumn id="8738" xr3:uid="{C5B7AB00-F293-40A8-812A-DE36583A566D}" name="Column8731"/>
    <tableColumn id="8739" xr3:uid="{1CD35F6B-EF35-4F3E-9017-7CF37C4E5404}" name="Column8732"/>
    <tableColumn id="8740" xr3:uid="{C6AAB8B0-1913-4F74-A828-8C241D0A0E3E}" name="Column8733"/>
    <tableColumn id="8741" xr3:uid="{7D3B78FC-49EC-4540-9745-6B5B6DEB6CF8}" name="Column8734"/>
    <tableColumn id="8742" xr3:uid="{DCB83E65-7BED-4E55-8115-491303A0440C}" name="Column8735"/>
    <tableColumn id="8743" xr3:uid="{36C9A2C9-9649-4E9D-B165-27BC0C9A7DBB}" name="Column8736"/>
    <tableColumn id="8744" xr3:uid="{E371F4ED-0189-4B5A-9F02-3F373F28A43D}" name="Column8737"/>
    <tableColumn id="8745" xr3:uid="{F3824F34-FE82-428E-B79D-493EE5A0FAA1}" name="Column8738"/>
    <tableColumn id="8746" xr3:uid="{55D51513-8721-4022-A04C-37BDB6BBA6EB}" name="Column8739"/>
    <tableColumn id="8747" xr3:uid="{E8740954-95A0-4AF0-88CB-7F6C68ED31F4}" name="Column8740"/>
    <tableColumn id="8748" xr3:uid="{E21DC498-3BAE-44CB-862B-58B8A1442B29}" name="Column8741"/>
    <tableColumn id="8749" xr3:uid="{51239F3B-3E08-4B88-9AFB-9F32FB22AF03}" name="Column8742"/>
    <tableColumn id="8750" xr3:uid="{51E898EC-0F1E-4BFA-AC72-DD9636B3B5B1}" name="Column8743"/>
    <tableColumn id="8751" xr3:uid="{8FFF6AEF-97B8-4382-81A4-16D0F44D081D}" name="Column8744"/>
    <tableColumn id="8752" xr3:uid="{7FBB8679-A1D5-45A9-B940-93579C9CBED3}" name="Column8745"/>
    <tableColumn id="8753" xr3:uid="{273178DD-683B-401A-8DF9-DA2DC4FA8C97}" name="Column8746"/>
    <tableColumn id="8754" xr3:uid="{4399FD05-A814-4AC4-941F-BB8FE21E2A7E}" name="Column8747"/>
    <tableColumn id="8755" xr3:uid="{F52EF1E5-9A59-4497-BF09-0270696963EF}" name="Column8748"/>
    <tableColumn id="8756" xr3:uid="{2D30D074-B0E0-435E-8E9B-8F309D880AB5}" name="Column8749"/>
    <tableColumn id="8757" xr3:uid="{BBF6C146-8213-40C4-93A4-41189156A275}" name="Column8750"/>
    <tableColumn id="8758" xr3:uid="{80A0E6C4-6A68-4CB0-ADE3-FD3EB0666FDC}" name="Column8751"/>
    <tableColumn id="8759" xr3:uid="{FF441193-081A-424C-9EC8-2F01866E18DE}" name="Column8752"/>
    <tableColumn id="8760" xr3:uid="{20BD185B-E3E6-4430-8915-721AE20EA3A8}" name="Column8753"/>
    <tableColumn id="8761" xr3:uid="{87AD3FEC-C603-47BA-88D1-875441094E86}" name="Column8754"/>
    <tableColumn id="8762" xr3:uid="{C53EE460-C8F1-489D-9849-1993E9DE1F5A}" name="Column8755"/>
    <tableColumn id="8763" xr3:uid="{9175E783-E1E3-43A8-8D58-855D613E6150}" name="Column8756"/>
    <tableColumn id="8764" xr3:uid="{8AE81A63-9CDC-4B67-B76E-8B3FF6C87473}" name="Column8757"/>
    <tableColumn id="8765" xr3:uid="{B334204B-FAA5-49D7-9DB1-3BF7A01BB634}" name="Column8758"/>
    <tableColumn id="8766" xr3:uid="{E470F6DE-9AD5-4AE9-951B-6651B48526A7}" name="Column8759"/>
    <tableColumn id="8767" xr3:uid="{8253E52B-BE53-4147-A73D-35D00B6D2EB2}" name="Column8760"/>
    <tableColumn id="8768" xr3:uid="{495A15F9-6BBD-400C-AF19-E4719D322051}" name="Column8761"/>
    <tableColumn id="8769" xr3:uid="{7E902E59-24B7-44C1-B131-EBFC65119C27}" name="Column8762"/>
    <tableColumn id="8770" xr3:uid="{547BF224-67D0-4F4B-8EA2-A5456BDB98FD}" name="Column8763"/>
    <tableColumn id="8771" xr3:uid="{D4CDDDF0-D9C0-444B-AC45-684C3895605C}" name="Column8764"/>
    <tableColumn id="8772" xr3:uid="{C5AA3B1F-BF8B-4D09-93E3-1DE830E3A23C}" name="Column8765"/>
    <tableColumn id="8773" xr3:uid="{F51AF39D-8235-48AC-9782-ECFB5F62D1BE}" name="Column8766"/>
    <tableColumn id="8774" xr3:uid="{7FE94A80-F73B-4271-8326-769AFF80A902}" name="Column8767"/>
    <tableColumn id="8775" xr3:uid="{802B119A-F483-4AC8-A4D2-A235AF84494F}" name="Column8768"/>
    <tableColumn id="8776" xr3:uid="{4AA28B02-4E95-4D04-BAF9-754E8B1A4362}" name="Column8769"/>
    <tableColumn id="8777" xr3:uid="{571BC0A2-A523-4FEA-9E39-A10DB22558FF}" name="Column8770"/>
    <tableColumn id="8778" xr3:uid="{5E0B9E71-EDE7-4C3E-9824-5C004EDBA3A4}" name="Column8771"/>
    <tableColumn id="8779" xr3:uid="{D241729E-CC43-400C-96FF-AD04FAEB492F}" name="Column8772"/>
    <tableColumn id="8780" xr3:uid="{B3876DDA-17B2-4FAB-B8BA-F9DE79EC176E}" name="Column8773"/>
    <tableColumn id="8781" xr3:uid="{81A04369-BE3C-4275-B041-51CF5F211D20}" name="Column8774"/>
    <tableColumn id="8782" xr3:uid="{89003EC0-FD4D-4CFE-B4DC-B3310EF20709}" name="Column8775"/>
    <tableColumn id="8783" xr3:uid="{6510F504-B93B-4067-8FAB-C6DEF5528882}" name="Column8776"/>
    <tableColumn id="8784" xr3:uid="{57E6617C-1DB5-436F-BF24-DBA2EC7F1F4B}" name="Column8777"/>
    <tableColumn id="8785" xr3:uid="{C536B9CE-E4AA-42E0-84DD-EA192E1D6395}" name="Column8778"/>
    <tableColumn id="8786" xr3:uid="{CD9D8DFC-005A-41DF-9644-56CF7B8DCB34}" name="Column8779"/>
    <tableColumn id="8787" xr3:uid="{C3888339-4541-466F-8D21-D7A08865396B}" name="Column8780"/>
    <tableColumn id="8788" xr3:uid="{66945B7C-03F4-446F-AC8D-27A8C2A470A1}" name="Column8781"/>
    <tableColumn id="8789" xr3:uid="{0A95E7E6-8DC8-44BE-AC1E-CAE09D79D528}" name="Column8782"/>
    <tableColumn id="8790" xr3:uid="{9190ABEC-95CA-43DF-9BA5-ECD3B55DEFF3}" name="Column8783"/>
    <tableColumn id="8791" xr3:uid="{03C00726-74D6-49F9-86AA-842618DFCF00}" name="Column8784"/>
    <tableColumn id="8792" xr3:uid="{1FF857A7-5532-4064-96A2-2C9F4E117B72}" name="Column8785"/>
    <tableColumn id="8793" xr3:uid="{BB4E7CA0-01A2-4682-8DE6-2EC8A9B4F044}" name="Column8786"/>
    <tableColumn id="8794" xr3:uid="{D4FDA9DA-78F5-4BD2-9202-D530485EB347}" name="Column8787"/>
    <tableColumn id="8795" xr3:uid="{E5D21617-DF8C-420A-823C-A0786F2A922B}" name="Column8788"/>
    <tableColumn id="8796" xr3:uid="{F424178E-4D61-47AF-A4EC-698983A2D725}" name="Column8789"/>
    <tableColumn id="8797" xr3:uid="{1093FB18-F94A-478E-89B5-FE278F1618A5}" name="Column8790"/>
    <tableColumn id="8798" xr3:uid="{61EFD642-CE76-4461-8C9E-43CC63841CB9}" name="Column8791"/>
    <tableColumn id="8799" xr3:uid="{0440B6D3-C455-4B9E-AA41-D170159B1CEC}" name="Column8792"/>
    <tableColumn id="8800" xr3:uid="{A9A3A6DC-952D-4A5C-BF42-D71EECA8960F}" name="Column8793"/>
    <tableColumn id="8801" xr3:uid="{0433E923-81F5-41CC-B57B-094D36F49B4A}" name="Column8794"/>
    <tableColumn id="8802" xr3:uid="{691B8058-330E-4803-9CE2-0AE5EFF5F7E6}" name="Column8795"/>
    <tableColumn id="8803" xr3:uid="{974A0307-C789-44A2-BE11-26CBAB92424D}" name="Column8796"/>
    <tableColumn id="8804" xr3:uid="{82429793-0A8D-49C1-BB3B-E4B85AAF0CBD}" name="Column8797"/>
    <tableColumn id="8805" xr3:uid="{2D3172ED-652A-4DAD-BCB4-7D77D2FA6974}" name="Column8798"/>
    <tableColumn id="8806" xr3:uid="{518DFA43-8C4C-4D41-B23D-7CF4D975CE6B}" name="Column8799"/>
    <tableColumn id="8807" xr3:uid="{AD2BF78B-275E-41CD-9F6B-4E0940DABF74}" name="Column8800"/>
    <tableColumn id="8808" xr3:uid="{2D88470B-41C7-4E61-9DC6-F7E8541CA0E4}" name="Column8801"/>
    <tableColumn id="8809" xr3:uid="{568D5058-2368-440E-B8E5-0B8EF7CE7106}" name="Column8802"/>
    <tableColumn id="8810" xr3:uid="{F5963ADB-5E95-4F43-8009-35E1B9AD987F}" name="Column8803"/>
    <tableColumn id="8811" xr3:uid="{08144007-3060-480F-80A8-DD4EE17BC92E}" name="Column8804"/>
    <tableColumn id="8812" xr3:uid="{99923A52-4083-405F-A803-24B468A976E7}" name="Column8805"/>
    <tableColumn id="8813" xr3:uid="{F1987472-18C0-49FE-B74A-E6CE1B9FF235}" name="Column8806"/>
    <tableColumn id="8814" xr3:uid="{AF3899A3-0824-4B17-94C1-215B4047CE21}" name="Column8807"/>
    <tableColumn id="8815" xr3:uid="{B3C90C23-A4B9-4781-A610-E7C0448C4D3F}" name="Column8808"/>
    <tableColumn id="8816" xr3:uid="{26B20AB0-3047-496E-B6FD-247833CABC30}" name="Column8809"/>
    <tableColumn id="8817" xr3:uid="{477F92CA-0F2C-4CEF-B5C4-F530F054E42A}" name="Column8810"/>
    <tableColumn id="8818" xr3:uid="{D097EF8F-9560-4E3F-B0FF-E326A20F7F0A}" name="Column8811"/>
    <tableColumn id="8819" xr3:uid="{7368B748-FC7E-47B0-A3DC-3E3EAD27BAAD}" name="Column8812"/>
    <tableColumn id="8820" xr3:uid="{2A7AEA0A-EB4A-4621-9076-307F3680601D}" name="Column8813"/>
    <tableColumn id="8821" xr3:uid="{A8D384E5-9CF1-4EB4-B645-F777B6F75AB6}" name="Column8814"/>
    <tableColumn id="8822" xr3:uid="{5DE52CC2-C6A5-4DB0-86C7-57B0BE3D3819}" name="Column8815"/>
    <tableColumn id="8823" xr3:uid="{19B7D033-2463-4E30-A4E9-B529FD11E8D9}" name="Column8816"/>
    <tableColumn id="8824" xr3:uid="{1ECFFA0D-EFAB-4B4E-A349-5F30D7A9A8DE}" name="Column8817"/>
    <tableColumn id="8825" xr3:uid="{585C4FEA-70FE-4DDB-B71C-23ED19AA5D04}" name="Column8818"/>
    <tableColumn id="8826" xr3:uid="{1687173C-7D7D-4DC7-82CD-04FFF47A9766}" name="Column8819"/>
    <tableColumn id="8827" xr3:uid="{D3F574D2-80FA-4CE8-AC5B-A12562611F77}" name="Column8820"/>
    <tableColumn id="8828" xr3:uid="{2B079227-EAD1-4C88-8A4C-B8D6878AC854}" name="Column8821"/>
    <tableColumn id="8829" xr3:uid="{C4224FD9-6CA0-4AB1-98B2-177651CE5866}" name="Column8822"/>
    <tableColumn id="8830" xr3:uid="{4AFDDD01-A35E-4D00-B5E1-EC8FDE67BB83}" name="Column8823"/>
    <tableColumn id="8831" xr3:uid="{EE9585F3-6EE7-4EA9-9685-1AABCDCA6A59}" name="Column8824"/>
    <tableColumn id="8832" xr3:uid="{69411ACB-E29E-409E-9B5D-7ABFA8025902}" name="Column8825"/>
    <tableColumn id="8833" xr3:uid="{3F7972F7-F978-4C81-B06E-C7F50206B94B}" name="Column8826"/>
    <tableColumn id="8834" xr3:uid="{8AA4752D-1FC0-452F-A5E8-D9818F5C254E}" name="Column8827"/>
    <tableColumn id="8835" xr3:uid="{8E30CB30-A0D7-45DA-87E6-A9801CAE2752}" name="Column8828"/>
    <tableColumn id="8836" xr3:uid="{643A5E57-54FE-49B5-9B25-32FBD61F4DB4}" name="Column8829"/>
    <tableColumn id="8837" xr3:uid="{38F37524-EAA4-4899-BAA1-285966A67BF1}" name="Column8830"/>
    <tableColumn id="8838" xr3:uid="{AE107271-2349-4B80-B8B0-7DF7EE291BF9}" name="Column8831"/>
    <tableColumn id="8839" xr3:uid="{FB537B3C-C62E-4DA3-97BD-340517E5CEC7}" name="Column8832"/>
    <tableColumn id="8840" xr3:uid="{B456127E-AC31-4803-AB6E-29F56E24AAEE}" name="Column8833"/>
    <tableColumn id="8841" xr3:uid="{E71292F2-9B83-4729-9152-E827DA325241}" name="Column8834"/>
    <tableColumn id="8842" xr3:uid="{096C7E10-AA65-448A-9B4E-5686BEB2F801}" name="Column8835"/>
    <tableColumn id="8843" xr3:uid="{B99420E5-A926-490C-9040-8F9C4E3B342E}" name="Column8836"/>
    <tableColumn id="8844" xr3:uid="{B8014C8C-2259-4EFA-BB4D-A7FF5F65DED9}" name="Column8837"/>
    <tableColumn id="8845" xr3:uid="{565C7611-8C9B-478C-970B-D82C8FFE6372}" name="Column8838"/>
    <tableColumn id="8846" xr3:uid="{D1F9CDCA-9CAF-48C4-8750-B2E20714581B}" name="Column8839"/>
    <tableColumn id="8847" xr3:uid="{E10E3DA1-79C2-46B0-B219-E5E3C324C19A}" name="Column8840"/>
    <tableColumn id="8848" xr3:uid="{19166C34-7A28-4D50-A6F0-3EA961E50807}" name="Column8841"/>
    <tableColumn id="8849" xr3:uid="{72B4F55E-F182-4E0F-9D48-6D713B7169A1}" name="Column8842"/>
    <tableColumn id="8850" xr3:uid="{E72B4E54-CC05-4364-A197-13DAB49B47AD}" name="Column8843"/>
    <tableColumn id="8851" xr3:uid="{B7D62301-903C-4340-ABBA-F80BD0B719B9}" name="Column8844"/>
    <tableColumn id="8852" xr3:uid="{8A17EC1E-043A-47EA-8E0B-83D11B5CB52A}" name="Column8845"/>
    <tableColumn id="8853" xr3:uid="{72AD40A0-670E-4E0B-AB79-35950D407616}" name="Column8846"/>
    <tableColumn id="8854" xr3:uid="{FC736866-3B0A-4C13-9DFB-D1234EF88D74}" name="Column8847"/>
    <tableColumn id="8855" xr3:uid="{AFF78C6A-3A91-4304-8008-E2FAA098AA19}" name="Column8848"/>
    <tableColumn id="8856" xr3:uid="{0EDC922B-B4DC-45C8-8393-3CF07FAA7A9A}" name="Column8849"/>
    <tableColumn id="8857" xr3:uid="{047CCE6A-835B-4676-A5BA-50C27EC04907}" name="Column8850"/>
    <tableColumn id="8858" xr3:uid="{8862AF15-24D0-44AA-A39D-659F9690035E}" name="Column8851"/>
    <tableColumn id="8859" xr3:uid="{0055BEF4-6635-4A03-B9B4-4ABF69F48338}" name="Column8852"/>
    <tableColumn id="8860" xr3:uid="{789CBAD7-4D9D-4F55-ADF6-C7EA38D4935F}" name="Column8853"/>
    <tableColumn id="8861" xr3:uid="{6E97EEEC-1051-40D8-B13E-BAA9DA777584}" name="Column8854"/>
    <tableColumn id="8862" xr3:uid="{CCDCF395-AC4D-4A8C-827B-E263EEF7F833}" name="Column8855"/>
    <tableColumn id="8863" xr3:uid="{75F9D975-AAF0-476D-A40F-9A579268AA44}" name="Column8856"/>
    <tableColumn id="8864" xr3:uid="{ECDCAC63-A7B7-4B1B-8BDE-E5E26A8EE720}" name="Column8857"/>
    <tableColumn id="8865" xr3:uid="{665FE317-F78B-4334-9FBA-B3003DBE685E}" name="Column8858"/>
    <tableColumn id="8866" xr3:uid="{0FD2ED7F-D400-4DCE-9E72-ED2677DA2478}" name="Column8859"/>
    <tableColumn id="8867" xr3:uid="{F780D7C0-5E22-4172-9B47-23F9DE94D22F}" name="Column8860"/>
    <tableColumn id="8868" xr3:uid="{A5966380-71F2-4269-A142-8F1CE827FBCF}" name="Column8861"/>
    <tableColumn id="8869" xr3:uid="{B4DAC8B0-F459-4CCE-9194-A602D585D11A}" name="Column8862"/>
    <tableColumn id="8870" xr3:uid="{AAAB8525-93F2-4FB3-B347-1BA14C73D2E2}" name="Column8863"/>
    <tableColumn id="8871" xr3:uid="{B748579E-6539-44CF-B58B-6944E6BD69BE}" name="Column8864"/>
    <tableColumn id="8872" xr3:uid="{038B9FBE-F1EA-472A-B560-C32CEE36CD7A}" name="Column8865"/>
    <tableColumn id="8873" xr3:uid="{21049F38-757A-4391-B859-977130D3E7CD}" name="Column8866"/>
    <tableColumn id="8874" xr3:uid="{11083B81-35C7-4317-B50F-59FD050C4586}" name="Column8867"/>
    <tableColumn id="8875" xr3:uid="{5828CD51-B3C9-4491-BCC7-FBECEF33BD1E}" name="Column8868"/>
    <tableColumn id="8876" xr3:uid="{509EC4C3-9222-4CD2-ADBC-33B974355A92}" name="Column8869"/>
    <tableColumn id="8877" xr3:uid="{E0467159-E13F-4D8C-9A11-9C58710476DB}" name="Column8870"/>
    <tableColumn id="8878" xr3:uid="{42925016-21E8-47A5-B69B-D8D66F58BD4D}" name="Column8871"/>
    <tableColumn id="8879" xr3:uid="{B127F659-F9E2-4086-B16A-514DA804DBC0}" name="Column8872"/>
    <tableColumn id="8880" xr3:uid="{E6CA3B06-1046-4BBB-8DB4-A0BD4C6F8D18}" name="Column8873"/>
    <tableColumn id="8881" xr3:uid="{12EC4CB5-60ED-4C76-ADDF-E2C77244D95C}" name="Column8874"/>
    <tableColumn id="8882" xr3:uid="{4DD7EBBD-A695-4E31-BF4E-C7AB919578D5}" name="Column8875"/>
    <tableColumn id="8883" xr3:uid="{F0A25BA0-4A89-4052-A8BB-92BAAEFB35AD}" name="Column8876"/>
    <tableColumn id="8884" xr3:uid="{E0372236-745F-493D-9855-62F5E6CB548C}" name="Column8877"/>
    <tableColumn id="8885" xr3:uid="{03A052D1-FCA3-4098-A3D6-CBAB2C74F9E3}" name="Column8878"/>
    <tableColumn id="8886" xr3:uid="{C4CC9838-5345-4295-A696-C5669DDDCF66}" name="Column8879"/>
    <tableColumn id="8887" xr3:uid="{B6F533C5-08EA-40FF-BD81-62765055FA24}" name="Column8880"/>
    <tableColumn id="8888" xr3:uid="{7D5076E3-AE61-4110-A737-F6AD54A92DA6}" name="Column8881"/>
    <tableColumn id="8889" xr3:uid="{D6319D3A-2D85-4506-AB6F-442AD72FF5E8}" name="Column8882"/>
    <tableColumn id="8890" xr3:uid="{04661738-A701-46B4-8AD5-65B09DDE52AF}" name="Column8883"/>
    <tableColumn id="8891" xr3:uid="{ECA9F0FB-97A5-4CF9-9B25-61F21F329A5B}" name="Column8884"/>
    <tableColumn id="8892" xr3:uid="{8FA47433-42CE-48C2-A61E-0F45A9E425B1}" name="Column8885"/>
    <tableColumn id="8893" xr3:uid="{3A8C9C62-1295-40F3-9922-7B69DDCB8E0B}" name="Column8886"/>
    <tableColumn id="8894" xr3:uid="{DBD5D03B-497D-4BD2-8999-C307735D2BB9}" name="Column8887"/>
    <tableColumn id="8895" xr3:uid="{7CD2CE00-A47D-4E2E-B61F-D7A967728CB1}" name="Column8888"/>
    <tableColumn id="8896" xr3:uid="{A8F3ECB9-1F74-4602-9397-24B82619DEFE}" name="Column8889"/>
    <tableColumn id="8897" xr3:uid="{E0EE21CA-CE90-4EAE-8CDF-52D69BA89AED}" name="Column8890"/>
    <tableColumn id="8898" xr3:uid="{5C58E33F-C80C-48B8-9BF3-CD7F7915C6FB}" name="Column8891"/>
    <tableColumn id="8899" xr3:uid="{4AAC6175-96FC-49F9-952B-411CE983A1B1}" name="Column8892"/>
    <tableColumn id="8900" xr3:uid="{C7D5D4C4-BCFC-4DD4-808A-6CD6A0906943}" name="Column8893"/>
    <tableColumn id="8901" xr3:uid="{A843833A-E375-46EA-BDFD-BC4488CF48ED}" name="Column8894"/>
    <tableColumn id="8902" xr3:uid="{B88F2259-9818-45E9-A903-832F9CA058A9}" name="Column8895"/>
    <tableColumn id="8903" xr3:uid="{957F9077-ED93-4BE7-A4D2-054879815368}" name="Column8896"/>
    <tableColumn id="8904" xr3:uid="{12DEC906-8048-4514-9A2B-18E1ACBA41C3}" name="Column8897"/>
    <tableColumn id="8905" xr3:uid="{718473A8-A8CA-4EAE-BD70-220B40E89D93}" name="Column8898"/>
    <tableColumn id="8906" xr3:uid="{74322F93-E374-4865-878B-321869BF5F36}" name="Column8899"/>
    <tableColumn id="8907" xr3:uid="{B8FA270F-E9F1-448A-A2F4-1BB9E6A9B4A8}" name="Column8900"/>
    <tableColumn id="8908" xr3:uid="{A07358F8-E672-49B0-82EA-79E8B2A5D2B1}" name="Column8901"/>
    <tableColumn id="8909" xr3:uid="{533BB33E-7423-4E9E-A70E-870E27C3CFAE}" name="Column8902"/>
    <tableColumn id="8910" xr3:uid="{F0F792D9-D2AB-45E0-BD60-B649AF56D885}" name="Column8903"/>
    <tableColumn id="8911" xr3:uid="{1024320E-393A-43D1-97AA-51BF6AA7DAC6}" name="Column8904"/>
    <tableColumn id="8912" xr3:uid="{74042844-2A40-4449-BAD4-4BE35A33A186}" name="Column8905"/>
    <tableColumn id="8913" xr3:uid="{D9D5BB40-DAFC-4734-8FE6-67A78C146CFF}" name="Column8906"/>
    <tableColumn id="8914" xr3:uid="{D30D0F29-256D-425F-B101-EBE50B64CB4D}" name="Column8907"/>
    <tableColumn id="8915" xr3:uid="{731EEE96-7C67-4EB9-98E4-C219D70C88A6}" name="Column8908"/>
    <tableColumn id="8916" xr3:uid="{3CF813F4-5BB1-4836-8611-914823F4F0C7}" name="Column8909"/>
    <tableColumn id="8917" xr3:uid="{62C82EE0-F03E-4F3D-ACAE-B970605494AA}" name="Column8910"/>
    <tableColumn id="8918" xr3:uid="{299DA616-A3D2-41BC-9BA9-A967D597A763}" name="Column8911"/>
    <tableColumn id="8919" xr3:uid="{764C7F0E-9720-4419-8792-3584B6EB9AED}" name="Column8912"/>
    <tableColumn id="8920" xr3:uid="{1EF7CB0F-7106-4705-AABB-9A74DE6E7FC1}" name="Column8913"/>
    <tableColumn id="8921" xr3:uid="{42F7BB19-014C-44D2-907A-488CAE9B97E1}" name="Column8914"/>
    <tableColumn id="8922" xr3:uid="{F0AB2197-93F2-4AC9-82D1-05158D365021}" name="Column8915"/>
    <tableColumn id="8923" xr3:uid="{79415BDA-0226-419F-82DE-58F993254EDF}" name="Column8916"/>
    <tableColumn id="8924" xr3:uid="{37945B4B-196F-4BCD-9F04-10CB976B1A9B}" name="Column8917"/>
    <tableColumn id="8925" xr3:uid="{73D246E1-4C1D-46C2-A4FE-8BE3DD0C9DF5}" name="Column8918"/>
    <tableColumn id="8926" xr3:uid="{9025699B-DF94-4CBA-91E2-056BB336FA95}" name="Column8919"/>
    <tableColumn id="8927" xr3:uid="{43E49848-83F0-4D8D-9EFD-73E5F82736EA}" name="Column8920"/>
    <tableColumn id="8928" xr3:uid="{0AE726C3-1944-4233-885A-4C5811C23E86}" name="Column8921"/>
    <tableColumn id="8929" xr3:uid="{3DD9EF88-8894-4DC3-9E6E-9A1A3E0B19C8}" name="Column8922"/>
    <tableColumn id="8930" xr3:uid="{47603C23-C0DC-4F6B-A91B-EEE382644D32}" name="Column8923"/>
    <tableColumn id="8931" xr3:uid="{74AA4252-FDB3-4837-AFF5-64B9C15DCB5F}" name="Column8924"/>
    <tableColumn id="8932" xr3:uid="{7860FBC9-7348-4475-B64B-62D284973C07}" name="Column8925"/>
    <tableColumn id="8933" xr3:uid="{C6EDAA97-3422-4FCC-887A-FB23E2261C4B}" name="Column8926"/>
    <tableColumn id="8934" xr3:uid="{7ADFAD92-6568-46CB-98BD-BBEDA48A804D}" name="Column8927"/>
    <tableColumn id="8935" xr3:uid="{C526857B-BBFB-4CF0-BED7-C5BD54DADB81}" name="Column8928"/>
    <tableColumn id="8936" xr3:uid="{87E6AC06-4B9F-460B-86D3-1599C4A2043D}" name="Column8929"/>
    <tableColumn id="8937" xr3:uid="{CFA7ECA1-FD62-4E7B-980A-F03CFCB37682}" name="Column8930"/>
    <tableColumn id="8938" xr3:uid="{F39E5EF2-EB53-4E69-B664-C2E6E2E200F8}" name="Column8931"/>
    <tableColumn id="8939" xr3:uid="{45C49BBD-33FA-4561-9AB5-1389677ABDB2}" name="Column8932"/>
    <tableColumn id="8940" xr3:uid="{AAB06D85-96E3-4AF3-97A4-07C4F6F48396}" name="Column8933"/>
    <tableColumn id="8941" xr3:uid="{763E8445-67F8-4277-A140-68B768A19F64}" name="Column8934"/>
    <tableColumn id="8942" xr3:uid="{91477E07-18A7-44EE-9B0D-3811A5307ED6}" name="Column8935"/>
    <tableColumn id="8943" xr3:uid="{7F71B9B1-DE55-407D-B926-A4037C8321EE}" name="Column8936"/>
    <tableColumn id="8944" xr3:uid="{C5640EED-12A5-470F-B00F-796AAECB3812}" name="Column8937"/>
    <tableColumn id="8945" xr3:uid="{639A0454-CC72-4018-8DE5-F9EE3B9959A2}" name="Column8938"/>
    <tableColumn id="8946" xr3:uid="{21439D23-23B5-4861-B475-437DABB346E9}" name="Column8939"/>
    <tableColumn id="8947" xr3:uid="{ABFBF34A-F77E-48A2-985A-C7A71EF3B10E}" name="Column8940"/>
    <tableColumn id="8948" xr3:uid="{AB02F254-4FA8-48D9-990F-3790615FD970}" name="Column8941"/>
    <tableColumn id="8949" xr3:uid="{46C17F25-F1DD-4000-A5BA-1838B7BD681E}" name="Column8942"/>
    <tableColumn id="8950" xr3:uid="{4D7D2F9E-9BD5-4FD4-B969-EF34C2B7EBD8}" name="Column8943"/>
    <tableColumn id="8951" xr3:uid="{6229BCC8-3A94-4901-9FD7-AAD83D71DB2B}" name="Column8944"/>
    <tableColumn id="8952" xr3:uid="{4F5C05DC-0FAF-49A3-B11F-FEFF146C9AB8}" name="Column8945"/>
    <tableColumn id="8953" xr3:uid="{88E83789-F9C7-4D0F-8DAD-35EFEA8C510A}" name="Column8946"/>
    <tableColumn id="8954" xr3:uid="{E6F424C7-7792-4F8F-BE05-2F4B380954A9}" name="Column8947"/>
    <tableColumn id="8955" xr3:uid="{DBD2E332-A08C-4F98-832B-096DD244ADD3}" name="Column8948"/>
    <tableColumn id="8956" xr3:uid="{542C037B-86A7-4BC5-963F-5DDAD2AAAEA1}" name="Column8949"/>
    <tableColumn id="8957" xr3:uid="{DC90E84B-6EDB-4D0D-8FB3-9B99FCB4D790}" name="Column8950"/>
    <tableColumn id="8958" xr3:uid="{2E5A276A-91E2-4EAA-AA53-9DDE34F817EE}" name="Column8951"/>
    <tableColumn id="8959" xr3:uid="{B84A5EB4-04DA-4179-A119-39B906C7670E}" name="Column8952"/>
    <tableColumn id="8960" xr3:uid="{4D6CDC22-EC73-4B8E-A88B-FB22038332AD}" name="Column8953"/>
    <tableColumn id="8961" xr3:uid="{77BBC888-0CAA-45D2-8EB4-71ECEA055E44}" name="Column8954"/>
    <tableColumn id="8962" xr3:uid="{A6C9944B-ABDA-4093-A226-26839A49E316}" name="Column8955"/>
    <tableColumn id="8963" xr3:uid="{F2553086-15F2-4105-B90A-50358F2FB39C}" name="Column8956"/>
    <tableColumn id="8964" xr3:uid="{66101F5F-03AE-4636-822A-D49932C23A00}" name="Column8957"/>
    <tableColumn id="8965" xr3:uid="{811F6A9D-09EA-417E-85AA-2A040CC6B60D}" name="Column8958"/>
    <tableColumn id="8966" xr3:uid="{4B303407-00C6-4724-A79B-5A0EA171CDD5}" name="Column8959"/>
    <tableColumn id="8967" xr3:uid="{0EAEE2D7-CD37-47CC-A730-C7A6FC7CB3F6}" name="Column8960"/>
    <tableColumn id="8968" xr3:uid="{A2580C0C-FEFE-455B-B56D-845F103B55E2}" name="Column8961"/>
    <tableColumn id="8969" xr3:uid="{D9370B4F-1568-46D9-819C-29C242DCD0D1}" name="Column8962"/>
    <tableColumn id="8970" xr3:uid="{1DB8072F-01CC-41D3-9E32-063E01DD060C}" name="Column8963"/>
    <tableColumn id="8971" xr3:uid="{136BB114-4F7C-43CA-8DDA-31D4DE5FB601}" name="Column8964"/>
    <tableColumn id="8972" xr3:uid="{6B4E8D9A-A4B1-4ADE-BAF9-F18FB2A80E14}" name="Column8965"/>
    <tableColumn id="8973" xr3:uid="{D528D631-7592-44F0-ADE7-768DE580CAC4}" name="Column8966"/>
    <tableColumn id="8974" xr3:uid="{98305E3F-50BF-4AF2-B5D0-9C20DCD23606}" name="Column8967"/>
    <tableColumn id="8975" xr3:uid="{4153D6ED-C0CC-4A35-B3EA-5BCB75BD74D7}" name="Column8968"/>
    <tableColumn id="8976" xr3:uid="{FDA34B15-92AB-4A53-8E14-C01C479FB790}" name="Column8969"/>
    <tableColumn id="8977" xr3:uid="{FAF873DC-B749-4D30-85DA-25293DBBB8D4}" name="Column8970"/>
    <tableColumn id="8978" xr3:uid="{065D0C84-9D7B-434B-9FF9-F5ABA436C6E8}" name="Column8971"/>
    <tableColumn id="8979" xr3:uid="{BB403119-5F12-43D6-A8B1-F465188CE546}" name="Column8972"/>
    <tableColumn id="8980" xr3:uid="{80E2B067-8E22-413E-A272-58636770F3DE}" name="Column8973"/>
    <tableColumn id="8981" xr3:uid="{D8927715-586E-4955-9129-DED0E9868434}" name="Column8974"/>
    <tableColumn id="8982" xr3:uid="{4926BCBA-67EF-437A-AC6D-ADD915B887C1}" name="Column8975"/>
    <tableColumn id="8983" xr3:uid="{A26883AC-83F8-4A11-9C4D-BC59C28ECFE6}" name="Column8976"/>
    <tableColumn id="8984" xr3:uid="{008315ED-D92B-45FB-A8D0-572DAD6EC6A7}" name="Column8977"/>
    <tableColumn id="8985" xr3:uid="{EA289197-E6EA-464D-86B9-A2BB6DA451C1}" name="Column8978"/>
    <tableColumn id="8986" xr3:uid="{8740FCCA-0756-40E3-BEDC-E7C1EDB222F6}" name="Column8979"/>
    <tableColumn id="8987" xr3:uid="{9E613C3A-28D1-4553-860D-0B9CF2CBF082}" name="Column8980"/>
    <tableColumn id="8988" xr3:uid="{442076DA-B14E-471D-8DBC-017270D2576A}" name="Column8981"/>
    <tableColumn id="8989" xr3:uid="{DB8268E4-2630-4558-89B4-C3ECD7EA70B7}" name="Column8982"/>
    <tableColumn id="8990" xr3:uid="{55A5C41E-2186-4815-9BAB-5C3580BDC9A3}" name="Column8983"/>
    <tableColumn id="8991" xr3:uid="{6B5D8475-2DEB-4894-8BBF-A6AF032CE8AF}" name="Column8984"/>
    <tableColumn id="8992" xr3:uid="{941B0FDB-CCB4-4AA0-B0A9-A38E934508A7}" name="Column8985"/>
    <tableColumn id="8993" xr3:uid="{9E2FE6AE-A323-48C0-9090-1DD1F08AE84B}" name="Column8986"/>
    <tableColumn id="8994" xr3:uid="{A6F71125-871B-4287-94AD-DAEA3A462254}" name="Column8987"/>
    <tableColumn id="8995" xr3:uid="{382184C9-CC27-4CD8-9762-EE6354C0700C}" name="Column8988"/>
    <tableColumn id="8996" xr3:uid="{3B52538C-F10D-4FEB-A6BF-8B6D0CE2C7FA}" name="Column8989"/>
    <tableColumn id="8997" xr3:uid="{473C9013-6AFC-4CBC-BC10-FF74EE76383E}" name="Column8990"/>
    <tableColumn id="8998" xr3:uid="{4816B208-C804-441C-BFEE-142AA8D46CF8}" name="Column8991"/>
    <tableColumn id="8999" xr3:uid="{0D065B12-2E15-42C2-A49A-25575D029ED2}" name="Column8992"/>
    <tableColumn id="9000" xr3:uid="{03E3EA2B-D9B5-45A5-83B3-A424F142C0BA}" name="Column8993"/>
    <tableColumn id="9001" xr3:uid="{3864787D-D8D5-4AEC-B3B2-CB4965C8B961}" name="Column8994"/>
    <tableColumn id="9002" xr3:uid="{D0F085C2-85A6-46AD-BD1D-2F83404D4AB1}" name="Column8995"/>
    <tableColumn id="9003" xr3:uid="{FA0D1718-54F9-45A4-BBFC-8AC55A45AD36}" name="Column8996"/>
    <tableColumn id="9004" xr3:uid="{1A9BEB87-DCF5-41D6-B539-E9CF5AFA3DCE}" name="Column8997"/>
    <tableColumn id="9005" xr3:uid="{427B1B78-8CA8-4C0A-BB08-7BC68387919B}" name="Column8998"/>
    <tableColumn id="9006" xr3:uid="{E34036A0-F294-4CB1-9244-6E5C3008AC4A}" name="Column8999"/>
    <tableColumn id="9007" xr3:uid="{9E5B9DCF-049B-40E5-9DE3-0163C5E90966}" name="Column9000"/>
    <tableColumn id="9008" xr3:uid="{6354102F-8EC6-4B50-9863-870B5A5068D9}" name="Column9001"/>
    <tableColumn id="9009" xr3:uid="{100577F7-5506-4C93-A1A9-1A0B66F1AB93}" name="Column9002"/>
    <tableColumn id="9010" xr3:uid="{7751E681-50EE-4A5C-A5C1-FD18CCA1931A}" name="Column9003"/>
    <tableColumn id="9011" xr3:uid="{DF400427-C02B-47F4-BCCE-49D1148FCC69}" name="Column9004"/>
    <tableColumn id="9012" xr3:uid="{4291E1D0-CC70-4FA6-9E4A-9D8A28DB77A1}" name="Column9005"/>
    <tableColumn id="9013" xr3:uid="{2D07BAAC-EC13-4384-8FAE-AD94BE0E2D1F}" name="Column9006"/>
    <tableColumn id="9014" xr3:uid="{F230BF48-15AC-42E3-8294-1E6DD7F1D167}" name="Column9007"/>
    <tableColumn id="9015" xr3:uid="{9BA9C164-9F01-4042-B3E5-E08508C214C4}" name="Column9008"/>
    <tableColumn id="9016" xr3:uid="{767E600A-2B72-49E3-BF6D-4C5ABCED8A8B}" name="Column9009"/>
    <tableColumn id="9017" xr3:uid="{38214A3D-74C8-4714-A57C-F0156CFE7A05}" name="Column9010"/>
    <tableColumn id="9018" xr3:uid="{012F7649-38C0-4DD3-8054-4A6836D6EE98}" name="Column9011"/>
    <tableColumn id="9019" xr3:uid="{97019856-3F7E-4BFD-9FA9-9CFE1B10A2C2}" name="Column9012"/>
    <tableColumn id="9020" xr3:uid="{AECC9487-66AA-45C1-B621-4C7C2696D656}" name="Column9013"/>
    <tableColumn id="9021" xr3:uid="{197B1D31-74A0-4757-9B68-8A3B2A31AE03}" name="Column9014"/>
    <tableColumn id="9022" xr3:uid="{0CCA55F4-AEDB-4942-8814-CEAD798C0B4E}" name="Column9015"/>
    <tableColumn id="9023" xr3:uid="{E2F416B4-8DEF-497D-A584-F0BF45D4B2EC}" name="Column9016"/>
    <tableColumn id="9024" xr3:uid="{69D6A6D8-1650-4C67-A197-B21A77231929}" name="Column9017"/>
    <tableColumn id="9025" xr3:uid="{0E2AC505-9285-48F7-BFF6-E17EB192376B}" name="Column9018"/>
    <tableColumn id="9026" xr3:uid="{19C1E84B-09FC-49C3-AD25-A60428830B6F}" name="Column9019"/>
    <tableColumn id="9027" xr3:uid="{022EDADF-69F6-42C8-9AA4-D9DBCA5CB70A}" name="Column9020"/>
    <tableColumn id="9028" xr3:uid="{CDAA0FD4-9E82-464E-9974-BD5AD682F656}" name="Column9021"/>
    <tableColumn id="9029" xr3:uid="{67F2C90B-805B-4B63-9E27-E62D906E9BB6}" name="Column9022"/>
    <tableColumn id="9030" xr3:uid="{9A19CED8-9C5A-4A5F-BC45-B32BE32F3235}" name="Column9023"/>
    <tableColumn id="9031" xr3:uid="{C95C43C3-9C14-4D89-AE82-4A66DC8F6884}" name="Column9024"/>
    <tableColumn id="9032" xr3:uid="{5A3669B0-8622-4870-85E8-6D6C18C844A5}" name="Column9025"/>
    <tableColumn id="9033" xr3:uid="{0394AD04-9CF2-417C-A7C7-59A31B9A3804}" name="Column9026"/>
    <tableColumn id="9034" xr3:uid="{106D77D0-B8F1-44C0-BC86-CCB96C7B7093}" name="Column9027"/>
    <tableColumn id="9035" xr3:uid="{9364C0A9-D6AC-40F8-B6E2-BC5D018C01D1}" name="Column9028"/>
    <tableColumn id="9036" xr3:uid="{67D5AC09-A63E-4F21-B0B7-B7C7F41C2C44}" name="Column9029"/>
    <tableColumn id="9037" xr3:uid="{23D444F3-09B9-402B-BB91-0FE6E30DBDC0}" name="Column9030"/>
    <tableColumn id="9038" xr3:uid="{C6C27394-B77B-4842-ABB2-8A566F3EDA82}" name="Column9031"/>
    <tableColumn id="9039" xr3:uid="{8DB059FE-7722-4A77-8F93-38AE853084BB}" name="Column9032"/>
    <tableColumn id="9040" xr3:uid="{66474674-CE61-4CF1-B0D0-BF0F07D70B2F}" name="Column9033"/>
    <tableColumn id="9041" xr3:uid="{0C87B200-27DD-4C02-8147-817BBCBDDDB3}" name="Column9034"/>
    <tableColumn id="9042" xr3:uid="{004D1495-4CA5-4959-8971-59540488E22A}" name="Column9035"/>
    <tableColumn id="9043" xr3:uid="{AE623298-4CBB-4A5B-B34F-A5C8A80912A3}" name="Column9036"/>
    <tableColumn id="9044" xr3:uid="{B6F85F0A-4C72-4C63-BC05-F5D3B0A53117}" name="Column9037"/>
    <tableColumn id="9045" xr3:uid="{9EC8D1C7-51E8-4632-871C-FCCEC87D8498}" name="Column9038"/>
    <tableColumn id="9046" xr3:uid="{ED746BFE-A3CB-44C2-B8F4-2978B2F9A1AA}" name="Column9039"/>
    <tableColumn id="9047" xr3:uid="{4DE4F60B-2715-4FDA-A0FD-C27975774F3F}" name="Column9040"/>
    <tableColumn id="9048" xr3:uid="{07A24356-ABD6-42CE-A8B6-F2F4035571E1}" name="Column9041"/>
    <tableColumn id="9049" xr3:uid="{915A146F-D00A-4098-8A88-B3DE6ED40E2F}" name="Column9042"/>
    <tableColumn id="9050" xr3:uid="{B36045E6-37EC-489B-84FA-6E03D86ECBFD}" name="Column9043"/>
    <tableColumn id="9051" xr3:uid="{2E859832-18A9-4476-9A42-B5A790A4EBA9}" name="Column9044"/>
    <tableColumn id="9052" xr3:uid="{97DCC665-242D-489B-A7AF-31F95AC560E5}" name="Column9045"/>
    <tableColumn id="9053" xr3:uid="{77BE1E4D-5005-4741-A845-3CFEA2A004FC}" name="Column9046"/>
    <tableColumn id="9054" xr3:uid="{3900E124-DDD2-4D7E-9E21-19302C5A9FD1}" name="Column9047"/>
    <tableColumn id="9055" xr3:uid="{5BD4A239-DA19-4CCB-AC13-43A18601FB37}" name="Column9048"/>
    <tableColumn id="9056" xr3:uid="{80D4296A-7297-400D-B148-8D6006E7183C}" name="Column9049"/>
    <tableColumn id="9057" xr3:uid="{A66862B5-24B3-4C2B-BF34-F1E390AB50E4}" name="Column9050"/>
    <tableColumn id="9058" xr3:uid="{E6E87DA1-48A1-4E9B-9EBE-2C38BD44BFE6}" name="Column9051"/>
    <tableColumn id="9059" xr3:uid="{48337218-3D27-4686-8405-933FC721ED9E}" name="Column9052"/>
    <tableColumn id="9060" xr3:uid="{B1E71208-3470-4963-9FC3-EA275132EE53}" name="Column9053"/>
    <tableColumn id="9061" xr3:uid="{ECB78E18-B49D-4046-9441-9DAA7CBC54D2}" name="Column9054"/>
    <tableColumn id="9062" xr3:uid="{19342D39-4771-4F06-B867-10CAE25D3140}" name="Column9055"/>
    <tableColumn id="9063" xr3:uid="{F1220F0F-69A0-4162-8BA8-FBAA7ED843AF}" name="Column9056"/>
    <tableColumn id="9064" xr3:uid="{64780529-7915-4CBA-BFDD-3BEFB073FC56}" name="Column9057"/>
    <tableColumn id="9065" xr3:uid="{43CCD523-AF65-4572-A0AF-9FAB7B8E11DE}" name="Column9058"/>
    <tableColumn id="9066" xr3:uid="{48BDD084-386C-4DAF-91AD-E93BDA46C19C}" name="Column9059"/>
    <tableColumn id="9067" xr3:uid="{C4A3AADF-C105-4E63-9929-66000C5179D1}" name="Column9060"/>
    <tableColumn id="9068" xr3:uid="{FECE99C8-1183-41C2-8F63-FE0C54CDDDDA}" name="Column9061"/>
    <tableColumn id="9069" xr3:uid="{8CFCEA8A-BE8B-4C8F-80C0-8BEB6C31C897}" name="Column9062"/>
    <tableColumn id="9070" xr3:uid="{C7E349BE-E5AC-467C-834C-880F933285E8}" name="Column9063"/>
    <tableColumn id="9071" xr3:uid="{E0674B30-D65E-42A7-ADBF-9B35561C9269}" name="Column9064"/>
    <tableColumn id="9072" xr3:uid="{5E91EF63-F0C2-4F81-90F3-022205F4B98F}" name="Column9065"/>
    <tableColumn id="9073" xr3:uid="{2A49A32F-C757-435E-9F2E-600BE665D972}" name="Column9066"/>
    <tableColumn id="9074" xr3:uid="{AAE0269C-D4E1-4E29-8768-444EE258777E}" name="Column9067"/>
    <tableColumn id="9075" xr3:uid="{A16706D3-0DD9-4A28-A228-45177E8815FD}" name="Column9068"/>
    <tableColumn id="9076" xr3:uid="{E9D391AC-EDA7-490B-8AFF-06FED201623D}" name="Column9069"/>
    <tableColumn id="9077" xr3:uid="{49CB5C8D-E82A-4BD4-AD6E-3069A1881CAF}" name="Column9070"/>
    <tableColumn id="9078" xr3:uid="{E7584388-9B0B-465F-9F95-F3AD85C8083B}" name="Column9071"/>
    <tableColumn id="9079" xr3:uid="{706DFC29-E956-474A-AC4D-845BF45DC70A}" name="Column9072"/>
    <tableColumn id="9080" xr3:uid="{695B156E-0D1F-4A12-9870-9FE0909C234B}" name="Column9073"/>
    <tableColumn id="9081" xr3:uid="{E033D635-011B-4DC7-8AAB-1CAACED2B138}" name="Column9074"/>
    <tableColumn id="9082" xr3:uid="{7E1C9D71-70DC-4BD1-8446-931D4BE25F31}" name="Column9075"/>
    <tableColumn id="9083" xr3:uid="{214BCC63-B40C-4F45-A5CB-FE7364E36977}" name="Column9076"/>
    <tableColumn id="9084" xr3:uid="{B9058463-EDF2-47BE-89F9-CA182FAA3258}" name="Column9077"/>
    <tableColumn id="9085" xr3:uid="{D1B0176F-C087-4A96-96CD-6E29E6B1C319}" name="Column9078"/>
    <tableColumn id="9086" xr3:uid="{18C526E0-7F3A-41F6-B576-B7D133628550}" name="Column9079"/>
    <tableColumn id="9087" xr3:uid="{5772E7B4-4547-4261-9733-56F98EDB4DCE}" name="Column9080"/>
    <tableColumn id="9088" xr3:uid="{60465F8C-BB77-4C72-B1F0-CAF37074BDD4}" name="Column9081"/>
    <tableColumn id="9089" xr3:uid="{A060BE48-7ED4-49F4-BD1E-BD1E76CF6B18}" name="Column9082"/>
    <tableColumn id="9090" xr3:uid="{BBB60C46-5D72-4F3E-BED8-902F78C2D572}" name="Column9083"/>
    <tableColumn id="9091" xr3:uid="{0982388E-0198-4B78-A680-3EE776BA136F}" name="Column9084"/>
    <tableColumn id="9092" xr3:uid="{36CFBEB6-B9BA-4E61-B0B8-971388108B7F}" name="Column9085"/>
    <tableColumn id="9093" xr3:uid="{3E29E4D0-0175-4C29-BED4-B06BED117CEF}" name="Column9086"/>
    <tableColumn id="9094" xr3:uid="{98C23E3D-BDA6-4DE1-9936-E452F2F7552F}" name="Column9087"/>
    <tableColumn id="9095" xr3:uid="{135E8113-9071-4062-877E-49EA0AE14632}" name="Column9088"/>
    <tableColumn id="9096" xr3:uid="{9EA81D42-15A0-451D-A1EE-2AD073DF57AF}" name="Column9089"/>
    <tableColumn id="9097" xr3:uid="{C22EF05F-D7C8-4112-B0F8-F6693F07C5EE}" name="Column9090"/>
    <tableColumn id="9098" xr3:uid="{B2480F8F-A0A4-4709-BA03-D40CEA199620}" name="Column9091"/>
    <tableColumn id="9099" xr3:uid="{2B055FA2-CB7F-45AB-A1B0-3F4EEE0756D5}" name="Column9092"/>
    <tableColumn id="9100" xr3:uid="{AB9706FC-E3D9-47C6-A440-9738BF7D941D}" name="Column9093"/>
    <tableColumn id="9101" xr3:uid="{E53697D7-F0E7-46FD-93FF-9A4CC4A567C4}" name="Column9094"/>
    <tableColumn id="9102" xr3:uid="{1A23CDE1-B0FE-4B9E-8D54-B43F7A43A22A}" name="Column9095"/>
    <tableColumn id="9103" xr3:uid="{C207A229-1830-4E26-981B-41D2EA1A7E00}" name="Column9096"/>
    <tableColumn id="9104" xr3:uid="{162C382F-B14C-4C3E-B70C-9B5BF6368AA8}" name="Column9097"/>
    <tableColumn id="9105" xr3:uid="{5535C120-3B3E-493F-BB4A-7C2EE6641227}" name="Column9098"/>
    <tableColumn id="9106" xr3:uid="{54AD1F35-7A9B-4217-83E8-2466BB6AB2E2}" name="Column9099"/>
    <tableColumn id="9107" xr3:uid="{00257DF4-7A84-4F7A-AB13-5B56BB09D993}" name="Column9100"/>
    <tableColumn id="9108" xr3:uid="{7EAD458F-6B19-49BE-A577-2C06CF663AD3}" name="Column9101"/>
    <tableColumn id="9109" xr3:uid="{E5BBB23E-118C-4209-8D5B-7F2B671F97DE}" name="Column9102"/>
    <tableColumn id="9110" xr3:uid="{7FD6E9FD-A6C3-4796-94B0-353CA9E426F3}" name="Column9103"/>
    <tableColumn id="9111" xr3:uid="{D7EFF0B4-F2D6-4DD2-A548-9F890A4413CA}" name="Column9104"/>
    <tableColumn id="9112" xr3:uid="{9EE671F7-9EBA-499D-9155-B96A6DA954A6}" name="Column9105"/>
    <tableColumn id="9113" xr3:uid="{9C642C32-ECCF-4592-B375-41E73077D81E}" name="Column9106"/>
    <tableColumn id="9114" xr3:uid="{557B41F5-2944-4343-ABA8-3B1D9EED26B5}" name="Column9107"/>
    <tableColumn id="9115" xr3:uid="{72F875AD-75BF-430E-9830-EE9934D7FA3B}" name="Column9108"/>
    <tableColumn id="9116" xr3:uid="{A00892F0-ABFA-414E-BF3E-3D0AA2A2159D}" name="Column9109"/>
    <tableColumn id="9117" xr3:uid="{D88C260D-8628-4204-81D0-236596AE5D06}" name="Column9110"/>
    <tableColumn id="9118" xr3:uid="{CAE0032C-78FE-49CC-93D9-15246175D87D}" name="Column9111"/>
    <tableColumn id="9119" xr3:uid="{FAB1E07D-CC53-4DB7-A7BD-EB204A975B31}" name="Column9112"/>
    <tableColumn id="9120" xr3:uid="{1AD0D9A4-7098-449F-85BF-8D60B863862F}" name="Column9113"/>
    <tableColumn id="9121" xr3:uid="{CD7327FC-A79F-4440-90F9-2663CE3C6D34}" name="Column9114"/>
    <tableColumn id="9122" xr3:uid="{1268011B-2093-4697-91D1-E25438747690}" name="Column9115"/>
    <tableColumn id="9123" xr3:uid="{23EDD5D1-C839-4701-8EE4-979206AF633E}" name="Column9116"/>
    <tableColumn id="9124" xr3:uid="{FA2D200B-7D13-4809-8C55-6FD8B484C879}" name="Column9117"/>
    <tableColumn id="9125" xr3:uid="{22004F7E-A015-4FB5-A738-CD736E7BC592}" name="Column9118"/>
    <tableColumn id="9126" xr3:uid="{7A42D8A4-37B0-4E7E-962A-576F06870C7C}" name="Column9119"/>
    <tableColumn id="9127" xr3:uid="{EBDA6380-2C80-45F9-A1AE-14B30EDEFB26}" name="Column9120"/>
    <tableColumn id="9128" xr3:uid="{F205923F-F055-445A-A4BC-76F39D9BB32C}" name="Column9121"/>
    <tableColumn id="9129" xr3:uid="{701A9DC3-2414-446E-B1A9-39358377C7ED}" name="Column9122"/>
    <tableColumn id="9130" xr3:uid="{685D91CE-C3EF-40A5-A1E8-60670474E6F1}" name="Column9123"/>
    <tableColumn id="9131" xr3:uid="{4A523490-4717-4A46-AE3E-0B1404D81B13}" name="Column9124"/>
    <tableColumn id="9132" xr3:uid="{40CFEB5E-4AE7-4634-8BF5-CAEDDC8AC471}" name="Column9125"/>
    <tableColumn id="9133" xr3:uid="{9E3B3130-D388-4175-B8A2-561E121E753C}" name="Column9126"/>
    <tableColumn id="9134" xr3:uid="{241717CB-4D28-44B3-9F8A-CBED4C193BA1}" name="Column9127"/>
    <tableColumn id="9135" xr3:uid="{AE484B1C-A370-4F8C-BEE1-776A2FD2E667}" name="Column9128"/>
    <tableColumn id="9136" xr3:uid="{B6A363F1-4FA7-4C1C-96DA-8A19292A0C13}" name="Column9129"/>
    <tableColumn id="9137" xr3:uid="{DFE07331-3360-4C90-9998-F41503D3211C}" name="Column9130"/>
    <tableColumn id="9138" xr3:uid="{BE7DDCC2-E3D2-4DB2-8B37-79577777A167}" name="Column9131"/>
    <tableColumn id="9139" xr3:uid="{22470D1A-2E7E-41C8-B493-86EE93555F2B}" name="Column9132"/>
    <tableColumn id="9140" xr3:uid="{A3658A6A-3BE2-4EF3-9C53-37C6FB6C4B41}" name="Column9133"/>
    <tableColumn id="9141" xr3:uid="{55436CFB-5C60-4CC1-9F00-ABA4841692D9}" name="Column9134"/>
    <tableColumn id="9142" xr3:uid="{22196D7F-5C27-499B-9EEE-BC77A4764297}" name="Column9135"/>
    <tableColumn id="9143" xr3:uid="{5885D130-C012-47BA-8485-7924AC358E25}" name="Column9136"/>
    <tableColumn id="9144" xr3:uid="{5F8FF242-BE6F-4DAA-8612-E473A7B714B0}" name="Column9137"/>
    <tableColumn id="9145" xr3:uid="{65A27462-F104-4F9C-9216-47D0CDD6DE3E}" name="Column9138"/>
    <tableColumn id="9146" xr3:uid="{2D6EA549-1439-456F-87EF-B9E36E909ED7}" name="Column9139"/>
    <tableColumn id="9147" xr3:uid="{2EE7E573-38E3-4F73-AFAD-15BDB73FEE78}" name="Column9140"/>
    <tableColumn id="9148" xr3:uid="{BA6B0906-A293-4FB4-A2BE-2C590030121D}" name="Column9141"/>
    <tableColumn id="9149" xr3:uid="{D9BE942E-45F8-40E5-BDCD-546416535A9F}" name="Column9142"/>
    <tableColumn id="9150" xr3:uid="{3FAA986C-197B-44D9-B670-211B83991D2F}" name="Column9143"/>
    <tableColumn id="9151" xr3:uid="{9264B052-7615-48D2-98CA-4B5794ABEB35}" name="Column9144"/>
    <tableColumn id="9152" xr3:uid="{20FF6375-366D-47DA-80B6-B066F330EA7E}" name="Column9145"/>
    <tableColumn id="9153" xr3:uid="{BC7D2CCF-DFD1-471E-A79A-98F5CFA8DFB6}" name="Column9146"/>
    <tableColumn id="9154" xr3:uid="{17C5A6DD-146C-47CB-9536-F6137B7C5BBD}" name="Column9147"/>
    <tableColumn id="9155" xr3:uid="{133F49CF-01C7-471C-BE86-F70F5654D98F}" name="Column9148"/>
    <tableColumn id="9156" xr3:uid="{6E90DAFF-1E5B-4123-A3EB-3181E8545845}" name="Column9149"/>
    <tableColumn id="9157" xr3:uid="{6264134D-1AC2-424E-8567-B2860E713189}" name="Column9150"/>
    <tableColumn id="9158" xr3:uid="{DF4B4AA0-9C3B-4C3E-872E-7C503C084E74}" name="Column9151"/>
    <tableColumn id="9159" xr3:uid="{62D07F9D-DC65-4ECD-8088-BD6FA73A7311}" name="Column9152"/>
    <tableColumn id="9160" xr3:uid="{70CC85A6-A27C-4B04-A12F-524BD07A8CD2}" name="Column9153"/>
    <tableColumn id="9161" xr3:uid="{A7EF1020-C7C4-48E6-94CD-3D9526888305}" name="Column9154"/>
    <tableColumn id="9162" xr3:uid="{AC312B0E-065D-4507-BE43-D3EC57628D76}" name="Column9155"/>
    <tableColumn id="9163" xr3:uid="{BCAB6378-9D56-4012-8AE3-FA307487DA58}" name="Column9156"/>
    <tableColumn id="9164" xr3:uid="{A6637400-1420-4C90-9BAC-AC0659B83DD9}" name="Column9157"/>
    <tableColumn id="9165" xr3:uid="{EB26DA65-4BC3-422C-826D-F480743BE802}" name="Column9158"/>
    <tableColumn id="9166" xr3:uid="{96EB1491-403D-4546-B6CD-989B9BA994D5}" name="Column9159"/>
    <tableColumn id="9167" xr3:uid="{14F58442-F29D-4AF4-9128-ABB39F8D5222}" name="Column9160"/>
    <tableColumn id="9168" xr3:uid="{68B60785-DFC5-4EFC-9A51-B826E3EC5EC8}" name="Column9161"/>
    <tableColumn id="9169" xr3:uid="{C0BCCFC0-E1FB-44CD-A470-F48EF7CF685C}" name="Column9162"/>
    <tableColumn id="9170" xr3:uid="{05F3F9AA-E45B-4B9E-8251-743F98043916}" name="Column9163"/>
    <tableColumn id="9171" xr3:uid="{D9B569DC-D125-4854-A12C-2DE286196080}" name="Column9164"/>
    <tableColumn id="9172" xr3:uid="{D1DF94E1-D833-4628-8D0E-F95950248A52}" name="Column9165"/>
    <tableColumn id="9173" xr3:uid="{455702F7-409B-46B1-9583-F7094F192357}" name="Column9166"/>
    <tableColumn id="9174" xr3:uid="{B59721EF-2371-4B57-BF5A-CE3E4D912AC3}" name="Column9167"/>
    <tableColumn id="9175" xr3:uid="{E8E32688-7102-48A6-B3DB-76286C3078C2}" name="Column9168"/>
    <tableColumn id="9176" xr3:uid="{251197C1-28C7-4074-8352-6AC52DDCD3EB}" name="Column9169"/>
    <tableColumn id="9177" xr3:uid="{B3C18FB6-BF6E-4505-BCD2-2D72BDBE6C3C}" name="Column9170"/>
    <tableColumn id="9178" xr3:uid="{CD10A211-686F-417C-9BF0-3766CA6348E3}" name="Column9171"/>
    <tableColumn id="9179" xr3:uid="{D92621C6-3371-400D-BF55-33FB6EA5D1C3}" name="Column9172"/>
    <tableColumn id="9180" xr3:uid="{545AE107-3C0C-4708-AA25-AFB798B93F22}" name="Column9173"/>
    <tableColumn id="9181" xr3:uid="{B53B4134-B7BB-46C1-89DD-FAE23D504A7F}" name="Column9174"/>
    <tableColumn id="9182" xr3:uid="{73738C7B-74A7-4657-A3AE-9BE525A1A788}" name="Column9175"/>
    <tableColumn id="9183" xr3:uid="{A3544E22-A4BC-40C9-9913-790C3FDACD45}" name="Column9176"/>
    <tableColumn id="9184" xr3:uid="{D386EAEE-DE81-4DB4-A4FD-1B1A5A999516}" name="Column9177"/>
    <tableColumn id="9185" xr3:uid="{5E45443F-87BB-4DDA-8A0F-0DE833788EE9}" name="Column9178"/>
    <tableColumn id="9186" xr3:uid="{3362872A-812A-4DA0-AA33-3A150B446F69}" name="Column9179"/>
    <tableColumn id="9187" xr3:uid="{8A2B0A6E-1140-4200-A16B-E793A1FF89CA}" name="Column9180"/>
    <tableColumn id="9188" xr3:uid="{8FDA054F-7550-4F69-9D1A-738069BB7A63}" name="Column9181"/>
    <tableColumn id="9189" xr3:uid="{904918F1-FAB0-4CA4-80C1-C5EB5F788827}" name="Column9182"/>
    <tableColumn id="9190" xr3:uid="{5DA82B80-ADCD-4C1C-9957-5177C2EFE9DC}" name="Column9183"/>
    <tableColumn id="9191" xr3:uid="{5E518627-8218-4A2C-9FF8-0E723D379C11}" name="Column9184"/>
    <tableColumn id="9192" xr3:uid="{F8EDC374-AF4C-4768-BCCC-02981F900F0F}" name="Column9185"/>
    <tableColumn id="9193" xr3:uid="{1FE2D2AC-931A-45AB-A6AC-437C722EEE83}" name="Column9186"/>
    <tableColumn id="9194" xr3:uid="{8D222A8F-3CB2-4C29-8719-6F72CB3C1E50}" name="Column9187"/>
    <tableColumn id="9195" xr3:uid="{4CDFEA57-EFCC-443B-B7D7-3D5FE9FA4878}" name="Column9188"/>
    <tableColumn id="9196" xr3:uid="{BEDFA702-4393-4D88-9B8B-7FF5F5789F77}" name="Column9189"/>
    <tableColumn id="9197" xr3:uid="{B1B1F0CB-D19A-4037-B55C-EB70038E4343}" name="Column9190"/>
    <tableColumn id="9198" xr3:uid="{EA04A9E1-654E-4AF7-BDE6-FDADA90B0E8A}" name="Column9191"/>
    <tableColumn id="9199" xr3:uid="{E1FDD45B-995E-4AD3-96B5-4617091FBC5A}" name="Column9192"/>
    <tableColumn id="9200" xr3:uid="{71887B9C-EEDC-440E-AE94-CA7A4F606ECB}" name="Column9193"/>
    <tableColumn id="9201" xr3:uid="{2D019E8D-D749-4FD0-AFFF-08D076236896}" name="Column9194"/>
    <tableColumn id="9202" xr3:uid="{6EE6EEE9-439F-4E4E-9358-698C9A67A874}" name="Column9195"/>
    <tableColumn id="9203" xr3:uid="{8CDA3E24-0001-47E9-9C2B-9850B970C36F}" name="Column9196"/>
    <tableColumn id="9204" xr3:uid="{E64A2C7F-0040-4961-A20F-4593649E5B69}" name="Column9197"/>
    <tableColumn id="9205" xr3:uid="{01DCB538-0452-4591-B429-24A5BB9FCC4E}" name="Column9198"/>
    <tableColumn id="9206" xr3:uid="{17E79874-A6EE-4ED4-B330-35DC96F78D15}" name="Column9199"/>
    <tableColumn id="9207" xr3:uid="{6C97E018-F744-466E-BBC7-39DCBCFEED6E}" name="Column9200"/>
    <tableColumn id="9208" xr3:uid="{2D9EB4A4-E983-48EC-8633-5FE6D71101EA}" name="Column9201"/>
    <tableColumn id="9209" xr3:uid="{54B2B19B-D11B-4DA3-BA5E-F3C340649077}" name="Column9202"/>
    <tableColumn id="9210" xr3:uid="{94358D7A-A158-4231-A342-C325C63B83AF}" name="Column9203"/>
    <tableColumn id="9211" xr3:uid="{2FB61E3F-CB74-4A47-927B-68A5791D2B9F}" name="Column9204"/>
    <tableColumn id="9212" xr3:uid="{A3BF56E7-7608-4902-96FC-79A88486B39C}" name="Column9205"/>
    <tableColumn id="9213" xr3:uid="{F6F777FB-9FA5-45AA-B592-2AF6AE831BA0}" name="Column9206"/>
    <tableColumn id="9214" xr3:uid="{FAC8357F-D426-4414-A5BB-5F6E68819912}" name="Column9207"/>
    <tableColumn id="9215" xr3:uid="{23F158F2-D34E-4DF1-929F-8BFE117DDC22}" name="Column9208"/>
    <tableColumn id="9216" xr3:uid="{2316E929-2F67-4F9E-9979-59C0F95CF26E}" name="Column9209"/>
    <tableColumn id="9217" xr3:uid="{437E160C-0A44-4A0C-BB02-DFA0E8EB49A9}" name="Column9210"/>
    <tableColumn id="9218" xr3:uid="{A7AE3A8B-5F71-4413-8656-B19A696798A2}" name="Column9211"/>
    <tableColumn id="9219" xr3:uid="{5D78954E-B0C1-4C20-B9C3-5B66636C0C7F}" name="Column9212"/>
    <tableColumn id="9220" xr3:uid="{09435D04-1889-40DD-BB5B-C096690EE11D}" name="Column9213"/>
    <tableColumn id="9221" xr3:uid="{73B168C0-F047-40EB-BA22-A289E44022C2}" name="Column9214"/>
    <tableColumn id="9222" xr3:uid="{C56BBE9D-B537-41FD-B82B-3956B59250E6}" name="Column9215"/>
    <tableColumn id="9223" xr3:uid="{C3919A37-D09F-472B-A2B8-45A1B4302E9A}" name="Column9216"/>
    <tableColumn id="9224" xr3:uid="{39B45079-6B3B-4D10-9F88-DD3779A17BF8}" name="Column9217"/>
    <tableColumn id="9225" xr3:uid="{D1DE6463-28A7-4089-AC1C-7E5A91023747}" name="Column9218"/>
    <tableColumn id="9226" xr3:uid="{273E2ECC-695D-431E-B525-E62114262B9E}" name="Column9219"/>
    <tableColumn id="9227" xr3:uid="{BE15A209-0EDA-4BF3-9BF0-FF51DFA7FDB2}" name="Column9220"/>
    <tableColumn id="9228" xr3:uid="{062D9530-A72F-49ED-B001-BB51FC54DA42}" name="Column9221"/>
    <tableColumn id="9229" xr3:uid="{16A7B441-8CB4-4040-B83F-4C0F6D7B1CE2}" name="Column9222"/>
    <tableColumn id="9230" xr3:uid="{1E58EC11-D899-4073-B418-5891EAD2AA7F}" name="Column9223"/>
    <tableColumn id="9231" xr3:uid="{34F22A13-8EBF-467F-81EF-63002BF5BE97}" name="Column9224"/>
    <tableColumn id="9232" xr3:uid="{F0B7FB4F-BC3D-4406-A874-D3671B4BE710}" name="Column9225"/>
    <tableColumn id="9233" xr3:uid="{0F3F7C87-A979-4E2A-92D5-C866C96EAE59}" name="Column9226"/>
    <tableColumn id="9234" xr3:uid="{0878CEEE-720C-4819-8D60-A709FF1419FD}" name="Column9227"/>
    <tableColumn id="9235" xr3:uid="{FF3CBB6D-EBC1-4BD7-9394-B42A55218D3B}" name="Column9228"/>
    <tableColumn id="9236" xr3:uid="{97AA76FC-DEDD-4407-9E82-1C853841E3DB}" name="Column9229"/>
    <tableColumn id="9237" xr3:uid="{A0A6AC2A-F2DB-4060-BA9A-44430CCD6679}" name="Column9230"/>
    <tableColumn id="9238" xr3:uid="{F7EE3F1C-4EDF-4ACB-A294-E021E22CAB87}" name="Column9231"/>
    <tableColumn id="9239" xr3:uid="{06571239-098D-4DE0-9E89-7310DF71603C}" name="Column9232"/>
    <tableColumn id="9240" xr3:uid="{DE7AD18F-7F1C-42E2-8EF3-8F7F246F96BF}" name="Column9233"/>
    <tableColumn id="9241" xr3:uid="{1185F2DE-C1F6-4A5A-9696-C7290DD13935}" name="Column9234"/>
    <tableColumn id="9242" xr3:uid="{A544AED7-DF43-466C-A3A0-B52BA7AD354F}" name="Column9235"/>
    <tableColumn id="9243" xr3:uid="{AF0DF863-F943-40BE-9714-6F2591F33E2D}" name="Column9236"/>
    <tableColumn id="9244" xr3:uid="{C8A60658-EC6C-48CB-8C96-7225DECDCC60}" name="Column9237"/>
    <tableColumn id="9245" xr3:uid="{CF589276-FF14-4C78-8B81-51D46C5756D0}" name="Column9238"/>
    <tableColumn id="9246" xr3:uid="{833E59A9-E4B7-4F1B-B2B9-0258C8D96706}" name="Column9239"/>
    <tableColumn id="9247" xr3:uid="{6195ABAA-3363-465F-98BC-6C303B91DBC8}" name="Column9240"/>
    <tableColumn id="9248" xr3:uid="{CA02E57E-D2D6-46E5-B176-2DB53F0BB6A8}" name="Column9241"/>
    <tableColumn id="9249" xr3:uid="{F30DB930-EC93-4264-854E-A87F1809697F}" name="Column9242"/>
    <tableColumn id="9250" xr3:uid="{4DA76C63-0C6F-40C0-999F-B9B0391E88B6}" name="Column9243"/>
    <tableColumn id="9251" xr3:uid="{DCC0CA1D-6BA9-41C5-80C9-D8FCAE7F0492}" name="Column9244"/>
    <tableColumn id="9252" xr3:uid="{A8BD901D-CE03-448C-BB0B-F04B99D9D3FD}" name="Column9245"/>
    <tableColumn id="9253" xr3:uid="{18184414-F727-41B7-A08B-82BB5F0EC3D0}" name="Column9246"/>
    <tableColumn id="9254" xr3:uid="{D5A71546-14AB-4D03-BE9B-B4AF7DCFDE29}" name="Column9247"/>
    <tableColumn id="9255" xr3:uid="{A784EF4F-61F5-4FBC-AC04-460CA8E469F0}" name="Column9248"/>
    <tableColumn id="9256" xr3:uid="{28EBB5FE-A49D-4076-AA2F-0481C97AD22F}" name="Column9249"/>
    <tableColumn id="9257" xr3:uid="{1CF67E1C-23FC-45B1-B68A-DBF2A95619FD}" name="Column9250"/>
    <tableColumn id="9258" xr3:uid="{CD13DC9F-9F75-499C-BCED-C1CAA9E169A0}" name="Column9251"/>
    <tableColumn id="9259" xr3:uid="{BC233A52-8E29-4CFF-BAA0-7F7008231F2B}" name="Column9252"/>
    <tableColumn id="9260" xr3:uid="{491CD891-B9E1-4FF8-8644-ECEB2215E6DB}" name="Column9253"/>
    <tableColumn id="9261" xr3:uid="{0B95301D-3FAB-451E-A653-BCF0488C9FBD}" name="Column9254"/>
    <tableColumn id="9262" xr3:uid="{75BE62AB-9FC2-4538-81E1-6F50011725C0}" name="Column9255"/>
    <tableColumn id="9263" xr3:uid="{9AFC6B9B-0B5F-4ABC-99C9-398E85DD03B4}" name="Column9256"/>
    <tableColumn id="9264" xr3:uid="{6B5887E7-921A-4D83-B05C-7765163DFDAC}" name="Column9257"/>
    <tableColumn id="9265" xr3:uid="{A2D468A9-2845-4C96-8824-AC7DB0D1037B}" name="Column9258"/>
    <tableColumn id="9266" xr3:uid="{3D9A0480-F663-481C-A143-C675D3B949B1}" name="Column9259"/>
    <tableColumn id="9267" xr3:uid="{E3637B84-7A93-49E9-A8CC-67CBC5E7DF58}" name="Column9260"/>
    <tableColumn id="9268" xr3:uid="{17FDABA1-10CA-496B-AC62-694363C3F776}" name="Column9261"/>
    <tableColumn id="9269" xr3:uid="{2C812D08-AB47-40BC-83AD-449AA5D7651A}" name="Column9262"/>
    <tableColumn id="9270" xr3:uid="{EB2A5D31-9C6D-4AF9-BA41-DDA80EFF2760}" name="Column9263"/>
    <tableColumn id="9271" xr3:uid="{D97DD4EB-640D-4B1D-AFCB-1F7C216B72B2}" name="Column9264"/>
    <tableColumn id="9272" xr3:uid="{590E9AB2-7CC1-490A-9A69-3657FD9108B7}" name="Column9265"/>
    <tableColumn id="9273" xr3:uid="{CF08EA7D-2B73-42DA-B30E-413220AAAC45}" name="Column9266"/>
    <tableColumn id="9274" xr3:uid="{E800A9BF-EFE3-4875-B7DC-C2BE1B35D15F}" name="Column9267"/>
    <tableColumn id="9275" xr3:uid="{A6819816-5F2B-4229-81B2-CF3030C09D2C}" name="Column9268"/>
    <tableColumn id="9276" xr3:uid="{1F911BFC-F38F-4E3E-9F46-BF9B6CDB85CD}" name="Column9269"/>
    <tableColumn id="9277" xr3:uid="{9AF6477E-D5B1-4CDA-8B03-B1AF6441D0FB}" name="Column9270"/>
    <tableColumn id="9278" xr3:uid="{BBFD0C74-394A-4751-896B-901C73D2E03B}" name="Column9271"/>
    <tableColumn id="9279" xr3:uid="{19055D21-E295-4A91-A012-EA601E0EE6C3}" name="Column9272"/>
    <tableColumn id="9280" xr3:uid="{0BAFEE3C-E54A-442C-8F73-1221B92052AD}" name="Column9273"/>
    <tableColumn id="9281" xr3:uid="{59FF0723-8FE8-46B4-8C7D-512F1FE3AC02}" name="Column9274"/>
    <tableColumn id="9282" xr3:uid="{130C935C-228A-41E6-B9C9-EFE676DB247C}" name="Column9275"/>
    <tableColumn id="9283" xr3:uid="{ADE32201-0E32-441F-A26C-E1BC4D36ACF6}" name="Column9276"/>
    <tableColumn id="9284" xr3:uid="{D968D8D1-F2C0-4A1C-97E6-EED666703D92}" name="Column9277"/>
    <tableColumn id="9285" xr3:uid="{33FA0277-6E46-4DB8-8EC4-E1DD389C2AF3}" name="Column9278"/>
    <tableColumn id="9286" xr3:uid="{31DB9E28-4379-4918-A30D-C3F41D3FC7A3}" name="Column9279"/>
    <tableColumn id="9287" xr3:uid="{09FD3DAC-E092-48AE-B3F6-A3D74A12E6CD}" name="Column9280"/>
    <tableColumn id="9288" xr3:uid="{A85AF285-9445-4ED2-B2AE-ECB4F52DE8F4}" name="Column9281"/>
    <tableColumn id="9289" xr3:uid="{95E14B93-8779-473F-B5F3-B33202AF37F0}" name="Column9282"/>
    <tableColumn id="9290" xr3:uid="{9E864FD8-A9F8-4984-887B-E2914CF978DE}" name="Column9283"/>
    <tableColumn id="9291" xr3:uid="{5403065F-E84A-401A-B30E-C1B8EA89F0AF}" name="Column9284"/>
    <tableColumn id="9292" xr3:uid="{EE5B042F-73A8-4419-B517-03E160F03166}" name="Column9285"/>
    <tableColumn id="9293" xr3:uid="{EA591792-4AF9-42C6-9DEC-CDE1884D7D02}" name="Column9286"/>
    <tableColumn id="9294" xr3:uid="{A4B00A04-4377-4A01-8B35-2CBE7A3E0059}" name="Column9287"/>
    <tableColumn id="9295" xr3:uid="{154A48E5-0098-4D0E-8862-68434FF8477E}" name="Column9288"/>
    <tableColumn id="9296" xr3:uid="{F45198E1-59C2-4A86-B391-A534AB265E51}" name="Column9289"/>
    <tableColumn id="9297" xr3:uid="{4F93EB33-25B9-4735-BD70-05B8E100C804}" name="Column9290"/>
    <tableColumn id="9298" xr3:uid="{DB3A1EBB-E04D-4F3B-9F68-948E60D188DC}" name="Column9291"/>
    <tableColumn id="9299" xr3:uid="{D580FFB2-B429-4F0D-A985-610EF844C581}" name="Column9292"/>
    <tableColumn id="9300" xr3:uid="{FC5D0B85-181D-4A78-90D5-D32627ADB4C8}" name="Column9293"/>
    <tableColumn id="9301" xr3:uid="{21D3825D-C107-4836-9973-20F5F90DDCFB}" name="Column9294"/>
    <tableColumn id="9302" xr3:uid="{69C71347-85E4-4D3E-ACDC-DE667A0ADBBF}" name="Column9295"/>
    <tableColumn id="9303" xr3:uid="{A3835411-43A4-404E-BF88-2CB39CFEDE35}" name="Column9296"/>
    <tableColumn id="9304" xr3:uid="{9C252B1F-C798-4DB5-897A-552EE6DEDA1F}" name="Column9297"/>
    <tableColumn id="9305" xr3:uid="{F4CE10A9-85AB-4F20-93BF-862EE02301B4}" name="Column9298"/>
    <tableColumn id="9306" xr3:uid="{2F4F719F-7A1C-404F-8753-8D4536D4E285}" name="Column9299"/>
    <tableColumn id="9307" xr3:uid="{28E85972-BC34-4836-8502-DD068F09EB44}" name="Column9300"/>
    <tableColumn id="9308" xr3:uid="{54058C4E-53C9-4FC3-B6F4-35BE94977A50}" name="Column9301"/>
    <tableColumn id="9309" xr3:uid="{FBE2DF8A-1CA5-42C8-B284-21650839731E}" name="Column9302"/>
    <tableColumn id="9310" xr3:uid="{FCB90B1F-F5BC-4320-9763-A1DCA262A1AA}" name="Column9303"/>
    <tableColumn id="9311" xr3:uid="{C3AAD04B-53BD-401E-80A8-BDA14F1E8248}" name="Column9304"/>
    <tableColumn id="9312" xr3:uid="{52239D4F-9DBE-4AA3-BDBD-C19E4DC62007}" name="Column9305"/>
    <tableColumn id="9313" xr3:uid="{E3EABA7E-73FC-4B31-9547-0171D18A764E}" name="Column9306"/>
    <tableColumn id="9314" xr3:uid="{7F358C9D-8766-4BD0-B43E-58227A6B2B98}" name="Column9307"/>
    <tableColumn id="9315" xr3:uid="{FFBC9A3E-6BB5-463A-863A-A8CA0C8AD904}" name="Column9308"/>
    <tableColumn id="9316" xr3:uid="{0FC5DA9F-1CF5-4BEA-9E06-BEE57D71C72B}" name="Column9309"/>
    <tableColumn id="9317" xr3:uid="{20F4B779-6DE2-482F-B868-1FB44EB348EA}" name="Column9310"/>
    <tableColumn id="9318" xr3:uid="{33B2392A-3E75-40AA-B572-57AC3B21CCFC}" name="Column9311"/>
    <tableColumn id="9319" xr3:uid="{4831ED7C-47FE-4A31-A426-41BC8DA71551}" name="Column9312"/>
    <tableColumn id="9320" xr3:uid="{C5543C64-1047-4E36-92FC-284A68186223}" name="Column9313"/>
    <tableColumn id="9321" xr3:uid="{419CC8E3-E186-4006-9191-0ED927B222D5}" name="Column9314"/>
    <tableColumn id="9322" xr3:uid="{E4068B0C-2A5D-4B58-909F-5C429CB46566}" name="Column9315"/>
    <tableColumn id="9323" xr3:uid="{6F01AF0E-285D-4150-B4EB-2EC89B568670}" name="Column9316"/>
    <tableColumn id="9324" xr3:uid="{EA08FE17-D42E-4ABF-B994-4D93CADE99E6}" name="Column9317"/>
    <tableColumn id="9325" xr3:uid="{92AD4263-7940-4424-BCE7-468B78000C92}" name="Column9318"/>
    <tableColumn id="9326" xr3:uid="{B2A282A2-D99C-4C7D-8D09-C97496C2AD8C}" name="Column9319"/>
    <tableColumn id="9327" xr3:uid="{27CD0D05-8536-4B60-B588-07F312AA10DF}" name="Column9320"/>
    <tableColumn id="9328" xr3:uid="{21B651A9-1991-465F-B70C-1242B30D1B89}" name="Column9321"/>
    <tableColumn id="9329" xr3:uid="{C645B880-5A91-4FFD-8BAA-DD9BCD0ABE55}" name="Column9322"/>
    <tableColumn id="9330" xr3:uid="{11C5CFCE-245A-4FC1-A8CE-1B8E15C43E92}" name="Column9323"/>
    <tableColumn id="9331" xr3:uid="{3C0332AB-01B1-4176-BFCD-D491DA949DC3}" name="Column9324"/>
    <tableColumn id="9332" xr3:uid="{F3D78684-23E6-40B3-8CC0-BFF09395F367}" name="Column9325"/>
    <tableColumn id="9333" xr3:uid="{71CE11C8-BCD6-44F7-A6A6-08E25F968FAF}" name="Column9326"/>
    <tableColumn id="9334" xr3:uid="{9BE9CF8A-920E-40EA-B0EE-DC3DA260040E}" name="Column9327"/>
    <tableColumn id="9335" xr3:uid="{05D8630A-C2C6-4623-BF38-90CC5B65DE78}" name="Column9328"/>
    <tableColumn id="9336" xr3:uid="{C59A2885-A64B-4055-9778-E99F9A132480}" name="Column9329"/>
    <tableColumn id="9337" xr3:uid="{1E43EA58-081C-4AAF-8C35-A3D9217AB998}" name="Column9330"/>
    <tableColumn id="9338" xr3:uid="{4D8F9D00-7934-44F5-B9F3-FBCD5A4C6CC3}" name="Column9331"/>
    <tableColumn id="9339" xr3:uid="{90042DAE-81A8-4D6B-9FB5-F1F338695B63}" name="Column9332"/>
    <tableColumn id="9340" xr3:uid="{F4400C40-93BD-4D7B-B831-720AA6DB2F8A}" name="Column9333"/>
    <tableColumn id="9341" xr3:uid="{B838C422-52E7-4232-A9E1-77AD76A774C7}" name="Column9334"/>
    <tableColumn id="9342" xr3:uid="{357BB2A6-F21E-4046-8B3B-DDBD13B9ACDE}" name="Column9335"/>
    <tableColumn id="9343" xr3:uid="{0870BECE-FA9D-42C5-A052-BB408428E662}" name="Column9336"/>
    <tableColumn id="9344" xr3:uid="{9DB098AC-FC4E-4ADA-B3A9-C1FE7B654535}" name="Column9337"/>
    <tableColumn id="9345" xr3:uid="{9D15AFD0-26B1-4F64-8972-421D35F0E659}" name="Column9338"/>
    <tableColumn id="9346" xr3:uid="{67274DE4-F7CC-4431-800A-38A4789C085D}" name="Column9339"/>
    <tableColumn id="9347" xr3:uid="{6AE8D78E-43C2-40CA-9B30-FB2C5CCBD7BE}" name="Column9340"/>
    <tableColumn id="9348" xr3:uid="{FF8FEABE-C51E-427A-8E4C-8315B395E2BD}" name="Column9341"/>
    <tableColumn id="9349" xr3:uid="{2B286585-848A-41E0-AB3F-77CF14DB79AB}" name="Column9342"/>
    <tableColumn id="9350" xr3:uid="{A3218643-496D-4FEC-B6FD-D102511886DE}" name="Column9343"/>
    <tableColumn id="9351" xr3:uid="{D10EFF13-AA7F-4AD4-94D6-A3D4ABA24B7C}" name="Column9344"/>
    <tableColumn id="9352" xr3:uid="{ACBB6DA0-4729-4179-9D9D-3C433A26D901}" name="Column9345"/>
    <tableColumn id="9353" xr3:uid="{F6CAC7F4-69DA-483F-B590-16EED5649417}" name="Column9346"/>
    <tableColumn id="9354" xr3:uid="{2C163875-F806-41E4-A5E5-F763446C207D}" name="Column9347"/>
    <tableColumn id="9355" xr3:uid="{06B34E72-2F49-4550-A06B-812630E35087}" name="Column9348"/>
    <tableColumn id="9356" xr3:uid="{B0E53D46-DB22-4471-8F88-6ABD7FA36D99}" name="Column9349"/>
    <tableColumn id="9357" xr3:uid="{E94BEFE8-9BD0-45CE-B0E4-D426F6D9940A}" name="Column9350"/>
    <tableColumn id="9358" xr3:uid="{5555E11B-D632-4453-AAF2-26A56F9D3F07}" name="Column9351"/>
    <tableColumn id="9359" xr3:uid="{12634017-A1E3-40E3-8656-EB8C492D76C7}" name="Column9352"/>
    <tableColumn id="9360" xr3:uid="{AA89EFCE-3F1F-4570-9E29-E73A2EA6D641}" name="Column9353"/>
    <tableColumn id="9361" xr3:uid="{629EAE8A-9BD5-4862-9D88-AE6385279A78}" name="Column9354"/>
    <tableColumn id="9362" xr3:uid="{C24B2A32-3491-442D-A90C-7F430FD948B6}" name="Column9355"/>
    <tableColumn id="9363" xr3:uid="{C995C0B7-704A-4068-8FB9-F173611B788D}" name="Column9356"/>
    <tableColumn id="9364" xr3:uid="{71BB82FE-AC2F-4FBA-9AF0-48987A03F1D4}" name="Column9357"/>
    <tableColumn id="9365" xr3:uid="{010FB2A8-6669-408A-B72A-E5DA22D7A411}" name="Column9358"/>
    <tableColumn id="9366" xr3:uid="{B61A4D00-E1CF-4030-B840-88F1F8A25F2A}" name="Column9359"/>
    <tableColumn id="9367" xr3:uid="{A1C15517-3FBF-41C3-B073-61C3664C4531}" name="Column9360"/>
    <tableColumn id="9368" xr3:uid="{66707A32-0497-4DBC-BE74-20F055D88214}" name="Column9361"/>
    <tableColumn id="9369" xr3:uid="{0F5CC930-8CDE-4319-B603-6939E48E317E}" name="Column9362"/>
    <tableColumn id="9370" xr3:uid="{550B0CEB-3B9C-404D-B821-05E0DFF60B83}" name="Column9363"/>
    <tableColumn id="9371" xr3:uid="{9CBED2AB-620D-493B-8D00-EA7ABAA15B34}" name="Column9364"/>
    <tableColumn id="9372" xr3:uid="{B47AAA7A-E86E-4AE9-BBDD-4E6311F433A1}" name="Column9365"/>
    <tableColumn id="9373" xr3:uid="{4FE8178E-FD4A-4E14-9B73-C5FB6279BBEB}" name="Column9366"/>
    <tableColumn id="9374" xr3:uid="{3A643C4C-3BBD-4B96-B25F-2DF90383C123}" name="Column9367"/>
    <tableColumn id="9375" xr3:uid="{FC984E16-7B0A-44E2-AF94-28DB65D06ECC}" name="Column9368"/>
    <tableColumn id="9376" xr3:uid="{8DDA73C2-FA79-48B5-AD54-AC812A82CFCF}" name="Column9369"/>
    <tableColumn id="9377" xr3:uid="{10A72242-D388-42B9-96BE-36893CAC4963}" name="Column9370"/>
    <tableColumn id="9378" xr3:uid="{3EA715D5-F37A-48C8-806D-11B269C269E2}" name="Column9371"/>
    <tableColumn id="9379" xr3:uid="{850B6C59-F1E2-4952-B3A6-93DA0C256182}" name="Column9372"/>
    <tableColumn id="9380" xr3:uid="{D28E5013-27A1-474E-B70D-0D2FF3260214}" name="Column9373"/>
    <tableColumn id="9381" xr3:uid="{A460095C-ED95-44A1-A99D-8CB1DB84A1E4}" name="Column9374"/>
    <tableColumn id="9382" xr3:uid="{ECB4D3BF-B074-41B2-9A0E-BFFA10DCE95F}" name="Column9375"/>
    <tableColumn id="9383" xr3:uid="{CD273813-5D6D-4B7B-9ADE-3E9F1ABF9105}" name="Column9376"/>
    <tableColumn id="9384" xr3:uid="{FF2CCAFF-A9A7-4425-A4F3-C27F9CCC2B48}" name="Column9377"/>
    <tableColumn id="9385" xr3:uid="{66C94F5C-AADD-492A-86D2-D3F190B6BFE5}" name="Column9378"/>
    <tableColumn id="9386" xr3:uid="{0B18DD86-F8B7-4EDF-8E51-6BD7AD22AC13}" name="Column9379"/>
    <tableColumn id="9387" xr3:uid="{03335770-E5D8-4A71-A63A-D95762815FEE}" name="Column9380"/>
    <tableColumn id="9388" xr3:uid="{17C2CE8E-3BE7-4430-9A1B-7A24A210F853}" name="Column9381"/>
    <tableColumn id="9389" xr3:uid="{2B570D83-52BE-4B5F-83D8-C50C9B6A61DB}" name="Column9382"/>
    <tableColumn id="9390" xr3:uid="{0BBF0AED-C0E7-4A75-8D9B-24DBA878FBBA}" name="Column9383"/>
    <tableColumn id="9391" xr3:uid="{DE05F2BC-472B-442D-86F1-FB9E945EE99A}" name="Column9384"/>
    <tableColumn id="9392" xr3:uid="{855F9ECA-E959-4A42-8552-F896A4844EFB}" name="Column9385"/>
    <tableColumn id="9393" xr3:uid="{EB845FBA-D3FD-4DC1-9A06-6B819E30FDA6}" name="Column9386"/>
    <tableColumn id="9394" xr3:uid="{C488AB35-0081-4BA9-879B-350E8CC0DF85}" name="Column9387"/>
    <tableColumn id="9395" xr3:uid="{FCD18C4A-13BE-486B-A704-3C442078DAC2}" name="Column9388"/>
    <tableColumn id="9396" xr3:uid="{33499C5A-0FE1-4D2F-A1DE-22CAABA12758}" name="Column9389"/>
    <tableColumn id="9397" xr3:uid="{35DEE27A-3D05-444C-9453-2F799D8506D2}" name="Column9390"/>
    <tableColumn id="9398" xr3:uid="{EB0C671E-90FD-4B3A-ACF5-E4D84AA447FF}" name="Column9391"/>
    <tableColumn id="9399" xr3:uid="{FD7C97CB-95EF-48D6-BF30-A934A81D20E8}" name="Column9392"/>
    <tableColumn id="9400" xr3:uid="{5F8A5480-99A9-420E-8F91-C5CF644575DE}" name="Column9393"/>
    <tableColumn id="9401" xr3:uid="{04549252-46EE-429E-BF7C-473592C12858}" name="Column9394"/>
    <tableColumn id="9402" xr3:uid="{13F529CF-13DC-44F0-928D-5A91F143B170}" name="Column9395"/>
    <tableColumn id="9403" xr3:uid="{D4FC57D7-F805-4CC2-9395-0A6DD554A458}" name="Column9396"/>
    <tableColumn id="9404" xr3:uid="{AB73D5AA-0C11-4D81-9B70-AED677003F05}" name="Column9397"/>
    <tableColumn id="9405" xr3:uid="{4B68C8C8-A325-4C67-83BC-CA52BCA1AF5F}" name="Column9398"/>
    <tableColumn id="9406" xr3:uid="{30A385A9-0A04-40E3-BF3C-80729F36B497}" name="Column9399"/>
    <tableColumn id="9407" xr3:uid="{69A22174-10A9-4A24-9636-06D27D815764}" name="Column9400"/>
    <tableColumn id="9408" xr3:uid="{15DE41D5-DF6A-453E-8E85-393CDC86D715}" name="Column9401"/>
    <tableColumn id="9409" xr3:uid="{ACF0BD55-D9BD-4F4D-B330-79BD869C4E3A}" name="Column9402"/>
    <tableColumn id="9410" xr3:uid="{FB703285-D978-4D42-A4DF-601DD3214ABE}" name="Column9403"/>
    <tableColumn id="9411" xr3:uid="{54634E38-E277-47A7-AC39-DB87910ED82F}" name="Column9404"/>
    <tableColumn id="9412" xr3:uid="{9FCED477-8319-44C5-922B-75ACD6E31E21}" name="Column9405"/>
    <tableColumn id="9413" xr3:uid="{97D62AAD-3DC9-4BB4-8FD1-F8C83EA8BDD9}" name="Column9406"/>
    <tableColumn id="9414" xr3:uid="{90532FE0-E432-4214-B3C7-2211B3A6A12F}" name="Column9407"/>
    <tableColumn id="9415" xr3:uid="{F54A8DB0-ABFC-4140-B2F1-5790329CAE44}" name="Column9408"/>
    <tableColumn id="9416" xr3:uid="{F833B55B-120E-42F8-BE20-78AA4EDE904B}" name="Column9409"/>
    <tableColumn id="9417" xr3:uid="{18BF62DE-8E22-4D75-991F-03EF5C24DB87}" name="Column9410"/>
    <tableColumn id="9418" xr3:uid="{468EF669-C5BF-4089-8D84-2166E6FBE3E8}" name="Column9411"/>
    <tableColumn id="9419" xr3:uid="{6CB2FAC7-C796-46DC-B565-9ECB940E5BF2}" name="Column9412"/>
    <tableColumn id="9420" xr3:uid="{FDB4EC90-BB70-440A-BD9B-BB81FB9A3D68}" name="Column9413"/>
    <tableColumn id="9421" xr3:uid="{A17BC38E-E5AD-4DDB-AC9C-14AFF2136FC1}" name="Column9414"/>
    <tableColumn id="9422" xr3:uid="{419334B3-C189-4D1A-A85F-A473459E3DD3}" name="Column9415"/>
    <tableColumn id="9423" xr3:uid="{E64D9952-2851-41CB-AD95-24776DB2CC46}" name="Column9416"/>
    <tableColumn id="9424" xr3:uid="{04690150-901E-4954-805B-1BC6991201AF}" name="Column9417"/>
    <tableColumn id="9425" xr3:uid="{5704CCB9-5861-4440-963D-B496D2BA3195}" name="Column9418"/>
    <tableColumn id="9426" xr3:uid="{15C8FD3B-CA07-4B8B-B806-29767BFFA5FF}" name="Column9419"/>
    <tableColumn id="9427" xr3:uid="{85B80D9B-97B4-47FA-A153-3BA9773F755D}" name="Column9420"/>
    <tableColumn id="9428" xr3:uid="{DA565B09-AABE-4C3C-8F2F-CEF762CF8335}" name="Column9421"/>
    <tableColumn id="9429" xr3:uid="{A07DDDCD-A89C-4009-841C-127629212845}" name="Column9422"/>
    <tableColumn id="9430" xr3:uid="{CCE62B2F-B6A2-46D9-B189-8A71ABB82221}" name="Column9423"/>
    <tableColumn id="9431" xr3:uid="{C50962C6-6A71-419F-800E-AE534EE70911}" name="Column9424"/>
    <tableColumn id="9432" xr3:uid="{02746D9F-A858-4B1D-9425-1B5EAF593006}" name="Column9425"/>
    <tableColumn id="9433" xr3:uid="{F4E0349E-D5A8-4B56-B19D-30D2CAF7CAA7}" name="Column9426"/>
    <tableColumn id="9434" xr3:uid="{E4D87341-9477-4308-A939-8835F7701644}" name="Column9427"/>
    <tableColumn id="9435" xr3:uid="{83CC88DC-3946-413C-BE46-B034D110FF42}" name="Column9428"/>
    <tableColumn id="9436" xr3:uid="{001EE209-B70C-4369-8911-274EE16EB859}" name="Column9429"/>
    <tableColumn id="9437" xr3:uid="{B0487D29-6015-49CE-A651-2436D0B21144}" name="Column9430"/>
    <tableColumn id="9438" xr3:uid="{E818EB9C-D948-4AE1-9C62-7686A8AFF80A}" name="Column9431"/>
    <tableColumn id="9439" xr3:uid="{208B5AF1-9FAA-4C00-BC8A-A4B7A450E733}" name="Column9432"/>
    <tableColumn id="9440" xr3:uid="{A5C2C52F-33F5-4427-B90E-C3E134C7856B}" name="Column9433"/>
    <tableColumn id="9441" xr3:uid="{24B4E16F-5214-4B9F-8123-B68F22CA221F}" name="Column9434"/>
    <tableColumn id="9442" xr3:uid="{DE87C905-19C0-4612-B75F-907596F6C315}" name="Column9435"/>
    <tableColumn id="9443" xr3:uid="{039490E6-C20F-4D2D-8D34-15A61BF07801}" name="Column9436"/>
    <tableColumn id="9444" xr3:uid="{192997E8-B859-48D6-84AC-0FA4C2E9CA79}" name="Column9437"/>
    <tableColumn id="9445" xr3:uid="{DF8061AA-9608-404A-BA44-990E808CE45C}" name="Column9438"/>
    <tableColumn id="9446" xr3:uid="{E5CB04A9-1D15-439E-A80F-121D5AC92227}" name="Column9439"/>
    <tableColumn id="9447" xr3:uid="{01E9F6C0-E8D3-48A1-93E3-17C2A65A2D85}" name="Column9440"/>
    <tableColumn id="9448" xr3:uid="{6622405B-5227-4CD0-8D50-094F17113B0E}" name="Column9441"/>
    <tableColumn id="9449" xr3:uid="{FFBD98DA-5E5F-428B-AFFA-928A930FCD22}" name="Column9442"/>
    <tableColumn id="9450" xr3:uid="{973E47C4-090C-4C30-9EA1-07D810891534}" name="Column9443"/>
    <tableColumn id="9451" xr3:uid="{1C930548-57D2-421E-87A5-066EE733A8A7}" name="Column9444"/>
    <tableColumn id="9452" xr3:uid="{EE669309-84B7-42E4-BEFC-5F0618E78F52}" name="Column9445"/>
    <tableColumn id="9453" xr3:uid="{A03AE00D-972D-4583-BB61-C05F9777209B}" name="Column9446"/>
    <tableColumn id="9454" xr3:uid="{228050FD-0672-45E8-AC54-9CACB322E60A}" name="Column9447"/>
    <tableColumn id="9455" xr3:uid="{A33FA5E6-E37D-479F-A608-FDCB9B8527AE}" name="Column9448"/>
    <tableColumn id="9456" xr3:uid="{F0C519E1-2244-4BBE-A128-3863D994E392}" name="Column9449"/>
    <tableColumn id="9457" xr3:uid="{2494AD61-8B05-46FA-9183-2E286B4C6A2A}" name="Column9450"/>
    <tableColumn id="9458" xr3:uid="{1A29D2A6-A394-4F4D-B645-DBCA97B6570C}" name="Column9451"/>
    <tableColumn id="9459" xr3:uid="{47F92ABF-F77A-4505-BB97-48B6016EE155}" name="Column9452"/>
    <tableColumn id="9460" xr3:uid="{56D88C82-F860-40F1-A152-5D7661DD716F}" name="Column9453"/>
    <tableColumn id="9461" xr3:uid="{2349BE33-257F-4EE7-9CEC-911FC0D50658}" name="Column9454"/>
    <tableColumn id="9462" xr3:uid="{192C375E-FAA3-4CD1-BB35-C66EA3C87E54}" name="Column9455"/>
    <tableColumn id="9463" xr3:uid="{90772B8D-383A-41D4-85AA-534378F77A5F}" name="Column9456"/>
    <tableColumn id="9464" xr3:uid="{904AC310-C173-45B4-B454-14AF2A92357D}" name="Column9457"/>
    <tableColumn id="9465" xr3:uid="{EEBBC628-5B7E-4765-8CED-454D135D6069}" name="Column9458"/>
    <tableColumn id="9466" xr3:uid="{5A93788A-9A62-4042-ABDC-FAF86AEF8692}" name="Column9459"/>
    <tableColumn id="9467" xr3:uid="{E60A76C3-307A-4C45-9761-B79676FE15E2}" name="Column9460"/>
    <tableColumn id="9468" xr3:uid="{A85EE58D-76F2-4283-B3B1-EA08DA042E3E}" name="Column9461"/>
    <tableColumn id="9469" xr3:uid="{5D0C8434-6B93-48E4-A0BB-3E75AD042C4C}" name="Column9462"/>
    <tableColumn id="9470" xr3:uid="{CB01D5CA-7E83-4B9E-8C44-060327825B7A}" name="Column9463"/>
    <tableColumn id="9471" xr3:uid="{89DBC946-CE8A-4386-B942-30E55A826F25}" name="Column9464"/>
    <tableColumn id="9472" xr3:uid="{0F78DA23-2854-4506-800C-E7F3236BB98C}" name="Column9465"/>
    <tableColumn id="9473" xr3:uid="{A20E34B0-FB9C-45A3-A5DC-DD5C76D1C75D}" name="Column9466"/>
    <tableColumn id="9474" xr3:uid="{4CF1F5FE-9B06-48A3-B065-18D039229187}" name="Column9467"/>
    <tableColumn id="9475" xr3:uid="{149630CC-EA9D-4F9B-A7CE-3FBBCDCBB381}" name="Column9468"/>
    <tableColumn id="9476" xr3:uid="{4D5A67DD-29D2-422F-9885-4F9601555D2C}" name="Column9469"/>
    <tableColumn id="9477" xr3:uid="{7A066920-4987-4275-8EB1-3FFA2D4FF866}" name="Column9470"/>
    <tableColumn id="9478" xr3:uid="{4F800D23-8D55-47D5-AA1D-4F34671A6C9E}" name="Column9471"/>
    <tableColumn id="9479" xr3:uid="{B31D74BC-28B5-4EE5-8022-A27C28BEFACB}" name="Column9472"/>
    <tableColumn id="9480" xr3:uid="{590A1F51-33D3-43B5-87F0-D8A96F5AA4F8}" name="Column9473"/>
    <tableColumn id="9481" xr3:uid="{472706B5-1C97-4247-B203-75FA55F5A719}" name="Column9474"/>
    <tableColumn id="9482" xr3:uid="{953AEF52-4E35-4C31-BF77-E8FE892A87E1}" name="Column9475"/>
    <tableColumn id="9483" xr3:uid="{C81DC51B-25FE-4C22-ACEA-EC1AB348943F}" name="Column9476"/>
    <tableColumn id="9484" xr3:uid="{8815221A-9B65-4B22-A2FC-65313BADAA86}" name="Column9477"/>
    <tableColumn id="9485" xr3:uid="{F5BD395E-FB9E-4067-B5E0-94FD543A4BAC}" name="Column9478"/>
    <tableColumn id="9486" xr3:uid="{14417F5D-70BA-442E-99FA-6086A3BF5A1E}" name="Column9479"/>
    <tableColumn id="9487" xr3:uid="{4AEEBDA5-D24B-475A-BD65-9F61B4D2829C}" name="Column9480"/>
    <tableColumn id="9488" xr3:uid="{BD720C72-F05F-4144-90D1-6B3C114E124D}" name="Column9481"/>
    <tableColumn id="9489" xr3:uid="{12CF10BC-69DF-48B1-981B-3E8B26F2E8EA}" name="Column9482"/>
    <tableColumn id="9490" xr3:uid="{C03C6D60-15CC-4A0C-98BE-D94D069B5462}" name="Column9483"/>
    <tableColumn id="9491" xr3:uid="{11FD04CA-6D26-455C-98BC-23AA5CDDC8EE}" name="Column9484"/>
    <tableColumn id="9492" xr3:uid="{88A0FA78-4045-4A6F-9E19-9F1D4BD186E8}" name="Column9485"/>
    <tableColumn id="9493" xr3:uid="{014CE1CD-07E9-44B4-ACB2-4EC7DF433361}" name="Column9486"/>
    <tableColumn id="9494" xr3:uid="{AADA78C7-DD68-43BE-90A8-C089CB6BBF57}" name="Column9487"/>
    <tableColumn id="9495" xr3:uid="{6994C052-BD3B-4019-B2B8-676E314587C0}" name="Column9488"/>
    <tableColumn id="9496" xr3:uid="{D4B67F08-3702-47FD-B1F5-70D4758F2E97}" name="Column9489"/>
    <tableColumn id="9497" xr3:uid="{BCB6FC54-56B0-4FCA-8D03-9E4C30384F41}" name="Column9490"/>
    <tableColumn id="9498" xr3:uid="{77C68675-AD15-43E8-BE34-992E20B61F54}" name="Column9491"/>
    <tableColumn id="9499" xr3:uid="{6ED1188A-EA66-4C0F-A703-96DEBBCDC683}" name="Column9492"/>
    <tableColumn id="9500" xr3:uid="{20AAFC49-A2EC-4CF3-97C3-92B01277D19F}" name="Column9493"/>
    <tableColumn id="9501" xr3:uid="{49C1FEAE-AE17-4449-BED1-723EE29480FC}" name="Column9494"/>
    <tableColumn id="9502" xr3:uid="{BB91DDDC-6903-405E-82CD-0401DB97CD0B}" name="Column9495"/>
    <tableColumn id="9503" xr3:uid="{AB00BB4D-0852-4990-9CFE-DEF6B99589EE}" name="Column9496"/>
    <tableColumn id="9504" xr3:uid="{F2ECAC1D-A507-4059-9F70-0160E5B6A435}" name="Column9497"/>
    <tableColumn id="9505" xr3:uid="{523E0581-9AE5-4662-9072-3C7CF044FC45}" name="Column9498"/>
    <tableColumn id="9506" xr3:uid="{E27121E8-AD6C-495E-80F2-38C40874F535}" name="Column9499"/>
    <tableColumn id="9507" xr3:uid="{F769E48C-6752-4E1A-8415-563EFF90A6E4}" name="Column9500"/>
    <tableColumn id="9508" xr3:uid="{EF1470E2-B46C-41B7-BAB1-D5F97B65403E}" name="Column9501"/>
    <tableColumn id="9509" xr3:uid="{6FC0E858-FE76-4E7B-B8B0-B1CC3C91347D}" name="Column9502"/>
    <tableColumn id="9510" xr3:uid="{1D06FCD3-F09D-43AC-981B-5A78839167B2}" name="Column9503"/>
    <tableColumn id="9511" xr3:uid="{5920C838-E849-41F5-8F60-824938BF8636}" name="Column9504"/>
    <tableColumn id="9512" xr3:uid="{E83CACA6-6A46-4C03-962F-DDA5516260E6}" name="Column9505"/>
    <tableColumn id="9513" xr3:uid="{3B6908A9-57DD-47C4-987B-CAC34FBB8A65}" name="Column9506"/>
    <tableColumn id="9514" xr3:uid="{DB530286-2D0B-4FA9-91FF-7072B7214FF1}" name="Column9507"/>
    <tableColumn id="9515" xr3:uid="{7E6873B2-348C-4A4C-B946-433F1FB83DBE}" name="Column9508"/>
    <tableColumn id="9516" xr3:uid="{E00E34ED-D000-431C-A155-ADE46047D33A}" name="Column9509"/>
    <tableColumn id="9517" xr3:uid="{4ABCFAD0-1D56-462E-8794-B88FB4D9A443}" name="Column9510"/>
    <tableColumn id="9518" xr3:uid="{1BA98B19-E2C3-4D02-B632-C56D49E2905A}" name="Column9511"/>
    <tableColumn id="9519" xr3:uid="{C6380C53-DE8B-4CD4-A41E-ACF5C856FFC2}" name="Column9512"/>
    <tableColumn id="9520" xr3:uid="{B80D37A2-A1F2-4B81-8C09-64A64E9A72B7}" name="Column9513"/>
    <tableColumn id="9521" xr3:uid="{A5ED6817-9BCB-428E-ADEC-F86B9D45D9E2}" name="Column9514"/>
    <tableColumn id="9522" xr3:uid="{9544F534-742F-4D4E-8A74-B7A5AF3E1B0A}" name="Column9515"/>
    <tableColumn id="9523" xr3:uid="{3944B7A3-A3DF-4310-9EF3-3A0B7356B312}" name="Column9516"/>
    <tableColumn id="9524" xr3:uid="{960513AA-8EC7-43BA-BADA-BF83050CDB25}" name="Column9517"/>
    <tableColumn id="9525" xr3:uid="{D15A10BF-C716-4D6B-8AF6-255835C2A2B7}" name="Column9518"/>
    <tableColumn id="9526" xr3:uid="{A4126363-226E-4D2E-AC8B-D0867041A668}" name="Column9519"/>
    <tableColumn id="9527" xr3:uid="{FFF02656-0060-4683-A437-20DE1375A47B}" name="Column9520"/>
    <tableColumn id="9528" xr3:uid="{69FF36B2-4F17-4A55-AA05-A69252C61524}" name="Column9521"/>
    <tableColumn id="9529" xr3:uid="{466C6932-260C-4A78-97BA-5D909D27B832}" name="Column9522"/>
    <tableColumn id="9530" xr3:uid="{C497044E-3840-41BA-8FC2-5E0D268DCE0F}" name="Column9523"/>
    <tableColumn id="9531" xr3:uid="{D99DFBEE-0815-4246-A064-9B13F8414C44}" name="Column9524"/>
    <tableColumn id="9532" xr3:uid="{86122587-9CF5-4BFB-B188-1DCBF696AEC2}" name="Column9525"/>
    <tableColumn id="9533" xr3:uid="{B81C6F97-9A23-4424-8F83-05CF48CFE6B3}" name="Column9526"/>
    <tableColumn id="9534" xr3:uid="{E8DBF055-1D6D-4826-BD58-EFA707BB223D}" name="Column9527"/>
    <tableColumn id="9535" xr3:uid="{4AF07F81-FE76-4640-B26D-4F53DFAC5BB0}" name="Column9528"/>
    <tableColumn id="9536" xr3:uid="{5D4A6066-A971-4676-A5F9-4603530463CA}" name="Column9529"/>
    <tableColumn id="9537" xr3:uid="{44BC4ADA-5D12-4BDE-8ABF-2C53E7B4997B}" name="Column9530"/>
    <tableColumn id="9538" xr3:uid="{48407CF9-93FB-418C-8411-93E567768292}" name="Column9531"/>
    <tableColumn id="9539" xr3:uid="{01FB2A7E-B349-4B46-A8B3-510E888094BD}" name="Column9532"/>
    <tableColumn id="9540" xr3:uid="{8FD26FD1-30B9-495D-9B63-44450B2B27DA}" name="Column9533"/>
    <tableColumn id="9541" xr3:uid="{A60E853E-124D-4B77-B564-077E80A6D77A}" name="Column9534"/>
    <tableColumn id="9542" xr3:uid="{3E802404-7F94-4DDC-B033-907224BE0C9B}" name="Column9535"/>
    <tableColumn id="9543" xr3:uid="{F147AAC8-6731-4011-99B1-12C7D5187CB8}" name="Column9536"/>
    <tableColumn id="9544" xr3:uid="{91AF3E43-1D82-4658-A7F7-15FAFC30A0D3}" name="Column9537"/>
    <tableColumn id="9545" xr3:uid="{4524E239-A412-4853-9133-44EEF88FCCBD}" name="Column9538"/>
    <tableColumn id="9546" xr3:uid="{16F1F01D-800B-4CFA-BAE2-08A6BAE8D3D3}" name="Column9539"/>
    <tableColumn id="9547" xr3:uid="{81343599-024A-4A95-8108-E7F38847B547}" name="Column9540"/>
    <tableColumn id="9548" xr3:uid="{DA51E73D-CC59-466F-A4F8-A7404533075C}" name="Column9541"/>
    <tableColumn id="9549" xr3:uid="{EE7D8F11-1DB4-4ADB-89D5-412F2E89003A}" name="Column9542"/>
    <tableColumn id="9550" xr3:uid="{EBB33F23-2527-416A-82A3-6D9E5527CE10}" name="Column9543"/>
    <tableColumn id="9551" xr3:uid="{8545CF85-5B6E-4D7F-B6F0-6E08198DA3BE}" name="Column9544"/>
    <tableColumn id="9552" xr3:uid="{F4101359-BD8C-47CE-8EE5-815826AB1D17}" name="Column9545"/>
    <tableColumn id="9553" xr3:uid="{C6A222F7-E78B-4073-ADA2-5C209300FBE9}" name="Column9546"/>
    <tableColumn id="9554" xr3:uid="{FB3D63EE-4A71-4992-8BCD-952C4FE89D6B}" name="Column9547"/>
    <tableColumn id="9555" xr3:uid="{34317BFF-C9F7-48C7-8BC0-6892168D0B4B}" name="Column9548"/>
    <tableColumn id="9556" xr3:uid="{4AF04076-C846-42E8-BFB0-AE8196ECCA23}" name="Column9549"/>
    <tableColumn id="9557" xr3:uid="{1314758C-D679-4789-AE7D-48A95F78C3B1}" name="Column9550"/>
    <tableColumn id="9558" xr3:uid="{2C94A1B9-2EA8-4305-B1BE-4A177B0DFC94}" name="Column9551"/>
    <tableColumn id="9559" xr3:uid="{37E74D3C-97C5-4CD8-BF9F-C8C784D7045F}" name="Column9552"/>
    <tableColumn id="9560" xr3:uid="{DBA28162-D8AB-4276-910D-83DCBA56E3AF}" name="Column9553"/>
    <tableColumn id="9561" xr3:uid="{C11C972B-5276-4653-A115-4BB8C59C0E52}" name="Column9554"/>
    <tableColumn id="9562" xr3:uid="{1FE546A3-154B-4761-BD0C-52BDBAC67B58}" name="Column9555"/>
    <tableColumn id="9563" xr3:uid="{54894386-65F0-4045-AB23-2A0DD6C6FD69}" name="Column9556"/>
    <tableColumn id="9564" xr3:uid="{9830DDCB-9037-41A4-BBE1-043FC4895B4C}" name="Column9557"/>
    <tableColumn id="9565" xr3:uid="{0DB79E9B-5804-437B-B237-61935382DB12}" name="Column9558"/>
    <tableColumn id="9566" xr3:uid="{37722D1D-3C45-46B4-B2BB-4C427379364B}" name="Column9559"/>
    <tableColumn id="9567" xr3:uid="{EED98E0E-A98C-41BB-9AC7-17967523861C}" name="Column9560"/>
    <tableColumn id="9568" xr3:uid="{4F7446F5-8B8D-4B8C-B64A-E8E0F38A7C2A}" name="Column9561"/>
    <tableColumn id="9569" xr3:uid="{2DFD7599-7DFD-42D1-A142-E97610EE339E}" name="Column9562"/>
    <tableColumn id="9570" xr3:uid="{234A2DFD-B0E7-427A-A011-80E6C87C2F74}" name="Column9563"/>
    <tableColumn id="9571" xr3:uid="{7D2F58D5-2B6A-4E04-8A80-92EB10BDC5FC}" name="Column9564"/>
    <tableColumn id="9572" xr3:uid="{49611D60-580F-4FD7-A58A-B295294FECC5}" name="Column9565"/>
    <tableColumn id="9573" xr3:uid="{2EF8EDD7-5126-421E-9A21-14DE8CD8970A}" name="Column9566"/>
    <tableColumn id="9574" xr3:uid="{3B89500D-0E46-41CD-AE35-7D03185E3E6D}" name="Column9567"/>
    <tableColumn id="9575" xr3:uid="{F3297FF3-6C8A-4B50-9C3A-C6DAFCE9AFC4}" name="Column9568"/>
    <tableColumn id="9576" xr3:uid="{0E7A2D94-D5EF-4B33-8B19-B4BF63CC000E}" name="Column9569"/>
    <tableColumn id="9577" xr3:uid="{D7CFD176-4966-435D-B44F-0E638B508004}" name="Column9570"/>
    <tableColumn id="9578" xr3:uid="{8ABC29E9-0CCA-4241-B4B0-D6F6A0EB639A}" name="Column9571"/>
    <tableColumn id="9579" xr3:uid="{01D5C6CE-F2B0-47FC-9931-86E922F9DC92}" name="Column9572"/>
    <tableColumn id="9580" xr3:uid="{2DA7E5F7-0EAA-4DAA-9007-CA6F93C174D0}" name="Column9573"/>
    <tableColumn id="9581" xr3:uid="{CC924E82-BCF2-48F8-9DEE-F20ED2E160EB}" name="Column9574"/>
    <tableColumn id="9582" xr3:uid="{07357784-EF04-46D6-87DA-B604522372DC}" name="Column9575"/>
    <tableColumn id="9583" xr3:uid="{815EFB0E-EB4F-4A94-A58E-4DB35509E0ED}" name="Column9576"/>
    <tableColumn id="9584" xr3:uid="{7F62458E-1EE8-4159-9BC6-DE0C7731DAA7}" name="Column9577"/>
    <tableColumn id="9585" xr3:uid="{67B118F4-FA8D-436D-897B-EF369CF0087F}" name="Column9578"/>
    <tableColumn id="9586" xr3:uid="{DB1BD775-0189-487F-8886-858FCF6AB2F2}" name="Column9579"/>
    <tableColumn id="9587" xr3:uid="{747FC671-98F2-4CAE-AF28-1F9381F69C96}" name="Column9580"/>
    <tableColumn id="9588" xr3:uid="{0E45B0DB-EA8E-4024-872E-168A8BCF8AB8}" name="Column9581"/>
    <tableColumn id="9589" xr3:uid="{90C6DD73-0454-4A53-AD3C-9E8A0E2C1063}" name="Column9582"/>
    <tableColumn id="9590" xr3:uid="{C9E33571-2981-4C9B-9F32-B80167A919D0}" name="Column9583"/>
    <tableColumn id="9591" xr3:uid="{983906B5-1770-4C15-8DCB-210033ACD652}" name="Column9584"/>
    <tableColumn id="9592" xr3:uid="{D08441C8-693F-4059-8600-F2388822F726}" name="Column9585"/>
    <tableColumn id="9593" xr3:uid="{EA09490B-3324-4947-9041-F7D1468CD87C}" name="Column9586"/>
    <tableColumn id="9594" xr3:uid="{EBC16DD0-34C6-4379-BE9F-C8BA52B3DECB}" name="Column9587"/>
    <tableColumn id="9595" xr3:uid="{CB989D76-4816-4B8E-8CBE-B32A869555BE}" name="Column9588"/>
    <tableColumn id="9596" xr3:uid="{4C038EA3-5368-473B-B62D-AAACB94B1BB9}" name="Column9589"/>
    <tableColumn id="9597" xr3:uid="{0A39FE26-5491-4133-B833-F6B40C899D5B}" name="Column9590"/>
    <tableColumn id="9598" xr3:uid="{62E63716-8771-4AF7-AC5B-CA43D968868D}" name="Column9591"/>
    <tableColumn id="9599" xr3:uid="{A6E76F1B-2BC9-4E1C-9C16-A66D0597ACB7}" name="Column9592"/>
    <tableColumn id="9600" xr3:uid="{BDFF1D89-1705-490F-BB3D-696CB137318C}" name="Column9593"/>
    <tableColumn id="9601" xr3:uid="{8C060F47-38D5-4EAC-9F18-B9526DA204D0}" name="Column9594"/>
    <tableColumn id="9602" xr3:uid="{6D4274FB-23FE-46ED-B748-8B6BB4AEC427}" name="Column9595"/>
    <tableColumn id="9603" xr3:uid="{DA2CBB39-1EC9-47A0-817E-A14BA93E1425}" name="Column9596"/>
    <tableColumn id="9604" xr3:uid="{86FC0700-53C9-4F4D-8688-4C55223946BE}" name="Column9597"/>
    <tableColumn id="9605" xr3:uid="{E1615A1C-5FA3-4C0B-9CD7-18F068DB0697}" name="Column9598"/>
    <tableColumn id="9606" xr3:uid="{8A95BD8D-FBA7-4632-BFE4-0918BFBE588D}" name="Column9599"/>
    <tableColumn id="9607" xr3:uid="{6651A22D-8BC1-4B0E-8B60-FDCEE43810D8}" name="Column9600"/>
    <tableColumn id="9608" xr3:uid="{4E111F41-8AAE-4091-9697-8A51BC01B21E}" name="Column9601"/>
    <tableColumn id="9609" xr3:uid="{0515E44A-94B6-4D33-9278-6ABA1DBA1301}" name="Column9602"/>
    <tableColumn id="9610" xr3:uid="{64AD7716-E4FB-4EBD-A00F-422513123E6C}" name="Column9603"/>
    <tableColumn id="9611" xr3:uid="{8E23D835-6DA1-4BE7-B5A2-772D63D3422F}" name="Column9604"/>
    <tableColumn id="9612" xr3:uid="{138ADEA2-EDA7-4481-A4BB-7EBB71C97518}" name="Column9605"/>
    <tableColumn id="9613" xr3:uid="{31BC9F49-2E47-4444-AE17-B60ACD69785D}" name="Column9606"/>
    <tableColumn id="9614" xr3:uid="{BEEFD337-DBEA-4341-BF7B-611E3B4DEFFE}" name="Column9607"/>
    <tableColumn id="9615" xr3:uid="{D9D386D7-A9BB-4351-B68C-41CC3E1BCB96}" name="Column9608"/>
    <tableColumn id="9616" xr3:uid="{0BDF9508-4A92-4832-8306-CD5D2B22D5AF}" name="Column9609"/>
    <tableColumn id="9617" xr3:uid="{50722775-FA92-4BCA-93F6-F21207902C3A}" name="Column9610"/>
    <tableColumn id="9618" xr3:uid="{3E6BF6FA-2993-4157-A7BC-2EE6970DC284}" name="Column9611"/>
    <tableColumn id="9619" xr3:uid="{8655E041-8915-44A4-BA54-E2E8CA3EFE26}" name="Column9612"/>
    <tableColumn id="9620" xr3:uid="{6BA30979-3D92-434D-B9C9-45C063B3FE8A}" name="Column9613"/>
    <tableColumn id="9621" xr3:uid="{38374D4B-28D1-4026-A331-60DE3633859C}" name="Column9614"/>
    <tableColumn id="9622" xr3:uid="{B1CC59D9-F1C3-42EF-958F-5A879CC59479}" name="Column9615"/>
    <tableColumn id="9623" xr3:uid="{C8ED00EC-A433-4161-95F5-625314332CF9}" name="Column9616"/>
    <tableColumn id="9624" xr3:uid="{5DED42CB-3F0D-4504-ADEF-489EE1D14D49}" name="Column9617"/>
    <tableColumn id="9625" xr3:uid="{3F4BFF64-FB10-4B66-9A32-6005085D10D3}" name="Column9618"/>
    <tableColumn id="9626" xr3:uid="{A9B1F0BE-EA24-4C54-96A7-07534E6164B4}" name="Column9619"/>
    <tableColumn id="9627" xr3:uid="{F489632B-79AA-434F-B4EF-0473AD4CAD1D}" name="Column9620"/>
    <tableColumn id="9628" xr3:uid="{9E14821F-1F69-43E6-A6A8-09BA0736D520}" name="Column9621"/>
    <tableColumn id="9629" xr3:uid="{30D9D4E8-F9C2-47B1-8EE2-9668B6677515}" name="Column9622"/>
    <tableColumn id="9630" xr3:uid="{7777BAD6-25E5-4396-A730-17B14EC87D99}" name="Column9623"/>
    <tableColumn id="9631" xr3:uid="{E531AA4C-0033-4A76-AFE6-95CBD221C42A}" name="Column9624"/>
    <tableColumn id="9632" xr3:uid="{EED6BB0D-A156-4F65-BC39-546308220C0B}" name="Column9625"/>
    <tableColumn id="9633" xr3:uid="{2B1A7AF5-3966-4EFC-A5A8-3C255D5071EF}" name="Column9626"/>
    <tableColumn id="9634" xr3:uid="{CF6C4303-65D2-46D1-B28B-D92E67F5A9A9}" name="Column9627"/>
    <tableColumn id="9635" xr3:uid="{2EC2A244-50B5-4CA1-AE68-4924B10F763A}" name="Column9628"/>
    <tableColumn id="9636" xr3:uid="{5F558CAB-9D7C-4053-A945-A8D2DBE50A22}" name="Column9629"/>
    <tableColumn id="9637" xr3:uid="{9EEA24F3-1855-4F7C-A025-F4D336206D9C}" name="Column9630"/>
    <tableColumn id="9638" xr3:uid="{8679189C-9B23-4CE8-8229-6769E4F63F2C}" name="Column9631"/>
    <tableColumn id="9639" xr3:uid="{E5D83D70-39B0-444A-B9E8-253456C58DAF}" name="Column9632"/>
    <tableColumn id="9640" xr3:uid="{332DFE86-8784-42E5-9B18-A23413ADDAC5}" name="Column9633"/>
    <tableColumn id="9641" xr3:uid="{F1BA7564-2D9E-4710-8978-291FC3BE3A8F}" name="Column9634"/>
    <tableColumn id="9642" xr3:uid="{96389C8C-4F1F-4A26-A9DF-BCA0C550EF71}" name="Column9635"/>
    <tableColumn id="9643" xr3:uid="{60233C86-8693-4D62-9D65-4CDC5914AF93}" name="Column9636"/>
    <tableColumn id="9644" xr3:uid="{CF3773EA-482C-4B6E-861E-AF381BB6DC6F}" name="Column9637"/>
    <tableColumn id="9645" xr3:uid="{CC5B0DA5-EB57-47D4-B320-7B4BCFD92D32}" name="Column9638"/>
    <tableColumn id="9646" xr3:uid="{661ECDE8-815A-41E2-B537-0ED169BB219B}" name="Column9639"/>
    <tableColumn id="9647" xr3:uid="{A0987DC1-8250-4830-9F78-B64459F4DC5E}" name="Column9640"/>
    <tableColumn id="9648" xr3:uid="{AE85E917-40D7-42FC-931D-21F0C7AF0D4A}" name="Column9641"/>
    <tableColumn id="9649" xr3:uid="{7653FD4C-3325-4612-9671-46178F3C560B}" name="Column9642"/>
    <tableColumn id="9650" xr3:uid="{7F232EC7-1CB2-4E4D-95D3-E8BA706CFC9A}" name="Column9643"/>
    <tableColumn id="9651" xr3:uid="{ECFB70A0-431B-4732-9BC1-C9F2C5A8CBF1}" name="Column9644"/>
    <tableColumn id="9652" xr3:uid="{451D3C8A-FAAB-4F06-A326-85FF85826C32}" name="Column9645"/>
    <tableColumn id="9653" xr3:uid="{6B209714-5202-4E09-87F3-F9B0B45025C5}" name="Column9646"/>
    <tableColumn id="9654" xr3:uid="{D3020170-D920-4AC7-87A1-23FFF8F0DD40}" name="Column9647"/>
    <tableColumn id="9655" xr3:uid="{C5BDE81D-DCEE-4A7B-BA04-A8954B4A036C}" name="Column9648"/>
    <tableColumn id="9656" xr3:uid="{99A34ADE-D918-4865-BE81-8A7826A2173D}" name="Column9649"/>
    <tableColumn id="9657" xr3:uid="{E68E6292-0B64-4186-BA24-ECCBF4FE3261}" name="Column9650"/>
    <tableColumn id="9658" xr3:uid="{3799CC3B-5CA8-4253-B222-4E9CD9979299}" name="Column9651"/>
    <tableColumn id="9659" xr3:uid="{37D3E3F1-5A79-434F-91E3-55D76E493C52}" name="Column9652"/>
    <tableColumn id="9660" xr3:uid="{74C7FD76-8CBE-467C-B78F-750D4D0DF6A0}" name="Column9653"/>
    <tableColumn id="9661" xr3:uid="{1762D8EC-0F84-44DF-A1F7-A65961EC24C8}" name="Column9654"/>
    <tableColumn id="9662" xr3:uid="{1CEFC319-781E-4663-BA04-68A7D190E006}" name="Column9655"/>
    <tableColumn id="9663" xr3:uid="{0D56BF5D-2BC9-42E6-AE24-F80F1C2A4B0C}" name="Column9656"/>
    <tableColumn id="9664" xr3:uid="{677AB775-3796-477F-9456-D190166B224A}" name="Column9657"/>
    <tableColumn id="9665" xr3:uid="{407C4825-F862-4329-938B-60872EBDA4E5}" name="Column9658"/>
    <tableColumn id="9666" xr3:uid="{EF74B2F9-5389-4722-B35F-C79A908AF170}" name="Column9659"/>
    <tableColumn id="9667" xr3:uid="{2F024573-A73D-4A8A-9CF4-DCA6BA448CBD}" name="Column9660"/>
    <tableColumn id="9668" xr3:uid="{097B54EE-BD21-47DD-96F9-883528DF6BDC}" name="Column9661"/>
    <tableColumn id="9669" xr3:uid="{CF1BA769-72DA-4388-9065-E05E908D5494}" name="Column9662"/>
    <tableColumn id="9670" xr3:uid="{C760EC26-5282-4D27-9EE5-931336C0E297}" name="Column9663"/>
    <tableColumn id="9671" xr3:uid="{91ECDBEF-E4C1-411F-ADFB-5C0312B68F2C}" name="Column9664"/>
    <tableColumn id="9672" xr3:uid="{DBAF7748-3C88-49BA-B9C0-C64DE455678E}" name="Column9665"/>
    <tableColumn id="9673" xr3:uid="{3010A952-F384-49B6-B75C-B207BB37EF73}" name="Column9666"/>
    <tableColumn id="9674" xr3:uid="{04FB9475-1052-42E2-868C-BE34E6DEC3FF}" name="Column9667"/>
    <tableColumn id="9675" xr3:uid="{818D93AF-7018-4E9A-83B4-93459623B07E}" name="Column9668"/>
    <tableColumn id="9676" xr3:uid="{31E2C34F-C432-4874-BDB6-26E5142D6100}" name="Column9669"/>
    <tableColumn id="9677" xr3:uid="{34FA03D3-3020-4A3E-815F-DA1CECA8CA68}" name="Column9670"/>
    <tableColumn id="9678" xr3:uid="{192C34EE-2D2A-4509-B7A9-4D70CF13CC5E}" name="Column9671"/>
    <tableColumn id="9679" xr3:uid="{0729101F-7E44-4CCF-96AA-DA5EAD7F3FCD}" name="Column9672"/>
    <tableColumn id="9680" xr3:uid="{BA9E03C1-A332-4738-9E7C-DE33719F52C2}" name="Column9673"/>
    <tableColumn id="9681" xr3:uid="{D1A3380B-CD40-4ABB-B702-5494F4FDD01B}" name="Column9674"/>
    <tableColumn id="9682" xr3:uid="{CE6B7773-AB40-4871-BDA9-62B3DEFE3652}" name="Column9675"/>
    <tableColumn id="9683" xr3:uid="{B63B97A4-4D0E-4AF4-9798-C53EAFBF972E}" name="Column9676"/>
    <tableColumn id="9684" xr3:uid="{46EC8E68-5B2B-4964-AC58-85BF7A7DCEFF}" name="Column9677"/>
    <tableColumn id="9685" xr3:uid="{9E5ABEE1-A8AB-4CD8-8968-06E27D921E63}" name="Column9678"/>
    <tableColumn id="9686" xr3:uid="{5B0C85D8-FE7D-45CB-890F-0A1CCDEFC80F}" name="Column9679"/>
    <tableColumn id="9687" xr3:uid="{A0CCBC75-FD66-48C7-92C7-D04E3A7385AA}" name="Column9680"/>
    <tableColumn id="9688" xr3:uid="{1F1610B1-8ADC-43FE-9F1A-4B19B8D80D81}" name="Column9681"/>
    <tableColumn id="9689" xr3:uid="{CF805A5A-A2E3-46C8-9665-D43ECCB4C472}" name="Column9682"/>
    <tableColumn id="9690" xr3:uid="{CCF4664B-2622-4473-BBCB-2DFDFA1AC363}" name="Column9683"/>
    <tableColumn id="9691" xr3:uid="{907382B2-AACC-4089-9F7A-B28A65D0B05B}" name="Column9684"/>
    <tableColumn id="9692" xr3:uid="{8AE18125-B075-4005-8658-F1C80A7EBCB2}" name="Column9685"/>
    <tableColumn id="9693" xr3:uid="{324FE6A2-D695-45F0-838C-27796B20307A}" name="Column9686"/>
    <tableColumn id="9694" xr3:uid="{0E2D4246-45B2-49B3-BF78-C4869AEC2B0A}" name="Column9687"/>
    <tableColumn id="9695" xr3:uid="{79725AEA-1F80-4FE6-AAA7-D9BF7A6E94D2}" name="Column9688"/>
    <tableColumn id="9696" xr3:uid="{537AEDDF-E719-4C8D-9775-3FDB7E3CC5E5}" name="Column9689"/>
    <tableColumn id="9697" xr3:uid="{72FA58C2-C79B-402D-A00E-AB3A5F331194}" name="Column9690"/>
    <tableColumn id="9698" xr3:uid="{2D3E5321-CE1F-4654-808E-0F65EED5F726}" name="Column9691"/>
    <tableColumn id="9699" xr3:uid="{073104AF-F6E1-4E28-9C81-D644BF73F3A0}" name="Column9692"/>
    <tableColumn id="9700" xr3:uid="{F00DABB3-BF37-4EC7-B197-F84783DD96D5}" name="Column9693"/>
    <tableColumn id="9701" xr3:uid="{656F54D4-BF1F-4CD3-AE64-B3D29786672D}" name="Column9694"/>
    <tableColumn id="9702" xr3:uid="{A444C9EE-2ED3-4622-BDF6-7D224A0735A6}" name="Column9695"/>
    <tableColumn id="9703" xr3:uid="{64CA3994-EEE4-480E-93EE-C820133E3A6B}" name="Column9696"/>
    <tableColumn id="9704" xr3:uid="{6448822E-4B32-41C6-91D0-F7A774DDBF6A}" name="Column9697"/>
    <tableColumn id="9705" xr3:uid="{D9E6CFB2-985D-4F1C-9756-FBE8D5889C32}" name="Column9698"/>
    <tableColumn id="9706" xr3:uid="{0BE8B749-23E3-4FD6-8BD1-9D36195933C3}" name="Column9699"/>
    <tableColumn id="9707" xr3:uid="{086848E9-B9E0-426C-BEFF-51941C0324B4}" name="Column9700"/>
    <tableColumn id="9708" xr3:uid="{42A354C0-F4B1-4E47-ABE4-C8780662F715}" name="Column9701"/>
    <tableColumn id="9709" xr3:uid="{EF2DCB5E-8159-4891-BFA4-EE9844E11339}" name="Column9702"/>
    <tableColumn id="9710" xr3:uid="{95A14BFD-C2B9-448B-9DFF-E7FFEDDC3F9E}" name="Column9703"/>
    <tableColumn id="9711" xr3:uid="{2560410B-FF70-4E2A-8BF5-271B844AA44F}" name="Column9704"/>
    <tableColumn id="9712" xr3:uid="{19216DC5-152C-41E8-A1F2-CD74C622018E}" name="Column9705"/>
    <tableColumn id="9713" xr3:uid="{E631F359-CC90-4AC4-A9FE-5FC14975BBEA}" name="Column9706"/>
    <tableColumn id="9714" xr3:uid="{FDB0B18D-CA9D-4593-B479-11B7DED6E57D}" name="Column9707"/>
    <tableColumn id="9715" xr3:uid="{3D601FE8-6161-4903-A439-53D664866B96}" name="Column9708"/>
    <tableColumn id="9716" xr3:uid="{DF1CC393-2AE3-495C-B242-6DA5D353ED35}" name="Column9709"/>
    <tableColumn id="9717" xr3:uid="{50A26553-1CCB-43E9-8C5A-20B65BD802BD}" name="Column9710"/>
    <tableColumn id="9718" xr3:uid="{4341FC78-096E-476B-866A-34B5494FA054}" name="Column9711"/>
    <tableColumn id="9719" xr3:uid="{8C5D89A9-C9BC-4F36-B1BB-82F487393B53}" name="Column9712"/>
    <tableColumn id="9720" xr3:uid="{3C7BED86-1689-4EF4-AA66-C67CF97C41E1}" name="Column9713"/>
    <tableColumn id="9721" xr3:uid="{FD30C80B-EF9C-4C77-B252-BC416A45E6A7}" name="Column9714"/>
    <tableColumn id="9722" xr3:uid="{974C55F7-3E8E-45E5-AC30-49CFE6183E57}" name="Column9715"/>
    <tableColumn id="9723" xr3:uid="{C279B37F-C030-42CD-BF5C-A625F3B7C4A1}" name="Column9716"/>
    <tableColumn id="9724" xr3:uid="{59015CB2-EB99-404C-8F0A-D11C511C72D8}" name="Column9717"/>
    <tableColumn id="9725" xr3:uid="{F1AB1E2A-7D25-4B5D-86D2-7BD8041D38D5}" name="Column9718"/>
    <tableColumn id="9726" xr3:uid="{04BB3F62-CD51-4436-ACF7-EDDE3323A1F6}" name="Column9719"/>
    <tableColumn id="9727" xr3:uid="{0B840F91-D74C-4BC8-AC1E-74408CC2025B}" name="Column9720"/>
    <tableColumn id="9728" xr3:uid="{4B0E6CD5-7185-40BE-9F29-1D542703872B}" name="Column9721"/>
    <tableColumn id="9729" xr3:uid="{3969DA4F-A76A-468F-9DD0-70CF19494A3C}" name="Column9722"/>
    <tableColumn id="9730" xr3:uid="{2987A860-C645-452A-8896-6D13FB96E999}" name="Column9723"/>
    <tableColumn id="9731" xr3:uid="{350B8250-19A7-4980-957B-A1B2F475AD72}" name="Column9724"/>
    <tableColumn id="9732" xr3:uid="{B43E8553-C7F7-490A-8D0D-32069A47582D}" name="Column9725"/>
    <tableColumn id="9733" xr3:uid="{0525B2C1-AE44-4857-A53A-8AA272B9F661}" name="Column9726"/>
    <tableColumn id="9734" xr3:uid="{DFFAB8B4-D6F5-4CA8-B4A5-BC4882AE316A}" name="Column9727"/>
    <tableColumn id="9735" xr3:uid="{C3C60FD6-F9FB-4C12-AD5E-63D5668E9CF7}" name="Column9728"/>
    <tableColumn id="9736" xr3:uid="{37B9CC13-742D-4E47-9E0C-66ABE6821856}" name="Column9729"/>
    <tableColumn id="9737" xr3:uid="{6601B615-BA63-4ADE-A2D8-EF97907E39AC}" name="Column9730"/>
    <tableColumn id="9738" xr3:uid="{203F0B2E-015A-48A1-8939-10138C3036F8}" name="Column9731"/>
    <tableColumn id="9739" xr3:uid="{0A5F36AC-ADAC-49A7-80AC-93513AA70665}" name="Column9732"/>
    <tableColumn id="9740" xr3:uid="{C640E54E-5FD5-4AF0-9843-94CDF381C6D3}" name="Column9733"/>
    <tableColumn id="9741" xr3:uid="{D0A7022C-EE2D-4D32-9180-90673B29D929}" name="Column9734"/>
    <tableColumn id="9742" xr3:uid="{87A6F207-57FA-450B-B672-2FD8FBD16FF3}" name="Column9735"/>
    <tableColumn id="9743" xr3:uid="{4BF650FF-4593-48FA-9B60-C80693995311}" name="Column9736"/>
    <tableColumn id="9744" xr3:uid="{3C109186-6A43-4A29-A774-989D582D0BDC}" name="Column9737"/>
    <tableColumn id="9745" xr3:uid="{5CFA704B-8106-4BD2-83E2-550251F4F6AA}" name="Column9738"/>
    <tableColumn id="9746" xr3:uid="{4FE00527-2765-4CDF-90C6-92898245C366}" name="Column9739"/>
    <tableColumn id="9747" xr3:uid="{497CE63C-E5F0-49DE-B044-306AE7780120}" name="Column9740"/>
    <tableColumn id="9748" xr3:uid="{C9B0CD79-85C4-4E51-8130-21DD02B26B13}" name="Column9741"/>
    <tableColumn id="9749" xr3:uid="{5B55572A-09DB-4079-A3A9-1BA309C587C7}" name="Column9742"/>
    <tableColumn id="9750" xr3:uid="{792957B6-0012-4EB9-B28F-47AF22C5FEE6}" name="Column9743"/>
    <tableColumn id="9751" xr3:uid="{F6841A47-00B5-4DB1-A78B-E56BABD93409}" name="Column9744"/>
    <tableColumn id="9752" xr3:uid="{905D1C76-1045-4868-A838-C7C368B99CB4}" name="Column9745"/>
    <tableColumn id="9753" xr3:uid="{016644BF-8131-4E34-BE3E-B0029E54C7AF}" name="Column9746"/>
    <tableColumn id="9754" xr3:uid="{EF5CACFF-12E3-4142-AE70-B25FDB9067BF}" name="Column9747"/>
    <tableColumn id="9755" xr3:uid="{5096644B-B5AA-4873-BFD6-EE3D982F89EE}" name="Column9748"/>
    <tableColumn id="9756" xr3:uid="{B2BB800F-6B2B-41FB-85D4-9097375B6843}" name="Column9749"/>
    <tableColumn id="9757" xr3:uid="{44511474-4144-4D20-9ABE-E44C34CB08F5}" name="Column9750"/>
    <tableColumn id="9758" xr3:uid="{2865C7C5-4696-47A8-9B22-0FA28B50170A}" name="Column9751"/>
    <tableColumn id="9759" xr3:uid="{B03085D9-8E4E-4484-B0F8-F85DA13770EB}" name="Column9752"/>
    <tableColumn id="9760" xr3:uid="{426AAEF9-AC79-4DF2-8667-A9074DB45927}" name="Column9753"/>
    <tableColumn id="9761" xr3:uid="{B5E9D906-56AB-4901-B373-03EFE543E03F}" name="Column9754"/>
    <tableColumn id="9762" xr3:uid="{73009642-6A1F-4EB8-B8C1-7580E6D27895}" name="Column9755"/>
    <tableColumn id="9763" xr3:uid="{B04C0E74-AF00-4A3E-AC1B-C4746EAFBA59}" name="Column9756"/>
    <tableColumn id="9764" xr3:uid="{DBE0A1D5-081E-489F-A69E-B53D6E86092A}" name="Column9757"/>
    <tableColumn id="9765" xr3:uid="{87C8BD90-4C87-4006-AF7B-72D587DA845B}" name="Column9758"/>
    <tableColumn id="9766" xr3:uid="{17A93AE9-59FC-4723-99CA-7517F864D5EF}" name="Column9759"/>
    <tableColumn id="9767" xr3:uid="{0CB64E8E-1C1C-4275-8E21-0CC7D990AC68}" name="Column9760"/>
    <tableColumn id="9768" xr3:uid="{E334F876-245C-41BF-8193-6F56F03D22D2}" name="Column9761"/>
    <tableColumn id="9769" xr3:uid="{8F36A469-60C9-401C-87AF-56852E2569FD}" name="Column9762"/>
    <tableColumn id="9770" xr3:uid="{4F6AF782-E914-4A4B-9757-68DF1DF9071F}" name="Column9763"/>
    <tableColumn id="9771" xr3:uid="{7904BCD3-690D-41BB-86A4-2D501B00810B}" name="Column9764"/>
    <tableColumn id="9772" xr3:uid="{E33B0513-9AE3-46BB-B128-C10670C4847E}" name="Column9765"/>
    <tableColumn id="9773" xr3:uid="{FCFE994A-470B-40E3-BB62-F29EF3848E14}" name="Column9766"/>
    <tableColumn id="9774" xr3:uid="{02B0203F-EE11-4160-A903-856E08B9411A}" name="Column9767"/>
    <tableColumn id="9775" xr3:uid="{6C5F0CC4-306D-454D-923F-CDE939654303}" name="Column9768"/>
    <tableColumn id="9776" xr3:uid="{3263E410-AD1E-4534-AB92-8A02D5F4A897}" name="Column9769"/>
    <tableColumn id="9777" xr3:uid="{EB6D5E3E-B266-4675-934F-328D3B9AC2DF}" name="Column9770"/>
    <tableColumn id="9778" xr3:uid="{4741DA46-7157-463F-943C-ECC9022FE003}" name="Column9771"/>
    <tableColumn id="9779" xr3:uid="{FE880F52-9061-4ED8-86ED-71E032BC092C}" name="Column9772"/>
    <tableColumn id="9780" xr3:uid="{D2EE4502-E16D-4A75-99DA-67F92360DB64}" name="Column9773"/>
    <tableColumn id="9781" xr3:uid="{E1B2A225-BA75-4A9B-B75A-2A283DD4A12F}" name="Column9774"/>
    <tableColumn id="9782" xr3:uid="{DF1A245D-20B6-4349-8F0B-D1162089936E}" name="Column9775"/>
    <tableColumn id="9783" xr3:uid="{6516F59A-0643-4FAE-94DE-8D4F68F8AD2D}" name="Column9776"/>
    <tableColumn id="9784" xr3:uid="{A771A68E-2407-4A3F-A59C-F03743078908}" name="Column9777"/>
    <tableColumn id="9785" xr3:uid="{69F4595A-3F6F-4D78-A5CF-E6940685BBF1}" name="Column9778"/>
    <tableColumn id="9786" xr3:uid="{29BAA9BF-B447-4FA0-A545-5DE267535CB1}" name="Column9779"/>
    <tableColumn id="9787" xr3:uid="{8662F35F-57AA-4BFC-80E8-65F287941C23}" name="Column9780"/>
    <tableColumn id="9788" xr3:uid="{9B301268-6EFD-4736-8F5C-48F3F2C2A92B}" name="Column9781"/>
    <tableColumn id="9789" xr3:uid="{168F8D90-BFCD-4FDB-A53A-45E2F8101664}" name="Column9782"/>
    <tableColumn id="9790" xr3:uid="{E0156ACA-69FA-443D-8270-7819B26E1C50}" name="Column9783"/>
    <tableColumn id="9791" xr3:uid="{A169E437-6451-46E4-91EA-6561AB6EE9A4}" name="Column9784"/>
    <tableColumn id="9792" xr3:uid="{D76F820E-57D5-4403-AF2E-BD3DC401F338}" name="Column9785"/>
    <tableColumn id="9793" xr3:uid="{B02C14B4-0939-4B54-BBEA-21709433DE5C}" name="Column9786"/>
    <tableColumn id="9794" xr3:uid="{D73BD693-6505-47C7-882C-CE8FFF250EAF}" name="Column9787"/>
    <tableColumn id="9795" xr3:uid="{6FC23DE1-B9AB-4882-AB85-713ED7F7802A}" name="Column9788"/>
    <tableColumn id="9796" xr3:uid="{6B3D6D9E-86F7-42DD-BCCA-3D1233C676AE}" name="Column9789"/>
    <tableColumn id="9797" xr3:uid="{51430F9E-39D4-4CB9-9757-5F5E3A357ADF}" name="Column9790"/>
    <tableColumn id="9798" xr3:uid="{92DFB02E-4F4C-4D6E-A1CA-7E33A938DFE9}" name="Column9791"/>
    <tableColumn id="9799" xr3:uid="{0557E2FB-7A84-4406-BCD1-CA245DD9397C}" name="Column9792"/>
    <tableColumn id="9800" xr3:uid="{4321FB47-A6C0-4AB1-B9BF-C9AAA9045247}" name="Column9793"/>
    <tableColumn id="9801" xr3:uid="{2DDF219E-0F42-465C-9598-1AE8FFE36DD7}" name="Column9794"/>
    <tableColumn id="9802" xr3:uid="{FA03B8B2-B490-455B-A9DF-9445E19E501F}" name="Column9795"/>
    <tableColumn id="9803" xr3:uid="{A333FCE9-590E-4980-86A4-27ADBADA5F12}" name="Column9796"/>
    <tableColumn id="9804" xr3:uid="{1863895D-776C-4EFB-A4B3-D15FA065A96F}" name="Column9797"/>
    <tableColumn id="9805" xr3:uid="{63363F87-84A5-46B3-BA28-19A4E05E6C99}" name="Column9798"/>
    <tableColumn id="9806" xr3:uid="{A9AAED90-AABE-443A-955C-0DC3271BBD87}" name="Column9799"/>
    <tableColumn id="9807" xr3:uid="{176CBEE1-DEDD-4124-A8AF-8C434AA80538}" name="Column9800"/>
    <tableColumn id="9808" xr3:uid="{98433B6F-F6C1-45EC-A6D3-17F34B6F80EC}" name="Column9801"/>
    <tableColumn id="9809" xr3:uid="{AE0052E7-06AA-4E38-AE21-776C4067D956}" name="Column9802"/>
    <tableColumn id="9810" xr3:uid="{484F963A-C046-47CF-92E2-3F97EB47C82A}" name="Column9803"/>
    <tableColumn id="9811" xr3:uid="{BCE9BA0E-9B68-4D0A-B26B-722B76EF2AE3}" name="Column9804"/>
    <tableColumn id="9812" xr3:uid="{35157400-5232-469C-BEBB-F0D2C628E37E}" name="Column9805"/>
    <tableColumn id="9813" xr3:uid="{4C35371B-1EE1-4454-90AF-E2B7E5483CEE}" name="Column9806"/>
    <tableColumn id="9814" xr3:uid="{43E88105-C369-4CD7-83C1-F954D7D0D4DC}" name="Column9807"/>
    <tableColumn id="9815" xr3:uid="{DEBE0DF4-2503-44E5-8B0B-2BDEBD91E431}" name="Column9808"/>
    <tableColumn id="9816" xr3:uid="{E7B1149E-D2B6-430F-B955-DCCA3EE6AA9D}" name="Column9809"/>
    <tableColumn id="9817" xr3:uid="{FED16FF3-6F5C-4A28-9784-B379BD8611E6}" name="Column9810"/>
    <tableColumn id="9818" xr3:uid="{3B30D306-7A74-41F3-B0A1-67BD98CF3BCF}" name="Column9811"/>
    <tableColumn id="9819" xr3:uid="{8D09C264-1D19-4DF3-AF06-D65C2BC9A28E}" name="Column9812"/>
    <tableColumn id="9820" xr3:uid="{87DE5851-EA41-4660-8A48-EA57FC84CDE0}" name="Column9813"/>
    <tableColumn id="9821" xr3:uid="{CEC7262D-5844-4BA8-9157-E4EF5BD8237C}" name="Column9814"/>
    <tableColumn id="9822" xr3:uid="{7C39B6BB-A944-413D-9645-1B0E60B41B26}" name="Column9815"/>
    <tableColumn id="9823" xr3:uid="{FD0F11E0-1CD6-44CE-B482-078E158393C5}" name="Column9816"/>
    <tableColumn id="9824" xr3:uid="{E1D2CBD7-68C9-4D74-9192-4CD0249532C9}" name="Column9817"/>
    <tableColumn id="9825" xr3:uid="{C2F51422-6BA9-4235-ABD1-BF1B65AD9AA9}" name="Column9818"/>
    <tableColumn id="9826" xr3:uid="{9FB191C6-EA56-4F90-BA56-9814F40DEA42}" name="Column9819"/>
    <tableColumn id="9827" xr3:uid="{6A982833-3443-40A8-99D9-9378D73B744A}" name="Column9820"/>
    <tableColumn id="9828" xr3:uid="{333CB7CF-0458-4A10-8285-F9CB69E133A4}" name="Column9821"/>
    <tableColumn id="9829" xr3:uid="{517BF04E-C475-4498-809A-FDAB745CF25A}" name="Column9822"/>
    <tableColumn id="9830" xr3:uid="{345743E0-55A2-4C72-9EF6-88F50522F930}" name="Column9823"/>
    <tableColumn id="9831" xr3:uid="{55511725-4841-4B61-914A-8B0D314C689C}" name="Column9824"/>
    <tableColumn id="9832" xr3:uid="{4D4A1487-48C4-4BC0-AD83-08E8B601823A}" name="Column9825"/>
    <tableColumn id="9833" xr3:uid="{27F95836-7260-4FD8-A71C-92DFC2FC2331}" name="Column9826"/>
    <tableColumn id="9834" xr3:uid="{E92D05FE-60EA-4614-BA42-0A60E2427344}" name="Column9827"/>
    <tableColumn id="9835" xr3:uid="{67FAE65E-A33F-430C-98F3-04EA17094B2F}" name="Column9828"/>
    <tableColumn id="9836" xr3:uid="{941F53F9-9506-466C-A7B3-046BC0534AA4}" name="Column9829"/>
    <tableColumn id="9837" xr3:uid="{F16895E8-107A-495C-B028-A88A3C4823EE}" name="Column9830"/>
    <tableColumn id="9838" xr3:uid="{016872F0-5DE8-4E6C-8B0C-2498C1EDD2F6}" name="Column9831"/>
    <tableColumn id="9839" xr3:uid="{C7047EAE-8D93-4FCA-96B0-B4D31511E042}" name="Column9832"/>
    <tableColumn id="9840" xr3:uid="{2C423C1C-124C-4279-99EB-E556626BE85B}" name="Column9833"/>
    <tableColumn id="9841" xr3:uid="{161CF466-5DE3-46B3-8178-B10C8CC8D37E}" name="Column9834"/>
    <tableColumn id="9842" xr3:uid="{28175F95-CF55-4263-BEB2-E7B38D797AE4}" name="Column9835"/>
    <tableColumn id="9843" xr3:uid="{B37B60EC-C478-4318-9072-6F62637D7712}" name="Column9836"/>
    <tableColumn id="9844" xr3:uid="{22B43792-9CAD-4C02-B053-39B139B31B13}" name="Column9837"/>
    <tableColumn id="9845" xr3:uid="{38A6F5EB-2F73-4E53-89FA-1ACF3D0E34DE}" name="Column9838"/>
    <tableColumn id="9846" xr3:uid="{CA4C0C91-CE87-4616-AD39-C76F0AC24142}" name="Column9839"/>
    <tableColumn id="9847" xr3:uid="{6CF769FC-424D-4822-90F5-0F2B56C699E6}" name="Column9840"/>
    <tableColumn id="9848" xr3:uid="{52C7E15D-7B38-4D30-911F-EDDDDF9DF91A}" name="Column9841"/>
    <tableColumn id="9849" xr3:uid="{C77E172A-9560-4A6F-A87D-155913841F1F}" name="Column9842"/>
    <tableColumn id="9850" xr3:uid="{D68B7A65-6654-4517-A64A-205AC9B9DC25}" name="Column9843"/>
    <tableColumn id="9851" xr3:uid="{342EFAE6-B850-4FB4-8031-8C201508D037}" name="Column9844"/>
    <tableColumn id="9852" xr3:uid="{46393CEF-1B36-4138-92BF-6BECBF35FBFA}" name="Column9845"/>
    <tableColumn id="9853" xr3:uid="{45CBDE03-9258-4A78-9279-7215A8254C63}" name="Column9846"/>
    <tableColumn id="9854" xr3:uid="{A788CF15-6520-447E-9F50-FA1D873FFE5F}" name="Column9847"/>
    <tableColumn id="9855" xr3:uid="{58F6266C-CC1C-47EA-8474-137EA66697D5}" name="Column9848"/>
    <tableColumn id="9856" xr3:uid="{9E75E26E-742D-4020-B44C-E08C02BE1CE0}" name="Column9849"/>
    <tableColumn id="9857" xr3:uid="{7B52DA7A-3B30-4F0F-99A8-84534F8C840A}" name="Column9850"/>
    <tableColumn id="9858" xr3:uid="{8EBD8F4C-C41B-4BFE-AEAC-71832B2A3B27}" name="Column9851"/>
    <tableColumn id="9859" xr3:uid="{857D2A5F-2F27-460C-83E5-449D3E38920F}" name="Column9852"/>
    <tableColumn id="9860" xr3:uid="{B06E4978-7416-4116-9B0D-1A4A56E7C48E}" name="Column9853"/>
    <tableColumn id="9861" xr3:uid="{CE3D5D7A-6971-4C87-8A6C-257749A86D29}" name="Column9854"/>
    <tableColumn id="9862" xr3:uid="{5EA00A61-7983-452A-B136-F74C0288BEA7}" name="Column9855"/>
    <tableColumn id="9863" xr3:uid="{0ED7478A-831D-44DD-8096-0F782EA9C511}" name="Column9856"/>
    <tableColumn id="9864" xr3:uid="{8618DD6B-0329-4410-ABC6-F8B07C83604B}" name="Column9857"/>
    <tableColumn id="9865" xr3:uid="{757B23D7-2D14-466F-ABA6-457D8176817D}" name="Column9858"/>
    <tableColumn id="9866" xr3:uid="{C2A8BFFD-D25D-466A-8F95-5706A06EB876}" name="Column9859"/>
    <tableColumn id="9867" xr3:uid="{7A195B72-0776-41BC-B3CF-2E879BDE13FA}" name="Column9860"/>
    <tableColumn id="9868" xr3:uid="{D0CA7936-9656-4BDC-860B-9503C2CF28B3}" name="Column9861"/>
    <tableColumn id="9869" xr3:uid="{3BA8D3B7-71F6-46A0-A008-A5A8BA7FE4C5}" name="Column9862"/>
    <tableColumn id="9870" xr3:uid="{7F22B8E4-5C3E-49FA-923F-79797988CB37}" name="Column9863"/>
    <tableColumn id="9871" xr3:uid="{B7097A0C-BA1A-4E8A-B76D-69BAB7104BFC}" name="Column9864"/>
    <tableColumn id="9872" xr3:uid="{224BDBC9-337E-47D6-A1E9-0BA8C1C69C64}" name="Column9865"/>
    <tableColumn id="9873" xr3:uid="{70E436DF-90D3-4569-BF99-5B7F94F611AB}" name="Column9866"/>
    <tableColumn id="9874" xr3:uid="{5A0C35D8-4969-4909-BAE1-A832C7618226}" name="Column9867"/>
    <tableColumn id="9875" xr3:uid="{1801C178-1DFD-4655-A0AA-3EA586BB5A04}" name="Column9868"/>
    <tableColumn id="9876" xr3:uid="{78A27662-14D1-4B7D-9E04-1DF4C6632F6E}" name="Column9869"/>
    <tableColumn id="9877" xr3:uid="{E0C42ECC-377B-4105-ADEF-23C92D1FEA41}" name="Column9870"/>
    <tableColumn id="9878" xr3:uid="{0D50B285-299A-4AF0-939C-E2963C56B12D}" name="Column9871"/>
    <tableColumn id="9879" xr3:uid="{D7926BB7-9043-43B3-98AA-0A413E4B46D4}" name="Column9872"/>
    <tableColumn id="9880" xr3:uid="{1983544B-5D41-4F02-953D-A17E5035F60A}" name="Column9873"/>
    <tableColumn id="9881" xr3:uid="{F028885B-2781-41E2-8BD2-C44A0B27C46C}" name="Column9874"/>
    <tableColumn id="9882" xr3:uid="{C4C183A6-6D99-43DE-A95C-6C602E387E0F}" name="Column9875"/>
    <tableColumn id="9883" xr3:uid="{481067C5-B949-4E74-A017-6A39A2301CFA}" name="Column9876"/>
    <tableColumn id="9884" xr3:uid="{3D42338F-AB29-4C8C-A5D0-B45D9271FD14}" name="Column9877"/>
    <tableColumn id="9885" xr3:uid="{A4DCD056-A2AB-4855-9BE5-DA5432159BB2}" name="Column9878"/>
    <tableColumn id="9886" xr3:uid="{ED7B97ED-CD7D-4223-B6F6-25E31211457E}" name="Column9879"/>
    <tableColumn id="9887" xr3:uid="{411D9D41-0917-4351-8AA6-5F8DA687FB4A}" name="Column9880"/>
    <tableColumn id="9888" xr3:uid="{ED705544-587C-42FD-9E7D-E4B99422536F}" name="Column9881"/>
    <tableColumn id="9889" xr3:uid="{2A048B92-A7FD-4842-9EF6-4D36BCDCADF7}" name="Column9882"/>
    <tableColumn id="9890" xr3:uid="{2209FAD2-E51A-4B19-A532-5C64592A7C7C}" name="Column9883"/>
    <tableColumn id="9891" xr3:uid="{D66887E9-80A5-4BBD-8229-258583D5E585}" name="Column9884"/>
    <tableColumn id="9892" xr3:uid="{70096C0C-4460-4530-97A0-11E10ADAB2DA}" name="Column9885"/>
    <tableColumn id="9893" xr3:uid="{E6ECFB2E-E05B-4F8D-A09E-38962F3728FD}" name="Column9886"/>
    <tableColumn id="9894" xr3:uid="{9FA96E0C-42C0-4AEE-8249-FD27A00EE27F}" name="Column9887"/>
    <tableColumn id="9895" xr3:uid="{98206955-9CAE-4A7B-B78E-58D1947E1988}" name="Column9888"/>
    <tableColumn id="9896" xr3:uid="{36D4BB4D-CE6F-4BD4-83E3-384C2A9FA567}" name="Column9889"/>
    <tableColumn id="9897" xr3:uid="{868180B5-E627-49CE-ACA9-F02F7CCA39C0}" name="Column9890"/>
    <tableColumn id="9898" xr3:uid="{352D6A1B-CE93-45E5-ACC6-A6F59F1BAEB0}" name="Column9891"/>
    <tableColumn id="9899" xr3:uid="{0DC2C68D-7BE2-443B-9067-CA348EE083A1}" name="Column9892"/>
    <tableColumn id="9900" xr3:uid="{D80B8A7F-1C98-4865-829E-7FDE7FAB5646}" name="Column9893"/>
    <tableColumn id="9901" xr3:uid="{84F7D191-894F-4025-A997-EB0FF6EDC273}" name="Column9894"/>
    <tableColumn id="9902" xr3:uid="{AF83F0EC-B314-4A52-9CAC-9F509D2615DD}" name="Column9895"/>
    <tableColumn id="9903" xr3:uid="{09C634EC-2EB0-4C15-A2E6-4B135CCF3E0B}" name="Column9896"/>
    <tableColumn id="9904" xr3:uid="{F2C7A11F-F961-4B47-862B-F5C4A7977F19}" name="Column9897"/>
    <tableColumn id="9905" xr3:uid="{12F9E2E4-FF8F-4D95-BE4C-1422BD1CCCD3}" name="Column9898"/>
    <tableColumn id="9906" xr3:uid="{879393E2-628B-4B9A-9C66-55B1E6DB3941}" name="Column9899"/>
    <tableColumn id="9907" xr3:uid="{01646E16-24F0-47AD-9C8F-80E8CE0EE654}" name="Column9900"/>
    <tableColumn id="9908" xr3:uid="{BAAF4AB4-82B4-4669-B4FD-4791C267EA68}" name="Column9901"/>
    <tableColumn id="9909" xr3:uid="{EDE9A284-BC34-4A66-9A3F-3C8B6EFABE76}" name="Column9902"/>
    <tableColumn id="9910" xr3:uid="{CF6C66B8-E229-451A-931E-160E506DAAE2}" name="Column9903"/>
    <tableColumn id="9911" xr3:uid="{19EAADC3-5CDA-4749-AECC-839FF48A6C6B}" name="Column9904"/>
    <tableColumn id="9912" xr3:uid="{759FE7B4-C771-451D-BA25-6E46324E9322}" name="Column9905"/>
    <tableColumn id="9913" xr3:uid="{A5937E34-ACB3-4AF9-AFF5-7C7FDE6CC9E8}" name="Column9906"/>
    <tableColumn id="9914" xr3:uid="{814FEFBA-56A5-453F-9876-A374C8A697DD}" name="Column9907"/>
    <tableColumn id="9915" xr3:uid="{7D3353E8-9C51-4CF8-8BA3-B828F111BD68}" name="Column9908"/>
    <tableColumn id="9916" xr3:uid="{C1536012-3786-4037-B678-C6EBEA7E32AD}" name="Column9909"/>
    <tableColumn id="9917" xr3:uid="{96919ABC-8926-4293-BE15-DEE185C58DBD}" name="Column9910"/>
    <tableColumn id="9918" xr3:uid="{B7E2662B-8514-4803-9CDC-14F60C3A463D}" name="Column9911"/>
    <tableColumn id="9919" xr3:uid="{9181137D-3340-4720-8860-18C94D790E18}" name="Column9912"/>
    <tableColumn id="9920" xr3:uid="{C673BC32-2951-485F-8FB0-B9CF1E159EF1}" name="Column9913"/>
    <tableColumn id="9921" xr3:uid="{8D2E89D8-40AA-420E-BB6D-57DE7BA99DC4}" name="Column9914"/>
    <tableColumn id="9922" xr3:uid="{9E42B7D9-23EE-4D8F-B6D0-DC95AC186C8F}" name="Column9915"/>
    <tableColumn id="9923" xr3:uid="{50248EA5-6363-4533-802E-F32AA9FEA6D7}" name="Column9916"/>
    <tableColumn id="9924" xr3:uid="{430FA76B-1DA5-4D23-9CC1-48DA8520ADC3}" name="Column9917"/>
    <tableColumn id="9925" xr3:uid="{07D49C2B-13E0-4FB5-8CC0-F1D765651FFD}" name="Column9918"/>
    <tableColumn id="9926" xr3:uid="{9F3FF26A-0E6E-46D7-89BA-08BAB031A480}" name="Column9919"/>
    <tableColumn id="9927" xr3:uid="{7F3F74AD-4AC9-4082-A38C-0A1A5BA1ACE8}" name="Column9920"/>
    <tableColumn id="9928" xr3:uid="{8AFE9C1C-1072-4F62-AC49-63927C36B95A}" name="Column9921"/>
    <tableColumn id="9929" xr3:uid="{BD692894-6A07-4F0A-BA2A-B2970AE6C229}" name="Column9922"/>
    <tableColumn id="9930" xr3:uid="{1892871F-E9DF-436E-90F5-03514CF64D5B}" name="Column9923"/>
    <tableColumn id="9931" xr3:uid="{E7201414-34F7-470C-99A5-AD2F9AE5DF58}" name="Column9924"/>
    <tableColumn id="9932" xr3:uid="{9298C3F7-94CE-4773-B7B7-A32FDAC1967B}" name="Column9925"/>
    <tableColumn id="9933" xr3:uid="{615310CA-AF92-4E20-BDCB-D5D6D0794035}" name="Column9926"/>
    <tableColumn id="9934" xr3:uid="{2017B1AC-815C-4006-9FA7-46EF99DA4B36}" name="Column9927"/>
    <tableColumn id="9935" xr3:uid="{B20E6882-0036-4399-BD8B-B57A65C79576}" name="Column9928"/>
    <tableColumn id="9936" xr3:uid="{073CC3BC-7B17-45E5-9B87-88AD094587CF}" name="Column9929"/>
    <tableColumn id="9937" xr3:uid="{9C0736F1-C43C-4E1B-AE4E-A8BED2BB91CF}" name="Column9930"/>
    <tableColumn id="9938" xr3:uid="{DFF580FB-2D2A-487C-9DBB-CA6C680B922D}" name="Column9931"/>
    <tableColumn id="9939" xr3:uid="{E33E390A-BF58-4C29-AABD-931F3286C559}" name="Column9932"/>
    <tableColumn id="9940" xr3:uid="{D4AF5E77-61D7-48D7-9B02-772E7EECA213}" name="Column9933"/>
    <tableColumn id="9941" xr3:uid="{FDAD4023-0836-465C-97AD-2D8171281188}" name="Column9934"/>
    <tableColumn id="9942" xr3:uid="{B4A4FCAF-3DB1-4D51-8329-689494BE739B}" name="Column9935"/>
    <tableColumn id="9943" xr3:uid="{2F5A862A-E24D-4E39-8698-37F6AA0B6AD1}" name="Column9936"/>
    <tableColumn id="9944" xr3:uid="{041769F4-1CA1-4A7B-B22E-42F6C8B7430F}" name="Column9937"/>
    <tableColumn id="9945" xr3:uid="{0EA71B62-5C43-4209-A334-69B73B353C42}" name="Column9938"/>
    <tableColumn id="9946" xr3:uid="{714CF8CD-AF80-4287-8A48-7D13383A6E1C}" name="Column9939"/>
    <tableColumn id="9947" xr3:uid="{BAC1BFCA-26AA-485A-8D03-244D05985F8B}" name="Column9940"/>
    <tableColumn id="9948" xr3:uid="{9113F839-C503-4C57-BD5B-AECD0D74F8FE}" name="Column9941"/>
    <tableColumn id="9949" xr3:uid="{432871CD-7600-4069-9545-CB30AB22CECF}" name="Column9942"/>
    <tableColumn id="9950" xr3:uid="{79ADD151-1325-41C1-A98B-4EB73A8C9080}" name="Column9943"/>
    <tableColumn id="9951" xr3:uid="{F636015A-FD6A-4432-B982-BC68CED6FB70}" name="Column9944"/>
    <tableColumn id="9952" xr3:uid="{8B4F9E04-FB26-4EEF-813F-C768D59774DF}" name="Column9945"/>
    <tableColumn id="9953" xr3:uid="{BFDA08C4-D264-45EA-869C-5AC13854713D}" name="Column9946"/>
    <tableColumn id="9954" xr3:uid="{FAAC4CE5-A583-4720-9441-870420CB0434}" name="Column9947"/>
    <tableColumn id="9955" xr3:uid="{6DE8D570-BDD8-418A-8B1B-8A11B5E14B7C}" name="Column9948"/>
    <tableColumn id="9956" xr3:uid="{660CA56B-95F8-42C6-96C9-200B576C59A9}" name="Column9949"/>
    <tableColumn id="9957" xr3:uid="{7FC16F92-D4F8-493D-95EC-77B989E7AC2B}" name="Column9950"/>
    <tableColumn id="9958" xr3:uid="{9B95C134-146E-42FE-ABD2-21CA0D38B068}" name="Column9951"/>
    <tableColumn id="9959" xr3:uid="{8A70C0CA-C845-4848-9816-563B20F41F5C}" name="Column9952"/>
    <tableColumn id="9960" xr3:uid="{3679A9B6-252A-4EE1-84D0-C8835DB58AB5}" name="Column9953"/>
    <tableColumn id="9961" xr3:uid="{6A526D07-9218-4CC1-A0DB-06765459A0BA}" name="Column9954"/>
    <tableColumn id="9962" xr3:uid="{0D1B4FA1-627F-47D9-B422-9605FEDA1715}" name="Column9955"/>
    <tableColumn id="9963" xr3:uid="{134A7384-07C0-401B-98CE-12AD193EE9A0}" name="Column9956"/>
    <tableColumn id="9964" xr3:uid="{0DAE1666-3489-48ED-9374-F7CD79AB690B}" name="Column9957"/>
    <tableColumn id="9965" xr3:uid="{9D1E48AA-7627-451E-A37F-0065D4495A38}" name="Column9958"/>
    <tableColumn id="9966" xr3:uid="{616410FB-C4DD-47CE-BF2C-6B81A1F55480}" name="Column9959"/>
    <tableColumn id="9967" xr3:uid="{A7C2BB8A-06ED-4E83-81B5-38B30FC8FE1C}" name="Column9960"/>
    <tableColumn id="9968" xr3:uid="{FB8B76E0-D964-4A9A-9A8D-EA12F6173536}" name="Column9961"/>
    <tableColumn id="9969" xr3:uid="{D3AA6E16-ECCC-441B-A122-7750A9A0601E}" name="Column9962"/>
    <tableColumn id="9970" xr3:uid="{42964DC7-0209-47D2-9D9F-AF3EB058F212}" name="Column9963"/>
    <tableColumn id="9971" xr3:uid="{7B0DCB7B-E44E-47A7-B189-E54A4462012C}" name="Column9964"/>
    <tableColumn id="9972" xr3:uid="{18F38421-3E24-44F1-8EAB-8D2B9D521D1B}" name="Column9965"/>
    <tableColumn id="9973" xr3:uid="{E2E3176E-A296-444A-BD06-7BAFFDB702FF}" name="Column9966"/>
    <tableColumn id="9974" xr3:uid="{417C5011-9940-4309-96EC-BCB95D2EFE67}" name="Column9967"/>
    <tableColumn id="9975" xr3:uid="{3E02C990-9DE5-4F0B-B632-24D1FF1EB607}" name="Column9968"/>
    <tableColumn id="9976" xr3:uid="{262BCE3A-4DFA-46DD-8876-BB87322FEFD5}" name="Column9969"/>
    <tableColumn id="9977" xr3:uid="{BAC714F9-9360-4220-816A-6E3850D58E5F}" name="Column9970"/>
    <tableColumn id="9978" xr3:uid="{89640C17-FC67-4836-BD83-7CEDA077E89A}" name="Column9971"/>
    <tableColumn id="9979" xr3:uid="{8713EC28-8B4E-495F-9D79-7A88C1B8207C}" name="Column9972"/>
    <tableColumn id="9980" xr3:uid="{6A08A488-5004-4909-915B-2BE1A5E09418}" name="Column9973"/>
    <tableColumn id="9981" xr3:uid="{6F9DED4E-2C41-40C0-8730-F0B70AC7112F}" name="Column9974"/>
    <tableColumn id="9982" xr3:uid="{8A62B513-95B3-4232-A07C-61F3A93C5D55}" name="Column9975"/>
    <tableColumn id="9983" xr3:uid="{02720558-57DA-4CCF-B927-9360FD2BC6B8}" name="Column9976"/>
    <tableColumn id="9984" xr3:uid="{491B3B6A-3C56-4B47-A131-FFDE742DDF98}" name="Column9977"/>
    <tableColumn id="9985" xr3:uid="{3290F6D9-CE7E-42D2-9BA5-A6EBEDBB47ED}" name="Column9978"/>
    <tableColumn id="9986" xr3:uid="{3140606E-8FEA-4025-9A9C-25081B3F6F2F}" name="Column9979"/>
    <tableColumn id="9987" xr3:uid="{114D9182-C690-4FBD-889D-DEFC307F49B1}" name="Column9980"/>
    <tableColumn id="9988" xr3:uid="{9B91F499-1349-48D0-B140-893C74D72708}" name="Column9981"/>
    <tableColumn id="9989" xr3:uid="{4DAAA9DE-0431-435A-BF6E-CF6977796835}" name="Column9982"/>
    <tableColumn id="9990" xr3:uid="{9F44DD18-6CD5-498D-A09F-BC8FDBCBFBF4}" name="Column9983"/>
    <tableColumn id="9991" xr3:uid="{7B8765C4-0F95-4557-A69B-FF11208368AE}" name="Column9984"/>
    <tableColumn id="9992" xr3:uid="{02385DB8-5064-4437-99FE-77FA2AD11537}" name="Column9985"/>
    <tableColumn id="9993" xr3:uid="{B7F1A92F-C453-4051-AEAE-31001532CAB0}" name="Column9986"/>
    <tableColumn id="9994" xr3:uid="{D6316DA3-054D-467D-A82E-423498C76E1F}" name="Column9987"/>
    <tableColumn id="9995" xr3:uid="{B4BE6017-F637-4BB4-8FB8-FEDCE75F1153}" name="Column9988"/>
    <tableColumn id="9996" xr3:uid="{375B2DE0-1AB0-48C4-A699-6BF2E1D6021E}" name="Column9989"/>
    <tableColumn id="9997" xr3:uid="{6C2B7D56-0F60-44B4-A3A8-9586554BA901}" name="Column9990"/>
    <tableColumn id="9998" xr3:uid="{E4D937EA-FC6B-4537-986F-35988F16C56B}" name="Column9991"/>
    <tableColumn id="9999" xr3:uid="{51501980-677A-4CEF-A9C5-6147F48CFB97}" name="Column9992"/>
    <tableColumn id="10000" xr3:uid="{8092238B-20DA-4390-8C82-70B4EEA66FEC}" name="Column9993"/>
    <tableColumn id="10001" xr3:uid="{76AC0F04-727E-45C0-9460-EC3D34B5A3FD}" name="Column9994"/>
    <tableColumn id="10002" xr3:uid="{850BDBAB-9053-40D3-AE5C-45C839876A3D}" name="Column9995"/>
    <tableColumn id="10003" xr3:uid="{325FC7B9-22AD-469C-A9D4-C1BA3AB9EA26}" name="Column9996"/>
    <tableColumn id="10004" xr3:uid="{C185221D-73CE-485D-ABA4-734DF550DEE0}" name="Column9997"/>
    <tableColumn id="10005" xr3:uid="{D7C4532E-A5A1-4227-9EE8-8F2CA5A673E2}" name="Column9998"/>
    <tableColumn id="10006" xr3:uid="{880B5DA8-F389-451B-9EE5-6F5C5613AFD9}" name="Column9999"/>
    <tableColumn id="10007" xr3:uid="{64AEDCC2-8BE0-4C58-B411-765BE5D4682F}" name="Column10000"/>
    <tableColumn id="10008" xr3:uid="{C44E4FE8-D3F3-4C70-BC49-8B04600D0DA0}" name="Column10001"/>
    <tableColumn id="10009" xr3:uid="{AC4F1EFD-17EB-453C-AF8B-7DE3D2965607}" name="Column10002"/>
    <tableColumn id="10010" xr3:uid="{ECE3C747-B401-463A-BED1-C7A62C565E23}" name="Column10003"/>
    <tableColumn id="10011" xr3:uid="{FBB75A0C-2190-4B02-BE74-CA69205BD06E}" name="Column10004"/>
    <tableColumn id="10012" xr3:uid="{B9263276-D99C-4897-A896-14D15B96AEE4}" name="Column10005"/>
    <tableColumn id="10013" xr3:uid="{D84C44CE-B5E2-453E-8461-E7A335FE1FCA}" name="Column10006"/>
    <tableColumn id="10014" xr3:uid="{B2D71002-FB42-4F31-BE68-3A9273483D84}" name="Column10007"/>
    <tableColumn id="10015" xr3:uid="{30AF3BC2-6646-4FE0-849E-4C2A16856257}" name="Column10008"/>
    <tableColumn id="10016" xr3:uid="{E95DF991-95EE-4BE4-8F82-4471BCED2496}" name="Column10009"/>
    <tableColumn id="10017" xr3:uid="{954A7E09-5AC1-4837-A6FD-AC947BB454E8}" name="Column10010"/>
    <tableColumn id="10018" xr3:uid="{0D7FF9E5-7401-4B63-B77A-7D3B460740C8}" name="Column10011"/>
    <tableColumn id="10019" xr3:uid="{74C3E979-9C84-4D48-A273-08EDF7F110BD}" name="Column10012"/>
    <tableColumn id="10020" xr3:uid="{13A2BD83-7B1E-438D-A1F0-DFE1D70C63B7}" name="Column10013"/>
    <tableColumn id="10021" xr3:uid="{CF09C12A-3DB4-43CC-92BE-CCF598214E29}" name="Column10014"/>
    <tableColumn id="10022" xr3:uid="{EA9423A0-E867-4655-80E1-4A3AA2BEA138}" name="Column10015"/>
    <tableColumn id="10023" xr3:uid="{9AE94E50-B739-4BB2-88E3-0E43D358F61A}" name="Column10016"/>
    <tableColumn id="10024" xr3:uid="{EF86F56E-31B9-48EC-9456-FF08B37466AD}" name="Column10017"/>
    <tableColumn id="10025" xr3:uid="{2700BABB-97AC-4C43-A3CD-B16C1574EA00}" name="Column10018"/>
    <tableColumn id="10026" xr3:uid="{42EA238B-6C7D-46E7-B9A2-C37BAADC29B9}" name="Column10019"/>
    <tableColumn id="10027" xr3:uid="{EDECD59F-CD9C-4CB4-8ADF-8B14CB4D417D}" name="Column10020"/>
    <tableColumn id="10028" xr3:uid="{7E7AB5C8-5D77-4003-ABB6-7A8B608373B3}" name="Column10021"/>
    <tableColumn id="10029" xr3:uid="{2A30EDDD-E116-4EC5-BBDB-2B7266604A2D}" name="Column10022"/>
    <tableColumn id="10030" xr3:uid="{C84C074C-3F87-490C-A60C-7A94F562ED0D}" name="Column10023"/>
    <tableColumn id="10031" xr3:uid="{73E96DEC-4B42-466F-AC40-881E67B7B6ED}" name="Column10024"/>
    <tableColumn id="10032" xr3:uid="{D64CAD51-3435-405C-8B9C-B4739A522074}" name="Column10025"/>
    <tableColumn id="10033" xr3:uid="{4B95835E-81E3-41A7-A85B-69DC16B82AE5}" name="Column10026"/>
    <tableColumn id="10034" xr3:uid="{CAF34E50-2895-4A69-BCF4-B109308691E0}" name="Column10027"/>
    <tableColumn id="10035" xr3:uid="{DA88191A-5FB3-4DD9-97C7-A27F21538E0F}" name="Column10028"/>
    <tableColumn id="10036" xr3:uid="{1BBC8256-08F3-4DF0-BECB-7FAF1AAE13C9}" name="Column10029"/>
    <tableColumn id="10037" xr3:uid="{E35B5B62-666A-4F63-9090-4CED6957C7D3}" name="Column10030"/>
    <tableColumn id="10038" xr3:uid="{A8552B89-06F3-465D-9B85-FBB95537E26B}" name="Column10031"/>
    <tableColumn id="10039" xr3:uid="{10BE0572-55F8-467D-BC86-11AA02226848}" name="Column10032"/>
    <tableColumn id="10040" xr3:uid="{E9562C50-CAB7-46F3-8F53-9603571E53F1}" name="Column10033"/>
    <tableColumn id="10041" xr3:uid="{B8CA47F3-6DBC-4C44-BADC-82F58AAE66A7}" name="Column10034"/>
    <tableColumn id="10042" xr3:uid="{C7A22604-CE6F-4906-8DFD-E514C298836E}" name="Column10035"/>
    <tableColumn id="10043" xr3:uid="{AA19D8EB-9A8A-42D6-A89A-C27189D5529B}" name="Column10036"/>
    <tableColumn id="10044" xr3:uid="{6AF35153-988B-4673-8A90-B7CB3A1655F0}" name="Column10037"/>
    <tableColumn id="10045" xr3:uid="{8BB5F20A-D497-458F-B5BA-4EAA12F6A003}" name="Column10038"/>
    <tableColumn id="10046" xr3:uid="{AFDF20F1-E652-4872-8AB7-AFA2E63BA099}" name="Column10039"/>
    <tableColumn id="10047" xr3:uid="{1978FA4E-E57A-4938-A936-15C3187BFB86}" name="Column10040"/>
    <tableColumn id="10048" xr3:uid="{41F76850-87B1-43B7-97BB-2EA73414D2AB}" name="Column10041"/>
    <tableColumn id="10049" xr3:uid="{4B9E6782-1B07-44F8-A686-DAAAD2BF233F}" name="Column10042"/>
    <tableColumn id="10050" xr3:uid="{2A4984FC-C5A3-430E-BCB9-624DE8616501}" name="Column10043"/>
    <tableColumn id="10051" xr3:uid="{40C8ADAB-0452-4ABE-B5C7-B5795D227570}" name="Column10044"/>
    <tableColumn id="10052" xr3:uid="{680689E4-1C1A-42A9-BEFE-38A436963CC6}" name="Column10045"/>
    <tableColumn id="10053" xr3:uid="{F0F0050E-FBC7-42DF-8C51-B24B2C3A9DEE}" name="Column10046"/>
    <tableColumn id="10054" xr3:uid="{C147BFFE-5D78-453D-A838-581019D78362}" name="Column10047"/>
    <tableColumn id="10055" xr3:uid="{3B2D04D6-56F4-4273-A35E-1AD620462A5B}" name="Column10048"/>
    <tableColumn id="10056" xr3:uid="{00938C03-F7C9-46EB-A1B1-4E29282ACB69}" name="Column10049"/>
    <tableColumn id="10057" xr3:uid="{8157333A-AD75-4375-BBB9-2849BA98D6CA}" name="Column10050"/>
    <tableColumn id="10058" xr3:uid="{9D5FB69A-2C24-4DFF-B041-524F225DEF54}" name="Column10051"/>
    <tableColumn id="10059" xr3:uid="{2FE29176-2F83-4B4B-BEFC-F9FB1C1FA031}" name="Column10052"/>
    <tableColumn id="10060" xr3:uid="{11255CC4-BEE6-456E-B4C5-13EF800CBC3B}" name="Column10053"/>
    <tableColumn id="10061" xr3:uid="{5EE9662C-A461-4940-ACF5-09509DB1857B}" name="Column10054"/>
    <tableColumn id="10062" xr3:uid="{16F641F5-AB6B-4401-AFDE-35FACBF90C01}" name="Column10055"/>
    <tableColumn id="10063" xr3:uid="{D3D6D957-DD84-4EF2-8ED7-8CF5AFA0728C}" name="Column10056"/>
    <tableColumn id="10064" xr3:uid="{D095E72E-EA23-4469-820E-A0A57DE087BE}" name="Column10057"/>
    <tableColumn id="10065" xr3:uid="{874E2BC3-4999-425A-91FE-83CEA9E058F8}" name="Column10058"/>
    <tableColumn id="10066" xr3:uid="{14E0E2EB-A74E-4903-BBAF-F16A469BF5B3}" name="Column10059"/>
    <tableColumn id="10067" xr3:uid="{DCF098E0-E80D-46D0-A8A7-AAB474585CEB}" name="Column10060"/>
    <tableColumn id="10068" xr3:uid="{CD39A1EF-F6F8-4A5F-B94A-D3667FE4D700}" name="Column10061"/>
    <tableColumn id="10069" xr3:uid="{64382DCF-174E-4BA1-9BD3-4FFD5B136104}" name="Column10062"/>
    <tableColumn id="10070" xr3:uid="{A9AFAD10-6E85-47E3-B1CC-6DC4A42475B4}" name="Column10063"/>
    <tableColumn id="10071" xr3:uid="{4D7063A0-4EB0-42BF-95E0-8954892DE4F4}" name="Column10064"/>
    <tableColumn id="10072" xr3:uid="{6AB4003A-E196-4C42-945E-D28196C8F3B5}" name="Column10065"/>
    <tableColumn id="10073" xr3:uid="{D6BEEAD6-2FA4-44F3-B8DE-E79E0522330A}" name="Column10066"/>
    <tableColumn id="10074" xr3:uid="{828BC8B8-0019-404F-BDC1-90AF0711CD4A}" name="Column10067"/>
    <tableColumn id="10075" xr3:uid="{0D6463E9-8A89-46D0-916B-42A238B4DF66}" name="Column10068"/>
    <tableColumn id="10076" xr3:uid="{7C9991BA-3214-49D6-BACB-2C1AFD9C78BA}" name="Column10069"/>
    <tableColumn id="10077" xr3:uid="{689F2990-734D-4F08-A27A-FF7DAB639031}" name="Column10070"/>
    <tableColumn id="10078" xr3:uid="{84A93AAB-CB40-413C-B6A8-24F08B11E2A9}" name="Column10071"/>
    <tableColumn id="10079" xr3:uid="{11A8F438-A679-46DF-87DF-5A17AC136E47}" name="Column10072"/>
    <tableColumn id="10080" xr3:uid="{EB4DD388-7A63-46CE-B920-F510030D9063}" name="Column10073"/>
    <tableColumn id="10081" xr3:uid="{88C40BFC-CA2F-40A3-951B-B11190D8F00C}" name="Column10074"/>
    <tableColumn id="10082" xr3:uid="{7AABC557-96F5-4E58-9ED9-A5A7A9136219}" name="Column10075"/>
    <tableColumn id="10083" xr3:uid="{23935C80-E898-45C9-9EA6-4763EBEE8C5C}" name="Column10076"/>
    <tableColumn id="10084" xr3:uid="{3A538566-9C0F-43A7-8F7C-09F127742DBB}" name="Column10077"/>
    <tableColumn id="10085" xr3:uid="{A2384744-6400-4921-B71F-4EB6E788D2EA}" name="Column10078"/>
    <tableColumn id="10086" xr3:uid="{6B123131-6DF0-49A6-B46A-AAEA81B32D3F}" name="Column10079"/>
    <tableColumn id="10087" xr3:uid="{FAD459B2-B5D4-48F5-84A0-FBB8D984A3DD}" name="Column10080"/>
    <tableColumn id="10088" xr3:uid="{7B72B5AC-6C70-4DE4-80A0-543F61748F93}" name="Column10081"/>
    <tableColumn id="10089" xr3:uid="{C8951C38-F1E5-4DAD-8656-67186994850A}" name="Column10082"/>
    <tableColumn id="10090" xr3:uid="{440B8C58-66E3-41C8-A462-2B12B66628EC}" name="Column10083"/>
    <tableColumn id="10091" xr3:uid="{EFB22A11-CBF0-4109-AE18-4117ECCC0F34}" name="Column10084"/>
    <tableColumn id="10092" xr3:uid="{557BF47A-8850-4D2D-8995-6A69230906A0}" name="Column10085"/>
    <tableColumn id="10093" xr3:uid="{78853A8B-0256-430C-B66F-43817B3D73B6}" name="Column10086"/>
    <tableColumn id="10094" xr3:uid="{246712F1-4CB5-4BCF-BB40-77DC3A9EF741}" name="Column10087"/>
    <tableColumn id="10095" xr3:uid="{59EFBFAF-D978-4D91-A5E2-18AC2B1AA38A}" name="Column10088"/>
    <tableColumn id="10096" xr3:uid="{E96F6105-D2A0-4CA7-9380-0DDB3B88A09B}" name="Column10089"/>
    <tableColumn id="10097" xr3:uid="{1C9A1EC3-A74A-4B1D-AFF7-E326EC023BC4}" name="Column10090"/>
    <tableColumn id="10098" xr3:uid="{9B6D9655-EC52-4E14-A8F8-C074C006373C}" name="Column10091"/>
    <tableColumn id="10099" xr3:uid="{2A9956D7-09F5-4896-A5C7-87B71B52617C}" name="Column10092"/>
    <tableColumn id="10100" xr3:uid="{B5D7D35F-AF06-48CF-89CD-28D2780AED5D}" name="Column10093"/>
    <tableColumn id="10101" xr3:uid="{5F33E353-10A1-4006-B810-3B46EE3CEECA}" name="Column10094"/>
    <tableColumn id="10102" xr3:uid="{804AB869-8035-415F-88CB-A5CAA0FABF57}" name="Column10095"/>
    <tableColumn id="10103" xr3:uid="{03E4F8C6-674A-4DB3-9AB2-822C0E9A18A5}" name="Column10096"/>
    <tableColumn id="10104" xr3:uid="{5DCA0C8C-1148-43C6-AFBB-1B004649F46A}" name="Column10097"/>
    <tableColumn id="10105" xr3:uid="{71B7B916-30AA-4E6B-93BF-F205753656C0}" name="Column10098"/>
    <tableColumn id="10106" xr3:uid="{FB6D1A48-95B3-47EB-BA4F-280B0B45FC25}" name="Column10099"/>
    <tableColumn id="10107" xr3:uid="{F4CFCEB3-4D0C-4299-B7A6-E79F2CB5CF86}" name="Column10100"/>
    <tableColumn id="10108" xr3:uid="{A5877F15-FF7A-4599-B644-A532C96E9439}" name="Column10101"/>
    <tableColumn id="10109" xr3:uid="{E8623CB9-2A09-45C3-A2A8-83767670FB0D}" name="Column10102"/>
    <tableColumn id="10110" xr3:uid="{EDF5420A-20AE-43FC-8CDD-D22534C20D8D}" name="Column10103"/>
    <tableColumn id="10111" xr3:uid="{FF73299A-28BF-4AB3-B97F-0044A60B554C}" name="Column10104"/>
    <tableColumn id="10112" xr3:uid="{7A5FEC92-83DB-4468-9D27-20643F2E2D49}" name="Column10105"/>
    <tableColumn id="10113" xr3:uid="{4930CE7C-2FB7-4AF5-B867-A9919471B665}" name="Column10106"/>
    <tableColumn id="10114" xr3:uid="{4FDE07BE-7054-4306-8269-31DD729A9A1B}" name="Column10107"/>
    <tableColumn id="10115" xr3:uid="{F8FD6B1A-1A27-4B15-8B04-020F58A9FF95}" name="Column10108"/>
    <tableColumn id="10116" xr3:uid="{4698BBD7-B6A2-493E-A0AB-24383BC1C9EE}" name="Column10109"/>
    <tableColumn id="10117" xr3:uid="{B547A22F-1E7E-483F-9446-F1CBD7AA8CC1}" name="Column10110"/>
    <tableColumn id="10118" xr3:uid="{28C2A6E2-81E0-4534-B801-087DA718EDD5}" name="Column10111"/>
    <tableColumn id="10119" xr3:uid="{7ABBC037-EE6F-4C7F-B9B8-AFDFEA159AF6}" name="Column10112"/>
    <tableColumn id="10120" xr3:uid="{1B6A3586-9C09-484F-AE6F-D285362AA267}" name="Column10113"/>
    <tableColumn id="10121" xr3:uid="{3C33C789-2BA4-4108-A9FC-C294947D0A9A}" name="Column10114"/>
    <tableColumn id="10122" xr3:uid="{F0412FAE-07C0-42BE-AF86-5E172A1578FD}" name="Column10115"/>
    <tableColumn id="10123" xr3:uid="{196135C0-B053-4D87-A641-71516C493EAA}" name="Column10116"/>
    <tableColumn id="10124" xr3:uid="{43C811F5-2DB4-44C6-993F-6B6A48910CFC}" name="Column10117"/>
    <tableColumn id="10125" xr3:uid="{DDE0D8C5-089F-4351-9794-E03FEB73908F}" name="Column10118"/>
    <tableColumn id="10126" xr3:uid="{FAEBCC1A-4791-49B5-AC15-A4109E2A449B}" name="Column10119"/>
    <tableColumn id="10127" xr3:uid="{0831790B-713D-4FB6-B08B-68543B16970C}" name="Column10120"/>
    <tableColumn id="10128" xr3:uid="{AC957624-1293-4EEE-9AE6-3F229A9C64AB}" name="Column10121"/>
    <tableColumn id="10129" xr3:uid="{7EF636D7-21C6-4D0B-AC52-BBEFF84BF289}" name="Column10122"/>
    <tableColumn id="10130" xr3:uid="{790E70D2-5EEB-4364-8C9B-F21BA4B59873}" name="Column10123"/>
    <tableColumn id="10131" xr3:uid="{D2CBD6E1-BE07-4F7D-81CD-FB7F12323635}" name="Column10124"/>
    <tableColumn id="10132" xr3:uid="{80E3F1CF-4BEF-4D28-A467-7B808B318C1A}" name="Column10125"/>
    <tableColumn id="10133" xr3:uid="{656A1D3D-0892-46E1-A517-29E7F1764D35}" name="Column10126"/>
    <tableColumn id="10134" xr3:uid="{E5919FFE-4A41-4882-8C88-3ED1E78039CE}" name="Column10127"/>
    <tableColumn id="10135" xr3:uid="{8D5E5555-D7D7-4240-BD11-3427EDF4BF22}" name="Column10128"/>
    <tableColumn id="10136" xr3:uid="{74EE6495-6BA8-4E18-89F2-ECAD99131299}" name="Column10129"/>
    <tableColumn id="10137" xr3:uid="{6AE62AAF-BE05-4757-A956-B294C7297B81}" name="Column10130"/>
    <tableColumn id="10138" xr3:uid="{A7022CEF-6B48-46DB-91F3-9CD7EB3FDA63}" name="Column10131"/>
    <tableColumn id="10139" xr3:uid="{D34B1120-242E-401E-95AE-5CE4787AEDA8}" name="Column10132"/>
    <tableColumn id="10140" xr3:uid="{5ADCB4FB-F5A4-45CC-995C-62ECA5899C44}" name="Column10133"/>
    <tableColumn id="10141" xr3:uid="{CF60278E-6240-40A2-8D69-711AEA5FF077}" name="Column10134"/>
    <tableColumn id="10142" xr3:uid="{29147C03-9306-4E2A-AB2D-BE67C41B5D85}" name="Column10135"/>
    <tableColumn id="10143" xr3:uid="{F22C8718-B0AB-4B56-B3B7-58B66BBD89BE}" name="Column10136"/>
    <tableColumn id="10144" xr3:uid="{F9BB915F-A341-4278-90C2-99F41CC6F30C}" name="Column10137"/>
    <tableColumn id="10145" xr3:uid="{01CEEBF1-4A39-49DE-90E5-A563A12F43A4}" name="Column10138"/>
    <tableColumn id="10146" xr3:uid="{563853C1-A95B-4937-A247-B4EFDD0EA2E5}" name="Column10139"/>
    <tableColumn id="10147" xr3:uid="{9A5C8882-81D0-444A-9E68-3869453BEF63}" name="Column10140"/>
    <tableColumn id="10148" xr3:uid="{C53EAB7C-A25E-4AC3-B01B-C0AF34BC8425}" name="Column10141"/>
    <tableColumn id="10149" xr3:uid="{C2438C72-C873-41DD-B1B2-BC1D84B34E93}" name="Column10142"/>
    <tableColumn id="10150" xr3:uid="{E434EBD6-0646-4260-942B-CFB2B71907E0}" name="Column10143"/>
    <tableColumn id="10151" xr3:uid="{42C4A189-BACA-4841-B249-07A38BA1459A}" name="Column10144"/>
    <tableColumn id="10152" xr3:uid="{BFE07EF4-8987-4F2F-8D3B-8D715A177ABE}" name="Column10145"/>
    <tableColumn id="10153" xr3:uid="{92705FFA-8AE9-4FF9-9D0D-C1C6D3094903}" name="Column10146"/>
    <tableColumn id="10154" xr3:uid="{CBD1A411-349A-46FE-B5CD-F83ACA0510E4}" name="Column10147"/>
    <tableColumn id="10155" xr3:uid="{3229DAEA-6259-47EB-AED2-F574799F0D05}" name="Column10148"/>
    <tableColumn id="10156" xr3:uid="{979F7A7B-3695-456D-914A-59C5C28247F8}" name="Column10149"/>
    <tableColumn id="10157" xr3:uid="{92F0AF44-6EA1-4973-AA80-928409EE920B}" name="Column10150"/>
    <tableColumn id="10158" xr3:uid="{802DDAD7-11F1-4D7B-8752-9FB667F80DEF}" name="Column10151"/>
    <tableColumn id="10159" xr3:uid="{2CD82601-9D66-4A9F-8FA3-B8448B85444E}" name="Column10152"/>
    <tableColumn id="10160" xr3:uid="{E06CA85B-30B8-4382-A5D6-6DA3459BDBC4}" name="Column10153"/>
    <tableColumn id="10161" xr3:uid="{B62797B2-1F6B-4CFB-BB4E-26DCF5E447B1}" name="Column10154"/>
    <tableColumn id="10162" xr3:uid="{D5CB3D99-E1A9-4F99-80B9-15A150EEEAA5}" name="Column10155"/>
    <tableColumn id="10163" xr3:uid="{DE36D55E-04E3-4A1B-A21D-2C3F7B772716}" name="Column10156"/>
    <tableColumn id="10164" xr3:uid="{9F953377-7522-41A2-BAC3-F2043A72FDE4}" name="Column10157"/>
    <tableColumn id="10165" xr3:uid="{334CD2CE-57AB-472A-8AFA-5302C4798308}" name="Column10158"/>
    <tableColumn id="10166" xr3:uid="{1FDA718F-549B-4E55-B865-43372F8F910A}" name="Column10159"/>
    <tableColumn id="10167" xr3:uid="{BD889FEB-8149-4073-8D0A-A2E2FF1F400C}" name="Column10160"/>
    <tableColumn id="10168" xr3:uid="{721E8E27-DF91-495C-B136-65D2CBB08538}" name="Column10161"/>
    <tableColumn id="10169" xr3:uid="{D1AB5C88-6E04-4099-85BE-D7D27C80A99C}" name="Column10162"/>
    <tableColumn id="10170" xr3:uid="{96D30B06-EE05-40EE-8840-0F87EA093E38}" name="Column10163"/>
    <tableColumn id="10171" xr3:uid="{860FB1EA-D1B3-47E3-9A74-073305F57BCC}" name="Column10164"/>
    <tableColumn id="10172" xr3:uid="{7571D254-6E4F-4FCB-A17B-D770D694AEB2}" name="Column10165"/>
    <tableColumn id="10173" xr3:uid="{D599BD88-955D-4A91-A76B-0224A8BE07DD}" name="Column10166"/>
    <tableColumn id="10174" xr3:uid="{E96E9744-6088-4F51-82B1-7ED9C4ADC59B}" name="Column10167"/>
    <tableColumn id="10175" xr3:uid="{16F7BC9E-B6AC-42AB-AB29-AEDBE67C54B2}" name="Column10168"/>
    <tableColumn id="10176" xr3:uid="{A7FA2523-9873-41B6-A498-B8C6D4FC1296}" name="Column10169"/>
    <tableColumn id="10177" xr3:uid="{A94D8B53-2CE4-44E1-A404-CCE39BEBFB7E}" name="Column10170"/>
    <tableColumn id="10178" xr3:uid="{B78BA474-3C5C-49DF-A4F7-48EA8EC99CFB}" name="Column10171"/>
    <tableColumn id="10179" xr3:uid="{B2E8082A-C9A0-445D-8766-B86B234BFE92}" name="Column10172"/>
    <tableColumn id="10180" xr3:uid="{033E2136-53E6-4CC2-A50B-A72ED94019BD}" name="Column10173"/>
    <tableColumn id="10181" xr3:uid="{09A78C8B-3684-4B60-A4FB-998F65DAA1FC}" name="Column10174"/>
    <tableColumn id="10182" xr3:uid="{6ACBD935-4AD7-4CE1-97F7-74344F002323}" name="Column10175"/>
    <tableColumn id="10183" xr3:uid="{6FDBB0D9-9B0B-46A8-9EFD-F1695C3B6D3D}" name="Column10176"/>
    <tableColumn id="10184" xr3:uid="{9B30F3F3-64CC-4E0B-B055-BB7258830E29}" name="Column10177"/>
    <tableColumn id="10185" xr3:uid="{7BFD2231-382B-4DAA-A268-A82CB7EC98A9}" name="Column10178"/>
    <tableColumn id="10186" xr3:uid="{BB073141-C9F4-416C-A586-FC0FAEB6BF09}" name="Column10179"/>
    <tableColumn id="10187" xr3:uid="{57EB28B9-6245-4A7A-969F-BDD335602059}" name="Column10180"/>
    <tableColumn id="10188" xr3:uid="{009EA336-CD88-41B3-856C-6DBC271F6759}" name="Column10181"/>
    <tableColumn id="10189" xr3:uid="{E2375E5E-C295-4631-8596-F3E8DD231B2B}" name="Column10182"/>
    <tableColumn id="10190" xr3:uid="{CDE80997-1401-462B-8D80-B445EC576666}" name="Column10183"/>
    <tableColumn id="10191" xr3:uid="{1A9287CE-05C9-4026-A472-0C687A75311B}" name="Column10184"/>
    <tableColumn id="10192" xr3:uid="{6E7944C3-5745-4DB2-9D5F-D1A164D5CCCA}" name="Column10185"/>
    <tableColumn id="10193" xr3:uid="{73D75534-D100-43A3-A421-3955E565D60B}" name="Column10186"/>
    <tableColumn id="10194" xr3:uid="{A8A93551-8CEA-4785-BE2D-461073D0EB95}" name="Column10187"/>
    <tableColumn id="10195" xr3:uid="{6774CBBF-BADC-470B-AAB4-CD1F2AA43C5B}" name="Column10188"/>
    <tableColumn id="10196" xr3:uid="{A9F194FC-AF58-4DF9-955C-70081F621294}" name="Column10189"/>
    <tableColumn id="10197" xr3:uid="{A3137B8E-D17A-45D8-9936-AF2FC23E8F4F}" name="Column10190"/>
    <tableColumn id="10198" xr3:uid="{E4280A90-A731-4EC2-84F7-6AC1EFB122D7}" name="Column10191"/>
    <tableColumn id="10199" xr3:uid="{A3442462-303E-4309-901E-32933219D605}" name="Column10192"/>
    <tableColumn id="10200" xr3:uid="{181176F9-B208-4DE9-935E-34E6EB1A2477}" name="Column10193"/>
    <tableColumn id="10201" xr3:uid="{740BF626-4064-4CA6-A236-161A82545264}" name="Column10194"/>
    <tableColumn id="10202" xr3:uid="{C6C48543-E4C3-4A37-8F08-63201EC0763F}" name="Column10195"/>
    <tableColumn id="10203" xr3:uid="{654DCB92-E943-4AD7-A0AA-D950772BEE26}" name="Column10196"/>
    <tableColumn id="10204" xr3:uid="{F5730EBF-725A-465E-A68E-C389824E2DD4}" name="Column10197"/>
    <tableColumn id="10205" xr3:uid="{0AE815D5-A95B-4584-81F9-A7FA4254D8C4}" name="Column10198"/>
    <tableColumn id="10206" xr3:uid="{84FC9667-1D3A-4EBB-9FB7-926AC40D7A60}" name="Column10199"/>
    <tableColumn id="10207" xr3:uid="{94E3283B-AFBD-427C-AE43-CC9DD9A86930}" name="Column10200"/>
    <tableColumn id="10208" xr3:uid="{DC41E513-FC21-45DB-9BF4-782A38CAA6D4}" name="Column10201"/>
    <tableColumn id="10209" xr3:uid="{5E5B7B17-58B1-4858-A05B-0EFCDDB30C86}" name="Column10202"/>
    <tableColumn id="10210" xr3:uid="{5E4E8489-2C53-49F0-9050-BA64A706D325}" name="Column10203"/>
    <tableColumn id="10211" xr3:uid="{8C9D0CE2-976F-48F0-9A07-DBF5E466223C}" name="Column10204"/>
    <tableColumn id="10212" xr3:uid="{D84DA81D-E03A-46DF-9C12-32FA2CB111E6}" name="Column10205"/>
    <tableColumn id="10213" xr3:uid="{69947533-5F3D-4B8D-B181-A073080C7847}" name="Column10206"/>
    <tableColumn id="10214" xr3:uid="{74591BA4-F93E-42E1-AFD9-31B12FAC66B4}" name="Column10207"/>
    <tableColumn id="10215" xr3:uid="{8B824551-68E8-46DA-A0AB-AF3F1B59785E}" name="Column10208"/>
    <tableColumn id="10216" xr3:uid="{A9E5A817-D045-4099-A2A3-B0D06562C581}" name="Column10209"/>
    <tableColumn id="10217" xr3:uid="{BF57BC8A-627F-447B-992E-AA3097DD5303}" name="Column10210"/>
    <tableColumn id="10218" xr3:uid="{42D7EE83-F4C3-4929-B756-C24BD0296E37}" name="Column10211"/>
    <tableColumn id="10219" xr3:uid="{B197EA50-D8E0-447C-9D5D-3CB440E0DE40}" name="Column10212"/>
    <tableColumn id="10220" xr3:uid="{7F8D908C-BBD0-4870-B4FE-C6D852303377}" name="Column10213"/>
    <tableColumn id="10221" xr3:uid="{257D4D6B-E516-4B8E-8F64-C44274F10F08}" name="Column10214"/>
    <tableColumn id="10222" xr3:uid="{BDC7D057-6CD2-4EA2-B8FB-DC1DAA207AAB}" name="Column10215"/>
    <tableColumn id="10223" xr3:uid="{104B7281-8F4E-4080-9A1A-61EAE31C9C64}" name="Column10216"/>
    <tableColumn id="10224" xr3:uid="{5D58699B-0BAF-42DF-8E5F-0E1EB6D0F450}" name="Column10217"/>
    <tableColumn id="10225" xr3:uid="{991C4ED6-8542-4104-B59F-8424505F9D35}" name="Column10218"/>
    <tableColumn id="10226" xr3:uid="{FFB9C5D5-2D76-41A2-A18D-B9D1F571B064}" name="Column10219"/>
    <tableColumn id="10227" xr3:uid="{090C3ED1-E14D-42EE-B611-5BCC7F0E2505}" name="Column10220"/>
    <tableColumn id="10228" xr3:uid="{EFC119AF-A344-4022-8D6E-4757F99EFD6E}" name="Column10221"/>
    <tableColumn id="10229" xr3:uid="{7B232F7E-19F7-4BE0-AC3B-90B0E011C2A0}" name="Column10222"/>
    <tableColumn id="10230" xr3:uid="{90AD2D02-C229-437E-9D0F-655478861115}" name="Column10223"/>
    <tableColumn id="10231" xr3:uid="{2D34C2AB-FBA3-4AC6-BD2D-101E130204DA}" name="Column10224"/>
    <tableColumn id="10232" xr3:uid="{FCE35909-C149-46E7-8E9F-616BC1485117}" name="Column10225"/>
    <tableColumn id="10233" xr3:uid="{41FEA746-D581-4DBF-B72B-FB013CF2CBA7}" name="Column10226"/>
    <tableColumn id="10234" xr3:uid="{B9D54CBB-CBB8-46E1-B02B-FAF0758CB734}" name="Column10227"/>
    <tableColumn id="10235" xr3:uid="{088EDAD9-4D99-4D18-B90C-0557EB6FA21C}" name="Column10228"/>
    <tableColumn id="10236" xr3:uid="{AD273E11-74DC-42D0-817A-9760A21925DC}" name="Column10229"/>
    <tableColumn id="10237" xr3:uid="{C63F7989-DFAB-4799-A9E7-8AD8C221DB62}" name="Column10230"/>
    <tableColumn id="10238" xr3:uid="{87D0DCC4-40AF-4F78-8385-047A6C9DFC41}" name="Column10231"/>
    <tableColumn id="10239" xr3:uid="{4F4729B1-2045-4D38-B6F1-F797DDF94FB2}" name="Column10232"/>
    <tableColumn id="10240" xr3:uid="{6187B628-8818-450C-9405-82067F213052}" name="Column10233"/>
    <tableColumn id="10241" xr3:uid="{121BAE82-D0DD-4B37-8781-5729BE8FD9BB}" name="Column10234"/>
    <tableColumn id="10242" xr3:uid="{F7037143-6582-454F-AF47-A403BE6264D1}" name="Column10235"/>
    <tableColumn id="10243" xr3:uid="{7BDDBBA8-5B1B-4106-93B2-0EF211161734}" name="Column10236"/>
    <tableColumn id="10244" xr3:uid="{EFDD0E57-5FA1-4633-B7A7-BAA87F8B67FC}" name="Column10237"/>
    <tableColumn id="10245" xr3:uid="{289416FA-CB30-49AD-A0C2-388BE5E66AF2}" name="Column10238"/>
    <tableColumn id="10246" xr3:uid="{274126CE-CF16-42DA-9110-D0ABF33DB1C9}" name="Column10239"/>
    <tableColumn id="10247" xr3:uid="{3D101386-429D-45D0-A96C-450DE32DA56A}" name="Column10240"/>
    <tableColumn id="10248" xr3:uid="{3334017A-99F6-4F99-A789-FD3831827378}" name="Column10241"/>
    <tableColumn id="10249" xr3:uid="{43BA2040-D8A1-4A0B-BFE1-248943D0CAAE}" name="Column10242"/>
    <tableColumn id="10250" xr3:uid="{A7AAACE6-9001-4128-A47E-7F767DB75B90}" name="Column10243"/>
    <tableColumn id="10251" xr3:uid="{84CA640B-065D-4A97-B1D8-4410A519E3C3}" name="Column10244"/>
    <tableColumn id="10252" xr3:uid="{75013440-F501-4A15-9446-0F2FDAF3D613}" name="Column10245"/>
    <tableColumn id="10253" xr3:uid="{C4A83D59-CD36-40B9-8675-486B7197DBAF}" name="Column10246"/>
    <tableColumn id="10254" xr3:uid="{4A031122-B037-4B83-944C-EB7487DBC0AD}" name="Column10247"/>
    <tableColumn id="10255" xr3:uid="{857AA257-C296-41C4-8A52-6C25E59B9592}" name="Column10248"/>
    <tableColumn id="10256" xr3:uid="{2B8998F6-6322-4351-BC7E-684DE37CB904}" name="Column10249"/>
    <tableColumn id="10257" xr3:uid="{C35BC37D-7796-4D63-84EB-9926CF79795E}" name="Column10250"/>
    <tableColumn id="10258" xr3:uid="{FB28ACDA-CF1B-4E65-86D4-224D1141F4E8}" name="Column10251"/>
    <tableColumn id="10259" xr3:uid="{3D246F6C-D5DF-4FC4-A3F6-F302CB49A6BA}" name="Column10252"/>
    <tableColumn id="10260" xr3:uid="{716BB042-10DD-4057-936E-85D7D22741F0}" name="Column10253"/>
    <tableColumn id="10261" xr3:uid="{81B030B8-C775-4A29-85B6-A0BA31DDA1AC}" name="Column10254"/>
    <tableColumn id="10262" xr3:uid="{51955017-08B8-4397-AAA5-F063DF1F8C79}" name="Column10255"/>
    <tableColumn id="10263" xr3:uid="{3D70F75B-A3CD-4347-9721-594E3BD303F7}" name="Column10256"/>
    <tableColumn id="10264" xr3:uid="{A7C2D7F8-4AFB-4623-890A-91AC44A4FFAA}" name="Column10257"/>
    <tableColumn id="10265" xr3:uid="{372CE2CE-0B03-468B-A294-DD99AA854F80}" name="Column10258"/>
    <tableColumn id="10266" xr3:uid="{B2AC89A7-827A-4DE7-B7B9-4FF3AC14AD7F}" name="Column10259"/>
    <tableColumn id="10267" xr3:uid="{9F352EA7-2CD1-4A65-A26D-68B20FE3BD53}" name="Column10260"/>
    <tableColumn id="10268" xr3:uid="{64794F7A-B8E2-4A2A-A0D0-B101D5877FC8}" name="Column10261"/>
    <tableColumn id="10269" xr3:uid="{73263BC5-1A55-4A07-8599-432B13935E78}" name="Column10262"/>
    <tableColumn id="10270" xr3:uid="{F135DB94-50FE-42D1-AC79-4B7565719584}" name="Column10263"/>
    <tableColumn id="10271" xr3:uid="{3981F3D0-9312-4B74-9039-2004D67C9DE2}" name="Column10264"/>
    <tableColumn id="10272" xr3:uid="{545DED16-6919-489E-9AFE-7439BF33CC1B}" name="Column10265"/>
    <tableColumn id="10273" xr3:uid="{1DAE2504-1573-4E7E-9F3A-F45137577B31}" name="Column10266"/>
    <tableColumn id="10274" xr3:uid="{43205101-4CF7-4E2C-98EC-D483A4770D0F}" name="Column10267"/>
    <tableColumn id="10275" xr3:uid="{067EF594-B123-4362-9EE5-C62736A7B935}" name="Column10268"/>
    <tableColumn id="10276" xr3:uid="{2740FF39-4C9B-4A46-A309-9F9B7E99BAFD}" name="Column10269"/>
    <tableColumn id="10277" xr3:uid="{12ED5C77-581D-4852-95DA-75148774AAC1}" name="Column10270"/>
    <tableColumn id="10278" xr3:uid="{86AAC488-6AB2-4361-90EB-550169728B9D}" name="Column10271"/>
    <tableColumn id="10279" xr3:uid="{9B09F101-CB4E-4A87-9377-5D5A38E34F03}" name="Column10272"/>
    <tableColumn id="10280" xr3:uid="{D7F7FCF4-279E-4F21-AE87-7A8F91C60B8D}" name="Column10273"/>
    <tableColumn id="10281" xr3:uid="{897AD559-86FD-4222-B3D0-DF9C72F70B5B}" name="Column10274"/>
    <tableColumn id="10282" xr3:uid="{95C5F01C-631D-40B0-8859-6377021DB31C}" name="Column10275"/>
    <tableColumn id="10283" xr3:uid="{54A4EE6D-ED9A-4367-8CBD-920BA109FC2A}" name="Column10276"/>
    <tableColumn id="10284" xr3:uid="{0691D8E2-702C-4E4C-B9C0-4BC2B6583600}" name="Column10277"/>
    <tableColumn id="10285" xr3:uid="{2DCC22BD-A5C8-45D0-B1A4-1992F404EE9F}" name="Column10278"/>
    <tableColumn id="10286" xr3:uid="{084ADC59-26AA-4CC7-8902-565603C7A695}" name="Column10279"/>
    <tableColumn id="10287" xr3:uid="{26554C21-B2CC-4B60-96C0-7198CC339922}" name="Column10280"/>
    <tableColumn id="10288" xr3:uid="{05E0F450-2A8C-48E1-A049-22706DE93752}" name="Column10281"/>
    <tableColumn id="10289" xr3:uid="{0BFFF8B2-BBCD-43D4-8F3B-A2AC2A533888}" name="Column10282"/>
    <tableColumn id="10290" xr3:uid="{314B7C0F-4A5C-4F82-8E31-12ECCB4BF9A3}" name="Column10283"/>
    <tableColumn id="10291" xr3:uid="{EF81C6A7-75B6-4E0B-8FCA-EB78C243A341}" name="Column10284"/>
    <tableColumn id="10292" xr3:uid="{99684957-E5F1-484D-BFF4-9982787EB8DA}" name="Column10285"/>
    <tableColumn id="10293" xr3:uid="{B2F10E42-FFFF-4221-BA40-702C923369CC}" name="Column10286"/>
    <tableColumn id="10294" xr3:uid="{4FF7F2FB-44C1-47FB-845E-F7443325CD55}" name="Column10287"/>
    <tableColumn id="10295" xr3:uid="{763C1E8B-EB7F-4CF7-A4BB-42F5AA5FE6C3}" name="Column10288"/>
    <tableColumn id="10296" xr3:uid="{E4EADEFE-A670-4370-B3FA-B4A775279B3F}" name="Column10289"/>
    <tableColumn id="10297" xr3:uid="{8C0B3DE7-8B44-4E67-AE97-B079F7600BB5}" name="Column10290"/>
    <tableColumn id="10298" xr3:uid="{6AAB9351-0C70-42E0-A8B6-16056508FF79}" name="Column10291"/>
    <tableColumn id="10299" xr3:uid="{3AC9CCB2-27E3-42D3-A1AD-C7E700BF40A9}" name="Column10292"/>
    <tableColumn id="10300" xr3:uid="{A9B447CD-B05C-489F-BE57-69A6D8E9E3D2}" name="Column10293"/>
    <tableColumn id="10301" xr3:uid="{4D33CDF8-C5C5-44C5-A152-373A83700330}" name="Column10294"/>
    <tableColumn id="10302" xr3:uid="{4960BAFF-133A-4637-BE4D-900E335B27B9}" name="Column10295"/>
    <tableColumn id="10303" xr3:uid="{32705AA7-8269-448D-BDA8-BAF657E2EDB8}" name="Column10296"/>
    <tableColumn id="10304" xr3:uid="{AD9E4BB0-80EB-4BD8-A4FD-3FFF70FBC05D}" name="Column10297"/>
    <tableColumn id="10305" xr3:uid="{9685C5BB-BA7A-4983-AA75-7B3AC8463892}" name="Column10298"/>
    <tableColumn id="10306" xr3:uid="{1F64F041-8A0F-46A2-9A19-5BA695495B79}" name="Column10299"/>
    <tableColumn id="10307" xr3:uid="{9D6A7F28-222D-4DE5-9EA4-DC93C4F97231}" name="Column10300"/>
    <tableColumn id="10308" xr3:uid="{5CE4F3F6-6A5C-4156-A0B5-7555DDD16BE3}" name="Column10301"/>
    <tableColumn id="10309" xr3:uid="{9165BF16-9F3D-456C-9BB8-8D0E2E0DD95D}" name="Column10302"/>
    <tableColumn id="10310" xr3:uid="{5957A1B8-A9BF-47BB-918F-F0F2B0E6A48B}" name="Column10303"/>
    <tableColumn id="10311" xr3:uid="{3402633B-B49A-4D57-B4F9-76C8385C32AF}" name="Column10304"/>
    <tableColumn id="10312" xr3:uid="{2EA89690-07B2-4705-A603-D5985196311B}" name="Column10305"/>
    <tableColumn id="10313" xr3:uid="{4749F4EB-091B-4A04-A77F-CC14BEB3A89E}" name="Column10306"/>
    <tableColumn id="10314" xr3:uid="{462EA9A4-8CA5-44EE-807F-94EA7F152EA0}" name="Column10307"/>
    <tableColumn id="10315" xr3:uid="{36AB7528-ED60-45F0-8035-11B67AC6E787}" name="Column10308"/>
    <tableColumn id="10316" xr3:uid="{09FAB978-A4A7-47D1-A173-AEABCDE78BF0}" name="Column10309"/>
    <tableColumn id="10317" xr3:uid="{431D7184-DB58-4E37-92D7-59F607728854}" name="Column10310"/>
    <tableColumn id="10318" xr3:uid="{D0773AE6-4689-49AD-A250-6F02E0E16A56}" name="Column10311"/>
    <tableColumn id="10319" xr3:uid="{BF087551-FF70-4CDF-92F6-997C25794F2E}" name="Column10312"/>
    <tableColumn id="10320" xr3:uid="{E36BB935-C456-4987-A0FD-77559E561A2C}" name="Column10313"/>
    <tableColumn id="10321" xr3:uid="{861B5516-71F5-41D4-B6C2-5A3A10821AC3}" name="Column10314"/>
    <tableColumn id="10322" xr3:uid="{EB7743D8-8738-4395-A04A-3C68340E6936}" name="Column10315"/>
    <tableColumn id="10323" xr3:uid="{760308FB-3E98-4F2F-BAE9-BD67D504D2E8}" name="Column10316"/>
    <tableColumn id="10324" xr3:uid="{8778F685-937D-4686-8202-0F73AE91A771}" name="Column10317"/>
    <tableColumn id="10325" xr3:uid="{40AD5C60-D401-4096-ABFE-E6A46F3B63B6}" name="Column10318"/>
    <tableColumn id="10326" xr3:uid="{86FBAA61-2CB4-48AC-ABF3-F1011530B39F}" name="Column10319"/>
    <tableColumn id="10327" xr3:uid="{8810B424-EF9F-4461-B83B-2F9074C90D32}" name="Column10320"/>
    <tableColumn id="10328" xr3:uid="{2AD2ADF2-F123-4508-A03F-3A253E68A4F8}" name="Column10321"/>
    <tableColumn id="10329" xr3:uid="{655417E5-BF7D-4FA4-A521-0D59F9F8BFB1}" name="Column10322"/>
    <tableColumn id="10330" xr3:uid="{AC940E82-864F-4363-BF57-7A88EBF92CFF}" name="Column10323"/>
    <tableColumn id="10331" xr3:uid="{AFEC6E86-D8CB-4276-BFB4-18007963E371}" name="Column10324"/>
    <tableColumn id="10332" xr3:uid="{386C6F42-7B42-40D0-AC0F-D52163032F2F}" name="Column10325"/>
    <tableColumn id="10333" xr3:uid="{0F106DB6-1259-4A96-AD5C-048C7E4CDDE9}" name="Column10326"/>
    <tableColumn id="10334" xr3:uid="{C3BC0DB2-E71F-40A1-A03A-0FE092FEAD6C}" name="Column10327"/>
    <tableColumn id="10335" xr3:uid="{D7F5B576-01E4-4EEF-9627-0C9383491AC9}" name="Column10328"/>
    <tableColumn id="10336" xr3:uid="{60130706-03E3-4EB3-8613-DCEAEF709708}" name="Column10329"/>
    <tableColumn id="10337" xr3:uid="{27458A33-587D-4D3D-8721-327E5DA2759F}" name="Column10330"/>
    <tableColumn id="10338" xr3:uid="{08762473-6A52-4444-8C1E-0786F2EC5EF0}" name="Column10331"/>
    <tableColumn id="10339" xr3:uid="{9FE047B2-9719-4228-AFD3-11E80B0B5C3F}" name="Column10332"/>
    <tableColumn id="10340" xr3:uid="{BB33B520-A556-4532-B89B-F905BDC20BD7}" name="Column10333"/>
    <tableColumn id="10341" xr3:uid="{CC1AF60D-B839-457C-A8DA-1BC4E9C5A3A2}" name="Column10334"/>
    <tableColumn id="10342" xr3:uid="{D9324012-0DC9-4909-BC9D-D5B506211C3F}" name="Column10335"/>
    <tableColumn id="10343" xr3:uid="{256BEF87-B8AC-4BB8-9CA8-9DFD1A6CB0C7}" name="Column10336"/>
    <tableColumn id="10344" xr3:uid="{2062458E-796B-4A6D-8957-F93897DA0F4C}" name="Column10337"/>
    <tableColumn id="10345" xr3:uid="{01B96078-9B0C-420A-83CE-40BA4679883D}" name="Column10338"/>
    <tableColumn id="10346" xr3:uid="{EBB4189C-2D85-438E-960B-208311241BFA}" name="Column10339"/>
    <tableColumn id="10347" xr3:uid="{BA0C9DA7-7839-4528-BB25-57EF83299365}" name="Column10340"/>
    <tableColumn id="10348" xr3:uid="{D068DD5A-3A2C-4AA9-B19B-4D92FAF374BC}" name="Column10341"/>
    <tableColumn id="10349" xr3:uid="{26B18BF9-E534-4EF2-B872-1E25D7A7D8D8}" name="Column10342"/>
    <tableColumn id="10350" xr3:uid="{517AE8A4-2471-43C7-BCF9-64E64C4C69F6}" name="Column10343"/>
    <tableColumn id="10351" xr3:uid="{328963B3-8D8F-4F2C-B7A7-A563291AF5CD}" name="Column10344"/>
    <tableColumn id="10352" xr3:uid="{61B91907-D108-4390-A415-FD16FD93BEA7}" name="Column10345"/>
    <tableColumn id="10353" xr3:uid="{D332CD00-3791-4098-BEDB-7FDFD57B20DC}" name="Column10346"/>
    <tableColumn id="10354" xr3:uid="{63C57448-CD1D-4F70-A73F-2EF117FB779F}" name="Column10347"/>
    <tableColumn id="10355" xr3:uid="{540C241D-F44B-4004-A652-27F94B743C75}" name="Column10348"/>
    <tableColumn id="10356" xr3:uid="{4368A2FA-5A73-416E-ACF0-D2D03868139E}" name="Column10349"/>
    <tableColumn id="10357" xr3:uid="{F6AF8B72-EFD1-426A-A3B0-38F5EF1A6C68}" name="Column10350"/>
    <tableColumn id="10358" xr3:uid="{5A6E3EA0-51A5-4B13-89BB-AFA6876C3F62}" name="Column10351"/>
    <tableColumn id="10359" xr3:uid="{442EA939-0466-4AE3-8DD8-855F752323EF}" name="Column10352"/>
    <tableColumn id="10360" xr3:uid="{3BA30F99-CA4F-4061-BF86-2D07F7463A90}" name="Column10353"/>
    <tableColumn id="10361" xr3:uid="{410D2D24-3C8E-437E-93F1-1C39E7FE1A21}" name="Column10354"/>
    <tableColumn id="10362" xr3:uid="{D44F637A-1D6F-4951-BF45-122E9E0D6C1F}" name="Column10355"/>
    <tableColumn id="10363" xr3:uid="{9003ECE7-405D-4542-85CE-FA9A9FB70ADD}" name="Column10356"/>
    <tableColumn id="10364" xr3:uid="{21BF1173-6642-464F-9C40-17BFB161FF94}" name="Column10357"/>
    <tableColumn id="10365" xr3:uid="{14190424-31B0-4DE5-96F7-20B5AF7A5DAC}" name="Column10358"/>
    <tableColumn id="10366" xr3:uid="{4B31DF2A-7158-4EE3-94FB-07A587BAE75D}" name="Column10359"/>
    <tableColumn id="10367" xr3:uid="{4169A3BD-9F86-4751-9A3D-75C07CB893F9}" name="Column10360"/>
    <tableColumn id="10368" xr3:uid="{367C4444-FA9F-41A8-A0C2-B56DEE6CC5B2}" name="Column10361"/>
    <tableColumn id="10369" xr3:uid="{22C12AE0-3470-42A5-B7F5-8A91F8084182}" name="Column10362"/>
    <tableColumn id="10370" xr3:uid="{8ACB0D74-9F46-4DFC-AEBF-F7125316C80A}" name="Column10363"/>
    <tableColumn id="10371" xr3:uid="{7FC7E11F-EAE3-49BB-8181-998CA7B304AD}" name="Column10364"/>
    <tableColumn id="10372" xr3:uid="{0786DCAB-A1C9-436E-9B84-4BA2240BED08}" name="Column10365"/>
    <tableColumn id="10373" xr3:uid="{3AB3F384-1C60-4DA8-893D-63DDE518EA6F}" name="Column10366"/>
    <tableColumn id="10374" xr3:uid="{0E6E858E-CAB9-497F-943E-64A7E08BA12E}" name="Column10367"/>
    <tableColumn id="10375" xr3:uid="{D264F927-8D9D-47F9-AC0B-033DB4D354F8}" name="Column10368"/>
    <tableColumn id="10376" xr3:uid="{C7B399DF-7573-49A3-A7AD-919ABE312B63}" name="Column10369"/>
    <tableColumn id="10377" xr3:uid="{83062285-A233-4AF5-A250-77D74D131EFC}" name="Column10370"/>
    <tableColumn id="10378" xr3:uid="{913B2D85-CECA-45F6-9DE1-7FB873A1A8C3}" name="Column10371"/>
    <tableColumn id="10379" xr3:uid="{4C3389DF-0D63-4AF7-9823-57A50CA1EFB1}" name="Column10372"/>
    <tableColumn id="10380" xr3:uid="{05E2D111-1BF8-4468-8DE4-F1E086CAEE2B}" name="Column10373"/>
    <tableColumn id="10381" xr3:uid="{18A412AD-D91B-4D34-A727-726C60122F54}" name="Column10374"/>
    <tableColumn id="10382" xr3:uid="{C098E026-F9F4-4845-B512-11D7377D8BC3}" name="Column10375"/>
    <tableColumn id="10383" xr3:uid="{6D615304-7E9E-4C9B-AD88-E70DA38FEC9E}" name="Column10376"/>
    <tableColumn id="10384" xr3:uid="{29F99149-316A-421D-B91D-F142D48D1E90}" name="Column10377"/>
    <tableColumn id="10385" xr3:uid="{548ADFCB-3C35-4EF4-8FCE-37A5627A7686}" name="Column10378"/>
    <tableColumn id="10386" xr3:uid="{5C7CF6B9-F377-43CD-82E6-BDF1C5864023}" name="Column10379"/>
    <tableColumn id="10387" xr3:uid="{21F903AC-7EE2-40F2-8D00-E51C94D49E5C}" name="Column10380"/>
    <tableColumn id="10388" xr3:uid="{13D830CE-9EB4-481E-8342-197A33E7BE37}" name="Column10381"/>
    <tableColumn id="10389" xr3:uid="{090D2328-AF3E-4F72-A87F-C9F008CFD88A}" name="Column10382"/>
    <tableColumn id="10390" xr3:uid="{EB148383-12DF-4804-B3DC-75231112FADA}" name="Column10383"/>
    <tableColumn id="10391" xr3:uid="{7199BCC0-C810-4E03-B49D-14BFF6F51A4D}" name="Column10384"/>
    <tableColumn id="10392" xr3:uid="{D46BF7C8-5F10-47C6-B57B-64C0B530F000}" name="Column10385"/>
    <tableColumn id="10393" xr3:uid="{3C812A47-0281-499E-B3B9-651275058198}" name="Column10386"/>
    <tableColumn id="10394" xr3:uid="{3F849B29-F144-4FDD-8FF0-3CA9B1ABC3A6}" name="Column10387"/>
    <tableColumn id="10395" xr3:uid="{445B5559-4D9E-42FC-AD9F-0614DA16E67C}" name="Column10388"/>
    <tableColumn id="10396" xr3:uid="{2585AEC6-E5C3-44DB-A002-A405647B457C}" name="Column10389"/>
    <tableColumn id="10397" xr3:uid="{7F90A5BE-2646-4C77-82E9-72D45F417D61}" name="Column10390"/>
    <tableColumn id="10398" xr3:uid="{DC3039CC-BE06-4AFC-8762-921A3A6105E0}" name="Column10391"/>
    <tableColumn id="10399" xr3:uid="{8DA8E346-836A-42FF-A753-2D0954A9929D}" name="Column10392"/>
    <tableColumn id="10400" xr3:uid="{64658554-93E9-4DD4-B8FD-4856562DD573}" name="Column10393"/>
    <tableColumn id="10401" xr3:uid="{FAB4B357-261A-43F4-8DCD-D59170F2EFE0}" name="Column10394"/>
    <tableColumn id="10402" xr3:uid="{4F6261BE-9E13-4B26-95C7-EA217039CE22}" name="Column10395"/>
    <tableColumn id="10403" xr3:uid="{2D2AABD7-0B0E-428F-98B3-F330D9E898F1}" name="Column10396"/>
    <tableColumn id="10404" xr3:uid="{B6F00FB9-AC13-4E40-92A9-550A93438F02}" name="Column10397"/>
    <tableColumn id="10405" xr3:uid="{7E54FE47-55AD-49EF-B45E-B533EBB3ECA2}" name="Column10398"/>
    <tableColumn id="10406" xr3:uid="{405F0D8A-D70E-4A53-BB76-EADDAE741327}" name="Column10399"/>
    <tableColumn id="10407" xr3:uid="{D1E973B3-BECE-4689-BBAD-E030CD32A745}" name="Column10400"/>
    <tableColumn id="10408" xr3:uid="{01275403-6D28-4048-8214-252A04DBD56E}" name="Column10401"/>
    <tableColumn id="10409" xr3:uid="{6AAE08E8-18AE-4364-AD67-1333A920FD1F}" name="Column10402"/>
    <tableColumn id="10410" xr3:uid="{2EF3247F-7166-44EB-976D-D7A53E9AA361}" name="Column10403"/>
    <tableColumn id="10411" xr3:uid="{C069EDA6-EFCC-4434-AB54-ADAFBA8BF3CA}" name="Column10404"/>
    <tableColumn id="10412" xr3:uid="{1168F01A-1799-4D16-AED0-D305E91C0588}" name="Column10405"/>
    <tableColumn id="10413" xr3:uid="{874A7A75-56F6-4915-9BEB-0BB55EA9D2E7}" name="Column10406"/>
    <tableColumn id="10414" xr3:uid="{BB018568-DAA5-4FA3-90BF-BCA5249ECC93}" name="Column10407"/>
    <tableColumn id="10415" xr3:uid="{26B733DC-C943-4493-8250-B7DBA467DA17}" name="Column10408"/>
    <tableColumn id="10416" xr3:uid="{94C05B00-EC1F-49C2-B13E-69505C460A55}" name="Column10409"/>
    <tableColumn id="10417" xr3:uid="{5FC9BEFB-9CFA-475D-9E6F-C82C88E1EB69}" name="Column10410"/>
    <tableColumn id="10418" xr3:uid="{3EA0E9C7-69AE-4A0D-9568-462A3BC9CB75}" name="Column10411"/>
    <tableColumn id="10419" xr3:uid="{81315020-BEC0-4F05-8D83-E7CB3B2AD2F9}" name="Column10412"/>
    <tableColumn id="10420" xr3:uid="{02649DD0-8716-4E7A-9AA9-1C7730DF1FD4}" name="Column10413"/>
    <tableColumn id="10421" xr3:uid="{65719C8C-1A4F-4E38-86DF-20B885E399A2}" name="Column10414"/>
    <tableColumn id="10422" xr3:uid="{FF256597-F555-4CBD-886F-A610B64CA9F5}" name="Column10415"/>
    <tableColumn id="10423" xr3:uid="{7E72B7FF-2EEC-4DA6-88BF-356F54CF8290}" name="Column10416"/>
    <tableColumn id="10424" xr3:uid="{603A5C95-D392-4BB4-AE00-6A5C8E85EDD8}" name="Column10417"/>
    <tableColumn id="10425" xr3:uid="{CDDFB75A-5C20-4057-97C5-5359D8839160}" name="Column10418"/>
    <tableColumn id="10426" xr3:uid="{E70E829B-5A4B-4BFF-9FAF-C33F229FD4E2}" name="Column10419"/>
    <tableColumn id="10427" xr3:uid="{A1175AC2-3FB2-4FB2-8BCF-C670E26D0E5B}" name="Column10420"/>
    <tableColumn id="10428" xr3:uid="{43786F1A-53C6-4408-9B31-82ED90B12546}" name="Column10421"/>
    <tableColumn id="10429" xr3:uid="{DAAC859E-1909-44DC-A196-172568163BA2}" name="Column10422"/>
    <tableColumn id="10430" xr3:uid="{3529A3F0-DB30-4FAF-ACB3-60DA490BFE4D}" name="Column10423"/>
    <tableColumn id="10431" xr3:uid="{452F7543-DEA5-47C4-8937-0785AA39020E}" name="Column10424"/>
    <tableColumn id="10432" xr3:uid="{6228E578-AFB7-443F-BE67-3778D0A0663F}" name="Column10425"/>
    <tableColumn id="10433" xr3:uid="{9CCB173E-1408-4129-801E-546CD82995AF}" name="Column10426"/>
    <tableColumn id="10434" xr3:uid="{188CC9CE-7222-4904-BDC6-DDEED14D8813}" name="Column10427"/>
    <tableColumn id="10435" xr3:uid="{E72971C1-7F91-4766-B979-6F56D561BD39}" name="Column10428"/>
    <tableColumn id="10436" xr3:uid="{6E7FE117-0165-4F04-832B-A57B9D86840B}" name="Column10429"/>
    <tableColumn id="10437" xr3:uid="{EB3CCAFE-C4EF-42D6-8BDD-7F95BC6488A8}" name="Column10430"/>
    <tableColumn id="10438" xr3:uid="{8DEFCB10-B62A-472D-A90F-B8A6E0BD86FB}" name="Column10431"/>
    <tableColumn id="10439" xr3:uid="{D5669035-884F-4916-B526-76167F981535}" name="Column10432"/>
    <tableColumn id="10440" xr3:uid="{BB26DEE0-DFDB-4210-8DE9-F7E5B52F2309}" name="Column10433"/>
    <tableColumn id="10441" xr3:uid="{87D04392-C019-41C9-B056-A8F08BD07805}" name="Column10434"/>
    <tableColumn id="10442" xr3:uid="{FA2767EF-52DC-446D-97BC-D45B785E5558}" name="Column10435"/>
    <tableColumn id="10443" xr3:uid="{B0068FD8-3254-4ED2-B9CA-1FCE00A9C75D}" name="Column10436"/>
    <tableColumn id="10444" xr3:uid="{A0997036-2FBA-4B95-9A32-327812A2E728}" name="Column10437"/>
    <tableColumn id="10445" xr3:uid="{004FED7C-D1F2-4C59-BB08-5A49D4ED0B40}" name="Column10438"/>
    <tableColumn id="10446" xr3:uid="{1C9CAB65-3C93-4278-8950-F172E6AA0988}" name="Column10439"/>
    <tableColumn id="10447" xr3:uid="{A2470C82-3252-4C64-A12A-0950F45B9229}" name="Column10440"/>
    <tableColumn id="10448" xr3:uid="{585B1F0A-193E-45C2-8F70-29B2E855D4E8}" name="Column10441"/>
    <tableColumn id="10449" xr3:uid="{57ED74AE-3605-4B4C-8C2B-F5E1509490E3}" name="Column10442"/>
    <tableColumn id="10450" xr3:uid="{CF9FECCE-8C0A-4A00-B169-50AE071397A9}" name="Column10443"/>
    <tableColumn id="10451" xr3:uid="{005D000A-9256-4441-BDB6-F87B72DCC98F}" name="Column10444"/>
    <tableColumn id="10452" xr3:uid="{6DD8F396-FE14-4D02-B8FA-109DD6C0632F}" name="Column10445"/>
    <tableColumn id="10453" xr3:uid="{0E006F7C-0165-471A-B653-B165794485B0}" name="Column10446"/>
    <tableColumn id="10454" xr3:uid="{64B2CC4F-784E-4558-B853-4E272E168438}" name="Column10447"/>
    <tableColumn id="10455" xr3:uid="{D1817FB5-25AE-4F04-8027-01D84624FB15}" name="Column10448"/>
    <tableColumn id="10456" xr3:uid="{6AB03D37-0466-406A-B9AD-3B11AC5EEA4F}" name="Column10449"/>
    <tableColumn id="10457" xr3:uid="{5975C7FE-5527-4098-B9E2-F4AAE55DB4CC}" name="Column10450"/>
    <tableColumn id="10458" xr3:uid="{06BAEC50-5606-405C-A2D1-89928CA062FB}" name="Column10451"/>
    <tableColumn id="10459" xr3:uid="{4A3462BC-FE53-4985-8CF3-E93061BDB6C9}" name="Column10452"/>
    <tableColumn id="10460" xr3:uid="{91B72525-996C-4ACA-BE8C-35BF5621729F}" name="Column10453"/>
    <tableColumn id="10461" xr3:uid="{30140F1B-0296-415E-BE36-FCE9FB9AEBBF}" name="Column10454"/>
    <tableColumn id="10462" xr3:uid="{4478F9F0-8F2D-464E-8B2E-EBFFAA3F89D4}" name="Column10455"/>
    <tableColumn id="10463" xr3:uid="{271B434E-0774-410A-8379-1F6C543B67BE}" name="Column10456"/>
    <tableColumn id="10464" xr3:uid="{F9F33CB4-2E49-4D7B-B5E7-B193C3231E8F}" name="Column10457"/>
    <tableColumn id="10465" xr3:uid="{5875374D-BB2B-47B8-9979-A694DB1EDDE3}" name="Column10458"/>
    <tableColumn id="10466" xr3:uid="{20AE01DB-C26A-47BE-B9EC-5701E434011C}" name="Column10459"/>
    <tableColumn id="10467" xr3:uid="{EAAF54B6-FDA1-4B4D-ACAB-626ABD57C5B3}" name="Column10460"/>
    <tableColumn id="10468" xr3:uid="{24E4FBB2-ABFC-475B-AE08-CE5976D5EB77}" name="Column10461"/>
    <tableColumn id="10469" xr3:uid="{078406D3-3263-459E-9B15-B6232FFFBB30}" name="Column10462"/>
    <tableColumn id="10470" xr3:uid="{77F98E67-E1B8-40ED-A04E-11792C7BD2D0}" name="Column10463"/>
    <tableColumn id="10471" xr3:uid="{A7DB37F3-37D7-49F3-99EF-6FBAC215DE91}" name="Column10464"/>
    <tableColumn id="10472" xr3:uid="{97CE3724-1A1E-431F-90A1-37708764965B}" name="Column10465"/>
    <tableColumn id="10473" xr3:uid="{5F1E48C6-1718-4BCD-B98A-D20D0424FC47}" name="Column10466"/>
    <tableColumn id="10474" xr3:uid="{2819F30F-BFB3-437C-950F-844F76CC3899}" name="Column10467"/>
    <tableColumn id="10475" xr3:uid="{96690B35-43B5-4014-9B6B-710CAB76B03F}" name="Column10468"/>
    <tableColumn id="10476" xr3:uid="{95467D7D-0B0D-440D-9794-FC943F50BF57}" name="Column10469"/>
    <tableColumn id="10477" xr3:uid="{550A3C1C-393D-4F6D-B796-7CFAA960B7AD}" name="Column10470"/>
    <tableColumn id="10478" xr3:uid="{1D727DCF-D00A-441B-8C94-6F167B38B19F}" name="Column10471"/>
    <tableColumn id="10479" xr3:uid="{90A8487D-FC83-4F4D-A80E-D0467F2D7B0D}" name="Column10472"/>
    <tableColumn id="10480" xr3:uid="{6FB0C382-423B-4E94-8B4D-6D07D948C2F8}" name="Column10473"/>
    <tableColumn id="10481" xr3:uid="{3419FD84-993A-4658-971D-60D41C790912}" name="Column10474"/>
    <tableColumn id="10482" xr3:uid="{BC9953F9-A8D3-481E-AA7B-0FF9762EFF45}" name="Column10475"/>
    <tableColumn id="10483" xr3:uid="{B4ADE247-FD5C-4CBE-B438-628FD1058EDD}" name="Column10476"/>
    <tableColumn id="10484" xr3:uid="{62234B0D-7112-4366-BA17-95E8DF1726F7}" name="Column10477"/>
    <tableColumn id="10485" xr3:uid="{D9AC43F0-8685-4526-AC55-7F207E28B8E8}" name="Column10478"/>
    <tableColumn id="10486" xr3:uid="{9706BDCC-E43C-4829-BE0B-791E92B96A68}" name="Column10479"/>
    <tableColumn id="10487" xr3:uid="{D41657B3-2CFE-4B04-A88E-D113298FE898}" name="Column10480"/>
    <tableColumn id="10488" xr3:uid="{15FD5789-CA76-4972-82A4-FD0E46F332F7}" name="Column10481"/>
    <tableColumn id="10489" xr3:uid="{9532717C-C0EF-46C6-8FED-3CBE8843387C}" name="Column10482"/>
    <tableColumn id="10490" xr3:uid="{E84F34B7-B787-4DAE-8297-7A67A7E17313}" name="Column10483"/>
    <tableColumn id="10491" xr3:uid="{EF6C8943-4BD7-4DC2-9F19-949CE397C2D7}" name="Column10484"/>
    <tableColumn id="10492" xr3:uid="{9000D7D4-545C-4ECE-88AB-683A60B44EF5}" name="Column10485"/>
    <tableColumn id="10493" xr3:uid="{D40D5FCC-BF9D-43A7-8BEA-1DA91918C10F}" name="Column10486"/>
    <tableColumn id="10494" xr3:uid="{F2028FDE-84FC-4621-8058-3F79541F05FD}" name="Column10487"/>
    <tableColumn id="10495" xr3:uid="{0B78AD58-198E-46A4-85E6-F5FB31EE9678}" name="Column10488"/>
    <tableColumn id="10496" xr3:uid="{E654FC84-935C-4733-AD61-131A9189AB2A}" name="Column10489"/>
    <tableColumn id="10497" xr3:uid="{3B530F5F-F035-43F8-8C2A-4623F08223F0}" name="Column10490"/>
    <tableColumn id="10498" xr3:uid="{2B79FF94-55D4-4B94-B83E-7CCDBF967B57}" name="Column10491"/>
    <tableColumn id="10499" xr3:uid="{3A8C1E7A-B2AF-4A49-B8CE-A03258548ECB}" name="Column10492"/>
    <tableColumn id="10500" xr3:uid="{6B03C806-CAEF-40B9-AC2E-71703AA08F42}" name="Column10493"/>
    <tableColumn id="10501" xr3:uid="{677CF6AE-3650-466A-9693-3AB0A35038C0}" name="Column10494"/>
    <tableColumn id="10502" xr3:uid="{CED15612-7BCA-43C9-8A1D-A533E854AD09}" name="Column10495"/>
    <tableColumn id="10503" xr3:uid="{ACA3F2B1-22A4-430C-971C-BD8FDD873AC9}" name="Column10496"/>
    <tableColumn id="10504" xr3:uid="{E4CC157F-1938-4074-87EC-55120CC20817}" name="Column10497"/>
    <tableColumn id="10505" xr3:uid="{E908E13F-897A-4D14-B5C5-E34FF4672A8B}" name="Column10498"/>
    <tableColumn id="10506" xr3:uid="{4FC584D0-3165-421A-A864-D1ADFB5C348F}" name="Column10499"/>
    <tableColumn id="10507" xr3:uid="{07107A64-2DF3-468D-A302-698E032122FD}" name="Column10500"/>
    <tableColumn id="10508" xr3:uid="{70715C4A-C12C-433C-ABA5-438957B7844B}" name="Column10501"/>
    <tableColumn id="10509" xr3:uid="{DD3D8AEC-560D-4F70-9649-863FCE120D73}" name="Column10502"/>
    <tableColumn id="10510" xr3:uid="{2BEF86A5-390A-4AD8-AA06-A7740BC60F35}" name="Column10503"/>
    <tableColumn id="10511" xr3:uid="{3926BED9-F64B-4706-8F00-77BFDBEA5731}" name="Column10504"/>
    <tableColumn id="10512" xr3:uid="{6BF36D1E-7220-4437-AE97-93DDD0E5C8A4}" name="Column10505"/>
    <tableColumn id="10513" xr3:uid="{F090AFD0-B405-4004-8E3B-FDED54376EFF}" name="Column10506"/>
    <tableColumn id="10514" xr3:uid="{0549C3FD-16A2-47EB-A154-0A1E0C97D501}" name="Column10507"/>
    <tableColumn id="10515" xr3:uid="{458DD573-4E90-4BEB-840A-8CA2863C178F}" name="Column10508"/>
    <tableColumn id="10516" xr3:uid="{1B23B23E-A152-4A9C-9086-B89D93AF0C4D}" name="Column10509"/>
    <tableColumn id="10517" xr3:uid="{92682119-4318-41C7-BA68-D9C8DB208E5F}" name="Column10510"/>
    <tableColumn id="10518" xr3:uid="{5C68457E-7051-4D71-A7B8-E3DCB99DCA7D}" name="Column10511"/>
    <tableColumn id="10519" xr3:uid="{683DCDA1-37F8-497D-9DD4-BCE0D6566280}" name="Column10512"/>
    <tableColumn id="10520" xr3:uid="{0891E9D0-D953-4D92-9E2A-DBEE0F59FEEA}" name="Column10513"/>
    <tableColumn id="10521" xr3:uid="{1B3227E8-E3E0-4399-ADF0-10795C141AD6}" name="Column10514"/>
    <tableColumn id="10522" xr3:uid="{8152809D-1404-4DFB-9DCB-F3636F2C55B4}" name="Column10515"/>
    <tableColumn id="10523" xr3:uid="{6432ED54-AF02-45EE-B38C-84BE0021749C}" name="Column10516"/>
    <tableColumn id="10524" xr3:uid="{AB83BEC5-2EB0-4FEE-B483-0FF508611010}" name="Column10517"/>
    <tableColumn id="10525" xr3:uid="{48C8A71E-E5DD-4001-A78A-3729FC308C5A}" name="Column10518"/>
    <tableColumn id="10526" xr3:uid="{B3860969-BA88-4B36-B518-5A7ECEC730B9}" name="Column10519"/>
    <tableColumn id="10527" xr3:uid="{DB34E838-9142-4212-A190-3C35CA3122D0}" name="Column10520"/>
    <tableColumn id="10528" xr3:uid="{AD08D739-6E06-4D90-8ADE-43BA89DA297D}" name="Column10521"/>
    <tableColumn id="10529" xr3:uid="{4C57BB70-D4C8-47A7-847E-BC1C97D770EE}" name="Column10522"/>
    <tableColumn id="10530" xr3:uid="{51CE0BA0-5DDB-4DE6-B7C7-9E741AB146E8}" name="Column10523"/>
    <tableColumn id="10531" xr3:uid="{72A8F8A7-6590-40D0-B607-41FFD1ED309D}" name="Column10524"/>
    <tableColumn id="10532" xr3:uid="{CA1D31D3-FA85-43F6-83D9-AD688249D583}" name="Column10525"/>
    <tableColumn id="10533" xr3:uid="{9B31FAB7-5DB2-4970-B926-87A2FD956240}" name="Column10526"/>
    <tableColumn id="10534" xr3:uid="{78BF852E-A67E-4C14-8883-469BE1161062}" name="Column10527"/>
    <tableColumn id="10535" xr3:uid="{C259E061-8BFA-440B-9697-DBF746DC01DC}" name="Column10528"/>
    <tableColumn id="10536" xr3:uid="{5E0DFE4C-6DE9-4238-A24E-97D8563FF141}" name="Column10529"/>
    <tableColumn id="10537" xr3:uid="{FBD1CB02-D59D-419C-8E51-3F00DC827258}" name="Column10530"/>
    <tableColumn id="10538" xr3:uid="{15068914-D917-4DF5-BFE4-BD3CFE622138}" name="Column10531"/>
    <tableColumn id="10539" xr3:uid="{E729FEE9-FBEF-4B8D-8FE6-5F038CF547E0}" name="Column10532"/>
    <tableColumn id="10540" xr3:uid="{64B6BE27-B803-47E3-8E35-FF214693BB6B}" name="Column10533"/>
    <tableColumn id="10541" xr3:uid="{6E37DF87-2F2A-49F8-A851-EB4C82F1174E}" name="Column10534"/>
    <tableColumn id="10542" xr3:uid="{B0645C21-4FCD-4DEB-B4C3-A73155C08C28}" name="Column10535"/>
    <tableColumn id="10543" xr3:uid="{3F3CD4E5-E697-4CEE-BCFE-8CD40D3E5610}" name="Column10536"/>
    <tableColumn id="10544" xr3:uid="{9B35C75C-78CF-4193-8E01-C4F1501E49DC}" name="Column10537"/>
    <tableColumn id="10545" xr3:uid="{5E75FF62-D986-402D-87F9-F1D6328566B1}" name="Column10538"/>
    <tableColumn id="10546" xr3:uid="{7AF9BCCB-7F85-4279-9389-A345EF9E56B5}" name="Column10539"/>
    <tableColumn id="10547" xr3:uid="{5D76ABC3-7E8A-4D20-848E-E42334DEDEC9}" name="Column10540"/>
    <tableColumn id="10548" xr3:uid="{E51F35AF-2C46-4A84-ADB0-58A5269AF475}" name="Column10541"/>
    <tableColumn id="10549" xr3:uid="{296F9DB1-1D2B-4BAD-94B6-181CA6041A17}" name="Column10542"/>
    <tableColumn id="10550" xr3:uid="{1216780C-1434-4E0B-BEB8-325C2D87C37C}" name="Column10543"/>
    <tableColumn id="10551" xr3:uid="{75C143EA-CB61-4114-96D2-EF2F0B13ACAD}" name="Column10544"/>
    <tableColumn id="10552" xr3:uid="{67B92B6E-CF24-4642-AB61-C6A7572D4D46}" name="Column10545"/>
    <tableColumn id="10553" xr3:uid="{1C4DAF2D-EB66-48B3-A553-E116B04870AE}" name="Column10546"/>
    <tableColumn id="10554" xr3:uid="{FBF2184A-B53C-48CB-8B43-D93F82E3748E}" name="Column10547"/>
    <tableColumn id="10555" xr3:uid="{C6ED0DD4-A193-4CAD-A3A3-685F879FF14C}" name="Column10548"/>
    <tableColumn id="10556" xr3:uid="{EFF59FBA-C09B-4E9A-A8FB-E44F2C73E0F9}" name="Column10549"/>
    <tableColumn id="10557" xr3:uid="{778222A2-ADFB-4EA2-A362-1EEFB040D8A4}" name="Column10550"/>
    <tableColumn id="10558" xr3:uid="{C5FF21EC-60E7-4D23-8E2F-6D19D49E1A35}" name="Column10551"/>
    <tableColumn id="10559" xr3:uid="{0D751346-99B8-4B0A-BDC2-44FE7C41DA19}" name="Column10552"/>
    <tableColumn id="10560" xr3:uid="{62831C1D-AD1B-4677-9810-DEEADF406D68}" name="Column10553"/>
    <tableColumn id="10561" xr3:uid="{AC6D4E62-9409-4E8F-90A7-B9B7556C3A25}" name="Column10554"/>
    <tableColumn id="10562" xr3:uid="{78E1D5CC-DBFC-4E85-B53C-54A9CD812F14}" name="Column10555"/>
    <tableColumn id="10563" xr3:uid="{83342EE8-F146-4B0D-984E-053AB5DF6F15}" name="Column10556"/>
    <tableColumn id="10564" xr3:uid="{D62B596D-E202-4F0C-953A-FA7F8E5F4D7A}" name="Column10557"/>
    <tableColumn id="10565" xr3:uid="{4519B30C-4CC5-4A75-BADE-25AC0334295E}" name="Column10558"/>
    <tableColumn id="10566" xr3:uid="{C2E039D5-BF61-4CB1-8FC4-FFB2DE039F7D}" name="Column10559"/>
    <tableColumn id="10567" xr3:uid="{7DBBA211-2683-4117-A1D9-7238E3FF58B8}" name="Column10560"/>
    <tableColumn id="10568" xr3:uid="{790BFD5A-AD49-45A7-B256-48C7C8D62989}" name="Column10561"/>
    <tableColumn id="10569" xr3:uid="{27636746-09E5-49C9-A7AF-5EC1812D8D3E}" name="Column10562"/>
    <tableColumn id="10570" xr3:uid="{99CB2954-1B44-47DD-B889-929C67A0CAE1}" name="Column10563"/>
    <tableColumn id="10571" xr3:uid="{E40D8257-206C-4272-BE29-44515D14EE59}" name="Column10564"/>
    <tableColumn id="10572" xr3:uid="{1197920C-8A15-4BF3-BC86-F35880A74D65}" name="Column10565"/>
    <tableColumn id="10573" xr3:uid="{A5F778CA-A055-43BF-B0DD-C166A7F99DE8}" name="Column10566"/>
    <tableColumn id="10574" xr3:uid="{B298E571-BBCE-43D6-B40D-DB8E3CE7F9D2}" name="Column10567"/>
    <tableColumn id="10575" xr3:uid="{AE6A9C30-E1DD-4E57-866B-6E39A02B07E0}" name="Column10568"/>
    <tableColumn id="10576" xr3:uid="{8EA97E4E-6778-432B-85F2-E2F64407B6FC}" name="Column10569"/>
    <tableColumn id="10577" xr3:uid="{5FB7B8C6-BEA7-42E1-9CED-60F42E503D79}" name="Column10570"/>
    <tableColumn id="10578" xr3:uid="{8BCD8657-CA20-4BA1-B460-D0274C0D014C}" name="Column10571"/>
    <tableColumn id="10579" xr3:uid="{43CFC111-8ACA-4C57-91BA-A6D536D2F367}" name="Column10572"/>
    <tableColumn id="10580" xr3:uid="{F567E0B5-019B-4638-847D-D5C615989B14}" name="Column10573"/>
    <tableColumn id="10581" xr3:uid="{84F5A84E-B815-48AA-882B-A7A1DB267D91}" name="Column10574"/>
    <tableColumn id="10582" xr3:uid="{4656DD29-95DD-48C4-A43F-C2DD7EC5ADDD}" name="Column10575"/>
    <tableColumn id="10583" xr3:uid="{9AEBAF3A-9C92-4A99-9538-C495296A3D6A}" name="Column10576"/>
    <tableColumn id="10584" xr3:uid="{35076E36-F1EC-4B1B-8326-EFAA108142CE}" name="Column10577"/>
    <tableColumn id="10585" xr3:uid="{E13FD46B-91B8-4BD2-9247-105996459D7B}" name="Column10578"/>
    <tableColumn id="10586" xr3:uid="{D43F17FD-4B55-4D1D-AF10-E9B6CC2B8F20}" name="Column10579"/>
    <tableColumn id="10587" xr3:uid="{8CF79A5B-8637-49C3-ABE2-B041217EDC31}" name="Column10580"/>
    <tableColumn id="10588" xr3:uid="{5B49C261-33D3-42C4-91B8-1B6DAD44169D}" name="Column10581"/>
    <tableColumn id="10589" xr3:uid="{C2FE939B-3DF8-4F94-93D2-450EEC7307A3}" name="Column10582"/>
    <tableColumn id="10590" xr3:uid="{D6F227B2-C152-4632-A751-55F2AF1B25B5}" name="Column10583"/>
    <tableColumn id="10591" xr3:uid="{A42FCBC5-6FF2-42F8-AA7B-1FFDCFDC1C6A}" name="Column10584"/>
    <tableColumn id="10592" xr3:uid="{057EAAFB-C9E3-4EE9-8149-C7985EF5A8B6}" name="Column10585"/>
    <tableColumn id="10593" xr3:uid="{1E7171A4-136B-4714-8460-2E19ED14954B}" name="Column10586"/>
    <tableColumn id="10594" xr3:uid="{70F1D07D-E5F5-4751-A0B4-52ABD0F37154}" name="Column10587"/>
    <tableColumn id="10595" xr3:uid="{C7D5DE4C-F115-423D-8027-7695936EE289}" name="Column10588"/>
    <tableColumn id="10596" xr3:uid="{B97EF28C-6993-4615-84BC-43BEAA8D117F}" name="Column10589"/>
    <tableColumn id="10597" xr3:uid="{3013B0E9-19D8-4672-A426-97A1CCF4A4D3}" name="Column10590"/>
    <tableColumn id="10598" xr3:uid="{3590B04A-02F8-4604-93ED-A9083ACA80AC}" name="Column10591"/>
    <tableColumn id="10599" xr3:uid="{2843E339-40FD-4431-A274-3C0754466B05}" name="Column10592"/>
    <tableColumn id="10600" xr3:uid="{259A7EB3-DE3D-485E-A116-04A9D9D8D28B}" name="Column10593"/>
    <tableColumn id="10601" xr3:uid="{6B72B4FD-3313-44C6-BBAB-8C630987C399}" name="Column10594"/>
    <tableColumn id="10602" xr3:uid="{5F0D7073-C916-45D8-8771-3D9DBD53A3FA}" name="Column10595"/>
    <tableColumn id="10603" xr3:uid="{498145D1-5448-4163-B4D7-1FBA24FD5280}" name="Column10596"/>
    <tableColumn id="10604" xr3:uid="{4AA7AB23-1584-40B5-85B4-7A690C3A0D2E}" name="Column10597"/>
    <tableColumn id="10605" xr3:uid="{955179D6-1C5B-4829-8075-1BC843465AC9}" name="Column10598"/>
    <tableColumn id="10606" xr3:uid="{6B89469E-5F99-4ED9-B529-8EA46EA9ABE8}" name="Column10599"/>
    <tableColumn id="10607" xr3:uid="{F3A659A7-B3E8-42E3-B47D-BDA5BAF88A86}" name="Column10600"/>
    <tableColumn id="10608" xr3:uid="{CB32D9CD-A503-4ACE-A7A4-498E89A1DDDC}" name="Column10601"/>
    <tableColumn id="10609" xr3:uid="{1B94FC65-DF82-48E1-BB01-9BC7113646D0}" name="Column10602"/>
    <tableColumn id="10610" xr3:uid="{F90259D0-E683-424F-B920-10544CE35616}" name="Column10603"/>
    <tableColumn id="10611" xr3:uid="{81C18D7A-BF53-4E3D-982F-FE9B2DA5BFEA}" name="Column10604"/>
    <tableColumn id="10612" xr3:uid="{7C1C763E-7E45-4FE5-B289-0C5F104709DD}" name="Column10605"/>
    <tableColumn id="10613" xr3:uid="{07D6C14D-6BFF-4081-822C-61B43CEB7CCB}" name="Column10606"/>
    <tableColumn id="10614" xr3:uid="{E32A8A23-7AA5-4C38-A244-A00DB01E3EEB}" name="Column10607"/>
    <tableColumn id="10615" xr3:uid="{C020484A-E743-4307-977E-13D4A9351C45}" name="Column10608"/>
    <tableColumn id="10616" xr3:uid="{06CE01DB-8AA6-4F92-9156-529A1F3CE03A}" name="Column10609"/>
    <tableColumn id="10617" xr3:uid="{7314DA22-228A-4EB0-A8CA-146555EE0973}" name="Column10610"/>
    <tableColumn id="10618" xr3:uid="{092964C6-F814-4001-9CE1-7F326DE8C654}" name="Column10611"/>
    <tableColumn id="10619" xr3:uid="{1824F70B-6B89-42D7-9E43-79EC6AF3F12B}" name="Column10612"/>
    <tableColumn id="10620" xr3:uid="{CA3B5AD5-762B-4C00-BBAA-CF455A9DD295}" name="Column10613"/>
    <tableColumn id="10621" xr3:uid="{6692000D-8BC1-46DE-9E65-07AB782A973A}" name="Column10614"/>
    <tableColumn id="10622" xr3:uid="{A2C84F14-FD6D-43E5-B1C1-D90AED1982CB}" name="Column10615"/>
    <tableColumn id="10623" xr3:uid="{B9BD4BA8-7C31-4373-B3A6-E43A8DF4A6A3}" name="Column10616"/>
    <tableColumn id="10624" xr3:uid="{27FB5433-46CB-44F1-A121-A651A8CF4898}" name="Column10617"/>
    <tableColumn id="10625" xr3:uid="{D2C15DAB-2165-487A-84D6-5BCD8417681E}" name="Column10618"/>
    <tableColumn id="10626" xr3:uid="{C6802BDA-AB70-4A84-BDAB-7670B7DDEA2D}" name="Column10619"/>
    <tableColumn id="10627" xr3:uid="{D3C066BB-C57D-4298-BEE0-83FEEC643F01}" name="Column10620"/>
    <tableColumn id="10628" xr3:uid="{CCB9C777-493C-447D-8836-C5359AD4614F}" name="Column10621"/>
    <tableColumn id="10629" xr3:uid="{92382E50-5218-4D57-9FA0-8FE2DA02631C}" name="Column10622"/>
    <tableColumn id="10630" xr3:uid="{F386D9DC-9009-4BB5-95AB-8DC5186AD404}" name="Column10623"/>
    <tableColumn id="10631" xr3:uid="{CD4F5119-3E69-4B6B-B2DD-5C74775D369A}" name="Column10624"/>
    <tableColumn id="10632" xr3:uid="{0B132F1C-4436-4E02-9B19-76F0A7EC1FCE}" name="Column10625"/>
    <tableColumn id="10633" xr3:uid="{9008DCDD-A878-4DF9-8801-0B82F0BB583B}" name="Column10626"/>
    <tableColumn id="10634" xr3:uid="{97CBF82E-55D5-4B97-A806-E28F8B6C6619}" name="Column10627"/>
    <tableColumn id="10635" xr3:uid="{9DECE408-6589-46D2-AA69-1E2679B00622}" name="Column10628"/>
    <tableColumn id="10636" xr3:uid="{A55B75DF-F344-4596-A6D2-EED771914397}" name="Column10629"/>
    <tableColumn id="10637" xr3:uid="{44EAB92E-0700-4593-8189-8F6394A0349B}" name="Column10630"/>
    <tableColumn id="10638" xr3:uid="{F6249086-B4BB-4581-96FD-BB9652BD5DF2}" name="Column10631"/>
    <tableColumn id="10639" xr3:uid="{C9F0C23F-288C-456E-A123-7F373CB95FE7}" name="Column10632"/>
    <tableColumn id="10640" xr3:uid="{0F4219C5-599F-4E2E-B5FF-EA7526CEE6E6}" name="Column10633"/>
    <tableColumn id="10641" xr3:uid="{90E05895-5E53-4B59-AAD3-60E890A6359B}" name="Column10634"/>
    <tableColumn id="10642" xr3:uid="{BC483872-3249-45A1-B298-BED63217328A}" name="Column10635"/>
    <tableColumn id="10643" xr3:uid="{5CD9DAF3-652E-4C93-A83E-78B71B3989AB}" name="Column10636"/>
    <tableColumn id="10644" xr3:uid="{1245461C-B71E-40EF-9AB8-24DBC843ACDC}" name="Column10637"/>
    <tableColumn id="10645" xr3:uid="{16914431-2B50-46C8-B19B-1B027473815F}" name="Column10638"/>
    <tableColumn id="10646" xr3:uid="{28688DC1-65B0-4A25-A89E-46413AAA1BA8}" name="Column10639"/>
    <tableColumn id="10647" xr3:uid="{508FE225-5E6F-4708-B473-F96B42E35CCD}" name="Column10640"/>
    <tableColumn id="10648" xr3:uid="{465AA2EA-C8B5-4178-8A79-67104CB27FA4}" name="Column10641"/>
    <tableColumn id="10649" xr3:uid="{237006F2-37DF-4B1E-963C-06E243691DB5}" name="Column10642"/>
    <tableColumn id="10650" xr3:uid="{0F10E918-40C1-4AB9-87FF-F0B96CEAF5A9}" name="Column10643"/>
    <tableColumn id="10651" xr3:uid="{7CE164EB-0D04-443E-8E76-59D50E942297}" name="Column10644"/>
    <tableColumn id="10652" xr3:uid="{B25C0F77-AE36-4F16-8952-17F7C053F8F4}" name="Column10645"/>
    <tableColumn id="10653" xr3:uid="{F49405F2-B773-40FF-9A59-F2695282F64D}" name="Column10646"/>
    <tableColumn id="10654" xr3:uid="{9A9A06C2-D864-4164-AB1E-7360229F4E6D}" name="Column10647"/>
    <tableColumn id="10655" xr3:uid="{6B53C737-3060-4799-9A64-BC24BEE5047C}" name="Column10648"/>
    <tableColumn id="10656" xr3:uid="{87B3C9F5-B1FE-495E-9FE9-441BE514536B}" name="Column10649"/>
    <tableColumn id="10657" xr3:uid="{BE1EEB9D-3184-4374-A5DF-2BBC72B2D0A1}" name="Column10650"/>
    <tableColumn id="10658" xr3:uid="{116B7F1A-F679-41A1-93D1-3F7D5D22B306}" name="Column10651"/>
    <tableColumn id="10659" xr3:uid="{5EAE68A2-5547-4D69-A2E2-442E94A34AD6}" name="Column10652"/>
    <tableColumn id="10660" xr3:uid="{0429F61F-F742-4FF1-8FC3-8DB0E879EE14}" name="Column10653"/>
    <tableColumn id="10661" xr3:uid="{0B8FA0A9-8733-40BA-9CB7-764FCFDF335F}" name="Column10654"/>
    <tableColumn id="10662" xr3:uid="{C5CA56F2-3231-4D71-8F85-70B951EB5E93}" name="Column10655"/>
    <tableColumn id="10663" xr3:uid="{230F627D-DFB7-49C8-A2D3-6766DDFDB160}" name="Column10656"/>
    <tableColumn id="10664" xr3:uid="{DE87185D-91F7-4843-977E-529DCCEF9B62}" name="Column10657"/>
    <tableColumn id="10665" xr3:uid="{4A427C48-6153-4038-9C38-1F20A61D0329}" name="Column10658"/>
    <tableColumn id="10666" xr3:uid="{058B09F3-FC65-4AFF-8138-C1AF0C699A25}" name="Column10659"/>
    <tableColumn id="10667" xr3:uid="{60CBCA08-73E2-4FB6-9B73-16D29ABE161F}" name="Column10660"/>
    <tableColumn id="10668" xr3:uid="{B64BB3E0-3DFC-4463-8EA2-26B6E1218FE3}" name="Column10661"/>
    <tableColumn id="10669" xr3:uid="{AEC6BA30-8A02-44DE-8C4F-87BFDC5FCA73}" name="Column10662"/>
    <tableColumn id="10670" xr3:uid="{82713A97-3A2A-4824-8065-92F16DE07019}" name="Column10663"/>
    <tableColumn id="10671" xr3:uid="{E87C18C0-520F-424A-9F36-376D6453B5CC}" name="Column10664"/>
    <tableColumn id="10672" xr3:uid="{AEBAC525-7E2B-4105-8934-3600521CF150}" name="Column10665"/>
    <tableColumn id="10673" xr3:uid="{59A9DCE4-89F7-4EAC-B7C3-7A5BCE3BF08A}" name="Column10666"/>
    <tableColumn id="10674" xr3:uid="{0E0A41C0-00B9-43BB-9F33-E3D194AD1030}" name="Column10667"/>
    <tableColumn id="10675" xr3:uid="{F6DE2C54-C80D-4F69-AFD0-9AF56E0CF116}" name="Column10668"/>
    <tableColumn id="10676" xr3:uid="{043CE0FF-319C-47D9-A64B-E148D898BE8B}" name="Column10669"/>
    <tableColumn id="10677" xr3:uid="{E9B1AF78-F101-4080-B374-BDBDC16EBD75}" name="Column10670"/>
    <tableColumn id="10678" xr3:uid="{0EDDF050-EDFD-4070-90BB-0E967EB491FB}" name="Column10671"/>
    <tableColumn id="10679" xr3:uid="{516753A2-8CD7-423B-BA35-8A1750DE6BD6}" name="Column10672"/>
    <tableColumn id="10680" xr3:uid="{E496217F-E3CB-479C-B0AF-B5AE6A2543B8}" name="Column10673"/>
    <tableColumn id="10681" xr3:uid="{6ECC528D-3693-4925-B052-9B8BE0C56BFE}" name="Column10674"/>
    <tableColumn id="10682" xr3:uid="{793464DA-9BD9-4101-B12F-0ACC9B0A8DC9}" name="Column10675"/>
    <tableColumn id="10683" xr3:uid="{A8A72701-0541-4C3B-BE3A-CFF8ECABD241}" name="Column10676"/>
    <tableColumn id="10684" xr3:uid="{443DDA9C-75E7-49E5-A70E-29D7F3D879D0}" name="Column10677"/>
    <tableColumn id="10685" xr3:uid="{D126D9CF-9990-4884-9C53-0EC79ED1C995}" name="Column10678"/>
    <tableColumn id="10686" xr3:uid="{87BBDB88-2CA6-4382-8F31-912C2D91AEC9}" name="Column10679"/>
    <tableColumn id="10687" xr3:uid="{B7E8465E-23A9-46B9-B00C-F7A54C9CA529}" name="Column10680"/>
    <tableColumn id="10688" xr3:uid="{26B06A98-B8A2-47C4-B00C-B80A97AED62F}" name="Column10681"/>
    <tableColumn id="10689" xr3:uid="{F2A2A782-E88E-4461-B8B3-6F74D99B5872}" name="Column10682"/>
    <tableColumn id="10690" xr3:uid="{D484FB4D-7764-4723-9FAF-DE23F4EFA789}" name="Column10683"/>
    <tableColumn id="10691" xr3:uid="{33AD52CA-B3C2-4083-9C9A-FFBF65D7BC75}" name="Column10684"/>
    <tableColumn id="10692" xr3:uid="{95860283-C39C-49E4-83DB-EB12F5B5CCC3}" name="Column10685"/>
    <tableColumn id="10693" xr3:uid="{6E4BA96C-4024-4805-9ED4-5755DE2BBFB4}" name="Column10686"/>
    <tableColumn id="10694" xr3:uid="{9A8E2356-64C5-4504-9ED2-103E0A3C1DC8}" name="Column10687"/>
    <tableColumn id="10695" xr3:uid="{EE6A3494-FAEA-4436-8544-08D847A3BBBB}" name="Column10688"/>
    <tableColumn id="10696" xr3:uid="{5C38C5DF-5496-4BA1-96F3-9C13BFDDBBD2}" name="Column10689"/>
    <tableColumn id="10697" xr3:uid="{8CF2571A-5831-46C8-B843-08E0DFF71B11}" name="Column10690"/>
    <tableColumn id="10698" xr3:uid="{B71A2078-604B-4960-9E16-44DCCE5FB4F9}" name="Column10691"/>
    <tableColumn id="10699" xr3:uid="{0306365B-3A50-42CE-94B5-C6BD6BA8ACE9}" name="Column10692"/>
    <tableColumn id="10700" xr3:uid="{2905A972-F83E-4A58-A3FB-D5C80C169423}" name="Column10693"/>
    <tableColumn id="10701" xr3:uid="{A5F6AFD5-257F-4E4C-9110-017593AE35AE}" name="Column10694"/>
    <tableColumn id="10702" xr3:uid="{EE6F488A-22E6-403C-B425-5C0CC8B4084C}" name="Column10695"/>
    <tableColumn id="10703" xr3:uid="{F8243982-3C4F-4FDC-90CD-4C26C82C1E10}" name="Column10696"/>
    <tableColumn id="10704" xr3:uid="{7BF2AE76-D0F8-4251-B1BB-937CC51AE9AC}" name="Column10697"/>
    <tableColumn id="10705" xr3:uid="{40CBD327-9DF8-4FE6-8845-A731632DBF2C}" name="Column10698"/>
    <tableColumn id="10706" xr3:uid="{6097B2B7-5016-4DC5-B2B3-F8931D6ACF64}" name="Column10699"/>
    <tableColumn id="10707" xr3:uid="{E30A59C3-756E-4FAD-85B6-392DC9DEC9F2}" name="Column10700"/>
    <tableColumn id="10708" xr3:uid="{F0C3ECD0-5D7C-4E46-8339-DB816FD6C79F}" name="Column10701"/>
    <tableColumn id="10709" xr3:uid="{97E23706-EFA0-430D-BEA2-B2DC947BC499}" name="Column10702"/>
    <tableColumn id="10710" xr3:uid="{433C32FB-0D6C-49D3-B3CA-04BC917E8B7B}" name="Column10703"/>
    <tableColumn id="10711" xr3:uid="{00C0D9AE-D71A-4EE5-85F8-131E570BC6F8}" name="Column10704"/>
    <tableColumn id="10712" xr3:uid="{91AF95E6-EA95-4891-94D8-9A5D45EB3100}" name="Column10705"/>
    <tableColumn id="10713" xr3:uid="{7D79AE29-D137-4266-8DEE-D3F5ECB59049}" name="Column10706"/>
    <tableColumn id="10714" xr3:uid="{019F980A-7759-4EF5-B33B-05E0251289FF}" name="Column10707"/>
    <tableColumn id="10715" xr3:uid="{75118884-4EEF-4121-9D5B-F94B68D8EB56}" name="Column10708"/>
    <tableColumn id="10716" xr3:uid="{3118FC63-AF3F-4C60-9A8A-8F0B4E407D33}" name="Column10709"/>
    <tableColumn id="10717" xr3:uid="{922547FB-45DB-41EB-9604-369AB7E5055D}" name="Column10710"/>
    <tableColumn id="10718" xr3:uid="{5EF19D17-7F54-4266-9CD3-F5ED3A8C4851}" name="Column10711"/>
    <tableColumn id="10719" xr3:uid="{5CAE09F3-818B-4855-A464-B51633604888}" name="Column10712"/>
    <tableColumn id="10720" xr3:uid="{EF2C1713-AEC6-457A-9BCE-823C0164C062}" name="Column10713"/>
    <tableColumn id="10721" xr3:uid="{982D74CB-64E3-4A9B-8279-0E7EE4A1261C}" name="Column10714"/>
    <tableColumn id="10722" xr3:uid="{AFAA0912-4DA7-4E58-9B36-EB52670E9C5D}" name="Column10715"/>
    <tableColumn id="10723" xr3:uid="{B2995BAE-B556-45F1-B66E-2A2C12D27E7B}" name="Column10716"/>
    <tableColumn id="10724" xr3:uid="{62583650-BDAD-4344-829B-4ED753CBDEC2}" name="Column10717"/>
    <tableColumn id="10725" xr3:uid="{4AFB2E08-7080-4E2C-A0B2-F4FD94EB6577}" name="Column10718"/>
    <tableColumn id="10726" xr3:uid="{9964B167-F436-4392-9E20-71F75459878C}" name="Column10719"/>
    <tableColumn id="10727" xr3:uid="{1EB2F659-F5BB-40BF-9EA7-33A0BE4CA437}" name="Column10720"/>
    <tableColumn id="10728" xr3:uid="{31D1BF23-635A-4E57-9894-894E0983A81B}" name="Column10721"/>
    <tableColumn id="10729" xr3:uid="{3790F3F9-5591-4665-A0A8-F8E12E0CA687}" name="Column10722"/>
    <tableColumn id="10730" xr3:uid="{00584C3F-E846-4BB0-BD4C-9BFD3E95C62F}" name="Column10723"/>
    <tableColumn id="10731" xr3:uid="{B0AA5565-92EE-4F41-99FE-9927A6774D1C}" name="Column10724"/>
    <tableColumn id="10732" xr3:uid="{4DA745A3-7D3B-4C0C-8B62-E47F59BB7F29}" name="Column10725"/>
    <tableColumn id="10733" xr3:uid="{4A4D6BBB-D0BD-4765-A265-B35899566295}" name="Column10726"/>
    <tableColumn id="10734" xr3:uid="{64C8FF67-8C26-43B5-B071-284E03848400}" name="Column10727"/>
    <tableColumn id="10735" xr3:uid="{F98DC317-4B37-49D4-85E4-B6D535FCEA70}" name="Column10728"/>
    <tableColumn id="10736" xr3:uid="{6B09839A-088D-402F-BCBD-86BFE1F68C7C}" name="Column10729"/>
    <tableColumn id="10737" xr3:uid="{CBE136B3-7CEC-49FA-ACB4-4FE945A751A1}" name="Column10730"/>
    <tableColumn id="10738" xr3:uid="{4F58D2FF-113A-496E-9C2A-8522206ED24C}" name="Column10731"/>
    <tableColumn id="10739" xr3:uid="{C8940E5E-6D5F-4F89-9667-925046FE6C35}" name="Column10732"/>
    <tableColumn id="10740" xr3:uid="{0948A8ED-2711-4175-8ADF-38C14B9EE21D}" name="Column10733"/>
    <tableColumn id="10741" xr3:uid="{480EF945-EDBE-4FF3-9559-17BC86DC3E9F}" name="Column10734"/>
    <tableColumn id="10742" xr3:uid="{E53DD774-1BD0-43A4-AC1F-62CA3B16F6D1}" name="Column10735"/>
    <tableColumn id="10743" xr3:uid="{8F489359-9940-4348-9835-3520FA96970A}" name="Column10736"/>
    <tableColumn id="10744" xr3:uid="{645358A5-2F5D-4166-B062-EFCD56C9B09C}" name="Column10737"/>
    <tableColumn id="10745" xr3:uid="{E0EFB722-9FE8-45C0-B2F5-98727A61F495}" name="Column10738"/>
    <tableColumn id="10746" xr3:uid="{73D95A78-23C1-40F6-86EE-CB43FFEA3D66}" name="Column10739"/>
    <tableColumn id="10747" xr3:uid="{111DBCAE-EE1D-4F92-8997-38E243F3AE95}" name="Column10740"/>
    <tableColumn id="10748" xr3:uid="{F74DDBE9-2103-4830-834E-B7C4D1A416C4}" name="Column10741"/>
    <tableColumn id="10749" xr3:uid="{EEEC8598-C713-4895-84E8-A66F199CF108}" name="Column10742"/>
    <tableColumn id="10750" xr3:uid="{B817BDE3-D59A-49F1-91C7-35ACCAC9F7FC}" name="Column10743"/>
    <tableColumn id="10751" xr3:uid="{A97BA666-4C64-4562-9945-0582CDB98FDB}" name="Column10744"/>
    <tableColumn id="10752" xr3:uid="{285D64F0-CCDA-4922-8730-3BFFB5AB18B8}" name="Column10745"/>
    <tableColumn id="10753" xr3:uid="{560D5D37-A2CC-4830-BA37-8BAD43FC9B24}" name="Column10746"/>
    <tableColumn id="10754" xr3:uid="{A06689ED-8002-4C2A-90EB-9921C5910611}" name="Column10747"/>
    <tableColumn id="10755" xr3:uid="{288CDDCE-0C44-40E1-A116-C2BEF3611AB1}" name="Column10748"/>
    <tableColumn id="10756" xr3:uid="{43586C52-775C-4297-AFCA-98400852867B}" name="Column10749"/>
    <tableColumn id="10757" xr3:uid="{8EB1666C-7B64-44BC-A642-DBDE2E0EA0EE}" name="Column10750"/>
    <tableColumn id="10758" xr3:uid="{A6EB9EBB-0635-44BE-821B-D86F28BB46C5}" name="Column10751"/>
    <tableColumn id="10759" xr3:uid="{768AB375-4C61-4A49-98DB-B182590195BE}" name="Column10752"/>
    <tableColumn id="10760" xr3:uid="{1FA1799E-30EA-4B91-9A7F-B6E94CEF64B0}" name="Column10753"/>
    <tableColumn id="10761" xr3:uid="{CF948AAA-0ED4-4E35-BCF1-E29CCCC0831E}" name="Column10754"/>
    <tableColumn id="10762" xr3:uid="{93398722-9E4F-434D-B47E-6DF47392E216}" name="Column10755"/>
    <tableColumn id="10763" xr3:uid="{6407A94B-202A-4E83-9807-5C148F1FAFD3}" name="Column10756"/>
    <tableColumn id="10764" xr3:uid="{DB4B0C66-2BB2-48D2-97EE-8ED5D41523CF}" name="Column10757"/>
    <tableColumn id="10765" xr3:uid="{AEFB3899-91B6-4CD7-9624-2FF582628369}" name="Column10758"/>
    <tableColumn id="10766" xr3:uid="{27A34C0B-08C7-4932-8A07-0578F2976DC1}" name="Column10759"/>
    <tableColumn id="10767" xr3:uid="{5006B61D-C131-45DA-B7F7-40AA06ED36FA}" name="Column10760"/>
    <tableColumn id="10768" xr3:uid="{3ED44015-9D25-4DA2-8900-7A93093F70B5}" name="Column10761"/>
    <tableColumn id="10769" xr3:uid="{6672E2D8-2061-461C-B412-51D9DCD279C8}" name="Column10762"/>
    <tableColumn id="10770" xr3:uid="{8D643FED-7579-4EF9-A0A0-F0F2F0F5E970}" name="Column10763"/>
    <tableColumn id="10771" xr3:uid="{BE3C9417-BCE8-4D92-A07E-6CC635E74979}" name="Column10764"/>
    <tableColumn id="10772" xr3:uid="{0D078CC2-4FDF-4678-BA51-C452FA1E030B}" name="Column10765"/>
    <tableColumn id="10773" xr3:uid="{30BCB798-9581-4EDE-988C-CB42AC71EFBA}" name="Column10766"/>
    <tableColumn id="10774" xr3:uid="{7E009C35-2DF4-4871-9548-EFA7565E3941}" name="Column10767"/>
    <tableColumn id="10775" xr3:uid="{FB70CCC8-C7D8-4A31-82CE-257AC70EDB75}" name="Column10768"/>
    <tableColumn id="10776" xr3:uid="{63395D29-C78C-4667-AE74-B2EBEECD786A}" name="Column10769"/>
    <tableColumn id="10777" xr3:uid="{48C79BC6-7BCA-4E7E-9916-C14DA3426AE1}" name="Column10770"/>
    <tableColumn id="10778" xr3:uid="{E0E125B2-D8E3-4CD3-8E82-1A8D43B639B3}" name="Column10771"/>
    <tableColumn id="10779" xr3:uid="{6B418FA7-09F3-45A4-8364-7795D308EFA2}" name="Column10772"/>
    <tableColumn id="10780" xr3:uid="{BA365EFD-808E-4F30-861A-DD9745E1C07C}" name="Column10773"/>
    <tableColumn id="10781" xr3:uid="{A4755D36-8D3E-4719-94AC-F1DB09A452B0}" name="Column10774"/>
    <tableColumn id="10782" xr3:uid="{96412324-F315-420D-8BE5-A8A1573CEDF7}" name="Column10775"/>
    <tableColumn id="10783" xr3:uid="{2E526260-B4FF-440F-8911-FEB33A1CCA42}" name="Column10776"/>
    <tableColumn id="10784" xr3:uid="{50A8FAE6-B4F0-400B-9FC8-60BF0061312A}" name="Column10777"/>
    <tableColumn id="10785" xr3:uid="{F4E7BF83-D21F-4CF8-8396-83468EB5DC0C}" name="Column10778"/>
    <tableColumn id="10786" xr3:uid="{8A71DFFC-5164-4F1B-BE5F-D704A86D40DD}" name="Column10779"/>
    <tableColumn id="10787" xr3:uid="{6F79C12F-D8CE-4B10-BD04-ADC919F5C795}" name="Column10780"/>
    <tableColumn id="10788" xr3:uid="{06E4DAF9-976F-46C8-BFA8-F9E5E089C4C0}" name="Column10781"/>
    <tableColumn id="10789" xr3:uid="{365F6594-9E52-48F7-AF20-8049FE0708D3}" name="Column10782"/>
    <tableColumn id="10790" xr3:uid="{44B4F91E-ED18-4CAF-88FC-942A8CE61FA8}" name="Column10783"/>
    <tableColumn id="10791" xr3:uid="{FD6A426B-C4E2-422F-A473-D406E7EFA033}" name="Column10784"/>
    <tableColumn id="10792" xr3:uid="{D61DC550-3F36-4BB0-8812-462C3376DE18}" name="Column10785"/>
    <tableColumn id="10793" xr3:uid="{3FBCD321-0A58-4425-9AC4-0C96F09E1A96}" name="Column10786"/>
    <tableColumn id="10794" xr3:uid="{7B7553B3-88C0-4C85-ADE6-5785C76D9875}" name="Column10787"/>
    <tableColumn id="10795" xr3:uid="{17861B58-5777-459D-B548-3FB71F07769B}" name="Column10788"/>
    <tableColumn id="10796" xr3:uid="{99431544-6A51-4F95-80CD-038FC7443909}" name="Column10789"/>
    <tableColumn id="10797" xr3:uid="{7215702D-4C2C-4A46-80D6-55BEE8E7A7CF}" name="Column10790"/>
    <tableColumn id="10798" xr3:uid="{CDEED238-F50A-4B57-92A8-D72AD4488E6E}" name="Column10791"/>
    <tableColumn id="10799" xr3:uid="{1741CDF0-7630-4540-A072-36BBF5A265AA}" name="Column10792"/>
    <tableColumn id="10800" xr3:uid="{D59A7B5F-CC11-475E-8E46-483D6E5DF4E8}" name="Column10793"/>
    <tableColumn id="10801" xr3:uid="{176FCF57-6AFD-4DB7-B8D5-61C27D8F16E8}" name="Column10794"/>
    <tableColumn id="10802" xr3:uid="{3C1073D8-A4A4-4A4F-920A-396CD1BED664}" name="Column10795"/>
    <tableColumn id="10803" xr3:uid="{71B703FD-0813-4E18-93AB-DC239A4FF721}" name="Column10796"/>
    <tableColumn id="10804" xr3:uid="{988DC5DB-C5F3-491D-9461-A4529802EA90}" name="Column10797"/>
    <tableColumn id="10805" xr3:uid="{82B5F905-020C-4C17-910A-330805D1D06F}" name="Column10798"/>
    <tableColumn id="10806" xr3:uid="{F5252756-BD7D-4AD1-B21A-6B63873ACE74}" name="Column10799"/>
    <tableColumn id="10807" xr3:uid="{2B62E1AB-8AB6-4CDB-A607-0CBC7CD45F0E}" name="Column10800"/>
    <tableColumn id="10808" xr3:uid="{D4E18DE5-0AB3-483C-A8C9-EFAFF11FA5CD}" name="Column10801"/>
    <tableColumn id="10809" xr3:uid="{5F816D93-B4EB-41EC-A08B-5EEEEF87F71D}" name="Column10802"/>
    <tableColumn id="10810" xr3:uid="{42EB3875-B3EA-4B19-B579-FB3EBEAE120F}" name="Column10803"/>
    <tableColumn id="10811" xr3:uid="{5EECDC5A-291C-4335-BBE6-EB909094827C}" name="Column10804"/>
    <tableColumn id="10812" xr3:uid="{196F460A-E86F-4E19-A725-AAFCE0ABE9C0}" name="Column10805"/>
    <tableColumn id="10813" xr3:uid="{C15F3C67-D1AF-4DA9-B1DD-354E42AF25B7}" name="Column10806"/>
    <tableColumn id="10814" xr3:uid="{076F7200-599D-4569-A82D-45B7690FDD86}" name="Column10807"/>
    <tableColumn id="10815" xr3:uid="{A76F8AD9-6552-41F8-8EA4-19E584D926E4}" name="Column10808"/>
    <tableColumn id="10816" xr3:uid="{8F769EAC-36DC-4261-9195-6A53E6183C94}" name="Column10809"/>
    <tableColumn id="10817" xr3:uid="{1D4BAB74-E1E0-496A-8D20-DCDB917B2D27}" name="Column10810"/>
    <tableColumn id="10818" xr3:uid="{C147660F-CE8F-43CE-B919-8ADBE30E5545}" name="Column10811"/>
    <tableColumn id="10819" xr3:uid="{1B459447-0EDD-47F1-BCF5-8C875C1AD5DD}" name="Column10812"/>
    <tableColumn id="10820" xr3:uid="{C49BF6B4-754E-4D79-BCCA-744CC27BD749}" name="Column10813"/>
    <tableColumn id="10821" xr3:uid="{D36013FC-B709-4BA4-8C6D-D6318052082E}" name="Column10814"/>
    <tableColumn id="10822" xr3:uid="{9EE1E29D-747D-4D0A-93EC-047A91D4A9E0}" name="Column10815"/>
    <tableColumn id="10823" xr3:uid="{4174451C-76F2-43EB-B604-3E18DE4081CF}" name="Column10816"/>
    <tableColumn id="10824" xr3:uid="{B3CD1B31-0892-4878-9E14-C56A144EA40C}" name="Column10817"/>
    <tableColumn id="10825" xr3:uid="{FC892AE4-234B-4D06-9C81-B82400C1DA6C}" name="Column10818"/>
    <tableColumn id="10826" xr3:uid="{3E8FE38B-A4F4-4DBD-9BC1-992739271B3D}" name="Column10819"/>
    <tableColumn id="10827" xr3:uid="{415D5251-D2F5-47B8-8BB4-A5B28239B120}" name="Column10820"/>
    <tableColumn id="10828" xr3:uid="{EC074962-2126-472D-BD24-8D29DB1158C9}" name="Column10821"/>
    <tableColumn id="10829" xr3:uid="{1B02F3FC-0ECA-41F9-99F8-C6BC359791F4}" name="Column10822"/>
    <tableColumn id="10830" xr3:uid="{72210324-2847-4BF2-B15E-194F816C224F}" name="Column10823"/>
    <tableColumn id="10831" xr3:uid="{3C68043D-6BFA-4C96-A85E-FCBE8FB4EC60}" name="Column10824"/>
    <tableColumn id="10832" xr3:uid="{B16188B6-F840-4F9E-8464-D20F4D615453}" name="Column10825"/>
    <tableColumn id="10833" xr3:uid="{4859DFC7-0796-42F5-885E-6FF35BA4E48F}" name="Column10826"/>
    <tableColumn id="10834" xr3:uid="{A963272B-CF83-4C85-840D-3A17D2A1A5B0}" name="Column10827"/>
    <tableColumn id="10835" xr3:uid="{B30304E1-1773-4AF9-B617-E44E412577EC}" name="Column10828"/>
    <tableColumn id="10836" xr3:uid="{19ADBCA8-E373-49DD-B57D-B7A269F5A4BB}" name="Column10829"/>
    <tableColumn id="10837" xr3:uid="{7B6210CE-09A1-4B24-826B-FB1AE3999535}" name="Column10830"/>
    <tableColumn id="10838" xr3:uid="{DAC3D791-8168-47B1-96F7-8F9B55BE8EE8}" name="Column10831"/>
    <tableColumn id="10839" xr3:uid="{74028D2C-6ADB-4796-AB37-726AA0F6D211}" name="Column10832"/>
    <tableColumn id="10840" xr3:uid="{A0343FB1-006E-4ABF-AFFB-64E2F6CFF021}" name="Column10833"/>
    <tableColumn id="10841" xr3:uid="{FF5BCC1C-0F0C-42B3-A536-957647303480}" name="Column10834"/>
    <tableColumn id="10842" xr3:uid="{958047BB-F0BC-4F91-94FF-A3A10D2BDD48}" name="Column10835"/>
    <tableColumn id="10843" xr3:uid="{5FE9621A-97A1-4589-8141-12F24EDA6989}" name="Column10836"/>
    <tableColumn id="10844" xr3:uid="{125ABB11-8BD6-4865-97F9-84367506DA91}" name="Column10837"/>
    <tableColumn id="10845" xr3:uid="{10954C6F-E57F-4A87-997D-A85C157EE89D}" name="Column10838"/>
    <tableColumn id="10846" xr3:uid="{49BA72A0-5706-477C-B6CB-8C147072BB8F}" name="Column10839"/>
    <tableColumn id="10847" xr3:uid="{01F8DF85-BE84-4055-8AA5-81939E5EFC60}" name="Column10840"/>
    <tableColumn id="10848" xr3:uid="{2ABEB57B-36F7-48ED-8956-C2E523DF34E4}" name="Column10841"/>
    <tableColumn id="10849" xr3:uid="{F1AF483C-34F2-485D-8A27-58E8F5319781}" name="Column10842"/>
    <tableColumn id="10850" xr3:uid="{1DFF062D-D44B-45AD-83B4-ED9A1FBC7B5C}" name="Column10843"/>
    <tableColumn id="10851" xr3:uid="{41FEEA0D-4DED-497A-A2AD-92B0B5FB8D32}" name="Column10844"/>
    <tableColumn id="10852" xr3:uid="{1E27B82E-8782-4F32-912C-D4B6359AC0FD}" name="Column10845"/>
    <tableColumn id="10853" xr3:uid="{2BB25CE3-454F-4C4E-98AF-49C26042C5DB}" name="Column10846"/>
    <tableColumn id="10854" xr3:uid="{7F69B397-BE7E-4872-B961-5CB2C04D44F8}" name="Column10847"/>
    <tableColumn id="10855" xr3:uid="{04860603-F04E-4385-A826-F741B13D4964}" name="Column10848"/>
    <tableColumn id="10856" xr3:uid="{7E4C88FF-A65B-435A-A6D1-B16218C6304B}" name="Column10849"/>
    <tableColumn id="10857" xr3:uid="{00F30791-DB13-4E7E-9E08-21E965BC7C9B}" name="Column10850"/>
    <tableColumn id="10858" xr3:uid="{67FB5664-D973-413F-BB9E-876EFF68F456}" name="Column10851"/>
    <tableColumn id="10859" xr3:uid="{F7ED4BDD-0088-4EF7-A1E6-E38CE8BC8C4F}" name="Column10852"/>
    <tableColumn id="10860" xr3:uid="{36F700E5-BA9F-4CA8-BB16-902DFD179F1F}" name="Column10853"/>
    <tableColumn id="10861" xr3:uid="{9C3A45A9-7A35-43B3-A6CF-01BB54FA57EE}" name="Column10854"/>
    <tableColumn id="10862" xr3:uid="{E13D11FD-40F0-4DC5-8C8C-42ED6DE03142}" name="Column10855"/>
    <tableColumn id="10863" xr3:uid="{191619B1-20F2-4737-9CC8-C37BB9EF295A}" name="Column10856"/>
    <tableColumn id="10864" xr3:uid="{87E96F7A-A515-4546-BEFE-2D161F3632E6}" name="Column10857"/>
    <tableColumn id="10865" xr3:uid="{61B46A7D-5F0C-442A-B110-EC1362A040FB}" name="Column10858"/>
    <tableColumn id="10866" xr3:uid="{96876633-7EA1-4C52-ADE3-FAA4ACF14F4F}" name="Column10859"/>
    <tableColumn id="10867" xr3:uid="{E810202F-CF4B-4F34-B954-0386E9A1E268}" name="Column10860"/>
    <tableColumn id="10868" xr3:uid="{12FE719F-F804-4435-8B13-F4E635D86AD1}" name="Column10861"/>
    <tableColumn id="10869" xr3:uid="{2F0A8757-2019-4BFD-BCB3-82B5726724AF}" name="Column10862"/>
    <tableColumn id="10870" xr3:uid="{9657DCAF-D813-4D13-AB75-16DF8E91AFAC}" name="Column10863"/>
    <tableColumn id="10871" xr3:uid="{E57D76D7-DF7D-4A24-909E-442FAB2B4640}" name="Column10864"/>
    <tableColumn id="10872" xr3:uid="{11C3A7A0-E3B4-4D14-97FD-74CAA2E41124}" name="Column10865"/>
    <tableColumn id="10873" xr3:uid="{DBBFB82B-3BAA-472E-A666-2A32BFDB5AD0}" name="Column10866"/>
    <tableColumn id="10874" xr3:uid="{8D0B36EF-37A5-47EF-9AE1-17F47D0C5806}" name="Column10867"/>
    <tableColumn id="10875" xr3:uid="{E191E82C-BA81-4273-B479-82646C01AE77}" name="Column10868"/>
    <tableColumn id="10876" xr3:uid="{1FDEF49B-64B4-4A8F-A67D-3230CB6CDC61}" name="Column10869"/>
    <tableColumn id="10877" xr3:uid="{3E142FFD-6641-4C00-8405-FFF4E3B945DB}" name="Column10870"/>
    <tableColumn id="10878" xr3:uid="{B171C622-4652-4262-AC67-BE32BF83121A}" name="Column10871"/>
    <tableColumn id="10879" xr3:uid="{C0664094-F472-4148-BDA2-8F1EDE800EA5}" name="Column10872"/>
    <tableColumn id="10880" xr3:uid="{A25CFFD0-3C03-414E-9B38-A324901E8422}" name="Column10873"/>
    <tableColumn id="10881" xr3:uid="{AE19F809-09FB-497F-99FF-08FCB6AB037E}" name="Column10874"/>
    <tableColumn id="10882" xr3:uid="{BC2891DE-53D8-439E-AA15-77C742559284}" name="Column10875"/>
    <tableColumn id="10883" xr3:uid="{34F4B774-038B-499E-AA5A-D29F8A84C909}" name="Column10876"/>
    <tableColumn id="10884" xr3:uid="{ACDA01ED-0BA3-492F-89E8-E120C455D997}" name="Column10877"/>
    <tableColumn id="10885" xr3:uid="{450DEE08-CBF2-49F0-A152-37046EBE3C28}" name="Column10878"/>
    <tableColumn id="10886" xr3:uid="{C43C6604-D682-4160-A9EA-D98CAB2ACD9B}" name="Column10879"/>
    <tableColumn id="10887" xr3:uid="{DA71B539-507D-4D49-912F-021ED23889E6}" name="Column10880"/>
    <tableColumn id="10888" xr3:uid="{1A89F329-2D18-4DFC-92E1-2FD961255E34}" name="Column10881"/>
    <tableColumn id="10889" xr3:uid="{B7D96E0C-9C45-42A1-9A74-884167C9F897}" name="Column10882"/>
    <tableColumn id="10890" xr3:uid="{B92D6E0F-6639-42AA-B82B-DDB55E3884A5}" name="Column10883"/>
    <tableColumn id="10891" xr3:uid="{9AD6D9E9-6CDA-4803-8AF9-887473C4E5D1}" name="Column10884"/>
    <tableColumn id="10892" xr3:uid="{4D5EC760-49E1-4590-9ED7-1C4C3F516E0A}" name="Column10885"/>
    <tableColumn id="10893" xr3:uid="{91DA1CFB-D916-442C-A028-FBF12334B078}" name="Column10886"/>
    <tableColumn id="10894" xr3:uid="{03AB203B-EBA4-4E16-85B4-B5C59E56A026}" name="Column10887"/>
    <tableColumn id="10895" xr3:uid="{F8A72ADD-89C0-45B6-BCB8-86E83FDE7986}" name="Column10888"/>
    <tableColumn id="10896" xr3:uid="{773B64F0-EB30-44F8-B2BA-95D3DEECCFAA}" name="Column10889"/>
    <tableColumn id="10897" xr3:uid="{BE03BF7F-2020-4015-8532-F47191C78CEE}" name="Column10890"/>
    <tableColumn id="10898" xr3:uid="{72D9CFD1-F9FD-466D-812A-641B87B53227}" name="Column10891"/>
    <tableColumn id="10899" xr3:uid="{BC148100-DA3E-4FA6-98B9-06FA8B2DFDEE}" name="Column10892"/>
    <tableColumn id="10900" xr3:uid="{CC45E4E9-672E-4EBF-83C2-704CB4CEC9A2}" name="Column10893"/>
    <tableColumn id="10901" xr3:uid="{38EF3EB7-C0E7-45D2-A1C6-167D1775DB6B}" name="Column10894"/>
    <tableColumn id="10902" xr3:uid="{315EF49F-0333-4524-9196-4D8EDEF8EF39}" name="Column10895"/>
    <tableColumn id="10903" xr3:uid="{F5E481C3-6E63-4530-B08B-9536855FF31B}" name="Column10896"/>
    <tableColumn id="10904" xr3:uid="{B5255CB9-4525-4482-8179-A807A514F8BF}" name="Column10897"/>
    <tableColumn id="10905" xr3:uid="{B776B361-6B5A-446E-9223-9303950478CD}" name="Column10898"/>
    <tableColumn id="10906" xr3:uid="{A1F5ECA5-1C60-49AA-AF79-C4CF305BDF6B}" name="Column10899"/>
    <tableColumn id="10907" xr3:uid="{0CFBF1B1-DF23-46F4-B913-3D00521F1AC3}" name="Column10900"/>
    <tableColumn id="10908" xr3:uid="{9B02820B-1F2E-42C4-9421-25011807DF22}" name="Column10901"/>
    <tableColumn id="10909" xr3:uid="{4A07871D-E0D5-48DB-86A6-904757B4C912}" name="Column10902"/>
    <tableColumn id="10910" xr3:uid="{E9FAB483-9D6A-42D2-BCF6-90EFB99992B7}" name="Column10903"/>
    <tableColumn id="10911" xr3:uid="{1474536E-60D4-4EC1-BD08-5194908E4584}" name="Column10904"/>
    <tableColumn id="10912" xr3:uid="{BA26BD3F-0EC4-43F2-889E-7289EBEE2755}" name="Column10905"/>
    <tableColumn id="10913" xr3:uid="{0BB0C9B6-3BFE-4F61-BF57-CB2064C83429}" name="Column10906"/>
    <tableColumn id="10914" xr3:uid="{06FAFE30-BABF-4601-ABC7-B7B4A9F7D3D4}" name="Column10907"/>
    <tableColumn id="10915" xr3:uid="{47234822-A01D-4F84-90C4-1B61FC69F1B3}" name="Column10908"/>
    <tableColumn id="10916" xr3:uid="{3F817D63-B969-456B-8448-F348D07C4B6D}" name="Column10909"/>
    <tableColumn id="10917" xr3:uid="{D5AFAEB0-FB02-4F26-9F13-061543154357}" name="Column10910"/>
    <tableColumn id="10918" xr3:uid="{93EBAE0D-E598-4013-BBDA-E1C58FFCEDA1}" name="Column10911"/>
    <tableColumn id="10919" xr3:uid="{26D23942-BCC1-498D-A3F7-2FBC586B366B}" name="Column10912"/>
    <tableColumn id="10920" xr3:uid="{485C599E-DD31-406D-AF0B-04567F9035DA}" name="Column10913"/>
    <tableColumn id="10921" xr3:uid="{FE4E0FBB-7B3C-4117-BD5A-C7CF9B10D1FB}" name="Column10914"/>
    <tableColumn id="10922" xr3:uid="{74B83D07-4417-4193-B2B1-8B80944C08C3}" name="Column10915"/>
    <tableColumn id="10923" xr3:uid="{4A283876-B724-42DF-8618-03A267CCBAD1}" name="Column10916"/>
    <tableColumn id="10924" xr3:uid="{4089438E-BD5A-4FAA-9490-2183AEB48898}" name="Column10917"/>
    <tableColumn id="10925" xr3:uid="{FAC4E581-0E8E-47A9-A600-ECD9886C54D4}" name="Column10918"/>
    <tableColumn id="10926" xr3:uid="{E55AEE4E-FEAA-4646-B4E0-97C672654B25}" name="Column10919"/>
    <tableColumn id="10927" xr3:uid="{D6D37D38-5E00-4A04-B8DD-EEEAAE522E76}" name="Column10920"/>
    <tableColumn id="10928" xr3:uid="{68659D37-A3AE-43B8-9032-68DD0F9B5834}" name="Column10921"/>
    <tableColumn id="10929" xr3:uid="{54D3A4C7-B90F-4DAD-A8A5-BE1374FC4D9A}" name="Column10922"/>
    <tableColumn id="10930" xr3:uid="{A19EE227-2D80-46B0-9154-B5C3D3D445FB}" name="Column10923"/>
    <tableColumn id="10931" xr3:uid="{42453FD9-19A4-4CFD-95C5-EE7582986B5E}" name="Column10924"/>
    <tableColumn id="10932" xr3:uid="{C1D4FCFD-A8B8-422B-9FE0-13C7888D4A2B}" name="Column10925"/>
    <tableColumn id="10933" xr3:uid="{6AB5AFB8-1DA6-41DA-8C14-838CCC09619F}" name="Column10926"/>
    <tableColumn id="10934" xr3:uid="{92F8BC45-A40A-48EA-852A-96A713B9D762}" name="Column10927"/>
    <tableColumn id="10935" xr3:uid="{36C9EB50-7CBA-4342-B000-DF35E3A4EC53}" name="Column10928"/>
    <tableColumn id="10936" xr3:uid="{2114017F-8D18-47B6-8AD9-380533BE0F9D}" name="Column10929"/>
    <tableColumn id="10937" xr3:uid="{36D2B4C4-FB57-49F1-9751-B5EFE8F171E7}" name="Column10930"/>
    <tableColumn id="10938" xr3:uid="{F65BBC47-9618-4F31-AA51-1E675D84315A}" name="Column10931"/>
    <tableColumn id="10939" xr3:uid="{BAB0A7F0-B10F-42E5-AF16-4F8B85BFF75D}" name="Column10932"/>
    <tableColumn id="10940" xr3:uid="{E77507AB-42D0-41E6-9E6A-86471C22FBC2}" name="Column10933"/>
    <tableColumn id="10941" xr3:uid="{D4D76B43-FDF0-476A-BCB9-F82E7D57F23E}" name="Column10934"/>
    <tableColumn id="10942" xr3:uid="{AEA23896-D71E-4DD6-8E59-9B5D748B3800}" name="Column10935"/>
    <tableColumn id="10943" xr3:uid="{B5CC68E2-8F61-41AA-8A4A-3AF05AB14556}" name="Column10936"/>
    <tableColumn id="10944" xr3:uid="{2D959D5F-502D-409E-A4D6-FF833227AE38}" name="Column10937"/>
    <tableColumn id="10945" xr3:uid="{C8905577-0B53-45EF-A399-307F596029BD}" name="Column10938"/>
    <tableColumn id="10946" xr3:uid="{A361ED8B-CA6D-4924-8765-EABCBD8C5085}" name="Column10939"/>
    <tableColumn id="10947" xr3:uid="{AEEAEBBA-1F5B-4ECE-B22F-D77E7594DAC8}" name="Column10940"/>
    <tableColumn id="10948" xr3:uid="{45E7FABF-9F0D-49AE-8F46-EC821B47C325}" name="Column10941"/>
    <tableColumn id="10949" xr3:uid="{A6AA05B8-CE75-4F45-BE95-110CDCF89264}" name="Column10942"/>
    <tableColumn id="10950" xr3:uid="{937B73F9-4BC5-4CB0-9E51-909D3434D2CA}" name="Column10943"/>
    <tableColumn id="10951" xr3:uid="{A5C1B5E5-6600-48C7-A21B-E3F1B6C5BDEF}" name="Column10944"/>
    <tableColumn id="10952" xr3:uid="{81FCCAED-F677-4027-9671-BC5C46C61BE1}" name="Column10945"/>
    <tableColumn id="10953" xr3:uid="{A9C5CA71-B379-4566-9450-A55744B7766D}" name="Column10946"/>
    <tableColumn id="10954" xr3:uid="{3633BCE5-BB0F-4E80-8D3F-6EDEDB9ACE0F}" name="Column10947"/>
    <tableColumn id="10955" xr3:uid="{C89F348A-E041-4CA5-989B-68A61719125D}" name="Column10948"/>
    <tableColumn id="10956" xr3:uid="{E482571D-9DE5-4C5D-A61B-5E0E472543D9}" name="Column10949"/>
    <tableColumn id="10957" xr3:uid="{0BE76CF0-BC56-47F2-97FC-6D414EAAC292}" name="Column10950"/>
    <tableColumn id="10958" xr3:uid="{19141015-E261-4E5D-A843-553D82C20C48}" name="Column10951"/>
    <tableColumn id="10959" xr3:uid="{703BD1DA-BAAF-4AB8-8FBB-8A77F7528163}" name="Column10952"/>
    <tableColumn id="10960" xr3:uid="{2AD96895-4FDC-487E-A100-02DEFAD8B969}" name="Column10953"/>
    <tableColumn id="10961" xr3:uid="{B989FC2A-F907-4802-B273-F6AB99D0D398}" name="Column10954"/>
    <tableColumn id="10962" xr3:uid="{5F98BD6D-8A3F-4231-8121-C2BB757D6E13}" name="Column10955"/>
    <tableColumn id="10963" xr3:uid="{4E989395-3AD2-4BFD-A4DC-FB434463EA1A}" name="Column10956"/>
    <tableColumn id="10964" xr3:uid="{C4E704E3-4F2B-42C4-B96A-AEB494DF0BD4}" name="Column10957"/>
    <tableColumn id="10965" xr3:uid="{488D734B-8957-42D6-816C-059E0BC4B712}" name="Column10958"/>
    <tableColumn id="10966" xr3:uid="{295B136B-8B88-495E-B611-83522C447A96}" name="Column10959"/>
    <tableColumn id="10967" xr3:uid="{F8A14C14-885F-4B1C-BF3B-44E24BD06771}" name="Column10960"/>
    <tableColumn id="10968" xr3:uid="{C307A0B7-8AC0-4175-A30B-641BBAE79D25}" name="Column10961"/>
    <tableColumn id="10969" xr3:uid="{142819FC-7BC5-4A3F-A26B-EB1F636735A8}" name="Column10962"/>
    <tableColumn id="10970" xr3:uid="{7649A737-8B9B-4166-946B-D26F66621223}" name="Column10963"/>
    <tableColumn id="10971" xr3:uid="{911D5EE3-E177-4B29-AFB0-EAA5284B81E3}" name="Column10964"/>
    <tableColumn id="10972" xr3:uid="{BC811E4F-5CC1-4960-940A-D4808B656FD9}" name="Column10965"/>
    <tableColumn id="10973" xr3:uid="{48586871-32AD-4AD4-8DC8-C798586FC392}" name="Column10966"/>
    <tableColumn id="10974" xr3:uid="{012A67BA-1096-4621-929D-8A2293CD4954}" name="Column10967"/>
    <tableColumn id="10975" xr3:uid="{FCF4EA90-3BCC-42CB-B123-F2E8D1AD5CAA}" name="Column10968"/>
    <tableColumn id="10976" xr3:uid="{6976DA16-E714-4360-BCD0-B5227811109D}" name="Column10969"/>
    <tableColumn id="10977" xr3:uid="{4B6BCF3F-A2D2-450A-A8B9-A45C030088BE}" name="Column10970"/>
    <tableColumn id="10978" xr3:uid="{29A515FC-6657-4841-97C4-A9CFBDB7B004}" name="Column10971"/>
    <tableColumn id="10979" xr3:uid="{84DA6525-8248-49E8-9CD6-35310B11F928}" name="Column10972"/>
    <tableColumn id="10980" xr3:uid="{0CA662B1-9DC4-470A-AD57-BC5F62CFBDEB}" name="Column10973"/>
    <tableColumn id="10981" xr3:uid="{60808531-0DAC-4E54-9F5C-B3FE21047974}" name="Column10974"/>
    <tableColumn id="10982" xr3:uid="{DA7EADD3-14F4-4891-88F2-0456CF908F8C}" name="Column10975"/>
    <tableColumn id="10983" xr3:uid="{3D67479D-0614-4841-AA5B-542631B61BD8}" name="Column10976"/>
    <tableColumn id="10984" xr3:uid="{2B5CEF17-EF3B-455E-BDB6-A84475A6C4A2}" name="Column10977"/>
    <tableColumn id="10985" xr3:uid="{52882DA5-A26D-45D6-8148-F3137B81D653}" name="Column10978"/>
    <tableColumn id="10986" xr3:uid="{B4BF4FFC-A963-4D05-A24D-220CA95050CA}" name="Column10979"/>
    <tableColumn id="10987" xr3:uid="{9EEDCF44-4030-429A-97E7-C5901652A024}" name="Column10980"/>
    <tableColumn id="10988" xr3:uid="{B09D54A5-75F2-4FE3-8D6D-1B9CA6C0CB89}" name="Column10981"/>
    <tableColumn id="10989" xr3:uid="{E148F2F5-F022-4A26-B254-CEB368F4E26D}" name="Column10982"/>
    <tableColumn id="10990" xr3:uid="{3051BDE1-5C64-42A7-9F21-1479A6F9323F}" name="Column10983"/>
    <tableColumn id="10991" xr3:uid="{12DAB267-8516-47AE-AD9C-F4E6E9486528}" name="Column10984"/>
    <tableColumn id="10992" xr3:uid="{7CD0DCB2-1284-4E91-868C-550288E82C0E}" name="Column10985"/>
    <tableColumn id="10993" xr3:uid="{197A5171-59CA-4516-AB5A-AB1A917CFCA6}" name="Column10986"/>
    <tableColumn id="10994" xr3:uid="{D0F8AABD-08A6-4388-BA4E-548A413F7C6B}" name="Column10987"/>
    <tableColumn id="10995" xr3:uid="{A81DBA0F-EB20-411B-AC78-0D5E632C6C62}" name="Column10988"/>
    <tableColumn id="10996" xr3:uid="{779B4219-E786-4768-9AB4-E395D12EB5B3}" name="Column10989"/>
    <tableColumn id="10997" xr3:uid="{042BF56B-1DC0-4C85-9F66-33CA5E6D2E22}" name="Column10990"/>
    <tableColumn id="10998" xr3:uid="{27737A5A-CE65-45C9-A302-A068FFCCCFBE}" name="Column10991"/>
    <tableColumn id="10999" xr3:uid="{7718D15F-EACF-4239-B9A4-C00C93209FEC}" name="Column10992"/>
    <tableColumn id="11000" xr3:uid="{0FA1C4AC-51E6-4215-95F6-19A7C6634516}" name="Column10993"/>
    <tableColumn id="11001" xr3:uid="{E516B91D-E859-452B-A4BD-4AA48CA71752}" name="Column10994"/>
    <tableColumn id="11002" xr3:uid="{885DA04F-7074-4DC4-87B1-6C4B2FF38143}" name="Column10995"/>
    <tableColumn id="11003" xr3:uid="{BB32CF42-5229-423B-9648-32761A8D3C4A}" name="Column10996"/>
    <tableColumn id="11004" xr3:uid="{A5FDE82A-495E-4695-BF80-E71C862BD0ED}" name="Column10997"/>
    <tableColumn id="11005" xr3:uid="{FA4B3B4E-F09F-4849-A7D7-6947D1F57DEB}" name="Column10998"/>
    <tableColumn id="11006" xr3:uid="{2C07426A-62F5-4E2F-92B3-0F7176323EFE}" name="Column10999"/>
    <tableColumn id="11007" xr3:uid="{80A61D79-9418-4D28-9794-0BFAAE47A3BD}" name="Column11000"/>
    <tableColumn id="11008" xr3:uid="{D5E0EC79-7E5E-4AC4-BEBC-791224796073}" name="Column11001"/>
    <tableColumn id="11009" xr3:uid="{2BBAC9D4-3AF8-4859-A06C-A6A24F5A66AB}" name="Column11002"/>
    <tableColumn id="11010" xr3:uid="{ED72150E-206A-4C6E-93E5-2012184387F3}" name="Column11003"/>
    <tableColumn id="11011" xr3:uid="{B947EDBB-A23C-4F7E-8EEC-A61B36150673}" name="Column11004"/>
    <tableColumn id="11012" xr3:uid="{50197E5D-05AD-4DA5-934A-7FD4D03FF8AB}" name="Column11005"/>
    <tableColumn id="11013" xr3:uid="{209109F2-4E16-4DDC-842A-7BDBA6382985}" name="Column11006"/>
    <tableColumn id="11014" xr3:uid="{E13A7BE5-A790-410C-9D02-F11483E1629C}" name="Column11007"/>
    <tableColumn id="11015" xr3:uid="{1EDE2E81-4939-4DEA-89D8-5B9B82B4758F}" name="Column11008"/>
    <tableColumn id="11016" xr3:uid="{59694CD9-D503-4738-8859-85D4CC7F4A1A}" name="Column11009"/>
    <tableColumn id="11017" xr3:uid="{3CF5CEA4-ABA5-400B-899B-D821CB92B21C}" name="Column11010"/>
    <tableColumn id="11018" xr3:uid="{9E9A13E8-330A-4E59-9335-111E6829227F}" name="Column11011"/>
    <tableColumn id="11019" xr3:uid="{BD9544B0-277A-415C-AF8D-B5C2DED8C8A5}" name="Column11012"/>
    <tableColumn id="11020" xr3:uid="{7D261E1C-91C9-4D08-B515-9F82280667D7}" name="Column11013"/>
    <tableColumn id="11021" xr3:uid="{568AEFD7-3DD4-4FC2-B31F-6DD383F6BAF8}" name="Column11014"/>
    <tableColumn id="11022" xr3:uid="{10D85807-B84F-4A03-A344-8C37EBF2D229}" name="Column11015"/>
    <tableColumn id="11023" xr3:uid="{4FFA574D-F1FB-4641-8466-75F35755E0E0}" name="Column11016"/>
    <tableColumn id="11024" xr3:uid="{E36CD973-D561-421C-917F-010B19E03C97}" name="Column11017"/>
    <tableColumn id="11025" xr3:uid="{FC9FA42E-926A-40DE-907F-B121C844136C}" name="Column11018"/>
    <tableColumn id="11026" xr3:uid="{CF594837-4A05-4F09-B119-B83A6BFFB49A}" name="Column11019"/>
    <tableColumn id="11027" xr3:uid="{33069854-21CF-4A6C-8504-B94871DE0330}" name="Column11020"/>
    <tableColumn id="11028" xr3:uid="{ECAD62D4-3295-4C16-A735-C9D9D47B42CB}" name="Column11021"/>
    <tableColumn id="11029" xr3:uid="{3DA80804-0148-4701-8413-BA9146476B04}" name="Column11022"/>
    <tableColumn id="11030" xr3:uid="{1C639BA8-F3C2-4C92-92A5-4C199D517993}" name="Column11023"/>
    <tableColumn id="11031" xr3:uid="{594E9DB5-5D34-479F-B438-8A92E2DE65B5}" name="Column11024"/>
    <tableColumn id="11032" xr3:uid="{5A3B3D1B-0511-4B92-99E2-3D016AEC2047}" name="Column11025"/>
    <tableColumn id="11033" xr3:uid="{053A5DD3-5AF9-49C6-89E7-91805EFA6368}" name="Column11026"/>
    <tableColumn id="11034" xr3:uid="{FF5FA883-8D74-4254-954E-29CB7C915A55}" name="Column11027"/>
    <tableColumn id="11035" xr3:uid="{56D32AEA-FD01-43DC-950C-B55DD3260997}" name="Column11028"/>
    <tableColumn id="11036" xr3:uid="{AF678346-90D8-4D81-9105-FF1C95158A3E}" name="Column11029"/>
    <tableColumn id="11037" xr3:uid="{B4AB5D75-76DA-4793-AF16-DE1847BA2CFB}" name="Column11030"/>
    <tableColumn id="11038" xr3:uid="{502C7328-5FAA-4BD6-A668-CC9A8FB4A513}" name="Column11031"/>
    <tableColumn id="11039" xr3:uid="{F2B0EC41-803D-4D7D-855D-1A60899FD05F}" name="Column11032"/>
    <tableColumn id="11040" xr3:uid="{D3B428F4-E26D-404F-89ED-E6D7FBE48A54}" name="Column11033"/>
    <tableColumn id="11041" xr3:uid="{6BAA8CAE-43E5-418E-B84C-89F1F9F4AF97}" name="Column11034"/>
    <tableColumn id="11042" xr3:uid="{EFC26EE9-4DEC-4DF4-AFDF-F29C0EF5E99B}" name="Column11035"/>
    <tableColumn id="11043" xr3:uid="{24E6EC20-BF6F-404D-93A5-26E6D060D389}" name="Column11036"/>
    <tableColumn id="11044" xr3:uid="{789A66C1-828C-4E3C-AA12-8DE9639B63A2}" name="Column11037"/>
    <tableColumn id="11045" xr3:uid="{32EE3D52-1EEA-4110-B366-7C1CAAA8D204}" name="Column11038"/>
    <tableColumn id="11046" xr3:uid="{817406AC-4396-4A85-81F7-0C3C57B14319}" name="Column11039"/>
    <tableColumn id="11047" xr3:uid="{942E8AC0-FDBB-4241-A337-E34D0F1386F0}" name="Column11040"/>
    <tableColumn id="11048" xr3:uid="{E353ABA3-D07F-4DFF-BFED-45E839FE0EF6}" name="Column11041"/>
    <tableColumn id="11049" xr3:uid="{98A66D8D-C14B-4F6E-B0B2-BBD8EA2B9427}" name="Column11042"/>
    <tableColumn id="11050" xr3:uid="{0DB53911-6431-4DFB-9620-1199773E88FE}" name="Column11043"/>
    <tableColumn id="11051" xr3:uid="{7412DFE9-2162-4C15-BFCB-F29E2056DEDE}" name="Column11044"/>
    <tableColumn id="11052" xr3:uid="{C5CE85D1-72ED-4B90-AE36-8521F8CC415A}" name="Column11045"/>
    <tableColumn id="11053" xr3:uid="{CDCEA720-7D57-4E73-B075-BF868FE1E2A8}" name="Column11046"/>
    <tableColumn id="11054" xr3:uid="{E40202EA-F6A1-4FBB-8621-EE324132E842}" name="Column11047"/>
    <tableColumn id="11055" xr3:uid="{93C7FCF8-8D3A-4C2E-A0B9-DAD8887E1797}" name="Column11048"/>
    <tableColumn id="11056" xr3:uid="{79B364E6-DF97-4546-A64F-76BBEA038344}" name="Column11049"/>
    <tableColumn id="11057" xr3:uid="{F04F1D74-42BC-45D7-B15F-838D646D1BFD}" name="Column11050"/>
    <tableColumn id="11058" xr3:uid="{9563E95B-B3F8-4419-B547-BDC31A2D26E8}" name="Column11051"/>
    <tableColumn id="11059" xr3:uid="{FEB6373C-DB08-4F17-A78F-F7C54177E3EC}" name="Column11052"/>
    <tableColumn id="11060" xr3:uid="{6B54FF5A-C67F-4220-8380-D9BF22493F29}" name="Column11053"/>
    <tableColumn id="11061" xr3:uid="{073E5818-47AF-48F7-8DA8-9C176CB23A19}" name="Column11054"/>
    <tableColumn id="11062" xr3:uid="{930CDEC7-2DD9-4D4D-8C73-4D322DDCAF6C}" name="Column11055"/>
    <tableColumn id="11063" xr3:uid="{536A8F37-2B4A-4847-AA2D-B175A326654B}" name="Column11056"/>
    <tableColumn id="11064" xr3:uid="{9DF1E2DA-AEC4-47DE-A74D-AE84382DA8B6}" name="Column11057"/>
    <tableColumn id="11065" xr3:uid="{25D29265-A6C1-4FFD-97FD-DE14772CF670}" name="Column11058"/>
    <tableColumn id="11066" xr3:uid="{2125EB66-CADF-4BEC-BE99-CCE1FAB7E6BA}" name="Column11059"/>
    <tableColumn id="11067" xr3:uid="{000C745B-4C92-48B5-B078-115DCB3D46C8}" name="Column11060"/>
    <tableColumn id="11068" xr3:uid="{6B800B89-1421-4A79-BA08-BE7C7FBF8FBA}" name="Column11061"/>
    <tableColumn id="11069" xr3:uid="{34C91E92-860A-413A-A1A4-0F36E5A6726D}" name="Column11062"/>
    <tableColumn id="11070" xr3:uid="{4E9B0ADD-F775-4962-85C7-B8009EEA09D1}" name="Column11063"/>
    <tableColumn id="11071" xr3:uid="{1608E47F-16C8-4C2E-B7E2-E5A087DF6EBF}" name="Column11064"/>
    <tableColumn id="11072" xr3:uid="{7B60C257-AFBB-4218-A3CA-8C0C50397B5F}" name="Column11065"/>
    <tableColumn id="11073" xr3:uid="{EE5F33E1-8B0F-4FAA-8615-6CB936AAA4BB}" name="Column11066"/>
    <tableColumn id="11074" xr3:uid="{88A64B47-CA75-4778-B9F4-22FECAE815B3}" name="Column11067"/>
    <tableColumn id="11075" xr3:uid="{EAF23E36-EA8B-4AF4-A1E0-D64532E7C031}" name="Column11068"/>
    <tableColumn id="11076" xr3:uid="{C25D9558-2F5F-4CE1-BF4D-48FB644F8704}" name="Column11069"/>
    <tableColumn id="11077" xr3:uid="{23BD0511-0736-4781-AA00-766014C10D4E}" name="Column11070"/>
    <tableColumn id="11078" xr3:uid="{B040823A-A2A9-4660-B322-83FD62E26E24}" name="Column11071"/>
    <tableColumn id="11079" xr3:uid="{FE1A7E78-BC85-4049-B783-96C18743D284}" name="Column11072"/>
    <tableColumn id="11080" xr3:uid="{7E1F57FB-100B-402E-915C-6C875E327A8A}" name="Column11073"/>
    <tableColumn id="11081" xr3:uid="{FFF569CA-1109-4A2A-852A-C4CE132A2105}" name="Column11074"/>
    <tableColumn id="11082" xr3:uid="{98499570-A873-4EDB-97F5-0859EDD83AAC}" name="Column11075"/>
    <tableColumn id="11083" xr3:uid="{71C72E5D-BFF8-4946-8D48-59A7B559CD8C}" name="Column11076"/>
    <tableColumn id="11084" xr3:uid="{3A0A7C1E-00C0-4CC7-86FC-EEE3CEF8CE97}" name="Column11077"/>
    <tableColumn id="11085" xr3:uid="{71A85335-810A-4187-AC89-333C08716060}" name="Column11078"/>
    <tableColumn id="11086" xr3:uid="{E6BD9800-C35A-4052-A54D-213741B98F32}" name="Column11079"/>
    <tableColumn id="11087" xr3:uid="{B52681B3-BBAE-48EF-AF89-80CDEC62A373}" name="Column11080"/>
    <tableColumn id="11088" xr3:uid="{8AD16C50-6D48-46A7-8281-6E03C6FB37EC}" name="Column11081"/>
    <tableColumn id="11089" xr3:uid="{B3007D8E-905E-4FC4-A6F5-6BD6EE89AA9A}" name="Column11082"/>
    <tableColumn id="11090" xr3:uid="{9EE0F9E7-0308-4F69-BD79-E6C43BBE7F02}" name="Column11083"/>
    <tableColumn id="11091" xr3:uid="{F092EB16-BBB4-4227-AF10-0283D5C5E3FA}" name="Column11084"/>
    <tableColumn id="11092" xr3:uid="{4BCF2154-17F6-4D59-9051-CD9C11DE77D8}" name="Column11085"/>
    <tableColumn id="11093" xr3:uid="{51F3FFEA-8F8C-4C36-9864-597E412E2347}" name="Column11086"/>
    <tableColumn id="11094" xr3:uid="{5B85B042-FFD1-474F-B1C7-84C4704C2A92}" name="Column11087"/>
    <tableColumn id="11095" xr3:uid="{48702BC4-E264-4718-B4D3-0759337C6503}" name="Column11088"/>
    <tableColumn id="11096" xr3:uid="{D14C60F5-D9A9-4D69-9441-B80ABAB6C73D}" name="Column11089"/>
    <tableColumn id="11097" xr3:uid="{3416DB9C-5909-40FE-849D-C09FBE61B56B}" name="Column11090"/>
    <tableColumn id="11098" xr3:uid="{A2700B14-0E80-4F86-A6B9-2BCF9A7D53B8}" name="Column11091"/>
    <tableColumn id="11099" xr3:uid="{945DE94A-39AE-47A2-8A3A-1F64F82F0CB8}" name="Column11092"/>
    <tableColumn id="11100" xr3:uid="{55C064A7-9AB1-45B8-82A4-C468608CF810}" name="Column11093"/>
    <tableColumn id="11101" xr3:uid="{98C865D2-6070-4A26-98C0-8A4F3FE69E4E}" name="Column11094"/>
    <tableColumn id="11102" xr3:uid="{BF8E00E1-8170-4509-A0FD-B1D037BF78CB}" name="Column11095"/>
    <tableColumn id="11103" xr3:uid="{2ABFA4BB-009B-4A1E-9ABB-CED18A8009DD}" name="Column11096"/>
    <tableColumn id="11104" xr3:uid="{6882559E-514A-415A-B6C2-BA074E0A44FC}" name="Column11097"/>
    <tableColumn id="11105" xr3:uid="{DCC6FB23-BF01-4A6B-A141-9C0E6D9746BF}" name="Column11098"/>
    <tableColumn id="11106" xr3:uid="{AB4C3517-FB0F-4FB2-80CE-E78B5F184ED2}" name="Column11099"/>
    <tableColumn id="11107" xr3:uid="{32EFF028-EA65-4A47-93E3-B4EBD33C0F4B}" name="Column11100"/>
    <tableColumn id="11108" xr3:uid="{040414B8-32D3-4769-A464-493DEC60ED58}" name="Column11101"/>
    <tableColumn id="11109" xr3:uid="{348A1BB2-E924-4634-960D-D4F7836C481C}" name="Column11102"/>
    <tableColumn id="11110" xr3:uid="{34F04FC7-1CFE-4561-AE9D-7F23C4D58FF7}" name="Column11103"/>
    <tableColumn id="11111" xr3:uid="{0DCCD862-9561-48F8-8D7E-BEB7BD919E34}" name="Column11104"/>
    <tableColumn id="11112" xr3:uid="{D47C3B14-6E86-40ED-BC83-011221D51A9D}" name="Column11105"/>
    <tableColumn id="11113" xr3:uid="{73FCAC6E-5D40-49AB-8DDE-7FD77C683CAA}" name="Column11106"/>
    <tableColumn id="11114" xr3:uid="{D8B9A432-342C-43D4-A740-30BDC7BE0483}" name="Column11107"/>
    <tableColumn id="11115" xr3:uid="{EF322179-3F9D-4D46-A9DA-A5A7A026F0BF}" name="Column11108"/>
    <tableColumn id="11116" xr3:uid="{65A78D5F-9AAD-48D9-97E6-509599505D19}" name="Column11109"/>
    <tableColumn id="11117" xr3:uid="{726B45CE-8878-46F9-9D53-C89AE59866EB}" name="Column11110"/>
    <tableColumn id="11118" xr3:uid="{48FE7A25-5E52-41D8-8DDB-AED386A9F78F}" name="Column11111"/>
    <tableColumn id="11119" xr3:uid="{835F1EF6-7690-40FD-B878-8B65D297A29F}" name="Column11112"/>
    <tableColumn id="11120" xr3:uid="{CD74AA67-F6C8-43B4-9CD5-5BE965A2972F}" name="Column11113"/>
    <tableColumn id="11121" xr3:uid="{793EA8D4-8D35-4AC2-BA98-98FDBA1DA759}" name="Column11114"/>
    <tableColumn id="11122" xr3:uid="{E091FF50-4812-40B6-81AF-3254D464093B}" name="Column11115"/>
    <tableColumn id="11123" xr3:uid="{09908481-C7DC-48C7-8C21-8E87544714EB}" name="Column11116"/>
    <tableColumn id="11124" xr3:uid="{2D553B0D-7E31-4B70-9B4A-500132059D44}" name="Column11117"/>
    <tableColumn id="11125" xr3:uid="{FBDACD64-070F-4459-BD33-44C64317BB8F}" name="Column11118"/>
    <tableColumn id="11126" xr3:uid="{D6E3EA5E-A0F7-402A-8A82-70AEE0888A6E}" name="Column11119"/>
    <tableColumn id="11127" xr3:uid="{D00E4C10-BDB9-4F6F-BCC3-144C44FD343A}" name="Column11120"/>
    <tableColumn id="11128" xr3:uid="{2F470344-FC15-4B95-8301-D501B7C81CDD}" name="Column11121"/>
    <tableColumn id="11129" xr3:uid="{D278E08A-193B-4554-AD1B-628FB69E1D69}" name="Column11122"/>
    <tableColumn id="11130" xr3:uid="{E363B91F-4980-4B8E-9AAA-E2A2D14FCC2C}" name="Column11123"/>
    <tableColumn id="11131" xr3:uid="{362DA9ED-FF68-4A63-8C2E-1357EE6FFEDC}" name="Column11124"/>
    <tableColumn id="11132" xr3:uid="{C1555BA5-02CB-4BCC-8525-D4D6D4B0ACE7}" name="Column11125"/>
    <tableColumn id="11133" xr3:uid="{E1CA5571-8F88-4FD3-9170-7E0939AA32A5}" name="Column11126"/>
    <tableColumn id="11134" xr3:uid="{8AA4BE7B-C6BB-4AF9-87CF-C8CBC9572FCD}" name="Column11127"/>
    <tableColumn id="11135" xr3:uid="{A9F79E40-8199-407B-9E1C-71CF4AF6BE80}" name="Column11128"/>
    <tableColumn id="11136" xr3:uid="{98F8655D-FD34-4F23-A881-FBE5A450E6BB}" name="Column11129"/>
    <tableColumn id="11137" xr3:uid="{9EC2CA8A-B2BF-40F0-A194-049A2BA56598}" name="Column11130"/>
    <tableColumn id="11138" xr3:uid="{46E38D04-23D0-42D1-94B6-9D726497C402}" name="Column11131"/>
    <tableColumn id="11139" xr3:uid="{E5DF1021-508F-4503-93BE-990EE2D097D9}" name="Column11132"/>
    <tableColumn id="11140" xr3:uid="{4B707E61-B518-4CF1-888D-485DF19A0EC5}" name="Column11133"/>
    <tableColumn id="11141" xr3:uid="{D39E193A-779D-4EEB-AB3D-1C59D9BD6AD2}" name="Column11134"/>
    <tableColumn id="11142" xr3:uid="{06D009D9-C61C-4F10-9470-55BF15A64F41}" name="Column11135"/>
    <tableColumn id="11143" xr3:uid="{287F31DA-4E0B-4BFE-B7D6-29CA45C82A48}" name="Column11136"/>
    <tableColumn id="11144" xr3:uid="{442C9E90-38B0-429D-B9BF-B1D6909ABF8C}" name="Column11137"/>
    <tableColumn id="11145" xr3:uid="{78075FB3-CC18-422B-BF3C-A66D4E3EF5AE}" name="Column11138"/>
    <tableColumn id="11146" xr3:uid="{323959C1-616A-4F70-9F30-C27E5310DE74}" name="Column11139"/>
    <tableColumn id="11147" xr3:uid="{99E82C6D-70B1-4506-B611-0BD4FFAA45DB}" name="Column11140"/>
    <tableColumn id="11148" xr3:uid="{DBBAC3AB-5834-468D-B5A2-3405D4A47C12}" name="Column11141"/>
    <tableColumn id="11149" xr3:uid="{944191B0-C0BB-4CBD-B939-3BA8A35AFCDC}" name="Column11142"/>
    <tableColumn id="11150" xr3:uid="{BD3873A6-5E3B-406E-91FF-F0AF2E988C0C}" name="Column11143"/>
    <tableColumn id="11151" xr3:uid="{53943884-E8CF-4B6D-9F02-63643D1030AF}" name="Column11144"/>
    <tableColumn id="11152" xr3:uid="{17743D9E-65FC-4A21-9593-2572E2204547}" name="Column11145"/>
    <tableColumn id="11153" xr3:uid="{3E4A8755-48C6-4AEB-988F-0E27EDEDAE35}" name="Column11146"/>
    <tableColumn id="11154" xr3:uid="{39B8EBC0-3C2B-4E91-9DEA-2F310C959FDD}" name="Column11147"/>
    <tableColumn id="11155" xr3:uid="{716D77F9-5CFB-42B4-9AB9-E8657761449A}" name="Column11148"/>
    <tableColumn id="11156" xr3:uid="{77F8457F-7DE3-42AD-ABC2-EECF04691255}" name="Column11149"/>
    <tableColumn id="11157" xr3:uid="{E1393B31-A8A5-4354-980B-184DF1905D52}" name="Column11150"/>
    <tableColumn id="11158" xr3:uid="{16F4B8C2-52A3-4416-8FF2-1A2C1A387504}" name="Column11151"/>
    <tableColumn id="11159" xr3:uid="{FCA6403B-202C-4B68-9872-5923E633BC29}" name="Column11152"/>
    <tableColumn id="11160" xr3:uid="{AA8175C3-D59C-4BC7-BE6D-725713E36ACB}" name="Column11153"/>
    <tableColumn id="11161" xr3:uid="{D696A8A8-28D3-477B-9500-20F91ECDC44F}" name="Column11154"/>
    <tableColumn id="11162" xr3:uid="{BBF7CA52-A863-4DE8-B7A6-9BFDAE91F9AB}" name="Column11155"/>
    <tableColumn id="11163" xr3:uid="{9CB081E3-A184-48C7-9244-9A4F9712CFD2}" name="Column11156"/>
    <tableColumn id="11164" xr3:uid="{205B5264-92C1-4150-A2EF-100A3E07A2DE}" name="Column11157"/>
    <tableColumn id="11165" xr3:uid="{E0672153-BF39-4AEE-9515-86EB7E1D594B}" name="Column11158"/>
    <tableColumn id="11166" xr3:uid="{80CE1BD7-8051-4D6A-8070-F130678D9728}" name="Column11159"/>
    <tableColumn id="11167" xr3:uid="{D213B32E-3308-4E2E-8D53-B603117FCE5A}" name="Column11160"/>
    <tableColumn id="11168" xr3:uid="{DA408210-691C-44DD-99AF-5FC6D2152215}" name="Column11161"/>
    <tableColumn id="11169" xr3:uid="{758E47E3-0B8C-4E22-83A3-AEDC473CA602}" name="Column11162"/>
    <tableColumn id="11170" xr3:uid="{6483FA35-D62F-457A-B636-66C44FD7E903}" name="Column11163"/>
    <tableColumn id="11171" xr3:uid="{C712548A-C841-44A2-9A32-8B012C994FB7}" name="Column11164"/>
    <tableColumn id="11172" xr3:uid="{1B53F7CD-6E3B-48D3-B265-05E118175DE5}" name="Column11165"/>
    <tableColumn id="11173" xr3:uid="{BAA44AE4-50C8-4024-BAF6-B6064822D47F}" name="Column11166"/>
    <tableColumn id="11174" xr3:uid="{38C3DA45-0FCD-418C-A71B-5BDD7A2A2E82}" name="Column11167"/>
    <tableColumn id="11175" xr3:uid="{B3B98C9D-574D-4020-BAAB-BFF6710578E6}" name="Column11168"/>
    <tableColumn id="11176" xr3:uid="{EB6124DA-866A-416C-B20C-6E7F4BE7D7FD}" name="Column11169"/>
    <tableColumn id="11177" xr3:uid="{AFA10AF0-DB37-4F59-882F-1154E708B325}" name="Column11170"/>
    <tableColumn id="11178" xr3:uid="{72AD3024-D145-4771-81A1-D1839A121763}" name="Column11171"/>
    <tableColumn id="11179" xr3:uid="{E6AA2908-1586-4C43-A4E5-75111197DB19}" name="Column11172"/>
    <tableColumn id="11180" xr3:uid="{FEF478DD-0C0B-4125-9C6E-46C54D9F4097}" name="Column11173"/>
    <tableColumn id="11181" xr3:uid="{F29D1834-D5B4-4622-A1CD-5A0FA1297D43}" name="Column11174"/>
    <tableColumn id="11182" xr3:uid="{E83E6446-31BE-434F-A51D-869F092C1220}" name="Column11175"/>
    <tableColumn id="11183" xr3:uid="{8F7EB7C6-267B-4BDB-9E7E-16B0B6B17EFD}" name="Column11176"/>
    <tableColumn id="11184" xr3:uid="{91D7FC19-E1F9-43C7-BD88-3E0AB92E13C4}" name="Column11177"/>
    <tableColumn id="11185" xr3:uid="{506E083A-9866-42A8-A1F9-B46F15750082}" name="Column11178"/>
    <tableColumn id="11186" xr3:uid="{0B95141F-A2D8-442D-BB09-0B2B1FD29A5A}" name="Column11179"/>
    <tableColumn id="11187" xr3:uid="{9834451A-5C55-4506-A58E-C5380C0F0F3D}" name="Column11180"/>
    <tableColumn id="11188" xr3:uid="{B6BC7A55-C9C9-4529-AFF3-902029B523AB}" name="Column11181"/>
    <tableColumn id="11189" xr3:uid="{1C08BC44-E2D7-4DC8-8A1E-A7B9FBA9D39E}" name="Column11182"/>
    <tableColumn id="11190" xr3:uid="{314CD754-FA6F-47DB-AF77-6FE56E25EC9A}" name="Column11183"/>
    <tableColumn id="11191" xr3:uid="{5062D7CB-39E5-40FB-878B-7F34870B27A9}" name="Column11184"/>
    <tableColumn id="11192" xr3:uid="{DB30243D-5488-4721-A117-94DF2AAFCAE1}" name="Column11185"/>
    <tableColumn id="11193" xr3:uid="{4299B000-FA1A-48C3-9AAB-ACAB283AD0BA}" name="Column11186"/>
    <tableColumn id="11194" xr3:uid="{F037BEEC-5A59-4892-B2F3-9ECA92D9836C}" name="Column11187"/>
    <tableColumn id="11195" xr3:uid="{5A019474-9529-4816-9A6A-C5983DE7AF5C}" name="Column11188"/>
    <tableColumn id="11196" xr3:uid="{0C4BB177-2754-48DB-B89F-D03118747889}" name="Column11189"/>
    <tableColumn id="11197" xr3:uid="{9F6AB325-023C-49EA-9F9D-5F0F0FC3F365}" name="Column11190"/>
    <tableColumn id="11198" xr3:uid="{4FD4A133-C578-4307-A327-606D9256E8E2}" name="Column11191"/>
    <tableColumn id="11199" xr3:uid="{9629DF1B-ADA8-49B0-B42E-D7EF80326519}" name="Column11192"/>
    <tableColumn id="11200" xr3:uid="{E604294E-2FB9-4C7C-8344-6F10C2054791}" name="Column11193"/>
    <tableColumn id="11201" xr3:uid="{9D3970E9-2063-423B-A5F9-85BECCE4BBBF}" name="Column11194"/>
    <tableColumn id="11202" xr3:uid="{E5D5B335-FB82-469D-9343-D954F9EF331C}" name="Column11195"/>
    <tableColumn id="11203" xr3:uid="{C097241D-C8E8-4F8C-8405-1E30842CD1CD}" name="Column11196"/>
    <tableColumn id="11204" xr3:uid="{51B9D280-D782-45FB-B8F9-55F515F0B16E}" name="Column11197"/>
    <tableColumn id="11205" xr3:uid="{040C6969-4A54-42C6-9ED7-A4D28592EA12}" name="Column11198"/>
    <tableColumn id="11206" xr3:uid="{E9950B0E-E786-4CDC-A193-2F2C97F0AAF3}" name="Column11199"/>
    <tableColumn id="11207" xr3:uid="{F93A614A-5C6B-4BD7-AB66-A41CD6B5741F}" name="Column11200"/>
    <tableColumn id="11208" xr3:uid="{AA1E4C85-F256-44CC-B4BC-60225EDF7E7D}" name="Column11201"/>
    <tableColumn id="11209" xr3:uid="{9DCF15F6-6B6A-41BF-ACD3-0BA042223A90}" name="Column11202"/>
    <tableColumn id="11210" xr3:uid="{759C0F98-C3C3-4D2A-90B6-A9BAEED2362A}" name="Column11203"/>
    <tableColumn id="11211" xr3:uid="{F239F161-9A52-421B-90C3-E39951A97E79}" name="Column11204"/>
    <tableColumn id="11212" xr3:uid="{421B95E6-0A8E-40E5-9E2B-F43CBAB4EE98}" name="Column11205"/>
    <tableColumn id="11213" xr3:uid="{D65E317F-795B-4500-80B2-5A315F6FD76D}" name="Column11206"/>
    <tableColumn id="11214" xr3:uid="{7A80EDFB-0929-4F40-81C7-FC22DD765B65}" name="Column11207"/>
    <tableColumn id="11215" xr3:uid="{4200F132-152E-4773-AB63-24E47B9AA3F0}" name="Column11208"/>
    <tableColumn id="11216" xr3:uid="{95108636-CFA4-446F-8F60-DC7022E78A2D}" name="Column11209"/>
    <tableColumn id="11217" xr3:uid="{54ADEE60-C503-4FC9-AF3C-5C0353F4E5A5}" name="Column11210"/>
    <tableColumn id="11218" xr3:uid="{46F93DAA-9B5C-4DB2-A79D-C5A5D9E90168}" name="Column11211"/>
    <tableColumn id="11219" xr3:uid="{D0A36823-1F5B-46BD-9C16-AACF907D7DF9}" name="Column11212"/>
    <tableColumn id="11220" xr3:uid="{740F0FCA-0F53-4908-A7D0-BFDBD1251976}" name="Column11213"/>
    <tableColumn id="11221" xr3:uid="{06469B76-E636-4C62-9E4D-9253585B31E7}" name="Column11214"/>
    <tableColumn id="11222" xr3:uid="{7907ACCC-8D8D-440B-92A9-71131336C82B}" name="Column11215"/>
    <tableColumn id="11223" xr3:uid="{211DC74E-DC45-470C-BC72-AD5548B76BDB}" name="Column11216"/>
    <tableColumn id="11224" xr3:uid="{C7881416-CC46-4FF0-AC93-CB1902A38D63}" name="Column11217"/>
    <tableColumn id="11225" xr3:uid="{682AF46A-CC21-4E95-B352-B6A70985CF39}" name="Column11218"/>
    <tableColumn id="11226" xr3:uid="{7C72A4B9-FDFF-42A1-868D-E79AD298190F}" name="Column11219"/>
    <tableColumn id="11227" xr3:uid="{7FA13FD6-6C6A-476C-B1D8-A21C7A34308C}" name="Column11220"/>
    <tableColumn id="11228" xr3:uid="{7F077538-F4EC-4F6A-9EE8-8B3D5162EA71}" name="Column11221"/>
    <tableColumn id="11229" xr3:uid="{F565127D-A3B0-49D6-8FD2-24BC270BE706}" name="Column11222"/>
    <tableColumn id="11230" xr3:uid="{2EAC170F-EA77-4963-A368-A24C988560CD}" name="Column11223"/>
    <tableColumn id="11231" xr3:uid="{959096D7-B73D-46AA-9E6D-C14E212852FA}" name="Column11224"/>
    <tableColumn id="11232" xr3:uid="{1BCCE40C-6025-4E4C-B947-EA51B7316193}" name="Column11225"/>
    <tableColumn id="11233" xr3:uid="{B21CDD46-9E5A-4FF3-8C89-26F8481239EE}" name="Column11226"/>
    <tableColumn id="11234" xr3:uid="{56812197-A2B6-4BFD-BDAA-C23D034DC236}" name="Column11227"/>
    <tableColumn id="11235" xr3:uid="{03119C94-5776-49D4-BC68-26CAA095407E}" name="Column11228"/>
    <tableColumn id="11236" xr3:uid="{F18AE254-5CE5-4C5B-9DB0-F9B81345F5D2}" name="Column11229"/>
    <tableColumn id="11237" xr3:uid="{F0B0266B-8E87-4F30-8777-9F1CDF380088}" name="Column11230"/>
    <tableColumn id="11238" xr3:uid="{2EB56109-3C3F-4285-AEC0-829B2D41E6B3}" name="Column11231"/>
    <tableColumn id="11239" xr3:uid="{A3D0986D-9F8B-4018-9235-FF3C8D5C5CD1}" name="Column11232"/>
    <tableColumn id="11240" xr3:uid="{FEDF1DD2-E1FF-4BF8-9B0D-C865F3AFAE8E}" name="Column11233"/>
    <tableColumn id="11241" xr3:uid="{10BFD2E1-BB93-4D9D-A386-248F8D1ABCA3}" name="Column11234"/>
    <tableColumn id="11242" xr3:uid="{02F7D1A8-D779-4E3B-B609-EE715B5FE55B}" name="Column11235"/>
    <tableColumn id="11243" xr3:uid="{723A8C3A-B0FD-4F90-BB17-3FC715A4FF4B}" name="Column11236"/>
    <tableColumn id="11244" xr3:uid="{F434050C-3C25-46C3-A6B3-6BF8C9A3CA43}" name="Column11237"/>
    <tableColumn id="11245" xr3:uid="{DB9316D9-E80E-4344-B9DC-3CB23E7D8665}" name="Column11238"/>
    <tableColumn id="11246" xr3:uid="{624EE65B-E16B-4D5A-8B29-731E38E00A18}" name="Column11239"/>
    <tableColumn id="11247" xr3:uid="{11D572B5-928E-4B81-A926-5B8799EDA530}" name="Column11240"/>
    <tableColumn id="11248" xr3:uid="{BD6F8E41-E660-4976-89EC-38AC805CA6C4}" name="Column11241"/>
    <tableColumn id="11249" xr3:uid="{4F1AC8F0-B4F8-448A-9EBE-A3B5B8DF6D23}" name="Column11242"/>
    <tableColumn id="11250" xr3:uid="{8AD5A8D5-8621-4620-A054-4D2ED1E69F6F}" name="Column11243"/>
    <tableColumn id="11251" xr3:uid="{520B538B-43FF-4D59-B951-CD55BD2AC31F}" name="Column11244"/>
    <tableColumn id="11252" xr3:uid="{BF34BAB6-2997-44BC-8C59-FC102DA9A25E}" name="Column11245"/>
    <tableColumn id="11253" xr3:uid="{1BF7207C-E8C6-4828-ABD7-EF5DDAE849C7}" name="Column11246"/>
    <tableColumn id="11254" xr3:uid="{91EE4D04-AF56-44E6-9AB5-6AB6535DE22E}" name="Column11247"/>
    <tableColumn id="11255" xr3:uid="{51B8B29B-7932-47AB-935B-FBE2B2245747}" name="Column11248"/>
    <tableColumn id="11256" xr3:uid="{329F5604-4EB9-412E-9F61-7906172224FE}" name="Column11249"/>
    <tableColumn id="11257" xr3:uid="{8DFFD9B9-46F8-4F2A-A230-4E6222AC1195}" name="Column11250"/>
    <tableColumn id="11258" xr3:uid="{678546C2-ACBD-46E2-98F8-93A99A3FD49B}" name="Column11251"/>
    <tableColumn id="11259" xr3:uid="{5894A355-B288-4BB0-A198-AC4941DEB5AF}" name="Column11252"/>
    <tableColumn id="11260" xr3:uid="{CC7711D7-3373-42AB-AA94-B453DC8E5E53}" name="Column11253"/>
    <tableColumn id="11261" xr3:uid="{F70D5D52-5CFB-4D2B-94E5-503ACE911F7A}" name="Column11254"/>
    <tableColumn id="11262" xr3:uid="{84B613EB-37A8-4D6B-91F1-FA5AC394DF3A}" name="Column11255"/>
    <tableColumn id="11263" xr3:uid="{F85DDB6F-8524-412A-AACF-038BDFCF3AB9}" name="Column11256"/>
    <tableColumn id="11264" xr3:uid="{920DA561-24C0-41E3-9402-D5FF1D1605C7}" name="Column11257"/>
    <tableColumn id="11265" xr3:uid="{35FE88D1-380D-47FE-8BAA-1BCA5AA7A30F}" name="Column11258"/>
    <tableColumn id="11266" xr3:uid="{F42F8BF5-2121-4F81-B227-D9195E5FBB7D}" name="Column11259"/>
    <tableColumn id="11267" xr3:uid="{31EA0EBD-FAED-4EA0-8DD1-83C1DE6DA78C}" name="Column11260"/>
    <tableColumn id="11268" xr3:uid="{D74FAE0E-468B-4877-86F1-B63F56FB212C}" name="Column11261"/>
    <tableColumn id="11269" xr3:uid="{D88F95F2-9934-4040-92EC-689AFFA6BC72}" name="Column11262"/>
    <tableColumn id="11270" xr3:uid="{A9E9FEEF-C10A-42B4-A02D-0D47354CAFB1}" name="Column11263"/>
    <tableColumn id="11271" xr3:uid="{8F6BF67E-399C-46D7-A01B-9D0816B93746}" name="Column11264"/>
    <tableColumn id="11272" xr3:uid="{433D004D-2162-46AE-B315-6AE05E4937E1}" name="Column11265"/>
    <tableColumn id="11273" xr3:uid="{58FD1325-DF93-497B-AD5F-DA54FF6AE60E}" name="Column11266"/>
    <tableColumn id="11274" xr3:uid="{0CF6960C-11F0-4405-8891-369FE8B7DD50}" name="Column11267"/>
    <tableColumn id="11275" xr3:uid="{A4788571-512C-45EC-BB32-EB5D7A6AFC1C}" name="Column11268"/>
    <tableColumn id="11276" xr3:uid="{0BA7A0A6-C4D6-41EA-BF88-DC739D47C203}" name="Column11269"/>
    <tableColumn id="11277" xr3:uid="{F9909862-28DA-487F-9240-476CC9B19893}" name="Column11270"/>
    <tableColumn id="11278" xr3:uid="{12690723-3127-4A9E-8E44-7F9F2E844E06}" name="Column11271"/>
    <tableColumn id="11279" xr3:uid="{E053B430-5958-4E9D-AEEE-8E6521868107}" name="Column11272"/>
    <tableColumn id="11280" xr3:uid="{7055A2EF-DC7D-4B66-96B7-0F976368D752}" name="Column11273"/>
    <tableColumn id="11281" xr3:uid="{6426E3B2-CC3B-4D23-A575-FD8D87A1DDEB}" name="Column11274"/>
    <tableColumn id="11282" xr3:uid="{7D89649E-4466-418B-8555-D350256AB13F}" name="Column11275"/>
    <tableColumn id="11283" xr3:uid="{3A8D9BE8-C85D-4ED1-ACA4-970B12B265FB}" name="Column11276"/>
    <tableColumn id="11284" xr3:uid="{2FCD1B66-DD9D-4237-80F9-7A4A87E215B6}" name="Column11277"/>
    <tableColumn id="11285" xr3:uid="{263B7C21-0D90-4A4D-871D-A15D3A7E287E}" name="Column11278"/>
    <tableColumn id="11286" xr3:uid="{CE7EF7B1-10BB-40CC-A9D5-B82B0988BF33}" name="Column11279"/>
    <tableColumn id="11287" xr3:uid="{5674C3CC-734B-43A0-B8BB-EDCFF4C068EF}" name="Column11280"/>
    <tableColumn id="11288" xr3:uid="{9CCFB968-4FD0-4F11-A401-B8EA3C43FC66}" name="Column11281"/>
    <tableColumn id="11289" xr3:uid="{0DFC7288-224A-42A8-9CBE-8E27E1BA735F}" name="Column11282"/>
    <tableColumn id="11290" xr3:uid="{301B6A76-C766-4924-94E6-F7A294580A94}" name="Column11283"/>
    <tableColumn id="11291" xr3:uid="{6CF88365-D86C-4322-B02E-6556A00FA124}" name="Column11284"/>
    <tableColumn id="11292" xr3:uid="{6E94C6B0-9BF7-43BF-AA5A-FE6DF5BCCBDE}" name="Column11285"/>
    <tableColumn id="11293" xr3:uid="{1A1A1D95-2364-4BEE-A451-8A0BF8342EA8}" name="Column11286"/>
    <tableColumn id="11294" xr3:uid="{CB881449-02B8-4AD9-8F27-805A9DA8E6B5}" name="Column11287"/>
    <tableColumn id="11295" xr3:uid="{B5E96FD1-30B4-4EA6-9F8B-33725FAFEC87}" name="Column11288"/>
    <tableColumn id="11296" xr3:uid="{9608BC49-7E3E-45C6-8AD8-36535505D45B}" name="Column11289"/>
    <tableColumn id="11297" xr3:uid="{728E987D-104D-4F8B-B4E8-A1E1205CF80A}" name="Column11290"/>
    <tableColumn id="11298" xr3:uid="{635523BE-460F-4A9D-9645-8B251D30776E}" name="Column11291"/>
    <tableColumn id="11299" xr3:uid="{21A46063-1ED4-4785-8880-22F9FCFB843F}" name="Column11292"/>
    <tableColumn id="11300" xr3:uid="{98AC471B-7B17-4EA2-A246-410A76C3340F}" name="Column11293"/>
    <tableColumn id="11301" xr3:uid="{C25EA288-6101-4278-A5AF-23240FFE1257}" name="Column11294"/>
    <tableColumn id="11302" xr3:uid="{28D3C370-4188-47E2-8A65-7DF57F68511F}" name="Column11295"/>
    <tableColumn id="11303" xr3:uid="{4B7EC654-20B9-47C0-9127-17BD2C801AA8}" name="Column11296"/>
    <tableColumn id="11304" xr3:uid="{CAC9671F-68AF-498B-885C-3F1406BABA30}" name="Column11297"/>
    <tableColumn id="11305" xr3:uid="{041BDA97-5918-4AAC-8D49-0C57DFE24BC2}" name="Column11298"/>
    <tableColumn id="11306" xr3:uid="{2900F5CE-CC96-4AFD-A76A-A855DD8DCA06}" name="Column11299"/>
    <tableColumn id="11307" xr3:uid="{98340EB0-086F-4176-99F6-F08A847C2043}" name="Column11300"/>
    <tableColumn id="11308" xr3:uid="{A1A82C3B-3128-4F88-B9A7-05125D3B020A}" name="Column11301"/>
    <tableColumn id="11309" xr3:uid="{D0CED750-467F-4146-8A39-3FBAF60A0BEA}" name="Column11302"/>
    <tableColumn id="11310" xr3:uid="{063D7BAB-AD47-4E71-AAEB-AF875373F8CD}" name="Column11303"/>
    <tableColumn id="11311" xr3:uid="{9CFFF4D7-4966-4020-9A00-B3BC7BF922AC}" name="Column11304"/>
    <tableColumn id="11312" xr3:uid="{4E0175B9-A021-44C7-912F-6113C9302E94}" name="Column11305"/>
    <tableColumn id="11313" xr3:uid="{7308F011-106F-4ECF-A189-E7021D956B4F}" name="Column11306"/>
    <tableColumn id="11314" xr3:uid="{A26E19CC-E2C8-4924-A4E3-23E054C32DC0}" name="Column11307"/>
    <tableColumn id="11315" xr3:uid="{72C7A476-4917-41ED-8189-D466C680AD5D}" name="Column11308"/>
    <tableColumn id="11316" xr3:uid="{2220E93E-8A51-4DA1-98D5-1B7392EEDD73}" name="Column11309"/>
    <tableColumn id="11317" xr3:uid="{B16103B5-2A5C-4B1C-985E-CD08509E0BEB}" name="Column11310"/>
    <tableColumn id="11318" xr3:uid="{6E67ED91-CA41-4577-9611-2A486DE1FF82}" name="Column11311"/>
    <tableColumn id="11319" xr3:uid="{FCD21FD1-E839-47CB-88FE-B28295045DF0}" name="Column11312"/>
    <tableColumn id="11320" xr3:uid="{1FFB8827-2274-40DD-936F-EB1F01EEEB1D}" name="Column11313"/>
    <tableColumn id="11321" xr3:uid="{2488AFBD-8166-4D66-BDF3-355D733A0EC1}" name="Column11314"/>
    <tableColumn id="11322" xr3:uid="{189DC8E0-F4C5-457C-8EFC-BF7FC235B3AD}" name="Column11315"/>
    <tableColumn id="11323" xr3:uid="{36DE12C5-0242-48F9-B103-06F675D172A2}" name="Column11316"/>
    <tableColumn id="11324" xr3:uid="{13992172-969E-47A3-8652-97E52B081E09}" name="Column11317"/>
    <tableColumn id="11325" xr3:uid="{91F64778-ABC5-4836-89C0-9204C47AFC0C}" name="Column11318"/>
    <tableColumn id="11326" xr3:uid="{C8110C76-645F-4170-BBDD-89CB635A16D2}" name="Column11319"/>
    <tableColumn id="11327" xr3:uid="{86143485-E956-4237-B833-F23A3B7E2E72}" name="Column11320"/>
    <tableColumn id="11328" xr3:uid="{C32794D1-1B1B-42B3-AD4F-013FC4373D8C}" name="Column11321"/>
    <tableColumn id="11329" xr3:uid="{95056A24-F8AF-4078-8206-2298D739B4AF}" name="Column11322"/>
    <tableColumn id="11330" xr3:uid="{D2DC1243-9090-4776-899C-A510621EA09F}" name="Column11323"/>
    <tableColumn id="11331" xr3:uid="{D99A4477-11A5-40F6-B7B7-191260908E53}" name="Column11324"/>
    <tableColumn id="11332" xr3:uid="{C1338205-CA03-4AB8-A63D-C465D8ED78B2}" name="Column11325"/>
    <tableColumn id="11333" xr3:uid="{A287E6EC-1E3A-4DDD-901C-F69E51AB523E}" name="Column11326"/>
    <tableColumn id="11334" xr3:uid="{DCA8E43E-5A48-47EF-9F01-7033A4E87D13}" name="Column11327"/>
    <tableColumn id="11335" xr3:uid="{9E17370E-68BD-48FB-B74D-6006FF8DD944}" name="Column11328"/>
    <tableColumn id="11336" xr3:uid="{499D1A09-392E-4962-8DC7-52D968EFD36E}" name="Column11329"/>
    <tableColumn id="11337" xr3:uid="{17F435F1-D72B-47B3-B1FB-0806E0DD5BC9}" name="Column11330"/>
    <tableColumn id="11338" xr3:uid="{F9AB4C7A-ED07-4ACD-96F8-0D4F3B735F6C}" name="Column11331"/>
    <tableColumn id="11339" xr3:uid="{E997C585-EE1A-49B6-8454-E0393CA683FD}" name="Column11332"/>
    <tableColumn id="11340" xr3:uid="{ED08A6A9-0257-4740-9227-5F7FF6FE3535}" name="Column11333"/>
    <tableColumn id="11341" xr3:uid="{58D92BC8-0171-4F08-8B8C-7770412F6906}" name="Column11334"/>
    <tableColumn id="11342" xr3:uid="{9B15D20C-C26C-412A-9012-93CF99A207A1}" name="Column11335"/>
    <tableColumn id="11343" xr3:uid="{88CFAE97-C50B-4B82-8E88-BE3E3AF0104D}" name="Column11336"/>
    <tableColumn id="11344" xr3:uid="{39B7CB29-A07E-47DE-8571-2651DA6DFB7A}" name="Column11337"/>
    <tableColumn id="11345" xr3:uid="{5E6AA036-5742-4F70-B988-0CBDFCC2BA62}" name="Column11338"/>
    <tableColumn id="11346" xr3:uid="{907F33F7-35E3-4CC6-A869-67A951AF2C30}" name="Column11339"/>
    <tableColumn id="11347" xr3:uid="{FED4593F-B713-42D5-A0F7-1C042E9BC29D}" name="Column11340"/>
    <tableColumn id="11348" xr3:uid="{51D9FB2F-8EE2-4326-A51B-796D34E7B8B0}" name="Column11341"/>
    <tableColumn id="11349" xr3:uid="{A2188121-3F8D-49E7-8E7A-1B324ED6B838}" name="Column11342"/>
    <tableColumn id="11350" xr3:uid="{7827D7F6-1FEE-4D8D-942F-8CCCDD61CB9E}" name="Column11343"/>
    <tableColumn id="11351" xr3:uid="{47FE98C5-B822-42D0-8751-D09D1C5D18EA}" name="Column11344"/>
    <tableColumn id="11352" xr3:uid="{08A73F77-686C-4384-88A4-2169921EE979}" name="Column11345"/>
    <tableColumn id="11353" xr3:uid="{A0330EE5-47DB-4D52-A80B-E17700CD5F3C}" name="Column11346"/>
    <tableColumn id="11354" xr3:uid="{FE939CFC-D64A-4F57-8434-FAB844A02747}" name="Column11347"/>
    <tableColumn id="11355" xr3:uid="{66517A8F-FA1C-487A-B3CE-731FB4858BF1}" name="Column11348"/>
    <tableColumn id="11356" xr3:uid="{5C7A8CC7-89EB-4DA0-9A8F-F7567A3E9C3F}" name="Column11349"/>
    <tableColumn id="11357" xr3:uid="{EE4CD385-0D6A-4F43-B627-221810D35556}" name="Column11350"/>
    <tableColumn id="11358" xr3:uid="{2E347272-29E5-4F23-98C6-62C924CC8FEF}" name="Column11351"/>
    <tableColumn id="11359" xr3:uid="{D4BE1BB3-7C4C-4A15-B4E4-0D3C5872E07B}" name="Column11352"/>
    <tableColumn id="11360" xr3:uid="{8F2803B1-D29E-46C4-91EF-E233D835BBFE}" name="Column11353"/>
    <tableColumn id="11361" xr3:uid="{FF9647DD-DF06-4C11-89BA-FD9CE6B6CA94}" name="Column11354"/>
    <tableColumn id="11362" xr3:uid="{40596758-18CD-4DD2-A9A6-AF3F2D3A8EF0}" name="Column11355"/>
    <tableColumn id="11363" xr3:uid="{0B43CDF2-49FC-4E50-8351-627962401BDA}" name="Column11356"/>
    <tableColumn id="11364" xr3:uid="{26E4949A-D1E9-466F-BD79-34BCB701A0A5}" name="Column11357"/>
    <tableColumn id="11365" xr3:uid="{7D09D5D9-7A86-406A-8731-1827611F315A}" name="Column11358"/>
    <tableColumn id="11366" xr3:uid="{F63898A3-8657-4E85-989F-BA20437A881B}" name="Column11359"/>
    <tableColumn id="11367" xr3:uid="{3C01F95B-1B59-47DD-B539-C32D59E32B33}" name="Column11360"/>
    <tableColumn id="11368" xr3:uid="{4B554495-3A7A-404F-8285-5AB111B6F582}" name="Column11361"/>
    <tableColumn id="11369" xr3:uid="{D83363F5-A584-417D-B216-18B0C9B9D9DC}" name="Column11362"/>
    <tableColumn id="11370" xr3:uid="{86C080F1-E40F-4DA4-87BB-2BAAE9AB23D8}" name="Column11363"/>
    <tableColumn id="11371" xr3:uid="{EFE1ED82-BA32-47EB-A5F3-45E822A087F2}" name="Column11364"/>
    <tableColumn id="11372" xr3:uid="{921D4737-FA46-4242-9B07-7860E7F81D7E}" name="Column11365"/>
    <tableColumn id="11373" xr3:uid="{321435E2-8C9D-415E-82EC-01B56B111DAB}" name="Column11366"/>
    <tableColumn id="11374" xr3:uid="{866F288F-8B9E-40D1-9EA4-97C02A3AFC56}" name="Column11367"/>
    <tableColumn id="11375" xr3:uid="{DA79AC53-B946-43F7-8214-57E76C85385B}" name="Column11368"/>
    <tableColumn id="11376" xr3:uid="{8E7804ED-88F2-43EE-AA8D-2E5D69E66895}" name="Column11369"/>
    <tableColumn id="11377" xr3:uid="{CB63B653-8234-4459-BD19-AE6B4C3E91F2}" name="Column11370"/>
    <tableColumn id="11378" xr3:uid="{21E8C19B-2CBE-4307-B5C5-4A2368E23868}" name="Column11371"/>
    <tableColumn id="11379" xr3:uid="{812414AD-C69D-464B-834E-3C607D3CBDF5}" name="Column11372"/>
    <tableColumn id="11380" xr3:uid="{73431075-E9A5-44B5-8EDB-11D9F56E1B3B}" name="Column11373"/>
    <tableColumn id="11381" xr3:uid="{01E18E16-1AAD-4A13-BE8E-C97AB29B95A8}" name="Column11374"/>
    <tableColumn id="11382" xr3:uid="{B1D1D890-3D37-45BD-B7CD-299082852049}" name="Column11375"/>
    <tableColumn id="11383" xr3:uid="{75993D7D-6D39-4809-B7FA-40CE8FA7C60B}" name="Column11376"/>
    <tableColumn id="11384" xr3:uid="{938C850B-6D34-4761-A0CD-8A3E2B208F6F}" name="Column11377"/>
    <tableColumn id="11385" xr3:uid="{C43DB1E1-0DA7-4DB0-9677-2A63CA7707CC}" name="Column11378"/>
    <tableColumn id="11386" xr3:uid="{51C1775D-2D0E-485C-806E-C8FC795E43A9}" name="Column11379"/>
    <tableColumn id="11387" xr3:uid="{1D0C912C-168F-483F-A197-B33FBCA44298}" name="Column11380"/>
    <tableColumn id="11388" xr3:uid="{3BC171F3-B8F4-4A81-9CE5-DC4256701599}" name="Column11381"/>
    <tableColumn id="11389" xr3:uid="{5F46825D-337A-4D61-AFCE-9B549D4B1567}" name="Column11382"/>
    <tableColumn id="11390" xr3:uid="{FAC7D37B-5BB1-42E6-8606-14276BA787BC}" name="Column11383"/>
    <tableColumn id="11391" xr3:uid="{434B70BC-7177-4B80-9241-67F1C59459D2}" name="Column11384"/>
    <tableColumn id="11392" xr3:uid="{0951E91B-9021-43AA-8365-94D1CAF28AA0}" name="Column11385"/>
    <tableColumn id="11393" xr3:uid="{BB9EAC47-1383-4278-890F-140300AC14E2}" name="Column11386"/>
    <tableColumn id="11394" xr3:uid="{9E8D2F55-D41E-4F57-980B-DD7E09D36D18}" name="Column11387"/>
    <tableColumn id="11395" xr3:uid="{21E1E1F2-4E8C-4028-B2F4-E16D8FF84B21}" name="Column11388"/>
    <tableColumn id="11396" xr3:uid="{EB6B5C31-B1FF-4966-BD28-43F6513EE809}" name="Column11389"/>
    <tableColumn id="11397" xr3:uid="{05A1CF5F-802F-400E-97B4-9F1A22406A9C}" name="Column11390"/>
    <tableColumn id="11398" xr3:uid="{DAF48C7E-7A52-401D-8C3D-BD27398BDDC7}" name="Column11391"/>
    <tableColumn id="11399" xr3:uid="{4C2014A7-9848-4B5E-8AC9-C8CA5BA4694A}" name="Column11392"/>
    <tableColumn id="11400" xr3:uid="{55877548-0B1A-446D-B01E-9833DC4A9ADF}" name="Column11393"/>
    <tableColumn id="11401" xr3:uid="{85A7C7AC-6DA4-4141-A4F7-17BF1C19CC69}" name="Column11394"/>
    <tableColumn id="11402" xr3:uid="{2C852414-3D1E-45E1-B0C0-F9495E97AE79}" name="Column11395"/>
    <tableColumn id="11403" xr3:uid="{ECF4D8CB-707A-4799-B8A7-514A67A9799B}" name="Column11396"/>
    <tableColumn id="11404" xr3:uid="{FB11EFDC-7F29-4209-8B5E-7EDEA8EDD9D0}" name="Column11397"/>
    <tableColumn id="11405" xr3:uid="{B98BA8F8-6BF4-40EB-AC81-0DAA3D5B0910}" name="Column11398"/>
    <tableColumn id="11406" xr3:uid="{75D6E551-0512-4542-80F5-31B697F19F5F}" name="Column11399"/>
    <tableColumn id="11407" xr3:uid="{2C8845BE-E0F5-4AF5-BFD0-354659CCC9D6}" name="Column11400"/>
    <tableColumn id="11408" xr3:uid="{F791D160-0BE3-4398-84A1-A7B80E8A1753}" name="Column11401"/>
    <tableColumn id="11409" xr3:uid="{F9E5EC01-E754-491E-B21E-80B498424011}" name="Column11402"/>
    <tableColumn id="11410" xr3:uid="{D185797D-E63C-4AA9-92C6-82C4DE8344A0}" name="Column11403"/>
    <tableColumn id="11411" xr3:uid="{A0D672E4-4016-45DC-89C7-E0685A6DCFCB}" name="Column11404"/>
    <tableColumn id="11412" xr3:uid="{6008D046-B55D-47DB-BC87-1A5BF7418890}" name="Column11405"/>
    <tableColumn id="11413" xr3:uid="{B703C254-2BD2-48E7-AD75-D1257928330E}" name="Column11406"/>
    <tableColumn id="11414" xr3:uid="{2EEBFD8C-F1A9-471B-8382-B63DB000C6F8}" name="Column11407"/>
    <tableColumn id="11415" xr3:uid="{752D95E6-0249-48B9-91F9-3ED65DA12186}" name="Column11408"/>
    <tableColumn id="11416" xr3:uid="{D6E0F86A-588C-4A46-9225-0ADE849AD40F}" name="Column11409"/>
    <tableColumn id="11417" xr3:uid="{199E4802-C806-4615-8785-DD8EA55B5174}" name="Column11410"/>
    <tableColumn id="11418" xr3:uid="{D0A59F66-81D6-4D13-B185-F18F57372A36}" name="Column11411"/>
    <tableColumn id="11419" xr3:uid="{15453862-C4CF-447A-BBC4-9D0BF62C7D8A}" name="Column11412"/>
    <tableColumn id="11420" xr3:uid="{DE53B10E-22E5-44E0-BC47-C9D87B6E7FA2}" name="Column11413"/>
    <tableColumn id="11421" xr3:uid="{2E598885-4C78-48F8-A6B3-370F497FCA85}" name="Column11414"/>
    <tableColumn id="11422" xr3:uid="{702E6A6B-8E87-4C26-8F43-71A843A35EAC}" name="Column11415"/>
    <tableColumn id="11423" xr3:uid="{2C1AE495-127E-4BB3-BCB1-8C276E36131A}" name="Column11416"/>
    <tableColumn id="11424" xr3:uid="{98CA35B1-E913-4B16-97DC-579D9FF87975}" name="Column11417"/>
    <tableColumn id="11425" xr3:uid="{F99F555F-7DAF-4AB9-ADD5-FEF521AA6F37}" name="Column11418"/>
    <tableColumn id="11426" xr3:uid="{F1D74EA5-4FC7-4DEB-9AEE-60FAD6B22E2E}" name="Column11419"/>
    <tableColumn id="11427" xr3:uid="{9A9550EA-8B0B-4A7F-B439-28B04D4BA2DC}" name="Column11420"/>
    <tableColumn id="11428" xr3:uid="{1FC3129F-B822-434C-8D9C-4C468F5B44D1}" name="Column11421"/>
    <tableColumn id="11429" xr3:uid="{C1656230-0000-4D2D-9B09-1E9692C8FD8F}" name="Column11422"/>
    <tableColumn id="11430" xr3:uid="{33A8D92F-5B96-4881-AE89-066A1AC4185D}" name="Column11423"/>
    <tableColumn id="11431" xr3:uid="{ED8C2D9C-4F37-483A-B252-0CC80F0E1CEF}" name="Column11424"/>
    <tableColumn id="11432" xr3:uid="{A4C2961C-C5EA-454E-9D1E-41EE397DDB74}" name="Column11425"/>
    <tableColumn id="11433" xr3:uid="{979713C4-F919-42FA-9025-4F7CAE1FE93F}" name="Column11426"/>
    <tableColumn id="11434" xr3:uid="{CA11BE94-7EF9-4355-984A-D55E89C7950A}" name="Column11427"/>
    <tableColumn id="11435" xr3:uid="{E0A0C3ED-4259-4DC7-99AF-EDF7DD832940}" name="Column11428"/>
    <tableColumn id="11436" xr3:uid="{7D815246-3AFD-43F8-9773-ABE75A850DCE}" name="Column11429"/>
    <tableColumn id="11437" xr3:uid="{99E2D13E-9EBB-42A4-AADC-3179A490CD4C}" name="Column11430"/>
    <tableColumn id="11438" xr3:uid="{C3DD25FA-F275-4B0B-A7AC-D7FC36EF530D}" name="Column11431"/>
    <tableColumn id="11439" xr3:uid="{5519D289-7186-4211-BC59-950E8AEEF8E9}" name="Column11432"/>
    <tableColumn id="11440" xr3:uid="{E1DF9CA0-9B9E-44A4-A5F7-04D7B533ECD0}" name="Column11433"/>
    <tableColumn id="11441" xr3:uid="{6D0547E1-8EEF-4E5D-AEBA-AE80829FED9A}" name="Column11434"/>
    <tableColumn id="11442" xr3:uid="{D728FDCB-64D0-4E6A-B514-50754F2767BA}" name="Column11435"/>
    <tableColumn id="11443" xr3:uid="{3C534926-DC87-449F-B178-65CA682739F2}" name="Column11436"/>
    <tableColumn id="11444" xr3:uid="{39FA6969-15DB-4C59-A2C7-2FE86B0A586E}" name="Column11437"/>
    <tableColumn id="11445" xr3:uid="{9EFB973A-C5F8-46B2-8A50-D3223651900E}" name="Column11438"/>
    <tableColumn id="11446" xr3:uid="{B2C14EF3-9951-458F-AC0B-1F60A94794A5}" name="Column11439"/>
    <tableColumn id="11447" xr3:uid="{B6CB9AB2-176B-41E5-8F18-986EF4FBA1C6}" name="Column11440"/>
    <tableColumn id="11448" xr3:uid="{4A2E6229-7BB4-4AF8-9433-B28AFB9241DE}" name="Column11441"/>
    <tableColumn id="11449" xr3:uid="{FF418110-A2B6-40E1-B481-367A444DA9F6}" name="Column11442"/>
    <tableColumn id="11450" xr3:uid="{E18238BD-F262-4115-8FFA-A1BD4983A9CE}" name="Column11443"/>
    <tableColumn id="11451" xr3:uid="{666B0064-4E7C-4752-949F-3FD7C8057D49}" name="Column11444"/>
    <tableColumn id="11452" xr3:uid="{51513D25-92D6-44AC-8086-10210056A34B}" name="Column11445"/>
    <tableColumn id="11453" xr3:uid="{C3B43CC8-51B6-43BE-9241-FA12EE12F4D5}" name="Column11446"/>
    <tableColumn id="11454" xr3:uid="{21769A4B-D84C-463F-9054-0FB3BB403CA8}" name="Column11447"/>
    <tableColumn id="11455" xr3:uid="{3B59FF0C-6932-44EF-A17A-426E5CEC8708}" name="Column11448"/>
    <tableColumn id="11456" xr3:uid="{CEB159AD-F7FA-41C7-B5A4-BFF9CDA2112C}" name="Column11449"/>
    <tableColumn id="11457" xr3:uid="{87D5C5DF-9034-4357-9FEF-A870C1DCA2A2}" name="Column11450"/>
    <tableColumn id="11458" xr3:uid="{BFC778B6-4486-4A5A-99BA-CEC42FA00D8A}" name="Column11451"/>
    <tableColumn id="11459" xr3:uid="{7C650D27-7D8C-4B83-BE72-29DD4A76C104}" name="Column11452"/>
    <tableColumn id="11460" xr3:uid="{8189419E-49E6-47E6-90A7-676F4A21FB27}" name="Column11453"/>
    <tableColumn id="11461" xr3:uid="{DAFD35EE-D3DE-487E-BCBA-FB8E66F559F4}" name="Column11454"/>
    <tableColumn id="11462" xr3:uid="{6F9CCF5D-1B5D-4B7A-B41F-987E5E1E546F}" name="Column11455"/>
    <tableColumn id="11463" xr3:uid="{44CE64CD-074F-44B9-9915-BCEF0568BE1F}" name="Column11456"/>
    <tableColumn id="11464" xr3:uid="{D56AB274-CD9F-41FA-9096-BE6015A1C84A}" name="Column11457"/>
    <tableColumn id="11465" xr3:uid="{B7314F95-CD23-4158-95ED-EBEE10074B29}" name="Column11458"/>
    <tableColumn id="11466" xr3:uid="{AFD7A8AA-83E4-4FCB-BD77-6E54241E2E9C}" name="Column11459"/>
    <tableColumn id="11467" xr3:uid="{55A34827-1A82-4B5B-AE7A-19DDBAAE28A6}" name="Column11460"/>
    <tableColumn id="11468" xr3:uid="{6B66FAF0-EB9B-4B83-BC63-21599F7B6489}" name="Column11461"/>
    <tableColumn id="11469" xr3:uid="{7C2AF67E-BFEC-4C12-A543-68B8C3DF578F}" name="Column11462"/>
    <tableColumn id="11470" xr3:uid="{FF2C4349-F782-4E85-AE2E-0E630EE3FC41}" name="Column11463"/>
    <tableColumn id="11471" xr3:uid="{46E0BE4B-14FD-45AE-9FF1-2ECC141D6889}" name="Column11464"/>
    <tableColumn id="11472" xr3:uid="{422F0C00-3A2C-4960-9FE6-58184ADFBA9A}" name="Column11465"/>
    <tableColumn id="11473" xr3:uid="{00053B18-3F59-47F9-9480-F8FE855DC408}" name="Column11466"/>
    <tableColumn id="11474" xr3:uid="{2E0F30E3-F55D-41D1-95E3-529B544D9B34}" name="Column11467"/>
    <tableColumn id="11475" xr3:uid="{1105F5DC-2AA8-4F6B-AB72-69ED96F9F8D4}" name="Column11468"/>
    <tableColumn id="11476" xr3:uid="{ADA8C862-58E6-4D78-9E14-B10FF1B2B995}" name="Column11469"/>
    <tableColumn id="11477" xr3:uid="{4933D20A-3E9B-4B29-B0EC-40E95A5A4708}" name="Column11470"/>
    <tableColumn id="11478" xr3:uid="{4F693A8B-0EF0-4E5A-ABAF-2A1B9F6FB739}" name="Column11471"/>
    <tableColumn id="11479" xr3:uid="{BFBFE665-99D2-4DEE-A211-A6282B805FCA}" name="Column11472"/>
    <tableColumn id="11480" xr3:uid="{CA0B07C2-8F33-4384-8B02-18200670F210}" name="Column11473"/>
    <tableColumn id="11481" xr3:uid="{9F1B9CD6-DFB8-40BD-B1F7-198EA2159BB4}" name="Column11474"/>
    <tableColumn id="11482" xr3:uid="{32D8BE5B-25B3-41A8-AFD3-89748893B790}" name="Column11475"/>
    <tableColumn id="11483" xr3:uid="{C4C83DDB-2FDA-4174-837C-4505D539B6B0}" name="Column11476"/>
    <tableColumn id="11484" xr3:uid="{6B73A60B-BFAE-481D-825E-9A64F8095DB8}" name="Column11477"/>
    <tableColumn id="11485" xr3:uid="{91E660DE-6FCF-4E77-86C2-F9BC7A4879D3}" name="Column11478"/>
    <tableColumn id="11486" xr3:uid="{60B083D8-C10E-44B0-9397-4B265DA48147}" name="Column11479"/>
    <tableColumn id="11487" xr3:uid="{DA0A2312-832F-4E9B-8E78-DB7D054E466F}" name="Column11480"/>
    <tableColumn id="11488" xr3:uid="{5D00343D-290B-4161-86B3-15783B62CD8D}" name="Column11481"/>
    <tableColumn id="11489" xr3:uid="{DE686688-C52F-48F3-84D0-C7BDFD173BB0}" name="Column11482"/>
    <tableColumn id="11490" xr3:uid="{9110CD80-53FF-4490-9784-680324E2CC46}" name="Column11483"/>
    <tableColumn id="11491" xr3:uid="{C660D375-3E01-4B5E-8D9A-1719BBCFB6F2}" name="Column11484"/>
    <tableColumn id="11492" xr3:uid="{058989FA-6A97-4B09-8F03-155DD215D2A2}" name="Column11485"/>
    <tableColumn id="11493" xr3:uid="{1D6C016B-35A7-43C5-A9EA-6B6033400A0E}" name="Column11486"/>
    <tableColumn id="11494" xr3:uid="{F4CBB2DA-99D4-435E-B9F5-871381644C75}" name="Column11487"/>
    <tableColumn id="11495" xr3:uid="{EEE67FBF-6438-4284-B6F5-E5C47CA7274B}" name="Column11488"/>
    <tableColumn id="11496" xr3:uid="{77C5D152-4D5E-46BB-AB2B-3C421140913F}" name="Column11489"/>
    <tableColumn id="11497" xr3:uid="{AC495C61-2DCB-409C-9328-8399A19AC2DC}" name="Column11490"/>
    <tableColumn id="11498" xr3:uid="{D7E5AACE-4D0E-4869-BD4F-60AEFFD5163D}" name="Column11491"/>
    <tableColumn id="11499" xr3:uid="{A746C64D-92BA-4503-ADA6-F2CA376DB63F}" name="Column11492"/>
    <tableColumn id="11500" xr3:uid="{F4810FEF-9624-49C9-BF0D-AC8450B7895A}" name="Column11493"/>
    <tableColumn id="11501" xr3:uid="{B04E74AA-AFB5-4B28-929A-8F32828E93DD}" name="Column11494"/>
    <tableColumn id="11502" xr3:uid="{2F4A41E9-BBD1-472E-A4F1-7F29F1AD5124}" name="Column11495"/>
    <tableColumn id="11503" xr3:uid="{86C14EEC-DBAC-456A-9333-90FDE7034EDE}" name="Column11496"/>
    <tableColumn id="11504" xr3:uid="{75226B45-2576-4A80-AD62-D7B580F3538C}" name="Column11497"/>
    <tableColumn id="11505" xr3:uid="{34F4DC7D-3B6C-44C2-AA69-8F4116D6B888}" name="Column11498"/>
    <tableColumn id="11506" xr3:uid="{E1932839-3405-445D-BFB8-3A6E9AE2EDC8}" name="Column11499"/>
    <tableColumn id="11507" xr3:uid="{78048A3A-B2B2-4E0E-B4E7-185E0742C309}" name="Column11500"/>
    <tableColumn id="11508" xr3:uid="{63516B7C-9408-4F01-8845-843A0985D049}" name="Column11501"/>
    <tableColumn id="11509" xr3:uid="{0111DA7E-5897-408B-91F9-887B0A88D2E6}" name="Column11502"/>
    <tableColumn id="11510" xr3:uid="{2ED7DFE7-CA80-4399-AD20-F08B55D6A5D2}" name="Column11503"/>
    <tableColumn id="11511" xr3:uid="{F17BE93E-72EE-436C-B91A-B8422E369264}" name="Column11504"/>
    <tableColumn id="11512" xr3:uid="{48E70825-F789-4B81-9F69-F21011D11A43}" name="Column11505"/>
    <tableColumn id="11513" xr3:uid="{7BD86761-E45F-4F8A-946D-9D658E3DA9B4}" name="Column11506"/>
    <tableColumn id="11514" xr3:uid="{1F23640D-43E1-46B0-A7D4-9CEF31CD7ADE}" name="Column11507"/>
    <tableColumn id="11515" xr3:uid="{FFEE84C3-2A8F-4F6E-BBED-BB93DFDF093C}" name="Column11508"/>
    <tableColumn id="11516" xr3:uid="{E09EECD9-A78F-4216-94BF-E7F4BF5DFE5C}" name="Column11509"/>
    <tableColumn id="11517" xr3:uid="{665C46A7-49D0-4455-BD07-AFBC8E80FBD6}" name="Column11510"/>
    <tableColumn id="11518" xr3:uid="{1A448667-92EA-4FE0-9162-277CCBDEDA98}" name="Column11511"/>
    <tableColumn id="11519" xr3:uid="{676E32FE-6D26-4096-86DA-CC11C27512B8}" name="Column11512"/>
    <tableColumn id="11520" xr3:uid="{742EC921-C82F-4004-A700-873985EDAD07}" name="Column11513"/>
    <tableColumn id="11521" xr3:uid="{26D0E81A-A349-4FB7-89C7-6CD6340CDEA5}" name="Column11514"/>
    <tableColumn id="11522" xr3:uid="{9C1057AC-857B-4F6E-827E-4B79A75EE318}" name="Column11515"/>
    <tableColumn id="11523" xr3:uid="{8146E9E0-5E78-4D13-86D4-10B9401D2302}" name="Column11516"/>
    <tableColumn id="11524" xr3:uid="{3122B42D-AE27-4817-A580-8B1A5B8CBF21}" name="Column11517"/>
    <tableColumn id="11525" xr3:uid="{6904630A-5636-457F-A0CE-740DFFD83417}" name="Column11518"/>
    <tableColumn id="11526" xr3:uid="{343FCB46-EC7E-48BF-8C6D-C4A52C940865}" name="Column11519"/>
    <tableColumn id="11527" xr3:uid="{BB46372B-19C2-428F-B783-60808F26845C}" name="Column11520"/>
    <tableColumn id="11528" xr3:uid="{D8BFD124-860C-45A9-9B48-C3FA961D0927}" name="Column11521"/>
    <tableColumn id="11529" xr3:uid="{F34243CF-C5B3-4CF7-8FB9-7C9BE4E336E4}" name="Column11522"/>
    <tableColumn id="11530" xr3:uid="{831414E3-DA7B-4AB0-B362-3D2EC7CE1FF3}" name="Column11523"/>
    <tableColumn id="11531" xr3:uid="{D1E9FF9D-B775-4F1A-B2CF-C5840E3E215C}" name="Column11524"/>
    <tableColumn id="11532" xr3:uid="{B42440BE-EE45-4886-9F25-A14EC5D99C27}" name="Column11525"/>
    <tableColumn id="11533" xr3:uid="{771FA445-331E-4C58-8B2F-2DCAA589F112}" name="Column11526"/>
    <tableColumn id="11534" xr3:uid="{4E52910D-D9BC-428D-8C22-FCB4F07FA0E3}" name="Column11527"/>
    <tableColumn id="11535" xr3:uid="{08EF66EF-DDD0-4833-BC5C-2587A2BF17B8}" name="Column11528"/>
    <tableColumn id="11536" xr3:uid="{6B441234-57FC-49FD-86E1-7F75FC5C1F61}" name="Column11529"/>
    <tableColumn id="11537" xr3:uid="{255C4606-94D0-48D4-A2B0-1F3F60B5E661}" name="Column11530"/>
    <tableColumn id="11538" xr3:uid="{B1623870-B518-4ED3-9E5D-E84FD487021B}" name="Column11531"/>
    <tableColumn id="11539" xr3:uid="{C7739038-9722-4543-954D-3AAD6C3203CF}" name="Column11532"/>
    <tableColumn id="11540" xr3:uid="{1C05A0C0-E465-4335-97C5-4AF0ADA6AF81}" name="Column11533"/>
    <tableColumn id="11541" xr3:uid="{514F52F0-B132-4667-84AC-B50C9DE69D25}" name="Column11534"/>
    <tableColumn id="11542" xr3:uid="{66F9ED25-E55C-4110-887C-A27ACEAA6313}" name="Column11535"/>
    <tableColumn id="11543" xr3:uid="{DE12CFEA-81B2-4B2D-83DD-7954C8CBB50D}" name="Column11536"/>
    <tableColumn id="11544" xr3:uid="{48FB452E-4903-48B4-8CF2-E294089D8D0F}" name="Column11537"/>
    <tableColumn id="11545" xr3:uid="{6691CBC3-EFCD-47B5-AC52-A01327916F79}" name="Column11538"/>
    <tableColumn id="11546" xr3:uid="{C2432C21-4D60-4CDF-B647-24A52447B84E}" name="Column11539"/>
    <tableColumn id="11547" xr3:uid="{9A4D5E0B-349C-4EA8-8491-6D6235E68CEC}" name="Column11540"/>
    <tableColumn id="11548" xr3:uid="{3E93116E-3F39-4E0A-8E71-06EDD1DFF9A0}" name="Column11541"/>
    <tableColumn id="11549" xr3:uid="{4179B4A7-CE5A-49DB-85E3-ABE017BDF270}" name="Column11542"/>
    <tableColumn id="11550" xr3:uid="{6AB70C20-A7D8-40AD-8C35-B3885325067B}" name="Column11543"/>
    <tableColumn id="11551" xr3:uid="{50A6A300-658F-414F-9BB3-CC3D2B4E76C0}" name="Column11544"/>
    <tableColumn id="11552" xr3:uid="{246B881F-84C1-4F6E-A458-871A9C6C7F91}" name="Column11545"/>
    <tableColumn id="11553" xr3:uid="{D68EBFAD-F193-42C2-94A3-C32CC3D66397}" name="Column11546"/>
    <tableColumn id="11554" xr3:uid="{7F4F4499-2244-461F-979E-DF4776F1EBDA}" name="Column11547"/>
    <tableColumn id="11555" xr3:uid="{FD2BAA09-934F-4A79-B3EE-D101C1122E7F}" name="Column11548"/>
    <tableColumn id="11556" xr3:uid="{E779374A-7498-4E7B-A872-0997DB3819AF}" name="Column11549"/>
    <tableColumn id="11557" xr3:uid="{7B8AC5E1-279E-45E3-B1FE-43D67D8D9CD8}" name="Column11550"/>
    <tableColumn id="11558" xr3:uid="{394670A7-0769-42D5-9370-50C9604C2809}" name="Column11551"/>
    <tableColumn id="11559" xr3:uid="{D5CA19EB-DB49-469B-8777-A7E8F3E51008}" name="Column11552"/>
    <tableColumn id="11560" xr3:uid="{E9BB3D02-3BBD-40CB-9497-FACFA2438357}" name="Column11553"/>
    <tableColumn id="11561" xr3:uid="{34665DD6-FE89-4624-8A2D-ECCD9E4E481D}" name="Column11554"/>
    <tableColumn id="11562" xr3:uid="{8FE49B9F-C8D0-4ECF-B50F-5DADBB6A50FA}" name="Column11555"/>
    <tableColumn id="11563" xr3:uid="{A2E04F59-2AF0-4C7C-AA61-0CC24153B00F}" name="Column11556"/>
    <tableColumn id="11564" xr3:uid="{E53F1D2E-FD27-4BAC-ACA8-A72FB05B06AE}" name="Column11557"/>
    <tableColumn id="11565" xr3:uid="{0607FCDA-3C68-4766-B735-930E90DB6993}" name="Column11558"/>
    <tableColumn id="11566" xr3:uid="{85D785D3-92B7-4A63-A1C6-BF08627FD7D1}" name="Column11559"/>
    <tableColumn id="11567" xr3:uid="{88F45EDA-9D5D-4906-AB70-23BDE9872FDB}" name="Column11560"/>
    <tableColumn id="11568" xr3:uid="{BE131626-FDDA-48BC-9023-6D8C8B2794CE}" name="Column11561"/>
    <tableColumn id="11569" xr3:uid="{4A934CC3-E33A-47F7-9D45-7A99065CF1CA}" name="Column11562"/>
    <tableColumn id="11570" xr3:uid="{5B6C891C-CBFF-4DB9-8835-A2C52349588F}" name="Column11563"/>
    <tableColumn id="11571" xr3:uid="{47F6AE4D-801A-4588-A7E7-B499642F47DC}" name="Column11564"/>
    <tableColumn id="11572" xr3:uid="{390F86E7-364E-4FD6-8A3A-9642006FD3D2}" name="Column11565"/>
    <tableColumn id="11573" xr3:uid="{542DEC6D-20EB-499A-838C-8104F57F14EF}" name="Column11566"/>
    <tableColumn id="11574" xr3:uid="{655C9233-3C67-404B-8BB6-D6E98FA7AEF1}" name="Column11567"/>
    <tableColumn id="11575" xr3:uid="{1A8560C7-D472-49B4-870E-48C321B5DCC5}" name="Column11568"/>
    <tableColumn id="11576" xr3:uid="{64C151E1-760C-46AD-B632-A3C9A2653283}" name="Column11569"/>
    <tableColumn id="11577" xr3:uid="{6359CF0A-D6E1-4DC3-AB23-139500704265}" name="Column11570"/>
    <tableColumn id="11578" xr3:uid="{94C6219C-FDC5-49E5-9C7C-00B5B03430DD}" name="Column11571"/>
    <tableColumn id="11579" xr3:uid="{EA1B2CAE-7EBD-4941-867B-E513D83DFB52}" name="Column11572"/>
    <tableColumn id="11580" xr3:uid="{D30C891B-7D76-4B22-88CD-80FB30942A8B}" name="Column11573"/>
    <tableColumn id="11581" xr3:uid="{59A7B456-C006-4E93-9A35-48088BAE2FCC}" name="Column11574"/>
    <tableColumn id="11582" xr3:uid="{4D9B87FE-DCAE-4F23-AC1A-2C3D28172A00}" name="Column11575"/>
    <tableColumn id="11583" xr3:uid="{93FA177E-9BE5-4FA7-8B74-09BB5635D3AC}" name="Column11576"/>
    <tableColumn id="11584" xr3:uid="{4BD7C903-0FAA-438B-A4B6-2D9DD0D88848}" name="Column11577"/>
    <tableColumn id="11585" xr3:uid="{741E52C3-D417-4EE0-86AE-9A5DB44B9042}" name="Column11578"/>
    <tableColumn id="11586" xr3:uid="{14CEC514-60EB-42BE-85B3-052A35664DCB}" name="Column11579"/>
    <tableColumn id="11587" xr3:uid="{F763DE7E-25AF-4E34-9E83-1A1D4B825137}" name="Column11580"/>
    <tableColumn id="11588" xr3:uid="{6052633D-D69B-4D42-89EE-F8A131786F97}" name="Column11581"/>
    <tableColumn id="11589" xr3:uid="{122DEE46-F997-4E5C-BAE7-83EA1B56ADF0}" name="Column11582"/>
    <tableColumn id="11590" xr3:uid="{98127C8F-5062-4964-9AC8-F88195C0EBFE}" name="Column11583"/>
    <tableColumn id="11591" xr3:uid="{05EF8F3B-7EE5-4B52-9B49-DAB0FEE6B32E}" name="Column11584"/>
    <tableColumn id="11592" xr3:uid="{BCD30276-8C47-41CB-8675-C1213F4BAC4A}" name="Column11585"/>
    <tableColumn id="11593" xr3:uid="{8FB39F87-4E9C-4B7E-83D2-3C16908747E5}" name="Column11586"/>
    <tableColumn id="11594" xr3:uid="{8F181118-E305-46B6-84C8-0DF08F394979}" name="Column11587"/>
    <tableColumn id="11595" xr3:uid="{EE7B4927-4966-4A2E-85D3-A16C52E74527}" name="Column11588"/>
    <tableColumn id="11596" xr3:uid="{031C7DB6-602E-4D4E-973F-79A960BF71AB}" name="Column11589"/>
    <tableColumn id="11597" xr3:uid="{B42E515E-5400-484E-A69C-FE49B3F6F0E7}" name="Column11590"/>
    <tableColumn id="11598" xr3:uid="{50CBF3B1-6939-4A9B-8517-0E83CBB834B4}" name="Column11591"/>
    <tableColumn id="11599" xr3:uid="{11207F14-279A-47B0-AF79-BD2B3C1D691C}" name="Column11592"/>
    <tableColumn id="11600" xr3:uid="{81FC8A64-D185-4248-8CDF-D29AA9A3B07C}" name="Column11593"/>
    <tableColumn id="11601" xr3:uid="{3BA96183-1853-4736-81BB-386B7A77E8CF}" name="Column11594"/>
    <tableColumn id="11602" xr3:uid="{E465EE5F-8613-49FB-91AF-1AD7203E0120}" name="Column11595"/>
    <tableColumn id="11603" xr3:uid="{494BAE0A-1A82-4C92-8A8D-1E38C43CC7DB}" name="Column11596"/>
    <tableColumn id="11604" xr3:uid="{A94CA495-51D7-4CCB-AD32-C974C0AFB699}" name="Column11597"/>
    <tableColumn id="11605" xr3:uid="{33BAB7FD-6E22-4EA5-A3B3-880AADD54466}" name="Column11598"/>
    <tableColumn id="11606" xr3:uid="{813E6513-E40B-4D21-B8C0-A948D69E790B}" name="Column11599"/>
    <tableColumn id="11607" xr3:uid="{D261C21F-D42F-44FE-9FA0-9AB33E993FF2}" name="Column11600"/>
    <tableColumn id="11608" xr3:uid="{A2E10D1F-84F1-41B0-B80F-9F7E2812F1DF}" name="Column11601"/>
    <tableColumn id="11609" xr3:uid="{44F76655-6FC5-42CB-8546-0B164BFC1E2D}" name="Column11602"/>
    <tableColumn id="11610" xr3:uid="{00CF2805-8FF4-4723-B1A0-781F2ABDA585}" name="Column11603"/>
    <tableColumn id="11611" xr3:uid="{7068A4C2-A2AB-4644-BCAD-2AB1F67050B6}" name="Column11604"/>
    <tableColumn id="11612" xr3:uid="{F308AFA8-E9DB-4513-8217-FE8A2FE9678A}" name="Column11605"/>
    <tableColumn id="11613" xr3:uid="{5A7E467D-F4EE-4253-9389-FC5D68CEA2E5}" name="Column11606"/>
    <tableColumn id="11614" xr3:uid="{58B76D18-BA5D-4BC6-8649-BC617771FCEF}" name="Column11607"/>
    <tableColumn id="11615" xr3:uid="{08CFE33C-3D04-41F5-95F4-A90E6784B208}" name="Column11608"/>
    <tableColumn id="11616" xr3:uid="{608B7871-9785-42D7-AB12-81A04893FB9C}" name="Column11609"/>
    <tableColumn id="11617" xr3:uid="{FFFA9368-8280-49DD-8618-CFF79C6A946F}" name="Column11610"/>
    <tableColumn id="11618" xr3:uid="{D70E695C-6027-4F7B-8851-DA671241C1F3}" name="Column11611"/>
    <tableColumn id="11619" xr3:uid="{617C98C2-8A44-466F-9675-4FDD65FA6A87}" name="Column11612"/>
    <tableColumn id="11620" xr3:uid="{DA7DBED9-A801-4F2A-BE1F-738C1E239ABC}" name="Column11613"/>
    <tableColumn id="11621" xr3:uid="{BE6876C8-10EA-45DE-B8AF-2978A9B99A40}" name="Column11614"/>
    <tableColumn id="11622" xr3:uid="{439CC6F1-8331-4EAB-8399-BCEE2241B9A4}" name="Column11615"/>
    <tableColumn id="11623" xr3:uid="{A9AD7247-F5CF-4403-8511-96DCDB5C69CC}" name="Column11616"/>
    <tableColumn id="11624" xr3:uid="{9742322B-BCDB-4942-82EC-C38356C95BCB}" name="Column11617"/>
    <tableColumn id="11625" xr3:uid="{BC9639C3-FE8F-414E-8221-41FF3AF65825}" name="Column11618"/>
    <tableColumn id="11626" xr3:uid="{B8915D89-3967-43FA-8BD0-1DF89E143D36}" name="Column11619"/>
    <tableColumn id="11627" xr3:uid="{A0D57F44-6CC9-4771-AD4F-18B7BD39D72C}" name="Column11620"/>
    <tableColumn id="11628" xr3:uid="{E644C9A0-12B3-4502-B8E1-3C56EA30567B}" name="Column11621"/>
    <tableColumn id="11629" xr3:uid="{3E179DB9-09F5-4BB8-9B33-E99C373977F7}" name="Column11622"/>
    <tableColumn id="11630" xr3:uid="{B3701709-DD35-4481-9844-CA2031D6218E}" name="Column11623"/>
    <tableColumn id="11631" xr3:uid="{3B77B33E-1838-42D5-A404-4C1CC359E662}" name="Column11624"/>
    <tableColumn id="11632" xr3:uid="{ABDB17AB-5D9C-4928-81AC-31CC130B929E}" name="Column11625"/>
    <tableColumn id="11633" xr3:uid="{59B87068-7200-4741-B3B3-B7A67CF2C528}" name="Column11626"/>
    <tableColumn id="11634" xr3:uid="{2EC73353-9F81-412A-BBD1-77280F12D521}" name="Column11627"/>
    <tableColumn id="11635" xr3:uid="{F6B003A9-B282-4D9B-86A1-CB60ABEA1931}" name="Column11628"/>
    <tableColumn id="11636" xr3:uid="{F6BD25AA-0ACD-4ED4-9FDB-B8816F83825E}" name="Column11629"/>
    <tableColumn id="11637" xr3:uid="{4B9B660A-3FB6-4592-8EC5-9739C1301D84}" name="Column11630"/>
    <tableColumn id="11638" xr3:uid="{DD0B5994-F29E-42AE-844E-3A8E8BC76173}" name="Column11631"/>
    <tableColumn id="11639" xr3:uid="{FD357B20-6820-4210-98E7-662EA40E995B}" name="Column11632"/>
    <tableColumn id="11640" xr3:uid="{50157D92-836F-4F3B-ABAE-CC442E3CF2F4}" name="Column11633"/>
    <tableColumn id="11641" xr3:uid="{395A0612-B8A7-4034-AF3A-CF30510D955C}" name="Column11634"/>
    <tableColumn id="11642" xr3:uid="{D7C938AB-2DDC-4A49-B8E2-B911C94A1551}" name="Column11635"/>
    <tableColumn id="11643" xr3:uid="{5E220AE7-7300-44A7-949C-07124BF0D394}" name="Column11636"/>
    <tableColumn id="11644" xr3:uid="{54D92874-0229-4615-A665-11A1CF6CD4B7}" name="Column11637"/>
    <tableColumn id="11645" xr3:uid="{4E5844C4-4031-4F2C-83DB-BAC8B3BF5B32}" name="Column11638"/>
    <tableColumn id="11646" xr3:uid="{6331BA93-6E76-443E-AD8B-B9598CB98915}" name="Column11639"/>
    <tableColumn id="11647" xr3:uid="{85E510BB-8975-4419-B05A-CEAD49B3D5E5}" name="Column11640"/>
    <tableColumn id="11648" xr3:uid="{A6017D41-D93D-479B-80ED-5607B290EC20}" name="Column11641"/>
    <tableColumn id="11649" xr3:uid="{EFD8792B-69BE-4296-8C22-041B63EC3F53}" name="Column11642"/>
    <tableColumn id="11650" xr3:uid="{2BA3A4F5-0E4B-4538-A7A1-823BE65236A4}" name="Column11643"/>
    <tableColumn id="11651" xr3:uid="{25C54055-BE83-487B-94E5-AEEF7FA871FE}" name="Column11644"/>
    <tableColumn id="11652" xr3:uid="{004472BF-09DB-4687-9FAE-694E5A134495}" name="Column11645"/>
    <tableColumn id="11653" xr3:uid="{05F07C53-A91F-4C4B-963C-43EE2DE91D05}" name="Column11646"/>
    <tableColumn id="11654" xr3:uid="{7F2328A4-9378-4021-BFE6-FC9CB7D10240}" name="Column11647"/>
    <tableColumn id="11655" xr3:uid="{73A88723-719F-4D20-AA6E-12B5651BE48F}" name="Column11648"/>
    <tableColumn id="11656" xr3:uid="{47D4E455-CCAB-4E2D-84C5-2216E114257F}" name="Column11649"/>
    <tableColumn id="11657" xr3:uid="{8E591220-0C55-421C-8B85-10C600F8FCC8}" name="Column11650"/>
    <tableColumn id="11658" xr3:uid="{B5BACFC5-905D-4E8D-A1BE-7CD249A036BC}" name="Column11651"/>
    <tableColumn id="11659" xr3:uid="{7E3D58D3-75F9-4024-B021-980842150A39}" name="Column11652"/>
    <tableColumn id="11660" xr3:uid="{E14CFD02-F826-4210-A404-612D2452728D}" name="Column11653"/>
    <tableColumn id="11661" xr3:uid="{1244C41D-D77C-4495-8839-888F6BE61E69}" name="Column11654"/>
    <tableColumn id="11662" xr3:uid="{2055284B-E46A-4DDB-8ED2-4577B361DECB}" name="Column11655"/>
    <tableColumn id="11663" xr3:uid="{E21A1690-D8BD-4F7B-A6B6-109AA563FBF9}" name="Column11656"/>
    <tableColumn id="11664" xr3:uid="{78493073-0F00-42A5-BC74-8AB8A462A6EF}" name="Column11657"/>
    <tableColumn id="11665" xr3:uid="{32A1386E-7D45-42FD-85F0-AEDB7D625C98}" name="Column11658"/>
    <tableColumn id="11666" xr3:uid="{91B4A753-8325-48C6-AE7B-B27C5D14CFFD}" name="Column11659"/>
    <tableColumn id="11667" xr3:uid="{B5A41997-2501-4193-8D28-7B2277829738}" name="Column11660"/>
    <tableColumn id="11668" xr3:uid="{C95E4395-DBDE-4165-8113-BF1E7670AC0D}" name="Column11661"/>
    <tableColumn id="11669" xr3:uid="{1A0441EE-E37A-41EB-853A-608B9B0C1B26}" name="Column11662"/>
    <tableColumn id="11670" xr3:uid="{12F49D06-8B77-4D41-8A75-F083589E693A}" name="Column11663"/>
    <tableColumn id="11671" xr3:uid="{0BED37F7-DF49-4D0E-97A0-5423FDF037F4}" name="Column11664"/>
    <tableColumn id="11672" xr3:uid="{275410C6-4BDB-4886-9FD1-C1AC2BB4E07A}" name="Column11665"/>
    <tableColumn id="11673" xr3:uid="{5C99FFAA-D477-45A9-8A83-0CEE96D1B791}" name="Column11666"/>
    <tableColumn id="11674" xr3:uid="{DFD94730-782E-4C78-8CF8-3ADC3B214D55}" name="Column11667"/>
    <tableColumn id="11675" xr3:uid="{D8E58F79-6F26-4C91-A276-19FBB66653E3}" name="Column11668"/>
    <tableColumn id="11676" xr3:uid="{474375F9-9B00-4C2D-9944-5506321162FC}" name="Column11669"/>
    <tableColumn id="11677" xr3:uid="{772F151F-CC97-4E7B-8C27-CC329171E622}" name="Column11670"/>
    <tableColumn id="11678" xr3:uid="{1F4DE500-AD4B-451D-B522-D0BBD44FD00B}" name="Column11671"/>
    <tableColumn id="11679" xr3:uid="{5FD52290-26D2-41F8-AC38-607D678673EC}" name="Column11672"/>
    <tableColumn id="11680" xr3:uid="{358717FD-F26B-4399-9DCC-ABA3A619C413}" name="Column11673"/>
    <tableColumn id="11681" xr3:uid="{4FEBD24F-B121-4E49-9CEE-E31027BC2D58}" name="Column11674"/>
    <tableColumn id="11682" xr3:uid="{BFD1FBA6-04D9-4E3B-A39A-ECE1675BB301}" name="Column11675"/>
    <tableColumn id="11683" xr3:uid="{F523B346-6096-45D4-85C0-FEF9A328A695}" name="Column11676"/>
    <tableColumn id="11684" xr3:uid="{EAAF6CC9-CDDD-4F67-81AD-DD6F8C4495CD}" name="Column11677"/>
    <tableColumn id="11685" xr3:uid="{4CCC1B60-4224-4397-B1FF-9B61330820BB}" name="Column11678"/>
    <tableColumn id="11686" xr3:uid="{98E51947-2091-4C3F-8244-A5CF98072754}" name="Column11679"/>
    <tableColumn id="11687" xr3:uid="{1EAD0B1B-2293-455A-A66D-1C8680824602}" name="Column11680"/>
    <tableColumn id="11688" xr3:uid="{02774573-4228-461A-A641-834878D44F81}" name="Column11681"/>
    <tableColumn id="11689" xr3:uid="{14CD150D-BE59-40B6-B04D-831BAB18D615}" name="Column11682"/>
    <tableColumn id="11690" xr3:uid="{45FFA2D7-4527-4F75-81CE-169E997C2DC2}" name="Column11683"/>
    <tableColumn id="11691" xr3:uid="{B217E360-903F-499B-9D73-E3032C0D18CC}" name="Column11684"/>
    <tableColumn id="11692" xr3:uid="{1750E775-6D85-4937-B6FE-6AD428ACDE2D}" name="Column11685"/>
    <tableColumn id="11693" xr3:uid="{8F6D2857-717A-425A-89A9-00EE77550BA7}" name="Column11686"/>
    <tableColumn id="11694" xr3:uid="{F3660385-346E-4963-9CD1-B41B68CD5FE7}" name="Column11687"/>
    <tableColumn id="11695" xr3:uid="{CF2481C2-56B9-4862-964C-BB259A602B95}" name="Column11688"/>
    <tableColumn id="11696" xr3:uid="{D63AFA0F-5666-4376-9758-808F48FB7744}" name="Column11689"/>
    <tableColumn id="11697" xr3:uid="{19D336BE-2505-4195-A73F-381D182FFB9A}" name="Column11690"/>
    <tableColumn id="11698" xr3:uid="{D6FA380F-697F-48C2-B455-D24520FB18DD}" name="Column11691"/>
    <tableColumn id="11699" xr3:uid="{41D12F7D-A994-4FDE-8B16-9832B1A4D090}" name="Column11692"/>
    <tableColumn id="11700" xr3:uid="{D6A88B09-EFFE-4118-BE50-8B06BC81D5A9}" name="Column11693"/>
    <tableColumn id="11701" xr3:uid="{019D4DA9-FC4A-4C63-9F3A-0B82D8F5AF67}" name="Column11694"/>
    <tableColumn id="11702" xr3:uid="{20AEB95F-05E5-48B6-AC26-F52184ADCE8C}" name="Column11695"/>
    <tableColumn id="11703" xr3:uid="{0A1DC907-0E26-4B2F-8E62-B1D7BF96850F}" name="Column11696"/>
    <tableColumn id="11704" xr3:uid="{E02EA9DB-D207-4838-8572-60EEC8E539B6}" name="Column11697"/>
    <tableColumn id="11705" xr3:uid="{D2111A2C-D521-428D-A140-2B38A1E77199}" name="Column11698"/>
    <tableColumn id="11706" xr3:uid="{0F6C88ED-258B-4CC2-BE95-2C7C37BAB0BE}" name="Column11699"/>
    <tableColumn id="11707" xr3:uid="{003590A7-6A84-4FB8-A779-793201D5457A}" name="Column11700"/>
    <tableColumn id="11708" xr3:uid="{F5FB2420-6D2A-49DE-A4DF-700D3A86288C}" name="Column11701"/>
    <tableColumn id="11709" xr3:uid="{F12AED28-8C28-4160-8028-4F6C632F4574}" name="Column11702"/>
    <tableColumn id="11710" xr3:uid="{0339D784-EF8E-46D0-94F5-B16C7F019066}" name="Column11703"/>
    <tableColumn id="11711" xr3:uid="{73973C64-AC06-499F-BC11-F34AA6804C3D}" name="Column11704"/>
    <tableColumn id="11712" xr3:uid="{0EE7DA27-99F3-4715-8913-50459DDE516D}" name="Column11705"/>
    <tableColumn id="11713" xr3:uid="{438C6982-A159-4113-BB82-1A5D7612EAF1}" name="Column11706"/>
    <tableColumn id="11714" xr3:uid="{E0EF1FB5-7B66-466D-B1E9-242DD2D9274D}" name="Column11707"/>
    <tableColumn id="11715" xr3:uid="{7225D21C-9883-46D5-A5B2-0DC559A158A3}" name="Column11708"/>
    <tableColumn id="11716" xr3:uid="{8C90E6B6-5F42-4DFE-B4BA-91F6584E5080}" name="Column11709"/>
    <tableColumn id="11717" xr3:uid="{B7F7B067-7929-4439-A3CD-F9FF6707A3C8}" name="Column11710"/>
    <tableColumn id="11718" xr3:uid="{A7C12E8E-9D11-4434-8926-1896468E3AB6}" name="Column11711"/>
    <tableColumn id="11719" xr3:uid="{40658253-B3D4-4C3E-A22F-59E0A07070AA}" name="Column11712"/>
    <tableColumn id="11720" xr3:uid="{7AFE3969-1135-45D5-B57C-BC70300F636D}" name="Column11713"/>
    <tableColumn id="11721" xr3:uid="{D9D45C68-76CA-45F3-81FD-CFBCAC6398F9}" name="Column11714"/>
    <tableColumn id="11722" xr3:uid="{0FA99C0A-F982-4A81-AE4F-3A311434E4D7}" name="Column11715"/>
    <tableColumn id="11723" xr3:uid="{0E01CCAB-90C2-4E95-8F03-57AD33A3A375}" name="Column11716"/>
    <tableColumn id="11724" xr3:uid="{1A2FDF85-A4E6-473B-8180-08ECD960129E}" name="Column11717"/>
    <tableColumn id="11725" xr3:uid="{4B627632-E5FA-4EDB-9FE2-02982F2F6680}" name="Column11718"/>
    <tableColumn id="11726" xr3:uid="{C0595F1C-215E-4944-A4CA-20F2252F2042}" name="Column11719"/>
    <tableColumn id="11727" xr3:uid="{9D43A335-07A7-4AB8-8D74-C62CF57AB5AD}" name="Column11720"/>
    <tableColumn id="11728" xr3:uid="{3CAEA6A1-DF80-4065-982E-39BFB17A5649}" name="Column11721"/>
    <tableColumn id="11729" xr3:uid="{5AA9C1E5-9AB8-40A9-924E-4933B488A084}" name="Column11722"/>
    <tableColumn id="11730" xr3:uid="{41AE2D98-4FF1-4B19-8F29-45C2D1A247CC}" name="Column11723"/>
    <tableColumn id="11731" xr3:uid="{95900450-B04E-4E54-9F06-F301F17BB242}" name="Column11724"/>
    <tableColumn id="11732" xr3:uid="{54B44E5E-5985-4E23-AE14-4621C63DA6C9}" name="Column11725"/>
    <tableColumn id="11733" xr3:uid="{8F886443-896B-4116-9C89-0D22F9E30298}" name="Column11726"/>
    <tableColumn id="11734" xr3:uid="{06575874-4A51-4458-8B02-A4EDDCB26FA6}" name="Column11727"/>
    <tableColumn id="11735" xr3:uid="{6C4F7E39-621D-46CB-A1BA-05E6C41CC0A1}" name="Column11728"/>
    <tableColumn id="11736" xr3:uid="{3294E256-264F-454C-8833-46D15A08C1ED}" name="Column11729"/>
    <tableColumn id="11737" xr3:uid="{5E2EF9C2-6988-463A-8838-9AC1384061EB}" name="Column11730"/>
    <tableColumn id="11738" xr3:uid="{4C9B305C-B32F-411C-9A4C-3DEAB76F3915}" name="Column11731"/>
    <tableColumn id="11739" xr3:uid="{8723D6E4-3FB5-4F1A-87A2-49D46D6DDC9B}" name="Column11732"/>
    <tableColumn id="11740" xr3:uid="{2F57AE3C-47B0-408E-8EED-32FCFEDC8F78}" name="Column11733"/>
    <tableColumn id="11741" xr3:uid="{CA291766-58A5-4CFB-92A8-1C31F78D3EC0}" name="Column11734"/>
    <tableColumn id="11742" xr3:uid="{62EE2610-4C75-4039-A3CF-89EFF1D06E4B}" name="Column11735"/>
    <tableColumn id="11743" xr3:uid="{F4190186-1497-41A0-B918-C5BCAEACEA21}" name="Column11736"/>
    <tableColumn id="11744" xr3:uid="{690F4852-7CC2-4A9A-AEC7-4BE142ED6DD8}" name="Column11737"/>
    <tableColumn id="11745" xr3:uid="{AC394EC1-4FD0-4D57-9D1C-DDF4993F72CC}" name="Column11738"/>
    <tableColumn id="11746" xr3:uid="{E52E7D78-450E-4AF2-BDC7-895E32C17B27}" name="Column11739"/>
    <tableColumn id="11747" xr3:uid="{99620C58-ED89-4F6D-AFF9-F6BCE2525A63}" name="Column11740"/>
    <tableColumn id="11748" xr3:uid="{C9B906D5-2215-4891-B16E-44E1A24BA708}" name="Column11741"/>
    <tableColumn id="11749" xr3:uid="{5D8D6059-5B6B-4AFC-82E3-2443670AC33D}" name="Column11742"/>
    <tableColumn id="11750" xr3:uid="{5FFFF6C5-8359-41DF-B713-7D6CA5924DB5}" name="Column11743"/>
    <tableColumn id="11751" xr3:uid="{5242D633-DA48-4509-9E10-693576EEAA4C}" name="Column11744"/>
    <tableColumn id="11752" xr3:uid="{DB396578-E515-450B-8414-CB066E98B664}" name="Column11745"/>
    <tableColumn id="11753" xr3:uid="{BCEB7A66-E0BF-490A-8A27-7D96DB83DDB5}" name="Column11746"/>
    <tableColumn id="11754" xr3:uid="{D5B30460-5CF7-42FA-BE5A-257BB450E32E}" name="Column11747"/>
    <tableColumn id="11755" xr3:uid="{EEEF008F-50AB-4B96-9E99-AF76305AD26C}" name="Column11748"/>
    <tableColumn id="11756" xr3:uid="{A2AC34D5-1DF2-4D74-8F19-4F291602F521}" name="Column11749"/>
    <tableColumn id="11757" xr3:uid="{F64F1C9C-36E2-4A14-878A-1DAAE370443F}" name="Column11750"/>
    <tableColumn id="11758" xr3:uid="{3A755DCB-E834-4E9C-BCE9-FB5B6696F8A4}" name="Column11751"/>
    <tableColumn id="11759" xr3:uid="{F68EB048-9825-4F05-94BF-7607E9E002A5}" name="Column11752"/>
    <tableColumn id="11760" xr3:uid="{0ED2D9AF-F83C-447E-AA98-0FD273CA7BD1}" name="Column11753"/>
    <tableColumn id="11761" xr3:uid="{E32125E8-346D-4E78-A3B3-ED9E6AA9F433}" name="Column11754"/>
    <tableColumn id="11762" xr3:uid="{694609A6-E5AC-4EA7-8861-518CEB493C31}" name="Column11755"/>
    <tableColumn id="11763" xr3:uid="{1EB0FBEA-33F6-425C-A60B-8A58241C0751}" name="Column11756"/>
    <tableColumn id="11764" xr3:uid="{E97FDB70-E076-4C07-88F3-4D78D079B5AE}" name="Column11757"/>
    <tableColumn id="11765" xr3:uid="{9DE57692-9E0F-44FD-A1DA-7BDD7907FD70}" name="Column11758"/>
    <tableColumn id="11766" xr3:uid="{B6B48FB2-9C2D-4C9B-8FEF-45CD99F86ECD}" name="Column11759"/>
    <tableColumn id="11767" xr3:uid="{FE9D58A0-D6CE-48C4-A6B2-CF084F646602}" name="Column11760"/>
    <tableColumn id="11768" xr3:uid="{A79EDF4A-34AE-4983-BB3C-EA785882D256}" name="Column11761"/>
    <tableColumn id="11769" xr3:uid="{78A242E3-9CB7-463E-92B9-E7D04A3557E9}" name="Column11762"/>
    <tableColumn id="11770" xr3:uid="{B9842DA2-C33E-44D8-AC81-C24970F4362F}" name="Column11763"/>
    <tableColumn id="11771" xr3:uid="{0241EACF-2779-447F-A823-F2C8546904C5}" name="Column11764"/>
    <tableColumn id="11772" xr3:uid="{38B54AD7-762C-4035-A13F-1FA7B29F6256}" name="Column11765"/>
    <tableColumn id="11773" xr3:uid="{AF354D80-2724-4C9D-ABA3-86589F0CAEA2}" name="Column11766"/>
    <tableColumn id="11774" xr3:uid="{55A02645-E4CD-4DD1-AE06-69E53C5D1758}" name="Column11767"/>
    <tableColumn id="11775" xr3:uid="{1D1F566A-5EE9-4018-81B1-56F4D1B10B29}" name="Column11768"/>
    <tableColumn id="11776" xr3:uid="{9E5E79FE-172B-47BE-AB55-D587CC054EB0}" name="Column11769"/>
    <tableColumn id="11777" xr3:uid="{8785359C-ED17-479F-A842-B6A34DB1DD06}" name="Column11770"/>
    <tableColumn id="11778" xr3:uid="{F6BD7F0B-5960-4461-98FB-303A2D5DE9D1}" name="Column11771"/>
    <tableColumn id="11779" xr3:uid="{6C3FFDAA-91DC-4461-A405-4F0974F06B32}" name="Column11772"/>
    <tableColumn id="11780" xr3:uid="{AF44DAEB-B1A1-47DD-B287-169E09D14B91}" name="Column11773"/>
    <tableColumn id="11781" xr3:uid="{E080483A-FBD1-4E88-A323-44D5E5243A1B}" name="Column11774"/>
    <tableColumn id="11782" xr3:uid="{A7E57E54-A4CF-4C26-8F4C-38B1F6A62D10}" name="Column11775"/>
    <tableColumn id="11783" xr3:uid="{4D394C50-E1A3-4879-914D-76A45396CEDF}" name="Column11776"/>
    <tableColumn id="11784" xr3:uid="{F681561D-909E-466C-B88F-C88E0A55CF9A}" name="Column11777"/>
    <tableColumn id="11785" xr3:uid="{078FD460-89B5-4008-BDF5-CB89FD834971}" name="Column11778"/>
    <tableColumn id="11786" xr3:uid="{F6614930-C6E3-44AB-958F-3C5C25CC7EDF}" name="Column11779"/>
    <tableColumn id="11787" xr3:uid="{417DF083-56EA-41DF-8004-8A5BEF6CC0F0}" name="Column11780"/>
    <tableColumn id="11788" xr3:uid="{DCFBD142-E465-47F9-B150-8391DF882328}" name="Column11781"/>
    <tableColumn id="11789" xr3:uid="{099205B4-5CB4-40A3-B9F5-B1BA99ED52F4}" name="Column11782"/>
    <tableColumn id="11790" xr3:uid="{D59001AE-A9F2-4243-B165-ADF9CCACA009}" name="Column11783"/>
    <tableColumn id="11791" xr3:uid="{EC595F4D-9476-49D6-8C84-B65EB9069D97}" name="Column11784"/>
    <tableColumn id="11792" xr3:uid="{F26C8E07-D6BC-42B7-9143-F49FA9387324}" name="Column11785"/>
    <tableColumn id="11793" xr3:uid="{FB3BDB87-2E6E-4A89-BD55-B00D373379BE}" name="Column11786"/>
    <tableColumn id="11794" xr3:uid="{1D44EDC4-EE49-4B41-AEB3-E6AE07ACA69D}" name="Column11787"/>
    <tableColumn id="11795" xr3:uid="{348FAE7E-4628-4F4A-ABCA-04FA9CAE727B}" name="Column11788"/>
    <tableColumn id="11796" xr3:uid="{CB22C22B-A7E4-4ED9-9BB3-37C8916B854A}" name="Column11789"/>
    <tableColumn id="11797" xr3:uid="{A0068837-2A11-4DFD-B321-821C2C9A85D6}" name="Column11790"/>
    <tableColumn id="11798" xr3:uid="{96004424-D028-4B41-8FA8-F514384A57CB}" name="Column11791"/>
    <tableColumn id="11799" xr3:uid="{25A6E909-712D-4C21-894B-2B0299767169}" name="Column11792"/>
    <tableColumn id="11800" xr3:uid="{53778D6C-7A42-478C-808E-48875D522235}" name="Column11793"/>
    <tableColumn id="11801" xr3:uid="{C2D33B74-6172-438F-BE9E-3B98BD52E98E}" name="Column11794"/>
    <tableColumn id="11802" xr3:uid="{96F99E2E-A68F-4E17-B5F7-3A4032E2FD5B}" name="Column11795"/>
    <tableColumn id="11803" xr3:uid="{9C357FEE-48AE-4704-B582-1833FD806203}" name="Column11796"/>
    <tableColumn id="11804" xr3:uid="{680A5BAE-13A2-42F9-A3BB-89DDDEC75AAD}" name="Column11797"/>
    <tableColumn id="11805" xr3:uid="{EC67C766-3F12-4D75-A6C5-AD5267515517}" name="Column11798"/>
    <tableColumn id="11806" xr3:uid="{798500E8-6561-4A5B-B08E-475A878DFFD5}" name="Column11799"/>
    <tableColumn id="11807" xr3:uid="{A7F2A9D4-A7D6-4C23-9013-2759ABC8B699}" name="Column11800"/>
    <tableColumn id="11808" xr3:uid="{8346112E-B4BD-4CEC-9530-6988AB445DE6}" name="Column11801"/>
    <tableColumn id="11809" xr3:uid="{15AAC21F-2903-44E9-B261-73D27F856968}" name="Column11802"/>
    <tableColumn id="11810" xr3:uid="{47CA2D79-B80E-4C23-A210-CA64D874C6CC}" name="Column11803"/>
    <tableColumn id="11811" xr3:uid="{604E0C11-0B49-415C-8A70-01CDC84DF931}" name="Column11804"/>
    <tableColumn id="11812" xr3:uid="{263429D2-BA0A-4DF9-A690-F81280F53723}" name="Column11805"/>
    <tableColumn id="11813" xr3:uid="{E2BE1A87-2418-4727-A065-8BE19AED4486}" name="Column11806"/>
    <tableColumn id="11814" xr3:uid="{4348E656-E67F-48AF-A24A-3C8041FF3322}" name="Column11807"/>
    <tableColumn id="11815" xr3:uid="{3AFF09E2-21CB-4DCF-AA7F-6EFAB2F29626}" name="Column11808"/>
    <tableColumn id="11816" xr3:uid="{F8F9EDF9-4F70-4D4B-9FD1-741D1BA69740}" name="Column11809"/>
    <tableColumn id="11817" xr3:uid="{429E0A4B-EF6D-483F-A738-0F3F7E60389C}" name="Column11810"/>
    <tableColumn id="11818" xr3:uid="{01C8A571-98B2-475B-89EF-4F1646A103F3}" name="Column11811"/>
    <tableColumn id="11819" xr3:uid="{9D9F94CD-F5FD-4407-8B09-48DA2C9C3096}" name="Column11812"/>
    <tableColumn id="11820" xr3:uid="{7097FBFD-9B90-4A20-A4A4-CB440867C287}" name="Column11813"/>
    <tableColumn id="11821" xr3:uid="{70C355CF-8DB1-4022-B22F-E94FA7265570}" name="Column11814"/>
    <tableColumn id="11822" xr3:uid="{2812B5C9-6A8F-4A40-927A-A2AB2AF3B572}" name="Column11815"/>
    <tableColumn id="11823" xr3:uid="{6224699E-6BD1-4615-AB46-CBB88B42AF47}" name="Column11816"/>
    <tableColumn id="11824" xr3:uid="{F3E16177-9EA5-4150-8D9F-6E560721F559}" name="Column11817"/>
    <tableColumn id="11825" xr3:uid="{99D98D6B-C753-4EFB-A4FC-81D0DE9F0B73}" name="Column11818"/>
    <tableColumn id="11826" xr3:uid="{7EB22FFC-4C2E-4FEF-A132-DA82AA96C2B7}" name="Column11819"/>
    <tableColumn id="11827" xr3:uid="{DC601F9B-6D7C-4E89-A48C-7E00A3718A85}" name="Column11820"/>
    <tableColumn id="11828" xr3:uid="{346D8117-F1B7-4BD9-A061-F88BA71268BF}" name="Column11821"/>
    <tableColumn id="11829" xr3:uid="{B8907B2C-C07B-442A-A7BA-AFBC273807E7}" name="Column11822"/>
    <tableColumn id="11830" xr3:uid="{E552F4B1-CB51-4242-B79C-232A47FAB63B}" name="Column11823"/>
    <tableColumn id="11831" xr3:uid="{6E6C143D-8402-4A9D-961D-A3242ED3E262}" name="Column11824"/>
    <tableColumn id="11832" xr3:uid="{1BA62B41-CE12-4DEB-B40B-650D6A67FC7A}" name="Column11825"/>
    <tableColumn id="11833" xr3:uid="{542260AA-16C5-4217-9017-A7DE6BCFAD55}" name="Column11826"/>
    <tableColumn id="11834" xr3:uid="{053A68AF-07BC-4490-B02A-DE499B2C6D48}" name="Column11827"/>
    <tableColumn id="11835" xr3:uid="{7426979C-C9B3-4CA9-9A71-0B50BF555D69}" name="Column11828"/>
    <tableColumn id="11836" xr3:uid="{15EFE27F-AD01-4145-9C2C-61BD2D1B781D}" name="Column11829"/>
    <tableColumn id="11837" xr3:uid="{257E34BF-32A5-4DAC-83CC-B8E635A9BBEB}" name="Column11830"/>
    <tableColumn id="11838" xr3:uid="{694601F8-69F2-4C52-8214-3D178644701E}" name="Column11831"/>
    <tableColumn id="11839" xr3:uid="{B3E1B47F-9FC7-4126-9EA8-D7DEC5CFA544}" name="Column11832"/>
    <tableColumn id="11840" xr3:uid="{A3542C98-CAB5-45D9-9CF5-FFB3FCFEE8FD}" name="Column11833"/>
    <tableColumn id="11841" xr3:uid="{53F0C15A-A2EF-4770-AA3A-0C225B8DF3DA}" name="Column11834"/>
    <tableColumn id="11842" xr3:uid="{4526CBE4-D7B1-4510-A9E4-FBC7D6DCA625}" name="Column11835"/>
    <tableColumn id="11843" xr3:uid="{40FC273B-873B-4B99-8A04-D129372EB02C}" name="Column11836"/>
    <tableColumn id="11844" xr3:uid="{6E4482FA-E144-4437-A593-4103A60E4AD2}" name="Column11837"/>
    <tableColumn id="11845" xr3:uid="{DE0D838F-293D-43EE-B999-FB10391824DC}" name="Column11838"/>
    <tableColumn id="11846" xr3:uid="{6FF8DBD0-3F3D-4C13-B6B5-6FE94CDD9452}" name="Column11839"/>
    <tableColumn id="11847" xr3:uid="{1D5AEEB6-9D31-44D2-9614-744E5C88E41D}" name="Column11840"/>
    <tableColumn id="11848" xr3:uid="{B7524B3E-5969-4F68-8CD8-8E1E4DA03973}" name="Column11841"/>
    <tableColumn id="11849" xr3:uid="{6A504AA0-8D61-4833-9E01-8D014A0AC791}" name="Column11842"/>
    <tableColumn id="11850" xr3:uid="{BEF6DD18-616D-4E18-AC53-0A91DC388D15}" name="Column11843"/>
    <tableColumn id="11851" xr3:uid="{44372118-9475-4EA6-A332-0AC32417A1C6}" name="Column11844"/>
    <tableColumn id="11852" xr3:uid="{1F7D9F00-EE46-45BB-AEE0-E197698A7B4A}" name="Column11845"/>
    <tableColumn id="11853" xr3:uid="{496B0813-E4D4-4753-A607-87FB56F3C446}" name="Column11846"/>
    <tableColumn id="11854" xr3:uid="{E5B80FBB-5812-448F-BA89-2709476AD9AD}" name="Column11847"/>
    <tableColumn id="11855" xr3:uid="{96707E48-80CF-44A0-8428-577E5FDB2E30}" name="Column11848"/>
    <tableColumn id="11856" xr3:uid="{F11CEBD9-DA18-4AEC-A281-0B51869D256D}" name="Column11849"/>
    <tableColumn id="11857" xr3:uid="{B492F382-51DB-43DB-9B16-622A4AA6B4AD}" name="Column11850"/>
    <tableColumn id="11858" xr3:uid="{39ED29FE-9779-4419-91C9-5E0A1439FB3C}" name="Column11851"/>
    <tableColumn id="11859" xr3:uid="{8F0E6ABC-8889-4AC2-A83D-2961568B1516}" name="Column11852"/>
    <tableColumn id="11860" xr3:uid="{0A6EBFFD-F1BC-408B-AE93-F06C6D0129A7}" name="Column11853"/>
    <tableColumn id="11861" xr3:uid="{27BDDCA9-8EE0-4441-A443-743D97A0ADC9}" name="Column11854"/>
    <tableColumn id="11862" xr3:uid="{F9F99E6B-5C6E-4AE9-B3BC-FBB1140FD936}" name="Column11855"/>
    <tableColumn id="11863" xr3:uid="{C77E634C-7ADA-46A3-8E44-F7723C3E6670}" name="Column11856"/>
    <tableColumn id="11864" xr3:uid="{94FADE42-FE8E-4C38-8ECC-90619F9AD51A}" name="Column11857"/>
    <tableColumn id="11865" xr3:uid="{E542460A-A93B-47FD-A778-B59C3261AABE}" name="Column11858"/>
    <tableColumn id="11866" xr3:uid="{388C000C-5381-49AB-9C33-0866C3E4648D}" name="Column11859"/>
    <tableColumn id="11867" xr3:uid="{5BBD320C-6287-4A1A-AD6B-64595BA684F4}" name="Column11860"/>
    <tableColumn id="11868" xr3:uid="{75236A3A-BDDB-414B-A5A4-E225B69E5FF0}" name="Column11861"/>
    <tableColumn id="11869" xr3:uid="{BAE218F4-94FF-4A5A-A3F2-4BA1AA2D3259}" name="Column11862"/>
    <tableColumn id="11870" xr3:uid="{FD81A369-1700-48A8-A82C-787C9706F97E}" name="Column11863"/>
    <tableColumn id="11871" xr3:uid="{3E0AB8E1-4E4D-43A6-B431-3B61C6279C47}" name="Column11864"/>
    <tableColumn id="11872" xr3:uid="{E033FCE2-FED8-4877-9CB1-8711FAB86D53}" name="Column11865"/>
    <tableColumn id="11873" xr3:uid="{57FF4170-B57E-4C38-B95E-B20FF208EF1C}" name="Column11866"/>
    <tableColumn id="11874" xr3:uid="{F49A0841-954B-40DF-93C1-7F0BC85FA9D5}" name="Column11867"/>
    <tableColumn id="11875" xr3:uid="{04C629C7-5C29-4566-9013-E79EA64239A9}" name="Column11868"/>
    <tableColumn id="11876" xr3:uid="{59B5D4DA-B626-48A3-8C3A-0E2AC5282F8C}" name="Column11869"/>
    <tableColumn id="11877" xr3:uid="{0D2E6499-49A4-40F4-95B2-4C463E30A42E}" name="Column11870"/>
    <tableColumn id="11878" xr3:uid="{36DD2023-73B6-4E35-8C77-79F40B2A54D5}" name="Column11871"/>
    <tableColumn id="11879" xr3:uid="{C1EBC0ED-C59D-4C6E-A285-99FBDA60661C}" name="Column11872"/>
    <tableColumn id="11880" xr3:uid="{DA0ADF82-5A7A-4F23-82BD-A26CED72BECC}" name="Column11873"/>
    <tableColumn id="11881" xr3:uid="{C68AE2EF-2F58-4E59-83FD-8E947415F16E}" name="Column11874"/>
    <tableColumn id="11882" xr3:uid="{AF01755F-AEB5-4C7E-8A87-7BB7B5FA5B39}" name="Column11875"/>
    <tableColumn id="11883" xr3:uid="{98820AA3-AE3B-4241-AF5B-E9378FABEA9E}" name="Column11876"/>
    <tableColumn id="11884" xr3:uid="{EBFC5655-B69D-4F33-AB7F-66B6A47772D8}" name="Column11877"/>
    <tableColumn id="11885" xr3:uid="{B1E599CE-4759-4276-A2B0-4958BF104970}" name="Column11878"/>
    <tableColumn id="11886" xr3:uid="{0335BB32-3633-445F-A1C6-07984D635C3E}" name="Column11879"/>
    <tableColumn id="11887" xr3:uid="{4EB04DA1-511B-44A0-9CF4-7F7E90EC11B1}" name="Column11880"/>
    <tableColumn id="11888" xr3:uid="{8C0AC434-C761-4486-A3D9-F1E89DBCA6AA}" name="Column11881"/>
    <tableColumn id="11889" xr3:uid="{BB3C77B7-8215-49A3-8A3F-419D4F497278}" name="Column11882"/>
    <tableColumn id="11890" xr3:uid="{4DEE1043-92EB-4373-B054-68C933A039CB}" name="Column11883"/>
    <tableColumn id="11891" xr3:uid="{6BE1A6BC-CC7E-478C-97E8-525A0B51108B}" name="Column11884"/>
    <tableColumn id="11892" xr3:uid="{AA2E09A7-95AF-4640-A2DD-C7B16108D932}" name="Column11885"/>
    <tableColumn id="11893" xr3:uid="{281950E0-0376-4D7D-9C24-C3AE26E9D265}" name="Column11886"/>
    <tableColumn id="11894" xr3:uid="{AF304A93-587E-41FA-9472-9AD68E6CEEF5}" name="Column11887"/>
    <tableColumn id="11895" xr3:uid="{C462D2F1-3069-4272-B429-849BBDAE162E}" name="Column11888"/>
    <tableColumn id="11896" xr3:uid="{75A2CE19-3BC5-4DA1-86C6-0C51C460BF60}" name="Column11889"/>
    <tableColumn id="11897" xr3:uid="{616C95EA-FF89-48B7-9441-0CB92CDF81F9}" name="Column11890"/>
    <tableColumn id="11898" xr3:uid="{307C8847-B8DB-49A5-B7B1-9C5D1458C96F}" name="Column11891"/>
    <tableColumn id="11899" xr3:uid="{BA76212F-F530-402B-8F60-C26FF2060823}" name="Column11892"/>
    <tableColumn id="11900" xr3:uid="{DF1D13CF-5349-467E-8192-594D9981731A}" name="Column11893"/>
    <tableColumn id="11901" xr3:uid="{7376FC6B-1D92-4A27-8426-40D02B21E416}" name="Column11894"/>
    <tableColumn id="11902" xr3:uid="{076E288B-571E-4A92-89E8-30BBACAC23FD}" name="Column11895"/>
    <tableColumn id="11903" xr3:uid="{CD581C19-3551-4BBE-AADA-AB978FD2A39D}" name="Column11896"/>
    <tableColumn id="11904" xr3:uid="{0EC20D9F-E136-427C-8C83-103E4EAC3609}" name="Column11897"/>
    <tableColumn id="11905" xr3:uid="{3AD114C4-B95A-40C6-81FF-520E80A2CA1D}" name="Column11898"/>
    <tableColumn id="11906" xr3:uid="{79F31582-8BA4-4B49-ABB5-26CCC6837E22}" name="Column11899"/>
    <tableColumn id="11907" xr3:uid="{7B3447DC-903A-4F2A-9042-8F08CBBEBFC8}" name="Column11900"/>
    <tableColumn id="11908" xr3:uid="{6851C5F9-3731-469E-B568-7DFF401E4980}" name="Column11901"/>
    <tableColumn id="11909" xr3:uid="{8F14D021-0693-4B78-B05B-6CE44BA82D5C}" name="Column11902"/>
    <tableColumn id="11910" xr3:uid="{E76AA034-3FD1-428D-927A-94CC15FC3C2D}" name="Column11903"/>
    <tableColumn id="11911" xr3:uid="{E180BF63-4D9A-4E55-A733-28BDA13E29A8}" name="Column11904"/>
    <tableColumn id="11912" xr3:uid="{FB8E8CED-8DCC-41EB-AC36-AB81FC2A58C1}" name="Column11905"/>
    <tableColumn id="11913" xr3:uid="{4C52C16C-CD12-4958-A84E-F74B782DD9F9}" name="Column11906"/>
    <tableColumn id="11914" xr3:uid="{8BE8D7E9-79FF-4178-B17F-F677E5D25CAD}" name="Column11907"/>
    <tableColumn id="11915" xr3:uid="{6C7CBDC4-29AC-4A1A-AA33-80C8652F4DC6}" name="Column11908"/>
    <tableColumn id="11916" xr3:uid="{3EA19D4B-C7DB-4E3B-BBE4-4D58BD418491}" name="Column11909"/>
    <tableColumn id="11917" xr3:uid="{4BC2AE9D-1D4C-4DE7-B8EF-F6E8F2191144}" name="Column11910"/>
    <tableColumn id="11918" xr3:uid="{D4EF131F-CF8D-4700-B4D1-4F69B2A687C9}" name="Column11911"/>
    <tableColumn id="11919" xr3:uid="{5DED20A7-9DAB-4699-9A20-1537BCDD9753}" name="Column11912"/>
    <tableColumn id="11920" xr3:uid="{B1E960C6-544E-4F38-97CC-CDA1D637D9C4}" name="Column11913"/>
    <tableColumn id="11921" xr3:uid="{B65C0066-C4F3-4341-BB28-92DCF5A03CF4}" name="Column11914"/>
    <tableColumn id="11922" xr3:uid="{19EE8B7A-D78E-42F8-B96B-521192162CE3}" name="Column11915"/>
    <tableColumn id="11923" xr3:uid="{DCB93C87-7A0F-4FFD-A99B-3F1DC9B1626A}" name="Column11916"/>
    <tableColumn id="11924" xr3:uid="{DFF8D06D-9D11-4C8B-BC61-227393BFCDB7}" name="Column11917"/>
    <tableColumn id="11925" xr3:uid="{52C16F18-C993-4B0F-A8C4-EF337DB4F3E8}" name="Column11918"/>
    <tableColumn id="11926" xr3:uid="{F87BCCF7-53A2-4680-A91C-403474200BA3}" name="Column11919"/>
    <tableColumn id="11927" xr3:uid="{3EA7E326-0F41-43AC-95BC-7659CCC8258E}" name="Column11920"/>
    <tableColumn id="11928" xr3:uid="{7C7B1E45-F7CB-449C-8002-A5C3219A06FF}" name="Column11921"/>
    <tableColumn id="11929" xr3:uid="{1340663F-C8D3-4B01-B46C-BE976C408F89}" name="Column11922"/>
    <tableColumn id="11930" xr3:uid="{107E67A3-0EB6-43C7-A14F-3C10725D8378}" name="Column11923"/>
    <tableColumn id="11931" xr3:uid="{8E0103CD-4B10-4368-9205-AAF26A0F8475}" name="Column11924"/>
    <tableColumn id="11932" xr3:uid="{7A7A1316-99E7-4B47-AF0E-7DC0D830A901}" name="Column11925"/>
    <tableColumn id="11933" xr3:uid="{DB06E691-5F0E-4F3F-9632-AC53D502B2CC}" name="Column11926"/>
    <tableColumn id="11934" xr3:uid="{0F38E500-974D-4BCC-9A24-8D39E8F14C8C}" name="Column11927"/>
    <tableColumn id="11935" xr3:uid="{F79BD158-63F7-4B94-947B-0FB5BE4DC78B}" name="Column11928"/>
    <tableColumn id="11936" xr3:uid="{2557D68B-2FB0-4E4D-B4CE-54F9B9CE1EC5}" name="Column11929"/>
    <tableColumn id="11937" xr3:uid="{8AF47CED-E1B3-4931-BF7F-AB02B33DAD92}" name="Column11930"/>
    <tableColumn id="11938" xr3:uid="{39D1DBD9-1B5E-439C-AB18-59C6F6DE3E33}" name="Column11931"/>
    <tableColumn id="11939" xr3:uid="{3B69B0AB-0E60-4258-8198-912EACE1B2E9}" name="Column11932"/>
    <tableColumn id="11940" xr3:uid="{E251C327-3374-4B22-A916-BD365AF1ABEB}" name="Column11933"/>
    <tableColumn id="11941" xr3:uid="{87C13932-EC37-4FE5-8CAE-CAE85D18CF5E}" name="Column11934"/>
    <tableColumn id="11942" xr3:uid="{2BF182ED-E81A-47C6-B5CC-E97E78CB8B14}" name="Column11935"/>
    <tableColumn id="11943" xr3:uid="{EB0C37FE-7701-427A-A859-BDE1600308C6}" name="Column11936"/>
    <tableColumn id="11944" xr3:uid="{0DC050CC-6962-4F6D-9788-0180DF9611C6}" name="Column11937"/>
    <tableColumn id="11945" xr3:uid="{C8D42AC7-D2AD-40E6-B01C-864C08980A29}" name="Column11938"/>
    <tableColumn id="11946" xr3:uid="{1F8DA4DA-C389-421F-A4D0-68CB1295D62D}" name="Column11939"/>
    <tableColumn id="11947" xr3:uid="{FAB550AD-A9BC-44AE-A0D1-CA074FDBD32D}" name="Column11940"/>
    <tableColumn id="11948" xr3:uid="{819A4E09-21ED-48E7-BB1A-1B41AF381FB7}" name="Column11941"/>
    <tableColumn id="11949" xr3:uid="{5BCCCEAF-C009-4F95-B27E-FCBBE2503AC9}" name="Column11942"/>
    <tableColumn id="11950" xr3:uid="{34386C94-F4BE-4232-B919-28380D8C4028}" name="Column11943"/>
    <tableColumn id="11951" xr3:uid="{FA0604FC-CB5E-4FB7-BE01-B86057A4FF19}" name="Column11944"/>
    <tableColumn id="11952" xr3:uid="{288CFDDF-F2D4-4234-90DF-98A7951A0D24}" name="Column11945"/>
    <tableColumn id="11953" xr3:uid="{9365A2E9-A1F9-449D-B798-19D4810637E4}" name="Column11946"/>
    <tableColumn id="11954" xr3:uid="{30B179D3-E404-4CBA-B99D-A4A76D488729}" name="Column11947"/>
    <tableColumn id="11955" xr3:uid="{5783E5C1-0723-4E8D-BDF4-CAA53ADC2C04}" name="Column11948"/>
    <tableColumn id="11956" xr3:uid="{9C7B8AEC-9BB8-4297-93E9-3F389E28B2A8}" name="Column11949"/>
    <tableColumn id="11957" xr3:uid="{2A2AAD35-243E-4370-8592-DC744421CC39}" name="Column11950"/>
    <tableColumn id="11958" xr3:uid="{F51AA36E-B672-4B08-A705-49614483BC5D}" name="Column11951"/>
    <tableColumn id="11959" xr3:uid="{AF3277F3-7668-45C0-AB8A-F2753A85927A}" name="Column11952"/>
    <tableColumn id="11960" xr3:uid="{BDD7F9FC-C26E-4C76-8437-9725D507B33A}" name="Column11953"/>
    <tableColumn id="11961" xr3:uid="{E31F87D6-46AA-4858-89E8-BABDB9938305}" name="Column11954"/>
    <tableColumn id="11962" xr3:uid="{C0A07FDC-95C6-41A4-9977-69D2C36D12E1}" name="Column11955"/>
    <tableColumn id="11963" xr3:uid="{8A11C8E2-60A6-46D1-B973-8CB1ED1310EE}" name="Column11956"/>
    <tableColumn id="11964" xr3:uid="{91FE8659-A77F-4EFA-AB14-0B42E756D909}" name="Column11957"/>
    <tableColumn id="11965" xr3:uid="{47B805F2-CA17-4F96-96FB-ADD049A71F55}" name="Column11958"/>
    <tableColumn id="11966" xr3:uid="{17D57782-3F53-45AA-AD8C-EF671CA6AC0C}" name="Column11959"/>
    <tableColumn id="11967" xr3:uid="{159E95CC-459C-41F9-AD14-DDD56123A9BF}" name="Column11960"/>
    <tableColumn id="11968" xr3:uid="{2D667437-AD7E-416B-B5A4-C89A677C8CCC}" name="Column11961"/>
    <tableColumn id="11969" xr3:uid="{0533FF21-6862-4F51-8205-B1C146F53090}" name="Column11962"/>
    <tableColumn id="11970" xr3:uid="{ADC45FEE-B2D0-4C67-AD35-7E30F71CADC8}" name="Column11963"/>
    <tableColumn id="11971" xr3:uid="{E40F1FE0-569E-41F8-8F92-4AAD97F7BB2E}" name="Column11964"/>
    <tableColumn id="11972" xr3:uid="{6E90E39B-9053-431C-A8EC-4DFEB8150500}" name="Column11965"/>
    <tableColumn id="11973" xr3:uid="{8BC5AE30-4176-4243-86B7-48341372B98E}" name="Column11966"/>
    <tableColumn id="11974" xr3:uid="{4AA822FD-90DE-4C93-A231-EC915DA10D1D}" name="Column11967"/>
    <tableColumn id="11975" xr3:uid="{394F3728-32D4-4727-AADC-80259BFC28DD}" name="Column11968"/>
    <tableColumn id="11976" xr3:uid="{9D4154DB-6223-491A-B383-3628895FF2CB}" name="Column11969"/>
    <tableColumn id="11977" xr3:uid="{B055E910-F24E-49CB-A72C-CAD8A87DCFD7}" name="Column11970"/>
    <tableColumn id="11978" xr3:uid="{A0A066F2-C7FF-4C34-9EE8-4DC0FA5CE097}" name="Column11971"/>
    <tableColumn id="11979" xr3:uid="{36DBA473-E81F-46E0-B749-5129C0692A04}" name="Column11972"/>
    <tableColumn id="11980" xr3:uid="{05601679-A4D2-4452-8D0B-C132C9D4FEA2}" name="Column11973"/>
    <tableColumn id="11981" xr3:uid="{25AE71FD-D684-40A1-BAA9-E2AD258884FA}" name="Column11974"/>
    <tableColumn id="11982" xr3:uid="{9BF98D72-8FBE-4C24-B62D-AF289373DFB8}" name="Column11975"/>
    <tableColumn id="11983" xr3:uid="{50E2D0E2-FB66-4941-B4BC-2273184521E8}" name="Column11976"/>
    <tableColumn id="11984" xr3:uid="{EA53ECC3-7CF7-4883-AFAA-9C324D9867BA}" name="Column11977"/>
    <tableColumn id="11985" xr3:uid="{A1B6DF47-C49A-47D3-AC8B-A92401F5435F}" name="Column11978"/>
    <tableColumn id="11986" xr3:uid="{71A437BF-BC45-4B66-96BD-99ACECF15995}" name="Column11979"/>
    <tableColumn id="11987" xr3:uid="{DB0C0384-5858-415F-B4AE-F02A219D93F5}" name="Column11980"/>
    <tableColumn id="11988" xr3:uid="{41D4A1FC-2A28-448E-8094-1E47F7A096D2}" name="Column11981"/>
    <tableColumn id="11989" xr3:uid="{7E29A033-DAFD-43E4-B402-4FA9B08CDF53}" name="Column11982"/>
    <tableColumn id="11990" xr3:uid="{F79FE28B-61B9-4693-9361-8C022555DA85}" name="Column11983"/>
    <tableColumn id="11991" xr3:uid="{219CD808-6FDB-4168-BB16-C2EAE025C218}" name="Column11984"/>
    <tableColumn id="11992" xr3:uid="{0FBE592E-337D-4AF8-98BB-468758EBA82B}" name="Column11985"/>
    <tableColumn id="11993" xr3:uid="{1949B388-59DB-4521-BBDD-C0A53DBAFFFF}" name="Column11986"/>
    <tableColumn id="11994" xr3:uid="{22733C72-D75B-4940-B7CF-C4A808D7B61C}" name="Column11987"/>
    <tableColumn id="11995" xr3:uid="{A69ED21C-9607-4304-8D1C-6448A91351E4}" name="Column11988"/>
    <tableColumn id="11996" xr3:uid="{85C47520-C09D-40DD-95A3-B22E162D5D5C}" name="Column11989"/>
    <tableColumn id="11997" xr3:uid="{6BAB24A7-39F4-4F8A-8106-1E33557063EF}" name="Column11990"/>
    <tableColumn id="11998" xr3:uid="{C463FA42-9197-49EC-9576-C78344BC9FD8}" name="Column11991"/>
    <tableColumn id="11999" xr3:uid="{1C982AE0-326E-4890-85F2-20E61F4A4F36}" name="Column11992"/>
    <tableColumn id="12000" xr3:uid="{847A4FAC-9A76-4E18-8F8D-5B47E46A267B}" name="Column11993"/>
    <tableColumn id="12001" xr3:uid="{41F4A81A-5F46-4E73-B7C6-6C565B0EECD0}" name="Column11994"/>
    <tableColumn id="12002" xr3:uid="{07731E7C-974B-441D-9E56-91AA8F49ACE0}" name="Column11995"/>
    <tableColumn id="12003" xr3:uid="{CD0656E7-CA2D-4002-AF54-41AD3C29D508}" name="Column11996"/>
    <tableColumn id="12004" xr3:uid="{0528DB3B-BC76-4A1F-A523-8973AA0833C1}" name="Column11997"/>
    <tableColumn id="12005" xr3:uid="{6842032F-C29C-4900-8597-0045DE7F5278}" name="Column11998"/>
    <tableColumn id="12006" xr3:uid="{9F1D00A3-6890-4BB8-BE69-5C242F58CA5B}" name="Column11999"/>
    <tableColumn id="12007" xr3:uid="{81E0BD5C-24D8-451C-9393-1A6AAB14EAD1}" name="Column12000"/>
    <tableColumn id="12008" xr3:uid="{A30E3090-0998-49B7-A14A-5A749527837E}" name="Column12001"/>
    <tableColumn id="12009" xr3:uid="{07335E57-A506-4243-9B43-34FB5FAE90BB}" name="Column12002"/>
    <tableColumn id="12010" xr3:uid="{FFF7FEB2-4455-4C6B-AC74-24185BA6768E}" name="Column12003"/>
    <tableColumn id="12011" xr3:uid="{A3E07297-2831-4918-9B89-70104AF83F2C}" name="Column12004"/>
    <tableColumn id="12012" xr3:uid="{186AECE3-A627-4A76-A4B2-574753389CA0}" name="Column12005"/>
    <tableColumn id="12013" xr3:uid="{78323FD2-D42D-4A56-A215-7AABB411FB32}" name="Column12006"/>
    <tableColumn id="12014" xr3:uid="{8EFF0FE7-0A7C-4EDA-8B50-0870A9DCD250}" name="Column12007"/>
    <tableColumn id="12015" xr3:uid="{9CE681D2-88F5-493B-B92F-3EB67712D8CC}" name="Column12008"/>
    <tableColumn id="12016" xr3:uid="{F893F3C0-FD01-48F6-AC4C-71CCA942E672}" name="Column12009"/>
    <tableColumn id="12017" xr3:uid="{084BF506-DFA5-4095-B219-4B9B5C9254B5}" name="Column12010"/>
    <tableColumn id="12018" xr3:uid="{C3E9D013-64D2-4ECA-998D-1F794AECFE4C}" name="Column12011"/>
    <tableColumn id="12019" xr3:uid="{540D31DF-4B25-40FA-A2A9-412407C56C72}" name="Column12012"/>
    <tableColumn id="12020" xr3:uid="{9B25558B-3784-4671-BB45-42B921BD6E2D}" name="Column12013"/>
    <tableColumn id="12021" xr3:uid="{0D463BDC-BCC0-4FCE-982A-F1ECDCEB9D76}" name="Column12014"/>
    <tableColumn id="12022" xr3:uid="{9504D378-6620-4E29-956D-9FE33C3FBAE0}" name="Column12015"/>
    <tableColumn id="12023" xr3:uid="{EDDC5B29-5EC3-4E57-BEA9-E1371423767C}" name="Column12016"/>
    <tableColumn id="12024" xr3:uid="{E84FE9E8-06FC-4FAD-B60A-F6D390E56E80}" name="Column12017"/>
    <tableColumn id="12025" xr3:uid="{C772BA45-16C7-4316-A866-32CAD3F16C70}" name="Column12018"/>
    <tableColumn id="12026" xr3:uid="{2A126386-8445-4DD1-A491-B8654970C8E0}" name="Column12019"/>
    <tableColumn id="12027" xr3:uid="{3646BBDB-3E5E-4A6C-93B4-7D08D248F2ED}" name="Column12020"/>
    <tableColumn id="12028" xr3:uid="{B9C22CC1-05D2-4123-B6E2-C3729FD01B71}" name="Column12021"/>
    <tableColumn id="12029" xr3:uid="{5EFBE618-4997-40F6-9217-695FDBA3A438}" name="Column12022"/>
    <tableColumn id="12030" xr3:uid="{2058E36C-E78F-4A37-8EEB-DF5847358E61}" name="Column12023"/>
    <tableColumn id="12031" xr3:uid="{6B1C501C-445B-42D6-BA5B-7D95912E0647}" name="Column12024"/>
    <tableColumn id="12032" xr3:uid="{A416BDBA-BEEF-4C27-95A4-75BFDB8BAB2F}" name="Column12025"/>
    <tableColumn id="12033" xr3:uid="{F50425C8-C27F-498C-A009-53088C0760DE}" name="Column12026"/>
    <tableColumn id="12034" xr3:uid="{D825EC7C-6472-416F-AA9B-D7C8804676D5}" name="Column12027"/>
    <tableColumn id="12035" xr3:uid="{A1B6FE5A-287A-422F-87C7-6AC3B85E7A97}" name="Column12028"/>
    <tableColumn id="12036" xr3:uid="{67158154-E258-4892-9846-4C6B971942EC}" name="Column12029"/>
    <tableColumn id="12037" xr3:uid="{C6407A5E-53B1-403D-977B-76494ABD427C}" name="Column12030"/>
    <tableColumn id="12038" xr3:uid="{7D5B6054-8943-4286-8113-E7ED1F14E325}" name="Column12031"/>
    <tableColumn id="12039" xr3:uid="{0422D87F-BBC7-475C-AEDF-D4078C051B96}" name="Column12032"/>
    <tableColumn id="12040" xr3:uid="{E158B2D3-6D5D-40C0-A500-84F7AC46D8BE}" name="Column12033"/>
    <tableColumn id="12041" xr3:uid="{E46EA5A8-B873-4425-AE3F-FEDC45DC0388}" name="Column12034"/>
    <tableColumn id="12042" xr3:uid="{BA558E77-7178-483A-A42C-56151D2D22D6}" name="Column12035"/>
    <tableColumn id="12043" xr3:uid="{7F5DFEEA-D7C6-4366-92B5-5F61D53E8567}" name="Column12036"/>
    <tableColumn id="12044" xr3:uid="{69FE3F76-6066-42A5-A36B-560A270AB0A9}" name="Column12037"/>
    <tableColumn id="12045" xr3:uid="{456CD326-9F1D-41C8-AA2D-8CDB4ACA186D}" name="Column12038"/>
    <tableColumn id="12046" xr3:uid="{F736245B-22F6-4CCE-9AA2-853197C0A458}" name="Column12039"/>
    <tableColumn id="12047" xr3:uid="{DBA3ED43-2CA6-4B2F-A71D-75C74C4874BB}" name="Column12040"/>
    <tableColumn id="12048" xr3:uid="{26D7A3FF-A446-4918-AD12-0214CDA4C0EA}" name="Column12041"/>
    <tableColumn id="12049" xr3:uid="{EDA88786-6516-4E94-801C-23A1ED3D00FC}" name="Column12042"/>
    <tableColumn id="12050" xr3:uid="{7236FE13-14E2-47F8-AA84-10913FE36408}" name="Column12043"/>
    <tableColumn id="12051" xr3:uid="{DB65B3C8-2B8F-492D-9491-90ABC62A1424}" name="Column12044"/>
    <tableColumn id="12052" xr3:uid="{617B9E5E-333D-4054-91C4-C53765B2B4B2}" name="Column12045"/>
    <tableColumn id="12053" xr3:uid="{50300967-D356-4210-9AF7-188D56015C27}" name="Column12046"/>
    <tableColumn id="12054" xr3:uid="{AF3D5FA0-4552-4BC7-85A1-6B33A1D9F7AA}" name="Column12047"/>
    <tableColumn id="12055" xr3:uid="{BD63E17B-4DD2-44AD-B712-B389E27EBD8B}" name="Column12048"/>
    <tableColumn id="12056" xr3:uid="{91B8D1BA-B265-47D5-8728-4F2D279ECA6F}" name="Column12049"/>
    <tableColumn id="12057" xr3:uid="{3F1C5989-961E-4D6A-80ED-3F24A7634F1C}" name="Column12050"/>
    <tableColumn id="12058" xr3:uid="{1946FF97-2C88-4D0D-A516-7584D0AA5D42}" name="Column12051"/>
    <tableColumn id="12059" xr3:uid="{007DE803-559F-4036-B115-49F99AA35B59}" name="Column12052"/>
    <tableColumn id="12060" xr3:uid="{D7346875-4624-47D7-B964-2FA19EE64DCC}" name="Column12053"/>
    <tableColumn id="12061" xr3:uid="{2C6EB2E7-38DE-4F5F-95DC-B70E0290085B}" name="Column12054"/>
    <tableColumn id="12062" xr3:uid="{1B79C4EE-FADE-4A1F-997A-F5D6FB679835}" name="Column12055"/>
    <tableColumn id="12063" xr3:uid="{B1F8090F-DB31-43A9-870B-C329C74FEE5B}" name="Column12056"/>
    <tableColumn id="12064" xr3:uid="{586B4446-0C3B-4DB5-9DEE-A1E67545EC44}" name="Column12057"/>
    <tableColumn id="12065" xr3:uid="{7006523E-27DB-4C5D-ACB4-88FBF689DDD2}" name="Column12058"/>
    <tableColumn id="12066" xr3:uid="{2C7FAFA2-3671-412C-ABE6-BA153F115CD8}" name="Column12059"/>
    <tableColumn id="12067" xr3:uid="{9A2ECB6D-6A44-40AA-95C4-5B2BC01E78BF}" name="Column12060"/>
    <tableColumn id="12068" xr3:uid="{DCD98FF3-039E-4F9D-AE08-D4487B3E13F7}" name="Column12061"/>
    <tableColumn id="12069" xr3:uid="{A7321CA2-4532-4D2E-8FF1-C47926F8C081}" name="Column12062"/>
    <tableColumn id="12070" xr3:uid="{27704CF9-1C7F-4075-9283-E1B53486CF21}" name="Column12063"/>
    <tableColumn id="12071" xr3:uid="{3551352C-7139-4844-86B5-48E82EECDC1F}" name="Column12064"/>
    <tableColumn id="12072" xr3:uid="{1C6FAE8F-1837-4A39-BFC0-C632A6905A7E}" name="Column12065"/>
    <tableColumn id="12073" xr3:uid="{0ADA5550-BD84-4A7E-9D68-A17B1D9E1E5B}" name="Column12066"/>
    <tableColumn id="12074" xr3:uid="{5CDCA0C4-9554-4BD7-AE25-7E8987975DDB}" name="Column12067"/>
    <tableColumn id="12075" xr3:uid="{A3367A79-F960-46D2-BFD8-C9DF5B2A9A9C}" name="Column12068"/>
    <tableColumn id="12076" xr3:uid="{23F48904-0420-4C0B-B8C4-FDA9B6FD9005}" name="Column12069"/>
    <tableColumn id="12077" xr3:uid="{3EA2F508-19B6-428C-9009-081CC80E5712}" name="Column12070"/>
    <tableColumn id="12078" xr3:uid="{8FD74B9D-7810-4122-8F44-B83DEBB3E707}" name="Column12071"/>
    <tableColumn id="12079" xr3:uid="{7C3C2010-49BB-4018-9160-BBD9F484E25C}" name="Column12072"/>
    <tableColumn id="12080" xr3:uid="{AAE0019E-3F2D-4959-BB08-6336176C169F}" name="Column12073"/>
    <tableColumn id="12081" xr3:uid="{EC0C4023-BA4E-47B9-BEC6-458B79D53F7E}" name="Column12074"/>
    <tableColumn id="12082" xr3:uid="{304918AC-0D8A-48BA-86F4-F6BCD99B4589}" name="Column12075"/>
    <tableColumn id="12083" xr3:uid="{56D2C817-FB94-4F73-A69C-B906C41EA1C7}" name="Column12076"/>
    <tableColumn id="12084" xr3:uid="{D81B156D-12D3-4FC6-A5B7-E7D616B3462A}" name="Column12077"/>
    <tableColumn id="12085" xr3:uid="{9C8D9E12-F69E-4CA4-BF93-D84BF9F0D0DA}" name="Column12078"/>
    <tableColumn id="12086" xr3:uid="{F72103A4-904F-45B4-B515-269A755D6415}" name="Column12079"/>
    <tableColumn id="12087" xr3:uid="{D087A79D-2B4C-42D4-B54D-C2C1F4B84C80}" name="Column12080"/>
    <tableColumn id="12088" xr3:uid="{DD7B8EFC-8BE5-4184-A357-DD3E1DCCE248}" name="Column12081"/>
    <tableColumn id="12089" xr3:uid="{964F7EB5-0697-4103-A7F3-21565E86CF12}" name="Column12082"/>
    <tableColumn id="12090" xr3:uid="{EDFA11C1-4772-4586-805A-62B20EC8C396}" name="Column12083"/>
    <tableColumn id="12091" xr3:uid="{17476621-FE0F-4610-9DE7-570ACC2E1CAD}" name="Column12084"/>
    <tableColumn id="12092" xr3:uid="{DC3E3790-4AA7-4533-B5B5-7534ED6842F9}" name="Column12085"/>
    <tableColumn id="12093" xr3:uid="{F86C7C03-053E-4F08-AA70-154024568349}" name="Column12086"/>
    <tableColumn id="12094" xr3:uid="{D2F6C91F-CADC-4C1C-A58A-89FAF15FF083}" name="Column12087"/>
    <tableColumn id="12095" xr3:uid="{C03C516F-ABA7-49C0-ACE4-08AE3464703D}" name="Column12088"/>
    <tableColumn id="12096" xr3:uid="{A4AC120F-B07D-4D9B-B851-B04859BB2687}" name="Column12089"/>
    <tableColumn id="12097" xr3:uid="{13860FF9-3839-4C40-8D06-A674DE3EF610}" name="Column12090"/>
    <tableColumn id="12098" xr3:uid="{E3A79D63-6752-4C9A-8EAC-77920202FF7B}" name="Column12091"/>
    <tableColumn id="12099" xr3:uid="{6A158F57-4102-49F1-B677-42B810DF5BD6}" name="Column12092"/>
    <tableColumn id="12100" xr3:uid="{B29BECA1-4E42-4386-BD9D-BFAFE0838FEC}" name="Column12093"/>
    <tableColumn id="12101" xr3:uid="{436A116A-B8D1-4397-A38A-558A3F4D6624}" name="Column12094"/>
    <tableColumn id="12102" xr3:uid="{04A740AC-A1B1-4F56-8D9F-9F7819B68015}" name="Column12095"/>
    <tableColumn id="12103" xr3:uid="{EEB9DBF7-C6BF-47D0-84F0-87D2010E0BF2}" name="Column12096"/>
    <tableColumn id="12104" xr3:uid="{0ED002D8-B1E4-4490-8103-9A48C40D3A2D}" name="Column12097"/>
    <tableColumn id="12105" xr3:uid="{A5C2F641-4755-4484-8EBA-7C8ECA8DB93C}" name="Column12098"/>
    <tableColumn id="12106" xr3:uid="{AB16485C-E830-4A3B-90C8-2453EE43C05C}" name="Column12099"/>
    <tableColumn id="12107" xr3:uid="{5C907EF1-42DA-491E-8C9B-C7465ECA0DEA}" name="Column12100"/>
    <tableColumn id="12108" xr3:uid="{19809CC9-2E48-4DBB-97E6-11ABA669F117}" name="Column12101"/>
    <tableColumn id="12109" xr3:uid="{7159A674-F6BC-45AE-AB2E-EE3AC7BA756A}" name="Column12102"/>
    <tableColumn id="12110" xr3:uid="{B88804D2-FF86-4D37-8958-C42E89811E8F}" name="Column12103"/>
    <tableColumn id="12111" xr3:uid="{8CB2C41E-16B5-4695-A17A-D11CED216397}" name="Column12104"/>
    <tableColumn id="12112" xr3:uid="{D95E15AA-8711-43C7-850A-FA1B2DF3C6DF}" name="Column12105"/>
    <tableColumn id="12113" xr3:uid="{233A4E3C-B0E7-4323-A4E1-FE704DE708EC}" name="Column12106"/>
    <tableColumn id="12114" xr3:uid="{BF35ACFB-4170-4829-B1A3-29F987F51A71}" name="Column12107"/>
    <tableColumn id="12115" xr3:uid="{40B6CDD5-D8FF-4606-A873-951B83FAA824}" name="Column12108"/>
    <tableColumn id="12116" xr3:uid="{D1B8AB0A-620D-4428-B493-8AF02DBD9AD5}" name="Column12109"/>
    <tableColumn id="12117" xr3:uid="{2F026D1E-8556-4C21-81A9-ADE4B31C2585}" name="Column12110"/>
    <tableColumn id="12118" xr3:uid="{FB3F4D14-8A92-4B5F-B845-740D2850EAA9}" name="Column12111"/>
    <tableColumn id="12119" xr3:uid="{2B837214-44CD-4728-B7D2-DFD31B3F5701}" name="Column12112"/>
    <tableColumn id="12120" xr3:uid="{320A8191-B661-4D5F-9DFE-141C1F440F27}" name="Column12113"/>
    <tableColumn id="12121" xr3:uid="{2D409A6D-BAA3-4183-B50A-BEAF0CD889ED}" name="Column12114"/>
    <tableColumn id="12122" xr3:uid="{2CF44898-B5B5-4C49-877A-DCDFA60B2F80}" name="Column12115"/>
    <tableColumn id="12123" xr3:uid="{7903339A-E597-4BF1-930A-5C47141B3431}" name="Column12116"/>
    <tableColumn id="12124" xr3:uid="{CA8B4CE7-40C0-46F5-BACE-06A126BF12AC}" name="Column12117"/>
    <tableColumn id="12125" xr3:uid="{5D8DC660-6844-413A-B8F8-F3BB4EFFD7F7}" name="Column12118"/>
    <tableColumn id="12126" xr3:uid="{4D91F435-6570-4856-8247-901E566B3941}" name="Column12119"/>
    <tableColumn id="12127" xr3:uid="{8AFACFEF-1F96-4031-BEF9-2C7CA4245398}" name="Column12120"/>
    <tableColumn id="12128" xr3:uid="{03EF9CC5-7A39-4CB7-8979-5322F62C5F58}" name="Column12121"/>
    <tableColumn id="12129" xr3:uid="{8569CC53-92D4-4E08-8FB1-02FE6C32815F}" name="Column12122"/>
    <tableColumn id="12130" xr3:uid="{3E2A3BFE-BBC4-4BEF-AAFA-435FF3991649}" name="Column12123"/>
    <tableColumn id="12131" xr3:uid="{89C0CAA7-726B-4B81-AF65-1EF038D86E65}" name="Column12124"/>
    <tableColumn id="12132" xr3:uid="{4A1F2B84-0E65-44BC-90EA-BE46DF2A221E}" name="Column12125"/>
    <tableColumn id="12133" xr3:uid="{5884FB20-6217-431B-9697-518323E66BA0}" name="Column12126"/>
    <tableColumn id="12134" xr3:uid="{CF7AB90A-4F43-4BFB-8748-114A6E068A9E}" name="Column12127"/>
    <tableColumn id="12135" xr3:uid="{36A3126A-18A2-4DCE-AC13-E456EF304DFA}" name="Column12128"/>
    <tableColumn id="12136" xr3:uid="{9182E78D-CC80-4460-BC83-8205E6F0A5CF}" name="Column12129"/>
    <tableColumn id="12137" xr3:uid="{63580BFF-8060-4430-9401-0810AB683245}" name="Column12130"/>
    <tableColumn id="12138" xr3:uid="{EB6BB324-469D-44AD-AC87-28FAD98E8EA6}" name="Column12131"/>
    <tableColumn id="12139" xr3:uid="{AF1B27AE-3422-4FF3-93B5-0CB145439E7B}" name="Column12132"/>
    <tableColumn id="12140" xr3:uid="{BA288FE8-5E88-484A-A6AF-27CB5637C557}" name="Column12133"/>
    <tableColumn id="12141" xr3:uid="{5F37DEC5-4463-4D3A-9361-8E6AD7E9F8AA}" name="Column12134"/>
    <tableColumn id="12142" xr3:uid="{EE061072-914D-46B5-BBAC-2479109C8FF8}" name="Column12135"/>
    <tableColumn id="12143" xr3:uid="{ECAAC693-50FF-4330-96FC-5A440DE27F2B}" name="Column12136"/>
    <tableColumn id="12144" xr3:uid="{68C16538-F558-4942-949B-40D13E4EDEAA}" name="Column12137"/>
    <tableColumn id="12145" xr3:uid="{FE015FD7-925A-453F-B3BD-76C081AB7E9A}" name="Column12138"/>
    <tableColumn id="12146" xr3:uid="{1F62EBAB-A6EE-42F7-9555-279FB6302FE5}" name="Column12139"/>
    <tableColumn id="12147" xr3:uid="{D8972B42-628C-4F87-8F11-360F0BB1CBCD}" name="Column12140"/>
    <tableColumn id="12148" xr3:uid="{F2382C99-D11B-45B2-8ABD-7942B72BFFA1}" name="Column12141"/>
    <tableColumn id="12149" xr3:uid="{E6D4367A-0DBA-4962-BF7C-4F30CD5CAC0B}" name="Column12142"/>
    <tableColumn id="12150" xr3:uid="{61566339-80FF-48BD-83E2-9A377AF90A0E}" name="Column12143"/>
    <tableColumn id="12151" xr3:uid="{BFF26F6F-89AF-4A19-B829-2D632D387B0A}" name="Column12144"/>
    <tableColumn id="12152" xr3:uid="{96352012-931B-4866-A9D2-5088BDCA96E0}" name="Column12145"/>
    <tableColumn id="12153" xr3:uid="{E89E15D7-C285-495D-A241-3FD235FFA4D6}" name="Column12146"/>
    <tableColumn id="12154" xr3:uid="{9E284E93-3913-4572-BB6B-3793400A07CB}" name="Column12147"/>
    <tableColumn id="12155" xr3:uid="{756BBE29-0754-4AF6-8375-DBC80E4F78EC}" name="Column12148"/>
    <tableColumn id="12156" xr3:uid="{5F3358C9-AEE9-4A8C-A164-D5A77DAAAC1B}" name="Column12149"/>
    <tableColumn id="12157" xr3:uid="{AA4D4A77-B7DC-468B-99A3-318F048AAF14}" name="Column12150"/>
    <tableColumn id="12158" xr3:uid="{A26D3C3B-E7AF-4BBD-83D8-CB5019F8C0A6}" name="Column12151"/>
    <tableColumn id="12159" xr3:uid="{565AB926-C60B-419A-9E05-09157F17D03C}" name="Column12152"/>
    <tableColumn id="12160" xr3:uid="{CD946266-FBDB-4DEC-AB0C-33E490175B59}" name="Column12153"/>
    <tableColumn id="12161" xr3:uid="{B1B87542-2071-4146-B70A-C040C22E3582}" name="Column12154"/>
    <tableColumn id="12162" xr3:uid="{F5C1F17A-40E4-4F06-908D-84339E74AF07}" name="Column12155"/>
    <tableColumn id="12163" xr3:uid="{BCF2BF42-8CE1-47EF-9C1D-89F216408AC8}" name="Column12156"/>
    <tableColumn id="12164" xr3:uid="{AE4DC8D0-4CA1-410E-89C0-F51D2BFB86DD}" name="Column12157"/>
    <tableColumn id="12165" xr3:uid="{713911E4-1293-4E19-AD86-1E8AF64B50BA}" name="Column12158"/>
    <tableColumn id="12166" xr3:uid="{E4DB7F6B-E47C-479D-8496-44CBA2216EB2}" name="Column12159"/>
    <tableColumn id="12167" xr3:uid="{4A499CC7-33D5-43ED-B474-E8505B9E9F2E}" name="Column12160"/>
    <tableColumn id="12168" xr3:uid="{E58A56B0-6990-40F1-8DE6-30E5D5A45426}" name="Column12161"/>
    <tableColumn id="12169" xr3:uid="{26BB8BD8-7478-4EBE-9D62-ABA9042E3F26}" name="Column12162"/>
    <tableColumn id="12170" xr3:uid="{F7E0EE8D-C8E5-4263-8E00-F1E61C0BDFEA}" name="Column12163"/>
    <tableColumn id="12171" xr3:uid="{B477BAE4-B903-4E44-BEFA-3A5DBD143658}" name="Column12164"/>
    <tableColumn id="12172" xr3:uid="{CE5C738C-8B72-4E72-8FBC-212AD4AD378A}" name="Column12165"/>
    <tableColumn id="12173" xr3:uid="{9AE75ACA-ED3F-4CB6-AA7B-74D9EC0926BB}" name="Column12166"/>
    <tableColumn id="12174" xr3:uid="{FA3AE504-536C-4B29-AF6B-E338AAF260B4}" name="Column12167"/>
    <tableColumn id="12175" xr3:uid="{8B17E517-BD3B-4B63-B63C-8F5FAD4C086F}" name="Column12168"/>
    <tableColumn id="12176" xr3:uid="{2BAA52D8-47A8-4FF1-809C-136E5008AF1B}" name="Column12169"/>
    <tableColumn id="12177" xr3:uid="{76946053-75FB-4516-84C0-6111E5AC605A}" name="Column12170"/>
    <tableColumn id="12178" xr3:uid="{5546225C-05BD-44B5-A972-FE1E4FA1CEDB}" name="Column12171"/>
    <tableColumn id="12179" xr3:uid="{0BA019F0-B07E-428D-A3A9-3F9032FA0B77}" name="Column12172"/>
    <tableColumn id="12180" xr3:uid="{82FFA581-1D2A-462D-A061-BF4088B84F6A}" name="Column12173"/>
    <tableColumn id="12181" xr3:uid="{C00D5AA6-0271-4AF7-B148-21601C4658CA}" name="Column12174"/>
    <tableColumn id="12182" xr3:uid="{AFECC9E2-2AF0-49FE-AD39-3C6F97F211A2}" name="Column12175"/>
    <tableColumn id="12183" xr3:uid="{1431119B-920F-413C-B2A9-EBC2A152B028}" name="Column12176"/>
    <tableColumn id="12184" xr3:uid="{54371675-B712-41C2-A946-102B9A5B30FC}" name="Column12177"/>
    <tableColumn id="12185" xr3:uid="{EECE8AF1-5891-433E-AA7A-66E8110A19CC}" name="Column12178"/>
    <tableColumn id="12186" xr3:uid="{4D7E334A-D3EC-4884-8E6F-1384ADA15F00}" name="Column12179"/>
    <tableColumn id="12187" xr3:uid="{751F3A54-03D8-443E-BCEC-597DDEABBB52}" name="Column12180"/>
    <tableColumn id="12188" xr3:uid="{5C25D737-C1B5-42FF-B710-69DF91D91CAB}" name="Column12181"/>
    <tableColumn id="12189" xr3:uid="{D71270A1-1383-4B6A-BCF3-4E193E18E1F7}" name="Column12182"/>
    <tableColumn id="12190" xr3:uid="{448C17E4-EF8D-4A11-B79D-57EB42ED54C9}" name="Column12183"/>
    <tableColumn id="12191" xr3:uid="{CDF073C2-4B4B-48E6-A562-0C48B0A53CCC}" name="Column12184"/>
    <tableColumn id="12192" xr3:uid="{44F75E1C-63A5-4E64-BC68-BF24CD4A263D}" name="Column12185"/>
    <tableColumn id="12193" xr3:uid="{FFCA02D0-D034-46A7-BEEA-479D0A0340FF}" name="Column12186"/>
    <tableColumn id="12194" xr3:uid="{65CA2779-7338-4F72-8491-351B2DFDB22D}" name="Column12187"/>
    <tableColumn id="12195" xr3:uid="{6E435CA6-966C-4248-9F1F-1D65C0F54365}" name="Column12188"/>
    <tableColumn id="12196" xr3:uid="{15BC6376-CF68-4B64-AB26-6EA4404B6879}" name="Column12189"/>
    <tableColumn id="12197" xr3:uid="{74306846-4B3D-48FC-843D-8C3149E78E17}" name="Column12190"/>
    <tableColumn id="12198" xr3:uid="{27240C09-14A4-4626-824D-5C259342556A}" name="Column12191"/>
    <tableColumn id="12199" xr3:uid="{937720AD-4EAE-4C7C-94D7-B1CE641796E7}" name="Column12192"/>
    <tableColumn id="12200" xr3:uid="{3C84AE7B-BA3E-4971-A0C8-D64A5FB39EB7}" name="Column12193"/>
    <tableColumn id="12201" xr3:uid="{15541DCD-0DDE-4460-AF8D-08A69109AE36}" name="Column12194"/>
    <tableColumn id="12202" xr3:uid="{A48211AB-46DA-4D53-BEDC-106245758DCD}" name="Column12195"/>
    <tableColumn id="12203" xr3:uid="{F0E72574-EE93-4581-BBE0-77C131ADC637}" name="Column12196"/>
    <tableColumn id="12204" xr3:uid="{34377E0B-A4DE-4E3C-BA88-DAE945518D48}" name="Column12197"/>
    <tableColumn id="12205" xr3:uid="{734DB5A2-6E7E-4D0C-8DE4-8B40C1D1B49D}" name="Column12198"/>
    <tableColumn id="12206" xr3:uid="{1DA380F2-CF42-439E-9921-14651CF47A0B}" name="Column12199"/>
    <tableColumn id="12207" xr3:uid="{604D6357-BE38-4F82-8303-6D3AD3AE14BE}" name="Column12200"/>
    <tableColumn id="12208" xr3:uid="{2E5EBB2B-9DB8-4A22-AA57-8477B88DF935}" name="Column12201"/>
    <tableColumn id="12209" xr3:uid="{E25D0CFF-8C9C-4750-B1AB-CD3BFC04B740}" name="Column12202"/>
    <tableColumn id="12210" xr3:uid="{593388E4-DB35-46AF-9CD1-135E340FCCFE}" name="Column12203"/>
    <tableColumn id="12211" xr3:uid="{07D87907-1A65-40CF-BD00-BCA44B33807B}" name="Column12204"/>
    <tableColumn id="12212" xr3:uid="{E185C2DC-09FA-4499-BBA1-5D36C659F776}" name="Column12205"/>
    <tableColumn id="12213" xr3:uid="{388C733F-8352-4B6A-9CBF-7C0579E9F1FE}" name="Column12206"/>
    <tableColumn id="12214" xr3:uid="{A5095497-DC87-4868-A06F-74D7F11B9936}" name="Column12207"/>
    <tableColumn id="12215" xr3:uid="{3718A553-3989-40F7-BF44-42748015AE0C}" name="Column12208"/>
    <tableColumn id="12216" xr3:uid="{CBC6F3DF-D9D9-4954-B680-69D7C9E919A0}" name="Column12209"/>
    <tableColumn id="12217" xr3:uid="{ED458529-FFCD-4969-88FB-2DAA59472C2B}" name="Column12210"/>
    <tableColumn id="12218" xr3:uid="{7EFC9942-66BF-4032-BDE1-446E96937956}" name="Column12211"/>
    <tableColumn id="12219" xr3:uid="{30B2868F-844D-4A32-9E7B-AAF0EE7EA835}" name="Column12212"/>
    <tableColumn id="12220" xr3:uid="{3A19BE03-5996-44BD-B3DA-2CC94D3C9D46}" name="Column12213"/>
    <tableColumn id="12221" xr3:uid="{22B054BB-8F49-484E-A05D-13E91FEEA22F}" name="Column12214"/>
    <tableColumn id="12222" xr3:uid="{383766F0-10EB-48FF-91B4-B92A197ABF0C}" name="Column12215"/>
    <tableColumn id="12223" xr3:uid="{12C80578-1AA9-4C12-A34D-62AE32D7A041}" name="Column12216"/>
    <tableColumn id="12224" xr3:uid="{D3E574AA-2CEB-472E-8194-477DEA9AD216}" name="Column12217"/>
    <tableColumn id="12225" xr3:uid="{5A50DAE0-A8EF-4D6D-AF88-2A65084547AC}" name="Column12218"/>
    <tableColumn id="12226" xr3:uid="{98D34F5F-33F7-43FB-961C-D9051349C610}" name="Column12219"/>
    <tableColumn id="12227" xr3:uid="{23B05EFA-ADA4-4CB2-8E18-E98E10DA829D}" name="Column12220"/>
    <tableColumn id="12228" xr3:uid="{FA1AC1F4-0AB1-4EE5-9D77-BABABD19F0FA}" name="Column12221"/>
    <tableColumn id="12229" xr3:uid="{785BDF2D-C70F-45FD-993A-CF395EB0EA5B}" name="Column12222"/>
    <tableColumn id="12230" xr3:uid="{5C11AA90-33BC-4E0A-B9BB-213BE90AF66A}" name="Column12223"/>
    <tableColumn id="12231" xr3:uid="{BD101EC4-265A-4C9F-A066-31F3E0449217}" name="Column12224"/>
    <tableColumn id="12232" xr3:uid="{B74DF62B-0662-40C2-AE82-5EB57B0E31EE}" name="Column12225"/>
    <tableColumn id="12233" xr3:uid="{053A3376-14C0-4A76-87AD-169DF80ECBE0}" name="Column12226"/>
    <tableColumn id="12234" xr3:uid="{EAA12072-B835-46A6-8FF5-93FE183BED91}" name="Column12227"/>
    <tableColumn id="12235" xr3:uid="{619AC381-4444-4164-A05F-89A50B7EAEC6}" name="Column12228"/>
    <tableColumn id="12236" xr3:uid="{1C739B8A-5AB6-48E0-A3D5-6FE3E8FA2F2F}" name="Column12229"/>
    <tableColumn id="12237" xr3:uid="{25F5995D-FFD4-49DA-B6A0-EF347F5F1CC4}" name="Column12230"/>
    <tableColumn id="12238" xr3:uid="{585C947D-549A-430D-8BE5-ADB427F3EFA0}" name="Column12231"/>
    <tableColumn id="12239" xr3:uid="{F60E93EB-7B00-4EC8-A609-BC8A838EF031}" name="Column12232"/>
    <tableColumn id="12240" xr3:uid="{89676B53-05ED-44AE-ABA8-7DA21B2D2FAD}" name="Column12233"/>
    <tableColumn id="12241" xr3:uid="{EDDEF62B-8BDD-42DC-8E37-680E0866DA89}" name="Column12234"/>
    <tableColumn id="12242" xr3:uid="{96306765-E070-471D-BE83-C516A9A586D8}" name="Column12235"/>
    <tableColumn id="12243" xr3:uid="{57963EAE-8FEF-4EA2-AC78-01D29A9FB125}" name="Column12236"/>
    <tableColumn id="12244" xr3:uid="{C9A8841E-B06F-4CD8-A075-F5618BE29829}" name="Column12237"/>
    <tableColumn id="12245" xr3:uid="{E182806E-E8DD-4D48-8741-903B519E9948}" name="Column12238"/>
    <tableColumn id="12246" xr3:uid="{84177748-D211-4163-898D-4C9001474D8F}" name="Column12239"/>
    <tableColumn id="12247" xr3:uid="{1BB8E7F0-9983-4AC7-B0A8-4E77DE8076AB}" name="Column12240"/>
    <tableColumn id="12248" xr3:uid="{F4A18F35-013E-4858-A8FF-49D61021E48C}" name="Column12241"/>
    <tableColumn id="12249" xr3:uid="{1CF93C9F-9A70-421E-B80A-13DAD766F34E}" name="Column12242"/>
    <tableColumn id="12250" xr3:uid="{969752C7-876F-43CE-89E3-78C777109680}" name="Column12243"/>
    <tableColumn id="12251" xr3:uid="{42295CB3-9A5C-4EDD-9925-87F8B4D36B5C}" name="Column12244"/>
    <tableColumn id="12252" xr3:uid="{EECC053E-85EC-4E35-8F93-FB5A68E8FB80}" name="Column12245"/>
    <tableColumn id="12253" xr3:uid="{5844341F-8F08-4154-9BCD-2E2D3DC4E20E}" name="Column12246"/>
    <tableColumn id="12254" xr3:uid="{A0C01D0B-813B-415E-892B-B596BF249695}" name="Column12247"/>
    <tableColumn id="12255" xr3:uid="{9211FDF2-9741-4A1A-9FB0-4E2D21EFCB93}" name="Column12248"/>
    <tableColumn id="12256" xr3:uid="{A51E9BB5-DA1B-471D-8C71-86B4B98D0852}" name="Column12249"/>
    <tableColumn id="12257" xr3:uid="{D27C4C51-2DBA-4991-8A15-5C0C0BB5890F}" name="Column12250"/>
    <tableColumn id="12258" xr3:uid="{CCE540BD-A793-4A61-B86F-FADD2567DAFA}" name="Column12251"/>
    <tableColumn id="12259" xr3:uid="{0CFD3879-7304-4DBD-ADA8-521A6FE144AE}" name="Column12252"/>
    <tableColumn id="12260" xr3:uid="{D881AE16-23BD-4529-9862-FEAF48077CB3}" name="Column12253"/>
    <tableColumn id="12261" xr3:uid="{2CBA5399-A8BD-487B-B13E-83674997C742}" name="Column12254"/>
    <tableColumn id="12262" xr3:uid="{A628EF59-0F99-4492-B843-A4373447C7C9}" name="Column12255"/>
    <tableColumn id="12263" xr3:uid="{6B58F56E-9CC7-40FE-962E-AC120D6861CB}" name="Column12256"/>
    <tableColumn id="12264" xr3:uid="{0B3D1E04-562C-47A0-B63D-57E9546E3B0F}" name="Column12257"/>
    <tableColumn id="12265" xr3:uid="{ECB47421-145F-483A-8B19-3899B9EB395F}" name="Column12258"/>
    <tableColumn id="12266" xr3:uid="{15606536-4B15-444F-B7B4-02924E34015E}" name="Column12259"/>
    <tableColumn id="12267" xr3:uid="{47FD3C8A-BCC4-427C-A324-F215CF6E8C14}" name="Column12260"/>
    <tableColumn id="12268" xr3:uid="{C5ED320C-BD65-4409-A371-6244EE8233A0}" name="Column12261"/>
    <tableColumn id="12269" xr3:uid="{790B55EB-9632-461C-BB7F-67572794B8C0}" name="Column12262"/>
    <tableColumn id="12270" xr3:uid="{3489618E-BAE9-43CC-B4AB-18DAD69C52A5}" name="Column12263"/>
    <tableColumn id="12271" xr3:uid="{AAD348AA-D2C9-4E29-BD06-18F57240A4E6}" name="Column12264"/>
    <tableColumn id="12272" xr3:uid="{697F3251-2626-4039-8377-633917440FE5}" name="Column12265"/>
    <tableColumn id="12273" xr3:uid="{DEF0A157-87E4-4362-9022-B4D5F0DEE8ED}" name="Column12266"/>
    <tableColumn id="12274" xr3:uid="{C538A336-CEAC-4B31-B811-D43EF6CCDE2B}" name="Column12267"/>
    <tableColumn id="12275" xr3:uid="{5F957B9F-7960-421C-BAC5-849B0620A245}" name="Column12268"/>
    <tableColumn id="12276" xr3:uid="{CE4BB964-8F93-4A3E-9703-7EE64FDD0218}" name="Column12269"/>
    <tableColumn id="12277" xr3:uid="{C5E763A9-6CC1-487B-B6A5-A5C4DBA74BAD}" name="Column12270"/>
    <tableColumn id="12278" xr3:uid="{72490FFB-0B10-4B42-9DC3-516BC7296709}" name="Column12271"/>
    <tableColumn id="12279" xr3:uid="{09098532-C74E-473A-83D0-4ADEEAFE2E29}" name="Column12272"/>
    <tableColumn id="12280" xr3:uid="{874AE48E-6B1F-4A33-98F4-D284FB874BB0}" name="Column12273"/>
    <tableColumn id="12281" xr3:uid="{E97D5717-3684-44F3-9E19-6940D4F95A59}" name="Column12274"/>
    <tableColumn id="12282" xr3:uid="{F642C542-E902-4AB3-ADBE-B0215794FB7B}" name="Column12275"/>
    <tableColumn id="12283" xr3:uid="{CAD50460-87AA-43A2-8D26-47DD2236DD4D}" name="Column12276"/>
    <tableColumn id="12284" xr3:uid="{A9E8D12D-9AC9-4CB7-833A-6CFBFC617D03}" name="Column12277"/>
    <tableColumn id="12285" xr3:uid="{CE46FCBC-5EDE-48B0-BF53-3A15E20C4E57}" name="Column12278"/>
    <tableColumn id="12286" xr3:uid="{D78A3F2A-B0C1-4112-855B-0C433D868D4A}" name="Column12279"/>
    <tableColumn id="12287" xr3:uid="{987BBD94-CE6D-4B46-B89C-4A7A8E83E4CE}" name="Column12280"/>
    <tableColumn id="12288" xr3:uid="{758EEBA8-2115-4D59-94EF-B0604C9C8919}" name="Column12281"/>
    <tableColumn id="12289" xr3:uid="{1272579C-6500-4015-B38E-284FE8345F65}" name="Column12282"/>
    <tableColumn id="12290" xr3:uid="{96BD696D-B4A8-4004-9CE0-0367F9F26792}" name="Column12283"/>
    <tableColumn id="12291" xr3:uid="{60872FED-4A17-4892-ABEC-CE7DB7584C22}" name="Column12284"/>
    <tableColumn id="12292" xr3:uid="{AA66F94C-E2E5-424D-99F5-FE11AFEA8150}" name="Column12285"/>
    <tableColumn id="12293" xr3:uid="{9171E0FF-0254-4E1D-B2D5-510D54D43D81}" name="Column12286"/>
    <tableColumn id="12294" xr3:uid="{AB0BC3A1-3C1D-4BB9-9F2C-24313BC1B030}" name="Column12287"/>
    <tableColumn id="12295" xr3:uid="{FD750CDA-98C4-46E4-BFAD-4C6D9AF70D6F}" name="Column12288"/>
    <tableColumn id="12296" xr3:uid="{C10FBF31-A3A2-463F-A183-D551A75566AB}" name="Column12289"/>
    <tableColumn id="12297" xr3:uid="{9949A324-5CB2-4339-8B1B-3DAB267A6EBF}" name="Column12290"/>
    <tableColumn id="12298" xr3:uid="{96BED3B6-8B16-4052-B156-4FC5776EE849}" name="Column12291"/>
    <tableColumn id="12299" xr3:uid="{04CFB92D-8286-43CC-A73C-77F485140C09}" name="Column12292"/>
    <tableColumn id="12300" xr3:uid="{F76A703D-8B20-41B0-876B-5BB1E2F3033D}" name="Column12293"/>
    <tableColumn id="12301" xr3:uid="{5DFE9186-8537-4433-B245-7DF69B231EBA}" name="Column12294"/>
    <tableColumn id="12302" xr3:uid="{095CDFDE-BCAB-497C-AA8D-D348285A8478}" name="Column12295"/>
    <tableColumn id="12303" xr3:uid="{378618FB-39EF-4ED5-936B-FFFFDD886B74}" name="Column12296"/>
    <tableColumn id="12304" xr3:uid="{CEC9A787-92F8-414B-A7A2-862D8F860C68}" name="Column12297"/>
    <tableColumn id="12305" xr3:uid="{D9F377FB-2FB3-40BE-802F-24188392D45F}" name="Column12298"/>
    <tableColumn id="12306" xr3:uid="{BF932397-0716-413D-8B7D-D2AF1B4232A4}" name="Column12299"/>
    <tableColumn id="12307" xr3:uid="{BFDB9BA4-E50C-4191-8DE7-E3065386A3F8}" name="Column12300"/>
    <tableColumn id="12308" xr3:uid="{4B828B08-552E-4988-839F-0B3252A1ADDE}" name="Column12301"/>
    <tableColumn id="12309" xr3:uid="{D2A7D860-6376-4BB5-B60B-B1827321C702}" name="Column12302"/>
    <tableColumn id="12310" xr3:uid="{01F92546-F4C3-4F2B-A197-4C3A4E7D4FA5}" name="Column12303"/>
    <tableColumn id="12311" xr3:uid="{972E650F-EB7D-40C0-B381-2FC87F23CEDD}" name="Column12304"/>
    <tableColumn id="12312" xr3:uid="{E4F92430-C6D8-46C0-A738-F91379790F7E}" name="Column12305"/>
    <tableColumn id="12313" xr3:uid="{F0001B87-9098-4A3A-BA12-B72CFDB517F6}" name="Column12306"/>
    <tableColumn id="12314" xr3:uid="{56961309-75C5-4EBC-9B5F-4C8586FAC903}" name="Column12307"/>
    <tableColumn id="12315" xr3:uid="{2083E4D9-5748-4A8E-A701-056DF2A9C5F3}" name="Column12308"/>
    <tableColumn id="12316" xr3:uid="{E4EBF105-0B49-43B5-9145-2EFEB69E1F95}" name="Column12309"/>
    <tableColumn id="12317" xr3:uid="{CBD0BE66-44EF-4870-B030-894F2A4E5C78}" name="Column12310"/>
    <tableColumn id="12318" xr3:uid="{6901D31E-2214-4807-94F1-7843B4EA52D8}" name="Column12311"/>
    <tableColumn id="12319" xr3:uid="{9C39C1DA-CCC5-4702-8B67-EA8467C30139}" name="Column12312"/>
    <tableColumn id="12320" xr3:uid="{4FD61752-AB30-4C52-A3C3-D9602671E4E0}" name="Column12313"/>
    <tableColumn id="12321" xr3:uid="{97178004-AE39-4D31-B10A-F300B787C383}" name="Column12314"/>
    <tableColumn id="12322" xr3:uid="{3395D302-15F0-4FE8-9594-1B3789B390EE}" name="Column12315"/>
    <tableColumn id="12323" xr3:uid="{E2FD94B1-A88D-4A22-BFC6-C5848C69B92C}" name="Column12316"/>
    <tableColumn id="12324" xr3:uid="{2E2DF102-7FC8-4F4E-A899-B682331A9181}" name="Column12317"/>
    <tableColumn id="12325" xr3:uid="{0BC67AD0-03C0-4564-902E-50E42C15361D}" name="Column12318"/>
    <tableColumn id="12326" xr3:uid="{DE419077-ACA8-4278-AE8D-3E4C8CDEE25A}" name="Column12319"/>
    <tableColumn id="12327" xr3:uid="{05B91205-B1E3-4138-92B0-ECB6D5325605}" name="Column12320"/>
    <tableColumn id="12328" xr3:uid="{B48DE9BB-32D8-4D9A-8CE3-26D6756321C0}" name="Column12321"/>
    <tableColumn id="12329" xr3:uid="{755E9E12-02FA-4C5B-A4AE-A52CC0CF040B}" name="Column12322"/>
    <tableColumn id="12330" xr3:uid="{1DBA829D-235F-458C-BC40-38EEC07FC2CC}" name="Column12323"/>
    <tableColumn id="12331" xr3:uid="{3E27C997-3F87-41CD-86EE-DBA69FF2EAE8}" name="Column12324"/>
    <tableColumn id="12332" xr3:uid="{9EFC3010-1FCF-45EA-9110-A2E7B57B7D55}" name="Column12325"/>
    <tableColumn id="12333" xr3:uid="{E2A2FB76-D6FF-46AF-905A-2E792E5C7958}" name="Column12326"/>
    <tableColumn id="12334" xr3:uid="{3D8FF696-2BA6-44CB-9F90-13D56428BA70}" name="Column12327"/>
    <tableColumn id="12335" xr3:uid="{9331F9A8-6F8C-4DD6-9F30-D72CE671E3C3}" name="Column12328"/>
    <tableColumn id="12336" xr3:uid="{24661398-FBEC-4C4D-8D22-347500983213}" name="Column12329"/>
    <tableColumn id="12337" xr3:uid="{FEE064A4-E9BA-4475-8E8D-02C635E7C149}" name="Column12330"/>
    <tableColumn id="12338" xr3:uid="{AB253F5F-BFF1-4978-BAC9-9B16C02E1D21}" name="Column12331"/>
    <tableColumn id="12339" xr3:uid="{0E82527F-6E74-4366-97ED-7420939247CC}" name="Column12332"/>
    <tableColumn id="12340" xr3:uid="{671BB8FF-642E-401B-9666-C09C8FC05BB8}" name="Column12333"/>
    <tableColumn id="12341" xr3:uid="{7549593B-2675-424C-9299-43429BE2EC74}" name="Column12334"/>
    <tableColumn id="12342" xr3:uid="{DF3471E4-8083-4C6D-9FA2-08618CEEFD0C}" name="Column12335"/>
    <tableColumn id="12343" xr3:uid="{95BCFF02-F0AE-4E49-A015-F105CAAED445}" name="Column12336"/>
    <tableColumn id="12344" xr3:uid="{EF7A4D2E-F485-4BB4-B849-41CC40203BC1}" name="Column12337"/>
    <tableColumn id="12345" xr3:uid="{B7FEC7E9-3AB7-49FA-8E40-CB3E187CF111}" name="Column12338"/>
    <tableColumn id="12346" xr3:uid="{10998CFF-E581-43C9-9CC6-AA90E6A2BA32}" name="Column12339"/>
    <tableColumn id="12347" xr3:uid="{ACD19A9A-28E7-4799-B2FE-B648A9F22B3F}" name="Column12340"/>
    <tableColumn id="12348" xr3:uid="{7799BE70-3367-4E06-814E-CED15C4DB61C}" name="Column12341"/>
    <tableColumn id="12349" xr3:uid="{19E16D07-304A-4F94-9107-36F9FE3B904F}" name="Column12342"/>
    <tableColumn id="12350" xr3:uid="{3A7E0C79-8B8B-4EBD-A430-FA4736F154B0}" name="Column12343"/>
    <tableColumn id="12351" xr3:uid="{C3E722ED-1156-42DD-9FAA-676441E1641F}" name="Column12344"/>
    <tableColumn id="12352" xr3:uid="{4C900890-49E1-4081-8CFA-449E4CC5B652}" name="Column12345"/>
    <tableColumn id="12353" xr3:uid="{933F284C-4DEB-4F31-A2CA-01F3C157A233}" name="Column12346"/>
    <tableColumn id="12354" xr3:uid="{91B89AFA-3692-4556-B4D3-61E8B98EB043}" name="Column12347"/>
    <tableColumn id="12355" xr3:uid="{EDCB9437-8214-40B5-9BC4-2CD8F147F456}" name="Column12348"/>
    <tableColumn id="12356" xr3:uid="{844F6A00-3F6D-4706-AD2C-03C79A03717F}" name="Column12349"/>
    <tableColumn id="12357" xr3:uid="{10A0D07C-C0D3-4B3D-A005-0A863629FC0F}" name="Column12350"/>
    <tableColumn id="12358" xr3:uid="{5A754BF8-B89C-494A-B736-878165F3547D}" name="Column12351"/>
    <tableColumn id="12359" xr3:uid="{EE6249E8-42F9-465A-8E6C-D8AA953643A7}" name="Column12352"/>
    <tableColumn id="12360" xr3:uid="{49A8DE06-AD40-4298-AB11-0DF3A9AC4A0E}" name="Column12353"/>
    <tableColumn id="12361" xr3:uid="{397DC54C-5438-40BF-AA20-29B2573D92D4}" name="Column12354"/>
    <tableColumn id="12362" xr3:uid="{10E79272-4BF5-488C-A610-85BE22A934C5}" name="Column12355"/>
    <tableColumn id="12363" xr3:uid="{95D7CB79-66A1-4006-96B5-1B61C6A3D638}" name="Column12356"/>
    <tableColumn id="12364" xr3:uid="{8117B4B4-48FD-416F-9A15-041C696C3ECD}" name="Column12357"/>
    <tableColumn id="12365" xr3:uid="{169ED168-52F5-4343-A892-F06C48D1428A}" name="Column12358"/>
    <tableColumn id="12366" xr3:uid="{AE4C7633-39CB-4203-B2AF-32EDEA88D2BE}" name="Column12359"/>
    <tableColumn id="12367" xr3:uid="{76ADD8DB-B02F-459F-A091-76663D364BB1}" name="Column12360"/>
    <tableColumn id="12368" xr3:uid="{C102C278-9045-4DCB-B4DA-DBB371AC5E38}" name="Column12361"/>
    <tableColumn id="12369" xr3:uid="{BF884C70-13A9-45B2-BCD4-3B23620D3BFD}" name="Column12362"/>
    <tableColumn id="12370" xr3:uid="{393B3BF8-AB2E-4363-A7EC-8750A9B4DCC1}" name="Column12363"/>
    <tableColumn id="12371" xr3:uid="{2F026FE5-2E2F-4839-9932-9D873032CCC1}" name="Column12364"/>
    <tableColumn id="12372" xr3:uid="{39B141D0-CD2F-43BA-901F-212A7E33DC14}" name="Column12365"/>
    <tableColumn id="12373" xr3:uid="{FBDA19CE-C08A-46BD-AB44-FE433EDDD731}" name="Column12366"/>
    <tableColumn id="12374" xr3:uid="{69D798E7-7516-40B5-AA09-FBB02324CD7E}" name="Column12367"/>
    <tableColumn id="12375" xr3:uid="{6D7CB207-D525-4AAD-BD0D-389DE625B0EF}" name="Column12368"/>
    <tableColumn id="12376" xr3:uid="{762086C7-AB11-4D16-8389-AE5AD20527F0}" name="Column12369"/>
    <tableColumn id="12377" xr3:uid="{3EB16055-E9E6-494D-9C4E-D0E667CDE552}" name="Column12370"/>
    <tableColumn id="12378" xr3:uid="{17C085AE-1EA2-4D31-A1BD-D08FB815208D}" name="Column12371"/>
    <tableColumn id="12379" xr3:uid="{4FE4B94D-7CE1-4BB4-A536-E5A50FDBD6C6}" name="Column12372"/>
    <tableColumn id="12380" xr3:uid="{8505350C-07B4-4E65-A3E7-C3750625163B}" name="Column12373"/>
    <tableColumn id="12381" xr3:uid="{FB76C61C-F7E1-4D33-8A9D-0C621A8C36B0}" name="Column12374"/>
    <tableColumn id="12382" xr3:uid="{58B5764B-6D77-41E4-AB8E-EC9BA247921B}" name="Column12375"/>
    <tableColumn id="12383" xr3:uid="{ABFA9530-9B0D-4DC5-B98C-810353EF2487}" name="Column12376"/>
    <tableColumn id="12384" xr3:uid="{8DBD4148-1F85-4469-BAB3-4D9C8291B6A7}" name="Column12377"/>
    <tableColumn id="12385" xr3:uid="{E6F0F277-22E1-4FB6-B3C8-F820213E3859}" name="Column12378"/>
    <tableColumn id="12386" xr3:uid="{4EAE1117-E205-418C-ACB0-03CB2265A8EA}" name="Column12379"/>
    <tableColumn id="12387" xr3:uid="{5F869023-57AB-4A8E-86EC-7DA8F43293F5}" name="Column12380"/>
    <tableColumn id="12388" xr3:uid="{2AD899FF-98B4-4467-98AF-E3458798B124}" name="Column12381"/>
    <tableColumn id="12389" xr3:uid="{E1447E7D-7F61-436C-84D2-B5509429CECB}" name="Column12382"/>
    <tableColumn id="12390" xr3:uid="{02AD7CF5-184C-4230-A99C-D6A8888F29EE}" name="Column12383"/>
    <tableColumn id="12391" xr3:uid="{3421938D-CB44-4007-BB5E-745035305588}" name="Column12384"/>
    <tableColumn id="12392" xr3:uid="{77DED0EB-D339-4046-BF6D-6A1C96B96C81}" name="Column12385"/>
    <tableColumn id="12393" xr3:uid="{7DCB7EE8-EEEE-4FCD-A5FF-E7D4C8C9E7FA}" name="Column12386"/>
    <tableColumn id="12394" xr3:uid="{BFFC7C90-F28C-4753-9E14-06BC362B0F02}" name="Column12387"/>
    <tableColumn id="12395" xr3:uid="{0FF1884C-192A-495C-9083-A034FECDF671}" name="Column12388"/>
    <tableColumn id="12396" xr3:uid="{38980C54-4675-408D-8612-FB1BEFB3D7BD}" name="Column12389"/>
    <tableColumn id="12397" xr3:uid="{54173A21-C305-45C3-9ECB-56563E52E155}" name="Column12390"/>
    <tableColumn id="12398" xr3:uid="{FFAD10AC-EADD-4069-9B47-35EF6C6320DC}" name="Column12391"/>
    <tableColumn id="12399" xr3:uid="{93811BED-7DE7-45F5-AB33-DDDE43071676}" name="Column12392"/>
    <tableColumn id="12400" xr3:uid="{651C724C-A3DF-4EB9-820A-082A8AF33E25}" name="Column12393"/>
    <tableColumn id="12401" xr3:uid="{5B725168-6429-44AD-A574-EE8393CD011A}" name="Column12394"/>
    <tableColumn id="12402" xr3:uid="{C6407CB6-868A-4BC6-BAF4-6F5F3EF34F2B}" name="Column12395"/>
    <tableColumn id="12403" xr3:uid="{F645C646-9DE3-4C2F-B898-0825D204E53C}" name="Column12396"/>
    <tableColumn id="12404" xr3:uid="{7E1067B5-BD96-4C33-9ED1-B92E0EE76C16}" name="Column12397"/>
    <tableColumn id="12405" xr3:uid="{C0F88A2D-E365-41CA-9599-F32B78F09003}" name="Column12398"/>
    <tableColumn id="12406" xr3:uid="{4184C0F5-7106-403A-AED3-571372DB5E30}" name="Column12399"/>
    <tableColumn id="12407" xr3:uid="{9544826C-1E93-472B-8F7C-F118438BD73C}" name="Column12400"/>
    <tableColumn id="12408" xr3:uid="{EDE59E4F-2862-4955-9163-669C0DB32DFB}" name="Column12401"/>
    <tableColumn id="12409" xr3:uid="{7FA13527-BD94-4EB7-9CB6-4BF51216ACDE}" name="Column12402"/>
    <tableColumn id="12410" xr3:uid="{42C414CD-A199-48E4-960F-AC97AADB7A20}" name="Column12403"/>
    <tableColumn id="12411" xr3:uid="{64FE228A-5888-4550-8001-5E971A79FBCC}" name="Column12404"/>
    <tableColumn id="12412" xr3:uid="{99B1C867-517E-4767-B891-7AB398C02BC6}" name="Column12405"/>
    <tableColumn id="12413" xr3:uid="{5A88A3E2-B966-4AD9-BE5A-C15ABE6BAA7B}" name="Column12406"/>
    <tableColumn id="12414" xr3:uid="{948D0E65-2AE9-4CAB-BB00-8628E97EA03F}" name="Column12407"/>
    <tableColumn id="12415" xr3:uid="{1E1FB825-0C59-4CBF-81CD-7B706C5B280F}" name="Column12408"/>
    <tableColumn id="12416" xr3:uid="{BBDEB6D9-EF89-4AEF-897F-690DA153305E}" name="Column12409"/>
    <tableColumn id="12417" xr3:uid="{9B0A0FE5-AE0F-4A7E-8D1E-2404D53610D7}" name="Column12410"/>
    <tableColumn id="12418" xr3:uid="{41B6A13C-A21F-4BC6-BE58-9F87B1E1CFC4}" name="Column12411"/>
    <tableColumn id="12419" xr3:uid="{36F0CD3A-AA5A-4E64-B122-485E47B941F1}" name="Column12412"/>
    <tableColumn id="12420" xr3:uid="{528F4FD2-2295-4FBF-BAB9-C374B3E112B8}" name="Column12413"/>
    <tableColumn id="12421" xr3:uid="{C9FB0857-B7BC-43B7-928A-D3BA7B3442F3}" name="Column12414"/>
    <tableColumn id="12422" xr3:uid="{B70E31CA-A314-4B10-9022-D4B8D8B7B97B}" name="Column12415"/>
    <tableColumn id="12423" xr3:uid="{D476DF64-285B-42D6-9B1B-9B8D338854DA}" name="Column12416"/>
    <tableColumn id="12424" xr3:uid="{3F0987C6-F3D5-46E9-8CAC-8395FD49DAC5}" name="Column12417"/>
    <tableColumn id="12425" xr3:uid="{D4002A4A-B5AC-40EE-A521-08D32F74515D}" name="Column12418"/>
    <tableColumn id="12426" xr3:uid="{A9D7B95A-3017-4406-9A79-437FA9356A1D}" name="Column12419"/>
    <tableColumn id="12427" xr3:uid="{F639334A-809B-4335-AFC9-1D363BA3E5A5}" name="Column12420"/>
    <tableColumn id="12428" xr3:uid="{EA71EECA-FA98-4166-86F5-76F07A4D2C7F}" name="Column12421"/>
    <tableColumn id="12429" xr3:uid="{7E8EC228-C5C4-4AF7-86D3-CD7929744712}" name="Column12422"/>
    <tableColumn id="12430" xr3:uid="{0C113FF6-CED8-48C9-A17F-68F67EC633A6}" name="Column12423"/>
    <tableColumn id="12431" xr3:uid="{AFB2A240-C146-4B2B-B608-FF0BBC5FA371}" name="Column12424"/>
    <tableColumn id="12432" xr3:uid="{1A852CFA-9F69-409D-ADA4-444D0F4FD1CB}" name="Column12425"/>
    <tableColumn id="12433" xr3:uid="{D33B9367-89CD-4418-8587-4D9FF6DF3BD1}" name="Column12426"/>
    <tableColumn id="12434" xr3:uid="{2C78A6EF-29E7-40BC-B566-DA2E2C415902}" name="Column12427"/>
    <tableColumn id="12435" xr3:uid="{CF8307BC-1016-4E93-8F2E-10E3DA57E8B4}" name="Column12428"/>
    <tableColumn id="12436" xr3:uid="{9F4541FC-D9A3-4227-AED3-4214921AC79C}" name="Column12429"/>
    <tableColumn id="12437" xr3:uid="{57A387F1-8172-4D07-81D5-B5C3D09A23BC}" name="Column12430"/>
    <tableColumn id="12438" xr3:uid="{74341905-FEAA-49ED-83E3-7382CACC5830}" name="Column12431"/>
    <tableColumn id="12439" xr3:uid="{72737FC4-A3B1-49A8-B215-DEECFB1D3123}" name="Column12432"/>
    <tableColumn id="12440" xr3:uid="{003F1EBF-EF4A-48AB-9E93-C1221C455305}" name="Column12433"/>
    <tableColumn id="12441" xr3:uid="{DA122BDC-717D-4278-AD4A-05C44227F353}" name="Column12434"/>
    <tableColumn id="12442" xr3:uid="{A29F48DB-213A-461D-AAF5-295A2D921C1F}" name="Column12435"/>
    <tableColumn id="12443" xr3:uid="{A21FB1F5-96C6-4606-9E55-DB6E7765AE0E}" name="Column12436"/>
    <tableColumn id="12444" xr3:uid="{55A1AA9E-7906-44E6-8C3A-D6C58DDAA132}" name="Column12437"/>
    <tableColumn id="12445" xr3:uid="{203CA8E9-DC56-4A5A-96D3-F6D4CB8E921D}" name="Column12438"/>
    <tableColumn id="12446" xr3:uid="{CFBFA855-320E-4CFA-8C24-281D45DFA945}" name="Column12439"/>
    <tableColumn id="12447" xr3:uid="{B0DB7756-A338-46CA-A60A-49826149D018}" name="Column12440"/>
    <tableColumn id="12448" xr3:uid="{CE82EDC8-9014-480F-A59E-386C8E5F9116}" name="Column12441"/>
    <tableColumn id="12449" xr3:uid="{D5C6CB19-2AEE-44F2-BA4C-D3C5D00CB851}" name="Column12442"/>
    <tableColumn id="12450" xr3:uid="{F5AF1EB2-D497-49E8-A89C-926081481DC0}" name="Column12443"/>
    <tableColumn id="12451" xr3:uid="{044BE399-3894-491A-81B0-627EB23BF2B0}" name="Column12444"/>
    <tableColumn id="12452" xr3:uid="{D5BFFA4F-F232-4BEF-B862-5548FA05CEF8}" name="Column12445"/>
    <tableColumn id="12453" xr3:uid="{6FE0560E-135A-47D2-9844-02D823889F2C}" name="Column12446"/>
    <tableColumn id="12454" xr3:uid="{517443EF-D240-42DF-B744-D4450B6AE32A}" name="Column12447"/>
    <tableColumn id="12455" xr3:uid="{F115AD2B-1C14-4324-B832-15A14247C037}" name="Column12448"/>
    <tableColumn id="12456" xr3:uid="{7EABCF1A-6891-4A82-975C-196F96EC372F}" name="Column12449"/>
    <tableColumn id="12457" xr3:uid="{84D32446-480D-44B3-A7E3-AF9EDE838F2F}" name="Column12450"/>
    <tableColumn id="12458" xr3:uid="{CF1BCD1D-624D-47E8-AD8D-E2E926251228}" name="Column12451"/>
    <tableColumn id="12459" xr3:uid="{CCBEF160-1A7E-4E02-94A9-08C54408360C}" name="Column12452"/>
    <tableColumn id="12460" xr3:uid="{AEF2498A-D0B8-49F9-A2EA-F7A9E8501569}" name="Column12453"/>
    <tableColumn id="12461" xr3:uid="{7C0C7CA5-E2F7-48FB-B917-429E82C59BF4}" name="Column12454"/>
    <tableColumn id="12462" xr3:uid="{2E4CDBB9-CB5A-435D-BDD9-F986854DAB36}" name="Column12455"/>
    <tableColumn id="12463" xr3:uid="{32EF0F17-B082-4770-B9AF-DD8236311F41}" name="Column12456"/>
    <tableColumn id="12464" xr3:uid="{1BF7C283-9D2F-4D5D-9E5B-CBCC553EE639}" name="Column12457"/>
    <tableColumn id="12465" xr3:uid="{3F25F3CF-CDD8-46B7-9944-A3317756194E}" name="Column12458"/>
    <tableColumn id="12466" xr3:uid="{11EB2FD9-5D2F-4571-B27F-5AAC22CBD415}" name="Column12459"/>
    <tableColumn id="12467" xr3:uid="{47A78B70-8BDD-4963-B3B9-1F2B6992DD80}" name="Column12460"/>
    <tableColumn id="12468" xr3:uid="{6066F59E-5C43-46D9-84BA-E7FDDF368C93}" name="Column12461"/>
    <tableColumn id="12469" xr3:uid="{2C1BDC70-30C1-4723-BC33-AFC7166388DF}" name="Column12462"/>
    <tableColumn id="12470" xr3:uid="{82CB9758-7C11-47CE-A644-244EC1C3B4B5}" name="Column12463"/>
    <tableColumn id="12471" xr3:uid="{33646AED-02B8-40C0-818B-1E524732B69E}" name="Column12464"/>
    <tableColumn id="12472" xr3:uid="{3C19B9F3-65B3-4E85-9B05-4CF0C5BFFC1D}" name="Column12465"/>
    <tableColumn id="12473" xr3:uid="{21DE41E2-558E-4F16-8F32-5487B59FA005}" name="Column12466"/>
    <tableColumn id="12474" xr3:uid="{583466A8-6A46-460A-B6A8-CF658892F0A9}" name="Column12467"/>
    <tableColumn id="12475" xr3:uid="{1B9787D0-D93D-4C87-877D-FDDEBB8B30FF}" name="Column12468"/>
    <tableColumn id="12476" xr3:uid="{056AE845-DAE7-4F46-86FF-2B290DFE4C34}" name="Column12469"/>
    <tableColumn id="12477" xr3:uid="{AC07158F-3E56-4316-8020-281410FDF20B}" name="Column12470"/>
    <tableColumn id="12478" xr3:uid="{332E8065-2560-408A-916F-570B6D746042}" name="Column12471"/>
    <tableColumn id="12479" xr3:uid="{A1DC0E33-2C07-4EEF-8F9A-8210D36CAFB5}" name="Column12472"/>
    <tableColumn id="12480" xr3:uid="{DAF0144B-DABE-4352-B945-0E9354B677CC}" name="Column12473"/>
    <tableColumn id="12481" xr3:uid="{DF5601DF-5861-4407-AF18-C5AF23C9B1E3}" name="Column12474"/>
    <tableColumn id="12482" xr3:uid="{B7E4D4D1-DC17-451E-A442-D48DE4C0D517}" name="Column12475"/>
    <tableColumn id="12483" xr3:uid="{B4D5403B-1AB7-4DB8-8698-5B0A7F44F5AC}" name="Column12476"/>
    <tableColumn id="12484" xr3:uid="{D564215F-5756-4F77-9D33-D8AD6396D76A}" name="Column12477"/>
    <tableColumn id="12485" xr3:uid="{67EE71DB-AD22-4416-929C-038E7FF87F22}" name="Column12478"/>
    <tableColumn id="12486" xr3:uid="{925BBEAB-1C64-4E20-8065-4E68548111C2}" name="Column12479"/>
    <tableColumn id="12487" xr3:uid="{83500687-7E24-49E9-BB27-98617B5CC369}" name="Column12480"/>
    <tableColumn id="12488" xr3:uid="{04013237-3A41-4726-BCB5-EEC011BFF098}" name="Column12481"/>
    <tableColumn id="12489" xr3:uid="{C86C6CCB-93CC-460F-A01E-A8FD44200BBE}" name="Column12482"/>
    <tableColumn id="12490" xr3:uid="{1F820D1C-812C-4EA5-9FD9-950B7A4C5224}" name="Column12483"/>
    <tableColumn id="12491" xr3:uid="{51FA6585-B61D-4467-ADC7-04DBF7F7432F}" name="Column12484"/>
    <tableColumn id="12492" xr3:uid="{FB0ADF5F-C641-4B47-85D8-8A603D791027}" name="Column12485"/>
    <tableColumn id="12493" xr3:uid="{E17590D0-8245-469B-AB6E-42305F015A0F}" name="Column12486"/>
    <tableColumn id="12494" xr3:uid="{6B7CF741-22F4-4579-8EDF-841564FE6417}" name="Column12487"/>
    <tableColumn id="12495" xr3:uid="{894A1D26-53F2-44B3-90CA-8EC678FEEEB4}" name="Column12488"/>
    <tableColumn id="12496" xr3:uid="{424A8A01-9B76-4DA4-8F3F-98DDC3022A0C}" name="Column12489"/>
    <tableColumn id="12497" xr3:uid="{1E92E3CF-A154-469E-ACDD-75500403FEE2}" name="Column12490"/>
    <tableColumn id="12498" xr3:uid="{E9560EA9-80E6-4058-9487-08CB23399D49}" name="Column12491"/>
    <tableColumn id="12499" xr3:uid="{F8839DEB-5776-4888-B1EF-060BD00111CF}" name="Column12492"/>
    <tableColumn id="12500" xr3:uid="{80651B65-D00C-403F-BC4E-60820371C297}" name="Column12493"/>
    <tableColumn id="12501" xr3:uid="{63BC1839-F26F-4F9D-829E-B88C4ED9ECE9}" name="Column12494"/>
    <tableColumn id="12502" xr3:uid="{C8F63EB8-1F98-4003-B78A-BDF420A8D099}" name="Column12495"/>
    <tableColumn id="12503" xr3:uid="{F0027804-CBF6-430F-830D-5E75126D1A34}" name="Column12496"/>
    <tableColumn id="12504" xr3:uid="{FE205105-1E94-4F3C-949B-5F1851E9566D}" name="Column12497"/>
    <tableColumn id="12505" xr3:uid="{7598928D-4C0E-466C-AC9B-6784EA319495}" name="Column12498"/>
    <tableColumn id="12506" xr3:uid="{DEDDCD76-7B8C-4BBD-96EE-8D862E69654A}" name="Column12499"/>
    <tableColumn id="12507" xr3:uid="{B278579C-04DF-40D6-911C-A211D61938E5}" name="Column12500"/>
    <tableColumn id="12508" xr3:uid="{E1D7F373-1A40-4873-988F-DD32460D1EB2}" name="Column12501"/>
    <tableColumn id="12509" xr3:uid="{6947F7DC-10BE-41B4-BB48-07245CD3DB74}" name="Column12502"/>
    <tableColumn id="12510" xr3:uid="{83386F18-CF33-42A9-BEC2-75092FA86734}" name="Column12503"/>
    <tableColumn id="12511" xr3:uid="{F6234D4F-AC0C-4585-B022-02C83530DFBB}" name="Column12504"/>
    <tableColumn id="12512" xr3:uid="{E48EE4A2-9B87-4270-8CEC-F2B707096051}" name="Column12505"/>
    <tableColumn id="12513" xr3:uid="{B9D3E0E8-D137-4868-A33E-4087747035BE}" name="Column12506"/>
    <tableColumn id="12514" xr3:uid="{5130459C-B650-4D1B-BC6A-C38EA690F3B3}" name="Column12507"/>
    <tableColumn id="12515" xr3:uid="{51AD446D-E26C-4171-99C1-7C944EDF6DA1}" name="Column12508"/>
    <tableColumn id="12516" xr3:uid="{8E60453C-0CAF-404D-98E6-9AF57974D43B}" name="Column12509"/>
    <tableColumn id="12517" xr3:uid="{19A62EA0-CC56-44C6-9707-5ACBA22E73B0}" name="Column12510"/>
    <tableColumn id="12518" xr3:uid="{83DD213C-D74F-4422-A105-CDEC860D6823}" name="Column12511"/>
    <tableColumn id="12519" xr3:uid="{7C72ABCA-5F5B-4316-BCE7-11E2C4575CBE}" name="Column12512"/>
    <tableColumn id="12520" xr3:uid="{C11269CF-B995-45D6-B76E-9714BA68096B}" name="Column12513"/>
    <tableColumn id="12521" xr3:uid="{3BFDFD5E-3414-4E5A-A492-7F283D59B3CE}" name="Column12514"/>
    <tableColumn id="12522" xr3:uid="{98A21E65-E8F0-4668-B195-2E914A1CF81B}" name="Column12515"/>
    <tableColumn id="12523" xr3:uid="{E45D354F-0F11-4658-8982-B4D0BD7D0453}" name="Column12516"/>
    <tableColumn id="12524" xr3:uid="{9EAF2B16-ACBF-450B-AC3F-74813D528242}" name="Column12517"/>
    <tableColumn id="12525" xr3:uid="{56E77DB5-6AC6-41C1-ADCE-D4FA0168FDB0}" name="Column12518"/>
    <tableColumn id="12526" xr3:uid="{F88AEC45-BF43-410D-A357-ADC7C1F6C8A1}" name="Column12519"/>
    <tableColumn id="12527" xr3:uid="{5899C7C7-93D4-49F5-9DB7-E430A3B9B4D9}" name="Column12520"/>
    <tableColumn id="12528" xr3:uid="{195B92A6-374F-4F57-9C9C-DFD9809D9C14}" name="Column12521"/>
    <tableColumn id="12529" xr3:uid="{B110B213-C59C-4DB9-9E42-F6FBEE4FF246}" name="Column12522"/>
    <tableColumn id="12530" xr3:uid="{39DB4C50-9A6D-4A25-910B-07FD00A9CD1A}" name="Column12523"/>
    <tableColumn id="12531" xr3:uid="{6E37649D-4EA8-4A99-B7BA-30C0A9050E49}" name="Column12524"/>
    <tableColumn id="12532" xr3:uid="{AFB72313-659E-470A-ADF2-A81F0BC03B3C}" name="Column12525"/>
    <tableColumn id="12533" xr3:uid="{F37680BB-B597-4304-9E94-453E3D2FFC97}" name="Column12526"/>
    <tableColumn id="12534" xr3:uid="{633C289D-21E4-46FC-A3D1-7F496602F874}" name="Column12527"/>
    <tableColumn id="12535" xr3:uid="{8B90C610-CF6A-4411-91FB-7E717378830A}" name="Column12528"/>
    <tableColumn id="12536" xr3:uid="{A6B21919-5ED1-418E-BFA4-7D5967C5A584}" name="Column12529"/>
    <tableColumn id="12537" xr3:uid="{99660A63-B181-4D95-91E0-99E29F2BB958}" name="Column12530"/>
    <tableColumn id="12538" xr3:uid="{321240A6-050B-410F-ACD0-DC4EC728E7F2}" name="Column12531"/>
    <tableColumn id="12539" xr3:uid="{34C9632A-44C5-4ADB-94F3-F8EC8DF6830A}" name="Column12532"/>
    <tableColumn id="12540" xr3:uid="{A0DDCCEC-D6DC-4269-A988-6AD4E5F1FAAB}" name="Column12533"/>
    <tableColumn id="12541" xr3:uid="{CADCCB56-D986-452F-A81E-84E22696C7F4}" name="Column12534"/>
    <tableColumn id="12542" xr3:uid="{83418C6A-DDF1-4954-A407-BE847F75E4E3}" name="Column12535"/>
    <tableColumn id="12543" xr3:uid="{A9D0A6E3-7E22-4765-A55E-2B903AB91AD3}" name="Column12536"/>
    <tableColumn id="12544" xr3:uid="{F74EA910-12DC-4599-8913-A5AB6415B541}" name="Column12537"/>
    <tableColumn id="12545" xr3:uid="{76BA6ED8-E864-42A2-AC18-F4E11A99ADB0}" name="Column12538"/>
    <tableColumn id="12546" xr3:uid="{8389E8F4-304A-4D49-AC72-027575BF5FDA}" name="Column12539"/>
    <tableColumn id="12547" xr3:uid="{5871877D-8799-473E-A4B8-804939B0D810}" name="Column12540"/>
    <tableColumn id="12548" xr3:uid="{624DFB4B-DD76-491B-8CD8-500AACB78EC7}" name="Column12541"/>
    <tableColumn id="12549" xr3:uid="{DCBA44B1-CFB9-4B79-818A-704699C042D4}" name="Column12542"/>
    <tableColumn id="12550" xr3:uid="{CED908F8-4627-495B-A468-34665B74699C}" name="Column12543"/>
    <tableColumn id="12551" xr3:uid="{4AAEADD3-6CE0-4913-94AF-EA83AD1F5481}" name="Column12544"/>
    <tableColumn id="12552" xr3:uid="{B565E5BA-CD8D-4FE7-B10C-A5160385198C}" name="Column12545"/>
    <tableColumn id="12553" xr3:uid="{4732FE4F-81CA-4EAD-B91F-8D4562A44220}" name="Column12546"/>
    <tableColumn id="12554" xr3:uid="{E16A2F98-FF3A-4B94-80BC-22AEE6AAFD74}" name="Column12547"/>
    <tableColumn id="12555" xr3:uid="{229988C2-84BF-4D86-B724-A0A98D9236A2}" name="Column12548"/>
    <tableColumn id="12556" xr3:uid="{A12E07C5-900C-4458-ACBB-AA4CAA99C95C}" name="Column12549"/>
    <tableColumn id="12557" xr3:uid="{8E4628FE-A1B8-44F7-B63C-6C2598265846}" name="Column12550"/>
    <tableColumn id="12558" xr3:uid="{0129862F-24F9-4D72-A1DC-15EA35607707}" name="Column12551"/>
    <tableColumn id="12559" xr3:uid="{43A3F954-8070-4B46-BEA1-529442BDA062}" name="Column12552"/>
    <tableColumn id="12560" xr3:uid="{BC4CE670-C0A7-4C80-8982-A4B23A3FFD33}" name="Column12553"/>
    <tableColumn id="12561" xr3:uid="{1D3159E8-18EF-4C77-BEB3-0ADF736CE01C}" name="Column12554"/>
    <tableColumn id="12562" xr3:uid="{5AC20C6A-EAA3-437C-ABD7-DB96DF72B5D8}" name="Column12555"/>
    <tableColumn id="12563" xr3:uid="{C29E0FAB-F393-4745-9049-06336489508D}" name="Column12556"/>
    <tableColumn id="12564" xr3:uid="{73732191-D90B-4C05-8C61-67EEC551D984}" name="Column12557"/>
    <tableColumn id="12565" xr3:uid="{20B64457-E86B-4422-A81B-189147ECAFE4}" name="Column12558"/>
    <tableColumn id="12566" xr3:uid="{4BFFF0C0-A416-4889-BD4D-6E0F7B604C1C}" name="Column12559"/>
    <tableColumn id="12567" xr3:uid="{3FB9B9BD-5C6D-4BA5-ABFE-A7634403B054}" name="Column12560"/>
    <tableColumn id="12568" xr3:uid="{A4679D23-6050-45A2-A3D5-A9C39276D999}" name="Column12561"/>
    <tableColumn id="12569" xr3:uid="{DA0FC175-F127-4375-A602-3B09F5CBA5F4}" name="Column12562"/>
    <tableColumn id="12570" xr3:uid="{877C13E6-12FF-4E66-B32D-D87E28B42571}" name="Column12563"/>
    <tableColumn id="12571" xr3:uid="{E58D7AED-0D15-4483-92D6-21F3B4B3276C}" name="Column12564"/>
    <tableColumn id="12572" xr3:uid="{0C843BF1-6622-41BD-85C3-C2C13C7E0F05}" name="Column12565"/>
    <tableColumn id="12573" xr3:uid="{7D61C3B8-D999-402A-92F4-894721D4EBC1}" name="Column12566"/>
    <tableColumn id="12574" xr3:uid="{4E669A19-AC92-46C7-AAF5-2929D2A8B6C6}" name="Column12567"/>
    <tableColumn id="12575" xr3:uid="{C35A6BFF-B73D-444E-ADFC-8DC9F84E7C70}" name="Column12568"/>
    <tableColumn id="12576" xr3:uid="{00B48914-E190-4E76-A117-5B004289766C}" name="Column12569"/>
    <tableColumn id="12577" xr3:uid="{92936E7C-D2F0-4288-A350-CA559DDB4D26}" name="Column12570"/>
    <tableColumn id="12578" xr3:uid="{A13FFC95-D92D-4DB6-9F3D-754B9E65B00D}" name="Column12571"/>
    <tableColumn id="12579" xr3:uid="{F598FF90-5E7B-49A1-8607-DC7E26950AE3}" name="Column12572"/>
    <tableColumn id="12580" xr3:uid="{D69C6E1B-486C-4C3E-9A8B-42F793EC4B3D}" name="Column12573"/>
    <tableColumn id="12581" xr3:uid="{EAB925D5-B684-4DFD-9240-3C4AE7BC0143}" name="Column12574"/>
    <tableColumn id="12582" xr3:uid="{2B73F73B-1E77-4E4F-B13D-2BA5153DFFEB}" name="Column12575"/>
    <tableColumn id="12583" xr3:uid="{D81D84B3-F39A-436A-8952-3AFF09AD7A88}" name="Column12576"/>
    <tableColumn id="12584" xr3:uid="{168D3EE8-191A-4C31-90F6-A373AE3DEFD0}" name="Column12577"/>
    <tableColumn id="12585" xr3:uid="{F03CCE0C-8694-4FAA-9E30-08BB5D5B4AC8}" name="Column12578"/>
    <tableColumn id="12586" xr3:uid="{E19C527D-FAC7-4711-8A12-3B3CA4D9254F}" name="Column12579"/>
    <tableColumn id="12587" xr3:uid="{E8E90289-F9D4-4A3F-B6AA-930B33122704}" name="Column12580"/>
    <tableColumn id="12588" xr3:uid="{9340D57E-3AA3-455E-A5D6-6F58A17DA38B}" name="Column12581"/>
    <tableColumn id="12589" xr3:uid="{B47B8786-7040-490B-BF86-3F1070256B22}" name="Column12582"/>
    <tableColumn id="12590" xr3:uid="{25655665-B284-42FD-9772-724A453B1869}" name="Column12583"/>
    <tableColumn id="12591" xr3:uid="{852AB8AC-7A22-48E6-A0D1-9AC388C887E7}" name="Column12584"/>
    <tableColumn id="12592" xr3:uid="{55C539C6-A582-45EB-9CAB-A6A5D38380A9}" name="Column12585"/>
    <tableColumn id="12593" xr3:uid="{7E1220B9-5D8E-45E2-90B6-156C65FFFC76}" name="Column12586"/>
    <tableColumn id="12594" xr3:uid="{61BB58EB-A9EA-45D0-9090-6679A39109BF}" name="Column12587"/>
    <tableColumn id="12595" xr3:uid="{5952ABCE-CE19-47A8-9B46-85FF120A748D}" name="Column12588"/>
    <tableColumn id="12596" xr3:uid="{D3F047B6-4115-4771-A4B5-339C18683C5C}" name="Column12589"/>
    <tableColumn id="12597" xr3:uid="{EDE17340-9607-49DA-9AE3-BA4BF3A1A842}" name="Column12590"/>
    <tableColumn id="12598" xr3:uid="{164584E2-A36F-4E95-A30B-262EA74ED191}" name="Column12591"/>
    <tableColumn id="12599" xr3:uid="{66A8E6D0-D238-4CBF-BD42-77D1F8BD4302}" name="Column12592"/>
    <tableColumn id="12600" xr3:uid="{C729B913-C96E-492E-A7D0-4F6BBE8387B9}" name="Column12593"/>
    <tableColumn id="12601" xr3:uid="{85352030-EF3A-42D9-A603-CE4CD9806EE5}" name="Column12594"/>
    <tableColumn id="12602" xr3:uid="{044D9024-95DD-48CC-9240-BE9E3F9F998F}" name="Column12595"/>
    <tableColumn id="12603" xr3:uid="{CB08F852-676E-4A0E-88BB-E502380BA44C}" name="Column12596"/>
    <tableColumn id="12604" xr3:uid="{4CD1E03C-B77F-462A-AED4-1BEFC043728C}" name="Column12597"/>
    <tableColumn id="12605" xr3:uid="{55280DB2-224B-40F5-9825-AD8029A9278F}" name="Column12598"/>
    <tableColumn id="12606" xr3:uid="{3375E2B9-CC9D-4DC1-B9FC-E165253C5C8A}" name="Column12599"/>
    <tableColumn id="12607" xr3:uid="{8509AA61-FB79-47A1-910C-73E42D0EED1B}" name="Column12600"/>
    <tableColumn id="12608" xr3:uid="{01CEDB33-E504-47D3-B2AD-C8DB46BCD786}" name="Column12601"/>
    <tableColumn id="12609" xr3:uid="{4D8364FE-AC88-4654-9ECB-593C8B368A12}" name="Column12602"/>
    <tableColumn id="12610" xr3:uid="{54B98B31-3CD6-4D5C-AD50-DD9E32C4327C}" name="Column12603"/>
    <tableColumn id="12611" xr3:uid="{F3622B12-6C3B-44D1-BE29-364B5F03C2E6}" name="Column12604"/>
    <tableColumn id="12612" xr3:uid="{9911394D-6C83-42B3-B09C-FEE0C1C12B86}" name="Column12605"/>
    <tableColumn id="12613" xr3:uid="{6BD253F5-ADCB-4C65-8866-EED06985412E}" name="Column12606"/>
    <tableColumn id="12614" xr3:uid="{F0EB3025-A4A1-447F-BEAA-E6564ADDCE47}" name="Column12607"/>
    <tableColumn id="12615" xr3:uid="{52C5243A-0698-4FCF-BEE3-C21A78B1255F}" name="Column12608"/>
    <tableColumn id="12616" xr3:uid="{3D4B0C74-30EC-4ECD-9C98-56D8CA3B28CD}" name="Column12609"/>
    <tableColumn id="12617" xr3:uid="{D8F59907-8338-460C-A7B9-E81B4A4FAED8}" name="Column12610"/>
    <tableColumn id="12618" xr3:uid="{67277E66-677D-430A-8619-E2231BC8571D}" name="Column12611"/>
    <tableColumn id="12619" xr3:uid="{5C490304-4E5E-4E26-947A-33703CBEC1C8}" name="Column12612"/>
    <tableColumn id="12620" xr3:uid="{C66F44CF-7966-4DAB-8069-ABC70C60F8CC}" name="Column12613"/>
    <tableColumn id="12621" xr3:uid="{9B6D9474-22F3-4888-9958-C496EFEEB6A7}" name="Column12614"/>
    <tableColumn id="12622" xr3:uid="{44412308-4B5B-4633-A73A-D98366AA2061}" name="Column12615"/>
    <tableColumn id="12623" xr3:uid="{374D8C8D-2A3E-44C7-A969-6DFA484838A4}" name="Column12616"/>
    <tableColumn id="12624" xr3:uid="{4477F0C7-034F-438C-B463-C108D5B3B348}" name="Column12617"/>
    <tableColumn id="12625" xr3:uid="{E23687EB-5425-41F1-8157-FF52FC9516D2}" name="Column12618"/>
    <tableColumn id="12626" xr3:uid="{F8726E95-8AFC-4757-9E46-20F009D47B6B}" name="Column12619"/>
    <tableColumn id="12627" xr3:uid="{FBA46613-FF66-4364-AC4B-BFBFB400B4C3}" name="Column12620"/>
    <tableColumn id="12628" xr3:uid="{70AD39AB-FF2C-40FD-8802-FF849698A389}" name="Column12621"/>
    <tableColumn id="12629" xr3:uid="{8B9032A6-AF08-416D-92B5-BFF1A0662D6F}" name="Column12622"/>
    <tableColumn id="12630" xr3:uid="{4A1A8BE2-A781-430D-B38A-617119DEBC73}" name="Column12623"/>
    <tableColumn id="12631" xr3:uid="{2B5F82AB-4E2D-4019-B7D4-F79513095AE2}" name="Column12624"/>
    <tableColumn id="12632" xr3:uid="{AB59050E-A216-4892-8C1A-F63EA189C3B4}" name="Column12625"/>
    <tableColumn id="12633" xr3:uid="{FD019641-9A37-45FE-9FFA-B88ACDD02D20}" name="Column12626"/>
    <tableColumn id="12634" xr3:uid="{4DB86815-D560-41A1-8D4C-75F6212643EE}" name="Column12627"/>
    <tableColumn id="12635" xr3:uid="{7C1A15DF-970F-43C5-930E-9D34D0C40807}" name="Column12628"/>
    <tableColumn id="12636" xr3:uid="{AEC4F3B1-08D7-4E89-86B3-0210FF58E0CC}" name="Column12629"/>
    <tableColumn id="12637" xr3:uid="{12F0C3E5-F2E4-4E65-B4ED-F045C0B738CA}" name="Column12630"/>
    <tableColumn id="12638" xr3:uid="{64E03BA0-24E3-4A03-BD13-70181D431D73}" name="Column12631"/>
    <tableColumn id="12639" xr3:uid="{BE5C84DB-B3E9-4196-8847-4D819E4CC8CE}" name="Column12632"/>
    <tableColumn id="12640" xr3:uid="{9799CE5D-9271-452B-9F85-BC5C757DE18C}" name="Column12633"/>
    <tableColumn id="12641" xr3:uid="{7818D5DD-635E-41D2-9D8E-E85C2AA9E574}" name="Column12634"/>
    <tableColumn id="12642" xr3:uid="{957C9D3F-4E7B-4576-8804-DB26DBCBDD0B}" name="Column12635"/>
    <tableColumn id="12643" xr3:uid="{8A2AC646-A9C9-4D07-A4EC-202CD02EE3FF}" name="Column12636"/>
    <tableColumn id="12644" xr3:uid="{646DC480-D621-43BF-AC3A-7946F0485231}" name="Column12637"/>
    <tableColumn id="12645" xr3:uid="{5002DA3D-E13F-47F3-8092-B166BCB83C3D}" name="Column12638"/>
    <tableColumn id="12646" xr3:uid="{E65B8EC0-D36F-410F-A3B5-5EB18BE46960}" name="Column12639"/>
    <tableColumn id="12647" xr3:uid="{D8D60928-D1B1-4D84-906F-0CF9920E02D9}" name="Column12640"/>
    <tableColumn id="12648" xr3:uid="{F4D6F3AC-66C0-4F10-B793-E8329A8070F9}" name="Column12641"/>
    <tableColumn id="12649" xr3:uid="{E3750F2A-24CA-4A6A-8939-32BD0BA85041}" name="Column12642"/>
    <tableColumn id="12650" xr3:uid="{555C8AA1-3386-4077-BBC4-30092F70042B}" name="Column12643"/>
    <tableColumn id="12651" xr3:uid="{8BA2B3B6-8B9D-41EB-8C45-DD4905201D88}" name="Column12644"/>
    <tableColumn id="12652" xr3:uid="{8E4E15B8-CAC3-48FA-9771-642A769B301F}" name="Column12645"/>
    <tableColumn id="12653" xr3:uid="{C04EAF9F-1C33-472F-A836-E2845D3022D1}" name="Column12646"/>
    <tableColumn id="12654" xr3:uid="{714C1AD2-173D-468B-B648-97F849EB1F2F}" name="Column12647"/>
    <tableColumn id="12655" xr3:uid="{44AEC335-E3DB-48D2-8234-B6C48D5604B6}" name="Column12648"/>
    <tableColumn id="12656" xr3:uid="{2D92C256-9D0E-4A73-BA49-809D8E50B0CF}" name="Column12649"/>
    <tableColumn id="12657" xr3:uid="{8BAB1610-5A16-4307-9778-741051803846}" name="Column12650"/>
    <tableColumn id="12658" xr3:uid="{FAA76ADC-C5D0-4388-BDB6-B08B067BD8A0}" name="Column12651"/>
    <tableColumn id="12659" xr3:uid="{85C6A52D-2A05-457F-B992-5158FF6F4E14}" name="Column12652"/>
    <tableColumn id="12660" xr3:uid="{20A9F542-3FE2-4098-987A-19EC6FEF4025}" name="Column12653"/>
    <tableColumn id="12661" xr3:uid="{4AF7847A-2D78-43D2-901C-E275D33BE56C}" name="Column12654"/>
    <tableColumn id="12662" xr3:uid="{FFF17BE6-0DD3-4056-A671-A68612E800A5}" name="Column12655"/>
    <tableColumn id="12663" xr3:uid="{A0858543-AC28-4206-A07E-41AC20AF2DAC}" name="Column12656"/>
    <tableColumn id="12664" xr3:uid="{8C321BC1-58DE-4474-95BF-42AFC38B4C2E}" name="Column12657"/>
    <tableColumn id="12665" xr3:uid="{6DC5931F-DF65-4A78-B491-D95597D39070}" name="Column12658"/>
    <tableColumn id="12666" xr3:uid="{CD16BEB9-C275-4FC9-B464-15F679DC1C00}" name="Column12659"/>
    <tableColumn id="12667" xr3:uid="{E40B46C6-E981-4037-912A-E23BCD2252E4}" name="Column12660"/>
    <tableColumn id="12668" xr3:uid="{559B4BBF-660C-46D6-A07A-4C80ED97DB28}" name="Column12661"/>
    <tableColumn id="12669" xr3:uid="{8ED46EBD-0EDC-4B0E-9223-B3FD89935966}" name="Column12662"/>
    <tableColumn id="12670" xr3:uid="{112B3704-0C2A-4559-80F8-4FC4DEA46033}" name="Column12663"/>
    <tableColumn id="12671" xr3:uid="{3D9AAF89-D474-49BE-B2BD-376FC4F2A91A}" name="Column12664"/>
    <tableColumn id="12672" xr3:uid="{99357037-4817-4A7A-803A-B46A9184A6BE}" name="Column12665"/>
    <tableColumn id="12673" xr3:uid="{05247A70-66D7-495A-A0F1-DB879366D37D}" name="Column12666"/>
    <tableColumn id="12674" xr3:uid="{90F42983-278A-48AE-8D3A-2EC45B49F385}" name="Column12667"/>
    <tableColumn id="12675" xr3:uid="{520646B7-4178-48AC-ACAC-4C89C2A4C7C8}" name="Column12668"/>
    <tableColumn id="12676" xr3:uid="{723F980E-ED70-43CF-98E2-692500FFB402}" name="Column12669"/>
    <tableColumn id="12677" xr3:uid="{FCBFC970-BB76-4891-9E49-30B621D7D6E1}" name="Column12670"/>
    <tableColumn id="12678" xr3:uid="{02C89504-28A0-4839-AF05-5D3576E74434}" name="Column12671"/>
    <tableColumn id="12679" xr3:uid="{D0EE8320-3B7C-4DB1-8056-1E1FF4178248}" name="Column12672"/>
    <tableColumn id="12680" xr3:uid="{1300F3D5-5ABC-49E7-B7E2-6CF66DEC991E}" name="Column12673"/>
    <tableColumn id="12681" xr3:uid="{6E792AAD-89F4-4B7B-A51C-3A03CAA63B98}" name="Column12674"/>
    <tableColumn id="12682" xr3:uid="{ACA07FD9-17BC-4EEF-B55C-8355A47964ED}" name="Column12675"/>
    <tableColumn id="12683" xr3:uid="{E2A1DC45-A439-4F80-9E03-843A0CF23FC1}" name="Column12676"/>
    <tableColumn id="12684" xr3:uid="{340E0D86-53B3-4889-98BB-FDFA5650437A}" name="Column12677"/>
    <tableColumn id="12685" xr3:uid="{C427A084-7181-4126-B506-7E291AE29900}" name="Column12678"/>
    <tableColumn id="12686" xr3:uid="{0A043CC6-3A05-4D58-B2B0-9A4CD6D4BFD3}" name="Column12679"/>
    <tableColumn id="12687" xr3:uid="{BB7A6E41-8CB0-455F-8246-20E2A8415EEE}" name="Column12680"/>
    <tableColumn id="12688" xr3:uid="{B3EE8093-ACAA-43EB-B16A-408424FC29D2}" name="Column12681"/>
    <tableColumn id="12689" xr3:uid="{4F39B121-6D19-4948-B332-D5B8A2EFE407}" name="Column12682"/>
    <tableColumn id="12690" xr3:uid="{DBB08DC7-2924-47EB-8E9A-0BA2894EA8AB}" name="Column12683"/>
    <tableColumn id="12691" xr3:uid="{DEBDFF5D-81F4-415F-8BC9-139F6CA827DE}" name="Column12684"/>
    <tableColumn id="12692" xr3:uid="{D7743296-BCBF-4B9D-BCFD-66EBDCC62CC3}" name="Column12685"/>
    <tableColumn id="12693" xr3:uid="{AD49FFA2-2D3E-46EC-8382-BB711DDB38D6}" name="Column12686"/>
    <tableColumn id="12694" xr3:uid="{90725FD8-7DAE-48FE-835D-EEADE6DB7D53}" name="Column12687"/>
    <tableColumn id="12695" xr3:uid="{C821C1E7-839A-43F4-8AE4-28868B6C70AF}" name="Column12688"/>
    <tableColumn id="12696" xr3:uid="{7818EBCE-4EEA-48E9-BF56-9B814F818D70}" name="Column12689"/>
    <tableColumn id="12697" xr3:uid="{00CFC910-DD25-44A8-854C-E0C711063202}" name="Column12690"/>
    <tableColumn id="12698" xr3:uid="{E0AC3156-6DAA-44BF-875F-DA8902420BAF}" name="Column12691"/>
    <tableColumn id="12699" xr3:uid="{AB3FEF83-0D49-48D3-9A3F-B08CB5CEDFBE}" name="Column12692"/>
    <tableColumn id="12700" xr3:uid="{18A556CA-8326-474E-97AB-33977CC556D3}" name="Column12693"/>
    <tableColumn id="12701" xr3:uid="{69549CF7-DD2F-45FB-A46B-287BA434CA68}" name="Column12694"/>
    <tableColumn id="12702" xr3:uid="{04CFC796-C29B-4DE0-B5F5-F1E6FBD88F1B}" name="Column12695"/>
    <tableColumn id="12703" xr3:uid="{3D131F36-7FBA-4CA3-94DD-CE55DD05ACBC}" name="Column12696"/>
    <tableColumn id="12704" xr3:uid="{8AD8C4EC-5990-45C5-ACEF-7B0C6F3F9493}" name="Column12697"/>
    <tableColumn id="12705" xr3:uid="{EA4CCA0E-C97C-4A7B-BED9-BDF52EE8ECF5}" name="Column12698"/>
    <tableColumn id="12706" xr3:uid="{7AF112CD-24CA-4AC8-B12D-B22462A4F3DD}" name="Column12699"/>
    <tableColumn id="12707" xr3:uid="{46AB8F66-0649-490C-876C-C04AA8370B0B}" name="Column12700"/>
    <tableColumn id="12708" xr3:uid="{4E34E672-483B-448C-8FD9-C2959FB1C010}" name="Column12701"/>
    <tableColumn id="12709" xr3:uid="{B03F2281-F6E1-411E-807D-0A7736C7C932}" name="Column12702"/>
    <tableColumn id="12710" xr3:uid="{2A8BF590-B313-48F4-BA6B-22CEC8CA8973}" name="Column12703"/>
    <tableColumn id="12711" xr3:uid="{D221606B-51AF-482F-A047-B38A63F9260E}" name="Column12704"/>
    <tableColumn id="12712" xr3:uid="{D361342E-8EC6-4150-B828-DDE1D0CE028D}" name="Column12705"/>
    <tableColumn id="12713" xr3:uid="{AF77811C-D1E7-4D47-823A-E9EC13D85947}" name="Column12706"/>
    <tableColumn id="12714" xr3:uid="{BE400608-B6D0-42B3-94ED-4445AF2F2088}" name="Column12707"/>
    <tableColumn id="12715" xr3:uid="{BFBE9346-F7DE-49B6-AA9C-3E85E4935F00}" name="Column12708"/>
    <tableColumn id="12716" xr3:uid="{7CE0314E-15BD-42A8-A615-81EE95D73B70}" name="Column12709"/>
    <tableColumn id="12717" xr3:uid="{F9F7E9F1-AEA4-4F12-AB9B-BB0907C0AD3E}" name="Column12710"/>
    <tableColumn id="12718" xr3:uid="{FA54A196-8FF3-4F01-94A8-BCC772217CFF}" name="Column12711"/>
    <tableColumn id="12719" xr3:uid="{6DA44A2A-411F-4ACC-BECB-F4CDE4AE4908}" name="Column12712"/>
    <tableColumn id="12720" xr3:uid="{E537D9A6-BBCB-41F0-A906-4CEF03E0A882}" name="Column12713"/>
    <tableColumn id="12721" xr3:uid="{207E36FA-BE9D-419A-B961-FB991C14706B}" name="Column12714"/>
    <tableColumn id="12722" xr3:uid="{BF2491B9-214C-483C-9F89-5643DCA22A09}" name="Column12715"/>
    <tableColumn id="12723" xr3:uid="{A937F7E0-29EB-42FE-A50F-0836EA034BAA}" name="Column12716"/>
    <tableColumn id="12724" xr3:uid="{913C7157-1ADD-4C45-AE68-3E4EBB39720F}" name="Column12717"/>
    <tableColumn id="12725" xr3:uid="{24E86B1A-55E3-4FE6-A466-87C0F904A5FE}" name="Column12718"/>
    <tableColumn id="12726" xr3:uid="{38EF548D-A4DE-426D-991C-93949EF3A989}" name="Column12719"/>
    <tableColumn id="12727" xr3:uid="{E4465913-1677-4245-81A8-D33C4A0E68AA}" name="Column12720"/>
    <tableColumn id="12728" xr3:uid="{0F9DD7FC-8506-4181-BCD5-B7A4025DCE22}" name="Column12721"/>
    <tableColumn id="12729" xr3:uid="{C843966C-B3BF-48F1-AB20-377A5D247F39}" name="Column12722"/>
    <tableColumn id="12730" xr3:uid="{C4A7DA47-161C-46B3-A798-1B0C274C7C67}" name="Column12723"/>
    <tableColumn id="12731" xr3:uid="{D73E21CF-77D4-4508-AC27-964FDE750382}" name="Column12724"/>
    <tableColumn id="12732" xr3:uid="{9493B523-9AA3-46EC-BA53-D61F511CE792}" name="Column12725"/>
    <tableColumn id="12733" xr3:uid="{C8A1415F-E10D-443B-BF7E-5EE5D04C0477}" name="Column12726"/>
    <tableColumn id="12734" xr3:uid="{1F9B23D1-9AFB-4699-BEDA-843696E9EC18}" name="Column12727"/>
    <tableColumn id="12735" xr3:uid="{7BFBCDA2-1C3C-4BC9-BBCB-AD7F768F3A24}" name="Column12728"/>
    <tableColumn id="12736" xr3:uid="{AA964225-542F-408E-9B5D-D157EBFA9A7D}" name="Column12729"/>
    <tableColumn id="12737" xr3:uid="{95429B93-54E7-41E9-8E0B-826AEFA77F58}" name="Column12730"/>
    <tableColumn id="12738" xr3:uid="{92610A42-85A3-416A-A3D2-E1E3FA3FD1E0}" name="Column12731"/>
    <tableColumn id="12739" xr3:uid="{E8A86D83-64FC-4B2F-A156-9FF8A493F923}" name="Column12732"/>
    <tableColumn id="12740" xr3:uid="{E26C84C6-C739-415D-89FB-F55E6C98FA32}" name="Column12733"/>
    <tableColumn id="12741" xr3:uid="{78D5FB88-D13B-42D0-AAB3-C1B2B347E28E}" name="Column12734"/>
    <tableColumn id="12742" xr3:uid="{09250600-49C2-4508-AB05-CC3217EA843F}" name="Column12735"/>
    <tableColumn id="12743" xr3:uid="{22FE3CAB-FC96-438C-AAAC-DE191A66FDCA}" name="Column12736"/>
    <tableColumn id="12744" xr3:uid="{3EA5B375-A2E2-4859-88C3-FA7172B235D2}" name="Column12737"/>
    <tableColumn id="12745" xr3:uid="{AD4C91BC-A6C4-4565-B089-682342857483}" name="Column12738"/>
    <tableColumn id="12746" xr3:uid="{6B9F683F-7DB0-429F-97DF-09180BFDA8B7}" name="Column12739"/>
    <tableColumn id="12747" xr3:uid="{31F704E9-7340-4657-82A6-B5F43BC00A62}" name="Column12740"/>
    <tableColumn id="12748" xr3:uid="{83C8BC12-07E9-45DA-B8A4-E30D6DD43890}" name="Column12741"/>
    <tableColumn id="12749" xr3:uid="{952BECCF-B350-45D0-AD78-37CC09DFD00F}" name="Column12742"/>
    <tableColumn id="12750" xr3:uid="{82CF1940-F969-4A8D-95F3-D55CC18C4F35}" name="Column12743"/>
    <tableColumn id="12751" xr3:uid="{3E2C4E5F-6F66-4A5A-8210-FFA154DB6801}" name="Column12744"/>
    <tableColumn id="12752" xr3:uid="{06052EDE-CD9A-47F1-8666-E42A5F356156}" name="Column12745"/>
    <tableColumn id="12753" xr3:uid="{2F4A7AB6-5B43-4E80-BA1C-AA3F69C8E6F2}" name="Column12746"/>
    <tableColumn id="12754" xr3:uid="{A2975F6D-C233-4498-B69E-643712C05606}" name="Column12747"/>
    <tableColumn id="12755" xr3:uid="{FF02A11F-40FC-4F14-95D9-11025DF48624}" name="Column12748"/>
    <tableColumn id="12756" xr3:uid="{0115BE2F-1A0C-47A0-84AF-3D391229FB6E}" name="Column12749"/>
    <tableColumn id="12757" xr3:uid="{5F57FF1A-CA0B-413D-9BFA-6876C748904E}" name="Column12750"/>
    <tableColumn id="12758" xr3:uid="{A860D0FA-2E01-40E0-B37D-58EAD55D837B}" name="Column12751"/>
    <tableColumn id="12759" xr3:uid="{69BD9BCB-69CD-4D15-9D2E-B743DC6EBDDC}" name="Column12752"/>
    <tableColumn id="12760" xr3:uid="{3C1BA2BC-30EE-45B2-AE78-87838D4765C5}" name="Column12753"/>
    <tableColumn id="12761" xr3:uid="{A7DF3C6D-0A34-4F6F-9BBB-D01F35BF97C1}" name="Column12754"/>
    <tableColumn id="12762" xr3:uid="{054181C7-ED3A-4069-BCFA-2E0ACAD96C41}" name="Column12755"/>
    <tableColumn id="12763" xr3:uid="{4DC6B394-5ACC-472E-8810-BEFE258501C4}" name="Column12756"/>
    <tableColumn id="12764" xr3:uid="{08C6D238-276E-4220-908E-D5977758A82C}" name="Column12757"/>
    <tableColumn id="12765" xr3:uid="{9120E930-F66E-4D61-B93F-5E762E745FD1}" name="Column12758"/>
    <tableColumn id="12766" xr3:uid="{7C2B59CF-0A5C-43E0-8604-93C73BB42BEF}" name="Column12759"/>
    <tableColumn id="12767" xr3:uid="{33E5CFA9-F19B-40CB-A035-CBC50922F4B7}" name="Column12760"/>
    <tableColumn id="12768" xr3:uid="{ECE81BAA-144E-4676-94BA-636E9FDB10B2}" name="Column12761"/>
    <tableColumn id="12769" xr3:uid="{57281412-74D5-4E34-99A3-13DAFD8B88C2}" name="Column12762"/>
    <tableColumn id="12770" xr3:uid="{BF278008-4C40-4D6A-AF5F-DB35F95CB58D}" name="Column12763"/>
    <tableColumn id="12771" xr3:uid="{3F535DE2-84BE-45E1-8593-AB978DD73392}" name="Column12764"/>
    <tableColumn id="12772" xr3:uid="{2BA70C9A-888C-4459-BE2A-7D7DA93057AF}" name="Column12765"/>
    <tableColumn id="12773" xr3:uid="{C3AD5FE8-36CF-412C-98B7-B469B64AF71B}" name="Column12766"/>
    <tableColumn id="12774" xr3:uid="{7D449834-C3D8-413D-AD89-88983D436650}" name="Column12767"/>
    <tableColumn id="12775" xr3:uid="{B7DD3CDE-6246-42ED-8DFF-037086EC3CB6}" name="Column12768"/>
    <tableColumn id="12776" xr3:uid="{D0C12304-DAA4-4437-B711-A1E100E37015}" name="Column12769"/>
    <tableColumn id="12777" xr3:uid="{6176B127-42C6-4487-AF4F-C3A2018DADBB}" name="Column12770"/>
    <tableColumn id="12778" xr3:uid="{24E515A8-64B0-44E0-B1B8-128204362050}" name="Column12771"/>
    <tableColumn id="12779" xr3:uid="{3EFDE9A1-FEA3-4E34-A10A-D7179D5D0FD7}" name="Column12772"/>
    <tableColumn id="12780" xr3:uid="{F29E2047-70ED-4046-99CE-05CB78D4DF04}" name="Column12773"/>
    <tableColumn id="12781" xr3:uid="{242F8AD9-02A3-4146-A10C-E8D540058E2B}" name="Column12774"/>
    <tableColumn id="12782" xr3:uid="{C347AE9B-CFCF-49F7-ADF5-D9BEFC747353}" name="Column12775"/>
    <tableColumn id="12783" xr3:uid="{1FAA65BD-BB82-4D05-970F-31652FC903C8}" name="Column12776"/>
    <tableColumn id="12784" xr3:uid="{B9758950-8A19-4BD1-A6A7-CACC5D33C495}" name="Column12777"/>
    <tableColumn id="12785" xr3:uid="{1926B7F7-4471-4C1A-B771-507ECB586B0C}" name="Column12778"/>
    <tableColumn id="12786" xr3:uid="{BE243066-EC5B-4AE3-A696-22E054BE0FE0}" name="Column12779"/>
    <tableColumn id="12787" xr3:uid="{A8DDC06A-4266-4F9A-AA12-B20C7561C083}" name="Column12780"/>
    <tableColumn id="12788" xr3:uid="{607878CB-1EF9-4F6A-8F94-3A0044DB894D}" name="Column12781"/>
    <tableColumn id="12789" xr3:uid="{C2DBE570-39FA-4ABD-8669-B5D98185C224}" name="Column12782"/>
    <tableColumn id="12790" xr3:uid="{47744A74-E081-42C1-A383-9B3E8E8B2ED1}" name="Column12783"/>
    <tableColumn id="12791" xr3:uid="{54528357-8F0F-441B-8D3D-6728A0BDCFED}" name="Column12784"/>
    <tableColumn id="12792" xr3:uid="{8495FD13-C2DB-40F1-9189-1F6A4216FE73}" name="Column12785"/>
    <tableColumn id="12793" xr3:uid="{65164A25-4805-43DE-99C3-264097EB9BCB}" name="Column12786"/>
    <tableColumn id="12794" xr3:uid="{98A043A9-00E1-4F78-A1D4-DE4493DC76E4}" name="Column12787"/>
    <tableColumn id="12795" xr3:uid="{F70E68DA-1A85-4F6D-B08F-70BBBF32A61A}" name="Column12788"/>
    <tableColumn id="12796" xr3:uid="{303C403B-B54B-483B-A255-3CB3D8A0840E}" name="Column12789"/>
    <tableColumn id="12797" xr3:uid="{51185038-1BEE-4B79-9C8B-81882B736553}" name="Column12790"/>
    <tableColumn id="12798" xr3:uid="{25D1FE44-9231-4B88-97E1-6F7527EAEA66}" name="Column12791"/>
    <tableColumn id="12799" xr3:uid="{3B64D1F4-5F68-473A-AB22-FD0EC7D0E2E9}" name="Column12792"/>
    <tableColumn id="12800" xr3:uid="{FD82EA23-6BFE-476D-8AC0-626BA3EF063D}" name="Column12793"/>
    <tableColumn id="12801" xr3:uid="{1CCFD01D-6F6E-4E58-8452-0BE0D41F31CD}" name="Column12794"/>
    <tableColumn id="12802" xr3:uid="{5CAF3350-7E9E-41C8-AC50-DB4FC9F91321}" name="Column12795"/>
    <tableColumn id="12803" xr3:uid="{0F53688E-AE3D-4DFF-B0FA-FC54244B78E0}" name="Column12796"/>
    <tableColumn id="12804" xr3:uid="{208AF00A-13E5-471E-B4AE-BC64BF1B4FB5}" name="Column12797"/>
    <tableColumn id="12805" xr3:uid="{F03C7EFD-0775-43DA-8F54-DB17F2328AF4}" name="Column12798"/>
    <tableColumn id="12806" xr3:uid="{59049939-DF11-4777-819A-36B340B783BC}" name="Column12799"/>
    <tableColumn id="12807" xr3:uid="{D934352A-0AC7-43CE-A302-9AD1D1B52AAF}" name="Column12800"/>
    <tableColumn id="12808" xr3:uid="{167499B3-AEEA-41BB-8E10-9F4DFD12C3E9}" name="Column12801"/>
    <tableColumn id="12809" xr3:uid="{D3CD1D29-C73D-4532-AB1E-6B66A20EB1B1}" name="Column12802"/>
    <tableColumn id="12810" xr3:uid="{4BC2600A-A0B2-42B0-83E4-C69DECA6C1F5}" name="Column12803"/>
    <tableColumn id="12811" xr3:uid="{D432ED54-0A3F-4FFE-9DEF-C0FF371E2DD9}" name="Column12804"/>
    <tableColumn id="12812" xr3:uid="{D7A5C169-A08A-4703-A768-1C6BCEA8F126}" name="Column12805"/>
    <tableColumn id="12813" xr3:uid="{D4B9F7E3-623B-4930-9900-718C6A01B5CE}" name="Column12806"/>
    <tableColumn id="12814" xr3:uid="{24E5B06D-A7BE-41FC-AE25-C26ADBD685D1}" name="Column12807"/>
    <tableColumn id="12815" xr3:uid="{763D2E2E-25F0-4D49-A08D-315CF4C32006}" name="Column12808"/>
    <tableColumn id="12816" xr3:uid="{3221CB40-E506-4382-95FB-7ED87C16D643}" name="Column12809"/>
    <tableColumn id="12817" xr3:uid="{3D481217-6687-40F1-BB7D-4A360B0127D1}" name="Column12810"/>
    <tableColumn id="12818" xr3:uid="{4EC6B553-4821-4C40-9DC8-6B69526E082A}" name="Column12811"/>
    <tableColumn id="12819" xr3:uid="{B43429F5-C23A-4EA4-967B-5C7CE0026BB0}" name="Column12812"/>
    <tableColumn id="12820" xr3:uid="{200989A9-87F8-4725-98BE-A8C22AEAA5C6}" name="Column12813"/>
    <tableColumn id="12821" xr3:uid="{4A6EA9AE-2179-40EC-9AB5-B38181C273D4}" name="Column12814"/>
    <tableColumn id="12822" xr3:uid="{01345048-4422-4EF7-9993-97D1E75B1D3D}" name="Column12815"/>
    <tableColumn id="12823" xr3:uid="{9956FEBF-7C90-4C69-ABBB-ACCEAE53898D}" name="Column12816"/>
    <tableColumn id="12824" xr3:uid="{A1BCE69B-5C7C-4D19-BF31-6FFBDBB71317}" name="Column12817"/>
    <tableColumn id="12825" xr3:uid="{F3A85A2E-D4E9-479F-93FE-D8A3F3783881}" name="Column12818"/>
    <tableColumn id="12826" xr3:uid="{49151B9B-1CF2-4A14-944F-815225876888}" name="Column12819"/>
    <tableColumn id="12827" xr3:uid="{A664CD4A-FE92-42F4-8309-6A1B47D7E194}" name="Column12820"/>
    <tableColumn id="12828" xr3:uid="{50F47D66-20F4-4323-8425-30ED6B6349B4}" name="Column12821"/>
    <tableColumn id="12829" xr3:uid="{25CA9CC0-C978-4A9D-891C-496178E0BEF3}" name="Column12822"/>
    <tableColumn id="12830" xr3:uid="{540CE670-2931-405C-9B34-22FA21A95876}" name="Column12823"/>
    <tableColumn id="12831" xr3:uid="{9F63D633-882F-48AA-9315-1566C442C123}" name="Column12824"/>
    <tableColumn id="12832" xr3:uid="{8B4842AA-9DAE-43A4-AC93-423BDD243867}" name="Column12825"/>
    <tableColumn id="12833" xr3:uid="{5AB4B0FA-4069-45C4-9E6F-84228545E70F}" name="Column12826"/>
    <tableColumn id="12834" xr3:uid="{E41DA7E2-A090-4447-93B2-84FF582FE177}" name="Column12827"/>
    <tableColumn id="12835" xr3:uid="{260923F7-9745-4436-ADF7-EF9D4AF23182}" name="Column12828"/>
    <tableColumn id="12836" xr3:uid="{00DE31EB-A170-42EE-9B89-D58EB53C113E}" name="Column12829"/>
    <tableColumn id="12837" xr3:uid="{C807C01F-667C-4ACB-AAA7-3F45163C2543}" name="Column12830"/>
    <tableColumn id="12838" xr3:uid="{40E744F9-4FD2-483E-8101-8FDB09C487EC}" name="Column12831"/>
    <tableColumn id="12839" xr3:uid="{92834961-F092-4527-B6CD-16A1FEDFE810}" name="Column12832"/>
    <tableColumn id="12840" xr3:uid="{B9086153-E12C-49E7-9586-4A1AF9AB71CC}" name="Column12833"/>
    <tableColumn id="12841" xr3:uid="{21A78DD6-BD29-4E1B-AE58-624084CFDA85}" name="Column12834"/>
    <tableColumn id="12842" xr3:uid="{DC0EBA51-DD1E-4939-A329-6DEE5FA70D45}" name="Column12835"/>
    <tableColumn id="12843" xr3:uid="{38F562D7-845F-43B5-B742-891A7CA81D8E}" name="Column12836"/>
    <tableColumn id="12844" xr3:uid="{B6254FFB-4757-4515-851F-C0B5FFCED57C}" name="Column12837"/>
    <tableColumn id="12845" xr3:uid="{B37BB712-3042-42B1-B28B-ACEDA70B6E1B}" name="Column12838"/>
    <tableColumn id="12846" xr3:uid="{DF9D0E6B-845F-42AA-BBBD-FD090B51D83D}" name="Column12839"/>
    <tableColumn id="12847" xr3:uid="{FC603182-396F-4EA4-8848-085D2826974C}" name="Column12840"/>
    <tableColumn id="12848" xr3:uid="{0CB3A2C2-F8F6-42C0-8FFC-D192E16BC312}" name="Column12841"/>
    <tableColumn id="12849" xr3:uid="{A448FD10-B050-4DD9-8D92-8173E6D09784}" name="Column12842"/>
    <tableColumn id="12850" xr3:uid="{3DEAD36B-5E1D-4CBB-8C3C-9B056A32F856}" name="Column12843"/>
    <tableColumn id="12851" xr3:uid="{FE4A68C5-0017-4B56-BA56-5BBC19143312}" name="Column12844"/>
    <tableColumn id="12852" xr3:uid="{39A2E9A3-1819-4B11-B0F0-719C60ABBBE0}" name="Column12845"/>
    <tableColumn id="12853" xr3:uid="{C2B6FFE4-097B-4FD1-BFEF-7677477A3667}" name="Column12846"/>
    <tableColumn id="12854" xr3:uid="{CB50BDD9-0111-4D57-BFCD-C45B88D2D512}" name="Column12847"/>
    <tableColumn id="12855" xr3:uid="{C759DEEA-3AB0-42D0-9CDB-A5A933A2E6C5}" name="Column12848"/>
    <tableColumn id="12856" xr3:uid="{EF278B8F-B233-4225-98F7-38A7A3450ACF}" name="Column12849"/>
    <tableColumn id="12857" xr3:uid="{51F71573-F722-4964-AC20-5807555FF060}" name="Column12850"/>
    <tableColumn id="12858" xr3:uid="{30F78BE4-33CD-4502-BB19-A222B0D3F041}" name="Column12851"/>
    <tableColumn id="12859" xr3:uid="{ED50800E-1B9B-4BDA-A3B7-19AE7DDF36DD}" name="Column12852"/>
    <tableColumn id="12860" xr3:uid="{7D24792F-CD59-4CDA-AB60-7A24840D402E}" name="Column12853"/>
    <tableColumn id="12861" xr3:uid="{A63B5B8E-3635-4CBB-87CE-7A8DFCD9CF7E}" name="Column12854"/>
    <tableColumn id="12862" xr3:uid="{A9B4789B-B6D9-413E-92B2-15EB86B78A8A}" name="Column12855"/>
    <tableColumn id="12863" xr3:uid="{39985E89-48E7-4A4E-814A-4B1B49B44C5C}" name="Column12856"/>
    <tableColumn id="12864" xr3:uid="{6F136286-C221-4FE4-95FC-39532B5468AE}" name="Column12857"/>
    <tableColumn id="12865" xr3:uid="{ADE9B7A5-F95B-4984-9FA8-8A769D42C44C}" name="Column12858"/>
    <tableColumn id="12866" xr3:uid="{5DC32345-90F3-4DA1-9AEE-DDAB7B66FD72}" name="Column12859"/>
    <tableColumn id="12867" xr3:uid="{1C553D03-8447-4BAA-B369-57F7B193C3BA}" name="Column12860"/>
    <tableColumn id="12868" xr3:uid="{4DD1BAF6-D97C-4CB2-A512-043D32B4216A}" name="Column12861"/>
    <tableColumn id="12869" xr3:uid="{CF408D81-DF66-45D5-90B4-FA898DA9B41F}" name="Column12862"/>
    <tableColumn id="12870" xr3:uid="{850CB815-60BF-4548-B4E9-F8DBDC05A3BE}" name="Column12863"/>
    <tableColumn id="12871" xr3:uid="{09CA5565-3838-4CFB-98EC-AF50B6BF5D57}" name="Column12864"/>
    <tableColumn id="12872" xr3:uid="{953D169E-FD42-4503-B631-B0BBA63EE4CD}" name="Column12865"/>
    <tableColumn id="12873" xr3:uid="{8450907F-34B3-4C14-B27A-0DDB9B991A25}" name="Column12866"/>
    <tableColumn id="12874" xr3:uid="{5DC8C59F-AD02-447B-8FAD-F17B3D795DC7}" name="Column12867"/>
    <tableColumn id="12875" xr3:uid="{CF93C1DD-5F79-4276-AA4C-B0A24B738521}" name="Column12868"/>
    <tableColumn id="12876" xr3:uid="{BC283260-4177-46A7-A2FA-876869230C2B}" name="Column12869"/>
    <tableColumn id="12877" xr3:uid="{6E7691EF-AEAD-4548-8BF8-0DA592AAB0E8}" name="Column12870"/>
    <tableColumn id="12878" xr3:uid="{A750203A-8E41-407D-B875-F4332A79918F}" name="Column12871"/>
    <tableColumn id="12879" xr3:uid="{46739A48-234B-47EE-830A-F350796B3551}" name="Column12872"/>
    <tableColumn id="12880" xr3:uid="{08C700F0-3578-462E-AB81-2C2C310A50D1}" name="Column12873"/>
    <tableColumn id="12881" xr3:uid="{42C497AC-6732-4C64-937F-29B12509C860}" name="Column12874"/>
    <tableColumn id="12882" xr3:uid="{D8B07A86-5CAC-4077-9C32-54CDBF5ADAF9}" name="Column12875"/>
    <tableColumn id="12883" xr3:uid="{7C1F5AC9-6DAF-4D3E-BF64-6C289FAEEDC6}" name="Column12876"/>
    <tableColumn id="12884" xr3:uid="{A3ACA384-C875-44C7-840E-2664CFD08BEF}" name="Column12877"/>
    <tableColumn id="12885" xr3:uid="{6B10DDF1-CCCA-42CB-BA50-04A4CBB4B74F}" name="Column12878"/>
    <tableColumn id="12886" xr3:uid="{7A9CD37C-65DF-4920-BAA4-07FCE62BB942}" name="Column12879"/>
    <tableColumn id="12887" xr3:uid="{C7517EA0-CA3B-43AE-981C-491730DB6F0B}" name="Column12880"/>
    <tableColumn id="12888" xr3:uid="{F379A569-F0B4-4737-AF73-129FB7C6490C}" name="Column12881"/>
    <tableColumn id="12889" xr3:uid="{77A99F80-CDA3-4454-8EE9-74A095076AAC}" name="Column12882"/>
    <tableColumn id="12890" xr3:uid="{C8598815-1AC7-4346-B63C-E3CADBD41A7E}" name="Column12883"/>
    <tableColumn id="12891" xr3:uid="{92C27077-716C-4090-B785-4F85CA8C8F2F}" name="Column12884"/>
    <tableColumn id="12892" xr3:uid="{04F7C1D6-C519-41F9-9D78-4B5AA2DA8245}" name="Column12885"/>
    <tableColumn id="12893" xr3:uid="{87DFB63B-B6B8-4004-BD9F-2CA874B9814D}" name="Column12886"/>
    <tableColumn id="12894" xr3:uid="{58EB115D-2A27-4B0E-A984-E232EA66AA8A}" name="Column12887"/>
    <tableColumn id="12895" xr3:uid="{01E3CF44-17D2-4433-A4C1-F1A347FE0E5F}" name="Column12888"/>
    <tableColumn id="12896" xr3:uid="{BFBC6AEA-2D21-4C01-8AE0-A9DA83466C26}" name="Column12889"/>
    <tableColumn id="12897" xr3:uid="{A5391B04-3818-41E9-BD81-6FE28C6C79A1}" name="Column12890"/>
    <tableColumn id="12898" xr3:uid="{A57F4082-9E0A-4CF3-B36C-077734981418}" name="Column12891"/>
    <tableColumn id="12899" xr3:uid="{51756795-6E98-4C1F-B43F-5C386D9B5E03}" name="Column12892"/>
    <tableColumn id="12900" xr3:uid="{0B27285F-E901-4322-87F7-025C3AC1D14B}" name="Column12893"/>
    <tableColumn id="12901" xr3:uid="{55468E8D-04BE-429F-8D12-9A7BDF472D85}" name="Column12894"/>
    <tableColumn id="12902" xr3:uid="{BD8E6978-EDED-4D52-9ED1-0138E161D409}" name="Column12895"/>
    <tableColumn id="12903" xr3:uid="{FD1CAF69-F88F-4FBB-B5FA-08C0E4BB51C3}" name="Column12896"/>
    <tableColumn id="12904" xr3:uid="{435F20F8-D99E-4407-BCA8-234E119B586D}" name="Column12897"/>
    <tableColumn id="12905" xr3:uid="{4CE0577D-5599-470E-880C-CEFBA5070C4C}" name="Column12898"/>
    <tableColumn id="12906" xr3:uid="{BA153948-23A6-4555-9494-B0F3954623A5}" name="Column12899"/>
    <tableColumn id="12907" xr3:uid="{B9AA0122-622A-468E-B686-D6CD71781E6C}" name="Column12900"/>
    <tableColumn id="12908" xr3:uid="{9293BB42-D49F-4BF3-90D0-7E389A2D5966}" name="Column12901"/>
    <tableColumn id="12909" xr3:uid="{60224BF5-68CB-4028-82FB-E2FF62C21CFC}" name="Column12902"/>
    <tableColumn id="12910" xr3:uid="{D93BAB6F-EF09-4D20-A437-58B0808FE709}" name="Column12903"/>
    <tableColumn id="12911" xr3:uid="{D694EB8E-9EF5-4F21-BAAD-E322F2E7E32E}" name="Column12904"/>
    <tableColumn id="12912" xr3:uid="{37828954-73CC-41BB-97C3-09C1E43CF2C8}" name="Column12905"/>
    <tableColumn id="12913" xr3:uid="{AA1F6D3B-43AF-4EE9-911D-802F057BEF53}" name="Column12906"/>
    <tableColumn id="12914" xr3:uid="{71C3E27E-279D-401A-A076-454BA34F9A38}" name="Column12907"/>
    <tableColumn id="12915" xr3:uid="{697B768B-3EED-4BC2-A9F4-1C4D1797224A}" name="Column12908"/>
    <tableColumn id="12916" xr3:uid="{3DD16AAE-4D73-4313-B4CE-3A7DF2945923}" name="Column12909"/>
    <tableColumn id="12917" xr3:uid="{8F0C0C7F-EE43-42D0-B981-BC200FA695DB}" name="Column12910"/>
    <tableColumn id="12918" xr3:uid="{1F60C669-C664-4615-BD7B-EC5C6C23C2A4}" name="Column12911"/>
    <tableColumn id="12919" xr3:uid="{01FCAE22-A51B-43A7-A8CC-9A1ADAEFE517}" name="Column12912"/>
    <tableColumn id="12920" xr3:uid="{9C6597CC-D5EB-40DF-82FB-C1420B11E385}" name="Column12913"/>
    <tableColumn id="12921" xr3:uid="{724ADBCE-50E8-4B49-A1A9-63FB29895059}" name="Column12914"/>
    <tableColumn id="12922" xr3:uid="{8D61CCC3-5E44-41DB-B745-F96B4F1161C6}" name="Column12915"/>
    <tableColumn id="12923" xr3:uid="{FC0156A7-2F38-45A8-92E5-CCB1FD46525F}" name="Column12916"/>
    <tableColumn id="12924" xr3:uid="{BCE5EA66-CAA1-49DE-95FF-6E594CB5FDF6}" name="Column12917"/>
    <tableColumn id="12925" xr3:uid="{137053E2-C21E-4F81-BCF3-DB1CE55DC5BE}" name="Column12918"/>
    <tableColumn id="12926" xr3:uid="{5DD56C21-78A4-4E2D-8628-02F982EE58F4}" name="Column12919"/>
    <tableColumn id="12927" xr3:uid="{4615CCF4-81D0-4525-B58E-F544A14088B5}" name="Column12920"/>
    <tableColumn id="12928" xr3:uid="{0C0CEB55-2F0E-4B42-9F77-305D270C6254}" name="Column12921"/>
    <tableColumn id="12929" xr3:uid="{67E126BB-9F9C-4D75-91A3-19659A2CCCF6}" name="Column12922"/>
    <tableColumn id="12930" xr3:uid="{9AF27CEA-2C49-443D-97E6-1E716D0A609D}" name="Column12923"/>
    <tableColumn id="12931" xr3:uid="{14414923-5AD8-4160-BB0E-07167DDF4908}" name="Column12924"/>
    <tableColumn id="12932" xr3:uid="{AA0185F6-D9A1-462A-BD1F-6BF213D7BC81}" name="Column12925"/>
    <tableColumn id="12933" xr3:uid="{86FA1A33-FCAD-4ED2-B77A-CDA0787E92E4}" name="Column12926"/>
    <tableColumn id="12934" xr3:uid="{C49FBB8C-FB3F-48AD-AA40-CACD705EF57F}" name="Column12927"/>
    <tableColumn id="12935" xr3:uid="{3EC1BABE-C016-485A-9F65-CD632D5E4B5A}" name="Column12928"/>
    <tableColumn id="12936" xr3:uid="{C66AA597-AAE4-42AC-B37F-FF8956F6ACF2}" name="Column12929"/>
    <tableColumn id="12937" xr3:uid="{6A1DD5C4-AD21-41E5-97BF-8EFCA3CF2EB8}" name="Column12930"/>
    <tableColumn id="12938" xr3:uid="{8E8E1C14-D1D0-4676-8380-9353978559CD}" name="Column12931"/>
    <tableColumn id="12939" xr3:uid="{206BF740-D0C0-4441-BB97-027DAFB2634D}" name="Column12932"/>
    <tableColumn id="12940" xr3:uid="{AF462872-F3F7-4324-8C1F-78BD743DBBAC}" name="Column12933"/>
    <tableColumn id="12941" xr3:uid="{7E7B66F2-25A5-41E3-9598-EF7F6D14E735}" name="Column12934"/>
    <tableColumn id="12942" xr3:uid="{25AF792D-D983-4763-AAA0-5C06C83D9A3D}" name="Column12935"/>
    <tableColumn id="12943" xr3:uid="{5FE4B2F8-C276-4B6C-908A-F1254F4CEAC6}" name="Column12936"/>
    <tableColumn id="12944" xr3:uid="{1E4B755B-DDE2-407F-9331-CF1F43ECBE85}" name="Column12937"/>
    <tableColumn id="12945" xr3:uid="{5F442BAF-044F-4022-BA4F-4D1F55F99393}" name="Column12938"/>
    <tableColumn id="12946" xr3:uid="{7A222F2E-D792-40E1-B474-A7207A1F444D}" name="Column12939"/>
    <tableColumn id="12947" xr3:uid="{93E707DB-03FB-4743-B38A-BADC00842FF9}" name="Column12940"/>
    <tableColumn id="12948" xr3:uid="{98420835-835E-4D0E-B0D2-7B527D66F05D}" name="Column12941"/>
    <tableColumn id="12949" xr3:uid="{7654335C-098A-4274-84C4-A0FBD2641FE8}" name="Column12942"/>
    <tableColumn id="12950" xr3:uid="{D3DB49E8-D9E6-4195-BE44-E3AEDC962C3A}" name="Column12943"/>
    <tableColumn id="12951" xr3:uid="{EB6DB142-BC6F-4380-A05D-66911856DB35}" name="Column12944"/>
    <tableColumn id="12952" xr3:uid="{8404710B-E3C4-4049-9A5F-F9CEF1E70C8C}" name="Column12945"/>
    <tableColumn id="12953" xr3:uid="{CD233D34-3328-4305-AB19-824D22A91026}" name="Column12946"/>
    <tableColumn id="12954" xr3:uid="{2CDD068D-8AF8-425A-9366-6E6B296C7B07}" name="Column12947"/>
    <tableColumn id="12955" xr3:uid="{0A02311B-D6B0-47E7-8240-4B35F3EE85C8}" name="Column12948"/>
    <tableColumn id="12956" xr3:uid="{A9B86ED2-3176-46C7-945F-E8CB6FFE41B6}" name="Column12949"/>
    <tableColumn id="12957" xr3:uid="{28B2527E-F1EF-4F02-B07E-F5BE631EA86C}" name="Column12950"/>
    <tableColumn id="12958" xr3:uid="{3FC3DADD-24EB-4108-8344-ABD7EAF30749}" name="Column12951"/>
    <tableColumn id="12959" xr3:uid="{5BB10CCF-544D-4FB7-84F0-84FB2984D1EB}" name="Column12952"/>
    <tableColumn id="12960" xr3:uid="{4822B213-A9CD-4D05-929A-D96037E7C396}" name="Column12953"/>
    <tableColumn id="12961" xr3:uid="{3572E0F6-8554-4120-BCD0-8FB4408C225C}" name="Column12954"/>
    <tableColumn id="12962" xr3:uid="{71690FE0-C6D3-4B42-A35F-AD5EC12FD295}" name="Column12955"/>
    <tableColumn id="12963" xr3:uid="{70641F02-61A1-41F9-933A-8C4D47E678F3}" name="Column12956"/>
    <tableColumn id="12964" xr3:uid="{570CAFB9-703C-48A4-A5F1-6973CFDE4B3C}" name="Column12957"/>
    <tableColumn id="12965" xr3:uid="{083556DD-8C2D-4F02-A3A3-7C301021B717}" name="Column12958"/>
    <tableColumn id="12966" xr3:uid="{CCB18217-DFCB-4B30-A661-EC44BDBEBD09}" name="Column12959"/>
    <tableColumn id="12967" xr3:uid="{EA9629D4-0362-4215-BD8D-75F8684253F4}" name="Column12960"/>
    <tableColumn id="12968" xr3:uid="{674CCE50-E7F5-4274-AC40-2887DB453779}" name="Column12961"/>
    <tableColumn id="12969" xr3:uid="{B45FA34B-D1CE-4094-9D17-0949A733B261}" name="Column12962"/>
    <tableColumn id="12970" xr3:uid="{049BEEF0-CF54-48DA-A83B-83105AF0C1F0}" name="Column12963"/>
    <tableColumn id="12971" xr3:uid="{9E20AF3E-003B-4E82-8C19-9AF9AB627EC5}" name="Column12964"/>
    <tableColumn id="12972" xr3:uid="{34103202-FD25-4EF8-AEAC-A80A110B88D8}" name="Column12965"/>
    <tableColumn id="12973" xr3:uid="{A4E487AD-FD8F-46E4-B35A-490EF6A1C6F5}" name="Column12966"/>
    <tableColumn id="12974" xr3:uid="{B0787945-E0B9-4247-98C2-DC7B762A6986}" name="Column12967"/>
    <tableColumn id="12975" xr3:uid="{418E2A3B-C6A0-4F9C-964E-0ABC62F96420}" name="Column12968"/>
    <tableColumn id="12976" xr3:uid="{C0EE6111-A45C-4213-AC9F-E31A2C06F686}" name="Column12969"/>
    <tableColumn id="12977" xr3:uid="{0A2CA767-92C1-42E4-88DE-EB8B10B920CD}" name="Column12970"/>
    <tableColumn id="12978" xr3:uid="{2766074F-847F-41A4-8841-2DF9D13D5073}" name="Column12971"/>
    <tableColumn id="12979" xr3:uid="{10ECE473-C0BA-49D8-B76A-772535C2C5C3}" name="Column12972"/>
    <tableColumn id="12980" xr3:uid="{AB5CE49D-B94A-4D2A-A833-B7184A667C44}" name="Column12973"/>
    <tableColumn id="12981" xr3:uid="{525AEBDF-36BB-436D-B6EA-3BFC39FC1B29}" name="Column12974"/>
    <tableColumn id="12982" xr3:uid="{AC59C7DD-3108-433F-A5BB-29230497AEA8}" name="Column12975"/>
    <tableColumn id="12983" xr3:uid="{FAF778C8-D680-4554-A1B1-5FC9333361F4}" name="Column12976"/>
    <tableColumn id="12984" xr3:uid="{79A22961-A0FB-48B3-8C33-D8FFF76AAF71}" name="Column12977"/>
    <tableColumn id="12985" xr3:uid="{AFC8BB71-31A4-4D3C-99F8-5382C3338BE6}" name="Column12978"/>
    <tableColumn id="12986" xr3:uid="{7EA7A02D-1C1A-4B8F-A88F-47EAAEBA25FD}" name="Column12979"/>
    <tableColumn id="12987" xr3:uid="{3C17CBD3-C22A-413B-B2BB-91978A32EC04}" name="Column12980"/>
    <tableColumn id="12988" xr3:uid="{9718DE8D-3144-4E01-A95B-2086033B80F1}" name="Column12981"/>
    <tableColumn id="12989" xr3:uid="{9A9EAB6B-98C0-410B-B40B-8BEB844CA241}" name="Column12982"/>
    <tableColumn id="12990" xr3:uid="{8AAE7B4A-5A4F-49F0-84F7-9ABD53812A9B}" name="Column12983"/>
    <tableColumn id="12991" xr3:uid="{4ABCACFE-019F-4F43-9456-7F813DBC0D20}" name="Column12984"/>
    <tableColumn id="12992" xr3:uid="{3B31F0C3-3F00-4DEC-9E4A-79D351F0B09B}" name="Column12985"/>
    <tableColumn id="12993" xr3:uid="{85621C81-93B4-42AD-BA5D-BBE42B4C7E4C}" name="Column12986"/>
    <tableColumn id="12994" xr3:uid="{F6A3F7DB-E763-4915-B110-4CD6AF0561FF}" name="Column12987"/>
    <tableColumn id="12995" xr3:uid="{993F01F0-0363-46D8-A073-D9952FBF3CD2}" name="Column12988"/>
    <tableColumn id="12996" xr3:uid="{D7DC7B9F-A54B-4969-B8A5-5814A1AC6E1D}" name="Column12989"/>
    <tableColumn id="12997" xr3:uid="{2B7BC596-956E-4EBC-9BF1-5C8244BF90E4}" name="Column12990"/>
    <tableColumn id="12998" xr3:uid="{F0E3A2F8-D243-4829-B52D-07C13825010F}" name="Column12991"/>
    <tableColumn id="12999" xr3:uid="{3A2F2217-9C71-476C-93BD-C245C0B46569}" name="Column12992"/>
    <tableColumn id="13000" xr3:uid="{62AFB958-D880-40AD-85BD-5C10B6E68B23}" name="Column12993"/>
    <tableColumn id="13001" xr3:uid="{2ED7F4D5-8871-4D3E-ABE4-B311EE738D46}" name="Column12994"/>
    <tableColumn id="13002" xr3:uid="{4BC2D872-01A5-4619-AF02-69BE89107A8D}" name="Column12995"/>
    <tableColumn id="13003" xr3:uid="{DC9CC025-FEFE-4342-A70B-92FD0B045603}" name="Column12996"/>
    <tableColumn id="13004" xr3:uid="{F9555203-43ED-4DDA-97F2-8DA7421EDBFF}" name="Column12997"/>
    <tableColumn id="13005" xr3:uid="{9650EA60-3E5D-492F-940D-7A44F51017B1}" name="Column12998"/>
    <tableColumn id="13006" xr3:uid="{ACCA3951-56DF-4417-AAF6-0E12491A9BE4}" name="Column12999"/>
    <tableColumn id="13007" xr3:uid="{8621A3AA-1F84-433D-A734-E3237ADB3645}" name="Column13000"/>
    <tableColumn id="13008" xr3:uid="{D0A45496-582E-41B3-8884-EC5DFBC8A606}" name="Column13001"/>
    <tableColumn id="13009" xr3:uid="{629BAE39-C262-4A2A-9BE4-B1E826A28433}" name="Column13002"/>
    <tableColumn id="13010" xr3:uid="{BF5081FD-8BF2-451F-B55D-8C1E7F14C688}" name="Column13003"/>
    <tableColumn id="13011" xr3:uid="{D50D1B96-9B08-4AC7-8D22-6BD73581E1FB}" name="Column13004"/>
    <tableColumn id="13012" xr3:uid="{4703DF05-BA59-4F9A-A2C8-9AAE84AF6BAC}" name="Column13005"/>
    <tableColumn id="13013" xr3:uid="{41B2FF21-4094-42CB-9FFA-126D12F28C3E}" name="Column13006"/>
    <tableColumn id="13014" xr3:uid="{EC2F5440-4EBA-4D54-ABF6-EBA8BD25AEC8}" name="Column13007"/>
    <tableColumn id="13015" xr3:uid="{F6EB4531-2E1C-4D36-8BFE-D2A20EB47262}" name="Column13008"/>
    <tableColumn id="13016" xr3:uid="{C2C881F9-C0A6-4184-BF4E-08C3F011216A}" name="Column13009"/>
    <tableColumn id="13017" xr3:uid="{F82EA36C-130C-4366-A3CD-C82516D73322}" name="Column13010"/>
    <tableColumn id="13018" xr3:uid="{9936CC95-AC79-472E-81F8-37BB0C5CCDAE}" name="Column13011"/>
    <tableColumn id="13019" xr3:uid="{2A395C79-B47C-42E0-B0F2-F526EAFCDDD2}" name="Column13012"/>
    <tableColumn id="13020" xr3:uid="{7C0C180C-9B8D-49F2-A627-DC4F6D0031E8}" name="Column13013"/>
    <tableColumn id="13021" xr3:uid="{072890FA-D295-4E1B-BBA7-165AE10692E6}" name="Column13014"/>
    <tableColumn id="13022" xr3:uid="{5509DF42-6B0E-4DE3-A699-0DBDBC446AFD}" name="Column13015"/>
    <tableColumn id="13023" xr3:uid="{22C8E906-C697-4F81-AF00-864167905E52}" name="Column13016"/>
    <tableColumn id="13024" xr3:uid="{8753AD31-E5E6-4F31-8EA9-46B3A6399280}" name="Column13017"/>
    <tableColumn id="13025" xr3:uid="{05AD424C-BFBB-4F6A-9C5A-D4C4F661C3FE}" name="Column13018"/>
    <tableColumn id="13026" xr3:uid="{AEFB32A0-842A-45E4-B739-A7204ABC5B37}" name="Column13019"/>
    <tableColumn id="13027" xr3:uid="{4244622E-1345-44BF-BF62-58677C78C7F5}" name="Column13020"/>
    <tableColumn id="13028" xr3:uid="{F1C67C1D-7F52-4D9E-887A-57096DFDBF34}" name="Column13021"/>
    <tableColumn id="13029" xr3:uid="{D1D04784-735A-4C75-AF14-5A1DE9B8463B}" name="Column13022"/>
    <tableColumn id="13030" xr3:uid="{F73113D9-BFBE-4ECB-A00F-7365A7BF54D5}" name="Column13023"/>
    <tableColumn id="13031" xr3:uid="{C6ACE78B-E464-4E7C-ABEF-D1446A168E0C}" name="Column13024"/>
    <tableColumn id="13032" xr3:uid="{125E10CB-BD6A-4F3A-8A4A-03CDA7E3F838}" name="Column13025"/>
    <tableColumn id="13033" xr3:uid="{40BB49E0-640C-4151-BBB5-F02D43C0317A}" name="Column13026"/>
    <tableColumn id="13034" xr3:uid="{BA0F6D6D-23DB-4698-B106-E1A3C47972C5}" name="Column13027"/>
    <tableColumn id="13035" xr3:uid="{407FF56E-DD54-4391-B327-3C0195E0B817}" name="Column13028"/>
    <tableColumn id="13036" xr3:uid="{3E34DFCC-0CEF-4F99-8E3A-3A9CE606A5AB}" name="Column13029"/>
    <tableColumn id="13037" xr3:uid="{CFA94C14-EBA3-4390-9258-1E0E907174C2}" name="Column13030"/>
    <tableColumn id="13038" xr3:uid="{251E30FA-E9D0-479D-A4F2-9816E2725763}" name="Column13031"/>
    <tableColumn id="13039" xr3:uid="{4CC5888C-27BE-4F43-85CA-58DBF2C3750B}" name="Column13032"/>
    <tableColumn id="13040" xr3:uid="{985A63D5-FE92-486D-8721-8CE1D4C38399}" name="Column13033"/>
    <tableColumn id="13041" xr3:uid="{96AC5FA6-CF8E-49EE-B91F-04848B76F08C}" name="Column13034"/>
    <tableColumn id="13042" xr3:uid="{2A79F6EC-7040-4F57-818B-58B8B5BCACB3}" name="Column13035"/>
    <tableColumn id="13043" xr3:uid="{2F7C3C01-E022-454F-9C9C-D7A1EE039158}" name="Column13036"/>
    <tableColumn id="13044" xr3:uid="{6C6830D4-E2C9-4FEE-984F-2D1A6CC22322}" name="Column13037"/>
    <tableColumn id="13045" xr3:uid="{E2242E54-4B01-4AFB-836E-316E952DAD00}" name="Column13038"/>
    <tableColumn id="13046" xr3:uid="{5EB598A5-430A-474B-8BBC-FA12C5182D22}" name="Column13039"/>
    <tableColumn id="13047" xr3:uid="{0CDEC8FA-E937-429B-A81B-9682AFC4CD6F}" name="Column13040"/>
    <tableColumn id="13048" xr3:uid="{EB1F7F54-3098-4F09-8135-FF5AD1ED1B38}" name="Column13041"/>
    <tableColumn id="13049" xr3:uid="{1C315E24-1042-4CEC-AD0F-E5BC00A1D61F}" name="Column13042"/>
    <tableColumn id="13050" xr3:uid="{D06D71C6-88D9-4F03-8F16-C027CBBD40E5}" name="Column13043"/>
    <tableColumn id="13051" xr3:uid="{BA421E6E-A68B-431F-8FD2-A70721B5062D}" name="Column13044"/>
    <tableColumn id="13052" xr3:uid="{6DE24A0E-5946-443E-885C-ABFAAC5B9B36}" name="Column13045"/>
    <tableColumn id="13053" xr3:uid="{51BB53EC-963E-4A93-A601-8F68E62D0471}" name="Column13046"/>
    <tableColumn id="13054" xr3:uid="{5F4EEBB2-F282-4BC0-878F-38C54293D975}" name="Column13047"/>
    <tableColumn id="13055" xr3:uid="{D9FC2019-17AA-45B1-BECC-E1A2CEF1836B}" name="Column13048"/>
    <tableColumn id="13056" xr3:uid="{ADFF2CE4-0EE3-4EC8-A530-407275B5BCD5}" name="Column13049"/>
    <tableColumn id="13057" xr3:uid="{504E51C1-123C-4893-86D8-3CD48A4DB0F8}" name="Column13050"/>
    <tableColumn id="13058" xr3:uid="{F752071B-509D-4AAD-91CC-1D574AA3365C}" name="Column13051"/>
    <tableColumn id="13059" xr3:uid="{80DA326E-EB20-4220-A2B3-0460227B8729}" name="Column13052"/>
    <tableColumn id="13060" xr3:uid="{F8AB22D7-BE81-4089-A0EC-CB51C7636A85}" name="Column13053"/>
    <tableColumn id="13061" xr3:uid="{A791CF6A-69E9-42D5-A2C1-55018C15D734}" name="Column13054"/>
    <tableColumn id="13062" xr3:uid="{8B9979B9-DDA9-44F6-AB40-17AF758B439A}" name="Column13055"/>
    <tableColumn id="13063" xr3:uid="{4172BD52-94E6-4BA9-8ACD-4DB5B2943A68}" name="Column13056"/>
    <tableColumn id="13064" xr3:uid="{27D6690B-49BD-4DDF-9DE1-B97959840749}" name="Column13057"/>
    <tableColumn id="13065" xr3:uid="{20D03039-6F8E-48BA-8D85-D5BDFED4D188}" name="Column13058"/>
    <tableColumn id="13066" xr3:uid="{5D5B6D59-F2E9-446E-9BFD-B9B6958E51D1}" name="Column13059"/>
    <tableColumn id="13067" xr3:uid="{1F4C3C65-B3DC-49F2-8846-B0D291A17350}" name="Column13060"/>
    <tableColumn id="13068" xr3:uid="{9A0BB550-03F5-4127-9B2E-043E40F002D2}" name="Column13061"/>
    <tableColumn id="13069" xr3:uid="{C47ED537-816D-412E-ACBE-D42962E23135}" name="Column13062"/>
    <tableColumn id="13070" xr3:uid="{BAA4B12B-CBE1-4AFA-91E4-3F69F556B16E}" name="Column13063"/>
    <tableColumn id="13071" xr3:uid="{C7F80A5F-0C38-44C8-A1F9-3E00CD4CEFE3}" name="Column13064"/>
    <tableColumn id="13072" xr3:uid="{211D115A-6377-466A-92C6-69F6E2EA8B9D}" name="Column13065"/>
    <tableColumn id="13073" xr3:uid="{DBF3177C-AB91-4691-80E3-8F50A8BDCCCF}" name="Column13066"/>
    <tableColumn id="13074" xr3:uid="{2AF09B32-E4D8-4C20-A6EC-22B681798D00}" name="Column13067"/>
    <tableColumn id="13075" xr3:uid="{61EBCA9B-6625-430B-98FB-06CF02246165}" name="Column13068"/>
    <tableColumn id="13076" xr3:uid="{2D22094D-DB65-410B-876C-3CB10E3887A6}" name="Column13069"/>
    <tableColumn id="13077" xr3:uid="{DD778D8D-B370-46EA-9FB0-23F2BA46FF05}" name="Column13070"/>
    <tableColumn id="13078" xr3:uid="{E5A54231-781A-4FC4-AF41-E03F854DB96A}" name="Column13071"/>
    <tableColumn id="13079" xr3:uid="{20D00A12-1EE9-45BE-87E7-ED1EC31D5629}" name="Column13072"/>
    <tableColumn id="13080" xr3:uid="{2F6DEBB8-7A9D-44E7-AAF5-959C228F517A}" name="Column13073"/>
    <tableColumn id="13081" xr3:uid="{6F0D43CD-0269-45E3-9219-7B3D8FF70E62}" name="Column13074"/>
    <tableColumn id="13082" xr3:uid="{D471C90A-C6F9-44AA-AB9F-CC63749CE4EF}" name="Column13075"/>
    <tableColumn id="13083" xr3:uid="{4B861AA0-A025-4673-B99C-49D1420EA4A7}" name="Column13076"/>
    <tableColumn id="13084" xr3:uid="{DBC65FD4-0F0B-4821-AA92-538D85FA6D3E}" name="Column13077"/>
    <tableColumn id="13085" xr3:uid="{332F6C36-4408-42CE-A69E-36973C5C104E}" name="Column13078"/>
    <tableColumn id="13086" xr3:uid="{01A3E402-D4DC-4BDF-80AC-632F8D4FF207}" name="Column13079"/>
    <tableColumn id="13087" xr3:uid="{B8C52B0C-B665-4E45-9054-F018D491F314}" name="Column13080"/>
    <tableColumn id="13088" xr3:uid="{0A5F1E20-3B3A-471A-89B2-2BB4A0DEBFC8}" name="Column13081"/>
    <tableColumn id="13089" xr3:uid="{25848F70-C9AD-4639-91CF-4F9BC7B9A41B}" name="Column13082"/>
    <tableColumn id="13090" xr3:uid="{7426DD09-BE8C-461A-9301-01EF82994986}" name="Column13083"/>
    <tableColumn id="13091" xr3:uid="{D373A073-1119-4179-A8D2-D22EB3F9904E}" name="Column13084"/>
    <tableColumn id="13092" xr3:uid="{106F817A-1031-4571-835D-54A790FB0132}" name="Column13085"/>
    <tableColumn id="13093" xr3:uid="{79FD4245-9AF5-4267-AC6F-E0F279E1C797}" name="Column13086"/>
    <tableColumn id="13094" xr3:uid="{EEE11B7C-DD0C-4D64-8CA7-F41904401CFF}" name="Column13087"/>
    <tableColumn id="13095" xr3:uid="{ED454AA8-E908-4760-B784-47855ACCB011}" name="Column13088"/>
    <tableColumn id="13096" xr3:uid="{CEB5792C-FF21-4D82-B98B-67A0BA8E50CB}" name="Column13089"/>
    <tableColumn id="13097" xr3:uid="{440398E1-6143-401A-9FAB-260624CA2A1A}" name="Column13090"/>
    <tableColumn id="13098" xr3:uid="{E3A724BB-209C-4CF1-B3D0-ECE775219FB3}" name="Column13091"/>
    <tableColumn id="13099" xr3:uid="{2C05A872-3D8D-4FF7-81CF-B0B5CB84D40F}" name="Column13092"/>
    <tableColumn id="13100" xr3:uid="{B6B401E7-599A-4D60-8AA3-A8F9F54E4BCB}" name="Column13093"/>
    <tableColumn id="13101" xr3:uid="{637F3CC8-3080-43CB-8EF3-73579062A694}" name="Column13094"/>
    <tableColumn id="13102" xr3:uid="{9D25FEE0-539C-4871-AE85-22251A86966B}" name="Column13095"/>
    <tableColumn id="13103" xr3:uid="{04382788-6F81-49C8-89A8-667EEC461ECA}" name="Column13096"/>
    <tableColumn id="13104" xr3:uid="{82C31E7F-D6D3-4C09-A9DC-DC6C91B9764D}" name="Column13097"/>
    <tableColumn id="13105" xr3:uid="{DDDD71C5-2F66-4BC1-8D71-C7E3C8D9F2E6}" name="Column13098"/>
    <tableColumn id="13106" xr3:uid="{8A0FAFC0-5A82-4BE2-8665-F069CE9DF84F}" name="Column13099"/>
    <tableColumn id="13107" xr3:uid="{C75EA25F-C3F7-402C-9985-51F0FA94A43D}" name="Column13100"/>
    <tableColumn id="13108" xr3:uid="{5240B6AE-8194-469E-9B11-A3DFFBA13D03}" name="Column13101"/>
    <tableColumn id="13109" xr3:uid="{EA3F1522-814C-4336-A7C4-1007C73633FC}" name="Column13102"/>
    <tableColumn id="13110" xr3:uid="{18D4E428-1255-47E2-8E3A-C843508AA5C5}" name="Column13103"/>
    <tableColumn id="13111" xr3:uid="{A50172CC-FAA0-4BAE-BA64-D43381629B6C}" name="Column13104"/>
    <tableColumn id="13112" xr3:uid="{2A8E4261-CA3E-4BD6-9673-CA610594C0A7}" name="Column13105"/>
    <tableColumn id="13113" xr3:uid="{5A3ECF55-0A04-41C5-A3A8-D68D4BCFECCC}" name="Column13106"/>
    <tableColumn id="13114" xr3:uid="{991D3357-D96A-4282-9599-0501851C5BD5}" name="Column13107"/>
    <tableColumn id="13115" xr3:uid="{9A7C0AC6-D4EF-4DBE-8D06-B59B7E2B1480}" name="Column13108"/>
    <tableColumn id="13116" xr3:uid="{8D60783C-64AC-40EE-AED2-A5AE8F18431B}" name="Column13109"/>
    <tableColumn id="13117" xr3:uid="{50250CAB-6502-4203-BF85-F5E0977CE7E9}" name="Column13110"/>
    <tableColumn id="13118" xr3:uid="{213FE0C8-43D7-46A0-98C4-6EE1053D3C50}" name="Column13111"/>
    <tableColumn id="13119" xr3:uid="{A288766B-FEF2-440B-AB97-2F60F469A9C8}" name="Column13112"/>
    <tableColumn id="13120" xr3:uid="{2253E091-54EE-4346-8FC3-8D2AB94AF82D}" name="Column13113"/>
    <tableColumn id="13121" xr3:uid="{B611F21D-55D6-4E2C-9041-A96894D36A50}" name="Column13114"/>
    <tableColumn id="13122" xr3:uid="{71561666-B72D-4BDC-AC09-FF90FBEAE0E4}" name="Column13115"/>
    <tableColumn id="13123" xr3:uid="{66D9667C-646A-4CD0-9CBA-5FA4DF2E5396}" name="Column13116"/>
    <tableColumn id="13124" xr3:uid="{114E240D-5C91-4F36-979C-8AB58B1166D6}" name="Column13117"/>
    <tableColumn id="13125" xr3:uid="{FA84C660-CAEB-4F64-A285-F3FCF6D35B9D}" name="Column13118"/>
    <tableColumn id="13126" xr3:uid="{753A6C40-0A7F-41AA-9A05-7E3008E05854}" name="Column13119"/>
    <tableColumn id="13127" xr3:uid="{3E85C314-846A-48AC-B6CA-DF6A6F103B22}" name="Column13120"/>
    <tableColumn id="13128" xr3:uid="{6B2C1659-7776-4710-AD17-08C52A5F6030}" name="Column13121"/>
    <tableColumn id="13129" xr3:uid="{B70DA3A9-53F4-4370-8B5A-1235A99ED283}" name="Column13122"/>
    <tableColumn id="13130" xr3:uid="{695A40A0-E7E6-469C-8142-E4D4F75627FF}" name="Column13123"/>
    <tableColumn id="13131" xr3:uid="{F987827E-30B5-43DC-9824-ED9424ACBE0F}" name="Column13124"/>
    <tableColumn id="13132" xr3:uid="{0014C477-8EA9-4C7F-950A-87709D6B348E}" name="Column13125"/>
    <tableColumn id="13133" xr3:uid="{D9D920A4-1F18-48F7-92F1-D31A0364D0DA}" name="Column13126"/>
    <tableColumn id="13134" xr3:uid="{AAB4C7CA-F7CF-46EB-A9FB-5F9071B163E5}" name="Column13127"/>
    <tableColumn id="13135" xr3:uid="{3968B3F7-DE87-4A6E-A11E-66FAF7538627}" name="Column13128"/>
    <tableColumn id="13136" xr3:uid="{F8FFF7EA-8715-417E-A862-6EFE6A76992A}" name="Column13129"/>
    <tableColumn id="13137" xr3:uid="{C1E33F04-588A-41B1-8AE3-D510A91784E3}" name="Column13130"/>
    <tableColumn id="13138" xr3:uid="{A3C99F8A-1D78-4A43-ABEB-606B965C9218}" name="Column13131"/>
    <tableColumn id="13139" xr3:uid="{BE0038DC-C093-48AD-8D89-1DD3B39B44E6}" name="Column13132"/>
    <tableColumn id="13140" xr3:uid="{81923FA4-2E87-444C-8968-6CD294A15A8D}" name="Column13133"/>
    <tableColumn id="13141" xr3:uid="{0749FF91-85AF-49D9-B529-97BA6672A15B}" name="Column13134"/>
    <tableColumn id="13142" xr3:uid="{BBD3022A-187C-4A08-B000-38B0C1A5428B}" name="Column13135"/>
    <tableColumn id="13143" xr3:uid="{0D1C7121-F9B5-4EF1-93C7-978EC740A136}" name="Column13136"/>
    <tableColumn id="13144" xr3:uid="{0BE25D76-5A4A-4B0A-A5AE-CD2F0EAE66E7}" name="Column13137"/>
    <tableColumn id="13145" xr3:uid="{40156AA7-37BD-4A7A-9CDB-FF6BD92F904D}" name="Column13138"/>
    <tableColumn id="13146" xr3:uid="{8F05E618-86DE-473F-B635-87B25CDE9F40}" name="Column13139"/>
    <tableColumn id="13147" xr3:uid="{EC43E370-4CB1-4459-917F-56947CEB0E10}" name="Column13140"/>
    <tableColumn id="13148" xr3:uid="{D779E98D-B303-4828-8C55-037EF013A260}" name="Column13141"/>
    <tableColumn id="13149" xr3:uid="{3C529D74-320F-44AA-8CF1-FAB98C5BE3A1}" name="Column13142"/>
    <tableColumn id="13150" xr3:uid="{255D704D-E6B0-486B-8E39-AD09E30DF9D1}" name="Column13143"/>
    <tableColumn id="13151" xr3:uid="{775609BA-8109-47E5-9AFD-06A340B73D23}" name="Column13144"/>
    <tableColumn id="13152" xr3:uid="{498532EF-FD9D-4AFA-93B6-BA750CEE09C4}" name="Column13145"/>
    <tableColumn id="13153" xr3:uid="{502D5719-E5BD-4307-A589-8BB170A14AF3}" name="Column13146"/>
    <tableColumn id="13154" xr3:uid="{ECF5DFA4-D0CF-4FA7-A00B-A6A2059952A0}" name="Column13147"/>
    <tableColumn id="13155" xr3:uid="{134CDA05-E4FE-4D8A-829D-E84823683048}" name="Column13148"/>
    <tableColumn id="13156" xr3:uid="{4026E01F-ABA4-4BD1-B088-96D61F23635C}" name="Column13149"/>
    <tableColumn id="13157" xr3:uid="{E322EE62-2EA6-4689-833D-5574026A05A4}" name="Column13150"/>
    <tableColumn id="13158" xr3:uid="{A7A971A8-8852-4344-AD3B-F85BA76BED96}" name="Column13151"/>
    <tableColumn id="13159" xr3:uid="{457CA55D-E0F7-4BE3-AF22-8D1E3ACA24EC}" name="Column13152"/>
    <tableColumn id="13160" xr3:uid="{9E08D478-D983-42A6-B239-E6700106D855}" name="Column13153"/>
    <tableColumn id="13161" xr3:uid="{1B6BE8F0-850B-4D2A-ADC7-CA9311D8B43D}" name="Column13154"/>
    <tableColumn id="13162" xr3:uid="{C3CD2DBB-4D5F-453B-998E-7C498F67A506}" name="Column13155"/>
    <tableColumn id="13163" xr3:uid="{3CBEBD1C-064E-44C1-846A-CD2A12C67823}" name="Column13156"/>
    <tableColumn id="13164" xr3:uid="{0A0A581C-0D4A-4179-A658-750116CD418D}" name="Column13157"/>
    <tableColumn id="13165" xr3:uid="{A3CE6A83-0A77-40E5-8565-926B402E7755}" name="Column13158"/>
    <tableColumn id="13166" xr3:uid="{EF763E1D-9CE4-4A65-BAA9-D2D53BBDF13A}" name="Column13159"/>
    <tableColumn id="13167" xr3:uid="{CF123874-2AB7-486A-9147-178EB11383F1}" name="Column13160"/>
    <tableColumn id="13168" xr3:uid="{1F8F528A-3210-4077-8DB0-F3206D6F3DA5}" name="Column13161"/>
    <tableColumn id="13169" xr3:uid="{DB222D05-60FA-470D-8406-0A53F19ABA4F}" name="Column13162"/>
    <tableColumn id="13170" xr3:uid="{D6745AC7-4BC4-4102-9132-A3CCBCBD5807}" name="Column13163"/>
    <tableColumn id="13171" xr3:uid="{1C356440-94CB-439C-A460-182BD8020394}" name="Column13164"/>
    <tableColumn id="13172" xr3:uid="{A5F056BC-9BB7-486E-AF0E-616945C565C1}" name="Column13165"/>
    <tableColumn id="13173" xr3:uid="{20E95AFC-E4E3-4EAB-B887-EE004B70B9FD}" name="Column13166"/>
    <tableColumn id="13174" xr3:uid="{82D20513-70C0-4674-96DB-AD068FEE92F8}" name="Column13167"/>
    <tableColumn id="13175" xr3:uid="{04506CC1-D6BA-4ED6-B5F8-827D621F0853}" name="Column13168"/>
    <tableColumn id="13176" xr3:uid="{38A7E3F4-74D7-411B-B9D8-4B8DCE2837FA}" name="Column13169"/>
    <tableColumn id="13177" xr3:uid="{015F1C49-42FA-40F7-A3D5-73D674F8DB6F}" name="Column13170"/>
    <tableColumn id="13178" xr3:uid="{EC401430-F9F3-4963-B200-F686EB929557}" name="Column13171"/>
    <tableColumn id="13179" xr3:uid="{73B16833-C600-4FDF-BE5C-019AB34A260B}" name="Column13172"/>
    <tableColumn id="13180" xr3:uid="{FBD70008-5EAF-46DE-97B3-C502DFBAFEC4}" name="Column13173"/>
    <tableColumn id="13181" xr3:uid="{033E7F5D-9652-4F2E-90ED-157B8837F2E5}" name="Column13174"/>
    <tableColumn id="13182" xr3:uid="{53C832EB-8E12-46DE-9CDF-F8C16B419538}" name="Column13175"/>
    <tableColumn id="13183" xr3:uid="{64165332-0CDC-4530-AF26-EC85AF62C6A4}" name="Column13176"/>
    <tableColumn id="13184" xr3:uid="{6AC6BFFA-5B68-4CE1-871C-873A15E2923B}" name="Column13177"/>
    <tableColumn id="13185" xr3:uid="{4007B3C1-A1C4-4B55-B545-A4A9B7A03997}" name="Column13178"/>
    <tableColumn id="13186" xr3:uid="{CD8713E8-18E0-4ABB-A899-53ADCE55E062}" name="Column13179"/>
    <tableColumn id="13187" xr3:uid="{B0DFB862-113C-4335-997A-20F6ED4C0AD2}" name="Column13180"/>
    <tableColumn id="13188" xr3:uid="{ABDCE4C0-8544-47C0-8CE0-0FE94531DFE1}" name="Column13181"/>
    <tableColumn id="13189" xr3:uid="{A580D218-5309-4623-9F8F-576617D4B75C}" name="Column13182"/>
    <tableColumn id="13190" xr3:uid="{0C870950-32B5-486F-B7BF-647F8713BCC2}" name="Column13183"/>
    <tableColumn id="13191" xr3:uid="{313AD819-47B0-4C0B-8C4B-7AB8551EECA1}" name="Column13184"/>
    <tableColumn id="13192" xr3:uid="{6C14B7D2-B71C-4062-ABEA-2FCC102050BD}" name="Column13185"/>
    <tableColumn id="13193" xr3:uid="{431CA08B-CF83-4B7E-B83E-208685CBB285}" name="Column13186"/>
    <tableColumn id="13194" xr3:uid="{CE507023-19FA-4C98-9BD5-7D995C5C2BBB}" name="Column13187"/>
    <tableColumn id="13195" xr3:uid="{4E6D4CE3-B4A4-4EE5-B589-4B7F64F3C833}" name="Column13188"/>
    <tableColumn id="13196" xr3:uid="{638FE6E5-DF1E-40F7-BD30-64C946CFB5DD}" name="Column13189"/>
    <tableColumn id="13197" xr3:uid="{609A5CEA-13B4-4E27-A637-3DC4056CADF9}" name="Column13190"/>
    <tableColumn id="13198" xr3:uid="{DAAFF9DF-35CF-4064-960A-B2ABCB97B25E}" name="Column13191"/>
    <tableColumn id="13199" xr3:uid="{38F464BD-235F-4A52-BD74-BCDCEFD35247}" name="Column13192"/>
    <tableColumn id="13200" xr3:uid="{64A74749-4431-40CF-B14E-0F0E3396415B}" name="Column13193"/>
    <tableColumn id="13201" xr3:uid="{6768EE46-42D4-4F4C-9F37-92E8012BC4DA}" name="Column13194"/>
    <tableColumn id="13202" xr3:uid="{B19C07C5-B2B8-407B-900C-1A511485534C}" name="Column13195"/>
    <tableColumn id="13203" xr3:uid="{AD2A2357-2FA3-4F16-8BD9-5DA3CA8B82A6}" name="Column13196"/>
    <tableColumn id="13204" xr3:uid="{8858DA85-8E61-4CA1-8895-2E2B28600B10}" name="Column13197"/>
    <tableColumn id="13205" xr3:uid="{FCBE0BBB-9E72-4F4F-8960-C4E55B6259A0}" name="Column13198"/>
    <tableColumn id="13206" xr3:uid="{7F6E9F3E-5E83-4EEA-B946-BD95B9F4F991}" name="Column13199"/>
    <tableColumn id="13207" xr3:uid="{E9921736-108B-4EB9-9E1B-8725F0A49E98}" name="Column13200"/>
    <tableColumn id="13208" xr3:uid="{AB1CFF21-C1F7-484C-85DA-8E6CD3D30099}" name="Column13201"/>
    <tableColumn id="13209" xr3:uid="{1068D9B7-E4E4-4B7B-A3C0-7492337534E9}" name="Column13202"/>
    <tableColumn id="13210" xr3:uid="{915C5851-4F8C-47E8-BCD8-E020686F3072}" name="Column13203"/>
    <tableColumn id="13211" xr3:uid="{3AAB63E4-D835-41EC-B0BE-9C11A4BE0B92}" name="Column13204"/>
    <tableColumn id="13212" xr3:uid="{5834587F-F502-40BA-A1B1-ADCA3449B329}" name="Column13205"/>
    <tableColumn id="13213" xr3:uid="{92C92670-9650-497A-90BB-0CE35BB714E0}" name="Column13206"/>
    <tableColumn id="13214" xr3:uid="{C471CCBA-0D21-4110-82EA-63938E21121A}" name="Column13207"/>
    <tableColumn id="13215" xr3:uid="{79636CBB-AB08-41E7-9DC5-6D64A5903545}" name="Column13208"/>
    <tableColumn id="13216" xr3:uid="{4EDDD71B-CBA0-4B87-9AC7-EC1845BBD6EF}" name="Column13209"/>
    <tableColumn id="13217" xr3:uid="{9903A139-C0F9-4612-8903-F5C588DA1AA0}" name="Column13210"/>
    <tableColumn id="13218" xr3:uid="{CB47BF54-9173-407E-9B1D-1C0F3B9D3F8B}" name="Column13211"/>
    <tableColumn id="13219" xr3:uid="{21BFCF79-6B3E-4404-8631-2307323AE265}" name="Column13212"/>
    <tableColumn id="13220" xr3:uid="{FA1FF7D6-68F5-4AB9-89CE-7B1CC08CCEC7}" name="Column13213"/>
    <tableColumn id="13221" xr3:uid="{267F9503-392D-44A6-9435-634C0C935036}" name="Column13214"/>
    <tableColumn id="13222" xr3:uid="{F18C1175-0D08-4B8E-B8B0-FEFC05008935}" name="Column13215"/>
    <tableColumn id="13223" xr3:uid="{7F3DB374-124B-4F66-B8AB-FBC60518565C}" name="Column13216"/>
    <tableColumn id="13224" xr3:uid="{80EFBDAF-AA47-473A-B064-6F2DC801DD6A}" name="Column13217"/>
    <tableColumn id="13225" xr3:uid="{958C5029-5964-47EC-8282-CD121A7C7FF2}" name="Column13218"/>
    <tableColumn id="13226" xr3:uid="{FF6B71E2-1358-4D85-9401-37E6B2E1FAFB}" name="Column13219"/>
    <tableColumn id="13227" xr3:uid="{36621E5D-1A5D-40D9-AFBC-4A2051AB80B1}" name="Column13220"/>
    <tableColumn id="13228" xr3:uid="{79495DA6-5EB1-43A0-811A-27DC5419BF83}" name="Column13221"/>
    <tableColumn id="13229" xr3:uid="{3C361347-EA4C-47A9-8DA2-D90B3BA44901}" name="Column13222"/>
    <tableColumn id="13230" xr3:uid="{64F53708-1F01-4B77-883C-FAEA1BC9CC68}" name="Column13223"/>
    <tableColumn id="13231" xr3:uid="{AD51B5C8-8065-4BB2-94AB-BA5BC2626768}" name="Column13224"/>
    <tableColumn id="13232" xr3:uid="{2F45AC50-E638-482D-9A9F-C7364554009B}" name="Column13225"/>
    <tableColumn id="13233" xr3:uid="{EA201D53-5EC0-435D-8E2F-B020FAFF5853}" name="Column13226"/>
    <tableColumn id="13234" xr3:uid="{24E3F3E5-6C01-4A85-896B-96F255438CEB}" name="Column13227"/>
    <tableColumn id="13235" xr3:uid="{4E085B8E-18E1-46C5-BAAE-38D09A2E619F}" name="Column13228"/>
    <tableColumn id="13236" xr3:uid="{AE3F132E-90A1-4D03-A1DA-7C109B7AC423}" name="Column13229"/>
    <tableColumn id="13237" xr3:uid="{E0CEEE9F-7579-4CA6-9614-0C01EF7DD30A}" name="Column13230"/>
    <tableColumn id="13238" xr3:uid="{25C86095-D287-4AB8-8DF7-3AC64E267B13}" name="Column13231"/>
    <tableColumn id="13239" xr3:uid="{82AB8084-4591-4221-AD7E-EA35618C2BFF}" name="Column13232"/>
    <tableColumn id="13240" xr3:uid="{F2E77230-67B0-49F4-8DC1-11104CCB0C13}" name="Column13233"/>
    <tableColumn id="13241" xr3:uid="{7C97821D-9681-4C9C-8BC2-A11164CB8BAA}" name="Column13234"/>
    <tableColumn id="13242" xr3:uid="{AFFEBA79-309A-4FFF-A68B-6ECF77EEA54A}" name="Column13235"/>
    <tableColumn id="13243" xr3:uid="{E1C2466B-65BB-4BC9-8A23-132E8E6BBD71}" name="Column13236"/>
    <tableColumn id="13244" xr3:uid="{C1A48FEF-5FF1-4CE9-A57E-0B35F95759AC}" name="Column13237"/>
    <tableColumn id="13245" xr3:uid="{47BE7826-43F8-45FD-A68C-18D3E053A17B}" name="Column13238"/>
    <tableColumn id="13246" xr3:uid="{85177A5A-51CA-4868-BE4E-29FFCF9BC23F}" name="Column13239"/>
    <tableColumn id="13247" xr3:uid="{7F4FE5A2-494C-446B-922D-B79A081EEEFA}" name="Column13240"/>
    <tableColumn id="13248" xr3:uid="{128956C3-F5AD-44FD-A5C0-E7FEC3A29CA6}" name="Column13241"/>
    <tableColumn id="13249" xr3:uid="{9F99788D-A5BC-4F50-9188-63BDECC9D580}" name="Column13242"/>
    <tableColumn id="13250" xr3:uid="{0AC1C403-E2BB-45AA-B175-C1C7657B4B22}" name="Column13243"/>
    <tableColumn id="13251" xr3:uid="{C47C44FD-748D-48C1-9F64-59241DB33E37}" name="Column13244"/>
    <tableColumn id="13252" xr3:uid="{9617730B-380E-422A-BD09-3A876931DCA5}" name="Column13245"/>
    <tableColumn id="13253" xr3:uid="{06B78420-7CD4-4686-8D29-7386F6646D0D}" name="Column13246"/>
    <tableColumn id="13254" xr3:uid="{AFC433F8-7160-418A-AC1C-BC277EF8E254}" name="Column13247"/>
    <tableColumn id="13255" xr3:uid="{2BC056F8-0EB7-490C-A87B-C41669512DDB}" name="Column13248"/>
    <tableColumn id="13256" xr3:uid="{CE892623-9DCB-44AE-B85E-ED5BF301E34C}" name="Column13249"/>
    <tableColumn id="13257" xr3:uid="{FC0A8A64-AC05-4F17-8355-F0AA78E68561}" name="Column13250"/>
    <tableColumn id="13258" xr3:uid="{A61DCF80-A1BC-44A0-9094-B1D520B1AD38}" name="Column13251"/>
    <tableColumn id="13259" xr3:uid="{80B30A26-F040-4736-B272-A606C61A3D03}" name="Column13252"/>
    <tableColumn id="13260" xr3:uid="{A1F3ACBB-B770-4C10-8BB5-20F36B61AC9E}" name="Column13253"/>
    <tableColumn id="13261" xr3:uid="{E1B001F2-08C5-48C6-A25C-A66900061DE7}" name="Column13254"/>
    <tableColumn id="13262" xr3:uid="{EFF91733-5B53-4007-9FD1-317FCCEE8180}" name="Column13255"/>
    <tableColumn id="13263" xr3:uid="{4E9603EC-8A84-448E-A1F2-DA2624205C82}" name="Column13256"/>
    <tableColumn id="13264" xr3:uid="{58027FE9-1D75-428F-9CFE-C4CDE8B85474}" name="Column13257"/>
    <tableColumn id="13265" xr3:uid="{773389CF-F3AE-4171-9088-E5DB1EBA2CB5}" name="Column13258"/>
    <tableColumn id="13266" xr3:uid="{41086652-D3EF-465B-AE16-0F4B96BC7071}" name="Column13259"/>
    <tableColumn id="13267" xr3:uid="{8C391CE7-4901-490A-BDDF-15086097ED10}" name="Column13260"/>
    <tableColumn id="13268" xr3:uid="{D8B39333-233C-4CBE-B716-67F2AF9CDE8A}" name="Column13261"/>
    <tableColumn id="13269" xr3:uid="{DE982A33-125E-4BCC-912A-429D17D2112C}" name="Column13262"/>
    <tableColumn id="13270" xr3:uid="{68EA13A4-91C4-4BD1-A7DE-19B10D10E596}" name="Column13263"/>
    <tableColumn id="13271" xr3:uid="{ABA2CF1D-FAB8-43B2-AB9E-AA1538A56616}" name="Column13264"/>
    <tableColumn id="13272" xr3:uid="{E13F3CCF-DD3E-434B-9F7C-187DDD1C51DA}" name="Column13265"/>
    <tableColumn id="13273" xr3:uid="{91B459B7-F958-4710-887B-2B2646898F15}" name="Column13266"/>
    <tableColumn id="13274" xr3:uid="{1D5E5166-ED3E-42D4-822F-4BA2757177B9}" name="Column13267"/>
    <tableColumn id="13275" xr3:uid="{38D71F55-C0AE-4793-A573-E93160E75E58}" name="Column13268"/>
    <tableColumn id="13276" xr3:uid="{986B7624-FC41-458E-A3BD-630FAB86045C}" name="Column13269"/>
    <tableColumn id="13277" xr3:uid="{E3B0762E-D993-4A47-AB04-CAD052622F27}" name="Column13270"/>
    <tableColumn id="13278" xr3:uid="{85FB2C4E-5C9D-43BC-B006-FC765D85CF22}" name="Column13271"/>
    <tableColumn id="13279" xr3:uid="{3FC666E8-E496-43E0-957E-092E7D63E1C5}" name="Column13272"/>
    <tableColumn id="13280" xr3:uid="{C921A31D-68AD-42E5-BE42-21C46A867040}" name="Column13273"/>
    <tableColumn id="13281" xr3:uid="{2DFAE4C1-AB4C-4EE7-8650-1242A1DF8E8E}" name="Column13274"/>
    <tableColumn id="13282" xr3:uid="{EABA03FA-80C1-4630-A129-BC06F4048ECE}" name="Column13275"/>
    <tableColumn id="13283" xr3:uid="{83CFA0DD-55D1-485D-B092-5E939E015674}" name="Column13276"/>
    <tableColumn id="13284" xr3:uid="{9E120E03-9806-4625-A045-54A77EF79128}" name="Column13277"/>
    <tableColumn id="13285" xr3:uid="{59264E5C-7B12-4F16-8286-F34E64743C22}" name="Column13278"/>
    <tableColumn id="13286" xr3:uid="{769AF26B-CB08-4F1D-8539-9B637A277C45}" name="Column13279"/>
    <tableColumn id="13287" xr3:uid="{A9A9419D-2F92-436C-A836-063390767331}" name="Column13280"/>
    <tableColumn id="13288" xr3:uid="{49C030AC-F553-444E-898D-21481E5D9CC7}" name="Column13281"/>
    <tableColumn id="13289" xr3:uid="{CE459AE3-5347-4061-82EF-98C33A8C56C9}" name="Column13282"/>
    <tableColumn id="13290" xr3:uid="{52853D3A-3112-477E-B15E-92BF6C32A1AE}" name="Column13283"/>
    <tableColumn id="13291" xr3:uid="{7AC060B1-8687-4281-88C8-FE3397CBBAE8}" name="Column13284"/>
    <tableColumn id="13292" xr3:uid="{F554E93A-ADEF-4B3F-B344-485523977BE0}" name="Column13285"/>
    <tableColumn id="13293" xr3:uid="{86F6C661-D785-4F46-AA87-29E8A5672898}" name="Column13286"/>
    <tableColumn id="13294" xr3:uid="{95CD17CB-8B69-4CCA-99CD-E1E6573D04D1}" name="Column13287"/>
    <tableColumn id="13295" xr3:uid="{DAC08068-54A1-4583-9469-76AE4684454D}" name="Column13288"/>
    <tableColumn id="13296" xr3:uid="{BA35D05B-F9B2-4975-AA01-F165E28C350A}" name="Column13289"/>
    <tableColumn id="13297" xr3:uid="{2C48F7B3-2C72-4DCD-AD78-CCD24B16A55D}" name="Column13290"/>
    <tableColumn id="13298" xr3:uid="{B348DF41-D971-4244-B4CB-CF7243E70045}" name="Column13291"/>
    <tableColumn id="13299" xr3:uid="{6DE947D3-478F-48FF-9539-4784425AE6B2}" name="Column13292"/>
    <tableColumn id="13300" xr3:uid="{D796A80C-693D-457E-B006-DEA89C87E8BC}" name="Column13293"/>
    <tableColumn id="13301" xr3:uid="{BC959364-3021-4998-A501-5ABD0527B1F2}" name="Column13294"/>
    <tableColumn id="13302" xr3:uid="{CC2659C1-305D-4B0D-ADCF-953C3DC9131B}" name="Column13295"/>
    <tableColumn id="13303" xr3:uid="{5ADEAE8C-E607-48A8-AD98-F7A392B81954}" name="Column13296"/>
    <tableColumn id="13304" xr3:uid="{A8BA2BE8-9865-4B48-9719-1B4C2739DB8A}" name="Column13297"/>
    <tableColumn id="13305" xr3:uid="{0D5E70F2-A163-46A4-9661-DBE672696A84}" name="Column13298"/>
    <tableColumn id="13306" xr3:uid="{024B4B02-2AA5-4F42-82BE-4FDD65EA6A76}" name="Column13299"/>
    <tableColumn id="13307" xr3:uid="{910F64FC-7FB9-43F2-B5BA-0EB8632927B7}" name="Column13300"/>
    <tableColumn id="13308" xr3:uid="{BA5850BD-1C5C-4C66-B475-775A43D706FB}" name="Column13301"/>
    <tableColumn id="13309" xr3:uid="{A54CEF6E-C266-4B54-B51B-5211A7108F5B}" name="Column13302"/>
    <tableColumn id="13310" xr3:uid="{83375859-47E7-497F-A6C4-FD4182EDDE37}" name="Column13303"/>
    <tableColumn id="13311" xr3:uid="{1D058C4B-6787-4145-8001-2532CF297C29}" name="Column13304"/>
    <tableColumn id="13312" xr3:uid="{1E6197C8-6688-4F76-81F5-353F9CB72621}" name="Column13305"/>
    <tableColumn id="13313" xr3:uid="{E9E0785F-126C-4A5E-9B7C-88A84C66231A}" name="Column13306"/>
    <tableColumn id="13314" xr3:uid="{49350217-C59D-46AD-9AB2-AF51190C13DC}" name="Column13307"/>
    <tableColumn id="13315" xr3:uid="{A0056773-7E0B-4DBB-A347-DE6895DCE399}" name="Column13308"/>
    <tableColumn id="13316" xr3:uid="{3A0D67C2-38D9-49D7-A75B-45A84176B7D2}" name="Column13309"/>
    <tableColumn id="13317" xr3:uid="{40EAD917-250F-4614-A385-705406D3B9C3}" name="Column13310"/>
    <tableColumn id="13318" xr3:uid="{BC58DC11-9772-43BB-98A0-1F5A2EF9BD5D}" name="Column13311"/>
    <tableColumn id="13319" xr3:uid="{4D05D5EE-CC8B-4399-8F14-C38E25C91C1D}" name="Column13312"/>
    <tableColumn id="13320" xr3:uid="{8A3ED665-7D63-4E5F-8801-B88B4974B8FC}" name="Column13313"/>
    <tableColumn id="13321" xr3:uid="{0254F41A-FDE0-4B0A-AC01-94C426D4F3C0}" name="Column13314"/>
    <tableColumn id="13322" xr3:uid="{369EF40B-5291-4E78-8AD5-F201154588E1}" name="Column13315"/>
    <tableColumn id="13323" xr3:uid="{530C6448-9E95-4F09-A563-BE7E8BD3B4E5}" name="Column13316"/>
    <tableColumn id="13324" xr3:uid="{B47546CC-E853-479D-AA06-ECFC5C984B16}" name="Column13317"/>
    <tableColumn id="13325" xr3:uid="{14D87A07-4F4B-442B-BDA4-0899526E2BA7}" name="Column13318"/>
    <tableColumn id="13326" xr3:uid="{15A1DFF0-049C-4EA0-827B-569370F871FD}" name="Column13319"/>
    <tableColumn id="13327" xr3:uid="{92C8D4E0-5585-48C1-9C19-4D2AD0EAD3F8}" name="Column13320"/>
    <tableColumn id="13328" xr3:uid="{9D73232C-E37E-48A6-9840-C3DE7E392ABD}" name="Column13321"/>
    <tableColumn id="13329" xr3:uid="{5E47BA81-2022-498C-9B4E-6DD5CF1C2345}" name="Column13322"/>
    <tableColumn id="13330" xr3:uid="{6EAD5F2C-A51F-4667-B102-4191387941AD}" name="Column13323"/>
    <tableColumn id="13331" xr3:uid="{059AC56D-4AAF-4026-A2F5-378C07597700}" name="Column13324"/>
    <tableColumn id="13332" xr3:uid="{3D2734D3-360A-415D-A4E5-5E33C6CBCDB7}" name="Column13325"/>
    <tableColumn id="13333" xr3:uid="{FBA1D428-3F15-42A0-B48F-ECCB49CE995A}" name="Column13326"/>
    <tableColumn id="13334" xr3:uid="{53F39E37-2A5A-4A13-B028-BC662E0A5E48}" name="Column13327"/>
    <tableColumn id="13335" xr3:uid="{DC21BECB-9DDE-48AF-B30C-79D7013BAD68}" name="Column13328"/>
    <tableColumn id="13336" xr3:uid="{FEAEFA9C-9B17-4F3D-9CC5-658A35B775A0}" name="Column13329"/>
    <tableColumn id="13337" xr3:uid="{EAF2A55C-5E2C-456D-8D24-38E2E6F566A1}" name="Column13330"/>
    <tableColumn id="13338" xr3:uid="{25AA0E51-597A-4175-8495-1B49B57B5CFB}" name="Column13331"/>
    <tableColumn id="13339" xr3:uid="{16E4DE37-7B01-4DAB-9EA2-B4859428F759}" name="Column13332"/>
    <tableColumn id="13340" xr3:uid="{1DE82D4C-6EC8-43E3-AB7D-9176E52A5548}" name="Column13333"/>
    <tableColumn id="13341" xr3:uid="{F94F9508-52BA-4C25-A3EE-91B3DEDC834E}" name="Column13334"/>
    <tableColumn id="13342" xr3:uid="{DCC5A69E-8A0E-401A-ADEC-83F577A6C24F}" name="Column13335"/>
    <tableColumn id="13343" xr3:uid="{B3EC8802-09E9-4DC5-AE01-CEF03E192950}" name="Column13336"/>
    <tableColumn id="13344" xr3:uid="{1BFE4DF1-5FE6-4EBF-AB9E-34D2BE48A0F4}" name="Column13337"/>
    <tableColumn id="13345" xr3:uid="{EF82A011-A5DE-4B10-837A-4DF2A5F6E3F4}" name="Column13338"/>
    <tableColumn id="13346" xr3:uid="{ED021BD7-DF3C-4406-9A60-FF8DBBB346DB}" name="Column13339"/>
    <tableColumn id="13347" xr3:uid="{73B05464-A9F5-4A8E-91DB-16078812D012}" name="Column13340"/>
    <tableColumn id="13348" xr3:uid="{03D41233-A9D4-43CB-BD69-25EF3B880349}" name="Column13341"/>
    <tableColumn id="13349" xr3:uid="{697A0285-97A4-4BE2-ABD3-6CF0A6ACDF0D}" name="Column13342"/>
    <tableColumn id="13350" xr3:uid="{7F897456-75A4-471C-B831-8E4D72DF9F17}" name="Column13343"/>
    <tableColumn id="13351" xr3:uid="{061F5CA6-A71B-466B-BFD6-565A61DB334B}" name="Column13344"/>
    <tableColumn id="13352" xr3:uid="{DB9363DF-D572-4588-920D-86423FF4AC93}" name="Column13345"/>
    <tableColumn id="13353" xr3:uid="{AA9416E7-5F20-4A31-A95C-44085AC730D7}" name="Column13346"/>
    <tableColumn id="13354" xr3:uid="{5FAF24D0-55AD-458C-BF16-8DE7053CA219}" name="Column13347"/>
    <tableColumn id="13355" xr3:uid="{B678B4E9-A801-4728-B290-0A5BA81AA413}" name="Column13348"/>
    <tableColumn id="13356" xr3:uid="{E5BEDEB7-B5D7-456A-9E55-46AE955BEA63}" name="Column13349"/>
    <tableColumn id="13357" xr3:uid="{5EE9173F-FBAC-4C27-84B1-929709FB4A2C}" name="Column13350"/>
    <tableColumn id="13358" xr3:uid="{BA18E2B2-9835-4387-B934-5985111723BB}" name="Column13351"/>
    <tableColumn id="13359" xr3:uid="{76103C03-BD00-4410-A783-331229DE3A30}" name="Column13352"/>
    <tableColumn id="13360" xr3:uid="{FD6C9546-DEB8-4057-BAE0-3BA2A4A09295}" name="Column13353"/>
    <tableColumn id="13361" xr3:uid="{B8E98162-A894-4AF3-99B9-82220DF33180}" name="Column13354"/>
    <tableColumn id="13362" xr3:uid="{5A75E69D-F147-4343-BDC6-73A5EAE4EA24}" name="Column13355"/>
    <tableColumn id="13363" xr3:uid="{6DF5B11A-E703-4665-901E-5B3FF085178A}" name="Column13356"/>
    <tableColumn id="13364" xr3:uid="{6966D02B-4CA1-48CC-A8DD-06142897C5AF}" name="Column13357"/>
    <tableColumn id="13365" xr3:uid="{8FF3B1A3-1AA1-44BE-A56B-A79F03458EF1}" name="Column13358"/>
    <tableColumn id="13366" xr3:uid="{421C78DA-9DCE-4AD1-952B-E76F1B9D1796}" name="Column13359"/>
    <tableColumn id="13367" xr3:uid="{DB3B7BBB-0546-4A77-8F6E-8E4CB67FC03D}" name="Column13360"/>
    <tableColumn id="13368" xr3:uid="{9828276F-AC09-4B45-AAC0-EF64851E473E}" name="Column13361"/>
    <tableColumn id="13369" xr3:uid="{A0831E0D-1638-4BF6-A444-62ED17D2EEE7}" name="Column13362"/>
    <tableColumn id="13370" xr3:uid="{EA64E15B-12EF-4BE2-A11C-96495918153D}" name="Column13363"/>
    <tableColumn id="13371" xr3:uid="{8DF137F0-8A29-4C54-8AC5-E0A2372D3F13}" name="Column13364"/>
    <tableColumn id="13372" xr3:uid="{FF432CA9-A265-4270-B0DD-91700979E489}" name="Column13365"/>
    <tableColumn id="13373" xr3:uid="{E908940A-3B9A-404D-8B91-CC68EA210C89}" name="Column13366"/>
    <tableColumn id="13374" xr3:uid="{BD0B976C-A89F-449B-B3BE-44E5553A131C}" name="Column13367"/>
    <tableColumn id="13375" xr3:uid="{0E84AAB9-2A2E-4752-943F-3C3AD3728918}" name="Column13368"/>
    <tableColumn id="13376" xr3:uid="{55554B10-A432-465C-A6BE-3C107135BEB4}" name="Column13369"/>
    <tableColumn id="13377" xr3:uid="{1DF1AD75-F95B-49F7-96D7-7912FF8E7631}" name="Column13370"/>
    <tableColumn id="13378" xr3:uid="{14361F4A-C0E9-419D-B286-342816B504CF}" name="Column13371"/>
    <tableColumn id="13379" xr3:uid="{69E25622-6512-4471-8F93-AF0DB75E78AF}" name="Column13372"/>
    <tableColumn id="13380" xr3:uid="{146156B3-3068-4A0F-B2B5-E3022C3256F8}" name="Column13373"/>
    <tableColumn id="13381" xr3:uid="{8769D096-6FD9-414C-B3CF-81C3E694AEF9}" name="Column13374"/>
    <tableColumn id="13382" xr3:uid="{DB2320E0-6AC6-4209-9C43-472CDB995198}" name="Column13375"/>
    <tableColumn id="13383" xr3:uid="{D24E3D2F-E312-4CEC-ACAB-02089F6233E4}" name="Column13376"/>
    <tableColumn id="13384" xr3:uid="{9CD2E36B-B640-432D-BB3C-D20CB7DF4DA7}" name="Column13377"/>
    <tableColumn id="13385" xr3:uid="{77BEDA0F-F740-4D2F-A420-170D2177E431}" name="Column13378"/>
    <tableColumn id="13386" xr3:uid="{3D0D99D4-9393-4C88-A1B6-261AD59D7B9E}" name="Column13379"/>
    <tableColumn id="13387" xr3:uid="{43B9B084-3329-4501-8784-7A402CD1FE61}" name="Column13380"/>
    <tableColumn id="13388" xr3:uid="{5D3853EF-9269-4B21-A6C1-660A99F05499}" name="Column13381"/>
    <tableColumn id="13389" xr3:uid="{67BDD52C-AEB7-4C36-8E4F-67E117EEA639}" name="Column13382"/>
    <tableColumn id="13390" xr3:uid="{6E8364FB-4E08-486B-8081-A52E77021F04}" name="Column13383"/>
    <tableColumn id="13391" xr3:uid="{F3024366-0044-44D7-B649-C1F8BEDFB1EF}" name="Column13384"/>
    <tableColumn id="13392" xr3:uid="{F8C8CB2C-C9A3-45B7-B51A-531AB2543085}" name="Column13385"/>
    <tableColumn id="13393" xr3:uid="{4F4582AF-C6EA-4963-AA9F-CC1B90329869}" name="Column13386"/>
    <tableColumn id="13394" xr3:uid="{8D54AA23-34D3-4B33-BCB9-E1979DB7EC75}" name="Column13387"/>
    <tableColumn id="13395" xr3:uid="{DA0B9CAE-1BCD-4329-A7F8-6FA6085AE7AB}" name="Column13388"/>
    <tableColumn id="13396" xr3:uid="{9E7C1F34-6691-4A83-A692-0BFCF86CF174}" name="Column13389"/>
    <tableColumn id="13397" xr3:uid="{27CC9F4B-F3BA-4B55-90C4-1DD70109397C}" name="Column13390"/>
    <tableColumn id="13398" xr3:uid="{D6C5C9CD-FAAE-4018-80D0-0C9C11369BA3}" name="Column13391"/>
    <tableColumn id="13399" xr3:uid="{640DE841-B653-41E0-9C57-350EA2B441CF}" name="Column13392"/>
    <tableColumn id="13400" xr3:uid="{32AFE03D-BB4A-4170-9D94-3BA5DD5EE069}" name="Column13393"/>
    <tableColumn id="13401" xr3:uid="{88B8F32D-70A1-4A29-BDF2-EEB0A1BE29A1}" name="Column13394"/>
    <tableColumn id="13402" xr3:uid="{23B97249-67A2-40B2-A7E0-884DCD39B32E}" name="Column13395"/>
    <tableColumn id="13403" xr3:uid="{332F7374-ECE8-440E-8FE5-0105E255613B}" name="Column13396"/>
    <tableColumn id="13404" xr3:uid="{6526764F-8428-458C-898A-C4FADF2023F9}" name="Column13397"/>
    <tableColumn id="13405" xr3:uid="{099093BD-0C52-4E36-9BC0-589DD9374A86}" name="Column13398"/>
    <tableColumn id="13406" xr3:uid="{1E505DE8-D38F-4BC5-9DE2-9CA0032FAD8E}" name="Column13399"/>
    <tableColumn id="13407" xr3:uid="{681F2990-BC7B-4C8C-8DC7-5E441643C84A}" name="Column13400"/>
    <tableColumn id="13408" xr3:uid="{C83FDC57-289D-4B89-AA84-7E826E7DF0E4}" name="Column13401"/>
    <tableColumn id="13409" xr3:uid="{E85162AB-4B0D-4A63-8D01-482673001E3E}" name="Column13402"/>
    <tableColumn id="13410" xr3:uid="{A1A2EEBA-D505-4B54-9F3D-9405C6DF5188}" name="Column13403"/>
    <tableColumn id="13411" xr3:uid="{DE7B8555-BB26-40BA-BB55-B40B70F80914}" name="Column13404"/>
    <tableColumn id="13412" xr3:uid="{6A0FCF35-440E-4FB2-A939-FF57DC4B30C1}" name="Column13405"/>
    <tableColumn id="13413" xr3:uid="{911BA741-CBBF-49E2-8DF9-D928BA805A6C}" name="Column13406"/>
    <tableColumn id="13414" xr3:uid="{D8B1111B-E161-489F-B239-CF52E867ACDA}" name="Column13407"/>
    <tableColumn id="13415" xr3:uid="{F1BDEED9-5389-443A-8994-C148E950A1BD}" name="Column13408"/>
    <tableColumn id="13416" xr3:uid="{C18A2C29-E95B-4CC6-9106-09B861904F7D}" name="Column13409"/>
    <tableColumn id="13417" xr3:uid="{2F06EF5F-9FC1-4748-B8A6-242FFA9C5644}" name="Column13410"/>
    <tableColumn id="13418" xr3:uid="{CF4A9789-9C0C-4DAE-AA3B-3AE1DB927520}" name="Column13411"/>
    <tableColumn id="13419" xr3:uid="{12CD3C43-2856-4B10-B48F-73842F5DDB10}" name="Column13412"/>
    <tableColumn id="13420" xr3:uid="{7287F7A1-9DEE-4C86-8B11-20E9C766D795}" name="Column13413"/>
    <tableColumn id="13421" xr3:uid="{53E8D4D6-550C-42D7-A12B-51061D8FDB4A}" name="Column13414"/>
    <tableColumn id="13422" xr3:uid="{93D2B57F-0CBA-476C-9A3D-62EC4DD4D8CB}" name="Column13415"/>
    <tableColumn id="13423" xr3:uid="{66AC4782-5EC8-4231-A4D1-0C8F646BDEB0}" name="Column13416"/>
    <tableColumn id="13424" xr3:uid="{7281F7AC-7791-4F07-A9E9-31DD3F73D8CD}" name="Column13417"/>
    <tableColumn id="13425" xr3:uid="{C9A970A2-AD71-4051-A329-CE7DC7C3202D}" name="Column13418"/>
    <tableColumn id="13426" xr3:uid="{23CB320A-53D6-4FC5-A2BE-1C7CB4AF224D}" name="Column13419"/>
    <tableColumn id="13427" xr3:uid="{1DE56BC1-DC67-4AAE-952D-C3C3204FE5E3}" name="Column13420"/>
    <tableColumn id="13428" xr3:uid="{998E72E0-E171-4F57-B573-43C285506B51}" name="Column13421"/>
    <tableColumn id="13429" xr3:uid="{70B32684-3992-40D0-9021-910828FC0FEF}" name="Column13422"/>
    <tableColumn id="13430" xr3:uid="{FC34CB81-BC49-42E1-9151-389EF6EFBF15}" name="Column13423"/>
    <tableColumn id="13431" xr3:uid="{1DCA572C-1F4C-4D75-BAE3-5B179680BF37}" name="Column13424"/>
    <tableColumn id="13432" xr3:uid="{CD6F2EB0-53C4-4D4D-9197-B59F6F41EECF}" name="Column13425"/>
    <tableColumn id="13433" xr3:uid="{073FC305-51AB-42B8-B134-030A4DE1A2F3}" name="Column13426"/>
    <tableColumn id="13434" xr3:uid="{7D952D58-3FBB-49FC-9637-1015A5F4EDC4}" name="Column13427"/>
    <tableColumn id="13435" xr3:uid="{700C0908-4C78-48C1-9878-2AC8EC15EF39}" name="Column13428"/>
    <tableColumn id="13436" xr3:uid="{7BB8BC1B-EF62-4F4A-94B6-25A99EADEE72}" name="Column13429"/>
    <tableColumn id="13437" xr3:uid="{D2B1DDD6-665A-451B-880C-B999C921F950}" name="Column13430"/>
    <tableColumn id="13438" xr3:uid="{4BA1B8AF-E2A1-4818-ABEF-B23B492D79F9}" name="Column13431"/>
    <tableColumn id="13439" xr3:uid="{AB9F10E4-A3D5-4B6C-9C9D-9D130879898B}" name="Column13432"/>
    <tableColumn id="13440" xr3:uid="{D5FAE181-118C-43D5-BBED-35B5032101C2}" name="Column13433"/>
    <tableColumn id="13441" xr3:uid="{E24052D4-79DA-4A42-83EE-3EDB2DA4A5B5}" name="Column13434"/>
    <tableColumn id="13442" xr3:uid="{F2C0F801-3C97-4F56-8F9C-C9984F3A0962}" name="Column13435"/>
    <tableColumn id="13443" xr3:uid="{873C1A47-DBDF-4189-B2A7-7A30FA50E0B2}" name="Column13436"/>
    <tableColumn id="13444" xr3:uid="{3A44C330-88B2-4408-A140-AA31D9CED28F}" name="Column13437"/>
    <tableColumn id="13445" xr3:uid="{E9C4BB31-3C87-45EA-9605-4C94B5E1EC51}" name="Column13438"/>
    <tableColumn id="13446" xr3:uid="{65129D55-A062-4773-9EFE-1256E7504728}" name="Column13439"/>
    <tableColumn id="13447" xr3:uid="{B486AD38-29AD-4934-B310-FCC5345566C2}" name="Column13440"/>
    <tableColumn id="13448" xr3:uid="{C9E43EAE-42AF-4380-9980-D3A27D63ED64}" name="Column13441"/>
    <tableColumn id="13449" xr3:uid="{6F5A0163-A48D-4293-8154-E3BAFB03FDAE}" name="Column13442"/>
    <tableColumn id="13450" xr3:uid="{F34C9CEA-EA68-419C-9A2D-E0FF136C4655}" name="Column13443"/>
    <tableColumn id="13451" xr3:uid="{079630F2-3409-4E74-941B-883079B03C00}" name="Column13444"/>
    <tableColumn id="13452" xr3:uid="{47F8243C-D053-4132-BC58-53C19B32BC34}" name="Column13445"/>
    <tableColumn id="13453" xr3:uid="{063E2AEE-C78D-4EA4-B5A6-3E29B35EBCF9}" name="Column13446"/>
    <tableColumn id="13454" xr3:uid="{0C23CF45-F21A-4E5D-A5A5-29D57D2FC51B}" name="Column13447"/>
    <tableColumn id="13455" xr3:uid="{44AD4E9D-4965-4158-A8BA-303DEF1CC700}" name="Column13448"/>
    <tableColumn id="13456" xr3:uid="{28D7DDF7-7ABC-4598-8BDF-402A74DC70E1}" name="Column13449"/>
    <tableColumn id="13457" xr3:uid="{C25AAAB2-F94C-4EA0-B6B7-430FC5E367F9}" name="Column13450"/>
    <tableColumn id="13458" xr3:uid="{C65DC4D9-CA14-439C-BDC2-E58DF75D333C}" name="Column13451"/>
    <tableColumn id="13459" xr3:uid="{38341D6F-CDBD-446B-91F0-C34105256DB5}" name="Column13452"/>
    <tableColumn id="13460" xr3:uid="{EF1DC46D-4053-4719-A148-25E63CC564F5}" name="Column13453"/>
    <tableColumn id="13461" xr3:uid="{636727E8-C5FE-494D-A70D-DF9694715AFC}" name="Column13454"/>
    <tableColumn id="13462" xr3:uid="{858FD6B5-1C91-4315-8441-49DF7EAC1AFC}" name="Column13455"/>
    <tableColumn id="13463" xr3:uid="{7D782854-441E-4744-B027-8BE518E3E9A5}" name="Column13456"/>
    <tableColumn id="13464" xr3:uid="{D4E6CAA4-AAFF-4EE3-B378-A0A59D6EB55B}" name="Column13457"/>
    <tableColumn id="13465" xr3:uid="{13BA9EC9-FBD0-4590-A737-D08C2AB2E519}" name="Column13458"/>
    <tableColumn id="13466" xr3:uid="{416FC14C-2774-4612-BBB9-976887A60E89}" name="Column13459"/>
    <tableColumn id="13467" xr3:uid="{F2525E48-3181-43DB-8B68-EF89D4950E81}" name="Column13460"/>
    <tableColumn id="13468" xr3:uid="{6984C0CA-74C7-4B3A-95F8-033DCE9D900E}" name="Column13461"/>
    <tableColumn id="13469" xr3:uid="{DF08021E-4DB2-40AE-A955-67FE76525FB6}" name="Column13462"/>
    <tableColumn id="13470" xr3:uid="{D7A23204-6A1E-41D6-92DD-94821210AD73}" name="Column13463"/>
    <tableColumn id="13471" xr3:uid="{1BC84698-36DC-4ECA-93B6-7E89388EC268}" name="Column13464"/>
    <tableColumn id="13472" xr3:uid="{B0AC716A-1327-4D34-9A73-A1EF84F2BFEF}" name="Column13465"/>
    <tableColumn id="13473" xr3:uid="{9E57B043-8220-4CA5-8050-160CB3CFC255}" name="Column13466"/>
    <tableColumn id="13474" xr3:uid="{315125C8-599F-450A-B37B-C0040DF3EDA6}" name="Column13467"/>
    <tableColumn id="13475" xr3:uid="{C740C786-45AC-40EB-864B-3317CD7FE8EB}" name="Column13468"/>
    <tableColumn id="13476" xr3:uid="{1ADD5C8C-CB2C-479E-BF63-B99695C6E0AD}" name="Column13469"/>
    <tableColumn id="13477" xr3:uid="{C09EFF35-8422-4014-9C03-49C0B94DDA86}" name="Column13470"/>
    <tableColumn id="13478" xr3:uid="{98123832-F2DB-4970-A5B8-E2FEADAC090B}" name="Column13471"/>
    <tableColumn id="13479" xr3:uid="{DF3EEE1F-6BBF-4DE8-9510-A960DEC8FCBC}" name="Column13472"/>
    <tableColumn id="13480" xr3:uid="{D1C06EA1-D8EE-4203-BD19-3F448108997B}" name="Column13473"/>
    <tableColumn id="13481" xr3:uid="{A6031DCF-31F9-41DC-9BC5-3A4D0E224ED2}" name="Column13474"/>
    <tableColumn id="13482" xr3:uid="{FF08C167-0E85-46D3-8B0D-FD2BCBEB2C12}" name="Column13475"/>
    <tableColumn id="13483" xr3:uid="{AD4BA010-4D1E-4988-A2FB-7AF2C7965289}" name="Column13476"/>
    <tableColumn id="13484" xr3:uid="{B6874C8E-08CC-4197-B541-BCCEAF8D4536}" name="Column13477"/>
    <tableColumn id="13485" xr3:uid="{E0BC31E3-A705-4CC2-907F-E7372595F144}" name="Column13478"/>
    <tableColumn id="13486" xr3:uid="{59D3EB88-348F-4DCD-BB51-C2A8A8D3C48D}" name="Column13479"/>
    <tableColumn id="13487" xr3:uid="{3E57C12D-DBE5-4D19-9772-7600841C39D6}" name="Column13480"/>
    <tableColumn id="13488" xr3:uid="{FDDFD669-9E2B-4435-B0E0-9A9E133C6C3C}" name="Column13481"/>
    <tableColumn id="13489" xr3:uid="{54450506-A6AD-4FFA-BF6F-2C80C3B2FE3A}" name="Column13482"/>
    <tableColumn id="13490" xr3:uid="{0849A9A4-E75D-41DC-8B83-5CD0D154DD9C}" name="Column13483"/>
    <tableColumn id="13491" xr3:uid="{006CFBF1-3F61-4C51-ADF4-684AE481BFEE}" name="Column13484"/>
    <tableColumn id="13492" xr3:uid="{B5584F4E-355E-4C99-9521-2C20AFCCA45F}" name="Column13485"/>
    <tableColumn id="13493" xr3:uid="{1358D8B1-9BE4-4433-B840-FF5754C9B577}" name="Column13486"/>
    <tableColumn id="13494" xr3:uid="{C6098DC7-675D-43FC-AC40-48BD2C189154}" name="Column13487"/>
    <tableColumn id="13495" xr3:uid="{45800101-20A9-4B03-BA2E-C6201BB43AD2}" name="Column13488"/>
    <tableColumn id="13496" xr3:uid="{87912110-C9D3-43F7-8C24-F6B0EDD9B536}" name="Column13489"/>
    <tableColumn id="13497" xr3:uid="{528FD22B-4860-4CE4-8ED0-63EB7142655C}" name="Column13490"/>
    <tableColumn id="13498" xr3:uid="{62D0C4AE-226A-41A0-8833-2E10041502B0}" name="Column13491"/>
    <tableColumn id="13499" xr3:uid="{BFB65878-8BAE-4C5A-9843-56AFD9C3F375}" name="Column13492"/>
    <tableColumn id="13500" xr3:uid="{108E034D-8C1D-4F8C-ABB0-6BA8AC52922A}" name="Column13493"/>
    <tableColumn id="13501" xr3:uid="{4FF53909-899D-4AD0-A5EB-85972EA2FF48}" name="Column13494"/>
    <tableColumn id="13502" xr3:uid="{8FEDC588-42CC-4747-A3B6-A67197BD763D}" name="Column13495"/>
    <tableColumn id="13503" xr3:uid="{9433DFCF-F5B2-4735-B7B0-97C92BF40612}" name="Column13496"/>
    <tableColumn id="13504" xr3:uid="{44ED1B7E-BCFE-44A7-97A5-F0932B49EFFE}" name="Column13497"/>
    <tableColumn id="13505" xr3:uid="{EE818F49-D848-44C4-9BAF-B76FD01060DF}" name="Column13498"/>
    <tableColumn id="13506" xr3:uid="{85C4F679-8032-41F1-978A-E04D5A235CCE}" name="Column13499"/>
    <tableColumn id="13507" xr3:uid="{4636A641-A82D-4B16-9E1C-8A24BFE91C66}" name="Column13500"/>
    <tableColumn id="13508" xr3:uid="{ECFD4807-02DD-43EB-8686-C8F7A01F5B88}" name="Column13501"/>
    <tableColumn id="13509" xr3:uid="{6BF2DDFD-62DB-42DA-9649-DBD4C9A743AC}" name="Column13502"/>
    <tableColumn id="13510" xr3:uid="{CEE807C6-3C8B-47B9-8D82-E5614B23D6E6}" name="Column13503"/>
    <tableColumn id="13511" xr3:uid="{2319893D-D936-4EE1-899E-95AD7CC5EA34}" name="Column13504"/>
    <tableColumn id="13512" xr3:uid="{0986A6F7-6BA2-464F-BAD2-468C8A0FF3A6}" name="Column13505"/>
    <tableColumn id="13513" xr3:uid="{C9C2117B-41CE-46EB-B1BE-49F6C3DC2A2C}" name="Column13506"/>
    <tableColumn id="13514" xr3:uid="{D1F3A10E-54C3-4808-A34D-D0AF385ED551}" name="Column13507"/>
    <tableColumn id="13515" xr3:uid="{A9357F57-12BD-400B-94A5-1B5E5179769C}" name="Column13508"/>
    <tableColumn id="13516" xr3:uid="{880E26C2-9C3D-4201-812F-824571CCD040}" name="Column13509"/>
    <tableColumn id="13517" xr3:uid="{D27CF513-169A-4B3D-8D5B-C5F61342FF77}" name="Column13510"/>
    <tableColumn id="13518" xr3:uid="{C18DA0C2-B558-40D7-A536-221DB1A9CC9F}" name="Column13511"/>
    <tableColumn id="13519" xr3:uid="{58ED98D1-FE3E-46E1-9205-C7BA170ADA83}" name="Column13512"/>
    <tableColumn id="13520" xr3:uid="{14AAC7AB-69D3-41B3-A5F6-10C902E06637}" name="Column13513"/>
    <tableColumn id="13521" xr3:uid="{FE700680-5D78-40FF-9D46-F7F1D65BE80E}" name="Column13514"/>
    <tableColumn id="13522" xr3:uid="{DEED7A18-C8F8-49D0-A318-0A9E042A6654}" name="Column13515"/>
    <tableColumn id="13523" xr3:uid="{96B908ED-8D70-448C-B382-CA21238E3059}" name="Column13516"/>
    <tableColumn id="13524" xr3:uid="{585A226E-1829-45FE-83BA-914AD2A8FEC5}" name="Column13517"/>
    <tableColumn id="13525" xr3:uid="{5597F9E9-2FB7-4708-8995-6BE754936814}" name="Column13518"/>
    <tableColumn id="13526" xr3:uid="{FCB4CC94-8F5B-4875-B921-B8F1854DDCB8}" name="Column13519"/>
    <tableColumn id="13527" xr3:uid="{B3CE49DA-09AF-4239-A98B-A91AA3F9F016}" name="Column13520"/>
    <tableColumn id="13528" xr3:uid="{9203BD8B-925C-40F6-8846-266E0A1A3B0D}" name="Column13521"/>
    <tableColumn id="13529" xr3:uid="{511669BA-964A-4D73-9E20-2F35805065DE}" name="Column13522"/>
    <tableColumn id="13530" xr3:uid="{06886DAD-CF30-454F-AE45-14A6E9414544}" name="Column13523"/>
    <tableColumn id="13531" xr3:uid="{1944BA81-9BA1-4731-98FA-B583CB5D011A}" name="Column13524"/>
    <tableColumn id="13532" xr3:uid="{3FA63BD3-5985-4AF6-8E5F-A180BE72D645}" name="Column13525"/>
    <tableColumn id="13533" xr3:uid="{9BC663A5-653B-48FF-8328-36B5DF8E680A}" name="Column13526"/>
    <tableColumn id="13534" xr3:uid="{E6BD5D2C-B737-4F10-A01E-D2738AE9F245}" name="Column13527"/>
    <tableColumn id="13535" xr3:uid="{45950395-A7B1-41E7-A0F1-67CF2FF28C4B}" name="Column13528"/>
    <tableColumn id="13536" xr3:uid="{FB8613CF-2948-4D5B-8A6D-2BC779A5B861}" name="Column13529"/>
    <tableColumn id="13537" xr3:uid="{7935EC12-B57F-4F3B-8D32-F7570E114052}" name="Column13530"/>
    <tableColumn id="13538" xr3:uid="{34F0FC87-6C9B-43B9-8DC6-6E1B01FF21CC}" name="Column13531"/>
    <tableColumn id="13539" xr3:uid="{C25D00B0-31D4-45E2-BEDB-00006C212519}" name="Column13532"/>
    <tableColumn id="13540" xr3:uid="{0AB2C66F-3BF6-416E-A4EC-F811735D2547}" name="Column13533"/>
    <tableColumn id="13541" xr3:uid="{B400945D-994D-4531-B33A-A06B57A6BD6E}" name="Column13534"/>
    <tableColumn id="13542" xr3:uid="{25F4F32B-DEB3-4DDA-816B-B316ACB1363F}" name="Column13535"/>
    <tableColumn id="13543" xr3:uid="{29960163-CF1A-4E62-9813-1E9E6D89CB54}" name="Column13536"/>
    <tableColumn id="13544" xr3:uid="{7D3955F1-058A-45A3-BBCD-92AFA6001ACF}" name="Column13537"/>
    <tableColumn id="13545" xr3:uid="{1D1F3F9E-5578-4B9A-A331-439408BD3EF8}" name="Column13538"/>
    <tableColumn id="13546" xr3:uid="{B73C8961-3270-4327-B391-4471E63B4707}" name="Column13539"/>
    <tableColumn id="13547" xr3:uid="{5403D706-4707-4502-95F6-3331191B164B}" name="Column13540"/>
    <tableColumn id="13548" xr3:uid="{2A3CDB06-427E-4F74-B360-6DFBD43E5651}" name="Column13541"/>
    <tableColumn id="13549" xr3:uid="{5545B90F-E7C1-4B17-958A-B5DD72A93BAD}" name="Column13542"/>
    <tableColumn id="13550" xr3:uid="{79FDA96F-D10E-4A5C-A621-CD50AD8F4428}" name="Column13543"/>
    <tableColumn id="13551" xr3:uid="{363EBF95-72AD-495D-8BE9-A869D29210FF}" name="Column13544"/>
    <tableColumn id="13552" xr3:uid="{66BC5A69-D1A4-4677-97AD-8385CCC4CE5F}" name="Column13545"/>
    <tableColumn id="13553" xr3:uid="{77851F6A-0129-45DC-8E87-1EADD09977C3}" name="Column13546"/>
    <tableColumn id="13554" xr3:uid="{45916CF5-87A6-44D4-A592-1936A754DBF4}" name="Column13547"/>
    <tableColumn id="13555" xr3:uid="{3DF57F9C-9359-4082-B59D-D33B865DBEA9}" name="Column13548"/>
    <tableColumn id="13556" xr3:uid="{5281E03D-B8A5-429B-8EC5-2D12626D6D9C}" name="Column13549"/>
    <tableColumn id="13557" xr3:uid="{F60D521B-60D9-452A-9B5B-3AB151FE717F}" name="Column13550"/>
    <tableColumn id="13558" xr3:uid="{B022685B-0F37-4794-A24A-ECF0C4CED09E}" name="Column13551"/>
    <tableColumn id="13559" xr3:uid="{D3735D16-993C-4660-B24B-31E668A92641}" name="Column13552"/>
    <tableColumn id="13560" xr3:uid="{9A56345E-068F-4864-AF3F-EAEE4C681215}" name="Column13553"/>
    <tableColumn id="13561" xr3:uid="{F25725AC-0A20-4B08-A632-8915B7767D8A}" name="Column13554"/>
    <tableColumn id="13562" xr3:uid="{0C0ECD10-BFCF-4D41-9DB0-2F13DBEDA049}" name="Column13555"/>
    <tableColumn id="13563" xr3:uid="{4B8D5E4C-E074-4D61-ABCC-EAFAEE1C6C94}" name="Column13556"/>
    <tableColumn id="13564" xr3:uid="{479A946E-9F4B-495E-96AC-11CD21076D13}" name="Column13557"/>
    <tableColumn id="13565" xr3:uid="{CF8CA089-87A5-4EC3-957F-8EA68DAE174B}" name="Column13558"/>
    <tableColumn id="13566" xr3:uid="{6491D835-E7C8-44D2-A8E8-D84F8813873D}" name="Column13559"/>
    <tableColumn id="13567" xr3:uid="{D3419043-A337-4D51-B347-E6817332A06C}" name="Column13560"/>
    <tableColumn id="13568" xr3:uid="{14B117B4-20E4-408B-8449-892D76B66711}" name="Column13561"/>
    <tableColumn id="13569" xr3:uid="{CA604EE0-9522-490C-9905-C7E9549248E6}" name="Column13562"/>
    <tableColumn id="13570" xr3:uid="{FFA9F2F5-7208-4808-8725-12030AA7EBC4}" name="Column13563"/>
    <tableColumn id="13571" xr3:uid="{00A30BCE-C8DE-408F-9A9E-EBA0ECE62BD8}" name="Column13564"/>
    <tableColumn id="13572" xr3:uid="{7FD2AD34-3F27-458E-B2B8-D8A255EFA98D}" name="Column13565"/>
    <tableColumn id="13573" xr3:uid="{80BDEBE6-4A84-418C-8B0C-566B0D79584A}" name="Column13566"/>
    <tableColumn id="13574" xr3:uid="{810A1B5C-DC9A-4C0D-A5D6-85F16AEBD8CD}" name="Column13567"/>
    <tableColumn id="13575" xr3:uid="{BDABB514-AA64-4A8D-B4B3-33C35E8F310C}" name="Column13568"/>
    <tableColumn id="13576" xr3:uid="{E5C2966B-1520-42A2-A330-B7F14A8BF811}" name="Column13569"/>
    <tableColumn id="13577" xr3:uid="{C97BF6D4-DFF2-45F7-A27A-A61D7A79A1F7}" name="Column13570"/>
    <tableColumn id="13578" xr3:uid="{DABEDDFC-C487-4F8A-8BDE-E466733DC3D0}" name="Column13571"/>
    <tableColumn id="13579" xr3:uid="{04CDEEE0-FA42-40E1-A759-D37E8170CDD4}" name="Column13572"/>
    <tableColumn id="13580" xr3:uid="{27E41387-D214-4932-8015-8835D6125A8D}" name="Column13573"/>
    <tableColumn id="13581" xr3:uid="{81CC6016-E6D3-42BC-85E8-0FC5C5F4FC2A}" name="Column13574"/>
    <tableColumn id="13582" xr3:uid="{03F3B0C3-0AB3-48BF-980E-1A11AA864791}" name="Column13575"/>
    <tableColumn id="13583" xr3:uid="{BE0DDF98-310C-472D-A5CB-5A00057C8616}" name="Column13576"/>
    <tableColumn id="13584" xr3:uid="{85AEA592-4B42-435C-9D9A-6789D5D8A5BE}" name="Column13577"/>
    <tableColumn id="13585" xr3:uid="{0E911756-4D8C-49DE-8EDF-22C2FA8A2E18}" name="Column13578"/>
    <tableColumn id="13586" xr3:uid="{8897A7A9-FF1C-4635-89BB-F3FEB354B43F}" name="Column13579"/>
    <tableColumn id="13587" xr3:uid="{92FB27FF-48E1-4DB5-AE6F-CBCC5F0FDBD6}" name="Column13580"/>
    <tableColumn id="13588" xr3:uid="{76E164A9-9EF2-437B-94A2-C9C5B24FCBA3}" name="Column13581"/>
    <tableColumn id="13589" xr3:uid="{2C7D46FC-DDE2-4054-99DA-278D891C6BA3}" name="Column13582"/>
    <tableColumn id="13590" xr3:uid="{CE655C27-B9F7-435E-8B88-D47F0EC4C217}" name="Column13583"/>
    <tableColumn id="13591" xr3:uid="{331FAA82-BE1C-468B-91D9-B9B24996F19B}" name="Column13584"/>
    <tableColumn id="13592" xr3:uid="{825E4E8C-267C-45E1-99EF-A32B52C921A6}" name="Column13585"/>
    <tableColumn id="13593" xr3:uid="{B73D6656-7110-448A-BF1C-A82ACBCBEF13}" name="Column13586"/>
    <tableColumn id="13594" xr3:uid="{445A4EDB-A691-430E-BEBF-E67F4E79BCFA}" name="Column13587"/>
    <tableColumn id="13595" xr3:uid="{D8AF43BE-3B21-4BA1-BF06-119FB94C08BD}" name="Column13588"/>
    <tableColumn id="13596" xr3:uid="{DDFE00EF-1F64-4FE8-BD25-FBDF8881B2D2}" name="Column13589"/>
    <tableColumn id="13597" xr3:uid="{9C27FB1F-272C-4DB0-9E3C-BAFC799D2692}" name="Column13590"/>
    <tableColumn id="13598" xr3:uid="{CC485574-632E-4FD1-A5C8-2CED6136CC55}" name="Column13591"/>
    <tableColumn id="13599" xr3:uid="{F796DF01-06A5-4D10-973C-F5F56A5D8970}" name="Column13592"/>
    <tableColumn id="13600" xr3:uid="{38465457-2FC4-4A67-B263-CC6535B8D002}" name="Column13593"/>
    <tableColumn id="13601" xr3:uid="{C3216F2C-3412-4F2A-9094-0A2326C79B66}" name="Column13594"/>
    <tableColumn id="13602" xr3:uid="{D0AEFA85-9610-4E7C-83BF-E482F5F1855F}" name="Column13595"/>
    <tableColumn id="13603" xr3:uid="{38283F86-1B1C-40E1-8B19-A17C4B9FC19C}" name="Column13596"/>
    <tableColumn id="13604" xr3:uid="{30D35EFF-5B9F-4695-86A8-DA60CCE2ABBE}" name="Column13597"/>
    <tableColumn id="13605" xr3:uid="{A11876AE-955C-488A-9DA9-BDFE88AE8221}" name="Column13598"/>
    <tableColumn id="13606" xr3:uid="{D06E3729-B4C6-4A41-B00F-4A265A853889}" name="Column13599"/>
    <tableColumn id="13607" xr3:uid="{C7D32D8F-18E2-49B8-99F3-ACB2381995F4}" name="Column13600"/>
    <tableColumn id="13608" xr3:uid="{E5818D27-3EBD-4546-A650-6CE7C13FD8C9}" name="Column13601"/>
    <tableColumn id="13609" xr3:uid="{ADC8D1A7-ED71-493F-9C3A-4DFC1E6F0705}" name="Column13602"/>
    <tableColumn id="13610" xr3:uid="{87FE1F5A-32F2-441E-9E3E-18BA814DAED5}" name="Column13603"/>
    <tableColumn id="13611" xr3:uid="{8D9232D1-168B-4DD9-AE4E-BF6F305A1760}" name="Column13604"/>
    <tableColumn id="13612" xr3:uid="{B35133C2-C8A0-47DA-8FB3-CDB66C1BBD70}" name="Column13605"/>
    <tableColumn id="13613" xr3:uid="{D2D11B6B-F292-45B9-8BDA-41EDDF6DBE34}" name="Column13606"/>
    <tableColumn id="13614" xr3:uid="{D1ECD63E-1705-41BD-98FB-4986B5753E58}" name="Column13607"/>
    <tableColumn id="13615" xr3:uid="{2662FB66-F35F-431E-81CA-DA2FEBCE39CD}" name="Column13608"/>
    <tableColumn id="13616" xr3:uid="{22137974-8736-4A90-B5EB-41E74147BF0D}" name="Column13609"/>
    <tableColumn id="13617" xr3:uid="{6618DC4E-3B6C-4760-B1B0-88FABBC22C90}" name="Column13610"/>
    <tableColumn id="13618" xr3:uid="{3E5BE4B5-297F-4DEA-B60C-6901ED275484}" name="Column13611"/>
    <tableColumn id="13619" xr3:uid="{272A2A69-1E8C-4250-9624-D222B7A8887A}" name="Column13612"/>
    <tableColumn id="13620" xr3:uid="{BA612DA7-C530-4AC0-B8CE-258523F37E06}" name="Column13613"/>
    <tableColumn id="13621" xr3:uid="{073B368F-235F-4313-9093-5EE7E6CBEB53}" name="Column13614"/>
    <tableColumn id="13622" xr3:uid="{29A5CB5F-C41A-4A74-8EDA-CB18111B8629}" name="Column13615"/>
    <tableColumn id="13623" xr3:uid="{0016E841-0090-4666-844B-D3E6674A381C}" name="Column13616"/>
    <tableColumn id="13624" xr3:uid="{15B2ADCD-4259-4A81-B577-F1EA95D55C83}" name="Column13617"/>
    <tableColumn id="13625" xr3:uid="{32A2D50C-E6AB-4FD4-9388-312EE981D4B4}" name="Column13618"/>
    <tableColumn id="13626" xr3:uid="{4D502BDD-6C1A-4811-9952-915E21C96C89}" name="Column13619"/>
    <tableColumn id="13627" xr3:uid="{11734847-E81C-46A0-A4EC-C88107FA02F8}" name="Column13620"/>
    <tableColumn id="13628" xr3:uid="{B4B056A9-6354-468D-B6D8-15DA325DE9F9}" name="Column13621"/>
    <tableColumn id="13629" xr3:uid="{EF14A58B-D1AF-4FAF-9C45-FE5CA13F0379}" name="Column13622"/>
    <tableColumn id="13630" xr3:uid="{712F5FB7-449D-426C-97BC-AEB37A1BD35B}" name="Column13623"/>
    <tableColumn id="13631" xr3:uid="{83DC9148-89EB-41AD-A51C-7FB22E663DA3}" name="Column13624"/>
    <tableColumn id="13632" xr3:uid="{854A7C73-36D7-4B47-AB7A-36BA720F2C04}" name="Column13625"/>
    <tableColumn id="13633" xr3:uid="{A58A3FCD-6113-45C9-A97C-25F6694399CA}" name="Column13626"/>
    <tableColumn id="13634" xr3:uid="{EAA8B3DB-54FA-4B13-A8B8-F54847D107F6}" name="Column13627"/>
    <tableColumn id="13635" xr3:uid="{E722DE35-994A-4B4E-A84F-B64E4DB94328}" name="Column13628"/>
    <tableColumn id="13636" xr3:uid="{263E6C26-1BC7-4194-BF5F-2FBE62EB9D6E}" name="Column13629"/>
    <tableColumn id="13637" xr3:uid="{8B8D07F1-4986-4D53-B47A-FD05BD9E652F}" name="Column13630"/>
    <tableColumn id="13638" xr3:uid="{C50EBA6D-322D-4B3D-BC5C-D79C47B16282}" name="Column13631"/>
    <tableColumn id="13639" xr3:uid="{2517097C-6194-4971-A1A9-71F2D2DEE5A5}" name="Column13632"/>
    <tableColumn id="13640" xr3:uid="{E4749515-AEBF-48E5-A2F9-744882917391}" name="Column13633"/>
    <tableColumn id="13641" xr3:uid="{CAA6E5D8-A1F5-4E47-82AE-52B3F7026460}" name="Column13634"/>
    <tableColumn id="13642" xr3:uid="{92866505-9757-40ED-9462-E9B06DA5833B}" name="Column13635"/>
    <tableColumn id="13643" xr3:uid="{B54FD51A-BB14-4823-AD73-F5ED60BE6434}" name="Column13636"/>
    <tableColumn id="13644" xr3:uid="{2424267E-9DA4-4C4D-83AC-2C46AF3EF085}" name="Column13637"/>
    <tableColumn id="13645" xr3:uid="{CA4577CA-ED29-47EB-B5B6-667C083D4C2B}" name="Column13638"/>
    <tableColumn id="13646" xr3:uid="{97E0BAFD-6E15-49B9-9AEF-3EB30EF63048}" name="Column13639"/>
    <tableColumn id="13647" xr3:uid="{054199B4-E776-4C15-A426-6EBF969F28F5}" name="Column13640"/>
    <tableColumn id="13648" xr3:uid="{617C2C41-D54D-4FB4-9753-47FA13FCD221}" name="Column13641"/>
    <tableColumn id="13649" xr3:uid="{DF86B13B-C811-4B59-8CAD-72C9CFAEBF4A}" name="Column13642"/>
    <tableColumn id="13650" xr3:uid="{0E198146-5DED-4A87-BCEA-7C17E7705E5C}" name="Column13643"/>
    <tableColumn id="13651" xr3:uid="{3290CF52-4246-419B-BF8E-172F78935883}" name="Column13644"/>
    <tableColumn id="13652" xr3:uid="{4E66C306-DAC6-4CC8-B9C7-E5114D381A96}" name="Column13645"/>
    <tableColumn id="13653" xr3:uid="{F774E6ED-5775-4BC3-9938-F7DF41E26FEC}" name="Column13646"/>
    <tableColumn id="13654" xr3:uid="{D3562FDF-97FA-48BA-AE9C-D9DB55356639}" name="Column13647"/>
    <tableColumn id="13655" xr3:uid="{28AE184D-EEA7-4880-B877-B78A0E21EAF2}" name="Column13648"/>
    <tableColumn id="13656" xr3:uid="{0AC42968-BAEC-479D-9FC1-538F10C9B620}" name="Column13649"/>
    <tableColumn id="13657" xr3:uid="{680412AC-25BC-4127-BA53-30F86386793F}" name="Column13650"/>
    <tableColumn id="13658" xr3:uid="{E3BAB64E-AC95-4225-9F4F-B756DF3FA363}" name="Column13651"/>
    <tableColumn id="13659" xr3:uid="{4A83914E-381B-4B0E-931B-7CC9854B1DE4}" name="Column13652"/>
    <tableColumn id="13660" xr3:uid="{C2769DD0-3242-4912-9B7F-DB8AA70F2810}" name="Column13653"/>
    <tableColumn id="13661" xr3:uid="{E2DA137C-E10B-4A1B-B650-642C3DBFAD67}" name="Column13654"/>
    <tableColumn id="13662" xr3:uid="{9386F153-CFAC-4FA9-99ED-DA4F6386B60C}" name="Column13655"/>
    <tableColumn id="13663" xr3:uid="{6ED19A0F-4E22-4E1F-943C-BCCB9DB9DD81}" name="Column13656"/>
    <tableColumn id="13664" xr3:uid="{0EF8702B-7D95-45F8-8824-DA38A83A86C1}" name="Column13657"/>
    <tableColumn id="13665" xr3:uid="{23F3BAA9-03F4-4A7F-86E4-25469EE3B147}" name="Column13658"/>
    <tableColumn id="13666" xr3:uid="{F72BBB8D-6862-493B-9BE3-13209EDFE158}" name="Column13659"/>
    <tableColumn id="13667" xr3:uid="{5B6224E6-53F6-4369-80CD-27CD868F24C6}" name="Column13660"/>
    <tableColumn id="13668" xr3:uid="{74B8DCDC-7547-4A61-8641-534F65E36B8C}" name="Column13661"/>
    <tableColumn id="13669" xr3:uid="{CA88C963-B865-421D-B49E-7A7995012032}" name="Column13662"/>
    <tableColumn id="13670" xr3:uid="{C98AEF20-8584-4B6C-8489-1B7798665C45}" name="Column13663"/>
    <tableColumn id="13671" xr3:uid="{55ECB8A1-2B2D-46BA-A2EF-4EF711B82B66}" name="Column13664"/>
    <tableColumn id="13672" xr3:uid="{9A34FA3E-03D7-49B2-ADAD-F94066DCD6C7}" name="Column13665"/>
    <tableColumn id="13673" xr3:uid="{BD70B976-26C6-4345-8D52-4D6AF20A363E}" name="Column13666"/>
    <tableColumn id="13674" xr3:uid="{BF3D98FA-3774-484D-8796-476E2888D7CF}" name="Column13667"/>
    <tableColumn id="13675" xr3:uid="{B7660646-16A7-4C5D-BBC3-283448BECA50}" name="Column13668"/>
    <tableColumn id="13676" xr3:uid="{47FFF92C-4ACB-4177-BF3D-8D93E7E28256}" name="Column13669"/>
    <tableColumn id="13677" xr3:uid="{FBECB31B-02C5-4ACE-861E-7A868CEE3AE1}" name="Column13670"/>
    <tableColumn id="13678" xr3:uid="{7C2E1B40-DB65-450A-8CBB-1F72B828A37E}" name="Column13671"/>
    <tableColumn id="13679" xr3:uid="{3FD017A0-B4C5-4FE8-8E2A-5EB72700DC1B}" name="Column13672"/>
    <tableColumn id="13680" xr3:uid="{D6138B09-DDDC-4AF1-A1B3-13638EE4B207}" name="Column13673"/>
    <tableColumn id="13681" xr3:uid="{F403055C-C2FF-4292-85F1-68048C5439DE}" name="Column13674"/>
    <tableColumn id="13682" xr3:uid="{357B3547-721E-48B8-82AC-B07F7A605818}" name="Column13675"/>
    <tableColumn id="13683" xr3:uid="{FD1621C1-EE65-40CA-BBE6-69273F06B633}" name="Column13676"/>
    <tableColumn id="13684" xr3:uid="{06C6EA31-2C5B-4293-8FA0-C7D8A1A6A71D}" name="Column13677"/>
    <tableColumn id="13685" xr3:uid="{8E3EF5D4-69AF-4AE4-B9B8-FBC39CE0C065}" name="Column13678"/>
    <tableColumn id="13686" xr3:uid="{D87C4482-22F7-4166-8B1B-78B72793E146}" name="Column13679"/>
    <tableColumn id="13687" xr3:uid="{12F2B27B-F827-4BBA-A0A2-87C3B71EC0C3}" name="Column13680"/>
    <tableColumn id="13688" xr3:uid="{F64D88DE-B238-4F64-873A-C9A4964F6F45}" name="Column13681"/>
    <tableColumn id="13689" xr3:uid="{AEFEAE1B-651E-4741-A402-8045BCDEBCCA}" name="Column13682"/>
    <tableColumn id="13690" xr3:uid="{DDAE44DB-ED88-4EBE-94D8-E478E928398D}" name="Column13683"/>
    <tableColumn id="13691" xr3:uid="{919B0D2E-3FC5-41B4-AD34-DC671E1F7613}" name="Column13684"/>
    <tableColumn id="13692" xr3:uid="{31D974F8-B002-4D5C-8CE6-382BEF869B68}" name="Column13685"/>
    <tableColumn id="13693" xr3:uid="{F7C8124B-C33A-46D1-83DC-CA73FB8BAA7C}" name="Column13686"/>
    <tableColumn id="13694" xr3:uid="{9F053DE0-F8B7-4D32-B863-3B79DC601BF3}" name="Column13687"/>
    <tableColumn id="13695" xr3:uid="{2EB4B630-0484-4CA8-859D-524B3198C07B}" name="Column13688"/>
    <tableColumn id="13696" xr3:uid="{CC0332A3-4D41-40C1-9ACB-CCC587CBBCD6}" name="Column13689"/>
    <tableColumn id="13697" xr3:uid="{48164359-EF5D-4297-9600-1897A691A415}" name="Column13690"/>
    <tableColumn id="13698" xr3:uid="{89432A60-886A-4646-BF5B-D607B3AAC87A}" name="Column13691"/>
    <tableColumn id="13699" xr3:uid="{B54B80C9-DBB6-4D8B-867F-482A4D52B363}" name="Column13692"/>
    <tableColumn id="13700" xr3:uid="{1E2CD189-E6C5-4752-A6EE-D78031AF350A}" name="Column13693"/>
    <tableColumn id="13701" xr3:uid="{F4535D4B-E491-4F08-8811-F41EB8F25326}" name="Column13694"/>
    <tableColumn id="13702" xr3:uid="{A0EA44E9-4195-418A-BB01-2E08E9F2A97D}" name="Column13695"/>
    <tableColumn id="13703" xr3:uid="{BB8779B7-9348-4236-ABE4-E48654B30F4B}" name="Column13696"/>
    <tableColumn id="13704" xr3:uid="{9D1CB7FE-5E49-4C5C-A0D0-B3523D91E0AB}" name="Column13697"/>
    <tableColumn id="13705" xr3:uid="{94DB8DEC-EE90-4BD4-A013-F45250978852}" name="Column13698"/>
    <tableColumn id="13706" xr3:uid="{1CAF795D-ABF7-4398-BABD-3312A4F166AC}" name="Column13699"/>
    <tableColumn id="13707" xr3:uid="{38129AEF-C0B8-49E4-B995-D6CDDCCD6414}" name="Column13700"/>
    <tableColumn id="13708" xr3:uid="{F0D6EEEE-A71A-4B7F-9B99-CA488AF506ED}" name="Column13701"/>
    <tableColumn id="13709" xr3:uid="{DDA7A875-1FB5-490A-8ED1-6BBEB74CE5B1}" name="Column13702"/>
    <tableColumn id="13710" xr3:uid="{61AD60F9-5AD3-4432-8FDF-334EB69575AC}" name="Column13703"/>
    <tableColumn id="13711" xr3:uid="{D5A25361-186E-4F19-9D93-BF59AA6FC2C2}" name="Column13704"/>
    <tableColumn id="13712" xr3:uid="{6E6126DD-EBB1-415B-8C0C-BAEB517BDAF7}" name="Column13705"/>
    <tableColumn id="13713" xr3:uid="{C554F359-3648-40F4-95A7-40F07D114E1B}" name="Column13706"/>
    <tableColumn id="13714" xr3:uid="{E659E2FE-E45F-436A-8871-5021D63DC773}" name="Column13707"/>
    <tableColumn id="13715" xr3:uid="{0F09A188-286B-421A-A90C-0009A2D17308}" name="Column13708"/>
    <tableColumn id="13716" xr3:uid="{594DCB16-FC5D-4C93-9B83-FC4B5E7350EA}" name="Column13709"/>
    <tableColumn id="13717" xr3:uid="{8CE2A30C-1D84-435E-BC64-57D2B1D4D42A}" name="Column13710"/>
    <tableColumn id="13718" xr3:uid="{3EC36067-EC9D-456B-BC98-02D4A7C32196}" name="Column13711"/>
    <tableColumn id="13719" xr3:uid="{664F2837-3547-4405-A5F6-FC8B2CA8DC15}" name="Column13712"/>
    <tableColumn id="13720" xr3:uid="{68D84C46-D6BE-4E07-963A-952FBFDA4098}" name="Column13713"/>
    <tableColumn id="13721" xr3:uid="{F8CA5BD3-D9AC-4AC0-8AED-E5DCE63392AB}" name="Column13714"/>
    <tableColumn id="13722" xr3:uid="{0CD5888E-567B-4929-9598-39F87C1104E8}" name="Column13715"/>
    <tableColumn id="13723" xr3:uid="{7FB15FC3-1872-4D73-A8CA-FAC24CB091D9}" name="Column13716"/>
    <tableColumn id="13724" xr3:uid="{18D017AE-2E49-4CD3-B64D-7F000B92B4F2}" name="Column13717"/>
    <tableColumn id="13725" xr3:uid="{8A3B3E20-C839-4C7F-98F2-F19ADAF22266}" name="Column13718"/>
    <tableColumn id="13726" xr3:uid="{D006D058-A5F4-4F1E-B961-659BD05B462D}" name="Column13719"/>
    <tableColumn id="13727" xr3:uid="{30A0DCAA-B8D5-4B33-813D-1620AF0EA61F}" name="Column13720"/>
    <tableColumn id="13728" xr3:uid="{391D93AB-B5F3-4964-AB36-23EAF98A6F56}" name="Column13721"/>
    <tableColumn id="13729" xr3:uid="{FF8D7A12-6FBA-4B2A-98F9-784A764069D5}" name="Column13722"/>
    <tableColumn id="13730" xr3:uid="{1919B747-567F-4D7C-85F0-AA4868583C13}" name="Column13723"/>
    <tableColumn id="13731" xr3:uid="{11710634-FB0F-47B2-BF10-0450DD75FBF6}" name="Column13724"/>
    <tableColumn id="13732" xr3:uid="{AC09B5AD-79E9-42D1-AA2F-95FBC71F1EB0}" name="Column13725"/>
    <tableColumn id="13733" xr3:uid="{7C7EEB6A-7AEC-422B-B84E-8B70A8541D29}" name="Column13726"/>
    <tableColumn id="13734" xr3:uid="{A9C46565-A810-4C2D-ACA1-EDF9ADD65E39}" name="Column13727"/>
    <tableColumn id="13735" xr3:uid="{4772A621-6372-4811-844B-89471EEC9ED2}" name="Column13728"/>
    <tableColumn id="13736" xr3:uid="{5A7FC4B3-4D06-4992-AA0A-CAE63AAED7D2}" name="Column13729"/>
    <tableColumn id="13737" xr3:uid="{9298A632-9BD4-4D04-B260-4732C9A4A66F}" name="Column13730"/>
    <tableColumn id="13738" xr3:uid="{C9CC5FA0-5100-449F-B438-0B9CB3959B9A}" name="Column13731"/>
    <tableColumn id="13739" xr3:uid="{582F93DE-164E-4C1D-A9B0-4D3C9D7886D1}" name="Column13732"/>
    <tableColumn id="13740" xr3:uid="{3AD459BF-A58E-4874-BC38-BC8DEFA0258C}" name="Column13733"/>
    <tableColumn id="13741" xr3:uid="{82D6BE87-075A-46E5-9B50-1A8DB4AD82E7}" name="Column13734"/>
    <tableColumn id="13742" xr3:uid="{3ABCAC17-B120-4F12-BC50-1EF5EE28BE7F}" name="Column13735"/>
    <tableColumn id="13743" xr3:uid="{DBCEBF51-1538-4D72-BA6A-0BD67D9DF653}" name="Column13736"/>
    <tableColumn id="13744" xr3:uid="{92CC32A9-DE8C-410B-8A50-034F3813A7E5}" name="Column13737"/>
    <tableColumn id="13745" xr3:uid="{A4D00408-8816-435A-A7D1-C6C77BF1CACB}" name="Column13738"/>
    <tableColumn id="13746" xr3:uid="{AD961F97-FC2D-4E29-B032-2F0DCDB340EC}" name="Column13739"/>
    <tableColumn id="13747" xr3:uid="{A9782F4B-10E4-4DC6-8321-1E03029E01D2}" name="Column13740"/>
    <tableColumn id="13748" xr3:uid="{5C2A8DED-C128-41C6-A29C-82BB11C2D52F}" name="Column13741"/>
    <tableColumn id="13749" xr3:uid="{101A29FD-A7E5-4966-917A-D295621D62C4}" name="Column13742"/>
    <tableColumn id="13750" xr3:uid="{3770AFF6-7C47-40A0-AEF4-E310C27940FC}" name="Column13743"/>
    <tableColumn id="13751" xr3:uid="{56D7DFFA-D22F-4C31-8221-F98BF2FFA748}" name="Column13744"/>
    <tableColumn id="13752" xr3:uid="{F5E84A36-B5B8-4BAB-9F6C-AC7EA4F556BE}" name="Column13745"/>
    <tableColumn id="13753" xr3:uid="{C8BA9B5B-E6B1-43BC-8487-C00627D0F7A9}" name="Column13746"/>
    <tableColumn id="13754" xr3:uid="{89A1D9ED-5666-4FC7-B0FE-F880F1EDDF62}" name="Column13747"/>
    <tableColumn id="13755" xr3:uid="{A7A0BDDA-A120-43FA-9028-2B427BB36C6B}" name="Column13748"/>
    <tableColumn id="13756" xr3:uid="{49E17C3E-4805-482E-97E1-99A1FB338831}" name="Column13749"/>
    <tableColumn id="13757" xr3:uid="{0E36CC40-3839-4B4E-AE6C-A1D7ECCEB0AA}" name="Column13750"/>
    <tableColumn id="13758" xr3:uid="{756A809B-FC5B-4368-854C-3C87B80BCADF}" name="Column13751"/>
    <tableColumn id="13759" xr3:uid="{14A1322E-9DE5-4442-972C-92E04C74D53B}" name="Column13752"/>
    <tableColumn id="13760" xr3:uid="{3AACD221-BA9D-4A81-A969-220396C1AAFF}" name="Column13753"/>
    <tableColumn id="13761" xr3:uid="{A25ACBF2-C47D-4FEC-8934-90C34DF3B254}" name="Column13754"/>
    <tableColumn id="13762" xr3:uid="{E0EF6675-AA1B-4519-AEE9-794DD04143F5}" name="Column13755"/>
    <tableColumn id="13763" xr3:uid="{B01F4AC0-9CA0-45E9-BEE1-FBD504A85745}" name="Column13756"/>
    <tableColumn id="13764" xr3:uid="{D9891A2A-6E51-454E-B7B1-214E33E74E0E}" name="Column13757"/>
    <tableColumn id="13765" xr3:uid="{D83A6781-40AE-4DE5-9062-DEF167CF4539}" name="Column13758"/>
    <tableColumn id="13766" xr3:uid="{7BCB62BB-C1D3-410A-B8B4-B7C3A3AC2D31}" name="Column13759"/>
    <tableColumn id="13767" xr3:uid="{52B09C7F-44A5-49FE-9AD4-29D3EA8F06DA}" name="Column13760"/>
    <tableColumn id="13768" xr3:uid="{7D82F91D-2116-4DE8-998C-AFC9F5CBAC70}" name="Column13761"/>
    <tableColumn id="13769" xr3:uid="{FC6D81FD-2F45-4B60-8D6D-14680E9AC4E2}" name="Column13762"/>
    <tableColumn id="13770" xr3:uid="{844AD4FC-4367-49BB-A049-95719D195A2F}" name="Column13763"/>
    <tableColumn id="13771" xr3:uid="{62D781DB-9178-4D58-9E60-CACB501DD610}" name="Column13764"/>
    <tableColumn id="13772" xr3:uid="{FCA8B759-DBCA-44AD-BFB8-D7006CB71738}" name="Column13765"/>
    <tableColumn id="13773" xr3:uid="{BD092367-304F-4A9D-924B-9D44A819DFF1}" name="Column13766"/>
    <tableColumn id="13774" xr3:uid="{D04CE1DC-65CC-4AE0-8152-924FAA309A7D}" name="Column13767"/>
    <tableColumn id="13775" xr3:uid="{26DAA4DC-6E93-4F44-AF39-42150B22F24B}" name="Column13768"/>
    <tableColumn id="13776" xr3:uid="{59A835E3-7983-4059-AEA0-B449C22B24E3}" name="Column13769"/>
    <tableColumn id="13777" xr3:uid="{D25864F2-6407-48CD-801C-FAF33DFD2C7C}" name="Column13770"/>
    <tableColumn id="13778" xr3:uid="{710949EA-38FC-465E-8987-ED8B1A419ACA}" name="Column13771"/>
    <tableColumn id="13779" xr3:uid="{9CB8E5D6-A135-4A54-83ED-B7C424A9359F}" name="Column13772"/>
    <tableColumn id="13780" xr3:uid="{1137EDBF-5350-443B-BADE-24906918745F}" name="Column13773"/>
    <tableColumn id="13781" xr3:uid="{F8B258BE-543A-42FE-BDFC-E3B2C4F8DE97}" name="Column13774"/>
    <tableColumn id="13782" xr3:uid="{60F2688C-F356-49D4-A7BF-AC457916FD65}" name="Column13775"/>
    <tableColumn id="13783" xr3:uid="{FC79303B-FBF0-46A9-8FDE-F0C510DD6528}" name="Column13776"/>
    <tableColumn id="13784" xr3:uid="{F7BCBD9A-2583-451A-BEBE-23A1769F509C}" name="Column13777"/>
    <tableColumn id="13785" xr3:uid="{87231982-71B7-4AE4-9B9C-1DC9C1DEB8C2}" name="Column13778"/>
    <tableColumn id="13786" xr3:uid="{F63DB195-8FE2-4C05-B1B8-77D5A2438BD4}" name="Column13779"/>
    <tableColumn id="13787" xr3:uid="{D4FE4AD7-AA08-4D0B-8786-A1077908B42B}" name="Column13780"/>
    <tableColumn id="13788" xr3:uid="{1C152EE1-5DBC-4E1C-AC8D-214FA11856FF}" name="Column13781"/>
    <tableColumn id="13789" xr3:uid="{8934F1AA-DC3F-479A-BF3C-5D4C980FA804}" name="Column13782"/>
    <tableColumn id="13790" xr3:uid="{F1B95569-7FC1-4505-9847-05BD9E5EC794}" name="Column13783"/>
    <tableColumn id="13791" xr3:uid="{9A33551F-4FF5-4019-B143-E3EB4D175EB1}" name="Column13784"/>
    <tableColumn id="13792" xr3:uid="{D2AE0A83-682A-4BFD-B67E-D53D66662D4D}" name="Column13785"/>
    <tableColumn id="13793" xr3:uid="{A3185FE2-1ECD-498C-BA08-A64A3BB9290A}" name="Column13786"/>
    <tableColumn id="13794" xr3:uid="{EF1DE659-DF16-476F-9212-8DE46D085F58}" name="Column13787"/>
    <tableColumn id="13795" xr3:uid="{E422E980-FA23-4E7A-8797-785720627817}" name="Column13788"/>
    <tableColumn id="13796" xr3:uid="{361018A4-3279-43D1-AC09-41AC104DBBC8}" name="Column13789"/>
    <tableColumn id="13797" xr3:uid="{250DFA8B-0150-43E0-9386-F4411BBB8CCE}" name="Column13790"/>
    <tableColumn id="13798" xr3:uid="{1EEA570B-B289-4EA3-AE89-A97644C1847E}" name="Column13791"/>
    <tableColumn id="13799" xr3:uid="{7FEA7A28-76A1-4FA5-A7F3-F0BC158E95CE}" name="Column13792"/>
    <tableColumn id="13800" xr3:uid="{C95D65EE-1B7B-4318-95C7-3A1207EAE078}" name="Column13793"/>
    <tableColumn id="13801" xr3:uid="{EE3262F5-0580-4623-9A5A-431B8353FB56}" name="Column13794"/>
    <tableColumn id="13802" xr3:uid="{FA6C2104-42D1-48B2-BA21-1EA16DFD4D6C}" name="Column13795"/>
    <tableColumn id="13803" xr3:uid="{531DB9C1-9D55-4385-80F3-6540EC8692EA}" name="Column13796"/>
    <tableColumn id="13804" xr3:uid="{3615C82A-0CF7-4C43-864D-874B8F910251}" name="Column13797"/>
    <tableColumn id="13805" xr3:uid="{0F9B0F5A-334E-4858-9E14-22C0707550D6}" name="Column13798"/>
    <tableColumn id="13806" xr3:uid="{74BE2A69-6371-4806-9DDE-25D86A522067}" name="Column13799"/>
    <tableColumn id="13807" xr3:uid="{41592B6C-AF2E-4C53-A1F9-BE16C020CC9E}" name="Column13800"/>
    <tableColumn id="13808" xr3:uid="{1CF88C57-DB50-477D-B8EC-CD24D17AD279}" name="Column13801"/>
    <tableColumn id="13809" xr3:uid="{E683F241-9F46-4E07-88F3-9C79A0B2895C}" name="Column13802"/>
    <tableColumn id="13810" xr3:uid="{75665374-64AC-4ABC-9901-26B58A02CFF1}" name="Column13803"/>
    <tableColumn id="13811" xr3:uid="{9021EC6E-CC64-4A40-BAC3-D15316D23CE2}" name="Column13804"/>
    <tableColumn id="13812" xr3:uid="{6CF79C16-D67E-4B10-995C-E7303DFB9265}" name="Column13805"/>
    <tableColumn id="13813" xr3:uid="{563354EC-0F4F-4E65-8CF8-E3A230CBC148}" name="Column13806"/>
    <tableColumn id="13814" xr3:uid="{1D78C6D6-0B1A-41AD-90EB-1129B20E8106}" name="Column13807"/>
    <tableColumn id="13815" xr3:uid="{68B2E15A-9207-4379-B11D-B280EFAEEC80}" name="Column13808"/>
    <tableColumn id="13816" xr3:uid="{A58AB743-8D1C-49DA-AF6A-C9304107A9CB}" name="Column13809"/>
    <tableColumn id="13817" xr3:uid="{BCF98233-71FA-4644-94C4-F4703C73F172}" name="Column13810"/>
    <tableColumn id="13818" xr3:uid="{266E0319-D19B-4D38-94E8-F1D4DA2388CC}" name="Column13811"/>
    <tableColumn id="13819" xr3:uid="{F53B40C3-1D14-4ED9-B588-9FA86714EFC7}" name="Column13812"/>
    <tableColumn id="13820" xr3:uid="{2D50FFD0-E7D7-4B2C-96E0-67AC23F5BB09}" name="Column13813"/>
    <tableColumn id="13821" xr3:uid="{395286B9-DB2C-4CB6-9ACF-C5F60E5F7B8C}" name="Column13814"/>
    <tableColumn id="13822" xr3:uid="{516F9856-0971-4195-B22C-0C108D29E013}" name="Column13815"/>
    <tableColumn id="13823" xr3:uid="{BBB46057-54A0-4916-8D5C-003C1515AB84}" name="Column13816"/>
    <tableColumn id="13824" xr3:uid="{B7F7AD92-F938-4915-991D-9EBFF22FE7D7}" name="Column13817"/>
    <tableColumn id="13825" xr3:uid="{5C1FDDE4-86CB-4D34-AB2F-0FDB474C9BC2}" name="Column13818"/>
    <tableColumn id="13826" xr3:uid="{8089AC82-259F-4535-B8A4-3F5742F923EA}" name="Column13819"/>
    <tableColumn id="13827" xr3:uid="{F09CAD89-C1B6-4786-A750-0DBF006B5154}" name="Column13820"/>
    <tableColumn id="13828" xr3:uid="{0FBCB37B-10B9-47CA-95B3-E1F74EA694AF}" name="Column13821"/>
    <tableColumn id="13829" xr3:uid="{92DADA75-8B13-44BE-90A9-A39F52883501}" name="Column13822"/>
    <tableColumn id="13830" xr3:uid="{F8DF5A25-C6BE-483A-BB67-65B90DCC3454}" name="Column13823"/>
    <tableColumn id="13831" xr3:uid="{8EEBA2A5-948E-4D79-9199-C71F66762504}" name="Column13824"/>
    <tableColumn id="13832" xr3:uid="{B3DC1E35-750C-4EF8-AB78-2AF604535E25}" name="Column13825"/>
    <tableColumn id="13833" xr3:uid="{67F0B19C-15AB-48FE-825A-41B6315D4695}" name="Column13826"/>
    <tableColumn id="13834" xr3:uid="{92748320-9E6A-4BBC-8CCA-C46AB171A42C}" name="Column13827"/>
    <tableColumn id="13835" xr3:uid="{D55CD7A8-ABBB-448B-BB06-F11D42F062D1}" name="Column13828"/>
    <tableColumn id="13836" xr3:uid="{7A530A90-D1C4-4036-B6C3-5F908E4AAC89}" name="Column13829"/>
    <tableColumn id="13837" xr3:uid="{8A45FDD2-A2CE-43DB-990A-C3781A734B49}" name="Column13830"/>
    <tableColumn id="13838" xr3:uid="{2558E9AF-D3DE-496A-A1BA-9FCA39F0C440}" name="Column13831"/>
    <tableColumn id="13839" xr3:uid="{9B793650-967A-4094-90A8-C96930BCC61B}" name="Column13832"/>
    <tableColumn id="13840" xr3:uid="{4AEF716A-EF57-4364-9DA8-784B50BBF638}" name="Column13833"/>
    <tableColumn id="13841" xr3:uid="{B0DEC2B5-10B5-4187-B8A7-43074203E2D0}" name="Column13834"/>
    <tableColumn id="13842" xr3:uid="{B423B3C1-883E-4A2E-A68C-2968EB6E1274}" name="Column13835"/>
    <tableColumn id="13843" xr3:uid="{90A9A7E9-FDFA-464E-AE14-7DD70BE33CE1}" name="Column13836"/>
    <tableColumn id="13844" xr3:uid="{6F1785CD-1287-4BD5-9BCA-C2E6283CEAB4}" name="Column13837"/>
    <tableColumn id="13845" xr3:uid="{628E4346-AA04-4743-9F8C-E94EE28A6429}" name="Column13838"/>
    <tableColumn id="13846" xr3:uid="{CDF49A9E-E602-427B-A7B3-BC0FAB67ECCB}" name="Column13839"/>
    <tableColumn id="13847" xr3:uid="{0F021D7E-6A63-4B58-BC99-7A596A5660E5}" name="Column13840"/>
    <tableColumn id="13848" xr3:uid="{ED8F52E4-0B19-4903-AFD2-CA75E1CE0646}" name="Column13841"/>
    <tableColumn id="13849" xr3:uid="{96FADAA1-967A-434F-B3B8-54884AB2DD50}" name="Column13842"/>
    <tableColumn id="13850" xr3:uid="{F4B8AA34-6B1C-4981-94E7-E0E68B67146E}" name="Column13843"/>
    <tableColumn id="13851" xr3:uid="{2472DB28-CD2B-4267-867E-AC70F32EE0E4}" name="Column13844"/>
    <tableColumn id="13852" xr3:uid="{7D01A913-2EA7-4214-985D-852CDEE59F32}" name="Column13845"/>
    <tableColumn id="13853" xr3:uid="{82BE6F61-A6A8-4BBB-AC4A-3F98E543E098}" name="Column13846"/>
    <tableColumn id="13854" xr3:uid="{A6E950F9-FB1C-4466-B6CD-0A8B8E53A43C}" name="Column13847"/>
    <tableColumn id="13855" xr3:uid="{2CAF97EA-78A5-48B6-B27A-90C048013279}" name="Column13848"/>
    <tableColumn id="13856" xr3:uid="{18EC2DDD-0986-4B20-81B1-6D1FF19318E6}" name="Column13849"/>
    <tableColumn id="13857" xr3:uid="{94D67B1D-EEDB-4665-B99C-719E5717C560}" name="Column13850"/>
    <tableColumn id="13858" xr3:uid="{8B01E2B5-2B37-4AC3-A5D3-B46238E8252A}" name="Column13851"/>
    <tableColumn id="13859" xr3:uid="{24EC9627-A286-4CC5-90C8-71125C9243FE}" name="Column13852"/>
    <tableColumn id="13860" xr3:uid="{F81FEF22-6BC8-495A-A015-6DDE02FC21E8}" name="Column13853"/>
    <tableColumn id="13861" xr3:uid="{3E54210F-D651-4715-B02F-01D0965791C8}" name="Column13854"/>
    <tableColumn id="13862" xr3:uid="{40FFC999-6D85-4366-804B-1F4B2667A033}" name="Column13855"/>
    <tableColumn id="13863" xr3:uid="{B9096D6F-43DD-4ED9-884F-6F41883ED619}" name="Column13856"/>
    <tableColumn id="13864" xr3:uid="{0285D581-270A-444F-B13D-6B533439F8F3}" name="Column13857"/>
    <tableColumn id="13865" xr3:uid="{43065276-B0E4-40C9-8242-A55C9B2D4D3C}" name="Column13858"/>
    <tableColumn id="13866" xr3:uid="{83AF8199-E5BE-4987-BD3A-2D4F596FDB09}" name="Column13859"/>
    <tableColumn id="13867" xr3:uid="{BD677550-1035-45F5-930E-84AB3402540E}" name="Column13860"/>
    <tableColumn id="13868" xr3:uid="{FD01AB24-A327-4112-B678-D95784A6336D}" name="Column13861"/>
    <tableColumn id="13869" xr3:uid="{BC6F20CD-6B97-4923-B576-F2C6424A66AD}" name="Column13862"/>
    <tableColumn id="13870" xr3:uid="{A12EBA39-A439-47EE-A97B-434EE0C628E7}" name="Column13863"/>
    <tableColumn id="13871" xr3:uid="{CA149AA1-8BF8-491B-AC2E-E3579D117533}" name="Column13864"/>
    <tableColumn id="13872" xr3:uid="{D4FD8E33-0FC2-400B-942E-75F2BF57576D}" name="Column13865"/>
    <tableColumn id="13873" xr3:uid="{BB33F69A-416B-498A-89B2-E96D139A611A}" name="Column13866"/>
    <tableColumn id="13874" xr3:uid="{DD717C4D-B2B2-41EB-BC47-CDE123CE1134}" name="Column13867"/>
    <tableColumn id="13875" xr3:uid="{E488DF13-53EB-48A2-B268-DEE78151B58B}" name="Column13868"/>
    <tableColumn id="13876" xr3:uid="{5B3FF4F5-2930-45AB-A971-4614C723559E}" name="Column13869"/>
    <tableColumn id="13877" xr3:uid="{7492C517-A888-4C35-A760-8FFED96884BE}" name="Column13870"/>
    <tableColumn id="13878" xr3:uid="{37DB9169-03D9-4D6B-A644-1BFE988C5F0C}" name="Column13871"/>
    <tableColumn id="13879" xr3:uid="{6EBBE93E-D21C-4EC8-886A-FFEE3E1122A2}" name="Column13872"/>
    <tableColumn id="13880" xr3:uid="{03FB520E-EC2E-4FC9-AD70-FDE268010195}" name="Column13873"/>
    <tableColumn id="13881" xr3:uid="{F22FED4B-E29A-4744-806F-36A50E9B393F}" name="Column13874"/>
    <tableColumn id="13882" xr3:uid="{0A75CE08-B9CD-440A-8FCA-A6CA1C1C2974}" name="Column13875"/>
    <tableColumn id="13883" xr3:uid="{C5F7C8D1-4D8C-49C4-916F-D934E5718DF5}" name="Column13876"/>
    <tableColumn id="13884" xr3:uid="{2DF3B277-72E6-4721-9C34-3A417D63C481}" name="Column13877"/>
    <tableColumn id="13885" xr3:uid="{C95C7AA0-DABA-4669-82D2-F0C2D637E1EB}" name="Column13878"/>
    <tableColumn id="13886" xr3:uid="{A87EF655-9B6D-45CD-9D9F-39C44634FA71}" name="Column13879"/>
    <tableColumn id="13887" xr3:uid="{AA80772A-CE3E-4E21-8200-DB40C497A6FE}" name="Column13880"/>
    <tableColumn id="13888" xr3:uid="{0E233742-62D8-41F7-84CB-8D7D7740472B}" name="Column13881"/>
    <tableColumn id="13889" xr3:uid="{DCE0CE74-2266-4B07-8A25-F954D24BCED7}" name="Column13882"/>
    <tableColumn id="13890" xr3:uid="{94CB90C1-8291-4B9A-9433-AE9A6BA9336F}" name="Column13883"/>
    <tableColumn id="13891" xr3:uid="{C3EFF152-F679-4407-A416-0CEE72EB5916}" name="Column13884"/>
    <tableColumn id="13892" xr3:uid="{CFCDB7E5-9C40-49D7-A703-9539DF68C017}" name="Column13885"/>
    <tableColumn id="13893" xr3:uid="{21EEE2C5-18C8-407C-8C93-668DF90269FC}" name="Column13886"/>
    <tableColumn id="13894" xr3:uid="{027FCF87-1CFF-4E7C-9EF1-DABE8112A9C7}" name="Column13887"/>
    <tableColumn id="13895" xr3:uid="{A7071F3A-AC4C-48D0-991B-68037438ADE7}" name="Column13888"/>
    <tableColumn id="13896" xr3:uid="{102B1D2C-05B1-4972-9F76-E44C6F34D424}" name="Column13889"/>
    <tableColumn id="13897" xr3:uid="{7B59F649-9D10-4A96-94C2-F1EB5098CA41}" name="Column13890"/>
    <tableColumn id="13898" xr3:uid="{4D7BAD6B-96FD-4B15-8B95-E467C2566C33}" name="Column13891"/>
    <tableColumn id="13899" xr3:uid="{A98CD99F-1E18-4526-8C27-A26CFD6B3DA4}" name="Column13892"/>
    <tableColumn id="13900" xr3:uid="{71756FB7-7D01-4728-AD8F-41E0D1A9683E}" name="Column13893"/>
    <tableColumn id="13901" xr3:uid="{224D4822-2D0F-44CE-B9E4-42146B3385E6}" name="Column13894"/>
    <tableColumn id="13902" xr3:uid="{CF311F74-77B5-40E1-AF15-1391E16EA2F8}" name="Column13895"/>
    <tableColumn id="13903" xr3:uid="{422E5E01-D0D0-4267-8083-402C801C9092}" name="Column13896"/>
    <tableColumn id="13904" xr3:uid="{E81AA89B-3EDB-4AF5-9A4B-24770B092F62}" name="Column13897"/>
    <tableColumn id="13905" xr3:uid="{3CF646F6-DC17-4BEC-80F2-51A5E4AD2D34}" name="Column13898"/>
    <tableColumn id="13906" xr3:uid="{4EA3DE43-7D2F-4F9C-9E17-EE359BB55D3B}" name="Column13899"/>
    <tableColumn id="13907" xr3:uid="{2844A14C-EA17-4825-970E-4D74D4745FA9}" name="Column13900"/>
    <tableColumn id="13908" xr3:uid="{EC5E4AE0-28A8-4294-AFC7-5D4565A2C4FC}" name="Column13901"/>
    <tableColumn id="13909" xr3:uid="{8DE4E9B9-F060-4788-9C55-54C50E6E9F7D}" name="Column13902"/>
    <tableColumn id="13910" xr3:uid="{87ECAB60-6A99-49AA-A0DF-D71735195572}" name="Column13903"/>
    <tableColumn id="13911" xr3:uid="{D75F05D5-9B74-4228-9C02-979345AFA9F2}" name="Column13904"/>
    <tableColumn id="13912" xr3:uid="{125E0739-02DB-4194-BF69-9ADF8C68E731}" name="Column13905"/>
    <tableColumn id="13913" xr3:uid="{5FD2095F-9EBD-4540-8B6C-08671E759E27}" name="Column13906"/>
    <tableColumn id="13914" xr3:uid="{2A742808-E749-4797-B314-670D95B43873}" name="Column13907"/>
    <tableColumn id="13915" xr3:uid="{4BAADF6A-6F7B-4CB3-8DF3-BD4DA93DC4E9}" name="Column13908"/>
    <tableColumn id="13916" xr3:uid="{5BC70CFD-CFAA-4555-8504-68A6A6EA54CC}" name="Column13909"/>
    <tableColumn id="13917" xr3:uid="{F70DAD58-AA20-479B-95D0-096ACCA6475F}" name="Column13910"/>
    <tableColumn id="13918" xr3:uid="{4EE7BA3F-E11F-4809-A625-5D3D041ED818}" name="Column13911"/>
    <tableColumn id="13919" xr3:uid="{BE72ABF8-581D-4467-B41A-7FA2F0092CBE}" name="Column13912"/>
    <tableColumn id="13920" xr3:uid="{51B14AF1-9212-4AD5-A531-0879FA604A9F}" name="Column13913"/>
    <tableColumn id="13921" xr3:uid="{A891D86E-3EE0-4E22-A7FE-3C073CD8E6FC}" name="Column13914"/>
    <tableColumn id="13922" xr3:uid="{B57C1B59-3AE5-4011-80D5-0B7C2EC8D374}" name="Column13915"/>
    <tableColumn id="13923" xr3:uid="{F3E8E171-2D72-411D-B575-926413271AA6}" name="Column13916"/>
    <tableColumn id="13924" xr3:uid="{59A9466B-89D5-4DEC-8FCA-4B32E30E50ED}" name="Column13917"/>
    <tableColumn id="13925" xr3:uid="{B38A1A06-AA6E-458E-B685-902845304A89}" name="Column13918"/>
    <tableColumn id="13926" xr3:uid="{4FA72DBA-4FBE-4E16-AB8B-B293DEC23360}" name="Column13919"/>
    <tableColumn id="13927" xr3:uid="{0FA101B3-A4D2-4FFD-A9B8-F78E40CB9191}" name="Column13920"/>
    <tableColumn id="13928" xr3:uid="{B66A76AD-EF88-4336-ADDE-0C7420A40199}" name="Column13921"/>
    <tableColumn id="13929" xr3:uid="{BAE24F9A-3044-46A0-8D57-84B426AAE613}" name="Column13922"/>
    <tableColumn id="13930" xr3:uid="{92D1EF56-9316-419F-A08B-EA1E8E3E97C8}" name="Column13923"/>
    <tableColumn id="13931" xr3:uid="{A333432F-5ED7-4762-A069-4F15DFB5E718}" name="Column13924"/>
    <tableColumn id="13932" xr3:uid="{16D08490-B153-44FD-8B37-2017745A5FBF}" name="Column13925"/>
    <tableColumn id="13933" xr3:uid="{5D064275-0E1A-4122-832E-62A4FEDE6D26}" name="Column13926"/>
    <tableColumn id="13934" xr3:uid="{1295D248-25D1-4DB2-82C4-DDCC2D7E1805}" name="Column13927"/>
    <tableColumn id="13935" xr3:uid="{DC56E908-6538-4705-AB35-C683243914A0}" name="Column13928"/>
    <tableColumn id="13936" xr3:uid="{0092EF82-E236-4551-8CBC-F6AFE82E9943}" name="Column13929"/>
    <tableColumn id="13937" xr3:uid="{0C788074-D0DC-49A2-8FD9-AAB1781BB41D}" name="Column13930"/>
    <tableColumn id="13938" xr3:uid="{558E5D60-9C24-4F19-BA98-57BBAD1471F1}" name="Column13931"/>
    <tableColumn id="13939" xr3:uid="{B1E00C2B-EBED-44F4-8A48-D2ADF4A38792}" name="Column13932"/>
    <tableColumn id="13940" xr3:uid="{0956A3F3-CC3B-4B6F-BA00-E0A96FE192E4}" name="Column13933"/>
    <tableColumn id="13941" xr3:uid="{B3A9E989-B4AA-4206-B1C8-36AF3179FF72}" name="Column13934"/>
    <tableColumn id="13942" xr3:uid="{0C5E8096-7A75-423E-B03A-72392F9AC5A4}" name="Column13935"/>
    <tableColumn id="13943" xr3:uid="{C92CAF1F-CA72-4F7E-B28D-15C59C7F0E69}" name="Column13936"/>
    <tableColumn id="13944" xr3:uid="{8BD300CA-1B71-4550-95FA-70BA5C1662A3}" name="Column13937"/>
    <tableColumn id="13945" xr3:uid="{663AE4DC-710A-4348-8976-5DA151E763D5}" name="Column13938"/>
    <tableColumn id="13946" xr3:uid="{07896DB4-B465-4FA4-A2C2-6B998EE5B7D3}" name="Column13939"/>
    <tableColumn id="13947" xr3:uid="{281989FC-47A2-4B20-9049-8586906B433E}" name="Column13940"/>
    <tableColumn id="13948" xr3:uid="{D908D1FF-00CF-483A-8E5B-31180C3DF908}" name="Column13941"/>
    <tableColumn id="13949" xr3:uid="{A00913C7-99D9-426E-BB2F-165EC62421CB}" name="Column13942"/>
    <tableColumn id="13950" xr3:uid="{195F96E4-267C-401D-83AA-B341CD724DE0}" name="Column13943"/>
    <tableColumn id="13951" xr3:uid="{91109D58-4974-4084-AF76-A42535C3B7D7}" name="Column13944"/>
    <tableColumn id="13952" xr3:uid="{8D7ACF88-E74D-4C69-8010-C1CCBCE42A3D}" name="Column13945"/>
    <tableColumn id="13953" xr3:uid="{F48DA883-F9F7-441B-BD7A-49FCBCB40493}" name="Column13946"/>
    <tableColumn id="13954" xr3:uid="{56840D4B-B19C-4A86-9FBC-12C83C66CB23}" name="Column13947"/>
    <tableColumn id="13955" xr3:uid="{39CEE570-EFC6-44C3-893A-7E5C8B02602A}" name="Column13948"/>
    <tableColumn id="13956" xr3:uid="{56E82B87-43F3-4549-906B-964E064FD236}" name="Column13949"/>
    <tableColumn id="13957" xr3:uid="{DE1EDDF5-932C-48F5-A29A-0282F4F526E4}" name="Column13950"/>
    <tableColumn id="13958" xr3:uid="{4B0BB1FA-3135-4B47-B288-819451917133}" name="Column13951"/>
    <tableColumn id="13959" xr3:uid="{B7808BD7-4ABA-473C-89F1-D4BA5E0EA1A1}" name="Column13952"/>
    <tableColumn id="13960" xr3:uid="{1BFD0F14-1812-4AC0-831E-0C1B5528E149}" name="Column13953"/>
    <tableColumn id="13961" xr3:uid="{A38E6B29-08F4-4E6C-A617-C361CD66CBC3}" name="Column13954"/>
    <tableColumn id="13962" xr3:uid="{EE9E1183-AE97-404F-AFEB-1C0B1193AE72}" name="Column13955"/>
    <tableColumn id="13963" xr3:uid="{2D5BB28B-973A-45D6-9C1C-20DE78F1EE6C}" name="Column13956"/>
    <tableColumn id="13964" xr3:uid="{B4EB851F-0D18-4788-B597-3A092F3D9683}" name="Column13957"/>
    <tableColumn id="13965" xr3:uid="{ED85E9AF-720E-44E1-A961-6EA99C0ED661}" name="Column13958"/>
    <tableColumn id="13966" xr3:uid="{6A588E54-F4B6-46D2-A58B-667706747C5F}" name="Column13959"/>
    <tableColumn id="13967" xr3:uid="{52162389-C35D-4DAA-BE8D-27727B866176}" name="Column13960"/>
    <tableColumn id="13968" xr3:uid="{F42E6AD8-B3EE-47E3-AE5A-5B6F55B989D4}" name="Column13961"/>
    <tableColumn id="13969" xr3:uid="{34EE1AF3-9801-401F-959C-36AB867D5FE3}" name="Column13962"/>
    <tableColumn id="13970" xr3:uid="{53408C3F-18E2-4BF8-A7EB-440194932E6F}" name="Column13963"/>
    <tableColumn id="13971" xr3:uid="{3BADADD4-9D2E-429B-BA49-667AFB2DA46E}" name="Column13964"/>
    <tableColumn id="13972" xr3:uid="{17BBB249-840F-46B2-94FD-5D0B51508646}" name="Column13965"/>
    <tableColumn id="13973" xr3:uid="{9146A816-28D3-4C51-8D2F-EBD3AEBA5C5C}" name="Column13966"/>
    <tableColumn id="13974" xr3:uid="{DE48C2C5-1A61-4D8C-88F6-2DC9E3B0A158}" name="Column13967"/>
    <tableColumn id="13975" xr3:uid="{910E5C0C-A2B9-478C-8902-B489D0513F52}" name="Column13968"/>
    <tableColumn id="13976" xr3:uid="{67161B7B-217E-4140-BE51-1DD5322AE557}" name="Column13969"/>
    <tableColumn id="13977" xr3:uid="{D5E7CE12-2A5C-4F0F-A6FD-0C0F4368442A}" name="Column13970"/>
    <tableColumn id="13978" xr3:uid="{93F5120D-5A16-43EF-B028-AF1E8C6F30AD}" name="Column13971"/>
    <tableColumn id="13979" xr3:uid="{A2ACC837-DE05-46C8-B447-A48CB7CE4BF6}" name="Column13972"/>
    <tableColumn id="13980" xr3:uid="{02206E61-A97E-4334-A633-3C470F7C83DD}" name="Column13973"/>
    <tableColumn id="13981" xr3:uid="{3BF9853A-CD04-4AFE-AB6E-0FC20C1D3F7A}" name="Column13974"/>
    <tableColumn id="13982" xr3:uid="{0AC710E9-D92A-498B-BEDD-63416163584A}" name="Column13975"/>
    <tableColumn id="13983" xr3:uid="{4822A8A9-C478-498B-9247-F3F46106C2B6}" name="Column13976"/>
    <tableColumn id="13984" xr3:uid="{96F4F273-9B05-4840-AD0A-49A986AD351B}" name="Column13977"/>
    <tableColumn id="13985" xr3:uid="{911DA026-7A8E-4289-8E17-DBEAEC3BAC2F}" name="Column13978"/>
    <tableColumn id="13986" xr3:uid="{1BA06308-3A5B-414F-BA5E-2B64DDB64F28}" name="Column13979"/>
    <tableColumn id="13987" xr3:uid="{B5916D0C-7662-4801-BD94-26667050A03E}" name="Column13980"/>
    <tableColumn id="13988" xr3:uid="{84A10FB0-C76A-467E-B87A-FDB9D99D6E0D}" name="Column13981"/>
    <tableColumn id="13989" xr3:uid="{E7ECCCD0-6FE5-41FF-BA07-570DC11ABDA1}" name="Column13982"/>
    <tableColumn id="13990" xr3:uid="{219AD014-3E05-4191-941E-02393D46AB1D}" name="Column13983"/>
    <tableColumn id="13991" xr3:uid="{F31FAD15-6813-4EE8-8966-D8B420408E81}" name="Column13984"/>
    <tableColumn id="13992" xr3:uid="{2B82E14C-4D3A-4C91-8C2C-7D23DDDC2F73}" name="Column13985"/>
    <tableColumn id="13993" xr3:uid="{8BAB1041-3BCE-42D3-BE8E-5A85EFE4188E}" name="Column13986"/>
    <tableColumn id="13994" xr3:uid="{5A43DB26-B0DE-4C2A-9591-AF8EFC827696}" name="Column13987"/>
    <tableColumn id="13995" xr3:uid="{5A4781E4-DAD8-4A4D-A0E6-89DACF1D52AE}" name="Column13988"/>
    <tableColumn id="13996" xr3:uid="{B49843E2-D239-4BF9-A342-E412EADCD14D}" name="Column13989"/>
    <tableColumn id="13997" xr3:uid="{52E69FD3-AD8F-4E01-A701-AB3DE5B5ACDA}" name="Column13990"/>
    <tableColumn id="13998" xr3:uid="{AC9BFE43-C47E-4990-87A0-6EDA73879BDF}" name="Column13991"/>
    <tableColumn id="13999" xr3:uid="{6584A5B5-2AF6-4B2A-8DAA-EF0B0F83F6E6}" name="Column13992"/>
    <tableColumn id="14000" xr3:uid="{060F0867-2AE1-478D-984E-BB2EB77ED757}" name="Column13993"/>
    <tableColumn id="14001" xr3:uid="{A568ED4E-3124-44E0-AC52-B373EC011973}" name="Column13994"/>
    <tableColumn id="14002" xr3:uid="{95047533-BDDF-4900-BDCB-33F5A74CA193}" name="Column13995"/>
    <tableColumn id="14003" xr3:uid="{431456D6-36FB-420E-93A7-1897CA37562F}" name="Column13996"/>
    <tableColumn id="14004" xr3:uid="{4E69781A-E3DE-4D6C-8C6D-1EB7026D5815}" name="Column13997"/>
    <tableColumn id="14005" xr3:uid="{C5464788-C7B5-4C8F-B854-00B78B2A5EB4}" name="Column13998"/>
    <tableColumn id="14006" xr3:uid="{81F1A326-5EDC-4337-94C0-908A8D60ED5B}" name="Column13999"/>
    <tableColumn id="14007" xr3:uid="{BD3072C2-FA3C-4BE2-9382-3831B8B391C5}" name="Column14000"/>
    <tableColumn id="14008" xr3:uid="{FCAA984B-E86D-47FE-8C6C-4546D51BB3D0}" name="Column14001"/>
    <tableColumn id="14009" xr3:uid="{DDD61311-4BA2-42D2-B35C-7223A1ACC1D0}" name="Column14002"/>
    <tableColumn id="14010" xr3:uid="{A9B3F37C-D449-4102-B205-80504CD25EC9}" name="Column14003"/>
    <tableColumn id="14011" xr3:uid="{6D9227B5-E3BB-40D2-8C09-23DA185C0DED}" name="Column14004"/>
    <tableColumn id="14012" xr3:uid="{3C84C8EC-13E3-48B7-BF89-0DF769C1F0CF}" name="Column14005"/>
    <tableColumn id="14013" xr3:uid="{257551EE-E4D1-4C71-AB25-6B93294EB21B}" name="Column14006"/>
    <tableColumn id="14014" xr3:uid="{364733B9-037F-4693-9F9B-5B83BBEF6CFE}" name="Column14007"/>
    <tableColumn id="14015" xr3:uid="{EDECFEA0-92E2-4C26-8EE7-67817A85BDEC}" name="Column14008"/>
    <tableColumn id="14016" xr3:uid="{8B6BB655-F9D4-4990-9853-775F4FF47641}" name="Column14009"/>
    <tableColumn id="14017" xr3:uid="{792F0931-0277-448D-8FED-FFC1EF0523F1}" name="Column14010"/>
    <tableColumn id="14018" xr3:uid="{2CDF862C-8EF2-42DB-90EF-FB582543DE35}" name="Column14011"/>
    <tableColumn id="14019" xr3:uid="{B805CDEC-CDFA-46B7-8BE4-47EEF45D6862}" name="Column14012"/>
    <tableColumn id="14020" xr3:uid="{FB94FD3E-619F-4B99-A196-BAFB136F5E86}" name="Column14013"/>
    <tableColumn id="14021" xr3:uid="{3544A190-E46C-45EA-8ED5-6B7C2212A4E2}" name="Column14014"/>
    <tableColumn id="14022" xr3:uid="{CE271142-5BB2-4C3B-89E1-DC15F016F861}" name="Column14015"/>
    <tableColumn id="14023" xr3:uid="{09E3860E-4BC3-417A-9BEF-44D34BDF5617}" name="Column14016"/>
    <tableColumn id="14024" xr3:uid="{B1DA67D4-B339-4FEF-9BEC-67D66D9ED8E3}" name="Column14017"/>
    <tableColumn id="14025" xr3:uid="{B9BEE45B-52B2-4384-A21A-033E76E5FB17}" name="Column14018"/>
    <tableColumn id="14026" xr3:uid="{EA579371-429F-4118-8F95-6C47E0E68DE8}" name="Column14019"/>
    <tableColumn id="14027" xr3:uid="{B76DAE67-220B-4FEF-815B-B3B4B196C01E}" name="Column14020"/>
    <tableColumn id="14028" xr3:uid="{95E0770D-5C2E-4E37-BF7F-5705711CE59C}" name="Column14021"/>
    <tableColumn id="14029" xr3:uid="{C4451BBE-D8E0-4C98-A5D7-510F88428475}" name="Column14022"/>
    <tableColumn id="14030" xr3:uid="{A3FCF986-0181-43F4-BEB1-C68F662CAEDE}" name="Column14023"/>
    <tableColumn id="14031" xr3:uid="{F3569D55-C245-49A6-87E9-CC7883DDDCE2}" name="Column14024"/>
    <tableColumn id="14032" xr3:uid="{AC0F42F0-E0A5-423E-818F-61A981F4D438}" name="Column14025"/>
    <tableColumn id="14033" xr3:uid="{FC3648F0-B75A-4CB6-8771-E425435EF398}" name="Column14026"/>
    <tableColumn id="14034" xr3:uid="{04B038B3-4E83-4945-B5A5-C5F947FFADBA}" name="Column14027"/>
    <tableColumn id="14035" xr3:uid="{F75A3314-106F-49DE-80F4-64D4F5D8E6B1}" name="Column14028"/>
    <tableColumn id="14036" xr3:uid="{CD76C013-B5BE-4476-88A9-9790E323B6C2}" name="Column14029"/>
    <tableColumn id="14037" xr3:uid="{DA5BBDEB-D8B0-412F-A318-BD51349BDE1A}" name="Column14030"/>
    <tableColumn id="14038" xr3:uid="{C1C34F50-2259-4F9A-A7D6-54E05F81CF7F}" name="Column14031"/>
    <tableColumn id="14039" xr3:uid="{714FD510-3408-4606-A3D4-980CFEBC57D8}" name="Column14032"/>
    <tableColumn id="14040" xr3:uid="{5D7BF93A-3DD6-42BF-8FEC-7D4F9ACFC6AC}" name="Column14033"/>
    <tableColumn id="14041" xr3:uid="{5B5EBC7E-0E2F-487F-8E8C-BC8453F5473D}" name="Column14034"/>
    <tableColumn id="14042" xr3:uid="{63C1282F-FBC0-40A8-8F73-D91F6C7A834E}" name="Column14035"/>
    <tableColumn id="14043" xr3:uid="{BE033D24-D0F5-4CB1-A70C-8E6FE4021E78}" name="Column14036"/>
    <tableColumn id="14044" xr3:uid="{EC35C758-1742-456A-82FA-3A1F48C5C590}" name="Column14037"/>
    <tableColumn id="14045" xr3:uid="{A8F65160-6A18-4D78-AEDE-9E04594881BF}" name="Column14038"/>
    <tableColumn id="14046" xr3:uid="{BE1AEA21-EDD5-4B7B-8AAD-CB093D5BFC13}" name="Column14039"/>
    <tableColumn id="14047" xr3:uid="{373DBAE8-260F-44A4-B043-81B72A8C3CCB}" name="Column14040"/>
    <tableColumn id="14048" xr3:uid="{ABB0CD3E-2B8D-49D1-8F76-166A99E42FEA}" name="Column14041"/>
    <tableColumn id="14049" xr3:uid="{55C4A829-5A04-476F-BA22-C43330B639D2}" name="Column14042"/>
    <tableColumn id="14050" xr3:uid="{DFFE53A2-16DE-4C1E-A748-62CC8C78EEA8}" name="Column14043"/>
    <tableColumn id="14051" xr3:uid="{5A017E79-1FFB-4DA7-94DC-051B1F15A9F7}" name="Column14044"/>
    <tableColumn id="14052" xr3:uid="{AB2ED9E1-424B-4030-8C32-831849DABD6B}" name="Column14045"/>
    <tableColumn id="14053" xr3:uid="{34B1AF7A-CEC2-4372-AF01-5AC80C7917AE}" name="Column14046"/>
    <tableColumn id="14054" xr3:uid="{26A011B9-4AC2-4A77-99C0-8FB47546D1A5}" name="Column14047"/>
    <tableColumn id="14055" xr3:uid="{E3D2F0D1-0198-447F-A4A1-AB7C671EFBA9}" name="Column14048"/>
    <tableColumn id="14056" xr3:uid="{14D34153-9E24-411B-A9CC-7C8509372F4F}" name="Column14049"/>
    <tableColumn id="14057" xr3:uid="{9BA9DB5D-52CE-4547-8BD8-05D0BFDE77D5}" name="Column14050"/>
    <tableColumn id="14058" xr3:uid="{11A2F0AB-1D4E-4E7A-A5B6-BAA527654F28}" name="Column14051"/>
    <tableColumn id="14059" xr3:uid="{9AECB39B-A730-44A3-9137-34DDF5FECE09}" name="Column14052"/>
    <tableColumn id="14060" xr3:uid="{CB2423B4-F52A-458C-8FC3-31D12EDAB811}" name="Column14053"/>
    <tableColumn id="14061" xr3:uid="{7B80F083-B613-44AD-A3F4-9DD70F6A9BC6}" name="Column14054"/>
    <tableColumn id="14062" xr3:uid="{73CDD9F0-45C1-47E5-B447-5D6D50BE29CE}" name="Column14055"/>
    <tableColumn id="14063" xr3:uid="{1273A652-F419-4023-A1CB-DFB510652973}" name="Column14056"/>
    <tableColumn id="14064" xr3:uid="{950D18F5-241E-4A07-9170-21AD8B0BA342}" name="Column14057"/>
    <tableColumn id="14065" xr3:uid="{A9AE8384-B4DC-4DDE-ABE3-D362B05083D8}" name="Column14058"/>
    <tableColumn id="14066" xr3:uid="{360E0475-A560-42A1-B249-6E8DD014A73D}" name="Column14059"/>
    <tableColumn id="14067" xr3:uid="{9328281A-CF80-4BF6-9062-06165155715B}" name="Column14060"/>
    <tableColumn id="14068" xr3:uid="{84D31FE5-10F1-43C3-8175-207F86C0017E}" name="Column14061"/>
    <tableColumn id="14069" xr3:uid="{221CDFAD-847F-408D-AF2E-6E81316588A8}" name="Column14062"/>
    <tableColumn id="14070" xr3:uid="{B8E90FB9-181F-4013-BA09-3B4EA2137786}" name="Column14063"/>
    <tableColumn id="14071" xr3:uid="{6197CADD-C3D2-450F-B47C-2A1E3134D1A4}" name="Column14064"/>
    <tableColumn id="14072" xr3:uid="{536A83E2-359D-40C0-8CF0-ACD2857D075B}" name="Column14065"/>
    <tableColumn id="14073" xr3:uid="{78B51A2F-4AA8-4289-995B-73E674DCDFAA}" name="Column14066"/>
    <tableColumn id="14074" xr3:uid="{0BD2089D-91B2-47F1-971F-8D617F11310E}" name="Column14067"/>
    <tableColumn id="14075" xr3:uid="{490DCE07-5027-4E71-A886-C175ADDE73A0}" name="Column14068"/>
    <tableColumn id="14076" xr3:uid="{CAA1837F-8AE8-49A9-BEDF-0E6EDA744CA5}" name="Column14069"/>
    <tableColumn id="14077" xr3:uid="{70462A24-FEBD-4509-BE85-9CC0A6D4C862}" name="Column14070"/>
    <tableColumn id="14078" xr3:uid="{40C3BBD1-46CD-471A-8D97-B84304847D39}" name="Column14071"/>
    <tableColumn id="14079" xr3:uid="{C4F5112C-3BD0-406C-8675-75754ADACE42}" name="Column14072"/>
    <tableColumn id="14080" xr3:uid="{1A812F0F-76CF-4905-B4E1-8617D8745F9B}" name="Column14073"/>
    <tableColumn id="14081" xr3:uid="{34A07D18-8E18-4EA3-BE29-1A96D85F3A09}" name="Column14074"/>
    <tableColumn id="14082" xr3:uid="{8E6D5E9C-CB9D-4B7A-9212-F5767FB34323}" name="Column14075"/>
    <tableColumn id="14083" xr3:uid="{6B76B178-B0D9-4700-A96E-587B7F7EAB8B}" name="Column14076"/>
    <tableColumn id="14084" xr3:uid="{1F772B1B-2D52-4340-AAA4-27A5CD7D1709}" name="Column14077"/>
    <tableColumn id="14085" xr3:uid="{C522DC8D-9DDD-4CA1-9277-D3B02FEADDE1}" name="Column14078"/>
    <tableColumn id="14086" xr3:uid="{6B60F0BE-B9E1-44D5-AB56-A76D76851B0F}" name="Column14079"/>
    <tableColumn id="14087" xr3:uid="{8AE6C552-37B6-413B-849A-E6178EFBE08F}" name="Column14080"/>
    <tableColumn id="14088" xr3:uid="{25B355DB-CDE2-4DDA-86C1-F0EDA733006D}" name="Column14081"/>
    <tableColumn id="14089" xr3:uid="{03D4847F-8948-4BFB-9613-631871E321CD}" name="Column14082"/>
    <tableColumn id="14090" xr3:uid="{47A9DFC5-5EC7-46A0-909E-99A26DB06C55}" name="Column14083"/>
    <tableColumn id="14091" xr3:uid="{FBE88E21-23F0-4F89-8C38-5581D0514416}" name="Column14084"/>
    <tableColumn id="14092" xr3:uid="{2F7D98CF-0EDA-431F-A89D-A755D4866988}" name="Column14085"/>
    <tableColumn id="14093" xr3:uid="{B576DA46-A2B4-490E-A252-5A2F3B90D945}" name="Column14086"/>
    <tableColumn id="14094" xr3:uid="{291F06E1-D284-4FD0-9377-E8AA3A2F2D32}" name="Column14087"/>
    <tableColumn id="14095" xr3:uid="{96062048-09D6-4D6A-85AF-B29854EF1D0D}" name="Column14088"/>
    <tableColumn id="14096" xr3:uid="{AC7E4ED9-D48B-4EEA-A69D-A1685B68C240}" name="Column14089"/>
    <tableColumn id="14097" xr3:uid="{BCAA8D8B-23C4-4899-A60E-C4734193D0B5}" name="Column14090"/>
    <tableColumn id="14098" xr3:uid="{B4AC4C08-C07B-49C5-9F58-4408E6D6CB26}" name="Column14091"/>
    <tableColumn id="14099" xr3:uid="{B4186842-96F7-4F43-BC2C-DD9945CA1456}" name="Column14092"/>
    <tableColumn id="14100" xr3:uid="{2A93DBC6-71BA-47D7-B6CC-F23507861603}" name="Column14093"/>
    <tableColumn id="14101" xr3:uid="{45D5EDD5-6DC6-4CC4-A4EF-B17B7771D6D9}" name="Column14094"/>
    <tableColumn id="14102" xr3:uid="{07AEF9D6-2205-4344-A520-E58663C6C19D}" name="Column14095"/>
    <tableColumn id="14103" xr3:uid="{602C560C-DD6C-493E-87EF-4C12DD350B6B}" name="Column14096"/>
    <tableColumn id="14104" xr3:uid="{796139DE-C224-4827-BE52-6FD4D2CC0E0A}" name="Column14097"/>
    <tableColumn id="14105" xr3:uid="{400C54F8-0D1C-4B61-A8EA-66D08A2CA2B6}" name="Column14098"/>
    <tableColumn id="14106" xr3:uid="{7F78D10C-CF86-44B4-B468-D2395230D4D2}" name="Column14099"/>
    <tableColumn id="14107" xr3:uid="{E6D23E28-8F35-4F22-A7CC-2B97ABF637F9}" name="Column14100"/>
    <tableColumn id="14108" xr3:uid="{8F11E163-F3BE-4AA5-B9E2-DF045B616648}" name="Column14101"/>
    <tableColumn id="14109" xr3:uid="{E60E8E7F-9DA4-4CC7-B410-6B3F2B797823}" name="Column14102"/>
    <tableColumn id="14110" xr3:uid="{2D7C3DBD-1365-4412-BBEC-DD25DC2B6A56}" name="Column14103"/>
    <tableColumn id="14111" xr3:uid="{387207CE-ECC6-4D92-9933-63419AA16798}" name="Column14104"/>
    <tableColumn id="14112" xr3:uid="{798A6576-6A01-4F2F-8973-808845850D49}" name="Column14105"/>
    <tableColumn id="14113" xr3:uid="{69E5433D-ED82-43E8-A23B-A29DA8C25FCB}" name="Column14106"/>
    <tableColumn id="14114" xr3:uid="{02FAFBF0-132B-422C-8911-FA16270FD6C3}" name="Column14107"/>
    <tableColumn id="14115" xr3:uid="{6EA5F4F4-5FAC-403F-9009-CFBE5DC602F8}" name="Column14108"/>
    <tableColumn id="14116" xr3:uid="{78D4365C-9703-48CB-8889-050AB52EEFE3}" name="Column14109"/>
    <tableColumn id="14117" xr3:uid="{B49BA8EA-6058-41F2-A08B-09B7FEF3A076}" name="Column14110"/>
    <tableColumn id="14118" xr3:uid="{EC3A0BED-535F-4CD9-AEC0-F7D2E546137D}" name="Column14111"/>
    <tableColumn id="14119" xr3:uid="{27666B45-96A2-48B5-92E5-A982AA06D105}" name="Column14112"/>
    <tableColumn id="14120" xr3:uid="{BDD26B59-387B-4C09-BDC5-2AA200800725}" name="Column14113"/>
    <tableColumn id="14121" xr3:uid="{7A1B809D-2DF6-4D9A-82ED-D9A6C7DD9111}" name="Column14114"/>
    <tableColumn id="14122" xr3:uid="{B70EC78D-8DCC-457C-87B6-9213539463AC}" name="Column14115"/>
    <tableColumn id="14123" xr3:uid="{8D79ABD3-EEEF-4208-BC5D-1701EF165CB9}" name="Column14116"/>
    <tableColumn id="14124" xr3:uid="{CD8A4C72-D321-4426-A4EE-F9720C855229}" name="Column14117"/>
    <tableColumn id="14125" xr3:uid="{B21D1936-6A26-40E8-AB5D-BC2C8050A9F6}" name="Column14118"/>
    <tableColumn id="14126" xr3:uid="{BF2A27EC-2F35-49D8-BAB7-C9E307F133E2}" name="Column14119"/>
    <tableColumn id="14127" xr3:uid="{414C561E-2BB3-43A4-9E40-53B99591527A}" name="Column14120"/>
    <tableColumn id="14128" xr3:uid="{68848F6B-FE6B-42AF-99C1-F037CA0913B9}" name="Column14121"/>
    <tableColumn id="14129" xr3:uid="{9B42CFFF-B410-4F38-A7ED-92A8A7A11268}" name="Column14122"/>
    <tableColumn id="14130" xr3:uid="{162D1D5F-F62B-4F7D-8DEE-449E9E62FD4D}" name="Column14123"/>
    <tableColumn id="14131" xr3:uid="{C1A76FC0-8106-4786-BF53-409CB0629253}" name="Column14124"/>
    <tableColumn id="14132" xr3:uid="{3D0D0236-C9E0-40C2-BB82-0B12F1973631}" name="Column14125"/>
    <tableColumn id="14133" xr3:uid="{EADA65E8-A02E-450E-B98B-F4F0B20CFF79}" name="Column14126"/>
    <tableColumn id="14134" xr3:uid="{7F5D3FDC-99BF-4F05-BB25-9F92706FC51F}" name="Column14127"/>
    <tableColumn id="14135" xr3:uid="{5ED514DF-1E37-4A2D-8B03-A81F454B7EA8}" name="Column14128"/>
    <tableColumn id="14136" xr3:uid="{D00F8140-060F-43AC-8FC7-EF129A5AF938}" name="Column14129"/>
    <tableColumn id="14137" xr3:uid="{3633408D-1AAF-40C5-A7BB-085A2CCF5BC7}" name="Column14130"/>
    <tableColumn id="14138" xr3:uid="{8DD6078E-F660-4CD8-9828-D3DF8B53D582}" name="Column14131"/>
    <tableColumn id="14139" xr3:uid="{64190ACC-FF49-4277-8197-E8C80160DE3E}" name="Column14132"/>
    <tableColumn id="14140" xr3:uid="{80B4B863-93E7-494E-8D33-E17763DC068B}" name="Column14133"/>
    <tableColumn id="14141" xr3:uid="{C486782B-4D37-4972-A629-23F66AEA8A27}" name="Column14134"/>
    <tableColumn id="14142" xr3:uid="{9D56A464-771C-466E-AE9A-D2BBB1D52793}" name="Column14135"/>
    <tableColumn id="14143" xr3:uid="{69E394CA-B7CA-4E0E-A2FC-9F4420ADC774}" name="Column14136"/>
    <tableColumn id="14144" xr3:uid="{25B2B551-4C03-46FB-9239-55AADDD52224}" name="Column14137"/>
    <tableColumn id="14145" xr3:uid="{609CD3E8-35C0-4675-B9EF-3534A9AA4CDD}" name="Column14138"/>
    <tableColumn id="14146" xr3:uid="{1D6FB28D-7D0F-411D-BEBC-9AC5C1E9DBCA}" name="Column14139"/>
    <tableColumn id="14147" xr3:uid="{FBB9FB9D-6CF8-408F-AF49-195BDDE75948}" name="Column14140"/>
    <tableColumn id="14148" xr3:uid="{73A0400B-835B-4A97-8B08-19323C185524}" name="Column14141"/>
    <tableColumn id="14149" xr3:uid="{7212C1BE-6A62-4F3A-9710-E66D99D0B614}" name="Column14142"/>
    <tableColumn id="14150" xr3:uid="{B5C70626-AC2E-4767-8994-8C5E27990DEC}" name="Column14143"/>
    <tableColumn id="14151" xr3:uid="{09BCB88C-1B25-4991-9EC9-9CD66BDD7EB3}" name="Column14144"/>
    <tableColumn id="14152" xr3:uid="{6E1910AA-F48D-4DEF-8C64-A46809F48E5B}" name="Column14145"/>
    <tableColumn id="14153" xr3:uid="{FEDCF3FB-A6BE-446F-9764-0FBA5DC1D78C}" name="Column14146"/>
    <tableColumn id="14154" xr3:uid="{B0BC60A2-3389-474D-9C4D-7E11B7DB065F}" name="Column14147"/>
    <tableColumn id="14155" xr3:uid="{D105934A-41D3-46A1-A77B-2B225BEE0695}" name="Column14148"/>
    <tableColumn id="14156" xr3:uid="{0A1C85BD-7A51-482D-B18A-F360962E17CF}" name="Column14149"/>
    <tableColumn id="14157" xr3:uid="{15522DEB-A493-4FF5-9256-6B55C227C092}" name="Column14150"/>
    <tableColumn id="14158" xr3:uid="{636674D6-C4CB-4335-BA5A-21E4747D22D2}" name="Column14151"/>
    <tableColumn id="14159" xr3:uid="{85DB8516-3E0E-4E51-B230-0FD7D69775B4}" name="Column14152"/>
    <tableColumn id="14160" xr3:uid="{069AC2E6-43B6-4D91-8DC9-DFA2104F95CE}" name="Column14153"/>
    <tableColumn id="14161" xr3:uid="{5AF01B01-8DDF-4D85-9D3F-F5352F6E30AA}" name="Column14154"/>
    <tableColumn id="14162" xr3:uid="{958C681C-6093-45A7-9CA1-B877FE5D69A9}" name="Column14155"/>
    <tableColumn id="14163" xr3:uid="{1BA6FC94-044B-4EC9-B724-611D2BC613AA}" name="Column14156"/>
    <tableColumn id="14164" xr3:uid="{1F43DC56-368A-47D0-996A-25DDF47C60B6}" name="Column14157"/>
    <tableColumn id="14165" xr3:uid="{D40CF075-866B-4748-9026-6DBF7BCC67E6}" name="Column14158"/>
    <tableColumn id="14166" xr3:uid="{9E7D0A5B-F04B-42EB-8DA7-DA190D737693}" name="Column14159"/>
    <tableColumn id="14167" xr3:uid="{29D0E77C-5648-4EBC-9D09-6FD06896EAE9}" name="Column14160"/>
    <tableColumn id="14168" xr3:uid="{1A739F0C-29CE-4528-8D01-10367A9D8D3A}" name="Column14161"/>
    <tableColumn id="14169" xr3:uid="{28CFF551-6661-4912-B4DB-77E93689F3BE}" name="Column14162"/>
    <tableColumn id="14170" xr3:uid="{BEC1CCAC-3C56-4211-B80F-56D90214EC18}" name="Column14163"/>
    <tableColumn id="14171" xr3:uid="{AE499CAC-3748-4E6D-9B71-D6EF3A09BA7E}" name="Column14164"/>
    <tableColumn id="14172" xr3:uid="{BFB146F9-F53E-4D0D-8E13-045E76022E60}" name="Column14165"/>
    <tableColumn id="14173" xr3:uid="{4AB12610-9DE9-40C5-AEED-96A769384B0D}" name="Column14166"/>
    <tableColumn id="14174" xr3:uid="{EB12CADD-C06A-4102-952C-A0AC787B6AB9}" name="Column14167"/>
    <tableColumn id="14175" xr3:uid="{53CE8C76-FBDC-4545-B93F-85314B069A48}" name="Column14168"/>
    <tableColumn id="14176" xr3:uid="{5ED1955D-4DFA-4626-ABEA-0E550E158157}" name="Column14169"/>
    <tableColumn id="14177" xr3:uid="{9331B6E6-6E90-4D6D-A514-B02C8D036FD5}" name="Column14170"/>
    <tableColumn id="14178" xr3:uid="{2A20C7C0-64C6-45A1-995A-D9CE31670032}" name="Column14171"/>
    <tableColumn id="14179" xr3:uid="{6307959F-1B8D-4117-BC8E-8858979B4E1D}" name="Column14172"/>
    <tableColumn id="14180" xr3:uid="{3068688A-CFB0-46DE-AFD8-1641B7330590}" name="Column14173"/>
    <tableColumn id="14181" xr3:uid="{0AADE976-328A-4A7F-B29D-B7F1BBB660BB}" name="Column14174"/>
    <tableColumn id="14182" xr3:uid="{02F89D47-D143-4594-9B8A-E7C1B379E6CF}" name="Column14175"/>
    <tableColumn id="14183" xr3:uid="{0154B985-D5D3-4620-87C7-95ED431E7702}" name="Column14176"/>
    <tableColumn id="14184" xr3:uid="{275C1A5B-BA1A-419E-8C92-26CAED97E34E}" name="Column14177"/>
    <tableColumn id="14185" xr3:uid="{53AFEF50-6BCA-4301-BE8F-E556E709BFD0}" name="Column14178"/>
    <tableColumn id="14186" xr3:uid="{7AC5E3BF-586F-4B5A-B540-D6C10DFEE3EB}" name="Column14179"/>
    <tableColumn id="14187" xr3:uid="{3008EDFA-164A-4F54-820D-D2EB6E7B4987}" name="Column14180"/>
    <tableColumn id="14188" xr3:uid="{FEDFA9C6-48C0-40F1-8A2F-6DE310DE7B47}" name="Column14181"/>
    <tableColumn id="14189" xr3:uid="{C1EE174A-7D81-4932-A385-4F325AF1F598}" name="Column14182"/>
    <tableColumn id="14190" xr3:uid="{538EE1B5-5A4B-4975-AA44-7CED89499CE4}" name="Column14183"/>
    <tableColumn id="14191" xr3:uid="{B9E28B6E-1ACF-4523-AD4A-2C73B50D80DF}" name="Column14184"/>
    <tableColumn id="14192" xr3:uid="{1D9ABBD7-8BB3-407C-9E5F-EFAEE11918E8}" name="Column14185"/>
    <tableColumn id="14193" xr3:uid="{588799D5-3FE9-4580-8686-0F2792150136}" name="Column14186"/>
    <tableColumn id="14194" xr3:uid="{F875C27C-A315-4E2F-839A-9D757288B2A5}" name="Column14187"/>
    <tableColumn id="14195" xr3:uid="{35FA122C-82E7-4E15-9E74-52A78D24F087}" name="Column14188"/>
    <tableColumn id="14196" xr3:uid="{0DB951BE-2600-4DE3-8F56-F8F20B2B5B23}" name="Column14189"/>
    <tableColumn id="14197" xr3:uid="{2E828FDB-7DD7-436D-8105-439D27873D5F}" name="Column14190"/>
    <tableColumn id="14198" xr3:uid="{A83E49DD-5386-4946-BF69-0DEDC4577D9D}" name="Column14191"/>
    <tableColumn id="14199" xr3:uid="{4023A8F0-CF0C-42B1-9715-BF67DA33C1F6}" name="Column14192"/>
    <tableColumn id="14200" xr3:uid="{E0A82C70-8559-49D6-BF62-5F409F286E19}" name="Column14193"/>
    <tableColumn id="14201" xr3:uid="{6FD8C21C-6006-4E22-A3C8-D7C02CFFD00A}" name="Column14194"/>
    <tableColumn id="14202" xr3:uid="{43810EEC-8B73-44CE-84B2-E54562FB4F32}" name="Column14195"/>
    <tableColumn id="14203" xr3:uid="{905ECA74-B8D0-476F-93EA-AB8993A6D067}" name="Column14196"/>
    <tableColumn id="14204" xr3:uid="{47A046F5-6FAC-418E-A730-D05B114516FB}" name="Column14197"/>
    <tableColumn id="14205" xr3:uid="{735C6CDF-1242-4280-A8DF-C9175464708C}" name="Column14198"/>
    <tableColumn id="14206" xr3:uid="{5E17460D-8669-4B20-BC07-05C00273F92D}" name="Column14199"/>
    <tableColumn id="14207" xr3:uid="{E35A86A6-13DE-4067-8658-20CBE426C1B5}" name="Column14200"/>
    <tableColumn id="14208" xr3:uid="{0E7F4A29-42ED-4E8F-8F6C-CCF15C83F4EC}" name="Column14201"/>
    <tableColumn id="14209" xr3:uid="{9236E7DC-0885-4FB8-8CC7-FB4E58FD06F6}" name="Column14202"/>
    <tableColumn id="14210" xr3:uid="{E4F633E8-AAC5-4E90-A9AF-31A2A5C0F877}" name="Column14203"/>
    <tableColumn id="14211" xr3:uid="{0BBE186C-BD37-4FCB-9714-2B5CD037CA0F}" name="Column14204"/>
    <tableColumn id="14212" xr3:uid="{7E2F88C0-A291-4A20-96F6-0FD32768A496}" name="Column14205"/>
    <tableColumn id="14213" xr3:uid="{D0B01AF4-0D13-4F2B-9DEF-2AC64324C44C}" name="Column14206"/>
    <tableColumn id="14214" xr3:uid="{3F164E7F-3C49-475B-952A-A8239C18BE24}" name="Column14207"/>
    <tableColumn id="14215" xr3:uid="{5CD0ADC6-1E37-4F3D-9A2C-E2781C17DEA3}" name="Column14208"/>
    <tableColumn id="14216" xr3:uid="{D52F7DEB-8409-44B0-8E5A-7BE8925FA0AD}" name="Column14209"/>
    <tableColumn id="14217" xr3:uid="{5B580AD4-008C-4AF4-BAD1-C84F0B27C655}" name="Column14210"/>
    <tableColumn id="14218" xr3:uid="{F90E6646-92CE-4AC7-B800-83F89916F5F6}" name="Column14211"/>
    <tableColumn id="14219" xr3:uid="{73D21D8A-0D52-4D62-961C-6831D8AD9F97}" name="Column14212"/>
    <tableColumn id="14220" xr3:uid="{0168A311-09E1-4E75-9A38-C85B95904D55}" name="Column14213"/>
    <tableColumn id="14221" xr3:uid="{8F9DD9CF-64CF-43F3-BEA2-066022F14934}" name="Column14214"/>
    <tableColumn id="14222" xr3:uid="{D7FDA262-930C-4351-8668-659ADE7139BB}" name="Column14215"/>
    <tableColumn id="14223" xr3:uid="{3D3D0AC8-4275-4011-AD07-57950C019513}" name="Column14216"/>
    <tableColumn id="14224" xr3:uid="{192F520F-497C-41E7-8385-B5B86366DB50}" name="Column14217"/>
    <tableColumn id="14225" xr3:uid="{6229A469-8953-4C14-8358-D0DE05B8822A}" name="Column14218"/>
    <tableColumn id="14226" xr3:uid="{F4374EB2-1F28-44F5-AE1F-EE0F3FD12B6D}" name="Column14219"/>
    <tableColumn id="14227" xr3:uid="{D8658E34-E4EE-49C6-8A47-86B7B99C1369}" name="Column14220"/>
    <tableColumn id="14228" xr3:uid="{B7FE8068-C433-412A-B2A6-AF9AAC91760A}" name="Column14221"/>
    <tableColumn id="14229" xr3:uid="{13435C01-A42D-4D71-8EC5-D395AB10607A}" name="Column14222"/>
    <tableColumn id="14230" xr3:uid="{C72B8DD6-CAF9-4F88-B09F-813DD2EA19A2}" name="Column14223"/>
    <tableColumn id="14231" xr3:uid="{8B00CA8D-76E0-4689-ABE5-33FC2786E103}" name="Column14224"/>
    <tableColumn id="14232" xr3:uid="{3ED9FCC2-A9CB-4903-8771-278972EFF7CD}" name="Column14225"/>
    <tableColumn id="14233" xr3:uid="{785D4D3E-DB2B-4F6F-8772-950574BDEE0E}" name="Column14226"/>
    <tableColumn id="14234" xr3:uid="{88CAD0A3-ADBD-48FC-BDCA-E3CA249D444F}" name="Column14227"/>
    <tableColumn id="14235" xr3:uid="{C8FCC966-DDE2-4D76-9CED-DC12FA88A7CB}" name="Column14228"/>
    <tableColumn id="14236" xr3:uid="{418429E9-1188-4D77-8E2A-B4DECB59242C}" name="Column14229"/>
    <tableColumn id="14237" xr3:uid="{B2CFAE11-BAC9-489F-A2FE-A1AC381F45A4}" name="Column14230"/>
    <tableColumn id="14238" xr3:uid="{61C81226-587E-4569-9673-570792CABB84}" name="Column14231"/>
    <tableColumn id="14239" xr3:uid="{ECDD36B8-C5C8-42A6-B973-3EA0A64D1FB4}" name="Column14232"/>
    <tableColumn id="14240" xr3:uid="{7E23D03E-80E7-4DF2-B02D-1207498F691A}" name="Column14233"/>
    <tableColumn id="14241" xr3:uid="{D272F7E5-93C5-4255-AD7F-81009E1E9707}" name="Column14234"/>
    <tableColumn id="14242" xr3:uid="{37C0C149-A5AD-454A-A69E-C65C8DF03250}" name="Column14235"/>
    <tableColumn id="14243" xr3:uid="{ECA61461-41D8-4C14-996A-8B004A3FBADC}" name="Column14236"/>
    <tableColumn id="14244" xr3:uid="{F29B2CE0-6247-4E0C-B4FE-B34F9AA8C5EB}" name="Column14237"/>
    <tableColumn id="14245" xr3:uid="{2649DED0-9D0F-4EFA-9AB0-34D2C63382C5}" name="Column14238"/>
    <tableColumn id="14246" xr3:uid="{D94728F3-6693-4E9C-9A02-AC0BE1981917}" name="Column14239"/>
    <tableColumn id="14247" xr3:uid="{8987A875-9213-42DB-97AD-85C9B4BDA9E3}" name="Column14240"/>
    <tableColumn id="14248" xr3:uid="{B9753F23-6A08-47E4-A9C0-1B3FD878BFCB}" name="Column14241"/>
    <tableColumn id="14249" xr3:uid="{1C4D9F3F-11C8-4122-9E92-E02056E9021E}" name="Column14242"/>
    <tableColumn id="14250" xr3:uid="{A6D37670-68C3-45DA-89D3-86E81EA36789}" name="Column14243"/>
    <tableColumn id="14251" xr3:uid="{34AD4AC9-97F1-44D5-A870-62E1CC76069C}" name="Column14244"/>
    <tableColumn id="14252" xr3:uid="{BB776A96-75E2-41B2-9283-176E064AD33F}" name="Column14245"/>
    <tableColumn id="14253" xr3:uid="{3E6A39EE-876C-4C08-9FA5-9CFD10ADBF10}" name="Column14246"/>
    <tableColumn id="14254" xr3:uid="{CD0ABC58-621D-40E4-AB06-28ADCD305B54}" name="Column14247"/>
    <tableColumn id="14255" xr3:uid="{3E7323BF-760B-4EB8-94C7-372A3F1A302A}" name="Column14248"/>
    <tableColumn id="14256" xr3:uid="{1B487FF5-DB69-4B98-8736-D913314910B5}" name="Column14249"/>
    <tableColumn id="14257" xr3:uid="{21EDD3F7-BDC5-42A1-8B6A-BA896DE48E48}" name="Column14250"/>
    <tableColumn id="14258" xr3:uid="{C490EE24-C53A-49FB-B426-68B45B84988F}" name="Column14251"/>
    <tableColumn id="14259" xr3:uid="{1E7E9030-4244-456E-B54F-9C291BD8B60D}" name="Column14252"/>
    <tableColumn id="14260" xr3:uid="{320A5476-F76F-4AFD-9316-2E0EFDA783A2}" name="Column14253"/>
    <tableColumn id="14261" xr3:uid="{BE02656E-E0F8-461D-AB69-C43B82F50807}" name="Column14254"/>
    <tableColumn id="14262" xr3:uid="{E44BAF2C-3AB9-4115-8149-AA1012ED6D71}" name="Column14255"/>
    <tableColumn id="14263" xr3:uid="{7391D6E0-4C19-4A12-BDC2-CBB58DF438D5}" name="Column14256"/>
    <tableColumn id="14264" xr3:uid="{E7AC15C5-83EA-4942-893F-74648C95CCB8}" name="Column14257"/>
    <tableColumn id="14265" xr3:uid="{2B8334AC-9225-4975-B5D5-83E885AD9052}" name="Column14258"/>
    <tableColumn id="14266" xr3:uid="{2FCBEB1B-56C8-4B15-9CD0-325C6DD88602}" name="Column14259"/>
    <tableColumn id="14267" xr3:uid="{123B0034-E727-4A01-A21B-03F40E4691BF}" name="Column14260"/>
    <tableColumn id="14268" xr3:uid="{E4E21B69-B45D-4C90-BEFA-97459F645681}" name="Column14261"/>
    <tableColumn id="14269" xr3:uid="{BEC4182D-7BE8-4BEE-8498-D70B7192AACE}" name="Column14262"/>
    <tableColumn id="14270" xr3:uid="{0587BAA9-CCC5-48DE-8083-789464949641}" name="Column14263"/>
    <tableColumn id="14271" xr3:uid="{5AF14E0E-76B7-4DE9-B9D4-0854213B9B01}" name="Column14264"/>
    <tableColumn id="14272" xr3:uid="{085BE646-6ABD-4A3A-A1C5-0C245E199EC2}" name="Column14265"/>
    <tableColumn id="14273" xr3:uid="{D8C52233-CAAA-47C2-A1D3-7ECDAA50990B}" name="Column14266"/>
    <tableColumn id="14274" xr3:uid="{897A7C2E-0022-4190-8BF2-56C3B34B2B8E}" name="Column14267"/>
    <tableColumn id="14275" xr3:uid="{C4E8DCD6-17B3-4A45-834C-C4D262C9E122}" name="Column14268"/>
    <tableColumn id="14276" xr3:uid="{4B78DE05-2BE8-4895-ACD4-C9EC453A724E}" name="Column14269"/>
    <tableColumn id="14277" xr3:uid="{446BBA63-D48E-470C-AC67-ED07B376961F}" name="Column14270"/>
    <tableColumn id="14278" xr3:uid="{1B833199-5B93-4872-BD7D-5799DCCF3EB6}" name="Column14271"/>
    <tableColumn id="14279" xr3:uid="{726DE3B6-AC7C-473F-B5EF-E4C245BB532C}" name="Column14272"/>
    <tableColumn id="14280" xr3:uid="{DF138CC8-62B2-4D12-9D76-E81984BD2566}" name="Column14273"/>
    <tableColumn id="14281" xr3:uid="{01B3371F-CC8F-4789-81D1-A6538AE335DE}" name="Column14274"/>
    <tableColumn id="14282" xr3:uid="{B00CB541-BC9F-45A4-8687-A8CEED416D94}" name="Column14275"/>
    <tableColumn id="14283" xr3:uid="{AA38327A-AF77-44FD-BD4A-9BC4BC91D019}" name="Column14276"/>
    <tableColumn id="14284" xr3:uid="{F2273DCD-A56D-4549-A247-8EBC3110DAD0}" name="Column14277"/>
    <tableColumn id="14285" xr3:uid="{632C21C8-CC37-49EC-A2B8-1FA2E0D85A41}" name="Column14278"/>
    <tableColumn id="14286" xr3:uid="{CE9AC095-527F-4D45-A96E-565CE38AF8B3}" name="Column14279"/>
    <tableColumn id="14287" xr3:uid="{8F1ED8F6-CC4A-4725-9F32-8156E534671A}" name="Column14280"/>
    <tableColumn id="14288" xr3:uid="{A26E2B79-8DB7-4154-985F-4D913132F829}" name="Column14281"/>
    <tableColumn id="14289" xr3:uid="{9FC5C10D-6601-43ED-96A5-A014F402566F}" name="Column14282"/>
    <tableColumn id="14290" xr3:uid="{7C86A28A-8F38-47CD-91E0-5D02A93DBAA9}" name="Column14283"/>
    <tableColumn id="14291" xr3:uid="{7FEA2142-9742-4BE6-98C9-92E8D8D3F560}" name="Column14284"/>
    <tableColumn id="14292" xr3:uid="{139C2EC4-2D02-4A30-914B-DFAA7E8D1EF0}" name="Column14285"/>
    <tableColumn id="14293" xr3:uid="{AA164C48-20EF-4F1B-A182-5A9302AB604B}" name="Column14286"/>
    <tableColumn id="14294" xr3:uid="{9CFCE7E1-AB13-4AEF-A983-EA1EBF733053}" name="Column14287"/>
    <tableColumn id="14295" xr3:uid="{B7F80B15-595E-493B-9A82-E113B661F1E7}" name="Column14288"/>
    <tableColumn id="14296" xr3:uid="{37F51C7D-14E4-431B-9A04-0366A2CD45C1}" name="Column14289"/>
    <tableColumn id="14297" xr3:uid="{2B42392C-B26C-4751-B8EC-74DB6D9CDA16}" name="Column14290"/>
    <tableColumn id="14298" xr3:uid="{34FAF1E9-2F9E-4E45-BDBB-CE077D8AB740}" name="Column14291"/>
    <tableColumn id="14299" xr3:uid="{CFD7649F-958E-49F3-AE00-B7C37341C958}" name="Column14292"/>
    <tableColumn id="14300" xr3:uid="{812F430C-3F74-4EB6-8A77-B8B8BF5A961C}" name="Column14293"/>
    <tableColumn id="14301" xr3:uid="{905D65D7-88BD-478A-9161-1F0616BDAA71}" name="Column14294"/>
    <tableColumn id="14302" xr3:uid="{F3B48BC0-D24A-4712-85A5-6B6EE4E01EAE}" name="Column14295"/>
    <tableColumn id="14303" xr3:uid="{2E2C31B1-8B80-4E14-AA1A-C5EF15DC0575}" name="Column14296"/>
    <tableColumn id="14304" xr3:uid="{71B211BC-9146-459B-86C7-94C85453C96C}" name="Column14297"/>
    <tableColumn id="14305" xr3:uid="{621910A1-3AA4-41FC-BD82-27164B47A7F4}" name="Column14298"/>
    <tableColumn id="14306" xr3:uid="{0BEC9695-48CA-4886-B3FA-49E7A01F14B4}" name="Column14299"/>
    <tableColumn id="14307" xr3:uid="{6237D2E0-DF3D-4B36-8083-047CF1B838AF}" name="Column14300"/>
    <tableColumn id="14308" xr3:uid="{7DA3A061-C2BE-4D5A-91CA-09571A52CAFA}" name="Column14301"/>
    <tableColumn id="14309" xr3:uid="{2B1BFD1B-A2F3-4BB5-9977-06CD2E301006}" name="Column14302"/>
    <tableColumn id="14310" xr3:uid="{2D458A7C-4551-4E87-B9DC-C3A1DABAE3FF}" name="Column14303"/>
    <tableColumn id="14311" xr3:uid="{15300042-C165-4CD8-BBC8-D6DB3F456F18}" name="Column14304"/>
    <tableColumn id="14312" xr3:uid="{02455E48-848D-4C09-818A-F45F29AF6E3B}" name="Column14305"/>
    <tableColumn id="14313" xr3:uid="{C80FBCC5-FDD3-404B-9967-A5D3BF3DB500}" name="Column14306"/>
    <tableColumn id="14314" xr3:uid="{B8BAB1C8-0D79-45B9-B709-13333047BD23}" name="Column14307"/>
    <tableColumn id="14315" xr3:uid="{1405CCD4-F1BC-4163-9CA3-39B246F19C35}" name="Column14308"/>
    <tableColumn id="14316" xr3:uid="{E063477F-1A5F-4EC9-817F-93F646E0ED42}" name="Column14309"/>
    <tableColumn id="14317" xr3:uid="{6DB328A9-456A-4075-ADFA-C5434B49AAF0}" name="Column14310"/>
    <tableColumn id="14318" xr3:uid="{CB33E3B9-B608-4993-9A72-30E071865B04}" name="Column14311"/>
    <tableColumn id="14319" xr3:uid="{6C2C3C86-11BE-4E5C-A3BA-86D4B1D08CC7}" name="Column14312"/>
    <tableColumn id="14320" xr3:uid="{0A61ACAA-47A5-46B6-AA9E-AD7F1DE3D4FE}" name="Column14313"/>
    <tableColumn id="14321" xr3:uid="{A00D824B-497D-43A0-AECE-C0BCC9F7E520}" name="Column14314"/>
    <tableColumn id="14322" xr3:uid="{4A4A568E-B550-4334-A549-86F97716004C}" name="Column14315"/>
    <tableColumn id="14323" xr3:uid="{B15732F1-C453-4A6C-8DA1-DE66151076D0}" name="Column14316"/>
    <tableColumn id="14324" xr3:uid="{8141BE87-371D-4F33-8531-F8612F8D1278}" name="Column14317"/>
    <tableColumn id="14325" xr3:uid="{0971CB18-7672-4136-8379-34D11A00ACD9}" name="Column14318"/>
    <tableColumn id="14326" xr3:uid="{67039865-B952-4792-A66F-B2DA9B2B6C04}" name="Column14319"/>
    <tableColumn id="14327" xr3:uid="{56212FD8-843F-4F82-9682-E73607ADFF6F}" name="Column14320"/>
    <tableColumn id="14328" xr3:uid="{1D37A225-ED74-4138-ADF3-299265B17D5F}" name="Column14321"/>
    <tableColumn id="14329" xr3:uid="{DFF0D1FF-28A6-4782-AC0E-CB32D8271093}" name="Column14322"/>
    <tableColumn id="14330" xr3:uid="{5F5929A2-4494-4907-914B-DB7A2E45A639}" name="Column14323"/>
    <tableColumn id="14331" xr3:uid="{C397D27D-E78B-4D62-93A4-6211D1C9DF60}" name="Column14324"/>
    <tableColumn id="14332" xr3:uid="{ADEA849B-E353-4A62-B6B4-0A7CE5418BC5}" name="Column14325"/>
    <tableColumn id="14333" xr3:uid="{2F4A8317-104B-4231-9B3B-B70909835A19}" name="Column14326"/>
    <tableColumn id="14334" xr3:uid="{50E29DB1-4771-4E71-AA62-877289551A75}" name="Column14327"/>
    <tableColumn id="14335" xr3:uid="{7DE4ABC3-408E-45B5-9B61-67A60617193C}" name="Column14328"/>
    <tableColumn id="14336" xr3:uid="{4E671706-5DB3-4BC2-9C1C-25B87BE701DE}" name="Column14329"/>
    <tableColumn id="14337" xr3:uid="{AA882FA9-49D3-4B5C-93E1-69A70073545F}" name="Column14330"/>
    <tableColumn id="14338" xr3:uid="{930A9A22-B916-4EB0-AAE9-E7E275241862}" name="Column14331"/>
    <tableColumn id="14339" xr3:uid="{607EDF24-6020-48AC-9423-8B0FCFCF2813}" name="Column14332"/>
    <tableColumn id="14340" xr3:uid="{EF12E987-C3B7-424A-B766-1036699C7510}" name="Column14333"/>
    <tableColumn id="14341" xr3:uid="{037A1FB5-2081-465C-9686-ED46F183D80F}" name="Column14334"/>
    <tableColumn id="14342" xr3:uid="{3BE9661D-EC69-4BAF-BE49-96CD700D6BFC}" name="Column14335"/>
    <tableColumn id="14343" xr3:uid="{3626D6EA-91E9-4924-B3EC-6D8DB5434744}" name="Column14336"/>
    <tableColumn id="14344" xr3:uid="{AA2D3253-A035-4C78-AFE0-ABFDB4108D6A}" name="Column14337"/>
    <tableColumn id="14345" xr3:uid="{ECB6427D-D1A8-417F-A4B3-A8F0603F9DA3}" name="Column14338"/>
    <tableColumn id="14346" xr3:uid="{63A20DBF-EC65-454F-9875-473BC005EC10}" name="Column14339"/>
    <tableColumn id="14347" xr3:uid="{3A3EEF56-876F-48EF-810E-E96085EE3F41}" name="Column14340"/>
    <tableColumn id="14348" xr3:uid="{3314089E-7414-4BC4-B206-18F48C8609A0}" name="Column14341"/>
    <tableColumn id="14349" xr3:uid="{9E096827-CDF7-4A9A-AAC9-C17A41F0A1AF}" name="Column14342"/>
    <tableColumn id="14350" xr3:uid="{1D6CBB1C-02A7-43E9-98C8-74224C115391}" name="Column14343"/>
    <tableColumn id="14351" xr3:uid="{5B32749E-B111-4AE0-BCD1-E6BB5D40D7FC}" name="Column14344"/>
    <tableColumn id="14352" xr3:uid="{B3AD48ED-A26F-4DF1-A420-81ACBA833B4D}" name="Column14345"/>
    <tableColumn id="14353" xr3:uid="{3BA15AA9-317C-484D-BFAD-A20AEDE1D9A2}" name="Column14346"/>
    <tableColumn id="14354" xr3:uid="{A4564040-D263-40AB-AA7E-D2332251B505}" name="Column14347"/>
    <tableColumn id="14355" xr3:uid="{CEA18A3F-BFB0-4F5D-BBB1-4A86713BA113}" name="Column14348"/>
    <tableColumn id="14356" xr3:uid="{77786B29-3A47-45B6-AE65-E35B6CF89366}" name="Column14349"/>
    <tableColumn id="14357" xr3:uid="{9F0FCE7F-75E5-4B6D-9B75-3750D04B385E}" name="Column14350"/>
    <tableColumn id="14358" xr3:uid="{E07CD5D0-89F8-40EA-BC41-6D89E432F60E}" name="Column14351"/>
    <tableColumn id="14359" xr3:uid="{C97AA79C-9A1C-4C38-8D95-C508FA2FEF9B}" name="Column14352"/>
    <tableColumn id="14360" xr3:uid="{24E390E3-8B47-42EE-BCA8-3B1E58D6FF97}" name="Column14353"/>
    <tableColumn id="14361" xr3:uid="{21F69EBA-D42A-4421-885A-2CB8F1BBB530}" name="Column14354"/>
    <tableColumn id="14362" xr3:uid="{EFF5AD49-68E6-4D67-8F0B-53DDACA7268A}" name="Column14355"/>
    <tableColumn id="14363" xr3:uid="{5F88600A-D1E1-443D-B6BF-286FA67272DF}" name="Column14356"/>
    <tableColumn id="14364" xr3:uid="{B155F3CB-BE76-46EF-8DB9-F51EF5224283}" name="Column14357"/>
    <tableColumn id="14365" xr3:uid="{06B78E14-5E83-45AD-A74E-F32D11587A65}" name="Column14358"/>
    <tableColumn id="14366" xr3:uid="{601BEF25-504C-437A-BB4B-AC4416F13CA2}" name="Column14359"/>
    <tableColumn id="14367" xr3:uid="{08A76B8A-3734-4D4B-A537-50269D63F822}" name="Column14360"/>
    <tableColumn id="14368" xr3:uid="{A39774FB-F551-4AC6-AC87-D2CB7D757F27}" name="Column14361"/>
    <tableColumn id="14369" xr3:uid="{616B89B0-567C-4146-8279-4093178578B7}" name="Column14362"/>
    <tableColumn id="14370" xr3:uid="{DEB3A306-66CA-491A-AB44-5CE2F4A47711}" name="Column14363"/>
    <tableColumn id="14371" xr3:uid="{7ED739B6-780E-4DE7-8F7B-F3CAA06ABFBD}" name="Column14364"/>
    <tableColumn id="14372" xr3:uid="{9FFD5755-CE2B-422E-9A21-7903266E382B}" name="Column14365"/>
    <tableColumn id="14373" xr3:uid="{1D070E68-3AF9-4CD5-962A-D68560EA43F8}" name="Column14366"/>
    <tableColumn id="14374" xr3:uid="{9C003630-DB0B-4537-832A-A2E58CDD2E92}" name="Column14367"/>
    <tableColumn id="14375" xr3:uid="{4C6CBEE6-24AF-42E1-BD45-FF77F7DD3DAA}" name="Column14368"/>
    <tableColumn id="14376" xr3:uid="{1FC33D1E-FD4B-4D06-8169-3444DFED11D7}" name="Column14369"/>
    <tableColumn id="14377" xr3:uid="{E9F6936D-D7B9-47C9-9DC0-C5775A70CE49}" name="Column14370"/>
    <tableColumn id="14378" xr3:uid="{7FBDC1F4-5EF8-436C-827D-72490532B46A}" name="Column14371"/>
    <tableColumn id="14379" xr3:uid="{262A70ED-DF4D-49D5-B0CC-EB7EC664EC5B}" name="Column14372"/>
    <tableColumn id="14380" xr3:uid="{B11472EE-196D-4CD8-9CFA-64D1510E8E79}" name="Column14373"/>
    <tableColumn id="14381" xr3:uid="{678D6271-2D56-47E4-99AE-9A3CC5BF0768}" name="Column14374"/>
    <tableColumn id="14382" xr3:uid="{9B937B44-7AF5-4FDF-A3CD-068C7EF681D9}" name="Column14375"/>
    <tableColumn id="14383" xr3:uid="{A4B3A4F5-C91C-42E1-A161-86FF5CD8882A}" name="Column14376"/>
    <tableColumn id="14384" xr3:uid="{43DD0F9A-B570-491E-B7ED-68281E24CC5F}" name="Column14377"/>
    <tableColumn id="14385" xr3:uid="{8CAF808C-CC68-4691-AB4E-8039069C3426}" name="Column14378"/>
    <tableColumn id="14386" xr3:uid="{739E7F0B-9459-4B5B-B91C-88F0B9849727}" name="Column14379"/>
    <tableColumn id="14387" xr3:uid="{29AFF8D6-73D9-499B-8868-0A6C17CB9DD4}" name="Column14380"/>
    <tableColumn id="14388" xr3:uid="{B93303A6-DF5D-4E71-8771-2275E7BDBC24}" name="Column14381"/>
    <tableColumn id="14389" xr3:uid="{FD78120F-EB49-4765-B6B7-F2512CE1DBE3}" name="Column14382"/>
    <tableColumn id="14390" xr3:uid="{57E86A2D-0705-4B23-B480-C479B11552B9}" name="Column14383"/>
    <tableColumn id="14391" xr3:uid="{3E382A58-459C-465A-B7B5-EE4E317C8A48}" name="Column14384"/>
    <tableColumn id="14392" xr3:uid="{85F35988-7692-4F70-9F56-5EE9A48CD80A}" name="Column14385"/>
    <tableColumn id="14393" xr3:uid="{7851B8D4-F79E-43F1-83BE-C62794D6D4C4}" name="Column14386"/>
    <tableColumn id="14394" xr3:uid="{C34645CC-F58A-4736-8640-57A335D89D1B}" name="Column14387"/>
    <tableColumn id="14395" xr3:uid="{FF440E7C-47DA-402A-9E0F-EE16379DA673}" name="Column14388"/>
    <tableColumn id="14396" xr3:uid="{78B0B5C2-215D-4157-AFB9-384222C326F8}" name="Column14389"/>
    <tableColumn id="14397" xr3:uid="{008C6553-5AB4-4C30-98EC-77AC38C3420E}" name="Column14390"/>
    <tableColumn id="14398" xr3:uid="{DD3DCC18-511C-4C99-8294-052FCFCF90C6}" name="Column14391"/>
    <tableColumn id="14399" xr3:uid="{92E5BA1A-0CA5-4C4C-A5C5-00498A3DB554}" name="Column14392"/>
    <tableColumn id="14400" xr3:uid="{012773C8-822F-42A5-80AC-FFC2A21DF3BE}" name="Column14393"/>
    <tableColumn id="14401" xr3:uid="{5CB7BA97-DA57-4714-89D2-97A84B130365}" name="Column14394"/>
    <tableColumn id="14402" xr3:uid="{BCABD1C0-AE43-43FD-A451-4C5A6D80DF18}" name="Column14395"/>
    <tableColumn id="14403" xr3:uid="{4D2D1907-13A6-45C5-9D24-1EE5FA769352}" name="Column14396"/>
    <tableColumn id="14404" xr3:uid="{9527D625-4A98-4E4C-8801-0E6F4212F4FD}" name="Column14397"/>
    <tableColumn id="14405" xr3:uid="{792B804A-A094-4489-980E-9A46967D078F}" name="Column14398"/>
    <tableColumn id="14406" xr3:uid="{9EA963B3-A9F6-4386-839A-286D4BDC0B6C}" name="Column14399"/>
    <tableColumn id="14407" xr3:uid="{0F64FFE8-A277-4F43-83B6-25D8883E5536}" name="Column14400"/>
    <tableColumn id="14408" xr3:uid="{752F4510-82F8-457D-ACC6-079C6A637DF0}" name="Column14401"/>
    <tableColumn id="14409" xr3:uid="{DD050864-AE88-48F7-80BD-79E65BA944A3}" name="Column14402"/>
    <tableColumn id="14410" xr3:uid="{B75CB72E-3B80-4567-9BA3-00C201F4325C}" name="Column14403"/>
    <tableColumn id="14411" xr3:uid="{4382E795-074B-4B2C-9A9F-36A99962D4F5}" name="Column14404"/>
    <tableColumn id="14412" xr3:uid="{641BAE12-1B92-484F-AA6F-8D378B4BABBD}" name="Column14405"/>
    <tableColumn id="14413" xr3:uid="{C52803F0-25D9-4966-9BD4-E11D6D1443A4}" name="Column14406"/>
    <tableColumn id="14414" xr3:uid="{1A1B3554-0DCE-4DB8-A6D8-023C4F9C207C}" name="Column14407"/>
    <tableColumn id="14415" xr3:uid="{38BF47BD-6AD4-4FD4-97E7-573E9EBD762B}" name="Column14408"/>
    <tableColumn id="14416" xr3:uid="{392047CE-AA82-4350-9EA5-0D4228F1C586}" name="Column14409"/>
    <tableColumn id="14417" xr3:uid="{9FBA9C6F-A764-4BFB-8F99-DE36AB0C1CB4}" name="Column14410"/>
    <tableColumn id="14418" xr3:uid="{A9D508B5-D7C5-401D-8033-A2DE29898A2E}" name="Column14411"/>
    <tableColumn id="14419" xr3:uid="{739F9B04-7339-4513-B788-A87A1BCD7A8F}" name="Column14412"/>
    <tableColumn id="14420" xr3:uid="{EB1F86D3-DC7A-4465-9416-EA31F524243E}" name="Column14413"/>
    <tableColumn id="14421" xr3:uid="{1A790242-635F-447B-9ACF-C5070444AD66}" name="Column14414"/>
    <tableColumn id="14422" xr3:uid="{E7988E36-4BC8-43BA-A9B3-5A9E3B95D027}" name="Column14415"/>
    <tableColumn id="14423" xr3:uid="{9E8B130C-103D-44D1-B9BE-C905374BCC5E}" name="Column14416"/>
    <tableColumn id="14424" xr3:uid="{6AA91CB2-9BCD-4D21-9183-CE68F33C90C0}" name="Column14417"/>
    <tableColumn id="14425" xr3:uid="{7A705C87-FA34-4D6E-824D-AD12486DC0E3}" name="Column14418"/>
    <tableColumn id="14426" xr3:uid="{2D3341D2-0B45-45E0-A520-4581AA5B5799}" name="Column14419"/>
    <tableColumn id="14427" xr3:uid="{8F7ECE99-4ED3-4A67-B659-2CAC9803A1A1}" name="Column14420"/>
    <tableColumn id="14428" xr3:uid="{7B50E303-F095-45FC-938A-BC7E037E73B6}" name="Column14421"/>
    <tableColumn id="14429" xr3:uid="{5713FE24-6A49-436B-9FD9-1E29BE4C3706}" name="Column14422"/>
    <tableColumn id="14430" xr3:uid="{D23EB86F-F779-47A1-9D2D-A65E68CC1AC7}" name="Column14423"/>
    <tableColumn id="14431" xr3:uid="{AA57E721-37B8-4701-8407-03D1F3746C57}" name="Column14424"/>
    <tableColumn id="14432" xr3:uid="{9EDD39AA-B7AF-4443-96F0-CBC558C0CA0B}" name="Column14425"/>
    <tableColumn id="14433" xr3:uid="{6CB49638-C9B2-4F83-8FA6-A8F189CFD6BF}" name="Column14426"/>
    <tableColumn id="14434" xr3:uid="{A5376CB0-6F1F-4877-B647-EBA95D9F7245}" name="Column14427"/>
    <tableColumn id="14435" xr3:uid="{A8EA4140-8CA1-447F-95E5-67B049AE8555}" name="Column14428"/>
    <tableColumn id="14436" xr3:uid="{BF3EA553-3F66-48D3-931A-AE673088CC61}" name="Column14429"/>
    <tableColumn id="14437" xr3:uid="{5E564660-BFA9-45F2-8B57-CEEA72C68322}" name="Column14430"/>
    <tableColumn id="14438" xr3:uid="{390ACA22-EAA1-4834-8457-8C56547A57CF}" name="Column14431"/>
    <tableColumn id="14439" xr3:uid="{1AF88997-089C-4884-A82A-127EA19B9E47}" name="Column14432"/>
    <tableColumn id="14440" xr3:uid="{E6253704-2515-4D1D-A591-C1F3F9A69C13}" name="Column14433"/>
    <tableColumn id="14441" xr3:uid="{5474827C-7F26-4EF6-A960-37795DBF24A4}" name="Column14434"/>
    <tableColumn id="14442" xr3:uid="{39C4E40A-6D43-445B-8959-40F2C00F78B3}" name="Column14435"/>
    <tableColumn id="14443" xr3:uid="{37F43A52-47BF-4B69-BC8D-D64586CB8311}" name="Column14436"/>
    <tableColumn id="14444" xr3:uid="{87A12309-9BB3-4778-890D-60255A463FB7}" name="Column14437"/>
    <tableColumn id="14445" xr3:uid="{8F687DFB-CFE0-4D35-A6A5-D9C8FDAED624}" name="Column14438"/>
    <tableColumn id="14446" xr3:uid="{817EBC8A-4067-43A0-A2A5-86A0ED51F175}" name="Column14439"/>
    <tableColumn id="14447" xr3:uid="{B004A2FC-AB30-4B9D-8C04-24FBA7D4A20B}" name="Column14440"/>
    <tableColumn id="14448" xr3:uid="{07387E57-54D8-4081-AC9B-4C5E7E938F38}" name="Column14441"/>
    <tableColumn id="14449" xr3:uid="{E24FC2DE-3354-4BC2-AEC4-72EECF2FA95E}" name="Column14442"/>
    <tableColumn id="14450" xr3:uid="{83DBDD61-8486-437D-8C42-5C9F2B7D0566}" name="Column14443"/>
    <tableColumn id="14451" xr3:uid="{A08A720A-23A0-47F5-8F98-CCCC761E8F8E}" name="Column14444"/>
    <tableColumn id="14452" xr3:uid="{6EBF7E89-D0C4-4345-9493-45ABDDDF4AFB}" name="Column14445"/>
    <tableColumn id="14453" xr3:uid="{2E06D019-0B46-4A62-AC4F-0627BF487AFD}" name="Column14446"/>
    <tableColumn id="14454" xr3:uid="{B9B62D5E-43C5-4675-8C3E-93ADC523D313}" name="Column14447"/>
    <tableColumn id="14455" xr3:uid="{0E575045-9B1A-4127-B72D-EA0A3F298483}" name="Column14448"/>
    <tableColumn id="14456" xr3:uid="{65F6A790-3B6A-4CA7-BEC4-FF061CA7A51F}" name="Column14449"/>
    <tableColumn id="14457" xr3:uid="{956ED634-B012-4A00-AAAA-B2DA0AD97F2B}" name="Column14450"/>
    <tableColumn id="14458" xr3:uid="{60B4E6D9-67B1-40F3-AC25-E07091F7C001}" name="Column14451"/>
    <tableColumn id="14459" xr3:uid="{B4422803-4BB3-4E5E-934D-4A2E9FCF3B57}" name="Column14452"/>
    <tableColumn id="14460" xr3:uid="{D7AD9B0E-CB7E-4C47-906E-76EC9B4E6637}" name="Column14453"/>
    <tableColumn id="14461" xr3:uid="{6329A134-78C2-4BF3-BD03-2CFD072555AF}" name="Column14454"/>
    <tableColumn id="14462" xr3:uid="{215C868C-6149-4DC1-8C1C-450D0A7CFB30}" name="Column14455"/>
    <tableColumn id="14463" xr3:uid="{97A32008-7A9E-4B27-B25D-32A3BB32C909}" name="Column14456"/>
    <tableColumn id="14464" xr3:uid="{E5174476-0BEB-43CA-86B2-4DA11EEB7847}" name="Column14457"/>
    <tableColumn id="14465" xr3:uid="{AA979D83-B4D6-46A6-8E58-3F8CF63C7BDA}" name="Column14458"/>
    <tableColumn id="14466" xr3:uid="{B55130A1-1E63-4561-82CC-740C41DC9C28}" name="Column14459"/>
    <tableColumn id="14467" xr3:uid="{1A3A0A33-B5C8-4B5B-94FF-6DD997313D72}" name="Column14460"/>
    <tableColumn id="14468" xr3:uid="{D86F5C57-5DB4-4A79-B233-AB8B11AF51F2}" name="Column14461"/>
    <tableColumn id="14469" xr3:uid="{F09896B5-60A8-49C3-91E0-F362A22E2514}" name="Column14462"/>
    <tableColumn id="14470" xr3:uid="{D9941656-AD21-461A-A03E-4DCFABD8EAE0}" name="Column14463"/>
    <tableColumn id="14471" xr3:uid="{8271B42A-5B96-4F2E-A5D2-78B3D8B25364}" name="Column14464"/>
    <tableColumn id="14472" xr3:uid="{866EA8F0-F39B-46DA-9144-D3BE54E4FDBB}" name="Column14465"/>
    <tableColumn id="14473" xr3:uid="{517B2CD9-9097-4DB3-88F2-026EBE1041E7}" name="Column14466"/>
    <tableColumn id="14474" xr3:uid="{B73AD585-2180-4D19-B3B3-FBDFE5211135}" name="Column14467"/>
    <tableColumn id="14475" xr3:uid="{33718003-8BFB-4D16-B195-E6560428D9A2}" name="Column14468"/>
    <tableColumn id="14476" xr3:uid="{50CDC943-9349-4C18-99D3-19159AA9721E}" name="Column14469"/>
    <tableColumn id="14477" xr3:uid="{5849BBC3-EDE7-4D81-AC83-06A8CC905FAB}" name="Column14470"/>
    <tableColumn id="14478" xr3:uid="{34CE47A1-6B7D-4E9F-9E7D-3A27399B434D}" name="Column14471"/>
    <tableColumn id="14479" xr3:uid="{61F850A9-9B3D-4F0B-B492-876E112E231E}" name="Column14472"/>
    <tableColumn id="14480" xr3:uid="{ADBC9D1E-A358-424C-B2F6-BFCAA33EF4F6}" name="Column14473"/>
    <tableColumn id="14481" xr3:uid="{0575AD75-EE4C-4B51-865E-93AE6E364EDC}" name="Column14474"/>
    <tableColumn id="14482" xr3:uid="{B3365534-0A15-4F6D-920B-C190DB635310}" name="Column14475"/>
    <tableColumn id="14483" xr3:uid="{8232E7F7-9227-4A9D-AD5B-CE80C93BF96A}" name="Column14476"/>
    <tableColumn id="14484" xr3:uid="{F704362C-9C9A-4E56-8952-5E808C27B41C}" name="Column14477"/>
    <tableColumn id="14485" xr3:uid="{265E7EFB-5C73-4599-9795-D49B4A1D25FC}" name="Column14478"/>
    <tableColumn id="14486" xr3:uid="{62531149-412A-48F7-969B-BD5E7A185014}" name="Column14479"/>
    <tableColumn id="14487" xr3:uid="{8F8F42C2-947B-4219-8C7E-21E8998D6C02}" name="Column14480"/>
    <tableColumn id="14488" xr3:uid="{112A3B3F-2807-49A0-9170-11CB59D417DD}" name="Column14481"/>
    <tableColumn id="14489" xr3:uid="{02172255-91E0-4998-9ED1-7E19DEC0D63A}" name="Column14482"/>
    <tableColumn id="14490" xr3:uid="{01DBFE58-992C-40E5-8F51-01F14FE83C83}" name="Column14483"/>
    <tableColumn id="14491" xr3:uid="{42D47A8C-EDF6-40DC-8990-783141AEABB9}" name="Column14484"/>
    <tableColumn id="14492" xr3:uid="{E900E9B3-4762-43AC-8F8B-EE90DCE88293}" name="Column14485"/>
    <tableColumn id="14493" xr3:uid="{243FB557-7C1D-4104-B76E-65C24F0C784E}" name="Column14486"/>
    <tableColumn id="14494" xr3:uid="{8B3EA5C9-E67E-4FAC-B1C1-191D302A05D0}" name="Column14487"/>
    <tableColumn id="14495" xr3:uid="{C96976DF-5430-420F-814C-A753C0D79D7D}" name="Column14488"/>
    <tableColumn id="14496" xr3:uid="{9A84E80A-E643-4437-8A52-5750F3F18E84}" name="Column14489"/>
    <tableColumn id="14497" xr3:uid="{C454B8A7-94F5-401C-AB86-EEC0FC2620E9}" name="Column14490"/>
    <tableColumn id="14498" xr3:uid="{05BD1133-354B-4C84-96AF-5E2C2DF56FAC}" name="Column14491"/>
    <tableColumn id="14499" xr3:uid="{4A4C8325-0BF8-41FF-8F10-DBFE9AF751F1}" name="Column14492"/>
    <tableColumn id="14500" xr3:uid="{536E0B22-9ED2-4FC8-A2AD-5F9D6E278994}" name="Column14493"/>
    <tableColumn id="14501" xr3:uid="{83D45138-0D63-4999-85E5-10BC2B5D4D69}" name="Column14494"/>
    <tableColumn id="14502" xr3:uid="{8A44A7E0-335E-4703-87EB-A77253E8EB85}" name="Column14495"/>
    <tableColumn id="14503" xr3:uid="{9E006DF5-3468-4D66-BB8C-4E97A3CAFCAC}" name="Column14496"/>
    <tableColumn id="14504" xr3:uid="{779E0761-43C1-4A5F-A6E4-CEC7EB5CAA85}" name="Column14497"/>
    <tableColumn id="14505" xr3:uid="{A5F355F0-EC72-46B2-88A5-8AB24527F7FA}" name="Column14498"/>
    <tableColumn id="14506" xr3:uid="{8966702C-72DE-4A54-BE24-50D70379BC64}" name="Column14499"/>
    <tableColumn id="14507" xr3:uid="{97C225F7-EF8F-4EF1-BEDD-AAC9F2CC5C15}" name="Column14500"/>
    <tableColumn id="14508" xr3:uid="{AD4FDC60-7386-44A4-919C-95B0485CA1B6}" name="Column14501"/>
    <tableColumn id="14509" xr3:uid="{DB412656-F59B-497C-A092-78B295E5CD70}" name="Column14502"/>
    <tableColumn id="14510" xr3:uid="{FDDB907B-C891-4931-AAC7-4365A6E9C755}" name="Column14503"/>
    <tableColumn id="14511" xr3:uid="{E4970C68-E54F-4634-B883-B9BCB4AAA4D5}" name="Column14504"/>
    <tableColumn id="14512" xr3:uid="{7436641C-5EBB-4DA6-AB8D-02F730261528}" name="Column14505"/>
    <tableColumn id="14513" xr3:uid="{ECDF93D8-D189-4A81-990C-FAC0B33BF7F7}" name="Column14506"/>
    <tableColumn id="14514" xr3:uid="{542D8F20-0222-4EC9-B967-DC54678B36C0}" name="Column14507"/>
    <tableColumn id="14515" xr3:uid="{761B6DA7-00E5-4E01-8A21-F01C4E0FD566}" name="Column14508"/>
    <tableColumn id="14516" xr3:uid="{C90FE271-3927-4343-9BC9-E63273185C2D}" name="Column14509"/>
    <tableColumn id="14517" xr3:uid="{7EB49229-1D1F-4BBC-A697-8CCFDBFF98A8}" name="Column14510"/>
    <tableColumn id="14518" xr3:uid="{2FF73439-25B0-483E-9191-3D3421F77F3D}" name="Column14511"/>
    <tableColumn id="14519" xr3:uid="{E195F193-9F10-4B1F-ADB8-A1F0FABBC2DD}" name="Column14512"/>
    <tableColumn id="14520" xr3:uid="{6C7374D9-6150-40E8-A80B-5198F40B5C7C}" name="Column14513"/>
    <tableColumn id="14521" xr3:uid="{CEFEE2DE-44FA-4FEF-9EBA-0C85CB27A61C}" name="Column14514"/>
    <tableColumn id="14522" xr3:uid="{39581FB5-C63B-45DE-B309-CCB5D071CDD9}" name="Column14515"/>
    <tableColumn id="14523" xr3:uid="{7D610CDB-964D-4543-AD62-DD6D29060A29}" name="Column14516"/>
    <tableColumn id="14524" xr3:uid="{5063E932-DF31-495D-A83B-BB72410FB663}" name="Column14517"/>
    <tableColumn id="14525" xr3:uid="{7E27DF0D-7088-4443-BD9D-28896EF78243}" name="Column14518"/>
    <tableColumn id="14526" xr3:uid="{97230C79-C13F-4701-91C9-DE2D4773C605}" name="Column14519"/>
    <tableColumn id="14527" xr3:uid="{E6630C84-FC19-4F2C-9A7C-7189D326DE8A}" name="Column14520"/>
    <tableColumn id="14528" xr3:uid="{319CE644-BBFF-4185-9061-0AD2C6347052}" name="Column14521"/>
    <tableColumn id="14529" xr3:uid="{BF874E33-C3F0-4BC3-8E1A-D8B736AFD240}" name="Column14522"/>
    <tableColumn id="14530" xr3:uid="{253B86A7-C766-4371-9D7C-C01CD7C4D23E}" name="Column14523"/>
    <tableColumn id="14531" xr3:uid="{ED07366B-212B-4B66-B6AB-112905205EA9}" name="Column14524"/>
    <tableColumn id="14532" xr3:uid="{E216EB5C-ADED-4FD1-9C9A-5FA11102FF75}" name="Column14525"/>
    <tableColumn id="14533" xr3:uid="{E3DCBC4D-5184-4D36-8F67-C62CE9AFC3A7}" name="Column14526"/>
    <tableColumn id="14534" xr3:uid="{356E337C-BBF7-484F-A7F6-ED937BCDEEBE}" name="Column14527"/>
    <tableColumn id="14535" xr3:uid="{9B40E8DD-E604-4270-A0F5-37AAEF328787}" name="Column14528"/>
    <tableColumn id="14536" xr3:uid="{50497B44-84FA-4CB7-906C-22CE69C38502}" name="Column14529"/>
    <tableColumn id="14537" xr3:uid="{15C42DF1-DC61-4EE5-8837-1ED3092CBB05}" name="Column14530"/>
    <tableColumn id="14538" xr3:uid="{324BE0DD-2228-4AFC-BFB7-7B91E29F28DD}" name="Column14531"/>
    <tableColumn id="14539" xr3:uid="{FBE87010-68C0-4592-A7DC-D4A0C0BE24DA}" name="Column14532"/>
    <tableColumn id="14540" xr3:uid="{D238F2B0-2ABB-4C2C-880E-F48747276454}" name="Column14533"/>
    <tableColumn id="14541" xr3:uid="{0DC8E32F-6CC3-4E37-B4BC-BF839B8A9F75}" name="Column14534"/>
    <tableColumn id="14542" xr3:uid="{BCDB76C0-7897-4466-9335-70A5836DF3E9}" name="Column14535"/>
    <tableColumn id="14543" xr3:uid="{49B732FA-9936-4909-AF0C-B9F20D2B1BBD}" name="Column14536"/>
    <tableColumn id="14544" xr3:uid="{0D4658EB-C9A0-4988-BB1B-532BB1A6AA05}" name="Column14537"/>
    <tableColumn id="14545" xr3:uid="{11EC7FF1-8449-4678-AFC1-48936B9CA5F6}" name="Column14538"/>
    <tableColumn id="14546" xr3:uid="{6090E082-83EA-442D-85BE-4C2157F6CC62}" name="Column14539"/>
    <tableColumn id="14547" xr3:uid="{DDCBEFDA-92B0-497E-8496-9340576A3338}" name="Column14540"/>
    <tableColumn id="14548" xr3:uid="{E8A1915F-5D55-45A7-A72D-E5F1DB165EC6}" name="Column14541"/>
    <tableColumn id="14549" xr3:uid="{87D4384E-0C5B-4B20-819F-F1221C3E051D}" name="Column14542"/>
    <tableColumn id="14550" xr3:uid="{20F4B3A8-FC1A-481F-B134-4F4ECAAF3AC6}" name="Column14543"/>
    <tableColumn id="14551" xr3:uid="{8A3337E1-8692-455E-A287-AC78351A298E}" name="Column14544"/>
    <tableColumn id="14552" xr3:uid="{FAD8BB86-0B3C-4970-8AAE-84A0A7E5A622}" name="Column14545"/>
    <tableColumn id="14553" xr3:uid="{6F5A522C-4A31-4EB9-A456-A4AE459B3543}" name="Column14546"/>
    <tableColumn id="14554" xr3:uid="{50E91FF1-83A7-48CC-A393-09B66C37C04D}" name="Column14547"/>
    <tableColumn id="14555" xr3:uid="{9140D5F4-E852-4DCA-AAB4-CE72AE3D1178}" name="Column14548"/>
    <tableColumn id="14556" xr3:uid="{10E3823F-3C1A-4C0E-8E49-EFC700910BC1}" name="Column14549"/>
    <tableColumn id="14557" xr3:uid="{2798DBE1-34B8-40D1-AC2E-0BE1D8A46708}" name="Column14550"/>
    <tableColumn id="14558" xr3:uid="{9AB841F7-069E-4F22-A772-0E4F5BDD952A}" name="Column14551"/>
    <tableColumn id="14559" xr3:uid="{60C2507E-C24D-4EA4-BE5F-9C25C98B98EB}" name="Column14552"/>
    <tableColumn id="14560" xr3:uid="{470BC44B-BB15-4D51-9FE7-12082D9FAAE5}" name="Column14553"/>
    <tableColumn id="14561" xr3:uid="{A43D6288-1D04-44B0-9AB2-87F28673BC73}" name="Column14554"/>
    <tableColumn id="14562" xr3:uid="{24167BB7-32AF-41A4-BFA3-689140B5A3A1}" name="Column14555"/>
    <tableColumn id="14563" xr3:uid="{BF063A1A-E4A4-41B5-9342-C5275C675278}" name="Column14556"/>
    <tableColumn id="14564" xr3:uid="{0950AA0A-BCE7-4ED6-A66C-9D894DE58F4D}" name="Column14557"/>
    <tableColumn id="14565" xr3:uid="{D7926F15-6FCA-44AE-99C6-067AC7B02809}" name="Column14558"/>
    <tableColumn id="14566" xr3:uid="{FB77EB4C-D239-4FE1-B8A5-F15FCC80881E}" name="Column14559"/>
    <tableColumn id="14567" xr3:uid="{DE20EBCC-0979-494C-9057-B3CA4CB3F0A4}" name="Column14560"/>
    <tableColumn id="14568" xr3:uid="{1EA5F299-CAA3-433F-B97B-EC2ED88114BD}" name="Column14561"/>
    <tableColumn id="14569" xr3:uid="{CE2C1DEB-2D7E-41ED-B9C5-89B87A08CC6F}" name="Column14562"/>
    <tableColumn id="14570" xr3:uid="{B4B09515-D5DF-4EDF-8424-DDBCBC994373}" name="Column14563"/>
    <tableColumn id="14571" xr3:uid="{E4D0573C-B0E5-4C91-B580-52778B6CF3D7}" name="Column14564"/>
    <tableColumn id="14572" xr3:uid="{8D9CC5A7-4B1D-486D-8E2C-25A1A12EC9FE}" name="Column14565"/>
    <tableColumn id="14573" xr3:uid="{8C9EC2F1-CCE5-48FF-AE13-229E61CB4851}" name="Column14566"/>
    <tableColumn id="14574" xr3:uid="{E1A7EEE7-6AD8-4D85-BE6B-A62B961623C6}" name="Column14567"/>
    <tableColumn id="14575" xr3:uid="{A740B59B-9B98-4E32-BFB0-B3541BF6007D}" name="Column14568"/>
    <tableColumn id="14576" xr3:uid="{0A7AA395-F271-4137-BEE3-323C8F5FEB2D}" name="Column14569"/>
    <tableColumn id="14577" xr3:uid="{34A784DF-E87B-423C-B455-2E2DF5A799BF}" name="Column14570"/>
    <tableColumn id="14578" xr3:uid="{8A902260-3BE8-4B8D-9CC3-A8EA0329A733}" name="Column14571"/>
    <tableColumn id="14579" xr3:uid="{974CE0F4-EF66-4703-977C-6CB001C80F6C}" name="Column14572"/>
    <tableColumn id="14580" xr3:uid="{B48025E5-B169-4E71-AB86-A5FCD47C6F95}" name="Column14573"/>
    <tableColumn id="14581" xr3:uid="{F6E5CD79-CF76-414E-B77C-AFB23BF3DA1E}" name="Column14574"/>
    <tableColumn id="14582" xr3:uid="{F17A72DC-D4E3-41A7-8BEF-5F4F3B0D95F9}" name="Column14575"/>
    <tableColumn id="14583" xr3:uid="{BC14576A-7ACC-43E0-9958-A0D657B9E992}" name="Column14576"/>
    <tableColumn id="14584" xr3:uid="{B837A5C4-D1EE-43AE-A5C9-F99F14EFDCE4}" name="Column14577"/>
    <tableColumn id="14585" xr3:uid="{39AEF9F1-34FF-4DE4-A2BC-EF4DD7DB871F}" name="Column14578"/>
    <tableColumn id="14586" xr3:uid="{AD0E5435-751D-47EA-9A6B-E608150254FA}" name="Column14579"/>
    <tableColumn id="14587" xr3:uid="{49157E17-036B-42E7-8478-1CF0330DB8CB}" name="Column14580"/>
    <tableColumn id="14588" xr3:uid="{85F1A773-B864-43F4-9A45-5713FCC60504}" name="Column14581"/>
    <tableColumn id="14589" xr3:uid="{0F3A7560-7D42-4175-BE35-1C4DE39F21C7}" name="Column14582"/>
    <tableColumn id="14590" xr3:uid="{8D00DD6E-E058-464A-9A33-9830C5A8A491}" name="Column14583"/>
    <tableColumn id="14591" xr3:uid="{2563E48B-BEDB-4707-B9F2-6C03FDB4FB17}" name="Column14584"/>
    <tableColumn id="14592" xr3:uid="{C631EA78-151A-4124-862B-04CF762C7195}" name="Column14585"/>
    <tableColumn id="14593" xr3:uid="{9C83E079-843E-4954-AD7C-2CA4B550A6CB}" name="Column14586"/>
    <tableColumn id="14594" xr3:uid="{1A2DB29E-4808-4735-8020-D1B45C5ACDA3}" name="Column14587"/>
    <tableColumn id="14595" xr3:uid="{6A60DE45-8AF3-4091-991D-5909DC3DA76E}" name="Column14588"/>
    <tableColumn id="14596" xr3:uid="{824490AA-88BC-4490-8907-14A171814C4F}" name="Column14589"/>
    <tableColumn id="14597" xr3:uid="{5332201A-BAD0-40C8-B8DD-434470B199B3}" name="Column14590"/>
    <tableColumn id="14598" xr3:uid="{AFD22265-54AE-48D0-B8BE-F9FEBA41BAE6}" name="Column14591"/>
    <tableColumn id="14599" xr3:uid="{BB44F447-3DB7-47DE-8BC0-FC359645BC05}" name="Column14592"/>
    <tableColumn id="14600" xr3:uid="{4CB0442D-14B9-4779-95E3-354007E7CDB4}" name="Column14593"/>
    <tableColumn id="14601" xr3:uid="{B16E0F26-A34A-4AC4-87B2-14378A2E70E5}" name="Column14594"/>
    <tableColumn id="14602" xr3:uid="{4652DBD3-26BA-42C5-A47E-1926D69F016F}" name="Column14595"/>
    <tableColumn id="14603" xr3:uid="{1CEA7484-490E-4EB2-89F2-24CBF18ACA0F}" name="Column14596"/>
    <tableColumn id="14604" xr3:uid="{21711F59-FAAD-4455-B310-B5ADEB6967E3}" name="Column14597"/>
    <tableColumn id="14605" xr3:uid="{15E71C81-C684-40A4-B73E-EB3D1741FE6B}" name="Column14598"/>
    <tableColumn id="14606" xr3:uid="{757F3D85-7588-4451-9A1E-1C9155F67219}" name="Column14599"/>
    <tableColumn id="14607" xr3:uid="{2BEA6C25-0891-42A8-926A-9F8195CE3453}" name="Column14600"/>
    <tableColumn id="14608" xr3:uid="{B0701049-598F-4035-96DF-98D779A6D469}" name="Column14601"/>
    <tableColumn id="14609" xr3:uid="{E118F35E-95A1-4437-862D-37C7333C4654}" name="Column14602"/>
    <tableColumn id="14610" xr3:uid="{01612C39-39C0-4ABA-AE7C-3C8FD932C661}" name="Column14603"/>
    <tableColumn id="14611" xr3:uid="{44A1E839-7BEC-4D2E-BD0E-B163D9D1C959}" name="Column14604"/>
    <tableColumn id="14612" xr3:uid="{4BAA25B2-4E08-4F3F-8900-A8B002E5E4D3}" name="Column14605"/>
    <tableColumn id="14613" xr3:uid="{7854A7B7-02B2-431A-A381-04A569C21109}" name="Column14606"/>
    <tableColumn id="14614" xr3:uid="{6D5DBD5B-1495-4CE9-9A2B-234F86312C1D}" name="Column14607"/>
    <tableColumn id="14615" xr3:uid="{37ECF012-7729-4A0D-A4BD-57D6B86A0A3C}" name="Column14608"/>
    <tableColumn id="14616" xr3:uid="{1B24952F-42AB-451B-A444-C7776F0CECB7}" name="Column14609"/>
    <tableColumn id="14617" xr3:uid="{C1ED32B1-9F2C-4855-A4A9-5C8118E362A2}" name="Column14610"/>
    <tableColumn id="14618" xr3:uid="{7C457A82-EAEF-4CE4-B454-82742E62C3E5}" name="Column14611"/>
    <tableColumn id="14619" xr3:uid="{BE9A1F5E-867F-4325-89D6-E24BF0BFCE56}" name="Column14612"/>
    <tableColumn id="14620" xr3:uid="{2C1EE019-BA92-4229-8303-63E738E94A2C}" name="Column14613"/>
    <tableColumn id="14621" xr3:uid="{589E1638-9246-48F7-A641-1C4B96399232}" name="Column14614"/>
    <tableColumn id="14622" xr3:uid="{9E0CFFB4-92BB-4DE2-9EC2-A50737237B8A}" name="Column14615"/>
    <tableColumn id="14623" xr3:uid="{DDD50CCA-38F5-4C4B-9829-E84CA83DD1F5}" name="Column14616"/>
    <tableColumn id="14624" xr3:uid="{A1AC96BF-F45F-4090-BFDA-20AA500F8812}" name="Column14617"/>
    <tableColumn id="14625" xr3:uid="{BC1E7B07-2F30-4D48-88F5-7CF3FA9A1D3B}" name="Column14618"/>
    <tableColumn id="14626" xr3:uid="{6E0A46BE-BD77-4A3A-AD2A-08778880B59B}" name="Column14619"/>
    <tableColumn id="14627" xr3:uid="{2FC9227A-67D7-4AA2-A71F-8809BFC21C1D}" name="Column14620"/>
    <tableColumn id="14628" xr3:uid="{9BCE8134-925F-4DA1-B8E0-D932D181634F}" name="Column14621"/>
    <tableColumn id="14629" xr3:uid="{BF51B5BA-F8F9-400F-ADB2-26440BF1A9F0}" name="Column14622"/>
    <tableColumn id="14630" xr3:uid="{D04B69C2-E2A0-4DEC-B22F-A126C1340947}" name="Column14623"/>
    <tableColumn id="14631" xr3:uid="{32256F43-9EFA-467E-8B62-61C50F2C3389}" name="Column14624"/>
    <tableColumn id="14632" xr3:uid="{F010ACCA-D6D9-43A1-AAA2-23B1DE8D5ED4}" name="Column14625"/>
    <tableColumn id="14633" xr3:uid="{5FBF32F9-B1DB-463F-9222-B31D2F2442F9}" name="Column14626"/>
    <tableColumn id="14634" xr3:uid="{742E5A03-ADDD-4963-AD58-107482F38858}" name="Column14627"/>
    <tableColumn id="14635" xr3:uid="{E0A6174B-8B0E-423E-97F0-41414A2F0428}" name="Column14628"/>
    <tableColumn id="14636" xr3:uid="{FA151C0F-45CC-4676-8E6B-D03B42425417}" name="Column14629"/>
    <tableColumn id="14637" xr3:uid="{8B6C8B06-B459-4721-B9F1-FE068BA0A21F}" name="Column14630"/>
    <tableColumn id="14638" xr3:uid="{C75F6369-9F9A-42E9-8D83-75FCB6D2B865}" name="Column14631"/>
    <tableColumn id="14639" xr3:uid="{60496961-7A60-44C0-A93E-688E1500B8ED}" name="Column14632"/>
    <tableColumn id="14640" xr3:uid="{C6579CBD-5152-4732-895D-5CA711BC0686}" name="Column14633"/>
    <tableColumn id="14641" xr3:uid="{952BBA70-B27E-4552-A6B3-25694C891F8D}" name="Column14634"/>
    <tableColumn id="14642" xr3:uid="{02341B2C-6DCB-45AE-969C-B74DE54B1BBB}" name="Column14635"/>
    <tableColumn id="14643" xr3:uid="{61FD1940-A4B6-40D0-AADD-C9FE4D8732C4}" name="Column14636"/>
    <tableColumn id="14644" xr3:uid="{2BB98814-8449-4014-8078-C99D9E803166}" name="Column14637"/>
    <tableColumn id="14645" xr3:uid="{81CF9114-FBDF-4A44-A233-C7814B7A0B7D}" name="Column14638"/>
    <tableColumn id="14646" xr3:uid="{73B4B6B7-7A6B-43BC-B45C-4257345C2894}" name="Column14639"/>
    <tableColumn id="14647" xr3:uid="{92BD4F7B-6FDD-40CF-8657-2914EA1EF9D3}" name="Column14640"/>
    <tableColumn id="14648" xr3:uid="{C85B53C5-058F-49DA-A6AC-9416E6E48760}" name="Column14641"/>
    <tableColumn id="14649" xr3:uid="{97B399AA-6ED5-4849-BC18-DDC0A61CDC6A}" name="Column14642"/>
    <tableColumn id="14650" xr3:uid="{59875857-A69D-4A17-8478-4431A4CF2E9B}" name="Column14643"/>
    <tableColumn id="14651" xr3:uid="{E8A601D3-1730-4663-B322-67FED699BBFC}" name="Column14644"/>
    <tableColumn id="14652" xr3:uid="{37CE3344-339D-4221-BB24-884E86B50729}" name="Column14645"/>
    <tableColumn id="14653" xr3:uid="{BEE948ED-A2EA-4CEF-8565-851EF9FFE7E6}" name="Column14646"/>
    <tableColumn id="14654" xr3:uid="{863684F8-4DC1-4A42-99A3-393580F76616}" name="Column14647"/>
    <tableColumn id="14655" xr3:uid="{29CFB8E3-883E-48E8-B041-AD4025011F9B}" name="Column14648"/>
    <tableColumn id="14656" xr3:uid="{B5D480FC-733E-44F5-B8A3-48CD7367C782}" name="Column14649"/>
    <tableColumn id="14657" xr3:uid="{7BAA35DA-5E75-495A-9924-387AB28723F4}" name="Column14650"/>
    <tableColumn id="14658" xr3:uid="{512B7F78-4DD3-49BB-9DEA-A28F8821ACAC}" name="Column14651"/>
    <tableColumn id="14659" xr3:uid="{68E4808B-4A7F-43CA-BEC4-6979FA98C92D}" name="Column14652"/>
    <tableColumn id="14660" xr3:uid="{0336E891-A81F-427B-9209-6001C1AAE0D8}" name="Column14653"/>
    <tableColumn id="14661" xr3:uid="{BC16215D-2B44-4285-8F5E-411CE966DCB6}" name="Column14654"/>
    <tableColumn id="14662" xr3:uid="{CD84360B-7AF9-49A2-AE2E-2D0AB97B7263}" name="Column14655"/>
    <tableColumn id="14663" xr3:uid="{B4304DDA-998E-413F-8492-6B109A474864}" name="Column14656"/>
    <tableColumn id="14664" xr3:uid="{E4A55E02-0C73-49B3-8B43-EA029CD3FF5E}" name="Column14657"/>
    <tableColumn id="14665" xr3:uid="{28E73779-B1E7-446E-B4A4-9BB99A9D51E2}" name="Column14658"/>
    <tableColumn id="14666" xr3:uid="{70EB963C-5715-4C79-8A4F-06C02DE59391}" name="Column14659"/>
    <tableColumn id="14667" xr3:uid="{1C9B0B43-FB4B-424E-9124-4AB87D799739}" name="Column14660"/>
    <tableColumn id="14668" xr3:uid="{0DBF6CA3-F616-44B4-88DF-F2A115BE0968}" name="Column14661"/>
    <tableColumn id="14669" xr3:uid="{E69615ED-3C5D-40A4-BBF4-BD0A949DDADF}" name="Column14662"/>
    <tableColumn id="14670" xr3:uid="{08C96B78-1C77-4B96-9AAE-B7F771C545A7}" name="Column14663"/>
    <tableColumn id="14671" xr3:uid="{F6D9F39E-F31F-4174-91F9-122E606AC039}" name="Column14664"/>
    <tableColumn id="14672" xr3:uid="{5E2A0698-5C34-48D8-96A6-EFE54CABEB4D}" name="Column14665"/>
    <tableColumn id="14673" xr3:uid="{641FEEDA-0A77-4E07-8D79-F1C2CD11B876}" name="Column14666"/>
    <tableColumn id="14674" xr3:uid="{306B0D0B-20DE-4C71-8C4A-B0BA64BF5981}" name="Column14667"/>
    <tableColumn id="14675" xr3:uid="{DC24422B-1DEB-42F9-B394-A49EC09C63E3}" name="Column14668"/>
    <tableColumn id="14676" xr3:uid="{55241D5B-EBF0-4FC8-AB87-B05636650569}" name="Column14669"/>
    <tableColumn id="14677" xr3:uid="{3F6BB9D2-8FE9-416D-96AA-F93AEAA1564F}" name="Column14670"/>
    <tableColumn id="14678" xr3:uid="{6BCEA821-87E0-4CA4-8F0E-E74101562179}" name="Column14671"/>
    <tableColumn id="14679" xr3:uid="{A28AAADD-F6DD-41D3-90CA-DF34781E09D5}" name="Column14672"/>
    <tableColumn id="14680" xr3:uid="{0071F053-CEE7-4933-9C41-E5F261DBD77D}" name="Column14673"/>
    <tableColumn id="14681" xr3:uid="{8B223109-8CE5-4C3C-8F76-36775A20B580}" name="Column14674"/>
    <tableColumn id="14682" xr3:uid="{76C842AE-026D-4F48-99C6-053200116049}" name="Column14675"/>
    <tableColumn id="14683" xr3:uid="{F8834BC4-54B0-4001-8B22-951C24168C4B}" name="Column14676"/>
    <tableColumn id="14684" xr3:uid="{93D14088-2C8B-426F-A001-E290722C8009}" name="Column14677"/>
    <tableColumn id="14685" xr3:uid="{901D05E2-CCB5-4A56-B76A-CF3C2516097F}" name="Column14678"/>
    <tableColumn id="14686" xr3:uid="{5C70DF7D-01F2-43BE-BBFF-E272873ED3BD}" name="Column14679"/>
    <tableColumn id="14687" xr3:uid="{385E51DD-F371-49A5-938A-BADC6A7E5776}" name="Column14680"/>
    <tableColumn id="14688" xr3:uid="{92C893BA-231B-45BE-AC36-519CFB4F29AB}" name="Column14681"/>
    <tableColumn id="14689" xr3:uid="{9EF74548-43E7-44D3-8AFB-C0CBA01995BA}" name="Column14682"/>
    <tableColumn id="14690" xr3:uid="{D614F806-A8FE-492D-9D27-037D167CBD3C}" name="Column14683"/>
    <tableColumn id="14691" xr3:uid="{D9C19617-E175-4D83-B7E1-14E942012FEC}" name="Column14684"/>
    <tableColumn id="14692" xr3:uid="{76620A14-9CA0-461A-92CE-BEADBA948A6C}" name="Column14685"/>
    <tableColumn id="14693" xr3:uid="{BC118088-982E-4FFF-97AD-525B1BBED74B}" name="Column14686"/>
    <tableColumn id="14694" xr3:uid="{4DD47338-E594-4535-B002-C657DB8AE689}" name="Column14687"/>
    <tableColumn id="14695" xr3:uid="{27E3F588-E53C-457C-8412-242BE93B1FCF}" name="Column14688"/>
    <tableColumn id="14696" xr3:uid="{90492FC4-B44D-4C31-B14B-105A4422B4DE}" name="Column14689"/>
    <tableColumn id="14697" xr3:uid="{B4E31BB3-76D6-46DA-8769-DEC2ACD16010}" name="Column14690"/>
    <tableColumn id="14698" xr3:uid="{7D617B6F-2B7B-4A20-B595-4237529F6E6F}" name="Column14691"/>
    <tableColumn id="14699" xr3:uid="{4C0E414C-30D2-44BF-B7C3-4374EE287CA8}" name="Column14692"/>
    <tableColumn id="14700" xr3:uid="{CFC274EB-82A6-4BBD-BABC-719BEC7B95F9}" name="Column14693"/>
    <tableColumn id="14701" xr3:uid="{D6A4B10A-EC1A-4DF3-B9CC-8F7CB59461CA}" name="Column14694"/>
    <tableColumn id="14702" xr3:uid="{BD6D797D-93B3-48D1-8E41-7C7227F1DD75}" name="Column14695"/>
    <tableColumn id="14703" xr3:uid="{91C4216A-CDEF-4DE4-8F9E-1FB2F2D3385F}" name="Column14696"/>
    <tableColumn id="14704" xr3:uid="{1136E181-3D82-4B95-8A8B-56B968CE9CA9}" name="Column14697"/>
    <tableColumn id="14705" xr3:uid="{A001B639-38FF-40A4-8641-E68559CDF740}" name="Column14698"/>
    <tableColumn id="14706" xr3:uid="{ADB3BE7E-0A5D-44E9-B7D4-C7AD55A07E28}" name="Column14699"/>
    <tableColumn id="14707" xr3:uid="{A6098989-DAA3-48AB-8E40-21FB3251765E}" name="Column14700"/>
    <tableColumn id="14708" xr3:uid="{701B606E-2D39-489B-8BC3-2FBAF6CDF2FD}" name="Column14701"/>
    <tableColumn id="14709" xr3:uid="{2395DBF0-8C08-4B56-A8C7-62C14D17A123}" name="Column14702"/>
    <tableColumn id="14710" xr3:uid="{8F970BA2-308A-436E-8789-2B6540CC1A43}" name="Column14703"/>
    <tableColumn id="14711" xr3:uid="{83EC651C-9AD2-4FA4-B017-9E7EB82CFCD1}" name="Column14704"/>
    <tableColumn id="14712" xr3:uid="{BA07EEC3-C5D3-4559-AC6F-61A9EE9DF68C}" name="Column14705"/>
    <tableColumn id="14713" xr3:uid="{43ACD9DA-1D9F-4882-B088-5433ECD9D1BD}" name="Column14706"/>
    <tableColumn id="14714" xr3:uid="{FCD1807A-B8DF-416F-9063-464EF8B9ED3C}" name="Column14707"/>
    <tableColumn id="14715" xr3:uid="{21FC678A-3239-4958-8BCB-04AB0F034023}" name="Column14708"/>
    <tableColumn id="14716" xr3:uid="{CFE8A2A5-B501-4F40-96A6-18E60828CAAA}" name="Column14709"/>
    <tableColumn id="14717" xr3:uid="{38B1F2B7-6687-4445-935B-289C84E575CE}" name="Column14710"/>
    <tableColumn id="14718" xr3:uid="{C3DE25A4-FA28-4C18-9E48-6BE67B4ECF86}" name="Column14711"/>
    <tableColumn id="14719" xr3:uid="{43D09877-4275-42D0-8149-BFCDAC4D01EE}" name="Column14712"/>
    <tableColumn id="14720" xr3:uid="{94F3BAEC-79B7-4F0C-B83D-1CE00C1C15A0}" name="Column14713"/>
    <tableColumn id="14721" xr3:uid="{E5765B02-DAB9-497F-83A0-6FA0FB19DD12}" name="Column14714"/>
    <tableColumn id="14722" xr3:uid="{62B76601-D021-4BA1-AA59-7F9DA31C6C79}" name="Column14715"/>
    <tableColumn id="14723" xr3:uid="{A871B582-D2D3-4BB5-8B53-DB3225E86164}" name="Column14716"/>
    <tableColumn id="14724" xr3:uid="{ACF092F5-A4E2-4AFC-9197-F3E75BA3EB28}" name="Column14717"/>
    <tableColumn id="14725" xr3:uid="{439BBCDD-EEF6-4FD5-868F-184C7ED70492}" name="Column14718"/>
    <tableColumn id="14726" xr3:uid="{9832508D-2404-4BBC-98B5-EDCF5BE9B24E}" name="Column14719"/>
    <tableColumn id="14727" xr3:uid="{1CEC78F5-D0AE-4857-8DAB-B7B111B23BA7}" name="Column14720"/>
    <tableColumn id="14728" xr3:uid="{947782E7-C832-42E3-BA5E-26E7AE025082}" name="Column14721"/>
    <tableColumn id="14729" xr3:uid="{97BAEC2C-3414-46ED-AFE9-558EEABA65EC}" name="Column14722"/>
    <tableColumn id="14730" xr3:uid="{18D54916-1826-48AF-B929-FE6570CB7CCF}" name="Column14723"/>
    <tableColumn id="14731" xr3:uid="{E4184608-15EC-4EFB-80E9-7788DA504CCB}" name="Column14724"/>
    <tableColumn id="14732" xr3:uid="{9913B0F7-A4C5-4A8F-8DFE-EF504EABF233}" name="Column14725"/>
    <tableColumn id="14733" xr3:uid="{8FBA9950-F71D-415E-8635-418F7136143B}" name="Column14726"/>
    <tableColumn id="14734" xr3:uid="{3226A1DE-427A-4B19-987E-0C53E97EA709}" name="Column14727"/>
    <tableColumn id="14735" xr3:uid="{38E0DBC2-D04F-4418-A5DC-0D7FF86A2ACA}" name="Column14728"/>
    <tableColumn id="14736" xr3:uid="{628C207A-9F07-433E-B6C6-50B9CBA8207C}" name="Column14729"/>
    <tableColumn id="14737" xr3:uid="{47930571-80AD-4D0C-A2D3-EB0BE2A37B12}" name="Column14730"/>
    <tableColumn id="14738" xr3:uid="{C5E45AC1-9775-4B8C-9991-825D47D8FCA7}" name="Column14731"/>
    <tableColumn id="14739" xr3:uid="{13AC7C78-2A09-442A-9BDC-2156890D20C9}" name="Column14732"/>
    <tableColumn id="14740" xr3:uid="{D425C17C-1A6D-4F40-B4D3-93D474E248C1}" name="Column14733"/>
    <tableColumn id="14741" xr3:uid="{DABA07C9-7F5F-4A02-AAF3-999B2677C196}" name="Column14734"/>
    <tableColumn id="14742" xr3:uid="{96E6D695-E1D9-44C0-B324-25915FB7C1D6}" name="Column14735"/>
    <tableColumn id="14743" xr3:uid="{D60480DE-92EC-4B32-9A48-15323182BD71}" name="Column14736"/>
    <tableColumn id="14744" xr3:uid="{389D5D32-E05C-4BE2-A004-D0F7766E29FA}" name="Column14737"/>
    <tableColumn id="14745" xr3:uid="{E03F83FC-3B5B-43CD-8876-8118A4587533}" name="Column14738"/>
    <tableColumn id="14746" xr3:uid="{E861D6BD-20C1-4D6C-BE07-60EE351E6202}" name="Column14739"/>
    <tableColumn id="14747" xr3:uid="{D3CB35F9-4BFA-4BC5-9DED-08E4F38158BC}" name="Column14740"/>
    <tableColumn id="14748" xr3:uid="{8D187821-F5F9-4FD1-9CC1-29F7AE90B7B1}" name="Column14741"/>
    <tableColumn id="14749" xr3:uid="{A004888F-2C32-4567-B9B1-15DF991673A0}" name="Column14742"/>
    <tableColumn id="14750" xr3:uid="{B16C0A0D-7A92-40B6-9CF3-CBA720182B69}" name="Column14743"/>
    <tableColumn id="14751" xr3:uid="{058CFF61-902B-43C5-934D-5CDE2D0DABFE}" name="Column14744"/>
    <tableColumn id="14752" xr3:uid="{DBAAE0AD-15C5-4B85-8A65-0551415C6977}" name="Column14745"/>
    <tableColumn id="14753" xr3:uid="{EEF8B67F-3F6A-40AB-B699-089EBFE5929A}" name="Column14746"/>
    <tableColumn id="14754" xr3:uid="{382BF510-E6C5-4D40-82F6-A06F06E4E353}" name="Column14747"/>
    <tableColumn id="14755" xr3:uid="{4FFF6D93-0F87-4C96-92AA-C84DA6362FFD}" name="Column14748"/>
    <tableColumn id="14756" xr3:uid="{94559B12-2B21-4118-8B24-1D4E96CA48D5}" name="Column14749"/>
    <tableColumn id="14757" xr3:uid="{8C78E6CB-EE0F-46FD-B565-A597C6438FC5}" name="Column14750"/>
    <tableColumn id="14758" xr3:uid="{E3FA7A48-A3D5-4A9F-9467-149EF4C42D2D}" name="Column14751"/>
    <tableColumn id="14759" xr3:uid="{C9BCDECD-7409-4DE0-8F8F-1E196E82FF45}" name="Column14752"/>
    <tableColumn id="14760" xr3:uid="{4DC58F80-BB47-4E0A-828C-4E158EC22431}" name="Column14753"/>
    <tableColumn id="14761" xr3:uid="{6940B13F-4867-43F7-A46A-F9E64429A616}" name="Column14754"/>
    <tableColumn id="14762" xr3:uid="{AFC73C2C-6AD8-4BB9-A4F3-512BA7E12026}" name="Column14755"/>
    <tableColumn id="14763" xr3:uid="{FE2B5156-BEE1-4C6C-9CD4-037A87FE80EE}" name="Column14756"/>
    <tableColumn id="14764" xr3:uid="{0C605C4C-5E36-4931-8AD5-5AA8476CB5D8}" name="Column14757"/>
    <tableColumn id="14765" xr3:uid="{8091EAD9-CFEE-42FF-8AC5-CDE22C3813E7}" name="Column14758"/>
    <tableColumn id="14766" xr3:uid="{C687603E-713A-41B2-ABA7-503EFBBF00EC}" name="Column14759"/>
    <tableColumn id="14767" xr3:uid="{FDCC5BA0-9DA2-487F-83BE-F25BE7A0158B}" name="Column14760"/>
    <tableColumn id="14768" xr3:uid="{C3C3373C-DD6A-4C0C-9FD9-85E431F86E8E}" name="Column14761"/>
    <tableColumn id="14769" xr3:uid="{15318E9E-F3E4-4838-BC86-EF8A4D52C09B}" name="Column14762"/>
    <tableColumn id="14770" xr3:uid="{7CBEEEAC-0954-4790-A83F-39E47C85E77D}" name="Column14763"/>
    <tableColumn id="14771" xr3:uid="{B7035A86-1F83-484D-BFC9-80B0716D8CC6}" name="Column14764"/>
    <tableColumn id="14772" xr3:uid="{AAA8D34E-A748-4C0E-A09E-94CE873B7FB9}" name="Column14765"/>
    <tableColumn id="14773" xr3:uid="{3A44B26E-C80F-44C9-8049-B8B15FC62FF7}" name="Column14766"/>
    <tableColumn id="14774" xr3:uid="{AB100488-4D11-4F4E-AA7F-243C0FA245BC}" name="Column14767"/>
    <tableColumn id="14775" xr3:uid="{CC2E484A-1544-4311-8F61-CB05E461E2A2}" name="Column14768"/>
    <tableColumn id="14776" xr3:uid="{F7E1C964-C025-44FB-9203-AE6DA377F9D9}" name="Column14769"/>
    <tableColumn id="14777" xr3:uid="{DBACB018-0BE4-4129-8451-774CCCA6E41F}" name="Column14770"/>
    <tableColumn id="14778" xr3:uid="{DBD323A8-17B3-41FA-B532-F20B91D4C4DF}" name="Column14771"/>
    <tableColumn id="14779" xr3:uid="{725A3B9F-129F-4EE7-B59E-37D70A9BF49E}" name="Column14772"/>
    <tableColumn id="14780" xr3:uid="{33279782-FE8D-4963-98D2-366360ABF186}" name="Column14773"/>
    <tableColumn id="14781" xr3:uid="{40A0F903-80B3-4D96-95D3-397A41E0F16A}" name="Column14774"/>
    <tableColumn id="14782" xr3:uid="{2F3E4DE7-F05A-4129-A528-73B2B83BB4A4}" name="Column14775"/>
    <tableColumn id="14783" xr3:uid="{4C9550B2-87EF-4DDD-BBFF-83B2798C07EB}" name="Column14776"/>
    <tableColumn id="14784" xr3:uid="{3A02BC73-C698-45AC-8F7B-BA748ED521B7}" name="Column14777"/>
    <tableColumn id="14785" xr3:uid="{6352B45D-3AF5-4ADC-BEE6-E18DC8C13966}" name="Column14778"/>
    <tableColumn id="14786" xr3:uid="{69F5B6A6-3250-4401-9C49-B8E8F65D82C0}" name="Column14779"/>
    <tableColumn id="14787" xr3:uid="{A594A8B9-68F5-4A58-A34D-83ADDA1D7F1C}" name="Column14780"/>
    <tableColumn id="14788" xr3:uid="{660EA8B1-5755-4012-9CF0-BD294957F790}" name="Column14781"/>
    <tableColumn id="14789" xr3:uid="{C789A5CB-9F23-4D0C-BE49-BE004ECE5BFE}" name="Column14782"/>
    <tableColumn id="14790" xr3:uid="{48C8CD80-B087-4838-B9A0-102AB15C6398}" name="Column14783"/>
    <tableColumn id="14791" xr3:uid="{40A78EFE-86D8-404F-8D7F-22DF90050541}" name="Column14784"/>
    <tableColumn id="14792" xr3:uid="{1F3BBDD8-1D0C-4ED7-A8B6-DDDEA476397F}" name="Column14785"/>
    <tableColumn id="14793" xr3:uid="{68F98FCB-5793-4F21-87A1-A2EC258AEA52}" name="Column14786"/>
    <tableColumn id="14794" xr3:uid="{562331F7-7B4B-46C0-A390-E3AF724BDF9C}" name="Column14787"/>
    <tableColumn id="14795" xr3:uid="{979EC727-B6EA-47D7-85AB-43C0E81AD5F9}" name="Column14788"/>
    <tableColumn id="14796" xr3:uid="{AD3508FD-DB8E-447B-B36D-BBD12D8643FB}" name="Column14789"/>
    <tableColumn id="14797" xr3:uid="{410D435A-5606-4D1F-AB80-BFE2F3EACFB5}" name="Column14790"/>
    <tableColumn id="14798" xr3:uid="{8E09B7BF-146A-4473-B4CC-AA0E469AA052}" name="Column14791"/>
    <tableColumn id="14799" xr3:uid="{079AF11E-C198-429A-B4BE-272C901E4B24}" name="Column14792"/>
    <tableColumn id="14800" xr3:uid="{2284AD06-2336-49F8-94A1-247FA2765B51}" name="Column14793"/>
    <tableColumn id="14801" xr3:uid="{B87E5959-423E-4381-BA7F-04F91E119D49}" name="Column14794"/>
    <tableColumn id="14802" xr3:uid="{4147425E-FEBB-47E1-8E9C-B1776C7C8B73}" name="Column14795"/>
    <tableColumn id="14803" xr3:uid="{96D2946C-024B-4A47-B0B1-900A92D7A1B3}" name="Column14796"/>
    <tableColumn id="14804" xr3:uid="{122E6620-59F1-406A-9166-87D4B47895CD}" name="Column14797"/>
    <tableColumn id="14805" xr3:uid="{1FF0D69D-7EDE-492B-8C2E-45BCFA36CCAD}" name="Column14798"/>
    <tableColumn id="14806" xr3:uid="{2C2159FC-A754-4B28-A69A-CBDBFC538DAF}" name="Column14799"/>
    <tableColumn id="14807" xr3:uid="{86269367-8DBC-46CE-AEA1-611B2FD2CED3}" name="Column14800"/>
    <tableColumn id="14808" xr3:uid="{9EC1521A-0A05-49EB-82FF-A59E391758E9}" name="Column14801"/>
    <tableColumn id="14809" xr3:uid="{074FBE39-A333-4531-B8D8-B9A3D7D9F5B5}" name="Column14802"/>
    <tableColumn id="14810" xr3:uid="{06C4A700-42F2-4E39-B09D-EF6096B9BA0A}" name="Column14803"/>
    <tableColumn id="14811" xr3:uid="{53F4AB6C-FA33-4F9E-B374-C31C30D1FCEE}" name="Column14804"/>
    <tableColumn id="14812" xr3:uid="{13D34444-84F9-4DB1-BE9F-553F1CB65C02}" name="Column14805"/>
    <tableColumn id="14813" xr3:uid="{30321218-B722-4A02-B9F3-EF6869F3361E}" name="Column14806"/>
    <tableColumn id="14814" xr3:uid="{83971F17-A0A6-4072-BB1B-BF79661D14B0}" name="Column14807"/>
    <tableColumn id="14815" xr3:uid="{6B7FB8AF-6B0D-47C9-B979-FC0B661A4049}" name="Column14808"/>
    <tableColumn id="14816" xr3:uid="{C316F056-4CAF-45A7-9788-B5DB7BDD2C5C}" name="Column14809"/>
    <tableColumn id="14817" xr3:uid="{9B8779A2-A91A-4937-BC11-4B8E7F29DEFF}" name="Column14810"/>
    <tableColumn id="14818" xr3:uid="{C3F3802B-0B7D-47DA-B5DA-BD8ECD9129AB}" name="Column14811"/>
    <tableColumn id="14819" xr3:uid="{6738DA9D-2C14-49BD-AD7E-DADA3E147A3A}" name="Column14812"/>
    <tableColumn id="14820" xr3:uid="{038BEC9E-5DA0-4BBE-A49E-4B8D5295D806}" name="Column14813"/>
    <tableColumn id="14821" xr3:uid="{4636DD53-969E-4BA3-8709-80580F66BAF7}" name="Column14814"/>
    <tableColumn id="14822" xr3:uid="{150371AA-DC70-4BC1-8501-4C80B60A6210}" name="Column14815"/>
    <tableColumn id="14823" xr3:uid="{E47EAF0A-A19E-4513-9100-6E44D7C15B36}" name="Column14816"/>
    <tableColumn id="14824" xr3:uid="{75D97717-7DC9-4DA8-B082-97CA8D3F1574}" name="Column14817"/>
    <tableColumn id="14825" xr3:uid="{2839BBBF-2850-411E-84EC-47267877FE92}" name="Column14818"/>
    <tableColumn id="14826" xr3:uid="{4159BD63-DB02-4936-8298-13F65BF516C6}" name="Column14819"/>
    <tableColumn id="14827" xr3:uid="{E2196928-B6AE-4F55-BEA3-A5FF8E18EC84}" name="Column14820"/>
    <tableColumn id="14828" xr3:uid="{6D361770-F2AB-411F-BCFA-A207B19A36D4}" name="Column14821"/>
    <tableColumn id="14829" xr3:uid="{B4DCAA47-A0CB-4E7D-82E8-2B0374349E47}" name="Column14822"/>
    <tableColumn id="14830" xr3:uid="{930FCC8F-38C6-4D22-B06D-024A012740E0}" name="Column14823"/>
    <tableColumn id="14831" xr3:uid="{72A40B9E-39E1-41CA-9D1A-38C67EE8152D}" name="Column14824"/>
    <tableColumn id="14832" xr3:uid="{15778CE0-0EC6-4371-A040-D917B6DD93A8}" name="Column14825"/>
    <tableColumn id="14833" xr3:uid="{30F3A759-0134-46EE-9F00-9195C5FF2EB7}" name="Column14826"/>
    <tableColumn id="14834" xr3:uid="{8ADE42DF-328F-44D5-AED7-88A82B6E6346}" name="Column14827"/>
    <tableColumn id="14835" xr3:uid="{7D1209D0-28A9-42E5-A68F-DF392BE731E3}" name="Column14828"/>
    <tableColumn id="14836" xr3:uid="{A86448A4-76DD-44CC-A91A-2F804CD5F3E7}" name="Column14829"/>
    <tableColumn id="14837" xr3:uid="{2F4FE5D2-A79B-47C0-933B-E57F0B7626C7}" name="Column14830"/>
    <tableColumn id="14838" xr3:uid="{67A5EAEA-B24F-4795-8F87-C25CC17EFCD2}" name="Column14831"/>
    <tableColumn id="14839" xr3:uid="{1CC5EA2E-7FBF-4A00-87E3-02C1C5CD599F}" name="Column14832"/>
    <tableColumn id="14840" xr3:uid="{0E1D773E-C0A3-4C45-8BB3-76179FBC54CB}" name="Column14833"/>
    <tableColumn id="14841" xr3:uid="{D5650CEA-6AFF-459E-AEB4-2560223C4908}" name="Column14834"/>
    <tableColumn id="14842" xr3:uid="{1C2FDB2C-41F2-466C-9503-DCA67D935985}" name="Column14835"/>
    <tableColumn id="14843" xr3:uid="{ACA305D8-C2B7-451A-A4FC-ED57B2E14690}" name="Column14836"/>
    <tableColumn id="14844" xr3:uid="{7265EA10-ED70-4AB9-AF8E-607DD25E311A}" name="Column14837"/>
    <tableColumn id="14845" xr3:uid="{C6516E44-3356-45AD-B465-25507BDDFBF7}" name="Column14838"/>
    <tableColumn id="14846" xr3:uid="{2FFEFB38-C7BB-4475-A71A-9EFC6790CB3B}" name="Column14839"/>
    <tableColumn id="14847" xr3:uid="{C0D4A866-EC6D-4C49-9DF6-4B50A3995A60}" name="Column14840"/>
    <tableColumn id="14848" xr3:uid="{C503A3F6-BC05-4854-B005-0A9A07240723}" name="Column14841"/>
    <tableColumn id="14849" xr3:uid="{9792C45E-C81C-40C4-AA87-6417D417F2A1}" name="Column14842"/>
    <tableColumn id="14850" xr3:uid="{D333B7B2-7AE7-4734-AB59-B0FA1004103F}" name="Column14843"/>
    <tableColumn id="14851" xr3:uid="{6864FDB5-D6FA-4E64-8169-B658106E9757}" name="Column14844"/>
    <tableColumn id="14852" xr3:uid="{9C7E62AC-26D3-41E8-B233-99F9D4AAB317}" name="Column14845"/>
    <tableColumn id="14853" xr3:uid="{728E9565-8540-41AF-867D-A4078ED69F96}" name="Column14846"/>
    <tableColumn id="14854" xr3:uid="{7821D3E4-9EA6-47BF-ADED-869EA289055B}" name="Column14847"/>
    <tableColumn id="14855" xr3:uid="{9CE5B924-3E03-43C7-90FB-6ED8D4F6D67C}" name="Column14848"/>
    <tableColumn id="14856" xr3:uid="{376E6C55-0E2F-4049-B8F4-8DE45634205D}" name="Column14849"/>
    <tableColumn id="14857" xr3:uid="{0DAA514E-FB97-43BA-ACB7-D02390C28D73}" name="Column14850"/>
    <tableColumn id="14858" xr3:uid="{EB52C2D0-973C-4D6F-A8C1-F09476E50301}" name="Column14851"/>
    <tableColumn id="14859" xr3:uid="{84FC7419-E403-490B-9805-BEBC2F7D815C}" name="Column14852"/>
    <tableColumn id="14860" xr3:uid="{606597A6-A7ED-4109-9AFD-F6837D6DBB48}" name="Column14853"/>
    <tableColumn id="14861" xr3:uid="{FEFB0C0D-876B-40D1-A88E-DD62CBA31D64}" name="Column14854"/>
    <tableColumn id="14862" xr3:uid="{1B921211-0F15-49E4-A66B-9B868BB8B48B}" name="Column14855"/>
    <tableColumn id="14863" xr3:uid="{051D534A-A4FF-4A6D-B39B-5C79AF98B0D1}" name="Column14856"/>
    <tableColumn id="14864" xr3:uid="{2318BBE2-291F-4DF8-9C04-0D66D39E1E2C}" name="Column14857"/>
    <tableColumn id="14865" xr3:uid="{B09F71F1-91BF-4892-9010-2AAC36989F22}" name="Column14858"/>
    <tableColumn id="14866" xr3:uid="{C0A55154-38F3-469A-A6DB-1C46BD58F0AD}" name="Column14859"/>
    <tableColumn id="14867" xr3:uid="{F46CE6A2-B092-447D-8DE1-FFEEC151D68E}" name="Column14860"/>
    <tableColumn id="14868" xr3:uid="{2D15806D-B6C9-4524-89CA-4A382F8A9F11}" name="Column14861"/>
    <tableColumn id="14869" xr3:uid="{1F5756B6-7F97-4C7D-8D95-E96726CC588A}" name="Column14862"/>
    <tableColumn id="14870" xr3:uid="{5E43455D-A822-4EEC-8CE6-3E4E249D2472}" name="Column14863"/>
    <tableColumn id="14871" xr3:uid="{FF6199C4-534C-4233-933B-A2A5B443448A}" name="Column14864"/>
    <tableColumn id="14872" xr3:uid="{86802DC1-BE9F-462F-8710-93595ECDF9FB}" name="Column14865"/>
    <tableColumn id="14873" xr3:uid="{FD72DE7D-C977-453C-A3AA-F43E0530541F}" name="Column14866"/>
    <tableColumn id="14874" xr3:uid="{6B940079-B72C-47E7-9BDC-2F988AA8A3BD}" name="Column14867"/>
    <tableColumn id="14875" xr3:uid="{6E663363-3B4D-4E52-84CB-04701BD273F6}" name="Column14868"/>
    <tableColumn id="14876" xr3:uid="{84A56276-4389-47A6-82B1-5F8568F4C6A7}" name="Column14869"/>
    <tableColumn id="14877" xr3:uid="{8EB0B457-1064-4C91-8128-5E653FCA40E4}" name="Column14870"/>
    <tableColumn id="14878" xr3:uid="{0837B1DF-9929-4CC0-9CDF-6CBE593DE064}" name="Column14871"/>
    <tableColumn id="14879" xr3:uid="{0D9218A1-C639-4D59-8C18-9D0382330BE9}" name="Column14872"/>
    <tableColumn id="14880" xr3:uid="{70B7E51E-3AF0-4B9B-8D80-5AC546FEA70F}" name="Column14873"/>
    <tableColumn id="14881" xr3:uid="{B0D92639-67F1-4CAC-8116-3F19F24403B8}" name="Column14874"/>
    <tableColumn id="14882" xr3:uid="{018F14AB-FC18-4035-A1BB-2CB74742A7BC}" name="Column14875"/>
    <tableColumn id="14883" xr3:uid="{92495F94-686B-45C0-AA9C-4A177A637F6F}" name="Column14876"/>
    <tableColumn id="14884" xr3:uid="{2AF0AD80-B12E-46D6-B3C0-512E223DB7B8}" name="Column14877"/>
    <tableColumn id="14885" xr3:uid="{1D3E2E87-6AC0-4955-8492-7B961E7343B8}" name="Column14878"/>
    <tableColumn id="14886" xr3:uid="{74E60ED5-2BA0-49CF-8101-5AD570AED4D2}" name="Column14879"/>
    <tableColumn id="14887" xr3:uid="{E0EE74CF-DD3B-4493-ACEF-404A7B796D93}" name="Column14880"/>
    <tableColumn id="14888" xr3:uid="{0FC10C24-0A4F-463A-83BA-1BEC6AA1F74B}" name="Column14881"/>
    <tableColumn id="14889" xr3:uid="{86445E62-ADE3-4887-B5A9-600CB3074C16}" name="Column14882"/>
    <tableColumn id="14890" xr3:uid="{DD838DF9-4BE6-43B5-8697-56DBFB6D2905}" name="Column14883"/>
    <tableColumn id="14891" xr3:uid="{21ED2B4C-D380-4DE1-967F-24D936E30FDF}" name="Column14884"/>
    <tableColumn id="14892" xr3:uid="{CC423C2E-66E8-4BD2-A7B9-63B35C44F7D7}" name="Column14885"/>
    <tableColumn id="14893" xr3:uid="{6A4161E8-DD40-4C22-A1E1-82CFDA97F5D2}" name="Column14886"/>
    <tableColumn id="14894" xr3:uid="{688634B4-9D54-4436-893E-51F5D19EE15E}" name="Column14887"/>
    <tableColumn id="14895" xr3:uid="{88A15B13-AA62-4185-B017-71F61474C88A}" name="Column14888"/>
    <tableColumn id="14896" xr3:uid="{D216D990-1FF4-4D77-A656-86F900FCF05A}" name="Column14889"/>
    <tableColumn id="14897" xr3:uid="{C8F8A6FA-552A-4284-83F1-256BAD303383}" name="Column14890"/>
    <tableColumn id="14898" xr3:uid="{BC3BC729-C99D-479C-9DBE-7DE967078D15}" name="Column14891"/>
    <tableColumn id="14899" xr3:uid="{DD6696D6-5BB8-49F3-92A9-BB4286DA5881}" name="Column14892"/>
    <tableColumn id="14900" xr3:uid="{480C7623-0043-482F-BA2F-4D50B94E6C8F}" name="Column14893"/>
    <tableColumn id="14901" xr3:uid="{607C503D-166A-4982-B68E-66C9F96B0CE5}" name="Column14894"/>
    <tableColumn id="14902" xr3:uid="{B55E90E6-B3EB-4BC3-BAE2-D850C1EEB7F1}" name="Column14895"/>
    <tableColumn id="14903" xr3:uid="{49E91661-82B2-42DD-8709-B964F9F66419}" name="Column14896"/>
    <tableColumn id="14904" xr3:uid="{ABF27357-A385-447B-B7F1-43F542CCE83D}" name="Column14897"/>
    <tableColumn id="14905" xr3:uid="{6F6852C8-1D63-49D2-A895-76A28CD79304}" name="Column14898"/>
    <tableColumn id="14906" xr3:uid="{8DE87BD2-333F-4C45-86DD-422C27F21987}" name="Column14899"/>
    <tableColumn id="14907" xr3:uid="{EBDEAD6D-5851-40D9-9AA8-5C0183B34B7B}" name="Column14900"/>
    <tableColumn id="14908" xr3:uid="{DDE8A74B-81D7-46EE-AC97-B681CAD4C91D}" name="Column14901"/>
    <tableColumn id="14909" xr3:uid="{53A13780-C474-47F2-8255-2C7D9DF5433F}" name="Column14902"/>
    <tableColumn id="14910" xr3:uid="{01271108-5D1F-45B0-9057-FF679314C9AE}" name="Column14903"/>
    <tableColumn id="14911" xr3:uid="{1ADF9C93-8734-4154-8BAD-03ED1D40D360}" name="Column14904"/>
    <tableColumn id="14912" xr3:uid="{CD28D78D-3044-43A0-8AF3-86F6980B5824}" name="Column14905"/>
    <tableColumn id="14913" xr3:uid="{407A6694-121E-40ED-827C-3FD8C4E9FF9C}" name="Column14906"/>
    <tableColumn id="14914" xr3:uid="{961206AD-790C-4388-B7B0-20BBFAF702F3}" name="Column14907"/>
    <tableColumn id="14915" xr3:uid="{D60C5FCC-B855-4F7A-85FE-8DC3FB942EE4}" name="Column14908"/>
    <tableColumn id="14916" xr3:uid="{85AB378C-BA8E-4773-AAFA-EE9001F31664}" name="Column14909"/>
    <tableColumn id="14917" xr3:uid="{6B557090-5770-421D-87C9-D3A319FE3837}" name="Column14910"/>
    <tableColumn id="14918" xr3:uid="{97F82E88-0668-47A5-BF08-5310C7797061}" name="Column14911"/>
    <tableColumn id="14919" xr3:uid="{38560D1C-4FC3-4527-A3FB-A757BF68DDA2}" name="Column14912"/>
    <tableColumn id="14920" xr3:uid="{2504B9CF-E184-49D3-A4BF-2E45E6EA9A59}" name="Column14913"/>
    <tableColumn id="14921" xr3:uid="{F05BEF43-B325-4FC9-91E8-BE89151A5C80}" name="Column14914"/>
    <tableColumn id="14922" xr3:uid="{72772334-C32E-40D0-A443-D9EA6C0BBC63}" name="Column14915"/>
    <tableColumn id="14923" xr3:uid="{29C2867B-FA47-48ED-B38B-0D0BA861B903}" name="Column14916"/>
    <tableColumn id="14924" xr3:uid="{027E2681-8EF8-4F5A-96B1-AFEC2A662533}" name="Column14917"/>
    <tableColumn id="14925" xr3:uid="{48B5B2EC-73F9-4F3D-8B79-1E64D51D398A}" name="Column14918"/>
    <tableColumn id="14926" xr3:uid="{9282610B-94E3-46E0-B28D-7AE14E2B59BD}" name="Column14919"/>
    <tableColumn id="14927" xr3:uid="{75E51EAC-CBED-4FDD-A5F9-E119A64C53BA}" name="Column14920"/>
    <tableColumn id="14928" xr3:uid="{5685AA0C-1E36-47ED-A7D7-3FB0A9079D1E}" name="Column14921"/>
    <tableColumn id="14929" xr3:uid="{B7991314-66B6-4D09-891A-0CEDCE1ADB37}" name="Column14922"/>
    <tableColumn id="14930" xr3:uid="{3F895D7A-A7BA-48FC-9CD8-64BAA8C0CF73}" name="Column14923"/>
    <tableColumn id="14931" xr3:uid="{78F358EC-36D9-433E-A9ED-270E9DD8490C}" name="Column14924"/>
    <tableColumn id="14932" xr3:uid="{4AF0A416-8262-4BC2-9AB3-21C64EE61273}" name="Column14925"/>
    <tableColumn id="14933" xr3:uid="{7075F8F3-9F32-4860-83DA-542D5B68E741}" name="Column14926"/>
    <tableColumn id="14934" xr3:uid="{2A685756-22C6-40F4-AE4D-1FD535908BB7}" name="Column14927"/>
    <tableColumn id="14935" xr3:uid="{3D2FA150-E583-4970-A0A5-721196ADFE84}" name="Column14928"/>
    <tableColumn id="14936" xr3:uid="{C59C17D9-3E68-4ABB-BEBF-1C7CE4F77F29}" name="Column14929"/>
    <tableColumn id="14937" xr3:uid="{833E8C91-1FD8-4D46-BDD1-27CFDAF05FD6}" name="Column14930"/>
    <tableColumn id="14938" xr3:uid="{0B74D556-38BA-4356-B9A9-2F96F6D37DCE}" name="Column14931"/>
    <tableColumn id="14939" xr3:uid="{9D19EEDE-6011-4202-A92D-E2CD9700A714}" name="Column14932"/>
    <tableColumn id="14940" xr3:uid="{04343757-8E59-4B8C-AB63-99AB7E2A7AEA}" name="Column14933"/>
    <tableColumn id="14941" xr3:uid="{5E6290F8-D08F-4B83-8ACE-4FAD7A4CE5C2}" name="Column14934"/>
    <tableColumn id="14942" xr3:uid="{2E5E966A-F7DE-48DB-BCFB-C3BC59CA4AEC}" name="Column14935"/>
    <tableColumn id="14943" xr3:uid="{EE2159F5-3BF7-4800-9680-D6AAB64E453A}" name="Column14936"/>
    <tableColumn id="14944" xr3:uid="{8197E3E9-D46B-42E5-A4FA-DC85B9FA3213}" name="Column14937"/>
    <tableColumn id="14945" xr3:uid="{2E2550E4-78B8-4FF2-9FE7-F30275F8180F}" name="Column14938"/>
    <tableColumn id="14946" xr3:uid="{17C2EADE-6E05-4D45-988D-BF525D4735A3}" name="Column14939"/>
    <tableColumn id="14947" xr3:uid="{507115BA-B38C-4733-850C-3B4290C3755E}" name="Column14940"/>
    <tableColumn id="14948" xr3:uid="{65BCA291-36AE-4FAA-ACC4-9B08515DA494}" name="Column14941"/>
    <tableColumn id="14949" xr3:uid="{579F8EBD-EDCD-4867-82E4-8292C8B9BED0}" name="Column14942"/>
    <tableColumn id="14950" xr3:uid="{7DCEA7FF-C033-4232-92D6-B704DB8620D1}" name="Column14943"/>
    <tableColumn id="14951" xr3:uid="{EEC0B493-1282-4F2A-A085-1564C884A89D}" name="Column14944"/>
    <tableColumn id="14952" xr3:uid="{0C2962C2-ABC8-4BA5-9AA7-D71EB08F9DB6}" name="Column14945"/>
    <tableColumn id="14953" xr3:uid="{839172B8-8BFD-4694-A4D2-86480A8A6477}" name="Column14946"/>
    <tableColumn id="14954" xr3:uid="{61310C89-4DDB-416D-BABB-4B2E63435B7A}" name="Column14947"/>
    <tableColumn id="14955" xr3:uid="{32DED388-EA10-431E-873E-F64F1597E8EE}" name="Column14948"/>
    <tableColumn id="14956" xr3:uid="{7537FDEB-598E-4DCC-ACE1-9330572EA1EE}" name="Column14949"/>
    <tableColumn id="14957" xr3:uid="{65BC6DCE-5CAF-415D-972D-4FDD1E90A25C}" name="Column14950"/>
    <tableColumn id="14958" xr3:uid="{852418E5-E778-482A-B874-C85BDF23A918}" name="Column14951"/>
    <tableColumn id="14959" xr3:uid="{8E857B40-9495-48C8-8C58-4D66B20A324C}" name="Column14952"/>
    <tableColumn id="14960" xr3:uid="{7CAAED0D-BE4E-42BA-A8C3-3379A829F3A2}" name="Column14953"/>
    <tableColumn id="14961" xr3:uid="{497FD0E3-EF4F-4652-9D3C-C5746B628809}" name="Column14954"/>
    <tableColumn id="14962" xr3:uid="{E7565D4A-471E-4582-914B-7087100B9C2F}" name="Column14955"/>
    <tableColumn id="14963" xr3:uid="{CCC6FA02-CDFC-423C-A2D9-9008D06A1206}" name="Column14956"/>
    <tableColumn id="14964" xr3:uid="{9D95810D-6A5F-4A20-97CF-D6D8A85F2335}" name="Column14957"/>
    <tableColumn id="14965" xr3:uid="{A8E36369-D4E1-41A9-813E-31D40CA47FC7}" name="Column14958"/>
    <tableColumn id="14966" xr3:uid="{378AA1AA-7AA6-48EF-B854-2241207EA279}" name="Column14959"/>
    <tableColumn id="14967" xr3:uid="{C41AF2C6-93FE-42B7-8D76-CF6E784D7CAA}" name="Column14960"/>
    <tableColumn id="14968" xr3:uid="{7028DF3C-066D-46FC-A953-2B64CE330CDF}" name="Column14961"/>
    <tableColumn id="14969" xr3:uid="{9AE1540A-0C59-46BD-A9B2-C60A4648FB6E}" name="Column14962"/>
    <tableColumn id="14970" xr3:uid="{BD1D043D-9AC4-47FD-806A-8B53B4C202C2}" name="Column14963"/>
    <tableColumn id="14971" xr3:uid="{E3EF68D9-1A6B-472F-8C24-5A71BC8F41CE}" name="Column14964"/>
    <tableColumn id="14972" xr3:uid="{83D68B7B-D5F2-4F71-9D37-6E4F440F86C7}" name="Column14965"/>
    <tableColumn id="14973" xr3:uid="{FE46423D-43F7-478B-8C42-5ECAC6A18E07}" name="Column14966"/>
    <tableColumn id="14974" xr3:uid="{DE42FCD5-0BAC-4DE6-ABD8-1DB10ECF1B55}" name="Column14967"/>
    <tableColumn id="14975" xr3:uid="{3A22F5AE-BB1C-4D2D-A747-1D09EFA2DD8F}" name="Column14968"/>
    <tableColumn id="14976" xr3:uid="{25968CBB-38C6-4BA1-9445-66B9F76A6D51}" name="Column14969"/>
    <tableColumn id="14977" xr3:uid="{3808F38B-F198-4B7A-9998-A30E4B15F298}" name="Column14970"/>
    <tableColumn id="14978" xr3:uid="{25E102A5-0F14-439C-AD61-F82232AC4681}" name="Column14971"/>
    <tableColumn id="14979" xr3:uid="{083A3374-2BB7-4EEB-BEC3-D6ADED05EBE3}" name="Column14972"/>
    <tableColumn id="14980" xr3:uid="{97F0DF32-F653-4F25-BB5D-08C5D75422C5}" name="Column14973"/>
    <tableColumn id="14981" xr3:uid="{9B2818C9-36F3-4DAB-B8B7-377919D63CC8}" name="Column14974"/>
    <tableColumn id="14982" xr3:uid="{9AE52C5C-7DE3-4110-AAE9-AFE238F18AA5}" name="Column14975"/>
    <tableColumn id="14983" xr3:uid="{C53FF881-9E6A-48C1-A31F-D7B41D40732F}" name="Column14976"/>
    <tableColumn id="14984" xr3:uid="{DAF90C87-5540-4B62-8B90-D9497B23C03C}" name="Column14977"/>
    <tableColumn id="14985" xr3:uid="{48C67455-6B6C-4834-BB4C-FD1D55EAD1B9}" name="Column14978"/>
    <tableColumn id="14986" xr3:uid="{D86DFFB1-86AE-42C7-B94B-9103F682A8CB}" name="Column14979"/>
    <tableColumn id="14987" xr3:uid="{620B520D-A584-4E7F-B0AD-15EB41DC85F6}" name="Column14980"/>
    <tableColumn id="14988" xr3:uid="{0BAFD460-56B9-470B-A5F2-4AD3E131FFCE}" name="Column14981"/>
    <tableColumn id="14989" xr3:uid="{1FC2BD8F-C16E-4C73-B85F-8815B1B694F1}" name="Column14982"/>
    <tableColumn id="14990" xr3:uid="{49F0CF45-15BC-4497-A29E-F0F3D3DB4645}" name="Column14983"/>
    <tableColumn id="14991" xr3:uid="{3B61EE5B-52A6-467F-8C0D-F7312044D1A2}" name="Column14984"/>
    <tableColumn id="14992" xr3:uid="{F1DE6E81-328E-4B07-9B8D-E693542B320F}" name="Column14985"/>
    <tableColumn id="14993" xr3:uid="{851BAE41-D19D-4969-92D5-9DE589A23CD7}" name="Column14986"/>
    <tableColumn id="14994" xr3:uid="{AE6BC6C5-D48C-4B72-B1FD-4B8AD62F7921}" name="Column14987"/>
    <tableColumn id="14995" xr3:uid="{6C78DCE4-9EE3-4D86-95BA-C38DBF22E535}" name="Column14988"/>
    <tableColumn id="14996" xr3:uid="{EF4BDB94-3F11-445A-BC2D-C231F8A42808}" name="Column14989"/>
    <tableColumn id="14997" xr3:uid="{159FF88E-1F67-4282-96BE-39DC2BC21C3A}" name="Column14990"/>
    <tableColumn id="14998" xr3:uid="{96E6A0D5-AD51-4CC1-85F5-7909A879E427}" name="Column14991"/>
    <tableColumn id="14999" xr3:uid="{F6752817-4709-4EE7-8A18-599AC4AAB23E}" name="Column14992"/>
    <tableColumn id="15000" xr3:uid="{684BBF68-46C8-4414-97E7-FB40B2926DB3}" name="Column14993"/>
    <tableColumn id="15001" xr3:uid="{F348AB12-E166-4846-828B-7D04AED2DDB4}" name="Column14994"/>
    <tableColumn id="15002" xr3:uid="{439091E5-FC72-4F1C-A82B-07301584B153}" name="Column14995"/>
    <tableColumn id="15003" xr3:uid="{75933DAD-8804-4B2F-B355-7BF1544FE278}" name="Column14996"/>
    <tableColumn id="15004" xr3:uid="{DB7F6DA7-C128-43F1-8BE5-A1A15E129CC5}" name="Column14997"/>
    <tableColumn id="15005" xr3:uid="{83926791-0A41-45C1-A1A6-6FE26BB6DD74}" name="Column14998"/>
    <tableColumn id="15006" xr3:uid="{71F3FF46-9EE1-4E0D-8C9C-A47D0747DA53}" name="Column14999"/>
    <tableColumn id="15007" xr3:uid="{017094C3-2B2A-4516-B1E7-1B7B434D9471}" name="Column15000"/>
    <tableColumn id="15008" xr3:uid="{4D7AF0BB-C69F-4900-9190-3011BD1B1394}" name="Column15001"/>
    <tableColumn id="15009" xr3:uid="{9FB7CFB9-8E21-4036-8218-22C8B6C8F0FC}" name="Column15002"/>
    <tableColumn id="15010" xr3:uid="{758A8A8E-0AFD-42B6-9D9B-6D21CCBAB64E}" name="Column15003"/>
    <tableColumn id="15011" xr3:uid="{2AD2560A-4B75-45A5-B85A-C4540A8DB73D}" name="Column15004"/>
    <tableColumn id="15012" xr3:uid="{02CFA71A-5DBD-44B0-8386-16B17C3E4D40}" name="Column15005"/>
    <tableColumn id="15013" xr3:uid="{84A3CACA-197F-4229-B94C-32EDF58B2D12}" name="Column15006"/>
    <tableColumn id="15014" xr3:uid="{FD92A0C6-F906-44D1-B922-C2A5057A6975}" name="Column15007"/>
    <tableColumn id="15015" xr3:uid="{4695D9A6-7CA3-4FED-9803-B7037A2D51BF}" name="Column15008"/>
    <tableColumn id="15016" xr3:uid="{7BF7B56C-21B6-4ABC-9B23-56D1C1633F06}" name="Column15009"/>
    <tableColumn id="15017" xr3:uid="{EAC26F1C-DA26-4D02-ACA4-ECC51F1239D0}" name="Column15010"/>
    <tableColumn id="15018" xr3:uid="{1616121F-4D72-4361-AFBD-F458F4841A0D}" name="Column15011"/>
    <tableColumn id="15019" xr3:uid="{A09C6BFE-3F5F-4E9E-B9AD-ABF3CDDC86DD}" name="Column15012"/>
    <tableColumn id="15020" xr3:uid="{569BAB26-DE6F-47F8-ACFC-A5E0FE12C007}" name="Column15013"/>
    <tableColumn id="15021" xr3:uid="{D93E0796-F03B-4C7B-937C-023712AA2F83}" name="Column15014"/>
    <tableColumn id="15022" xr3:uid="{93A06211-3903-465F-A7BD-7919A10E92EE}" name="Column15015"/>
    <tableColumn id="15023" xr3:uid="{348A4333-240B-40F1-B151-3F3CC62150A8}" name="Column15016"/>
    <tableColumn id="15024" xr3:uid="{6AD11136-7872-40F7-9665-6218B6A83B6B}" name="Column15017"/>
    <tableColumn id="15025" xr3:uid="{D835E24B-1C76-4AAC-AAE4-A2377ABB5B63}" name="Column15018"/>
    <tableColumn id="15026" xr3:uid="{91CCA731-77D4-4D3F-B1F6-1AD957A07D26}" name="Column15019"/>
    <tableColumn id="15027" xr3:uid="{D4AF6333-EA92-4F1B-B7CD-6F51CB1BD7BE}" name="Column15020"/>
    <tableColumn id="15028" xr3:uid="{F1977BD7-CCDF-4685-918D-0FBD9E789EB9}" name="Column15021"/>
    <tableColumn id="15029" xr3:uid="{84098CE0-EBFF-4AB0-8394-96DB0FE19624}" name="Column15022"/>
    <tableColumn id="15030" xr3:uid="{B84418D8-56AC-440F-8259-02C845AE8443}" name="Column15023"/>
    <tableColumn id="15031" xr3:uid="{FBFC540F-FB87-4955-9B8D-F3A8B8006886}" name="Column15024"/>
    <tableColumn id="15032" xr3:uid="{FC4B3723-50CF-491A-8F61-8BB3F0C2D2D1}" name="Column15025"/>
    <tableColumn id="15033" xr3:uid="{54A15067-A2C6-4C82-AD14-55F8CB3A591D}" name="Column15026"/>
    <tableColumn id="15034" xr3:uid="{AAC60474-730D-416A-B5F1-84E97024F4D9}" name="Column15027"/>
    <tableColumn id="15035" xr3:uid="{E2A0AB40-3DC5-4B57-B696-366B454BCD65}" name="Column15028"/>
    <tableColumn id="15036" xr3:uid="{C1E681FD-69B3-4593-9772-A605B2CBC309}" name="Column15029"/>
    <tableColumn id="15037" xr3:uid="{A135450D-11D2-4C44-96AF-C62438CD1A31}" name="Column15030"/>
    <tableColumn id="15038" xr3:uid="{73885A6B-F6F6-434C-A554-40F35B80BE33}" name="Column15031"/>
    <tableColumn id="15039" xr3:uid="{C5EAA244-719F-4068-83C5-22F8F2B5662D}" name="Column15032"/>
    <tableColumn id="15040" xr3:uid="{4F7C5314-F788-486E-AAF0-FF9FBEBA6FD0}" name="Column15033"/>
    <tableColumn id="15041" xr3:uid="{67E94006-98D4-4485-8AEB-42E4DD5A8707}" name="Column15034"/>
    <tableColumn id="15042" xr3:uid="{F5DEC846-F07C-45B3-8421-156E38CDBEE6}" name="Column15035"/>
    <tableColumn id="15043" xr3:uid="{FEE49DDA-8A4B-4E1F-AB3E-1379503E91EC}" name="Column15036"/>
    <tableColumn id="15044" xr3:uid="{B64B2934-0EA7-44FE-86BE-72F8A4467422}" name="Column15037"/>
    <tableColumn id="15045" xr3:uid="{C3118B28-B1FE-4292-ABE7-7886DF67E5AE}" name="Column15038"/>
    <tableColumn id="15046" xr3:uid="{FBA6D009-077D-4692-9882-774D85A384FF}" name="Column15039"/>
    <tableColumn id="15047" xr3:uid="{711D63BF-E98A-4A71-BC45-EB3026726E8D}" name="Column15040"/>
    <tableColumn id="15048" xr3:uid="{95A0C371-9374-47E3-9BC4-7859A2D2AF2B}" name="Column15041"/>
    <tableColumn id="15049" xr3:uid="{ABDA2CDE-2A59-4040-A22C-0908C2425902}" name="Column15042"/>
    <tableColumn id="15050" xr3:uid="{80E456B4-73F2-4493-856E-D7BAB31C4199}" name="Column15043"/>
    <tableColumn id="15051" xr3:uid="{3D70998C-D62D-4F87-BBC0-FFEDA098ABC4}" name="Column15044"/>
    <tableColumn id="15052" xr3:uid="{96F8CF3F-16F4-48DB-876B-39BAF1A1D491}" name="Column15045"/>
    <tableColumn id="15053" xr3:uid="{EF7A12B5-0159-4B55-A23A-578538E6DC4D}" name="Column15046"/>
    <tableColumn id="15054" xr3:uid="{2BA068E1-BF97-4C0B-B6A1-529F1A3EB458}" name="Column15047"/>
    <tableColumn id="15055" xr3:uid="{839630A3-A643-4672-8E2C-493A2AD4BF88}" name="Column15048"/>
    <tableColumn id="15056" xr3:uid="{EAF4980F-C339-4621-8A06-297BA3468E0D}" name="Column15049"/>
    <tableColumn id="15057" xr3:uid="{14A924A2-413B-4972-81B5-43FC79BB5C36}" name="Column15050"/>
    <tableColumn id="15058" xr3:uid="{531166B5-4EE7-4310-B768-09766F69FDA3}" name="Column15051"/>
    <tableColumn id="15059" xr3:uid="{8A0E957C-CE7F-4D82-888A-BA0EBA282FF2}" name="Column15052"/>
    <tableColumn id="15060" xr3:uid="{30CEA14F-65A2-4676-86BD-F29D49355BFC}" name="Column15053"/>
    <tableColumn id="15061" xr3:uid="{B895B0DD-661C-447C-B5CC-D67F4E23BCEB}" name="Column15054"/>
    <tableColumn id="15062" xr3:uid="{C6CAD186-0CB1-4441-9170-E2070E393E39}" name="Column15055"/>
    <tableColumn id="15063" xr3:uid="{51244A27-72B6-47B8-BB43-94779662A803}" name="Column15056"/>
    <tableColumn id="15064" xr3:uid="{DCF9DDA0-272A-4A37-A51C-6044DA5B271E}" name="Column15057"/>
    <tableColumn id="15065" xr3:uid="{F13F663B-317B-4B6F-AF02-DBCE9C99F9D4}" name="Column15058"/>
    <tableColumn id="15066" xr3:uid="{E6B0C134-EE5E-4162-9435-1A405EB6EABA}" name="Column15059"/>
    <tableColumn id="15067" xr3:uid="{A8574AAF-D2C0-4312-8BE4-021C20C45635}" name="Column15060"/>
    <tableColumn id="15068" xr3:uid="{7FD2ECE7-930D-42E2-8EFE-954B8F88153E}" name="Column15061"/>
    <tableColumn id="15069" xr3:uid="{492C6F5C-89A8-471F-941D-4B72FAC1E7CF}" name="Column15062"/>
    <tableColumn id="15070" xr3:uid="{44F2233D-40B2-4593-9AD6-6B3B1AFAD3DD}" name="Column15063"/>
    <tableColumn id="15071" xr3:uid="{27D7E141-5D00-4195-9664-71CA7A115035}" name="Column15064"/>
    <tableColumn id="15072" xr3:uid="{A75FA5B6-6B8C-4628-8A79-4A9FA3FB0C81}" name="Column15065"/>
    <tableColumn id="15073" xr3:uid="{120259E5-28F8-40EF-AC1F-0283E68A5619}" name="Column15066"/>
    <tableColumn id="15074" xr3:uid="{56616279-2BC1-4009-BF72-B3AC9E08364E}" name="Column15067"/>
    <tableColumn id="15075" xr3:uid="{51208C44-1C0F-44DE-8FFC-DB2AD642D539}" name="Column15068"/>
    <tableColumn id="15076" xr3:uid="{E96F79EB-B33C-4B6E-B0A2-553F89152966}" name="Column15069"/>
    <tableColumn id="15077" xr3:uid="{BCA152C5-C5E0-4384-848B-E370DBCD629F}" name="Column15070"/>
    <tableColumn id="15078" xr3:uid="{986B7E06-2871-4A70-ABF7-0C59DD4859B8}" name="Column15071"/>
    <tableColumn id="15079" xr3:uid="{8CF58374-4C49-4864-AF42-FCA9A40E57E6}" name="Column15072"/>
    <tableColumn id="15080" xr3:uid="{66F18429-5AC4-4367-A1EA-E789635D5645}" name="Column15073"/>
    <tableColumn id="15081" xr3:uid="{AD038FE0-437D-4961-ABBB-A965E1E01EE4}" name="Column15074"/>
    <tableColumn id="15082" xr3:uid="{BDDE43C3-B849-4F56-8862-12A7ED60F90F}" name="Column15075"/>
    <tableColumn id="15083" xr3:uid="{0C129994-1829-4016-B3E6-A1B3A58E565C}" name="Column15076"/>
    <tableColumn id="15084" xr3:uid="{661F3478-8BEA-4DF9-B8C0-EB0062CCBF6B}" name="Column15077"/>
    <tableColumn id="15085" xr3:uid="{22B14675-7412-41CF-952B-DF7811D8F6FF}" name="Column15078"/>
    <tableColumn id="15086" xr3:uid="{CEAF84FA-5E20-47D3-B031-C0D36EB83710}" name="Column15079"/>
    <tableColumn id="15087" xr3:uid="{C9FCC5D3-BBF9-4574-B086-758A1901ECD9}" name="Column15080"/>
    <tableColumn id="15088" xr3:uid="{2ACE109B-9DA8-4E71-B0DB-24B0B5D7DE91}" name="Column15081"/>
    <tableColumn id="15089" xr3:uid="{FE7E94BF-3974-41B7-A070-24862E17FB0B}" name="Column15082"/>
    <tableColumn id="15090" xr3:uid="{7F2521D6-B956-475B-A1C7-7FC1FF99EF15}" name="Column15083"/>
    <tableColumn id="15091" xr3:uid="{95CB36A7-8201-43BC-803A-2225E91D5D71}" name="Column15084"/>
    <tableColumn id="15092" xr3:uid="{14EB11C0-CA1F-48E9-B79D-E49EBEA09527}" name="Column15085"/>
    <tableColumn id="15093" xr3:uid="{9FAF3399-BFB4-4740-8654-D27A4B32F954}" name="Column15086"/>
    <tableColumn id="15094" xr3:uid="{39E42033-2A4A-4AE4-BB6E-3C6CCB650D3F}" name="Column15087"/>
    <tableColumn id="15095" xr3:uid="{F96BD48C-6C21-46A1-9E38-BFBE8B973734}" name="Column15088"/>
    <tableColumn id="15096" xr3:uid="{AA65A34E-A2A8-40C7-9332-4B2B72FFF359}" name="Column15089"/>
    <tableColumn id="15097" xr3:uid="{C243EF8C-63CD-4772-B40E-BC0921E16C3C}" name="Column15090"/>
    <tableColumn id="15098" xr3:uid="{EB8522BE-F88D-4EFB-BF02-4613F3DC92D7}" name="Column15091"/>
    <tableColumn id="15099" xr3:uid="{6B8788BD-A715-4599-8C93-741C0C40877F}" name="Column15092"/>
    <tableColumn id="15100" xr3:uid="{10ED5728-5BA5-4C5A-814A-22643091FBFC}" name="Column15093"/>
    <tableColumn id="15101" xr3:uid="{CD131358-7815-47F2-917E-BE936CD04C70}" name="Column15094"/>
    <tableColumn id="15102" xr3:uid="{E12C2BF4-D772-436F-A54B-13BE246A0BED}" name="Column15095"/>
    <tableColumn id="15103" xr3:uid="{067BA96F-B650-4FB3-A8EF-50F6E773DFDA}" name="Column15096"/>
    <tableColumn id="15104" xr3:uid="{EE9C593B-FBC6-4CBA-BCDD-B1BA907EA929}" name="Column15097"/>
    <tableColumn id="15105" xr3:uid="{B660821C-8B70-4F86-9867-3FBBA1BB4C28}" name="Column15098"/>
    <tableColumn id="15106" xr3:uid="{A1C1B6F0-05C2-416A-8E38-E29A1BA10E6D}" name="Column15099"/>
    <tableColumn id="15107" xr3:uid="{9961DE11-D10F-42D4-A138-BC3CF6DB9248}" name="Column15100"/>
    <tableColumn id="15108" xr3:uid="{8F12EBE2-2DA7-4254-BA2E-6C74D58A2325}" name="Column15101"/>
    <tableColumn id="15109" xr3:uid="{22259F10-0BCA-4CD7-9528-79140A88CD1E}" name="Column15102"/>
    <tableColumn id="15110" xr3:uid="{AA0EDC46-2054-4AE2-A9D4-B8F79CA66469}" name="Column15103"/>
    <tableColumn id="15111" xr3:uid="{DD6A0BE1-1461-49D1-A70A-3FB0E82C0554}" name="Column15104"/>
    <tableColumn id="15112" xr3:uid="{0B95E8CE-A154-401E-9531-615C103F2CDF}" name="Column15105"/>
    <tableColumn id="15113" xr3:uid="{A03D8EB6-0F91-45F5-8BEC-B8177AC96E85}" name="Column15106"/>
    <tableColumn id="15114" xr3:uid="{404F5BE7-D9C7-4310-8858-754564925A51}" name="Column15107"/>
    <tableColumn id="15115" xr3:uid="{C3465DED-39F6-4B87-AA39-F26B950C696F}" name="Column15108"/>
    <tableColumn id="15116" xr3:uid="{42A006C1-A2D7-4320-A220-67B6446A99AA}" name="Column15109"/>
    <tableColumn id="15117" xr3:uid="{8078BFE9-CFE0-4B7D-BED2-79541AED228F}" name="Column15110"/>
    <tableColumn id="15118" xr3:uid="{6623CF64-B3A3-461E-940C-C8F4CEAC78BD}" name="Column15111"/>
    <tableColumn id="15119" xr3:uid="{8A6E4542-A05E-4A18-9029-AA9AB761B325}" name="Column15112"/>
    <tableColumn id="15120" xr3:uid="{9DA29D24-7BC6-4D8E-B85F-C9E864C4D4EA}" name="Column15113"/>
    <tableColumn id="15121" xr3:uid="{C6553636-AA0B-4EB0-BBFC-80E2E5BC8B65}" name="Column15114"/>
    <tableColumn id="15122" xr3:uid="{B705DEA3-9F72-4CEC-824E-96CB054CB0C2}" name="Column15115"/>
    <tableColumn id="15123" xr3:uid="{B3CF732A-19E3-4225-9E6E-4F6D4D86306B}" name="Column15116"/>
    <tableColumn id="15124" xr3:uid="{A23839ED-77B1-4490-B93E-D39470582D4E}" name="Column15117"/>
    <tableColumn id="15125" xr3:uid="{2471A373-16C3-42E7-9444-0BB0B63B95DE}" name="Column15118"/>
    <tableColumn id="15126" xr3:uid="{00AAC368-5201-49BF-BA45-25321B601335}" name="Column15119"/>
    <tableColumn id="15127" xr3:uid="{63A7217F-4371-470D-A074-21107B7FD263}" name="Column15120"/>
    <tableColumn id="15128" xr3:uid="{1434B72C-9DEB-45B6-B48C-CB0DF52928E0}" name="Column15121"/>
    <tableColumn id="15129" xr3:uid="{6A203431-4B96-4827-AFA0-CB28019477DA}" name="Column15122"/>
    <tableColumn id="15130" xr3:uid="{C2D29F0C-FB20-4DB6-B507-D335C781162D}" name="Column15123"/>
    <tableColumn id="15131" xr3:uid="{3C671098-3772-4302-A35D-BBC5747B4BF4}" name="Column15124"/>
    <tableColumn id="15132" xr3:uid="{6881A997-9FD2-4366-8AB6-E73506DE9E7A}" name="Column15125"/>
    <tableColumn id="15133" xr3:uid="{DFA56ABD-33E9-4B2E-8EC8-E27581CEB522}" name="Column15126"/>
    <tableColumn id="15134" xr3:uid="{D54E40A0-A03F-49D9-B6F7-1EA46576E66D}" name="Column15127"/>
    <tableColumn id="15135" xr3:uid="{B8D21306-39EB-4EBE-8821-65E6C9C68AC3}" name="Column15128"/>
    <tableColumn id="15136" xr3:uid="{4AC153B9-9CFD-4E7D-9B4B-F9B92C0FCC92}" name="Column15129"/>
    <tableColumn id="15137" xr3:uid="{6CE18621-B8BE-4F56-A302-755A3CCAB763}" name="Column15130"/>
    <tableColumn id="15138" xr3:uid="{431603BE-4C85-4396-8F29-2BD461FF1D22}" name="Column15131"/>
    <tableColumn id="15139" xr3:uid="{8DEFA9CD-DD33-4266-9277-A9176324686C}" name="Column15132"/>
    <tableColumn id="15140" xr3:uid="{ABF5090B-E7BB-4CBA-A650-1F6059D18BF2}" name="Column15133"/>
    <tableColumn id="15141" xr3:uid="{9794E56A-7CB5-45D1-B555-F544A465E495}" name="Column15134"/>
    <tableColumn id="15142" xr3:uid="{85B35BF6-08B8-4980-A7A6-445A52CE4D11}" name="Column15135"/>
    <tableColumn id="15143" xr3:uid="{919D95D9-7288-457E-A555-B776A50C87B1}" name="Column15136"/>
    <tableColumn id="15144" xr3:uid="{209E1A17-ECEB-49FE-81E1-6891E355D0D1}" name="Column15137"/>
    <tableColumn id="15145" xr3:uid="{5DEC6885-94E5-4450-9CEE-BCEF926AE44D}" name="Column15138"/>
    <tableColumn id="15146" xr3:uid="{EC594332-4DC7-4FA8-B07C-784A2F5CBF18}" name="Column15139"/>
    <tableColumn id="15147" xr3:uid="{306414C4-9190-4F36-AE35-0C7089C1D2E4}" name="Column15140"/>
    <tableColumn id="15148" xr3:uid="{97781B23-5441-4598-B172-D03AE47EC2F9}" name="Column15141"/>
    <tableColumn id="15149" xr3:uid="{F7E9B85F-CD42-4CCE-842E-6D2EFC6AC513}" name="Column15142"/>
    <tableColumn id="15150" xr3:uid="{D01F6E80-E839-4A19-9C1D-4824F5C2FEA7}" name="Column15143"/>
    <tableColumn id="15151" xr3:uid="{C750CBA9-A357-4B28-9A1E-571885A072C4}" name="Column15144"/>
    <tableColumn id="15152" xr3:uid="{181FDA6D-2D4B-4FF5-925C-5F03BF2073B6}" name="Column15145"/>
    <tableColumn id="15153" xr3:uid="{B6EA37A0-E47D-48DB-9978-28BBB6ADD07A}" name="Column15146"/>
    <tableColumn id="15154" xr3:uid="{9C01AB2F-1B83-4088-AF65-0AD8B5045FA1}" name="Column15147"/>
    <tableColumn id="15155" xr3:uid="{0A6BBE4B-FD55-4728-9A6C-412D6309E219}" name="Column15148"/>
    <tableColumn id="15156" xr3:uid="{485F7FDA-E26B-47C2-B6DE-34DE1714A58E}" name="Column15149"/>
    <tableColumn id="15157" xr3:uid="{7AB0A76D-01BE-437F-9F89-4DE37DC644D7}" name="Column15150"/>
    <tableColumn id="15158" xr3:uid="{92F32BDE-E4B6-463A-874A-C6D87653D464}" name="Column15151"/>
    <tableColumn id="15159" xr3:uid="{8EAE4798-AFDE-4262-BD4A-D1CEAED3BD8D}" name="Column15152"/>
    <tableColumn id="15160" xr3:uid="{D523F034-1D1B-4417-8318-BD67ECE71AC4}" name="Column15153"/>
    <tableColumn id="15161" xr3:uid="{1BF7BAF1-9E63-44BE-851C-E641CDF7AE72}" name="Column15154"/>
    <tableColumn id="15162" xr3:uid="{C32729B9-4CC2-4EE1-A74B-26F3E96302A7}" name="Column15155"/>
    <tableColumn id="15163" xr3:uid="{CE01C8B7-48CF-4513-B3A0-AAC56768D948}" name="Column15156"/>
    <tableColumn id="15164" xr3:uid="{D84AF3FC-BF83-481F-B4C5-B0B58E367F49}" name="Column15157"/>
    <tableColumn id="15165" xr3:uid="{A454D76B-5417-469A-9E11-EDFEC94E0E10}" name="Column15158"/>
    <tableColumn id="15166" xr3:uid="{44B045B6-448A-422D-8B04-CA0850EBCE6E}" name="Column15159"/>
    <tableColumn id="15167" xr3:uid="{5761D1F9-7D05-4324-B1A4-ADC1EDEBAD89}" name="Column15160"/>
    <tableColumn id="15168" xr3:uid="{650358EA-C854-4C67-8160-DC598EAC2D16}" name="Column15161"/>
    <tableColumn id="15169" xr3:uid="{D7CDB296-C9A7-4F2C-BF17-3CA6741AA8A5}" name="Column15162"/>
    <tableColumn id="15170" xr3:uid="{51D45FF9-7F34-4360-8932-EE5671AFA8AE}" name="Column15163"/>
    <tableColumn id="15171" xr3:uid="{05276E29-1F00-42E2-9CED-CF8AD90D335B}" name="Column15164"/>
    <tableColumn id="15172" xr3:uid="{81C2393D-9CBB-4E82-8CB4-0EED7D92D68B}" name="Column15165"/>
    <tableColumn id="15173" xr3:uid="{CD7AA6A5-0068-4692-BD71-4A9F583B380B}" name="Column15166"/>
    <tableColumn id="15174" xr3:uid="{FE982615-A3D4-4843-BF5A-20FE19762282}" name="Column15167"/>
    <tableColumn id="15175" xr3:uid="{FBE72EE8-6144-4B35-A06D-C8E859B87E5D}" name="Column15168"/>
    <tableColumn id="15176" xr3:uid="{581B6B8D-49BE-43DE-810A-FAE65E3F9F6A}" name="Column15169"/>
    <tableColumn id="15177" xr3:uid="{0E3A71C7-051C-4313-9559-671EB72DFA31}" name="Column15170"/>
    <tableColumn id="15178" xr3:uid="{146A54CB-B41C-45A1-B3D1-A03704F22ED9}" name="Column15171"/>
    <tableColumn id="15179" xr3:uid="{DFA307ED-33F6-4760-B60D-D7935C339325}" name="Column15172"/>
    <tableColumn id="15180" xr3:uid="{E3EEBB59-48A3-4456-AC92-09A059CB3771}" name="Column15173"/>
    <tableColumn id="15181" xr3:uid="{A956C22A-514E-4FFF-A447-4D0FB39A4B40}" name="Column15174"/>
    <tableColumn id="15182" xr3:uid="{CBCD6308-0BDF-4A88-A476-B0F48A4FD4E8}" name="Column15175"/>
    <tableColumn id="15183" xr3:uid="{A31B4179-F0CF-459F-BB05-F30323832B95}" name="Column15176"/>
    <tableColumn id="15184" xr3:uid="{4FFDDB40-81AC-47FC-BDF6-591CC136BEDA}" name="Column15177"/>
    <tableColumn id="15185" xr3:uid="{36166E9E-788A-4BAF-B7D6-56A2647776CB}" name="Column15178"/>
    <tableColumn id="15186" xr3:uid="{8A849D0B-707D-46CD-AAC4-B4CEB692DA1D}" name="Column15179"/>
    <tableColumn id="15187" xr3:uid="{A61542A3-CC94-457E-AAF0-849A5634EFFE}" name="Column15180"/>
    <tableColumn id="15188" xr3:uid="{316C96D4-2C0E-4F24-B466-F7E98309E5F4}" name="Column15181"/>
    <tableColumn id="15189" xr3:uid="{C6502554-CD1B-4432-A759-8E520BDDAA8A}" name="Column15182"/>
    <tableColumn id="15190" xr3:uid="{B18EC9F9-B083-47CC-BCC6-5937CF97D6F7}" name="Column15183"/>
    <tableColumn id="15191" xr3:uid="{A0E4F047-3FB7-49D7-86F7-F312DF8D8CB7}" name="Column15184"/>
    <tableColumn id="15192" xr3:uid="{C7C0ED5D-77C4-450E-A554-254B7FDA2592}" name="Column15185"/>
    <tableColumn id="15193" xr3:uid="{D6F64416-0C71-4319-8BED-91FD8E968C6E}" name="Column15186"/>
    <tableColumn id="15194" xr3:uid="{392C9F88-CB4E-4579-A8DC-F29D3B572734}" name="Column15187"/>
    <tableColumn id="15195" xr3:uid="{1AACD7A0-CF47-4362-B6CF-93ED9A984AC2}" name="Column15188"/>
    <tableColumn id="15196" xr3:uid="{9F86D4DE-C0C1-4EDF-B05E-20470ECBB75C}" name="Column15189"/>
    <tableColumn id="15197" xr3:uid="{825D1FB8-733A-47CA-BFF0-BC0A42DF12CE}" name="Column15190"/>
    <tableColumn id="15198" xr3:uid="{2D1A0050-1F9E-4004-BFBF-2AD8D54853B7}" name="Column15191"/>
    <tableColumn id="15199" xr3:uid="{A226E442-0A19-4574-B27E-40FF95EB91CA}" name="Column15192"/>
    <tableColumn id="15200" xr3:uid="{989F9314-4E0A-43D2-BE99-881134653DC0}" name="Column15193"/>
    <tableColumn id="15201" xr3:uid="{716E9AFB-90BF-4B40-8C47-E866C9D2A050}" name="Column15194"/>
    <tableColumn id="15202" xr3:uid="{DEDF51B3-ABAF-4259-B979-F21B2D401341}" name="Column15195"/>
    <tableColumn id="15203" xr3:uid="{41DBF260-4441-4B58-AED3-C88D29FB07BC}" name="Column15196"/>
    <tableColumn id="15204" xr3:uid="{96C420C5-4190-43ED-9091-ACBB8B88D648}" name="Column15197"/>
    <tableColumn id="15205" xr3:uid="{7797E056-9F01-48D6-A9E5-1819C320F78B}" name="Column15198"/>
    <tableColumn id="15206" xr3:uid="{8C45E76C-616B-449B-9FA7-E0B5B1959184}" name="Column15199"/>
    <tableColumn id="15207" xr3:uid="{83FCB5B7-5D4F-4C7C-A07C-3566EF6C2420}" name="Column15200"/>
    <tableColumn id="15208" xr3:uid="{877FDDB3-1C97-481E-98A6-F939C6579C73}" name="Column15201"/>
    <tableColumn id="15209" xr3:uid="{442521F5-8CEB-4B29-9A38-C41E8FE1A468}" name="Column15202"/>
    <tableColumn id="15210" xr3:uid="{6D88EF0C-50C7-4AA6-B5EE-49DD3C08A6F4}" name="Column15203"/>
    <tableColumn id="15211" xr3:uid="{D1D69287-E902-4395-8137-8A5F5946F3F8}" name="Column15204"/>
    <tableColumn id="15212" xr3:uid="{2F7D2BCC-608B-44A8-813E-FCBE71D65049}" name="Column15205"/>
    <tableColumn id="15213" xr3:uid="{814200AA-6A1F-4354-ABF2-6C17C6BE22C5}" name="Column15206"/>
    <tableColumn id="15214" xr3:uid="{A02F1DBC-7F07-426E-B43A-3E4274E06F75}" name="Column15207"/>
    <tableColumn id="15215" xr3:uid="{6F8C3453-49D8-4A8B-AC45-F43FA72257A7}" name="Column15208"/>
    <tableColumn id="15216" xr3:uid="{F91EE7B2-C9C9-4CEA-858A-40F08538BF3E}" name="Column15209"/>
    <tableColumn id="15217" xr3:uid="{B0C59289-C9B7-41AD-A04B-4551CD75CE31}" name="Column15210"/>
    <tableColumn id="15218" xr3:uid="{AFFFF667-2D9D-48BF-A0A2-C3F390CDFFF0}" name="Column15211"/>
    <tableColumn id="15219" xr3:uid="{1CA99D41-FECF-4A83-9C7F-08B5E568CAE1}" name="Column15212"/>
    <tableColumn id="15220" xr3:uid="{8D94F66A-6CE2-47C2-A1FB-5F81692E4202}" name="Column15213"/>
    <tableColumn id="15221" xr3:uid="{F3F7F04C-763B-4691-8701-597FD4F01DB8}" name="Column15214"/>
    <tableColumn id="15222" xr3:uid="{D5C8061B-F84C-43C4-B0C5-251E538AE4DB}" name="Column15215"/>
    <tableColumn id="15223" xr3:uid="{525B6BDD-3A8F-4941-8322-775B79C19AB0}" name="Column15216"/>
    <tableColumn id="15224" xr3:uid="{81911129-686C-4DE4-8D25-69E051C6DACF}" name="Column15217"/>
    <tableColumn id="15225" xr3:uid="{4E95AC6A-C1EA-4BC9-B8F1-333AF803B3EC}" name="Column15218"/>
    <tableColumn id="15226" xr3:uid="{83695B5D-099E-47D6-A189-752E846163A0}" name="Column15219"/>
    <tableColumn id="15227" xr3:uid="{74E0B06D-96DE-40DF-82A8-68DE34F52D59}" name="Column15220"/>
    <tableColumn id="15228" xr3:uid="{5461D25B-F863-4CE9-9A33-AF3BB5F245F3}" name="Column15221"/>
    <tableColumn id="15229" xr3:uid="{E27B03FC-F359-4F71-81CC-83B4A6AF30B7}" name="Column15222"/>
    <tableColumn id="15230" xr3:uid="{142869FE-A8A3-453B-BD62-17C29D446759}" name="Column15223"/>
    <tableColumn id="15231" xr3:uid="{BC0C5CD9-AB89-4F60-85EA-AC82E509FCE3}" name="Column15224"/>
    <tableColumn id="15232" xr3:uid="{F121A080-A23E-4B41-A0E3-D5E545AEF244}" name="Column15225"/>
    <tableColumn id="15233" xr3:uid="{271C52A7-60CE-4E41-9DA0-A63D6A02F0FE}" name="Column15226"/>
    <tableColumn id="15234" xr3:uid="{348FF4A7-18FE-4FA9-938C-58B7D4ED124A}" name="Column15227"/>
    <tableColumn id="15235" xr3:uid="{74A26327-724B-48FD-93DE-2ADC8061F2AB}" name="Column15228"/>
    <tableColumn id="15236" xr3:uid="{C366B833-EA51-435A-916C-8B9CA67C84DD}" name="Column15229"/>
    <tableColumn id="15237" xr3:uid="{9C374409-74B1-4ADA-9030-CA7BDD49E8EB}" name="Column15230"/>
    <tableColumn id="15238" xr3:uid="{B724DE85-C7A0-4A1F-9A26-1DC9E0CC6539}" name="Column15231"/>
    <tableColumn id="15239" xr3:uid="{82EFF78D-BBE9-4A41-B172-C21550BF9CB9}" name="Column15232"/>
    <tableColumn id="15240" xr3:uid="{EEAD266C-D59D-4B53-9E38-FAB370C8928E}" name="Column15233"/>
    <tableColumn id="15241" xr3:uid="{44CB898D-AB58-419F-990B-08A201872EAB}" name="Column15234"/>
    <tableColumn id="15242" xr3:uid="{2E512227-DF89-4F6C-864B-B6D260586BA0}" name="Column15235"/>
    <tableColumn id="15243" xr3:uid="{40801AF0-68F9-4D91-A669-286A3CC39BFF}" name="Column15236"/>
    <tableColumn id="15244" xr3:uid="{37E67F1C-ED9B-4115-A76A-AEAFCCA72300}" name="Column15237"/>
    <tableColumn id="15245" xr3:uid="{A2781E30-0BF1-4B92-8C40-1894C2E97A4F}" name="Column15238"/>
    <tableColumn id="15246" xr3:uid="{10931906-A50C-4DB0-ADD0-5D7AF19126C3}" name="Column15239"/>
    <tableColumn id="15247" xr3:uid="{60F8BBB8-B4B5-4D11-B842-A4451B17E590}" name="Column15240"/>
    <tableColumn id="15248" xr3:uid="{7C5BE713-EEE6-4D38-BF21-56618548FD7A}" name="Column15241"/>
    <tableColumn id="15249" xr3:uid="{D0D9586C-4672-4851-9333-8AA14565962A}" name="Column15242"/>
    <tableColumn id="15250" xr3:uid="{718790B7-29F1-4AD8-AB41-E19BA5B0347C}" name="Column15243"/>
    <tableColumn id="15251" xr3:uid="{62660733-E15A-49DC-8EFE-83C8B3A60C9C}" name="Column15244"/>
    <tableColumn id="15252" xr3:uid="{88EFEA5A-3D9B-4F2C-932F-97A6E855B8FB}" name="Column15245"/>
    <tableColumn id="15253" xr3:uid="{2EB0338A-033A-425D-85DC-21BE0295421F}" name="Column15246"/>
    <tableColumn id="15254" xr3:uid="{3DDA8CE0-2634-4932-9AB6-1E02DEC87FF8}" name="Column15247"/>
    <tableColumn id="15255" xr3:uid="{03D9090C-9A00-47E5-BABE-1B8C7ABBD3DE}" name="Column15248"/>
    <tableColumn id="15256" xr3:uid="{DC1AA1B4-BF8F-461E-8E95-5B28D191B88D}" name="Column15249"/>
    <tableColumn id="15257" xr3:uid="{1DFE16EF-63EE-4D9B-BBEB-D6249860EC4D}" name="Column15250"/>
    <tableColumn id="15258" xr3:uid="{FAD735BD-26BD-40AF-B9AD-1B394DE50555}" name="Column15251"/>
    <tableColumn id="15259" xr3:uid="{347B6E46-4B74-45B1-9FD5-F408AFCE8207}" name="Column15252"/>
    <tableColumn id="15260" xr3:uid="{4AB58CD8-8178-46C3-8E2C-FEAE4CB17797}" name="Column15253"/>
    <tableColumn id="15261" xr3:uid="{A88EF092-3B07-4068-B66E-732FA0EB479A}" name="Column15254"/>
    <tableColumn id="15262" xr3:uid="{9A20EC85-4D72-4C14-92E1-57288E148E63}" name="Column15255"/>
    <tableColumn id="15263" xr3:uid="{614227B3-B602-4E05-B739-333ABFD0922B}" name="Column15256"/>
    <tableColumn id="15264" xr3:uid="{9F5EF11C-C666-4BB1-A895-D1448689F972}" name="Column15257"/>
    <tableColumn id="15265" xr3:uid="{84E3130E-5E8F-4A11-A803-3993F2653655}" name="Column15258"/>
    <tableColumn id="15266" xr3:uid="{0EC2CC1B-C2B7-4184-A2DB-D00B920BE317}" name="Column15259"/>
    <tableColumn id="15267" xr3:uid="{EE207F01-F1F3-48A7-9279-C3C12451AC45}" name="Column15260"/>
    <tableColumn id="15268" xr3:uid="{E7E08027-6228-42FE-A83D-1B8BB5263689}" name="Column15261"/>
    <tableColumn id="15269" xr3:uid="{AD09ACA9-BBD7-42C5-945C-85CDC3134E0A}" name="Column15262"/>
    <tableColumn id="15270" xr3:uid="{69F2D9FF-238C-45B1-B0EB-C5D7F8585E6D}" name="Column15263"/>
    <tableColumn id="15271" xr3:uid="{41533595-4F07-4A50-A414-B81781B0D44C}" name="Column15264"/>
    <tableColumn id="15272" xr3:uid="{7A59CAF4-65DD-4A61-BB32-E7C8CE80CC3F}" name="Column15265"/>
    <tableColumn id="15273" xr3:uid="{1246C1D6-DE7B-47CE-A094-CEA75F9884A7}" name="Column15266"/>
    <tableColumn id="15274" xr3:uid="{5B24C4B0-3194-42A1-B5A9-51B82F3674BB}" name="Column15267"/>
    <tableColumn id="15275" xr3:uid="{6D4C477E-6292-4D0A-93D2-3FECD3DC2656}" name="Column15268"/>
    <tableColumn id="15276" xr3:uid="{C67466DC-2D1D-47F2-9B2F-3F72C3C7584F}" name="Column15269"/>
    <tableColumn id="15277" xr3:uid="{5C07011F-EC66-4CE2-AF11-B821165ADDB3}" name="Column15270"/>
    <tableColumn id="15278" xr3:uid="{FC624C30-A85E-417A-9B7F-174EE2974A66}" name="Column15271"/>
    <tableColumn id="15279" xr3:uid="{C0139E63-80CC-47BE-954D-9ECCA7F3C00F}" name="Column15272"/>
    <tableColumn id="15280" xr3:uid="{560F9617-528B-4504-A08F-23041BA7A513}" name="Column15273"/>
    <tableColumn id="15281" xr3:uid="{E1D63B54-E2B3-4D64-A37F-ECA45D48B8D9}" name="Column15274"/>
    <tableColumn id="15282" xr3:uid="{18D07FE3-96B4-4F16-81C6-DAD51F5E8D42}" name="Column15275"/>
    <tableColumn id="15283" xr3:uid="{F634AC27-EDD8-455C-B7E1-9857063ED316}" name="Column15276"/>
    <tableColumn id="15284" xr3:uid="{2F815ECD-1E43-433A-925E-2B979A0C7F37}" name="Column15277"/>
    <tableColumn id="15285" xr3:uid="{38FCA99B-96E1-45CB-858A-F97BA6C7540A}" name="Column15278"/>
    <tableColumn id="15286" xr3:uid="{145EBC95-60A2-4124-9D61-5C2C3EC8DE7C}" name="Column15279"/>
    <tableColumn id="15287" xr3:uid="{5AC80074-1786-4DBC-A14C-1125EE127D6E}" name="Column15280"/>
    <tableColumn id="15288" xr3:uid="{D713999F-5D09-4D83-BECA-698114333173}" name="Column15281"/>
    <tableColumn id="15289" xr3:uid="{9B0BA31E-B82A-4453-A0D6-3803163F0A74}" name="Column15282"/>
    <tableColumn id="15290" xr3:uid="{6F9C66C4-2F5A-4BF3-8DAF-FC6FCC22281E}" name="Column15283"/>
    <tableColumn id="15291" xr3:uid="{A29B79A3-CB60-4FF5-8C5F-DBD101747472}" name="Column15284"/>
    <tableColumn id="15292" xr3:uid="{2F96F0DD-9E4C-474C-BE25-9BE436401E07}" name="Column15285"/>
    <tableColumn id="15293" xr3:uid="{8B266B82-414D-42D1-BFB8-096E956216A3}" name="Column15286"/>
    <tableColumn id="15294" xr3:uid="{9BBA038D-B7F5-45A7-9599-8A238B0FCE9E}" name="Column15287"/>
    <tableColumn id="15295" xr3:uid="{1298DB14-1022-4852-9578-6BB135655B75}" name="Column15288"/>
    <tableColumn id="15296" xr3:uid="{2397CA02-B0F7-4E53-A93F-639E57C682C7}" name="Column15289"/>
    <tableColumn id="15297" xr3:uid="{AD48D115-7708-4F0A-9962-9AA20FC6F5C2}" name="Column15290"/>
    <tableColumn id="15298" xr3:uid="{62F49B33-5AEB-4D7C-A6F4-48789F03E852}" name="Column15291"/>
    <tableColumn id="15299" xr3:uid="{6B8B79D4-F183-4FA2-A947-D2B30B68ABF7}" name="Column15292"/>
    <tableColumn id="15300" xr3:uid="{DAD599A4-5FFB-408F-9FD3-9816283DF34A}" name="Column15293"/>
    <tableColumn id="15301" xr3:uid="{A9B69815-4EAC-4386-84E5-7DBDCB89FCA4}" name="Column15294"/>
    <tableColumn id="15302" xr3:uid="{6AD44CAC-F67D-4E4D-ABF6-D3302EB1AAD0}" name="Column15295"/>
    <tableColumn id="15303" xr3:uid="{3681ADF9-07D4-4CA6-8218-E3E3F4A879B7}" name="Column15296"/>
    <tableColumn id="15304" xr3:uid="{A04F918A-4F0E-46F0-A0D4-E375D3D9C3BE}" name="Column15297"/>
    <tableColumn id="15305" xr3:uid="{AC4096DF-A4FB-452F-9CBF-DF47E3E354D2}" name="Column15298"/>
    <tableColumn id="15306" xr3:uid="{5ACF95F7-CCDE-47AA-B541-24AAB4765709}" name="Column15299"/>
    <tableColumn id="15307" xr3:uid="{24066EF1-1F32-40DF-AA0F-B58491AEE45F}" name="Column15300"/>
    <tableColumn id="15308" xr3:uid="{4C9A9727-D781-4112-A9A5-DEE871D3B689}" name="Column15301"/>
    <tableColumn id="15309" xr3:uid="{DE22A529-FCF1-4A62-96BD-54612E9FF70D}" name="Column15302"/>
    <tableColumn id="15310" xr3:uid="{5CA367C7-6B81-4070-A150-1026685A06D7}" name="Column15303"/>
    <tableColumn id="15311" xr3:uid="{24C74C94-CB06-411F-AA47-7C7E891E10C7}" name="Column15304"/>
    <tableColumn id="15312" xr3:uid="{D4A58E69-152C-4D70-9D8F-DC7A2A98271D}" name="Column15305"/>
    <tableColumn id="15313" xr3:uid="{A8FC6990-BD77-4C6F-829E-D6C712E09377}" name="Column15306"/>
    <tableColumn id="15314" xr3:uid="{37F5120F-4407-4696-B932-EDDE1F16F48B}" name="Column15307"/>
    <tableColumn id="15315" xr3:uid="{AF840E46-EA1D-44C7-B076-D703878934F1}" name="Column15308"/>
    <tableColumn id="15316" xr3:uid="{31D56DB9-A880-41BB-8D6C-159952FC1F16}" name="Column15309"/>
    <tableColumn id="15317" xr3:uid="{3EFCD894-6808-4EF6-99C8-9E474EEB88A9}" name="Column15310"/>
    <tableColumn id="15318" xr3:uid="{A0894794-6504-469F-8460-A6BCA0A07986}" name="Column15311"/>
    <tableColumn id="15319" xr3:uid="{265B72D8-3EC6-4209-9B5E-53130D698CB1}" name="Column15312"/>
    <tableColumn id="15320" xr3:uid="{F3F01317-B8CB-4459-8D3E-5991C77C27D4}" name="Column15313"/>
    <tableColumn id="15321" xr3:uid="{C72C61FA-1B62-4C6A-8656-5688157246E6}" name="Column15314"/>
    <tableColumn id="15322" xr3:uid="{558F355E-DBDF-488E-BB44-D95528085535}" name="Column15315"/>
    <tableColumn id="15323" xr3:uid="{13CDFD9B-CDA1-43A6-8A70-3861F3960D8F}" name="Column15316"/>
    <tableColumn id="15324" xr3:uid="{7DDA82A9-252D-460D-83B4-7B8714A407CC}" name="Column15317"/>
    <tableColumn id="15325" xr3:uid="{D1D34937-48CD-4832-9DB5-BD2C694F05DE}" name="Column15318"/>
    <tableColumn id="15326" xr3:uid="{1153E5C8-451E-4841-9CA1-46FEADC86CF2}" name="Column15319"/>
    <tableColumn id="15327" xr3:uid="{44548820-5F6D-452B-BC25-E3E0C141367D}" name="Column15320"/>
    <tableColumn id="15328" xr3:uid="{74609182-E73E-4706-8A40-959D705BAF73}" name="Column15321"/>
    <tableColumn id="15329" xr3:uid="{6148686D-EC05-4C82-AB81-08419D90B375}" name="Column15322"/>
    <tableColumn id="15330" xr3:uid="{B93CE78C-BD90-475A-8FFF-9D90FB3ED1B7}" name="Column15323"/>
    <tableColumn id="15331" xr3:uid="{A488D5D0-3A6A-43CA-8E40-3EBAB2D9C49F}" name="Column15324"/>
    <tableColumn id="15332" xr3:uid="{4631D5CF-27BE-4C25-8C4E-203699A68C9A}" name="Column15325"/>
    <tableColumn id="15333" xr3:uid="{6F4324C2-4E85-428E-86EC-948A1D381248}" name="Column15326"/>
    <tableColumn id="15334" xr3:uid="{71A962E5-77EE-4138-BBF7-34391AF86DE4}" name="Column15327"/>
    <tableColumn id="15335" xr3:uid="{36C22D0B-24E7-4040-B517-057D45208DF1}" name="Column15328"/>
    <tableColumn id="15336" xr3:uid="{4A780BE4-2DAB-4AC1-B214-396194A9D181}" name="Column15329"/>
    <tableColumn id="15337" xr3:uid="{EB5AA281-F9AA-4FD0-90BB-F8AB3E2641C3}" name="Column15330"/>
    <tableColumn id="15338" xr3:uid="{B54DA654-F2BC-4377-BA04-0B9B9C969132}" name="Column15331"/>
    <tableColumn id="15339" xr3:uid="{B7C22479-B2ED-4983-951B-0FA2C382B971}" name="Column15332"/>
    <tableColumn id="15340" xr3:uid="{AFB16604-6521-46B6-B267-80072FAF9258}" name="Column15333"/>
    <tableColumn id="15341" xr3:uid="{30016BA5-57E4-4920-9925-712A4F0BAF0A}" name="Column15334"/>
    <tableColumn id="15342" xr3:uid="{84D2B4B5-3D4C-4A04-B261-5B5CE2D50792}" name="Column15335"/>
    <tableColumn id="15343" xr3:uid="{2D5949D3-59CC-47F0-88E3-88693EA8156A}" name="Column15336"/>
    <tableColumn id="15344" xr3:uid="{AF9A637A-0B44-4EB8-A205-B08108DA2A2E}" name="Column15337"/>
    <tableColumn id="15345" xr3:uid="{F596EA0C-89F0-46B6-8BCA-EB2A78FE805C}" name="Column15338"/>
    <tableColumn id="15346" xr3:uid="{9E90E48E-9921-4F80-BA50-B99609868BEB}" name="Column15339"/>
    <tableColumn id="15347" xr3:uid="{BEE08C88-A443-4ED5-B9F3-57EBFC5F8F8A}" name="Column15340"/>
    <tableColumn id="15348" xr3:uid="{96F30F6F-F70A-46FF-B1CD-0D191D809698}" name="Column15341"/>
    <tableColumn id="15349" xr3:uid="{6B4606C1-E4CD-481E-AF0B-6D275B3FA612}" name="Column15342"/>
    <tableColumn id="15350" xr3:uid="{529AC6EB-DA2A-434E-ADD6-B8BCC3E0F14F}" name="Column15343"/>
    <tableColumn id="15351" xr3:uid="{2B0F9AB2-BFBA-4C2A-A068-B53760A8B065}" name="Column15344"/>
    <tableColumn id="15352" xr3:uid="{EC8B7E57-B76C-46E0-9A8B-0AB04E6ABD44}" name="Column15345"/>
    <tableColumn id="15353" xr3:uid="{E023ACCF-A404-43D7-ABC8-116C59158FB3}" name="Column15346"/>
    <tableColumn id="15354" xr3:uid="{E9C66A49-59F0-471C-8AC8-AC56C711FBD0}" name="Column15347"/>
    <tableColumn id="15355" xr3:uid="{906655A3-08C7-4463-9657-658C8E6F5116}" name="Column15348"/>
    <tableColumn id="15356" xr3:uid="{FA2BAE86-88FE-40EE-9E86-96F4E41B7A0E}" name="Column15349"/>
    <tableColumn id="15357" xr3:uid="{7D7A7E00-FFEB-4BB2-A3A2-B37ADB865351}" name="Column15350"/>
    <tableColumn id="15358" xr3:uid="{1664ABFA-9B83-48E2-B3C9-2B818583CBC7}" name="Column15351"/>
    <tableColumn id="15359" xr3:uid="{59AEE76F-4E20-4380-B3C7-183F050CF501}" name="Column15352"/>
    <tableColumn id="15360" xr3:uid="{6ACC11B5-0DFA-463B-ABE5-DBA5F7E29746}" name="Column15353"/>
    <tableColumn id="15361" xr3:uid="{C3472FC9-FC6E-4649-B48E-0449EA426EAC}" name="Column15354"/>
    <tableColumn id="15362" xr3:uid="{3BA08493-EE10-4451-9164-EEB547C2BC76}" name="Column15355"/>
    <tableColumn id="15363" xr3:uid="{17FBF36C-18FE-4454-AF95-BA4295590CD3}" name="Column15356"/>
    <tableColumn id="15364" xr3:uid="{A7A7D7FC-E79B-447B-B8B2-FE5173CF99B3}" name="Column15357"/>
    <tableColumn id="15365" xr3:uid="{1F851EC6-5A82-423B-8D09-3F776844F8E3}" name="Column15358"/>
    <tableColumn id="15366" xr3:uid="{0550BB51-AD57-4314-A362-3008BF504A48}" name="Column15359"/>
    <tableColumn id="15367" xr3:uid="{97C85CD3-B311-413A-A5F5-6D9534E731C6}" name="Column15360"/>
    <tableColumn id="15368" xr3:uid="{B8997E58-B2C2-4E46-8C27-3AA6B788E17C}" name="Column15361"/>
    <tableColumn id="15369" xr3:uid="{2C759661-ECAA-4151-B484-A326890860BB}" name="Column15362"/>
    <tableColumn id="15370" xr3:uid="{F617079D-EF85-48D5-B56E-D3B084A0F920}" name="Column15363"/>
    <tableColumn id="15371" xr3:uid="{0B01104B-6623-422B-9766-6B1410C7747C}" name="Column15364"/>
    <tableColumn id="15372" xr3:uid="{1DCB88DC-7BE7-4741-8DE1-8A1F5C41C9C7}" name="Column15365"/>
    <tableColumn id="15373" xr3:uid="{8DEE5213-4DB4-4790-829C-FE166AC72713}" name="Column15366"/>
    <tableColumn id="15374" xr3:uid="{F1DC4121-C14E-480F-801E-091287089FE8}" name="Column15367"/>
    <tableColumn id="15375" xr3:uid="{10D33E0A-E547-4D52-A4D9-39A4DF407DC5}" name="Column15368"/>
    <tableColumn id="15376" xr3:uid="{EC841391-5AA3-470B-AD00-345062F140D6}" name="Column15369"/>
    <tableColumn id="15377" xr3:uid="{08029CED-795C-4C15-BCD0-420CA76E67B4}" name="Column15370"/>
    <tableColumn id="15378" xr3:uid="{812B8ED8-DF7E-4637-BE60-610DA2D641C3}" name="Column15371"/>
    <tableColumn id="15379" xr3:uid="{5B3BF286-43B0-4F88-9532-FDF626E1D1DE}" name="Column15372"/>
    <tableColumn id="15380" xr3:uid="{602A4BD2-CF21-4F04-A4DC-D7E7E2F44E57}" name="Column15373"/>
    <tableColumn id="15381" xr3:uid="{F9BF6433-44A2-48B7-9F4A-DFC406455204}" name="Column15374"/>
    <tableColumn id="15382" xr3:uid="{3FADF206-0A4B-4F55-B692-D3F61F4190AF}" name="Column15375"/>
    <tableColumn id="15383" xr3:uid="{8450D1C4-94CA-40B3-9F61-D1C6373990CD}" name="Column15376"/>
    <tableColumn id="15384" xr3:uid="{BD6DC41C-EB78-4792-A245-BF66D6EB39B2}" name="Column15377"/>
    <tableColumn id="15385" xr3:uid="{A66E8484-F83E-4B25-9DD3-A7F1A3439380}" name="Column15378"/>
    <tableColumn id="15386" xr3:uid="{6AB8A589-C954-43A6-ACA9-5A6A46CFDB24}" name="Column15379"/>
    <tableColumn id="15387" xr3:uid="{B6F261DC-8DA9-48EC-9BB3-C684FA7179B7}" name="Column15380"/>
    <tableColumn id="15388" xr3:uid="{766504FC-3F3C-4CB5-8348-E6BF286A452A}" name="Column15381"/>
    <tableColumn id="15389" xr3:uid="{2C368988-A121-4098-98D1-DF76B252F0C4}" name="Column15382"/>
    <tableColumn id="15390" xr3:uid="{041EE7E5-C53B-45FF-9560-170471DFD491}" name="Column15383"/>
    <tableColumn id="15391" xr3:uid="{7EBE2125-32E3-4709-BCEF-90D9933E62F1}" name="Column15384"/>
    <tableColumn id="15392" xr3:uid="{85A06E95-DA3C-40FE-9835-9B1A98DA05C2}" name="Column15385"/>
    <tableColumn id="15393" xr3:uid="{3B19EAF0-927C-45C5-9E00-373D71AD0451}" name="Column15386"/>
    <tableColumn id="15394" xr3:uid="{B55F64BF-D5CB-4A60-8868-DB3EB48D470C}" name="Column15387"/>
    <tableColumn id="15395" xr3:uid="{F1FF7F2A-C1E6-4CFF-828B-D721E99EAC39}" name="Column15388"/>
    <tableColumn id="15396" xr3:uid="{C395D9BB-C76E-416D-9C9F-ACBC77F81DB8}" name="Column15389"/>
    <tableColumn id="15397" xr3:uid="{33751C22-0CE9-45E7-8E74-407E8DD5DF69}" name="Column15390"/>
    <tableColumn id="15398" xr3:uid="{A3726E05-120D-46C5-855E-D6F5563B7BBD}" name="Column15391"/>
    <tableColumn id="15399" xr3:uid="{D25A37CA-280D-4DE2-8764-3BD28ED7B10C}" name="Column15392"/>
    <tableColumn id="15400" xr3:uid="{7ACD9AC8-82CB-4A1B-A9F5-A3255CF327C3}" name="Column15393"/>
    <tableColumn id="15401" xr3:uid="{75B40E3A-B336-40B8-830B-32B5E392284B}" name="Column15394"/>
    <tableColumn id="15402" xr3:uid="{6D1D6238-888B-4F94-A07C-BA4904112479}" name="Column15395"/>
    <tableColumn id="15403" xr3:uid="{7AA6DF0A-7C1C-4CDD-9823-71B539D2FA23}" name="Column15396"/>
    <tableColumn id="15404" xr3:uid="{361E171D-7AE1-4A7A-A05A-CA10784FFC07}" name="Column15397"/>
    <tableColumn id="15405" xr3:uid="{91D7C0C5-BCA0-4CB9-BEBB-5C67BD085F58}" name="Column15398"/>
    <tableColumn id="15406" xr3:uid="{2079E76A-557A-4DAA-956D-51F446B0F798}" name="Column15399"/>
    <tableColumn id="15407" xr3:uid="{F0A09C6E-7A70-477C-8D7B-7A3073E91C00}" name="Column15400"/>
    <tableColumn id="15408" xr3:uid="{D03CCF9B-8286-4175-96B9-0CB004B6DB77}" name="Column15401"/>
    <tableColumn id="15409" xr3:uid="{D4D56769-BD0A-4E4C-A314-7748BFD97EA9}" name="Column15402"/>
    <tableColumn id="15410" xr3:uid="{74221414-3DA4-4387-8F6B-B7E1E3163E30}" name="Column15403"/>
    <tableColumn id="15411" xr3:uid="{96305BB6-6846-453E-B493-4972962BB9F1}" name="Column15404"/>
    <tableColumn id="15412" xr3:uid="{03640323-9C9A-412C-BEC1-F3EBC9D1E54A}" name="Column15405"/>
    <tableColumn id="15413" xr3:uid="{50829910-1E24-45D8-90D1-324E90681809}" name="Column15406"/>
    <tableColumn id="15414" xr3:uid="{C6D4CB32-A7C7-4F06-AE8E-2884797D1342}" name="Column15407"/>
    <tableColumn id="15415" xr3:uid="{F55BBC5E-586E-4051-8D81-61798B833525}" name="Column15408"/>
    <tableColumn id="15416" xr3:uid="{D231FA22-805D-42D0-8614-AA6DF5714FFB}" name="Column15409"/>
    <tableColumn id="15417" xr3:uid="{DEB937E3-FBFB-45A9-B4E9-0153E51AE1C1}" name="Column15410"/>
    <tableColumn id="15418" xr3:uid="{BC7D1D20-247D-4454-87C4-CDD823880E47}" name="Column15411"/>
    <tableColumn id="15419" xr3:uid="{D0FBE305-5EF4-4AB1-AA41-B1061B8A54AB}" name="Column15412"/>
    <tableColumn id="15420" xr3:uid="{0029A627-C63C-42A8-BBD5-6575B8AAEDA4}" name="Column15413"/>
    <tableColumn id="15421" xr3:uid="{8B304E3D-6F1F-4FA5-B3A5-1700711980F6}" name="Column15414"/>
    <tableColumn id="15422" xr3:uid="{34E74C6E-25D7-46FC-B7BF-50ED7ED81646}" name="Column15415"/>
    <tableColumn id="15423" xr3:uid="{24E9AE17-197A-450A-BD28-0B82ECAF6DEE}" name="Column15416"/>
    <tableColumn id="15424" xr3:uid="{A590C38C-F46B-4A12-A1E5-3AD18CD64D22}" name="Column15417"/>
    <tableColumn id="15425" xr3:uid="{972DFA47-CF11-498F-BA3B-60DF67AA0349}" name="Column15418"/>
    <tableColumn id="15426" xr3:uid="{6FCD97DF-C8B3-492F-B425-A1ADEF75BD5B}" name="Column15419"/>
    <tableColumn id="15427" xr3:uid="{57927447-2F3C-4C16-B005-1880F1954394}" name="Column15420"/>
    <tableColumn id="15428" xr3:uid="{8537611F-1362-4EA8-B67E-81817B11CB30}" name="Column15421"/>
    <tableColumn id="15429" xr3:uid="{19C58FF1-287E-4ED0-A418-BCA4BF0DE880}" name="Column15422"/>
    <tableColumn id="15430" xr3:uid="{85682D39-F5FB-42B3-AFC6-4B046F193AE9}" name="Column15423"/>
    <tableColumn id="15431" xr3:uid="{F2F8D55F-E167-4039-AF66-C015D9A8DBD1}" name="Column15424"/>
    <tableColumn id="15432" xr3:uid="{A76C505E-71F0-4FC8-8DB5-9A219D8FDEF7}" name="Column15425"/>
    <tableColumn id="15433" xr3:uid="{2B6258F3-64DE-4AB5-A8AE-ED0D608E52BE}" name="Column15426"/>
    <tableColumn id="15434" xr3:uid="{FE3933F2-8B7F-4B17-9E54-BB032EA096AC}" name="Column15427"/>
    <tableColumn id="15435" xr3:uid="{F82CAD8D-A77C-41CC-948C-98D398787109}" name="Column15428"/>
    <tableColumn id="15436" xr3:uid="{3ABD48EF-0AF9-41CC-96C7-6BB9C80369D2}" name="Column15429"/>
    <tableColumn id="15437" xr3:uid="{2FE66443-F65E-4460-AEE2-7EFB6C85A018}" name="Column15430"/>
    <tableColumn id="15438" xr3:uid="{4DB1B93A-AC63-4A03-8EE6-31A5E7C036DE}" name="Column15431"/>
    <tableColumn id="15439" xr3:uid="{2F2456F1-4984-4091-B2F3-CE64F62F58A1}" name="Column15432"/>
    <tableColumn id="15440" xr3:uid="{9D44E281-763F-4369-8CB8-9B1017E225B6}" name="Column15433"/>
    <tableColumn id="15441" xr3:uid="{081814B6-B27E-4FE7-8E84-BC4730143C7E}" name="Column15434"/>
    <tableColumn id="15442" xr3:uid="{4CECA6A5-D6CD-4639-A7C2-E96DDFBEEA3A}" name="Column15435"/>
    <tableColumn id="15443" xr3:uid="{14FD9B17-359A-4A5A-8A68-37C33E22CDB7}" name="Column15436"/>
    <tableColumn id="15444" xr3:uid="{2956DD5A-DCD8-4A4D-8DCD-B207FFC8781B}" name="Column15437"/>
    <tableColumn id="15445" xr3:uid="{ACDFB176-06A3-430E-BFF0-FB6385B43510}" name="Column15438"/>
    <tableColumn id="15446" xr3:uid="{33988081-B649-451E-AC1C-17EC5879CDD5}" name="Column15439"/>
    <tableColumn id="15447" xr3:uid="{9B49C938-0A40-44EC-ACCD-90C47216CBD4}" name="Column15440"/>
    <tableColumn id="15448" xr3:uid="{835D3AA6-4BE0-4108-9BC2-5FC16C5F4B85}" name="Column15441"/>
    <tableColumn id="15449" xr3:uid="{3246A45C-BBCE-4107-82FD-184C37D2FDC6}" name="Column15442"/>
    <tableColumn id="15450" xr3:uid="{5FA21054-1474-4670-8603-67DA980923FF}" name="Column15443"/>
    <tableColumn id="15451" xr3:uid="{37EA15FA-F6BC-461E-8290-9EB81A2B7808}" name="Column15444"/>
    <tableColumn id="15452" xr3:uid="{A2150298-14CF-4A36-85A4-6929BDFF138D}" name="Column15445"/>
    <tableColumn id="15453" xr3:uid="{8F77E9FC-E7C2-4BB2-8EAD-5896E3916743}" name="Column15446"/>
    <tableColumn id="15454" xr3:uid="{3E6B4F7B-4922-453B-B9A2-12052634FE8B}" name="Column15447"/>
    <tableColumn id="15455" xr3:uid="{4E7F61D1-78FE-4717-8ACF-568168A315EC}" name="Column15448"/>
    <tableColumn id="15456" xr3:uid="{69F74DB3-DCE9-475F-8017-CB165315D391}" name="Column15449"/>
    <tableColumn id="15457" xr3:uid="{10A91E9B-29C8-4178-9051-A5B1B5EC676A}" name="Column15450"/>
    <tableColumn id="15458" xr3:uid="{EE5E6ADC-8F43-4158-BFA4-7439DA2EDE8E}" name="Column15451"/>
    <tableColumn id="15459" xr3:uid="{E7AA0479-3820-4CB2-9DDD-3871E19D5F93}" name="Column15452"/>
    <tableColumn id="15460" xr3:uid="{DC9F3FDA-8BD1-45FE-A003-01E5ACCBEBBF}" name="Column15453"/>
    <tableColumn id="15461" xr3:uid="{97477E4C-B9DD-4D31-93D3-CBC2ABB9715A}" name="Column15454"/>
    <tableColumn id="15462" xr3:uid="{EEB1D4B3-A4C3-4721-8A5C-21FB678BC719}" name="Column15455"/>
    <tableColumn id="15463" xr3:uid="{56F9F30B-8454-4EA8-8EAC-45CA2D7F9305}" name="Column15456"/>
    <tableColumn id="15464" xr3:uid="{6838607A-FC92-472C-AE60-692FA00D3C92}" name="Column15457"/>
    <tableColumn id="15465" xr3:uid="{2D311636-7079-49E6-9D36-7BCEC76BCFAC}" name="Column15458"/>
    <tableColumn id="15466" xr3:uid="{61DE237E-AEFA-4BA5-9089-14B10311CD6C}" name="Column15459"/>
    <tableColumn id="15467" xr3:uid="{56D0ABD8-0268-4827-82AB-36BAE7E1531F}" name="Column15460"/>
    <tableColumn id="15468" xr3:uid="{E34D7AA3-9FBC-4AC2-9350-2D60B44BB87F}" name="Column15461"/>
    <tableColumn id="15469" xr3:uid="{36A92425-C376-4E7A-8E11-6E631A2DDEB4}" name="Column15462"/>
    <tableColumn id="15470" xr3:uid="{B4072417-B1F8-4E82-ADC1-11F63BD46D7D}" name="Column15463"/>
    <tableColumn id="15471" xr3:uid="{54FF8443-45C6-4574-B8A0-56A51F4C66D5}" name="Column15464"/>
    <tableColumn id="15472" xr3:uid="{36D956A5-BCBB-46BE-AD3E-284BC4B24071}" name="Column15465"/>
    <tableColumn id="15473" xr3:uid="{0173B615-91A6-4A54-B817-30A2FCBF8023}" name="Column15466"/>
    <tableColumn id="15474" xr3:uid="{CAE43823-1D6D-4BB4-9563-ADEDCFE9AF11}" name="Column15467"/>
    <tableColumn id="15475" xr3:uid="{A711DCFB-438E-4738-9591-B74696F19069}" name="Column15468"/>
    <tableColumn id="15476" xr3:uid="{C3B170EF-B9E9-4AB7-ADE4-15656CCBF3E1}" name="Column15469"/>
    <tableColumn id="15477" xr3:uid="{57BE5A28-4658-4224-9633-BF62931CE5B8}" name="Column15470"/>
    <tableColumn id="15478" xr3:uid="{5860D414-0D45-40B9-90C0-003CAB417637}" name="Column15471"/>
    <tableColumn id="15479" xr3:uid="{6E0BD5BF-0DE8-4ED3-9476-518BBAB885B6}" name="Column15472"/>
    <tableColumn id="15480" xr3:uid="{87FB4670-4814-44AA-88E5-DC9C0697391B}" name="Column15473"/>
    <tableColumn id="15481" xr3:uid="{73C26635-E015-487D-85CC-D0A377BD3C16}" name="Column15474"/>
    <tableColumn id="15482" xr3:uid="{04E9AC48-F72E-4A02-AC57-05EFE3E5B207}" name="Column15475"/>
    <tableColumn id="15483" xr3:uid="{8AEF4BBB-BC83-485C-A260-E396902DB461}" name="Column15476"/>
    <tableColumn id="15484" xr3:uid="{F77E70F7-D323-497B-A84C-03AFF0B92B84}" name="Column15477"/>
    <tableColumn id="15485" xr3:uid="{59D1058C-9EA5-425F-8EB0-7015AA2670DA}" name="Column15478"/>
    <tableColumn id="15486" xr3:uid="{98DFB79B-6718-444A-B423-FB8B0BC73C0E}" name="Column15479"/>
    <tableColumn id="15487" xr3:uid="{A749F525-615A-431D-8EAA-FC027CDCB9AC}" name="Column15480"/>
    <tableColumn id="15488" xr3:uid="{F3049B43-1EDA-4F06-B460-0AF178A5DB27}" name="Column15481"/>
    <tableColumn id="15489" xr3:uid="{F0C73ECA-49A8-402D-9035-6E4887D7DAFB}" name="Column15482"/>
    <tableColumn id="15490" xr3:uid="{9C261300-96DF-4712-9230-4556435B2433}" name="Column15483"/>
    <tableColumn id="15491" xr3:uid="{6A02E605-C2BE-42BB-BD09-532091629944}" name="Column15484"/>
    <tableColumn id="15492" xr3:uid="{DB66E0A1-4FED-4A05-9BF3-D7081B3D48B1}" name="Column15485"/>
    <tableColumn id="15493" xr3:uid="{54B5D18C-1E1D-4BA4-9EF6-BC17EB11A145}" name="Column15486"/>
    <tableColumn id="15494" xr3:uid="{D2B7C959-6F40-43F3-9AA7-FAF533068809}" name="Column15487"/>
    <tableColumn id="15495" xr3:uid="{4623CD77-308C-471A-8AF3-5DB2665D77D6}" name="Column15488"/>
    <tableColumn id="15496" xr3:uid="{CD093CD5-8532-4DF3-B9A8-9E12C8855C71}" name="Column15489"/>
    <tableColumn id="15497" xr3:uid="{3495DE38-B671-4580-8269-1C51D07A0D2F}" name="Column15490"/>
    <tableColumn id="15498" xr3:uid="{28C9C794-17A9-4AEC-B96D-001F27FDDE33}" name="Column15491"/>
    <tableColumn id="15499" xr3:uid="{824EE5FA-77C2-4860-BDDA-70D9D53AF6BF}" name="Column15492"/>
    <tableColumn id="15500" xr3:uid="{D43B3128-9893-4B61-8913-33AB6EF5058B}" name="Column15493"/>
    <tableColumn id="15501" xr3:uid="{75F7C3CD-0994-46F2-9CA1-3D082070683E}" name="Column15494"/>
    <tableColumn id="15502" xr3:uid="{46A11846-8A08-4F90-A0A5-958CCFE2D079}" name="Column15495"/>
    <tableColumn id="15503" xr3:uid="{9B57A103-749E-4D51-918A-E9E43B182FDC}" name="Column15496"/>
    <tableColumn id="15504" xr3:uid="{A248B70E-803A-4F91-B348-F084F16472FA}" name="Column15497"/>
    <tableColumn id="15505" xr3:uid="{2167BD79-7F2B-438A-A1A7-4559AA5247BE}" name="Column15498"/>
    <tableColumn id="15506" xr3:uid="{765256FF-3ADA-428B-B26E-4564B5D6D1B0}" name="Column15499"/>
    <tableColumn id="15507" xr3:uid="{DFB6ADF8-5589-4E85-B317-5C525680C1FE}" name="Column15500"/>
    <tableColumn id="15508" xr3:uid="{82F94CCC-0832-4C89-9FDB-C7AC7376A815}" name="Column15501"/>
    <tableColumn id="15509" xr3:uid="{BD8802EB-3020-46B8-9A23-4B97ACF6E650}" name="Column15502"/>
    <tableColumn id="15510" xr3:uid="{736E4B89-A72C-4E44-9318-3F1A9902C9C2}" name="Column15503"/>
    <tableColumn id="15511" xr3:uid="{83F34690-47B2-40E2-B544-30C00659BF7F}" name="Column15504"/>
    <tableColumn id="15512" xr3:uid="{C9A2B97F-052C-4F9C-8692-A09CBEB1D61A}" name="Column15505"/>
    <tableColumn id="15513" xr3:uid="{45CBDBAC-9E6D-4E9C-AD8C-4ACA6C5F7A83}" name="Column15506"/>
    <tableColumn id="15514" xr3:uid="{9038CCB6-F245-43F3-B0F4-E5C4F8C3C5B4}" name="Column15507"/>
    <tableColumn id="15515" xr3:uid="{A64F350E-A8D8-40D6-83D2-A2F3165A7818}" name="Column15508"/>
    <tableColumn id="15516" xr3:uid="{415C1536-356F-4A31-95B5-97433653B7CF}" name="Column15509"/>
    <tableColumn id="15517" xr3:uid="{29527745-D6E7-49D6-B757-EADFA5FEA7E3}" name="Column15510"/>
    <tableColumn id="15518" xr3:uid="{3E099A59-29D0-434A-B2BD-917361E90476}" name="Column15511"/>
    <tableColumn id="15519" xr3:uid="{AEF9F002-F5F0-482B-9046-2C9891B40EAA}" name="Column15512"/>
    <tableColumn id="15520" xr3:uid="{2D953237-CC15-4221-9E75-1043CFB32F6D}" name="Column15513"/>
    <tableColumn id="15521" xr3:uid="{D9B747FC-DFD6-4CF8-A32D-9C8284021445}" name="Column15514"/>
    <tableColumn id="15522" xr3:uid="{E6C4B693-2ED3-47C2-B04F-1D6BE5C248CC}" name="Column15515"/>
    <tableColumn id="15523" xr3:uid="{34B72DBD-3536-42AF-BF58-CFA4866F6A46}" name="Column15516"/>
    <tableColumn id="15524" xr3:uid="{365B09FA-CD5A-4782-B9F4-CDC38C276A53}" name="Column15517"/>
    <tableColumn id="15525" xr3:uid="{CB1D3EEC-048B-4CDE-9120-4083479A8717}" name="Column15518"/>
    <tableColumn id="15526" xr3:uid="{0EBECA80-436C-46E3-BE6E-402357EC3864}" name="Column15519"/>
    <tableColumn id="15527" xr3:uid="{673C340F-D0E1-47CC-8476-DF8081791379}" name="Column15520"/>
    <tableColumn id="15528" xr3:uid="{A5049F3C-76D0-4DBC-86F7-1AFC3F818AE8}" name="Column15521"/>
    <tableColumn id="15529" xr3:uid="{61F86407-EBCC-426E-8EB3-B7BEB0197C48}" name="Column15522"/>
    <tableColumn id="15530" xr3:uid="{2AEB5FA1-F39C-4F58-8A86-23B4AAF6A4A8}" name="Column15523"/>
    <tableColumn id="15531" xr3:uid="{DCC99DE3-2D61-49F6-BD29-68752D11280A}" name="Column15524"/>
    <tableColumn id="15532" xr3:uid="{95331C11-393B-4A30-A758-8F532910FFEB}" name="Column15525"/>
    <tableColumn id="15533" xr3:uid="{00F3E49D-FECD-4AA3-8CAD-565D5257EFC1}" name="Column15526"/>
    <tableColumn id="15534" xr3:uid="{681A4333-EE27-49DA-931C-BC8A8BA4943A}" name="Column15527"/>
    <tableColumn id="15535" xr3:uid="{E3397B6E-39AE-4018-A889-A36792AA0C42}" name="Column15528"/>
    <tableColumn id="15536" xr3:uid="{33430CB9-DD09-45CD-B0F7-E40F573783B5}" name="Column15529"/>
    <tableColumn id="15537" xr3:uid="{9757F9BC-318D-4DE6-9868-1E4247D864CE}" name="Column15530"/>
    <tableColumn id="15538" xr3:uid="{2B35C018-C65A-4577-B292-E3631902E2AE}" name="Column15531"/>
    <tableColumn id="15539" xr3:uid="{DFF313BA-F216-4C13-A214-449C8619C298}" name="Column15532"/>
    <tableColumn id="15540" xr3:uid="{18842BAA-E7A1-41B2-A0AB-49CDC18EA02C}" name="Column15533"/>
    <tableColumn id="15541" xr3:uid="{DC19A46D-BC49-428A-B395-30DAB4DCC696}" name="Column15534"/>
    <tableColumn id="15542" xr3:uid="{85EDD750-9E59-4777-9664-C93721C47E08}" name="Column15535"/>
    <tableColumn id="15543" xr3:uid="{B9E1FE76-84F8-45CE-AA81-3EFC8E181B83}" name="Column15536"/>
    <tableColumn id="15544" xr3:uid="{59EA66BA-9CA3-4B4B-AA87-AFC025BE5BB1}" name="Column15537"/>
    <tableColumn id="15545" xr3:uid="{CFB21B69-6DEC-4600-9FB2-0B13D9653D02}" name="Column15538"/>
    <tableColumn id="15546" xr3:uid="{70DBBA32-2CA0-414A-8A8E-183BA28DC284}" name="Column15539"/>
    <tableColumn id="15547" xr3:uid="{6518B7BB-613D-4C8F-9A76-2C61FAC3C50A}" name="Column15540"/>
    <tableColumn id="15548" xr3:uid="{EFFB46BE-7608-47B3-8D78-3558D3EF7177}" name="Column15541"/>
    <tableColumn id="15549" xr3:uid="{19142588-B4B7-4C16-8142-68A6B8EB7F8E}" name="Column15542"/>
    <tableColumn id="15550" xr3:uid="{E8989030-A7A2-4BEA-8B1A-2D4031D3AD53}" name="Column15543"/>
    <tableColumn id="15551" xr3:uid="{BF4A68E2-F225-4739-8EC6-022CD32FB596}" name="Column15544"/>
    <tableColumn id="15552" xr3:uid="{D31D3F21-E8F1-48EE-B272-78A4DE1CB87E}" name="Column15545"/>
    <tableColumn id="15553" xr3:uid="{FAC95949-0587-48AC-B50D-9A5382447134}" name="Column15546"/>
    <tableColumn id="15554" xr3:uid="{0A788950-7B69-4C16-A7E0-87D47A5498B0}" name="Column15547"/>
    <tableColumn id="15555" xr3:uid="{59EE7E55-E1DD-4370-8D7A-5789B6EA7F1F}" name="Column15548"/>
    <tableColumn id="15556" xr3:uid="{B66D9320-B439-4816-BE3F-F3F52E2AE28D}" name="Column15549"/>
    <tableColumn id="15557" xr3:uid="{ADE69398-B8AB-488A-9C55-300F35F56E77}" name="Column15550"/>
    <tableColumn id="15558" xr3:uid="{96EA0A81-926E-4E26-805B-5F42F06A8BBF}" name="Column15551"/>
    <tableColumn id="15559" xr3:uid="{6E61CDE9-A36A-45FD-A22A-D02C0BC5ACEA}" name="Column15552"/>
    <tableColumn id="15560" xr3:uid="{98C2A449-4F31-4E85-929E-97798380BABE}" name="Column15553"/>
    <tableColumn id="15561" xr3:uid="{17FF2E51-FFDA-4914-8C50-B367DD4D0258}" name="Column15554"/>
    <tableColumn id="15562" xr3:uid="{D793EC4E-271C-4EAC-B827-FF27CB3D1FD8}" name="Column15555"/>
    <tableColumn id="15563" xr3:uid="{B0923520-3270-46AB-ACDB-E4A84AB8C53C}" name="Column15556"/>
    <tableColumn id="15564" xr3:uid="{397E451C-44B4-4DFC-979D-3294001B68A3}" name="Column15557"/>
    <tableColumn id="15565" xr3:uid="{2745ED49-637D-4A7C-BC3F-C68B5CCAF21D}" name="Column15558"/>
    <tableColumn id="15566" xr3:uid="{CEC13147-EF25-4B8F-95D5-2CA6FC1CCC63}" name="Column15559"/>
    <tableColumn id="15567" xr3:uid="{E78B29F0-FD3D-4A22-868A-982D2FA655E5}" name="Column15560"/>
    <tableColumn id="15568" xr3:uid="{65733564-5887-4CA7-BC1B-750850DFBA37}" name="Column15561"/>
    <tableColumn id="15569" xr3:uid="{A31B2771-6A19-425C-972C-30F0C0EAB67F}" name="Column15562"/>
    <tableColumn id="15570" xr3:uid="{62D36309-EB87-43CB-B5FA-F8136AACDF2F}" name="Column15563"/>
    <tableColumn id="15571" xr3:uid="{A4850AA1-5A67-4009-81B8-C554391551A9}" name="Column15564"/>
    <tableColumn id="15572" xr3:uid="{552961D0-0C8F-4C71-9F58-F662085BDDB0}" name="Column15565"/>
    <tableColumn id="15573" xr3:uid="{CF72AB1C-EBA5-4709-9C34-1839F139148A}" name="Column15566"/>
    <tableColumn id="15574" xr3:uid="{10598AD9-FD94-4401-9B1B-85D63F471D16}" name="Column15567"/>
    <tableColumn id="15575" xr3:uid="{9E1497C4-EAB0-4CC3-A2E4-029BA67A65E1}" name="Column15568"/>
    <tableColumn id="15576" xr3:uid="{480C1F5D-8887-45B8-A9E0-F7BCDD7CA92C}" name="Column15569"/>
    <tableColumn id="15577" xr3:uid="{28A5209B-1FF3-4F0E-A860-E0DBD7786E35}" name="Column15570"/>
    <tableColumn id="15578" xr3:uid="{1AC0616B-CDA6-4D89-A5CA-768AB081BF21}" name="Column15571"/>
    <tableColumn id="15579" xr3:uid="{ED1C36AA-E605-4317-825B-CFC810FBCE3C}" name="Column15572"/>
    <tableColumn id="15580" xr3:uid="{10CF626E-B554-4B54-9FD4-E8EEEFF4063D}" name="Column15573"/>
    <tableColumn id="15581" xr3:uid="{12430EDF-C7B4-43E8-9A13-A7A25EF1FCBF}" name="Column15574"/>
    <tableColumn id="15582" xr3:uid="{DEEF706D-AD60-4B09-B819-6ACF926805A8}" name="Column15575"/>
    <tableColumn id="15583" xr3:uid="{C2E9338C-3474-4B2D-AE6E-293FDA7C0DE4}" name="Column15576"/>
    <tableColumn id="15584" xr3:uid="{5C6C7276-B2F6-4151-B96D-5DC9A860A318}" name="Column15577"/>
    <tableColumn id="15585" xr3:uid="{88C5755A-B12C-4045-9ABF-43FC74BF712B}" name="Column15578"/>
    <tableColumn id="15586" xr3:uid="{772E214C-DFFD-49BA-B1E1-118C9DD2F6A6}" name="Column15579"/>
    <tableColumn id="15587" xr3:uid="{C7BD8EF6-07A3-4821-864E-FD2903323DFF}" name="Column15580"/>
    <tableColumn id="15588" xr3:uid="{A74DC564-AC54-460D-B878-5CED82F3551B}" name="Column15581"/>
    <tableColumn id="15589" xr3:uid="{37AF48E0-3147-4411-B8BC-6B82FDAF06C7}" name="Column15582"/>
    <tableColumn id="15590" xr3:uid="{B82DDD16-64B6-4C02-8479-C67983B1C067}" name="Column15583"/>
    <tableColumn id="15591" xr3:uid="{0EEEA366-AFB3-48F4-9C8B-3C55799EE87D}" name="Column15584"/>
    <tableColumn id="15592" xr3:uid="{9CC1AC06-F153-4DC7-9E0F-334799F68E90}" name="Column15585"/>
    <tableColumn id="15593" xr3:uid="{C6F92FEF-9227-4DA1-8533-B6EDF0B6188A}" name="Column15586"/>
    <tableColumn id="15594" xr3:uid="{C1BF4A3D-5B5D-4EBA-BF28-4A5A5E316524}" name="Column15587"/>
    <tableColumn id="15595" xr3:uid="{0457C058-EFCE-4626-BF66-8BF97E9F22CC}" name="Column15588"/>
    <tableColumn id="15596" xr3:uid="{1A5786AC-0BA3-4FCF-B195-2A77D89292C9}" name="Column15589"/>
    <tableColumn id="15597" xr3:uid="{DC5D8135-5943-45BB-8893-FBF716AF7703}" name="Column15590"/>
    <tableColumn id="15598" xr3:uid="{C12A1E19-A594-4789-B692-B1505C320D19}" name="Column15591"/>
    <tableColumn id="15599" xr3:uid="{74F4AFFF-86CD-4216-B630-0F9B6F921E6C}" name="Column15592"/>
    <tableColumn id="15600" xr3:uid="{0B11A367-7CAB-40AE-A399-75A22D15192C}" name="Column15593"/>
    <tableColumn id="15601" xr3:uid="{46617212-D9DA-4D46-8E05-91B9CD9100B0}" name="Column15594"/>
    <tableColumn id="15602" xr3:uid="{38081450-E076-44FD-8875-5C2A7F4F2452}" name="Column15595"/>
    <tableColumn id="15603" xr3:uid="{BC66414B-D612-427D-B75A-018512BBB949}" name="Column15596"/>
    <tableColumn id="15604" xr3:uid="{C3229516-CAF7-4965-8F08-F4419322BCCB}" name="Column15597"/>
    <tableColumn id="15605" xr3:uid="{0EE3939E-82F0-44C3-B864-7C4052A89015}" name="Column15598"/>
    <tableColumn id="15606" xr3:uid="{40D15D31-54E6-4AFF-9173-DAFCD338B959}" name="Column15599"/>
    <tableColumn id="15607" xr3:uid="{87EF36B3-21BF-44FD-A146-DCBCB31A9FA3}" name="Column15600"/>
    <tableColumn id="15608" xr3:uid="{C58BBD63-7F88-432E-BCA8-0D592D1DD6C3}" name="Column15601"/>
    <tableColumn id="15609" xr3:uid="{A164D86E-8000-42A7-9827-DCD7866D88E0}" name="Column15602"/>
    <tableColumn id="15610" xr3:uid="{F8ADDDAA-D0C2-4D72-A773-7EA820246292}" name="Column15603"/>
    <tableColumn id="15611" xr3:uid="{7CBF1339-8453-4EE2-A5C4-48CC78844046}" name="Column15604"/>
    <tableColumn id="15612" xr3:uid="{8151EE55-3272-45A4-8DAD-343A033A8232}" name="Column15605"/>
    <tableColumn id="15613" xr3:uid="{28CCD8BA-233A-490E-B28E-2542ADAE0187}" name="Column15606"/>
    <tableColumn id="15614" xr3:uid="{94A59719-1E89-4BE1-AA1B-E1ABED27C595}" name="Column15607"/>
    <tableColumn id="15615" xr3:uid="{FA96D0E0-3BE4-4DFE-AB79-649737D65EA0}" name="Column15608"/>
    <tableColumn id="15616" xr3:uid="{D8905D1B-6FDD-4CBD-9AB9-DB2F6BCFD001}" name="Column15609"/>
    <tableColumn id="15617" xr3:uid="{ACE406CE-E2AD-4846-B8C2-EF9F001FC34C}" name="Column15610"/>
    <tableColumn id="15618" xr3:uid="{C30CCEB1-E7DF-4B91-8D63-401A964DF84E}" name="Column15611"/>
    <tableColumn id="15619" xr3:uid="{994D7E54-1165-4C66-B33C-6E9B56B2E645}" name="Column15612"/>
    <tableColumn id="15620" xr3:uid="{0A3AF1C2-89C8-4DE6-A3DD-3A1AA60ABE80}" name="Column15613"/>
    <tableColumn id="15621" xr3:uid="{B4E50CBD-B07D-4022-85A9-86B8D10EEAB4}" name="Column15614"/>
    <tableColumn id="15622" xr3:uid="{A5EAF26E-AA26-4879-B381-987522BA7088}" name="Column15615"/>
    <tableColumn id="15623" xr3:uid="{E7636A1B-6EA4-4777-A32E-E90DA6B1AB9A}" name="Column15616"/>
    <tableColumn id="15624" xr3:uid="{A08F62F3-B033-4DEF-889E-7114B698F1A8}" name="Column15617"/>
    <tableColumn id="15625" xr3:uid="{738D98E4-E52F-4393-81CE-7DE8DBD15058}" name="Column15618"/>
    <tableColumn id="15626" xr3:uid="{9A010CBB-028C-4CE2-B9EA-1CB87BD6543D}" name="Column15619"/>
    <tableColumn id="15627" xr3:uid="{A392EB7E-19D6-4727-A773-7ADB28FBDAB2}" name="Column15620"/>
    <tableColumn id="15628" xr3:uid="{EFD9A5C6-200D-4410-9028-8796F8819646}" name="Column15621"/>
    <tableColumn id="15629" xr3:uid="{688F1035-ADBF-4E0D-B35A-690F5E527C05}" name="Column15622"/>
    <tableColumn id="15630" xr3:uid="{A4573197-A664-4644-BEB9-C5C64B2D361A}" name="Column15623"/>
    <tableColumn id="15631" xr3:uid="{DCF89CBA-4D50-41F2-9EE3-D6ADB172DACA}" name="Column15624"/>
    <tableColumn id="15632" xr3:uid="{EBE4AFB9-EEEE-4A19-822E-92E83AC65A94}" name="Column15625"/>
    <tableColumn id="15633" xr3:uid="{ADBF8F65-AEA5-4CF8-AA74-5CA6F1790606}" name="Column15626"/>
    <tableColumn id="15634" xr3:uid="{58F23DFD-8459-4BC3-A968-8B9C63FB9D10}" name="Column15627"/>
    <tableColumn id="15635" xr3:uid="{21E6D200-1399-4CAF-BAE3-E0312B1981B4}" name="Column15628"/>
    <tableColumn id="15636" xr3:uid="{2C5CADD2-3C02-4384-9A72-76388BA8E779}" name="Column15629"/>
    <tableColumn id="15637" xr3:uid="{81D95448-1CA6-43D6-9A8A-9BDA8E01F584}" name="Column15630"/>
    <tableColumn id="15638" xr3:uid="{174FCDBA-F740-4137-8ED9-128D6A8320CB}" name="Column15631"/>
    <tableColumn id="15639" xr3:uid="{F9213CBE-D1FA-44F5-BFDF-7F237F28C73B}" name="Column15632"/>
    <tableColumn id="15640" xr3:uid="{29A47957-FCD0-466A-8EE1-8BDA8259CA99}" name="Column15633"/>
    <tableColumn id="15641" xr3:uid="{CF332D9B-010F-4C7F-9B6D-C3E5C54221BB}" name="Column15634"/>
    <tableColumn id="15642" xr3:uid="{7CB6D867-48E1-4AAF-9E56-FC090910FAAE}" name="Column15635"/>
    <tableColumn id="15643" xr3:uid="{7123F9E5-33CD-479C-9B22-3BC77579ADA1}" name="Column15636"/>
    <tableColumn id="15644" xr3:uid="{C9A183F6-8EFA-4F55-8268-3D1A48206E93}" name="Column15637"/>
    <tableColumn id="15645" xr3:uid="{19833452-8F74-42FE-975E-123B2160DE5D}" name="Column15638"/>
    <tableColumn id="15646" xr3:uid="{FA86B5A1-44D6-4467-B125-6194229C05C5}" name="Column15639"/>
    <tableColumn id="15647" xr3:uid="{F6169DF9-34ED-43BD-8C04-1D36389F48FC}" name="Column15640"/>
    <tableColumn id="15648" xr3:uid="{5E047956-D33D-480B-B860-F9E876824569}" name="Column15641"/>
    <tableColumn id="15649" xr3:uid="{CF5571F9-2F91-4A5A-9E56-94349A069C84}" name="Column15642"/>
    <tableColumn id="15650" xr3:uid="{F38DEA5A-BFCB-4D80-A9EC-482DDC01FCB5}" name="Column15643"/>
    <tableColumn id="15651" xr3:uid="{2345AE7B-BDBD-425F-BB2D-DE20B90F4C76}" name="Column15644"/>
    <tableColumn id="15652" xr3:uid="{29029059-2EDC-426F-AC05-2670FFCCAE1D}" name="Column15645"/>
    <tableColumn id="15653" xr3:uid="{1E472376-6941-42EB-8AF2-E0C788998021}" name="Column15646"/>
    <tableColumn id="15654" xr3:uid="{0EDA091F-673B-418B-9D55-7EC2FDF6438A}" name="Column15647"/>
    <tableColumn id="15655" xr3:uid="{709C2065-B1DF-43EF-AAB6-53F546DFE8D4}" name="Column15648"/>
    <tableColumn id="15656" xr3:uid="{7B6082F3-EEDF-4DA7-9E81-4C7301B42C7C}" name="Column15649"/>
    <tableColumn id="15657" xr3:uid="{FB8DB79E-1964-40FD-83E8-E7C84F20D1E3}" name="Column15650"/>
    <tableColumn id="15658" xr3:uid="{EA54294F-3A1F-411A-8E7E-EC8C01203DEA}" name="Column15651"/>
    <tableColumn id="15659" xr3:uid="{A0E59E00-04EC-4ACB-AE5F-26E28E08441F}" name="Column15652"/>
    <tableColumn id="15660" xr3:uid="{5C5159CE-6076-47F1-B6D1-00B883DCE59C}" name="Column15653"/>
    <tableColumn id="15661" xr3:uid="{2B69055D-12D2-4FB5-95FB-A51B56635F76}" name="Column15654"/>
    <tableColumn id="15662" xr3:uid="{DDE5C737-9D05-443C-99D5-F0E991185DB5}" name="Column15655"/>
    <tableColumn id="15663" xr3:uid="{B3149214-077B-4A15-B805-D0D5AD6F8D80}" name="Column15656"/>
    <tableColumn id="15664" xr3:uid="{537D594E-E41A-40E4-B7E2-6ED7B76D9A82}" name="Column15657"/>
    <tableColumn id="15665" xr3:uid="{8357D61E-E634-47A0-838F-E5AE7DB86924}" name="Column15658"/>
    <tableColumn id="15666" xr3:uid="{B7E57C73-23C6-4107-A175-BE3A7D304294}" name="Column15659"/>
    <tableColumn id="15667" xr3:uid="{1823796F-ACE3-4690-BB97-E8BFF565E8A9}" name="Column15660"/>
    <tableColumn id="15668" xr3:uid="{034A4ECE-FF68-485C-8B71-D471DBF134E7}" name="Column15661"/>
    <tableColumn id="15669" xr3:uid="{9D5DBF33-EFD3-440C-AC72-602707506F33}" name="Column15662"/>
    <tableColumn id="15670" xr3:uid="{06400FD8-D021-466E-B93C-7E407242879B}" name="Column15663"/>
    <tableColumn id="15671" xr3:uid="{FD0DA2A3-FC66-452B-864E-376A847C7ACD}" name="Column15664"/>
    <tableColumn id="15672" xr3:uid="{B0C43E05-C72F-4A29-A75F-C36EB7E0CEA7}" name="Column15665"/>
    <tableColumn id="15673" xr3:uid="{6977E1AF-FA0B-4313-9A6F-45EA1EBB41FD}" name="Column15666"/>
    <tableColumn id="15674" xr3:uid="{F30EDF19-2836-44DB-B163-8D8F43C3E616}" name="Column15667"/>
    <tableColumn id="15675" xr3:uid="{94D1A03E-416D-4DAD-984B-A687CED80110}" name="Column15668"/>
    <tableColumn id="15676" xr3:uid="{9AD07EE0-9F74-48A0-8F0B-1CFCC4C50002}" name="Column15669"/>
    <tableColumn id="15677" xr3:uid="{176B4939-0493-4AEF-B543-90E602BC27F0}" name="Column15670"/>
    <tableColumn id="15678" xr3:uid="{3CB7F4E2-42D4-4364-96B3-BBB54F1141B1}" name="Column15671"/>
    <tableColumn id="15679" xr3:uid="{A4F8E63D-E0A5-4717-8138-4927D2D72D4C}" name="Column15672"/>
    <tableColumn id="15680" xr3:uid="{1B37AC92-801B-4113-B006-16C92CED2043}" name="Column15673"/>
    <tableColumn id="15681" xr3:uid="{36C2D625-36A9-445F-9EB7-F2EF7B670697}" name="Column15674"/>
    <tableColumn id="15682" xr3:uid="{9B6ADEAD-29DE-43CD-B93C-16DB335B9A79}" name="Column15675"/>
    <tableColumn id="15683" xr3:uid="{872429C3-E734-4690-9F49-696A919DB35D}" name="Column15676"/>
    <tableColumn id="15684" xr3:uid="{18CE8FA6-3773-4536-92EE-7800543E0018}" name="Column15677"/>
    <tableColumn id="15685" xr3:uid="{13E795D1-C9CE-4EC2-93DB-F05B41B3D43B}" name="Column15678"/>
    <tableColumn id="15686" xr3:uid="{411684C1-3169-401C-BA2A-DBC6119FBFD1}" name="Column15679"/>
    <tableColumn id="15687" xr3:uid="{C6BEE358-1B04-4AEA-BE33-FC0CC7184DC3}" name="Column15680"/>
    <tableColumn id="15688" xr3:uid="{25456F8E-1B95-4714-B95E-925ED03BD381}" name="Column15681"/>
    <tableColumn id="15689" xr3:uid="{7B943DC6-78A2-479E-8AB3-62F1AF75CD8D}" name="Column15682"/>
    <tableColumn id="15690" xr3:uid="{456321A0-A141-4C9F-BA40-FE2D706B6194}" name="Column15683"/>
    <tableColumn id="15691" xr3:uid="{B16FA45B-AF5C-4A3F-93D9-11DB1436BFF4}" name="Column15684"/>
    <tableColumn id="15692" xr3:uid="{A8B1DDAC-A0FC-48CD-B312-CA9C62E83612}" name="Column15685"/>
    <tableColumn id="15693" xr3:uid="{1BFDB0BA-F860-48B9-A0FF-1C8E36E5A2C0}" name="Column15686"/>
    <tableColumn id="15694" xr3:uid="{F94CF84D-DB04-4839-B641-A298B9B7FAD0}" name="Column15687"/>
    <tableColumn id="15695" xr3:uid="{E4811CD7-670A-48BE-9D8E-F5350CDC9B6B}" name="Column15688"/>
    <tableColumn id="15696" xr3:uid="{5A45DAB9-B30B-4E6C-B550-CB41E720E0CB}" name="Column15689"/>
    <tableColumn id="15697" xr3:uid="{C10FADCB-8FB6-4362-912C-47506984BC41}" name="Column15690"/>
    <tableColumn id="15698" xr3:uid="{1B72FD9B-98D6-4EB8-B963-B982F326BDBD}" name="Column15691"/>
    <tableColumn id="15699" xr3:uid="{ED7DA2E3-FDA2-4062-B807-4D6251A90FCD}" name="Column15692"/>
    <tableColumn id="15700" xr3:uid="{53450206-221C-40B7-B390-C4F174048EF4}" name="Column15693"/>
    <tableColumn id="15701" xr3:uid="{ECDFA436-5B60-48AB-B934-FEBBB7E62514}" name="Column15694"/>
    <tableColumn id="15702" xr3:uid="{66DA2442-921B-4F0F-A990-FE1FDACE18E1}" name="Column15695"/>
    <tableColumn id="15703" xr3:uid="{6997C18E-F978-4E1B-A70F-2CD01415371C}" name="Column15696"/>
    <tableColumn id="15704" xr3:uid="{03F09B32-C7FC-4C64-A854-98805A1B7AE6}" name="Column15697"/>
    <tableColumn id="15705" xr3:uid="{2F5F5A81-A5F8-4657-9F4C-1B85A93D88E9}" name="Column15698"/>
    <tableColumn id="15706" xr3:uid="{E0B3037D-D151-4360-92B8-D2BD4A881EB5}" name="Column15699"/>
    <tableColumn id="15707" xr3:uid="{48162250-B0F1-4070-AE1B-6B30C5F853E9}" name="Column15700"/>
    <tableColumn id="15708" xr3:uid="{E48353F2-D0E9-40BD-808B-5D90E8882C18}" name="Column15701"/>
    <tableColumn id="15709" xr3:uid="{B92F53DB-4109-41E2-8456-76F4CDD74298}" name="Column15702"/>
    <tableColumn id="15710" xr3:uid="{37D5BF3B-41D1-44B6-84A4-3D06487DDDEC}" name="Column15703"/>
    <tableColumn id="15711" xr3:uid="{1AE4B5AC-0FBA-4703-92C3-B4AA81D1F5B0}" name="Column15704"/>
    <tableColumn id="15712" xr3:uid="{353CF3F3-057D-476A-ABAC-D96C2976BD44}" name="Column15705"/>
    <tableColumn id="15713" xr3:uid="{BEF8F327-FF3D-4E3D-A911-E42193E5647D}" name="Column15706"/>
    <tableColumn id="15714" xr3:uid="{4A996B64-52AC-408B-8F98-1FDF01364672}" name="Column15707"/>
    <tableColumn id="15715" xr3:uid="{44C62194-645D-4599-ACA9-F1084BF7CCC3}" name="Column15708"/>
    <tableColumn id="15716" xr3:uid="{9506A451-A5F7-41DA-8139-BC6752F99F5A}" name="Column15709"/>
    <tableColumn id="15717" xr3:uid="{7EA9D287-CDDD-4AB7-806E-0911B88C2907}" name="Column15710"/>
    <tableColumn id="15718" xr3:uid="{ACDC77B2-CD61-4190-AC38-3DC5EB842EA2}" name="Column15711"/>
    <tableColumn id="15719" xr3:uid="{7C014B36-06F8-4DCC-9C96-B5CE29F318EB}" name="Column15712"/>
    <tableColumn id="15720" xr3:uid="{5F6DF9DF-BE8D-444A-937A-D5D154778231}" name="Column15713"/>
    <tableColumn id="15721" xr3:uid="{5C84EA02-9B81-4F12-8BAF-85FBC0BC162C}" name="Column15714"/>
    <tableColumn id="15722" xr3:uid="{B726DBAF-5B1A-4CC4-9CCE-A933B4D3F1D2}" name="Column15715"/>
    <tableColumn id="15723" xr3:uid="{75488E05-7C69-4911-A431-8EC5680AF0BF}" name="Column15716"/>
    <tableColumn id="15724" xr3:uid="{6F66DFCB-97B4-4691-B255-45FD52D46E5B}" name="Column15717"/>
    <tableColumn id="15725" xr3:uid="{0A1FD5F0-1C6D-4E0D-B0EE-27CCC35E4211}" name="Column15718"/>
    <tableColumn id="15726" xr3:uid="{03911885-C319-4578-A7FD-8F23686AD221}" name="Column15719"/>
    <tableColumn id="15727" xr3:uid="{68E3E8DD-D443-4A8B-B0D0-306464B1A784}" name="Column15720"/>
    <tableColumn id="15728" xr3:uid="{F549AC22-7134-4325-8CA3-E462C84245D1}" name="Column15721"/>
    <tableColumn id="15729" xr3:uid="{C98C1C1E-38CB-4EA5-AB72-4050C3AD8CCE}" name="Column15722"/>
    <tableColumn id="15730" xr3:uid="{1183A21D-7B7F-42BE-A8A0-E62CEFC2DC92}" name="Column15723"/>
    <tableColumn id="15731" xr3:uid="{70106B49-FD3E-4A0A-BECE-C7FDE5EB2073}" name="Column15724"/>
    <tableColumn id="15732" xr3:uid="{5D0C79D8-A312-43DE-A2E1-8CD55F1DBF45}" name="Column15725"/>
    <tableColumn id="15733" xr3:uid="{2DAB2FCF-4C16-4B5F-BA09-1F0EFB5A5D2A}" name="Column15726"/>
    <tableColumn id="15734" xr3:uid="{34F959A2-096E-4B5C-B59B-C48F5F8E3769}" name="Column15727"/>
    <tableColumn id="15735" xr3:uid="{BF8209CF-9B22-4A9E-BB7B-013EA5A8B689}" name="Column15728"/>
    <tableColumn id="15736" xr3:uid="{EE7F85EE-8258-45DE-8011-2EFF1E094264}" name="Column15729"/>
    <tableColumn id="15737" xr3:uid="{A41FE9D5-334E-48FE-8F4E-F4E2C67F87E7}" name="Column15730"/>
    <tableColumn id="15738" xr3:uid="{73595C65-C582-4FE5-9DFE-E1F21F9CEAB5}" name="Column15731"/>
    <tableColumn id="15739" xr3:uid="{5C0E650F-6E8C-400D-A2F6-285BC3610240}" name="Column15732"/>
    <tableColumn id="15740" xr3:uid="{4512B293-FA15-4970-AA17-0803F0BDDBA4}" name="Column15733"/>
    <tableColumn id="15741" xr3:uid="{6AF35191-E0B6-4219-BCF1-C7703FAF355C}" name="Column15734"/>
    <tableColumn id="15742" xr3:uid="{6676CAE0-7CD0-4B8A-9BC6-443B43F6117C}" name="Column15735"/>
    <tableColumn id="15743" xr3:uid="{389E779F-D49E-49C2-AB96-B6D898908D13}" name="Column15736"/>
    <tableColumn id="15744" xr3:uid="{DDEBA6F0-3747-4CFB-9A36-A8EBA7BE4BE8}" name="Column15737"/>
    <tableColumn id="15745" xr3:uid="{7AFBC087-F6E7-4634-96C6-9CE6C63FA595}" name="Column15738"/>
    <tableColumn id="15746" xr3:uid="{AE3E3B91-DA26-40FB-8594-80C99104A7A5}" name="Column15739"/>
    <tableColumn id="15747" xr3:uid="{4D4E463B-A92A-40F9-80BF-A689DAD77C2F}" name="Column15740"/>
    <tableColumn id="15748" xr3:uid="{B445030B-54F6-431B-8A19-8FDF7BFACB29}" name="Column15741"/>
    <tableColumn id="15749" xr3:uid="{B6421120-DE89-4F7D-8584-8ACE3538BD30}" name="Column15742"/>
    <tableColumn id="15750" xr3:uid="{CF5A9AE1-49F0-4169-B7C3-3A3CEEED2B5F}" name="Column15743"/>
    <tableColumn id="15751" xr3:uid="{68259C7D-BD75-477E-9511-75E597F594E6}" name="Column15744"/>
    <tableColumn id="15752" xr3:uid="{7693A579-E8FF-4AC9-852A-6CD16309EA95}" name="Column15745"/>
    <tableColumn id="15753" xr3:uid="{5C8E7106-D4A8-451C-BE83-0D799641C45E}" name="Column15746"/>
    <tableColumn id="15754" xr3:uid="{859E19A3-FB95-4BC5-A1B6-A661A694C513}" name="Column15747"/>
    <tableColumn id="15755" xr3:uid="{58032F17-2498-4520-A9D9-9840B478ED3B}" name="Column15748"/>
    <tableColumn id="15756" xr3:uid="{FF5F410A-FCD8-4335-9CD0-695C95411973}" name="Column15749"/>
    <tableColumn id="15757" xr3:uid="{5AD7988E-E0FC-4199-B40B-DF9028E6C80A}" name="Column15750"/>
    <tableColumn id="15758" xr3:uid="{7835128B-9B5A-411B-BB93-7E86CD11CBE1}" name="Column15751"/>
    <tableColumn id="15759" xr3:uid="{7E756680-8E50-44D9-BD64-AAA95E8A6992}" name="Column15752"/>
    <tableColumn id="15760" xr3:uid="{276F81AB-9DE2-4608-8318-754955F0D474}" name="Column15753"/>
    <tableColumn id="15761" xr3:uid="{3AD680B7-9C30-4FF8-82C2-9DBAA35912D0}" name="Column15754"/>
    <tableColumn id="15762" xr3:uid="{B31C3D42-8C78-4DFE-A6D5-689CDBF4C0EC}" name="Column15755"/>
    <tableColumn id="15763" xr3:uid="{4D437F25-32CB-42FC-948B-7BB7D97E6ED3}" name="Column15756"/>
    <tableColumn id="15764" xr3:uid="{2EC67C8E-6564-4CFD-B45D-AB42195CB99A}" name="Column15757"/>
    <tableColumn id="15765" xr3:uid="{793E30C4-B251-41E4-A399-5689C2017C31}" name="Column15758"/>
    <tableColumn id="15766" xr3:uid="{E6EDFED3-94FB-421F-A369-B3F6844A2541}" name="Column15759"/>
    <tableColumn id="15767" xr3:uid="{BD011951-3FF9-452F-86A6-45BC328B8F48}" name="Column15760"/>
    <tableColumn id="15768" xr3:uid="{58E274BF-5E54-45DD-9674-233142C91755}" name="Column15761"/>
    <tableColumn id="15769" xr3:uid="{7A8DF1ED-2C62-4E66-889B-A69677733A40}" name="Column15762"/>
    <tableColumn id="15770" xr3:uid="{561346B0-2308-4176-986D-EB1C3A2149C1}" name="Column15763"/>
    <tableColumn id="15771" xr3:uid="{5BAEAAC8-DAEC-414B-8CFF-1C9E02861704}" name="Column15764"/>
    <tableColumn id="15772" xr3:uid="{71DD4CD2-4F84-463E-AAEB-46F9A714DCD4}" name="Column15765"/>
    <tableColumn id="15773" xr3:uid="{108A7BD2-39F9-4CC8-ADF8-D6D6C32E47CC}" name="Column15766"/>
    <tableColumn id="15774" xr3:uid="{A979E126-8C5C-4E6F-A1BF-D8668D555F50}" name="Column15767"/>
    <tableColumn id="15775" xr3:uid="{B99C95B9-A198-4E6D-BA82-38BA1680BD2E}" name="Column15768"/>
    <tableColumn id="15776" xr3:uid="{39B1AD07-142F-4102-B92B-8BDE0848EBFB}" name="Column15769"/>
    <tableColumn id="15777" xr3:uid="{9A9A5431-0C38-4780-B98A-BEC3CD358D69}" name="Column15770"/>
    <tableColumn id="15778" xr3:uid="{3036B0B4-279C-4522-AA5C-D64DAB1F1FA6}" name="Column15771"/>
    <tableColumn id="15779" xr3:uid="{0C9E72DD-8C3B-4D5F-BB79-3CAE72487984}" name="Column15772"/>
    <tableColumn id="15780" xr3:uid="{143A24F3-36C8-49C4-97FF-4673B6926AEF}" name="Column15773"/>
    <tableColumn id="15781" xr3:uid="{280129D7-E8C5-4E62-9188-F65DA61AEF87}" name="Column15774"/>
    <tableColumn id="15782" xr3:uid="{1D162940-7856-43C5-95D3-4732E1EAF48E}" name="Column15775"/>
    <tableColumn id="15783" xr3:uid="{110F50E0-99B1-491B-AD01-F0ADC26E3894}" name="Column15776"/>
    <tableColumn id="15784" xr3:uid="{EED6B925-408C-4BEE-B299-A98309F69C9D}" name="Column15777"/>
    <tableColumn id="15785" xr3:uid="{4C7B8803-9198-4E08-A902-12655ED7622E}" name="Column15778"/>
    <tableColumn id="15786" xr3:uid="{B8842AE3-FEB6-4EA4-8302-D81391E069D1}" name="Column15779"/>
    <tableColumn id="15787" xr3:uid="{5C199E0B-BC99-4147-9FA8-DFE3E33C42E7}" name="Column15780"/>
    <tableColumn id="15788" xr3:uid="{DC60FFEE-9833-4664-BA3F-68B8089AB53A}" name="Column15781"/>
    <tableColumn id="15789" xr3:uid="{F5BF3399-0E35-4448-8B32-A68927F2E9AD}" name="Column15782"/>
    <tableColumn id="15790" xr3:uid="{05620F17-47C0-44AA-8854-C4E35EBA6CE0}" name="Column15783"/>
    <tableColumn id="15791" xr3:uid="{7E6F8AF6-9A18-4F6A-A9BD-E1C8D9201B11}" name="Column15784"/>
    <tableColumn id="15792" xr3:uid="{7A10DA09-B30F-41CA-A7AE-9446432349B7}" name="Column15785"/>
    <tableColumn id="15793" xr3:uid="{41E6A218-A59D-4A01-9D97-5DCF30D72D05}" name="Column15786"/>
    <tableColumn id="15794" xr3:uid="{62A396FF-5DE4-41FD-ADD2-6F9C9FDA10F2}" name="Column15787"/>
    <tableColumn id="15795" xr3:uid="{7970F96E-7D6E-4D9F-9B5B-A2412D164276}" name="Column15788"/>
    <tableColumn id="15796" xr3:uid="{AC1A882B-0BE4-4923-8935-7CF9AE3E5788}" name="Column15789"/>
    <tableColumn id="15797" xr3:uid="{0C3775EA-40C8-432D-A807-5744E7DD9E06}" name="Column15790"/>
    <tableColumn id="15798" xr3:uid="{7682E30E-9725-4DC3-9D8D-38205F87B6B9}" name="Column15791"/>
    <tableColumn id="15799" xr3:uid="{4063C88E-A10B-428B-A614-3B4DDCE621A8}" name="Column15792"/>
    <tableColumn id="15800" xr3:uid="{AFE14567-EB8D-40BF-B2EA-C75C5AEE3147}" name="Column15793"/>
    <tableColumn id="15801" xr3:uid="{D4B47751-3C98-4D3B-89F8-5B0E0B47AB7E}" name="Column15794"/>
    <tableColumn id="15802" xr3:uid="{7C95D589-566B-493E-8CCC-4DEA0B3F1592}" name="Column15795"/>
    <tableColumn id="15803" xr3:uid="{F56CFFD1-01D9-4327-8ABE-853F66D1AD29}" name="Column15796"/>
    <tableColumn id="15804" xr3:uid="{2DF6064C-B1E2-4879-BAED-C174D3E15566}" name="Column15797"/>
    <tableColumn id="15805" xr3:uid="{E93E407E-A411-4482-B22F-4B7D2BA83F91}" name="Column15798"/>
    <tableColumn id="15806" xr3:uid="{E40CE94D-3FC7-4CCC-BF52-D2776F3F4DCC}" name="Column15799"/>
    <tableColumn id="15807" xr3:uid="{E33CC7AD-3D66-487B-8300-C69B278AA2DF}" name="Column15800"/>
    <tableColumn id="15808" xr3:uid="{5A047E9B-7879-49D1-A12A-573C2CA7A205}" name="Column15801"/>
    <tableColumn id="15809" xr3:uid="{DF2CA006-17DF-4865-BD79-BFB20EA5780E}" name="Column15802"/>
    <tableColumn id="15810" xr3:uid="{BBF170FE-787D-4636-8C8A-6EAEB92D1D28}" name="Column15803"/>
    <tableColumn id="15811" xr3:uid="{DD08D542-6CD7-49FF-B3A4-5D70E68AEF5B}" name="Column15804"/>
    <tableColumn id="15812" xr3:uid="{0575548B-FFE0-466E-9F05-66B8397B50B4}" name="Column15805"/>
    <tableColumn id="15813" xr3:uid="{D8835E68-8F70-47C7-BAC2-509A5D24DBFA}" name="Column15806"/>
    <tableColumn id="15814" xr3:uid="{BCCFA553-9368-414F-BA05-342A852669B7}" name="Column15807"/>
    <tableColumn id="15815" xr3:uid="{572F3639-B0A4-4A72-A349-B39E1A8371D5}" name="Column15808"/>
    <tableColumn id="15816" xr3:uid="{0250BEBF-66CD-4CE8-B129-648D40826B06}" name="Column15809"/>
    <tableColumn id="15817" xr3:uid="{5855C74F-3903-4A03-8CCF-DFFF46BCA275}" name="Column15810"/>
    <tableColumn id="15818" xr3:uid="{76F3F276-C9F3-43CA-9F34-22DD4887B2E4}" name="Column15811"/>
    <tableColumn id="15819" xr3:uid="{F1EC48EA-F3ED-4218-8B04-1C7821A5935E}" name="Column15812"/>
    <tableColumn id="15820" xr3:uid="{C5C1AECA-DF05-49F2-AE11-742801605F8A}" name="Column15813"/>
    <tableColumn id="15821" xr3:uid="{B6B91586-380D-485E-B544-F1ECFFDF2DDC}" name="Column15814"/>
    <tableColumn id="15822" xr3:uid="{FFB7A67C-14CB-4314-92A4-DAAE9AE1338B}" name="Column15815"/>
    <tableColumn id="15823" xr3:uid="{4AE5FF18-B2C5-426F-A5C5-EA29412E5392}" name="Column15816"/>
    <tableColumn id="15824" xr3:uid="{82ADB3DA-CD94-4F6B-AEC9-5DF186B3C95C}" name="Column15817"/>
    <tableColumn id="15825" xr3:uid="{E3AA08F4-75D1-4A5C-BC2C-E2306A7C1FF8}" name="Column15818"/>
    <tableColumn id="15826" xr3:uid="{41D4F874-3464-4C73-AE87-2C80B42E8361}" name="Column15819"/>
    <tableColumn id="15827" xr3:uid="{654284B7-0984-4A13-ACDF-63BF59A0DD08}" name="Column15820"/>
    <tableColumn id="15828" xr3:uid="{D53635C1-AE64-427E-AC76-80CCC208D829}" name="Column15821"/>
    <tableColumn id="15829" xr3:uid="{56B915B8-88D7-430E-B78E-2D812E04081B}" name="Column15822"/>
    <tableColumn id="15830" xr3:uid="{D374B416-D87E-451A-B10A-E9BC1EE988D1}" name="Column15823"/>
    <tableColumn id="15831" xr3:uid="{E82A57DA-A95A-40E7-A3B1-EAD762E049F6}" name="Column15824"/>
    <tableColumn id="15832" xr3:uid="{E18EBAAC-B484-42E9-8BBE-47CC85960294}" name="Column15825"/>
    <tableColumn id="15833" xr3:uid="{07F891CD-7093-4D86-931B-A32B59D60F9F}" name="Column15826"/>
    <tableColumn id="15834" xr3:uid="{F70BA736-0625-44CB-90D6-C0ACE4AB6912}" name="Column15827"/>
    <tableColumn id="15835" xr3:uid="{4FFD8FD6-C37C-4CC8-B6FE-D2946CF085B2}" name="Column15828"/>
    <tableColumn id="15836" xr3:uid="{51D223BD-B8F8-479F-9159-8C1C16DB0C15}" name="Column15829"/>
    <tableColumn id="15837" xr3:uid="{100CD0E7-2578-4979-AABA-62D8EA882E25}" name="Column15830"/>
    <tableColumn id="15838" xr3:uid="{F5308668-A94A-450E-9D54-531058DDC174}" name="Column15831"/>
    <tableColumn id="15839" xr3:uid="{DB16B0DA-86F2-4152-8D35-63661EB92383}" name="Column15832"/>
    <tableColumn id="15840" xr3:uid="{FA8BDFD8-9BBE-46A3-8C15-EF3946737C1D}" name="Column15833"/>
    <tableColumn id="15841" xr3:uid="{C5D0A529-5EC0-4691-99A8-E2209CD71E13}" name="Column15834"/>
    <tableColumn id="15842" xr3:uid="{0438FDA5-68D2-4C9F-98ED-B46DE4102BBE}" name="Column15835"/>
    <tableColumn id="15843" xr3:uid="{FCB58E02-7C5E-4547-9E73-69E1AC0D5231}" name="Column15836"/>
    <tableColumn id="15844" xr3:uid="{BFF6A7FB-A3F0-4305-BD77-A82CFE75D4F1}" name="Column15837"/>
    <tableColumn id="15845" xr3:uid="{B3148C3B-7F6A-4E79-ACE3-C5824841995E}" name="Column15838"/>
    <tableColumn id="15846" xr3:uid="{6F5E73CD-BA13-4B85-AB16-B63F2B24BDD7}" name="Column15839"/>
    <tableColumn id="15847" xr3:uid="{CE681613-ADAB-4A80-905F-C0337891B0CC}" name="Column15840"/>
    <tableColumn id="15848" xr3:uid="{63100933-F8A2-4818-A93F-B08F8571B6ED}" name="Column15841"/>
    <tableColumn id="15849" xr3:uid="{6F83BDFE-F292-4B80-AB6D-7F9DD3220FD3}" name="Column15842"/>
    <tableColumn id="15850" xr3:uid="{41E1409F-1F2E-4D5A-A358-20B98739D67A}" name="Column15843"/>
    <tableColumn id="15851" xr3:uid="{0A680FD2-1189-4713-BAC2-EEB2D1FF1B47}" name="Column15844"/>
    <tableColumn id="15852" xr3:uid="{85D1555E-4823-47D9-963A-5B15BA416C76}" name="Column15845"/>
    <tableColumn id="15853" xr3:uid="{C2326A9D-D309-4206-9B0E-52570B286C31}" name="Column15846"/>
    <tableColumn id="15854" xr3:uid="{AD7FD1BE-4186-4B4F-B4F6-3FC7FB4BE597}" name="Column15847"/>
    <tableColumn id="15855" xr3:uid="{9F1D3879-C7EA-425A-9074-F6EA14FDE6B2}" name="Column15848"/>
    <tableColumn id="15856" xr3:uid="{3E088FE1-23C1-4ED0-9D85-3600A350FF55}" name="Column15849"/>
    <tableColumn id="15857" xr3:uid="{BA6B3BB6-D59E-48BC-85B4-C37C38F846C0}" name="Column15850"/>
    <tableColumn id="15858" xr3:uid="{BAD4431C-0CC8-4800-8A9E-1F0D79F80C00}" name="Column15851"/>
    <tableColumn id="15859" xr3:uid="{4484864B-5C90-4314-B8D9-EB0E465DF76E}" name="Column15852"/>
    <tableColumn id="15860" xr3:uid="{8A7FC426-A9DB-439C-B4E2-52C8101C4EAE}" name="Column15853"/>
    <tableColumn id="15861" xr3:uid="{7E211E30-4EF0-4D21-8C28-0938DA129CD1}" name="Column15854"/>
    <tableColumn id="15862" xr3:uid="{FCA2008C-C642-4371-B5B4-8C7078B823AA}" name="Column15855"/>
    <tableColumn id="15863" xr3:uid="{53C4C2E2-0E9B-4B20-BA10-232091B6C7CA}" name="Column15856"/>
    <tableColumn id="15864" xr3:uid="{9F223DCD-7C31-458D-BCD6-79700F3A4F28}" name="Column15857"/>
    <tableColumn id="15865" xr3:uid="{72A26F40-43D6-4005-9DD3-3CA5CEF35DB0}" name="Column15858"/>
    <tableColumn id="15866" xr3:uid="{E69F2FBA-032C-49D1-8C96-43E456803F12}" name="Column15859"/>
    <tableColumn id="15867" xr3:uid="{E58FA108-C4F9-4BCC-89BE-C1F509B51740}" name="Column15860"/>
    <tableColumn id="15868" xr3:uid="{4913C6F1-D6B5-4D62-BA82-A5BCDE0C5EA4}" name="Column15861"/>
    <tableColumn id="15869" xr3:uid="{D5EEE049-CDF3-464A-BA85-382C9496D3CB}" name="Column15862"/>
    <tableColumn id="15870" xr3:uid="{6BC82573-B4D4-4858-8558-6AAF17761635}" name="Column15863"/>
    <tableColumn id="15871" xr3:uid="{3F1FB778-C887-4CC9-B261-265B11B898F2}" name="Column15864"/>
    <tableColumn id="15872" xr3:uid="{4871902B-7AEC-41AF-9C5D-758A60C4738D}" name="Column15865"/>
    <tableColumn id="15873" xr3:uid="{0C3DE6B1-E0EB-4E40-BED3-6776AFC0DBA1}" name="Column15866"/>
    <tableColumn id="15874" xr3:uid="{D50626BA-5827-4B15-BA35-8A3BA8AE6ED3}" name="Column15867"/>
    <tableColumn id="15875" xr3:uid="{2E2E0819-7EEA-4522-8264-EFCA2A61733F}" name="Column15868"/>
    <tableColumn id="15876" xr3:uid="{C6EB9820-621B-45A9-91D6-1DFBEB914705}" name="Column15869"/>
    <tableColumn id="15877" xr3:uid="{6F164EBC-7ECD-408C-A604-1FBA047D551A}" name="Column15870"/>
    <tableColumn id="15878" xr3:uid="{FC9BA9FB-6DA6-4FEB-A588-AEF7F3304C5C}" name="Column15871"/>
    <tableColumn id="15879" xr3:uid="{884F146B-5D12-4198-AE2F-C8E0B9FA4A32}" name="Column15872"/>
    <tableColumn id="15880" xr3:uid="{BDB85F98-F520-4C2D-88A0-0E0A86AD7320}" name="Column15873"/>
    <tableColumn id="15881" xr3:uid="{67032C6F-6BED-40E1-BBED-B98A49697DCF}" name="Column15874"/>
    <tableColumn id="15882" xr3:uid="{3C991641-2F40-4575-8DE9-99AA37F0C028}" name="Column15875"/>
    <tableColumn id="15883" xr3:uid="{4013D3D2-87AD-4894-9ECE-854B2EBB1A2D}" name="Column15876"/>
    <tableColumn id="15884" xr3:uid="{514F85EE-E81E-4939-AC51-5C2BCCB31AA5}" name="Column15877"/>
    <tableColumn id="15885" xr3:uid="{E193AFE4-4C04-4962-A8C5-E234299EB381}" name="Column15878"/>
    <tableColumn id="15886" xr3:uid="{0DCA86DC-C314-4B1A-813C-3EC4293724D0}" name="Column15879"/>
    <tableColumn id="15887" xr3:uid="{6E29658C-0D3E-4C95-AB90-7D778738B03B}" name="Column15880"/>
    <tableColumn id="15888" xr3:uid="{D7EDE2B9-5052-451F-B516-65B082706975}" name="Column15881"/>
    <tableColumn id="15889" xr3:uid="{EA540CFE-6A87-4EC3-9A4A-A692BC8CF953}" name="Column15882"/>
    <tableColumn id="15890" xr3:uid="{A8813FAB-79FA-433A-B46E-ECD10FF72D08}" name="Column15883"/>
    <tableColumn id="15891" xr3:uid="{4D0DB72B-A133-4019-B39E-B7E347BCE489}" name="Column15884"/>
    <tableColumn id="15892" xr3:uid="{5CC63A0A-E18E-4469-81A7-B15CA8135143}" name="Column15885"/>
    <tableColumn id="15893" xr3:uid="{2799D8E6-444F-42DC-B698-863DE4E63EB3}" name="Column15886"/>
    <tableColumn id="15894" xr3:uid="{49289E09-E57E-4102-A599-A96A349C245D}" name="Column15887"/>
    <tableColumn id="15895" xr3:uid="{6F7CD10A-2F06-4B93-9DFE-3DD088C1E1C4}" name="Column15888"/>
    <tableColumn id="15896" xr3:uid="{EEDB2ACB-664E-43AA-8298-DB37889CE2B9}" name="Column15889"/>
    <tableColumn id="15897" xr3:uid="{7AE0A772-0EAB-4A78-9E25-4090B6E8C573}" name="Column15890"/>
    <tableColumn id="15898" xr3:uid="{58344189-F506-4AC3-889C-F64E1C403F83}" name="Column15891"/>
    <tableColumn id="15899" xr3:uid="{8183A5D3-0604-4941-AD7B-045C6B0724B3}" name="Column15892"/>
    <tableColumn id="15900" xr3:uid="{A016483F-586A-4367-A2D8-A6ED28F05DF9}" name="Column15893"/>
    <tableColumn id="15901" xr3:uid="{2D1E3EA1-A026-4F20-B691-EE6A1DF5B059}" name="Column15894"/>
    <tableColumn id="15902" xr3:uid="{1FF0CB2C-4016-4944-B52D-7BCE7176437C}" name="Column15895"/>
    <tableColumn id="15903" xr3:uid="{59028003-D11F-4A12-91BC-D57E73AE3EDA}" name="Column15896"/>
    <tableColumn id="15904" xr3:uid="{3A722935-E6F4-4A5E-A394-70D77C312E3A}" name="Column15897"/>
    <tableColumn id="15905" xr3:uid="{709513DF-50D6-4B75-B0C8-591BC8AD79DA}" name="Column15898"/>
    <tableColumn id="15906" xr3:uid="{649EBC37-5A34-498F-91C3-8E823A2624C5}" name="Column15899"/>
    <tableColumn id="15907" xr3:uid="{B7CC6C31-EB51-4DD6-BB09-F9B898959623}" name="Column15900"/>
    <tableColumn id="15908" xr3:uid="{DA2E7180-9828-48C6-8594-09655CD0164F}" name="Column15901"/>
    <tableColumn id="15909" xr3:uid="{64E72141-48B3-4FEB-997F-80ABE7B6D34D}" name="Column15902"/>
    <tableColumn id="15910" xr3:uid="{09689E16-8150-434B-91DA-EB28E5E23757}" name="Column15903"/>
    <tableColumn id="15911" xr3:uid="{C31EE9D7-60F4-428F-B2B5-48D668E5C214}" name="Column15904"/>
    <tableColumn id="15912" xr3:uid="{A8454418-DDAA-434A-9103-73E8AF110DE1}" name="Column15905"/>
    <tableColumn id="15913" xr3:uid="{6E8B2C65-7D35-40E4-933D-37F36413F717}" name="Column15906"/>
    <tableColumn id="15914" xr3:uid="{1502408B-22BF-43B4-A275-48B5F446E36A}" name="Column15907"/>
    <tableColumn id="15915" xr3:uid="{1C0D3880-12A9-4C96-8A1B-DFF46A5165FE}" name="Column15908"/>
    <tableColumn id="15916" xr3:uid="{B84F5E58-1A81-4CA0-BA3D-3A6280E95319}" name="Column15909"/>
    <tableColumn id="15917" xr3:uid="{FECCA77A-64A2-4B12-B1CA-FDC9466E8A1D}" name="Column15910"/>
    <tableColumn id="15918" xr3:uid="{E8730129-2732-431E-A260-86D756B32960}" name="Column15911"/>
    <tableColumn id="15919" xr3:uid="{16D06CF4-22CD-417E-A72E-A06C04EE44D1}" name="Column15912"/>
    <tableColumn id="15920" xr3:uid="{DA2C7D94-8F89-41E7-AF54-4DB1F1530F18}" name="Column15913"/>
    <tableColumn id="15921" xr3:uid="{34E1A39D-8EBF-4248-92CE-2EB95CE92496}" name="Column15914"/>
    <tableColumn id="15922" xr3:uid="{1B637B7D-8A06-46D7-96F5-63591F8CD51F}" name="Column15915"/>
    <tableColumn id="15923" xr3:uid="{B63A8755-7BE3-40B5-BE86-B6235D4BB4D1}" name="Column15916"/>
    <tableColumn id="15924" xr3:uid="{AEE979E7-45D3-42D9-ABB7-F47099C83A54}" name="Column15917"/>
    <tableColumn id="15925" xr3:uid="{3300C5EB-2B9C-46F8-99DC-BCCF347A25B6}" name="Column15918"/>
    <tableColumn id="15926" xr3:uid="{E39A9899-DD8C-46A4-A690-739159CFFFF8}" name="Column15919"/>
    <tableColumn id="15927" xr3:uid="{448402CE-29E6-4317-BC77-0B583A42FE7C}" name="Column15920"/>
    <tableColumn id="15928" xr3:uid="{05959998-45E4-4822-8501-5827A7C965BE}" name="Column15921"/>
    <tableColumn id="15929" xr3:uid="{121836B5-2AA6-4D4E-B9E4-FBB6C3701BE3}" name="Column15922"/>
    <tableColumn id="15930" xr3:uid="{365A775B-AD27-478B-AB62-E2949F926F48}" name="Column15923"/>
    <tableColumn id="15931" xr3:uid="{EAED73C8-7533-4AED-9D7B-A7FB12F2DBEB}" name="Column15924"/>
    <tableColumn id="15932" xr3:uid="{9F1061B8-CFD9-4290-9B89-D1B291136696}" name="Column15925"/>
    <tableColumn id="15933" xr3:uid="{04E85E7B-1577-45C8-B978-FD140ECF9713}" name="Column15926"/>
    <tableColumn id="15934" xr3:uid="{3FA5E586-9C82-4722-94D0-4854FA10AE39}" name="Column15927"/>
    <tableColumn id="15935" xr3:uid="{1AC06B2A-3041-4C03-A034-9901528ABFD1}" name="Column15928"/>
    <tableColumn id="15936" xr3:uid="{6DEF2878-EB4F-4856-A78E-C2214282F698}" name="Column15929"/>
    <tableColumn id="15937" xr3:uid="{EED344EB-6ED6-4F0F-A3C4-B49B1EBFBF86}" name="Column15930"/>
    <tableColumn id="15938" xr3:uid="{494EA08C-0C39-4A70-A0F5-A5DB4C97F497}" name="Column15931"/>
    <tableColumn id="15939" xr3:uid="{4F45D0BB-C99C-47B1-A0E7-AD846DEDB784}" name="Column15932"/>
    <tableColumn id="15940" xr3:uid="{C28F48D3-0818-4D2B-9E44-0EA276E8E180}" name="Column15933"/>
    <tableColumn id="15941" xr3:uid="{F62661CE-A780-4F07-835E-25D58FE3DD0F}" name="Column15934"/>
    <tableColumn id="15942" xr3:uid="{B6355C70-4F8B-4420-9522-1AAF03252104}" name="Column15935"/>
    <tableColumn id="15943" xr3:uid="{B922E3D2-FE7B-46DE-AA18-0FDA20A7D249}" name="Column15936"/>
    <tableColumn id="15944" xr3:uid="{55057B49-9DDD-475E-8A34-750BC5489EEA}" name="Column15937"/>
    <tableColumn id="15945" xr3:uid="{4003030B-CEE6-42E0-BF37-B9427D439C38}" name="Column15938"/>
    <tableColumn id="15946" xr3:uid="{55FAD425-9B51-4343-A5F0-CCFFF7BB21EE}" name="Column15939"/>
    <tableColumn id="15947" xr3:uid="{09FBCF2A-1049-45F7-9128-BE67F34B2482}" name="Column15940"/>
    <tableColumn id="15948" xr3:uid="{02046E3C-C7D9-48D4-9216-92AD40C7F870}" name="Column15941"/>
    <tableColumn id="15949" xr3:uid="{541D4FB9-CFF8-476A-B28B-BB861951AF84}" name="Column15942"/>
    <tableColumn id="15950" xr3:uid="{677D5CB7-7533-4FCB-9049-BFBE3A9C6CAB}" name="Column15943"/>
    <tableColumn id="15951" xr3:uid="{2ACA030B-6F74-41CD-83A7-8F89E3BA674D}" name="Column15944"/>
    <tableColumn id="15952" xr3:uid="{B197ABA4-5B76-468D-8103-6CE538893227}" name="Column15945"/>
    <tableColumn id="15953" xr3:uid="{00FB7DEB-D84C-41B1-B84E-D1BE38E8FDFE}" name="Column15946"/>
    <tableColumn id="15954" xr3:uid="{EE746351-683E-480D-A6D6-4FC6AB7CBA7E}" name="Column15947"/>
    <tableColumn id="15955" xr3:uid="{375C191F-C92A-4745-9797-052B3AFE7A0E}" name="Column15948"/>
    <tableColumn id="15956" xr3:uid="{3109314C-A10A-4F49-9951-C7C48DB8DA2E}" name="Column15949"/>
    <tableColumn id="15957" xr3:uid="{D4465944-35CC-41D2-B601-2BE86B820748}" name="Column15950"/>
    <tableColumn id="15958" xr3:uid="{2A4C55AF-C789-4F0E-8100-FE46A0653114}" name="Column15951"/>
    <tableColumn id="15959" xr3:uid="{BD28B9CE-DDB8-42C9-A7E7-E15D3D6400E7}" name="Column15952"/>
    <tableColumn id="15960" xr3:uid="{A210E328-D771-42DF-A447-CC1BF6A08CC7}" name="Column15953"/>
    <tableColumn id="15961" xr3:uid="{C5DBE75E-03A3-4D47-A8CF-0F220D23B17D}" name="Column15954"/>
    <tableColumn id="15962" xr3:uid="{9A81A589-F87A-4715-A42F-B1FD8342B5B9}" name="Column15955"/>
    <tableColumn id="15963" xr3:uid="{D6879445-808C-4A43-ACA8-903DC52AE15A}" name="Column15956"/>
    <tableColumn id="15964" xr3:uid="{57B5E6C2-3301-4AF1-A8E6-71300DBA28A6}" name="Column15957"/>
    <tableColumn id="15965" xr3:uid="{71A4FADB-11CF-4051-8BB3-36A69E0DD53C}" name="Column15958"/>
    <tableColumn id="15966" xr3:uid="{88C713DB-C161-4710-B914-888C0387E886}" name="Column15959"/>
    <tableColumn id="15967" xr3:uid="{676E9FD1-1C63-4A5F-8EBA-6FE0FCA9B0D5}" name="Column15960"/>
    <tableColumn id="15968" xr3:uid="{4617E61F-FEBF-4CE2-A886-71F529B1E21D}" name="Column15961"/>
    <tableColumn id="15969" xr3:uid="{8547B6B9-C68F-4E11-B8BE-7B67371C4C97}" name="Column15962"/>
    <tableColumn id="15970" xr3:uid="{BB3168DE-6C59-40E7-9C3F-1ED581E6FB7B}" name="Column15963"/>
    <tableColumn id="15971" xr3:uid="{A85120E6-A1C5-4EFC-BF10-6FEB55C22179}" name="Column15964"/>
    <tableColumn id="15972" xr3:uid="{D4B603DD-4816-4C6C-BFB9-A45747A8CCA6}" name="Column15965"/>
    <tableColumn id="15973" xr3:uid="{BECA6389-85BF-4186-A117-722FC23DED22}" name="Column15966"/>
    <tableColumn id="15974" xr3:uid="{558396C0-63B7-4319-ADD1-CD184AFD8641}" name="Column15967"/>
    <tableColumn id="15975" xr3:uid="{D685AE12-0C2B-4740-919F-D07B1E5B0CE2}" name="Column15968"/>
    <tableColumn id="15976" xr3:uid="{196D5658-6C69-473C-B335-520EFE7E839D}" name="Column15969"/>
    <tableColumn id="15977" xr3:uid="{2043896C-74A0-4F3D-B14F-C3ABA0F9B14A}" name="Column15970"/>
    <tableColumn id="15978" xr3:uid="{2432EBB5-83E1-454C-8451-FDA3AE5825E2}" name="Column15971"/>
    <tableColumn id="15979" xr3:uid="{8A2F5A35-01DD-4EB8-8A1F-74EABE63BE62}" name="Column15972"/>
    <tableColumn id="15980" xr3:uid="{67C117CC-3619-469E-9E32-B7AAF490DA3D}" name="Column15973"/>
    <tableColumn id="15981" xr3:uid="{60E4E866-3623-44AD-9597-B6B081FF9173}" name="Column15974"/>
    <tableColumn id="15982" xr3:uid="{4F3B4601-AC89-4DC1-AB31-6BD2633DF0FF}" name="Column15975"/>
    <tableColumn id="15983" xr3:uid="{643DD686-5880-4F81-97D7-C03CC41A4732}" name="Column15976"/>
    <tableColumn id="15984" xr3:uid="{8A5666F7-7627-42EE-B58F-14E8274E80CF}" name="Column15977"/>
    <tableColumn id="15985" xr3:uid="{DAE19411-53C6-492E-8A1C-F336ED1458B7}" name="Column15978"/>
    <tableColumn id="15986" xr3:uid="{70DE7F9B-2CD2-4D64-8FC5-92AED00C1619}" name="Column15979"/>
    <tableColumn id="15987" xr3:uid="{EEFBB3D2-7819-468E-9885-77BDD07F0701}" name="Column15980"/>
    <tableColumn id="15988" xr3:uid="{53972A5B-18A5-452E-A275-A2929737B4AE}" name="Column15981"/>
    <tableColumn id="15989" xr3:uid="{483C0F38-DFBB-44BB-AA4E-3A4952940389}" name="Column15982"/>
    <tableColumn id="15990" xr3:uid="{484C803C-6CE7-4BA3-8740-7AA4BA5F77B6}" name="Column15983"/>
    <tableColumn id="15991" xr3:uid="{2BC25970-1E6B-43B0-AD06-95CA35FB5569}" name="Column15984"/>
    <tableColumn id="15992" xr3:uid="{F9317937-D46A-4B19-BAD2-6636AB3E037B}" name="Column15985"/>
    <tableColumn id="15993" xr3:uid="{3CEFB0D3-90CA-4087-8786-EFAED9170E03}" name="Column15986"/>
    <tableColumn id="15994" xr3:uid="{8A93E103-D75C-4586-A448-89B74B518AD2}" name="Column15987"/>
    <tableColumn id="15995" xr3:uid="{981EEB66-34B9-417E-8FFE-1001D3CBB411}" name="Column15988"/>
    <tableColumn id="15996" xr3:uid="{6E79CB89-DE2D-44A5-BBA2-882EF884A52E}" name="Column15989"/>
    <tableColumn id="15997" xr3:uid="{24C9F004-61CB-4F97-8960-936B14E73C36}" name="Column15990"/>
    <tableColumn id="15998" xr3:uid="{183F82F9-8911-4CA7-9B9A-EFA37A5CE8EF}" name="Column15991"/>
    <tableColumn id="15999" xr3:uid="{32A80A7B-29F1-4F51-B682-ADC7E9F169D6}" name="Column15992"/>
    <tableColumn id="16000" xr3:uid="{4D35A24D-9D74-4A04-B1C9-047CC2B0B1AC}" name="Column15993"/>
    <tableColumn id="16001" xr3:uid="{089355FC-8636-454C-9C1B-E4FF5F42C545}" name="Column15994"/>
    <tableColumn id="16002" xr3:uid="{CF325B77-B6E1-4A01-954D-3EBA60028C2B}" name="Column15995"/>
    <tableColumn id="16003" xr3:uid="{E484C42E-D46E-4AAF-9DB4-28E0AE7ECE81}" name="Column15996"/>
    <tableColumn id="16004" xr3:uid="{340B04A7-0AA3-4090-9495-4BBC1F497968}" name="Column15997"/>
    <tableColumn id="16005" xr3:uid="{19A3C566-EACC-497D-B8F8-9AFEFE789968}" name="Column15998"/>
    <tableColumn id="16006" xr3:uid="{402CF345-1F41-43EF-A6DA-19EC076FABCB}" name="Column15999"/>
    <tableColumn id="16007" xr3:uid="{8DF06BC8-8DA1-4F40-BBFC-D1D0DBBAC0F5}" name="Column16000"/>
    <tableColumn id="16008" xr3:uid="{D67B1E56-F9A7-446E-AA3C-BB2C450B5C7B}" name="Column16001"/>
    <tableColumn id="16009" xr3:uid="{1C44B2D8-CEC9-429E-A87D-253AC5F23417}" name="Column16002"/>
    <tableColumn id="16010" xr3:uid="{8351ECF2-80B9-4E2A-B534-4FE5DD33318D}" name="Column16003"/>
    <tableColumn id="16011" xr3:uid="{C743C5FD-B97B-4838-99D4-3E10ED00709F}" name="Column16004"/>
    <tableColumn id="16012" xr3:uid="{340E6B5D-0421-4B48-BE7C-B82FCD9FDDF6}" name="Column16005"/>
    <tableColumn id="16013" xr3:uid="{C2270D74-3292-4392-B5A3-515F9A99D3C1}" name="Column16006"/>
    <tableColumn id="16014" xr3:uid="{3578EC2E-9679-4255-9E2E-06A289D53001}" name="Column16007"/>
    <tableColumn id="16015" xr3:uid="{DB4729A9-C75F-4B57-88D6-0F3391055529}" name="Column16008"/>
    <tableColumn id="16016" xr3:uid="{0F38F4BF-5AD1-4910-B3A8-67D10BC9E3C1}" name="Column16009"/>
    <tableColumn id="16017" xr3:uid="{70384B9B-B741-48A9-8C16-10D7AB7B6CE4}" name="Column16010"/>
    <tableColumn id="16018" xr3:uid="{43DBDC4E-8D1D-4757-9C32-68ED618D25A2}" name="Column16011"/>
    <tableColumn id="16019" xr3:uid="{A5376F43-E8F7-4FFB-AAE4-A90A52D5A2A9}" name="Column16012"/>
    <tableColumn id="16020" xr3:uid="{CAD80560-0B31-45C0-813F-740E7DC1E0FD}" name="Column16013"/>
    <tableColumn id="16021" xr3:uid="{CAC3BF08-609D-4B82-8687-E41F50188EE8}" name="Column16014"/>
    <tableColumn id="16022" xr3:uid="{9C7A92C3-2E9A-4707-BEC5-750CDC0519AD}" name="Column16015"/>
    <tableColumn id="16023" xr3:uid="{21E656E6-39C1-462B-B2B7-DE6438CAF1F9}" name="Column16016"/>
    <tableColumn id="16024" xr3:uid="{FF20FE3E-0CCB-4FC7-B269-80CE21070C2A}" name="Column16017"/>
    <tableColumn id="16025" xr3:uid="{96FD499D-2DF1-44C6-8CC7-D04B92307718}" name="Column16018"/>
    <tableColumn id="16026" xr3:uid="{9AC6622B-0524-40BC-83D0-992BF1FBF0CE}" name="Column16019"/>
    <tableColumn id="16027" xr3:uid="{98495AC8-6611-465C-8CF2-252E05C95874}" name="Column16020"/>
    <tableColumn id="16028" xr3:uid="{C9B48317-F8E9-4F26-83C3-AA68431A4EB3}" name="Column16021"/>
    <tableColumn id="16029" xr3:uid="{16C5F28A-3943-4D7B-A9FD-BF9B2EE5CAA5}" name="Column16022"/>
    <tableColumn id="16030" xr3:uid="{7DE39047-DCEC-44B4-BFF6-199F1ED352F8}" name="Column16023"/>
    <tableColumn id="16031" xr3:uid="{63B26ABE-FCBF-4C2C-A9B6-762CF9C07DA1}" name="Column16024"/>
    <tableColumn id="16032" xr3:uid="{0D707F6D-11A3-460F-B6D4-B8FAC6A456B0}" name="Column16025"/>
    <tableColumn id="16033" xr3:uid="{9D3FB4E7-7247-468C-8AE5-6145B237D7A6}" name="Column16026"/>
    <tableColumn id="16034" xr3:uid="{55BC17C5-EE97-4012-AF12-091BB614ADA6}" name="Column16027"/>
    <tableColumn id="16035" xr3:uid="{1087C9DB-66DF-4372-B28E-95C9ED5BF020}" name="Column16028"/>
    <tableColumn id="16036" xr3:uid="{A031D742-7632-4BF8-A3C9-F865068B219D}" name="Column16029"/>
    <tableColumn id="16037" xr3:uid="{E3AF8D03-F239-42E5-BD18-488B663839F7}" name="Column16030"/>
    <tableColumn id="16038" xr3:uid="{7FC06162-1A5B-4E46-8DBD-1173A840342A}" name="Column16031"/>
    <tableColumn id="16039" xr3:uid="{C9143A80-6B97-488E-B5B7-87C9E74A6A46}" name="Column16032"/>
    <tableColumn id="16040" xr3:uid="{32DC9EFF-0BBC-469F-A50E-952396EA88C1}" name="Column16033"/>
    <tableColumn id="16041" xr3:uid="{1D9CF6A8-403A-437A-901D-4C438D770E5E}" name="Column16034"/>
    <tableColumn id="16042" xr3:uid="{6AF03A31-D8D4-436E-9CD2-8E7F647E73B1}" name="Column16035"/>
    <tableColumn id="16043" xr3:uid="{6689E7FA-79F7-4DA2-A405-C0109693384B}" name="Column16036"/>
    <tableColumn id="16044" xr3:uid="{7EF51595-58D8-4DE6-AD4F-55DD2F4D72BA}" name="Column16037"/>
    <tableColumn id="16045" xr3:uid="{63D534D8-4193-4664-9480-90BF0CEB191D}" name="Column16038"/>
    <tableColumn id="16046" xr3:uid="{568B0AA6-59D8-4A7B-8C30-DC7620C6E624}" name="Column16039"/>
    <tableColumn id="16047" xr3:uid="{B9C49440-70E9-4E6A-9A63-D2D58016487D}" name="Column16040"/>
    <tableColumn id="16048" xr3:uid="{3E41A4E3-F183-4884-B125-235F0FB5FE8C}" name="Column16041"/>
    <tableColumn id="16049" xr3:uid="{550E384F-B41D-4AD2-88D6-F1344682294C}" name="Column16042"/>
    <tableColumn id="16050" xr3:uid="{19A50C7A-40B5-49F8-9938-05FDD26EDDDB}" name="Column16043"/>
    <tableColumn id="16051" xr3:uid="{C674E637-DE16-4920-9A72-A7C5CF1A5812}" name="Column16044"/>
    <tableColumn id="16052" xr3:uid="{82D34B79-B7A9-4D5B-91B5-886205E2BD84}" name="Column16045"/>
    <tableColumn id="16053" xr3:uid="{974BEFD6-829E-4E9B-8758-5C9419B95A81}" name="Column16046"/>
    <tableColumn id="16054" xr3:uid="{C7E84579-8079-4FF0-BEDA-FF35CBA25A31}" name="Column16047"/>
    <tableColumn id="16055" xr3:uid="{1D783550-826A-4A2F-BD4F-FD5068C447C8}" name="Column16048"/>
    <tableColumn id="16056" xr3:uid="{01B86FB2-A395-4B61-980D-034733079573}" name="Column16049"/>
    <tableColumn id="16057" xr3:uid="{10020198-E17D-4CDB-8122-5C0CC344A08A}" name="Column16050"/>
    <tableColumn id="16058" xr3:uid="{979A7894-2398-43E4-8D27-57E00AF57312}" name="Column16051"/>
    <tableColumn id="16059" xr3:uid="{A2AFEA3B-337B-4000-A1FD-719331B1828B}" name="Column16052"/>
    <tableColumn id="16060" xr3:uid="{8740530D-573C-4FFF-9DFC-7CEBE7D8088E}" name="Column16053"/>
    <tableColumn id="16061" xr3:uid="{43E78158-BDB1-4BB4-AD35-EFADB02AA16F}" name="Column16054"/>
    <tableColumn id="16062" xr3:uid="{7EC66620-DCF4-4193-B2DC-91D77C5D4DD0}" name="Column16055"/>
    <tableColumn id="16063" xr3:uid="{E6EEF47F-3C84-44DD-A373-A7171232E5FC}" name="Column16056"/>
    <tableColumn id="16064" xr3:uid="{1A91289C-75BD-4AF7-AB60-33F55212FB77}" name="Column16057"/>
    <tableColumn id="16065" xr3:uid="{52981949-47F9-4764-BE56-69C333A15588}" name="Column16058"/>
    <tableColumn id="16066" xr3:uid="{BEB051DF-9FD6-46EC-B6E6-4FC1A2ABAA29}" name="Column16059"/>
    <tableColumn id="16067" xr3:uid="{612E1F7B-AA55-47A3-A6C2-ED6F004B9624}" name="Column16060"/>
    <tableColumn id="16068" xr3:uid="{B5CA756A-6709-41D3-813C-8E94F24DEDC1}" name="Column16061"/>
    <tableColumn id="16069" xr3:uid="{BE1A2DE3-3747-4C4C-8795-41AB6728E91A}" name="Column16062"/>
    <tableColumn id="16070" xr3:uid="{DEC6126E-85A3-421D-83B5-620763AB724E}" name="Column16063"/>
    <tableColumn id="16071" xr3:uid="{613C7D40-6735-488A-B363-AA2A2AE7FC9E}" name="Column16064"/>
    <tableColumn id="16072" xr3:uid="{6887EFBE-3AAA-4368-B985-A08C46719EDF}" name="Column16065"/>
    <tableColumn id="16073" xr3:uid="{7F397C19-8B86-475E-8C23-2C4007FCCF93}" name="Column16066"/>
    <tableColumn id="16074" xr3:uid="{C0BBD1E3-E880-44A0-946C-0D185EACFD11}" name="Column16067"/>
    <tableColumn id="16075" xr3:uid="{5D5D1CF1-CAC4-4416-B8C0-EDCB8B1A79BC}" name="Column16068"/>
    <tableColumn id="16076" xr3:uid="{38920FAD-9D9C-496D-96DE-98A85D4E48EB}" name="Column16069"/>
    <tableColumn id="16077" xr3:uid="{8089D456-D01F-41A9-B535-E4395161A761}" name="Column16070"/>
    <tableColumn id="16078" xr3:uid="{7DDD6D56-2311-49B1-B2E6-9C975CF7D533}" name="Column16071"/>
    <tableColumn id="16079" xr3:uid="{76D33A47-C5EF-46E8-B76C-4E7834C1E9F4}" name="Column16072"/>
    <tableColumn id="16080" xr3:uid="{B8276B63-0BC5-426E-8B92-B5939E53B6DE}" name="Column16073"/>
    <tableColumn id="16081" xr3:uid="{35494EB8-5205-4460-8A10-C1C251327109}" name="Column16074"/>
    <tableColumn id="16082" xr3:uid="{C9C2B88B-FE50-43EF-8DBB-E1951947066F}" name="Column16075"/>
    <tableColumn id="16083" xr3:uid="{0D15EC1E-EB2E-4F80-94C6-609AE5813E9C}" name="Column16076"/>
    <tableColumn id="16084" xr3:uid="{9F3B1457-87BA-4A6A-997B-80C991508825}" name="Column16077"/>
    <tableColumn id="16085" xr3:uid="{8E4DA29D-7AA5-45AD-B5D3-87498D893219}" name="Column16078"/>
    <tableColumn id="16086" xr3:uid="{7FD43A2E-F0B7-4931-A4DB-0635E512FEFC}" name="Column16079"/>
    <tableColumn id="16087" xr3:uid="{7D0FDCCE-AAF4-465D-9CA7-DAF2CC8C5241}" name="Column16080"/>
    <tableColumn id="16088" xr3:uid="{220518D2-6D5F-4BCA-BA5F-E8CF1A997989}" name="Column16081"/>
    <tableColumn id="16089" xr3:uid="{FEA07074-31BB-4434-9987-3A208241E349}" name="Column16082"/>
    <tableColumn id="16090" xr3:uid="{0F5487BA-E8A5-4CA1-9200-E564A44A0969}" name="Column16083"/>
    <tableColumn id="16091" xr3:uid="{336FD057-A67C-4CE9-B0DF-A629092C27CF}" name="Column16084"/>
    <tableColumn id="16092" xr3:uid="{E40836A0-DC34-4309-AA6E-E0C0885D7CFD}" name="Column16085"/>
    <tableColumn id="16093" xr3:uid="{5119F65D-8DC7-4B40-8838-EF9CCF8FEE37}" name="Column16086"/>
    <tableColumn id="16094" xr3:uid="{48432EE3-56DD-46D6-863E-FAC4A412CC7E}" name="Column16087"/>
    <tableColumn id="16095" xr3:uid="{D4F08659-44AC-4EA4-8D8B-BD7390E100B0}" name="Column16088"/>
    <tableColumn id="16096" xr3:uid="{F4328C2F-6377-4DE2-A41A-E1F2CAE53042}" name="Column16089"/>
    <tableColumn id="16097" xr3:uid="{FEFE1299-93B9-483A-A626-C69ECB333AB4}" name="Column16090"/>
    <tableColumn id="16098" xr3:uid="{CB610A61-5885-4B8E-9E84-649B88F1A4EA}" name="Column16091"/>
    <tableColumn id="16099" xr3:uid="{9C354774-DDB3-44FC-9C83-24BCD3DDA446}" name="Column16092"/>
    <tableColumn id="16100" xr3:uid="{15DE1223-3C1B-4116-80AB-85E022486A85}" name="Column16093"/>
    <tableColumn id="16101" xr3:uid="{40B8F973-0C52-4441-A972-59F0B17F2398}" name="Column16094"/>
    <tableColumn id="16102" xr3:uid="{0A2F90CA-6A18-4224-8B72-66485C732FE2}" name="Column16095"/>
    <tableColumn id="16103" xr3:uid="{6CDFC46A-0610-4513-8C2B-F1006B1724EA}" name="Column16096"/>
    <tableColumn id="16104" xr3:uid="{2EF58660-C9DC-47BC-A5F6-3DE23DA8C864}" name="Column16097"/>
    <tableColumn id="16105" xr3:uid="{7873BAF0-1D08-4751-85D0-99880A8638EA}" name="Column16098"/>
    <tableColumn id="16106" xr3:uid="{4050AE66-F6CD-4335-9BB5-637B1E040D68}" name="Column16099"/>
    <tableColumn id="16107" xr3:uid="{FA93030C-A77C-4CD3-8328-4101E8547674}" name="Column16100"/>
    <tableColumn id="16108" xr3:uid="{2676FAD7-8011-4ECD-AC06-EC497D64EE9D}" name="Column16101"/>
    <tableColumn id="16109" xr3:uid="{E754293D-E514-46C2-82C1-36C459B85E17}" name="Column16102"/>
    <tableColumn id="16110" xr3:uid="{250A6033-B017-47B2-8913-CCABB6045DA6}" name="Column16103"/>
    <tableColumn id="16111" xr3:uid="{5478993D-69FE-4004-A501-DF548C9707B0}" name="Column16104"/>
    <tableColumn id="16112" xr3:uid="{47094A97-F913-4330-9685-676E4D7FC5B3}" name="Column16105"/>
    <tableColumn id="16113" xr3:uid="{C446297D-2CC1-42FA-B759-C4CE273202D6}" name="Column16106"/>
    <tableColumn id="16114" xr3:uid="{54137EAE-DFA9-424C-B1CD-200F93FD48ED}" name="Column16107"/>
    <tableColumn id="16115" xr3:uid="{ED7B22F6-4493-4133-A3E7-5D0539547E2D}" name="Column16108"/>
    <tableColumn id="16116" xr3:uid="{72C6B4BB-509D-4889-ADB5-F8709FC084E9}" name="Column16109"/>
    <tableColumn id="16117" xr3:uid="{C7930343-6A4B-4C8C-B58A-94EBA78980DD}" name="Column16110"/>
    <tableColumn id="16118" xr3:uid="{79B3CE26-509A-483B-A0D7-797337A3264A}" name="Column16111"/>
    <tableColumn id="16119" xr3:uid="{2D4E7A68-1CE9-4CBE-8C27-B972E09AC55B}" name="Column16112"/>
    <tableColumn id="16120" xr3:uid="{A13DBB26-9875-491F-B0F1-83B022E40099}" name="Column16113"/>
    <tableColumn id="16121" xr3:uid="{559B6555-063C-4272-BC72-39A1274AE5A4}" name="Column16114"/>
    <tableColumn id="16122" xr3:uid="{1DF37BFA-9073-4598-83E6-55CAD088CAA5}" name="Column16115"/>
    <tableColumn id="16123" xr3:uid="{D5B26877-123E-445B-9756-13AA49BA4477}" name="Column16116"/>
    <tableColumn id="16124" xr3:uid="{4336939B-3231-40B9-A439-859C98048906}" name="Column16117"/>
    <tableColumn id="16125" xr3:uid="{EC264526-4060-4E9A-92FE-E431411F50BA}" name="Column16118"/>
    <tableColumn id="16126" xr3:uid="{D54F3968-00A4-4817-BE84-F63C48227004}" name="Column16119"/>
    <tableColumn id="16127" xr3:uid="{D3384D5E-9790-4C6F-9FB2-BF8B22260834}" name="Column16120"/>
    <tableColumn id="16128" xr3:uid="{8E9061C4-5811-4661-8806-3A5FEB358CB2}" name="Column16121"/>
    <tableColumn id="16129" xr3:uid="{6F41F6D8-E555-43DC-BCA6-E3DE351718CA}" name="Column16122"/>
    <tableColumn id="16130" xr3:uid="{1C36004A-8651-45D2-8D09-D72B7F089085}" name="Column16123"/>
    <tableColumn id="16131" xr3:uid="{C180F755-ED3B-4B0F-AAC7-3CC16183BD4E}" name="Column16124"/>
    <tableColumn id="16132" xr3:uid="{2F37F4DF-0E12-4168-8532-C38884490430}" name="Column16125"/>
    <tableColumn id="16133" xr3:uid="{ADD91AF5-4763-4AB6-8A8C-D5EF6751FA9C}" name="Column16126"/>
    <tableColumn id="16134" xr3:uid="{83A16E03-72EE-4AAB-88B7-864810BBABA9}" name="Column16127"/>
    <tableColumn id="16135" xr3:uid="{3C037F61-9D5D-47B4-91E9-49816B3824C8}" name="Column16128"/>
    <tableColumn id="16136" xr3:uid="{2A65636A-D251-4BDC-8619-BB3F62300466}" name="Column16129"/>
    <tableColumn id="16137" xr3:uid="{A63828D2-3C88-4706-BC4C-B7FFCEB5D32B}" name="Column16130"/>
    <tableColumn id="16138" xr3:uid="{C97E0D3C-4444-40D2-B571-948C1FA56BB9}" name="Column16131"/>
    <tableColumn id="16139" xr3:uid="{13944E8A-A902-4B2D-BB1F-74EC1D9A72B9}" name="Column16132"/>
    <tableColumn id="16140" xr3:uid="{E36FC442-4C6D-4097-A367-EC795240B870}" name="Column16133"/>
    <tableColumn id="16141" xr3:uid="{14F68D7A-E54E-48B1-A060-99D3BBE32B74}" name="Column16134"/>
    <tableColumn id="16142" xr3:uid="{5A03473A-714C-453F-8E2E-4E7BF1DE5962}" name="Column16135"/>
    <tableColumn id="16143" xr3:uid="{CF1B545F-185B-43C6-B56A-62419BA0B900}" name="Column16136"/>
    <tableColumn id="16144" xr3:uid="{E380E2CB-CA77-4F78-90F5-F9A2C0458C45}" name="Column16137"/>
    <tableColumn id="16145" xr3:uid="{2716E1CC-DCDC-4352-B3FB-F5D56FD60ABF}" name="Column16138"/>
    <tableColumn id="16146" xr3:uid="{676AC7A8-BA2F-4024-A095-715B79771E6C}" name="Column16139"/>
    <tableColumn id="16147" xr3:uid="{A77E3947-A7F5-46F2-A523-C88832447B95}" name="Column16140"/>
    <tableColumn id="16148" xr3:uid="{072D063C-D125-4E3E-B106-A17C6EFAFE67}" name="Column16141"/>
    <tableColumn id="16149" xr3:uid="{46957E03-0181-44F0-9369-9D60D02A5FA4}" name="Column16142"/>
    <tableColumn id="16150" xr3:uid="{EE05B4D2-5C1C-4F4A-90B9-F1F604921D90}" name="Column16143"/>
    <tableColumn id="16151" xr3:uid="{174E334E-8838-48BE-99B1-E4631C4C7EA8}" name="Column16144"/>
    <tableColumn id="16152" xr3:uid="{693AD6EB-06B9-4F51-90F1-77A2F0492E70}" name="Column16145"/>
    <tableColumn id="16153" xr3:uid="{CEA155C8-2005-4349-887C-66163E804543}" name="Column16146"/>
    <tableColumn id="16154" xr3:uid="{3E442C04-9D54-4C11-B353-2E506A847C6D}" name="Column16147"/>
    <tableColumn id="16155" xr3:uid="{ACBD1EB2-F181-4499-BBB4-8EBE244FF9A6}" name="Column16148"/>
    <tableColumn id="16156" xr3:uid="{1B4E09E5-336C-4503-92D1-2B88F7519D06}" name="Column16149"/>
    <tableColumn id="16157" xr3:uid="{F4B10846-B54C-4739-83B2-1FF432C35DD7}" name="Column16150"/>
    <tableColumn id="16158" xr3:uid="{864D7C09-4711-4779-A3BB-80B7AC392E0C}" name="Column16151"/>
    <tableColumn id="16159" xr3:uid="{D2D5A938-C2BE-4258-9DAA-72A28A14344C}" name="Column16152"/>
    <tableColumn id="16160" xr3:uid="{332BC74E-BB63-4A4C-813A-BFCEBB93071E}" name="Column16153"/>
    <tableColumn id="16161" xr3:uid="{4DE153B7-8E8F-432E-B1E8-D20CFA5316E9}" name="Column16154"/>
    <tableColumn id="16162" xr3:uid="{592266C3-A171-4216-8C08-C2E07FF07D6B}" name="Column16155"/>
    <tableColumn id="16163" xr3:uid="{978F5773-AC8A-4EAE-A026-CB819C9E977F}" name="Column16156"/>
    <tableColumn id="16164" xr3:uid="{C4FAD073-EB0F-44E8-A8F0-C7E99CC199AB}" name="Column16157"/>
    <tableColumn id="16165" xr3:uid="{776A2242-4FEE-4965-9965-A11500924B33}" name="Column16158"/>
    <tableColumn id="16166" xr3:uid="{B203F8BD-6D38-4BB6-B53F-B8F3ABDE6136}" name="Column16159"/>
    <tableColumn id="16167" xr3:uid="{A0AE6F5B-9317-4BD3-83AE-2DBD315FC215}" name="Column16160"/>
    <tableColumn id="16168" xr3:uid="{A6E47512-C77B-41C2-908A-495A68ECF9F0}" name="Column16161"/>
    <tableColumn id="16169" xr3:uid="{998E4EF6-3C0D-4A3A-8A05-1ED36571A340}" name="Column16162"/>
    <tableColumn id="16170" xr3:uid="{553FA9CC-4034-4B7A-AF31-0CD0B6F5EEDB}" name="Column16163"/>
    <tableColumn id="16171" xr3:uid="{4C8FF167-9169-47CB-A8E7-5F8C9BCCF841}" name="Column16164"/>
    <tableColumn id="16172" xr3:uid="{8C8EE351-9515-405F-A514-030C9D87552A}" name="Column16165"/>
    <tableColumn id="16173" xr3:uid="{C7F9769F-4DBB-414D-9113-B751067688CD}" name="Column16166"/>
    <tableColumn id="16174" xr3:uid="{DD210C53-3F61-403F-910C-DA709E59A343}" name="Column16167"/>
    <tableColumn id="16175" xr3:uid="{21D52748-A536-474C-BA38-8C68537AACC7}" name="Column16168"/>
    <tableColumn id="16176" xr3:uid="{708FD221-BFD8-45A7-A9B2-2B18D7C5833A}" name="Column16169"/>
    <tableColumn id="16177" xr3:uid="{600CB3BE-6D8E-4F83-96A8-C374CB2FEF3C}" name="Column16170"/>
    <tableColumn id="16178" xr3:uid="{72476290-2491-4484-B25D-E48984FDF0CC}" name="Column16171"/>
    <tableColumn id="16179" xr3:uid="{05950CB0-30E6-46D7-A869-64B7DB6628D4}" name="Column16172"/>
    <tableColumn id="16180" xr3:uid="{7891574A-B401-413C-96F1-0785133656FE}" name="Column16173"/>
    <tableColumn id="16181" xr3:uid="{4113AD8D-DE78-449B-B394-D0F013BF442A}" name="Column16174"/>
    <tableColumn id="16182" xr3:uid="{BC2B8FD7-040C-4195-9555-A76A3D65909B}" name="Column16175"/>
    <tableColumn id="16183" xr3:uid="{46CE116E-DBC9-464A-B3E4-3B06DBEE17C0}" name="Column16176"/>
    <tableColumn id="16184" xr3:uid="{804DF8BB-A478-464B-9DE4-C1CD092F20F5}" name="Column16177"/>
    <tableColumn id="16185" xr3:uid="{493D001F-2B36-4719-B09A-5326178C4B4E}" name="Column16178"/>
    <tableColumn id="16186" xr3:uid="{C4DE524E-EE81-4127-8999-D57CEA642167}" name="Column16179"/>
    <tableColumn id="16187" xr3:uid="{48FFAA57-5EAC-4877-87C2-1B23D412DB49}" name="Column16180"/>
    <tableColumn id="16188" xr3:uid="{29D885A6-85B1-49DD-9EBD-8EEF60C6B3B2}" name="Column16181"/>
    <tableColumn id="16189" xr3:uid="{EF097DC8-B5E5-4B63-BCC4-71262FCE94BC}" name="Column16182"/>
    <tableColumn id="16190" xr3:uid="{F01DB8F8-7F88-47CB-84E1-88FCB6478FC4}" name="Column16183"/>
    <tableColumn id="16191" xr3:uid="{4141ECEF-9F79-4652-8DBB-DCECE9BFC3AD}" name="Column16184"/>
    <tableColumn id="16192" xr3:uid="{DEEB5242-5082-4E28-A796-F079D1295311}" name="Column16185"/>
    <tableColumn id="16193" xr3:uid="{7A3290A0-6766-4F74-804D-9DF4D8131CBA}" name="Column16186"/>
    <tableColumn id="16194" xr3:uid="{7CDFA7ED-859E-464E-BB06-2815CFC672F7}" name="Column16187"/>
    <tableColumn id="16195" xr3:uid="{A5492C18-030A-446E-BC56-DA62813F84B7}" name="Column16188"/>
    <tableColumn id="16196" xr3:uid="{5B0ADF1B-748E-4935-8828-6046C947F1BC}" name="Column16189"/>
    <tableColumn id="16197" xr3:uid="{D4B080AE-BD18-4EFF-A63E-5E8DB8138FE8}" name="Column16190"/>
    <tableColumn id="16198" xr3:uid="{337434E1-3C8B-4E28-A82D-789A8D7C65E7}" name="Column16191"/>
    <tableColumn id="16199" xr3:uid="{A4700E4B-00CC-4120-8E9E-C42173E30F49}" name="Column16192"/>
    <tableColumn id="16200" xr3:uid="{6BB35BA6-0C5D-4C15-BA61-93A15B8E2FA3}" name="Column16193"/>
    <tableColumn id="16201" xr3:uid="{D5EC9F72-05C2-4B27-8079-8458BFFDB0F0}" name="Column16194"/>
    <tableColumn id="16202" xr3:uid="{77CB7072-AE99-4DF6-BF06-343CB9272F88}" name="Column16195"/>
    <tableColumn id="16203" xr3:uid="{D546A7DA-107B-4B4E-8FAE-6EA5FDA7F6B7}" name="Column16196"/>
    <tableColumn id="16204" xr3:uid="{D6A28DEC-8676-4394-AD5D-C3D1F61B7CFE}" name="Column16197"/>
    <tableColumn id="16205" xr3:uid="{85BFA257-8D78-4FB2-87D6-5160E1B8D2C3}" name="Column16198"/>
    <tableColumn id="16206" xr3:uid="{F2ACF189-CF23-40BE-B95C-E3C3C83DF8BE}" name="Column16199"/>
    <tableColumn id="16207" xr3:uid="{A950542B-1EA7-4EA3-8747-58DE925ED85F}" name="Column16200"/>
    <tableColumn id="16208" xr3:uid="{557BA6B6-164B-4C27-B11F-734CC675406D}" name="Column16201"/>
    <tableColumn id="16209" xr3:uid="{FCA9C2C5-F16F-4817-B888-3623E79460B9}" name="Column16202"/>
    <tableColumn id="16210" xr3:uid="{561D0212-3014-4CCC-B074-9C3EE1EF8A90}" name="Column16203"/>
    <tableColumn id="16211" xr3:uid="{A468EE87-D013-46C5-97DC-97833BF53530}" name="Column16204"/>
    <tableColumn id="16212" xr3:uid="{BA599A59-FF97-4CD1-A712-A42AC8888F2A}" name="Column16205"/>
    <tableColumn id="16213" xr3:uid="{FECEBE1A-CE34-4030-8327-C2BC088E4BD6}" name="Column16206"/>
    <tableColumn id="16214" xr3:uid="{0831A9E5-28E5-4BA9-8B64-EA9FEA12A79C}" name="Column16207"/>
    <tableColumn id="16215" xr3:uid="{7B3845EC-3C1F-46F2-8161-9881DB7048BE}" name="Column16208"/>
    <tableColumn id="16216" xr3:uid="{C35065BF-688C-4397-B14C-E87FE5A357C5}" name="Column16209"/>
    <tableColumn id="16217" xr3:uid="{A2C7C385-A026-47E4-8022-5E7C779A11B1}" name="Column16210"/>
    <tableColumn id="16218" xr3:uid="{478EBF92-93D0-45AB-AF33-ACA1FAEBF234}" name="Column16211"/>
    <tableColumn id="16219" xr3:uid="{4F825BAA-1680-44B6-8782-6B18F1C84BF6}" name="Column16212"/>
    <tableColumn id="16220" xr3:uid="{77B05190-3D28-4147-9829-4E336B98BAB7}" name="Column16213"/>
    <tableColumn id="16221" xr3:uid="{A6B18985-7422-4C60-AD9A-990469EBCB64}" name="Column16214"/>
    <tableColumn id="16222" xr3:uid="{2C4C5AE3-96A5-4D29-A817-B1C802EB7690}" name="Column16215"/>
    <tableColumn id="16223" xr3:uid="{0C6CBBC8-F96A-477B-BB62-6F47C008E009}" name="Column16216"/>
    <tableColumn id="16224" xr3:uid="{9CBA10E6-DAE7-4145-B881-8A737BD68B9E}" name="Column16217"/>
    <tableColumn id="16225" xr3:uid="{EACC5AE3-50A3-4AB8-8B6A-AD8C13EE8B7F}" name="Column16218"/>
    <tableColumn id="16226" xr3:uid="{F38D1B94-84D3-4865-82D3-F6EE0CEBB10C}" name="Column16219"/>
    <tableColumn id="16227" xr3:uid="{B5F69EFB-3192-434C-A4F9-EED77CD60299}" name="Column16220"/>
    <tableColumn id="16228" xr3:uid="{7F61B19F-CAD1-4F87-9738-B8FDD4303BB4}" name="Column16221"/>
    <tableColumn id="16229" xr3:uid="{B3F20DD8-4CCF-4B48-8F0F-598463294182}" name="Column16222"/>
    <tableColumn id="16230" xr3:uid="{4E508346-99F5-4E8B-BDAA-A2ACBEB1CC4A}" name="Column16223"/>
    <tableColumn id="16231" xr3:uid="{D975E317-D310-4FC4-9FAA-253A8356B81A}" name="Column16224"/>
    <tableColumn id="16232" xr3:uid="{4FC3885E-D3A0-4A29-A11C-DC5482433F75}" name="Column16225"/>
    <tableColumn id="16233" xr3:uid="{0DFEDCFC-C8E0-4661-A38E-A441EB77FAFD}" name="Column16226"/>
    <tableColumn id="16234" xr3:uid="{6D2E15A7-56EC-4B61-9B57-22A0DB9C9A34}" name="Column16227"/>
    <tableColumn id="16235" xr3:uid="{FC9D8E9B-312C-4DD9-8891-23719C7DFD1B}" name="Column16228"/>
    <tableColumn id="16236" xr3:uid="{A0A62A16-C8EA-4E2E-A0FC-7E1D678B410F}" name="Column16229"/>
    <tableColumn id="16237" xr3:uid="{A227A460-41B9-438D-837D-9D08CC47D400}" name="Column16230"/>
    <tableColumn id="16238" xr3:uid="{903EA3A0-0D95-4E10-AB4D-02B8E4261A3B}" name="Column16231"/>
    <tableColumn id="16239" xr3:uid="{E99E4414-16FE-4452-A9AB-5BE913E33768}" name="Column16232"/>
    <tableColumn id="16240" xr3:uid="{69A06CB2-ED5B-4131-8E2C-EB7E36C36652}" name="Column16233"/>
    <tableColumn id="16241" xr3:uid="{19BBA6E3-80B0-41D6-B06D-2AA9BA4690BF}" name="Column16234"/>
    <tableColumn id="16242" xr3:uid="{FE657B18-FE6B-40DF-93D9-F9A86B7D5675}" name="Column16235"/>
    <tableColumn id="16243" xr3:uid="{20872703-6E54-4A32-8BDF-96AEB929A66C}" name="Column16236"/>
    <tableColumn id="16244" xr3:uid="{A88CDA65-E3B8-4CFF-8C5D-38ECAD1D4278}" name="Column16237"/>
    <tableColumn id="16245" xr3:uid="{720229A0-C1C6-4B0E-87C8-81B385E550F8}" name="Column16238"/>
    <tableColumn id="16246" xr3:uid="{3379C839-DABD-4357-834A-82C7B55DF700}" name="Column16239"/>
    <tableColumn id="16247" xr3:uid="{D70A0817-C72E-4004-BC38-6DDB9C9E5800}" name="Column16240"/>
    <tableColumn id="16248" xr3:uid="{DE2AD5CA-9BE3-4F4B-BCD7-ECE65149A82F}" name="Column16241"/>
    <tableColumn id="16249" xr3:uid="{1ED30B6A-CABF-4CBE-AB7F-CDC05BDF8134}" name="Column16242"/>
    <tableColumn id="16250" xr3:uid="{5038F913-F4A3-4148-A84F-626200972B61}" name="Column16243"/>
    <tableColumn id="16251" xr3:uid="{EC2849BB-789B-4BDA-9704-16AD640699E5}" name="Column16244"/>
    <tableColumn id="16252" xr3:uid="{58AC5EBD-59C2-4D76-9669-179A08B3943B}" name="Column16245"/>
    <tableColumn id="16253" xr3:uid="{6AB37AF9-7C4C-4FD2-8F61-209B91AAE882}" name="Column16246"/>
    <tableColumn id="16254" xr3:uid="{05C5F42D-01AC-4382-AA60-6C426AE4B72B}" name="Column16247"/>
    <tableColumn id="16255" xr3:uid="{4B90BE69-E244-4B70-9755-3A64F53F476F}" name="Column16248"/>
    <tableColumn id="16256" xr3:uid="{5ED67C5B-14DC-4BA5-A64E-0408A86DA519}" name="Column16249"/>
    <tableColumn id="16257" xr3:uid="{4573299B-C7D4-4518-B330-78E5A2EF080E}" name="Column16250"/>
    <tableColumn id="16258" xr3:uid="{9673468D-1456-4C48-AEF3-7561A5FAE256}" name="Column16251"/>
    <tableColumn id="16259" xr3:uid="{C6291B87-BA81-4C96-A48A-579E1D307DD1}" name="Column16252"/>
    <tableColumn id="16260" xr3:uid="{767CEBC9-BD93-4ACA-8818-F29AB54937A0}" name="Column16253"/>
    <tableColumn id="16261" xr3:uid="{1685C33C-3C97-427E-9A6A-E6B28AF9C57B}" name="Column16254"/>
    <tableColumn id="16262" xr3:uid="{2582910B-7F4F-492A-8DA4-58BF2F4D3E9C}" name="Column16255"/>
    <tableColumn id="16263" xr3:uid="{7CBF5FF2-2597-4EA9-968D-C4E038DEE40A}" name="Column16256"/>
    <tableColumn id="16264" xr3:uid="{354C94DD-408B-456A-B136-C5329B14CC72}" name="Column16257"/>
    <tableColumn id="16265" xr3:uid="{646D8A1D-4B9A-417F-8CC9-2CB2A657E4AD}" name="Column16258"/>
    <tableColumn id="16266" xr3:uid="{0B5B2BF0-CEA9-4B21-9E03-D9CB2C5197A7}" name="Column16259"/>
    <tableColumn id="16267" xr3:uid="{487FA446-FF81-4D36-A06D-ABCCC104786C}" name="Column16260"/>
    <tableColumn id="16268" xr3:uid="{09D292C8-B970-4360-83E7-97154178C831}" name="Column16261"/>
    <tableColumn id="16269" xr3:uid="{12661DF5-72C1-4E5D-A60B-C0B1F44F621F}" name="Column16262"/>
    <tableColumn id="16270" xr3:uid="{19E7754A-16F5-4536-BD84-619185690027}" name="Column16263"/>
    <tableColumn id="16271" xr3:uid="{3FCC71BC-B1FB-4466-AC3A-CFAC70FA7FBA}" name="Column16264"/>
    <tableColumn id="16272" xr3:uid="{E736A377-8988-423F-A4EC-C6BAB6B41FB1}" name="Column16265"/>
    <tableColumn id="16273" xr3:uid="{D8C76441-7BAF-4156-AD09-544C5707A7C2}" name="Column16266"/>
    <tableColumn id="16274" xr3:uid="{F803A2A2-02FF-44E8-93DA-7BE530AFE998}" name="Column16267"/>
    <tableColumn id="16275" xr3:uid="{87B0A347-A9A0-4DA5-8747-4ABB240DAD61}" name="Column16268"/>
    <tableColumn id="16276" xr3:uid="{1ABBA372-FF21-4E8A-BD72-8BAB968EA894}" name="Column16269"/>
    <tableColumn id="16277" xr3:uid="{FAC70BDA-780E-46A0-8A5D-9E1A27BD0364}" name="Column16270"/>
    <tableColumn id="16278" xr3:uid="{564A994E-F015-4F8B-A58B-C5F7D16F8D6E}" name="Column16271"/>
    <tableColumn id="16279" xr3:uid="{18DE90FF-7165-458C-B6BA-701E52A3F32A}" name="Column16272"/>
    <tableColumn id="16280" xr3:uid="{BB78D515-5018-4A21-837B-0F09F0C3843A}" name="Column16273"/>
    <tableColumn id="16281" xr3:uid="{48355721-5E40-4581-90CF-C2362E67555E}" name="Column16274"/>
    <tableColumn id="16282" xr3:uid="{3CF62984-DB07-4728-BDCB-3B0265BD2850}" name="Column16275"/>
    <tableColumn id="16283" xr3:uid="{2D185FB0-F1B0-417A-86C6-56DD0423ADCA}" name="Column16276"/>
    <tableColumn id="16284" xr3:uid="{8F19B4AB-2986-47C8-83E7-D09778D95F52}" name="Column16277"/>
    <tableColumn id="16285" xr3:uid="{4EC71634-F031-40F8-B0F3-B6ED9FCD7218}" name="Column16278"/>
    <tableColumn id="16286" xr3:uid="{91CD775E-2F0A-44A9-BE54-D8B77186F706}" name="Column16279"/>
    <tableColumn id="16287" xr3:uid="{05E6E3D9-A1E5-4500-9ECD-8DCC89BA3382}" name="Column16280"/>
    <tableColumn id="16288" xr3:uid="{60DAB6B1-30E8-4109-BA6C-6BBEE6A00F32}" name="Column16281"/>
    <tableColumn id="16289" xr3:uid="{9EC7EA42-EBA4-43B3-AAB0-E12F3493E154}" name="Column16282"/>
    <tableColumn id="16290" xr3:uid="{CDB13122-D13A-4B69-98F5-909DF57F2952}" name="Column16283"/>
    <tableColumn id="16291" xr3:uid="{E9A9A51B-EB19-40FE-A255-67AECE13ED5E}" name="Column16284"/>
    <tableColumn id="16292" xr3:uid="{4979DAC2-954A-4BB8-B84C-22676367CA9D}" name="Column16285"/>
    <tableColumn id="16293" xr3:uid="{0AE5C7E0-738D-43A7-830A-272800E9C5B2}" name="Column16286"/>
    <tableColumn id="16294" xr3:uid="{D577103D-1E1F-4BC6-968B-61BEE8A85FBD}" name="Column16287"/>
    <tableColumn id="16295" xr3:uid="{6AF47311-6145-454A-BB23-0980B09417D3}" name="Column16288"/>
    <tableColumn id="16296" xr3:uid="{7E34CB83-23EC-4EEE-8C62-3B475BADCC9B}" name="Column16289"/>
    <tableColumn id="16297" xr3:uid="{74AD252E-B9C6-4F22-AA30-8BCF5B193561}" name="Column16290"/>
    <tableColumn id="16298" xr3:uid="{B7C79D29-371A-4AE2-87F4-E186F746ECAD}" name="Column16291"/>
    <tableColumn id="16299" xr3:uid="{B3FD22D2-DBF0-45DE-896A-730F0C37E1D0}" name="Column16292"/>
    <tableColumn id="16300" xr3:uid="{2BA8C93F-C89F-4A6F-B8C4-35D1BD4144E3}" name="Column16293"/>
    <tableColumn id="16301" xr3:uid="{788CFB0F-86C0-4704-84A8-3FC6F85D10FE}" name="Column16294"/>
    <tableColumn id="16302" xr3:uid="{47786F35-36CA-4C76-84C2-0769ECF35A06}" name="Column16295"/>
    <tableColumn id="16303" xr3:uid="{66B357CD-74FD-4D94-A573-ED917D4EB431}" name="Column16296"/>
    <tableColumn id="16304" xr3:uid="{ED269A28-7FF2-4D84-8E03-44363279A1E4}" name="Column16297"/>
    <tableColumn id="16305" xr3:uid="{E499E701-6EB3-4057-8288-F838B1D06180}" name="Column16298"/>
    <tableColumn id="16306" xr3:uid="{EAAA5FC5-5C1E-4D07-9C3A-41EA7CD1D4FA}" name="Column16299"/>
    <tableColumn id="16307" xr3:uid="{376F92E5-0DF0-4971-BFD8-56C52D3B8016}" name="Column16300"/>
    <tableColumn id="16308" xr3:uid="{27E935D2-9047-4CF7-8C60-94CC6021BFD8}" name="Column16301"/>
    <tableColumn id="16309" xr3:uid="{C73A33A3-4E02-4111-8D53-9E794C9B835F}" name="Column16302"/>
    <tableColumn id="16310" xr3:uid="{DF7E4316-EA76-45E7-B5E8-26CD48F2D578}" name="Column16303"/>
    <tableColumn id="16311" xr3:uid="{1E40E5A0-5504-493C-8020-29B8A9A9F2D4}" name="Column16304"/>
    <tableColumn id="16312" xr3:uid="{933069B8-14AE-43B8-AF4E-A4831DB2DD93}" name="Column16305"/>
    <tableColumn id="16313" xr3:uid="{03B413B0-1532-4266-9C6D-16638749B715}" name="Column16306"/>
    <tableColumn id="16314" xr3:uid="{ED2A349C-0EE3-4826-9DE1-8DF651028471}" name="Column16307"/>
    <tableColumn id="16315" xr3:uid="{52C95C31-834E-4295-B622-77D2BB187980}" name="Column16308"/>
    <tableColumn id="16316" xr3:uid="{79AEC0FB-497C-4D45-B325-497434C3DB27}" name="Column16309"/>
    <tableColumn id="16317" xr3:uid="{FE40EFEE-350B-47AE-B9A5-EBDE0902BEC9}" name="Column16310"/>
    <tableColumn id="16318" xr3:uid="{4989FCA7-820F-4361-B9AA-1BD06A1060D6}" name="Column16311"/>
    <tableColumn id="16319" xr3:uid="{EE3C2855-A32D-4F1D-BA34-45839D6A3ADF}" name="Column16312"/>
    <tableColumn id="16320" xr3:uid="{9FA20294-09D2-4584-9BF5-FBDF96E48744}" name="Column16313"/>
    <tableColumn id="16321" xr3:uid="{33688199-011D-49ED-83DB-0E3C8B781C90}" name="Column16314"/>
    <tableColumn id="16322" xr3:uid="{1FD396F3-F5F8-4E44-A813-53A4950CA166}" name="Column16315"/>
    <tableColumn id="16323" xr3:uid="{8B2B929B-7CDC-42E1-849A-AF938B99DB6D}" name="Column16316"/>
    <tableColumn id="16324" xr3:uid="{F727F07D-DC06-4468-AAB0-365169D6D5BA}" name="Column16317"/>
    <tableColumn id="16325" xr3:uid="{13A4FF8B-7738-4D46-91CE-7DAD0A2E1025}" name="Column16318"/>
    <tableColumn id="16326" xr3:uid="{B6FCEE68-9E25-4144-9FE7-3A479EAD9330}" name="Column16319"/>
    <tableColumn id="16327" xr3:uid="{7158CC70-03C5-499B-B849-B252E944BB1A}" name="Column16320"/>
    <tableColumn id="16328" xr3:uid="{93C32003-7721-4AE3-A821-40FD88E64073}" name="Column16321"/>
    <tableColumn id="16329" xr3:uid="{159977B3-B177-4715-A2E0-4D983ACFC4AE}" name="Column16322"/>
    <tableColumn id="16330" xr3:uid="{F8944D12-A54D-4AE9-9D93-0131A3D59B08}" name="Column16323"/>
    <tableColumn id="16331" xr3:uid="{C0B1B336-799F-4F0B-932C-A266752B5666}" name="Column16324"/>
    <tableColumn id="16332" xr3:uid="{0E8DFE9D-964B-480E-9098-AC8C8DB81D24}" name="Column16325"/>
    <tableColumn id="16333" xr3:uid="{6F55A600-8E26-4903-ADAF-F54C66F6F2B4}" name="Column16326"/>
    <tableColumn id="16334" xr3:uid="{2EA61437-1619-4FE9-85CA-EAB5DB90A9D4}" name="Column16327"/>
    <tableColumn id="16335" xr3:uid="{E9ECC8C6-68E0-42BD-9B29-77D4D346FD24}" name="Column16328"/>
    <tableColumn id="16336" xr3:uid="{08DA0005-3878-4760-9548-577A880B516C}" name="Column16329"/>
    <tableColumn id="16337" xr3:uid="{F539A7B3-CE64-4822-AC7E-C553FF5067FE}" name="Column16330"/>
    <tableColumn id="16338" xr3:uid="{0C211689-40C9-4D03-87F6-3048F4A0E2D0}" name="Column16331"/>
    <tableColumn id="16339" xr3:uid="{4D7CDC4D-6F35-4C03-9897-9AB7BF7D7F62}" name="Column16332"/>
    <tableColumn id="16340" xr3:uid="{25BDAC88-8CC6-4A63-8788-48E0113EC376}" name="Column16333"/>
    <tableColumn id="16341" xr3:uid="{D78CD270-A29A-45A4-A983-E9697782916C}" name="Column16334"/>
    <tableColumn id="16342" xr3:uid="{77588CEF-B1EA-4A3D-AF4F-FD8B34FAADC4}" name="Column16335"/>
    <tableColumn id="16343" xr3:uid="{DAD3B28A-920C-4A6F-90EF-FBF4B4ABF857}" name="Column16336"/>
    <tableColumn id="16344" xr3:uid="{805892EE-3EDF-4566-A60F-F15B251F99EA}" name="Column16337"/>
    <tableColumn id="16345" xr3:uid="{E03370A1-7EC4-4272-8EB0-4A701CF0D435}" name="Column16338"/>
    <tableColumn id="16346" xr3:uid="{40989044-98CF-4DDB-B230-264144889A1F}" name="Column16339"/>
    <tableColumn id="16347" xr3:uid="{06547130-7797-4E66-99B0-C9D39304B1A1}" name="Column16340"/>
    <tableColumn id="16348" xr3:uid="{A6D5FF2B-A8FF-47E8-9D89-E8B54C584B75}" name="Column16341"/>
    <tableColumn id="16349" xr3:uid="{C614B6A6-155B-40D3-91F4-588344D1EF83}" name="Column16342"/>
    <tableColumn id="16350" xr3:uid="{51E6EB26-A47A-4EA8-8970-9BCA39BF1385}" name="Column16343"/>
    <tableColumn id="16351" xr3:uid="{4BFFF09A-7DC2-4800-9CDD-4D42F238970E}" name="Column16344"/>
    <tableColumn id="16352" xr3:uid="{DECBE835-053F-49E7-8EDD-5BAFFC0F36CC}" name="Column16345"/>
    <tableColumn id="16353" xr3:uid="{B28E99D6-94D4-4373-A8D8-3CB29518DDE7}" name="Column16346"/>
    <tableColumn id="16354" xr3:uid="{600CC3B1-26B1-4932-AF95-4655DF7799CE}" name="Column16347"/>
    <tableColumn id="16355" xr3:uid="{FFA0A116-9365-4516-87EE-7CD0A1757BAC}" name="Column16348"/>
    <tableColumn id="16356" xr3:uid="{23DFDBF2-7F1E-4B0D-A374-53A36B5D699A}" name="Column16349"/>
    <tableColumn id="16357" xr3:uid="{F7C856F3-4ADF-488A-A9FE-D4376BFC478B}" name="Column16350"/>
    <tableColumn id="16358" xr3:uid="{C8C6764B-9037-4710-BB2C-C438D2B1C69E}" name="Column16351"/>
    <tableColumn id="16359" xr3:uid="{06182786-3881-4D89-9260-27789369F7DD}" name="Column16352"/>
    <tableColumn id="16360" xr3:uid="{DDA0CD48-9551-4F51-8365-63D78A3D0592}" name="Column16353"/>
    <tableColumn id="16361" xr3:uid="{129A7078-414C-4186-AB93-E38C72203FC5}" name="Column16354"/>
    <tableColumn id="16362" xr3:uid="{5429106A-1CDA-4A8D-8AE4-A7E147B04FFC}" name="Column16355"/>
    <tableColumn id="16363" xr3:uid="{6B78A888-9EF4-4C76-A912-DF6AF7E2C0DB}" name="Column16356"/>
    <tableColumn id="16364" xr3:uid="{5B0CC125-19E1-4422-92C6-4D5F00A367DF}" name="Column16357"/>
    <tableColumn id="16365" xr3:uid="{E6E4418E-F790-4E98-B813-F7E698C027A1}" name="Column16358"/>
    <tableColumn id="16366" xr3:uid="{D008532C-4264-41A4-B35A-BAD0E8E6F756}" name="Column16359"/>
    <tableColumn id="16367" xr3:uid="{86A73510-6A4A-421F-9B78-41CE5356B95F}" name="Column16360"/>
    <tableColumn id="16368" xr3:uid="{30AFEDE4-F7D7-4FE5-BAED-2D65C9B8FCF0}" name="Column16361"/>
    <tableColumn id="16369" xr3:uid="{3B7A5BD0-4918-46A9-B098-8BB628524232}" name="Column16362"/>
    <tableColumn id="16370" xr3:uid="{05456412-A75B-4361-AB46-E08757D16F64}" name="Column16363"/>
    <tableColumn id="16371" xr3:uid="{213BD8E0-CB74-4372-8B58-0BA519905745}" name="Column16364"/>
    <tableColumn id="16372" xr3:uid="{3B9972B0-ED9A-49A4-BECC-D838350AC9B7}" name="Column16365"/>
    <tableColumn id="16373" xr3:uid="{DEE41252-6BED-4BC1-AEC0-7D18374F0F1F}" name="Column16366"/>
    <tableColumn id="16374" xr3:uid="{49460AB4-F9EF-4B10-B6A5-0A1757FF5AF2}" name="Column16367"/>
    <tableColumn id="16375" xr3:uid="{F7A50AE0-ADC4-47AB-9D17-C305381EE35D}" name="Column16368"/>
    <tableColumn id="16376" xr3:uid="{E6F1DC5D-19EC-4BE7-AF7D-8BEBC4D46882}" name="Column16369"/>
    <tableColumn id="16377" xr3:uid="{E91969B9-FE9C-453F-8FFE-223C11FCCF38}" name="Column16370"/>
    <tableColumn id="16378" xr3:uid="{55669726-2AB2-421C-BFBF-2D95CE0D04B6}" name="Column16371"/>
    <tableColumn id="16379" xr3:uid="{91CEEBFB-83B0-4EDC-ADBC-F9B4984276DC}" name="Column16372"/>
    <tableColumn id="16380" xr3:uid="{2EFB1938-10D9-42CB-9AEF-272F512DC86B}" name="Column16373"/>
    <tableColumn id="16381" xr3:uid="{C39E794D-0D6F-4242-B124-4C1DEC49F582}" name="Column16374"/>
    <tableColumn id="16382" xr3:uid="{8105A6D8-AD38-4282-93FB-0D2B721B50F3}" name="Column16375"/>
    <tableColumn id="16383" xr3:uid="{6C17771C-1CC7-4BDC-80FA-64C2713A1BF8}" name="Column16376"/>
    <tableColumn id="16384" xr3:uid="{DFF02165-9EF6-45EF-9B7A-B4F0360E028F}" name="Column16377"/>
  </tableColumns>
  <tableStyleInfo name="TableStyleLight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F8A6A1A-5302-483D-8A0C-7E33C58CD0FB}" name="Table15" displayName="Table15" ref="A1:XBA1048576" totalsRowShown="0">
  <tableColumns count="16277">
    <tableColumn id="1" xr3:uid="{06C22F07-A3B3-4797-83B0-F0EB102E1757}" name="Student First Name"/>
    <tableColumn id="2" xr3:uid="{8FC8F693-0011-477B-9A19-2F7BE6B6294A}" name="# LED Bulbs"/>
    <tableColumn id="3" xr3:uid="{47749770-B00F-4707-A1E4-F32BD83BADCC}" name="# Fluorescent Bulbs"/>
    <tableColumn id="4" xr3:uid="{FAC76DEC-926C-414B-9089-12B37E6C59A5}" name="Total Efficient Bulbs"/>
    <tableColumn id="5" xr3:uid="{82D63B68-3983-492F-9ABA-6C41DAF5E931}" name="# Incandescent Bulbs"/>
    <tableColumn id="6" xr3:uid="{2CF8D7FC-108B-4D61-BEF9-723140CC2C69}" name="# Other Inefficient Bulbs"/>
    <tableColumn id="7" xr3:uid="{DA21EF0F-8697-497C-82FF-42EBF3FBCE48}" name="Total Less Efficient Bulbs"/>
    <tableColumn id="115" xr3:uid="{B3E18152-E5A9-49C3-BD0F-330B3F874C97}" name="Column1"/>
    <tableColumn id="116" xr3:uid="{3DA98ED6-1D1E-4BBC-B2FE-8C34F4A9AB49}" name="Column2"/>
    <tableColumn id="117" xr3:uid="{29B0FC31-13BE-46EC-9F1E-7E66AD4190C6}" name="Column3"/>
    <tableColumn id="118" xr3:uid="{8D610B12-23AB-4AE8-88C6-74F5A8AB0D85}" name="Column4"/>
    <tableColumn id="119" xr3:uid="{69423F99-AB4D-4651-9C83-6DFAA7322746}" name="Column5"/>
    <tableColumn id="120" xr3:uid="{AE2D55DC-13E3-4A27-A2EF-2368D56007FB}" name="Column6"/>
    <tableColumn id="121" xr3:uid="{F9B08F4E-115F-4423-8410-668DA72C869D}" name="Column7"/>
    <tableColumn id="122" xr3:uid="{CC309DFE-3735-4EA9-A290-B62D9F36F65B}" name="Column8"/>
    <tableColumn id="123" xr3:uid="{6C1CA70C-5E4D-4BA5-A98A-738E85329461}" name="Column9"/>
    <tableColumn id="124" xr3:uid="{A1D542B2-6204-4F27-BAB1-9CA9EF13085E}" name="Column10"/>
    <tableColumn id="125" xr3:uid="{3CF506E9-8EF4-43C0-B2A5-0DA978657F46}" name="Column11"/>
    <tableColumn id="126" xr3:uid="{7A428473-2CAE-4C2D-8033-4E4D67C0DC3A}" name="Column12"/>
    <tableColumn id="127" xr3:uid="{B9E56396-330F-49C4-9CAF-7A69A33E2EFA}" name="Column13"/>
    <tableColumn id="128" xr3:uid="{A1E7AEF5-B646-471B-B31C-E21E10E8D27E}" name="Column14"/>
    <tableColumn id="129" xr3:uid="{0FC4DF1A-1D8D-4A06-AAFF-DAA77035112B}" name="Column15"/>
    <tableColumn id="130" xr3:uid="{DCB56530-8174-491A-9611-818A51504D22}" name="Column16"/>
    <tableColumn id="131" xr3:uid="{1FCBE684-DCE5-4CCB-92E3-216E35934335}" name="Column17"/>
    <tableColumn id="132" xr3:uid="{C9A19B08-856F-4DC1-A5DD-51BA5CE63E57}" name="Column18"/>
    <tableColumn id="133" xr3:uid="{7B2BE177-8EE8-457E-ADBE-BFCCAA460161}" name="Column19"/>
    <tableColumn id="134" xr3:uid="{B01005B5-6067-4A4A-8AE4-12A60C22626B}" name="Column20"/>
    <tableColumn id="135" xr3:uid="{18415766-BDEA-4416-A1A9-368DAD8B9D7F}" name="Column128"/>
    <tableColumn id="136" xr3:uid="{503B21A7-A24B-4BCA-8111-D544A9B1A8E9}" name="Column129"/>
    <tableColumn id="137" xr3:uid="{FDA72CF8-9BD1-46B5-A33B-CCC8A6B68154}" name="Column130"/>
    <tableColumn id="138" xr3:uid="{0E644CC5-252A-402B-8705-1F646960DFE0}" name="Column131"/>
    <tableColumn id="139" xr3:uid="{571EB9FD-3FAF-4C59-BF1B-F19D7C169F75}" name="Column132"/>
    <tableColumn id="140" xr3:uid="{787916B3-E0B3-4D9B-830F-C07444EFEE57}" name="Column133"/>
    <tableColumn id="141" xr3:uid="{8280143C-9FDD-4072-BBB8-80E652C0D64C}" name="Column134"/>
    <tableColumn id="142" xr3:uid="{25A962F8-4C00-4B8F-A424-C3A55389E1BE}" name="Column135"/>
    <tableColumn id="143" xr3:uid="{4F149AAA-1AE7-4B74-A99F-C1DDE2CAEB86}" name="Column136"/>
    <tableColumn id="144" xr3:uid="{AAD2EB51-AE9B-44A2-BB70-650549462DFE}" name="Column137"/>
    <tableColumn id="145" xr3:uid="{9D7DCF32-F333-4B9D-8E47-14083A944240}" name="Column138"/>
    <tableColumn id="146" xr3:uid="{E5DE4537-4F73-4C44-81D2-1D500D81451C}" name="Column139"/>
    <tableColumn id="147" xr3:uid="{51EF72B9-54DE-4AA7-BD15-1F9466C1AE7F}" name="Column140"/>
    <tableColumn id="148" xr3:uid="{A4907A70-B9BA-4734-8F74-ABD5A1DA8038}" name="Column141"/>
    <tableColumn id="149" xr3:uid="{6B256A00-2D68-482D-96A4-AEE228DF7AD4}" name="Column142"/>
    <tableColumn id="150" xr3:uid="{5E4B2FEC-0347-4AB4-80FF-FCC3E1587FA9}" name="Column143"/>
    <tableColumn id="151" xr3:uid="{32DC3FD4-718F-4584-B0EF-9DFD4057CC48}" name="Column144"/>
    <tableColumn id="152" xr3:uid="{40926169-C676-49DF-B692-8B2A38D345AD}" name="Column145"/>
    <tableColumn id="153" xr3:uid="{99C57F21-02AB-4E71-A7CF-68F072192787}" name="Column146"/>
    <tableColumn id="154" xr3:uid="{AF2C298F-B2E9-4716-9953-80650D3DFC79}" name="Column147"/>
    <tableColumn id="155" xr3:uid="{3B423728-03A1-451A-96DD-3E0398583857}" name="Column148"/>
    <tableColumn id="156" xr3:uid="{7B2BA565-5A0C-4D4B-857E-A38CF9676D81}" name="Column149"/>
    <tableColumn id="157" xr3:uid="{991F76D5-351D-4F60-B59E-73E845CAEE69}" name="Column150"/>
    <tableColumn id="158" xr3:uid="{361CD41E-945F-414B-8082-4751D867B499}" name="Column151"/>
    <tableColumn id="159" xr3:uid="{D8138BE1-0F82-4B8D-AD35-5554A8191326}" name="Column152"/>
    <tableColumn id="160" xr3:uid="{AB7CC11A-1DDF-47EA-A4DA-7AED6B62DF80}" name="Column153"/>
    <tableColumn id="161" xr3:uid="{9A20A745-21A0-427C-BDB3-E940EDDD6D55}" name="Column154"/>
    <tableColumn id="162" xr3:uid="{3F5EB295-6DE3-4B6B-8B7A-BB5808B62E6D}" name="Column155"/>
    <tableColumn id="163" xr3:uid="{148CFE85-EF95-4F22-8C45-2576741C57E3}" name="Column156"/>
    <tableColumn id="164" xr3:uid="{33D62853-F3A9-4FDB-9C28-E34323F726CB}" name="Column157"/>
    <tableColumn id="165" xr3:uid="{CA685D0F-7395-45BA-99C2-DEED6D6C7F7F}" name="Column158"/>
    <tableColumn id="166" xr3:uid="{AA617027-7CA4-404C-9F81-D7CA1F2E01C9}" name="Column159"/>
    <tableColumn id="167" xr3:uid="{7C870035-54C1-4082-9CDE-1E39906980A2}" name="Column160"/>
    <tableColumn id="168" xr3:uid="{5927FFD3-081B-43E3-ACDF-8926C266D980}" name="Column161"/>
    <tableColumn id="169" xr3:uid="{202F7A13-B6B3-41A6-A40F-BACBCFBD46A6}" name="Column162"/>
    <tableColumn id="170" xr3:uid="{B7226C10-E824-4BF8-90DA-BDF68D094F39}" name="Column163"/>
    <tableColumn id="171" xr3:uid="{23BBC834-FB87-431B-B98A-4CD80043F2B8}" name="Column164"/>
    <tableColumn id="172" xr3:uid="{38326C51-03EA-44C4-AD8B-7088E2617855}" name="Column165"/>
    <tableColumn id="173" xr3:uid="{E8516B1F-5625-45B8-9014-ECB699C2A571}" name="Column166"/>
    <tableColumn id="174" xr3:uid="{3B126A41-94ED-4911-A67B-3F028E88FEA8}" name="Column167"/>
    <tableColumn id="175" xr3:uid="{D51DF91C-3B88-42E3-8E6F-58BE4D6F4462}" name="Column168"/>
    <tableColumn id="176" xr3:uid="{DFAC1B05-6C39-4A22-8CF4-2527E1DB39AA}" name="Column169"/>
    <tableColumn id="177" xr3:uid="{4D3CD46F-9509-49D4-A413-F8BC74AECB6A}" name="Column170"/>
    <tableColumn id="178" xr3:uid="{B4E7E9A9-3CF2-461B-BAFF-4128C14A0C6A}" name="Column171"/>
    <tableColumn id="179" xr3:uid="{ED4C2F50-B82A-4C8F-ADC1-F25972DC7176}" name="Column172"/>
    <tableColumn id="180" xr3:uid="{646088F9-6A4A-4CD3-8FF1-CB7B93C9F6E8}" name="Column173"/>
    <tableColumn id="181" xr3:uid="{82660A34-3D46-455A-9BAA-CDD42C4F56E2}" name="Column174"/>
    <tableColumn id="182" xr3:uid="{EB749718-1930-45BF-B8DB-D3C51D9F4B7C}" name="Column175"/>
    <tableColumn id="183" xr3:uid="{563D062D-7BC4-46EF-AA36-70EFF29EE394}" name="Column176"/>
    <tableColumn id="184" xr3:uid="{0C125363-1ED4-44E1-8DAB-06650382FA47}" name="Column177"/>
    <tableColumn id="185" xr3:uid="{6B40155F-BFAF-4161-B192-FC9F8F1C68E2}" name="Column178"/>
    <tableColumn id="186" xr3:uid="{7D47A7F4-699A-4774-A7FB-2CB972543742}" name="Column179"/>
    <tableColumn id="187" xr3:uid="{9A05E758-25EF-4CC5-BF52-8CF7FAD90196}" name="Column180"/>
    <tableColumn id="188" xr3:uid="{5D0A52BD-AA6D-4B62-9D12-AEBB7CDFBAA7}" name="Column181"/>
    <tableColumn id="189" xr3:uid="{80D6B031-329A-48BD-845C-82F7EBD10F8A}" name="Column182"/>
    <tableColumn id="190" xr3:uid="{20846257-E50D-432F-8039-9E6587ABF040}" name="Column183"/>
    <tableColumn id="191" xr3:uid="{49D51589-02C3-4672-95E3-0BFB74795E75}" name="Column184"/>
    <tableColumn id="192" xr3:uid="{CB1AA55E-9960-4A8E-91E0-E212900A41F6}" name="Column185"/>
    <tableColumn id="193" xr3:uid="{53256C1B-1C0E-4F01-B576-07679FA7E5ED}" name="Column186"/>
    <tableColumn id="194" xr3:uid="{36B6A5C4-E82F-481C-BABB-C23214794D8B}" name="Column187"/>
    <tableColumn id="195" xr3:uid="{2C3BBA74-200F-457B-A488-AE8F461BB07C}" name="Column188"/>
    <tableColumn id="196" xr3:uid="{826C886F-8156-4401-AC83-7F99F5F7E25F}" name="Column189"/>
    <tableColumn id="197" xr3:uid="{A65DFA09-F530-43A5-9884-F974591B0B7A}" name="Column190"/>
    <tableColumn id="198" xr3:uid="{C71934A2-E2F2-40E9-B7F6-9B40084781DF}" name="Column191"/>
    <tableColumn id="199" xr3:uid="{3729BCF1-46BC-4F8A-929A-71F0A82BF8D3}" name="Column192"/>
    <tableColumn id="200" xr3:uid="{B29FEC80-0191-491D-B1FB-FAD356013DA7}" name="Column193"/>
    <tableColumn id="201" xr3:uid="{B9656859-FC35-4FD7-8CF7-A040818F7F4A}" name="Column194"/>
    <tableColumn id="202" xr3:uid="{B984BEBF-FCC2-4D01-BE2D-9F4F40F208E1}" name="Column195"/>
    <tableColumn id="203" xr3:uid="{8A069774-AD95-4490-A048-F320714C0224}" name="Column196"/>
    <tableColumn id="204" xr3:uid="{0D20AA5A-FA12-4A2D-BE6D-C990EA878B7A}" name="Column197"/>
    <tableColumn id="205" xr3:uid="{6EEF02A5-27ED-411B-A093-C057B3FFAC37}" name="Column198"/>
    <tableColumn id="206" xr3:uid="{A2FF41F0-12CE-489B-98EF-FEA19DFFB7F3}" name="Column199"/>
    <tableColumn id="207" xr3:uid="{DD67B81E-AAA1-4134-89FB-48F4CC79E424}" name="Column200"/>
    <tableColumn id="208" xr3:uid="{663BB047-428C-400C-9DFF-8F43AA0A3647}" name="Column201"/>
    <tableColumn id="209" xr3:uid="{17C4CC28-7247-458E-BAF7-437155470296}" name="Column202"/>
    <tableColumn id="210" xr3:uid="{25B706FA-8071-41EA-A769-16516B2E4FB5}" name="Column203"/>
    <tableColumn id="211" xr3:uid="{6650BF4C-79FE-4C36-8A7D-9F3EE28A8048}" name="Column204"/>
    <tableColumn id="212" xr3:uid="{1696B6A3-37F6-41E4-9A63-40EE5ECEA405}" name="Column205"/>
    <tableColumn id="213" xr3:uid="{BF1D94A5-95AD-4798-92C6-B917A340FFB9}" name="Column206"/>
    <tableColumn id="214" xr3:uid="{22C875E4-0177-47D8-8955-2D67B9CD6873}" name="Column207"/>
    <tableColumn id="215" xr3:uid="{26587047-2A19-4832-A4F9-F188A74DF1A8}" name="Column208"/>
    <tableColumn id="216" xr3:uid="{0D4254A6-7D5D-4790-9CD7-1B7643F09FC0}" name="Column209"/>
    <tableColumn id="217" xr3:uid="{DB3A678C-3F31-442D-AA1D-20999F3FA14B}" name="Column210"/>
    <tableColumn id="218" xr3:uid="{181FB4CC-2869-4D5F-93DF-2EACC641A2C6}" name="Column211"/>
    <tableColumn id="219" xr3:uid="{9D608F1F-33B0-4949-ACB1-798B39E1C79F}" name="Column212"/>
    <tableColumn id="220" xr3:uid="{71BAF23A-6215-4D8E-9D93-98D1EF953BFA}" name="Column213"/>
    <tableColumn id="221" xr3:uid="{F9E613B6-96D2-45CB-A065-5094B6D3DF56}" name="Column214"/>
    <tableColumn id="222" xr3:uid="{06DCF45A-7293-41B2-AA4F-A06EEFD3A02E}" name="Column215"/>
    <tableColumn id="223" xr3:uid="{4BE045AF-52F1-4638-8582-EDBF2B4EE096}" name="Column216"/>
    <tableColumn id="224" xr3:uid="{B004F1BD-6390-4932-9C66-1DC83C95307F}" name="Column217"/>
    <tableColumn id="225" xr3:uid="{451C45DB-AA66-4676-BF37-A728AD09448F}" name="Column218"/>
    <tableColumn id="226" xr3:uid="{A79F97EB-5605-4E4A-AE56-3173FDC7639D}" name="Column219"/>
    <tableColumn id="227" xr3:uid="{39F88AA7-5739-41A5-8CE9-45D265F91F4F}" name="Column220"/>
    <tableColumn id="228" xr3:uid="{67357E03-7865-4C4D-8B4E-A678402D23BD}" name="Column221"/>
    <tableColumn id="229" xr3:uid="{E14250B2-D0EB-48FE-A663-8B9B2E8FBC5B}" name="Column222"/>
    <tableColumn id="230" xr3:uid="{356AF5EF-AF2F-4ACB-A0C9-2849EC3F0DA5}" name="Column223"/>
    <tableColumn id="231" xr3:uid="{EE6A0E89-7564-4DF0-8B61-B2785AD47946}" name="Column224"/>
    <tableColumn id="232" xr3:uid="{4D05D906-E6B6-42AC-AFBD-43CD04A4CABD}" name="Column225"/>
    <tableColumn id="233" xr3:uid="{3F6DEA13-80D4-4D76-85DE-CC4061473436}" name="Column226"/>
    <tableColumn id="234" xr3:uid="{50E2D9F5-D1FD-47C1-9106-14226CAE47BE}" name="Column227"/>
    <tableColumn id="235" xr3:uid="{74991ACE-35FD-41C0-8919-D93FD1A9CB4B}" name="Column228"/>
    <tableColumn id="236" xr3:uid="{E82EA18D-0251-461B-98ED-E16BBB68F383}" name="Column229"/>
    <tableColumn id="237" xr3:uid="{C944791D-C39A-406F-B18F-9BFB1B766971}" name="Column230"/>
    <tableColumn id="238" xr3:uid="{68E10CD2-4C5B-484E-8E9A-6A1FEE63BE5E}" name="Column231"/>
    <tableColumn id="239" xr3:uid="{BA924BB0-80B0-4D44-91FD-0E70099644C0}" name="Column232"/>
    <tableColumn id="240" xr3:uid="{48342332-E281-4CB4-BF11-FD2F878D7712}" name="Column233"/>
    <tableColumn id="241" xr3:uid="{2DD31606-C4B5-4B1A-9A17-6D9A152E6339}" name="Column234"/>
    <tableColumn id="242" xr3:uid="{C3D0A316-10B8-433A-AF1E-53FC0633A0F9}" name="Column235"/>
    <tableColumn id="243" xr3:uid="{909F5183-00AF-48CE-8E53-8812717EE62D}" name="Column236"/>
    <tableColumn id="244" xr3:uid="{77289F1A-7D27-44A8-93EA-6E97B318D563}" name="Column237"/>
    <tableColumn id="245" xr3:uid="{001E55C7-6B39-475C-B527-AD599812FAA0}" name="Column238"/>
    <tableColumn id="246" xr3:uid="{F132946E-9025-42D7-B05F-E4EAC4FA2468}" name="Column239"/>
    <tableColumn id="247" xr3:uid="{0A842FD4-3A55-4130-A8AA-A4F2F99DC70A}" name="Column240"/>
    <tableColumn id="248" xr3:uid="{61840B83-EBD7-4126-8C92-D2482107F8B9}" name="Column241"/>
    <tableColumn id="249" xr3:uid="{7BE26D5E-5F56-4F17-AAC9-9E2CD73546F1}" name="Column242"/>
    <tableColumn id="250" xr3:uid="{F5CA1825-474C-42C2-8EED-B1421CA10114}" name="Column243"/>
    <tableColumn id="251" xr3:uid="{2CC5B894-8A5A-4560-AC0A-00864D89F353}" name="Column244"/>
    <tableColumn id="252" xr3:uid="{C787F27D-9956-461C-A0A5-030F833E9D7A}" name="Column245"/>
    <tableColumn id="253" xr3:uid="{A87F1DEA-3F5D-488C-BB5E-632E262B1A7F}" name="Column246"/>
    <tableColumn id="254" xr3:uid="{64518189-41A3-4EEF-8E6F-1CBCFD03FE3B}" name="Column247"/>
    <tableColumn id="255" xr3:uid="{58D1C4F9-67EF-4B3F-8766-D5C44F2DBFE9}" name="Column248"/>
    <tableColumn id="256" xr3:uid="{9D3C2010-3131-4D3C-97FE-B5B708D3F8D4}" name="Column249"/>
    <tableColumn id="257" xr3:uid="{5570B714-48F4-40F8-81A4-0B7BE0224CAB}" name="Column250"/>
    <tableColumn id="258" xr3:uid="{60DF13CB-F0BC-45FB-BE66-8937BF509394}" name="Column251"/>
    <tableColumn id="259" xr3:uid="{396603D1-7C5E-4761-A118-B4BD83355EB3}" name="Column252"/>
    <tableColumn id="260" xr3:uid="{2FE3742E-F185-41DA-8304-D24A0420A616}" name="Column253"/>
    <tableColumn id="261" xr3:uid="{099785C4-DFA6-4C8A-8A5A-9C12F009525A}" name="Column254"/>
    <tableColumn id="262" xr3:uid="{EB8EA0EA-6DD8-4147-994E-D03B851FCDE6}" name="Column255"/>
    <tableColumn id="263" xr3:uid="{3FB57724-D545-48B6-859A-21FC96FDB133}" name="Column256"/>
    <tableColumn id="264" xr3:uid="{636B04F0-C141-434C-8051-D6FBF2A062E5}" name="Column257"/>
    <tableColumn id="265" xr3:uid="{43572F8E-B301-4D5D-A7E4-ABFC317DDAED}" name="Column258"/>
    <tableColumn id="266" xr3:uid="{13C85528-B835-48F6-9779-EBA875C96FFF}" name="Column259"/>
    <tableColumn id="267" xr3:uid="{6C5D2E57-E3E5-4549-97D4-6399EBDBDE8F}" name="Column260"/>
    <tableColumn id="268" xr3:uid="{45CE93B9-F197-4411-ADD3-1905D49D4DAF}" name="Column261"/>
    <tableColumn id="269" xr3:uid="{B05AA05E-20A4-417A-B3C5-A7DF52428CC5}" name="Column262"/>
    <tableColumn id="270" xr3:uid="{23E2BE28-0FFF-471E-9B86-729A92A90513}" name="Column263"/>
    <tableColumn id="271" xr3:uid="{69CADD71-346C-40DE-814F-02EEAAD5B485}" name="Column264"/>
    <tableColumn id="272" xr3:uid="{5F7830DF-AE90-441F-BEE5-418C3CF8B055}" name="Column265"/>
    <tableColumn id="273" xr3:uid="{5D601160-91FE-4704-8B6B-675301887D7B}" name="Column266"/>
    <tableColumn id="274" xr3:uid="{F673004F-6C29-4F20-B033-7CAEB6976787}" name="Column267"/>
    <tableColumn id="275" xr3:uid="{F79E42C5-9F93-4359-BA56-D8F324670770}" name="Column268"/>
    <tableColumn id="276" xr3:uid="{12D507B5-5083-4628-BCA6-B4CF62CC7ECC}" name="Column269"/>
    <tableColumn id="277" xr3:uid="{8A4E1D46-A8AA-486F-869F-75E4CF11D8DC}" name="Column270"/>
    <tableColumn id="278" xr3:uid="{ABB21321-B483-4B21-BFF9-921E7B45DD69}" name="Column271"/>
    <tableColumn id="279" xr3:uid="{D32E2061-A983-42A1-BD16-65EC74D51B23}" name="Column272"/>
    <tableColumn id="280" xr3:uid="{2CF6B91D-85C6-40E0-A7DC-2CA7CF30627F}" name="Column273"/>
    <tableColumn id="281" xr3:uid="{04822FF6-25B2-427A-8468-96A32038F6E4}" name="Column274"/>
    <tableColumn id="282" xr3:uid="{C9464C90-92CB-4ED0-8279-2716DE1CB4B4}" name="Column275"/>
    <tableColumn id="283" xr3:uid="{D8BC3CB5-9667-4366-BE49-1A05ABA6AE46}" name="Column276"/>
    <tableColumn id="284" xr3:uid="{7E4D3F1F-4F91-4F49-9B49-01340524437B}" name="Column277"/>
    <tableColumn id="285" xr3:uid="{DF0FF7AD-66AC-4F3C-8720-A03C43B9591F}" name="Column278"/>
    <tableColumn id="286" xr3:uid="{AE0AA54E-F706-4E68-BD37-407149054837}" name="Column279"/>
    <tableColumn id="287" xr3:uid="{FBAC350B-BC79-4906-93B7-663E3DCEBEB4}" name="Column280"/>
    <tableColumn id="288" xr3:uid="{0EB7486D-8538-445B-9B8B-00D926E15BAC}" name="Column281"/>
    <tableColumn id="289" xr3:uid="{8E3831CC-A93C-45AF-AF6A-465F62737593}" name="Column282"/>
    <tableColumn id="290" xr3:uid="{C0A0CE63-D08B-4E4A-905C-21E543041CD9}" name="Column283"/>
    <tableColumn id="291" xr3:uid="{332F79D2-1CFF-4EC8-A42B-433F037734B7}" name="Column284"/>
    <tableColumn id="292" xr3:uid="{7B1F86DE-B74A-4918-B086-4361EC947157}" name="Column285"/>
    <tableColumn id="293" xr3:uid="{E22F576D-C7EA-46FF-9D24-C5BA98D5C632}" name="Column286"/>
    <tableColumn id="294" xr3:uid="{2D03DD10-570E-468D-A1CA-5C038DEDFE5F}" name="Column287"/>
    <tableColumn id="295" xr3:uid="{1C4ECBBA-697A-49E7-9E03-C0F8D93D9113}" name="Column288"/>
    <tableColumn id="296" xr3:uid="{ED51FF53-8B35-4ED6-B783-C4C32995ADE7}" name="Column289"/>
    <tableColumn id="297" xr3:uid="{AB865EB3-89BB-4769-A4C6-058B348A2D5B}" name="Column290"/>
    <tableColumn id="298" xr3:uid="{C5FCE5AA-A367-463E-A96E-0A68509F2B12}" name="Column291"/>
    <tableColumn id="299" xr3:uid="{DDCEBB25-6B8D-48A0-B7B9-975A291793B3}" name="Column292"/>
    <tableColumn id="300" xr3:uid="{A32EB54D-5C75-4981-803F-9D3D9F372A24}" name="Column293"/>
    <tableColumn id="301" xr3:uid="{09A8AB66-DC52-430F-A815-D1DD9C8EB45F}" name="Column294"/>
    <tableColumn id="302" xr3:uid="{6F7B4063-6576-498C-ACEA-756950732354}" name="Column295"/>
    <tableColumn id="303" xr3:uid="{87A2CF71-CB6B-42C0-AB17-4265068903B8}" name="Column296"/>
    <tableColumn id="304" xr3:uid="{F2FE76FA-1F84-4627-8F7D-E26E6DE9C543}" name="Column297"/>
    <tableColumn id="305" xr3:uid="{1ED6C33A-30F3-4EA7-9A2B-59DA32D92306}" name="Column298"/>
    <tableColumn id="306" xr3:uid="{9EA8F576-5B40-4FC6-89CE-F4D2F901F844}" name="Column299"/>
    <tableColumn id="307" xr3:uid="{B2FE0310-A11B-44EB-9454-3B2690496218}" name="Column300"/>
    <tableColumn id="308" xr3:uid="{DA587D01-343E-4CDC-8675-D8E218C0C993}" name="Column301"/>
    <tableColumn id="309" xr3:uid="{D3087564-F030-40F8-ACC2-F41CD6529A4B}" name="Column302"/>
    <tableColumn id="310" xr3:uid="{F5C53F91-BA2B-4D40-804D-88FEE7B68D06}" name="Column303"/>
    <tableColumn id="311" xr3:uid="{02EB2106-F8EE-460A-83A3-62E042440665}" name="Column304"/>
    <tableColumn id="312" xr3:uid="{21EB2486-D3FA-4234-8B06-888742C81082}" name="Column305"/>
    <tableColumn id="313" xr3:uid="{9F4C1A59-C8DD-49FB-8DE7-9C431C5D2678}" name="Column306"/>
    <tableColumn id="314" xr3:uid="{F8BFCDC3-D8F9-427D-84AB-4CA46DB74DD0}" name="Column307"/>
    <tableColumn id="315" xr3:uid="{52565075-F62C-4EFE-9505-AB9ED2E59C66}" name="Column308"/>
    <tableColumn id="316" xr3:uid="{9E112E38-BE3D-48B3-AEAD-19737EFE7D10}" name="Column309"/>
    <tableColumn id="317" xr3:uid="{BEAC5999-0AB8-4FC4-8F5A-4BFE05BAE6AA}" name="Column310"/>
    <tableColumn id="318" xr3:uid="{1DF4F9CE-212E-4EF9-9B78-18E70FF154AE}" name="Column311"/>
    <tableColumn id="319" xr3:uid="{DDA5818F-D101-4C34-87E8-28B6B059FE30}" name="Column312"/>
    <tableColumn id="320" xr3:uid="{2438690E-EBF1-40FA-AC35-CCA32DCE3A9C}" name="Column313"/>
    <tableColumn id="321" xr3:uid="{B99E3074-65A2-42FA-9CA2-F12D0EDFB563}" name="Column314"/>
    <tableColumn id="322" xr3:uid="{704EEDD5-C4F1-402B-8179-598E3E9A897A}" name="Column315"/>
    <tableColumn id="323" xr3:uid="{6ED1379A-6549-463C-84DD-11447A0C7F8F}" name="Column316"/>
    <tableColumn id="324" xr3:uid="{24EC17E3-86B8-41CB-AF1F-60EDC1D06FA9}" name="Column317"/>
    <tableColumn id="325" xr3:uid="{42C94556-4041-4674-93B0-700427ABE37A}" name="Column318"/>
    <tableColumn id="326" xr3:uid="{71C2F6D1-E91A-4B71-B313-DB7177DFC624}" name="Column319"/>
    <tableColumn id="327" xr3:uid="{7D65877D-6890-49C0-A7FA-C75640B1E11D}" name="Column320"/>
    <tableColumn id="328" xr3:uid="{B2EECECA-92A8-4FA9-8985-F2E480D1AED2}" name="Column321"/>
    <tableColumn id="329" xr3:uid="{D1234BD6-83EF-414B-B247-C5F74983C220}" name="Column322"/>
    <tableColumn id="330" xr3:uid="{A615133C-FA30-43A6-9251-34428C21E3BE}" name="Column323"/>
    <tableColumn id="331" xr3:uid="{85A7D44D-F41E-403B-9380-779ABA7F5626}" name="Column324"/>
    <tableColumn id="332" xr3:uid="{4A29EE75-94A9-4B21-A5F0-4974547A632F}" name="Column325"/>
    <tableColumn id="333" xr3:uid="{CC013097-C207-4D10-BFC1-6BBA0A3F5FC7}" name="Column326"/>
    <tableColumn id="334" xr3:uid="{83D69ADA-5EFE-4CD7-9636-B1248827EE25}" name="Column327"/>
    <tableColumn id="335" xr3:uid="{35FF8700-1E17-4EE3-BDAD-53263090886F}" name="Column328"/>
    <tableColumn id="336" xr3:uid="{C8500892-45C7-41A8-8488-7CE462F23184}" name="Column329"/>
    <tableColumn id="337" xr3:uid="{DCB689D1-47A8-4475-B2DA-5E247B3A6ED9}" name="Column330"/>
    <tableColumn id="338" xr3:uid="{BB9C56F1-8387-4027-A305-8479393713A8}" name="Column331"/>
    <tableColumn id="339" xr3:uid="{D9631EAD-C80D-4EF7-AE97-CE5CD904EE3B}" name="Column332"/>
    <tableColumn id="340" xr3:uid="{33416264-406B-4C49-8E4E-F6BB1A059D02}" name="Column333"/>
    <tableColumn id="341" xr3:uid="{E71547C5-48AF-4E20-B077-1BCBADFDE90F}" name="Column334"/>
    <tableColumn id="342" xr3:uid="{D9632912-DB52-48AC-8C6B-0B40923E4290}" name="Column335"/>
    <tableColumn id="343" xr3:uid="{EE737B0C-69F1-47AD-9E5D-957434DC4481}" name="Column336"/>
    <tableColumn id="344" xr3:uid="{9370B07B-2540-4D10-9476-A3F567FADDA4}" name="Column337"/>
    <tableColumn id="345" xr3:uid="{18691619-9A38-4EB7-BF49-22B1E41C9BBC}" name="Column338"/>
    <tableColumn id="346" xr3:uid="{CDA75E2B-BCE7-4DCE-BE53-20C0D9EA3938}" name="Column339"/>
    <tableColumn id="347" xr3:uid="{98365198-CDC0-45CA-A9BF-E883E54699D4}" name="Column340"/>
    <tableColumn id="348" xr3:uid="{8C162964-4FF9-459C-8E25-4A04F54127B6}" name="Column341"/>
    <tableColumn id="349" xr3:uid="{A4980050-5C9C-4197-BD54-550B5A5866EC}" name="Column342"/>
    <tableColumn id="350" xr3:uid="{ACC29118-FF16-4349-A7F5-7A2F945D7770}" name="Column343"/>
    <tableColumn id="351" xr3:uid="{450FF859-8BA0-46E2-BDD9-E596B446BA72}" name="Column344"/>
    <tableColumn id="352" xr3:uid="{3F06D880-9E6B-447E-8377-7F8110DA888D}" name="Column345"/>
    <tableColumn id="353" xr3:uid="{4C1C25D6-16FF-4DE1-90F8-4BF83F22C758}" name="Column346"/>
    <tableColumn id="354" xr3:uid="{BD95E698-C037-495C-8136-64ADCC5C1558}" name="Column347"/>
    <tableColumn id="355" xr3:uid="{7BC19720-2366-4F9B-94F2-29F2B7CE0BB6}" name="Column348"/>
    <tableColumn id="356" xr3:uid="{2B8AE089-1141-4FB6-865E-647344969C0A}" name="Column349"/>
    <tableColumn id="357" xr3:uid="{BCEF1E7E-2CA6-4BC9-B4F1-D30890C47354}" name="Column350"/>
    <tableColumn id="358" xr3:uid="{40395BD0-4959-463F-A145-B59E77E1A5DB}" name="Column351"/>
    <tableColumn id="359" xr3:uid="{DF000AAD-4782-4511-93EB-23A33B1EC518}" name="Column352"/>
    <tableColumn id="360" xr3:uid="{6CBCB518-F5EC-43E3-83A1-4B66E92CEC12}" name="Column353"/>
    <tableColumn id="361" xr3:uid="{D83F296E-1EDD-4449-933C-A55E5D3477FF}" name="Column354"/>
    <tableColumn id="362" xr3:uid="{04F30BC4-B5B0-4A80-8DD7-1D4EFCA9B684}" name="Column355"/>
    <tableColumn id="363" xr3:uid="{11BB6197-41D8-4B30-B311-2210FE928C8B}" name="Column356"/>
    <tableColumn id="364" xr3:uid="{E398E29D-0C4B-4D1B-8CE4-50CE41DA81D2}" name="Column357"/>
    <tableColumn id="365" xr3:uid="{040C130B-77A2-4DDA-90DD-2C8B47BD214D}" name="Column358"/>
    <tableColumn id="366" xr3:uid="{537A9F61-54DE-4863-9674-68981AC9843E}" name="Column359"/>
    <tableColumn id="367" xr3:uid="{8BE298DF-0572-4E0C-950A-797091C9225F}" name="Column360"/>
    <tableColumn id="368" xr3:uid="{920846D1-C17F-4BE1-A2F5-44EF2995B6B7}" name="Column361"/>
    <tableColumn id="369" xr3:uid="{81D3A70C-B47D-4F4C-95E8-CCCE5C499FEF}" name="Column362"/>
    <tableColumn id="370" xr3:uid="{268D07BC-F007-4986-A2DD-ED10D8623577}" name="Column363"/>
    <tableColumn id="371" xr3:uid="{F7070823-A5CE-4E75-8A4D-74BF5FEFED4F}" name="Column364"/>
    <tableColumn id="372" xr3:uid="{8D4C1CFB-CA74-444B-A48A-638E2319F385}" name="Column365"/>
    <tableColumn id="373" xr3:uid="{8931EFE6-4CD6-4710-A546-D8F1AE7C5B6A}" name="Column366"/>
    <tableColumn id="374" xr3:uid="{C9B9FD6E-CDD5-4744-9147-4CA29E797F04}" name="Column367"/>
    <tableColumn id="375" xr3:uid="{1FE017FD-EBD1-4962-89EB-66578E9BC606}" name="Column368"/>
    <tableColumn id="376" xr3:uid="{BF9BEDEE-66F9-4A11-8CDC-E4B0AC03CDCC}" name="Column369"/>
    <tableColumn id="377" xr3:uid="{BC3F8A69-A835-42AA-B45B-5B91FF07302C}" name="Column370"/>
    <tableColumn id="378" xr3:uid="{11BABFD8-F8AD-4ECB-BACF-CDB090FFE674}" name="Column371"/>
    <tableColumn id="379" xr3:uid="{7632D89A-043B-4E35-9BA6-D164842DD945}" name="Column372"/>
    <tableColumn id="380" xr3:uid="{A7B25548-D9A2-4A31-B674-C6B3C1EF48F7}" name="Column373"/>
    <tableColumn id="381" xr3:uid="{1F7E58B2-E513-4AD4-ADB5-BB1D562B8341}" name="Column374"/>
    <tableColumn id="382" xr3:uid="{1A0748EC-0A94-4107-9E7F-6C3EBFD26BEC}" name="Column375"/>
    <tableColumn id="383" xr3:uid="{9E8DAF93-C686-40FA-A485-17FF233D3D7E}" name="Column376"/>
    <tableColumn id="384" xr3:uid="{28D60F0C-B1DC-40D3-8481-124D36B1E89D}" name="Column377"/>
    <tableColumn id="385" xr3:uid="{54623731-C3DB-490C-9798-6BF71AC9CAC8}" name="Column378"/>
    <tableColumn id="386" xr3:uid="{538B226E-77E8-4920-A62D-44F1FA5FD2A7}" name="Column379"/>
    <tableColumn id="387" xr3:uid="{F4C5E532-30D2-4779-BFB7-637F69877755}" name="Column380"/>
    <tableColumn id="388" xr3:uid="{6AAF3611-72A0-4E2D-9822-C5C447216754}" name="Column381"/>
    <tableColumn id="389" xr3:uid="{755F3EAE-A5EB-46D4-A27D-2B33196797B7}" name="Column382"/>
    <tableColumn id="390" xr3:uid="{464336B3-8005-4364-A499-BE6B68D6F38A}" name="Column383"/>
    <tableColumn id="391" xr3:uid="{56B03BBB-22DF-4ACE-81A7-FB163B46A6F3}" name="Column384"/>
    <tableColumn id="392" xr3:uid="{4F86A659-A936-4258-8996-9A466A10A9FB}" name="Column385"/>
    <tableColumn id="393" xr3:uid="{7C31C14C-2D40-4841-A72B-AD74DF205E83}" name="Column386"/>
    <tableColumn id="394" xr3:uid="{89EC0B3B-850D-403B-9361-05E6D0509A38}" name="Column387"/>
    <tableColumn id="395" xr3:uid="{9543B81A-4958-4054-A11D-53E3E7913243}" name="Column388"/>
    <tableColumn id="396" xr3:uid="{B083F3C6-FE22-4407-8550-CC40B7F15DF3}" name="Column389"/>
    <tableColumn id="397" xr3:uid="{C75B5B5F-4A6D-41B6-A65B-514693660CD8}" name="Column390"/>
    <tableColumn id="398" xr3:uid="{E0CC7B0E-64E1-4CE7-A030-4CB9C7CBC802}" name="Column391"/>
    <tableColumn id="399" xr3:uid="{643093E9-D68D-4060-89FF-D2D79D69C8B5}" name="Column392"/>
    <tableColumn id="400" xr3:uid="{D34D69D0-582E-4593-94DF-7B7BD1AB2CC4}" name="Column393"/>
    <tableColumn id="401" xr3:uid="{1DE27495-C748-47A3-AEB8-F0921E2263D6}" name="Column394"/>
    <tableColumn id="402" xr3:uid="{1FD10C09-68C8-4295-AA8B-06F2802E021F}" name="Column395"/>
    <tableColumn id="403" xr3:uid="{BE524B88-D927-4B00-AD4E-3717A055793D}" name="Column396"/>
    <tableColumn id="404" xr3:uid="{54DA79A9-941A-4A5E-A761-66E0DD021164}" name="Column397"/>
    <tableColumn id="405" xr3:uid="{48F2BFA6-1382-42AF-8B73-D3056BBECB0C}" name="Column398"/>
    <tableColumn id="406" xr3:uid="{2DB66439-B190-4DF9-A2CA-F7D78F9C5DE7}" name="Column399"/>
    <tableColumn id="407" xr3:uid="{BEBB255A-4848-44C6-8C33-FE44EE27B295}" name="Column400"/>
    <tableColumn id="408" xr3:uid="{407EDCAC-F8BA-4911-8178-E415E65C2624}" name="Column401"/>
    <tableColumn id="409" xr3:uid="{F8A35766-1540-458D-B388-E7CAB774F617}" name="Column402"/>
    <tableColumn id="410" xr3:uid="{2A8EA8A1-CFA6-45F1-A651-F87E919DE4ED}" name="Column403"/>
    <tableColumn id="411" xr3:uid="{2C22CD6F-C075-47B8-9951-3774C1CCCE86}" name="Column404"/>
    <tableColumn id="412" xr3:uid="{BFB862BD-A572-4780-B98C-2C268EA09261}" name="Column405"/>
    <tableColumn id="413" xr3:uid="{F8C35BB5-D2D3-4408-B0E4-DFFC171E5F73}" name="Column406"/>
    <tableColumn id="414" xr3:uid="{03AB3735-7253-454B-8328-7E1DEA888259}" name="Column407"/>
    <tableColumn id="415" xr3:uid="{5F762754-8737-4C9E-9B86-6F700DF39F30}" name="Column408"/>
    <tableColumn id="416" xr3:uid="{67DEA32C-AB81-47FC-9FFE-9089D23793DE}" name="Column409"/>
    <tableColumn id="417" xr3:uid="{035F8B6A-F843-4792-900A-63A74F1A84A8}" name="Column410"/>
    <tableColumn id="418" xr3:uid="{901BC884-8293-4CF7-97CB-152F23130B50}" name="Column411"/>
    <tableColumn id="419" xr3:uid="{6770B1AE-DDF2-47FB-A9F8-71F81153B0CB}" name="Column412"/>
    <tableColumn id="420" xr3:uid="{223AC91F-9E78-4AE8-8FC5-C31CFE2CF060}" name="Column413"/>
    <tableColumn id="421" xr3:uid="{FEEEE372-0CB8-4457-9F0B-CBC708844BAA}" name="Column414"/>
    <tableColumn id="422" xr3:uid="{A9A45D43-3035-4DB0-87F5-194522A508D8}" name="Column415"/>
    <tableColumn id="423" xr3:uid="{45CCA408-35E8-4837-8EAB-185E6B145917}" name="Column416"/>
    <tableColumn id="424" xr3:uid="{318CCF0F-4AA6-41DC-87AC-B4F94B649DD0}" name="Column417"/>
    <tableColumn id="425" xr3:uid="{844F2DE7-574B-47A8-8F04-6839F2F11C40}" name="Column418"/>
    <tableColumn id="426" xr3:uid="{BF8F360A-4CAD-4023-ADD0-37441799A347}" name="Column419"/>
    <tableColumn id="427" xr3:uid="{F78BACC7-89AD-49B7-B782-5B816A15A973}" name="Column420"/>
    <tableColumn id="428" xr3:uid="{A7208C4C-ABC7-475B-ADC9-0663B63F7A05}" name="Column421"/>
    <tableColumn id="429" xr3:uid="{4547F90D-DD21-437B-942C-EC09106936F6}" name="Column422"/>
    <tableColumn id="430" xr3:uid="{F427A015-D9C5-4F33-B157-A69AA61A5177}" name="Column423"/>
    <tableColumn id="431" xr3:uid="{F6D4C445-AF2D-4FC8-888A-80E5B9F78EAF}" name="Column424"/>
    <tableColumn id="432" xr3:uid="{C8B52C89-61BD-4D45-9CEA-411128A1044B}" name="Column425"/>
    <tableColumn id="433" xr3:uid="{78B1FCC2-3942-4F8C-9E4E-392C9F381EB3}" name="Column426"/>
    <tableColumn id="434" xr3:uid="{5B8DA7BA-F269-463B-9E47-92A09026D1BF}" name="Column427"/>
    <tableColumn id="435" xr3:uid="{C5E95279-DFAE-4C11-9660-B7491624D08F}" name="Column428"/>
    <tableColumn id="436" xr3:uid="{D37C7DF5-43E7-424E-AC71-F0C426CEF689}" name="Column429"/>
    <tableColumn id="437" xr3:uid="{739DF192-0BB2-4878-8BAC-32FF6002B289}" name="Column430"/>
    <tableColumn id="438" xr3:uid="{93FB4C01-7649-43B9-B8D1-092F455F45A0}" name="Column431"/>
    <tableColumn id="439" xr3:uid="{4028C21C-798B-4938-91E3-C5482D4239C5}" name="Column432"/>
    <tableColumn id="440" xr3:uid="{69ADD589-95E3-4F3E-A516-14A5DE260192}" name="Column433"/>
    <tableColumn id="441" xr3:uid="{A4C15A6B-C9CF-4CC4-9E49-A618964D9A1E}" name="Column434"/>
    <tableColumn id="442" xr3:uid="{599BF21F-B693-44D7-9319-B99B1618156A}" name="Column435"/>
    <tableColumn id="443" xr3:uid="{0852EB8E-A8FB-4AB6-9F29-C6475BF36B08}" name="Column436"/>
    <tableColumn id="444" xr3:uid="{E3ED4ED3-D989-4344-B5ED-14D74AE31EFF}" name="Column437"/>
    <tableColumn id="445" xr3:uid="{106BA6CD-698F-4C92-AC1C-142A6574E5FF}" name="Column438"/>
    <tableColumn id="446" xr3:uid="{47C3A315-0A5A-4F0C-92A7-33C876159DB8}" name="Column439"/>
    <tableColumn id="447" xr3:uid="{0EF662AD-1D3E-4DDB-AA20-A6170F16517D}" name="Column440"/>
    <tableColumn id="448" xr3:uid="{064F6C93-C48A-4915-8ABD-59EAB15C7A49}" name="Column441"/>
    <tableColumn id="449" xr3:uid="{B4655182-1E9D-4369-AB83-D7FEC8D63DE0}" name="Column442"/>
    <tableColumn id="450" xr3:uid="{C1E05DB3-826D-4171-8EC8-A61D7C2C3BD8}" name="Column443"/>
    <tableColumn id="451" xr3:uid="{8CBEC77E-7BFB-415C-A370-A8DA653DB164}" name="Column444"/>
    <tableColumn id="452" xr3:uid="{F254B136-4AF6-4F6C-B037-57FDE7D3C76E}" name="Column445"/>
    <tableColumn id="453" xr3:uid="{077412E2-86B8-4552-9CA2-8279E8717D6D}" name="Column446"/>
    <tableColumn id="454" xr3:uid="{5D1759EC-0BA0-4E34-BD18-9F1773B6B497}" name="Column447"/>
    <tableColumn id="455" xr3:uid="{E40B906F-82D2-487B-9AED-F3750D4C0666}" name="Column448"/>
    <tableColumn id="456" xr3:uid="{366B6FFE-8D49-41A3-806C-157DAD56F9D9}" name="Column449"/>
    <tableColumn id="457" xr3:uid="{AC0F0B0D-0F5D-4B0A-B8B1-9F1FE992B2F2}" name="Column450"/>
    <tableColumn id="458" xr3:uid="{9030032F-65CE-416D-970E-D8C09144FD29}" name="Column451"/>
    <tableColumn id="459" xr3:uid="{5392549B-0E2F-4044-9B20-3151F97545C1}" name="Column452"/>
    <tableColumn id="460" xr3:uid="{D9AA8E28-9ABD-4E3F-B216-088B9C3EE90A}" name="Column453"/>
    <tableColumn id="461" xr3:uid="{18E0022A-5FA6-44EF-80C1-5FCCC0D65DF9}" name="Column454"/>
    <tableColumn id="462" xr3:uid="{C2EB49DF-A4DF-42A2-A8D6-B236415395A8}" name="Column455"/>
    <tableColumn id="463" xr3:uid="{0ED0D3F3-0EBA-4D0F-B2AC-E598A39155BD}" name="Column456"/>
    <tableColumn id="464" xr3:uid="{030015B9-BBF6-4165-8E18-AB8DF7600C31}" name="Column457"/>
    <tableColumn id="465" xr3:uid="{36B491F4-E2C6-44FA-AE99-748327105975}" name="Column458"/>
    <tableColumn id="466" xr3:uid="{48D05654-9AEE-4689-A8AE-C89C128C70AD}" name="Column459"/>
    <tableColumn id="467" xr3:uid="{3F460E14-DB8A-462F-9C78-725C26118B81}" name="Column460"/>
    <tableColumn id="468" xr3:uid="{83654DDA-FAE1-48A8-861E-CA696E923BE8}" name="Column461"/>
    <tableColumn id="469" xr3:uid="{3311DFDE-4250-45D7-A0F8-BE397C373BDF}" name="Column462"/>
    <tableColumn id="470" xr3:uid="{329C9753-4B0F-4080-86D8-C8378D334F27}" name="Column463"/>
    <tableColumn id="471" xr3:uid="{ECD9B4AA-148A-402A-90F7-23612F851D30}" name="Column464"/>
    <tableColumn id="472" xr3:uid="{CCFD9F0F-7D1E-4E32-A982-10D666239B20}" name="Column465"/>
    <tableColumn id="473" xr3:uid="{A2486B17-C17A-40F6-89B4-D01CA17AD0B2}" name="Column466"/>
    <tableColumn id="474" xr3:uid="{18251002-D2A2-488E-9CB1-9000EB74109D}" name="Column467"/>
    <tableColumn id="475" xr3:uid="{6331F220-281A-461F-8C4F-FBE9C16E0B73}" name="Column468"/>
    <tableColumn id="476" xr3:uid="{EBA511CF-B8BF-410D-AA11-6330436A7160}" name="Column469"/>
    <tableColumn id="477" xr3:uid="{38E4189F-EC57-4D9B-A33B-9C035C18889C}" name="Column470"/>
    <tableColumn id="478" xr3:uid="{144D6D95-BF70-4389-8EBE-B0B21D9D7390}" name="Column471"/>
    <tableColumn id="479" xr3:uid="{15DC1337-69DE-48FD-AD1A-8D50041005A5}" name="Column472"/>
    <tableColumn id="480" xr3:uid="{52C6091F-2293-4ED2-A3B4-66F86642EE0F}" name="Column473"/>
    <tableColumn id="481" xr3:uid="{FD7E5B95-0D22-412F-904A-2D90B73F9D85}" name="Column474"/>
    <tableColumn id="482" xr3:uid="{4B168D6B-0C83-476E-A48B-21FFD9348D94}" name="Column475"/>
    <tableColumn id="483" xr3:uid="{68B7DB64-7F56-45E4-ABA0-6403A28A096A}" name="Column476"/>
    <tableColumn id="484" xr3:uid="{EAC2E23B-0A59-4B36-BDCB-BB6D9DF54C1D}" name="Column477"/>
    <tableColumn id="485" xr3:uid="{E1A59794-39F2-40E3-8FE3-3C4AC18845D7}" name="Column478"/>
    <tableColumn id="486" xr3:uid="{C6868C34-B83C-40F7-BF42-545CAD0DF03E}" name="Column479"/>
    <tableColumn id="487" xr3:uid="{1B4FBD5B-505E-4EDC-94DC-1430A1C72298}" name="Column480"/>
    <tableColumn id="488" xr3:uid="{ADDE49B5-EEDD-4103-A6A6-D80E3ACB9B64}" name="Column481"/>
    <tableColumn id="489" xr3:uid="{87C46874-A2BC-4C71-BB65-525A4A936AB9}" name="Column482"/>
    <tableColumn id="490" xr3:uid="{B2FE56F4-AAD3-499A-92E5-C3564650E292}" name="Column483"/>
    <tableColumn id="491" xr3:uid="{A1477034-B7B4-4C7B-B17D-1F3065FC10F6}" name="Column484"/>
    <tableColumn id="492" xr3:uid="{8CA01FD6-1A87-4B1C-87B4-543C44C00C76}" name="Column485"/>
    <tableColumn id="493" xr3:uid="{F2A4B341-6A0F-4612-9C6C-101143955001}" name="Column486"/>
    <tableColumn id="494" xr3:uid="{D9B494E1-B494-4B2B-857B-7AB063F3D1EC}" name="Column487"/>
    <tableColumn id="495" xr3:uid="{53B9EF4E-766B-450F-952A-2E927DAF4FE5}" name="Column488"/>
    <tableColumn id="496" xr3:uid="{56EE790E-3E39-4F84-BFFC-34D9241968F5}" name="Column489"/>
    <tableColumn id="497" xr3:uid="{D811D8F1-D80E-403D-ACC7-250719A89FB2}" name="Column490"/>
    <tableColumn id="498" xr3:uid="{276EC6B0-6173-49E4-B14D-3274FFEBBFF8}" name="Column491"/>
    <tableColumn id="499" xr3:uid="{95743BEC-419D-4A6F-A7F6-6E72567426CD}" name="Column492"/>
    <tableColumn id="500" xr3:uid="{2C784A96-71A4-46CD-883A-C0D2C76BB5FA}" name="Column493"/>
    <tableColumn id="501" xr3:uid="{8AEDEACE-AAF7-420C-ADC5-E124C0CE5F44}" name="Column494"/>
    <tableColumn id="502" xr3:uid="{C266021D-EC2B-4C70-B45C-8AA2C29932BD}" name="Column495"/>
    <tableColumn id="503" xr3:uid="{99431E92-F467-45BC-8BD1-0BD935A512CA}" name="Column496"/>
    <tableColumn id="504" xr3:uid="{9D465144-1A15-4277-89CC-0666D5F58BF0}" name="Column497"/>
    <tableColumn id="505" xr3:uid="{FE4B2DEC-4964-4258-BB19-79645F281B56}" name="Column498"/>
    <tableColumn id="506" xr3:uid="{1A825A23-D5AD-4FE1-977B-B2BF9436B45D}" name="Column499"/>
    <tableColumn id="507" xr3:uid="{9DAAAF1A-413D-4934-B043-6A29CF73C8C2}" name="Column500"/>
    <tableColumn id="508" xr3:uid="{D5DD097A-7C83-4476-976E-331A726A889B}" name="Column501"/>
    <tableColumn id="509" xr3:uid="{8FA7C440-D9BA-4236-B6DD-5428DF3CF2A1}" name="Column502"/>
    <tableColumn id="510" xr3:uid="{B87F428E-D9D5-4C06-AF90-E06B9D19FC11}" name="Column503"/>
    <tableColumn id="511" xr3:uid="{E6CDAC4B-8160-4089-A305-CEF038C069C4}" name="Column504"/>
    <tableColumn id="512" xr3:uid="{06CE49F1-A52D-4E32-96C5-57679878FB6F}" name="Column505"/>
    <tableColumn id="513" xr3:uid="{14689D95-A46D-4F95-A4A7-F88E47516252}" name="Column506"/>
    <tableColumn id="514" xr3:uid="{B9AAD28D-500A-4815-B8A7-202373271A5F}" name="Column507"/>
    <tableColumn id="515" xr3:uid="{8FF7E9CF-50B3-4C2E-A67E-3431518FBEC9}" name="Column508"/>
    <tableColumn id="516" xr3:uid="{C98BE0FE-BEF5-4267-9EF2-6C878ED35C82}" name="Column509"/>
    <tableColumn id="517" xr3:uid="{37A20CFF-BF0C-4E12-AA0D-0311DC7E6F64}" name="Column510"/>
    <tableColumn id="518" xr3:uid="{CA4488EF-646F-496A-A07A-D5E33356A621}" name="Column511"/>
    <tableColumn id="519" xr3:uid="{5C43674E-1C43-483F-ABC3-46BB0D1160AB}" name="Column512"/>
    <tableColumn id="520" xr3:uid="{EA1F8AA3-5482-439E-A3D8-9060ACDD4DBD}" name="Column513"/>
    <tableColumn id="521" xr3:uid="{673DC9F1-5035-4A31-9712-3CF7AA47C59C}" name="Column514"/>
    <tableColumn id="522" xr3:uid="{713871C5-21F4-489F-ABCA-9A80D1F38E3B}" name="Column515"/>
    <tableColumn id="523" xr3:uid="{B6536801-E911-4417-AE1C-9C2E396205AB}" name="Column516"/>
    <tableColumn id="524" xr3:uid="{C33E813D-D122-4D1F-8AF0-23439F3F8482}" name="Column517"/>
    <tableColumn id="525" xr3:uid="{53DD4C62-6997-471E-9906-04A8C0E5CCDD}" name="Column518"/>
    <tableColumn id="526" xr3:uid="{8E682C6F-F72B-405D-A682-F7B4E7885DDC}" name="Column519"/>
    <tableColumn id="527" xr3:uid="{EC4CE65D-2C74-4703-B71C-8DF523A94422}" name="Column520"/>
    <tableColumn id="528" xr3:uid="{63763C4C-497B-4FFC-9CF7-F04DFD15DAA5}" name="Column521"/>
    <tableColumn id="529" xr3:uid="{F5F1A9A0-E012-49CF-B083-D960849DF070}" name="Column522"/>
    <tableColumn id="530" xr3:uid="{2D940411-113E-438D-A90A-5AB103F130AC}" name="Column523"/>
    <tableColumn id="531" xr3:uid="{ACDE817B-AC79-4B19-AE16-70923441DC42}" name="Column524"/>
    <tableColumn id="532" xr3:uid="{70AA2F4B-8A9F-4120-A5DB-218A80964D2B}" name="Column525"/>
    <tableColumn id="533" xr3:uid="{5FD5BAAA-FDFF-4564-B868-10078655D300}" name="Column526"/>
    <tableColumn id="534" xr3:uid="{58D1DF8E-F521-4C5B-B2FF-669463C22D86}" name="Column527"/>
    <tableColumn id="535" xr3:uid="{BB8524BE-2B14-44C4-9065-9C21D932A0BB}" name="Column528"/>
    <tableColumn id="536" xr3:uid="{22A50980-C406-430C-8DEC-B99E8D77D0BA}" name="Column529"/>
    <tableColumn id="537" xr3:uid="{1DC64A76-B306-4E44-871B-BF061B3443EB}" name="Column530"/>
    <tableColumn id="538" xr3:uid="{232DEE36-70E5-484E-85D0-26B51307C48C}" name="Column531"/>
    <tableColumn id="539" xr3:uid="{3371DDCA-6AEA-4AC2-8D05-69137DC80577}" name="Column532"/>
    <tableColumn id="540" xr3:uid="{E2199D00-FA74-4F52-996C-476B319B4405}" name="Column533"/>
    <tableColumn id="541" xr3:uid="{6D9A93BD-B116-4D3F-B871-E24AA9C8FB8B}" name="Column534"/>
    <tableColumn id="542" xr3:uid="{0EA499D5-6533-405D-A13F-97466152F3F7}" name="Column535"/>
    <tableColumn id="543" xr3:uid="{8493F6FF-6692-41E9-94F2-E12BA1089F4F}" name="Column536"/>
    <tableColumn id="544" xr3:uid="{76E89662-13BD-40EC-B33C-A83FACC0A3EF}" name="Column537"/>
    <tableColumn id="545" xr3:uid="{E15EE9B0-958F-4B23-BAA7-40A748B6EDE8}" name="Column538"/>
    <tableColumn id="546" xr3:uid="{DE752BDA-C21C-4CB4-A7A1-D01D0755B305}" name="Column539"/>
    <tableColumn id="547" xr3:uid="{6757581C-75D7-4E39-9134-EA718E67F41A}" name="Column540"/>
    <tableColumn id="548" xr3:uid="{4912EA9B-C1DC-48EF-B81F-8A9452919EE7}" name="Column541"/>
    <tableColumn id="549" xr3:uid="{78A737F2-8C32-440E-B01B-902EA2290E46}" name="Column542"/>
    <tableColumn id="550" xr3:uid="{46407B3D-8258-4058-BCCB-5F4667198B7C}" name="Column543"/>
    <tableColumn id="551" xr3:uid="{ABAB33A3-2CCE-48EF-9753-B015E64FFE43}" name="Column544"/>
    <tableColumn id="552" xr3:uid="{046D83FD-28A5-474B-9173-A8C2752CD9D2}" name="Column545"/>
    <tableColumn id="553" xr3:uid="{6B9B93C6-B605-4514-97F5-1B462008AF9C}" name="Column546"/>
    <tableColumn id="554" xr3:uid="{7957D306-7316-426A-9701-80BB7F299CD6}" name="Column547"/>
    <tableColumn id="555" xr3:uid="{7CF9B2C8-08D6-4DB4-8506-2A76DC437160}" name="Column548"/>
    <tableColumn id="556" xr3:uid="{800012AD-E10F-4590-83FC-4C9CBF0D55D5}" name="Column549"/>
    <tableColumn id="557" xr3:uid="{F74C6648-8EFC-4B23-9B1A-211A2944D78C}" name="Column550"/>
    <tableColumn id="558" xr3:uid="{4751ACFD-ED86-4271-A337-A4322DA3D832}" name="Column551"/>
    <tableColumn id="559" xr3:uid="{352DE669-88BA-4C1A-BBC4-C6167F71DEA1}" name="Column552"/>
    <tableColumn id="560" xr3:uid="{B0722C22-00DC-4A5D-950F-A85AC7DA4EF4}" name="Column553"/>
    <tableColumn id="561" xr3:uid="{D89263D1-9427-41E8-A126-84FD53C1546F}" name="Column554"/>
    <tableColumn id="562" xr3:uid="{2F3EF9B4-EF9D-4C0D-91F9-1CBC16FA232E}" name="Column555"/>
    <tableColumn id="563" xr3:uid="{E4AD9E00-29DD-46C9-8990-5235DD0CCB87}" name="Column556"/>
    <tableColumn id="564" xr3:uid="{888FAA49-93DC-4498-A092-30D489718F7B}" name="Column557"/>
    <tableColumn id="565" xr3:uid="{3CE7C303-1A9A-4C4C-B9A7-CD566C466E49}" name="Column558"/>
    <tableColumn id="566" xr3:uid="{87F69456-F459-47A5-A73D-1530A509CCCB}" name="Column559"/>
    <tableColumn id="567" xr3:uid="{22575C7E-7865-4493-A521-FF48B70337AB}" name="Column560"/>
    <tableColumn id="568" xr3:uid="{457BD271-18C1-441B-9CD1-C29A5617EEAC}" name="Column561"/>
    <tableColumn id="569" xr3:uid="{9F69B4E7-EEB3-4653-8AB2-F007491DA338}" name="Column562"/>
    <tableColumn id="570" xr3:uid="{0C824017-763D-452C-9CBB-6142A3D40947}" name="Column563"/>
    <tableColumn id="571" xr3:uid="{F59D4BF7-81B6-4E87-8F13-C0E200FDEA6F}" name="Column564"/>
    <tableColumn id="572" xr3:uid="{90124076-74DB-4345-8ED3-DEAB51F104CB}" name="Column565"/>
    <tableColumn id="573" xr3:uid="{272F3946-2FDB-4EE2-BFAB-B34C610C4EA8}" name="Column566"/>
    <tableColumn id="574" xr3:uid="{C27A6237-DBD9-4A34-9059-4807E059710F}" name="Column567"/>
    <tableColumn id="575" xr3:uid="{D3D7EF68-56FD-4D55-A24F-5DC31F124791}" name="Column568"/>
    <tableColumn id="576" xr3:uid="{DC4120B2-4569-4452-B149-3980F36FA981}" name="Column569"/>
    <tableColumn id="577" xr3:uid="{826E86DA-61EF-42FB-A117-73072CDA09CF}" name="Column570"/>
    <tableColumn id="578" xr3:uid="{997D4F8A-0720-4352-B5D4-25ECA012D90D}" name="Column571"/>
    <tableColumn id="579" xr3:uid="{4CF2113E-253E-4107-A05D-94EACC5029BE}" name="Column572"/>
    <tableColumn id="580" xr3:uid="{5EEC8306-27C4-4E63-9BDE-BAD94930035A}" name="Column573"/>
    <tableColumn id="581" xr3:uid="{5A548C5B-4183-4E1F-BA72-D6F2F738F7D2}" name="Column574"/>
    <tableColumn id="582" xr3:uid="{32F096D1-2F41-441E-AE40-A14FEC257B12}" name="Column575"/>
    <tableColumn id="583" xr3:uid="{1892C470-3498-4266-8FF2-58B76BE02483}" name="Column576"/>
    <tableColumn id="584" xr3:uid="{A4AA895B-D283-4A75-A8C3-8D28BADD5AFE}" name="Column577"/>
    <tableColumn id="585" xr3:uid="{6BD32F47-8EF9-4572-B5EB-B5D7D0146F38}" name="Column578"/>
    <tableColumn id="586" xr3:uid="{49C2E640-E6E3-4552-966B-D25E462F2A81}" name="Column579"/>
    <tableColumn id="587" xr3:uid="{900EE9AD-6F44-4B68-8146-CD73905F32CD}" name="Column580"/>
    <tableColumn id="588" xr3:uid="{73E1CB5C-22EB-446B-A0D8-FF1F4FEA05AB}" name="Column581"/>
    <tableColumn id="589" xr3:uid="{5EC034FE-B2C6-4B85-AC97-C1784A428437}" name="Column582"/>
    <tableColumn id="590" xr3:uid="{12CE69D1-34BB-4DBE-80B0-ABDBAA3F4C95}" name="Column583"/>
    <tableColumn id="591" xr3:uid="{917C2089-3EBD-4095-92EC-C4EA227E0135}" name="Column584"/>
    <tableColumn id="592" xr3:uid="{0424972C-08FC-41CA-810E-A5F650EEBC81}" name="Column585"/>
    <tableColumn id="593" xr3:uid="{E901B379-97D5-4048-8E4D-FDCF17140BED}" name="Column586"/>
    <tableColumn id="594" xr3:uid="{38C4E37D-6A8F-40B2-BDB7-0927E0A93410}" name="Column587"/>
    <tableColumn id="595" xr3:uid="{47F3CCD6-9A59-4F5F-B1E7-93DF06ADDE78}" name="Column588"/>
    <tableColumn id="596" xr3:uid="{401B786A-E7F4-4282-8243-07EDAA488D9A}" name="Column589"/>
    <tableColumn id="597" xr3:uid="{8D605E32-2F44-44AD-88EA-D60677358A54}" name="Column590"/>
    <tableColumn id="598" xr3:uid="{D559D529-1613-44AB-83D9-CE24C5F01C85}" name="Column591"/>
    <tableColumn id="599" xr3:uid="{46C4EA5D-B869-4C46-9641-26AE2514E603}" name="Column592"/>
    <tableColumn id="600" xr3:uid="{5FD0AE60-D035-4BDD-B2BB-BDFB7A2D15BD}" name="Column593"/>
    <tableColumn id="601" xr3:uid="{E4F5A7F1-35D7-4D6C-9BBA-E9D401D7397C}" name="Column594"/>
    <tableColumn id="602" xr3:uid="{ECC35CA1-F151-4E87-A6FF-611278B0519A}" name="Column595"/>
    <tableColumn id="603" xr3:uid="{C1677C7B-71BF-4D7B-9643-095B3AB7F1CA}" name="Column596"/>
    <tableColumn id="604" xr3:uid="{15F5347F-FDB6-4AC9-B95A-0FB2B383E5DC}" name="Column597"/>
    <tableColumn id="605" xr3:uid="{4D478FB8-6308-4916-B09C-66B4D6947F4A}" name="Column598"/>
    <tableColumn id="606" xr3:uid="{69BD0FA4-5E09-4560-9AE2-6D52658B97C0}" name="Column599"/>
    <tableColumn id="607" xr3:uid="{ED72B971-3996-48AE-9FFD-45B4D39ABCB2}" name="Column600"/>
    <tableColumn id="608" xr3:uid="{140FDC47-AB2F-4213-B01F-B48A41614184}" name="Column601"/>
    <tableColumn id="609" xr3:uid="{61424FF9-78CA-4927-9A6C-5F3CF64FC3F2}" name="Column602"/>
    <tableColumn id="610" xr3:uid="{62B41226-C52F-4258-B9A7-F2EBD40B6ED8}" name="Column603"/>
    <tableColumn id="611" xr3:uid="{1218672D-10A4-4F83-85E0-E8CAA0E67674}" name="Column604"/>
    <tableColumn id="612" xr3:uid="{67842C67-AD98-47D5-BCE6-C0CC772446E2}" name="Column605"/>
    <tableColumn id="613" xr3:uid="{5887CA7D-B12F-4CE2-BB1D-F103F3E858C2}" name="Column606"/>
    <tableColumn id="614" xr3:uid="{60D8339E-0F3F-4499-950E-BE2F8D39B3DE}" name="Column607"/>
    <tableColumn id="615" xr3:uid="{EA5816B1-66BB-4C58-A919-1BF7FE1212AB}" name="Column608"/>
    <tableColumn id="616" xr3:uid="{5416EA42-2CF9-4364-A2F3-749405E2C256}" name="Column609"/>
    <tableColumn id="617" xr3:uid="{1EF17569-C4F4-4DC4-860B-688AB86499B7}" name="Column610"/>
    <tableColumn id="618" xr3:uid="{90604D00-6F2E-46D7-A51C-3CD67D68EFB8}" name="Column611"/>
    <tableColumn id="619" xr3:uid="{A7AB4142-E3A8-455B-B551-F92D1EC73425}" name="Column612"/>
    <tableColumn id="620" xr3:uid="{4F2AE431-D30C-469D-A996-4077F3A258E2}" name="Column613"/>
    <tableColumn id="621" xr3:uid="{48482C6E-FF8B-4B90-BD4A-017B2D9BF9E7}" name="Column614"/>
    <tableColumn id="622" xr3:uid="{7E774957-C102-43A8-BBCB-BCAB22ECE67B}" name="Column615"/>
    <tableColumn id="623" xr3:uid="{22D1F735-F6EC-488A-BC14-C48FB7C89781}" name="Column616"/>
    <tableColumn id="624" xr3:uid="{284377B2-6842-485D-A1A0-15E344E0E21F}" name="Column617"/>
    <tableColumn id="625" xr3:uid="{53012FF2-6AD8-4713-A48E-2B07073DF27C}" name="Column618"/>
    <tableColumn id="626" xr3:uid="{F3CAC4CC-4CC1-419E-8074-B7EEE84D626D}" name="Column619"/>
    <tableColumn id="627" xr3:uid="{5EBBD961-6875-4811-A5A8-39015D420567}" name="Column620"/>
    <tableColumn id="628" xr3:uid="{896CD9E2-E054-4F72-8168-7CAB1FF1914E}" name="Column621"/>
    <tableColumn id="629" xr3:uid="{ED6C0949-86E8-47B6-B166-E1FECE0E8138}" name="Column622"/>
    <tableColumn id="630" xr3:uid="{4C5A86AD-4928-49DE-AF5D-18E654436922}" name="Column623"/>
    <tableColumn id="631" xr3:uid="{D8FBD30B-DAEE-4A93-89A7-9CBAAB44C7C2}" name="Column624"/>
    <tableColumn id="632" xr3:uid="{843DF7FF-D569-4E77-BF9F-2A656990BF2C}" name="Column625"/>
    <tableColumn id="633" xr3:uid="{7A1DE883-9830-4EA3-AAB6-ABC9967097ED}" name="Column626"/>
    <tableColumn id="634" xr3:uid="{CDFC3BB3-9298-4639-8C45-219890670098}" name="Column627"/>
    <tableColumn id="635" xr3:uid="{75B832BD-71F3-4444-ADBC-6B24A7FD5D07}" name="Column628"/>
    <tableColumn id="636" xr3:uid="{F9D44868-71AE-43BA-95B1-0669E32DDE24}" name="Column629"/>
    <tableColumn id="637" xr3:uid="{E3C209C2-3B26-4009-BCFE-6F9244DB2A47}" name="Column630"/>
    <tableColumn id="638" xr3:uid="{5BBD455F-3219-4BC9-AEE2-D5B5FBB95808}" name="Column631"/>
    <tableColumn id="639" xr3:uid="{22587984-A864-4A9D-9CFF-4B4518EA1F04}" name="Column632"/>
    <tableColumn id="640" xr3:uid="{AFD561B8-CA05-44CF-A00D-D28100C86BD9}" name="Column633"/>
    <tableColumn id="641" xr3:uid="{499857B8-96D4-41FF-AC6C-EC8BF42D845D}" name="Column634"/>
    <tableColumn id="642" xr3:uid="{6142EAB8-A0C3-417E-A0A0-A4BB04F90B85}" name="Column635"/>
    <tableColumn id="643" xr3:uid="{8C16D7D6-9C81-45A4-B096-60AB792FFEF0}" name="Column636"/>
    <tableColumn id="644" xr3:uid="{22219B20-A5C1-45A8-908B-F4E682FE83D7}" name="Column637"/>
    <tableColumn id="645" xr3:uid="{D989D364-1B9C-40AF-BA1F-0EC70607DD78}" name="Column638"/>
    <tableColumn id="646" xr3:uid="{44428A16-3664-4FE2-9FC8-DCC92ED859C5}" name="Column639"/>
    <tableColumn id="647" xr3:uid="{CBBBADA4-BAFC-4FAD-AB67-354BB37D4E12}" name="Column640"/>
    <tableColumn id="648" xr3:uid="{64BDA2EC-A14F-45C1-9F1C-90DA48458120}" name="Column641"/>
    <tableColumn id="649" xr3:uid="{747D57A6-633C-4559-9144-48472A62F095}" name="Column642"/>
    <tableColumn id="650" xr3:uid="{8F589C46-E0DE-423C-9ECB-02839AD25E4F}" name="Column643"/>
    <tableColumn id="651" xr3:uid="{19479C29-5B23-4963-8C93-7760F643EAEE}" name="Column644"/>
    <tableColumn id="652" xr3:uid="{16D11A1C-6973-4ABE-B3AB-A3B38ED6682F}" name="Column645"/>
    <tableColumn id="653" xr3:uid="{F6C1EB34-18DD-4E11-8621-B2681FB6F951}" name="Column646"/>
    <tableColumn id="654" xr3:uid="{C076AB9F-7E21-4DF3-BD63-D8EBF95B7706}" name="Column647"/>
    <tableColumn id="655" xr3:uid="{8AADC026-C9CC-472F-ADE0-094EFABB6A7D}" name="Column648"/>
    <tableColumn id="656" xr3:uid="{CE0F35FB-369B-499B-8320-D740E6B2A0A7}" name="Column649"/>
    <tableColumn id="657" xr3:uid="{286D400F-3496-491E-83EB-D2B9479707CA}" name="Column650"/>
    <tableColumn id="658" xr3:uid="{658C3789-2E1B-417E-BF08-F0B77DDDEADA}" name="Column651"/>
    <tableColumn id="659" xr3:uid="{F99373C6-5C7B-4AAB-8455-EBA6085293B0}" name="Column652"/>
    <tableColumn id="660" xr3:uid="{AB64F75A-34B5-498D-91F4-4EFF70A3C6AF}" name="Column653"/>
    <tableColumn id="661" xr3:uid="{20C9E666-7507-487B-A9EA-A26E2D542A15}" name="Column654"/>
    <tableColumn id="662" xr3:uid="{0CB94404-F467-43BE-B7B7-08DDA9CDBAD3}" name="Column655"/>
    <tableColumn id="663" xr3:uid="{5ECE6716-B139-4FD5-BDD5-43515B57E885}" name="Column656"/>
    <tableColumn id="664" xr3:uid="{0B077C17-CEE6-431A-A84E-E1CA60E29FB3}" name="Column657"/>
    <tableColumn id="665" xr3:uid="{F2735940-E7D5-4758-9AD0-E7EEFBB2B294}" name="Column658"/>
    <tableColumn id="666" xr3:uid="{6384DE15-F15F-41E6-A825-140EFD183910}" name="Column659"/>
    <tableColumn id="667" xr3:uid="{F4E500FA-B8CA-4FC7-92A7-3E1477B4165D}" name="Column660"/>
    <tableColumn id="668" xr3:uid="{6A7BF07E-FB01-4E64-AE07-EF36455CAF5D}" name="Column661"/>
    <tableColumn id="669" xr3:uid="{095E6C58-110F-4891-9706-CB1D6501CAF0}" name="Column662"/>
    <tableColumn id="670" xr3:uid="{B6FE964C-D4B9-4631-84DA-FBBD412F455B}" name="Column663"/>
    <tableColumn id="671" xr3:uid="{C30BFC03-5558-4D2D-9E0A-17ED67D830F4}" name="Column664"/>
    <tableColumn id="672" xr3:uid="{F013A50C-CB4B-411F-BB88-3F612A47BAC9}" name="Column665"/>
    <tableColumn id="673" xr3:uid="{5D169573-9470-4B41-B5B0-9C38E0F686CC}" name="Column666"/>
    <tableColumn id="674" xr3:uid="{CE0E619D-F121-4478-AEAC-25E84BAE2DD7}" name="Column667"/>
    <tableColumn id="675" xr3:uid="{B21E7A1B-9754-484E-BA34-7C77A492CC01}" name="Column668"/>
    <tableColumn id="676" xr3:uid="{CF115B0B-F0C6-4A7F-9AA4-D228B9BC4454}" name="Column669"/>
    <tableColumn id="677" xr3:uid="{4F811CC3-A8C6-4D62-ADC1-B7975892A19C}" name="Column670"/>
    <tableColumn id="678" xr3:uid="{09A49BC5-7075-45A0-9D76-77F1D5C7DC0E}" name="Column671"/>
    <tableColumn id="679" xr3:uid="{C2B80E5D-BE8C-45F5-A2E7-CE684555A0A9}" name="Column672"/>
    <tableColumn id="680" xr3:uid="{EF352801-24B4-4395-9BE6-B37FEC3F4CC9}" name="Column673"/>
    <tableColumn id="681" xr3:uid="{3EAE07E0-94CD-4DC1-A836-193DFF8556D9}" name="Column674"/>
    <tableColumn id="682" xr3:uid="{44F6D3D1-62D6-4863-9BBA-07120D5FC3AD}" name="Column675"/>
    <tableColumn id="683" xr3:uid="{F09B5885-389A-4D81-B420-D2A896483C58}" name="Column676"/>
    <tableColumn id="684" xr3:uid="{4CF28A1F-6863-4111-93BA-15FE5115DB53}" name="Column677"/>
    <tableColumn id="685" xr3:uid="{D7D22155-D016-4B93-AE14-BDF0BE4E52D1}" name="Column678"/>
    <tableColumn id="686" xr3:uid="{13B97739-CFE8-442A-A36A-404D476B3DD6}" name="Column679"/>
    <tableColumn id="687" xr3:uid="{C718B06D-0C9B-4E9A-8445-20269DDCD096}" name="Column680"/>
    <tableColumn id="688" xr3:uid="{C952CC20-62B5-433C-8634-40D14836AEBC}" name="Column681"/>
    <tableColumn id="689" xr3:uid="{D1F15467-E9C5-459B-B7AE-F1585DCC6471}" name="Column682"/>
    <tableColumn id="690" xr3:uid="{3EDF03E0-B9E1-4022-8DAE-D9155F197F92}" name="Column683"/>
    <tableColumn id="691" xr3:uid="{E9F22F77-8D97-43ED-A273-A31DA6854FA2}" name="Column684"/>
    <tableColumn id="692" xr3:uid="{5EFF0323-2FCC-4791-BDF3-2D46F08B3658}" name="Column685"/>
    <tableColumn id="693" xr3:uid="{E0FA901C-5345-4B20-9A12-D0953A541B3D}" name="Column686"/>
    <tableColumn id="694" xr3:uid="{8941EC69-ACA6-4171-B15C-40265D13C3DC}" name="Column687"/>
    <tableColumn id="695" xr3:uid="{DD9429FC-0674-4185-93AC-0B0EDF815121}" name="Column688"/>
    <tableColumn id="696" xr3:uid="{08388052-25C7-48E4-9612-FBCC4D785D43}" name="Column689"/>
    <tableColumn id="697" xr3:uid="{A7A5758B-CF56-4F31-A954-13DBC254870C}" name="Column690"/>
    <tableColumn id="698" xr3:uid="{4E2829D6-4588-4E34-A1B2-517046FF92A8}" name="Column691"/>
    <tableColumn id="699" xr3:uid="{D6A91E3D-9FFB-4678-AEE0-E8EDAA5EA5E3}" name="Column692"/>
    <tableColumn id="700" xr3:uid="{565FE23F-94B2-41E0-BBD5-6E16E13F56ED}" name="Column693"/>
    <tableColumn id="701" xr3:uid="{F5306500-7A8F-4B0B-AD15-AB03D7E4D0F5}" name="Column694"/>
    <tableColumn id="702" xr3:uid="{A2E3BE19-8C1D-458E-A28D-28288F7D1699}" name="Column695"/>
    <tableColumn id="703" xr3:uid="{BC428C1C-1BB6-4F28-8319-D5B1BDC4B43D}" name="Column696"/>
    <tableColumn id="704" xr3:uid="{EB3D2028-ED2B-47D0-AA67-83EE243A8838}" name="Column697"/>
    <tableColumn id="705" xr3:uid="{1D735718-4433-41C3-ACF7-9EFEBAC3ACF0}" name="Column698"/>
    <tableColumn id="706" xr3:uid="{D7BB1BC7-BF61-41DB-88CA-B6B760932BF2}" name="Column699"/>
    <tableColumn id="707" xr3:uid="{D1E6FCAC-D2A2-45AA-BD3E-7AD895FFFAA1}" name="Column700"/>
    <tableColumn id="708" xr3:uid="{83DE51F5-DB1D-4539-91E0-A79337A7CC9C}" name="Column701"/>
    <tableColumn id="709" xr3:uid="{83205A01-B40A-4994-B766-FAC6B0164752}" name="Column702"/>
    <tableColumn id="710" xr3:uid="{F7A4981E-9986-4AB3-B639-762AECBF7780}" name="Column703"/>
    <tableColumn id="711" xr3:uid="{D5E941DB-E32A-4630-800D-4315F4F4997C}" name="Column704"/>
    <tableColumn id="712" xr3:uid="{B6190668-1FAF-4CFF-AFC3-DF10C5711A84}" name="Column705"/>
    <tableColumn id="713" xr3:uid="{484126CF-2D9F-4464-8280-ECD28DF86021}" name="Column706"/>
    <tableColumn id="714" xr3:uid="{152CE062-F8E8-4EEA-BD10-FBC00CA3B67C}" name="Column707"/>
    <tableColumn id="715" xr3:uid="{6ADB4742-ABE6-42F3-A147-F4094753C2BD}" name="Column708"/>
    <tableColumn id="716" xr3:uid="{ABF13087-3BDD-43D5-B924-529A5F85C1EC}" name="Column709"/>
    <tableColumn id="717" xr3:uid="{985DC8EF-F79B-4141-957A-9C7B0B306E52}" name="Column710"/>
    <tableColumn id="718" xr3:uid="{C59AC0CA-C4B1-40AB-8DA8-11DBD77FDDDC}" name="Column711"/>
    <tableColumn id="719" xr3:uid="{9DE00191-7726-4B7C-8077-3B51166FA3B9}" name="Column712"/>
    <tableColumn id="720" xr3:uid="{F2BB2CB9-17E9-4E7D-B158-7742C926724B}" name="Column713"/>
    <tableColumn id="721" xr3:uid="{CF824F76-834D-454F-BF21-4A3D661EF82D}" name="Column714"/>
    <tableColumn id="722" xr3:uid="{3D9DB8F5-2BDA-4827-9240-1D37B632F937}" name="Column715"/>
    <tableColumn id="723" xr3:uid="{0B2B6A10-C918-41C5-AE7B-7EC860981E85}" name="Column716"/>
    <tableColumn id="724" xr3:uid="{6A381733-ECE8-41BA-85B6-47F26B2C67EE}" name="Column717"/>
    <tableColumn id="725" xr3:uid="{C08C4566-435B-46D4-9076-8A55E1A5856C}" name="Column718"/>
    <tableColumn id="726" xr3:uid="{E60F973D-1D2E-4389-A8CD-94DF3A0E1D13}" name="Column719"/>
    <tableColumn id="727" xr3:uid="{FBC771AA-22A6-4525-B91C-5CD31FA46FCD}" name="Column720"/>
    <tableColumn id="728" xr3:uid="{1B922B2C-44BD-4B16-B136-FFF7C01A1746}" name="Column721"/>
    <tableColumn id="729" xr3:uid="{1641A902-20DB-4FEA-9708-90C17747F760}" name="Column722"/>
    <tableColumn id="730" xr3:uid="{CA09FF02-7B44-4C1F-86EB-8921976EA9B3}" name="Column723"/>
    <tableColumn id="731" xr3:uid="{976E6D98-26DE-44AD-AA07-662C6C7A0ADF}" name="Column724"/>
    <tableColumn id="732" xr3:uid="{7D71D7F1-B24A-40CF-B11A-E0AED6B78223}" name="Column725"/>
    <tableColumn id="733" xr3:uid="{FD4CE338-4803-473E-9D7D-E35E398201FA}" name="Column726"/>
    <tableColumn id="734" xr3:uid="{706FCE00-B645-418A-8600-BF8345D317ED}" name="Column727"/>
    <tableColumn id="735" xr3:uid="{319B26B1-D7FF-4755-A3EB-E2720E748DEE}" name="Column728"/>
    <tableColumn id="736" xr3:uid="{01A12919-2606-4FF8-89C0-B881C1731AAB}" name="Column729"/>
    <tableColumn id="737" xr3:uid="{22F26309-661F-4E48-AAAA-916E71AD6875}" name="Column730"/>
    <tableColumn id="738" xr3:uid="{82E967DA-231A-49D2-BCB3-7699D4E36D4F}" name="Column731"/>
    <tableColumn id="739" xr3:uid="{AF7B6959-20D6-4950-8266-5A2F574D40E8}" name="Column732"/>
    <tableColumn id="740" xr3:uid="{D1F3F976-2501-4142-A8B9-BA690FE07F5D}" name="Column733"/>
    <tableColumn id="741" xr3:uid="{A5AA5FFF-24EB-46C9-9BAA-53E9E43DB2AA}" name="Column734"/>
    <tableColumn id="742" xr3:uid="{12536339-2E6F-42D0-ADAC-F6AEC19E43C0}" name="Column735"/>
    <tableColumn id="743" xr3:uid="{9751E126-9D4E-4FEE-AE47-04917493BB3A}" name="Column736"/>
    <tableColumn id="744" xr3:uid="{D29F1759-ABA7-4746-9912-FFD457CF5B3F}" name="Column737"/>
    <tableColumn id="745" xr3:uid="{5CC566CB-B464-49CD-9AD3-5FA928A92725}" name="Column738"/>
    <tableColumn id="746" xr3:uid="{ADF8A0F7-D964-4E68-9E84-68CC28F3B6F8}" name="Column739"/>
    <tableColumn id="747" xr3:uid="{FD18F440-717D-4E0D-BE93-35A4509D162F}" name="Column740"/>
    <tableColumn id="748" xr3:uid="{8D4AFBC6-7DF4-4F93-A21D-282A18D062F7}" name="Column741"/>
    <tableColumn id="749" xr3:uid="{6BEC90F6-0D70-436E-99AA-73022F528935}" name="Column742"/>
    <tableColumn id="750" xr3:uid="{8635D23D-558A-49A0-AB2C-F399ED2B18D3}" name="Column743"/>
    <tableColumn id="751" xr3:uid="{447C0331-20EB-449B-8971-602FB61C3325}" name="Column744"/>
    <tableColumn id="752" xr3:uid="{DD42DEB6-284C-4729-A4E4-F5B65B0FE0F4}" name="Column745"/>
    <tableColumn id="753" xr3:uid="{8C50C7C0-13A1-4BCE-982D-76D9F0C80F2F}" name="Column746"/>
    <tableColumn id="754" xr3:uid="{4138089E-B09F-4A6C-BB08-B25F3386CC53}" name="Column747"/>
    <tableColumn id="755" xr3:uid="{B2200C5E-12DD-4E25-9045-9D069D0F4D4D}" name="Column748"/>
    <tableColumn id="756" xr3:uid="{6D8E3770-9A19-4282-8E1A-5F54085A3325}" name="Column749"/>
    <tableColumn id="757" xr3:uid="{512227F5-2BBE-46DA-8EA4-13534FA1577B}" name="Column750"/>
    <tableColumn id="758" xr3:uid="{11ECDDB1-8441-48A2-8F4B-161CB3535701}" name="Column751"/>
    <tableColumn id="759" xr3:uid="{172EC8B7-C1D0-48C9-BBDA-7FE741CF7589}" name="Column752"/>
    <tableColumn id="760" xr3:uid="{F6393A99-FDDB-4C19-A9D1-E5B97615F006}" name="Column753"/>
    <tableColumn id="761" xr3:uid="{EDA67C79-B277-4987-81B5-3B5938A552E4}" name="Column754"/>
    <tableColumn id="762" xr3:uid="{625CEB41-57DE-4AE6-AFF3-AAB2575A0BEC}" name="Column755"/>
    <tableColumn id="763" xr3:uid="{AA0AA9DC-724F-49BD-A276-CCB41CABDD6F}" name="Column756"/>
    <tableColumn id="764" xr3:uid="{6F27A49D-9368-4C64-B592-6021F23B7428}" name="Column757"/>
    <tableColumn id="765" xr3:uid="{85EDBB19-6904-4B42-86F5-6AAAE5D4B9E0}" name="Column758"/>
    <tableColumn id="766" xr3:uid="{A4D10D59-8863-47CD-9F12-16D000E9ED2F}" name="Column759"/>
    <tableColumn id="767" xr3:uid="{8D546AD3-4B16-4D98-9083-91524F5D4E73}" name="Column760"/>
    <tableColumn id="768" xr3:uid="{734854C0-FFA1-4617-B420-F1841F0F7D31}" name="Column761"/>
    <tableColumn id="769" xr3:uid="{5F5EB9D9-CADA-4392-9F12-2FA61788E539}" name="Column762"/>
    <tableColumn id="770" xr3:uid="{652910D3-52A1-43CE-A4BF-0E9F9A9F8678}" name="Column763"/>
    <tableColumn id="771" xr3:uid="{F9445C05-B26B-456C-AC30-3D9CD24F6231}" name="Column764"/>
    <tableColumn id="772" xr3:uid="{AD6ACAFD-A30C-48FB-B68C-48C062B147F2}" name="Column765"/>
    <tableColumn id="773" xr3:uid="{49B7DDFE-C5FB-4F69-A050-C84505B6A958}" name="Column766"/>
    <tableColumn id="774" xr3:uid="{CE0ED48E-5ED6-414D-B8FF-AAD38BDD142A}" name="Column767"/>
    <tableColumn id="775" xr3:uid="{1E218C61-1FC5-4325-B1E4-2A90406A2DE5}" name="Column768"/>
    <tableColumn id="776" xr3:uid="{49CA4A9B-A254-4BC1-9F2B-EEA26639EEFB}" name="Column769"/>
    <tableColumn id="777" xr3:uid="{2D101677-88AB-42B1-A292-AF4B99BD05CE}" name="Column770"/>
    <tableColumn id="778" xr3:uid="{7076ACCC-0D88-4BAA-A942-51DCD991058A}" name="Column771"/>
    <tableColumn id="779" xr3:uid="{37C6D759-D56C-401A-AC0A-B8AD55795E80}" name="Column772"/>
    <tableColumn id="780" xr3:uid="{9AFF52D4-6EA3-436B-A5B1-2C47A2807666}" name="Column773"/>
    <tableColumn id="781" xr3:uid="{C8E37C49-5A68-412D-BFD0-07E4774B3638}" name="Column774"/>
    <tableColumn id="782" xr3:uid="{15E0EFAC-217D-4FDC-AE3F-DE727974051C}" name="Column775"/>
    <tableColumn id="783" xr3:uid="{5ABC3315-626B-4342-A2D9-1F42DBDB5064}" name="Column776"/>
    <tableColumn id="784" xr3:uid="{C88EB388-3341-4281-9291-D2EF0F786027}" name="Column777"/>
    <tableColumn id="785" xr3:uid="{4C944D6E-817F-4A23-B07B-9A7A0CB26513}" name="Column778"/>
    <tableColumn id="786" xr3:uid="{B24A4C25-1108-4A4D-8046-4D9AFA2164DD}" name="Column779"/>
    <tableColumn id="787" xr3:uid="{36FAF6F2-F6E7-4502-923D-9246F100CC8A}" name="Column780"/>
    <tableColumn id="788" xr3:uid="{F4B7920B-2AE8-4CC0-B13D-D6447044B2A1}" name="Column781"/>
    <tableColumn id="789" xr3:uid="{A32D7E52-8F8B-4231-839A-88D06E37F1F6}" name="Column782"/>
    <tableColumn id="790" xr3:uid="{A5E2A9CD-5AB3-41CB-B167-9AE38FD9F88B}" name="Column783"/>
    <tableColumn id="791" xr3:uid="{FD3A054E-818F-4EEE-905D-463B53939A7E}" name="Column784"/>
    <tableColumn id="792" xr3:uid="{4FD166C3-68BA-4985-BA98-76DBF865C4F6}" name="Column785"/>
    <tableColumn id="793" xr3:uid="{38ACE062-4F08-4588-8AC3-100672C757F7}" name="Column786"/>
    <tableColumn id="794" xr3:uid="{26CC92BD-52F6-4ED4-8D60-46FD34AFD3ED}" name="Column787"/>
    <tableColumn id="795" xr3:uid="{A00D630B-AA68-4ED3-BB41-9272943442B1}" name="Column788"/>
    <tableColumn id="796" xr3:uid="{84C4636D-DE14-4D4A-B080-8E0D19294EB9}" name="Column789"/>
    <tableColumn id="797" xr3:uid="{C0AF5F72-E28A-4C67-A6C1-BF77DB49F6C5}" name="Column790"/>
    <tableColumn id="798" xr3:uid="{B9649988-F3D3-48B5-B2D7-DD9A0B9543D3}" name="Column791"/>
    <tableColumn id="799" xr3:uid="{728A8412-739C-4316-9B25-C004185149B5}" name="Column792"/>
    <tableColumn id="800" xr3:uid="{8EE289F3-02FC-48A5-A3FF-556771980010}" name="Column793"/>
    <tableColumn id="801" xr3:uid="{6C9AF2FE-0F4B-4B22-A50E-EFE8BA7E162E}" name="Column794"/>
    <tableColumn id="802" xr3:uid="{0F59DC65-CE28-4FB4-9F48-2B67E08C607B}" name="Column795"/>
    <tableColumn id="803" xr3:uid="{F2597ACE-DA48-416F-8700-FC164A2CE249}" name="Column796"/>
    <tableColumn id="804" xr3:uid="{33938B38-B9DE-4732-B498-398442F02512}" name="Column797"/>
    <tableColumn id="805" xr3:uid="{E2428CDD-1194-4F0B-94A0-3508F60CA0B0}" name="Column798"/>
    <tableColumn id="806" xr3:uid="{F06F6E16-283F-4201-BE25-B578A0C3284D}" name="Column799"/>
    <tableColumn id="807" xr3:uid="{EA5E3EB0-52BF-4882-8D0C-360D2CEF55FC}" name="Column800"/>
    <tableColumn id="808" xr3:uid="{AC493B25-77B2-492F-BECB-2D8514E81CED}" name="Column801"/>
    <tableColumn id="809" xr3:uid="{92C57BB7-18A0-498D-9044-62B18155A8FB}" name="Column802"/>
    <tableColumn id="810" xr3:uid="{10487D05-41F6-4E6B-B45D-FBFA13E57C0A}" name="Column803"/>
    <tableColumn id="811" xr3:uid="{8F98801C-4462-483A-BF58-23C65966D908}" name="Column804"/>
    <tableColumn id="812" xr3:uid="{8D45DFAE-2F7C-43E9-94C6-9FFCB3E0C211}" name="Column805"/>
    <tableColumn id="813" xr3:uid="{D953788C-3BC7-4AFC-AF8C-EDF6F7E5F815}" name="Column806"/>
    <tableColumn id="814" xr3:uid="{83FF2BB7-05FE-4E42-ADBA-98069A51EB10}" name="Column807"/>
    <tableColumn id="815" xr3:uid="{6A7A50AF-7861-4D77-B16C-9891D3ECB9C4}" name="Column808"/>
    <tableColumn id="816" xr3:uid="{216D7F29-1DD4-4B09-8D52-6FDFF485B11A}" name="Column809"/>
    <tableColumn id="817" xr3:uid="{43E98C47-CDF1-4CE6-A411-4E291BAF47AF}" name="Column810"/>
    <tableColumn id="818" xr3:uid="{1F0FC7EA-21D9-46ED-A6A2-3580372000C5}" name="Column811"/>
    <tableColumn id="819" xr3:uid="{60742769-3FB0-4694-A31E-D04985BDD5BB}" name="Column812"/>
    <tableColumn id="820" xr3:uid="{ACB2F1AD-2DFA-4353-8E56-E0B0B9CD3569}" name="Column813"/>
    <tableColumn id="821" xr3:uid="{E2733F95-756D-4FE4-9797-A934C78445B9}" name="Column814"/>
    <tableColumn id="822" xr3:uid="{13628DC2-D5A4-4AF9-BC57-AD54DF4ED1D1}" name="Column815"/>
    <tableColumn id="823" xr3:uid="{644A6BE0-5A57-43E0-8BBC-24BD544AE339}" name="Column816"/>
    <tableColumn id="824" xr3:uid="{C998E6EB-85C3-472B-BEF7-9915038BE914}" name="Column817"/>
    <tableColumn id="825" xr3:uid="{E15CB51A-E79E-4F33-9F2B-0189936EA0F0}" name="Column818"/>
    <tableColumn id="826" xr3:uid="{B3479499-D48A-47CD-BAF0-EF584B4E06D5}" name="Column819"/>
    <tableColumn id="827" xr3:uid="{2A8A7FD7-E6A3-482C-A4C3-07D9654F5B77}" name="Column820"/>
    <tableColumn id="828" xr3:uid="{4805CA63-813B-4339-9CCE-AC98D4273DA0}" name="Column821"/>
    <tableColumn id="829" xr3:uid="{BFF3B9FB-3F73-4338-8F9B-C1F57BBEBA1D}" name="Column822"/>
    <tableColumn id="830" xr3:uid="{34D9EEB7-E264-4728-ADF6-048BA0AD2B38}" name="Column823"/>
    <tableColumn id="831" xr3:uid="{557DA488-F72B-4156-9A73-24230033C66B}" name="Column824"/>
    <tableColumn id="832" xr3:uid="{58AEA647-A936-482F-BBFC-0CAB806AEF33}" name="Column825"/>
    <tableColumn id="833" xr3:uid="{D1B84016-698A-491D-9104-AAD320D57893}" name="Column826"/>
    <tableColumn id="834" xr3:uid="{D5C72660-5BA3-45D8-AB74-C442D24CF6B9}" name="Column827"/>
    <tableColumn id="835" xr3:uid="{8F25C4B6-E9B3-4F95-9185-9BB833BEB169}" name="Column828"/>
    <tableColumn id="836" xr3:uid="{B875EABD-250B-4ACC-A511-2FE80D1F4263}" name="Column829"/>
    <tableColumn id="837" xr3:uid="{AA19EE3B-C57F-4D0C-B405-6EB2ACD61EEA}" name="Column830"/>
    <tableColumn id="838" xr3:uid="{0E7C0962-75DA-45AA-8411-90597F4EBA1D}" name="Column831"/>
    <tableColumn id="839" xr3:uid="{4AD09BBA-27AB-463F-A8BD-39E8D5232860}" name="Column832"/>
    <tableColumn id="840" xr3:uid="{96F13BFE-381C-42E7-AC20-3CEABB77D356}" name="Column833"/>
    <tableColumn id="841" xr3:uid="{1593C608-A2EC-4B4D-A719-615A1B7D98FA}" name="Column834"/>
    <tableColumn id="842" xr3:uid="{02A00DBF-E8DE-4629-941F-759BCED5D51A}" name="Column835"/>
    <tableColumn id="843" xr3:uid="{1D479E9E-7B2F-42E6-9272-6779816079E9}" name="Column836"/>
    <tableColumn id="844" xr3:uid="{B0C8551D-9F1F-4C6F-9166-79432A670ED8}" name="Column837"/>
    <tableColumn id="845" xr3:uid="{09878164-C2AB-465F-B01D-8B59D029C0C5}" name="Column838"/>
    <tableColumn id="846" xr3:uid="{ADA06003-70D1-4DD5-BBE1-A05FE85C9883}" name="Column839"/>
    <tableColumn id="847" xr3:uid="{D35DABFD-3B9A-416C-9DFD-F983EAD0D2A7}" name="Column840"/>
    <tableColumn id="848" xr3:uid="{D478DBB8-44D0-438E-8180-50829E23640B}" name="Column841"/>
    <tableColumn id="849" xr3:uid="{2D50F5C5-AE8A-4FFF-BA20-CD69A5C8E485}" name="Column842"/>
    <tableColumn id="850" xr3:uid="{43A57006-1D14-41E7-B0B4-159C9E7A2405}" name="Column843"/>
    <tableColumn id="851" xr3:uid="{3C2FF75B-B171-4BE4-B4EB-56E6D4C08AD2}" name="Column844"/>
    <tableColumn id="852" xr3:uid="{3F090704-4500-4E05-A568-FDBD875C15BC}" name="Column845"/>
    <tableColumn id="853" xr3:uid="{9DA0116D-3E56-4BD8-9A18-7A2FF87A2ABF}" name="Column846"/>
    <tableColumn id="854" xr3:uid="{8252250E-4FCC-4C09-90E6-7DCCE3C64FB6}" name="Column847"/>
    <tableColumn id="855" xr3:uid="{C4CAEC24-5879-4787-9F0B-20082015D8E1}" name="Column848"/>
    <tableColumn id="856" xr3:uid="{F313E02A-8E43-4159-AB71-5EBDC9D57589}" name="Column849"/>
    <tableColumn id="857" xr3:uid="{51018F63-B498-48D7-B3FB-2626C979A74A}" name="Column850"/>
    <tableColumn id="858" xr3:uid="{3F397F77-A7B7-4B69-8AF8-DBFAE174DDA2}" name="Column851"/>
    <tableColumn id="859" xr3:uid="{BC1F7A5D-9030-435A-8D84-39F7E71B3BBF}" name="Column852"/>
    <tableColumn id="860" xr3:uid="{8B4CF643-DF01-40D8-AD93-3903165D1EA8}" name="Column853"/>
    <tableColumn id="861" xr3:uid="{11B10A1B-746B-47E1-862D-2715D5B0CF34}" name="Column854"/>
    <tableColumn id="862" xr3:uid="{C36AE783-E9F6-4BC3-A87A-C33EC6609ED8}" name="Column855"/>
    <tableColumn id="863" xr3:uid="{A992D095-DF81-4AB7-B9CD-FD28CC67ABF6}" name="Column856"/>
    <tableColumn id="864" xr3:uid="{BE679CB4-322F-43EC-8685-BBAD7322BC99}" name="Column857"/>
    <tableColumn id="865" xr3:uid="{A9526FE9-5D23-4A3D-960D-9A221BD95C66}" name="Column858"/>
    <tableColumn id="866" xr3:uid="{04593821-AEA0-437D-AB64-E366527F5A79}" name="Column859"/>
    <tableColumn id="867" xr3:uid="{988F97C6-1EDA-4C13-A480-94E5167713EC}" name="Column860"/>
    <tableColumn id="868" xr3:uid="{519D88ED-E8BD-4CA9-93E7-0C2E10C2D436}" name="Column861"/>
    <tableColumn id="869" xr3:uid="{506D900F-98DD-4D74-AFA9-A85C9FC12002}" name="Column862"/>
    <tableColumn id="870" xr3:uid="{C323CD4F-74F3-4A17-91E8-328D89D28438}" name="Column863"/>
    <tableColumn id="871" xr3:uid="{D4D623FB-065B-4703-A6FC-53E75836A384}" name="Column864"/>
    <tableColumn id="872" xr3:uid="{B26D7580-EEC0-428D-9ADE-C9C42A09CBEC}" name="Column865"/>
    <tableColumn id="873" xr3:uid="{522B02C8-FCF0-41E2-A17A-0C891CE4D0F1}" name="Column866"/>
    <tableColumn id="874" xr3:uid="{755C9F5C-A989-4759-A149-6A9FF11C5F64}" name="Column867"/>
    <tableColumn id="875" xr3:uid="{CEE658E0-C01B-434D-A00A-0DE8C58D1113}" name="Column868"/>
    <tableColumn id="876" xr3:uid="{FECA3A94-E4AC-47BF-B27B-662ECDF1C5E4}" name="Column869"/>
    <tableColumn id="877" xr3:uid="{2CFF71F7-16AC-4418-84C8-A9F26F2D8279}" name="Column870"/>
    <tableColumn id="878" xr3:uid="{C31BD2CA-CC21-4DDE-A67C-9B2B07ED1852}" name="Column871"/>
    <tableColumn id="879" xr3:uid="{AA203A06-B24E-46DF-BD2E-C7F8BAED9888}" name="Column872"/>
    <tableColumn id="880" xr3:uid="{E0487495-2D6A-476E-A7D7-830B4BB23521}" name="Column873"/>
    <tableColumn id="881" xr3:uid="{97F2F8E1-284D-441F-9467-D2748D205907}" name="Column874"/>
    <tableColumn id="882" xr3:uid="{37D1BA52-3C43-46F3-AFA1-839678039FCE}" name="Column875"/>
    <tableColumn id="883" xr3:uid="{92CCCF5E-3C48-4C52-932C-68FCCA470877}" name="Column876"/>
    <tableColumn id="884" xr3:uid="{0EAF547E-9D86-4283-B704-891D866BB892}" name="Column877"/>
    <tableColumn id="885" xr3:uid="{1A446ED0-50E9-456C-ABEC-E0F1ADBCA6EB}" name="Column878"/>
    <tableColumn id="886" xr3:uid="{50FCEE98-0160-4000-A1EB-730AC8272AEA}" name="Column879"/>
    <tableColumn id="887" xr3:uid="{41583A08-F558-47F4-93E7-8DB1A4A6CDE8}" name="Column880"/>
    <tableColumn id="888" xr3:uid="{35EA3574-5C07-4C7B-913B-7569BDE4791F}" name="Column881"/>
    <tableColumn id="889" xr3:uid="{AF0AEF54-43D6-413D-86D2-C807831B4DAA}" name="Column882"/>
    <tableColumn id="890" xr3:uid="{CA0C0441-2082-46FA-9ED1-837FCA376FE9}" name="Column883"/>
    <tableColumn id="891" xr3:uid="{A1C5DB08-2B3F-4AB8-A606-99E5AA8BCFD4}" name="Column884"/>
    <tableColumn id="892" xr3:uid="{615E6822-64AA-4449-884D-31D8A1ED6E76}" name="Column885"/>
    <tableColumn id="893" xr3:uid="{DC189133-CB4C-41CA-A26C-CEBDFCB62FF5}" name="Column886"/>
    <tableColumn id="894" xr3:uid="{989CC339-E462-4C07-8583-D90C8FABCD0F}" name="Column887"/>
    <tableColumn id="895" xr3:uid="{00979FD4-E8A2-4A9F-8818-F303A22D5A99}" name="Column888"/>
    <tableColumn id="896" xr3:uid="{C4680F23-7BB3-425E-8D14-080DEA5D344A}" name="Column889"/>
    <tableColumn id="897" xr3:uid="{01F6AB30-2450-423D-8516-F4350ABB6B9D}" name="Column890"/>
    <tableColumn id="898" xr3:uid="{3D08404E-8FE3-43D5-87AD-04D29539D565}" name="Column891"/>
    <tableColumn id="899" xr3:uid="{F7D68F7A-D71D-43C2-8489-6805ADD54579}" name="Column892"/>
    <tableColumn id="900" xr3:uid="{AB35BFCE-4421-43EA-A49A-4408E8FFC320}" name="Column893"/>
    <tableColumn id="901" xr3:uid="{1DF2E747-166F-4066-9077-04E39726A6AC}" name="Column894"/>
    <tableColumn id="902" xr3:uid="{FADC3FE0-F194-4CA5-A5B2-8590A2587E44}" name="Column895"/>
    <tableColumn id="903" xr3:uid="{CDD45D50-8246-4483-AEED-622DF3018A7B}" name="Column896"/>
    <tableColumn id="904" xr3:uid="{ECDDD1A0-FE58-45FE-BAEE-E334701BFA25}" name="Column897"/>
    <tableColumn id="905" xr3:uid="{0184921B-E4D9-448A-95A8-73B6054221D8}" name="Column898"/>
    <tableColumn id="906" xr3:uid="{8A30889E-25CA-433F-9A7F-7998F105EE76}" name="Column899"/>
    <tableColumn id="907" xr3:uid="{05809440-A9F8-4D1D-9B2F-543A37E38BB8}" name="Column900"/>
    <tableColumn id="908" xr3:uid="{8C283848-83E3-4DA5-94D8-F986F370C4E5}" name="Column901"/>
    <tableColumn id="909" xr3:uid="{963C2E76-DAE6-470F-9E39-C7429776D1F9}" name="Column902"/>
    <tableColumn id="910" xr3:uid="{97E0A635-8ABF-4DB7-8445-7452D619FF71}" name="Column903"/>
    <tableColumn id="911" xr3:uid="{BA0923AC-BBEC-40E0-8B39-AFFB2F22FE13}" name="Column904"/>
    <tableColumn id="912" xr3:uid="{FA964FE9-C95A-4B96-AAEE-A5F31FD3DC9E}" name="Column905"/>
    <tableColumn id="913" xr3:uid="{C1BC55B8-E986-4960-9D64-C56B3797F074}" name="Column906"/>
    <tableColumn id="914" xr3:uid="{9A13B986-D34A-4BE0-9FC2-FFDCCD0961EA}" name="Column907"/>
    <tableColumn id="915" xr3:uid="{7C537114-7000-4901-B956-FEA2312719A5}" name="Column908"/>
    <tableColumn id="916" xr3:uid="{364EFF9D-0E51-4872-BCED-54DFD6B3A56B}" name="Column909"/>
    <tableColumn id="917" xr3:uid="{33922DB1-1175-4AFF-9DD6-DEEC3BDE7F6C}" name="Column910"/>
    <tableColumn id="918" xr3:uid="{6FF057D6-14B5-4E7F-ACD7-BDD9F3364427}" name="Column911"/>
    <tableColumn id="919" xr3:uid="{547EAEEF-AF71-4639-9D59-11776891A6DB}" name="Column912"/>
    <tableColumn id="920" xr3:uid="{FD225496-2685-40D6-BD05-3B1B806C352D}" name="Column913"/>
    <tableColumn id="921" xr3:uid="{27059040-1443-4543-B72A-44BFA90534AF}" name="Column914"/>
    <tableColumn id="922" xr3:uid="{E0E3B418-6382-4963-ADE9-18DC69F24715}" name="Column915"/>
    <tableColumn id="923" xr3:uid="{8E4EAF28-B194-4C3C-9A1D-832C2B7AA401}" name="Column916"/>
    <tableColumn id="924" xr3:uid="{C89D50D5-FD41-4A08-A232-8EEBB9989EE5}" name="Column917"/>
    <tableColumn id="925" xr3:uid="{8BCDEBF2-9F99-4326-982C-C5F9F48A59E6}" name="Column918"/>
    <tableColumn id="926" xr3:uid="{20292EA4-9485-464D-8F0F-A028329F4903}" name="Column919"/>
    <tableColumn id="927" xr3:uid="{5E5D9D6A-7D32-413D-A638-E026D8A541ED}" name="Column920"/>
    <tableColumn id="928" xr3:uid="{70B9D1B7-0A47-42F0-96EB-37EFE79429F2}" name="Column921"/>
    <tableColumn id="929" xr3:uid="{6D654CB7-D2D8-4E95-B3F8-A03F934D5BBC}" name="Column922"/>
    <tableColumn id="930" xr3:uid="{064EB662-F4AF-4B83-A4A1-B58534AAAF66}" name="Column923"/>
    <tableColumn id="931" xr3:uid="{C6EA8F3D-A837-4120-A9C4-F1C69E6B42B2}" name="Column924"/>
    <tableColumn id="932" xr3:uid="{E1B83ACF-4B9F-48CA-BA84-FDDB7449F56D}" name="Column925"/>
    <tableColumn id="933" xr3:uid="{269B8EC6-DC6F-4DAA-9A9F-D2F56FD6EE36}" name="Column926"/>
    <tableColumn id="934" xr3:uid="{A9436820-FBF2-4DC7-8826-AAD85AD09E82}" name="Column927"/>
    <tableColumn id="935" xr3:uid="{0EA7E476-8305-4CE5-A42E-7EBE0D957292}" name="Column928"/>
    <tableColumn id="936" xr3:uid="{1AC366BD-3707-4629-BFE2-5D4A9F872FF0}" name="Column929"/>
    <tableColumn id="937" xr3:uid="{85221DF5-C453-4C34-9D3C-0CF098E2DB2D}" name="Column930"/>
    <tableColumn id="938" xr3:uid="{DBC865A9-C3DE-4528-A179-31A32111A891}" name="Column931"/>
    <tableColumn id="939" xr3:uid="{9CC2EEC9-1FD5-4D0D-86E3-3BA6BA63799A}" name="Column932"/>
    <tableColumn id="940" xr3:uid="{E8C86C71-B283-4855-A01B-1CECEA206F10}" name="Column933"/>
    <tableColumn id="941" xr3:uid="{E445CB17-F6D2-4FF1-9FE4-934CF2522D34}" name="Column934"/>
    <tableColumn id="942" xr3:uid="{5EAF8A19-4BA6-4118-8F39-7820774B2573}" name="Column935"/>
    <tableColumn id="943" xr3:uid="{8CA97C99-F915-446B-A711-D0480AC710F7}" name="Column936"/>
    <tableColumn id="944" xr3:uid="{7DEBD163-5A13-4B11-B70B-3A5459BE83A0}" name="Column937"/>
    <tableColumn id="945" xr3:uid="{A64DDF5B-865B-4CE9-9E48-EA40320B1EA8}" name="Column938"/>
    <tableColumn id="946" xr3:uid="{3D68BD60-08DA-4521-BCD3-A1CE401F6FF6}" name="Column939"/>
    <tableColumn id="947" xr3:uid="{793A89E0-D808-424A-8652-BFB04A8D0C1E}" name="Column940"/>
    <tableColumn id="948" xr3:uid="{4B5BB488-ADAF-433D-99AE-4A334EFF07EE}" name="Column941"/>
    <tableColumn id="949" xr3:uid="{A5001AAD-76E2-410C-B968-0102AEA3A3E4}" name="Column942"/>
    <tableColumn id="950" xr3:uid="{0836E723-21D2-418A-9E77-F775D0155E87}" name="Column943"/>
    <tableColumn id="951" xr3:uid="{365436BC-8C93-47A0-985D-83D96BA46666}" name="Column944"/>
    <tableColumn id="952" xr3:uid="{6616D449-BAE1-448A-9FB6-B31BBBF60EA5}" name="Column945"/>
    <tableColumn id="953" xr3:uid="{C1E62DF0-EAE6-47F7-8477-7B3F8335E835}" name="Column946"/>
    <tableColumn id="954" xr3:uid="{68163C1D-F5E2-4D09-88CB-E266721F73BD}" name="Column947"/>
    <tableColumn id="955" xr3:uid="{7CAD36E1-26D3-44F6-9936-52AAFBA87DA6}" name="Column948"/>
    <tableColumn id="956" xr3:uid="{ACD029F9-1FC8-4D0C-98F9-633D846286D4}" name="Column949"/>
    <tableColumn id="957" xr3:uid="{58221878-F60F-4758-9047-497F6C5CAA97}" name="Column950"/>
    <tableColumn id="958" xr3:uid="{25F0098A-D59E-4D22-969B-6D675B708010}" name="Column951"/>
    <tableColumn id="959" xr3:uid="{3D7595C7-D75B-4CAC-895B-233051CB83FA}" name="Column952"/>
    <tableColumn id="960" xr3:uid="{8E9358FB-2B21-46AE-84A3-3459D4B5BCCE}" name="Column953"/>
    <tableColumn id="961" xr3:uid="{3B7D3451-DF22-4CE0-AC3E-85540EE39D08}" name="Column954"/>
    <tableColumn id="962" xr3:uid="{53E5FE49-8CB3-4DBF-8D38-2E2CB727C629}" name="Column955"/>
    <tableColumn id="963" xr3:uid="{B7D54545-4418-4883-B68A-529060835906}" name="Column956"/>
    <tableColumn id="964" xr3:uid="{FFD355EA-610D-45EA-9A3C-A479C37B579D}" name="Column957"/>
    <tableColumn id="965" xr3:uid="{54C81758-AEE4-49FA-A28E-EA3291F4D4F9}" name="Column958"/>
    <tableColumn id="966" xr3:uid="{2C2C85C6-444A-41B3-8B19-F41D64FED70C}" name="Column959"/>
    <tableColumn id="967" xr3:uid="{6B4DB483-5C53-4738-A036-7A3E5CAAC47E}" name="Column960"/>
    <tableColumn id="968" xr3:uid="{DFFA4267-B43E-49A2-8879-9507A636416B}" name="Column961"/>
    <tableColumn id="969" xr3:uid="{FD55B137-7B9D-486F-987A-4C1FA1A79DB2}" name="Column962"/>
    <tableColumn id="970" xr3:uid="{62B60ACD-2DDE-4C91-A635-1312F9EA407A}" name="Column963"/>
    <tableColumn id="971" xr3:uid="{63D6129D-45C3-4CCF-996B-5816E13B4C5B}" name="Column964"/>
    <tableColumn id="972" xr3:uid="{4F6C6D93-DB81-428A-AE62-C5A136E9CCC0}" name="Column965"/>
    <tableColumn id="973" xr3:uid="{800152F9-655B-441B-BCA9-A8C798E6906D}" name="Column966"/>
    <tableColumn id="974" xr3:uid="{E3344105-22DE-4D52-B7BD-01A53CB28585}" name="Column967"/>
    <tableColumn id="975" xr3:uid="{F6584FAE-0CDA-4E49-90B2-DA4A4575EB9C}" name="Column968"/>
    <tableColumn id="976" xr3:uid="{F86DDF38-3A3A-4BB1-856A-031777EA8679}" name="Column969"/>
    <tableColumn id="977" xr3:uid="{5AD0DCF9-EF07-428D-A17B-29E74828B523}" name="Column970"/>
    <tableColumn id="978" xr3:uid="{DE5ABCAD-0CC6-4079-B48A-1227D0BEF1A3}" name="Column971"/>
    <tableColumn id="979" xr3:uid="{FB4E300F-7C2C-4294-92CF-73C852A9C7E8}" name="Column972"/>
    <tableColumn id="980" xr3:uid="{7F5F42C4-E1F2-41DE-905E-373E851B2960}" name="Column973"/>
    <tableColumn id="981" xr3:uid="{0AE6F22A-50B1-4E8F-B9DC-F7DDE85D24EE}" name="Column974"/>
    <tableColumn id="982" xr3:uid="{5D129244-B55E-4710-912F-43E0740B18BE}" name="Column975"/>
    <tableColumn id="983" xr3:uid="{A904A2ED-6945-4DEC-9671-030C174DAC84}" name="Column976"/>
    <tableColumn id="984" xr3:uid="{05A4630F-3AF5-4A60-B30C-309CBE26ED78}" name="Column977"/>
    <tableColumn id="985" xr3:uid="{794B0A15-4E83-4AC5-9DD3-B6844E28555D}" name="Column978"/>
    <tableColumn id="986" xr3:uid="{58274C2D-99AF-4C37-AAE2-FFAC69DBE22E}" name="Column979"/>
    <tableColumn id="987" xr3:uid="{0B654A17-2848-42C4-AAE7-88F4F1B252AE}" name="Column980"/>
    <tableColumn id="988" xr3:uid="{F144650C-A4D4-48F3-8C7A-195F10955E0A}" name="Column981"/>
    <tableColumn id="989" xr3:uid="{24FBABBC-0A41-4929-8AAD-EC69DFD9FEE4}" name="Column982"/>
    <tableColumn id="990" xr3:uid="{F6D241A5-0E18-44A3-921D-7BDF98737FB9}" name="Column983"/>
    <tableColumn id="991" xr3:uid="{EB283C05-0937-4566-A590-E1EFC37EF34F}" name="Column984"/>
    <tableColumn id="992" xr3:uid="{B20A6E76-B6E8-4BDC-85C4-B3013825444F}" name="Column985"/>
    <tableColumn id="993" xr3:uid="{B810777F-FB98-4ED6-A5BF-F762AFF42D6A}" name="Column986"/>
    <tableColumn id="994" xr3:uid="{437F3EBA-4D49-46FC-9CD8-048D09D2C07A}" name="Column987"/>
    <tableColumn id="995" xr3:uid="{848616FD-1E77-4396-845A-A48B9FB142C0}" name="Column988"/>
    <tableColumn id="996" xr3:uid="{98D9C5F0-73AF-4F6A-943E-515FBFBC0B91}" name="Column989"/>
    <tableColumn id="997" xr3:uid="{EC186676-9104-4B00-9C6D-F649210C7306}" name="Column990"/>
    <tableColumn id="998" xr3:uid="{A6F459B8-120E-4D0B-9F91-957A96F07FBC}" name="Column991"/>
    <tableColumn id="999" xr3:uid="{CEA67F6B-CBBF-40B0-BD37-B7445AD73207}" name="Column992"/>
    <tableColumn id="1000" xr3:uid="{582C1245-A8D1-48CC-B9AE-63F9B37B76EA}" name="Column993"/>
    <tableColumn id="1001" xr3:uid="{A073EB57-25AD-45AD-AB58-E52A7F0AAB02}" name="Column994"/>
    <tableColumn id="1002" xr3:uid="{5ECAB6FC-6EC2-4CA1-A1C7-F726549146E8}" name="Column995"/>
    <tableColumn id="1003" xr3:uid="{BD813273-D2F6-4BA6-A4D5-BB63C0651CED}" name="Column996"/>
    <tableColumn id="1004" xr3:uid="{50F5AA56-FC7D-4DDA-A427-EAAAC8BC5D26}" name="Column997"/>
    <tableColumn id="1005" xr3:uid="{E4F0E826-C4F9-471D-A3CF-16CE89C4086D}" name="Column998"/>
    <tableColumn id="1006" xr3:uid="{B3584FAA-B87A-4C4E-B111-5CD05E4437B0}" name="Column999"/>
    <tableColumn id="1007" xr3:uid="{1FF72A64-FB59-44B8-A390-142F90F1CFE4}" name="Column1000"/>
    <tableColumn id="1008" xr3:uid="{0228FA30-7084-46DB-B786-359542D39550}" name="Column1001"/>
    <tableColumn id="1009" xr3:uid="{834FDB2D-F8DC-420C-A777-930C38A3B8FD}" name="Column1002"/>
    <tableColumn id="1010" xr3:uid="{D14FAD04-DD7D-41BB-B178-0908700A9750}" name="Column1003"/>
    <tableColumn id="1011" xr3:uid="{7EBD3FC5-2E6D-4319-B15C-DFF786D478FE}" name="Column1004"/>
    <tableColumn id="1012" xr3:uid="{18834EF1-E26A-4F0A-B584-F3359279EDC4}" name="Column1005"/>
    <tableColumn id="1013" xr3:uid="{13D3DFCB-4C79-4339-BAC1-5DDCF44181F5}" name="Column1006"/>
    <tableColumn id="1014" xr3:uid="{5BC5B33D-E194-430E-A4D2-2BB85AF6D8E0}" name="Column1007"/>
    <tableColumn id="1015" xr3:uid="{5C8B2C22-781B-4B59-9A3C-C1FE72FE6EE7}" name="Column1008"/>
    <tableColumn id="1016" xr3:uid="{6D0FCC9B-3E95-40D0-AD55-37B0EDEEE4E8}" name="Column1009"/>
    <tableColumn id="1017" xr3:uid="{EC1ECC85-74C8-4024-8722-72C586021B7C}" name="Column1010"/>
    <tableColumn id="1018" xr3:uid="{7CD26316-D949-434E-B8BD-56EBDE955B04}" name="Column1011"/>
    <tableColumn id="1019" xr3:uid="{7D9BDD95-185C-4F5C-B69D-1B4583CB0B51}" name="Column1012"/>
    <tableColumn id="1020" xr3:uid="{77CC91B0-8CD8-42F1-90F2-AE18BCF76F3F}" name="Column1013"/>
    <tableColumn id="1021" xr3:uid="{66107DC8-285B-4DE5-8331-058B73A33B8B}" name="Column1014"/>
    <tableColumn id="1022" xr3:uid="{9869C490-D7F4-423D-95A9-B55A67FE47DD}" name="Column1015"/>
    <tableColumn id="1023" xr3:uid="{18BAC4EB-1F60-43D8-B3C2-DC6217135A13}" name="Column1016"/>
    <tableColumn id="1024" xr3:uid="{F6CE3B8D-3D30-464B-BA1C-97BA0779E632}" name="Column1017"/>
    <tableColumn id="1025" xr3:uid="{2B73C82D-0280-4102-93C0-5548AC2F6C46}" name="Column1018"/>
    <tableColumn id="1026" xr3:uid="{A443F728-291A-448F-8D51-A503121D1E0C}" name="Column1019"/>
    <tableColumn id="1027" xr3:uid="{FEBC3EF1-4942-4890-A086-A102F45EF039}" name="Column1020"/>
    <tableColumn id="1028" xr3:uid="{FA6B2C1D-F966-4C6F-8BED-DFD5C4BB2B3D}" name="Column1021"/>
    <tableColumn id="1029" xr3:uid="{23E0A06B-E5B6-4F00-B6C0-7EE2F88C1BE5}" name="Column1022"/>
    <tableColumn id="1030" xr3:uid="{8B57299D-D71D-4E6C-B586-D42F4D694EB7}" name="Column1023"/>
    <tableColumn id="1031" xr3:uid="{51F2019D-B853-4999-81B0-BB465FC6A18F}" name="Column1024"/>
    <tableColumn id="1032" xr3:uid="{E16C3438-362D-4A94-B7C8-E70A0B580380}" name="Column1025"/>
    <tableColumn id="1033" xr3:uid="{B013090A-E627-4C09-926E-C2F50BEFFBF9}" name="Column1026"/>
    <tableColumn id="1034" xr3:uid="{661448FF-55DE-4C19-93D1-6A983EA7A8C7}" name="Column1027"/>
    <tableColumn id="1035" xr3:uid="{C109C400-0087-4421-9BFC-4CA654A6A467}" name="Column1028"/>
    <tableColumn id="1036" xr3:uid="{69087277-C1DD-4296-8BBF-5DFE1631FB5F}" name="Column1029"/>
    <tableColumn id="1037" xr3:uid="{D9EA63A6-1835-4DA9-A7A3-D959CD5E5A6D}" name="Column1030"/>
    <tableColumn id="1038" xr3:uid="{80BBC7B0-59C0-45CF-9C76-05FDE485896C}" name="Column1031"/>
    <tableColumn id="1039" xr3:uid="{4B74FADF-F5E3-4FBB-83E0-FFA9689ABDD3}" name="Column1032"/>
    <tableColumn id="1040" xr3:uid="{28A1A5D1-7E61-4B3E-A1E4-36202303663C}" name="Column1033"/>
    <tableColumn id="1041" xr3:uid="{492CF034-CF12-4618-816E-00516850AE56}" name="Column1034"/>
    <tableColumn id="1042" xr3:uid="{4E8263EC-E371-4759-BF73-0DB56EB722DC}" name="Column1035"/>
    <tableColumn id="1043" xr3:uid="{FD1487D1-84F4-4ABA-AB8C-CF96AC026B40}" name="Column1036"/>
    <tableColumn id="1044" xr3:uid="{F2CB4090-8890-4F08-B30E-1B9C2C7A45A5}" name="Column1037"/>
    <tableColumn id="1045" xr3:uid="{3DF08720-C29F-490A-9E88-678F8968189A}" name="Column1038"/>
    <tableColumn id="1046" xr3:uid="{8073BA6D-9916-4B4F-9E1A-AA4EB8850FFC}" name="Column1039"/>
    <tableColumn id="1047" xr3:uid="{7EC98FC3-E5FF-4F63-AC51-D7104ED5EA61}" name="Column1040"/>
    <tableColumn id="1048" xr3:uid="{584F1E55-80B0-49E5-90D0-3ED6DF9A0F66}" name="Column1041"/>
    <tableColumn id="1049" xr3:uid="{5F0251D1-3AF7-4975-ACB0-6F9A898146E6}" name="Column1042"/>
    <tableColumn id="1050" xr3:uid="{3665C1C1-A8DE-402C-8BAA-6407E2F08C39}" name="Column1043"/>
    <tableColumn id="1051" xr3:uid="{2097534B-287F-4883-9853-EED85B014CAE}" name="Column1044"/>
    <tableColumn id="1052" xr3:uid="{E6753A29-FFE7-4870-85B9-21BBB14844F8}" name="Column1045"/>
    <tableColumn id="1053" xr3:uid="{4F9846DA-E1E5-4DFF-B146-A282FFA9B89E}" name="Column1046"/>
    <tableColumn id="1054" xr3:uid="{AB76198F-2701-4AF3-B9E3-F4FEEDBCDC68}" name="Column1047"/>
    <tableColumn id="1055" xr3:uid="{20C83A60-7CA0-4E2A-BCB3-2B2F61903801}" name="Column1048"/>
    <tableColumn id="1056" xr3:uid="{FACE7666-5E13-4831-B038-E991C88AD7FD}" name="Column1049"/>
    <tableColumn id="1057" xr3:uid="{BE295482-C574-4964-B229-1E4C20E23B07}" name="Column1050"/>
    <tableColumn id="1058" xr3:uid="{49DE7634-D3C6-4931-9D84-6B36DDA62B29}" name="Column1051"/>
    <tableColumn id="1059" xr3:uid="{F9BD0F2A-2AD4-46E3-91A0-E29DFBB42EF8}" name="Column1052"/>
    <tableColumn id="1060" xr3:uid="{6D7AFBE6-D3F5-44DC-A26F-32D73C2869E8}" name="Column1053"/>
    <tableColumn id="1061" xr3:uid="{7D3F00D0-2023-4A15-9D63-A654173CC457}" name="Column1054"/>
    <tableColumn id="1062" xr3:uid="{4A98D78C-9182-4980-88E8-4BBA3C90C81E}" name="Column1055"/>
    <tableColumn id="1063" xr3:uid="{60C62143-87A6-463A-9462-9CE494C68F1E}" name="Column1056"/>
    <tableColumn id="1064" xr3:uid="{AFFDD38E-A2FD-4919-BE76-4D4247FC0B0C}" name="Column1057"/>
    <tableColumn id="1065" xr3:uid="{AD579890-398A-4ABF-AE81-DAE658465FFF}" name="Column1058"/>
    <tableColumn id="1066" xr3:uid="{E906C429-FABD-40FB-8FED-7137968DDA54}" name="Column1059"/>
    <tableColumn id="1067" xr3:uid="{1FF5CC04-8C05-481D-9F74-3EECB2737B72}" name="Column1060"/>
    <tableColumn id="1068" xr3:uid="{7FE49E3F-DA9C-422B-A125-8A1B2B3A44FB}" name="Column1061"/>
    <tableColumn id="1069" xr3:uid="{7A8DE4B8-F795-4EE3-A2CA-EFF3872BDF12}" name="Column1062"/>
    <tableColumn id="1070" xr3:uid="{C3663F6A-F3DA-45D0-83F2-65B99DE91374}" name="Column1063"/>
    <tableColumn id="1071" xr3:uid="{6CE5B939-2550-496E-B39B-FCF24B8B9C48}" name="Column1064"/>
    <tableColumn id="1072" xr3:uid="{65588C5C-EF02-4387-8019-6B3D2250570A}" name="Column1065"/>
    <tableColumn id="1073" xr3:uid="{5DF72EFD-490E-4243-BD2B-518F8C8CC9AE}" name="Column1066"/>
    <tableColumn id="1074" xr3:uid="{4DF3E5DC-49CC-4E66-A09A-60FE04E65021}" name="Column1067"/>
    <tableColumn id="1075" xr3:uid="{AAD2E492-BD3C-4461-B275-B57FE9C39A4F}" name="Column1068"/>
    <tableColumn id="1076" xr3:uid="{42FF4DC8-D06D-46F3-9B51-6A25C49B90B8}" name="Column1069"/>
    <tableColumn id="1077" xr3:uid="{2434287C-28AB-45A3-AEFD-F1DFD77EA136}" name="Column1070"/>
    <tableColumn id="1078" xr3:uid="{E4DB1CDE-7A90-4F81-9222-5803C6FEF666}" name="Column1071"/>
    <tableColumn id="1079" xr3:uid="{4C5006BF-233E-4E60-A88C-811AFA1FACDC}" name="Column1072"/>
    <tableColumn id="1080" xr3:uid="{09A57E70-A4BD-4DBE-A47F-A50D71855786}" name="Column1073"/>
    <tableColumn id="1081" xr3:uid="{15CC0967-7596-445B-A494-7278A82AB855}" name="Column1074"/>
    <tableColumn id="1082" xr3:uid="{CD1F3D98-51EE-4AA4-A9BD-431D2DFC62EA}" name="Column1075"/>
    <tableColumn id="1083" xr3:uid="{59EBCF4E-519F-4C1D-9942-436AE6F7233A}" name="Column1076"/>
    <tableColumn id="1084" xr3:uid="{D94F31B4-991F-4A8C-A40D-CF039CF7A146}" name="Column1077"/>
    <tableColumn id="1085" xr3:uid="{2909B8A8-3929-4974-A22F-73038F407709}" name="Column1078"/>
    <tableColumn id="1086" xr3:uid="{F10F3CDF-175F-49EA-AF39-353962F90AD3}" name="Column1079"/>
    <tableColumn id="1087" xr3:uid="{88593EDD-2199-4413-9E94-065AFCEC0F8B}" name="Column1080"/>
    <tableColumn id="1088" xr3:uid="{4FE1AF21-9424-4399-8FAC-01983787528D}" name="Column1081"/>
    <tableColumn id="1089" xr3:uid="{9E5E2F13-9434-404F-9411-B1DF20B191C0}" name="Column1082"/>
    <tableColumn id="1090" xr3:uid="{33274F1F-6F5E-45AD-A940-F5DA07425F4F}" name="Column1083"/>
    <tableColumn id="1091" xr3:uid="{5BFB8D25-55BB-449A-833B-F785D262E42B}" name="Column1084"/>
    <tableColumn id="1092" xr3:uid="{88BB06DC-04C9-4050-B084-C175839E8348}" name="Column1085"/>
    <tableColumn id="1093" xr3:uid="{57041B12-D142-44B4-B276-0116A0EE5BF8}" name="Column1086"/>
    <tableColumn id="1094" xr3:uid="{210C89A0-05AF-413E-8FA2-8200E7A0AEE2}" name="Column1087"/>
    <tableColumn id="1095" xr3:uid="{6A0E5C17-B389-4140-9F2E-FACFA96EC2A5}" name="Column1088"/>
    <tableColumn id="1096" xr3:uid="{069BBAED-5CD8-49CB-B7EF-828660C4DA32}" name="Column1089"/>
    <tableColumn id="1097" xr3:uid="{7B8C0A42-4862-456A-9D3D-2E186D635253}" name="Column1090"/>
    <tableColumn id="1098" xr3:uid="{48A12E91-4369-461B-9607-F874328F53F7}" name="Column1091"/>
    <tableColumn id="1099" xr3:uid="{8207D881-D6E1-4BF3-B069-9063857499B5}" name="Column1092"/>
    <tableColumn id="1100" xr3:uid="{6775AFED-6C5C-40C0-B901-BAEE1B4B8115}" name="Column1093"/>
    <tableColumn id="1101" xr3:uid="{1882AB9C-CBB1-4FF9-B548-DD2E32B129AC}" name="Column1094"/>
    <tableColumn id="1102" xr3:uid="{DC62999E-2F3E-4D5A-9157-2D9731D21F2E}" name="Column1095"/>
    <tableColumn id="1103" xr3:uid="{6942BB71-9E4E-4802-84A8-937E7DF6C1C7}" name="Column1096"/>
    <tableColumn id="1104" xr3:uid="{7E538D10-EEA6-468D-B16E-AA06295EDBEF}" name="Column1097"/>
    <tableColumn id="1105" xr3:uid="{2C4FB154-F81A-4ECA-8804-566A26D4FC63}" name="Column1098"/>
    <tableColumn id="1106" xr3:uid="{1F4A1368-9A99-4CBE-956E-5F1B5482F9B6}" name="Column1099"/>
    <tableColumn id="1107" xr3:uid="{8258F821-07EE-430A-863A-518DD3CB4433}" name="Column1100"/>
    <tableColumn id="1108" xr3:uid="{67DB0DB1-C1F2-4B82-BF7C-2E1FA0BBE00D}" name="Column1101"/>
    <tableColumn id="1109" xr3:uid="{542E8DF7-9198-4ECA-A4D9-D81788294324}" name="Column1102"/>
    <tableColumn id="1110" xr3:uid="{AD4BEB35-35B4-429A-94FC-B6F24B0BA31F}" name="Column1103"/>
    <tableColumn id="1111" xr3:uid="{283FE25D-6D63-4648-A37E-66AFC5257219}" name="Column1104"/>
    <tableColumn id="1112" xr3:uid="{342DCE5B-3FF3-4B3D-892D-A35CF56DDA6F}" name="Column1105"/>
    <tableColumn id="1113" xr3:uid="{6353AB52-5203-4F91-84B6-152ADAFE1488}" name="Column1106"/>
    <tableColumn id="1114" xr3:uid="{95ECDCD2-0A7B-4E72-AF0B-670AF2F3187C}" name="Column1107"/>
    <tableColumn id="1115" xr3:uid="{B40E1D09-09EC-4EFB-A16A-C9A580FFDB39}" name="Column1108"/>
    <tableColumn id="1116" xr3:uid="{005C2BC6-85DF-4B9D-A26E-1BB6AC537A01}" name="Column1109"/>
    <tableColumn id="1117" xr3:uid="{92EBB265-59DE-4B38-8F07-24BA42C0432F}" name="Column1110"/>
    <tableColumn id="1118" xr3:uid="{2E76163A-DED3-4987-8683-9763C9100DD4}" name="Column1111"/>
    <tableColumn id="1119" xr3:uid="{41C1F5FD-3B5E-4BAB-8164-B1E738560E78}" name="Column1112"/>
    <tableColumn id="1120" xr3:uid="{136B01C0-4330-4205-BEDC-7F8AC87ACE85}" name="Column1113"/>
    <tableColumn id="1121" xr3:uid="{919D0E77-5CDC-4E52-A7E2-F7B6C18DC08B}" name="Column1114"/>
    <tableColumn id="1122" xr3:uid="{6736B928-03D7-4867-8045-22D0DFD7E210}" name="Column1115"/>
    <tableColumn id="1123" xr3:uid="{0B3051B7-F1B3-467A-A42E-B7BF140A4C72}" name="Column1116"/>
    <tableColumn id="1124" xr3:uid="{95E17AF0-52C9-4B3D-BCD4-EB68D4943AEE}" name="Column1117"/>
    <tableColumn id="1125" xr3:uid="{651A0974-F9E0-4F08-9A9A-80B888C6E44E}" name="Column1118"/>
    <tableColumn id="1126" xr3:uid="{93D9E5B6-9A28-43B4-B096-D69FA6E1B42B}" name="Column1119"/>
    <tableColumn id="1127" xr3:uid="{46719A94-5089-481A-8354-E65E825FF68D}" name="Column1120"/>
    <tableColumn id="1128" xr3:uid="{60F3A998-50E6-479D-B452-A69692495EAD}" name="Column1121"/>
    <tableColumn id="1129" xr3:uid="{CB960057-9E36-4FC0-BA46-1EDF8F596A51}" name="Column1122"/>
    <tableColumn id="1130" xr3:uid="{44720F60-9187-4B2A-B4A6-2559EE295D8B}" name="Column1123"/>
    <tableColumn id="1131" xr3:uid="{63FF4E2A-5CC9-4036-8B09-1D58911B40D3}" name="Column1124"/>
    <tableColumn id="1132" xr3:uid="{9298348E-B941-433E-84F5-2987F54850C5}" name="Column1125"/>
    <tableColumn id="1133" xr3:uid="{3DEA83BF-5AE4-45FA-A422-DEC350D55251}" name="Column1126"/>
    <tableColumn id="1134" xr3:uid="{E766CA8F-4595-469D-BC9F-C07201A1E33B}" name="Column1127"/>
    <tableColumn id="1135" xr3:uid="{E1AAFB21-E6D7-442F-92B4-039764156309}" name="Column1128"/>
    <tableColumn id="1136" xr3:uid="{9651A0A9-6579-4EDF-AB53-1E74F57D1150}" name="Column1129"/>
    <tableColumn id="1137" xr3:uid="{1E9A0A4F-0E8F-40E4-A5EE-41469E50A5B1}" name="Column1130"/>
    <tableColumn id="1138" xr3:uid="{15FE6415-9028-4D9C-AF1E-76D9EE1104CD}" name="Column1131"/>
    <tableColumn id="1139" xr3:uid="{2E474995-5FC2-4DEC-8D48-3BDF7527165D}" name="Column1132"/>
    <tableColumn id="1140" xr3:uid="{2A86FE2E-53A9-462B-A082-C4C3C2D31118}" name="Column1133"/>
    <tableColumn id="1141" xr3:uid="{E23BF87F-657C-4F05-9917-A8136F12D852}" name="Column1134"/>
    <tableColumn id="1142" xr3:uid="{8166959E-A1D9-4C5E-B5DD-C0F34456FB42}" name="Column1135"/>
    <tableColumn id="1143" xr3:uid="{121109BD-1283-45B3-83EC-95FCE0B8D51D}" name="Column1136"/>
    <tableColumn id="1144" xr3:uid="{FCCA48EC-14CA-44BE-AEA6-C55B34552B7E}" name="Column1137"/>
    <tableColumn id="1145" xr3:uid="{D884EE90-B028-40A4-A3CA-ED03EAD93882}" name="Column1138"/>
    <tableColumn id="1146" xr3:uid="{32796A8F-BBB1-47A6-A2FF-49595A9134EE}" name="Column1139"/>
    <tableColumn id="1147" xr3:uid="{890AF1BE-876A-43FF-A976-0F31647C0A8E}" name="Column1140"/>
    <tableColumn id="1148" xr3:uid="{9C9070AB-D40C-43C9-AD00-7B9443D00F48}" name="Column1141"/>
    <tableColumn id="1149" xr3:uid="{415D4B85-9797-49E3-9668-2F9592D7934A}" name="Column1142"/>
    <tableColumn id="1150" xr3:uid="{26EAD286-27A5-448F-BA30-1A7CFAB1051F}" name="Column1143"/>
    <tableColumn id="1151" xr3:uid="{4BF9EDA6-2023-4D11-8899-9B7C08A19515}" name="Column1144"/>
    <tableColumn id="1152" xr3:uid="{AF910ACA-0083-4B76-85ED-798ABB88EA1B}" name="Column1145"/>
    <tableColumn id="1153" xr3:uid="{A0439CD0-AD6D-4B5C-AD54-49F9335B061F}" name="Column1146"/>
    <tableColumn id="1154" xr3:uid="{4A98A450-505C-46A8-BA84-F364572D0306}" name="Column1147"/>
    <tableColumn id="1155" xr3:uid="{A014CE33-563B-4C9A-825F-C82B4CF8F2DD}" name="Column1148"/>
    <tableColumn id="1156" xr3:uid="{6BEA0BE2-92C2-407C-AE17-CAC1AAFA6CF9}" name="Column1149"/>
    <tableColumn id="1157" xr3:uid="{57A97E52-9B8E-430B-A506-5DB77B50FBFE}" name="Column1150"/>
    <tableColumn id="1158" xr3:uid="{815FFF63-2570-4866-BD53-47FB8C9049AB}" name="Column1151"/>
    <tableColumn id="1159" xr3:uid="{E151D7BC-6147-4249-AE16-6E5EF6925633}" name="Column1152"/>
    <tableColumn id="1160" xr3:uid="{87E97141-47E5-4014-AE91-349C87CD377D}" name="Column1153"/>
    <tableColumn id="1161" xr3:uid="{03716DBF-6F23-469A-8E1F-D9006E0334B9}" name="Column1154"/>
    <tableColumn id="1162" xr3:uid="{CFB8222D-3469-4ED7-92EB-BC29EE2B7FC5}" name="Column1155"/>
    <tableColumn id="1163" xr3:uid="{0D739274-308E-46D2-B4E3-B4230CD4A50A}" name="Column1156"/>
    <tableColumn id="1164" xr3:uid="{D3296E64-E3D3-4882-9A94-B444DBA17393}" name="Column1157"/>
    <tableColumn id="1165" xr3:uid="{5DB417DB-035B-4018-803F-9D32DA8FEB1F}" name="Column1158"/>
    <tableColumn id="1166" xr3:uid="{656F6971-1C88-4EE2-A918-790C091161E7}" name="Column1159"/>
    <tableColumn id="1167" xr3:uid="{CA8FBE58-9A6E-467F-AE5A-2B5D83088E3C}" name="Column1160"/>
    <tableColumn id="1168" xr3:uid="{0591237F-6ECF-46A4-8AC9-0A960CEFAB32}" name="Column1161"/>
    <tableColumn id="1169" xr3:uid="{2AB0288D-7FFD-4DDE-ABB1-197024EC383A}" name="Column1162"/>
    <tableColumn id="1170" xr3:uid="{EC566D81-75F3-4CC6-87F8-41BEF04FBF11}" name="Column1163"/>
    <tableColumn id="1171" xr3:uid="{CF47A4A9-10BF-4B02-B3F2-2DC431F2FC7B}" name="Column1164"/>
    <tableColumn id="1172" xr3:uid="{78FA0943-29C6-4C48-9FBC-FFACCFC6817B}" name="Column1165"/>
    <tableColumn id="1173" xr3:uid="{AF98B39A-3423-4DEF-808D-3360AE74D4DC}" name="Column1166"/>
    <tableColumn id="1174" xr3:uid="{64577C7A-FA70-4F56-B3C0-48FE3D05663D}" name="Column1167"/>
    <tableColumn id="1175" xr3:uid="{C64C8D2C-E23A-4077-AA0C-98FA1F3FB1CC}" name="Column1168"/>
    <tableColumn id="1176" xr3:uid="{8152CB9A-5585-4EDE-9E45-E8867FD02064}" name="Column1169"/>
    <tableColumn id="1177" xr3:uid="{DCC2DB33-AEC2-4F4D-95FD-8F470F06DD9F}" name="Column1170"/>
    <tableColumn id="1178" xr3:uid="{EAE526C2-84B3-423E-BBB0-5E070B67EAEF}" name="Column1171"/>
    <tableColumn id="1179" xr3:uid="{D5B46663-B851-41F4-B70B-AC87E10D2CDF}" name="Column1172"/>
    <tableColumn id="1180" xr3:uid="{2AFB3C7F-458D-4B0E-98D5-F485A3B62A5B}" name="Column1173"/>
    <tableColumn id="1181" xr3:uid="{DFD3A376-DEEE-4545-A128-4FC60BB59AAD}" name="Column1174"/>
    <tableColumn id="1182" xr3:uid="{88764263-00E3-407C-8159-3F68E41829C5}" name="Column1175"/>
    <tableColumn id="1183" xr3:uid="{180CF94B-89B6-4B5F-BA08-CC7AE7EF2E44}" name="Column1176"/>
    <tableColumn id="1184" xr3:uid="{E78DC548-0EC2-46F2-9373-35888DEAF4CC}" name="Column1177"/>
    <tableColumn id="1185" xr3:uid="{83BE14CC-EECE-4643-AEEC-361816EB69C0}" name="Column1178"/>
    <tableColumn id="1186" xr3:uid="{AA60DAE1-2D12-4332-8EB9-8A5D6786533A}" name="Column1179"/>
    <tableColumn id="1187" xr3:uid="{7EA99228-97F4-4F15-B0D3-FAEE2FE5B469}" name="Column1180"/>
    <tableColumn id="1188" xr3:uid="{1288F288-BD59-4A04-B593-3CDFF44CDFD7}" name="Column1181"/>
    <tableColumn id="1189" xr3:uid="{F0AA7F7D-5838-41FE-AA27-8A7F8D031C77}" name="Column1182"/>
    <tableColumn id="1190" xr3:uid="{59CB3B86-1C16-4B7F-B0BE-FB2C27E32944}" name="Column1183"/>
    <tableColumn id="1191" xr3:uid="{0D01970E-22EB-469C-B5CF-8F007B95572D}" name="Column1184"/>
    <tableColumn id="1192" xr3:uid="{8B6D78DE-E81D-4379-A4C5-1795FEF0E852}" name="Column1185"/>
    <tableColumn id="1193" xr3:uid="{BBAB63A3-65B3-4542-A074-4DD6CD1E5435}" name="Column1186"/>
    <tableColumn id="1194" xr3:uid="{9505F315-8C3D-4F48-ABA3-A3B0FA981096}" name="Column1187"/>
    <tableColumn id="1195" xr3:uid="{F2943D6E-C80D-4AE6-ADD5-B46EC7AD682E}" name="Column1188"/>
    <tableColumn id="1196" xr3:uid="{0CB8A26F-B228-42DF-9D6F-180A6F286521}" name="Column1189"/>
    <tableColumn id="1197" xr3:uid="{6889F1A7-D796-42AA-BB1B-31B4F275DFA6}" name="Column1190"/>
    <tableColumn id="1198" xr3:uid="{C3DAFD12-B607-42B7-AB0A-EE9E4CAEBA44}" name="Column1191"/>
    <tableColumn id="1199" xr3:uid="{870A0E47-6448-4A41-989A-DEA44D74456F}" name="Column1192"/>
    <tableColumn id="1200" xr3:uid="{D5CAFCA0-7CD1-4728-BD15-884650028B47}" name="Column1193"/>
    <tableColumn id="1201" xr3:uid="{EF3DB753-535A-4605-B111-F979E96FCC33}" name="Column1194"/>
    <tableColumn id="1202" xr3:uid="{DC97816B-BABA-45C6-B891-9568D33293A7}" name="Column1195"/>
    <tableColumn id="1203" xr3:uid="{B77C3EFE-2A95-4791-8836-967EBA591C58}" name="Column1196"/>
    <tableColumn id="1204" xr3:uid="{51B3E390-5971-4160-A190-D561FEBE37C1}" name="Column1197"/>
    <tableColumn id="1205" xr3:uid="{8ABEB28F-568D-4312-81D2-B7938BE2C2B9}" name="Column1198"/>
    <tableColumn id="1206" xr3:uid="{7953EA4E-9087-4329-A545-5BD8C60B93D4}" name="Column1199"/>
    <tableColumn id="1207" xr3:uid="{5BF9319F-171F-48F5-832E-CD61119BAD3D}" name="Column1200"/>
    <tableColumn id="1208" xr3:uid="{D030E3AE-AB14-4C50-B5FD-EA91EBBB955A}" name="Column1201"/>
    <tableColumn id="1209" xr3:uid="{6B15DA86-1B4B-4656-9D2D-71E97342CFA0}" name="Column1202"/>
    <tableColumn id="1210" xr3:uid="{2308E1D4-E35F-4DC9-93E3-EA85DA3F6CF3}" name="Column1203"/>
    <tableColumn id="1211" xr3:uid="{F45FFF3C-484B-40ED-8834-B46F6C03AAB9}" name="Column1204"/>
    <tableColumn id="1212" xr3:uid="{F56426B4-B769-47FC-9676-88485B54FCB9}" name="Column1205"/>
    <tableColumn id="1213" xr3:uid="{061CA666-F08B-46B8-8841-F0C8BF493BFA}" name="Column1206"/>
    <tableColumn id="1214" xr3:uid="{C211AC90-A670-4A12-897C-988FD335F488}" name="Column1207"/>
    <tableColumn id="1215" xr3:uid="{8C668C74-5393-49EC-AB70-2570DAD5BCA1}" name="Column1208"/>
    <tableColumn id="1216" xr3:uid="{79417D93-2E87-4F35-AC87-1A737B4371A1}" name="Column1209"/>
    <tableColumn id="1217" xr3:uid="{19D9E636-7400-4C97-948B-71F70549D029}" name="Column1210"/>
    <tableColumn id="1218" xr3:uid="{4B4BE2A2-323F-42C9-A0FF-304BBEC10EBF}" name="Column1211"/>
    <tableColumn id="1219" xr3:uid="{A33C79A1-45EB-4F84-912C-598AB548D1CB}" name="Column1212"/>
    <tableColumn id="1220" xr3:uid="{4ECAD4E1-DDAE-4F67-A793-EBA3C198EDA9}" name="Column1213"/>
    <tableColumn id="1221" xr3:uid="{E76DAED0-7C12-4380-B148-F4487D0D6637}" name="Column1214"/>
    <tableColumn id="1222" xr3:uid="{36734998-AC50-4635-BC86-EADE0C1F8D9F}" name="Column1215"/>
    <tableColumn id="1223" xr3:uid="{820000E6-AA95-4140-8362-177F1335CAEE}" name="Column1216"/>
    <tableColumn id="1224" xr3:uid="{1CFC71DA-0B3E-4844-9552-16C7A84E1DC8}" name="Column1217"/>
    <tableColumn id="1225" xr3:uid="{6A2686EE-01E1-4F05-9E7D-6245CC4CB3B9}" name="Column1218"/>
    <tableColumn id="1226" xr3:uid="{11B872CD-15F6-4CDF-9C50-700F34B378D0}" name="Column1219"/>
    <tableColumn id="1227" xr3:uid="{AF18C467-89BE-4AEB-A9B2-34BC93BEF051}" name="Column1220"/>
    <tableColumn id="1228" xr3:uid="{D99FA6B2-B2BA-4DE4-80BD-5A6DA78D987D}" name="Column1221"/>
    <tableColumn id="1229" xr3:uid="{4D4E7EC2-9BCF-47AB-87E1-92FB7B6A7805}" name="Column1222"/>
    <tableColumn id="1230" xr3:uid="{63E1EBC6-6FEE-41F7-AC87-8C159543A0B7}" name="Column1223"/>
    <tableColumn id="1231" xr3:uid="{998D5107-6638-41D0-BACE-BE0F81B76B78}" name="Column1224"/>
    <tableColumn id="1232" xr3:uid="{3953B292-C608-47B2-B0D5-9F2E5689DD31}" name="Column1225"/>
    <tableColumn id="1233" xr3:uid="{DC4244F8-6D24-44D2-B698-4A9402C4F225}" name="Column1226"/>
    <tableColumn id="1234" xr3:uid="{50813CC7-D28B-48F4-B01B-A47387A84D86}" name="Column1227"/>
    <tableColumn id="1235" xr3:uid="{3CEC6780-404A-4E15-9152-520B19AE2103}" name="Column1228"/>
    <tableColumn id="1236" xr3:uid="{FF906308-2DDD-455E-8B5F-C54672A82A47}" name="Column1229"/>
    <tableColumn id="1237" xr3:uid="{E220A57B-257C-4ADB-8F9B-AC52C2286B11}" name="Column1230"/>
    <tableColumn id="1238" xr3:uid="{F5B4E109-8AAF-4C98-827A-AF624C66CF67}" name="Column1231"/>
    <tableColumn id="1239" xr3:uid="{24C85602-B01E-43B9-A555-D9FED08EAF62}" name="Column1232"/>
    <tableColumn id="1240" xr3:uid="{3950E342-3141-43C4-BAD7-68708A3E0D40}" name="Column1233"/>
    <tableColumn id="1241" xr3:uid="{82E6550F-E646-4624-9F3B-20367063CE2D}" name="Column1234"/>
    <tableColumn id="1242" xr3:uid="{0ABE6462-48BC-4CAD-A3E4-2B286B8F140D}" name="Column1235"/>
    <tableColumn id="1243" xr3:uid="{1B2A05D4-83DD-43BE-A5FE-9246442922A2}" name="Column1236"/>
    <tableColumn id="1244" xr3:uid="{C63B0D40-B4B8-4CF6-9E05-F85C101B5D4B}" name="Column1237"/>
    <tableColumn id="1245" xr3:uid="{D91E8C4B-8A1B-43D6-A762-F4A814C4EA53}" name="Column1238"/>
    <tableColumn id="1246" xr3:uid="{33050682-3527-4BB4-8B98-4DEC39FAE27B}" name="Column1239"/>
    <tableColumn id="1247" xr3:uid="{CDC4F6E2-0D3A-4B62-AF2E-CA89ECB44C9F}" name="Column1240"/>
    <tableColumn id="1248" xr3:uid="{EC5E6DE8-D173-413E-8551-2726EA318822}" name="Column1241"/>
    <tableColumn id="1249" xr3:uid="{FB75B865-1A39-484D-AFA2-BF70F966D0C7}" name="Column1242"/>
    <tableColumn id="1250" xr3:uid="{67BA27B1-09FE-41FC-A4B7-5BF121CFC98E}" name="Column1243"/>
    <tableColumn id="1251" xr3:uid="{E910A0AC-9EE7-4C29-B3F1-3E005B89F095}" name="Column1244"/>
    <tableColumn id="1252" xr3:uid="{5DADFCB0-292B-451A-8B2D-9425F598F5EA}" name="Column1245"/>
    <tableColumn id="1253" xr3:uid="{F17D0858-B8C6-4E85-8CBA-555EBD5BB25A}" name="Column1246"/>
    <tableColumn id="1254" xr3:uid="{7EF34AC3-A79D-4B98-85DE-76142842246D}" name="Column1247"/>
    <tableColumn id="1255" xr3:uid="{C5367E1E-6583-4B21-8623-762C224601A2}" name="Column1248"/>
    <tableColumn id="1256" xr3:uid="{CFCE3268-73AF-4DEC-87B1-044B7B5BA35F}" name="Column1249"/>
    <tableColumn id="1257" xr3:uid="{E87EFA5E-B4AC-4E53-AF5E-D3CA7C1A00A1}" name="Column1250"/>
    <tableColumn id="1258" xr3:uid="{13DCDCBD-5CE9-49A6-AFAE-B03152382128}" name="Column1251"/>
    <tableColumn id="1259" xr3:uid="{0C69E215-A2BE-438B-8CA2-92C7647E2E22}" name="Column1252"/>
    <tableColumn id="1260" xr3:uid="{A59BFA26-5B59-4B36-BFC0-99548D6BA863}" name="Column1253"/>
    <tableColumn id="1261" xr3:uid="{69B5A85E-E28D-48D4-8315-AA9200E9AD4A}" name="Column1254"/>
    <tableColumn id="1262" xr3:uid="{F95EA04D-7857-4250-B7FF-A7620C2621B6}" name="Column1255"/>
    <tableColumn id="1263" xr3:uid="{9E1319DE-8659-4140-8738-A76D44A5140D}" name="Column1256"/>
    <tableColumn id="1264" xr3:uid="{98720F41-0E5D-469F-8BF1-8583681E5F01}" name="Column1257"/>
    <tableColumn id="1265" xr3:uid="{2EB90B2D-D2BD-4FB0-BD70-6351D85C30A3}" name="Column1258"/>
    <tableColumn id="1266" xr3:uid="{7C6BCB18-E4CB-480C-9F3E-3A26E940E329}" name="Column1259"/>
    <tableColumn id="1267" xr3:uid="{969F1E0D-12B1-419E-9F2A-5AC87CAFCD5B}" name="Column1260"/>
    <tableColumn id="1268" xr3:uid="{CEA7C5EC-C0B1-40A6-9477-C2BF95B6623C}" name="Column1261"/>
    <tableColumn id="1269" xr3:uid="{B7E24CEE-15DE-4286-8260-C1CAAD48ACF7}" name="Column1262"/>
    <tableColumn id="1270" xr3:uid="{AA1C7C93-8672-4A71-8435-D66B001055C1}" name="Column1263"/>
    <tableColumn id="1271" xr3:uid="{9F8691F3-78A4-4EA7-B704-08D4B3C4FD19}" name="Column1264"/>
    <tableColumn id="1272" xr3:uid="{5263BCFE-4E7F-4DE0-ABE1-3C0A99200DA7}" name="Column1265"/>
    <tableColumn id="1273" xr3:uid="{A43AC118-8C85-4282-9D79-2C993BC05BB5}" name="Column1266"/>
    <tableColumn id="1274" xr3:uid="{504F1944-22C2-4136-965E-FB906B69DC9E}" name="Column1267"/>
    <tableColumn id="1275" xr3:uid="{B72312B3-E397-4A81-95A2-6156BD1FAA07}" name="Column1268"/>
    <tableColumn id="1276" xr3:uid="{434A7087-E5A3-4EA8-8DDF-50ADAFEFABCF}" name="Column1269"/>
    <tableColumn id="1277" xr3:uid="{63AA4AB1-84C4-4D73-B6C4-2F59B240AFCE}" name="Column1270"/>
    <tableColumn id="1278" xr3:uid="{E70E098A-8D3D-4F83-80DE-F933C2A55730}" name="Column1271"/>
    <tableColumn id="1279" xr3:uid="{185DA530-6A53-44AB-8408-C67386BA3604}" name="Column1272"/>
    <tableColumn id="1280" xr3:uid="{718235D0-A94E-48BB-9707-5079A3375A3A}" name="Column1273"/>
    <tableColumn id="1281" xr3:uid="{377F88A6-7BBB-4E88-9D1E-D468830AF3FF}" name="Column1274"/>
    <tableColumn id="1282" xr3:uid="{88C842F4-D30E-4C70-9F8A-B8B68605D163}" name="Column1275"/>
    <tableColumn id="1283" xr3:uid="{C1637D44-4105-4503-AC2A-8F3E471A2CFD}" name="Column1276"/>
    <tableColumn id="1284" xr3:uid="{563CE8F7-03DC-4F76-8FB7-526F6FC50ED5}" name="Column1277"/>
    <tableColumn id="1285" xr3:uid="{6520D54A-1A4A-4247-923F-4F69F56604CB}" name="Column1278"/>
    <tableColumn id="1286" xr3:uid="{A659790E-02F3-4EDB-9093-70BDCAD2A6E0}" name="Column1279"/>
    <tableColumn id="1287" xr3:uid="{2A346EC8-6098-4864-BBD6-3E44E4FA5B50}" name="Column1280"/>
    <tableColumn id="1288" xr3:uid="{D8D84F47-1226-4020-8275-EF3373AA27F7}" name="Column1281"/>
    <tableColumn id="1289" xr3:uid="{DE0FEA7A-4F95-4D38-BE60-15B677019BCF}" name="Column1282"/>
    <tableColumn id="1290" xr3:uid="{B1D0B0BB-745E-49EA-B835-AFFE6F04C517}" name="Column1283"/>
    <tableColumn id="1291" xr3:uid="{7A426074-51ED-47DF-BB73-6478CC412791}" name="Column1284"/>
    <tableColumn id="1292" xr3:uid="{2B927D47-22DA-4731-A674-09D43F70E11B}" name="Column1285"/>
    <tableColumn id="1293" xr3:uid="{88AB702D-44A4-490A-84FB-1367B551BEAF}" name="Column1286"/>
    <tableColumn id="1294" xr3:uid="{85DD4A52-84A7-4ED0-89C2-F15F4AFB12C6}" name="Column1287"/>
    <tableColumn id="1295" xr3:uid="{CA75F4C6-53E2-4DD3-903B-46D1230D095D}" name="Column1288"/>
    <tableColumn id="1296" xr3:uid="{EA316528-B8E6-4C02-B226-81DFD38CF9DF}" name="Column1289"/>
    <tableColumn id="1297" xr3:uid="{69465579-FAEC-480E-971C-78BEB055A145}" name="Column1290"/>
    <tableColumn id="1298" xr3:uid="{A5A4736A-B21A-42E9-B5C5-F7CB0E924A0C}" name="Column1291"/>
    <tableColumn id="1299" xr3:uid="{9896FACC-BA4B-435A-996D-1FB9AEDF9F7C}" name="Column1292"/>
    <tableColumn id="1300" xr3:uid="{3E0C2E49-546E-4BBC-A0DF-35CA566F33A3}" name="Column1293"/>
    <tableColumn id="1301" xr3:uid="{D5C734E0-1B37-4A97-970F-98750187B38C}" name="Column1294"/>
    <tableColumn id="1302" xr3:uid="{77FCA1CF-6E24-4499-8932-A1374B820F8B}" name="Column1295"/>
    <tableColumn id="1303" xr3:uid="{2C69A77D-912E-494E-976E-93616DD78327}" name="Column1296"/>
    <tableColumn id="1304" xr3:uid="{993EAC40-8360-4089-8B0D-83590494AACD}" name="Column1297"/>
    <tableColumn id="1305" xr3:uid="{709C4B6B-BBF9-4CDB-8B9D-F1D938BDE8E2}" name="Column1298"/>
    <tableColumn id="1306" xr3:uid="{C5EDFBFC-C022-4F4F-B588-C6F26562DDD4}" name="Column1299"/>
    <tableColumn id="1307" xr3:uid="{06AA9DC8-534C-4D84-A64E-5F6418B659E4}" name="Column1300"/>
    <tableColumn id="1308" xr3:uid="{18DC1B7E-2096-4028-8F65-96F02F79E7AE}" name="Column1301"/>
    <tableColumn id="1309" xr3:uid="{235F2E5C-1FE2-4C02-8B33-C6AFAA2DC3E1}" name="Column1302"/>
    <tableColumn id="1310" xr3:uid="{76D695DA-E37F-43FF-B7A6-C712B613855A}" name="Column1303"/>
    <tableColumn id="1311" xr3:uid="{AAE630EA-8A87-4328-932E-0B5D0C1117CF}" name="Column1304"/>
    <tableColumn id="1312" xr3:uid="{BC156FBE-037E-480B-B2D4-451E33FCDEBD}" name="Column1305"/>
    <tableColumn id="1313" xr3:uid="{55118A9A-FEA9-4264-BC2F-72BD278612B1}" name="Column1306"/>
    <tableColumn id="1314" xr3:uid="{0673CCE6-9B4E-4BAA-99F9-AE2CB311A413}" name="Column1307"/>
    <tableColumn id="1315" xr3:uid="{6C1A4FB4-FE20-4095-8977-E29419B4F234}" name="Column1308"/>
    <tableColumn id="1316" xr3:uid="{B557CBE7-930D-490B-A08D-E04099E935F4}" name="Column1309"/>
    <tableColumn id="1317" xr3:uid="{26AB2975-9C48-4D23-9EB4-A430A61B6BA4}" name="Column1310"/>
    <tableColumn id="1318" xr3:uid="{F1C1807C-766F-4118-8BEB-A6C4A46AFBCC}" name="Column1311"/>
    <tableColumn id="1319" xr3:uid="{213F2871-A1E9-4A67-B8DB-8F90BD2C50B4}" name="Column1312"/>
    <tableColumn id="1320" xr3:uid="{839230E4-5679-4273-B967-51148925C4E2}" name="Column1313"/>
    <tableColumn id="1321" xr3:uid="{9982CBC8-1CA1-4AA7-92DE-7E0B0F3E92B4}" name="Column1314"/>
    <tableColumn id="1322" xr3:uid="{9E3F44D5-0DB6-4FDC-94FF-B9E078A1B0B6}" name="Column1315"/>
    <tableColumn id="1323" xr3:uid="{B823E320-39C6-4D1E-B680-3C2DF5D8FD32}" name="Column1316"/>
    <tableColumn id="1324" xr3:uid="{81151C86-A924-4549-84CF-42FDA3C3F2DF}" name="Column1317"/>
    <tableColumn id="1325" xr3:uid="{F1B341B2-AE78-4884-BD24-3924E8423FDF}" name="Column1318"/>
    <tableColumn id="1326" xr3:uid="{154DF0A6-47A0-472C-A0B6-D3783148DB89}" name="Column1319"/>
    <tableColumn id="1327" xr3:uid="{5D85F73D-9942-4191-B083-F3E30CA08573}" name="Column1320"/>
    <tableColumn id="1328" xr3:uid="{C8570316-F3C2-49F6-AE59-EB97BFCA9622}" name="Column1321"/>
    <tableColumn id="1329" xr3:uid="{A4BB5FD0-1696-4B3F-9221-A59DF5CAFD75}" name="Column1322"/>
    <tableColumn id="1330" xr3:uid="{C7DF5B60-4990-455F-B681-A759C6EF3FFF}" name="Column1323"/>
    <tableColumn id="1331" xr3:uid="{536F8AF2-2B21-4EB0-B2A5-89C8E338B6EC}" name="Column1324"/>
    <tableColumn id="1332" xr3:uid="{A8A3BC27-9872-48E8-91A7-05E4F9BFDDB0}" name="Column1325"/>
    <tableColumn id="1333" xr3:uid="{76B986DE-06D0-4F12-B369-75F9196D5506}" name="Column1326"/>
    <tableColumn id="1334" xr3:uid="{C5A28796-C571-49DB-A344-44DDE0587292}" name="Column1327"/>
    <tableColumn id="1335" xr3:uid="{588BA587-2922-4D9D-90FE-3F42D7008F39}" name="Column1328"/>
    <tableColumn id="1336" xr3:uid="{AAEF5C96-ECAA-4494-BFD5-542B73F07BD0}" name="Column1329"/>
    <tableColumn id="1337" xr3:uid="{73C550DD-2839-4643-BEB5-349A731BA8A6}" name="Column1330"/>
    <tableColumn id="1338" xr3:uid="{2FCBD167-64E8-4454-B47C-1C5F08F90B31}" name="Column1331"/>
    <tableColumn id="1339" xr3:uid="{D4910817-3F25-4E03-A8E9-E9615225835B}" name="Column1332"/>
    <tableColumn id="1340" xr3:uid="{9BAF4D16-2A50-47E5-9325-8C2D81EA9E96}" name="Column1333"/>
    <tableColumn id="1341" xr3:uid="{3A37319A-CF92-4889-B6DC-EC5B09F6BC4B}" name="Column1334"/>
    <tableColumn id="1342" xr3:uid="{7CCE94FC-7816-45DA-8289-E4194DC9BAB1}" name="Column1335"/>
    <tableColumn id="1343" xr3:uid="{CF95EA17-8921-468F-B775-5E57C12FF1F5}" name="Column1336"/>
    <tableColumn id="1344" xr3:uid="{B107C1A8-336D-424A-A645-F4280D6E2233}" name="Column1337"/>
    <tableColumn id="1345" xr3:uid="{8914C8CF-772A-40B8-9188-24003BCE723F}" name="Column1338"/>
    <tableColumn id="1346" xr3:uid="{A0FAC1ED-4ACD-4FC6-8593-6F7E7D23C0D4}" name="Column1339"/>
    <tableColumn id="1347" xr3:uid="{8B09270C-171B-41D4-A104-9FAC6E82C7B8}" name="Column1340"/>
    <tableColumn id="1348" xr3:uid="{FB8BBF90-E9CB-4650-BD7E-5F3AEFC60CDD}" name="Column1341"/>
    <tableColumn id="1349" xr3:uid="{A160D93B-1A59-4EFD-9135-BED3F0B07AC4}" name="Column1342"/>
    <tableColumn id="1350" xr3:uid="{F119B7A1-B5BE-4310-AC3C-46863BA7DC67}" name="Column1343"/>
    <tableColumn id="1351" xr3:uid="{553B78DC-FED3-4063-9516-BEEA9FE61F17}" name="Column1344"/>
    <tableColumn id="1352" xr3:uid="{33BD2C0B-68D7-49E1-80D0-B78C54F12FCD}" name="Column1345"/>
    <tableColumn id="1353" xr3:uid="{3ADAE809-F7E0-496F-8E70-5F160C7103D6}" name="Column1346"/>
    <tableColumn id="1354" xr3:uid="{8973EF87-89BA-49C4-8927-1616D11A5765}" name="Column1347"/>
    <tableColumn id="1355" xr3:uid="{7ACBAC6A-0169-4F8D-8E7C-81AE8971481C}" name="Column1348"/>
    <tableColumn id="1356" xr3:uid="{B1AC3049-506C-4A90-A43D-E18AD55E764B}" name="Column1349"/>
    <tableColumn id="1357" xr3:uid="{43875DAA-009B-4034-AE48-A435D599918B}" name="Column1350"/>
    <tableColumn id="1358" xr3:uid="{39279E5E-606C-4067-878B-4F66814B2DC8}" name="Column1351"/>
    <tableColumn id="1359" xr3:uid="{6F312A28-9D09-4940-BD02-C7EC6FFF4343}" name="Column1352"/>
    <tableColumn id="1360" xr3:uid="{F1A97954-6A4B-4AEB-9A67-142554B44464}" name="Column1353"/>
    <tableColumn id="1361" xr3:uid="{1404FCBB-948A-41BC-AE8B-35F25A7FA562}" name="Column1354"/>
    <tableColumn id="1362" xr3:uid="{F0C301D3-779F-43FB-B531-65F2670413BB}" name="Column1355"/>
    <tableColumn id="1363" xr3:uid="{6F6B7988-89D8-4C93-B37E-32583E22208B}" name="Column1356"/>
    <tableColumn id="1364" xr3:uid="{EA4C2657-615E-4F6D-86B8-2F085F9EB318}" name="Column1357"/>
    <tableColumn id="1365" xr3:uid="{F90616DA-A8C6-434D-9823-8A93EBC3BA66}" name="Column1358"/>
    <tableColumn id="1366" xr3:uid="{3BFC012D-78F1-43BB-99BC-B916B4B868BC}" name="Column1359"/>
    <tableColumn id="1367" xr3:uid="{AD1569D9-72A2-4BF3-938B-35D866FABF63}" name="Column1360"/>
    <tableColumn id="1368" xr3:uid="{4BB27C05-EECB-4F7B-8060-4702FB42C369}" name="Column1361"/>
    <tableColumn id="1369" xr3:uid="{73A7B934-5F94-4BA0-9AB4-FB5796FE0DBF}" name="Column1362"/>
    <tableColumn id="1370" xr3:uid="{C44BF544-6241-447D-A0E2-65A6464D3B24}" name="Column1363"/>
    <tableColumn id="1371" xr3:uid="{97E4EDB8-4D4B-4832-B885-B58D1E5276D5}" name="Column1364"/>
    <tableColumn id="1372" xr3:uid="{E554CB3E-8560-4B9F-A0E0-667ADA834D56}" name="Column1365"/>
    <tableColumn id="1373" xr3:uid="{9F1EFD9B-4F93-4FBD-8ABE-6E6D60EF989C}" name="Column1366"/>
    <tableColumn id="1374" xr3:uid="{DD1227DD-711F-4B8C-9D6B-E1DD12C1CC85}" name="Column1367"/>
    <tableColumn id="1375" xr3:uid="{1374847C-9F18-4C50-8033-85BC2DDBAFC3}" name="Column1368"/>
    <tableColumn id="1376" xr3:uid="{772E4F92-99CA-45D0-A84C-F3245719E56A}" name="Column1369"/>
    <tableColumn id="1377" xr3:uid="{542A9727-6EEC-4C8A-85AE-4307F2D4CA40}" name="Column1370"/>
    <tableColumn id="1378" xr3:uid="{E1D153F8-3255-46D7-9DAC-40265F1440D2}" name="Column1371"/>
    <tableColumn id="1379" xr3:uid="{1B9BA224-44B7-4E21-A63F-102969C00532}" name="Column1372"/>
    <tableColumn id="1380" xr3:uid="{A4DAE439-8A3B-49BA-B423-D4392E1F9050}" name="Column1373"/>
    <tableColumn id="1381" xr3:uid="{9ED75AAD-B811-494E-A295-2E3E4BA9FC08}" name="Column1374"/>
    <tableColumn id="1382" xr3:uid="{0618A0B3-CB1F-42E8-BE1D-90F2780AC480}" name="Column1375"/>
    <tableColumn id="1383" xr3:uid="{41F39CE0-28D7-4EA4-9577-D1212F002F4E}" name="Column1376"/>
    <tableColumn id="1384" xr3:uid="{838B098F-25FA-4C15-B33B-B9C6985B95AC}" name="Column1377"/>
    <tableColumn id="1385" xr3:uid="{157DC367-2CE3-490D-8917-49298578234A}" name="Column1378"/>
    <tableColumn id="1386" xr3:uid="{3095B9C7-089C-4CAF-9D2A-AA537C4D40DB}" name="Column1379"/>
    <tableColumn id="1387" xr3:uid="{93B83ED2-CAC0-4FCB-9C70-1CB19940B8DE}" name="Column1380"/>
    <tableColumn id="1388" xr3:uid="{DCFC030B-5D1A-48BA-BF27-5875A4CCA352}" name="Column1381"/>
    <tableColumn id="1389" xr3:uid="{54BE887A-1435-4B7A-B0C7-9472E06DBAB5}" name="Column1382"/>
    <tableColumn id="1390" xr3:uid="{39A3141F-DDC6-404B-AFFA-C80FABD6730E}" name="Column1383"/>
    <tableColumn id="1391" xr3:uid="{63AEFCB9-6D4A-4347-99C7-C87D71FDE4EF}" name="Column1384"/>
    <tableColumn id="1392" xr3:uid="{950574C1-765F-45A9-B32B-93C843266915}" name="Column1385"/>
    <tableColumn id="1393" xr3:uid="{F993DA63-138E-458C-AA45-B61FFF0102A8}" name="Column1386"/>
    <tableColumn id="1394" xr3:uid="{6F6E63E1-29D0-43F3-9B8B-2DFC6241E479}" name="Column1387"/>
    <tableColumn id="1395" xr3:uid="{EEA8696A-F818-4998-A22B-0AF81F040804}" name="Column1388"/>
    <tableColumn id="1396" xr3:uid="{502C471B-59B9-436B-B8A4-ED790F17BB49}" name="Column1389"/>
    <tableColumn id="1397" xr3:uid="{7C8AA158-DC47-406C-AAC6-285273A6030C}" name="Column1390"/>
    <tableColumn id="1398" xr3:uid="{40513F78-C38B-4856-B71C-43403E1C7538}" name="Column1391"/>
    <tableColumn id="1399" xr3:uid="{86698F43-7349-4B27-8DDA-D3D2848766CA}" name="Column1392"/>
    <tableColumn id="1400" xr3:uid="{1CE21583-419E-4050-BD09-F0BA5E7741D7}" name="Column1393"/>
    <tableColumn id="1401" xr3:uid="{6FE17DD8-96C8-420B-A621-97807671112A}" name="Column1394"/>
    <tableColumn id="1402" xr3:uid="{608B975A-97EC-4E71-9F55-2A325F00DE39}" name="Column1395"/>
    <tableColumn id="1403" xr3:uid="{EF118678-87CA-4CAD-BEBE-189A324B2B82}" name="Column1396"/>
    <tableColumn id="1404" xr3:uid="{D5722332-55C2-4DB2-B990-9AA7B2B79099}" name="Column1397"/>
    <tableColumn id="1405" xr3:uid="{1A6013C3-A403-46F6-907E-C549CE44F99D}" name="Column1398"/>
    <tableColumn id="1406" xr3:uid="{81AA812B-5C29-4F96-BD00-BB1089A54FAF}" name="Column1399"/>
    <tableColumn id="1407" xr3:uid="{226EF370-DA7E-41C3-97F4-173970DFF50F}" name="Column1400"/>
    <tableColumn id="1408" xr3:uid="{74B787DE-342F-4DAB-9B69-0DD7EC1E882C}" name="Column1401"/>
    <tableColumn id="1409" xr3:uid="{EABB9510-546A-43A8-B60A-9AAD004A4922}" name="Column1402"/>
    <tableColumn id="1410" xr3:uid="{18DB1051-B332-4791-9A73-AAB38FFDB262}" name="Column1403"/>
    <tableColumn id="1411" xr3:uid="{24E589B3-B06D-4C17-ACCB-C5BA737BC378}" name="Column1404"/>
    <tableColumn id="1412" xr3:uid="{FAC5321E-FF0B-4BD0-B7E3-906625D9CC48}" name="Column1405"/>
    <tableColumn id="1413" xr3:uid="{9AA3119B-2D4E-441E-8666-DDC16C8CC3FC}" name="Column1406"/>
    <tableColumn id="1414" xr3:uid="{E6C74EED-BE5B-4661-8DE9-069932B5CBE2}" name="Column1407"/>
    <tableColumn id="1415" xr3:uid="{B6031D50-A991-4441-9CDA-9DF358E46FB7}" name="Column1408"/>
    <tableColumn id="1416" xr3:uid="{5DC5F450-B578-43E6-95CC-6F2699865E90}" name="Column1409"/>
    <tableColumn id="1417" xr3:uid="{1E873964-E553-401E-A8E0-CDC6B692E134}" name="Column1410"/>
    <tableColumn id="1418" xr3:uid="{275C3055-8224-4F02-850D-662EAD7BA3DF}" name="Column1411"/>
    <tableColumn id="1419" xr3:uid="{0AFAC7D9-8D3A-4E2D-AF13-3377ADF27E48}" name="Column1412"/>
    <tableColumn id="1420" xr3:uid="{5809A899-EA3F-4F0D-A6D8-8F94920110A4}" name="Column1413"/>
    <tableColumn id="1421" xr3:uid="{AFD49FA1-B273-4237-85C4-374F9C4118D2}" name="Column1414"/>
    <tableColumn id="1422" xr3:uid="{B01FDED9-7A54-417E-A251-7BA6C8C87AE2}" name="Column1415"/>
    <tableColumn id="1423" xr3:uid="{9C487E2C-98AA-441B-8583-91AE94B67A28}" name="Column1416"/>
    <tableColumn id="1424" xr3:uid="{8C226270-F077-4CA0-97AA-020183E934FD}" name="Column1417"/>
    <tableColumn id="1425" xr3:uid="{31CC2920-B973-4F08-9D2E-6BAD4DE3520B}" name="Column1418"/>
    <tableColumn id="1426" xr3:uid="{A234CDEF-7688-4595-B152-F9525413BB18}" name="Column1419"/>
    <tableColumn id="1427" xr3:uid="{357532D5-16FF-4B0F-A8DD-D542E1A962D5}" name="Column1420"/>
    <tableColumn id="1428" xr3:uid="{4AD8CDDF-AA3E-4C76-A454-26E6E194E1AF}" name="Column1421"/>
    <tableColumn id="1429" xr3:uid="{95ED20C5-6F95-4577-A9C8-1B7788509740}" name="Column1422"/>
    <tableColumn id="1430" xr3:uid="{0AC8E8BA-CB2C-48CE-A87D-40CB23368EFA}" name="Column1423"/>
    <tableColumn id="1431" xr3:uid="{6A9AE9FD-BD7D-4ACA-A3F7-938599C54A9B}" name="Column1424"/>
    <tableColumn id="1432" xr3:uid="{F1767C31-2C3D-4057-8657-F63A124D0653}" name="Column1425"/>
    <tableColumn id="1433" xr3:uid="{2729AB5A-4E91-4A95-8EE2-34509FC3D149}" name="Column1426"/>
    <tableColumn id="1434" xr3:uid="{40A93286-C5E1-4EDC-A2B7-9181F6D32D46}" name="Column1427"/>
    <tableColumn id="1435" xr3:uid="{38B5BCEF-DC98-43A9-8C8B-ABBF9DEC363F}" name="Column1428"/>
    <tableColumn id="1436" xr3:uid="{A1381882-23E3-4D01-BAA5-BE361E5BB919}" name="Column1429"/>
    <tableColumn id="1437" xr3:uid="{7378D1C2-A3A1-4092-91C1-578AA08713F1}" name="Column1430"/>
    <tableColumn id="1438" xr3:uid="{AE78AF65-16A5-4CD5-BA5C-FD0FCFC3DFFB}" name="Column1431"/>
    <tableColumn id="1439" xr3:uid="{F9044033-0FBD-40CB-BD65-063A295E85CA}" name="Column1432"/>
    <tableColumn id="1440" xr3:uid="{22DCA295-29B5-4C4B-8396-39921C0E8C65}" name="Column1433"/>
    <tableColumn id="1441" xr3:uid="{61099E6D-A5CC-40D7-AC1A-D7516217CB01}" name="Column1434"/>
    <tableColumn id="1442" xr3:uid="{ADBEFA19-8ADB-4E05-99C9-369767366E82}" name="Column1435"/>
    <tableColumn id="1443" xr3:uid="{9DB250EF-48CF-4E20-9970-1CCFC921EDB8}" name="Column1436"/>
    <tableColumn id="1444" xr3:uid="{8F69A591-2D46-4CC9-98E6-FB4D10D752A0}" name="Column1437"/>
    <tableColumn id="1445" xr3:uid="{F7403606-52F4-4754-81D9-8BD0F011E1E4}" name="Column1438"/>
    <tableColumn id="1446" xr3:uid="{5C6DD36D-A8E7-4B06-A6B4-7602181208E3}" name="Column1439"/>
    <tableColumn id="1447" xr3:uid="{E054E6B4-8FE0-4574-8107-887A92AB46A4}" name="Column1440"/>
    <tableColumn id="1448" xr3:uid="{AB1FCFCC-8C17-4A48-B696-0CD854A659CD}" name="Column1441"/>
    <tableColumn id="1449" xr3:uid="{4691A92D-017D-491D-85C8-BB72E9F7FAA0}" name="Column1442"/>
    <tableColumn id="1450" xr3:uid="{67C87459-42F2-463D-A25A-0DE2308AAC3C}" name="Column1443"/>
    <tableColumn id="1451" xr3:uid="{8946EF83-5F1F-43C0-9D7C-28EBD98C7CD9}" name="Column1444"/>
    <tableColumn id="1452" xr3:uid="{1A913CEA-FADD-4738-BD80-B6893BD8B884}" name="Column1445"/>
    <tableColumn id="1453" xr3:uid="{47404485-5F85-43AD-B57D-DCC0F9555000}" name="Column1446"/>
    <tableColumn id="1454" xr3:uid="{85F0A94D-2858-44CD-976C-E0DC430211AE}" name="Column1447"/>
    <tableColumn id="1455" xr3:uid="{7EE86207-236A-439F-85FA-A2F8E20C80EF}" name="Column1448"/>
    <tableColumn id="1456" xr3:uid="{EAC07D2D-9221-484C-A4F4-B79B866C64C7}" name="Column1449"/>
    <tableColumn id="1457" xr3:uid="{229326A2-43A9-4453-AE9E-887E7DEE6439}" name="Column1450"/>
    <tableColumn id="1458" xr3:uid="{5A9CAE02-9DFF-4274-80C5-F88FAD9E4113}" name="Column1451"/>
    <tableColumn id="1459" xr3:uid="{7F0E49DF-0ABC-4C18-B0D1-FE4F61558B55}" name="Column1452"/>
    <tableColumn id="1460" xr3:uid="{E918B676-B27B-46D6-8E71-6B3DED8292D8}" name="Column1453"/>
    <tableColumn id="1461" xr3:uid="{176EFEDF-91C2-409A-9403-E2B5E081884A}" name="Column1454"/>
    <tableColumn id="1462" xr3:uid="{2188B63B-A28B-481C-B049-1A4D2BDF9DB1}" name="Column1455"/>
    <tableColumn id="1463" xr3:uid="{316E29A5-EDA9-455F-BCD5-A372769160FF}" name="Column1456"/>
    <tableColumn id="1464" xr3:uid="{D891690C-0C85-4811-A48E-C30FBEE90191}" name="Column1457"/>
    <tableColumn id="1465" xr3:uid="{222734BF-6EBA-4CEE-97CE-4461FFCB8A18}" name="Column1458"/>
    <tableColumn id="1466" xr3:uid="{2898C539-F38D-4208-B71E-B5C7A9F7B69F}" name="Column1459"/>
    <tableColumn id="1467" xr3:uid="{766C1C34-DA27-4667-BEB2-54A5DD746C53}" name="Column1460"/>
    <tableColumn id="1468" xr3:uid="{7526F949-C60D-4546-B63F-9D0F143DF0F5}" name="Column1461"/>
    <tableColumn id="1469" xr3:uid="{1FB2ED49-DC83-48C1-A1B8-8E875747154D}" name="Column1462"/>
    <tableColumn id="1470" xr3:uid="{AA0A2545-0FE1-4F8E-BA6B-F2A5C7C831F6}" name="Column1463"/>
    <tableColumn id="1471" xr3:uid="{D62C5FBB-5181-4779-B329-D9431E6875A5}" name="Column1464"/>
    <tableColumn id="1472" xr3:uid="{AE40B157-2A25-4404-9C07-DFDB299069C5}" name="Column1465"/>
    <tableColumn id="1473" xr3:uid="{B828FBCB-6CC5-4354-930F-C4BE6FAD80AA}" name="Column1466"/>
    <tableColumn id="1474" xr3:uid="{1696B4F6-A175-435D-A3E6-5AC751B1FF5D}" name="Column1467"/>
    <tableColumn id="1475" xr3:uid="{2625CDA0-E8FB-47A9-9729-4031761C53A0}" name="Column1468"/>
    <tableColumn id="1476" xr3:uid="{F7F45FCA-B6EA-4BB5-807F-9710B4C80502}" name="Column1469"/>
    <tableColumn id="1477" xr3:uid="{6B0FE90D-1C89-4A12-B5F3-03A3FBB99499}" name="Column1470"/>
    <tableColumn id="1478" xr3:uid="{4044C4D5-8C59-4837-84E5-2BD697C74720}" name="Column1471"/>
    <tableColumn id="1479" xr3:uid="{CB198169-D1A4-43C6-A2FA-F1C0A4260966}" name="Column1472"/>
    <tableColumn id="1480" xr3:uid="{4C04F3F7-5D58-4DD8-8639-AC3D1004146C}" name="Column1473"/>
    <tableColumn id="1481" xr3:uid="{8DF140DD-422A-4FCB-BD23-4128A701E88A}" name="Column1474"/>
    <tableColumn id="1482" xr3:uid="{3F9911B2-0B08-445C-8ADB-7541EF8C8536}" name="Column1475"/>
    <tableColumn id="1483" xr3:uid="{C52EF465-9981-47C4-A59E-B4DBD204C72C}" name="Column1476"/>
    <tableColumn id="1484" xr3:uid="{892D0BE5-D359-419F-A7B2-7C945BB27828}" name="Column1477"/>
    <tableColumn id="1485" xr3:uid="{E2F2B0D6-721B-4651-A630-A9FC7F4B2D40}" name="Column1478"/>
    <tableColumn id="1486" xr3:uid="{178E887E-CF92-4B74-8192-1C382C27FECB}" name="Column1479"/>
    <tableColumn id="1487" xr3:uid="{01D2F724-5CC7-4B9F-AD5E-E0E955046ADC}" name="Column1480"/>
    <tableColumn id="1488" xr3:uid="{32006377-0D70-4462-BE7D-466B9FCA69A4}" name="Column1481"/>
    <tableColumn id="1489" xr3:uid="{F6986769-4E2F-498E-8E1F-06482D024F78}" name="Column1482"/>
    <tableColumn id="1490" xr3:uid="{CDB0CAFB-4031-4E74-8E37-CC1B44092687}" name="Column1483"/>
    <tableColumn id="1491" xr3:uid="{DB4FCC3E-5CFE-4472-B43B-17A76B77BE07}" name="Column1484"/>
    <tableColumn id="1492" xr3:uid="{4E7332BA-BF37-448D-A5AE-8B51E29E3C9E}" name="Column1485"/>
    <tableColumn id="1493" xr3:uid="{2EAB710E-3BD1-441D-86E0-27E672D0E998}" name="Column1486"/>
    <tableColumn id="1494" xr3:uid="{C10D3C47-C672-4EC0-A293-869FA10D1604}" name="Column1487"/>
    <tableColumn id="1495" xr3:uid="{21CA0363-0FC8-41A5-8FC1-FD2674F7C475}" name="Column1488"/>
    <tableColumn id="1496" xr3:uid="{12BF3ED3-08AC-4BD4-904F-75A38ED55894}" name="Column1489"/>
    <tableColumn id="1497" xr3:uid="{528F331B-11CB-45AF-839C-82DDC56693F0}" name="Column1490"/>
    <tableColumn id="1498" xr3:uid="{96FD6C6B-DB74-477D-9D07-E5B3E892837A}" name="Column1491"/>
    <tableColumn id="1499" xr3:uid="{9D396B1F-88ED-409D-9D7D-D4240DCD384E}" name="Column1492"/>
    <tableColumn id="1500" xr3:uid="{AFB39C29-ACB2-4E55-9ABF-73D75390A222}" name="Column1493"/>
    <tableColumn id="1501" xr3:uid="{85C4F3A2-92C1-473A-BA48-26063A628DB5}" name="Column1494"/>
    <tableColumn id="1502" xr3:uid="{1C193D99-6B8D-485B-9CF3-BF2EF92F1FFB}" name="Column1495"/>
    <tableColumn id="1503" xr3:uid="{2DA3572F-F127-4626-A3B0-E03AD9227594}" name="Column1496"/>
    <tableColumn id="1504" xr3:uid="{46616556-41B3-4E16-BCC6-B01CC64A889C}" name="Column1497"/>
    <tableColumn id="1505" xr3:uid="{B54A0374-1E1D-4459-B428-3A1DB6A5C30B}" name="Column1498"/>
    <tableColumn id="1506" xr3:uid="{5A5759B0-543B-49B4-BA42-A242D41F2ACA}" name="Column1499"/>
    <tableColumn id="1507" xr3:uid="{A515397A-138F-4B82-A86D-A5E3A00857CF}" name="Column1500"/>
    <tableColumn id="1508" xr3:uid="{7FEBF3F4-9117-4F44-BF0D-9381197FABA7}" name="Column1501"/>
    <tableColumn id="1509" xr3:uid="{FCE7829F-E5BE-4329-A93E-D052E74D23AC}" name="Column1502"/>
    <tableColumn id="1510" xr3:uid="{888DDB96-3816-4432-85BD-7D177562BB02}" name="Column1503"/>
    <tableColumn id="1511" xr3:uid="{846359D0-D681-4C4F-9177-50434324D210}" name="Column1504"/>
    <tableColumn id="1512" xr3:uid="{FB4A804A-D716-438D-92E4-6EBA8CD8A51C}" name="Column1505"/>
    <tableColumn id="1513" xr3:uid="{EAF8AAB6-10BD-478C-9F0B-4610BF757561}" name="Column1506"/>
    <tableColumn id="1514" xr3:uid="{1A32C44A-7F4C-4C37-96B2-8A4F89C48318}" name="Column1507"/>
    <tableColumn id="1515" xr3:uid="{BF1A226F-5FA9-4EEE-89CD-04843D0D6CED}" name="Column1508"/>
    <tableColumn id="1516" xr3:uid="{94704A34-8475-4044-ACE9-07852D1EB947}" name="Column1509"/>
    <tableColumn id="1517" xr3:uid="{2BBB4B58-8459-4AD2-BA4F-ADBEC12CEB70}" name="Column1510"/>
    <tableColumn id="1518" xr3:uid="{181413BB-A097-4BB8-A6E8-87FD3724ACCF}" name="Column1511"/>
    <tableColumn id="1519" xr3:uid="{7016D1CB-632F-455A-9526-D8F8E9CE0293}" name="Column1512"/>
    <tableColumn id="1520" xr3:uid="{6986DC04-E0CC-4A35-A575-6B71263EB91C}" name="Column1513"/>
    <tableColumn id="1521" xr3:uid="{6B1DBFFB-9D1D-4E4D-8EA2-0835FAC57604}" name="Column1514"/>
    <tableColumn id="1522" xr3:uid="{9ACE2FA9-765E-4C1F-9F7D-CAD9776FA37A}" name="Column1515"/>
    <tableColumn id="1523" xr3:uid="{3D2BBAAA-5A5F-43B4-99DE-F6E35BF842C4}" name="Column1516"/>
    <tableColumn id="1524" xr3:uid="{206FA121-C158-43D6-8309-082FC3090796}" name="Column1517"/>
    <tableColumn id="1525" xr3:uid="{8F550775-1788-4B44-8502-0F1296831D88}" name="Column1518"/>
    <tableColumn id="1526" xr3:uid="{CAACF2E7-A20C-4768-9AF4-EA6EEF5A52D6}" name="Column1519"/>
    <tableColumn id="1527" xr3:uid="{DD3434D6-6064-4F61-8B7D-B2C20A5F5CAA}" name="Column1520"/>
    <tableColumn id="1528" xr3:uid="{730742D3-8A57-48A7-B2BF-94D5F6D23F01}" name="Column1521"/>
    <tableColumn id="1529" xr3:uid="{C7341578-EA4C-49B5-8673-941CB3F8C9AA}" name="Column1522"/>
    <tableColumn id="1530" xr3:uid="{832257A7-DB31-43EB-B2C6-D2252808A08F}" name="Column1523"/>
    <tableColumn id="1531" xr3:uid="{661AF816-D9F5-4376-87F6-BC4B09090AE3}" name="Column1524"/>
    <tableColumn id="1532" xr3:uid="{BE712300-4ED3-4B48-AECA-3D2B42B62E1E}" name="Column1525"/>
    <tableColumn id="1533" xr3:uid="{6410030D-5AF7-41C2-8B94-F88A1481D340}" name="Column1526"/>
    <tableColumn id="1534" xr3:uid="{014D4498-4FC4-4461-BD48-7147831149A7}" name="Column1527"/>
    <tableColumn id="1535" xr3:uid="{6E09A5F7-56E0-4C56-8FCB-158CCDF889D5}" name="Column1528"/>
    <tableColumn id="1536" xr3:uid="{AD6DB580-7EE8-4C7A-9A65-EEC20BEF7784}" name="Column1529"/>
    <tableColumn id="1537" xr3:uid="{16BDFC15-405A-440F-8CC9-874D1B3C0D80}" name="Column1530"/>
    <tableColumn id="1538" xr3:uid="{93258FD2-33D6-4EB2-8C0E-57A6DD56D70C}" name="Column1531"/>
    <tableColumn id="1539" xr3:uid="{B79D466D-79B8-4941-8282-6768647322D4}" name="Column1532"/>
    <tableColumn id="1540" xr3:uid="{1C9AC44F-E783-4F4B-BFC5-DC0AD5C43DC9}" name="Column1533"/>
    <tableColumn id="1541" xr3:uid="{B4C1D20E-DDF1-499B-A0D6-69577820EE96}" name="Column1534"/>
    <tableColumn id="1542" xr3:uid="{508C1724-2A5A-4683-9033-827E4572E51E}" name="Column1535"/>
    <tableColumn id="1543" xr3:uid="{5F114F64-5354-4803-9362-E67BAAA57D6F}" name="Column1536"/>
    <tableColumn id="1544" xr3:uid="{2BBC7077-1A5B-4F26-A0C8-AEEC6A6D2183}" name="Column1537"/>
    <tableColumn id="1545" xr3:uid="{98658BAA-E728-488D-80B7-15FDF77195DA}" name="Column1538"/>
    <tableColumn id="1546" xr3:uid="{DCCA8021-E519-409D-8F2E-73CF54C481EA}" name="Column1539"/>
    <tableColumn id="1547" xr3:uid="{CCFF2168-8BF5-4DFD-931D-E1B00ED29FAA}" name="Column1540"/>
    <tableColumn id="1548" xr3:uid="{97120F34-AE14-4B48-BD73-172633D15FC4}" name="Column1541"/>
    <tableColumn id="1549" xr3:uid="{FB74FE5F-80D7-441C-BD97-22BE07C977EF}" name="Column1542"/>
    <tableColumn id="1550" xr3:uid="{BDDD12B8-0573-4C3C-BDCE-DC1D0A1454C5}" name="Column1543"/>
    <tableColumn id="1551" xr3:uid="{85853093-6853-43DC-8308-FBF65A969FC2}" name="Column1544"/>
    <tableColumn id="1552" xr3:uid="{2212D856-06AA-4B7A-9D5D-FA73E6F7D0CA}" name="Column1545"/>
    <tableColumn id="1553" xr3:uid="{650D7979-DA21-4BA8-ABF4-EC9AE380C7E0}" name="Column1546"/>
    <tableColumn id="1554" xr3:uid="{8811A64C-0927-4AC4-8DFF-A917FF6CCCED}" name="Column1547"/>
    <tableColumn id="1555" xr3:uid="{C975AEAB-DCA8-4130-8E1A-900C96855A4C}" name="Column1548"/>
    <tableColumn id="1556" xr3:uid="{3AEAC1FE-8F63-4060-8FC8-FF9DD4859A7E}" name="Column1549"/>
    <tableColumn id="1557" xr3:uid="{D126226A-1F77-4EEF-B209-92FB740795ED}" name="Column1550"/>
    <tableColumn id="1558" xr3:uid="{342EC698-7F10-4BB7-B1F0-C842AA525B0F}" name="Column1551"/>
    <tableColumn id="1559" xr3:uid="{E7821DA1-8450-42B4-8F7F-34BBA1917A9A}" name="Column1552"/>
    <tableColumn id="1560" xr3:uid="{796AA1B6-8695-4B2B-A79C-1DFFBC00B98F}" name="Column1553"/>
    <tableColumn id="1561" xr3:uid="{8A80BF9D-404B-40B1-A816-0FCFA71BA7AB}" name="Column1554"/>
    <tableColumn id="1562" xr3:uid="{8E1DC9B8-C76C-4322-96FC-CEEBD7E3291E}" name="Column1555"/>
    <tableColumn id="1563" xr3:uid="{9BD02F74-33B1-4799-90E1-5737B6543771}" name="Column1556"/>
    <tableColumn id="1564" xr3:uid="{196C2E65-C847-40A7-AD60-5EB202FD627B}" name="Column1557"/>
    <tableColumn id="1565" xr3:uid="{13E2D2ED-C82F-458A-839C-C318E8897A93}" name="Column1558"/>
    <tableColumn id="1566" xr3:uid="{328BD987-8EB6-4C73-B686-5E7C5450D570}" name="Column1559"/>
    <tableColumn id="1567" xr3:uid="{B7F19F6B-216D-489B-BB3C-01D6BEA93347}" name="Column1560"/>
    <tableColumn id="1568" xr3:uid="{0FA70FCA-3C3E-4D61-8D14-2A3194EF6556}" name="Column1561"/>
    <tableColumn id="1569" xr3:uid="{C97125CC-CA56-4C82-A5F2-2536E7E04A71}" name="Column1562"/>
    <tableColumn id="1570" xr3:uid="{FDA7BF5E-6686-4596-82A9-14CA8ED8F194}" name="Column1563"/>
    <tableColumn id="1571" xr3:uid="{CE5278C0-F338-453D-944D-D8F0AB4DF853}" name="Column1564"/>
    <tableColumn id="1572" xr3:uid="{6152B2D0-4265-4D02-BB29-9F0DD63ECA71}" name="Column1565"/>
    <tableColumn id="1573" xr3:uid="{ECFFAF70-C182-447A-988F-3E9236FD2C0C}" name="Column1566"/>
    <tableColumn id="1574" xr3:uid="{BAE5306D-B75D-4B70-92DA-7FF2EE91F7AA}" name="Column1567"/>
    <tableColumn id="1575" xr3:uid="{BAC931B9-ABB4-4B68-A4F6-E81839487C68}" name="Column1568"/>
    <tableColumn id="1576" xr3:uid="{875BE66F-486C-4564-A992-CCA820327098}" name="Column1569"/>
    <tableColumn id="1577" xr3:uid="{C9F2C386-5CA6-49AB-BEBE-D16E48B50B0A}" name="Column1570"/>
    <tableColumn id="1578" xr3:uid="{18A9121D-9388-4F1E-974C-DD749B800125}" name="Column1571"/>
    <tableColumn id="1579" xr3:uid="{87938FD5-8A0F-4BA4-88C7-A492751D4DA1}" name="Column1572"/>
    <tableColumn id="1580" xr3:uid="{B37DCDB5-9A3F-4626-A419-6A0A52102765}" name="Column1573"/>
    <tableColumn id="1581" xr3:uid="{884AE2C7-4AFB-4092-B930-10B04095AE39}" name="Column1574"/>
    <tableColumn id="1582" xr3:uid="{D4685DA1-3058-4CB0-A0B4-7AC5442B9C9C}" name="Column1575"/>
    <tableColumn id="1583" xr3:uid="{CA9C10E7-D63F-45E1-8077-0AADA41AECE5}" name="Column1576"/>
    <tableColumn id="1584" xr3:uid="{E7F0429D-ECD7-4061-829F-5A632725A52A}" name="Column1577"/>
    <tableColumn id="1585" xr3:uid="{6D48BDE7-3898-48D2-9C11-FB73E0C49B6B}" name="Column1578"/>
    <tableColumn id="1586" xr3:uid="{CD54453C-760E-4975-8E54-FF3BEF05886E}" name="Column1579"/>
    <tableColumn id="1587" xr3:uid="{66D5E95E-0964-4BAA-A1DE-202B5337E3E0}" name="Column1580"/>
    <tableColumn id="1588" xr3:uid="{7D538A53-A5F7-4A9D-AF12-666C07784775}" name="Column1581"/>
    <tableColumn id="1589" xr3:uid="{96DEF097-D259-470F-85E7-000C5EF03367}" name="Column1582"/>
    <tableColumn id="1590" xr3:uid="{1191AE55-9518-46F6-93FB-8A9D98502731}" name="Column1583"/>
    <tableColumn id="1591" xr3:uid="{B8D21109-CB7A-489E-8B1A-A7051F2D00C7}" name="Column1584"/>
    <tableColumn id="1592" xr3:uid="{43A1BC41-F3CB-42DB-B183-A97213116C23}" name="Column1585"/>
    <tableColumn id="1593" xr3:uid="{3D2AD5B9-AFA3-4D71-9DE6-2E472BA94237}" name="Column1586"/>
    <tableColumn id="1594" xr3:uid="{C08BE483-9FD2-427A-B27A-6B59E3AE2390}" name="Column1587"/>
    <tableColumn id="1595" xr3:uid="{FBEF93F5-3D1B-4F16-BE9C-177E73AE0861}" name="Column1588"/>
    <tableColumn id="1596" xr3:uid="{03B698F6-0C57-4B02-83ED-2009E3AC70CD}" name="Column1589"/>
    <tableColumn id="1597" xr3:uid="{C53F51CC-C5F5-4465-861F-5A4DD3188968}" name="Column1590"/>
    <tableColumn id="1598" xr3:uid="{1132DCD8-B2BE-458D-93D8-56DFC6E8AFFC}" name="Column1591"/>
    <tableColumn id="1599" xr3:uid="{79C535E0-9CF7-42CE-A7BE-71C801D72593}" name="Column1592"/>
    <tableColumn id="1600" xr3:uid="{C378EDDC-7328-4CA3-BC4A-9E6BDBDB8FB7}" name="Column1593"/>
    <tableColumn id="1601" xr3:uid="{B310EA6B-0082-4792-AC0D-0C70C75900BF}" name="Column1594"/>
    <tableColumn id="1602" xr3:uid="{2F283FC9-579C-4DFD-B87A-A7C1279C9FDC}" name="Column1595"/>
    <tableColumn id="1603" xr3:uid="{40BA86F3-F5B5-4F16-82F1-02856BA3922B}" name="Column1596"/>
    <tableColumn id="1604" xr3:uid="{48CE778F-EEE6-4197-9B14-03ADB1E322C2}" name="Column1597"/>
    <tableColumn id="1605" xr3:uid="{92E7336C-A34E-492B-8E5F-08BF85D6F9B1}" name="Column1598"/>
    <tableColumn id="1606" xr3:uid="{6F8BFE82-1303-4A4B-873E-DCF254F0C991}" name="Column1599"/>
    <tableColumn id="1607" xr3:uid="{4AC7D5D0-33F3-4BFE-A9F3-52BCD6E5EBA4}" name="Column1600"/>
    <tableColumn id="1608" xr3:uid="{73F56D75-4F16-4C24-B392-9B8BBCFD9097}" name="Column1601"/>
    <tableColumn id="1609" xr3:uid="{2497C884-BFC7-4E76-9399-0F4FDDF496C4}" name="Column1602"/>
    <tableColumn id="1610" xr3:uid="{767750DA-7F91-46EE-ABA0-47BB95A96342}" name="Column1603"/>
    <tableColumn id="1611" xr3:uid="{71EA352F-CCCB-48E0-95B5-117F90FF244B}" name="Column1604"/>
    <tableColumn id="1612" xr3:uid="{78980C92-BB4F-4F0A-B94E-FD9FF2D8EBA0}" name="Column1605"/>
    <tableColumn id="1613" xr3:uid="{C6F616D4-BD69-4DC9-BF19-38B96658B09A}" name="Column1606"/>
    <tableColumn id="1614" xr3:uid="{FC18C0BD-FCD4-4C6E-B1DD-0D3A8A870B06}" name="Column1607"/>
    <tableColumn id="1615" xr3:uid="{23F16095-4DF1-49D5-A710-5A44FF79670A}" name="Column1608"/>
    <tableColumn id="1616" xr3:uid="{E9D33D6A-BADB-47D0-B302-CBAE68897F54}" name="Column1609"/>
    <tableColumn id="1617" xr3:uid="{32BA7AE1-F3CA-457D-9F29-73C591E159EB}" name="Column1610"/>
    <tableColumn id="1618" xr3:uid="{85BCAB05-EB83-4A83-A195-3109B544B16E}" name="Column1611"/>
    <tableColumn id="1619" xr3:uid="{20A74DAF-78B3-4AE7-A31C-EB1ECC384F2E}" name="Column1612"/>
    <tableColumn id="1620" xr3:uid="{8461BF18-27C2-4831-B584-30D5488C1927}" name="Column1613"/>
    <tableColumn id="1621" xr3:uid="{6CDCCE75-9568-4060-9A36-511F229D218E}" name="Column1614"/>
    <tableColumn id="1622" xr3:uid="{6640EFCF-3D1B-4316-8E35-D1DCA6F9A4D6}" name="Column1615"/>
    <tableColumn id="1623" xr3:uid="{4F2F2088-0706-4673-B1A2-D554F0BDD535}" name="Column1616"/>
    <tableColumn id="1624" xr3:uid="{8EB9A0CC-D85F-4648-9CF1-3E38F4C3670E}" name="Column1617"/>
    <tableColumn id="1625" xr3:uid="{E412CFBA-AAFF-4609-B18F-65AC391E773E}" name="Column1618"/>
    <tableColumn id="1626" xr3:uid="{BDA0F719-9FAC-49DE-8D19-B72238DB0DCE}" name="Column1619"/>
    <tableColumn id="1627" xr3:uid="{A192A17D-A6B5-4A2E-BDCD-D6D628117E3E}" name="Column1620"/>
    <tableColumn id="1628" xr3:uid="{9AEFCDF6-71AD-472D-903B-327677CF13FA}" name="Column1621"/>
    <tableColumn id="1629" xr3:uid="{35D963E9-E50D-4CFF-8EE1-6982873BF9DA}" name="Column1622"/>
    <tableColumn id="1630" xr3:uid="{F842A0D1-CF01-43A6-BCD3-ACCDFAFC6E6B}" name="Column1623"/>
    <tableColumn id="1631" xr3:uid="{167AB561-1D86-4204-A931-A608F5C009C9}" name="Column1624"/>
    <tableColumn id="1632" xr3:uid="{71AF8DA3-DB13-4F12-B92F-0F768E5A6554}" name="Column1625"/>
    <tableColumn id="1633" xr3:uid="{C8061F54-5F7F-4E64-A78C-BBBA4904AA3D}" name="Column1626"/>
    <tableColumn id="1634" xr3:uid="{7648921E-C6A0-4E96-90DA-A32441B27FC2}" name="Column1627"/>
    <tableColumn id="1635" xr3:uid="{31AE8C99-4FC8-4B07-BD52-75DE07774EFC}" name="Column1628"/>
    <tableColumn id="1636" xr3:uid="{E3CC1BCF-E39A-4AA6-AA9F-163B2E706B19}" name="Column1629"/>
    <tableColumn id="1637" xr3:uid="{344C11DD-32B7-4E3F-A855-D2EC8CE8FD8C}" name="Column1630"/>
    <tableColumn id="1638" xr3:uid="{E5D9F1AC-2C9A-4F49-B65F-B8124A8A0D55}" name="Column1631"/>
    <tableColumn id="1639" xr3:uid="{1887B0E8-D5C0-47B9-972E-89C281048A11}" name="Column1632"/>
    <tableColumn id="1640" xr3:uid="{CE9475EB-C0EE-47BD-BB23-B429768F7673}" name="Column1633"/>
    <tableColumn id="1641" xr3:uid="{93952111-1778-40C2-851E-0B7C13D6EBAC}" name="Column1634"/>
    <tableColumn id="1642" xr3:uid="{E7B23E5E-F844-4692-9F8E-0E1779F93521}" name="Column1635"/>
    <tableColumn id="1643" xr3:uid="{BA3E7A43-1F30-4F6D-A93D-5817CF6B57C6}" name="Column1636"/>
    <tableColumn id="1644" xr3:uid="{E50CA1FA-FF92-48ED-9DD5-92F536950758}" name="Column1637"/>
    <tableColumn id="1645" xr3:uid="{6501AE99-0EEE-485D-A3A2-9FF3A9CACCF1}" name="Column1638"/>
    <tableColumn id="1646" xr3:uid="{BE0476A2-0058-4AF0-A7D4-2790E9F74280}" name="Column1639"/>
    <tableColumn id="1647" xr3:uid="{C2F367F2-6892-478E-B10D-90C7DFCA4B07}" name="Column1640"/>
    <tableColumn id="1648" xr3:uid="{296F146E-A522-4940-89DB-9DB03AF3038D}" name="Column1641"/>
    <tableColumn id="1649" xr3:uid="{77D71DFE-90C7-4886-89A3-DC18F59B8E6E}" name="Column1642"/>
    <tableColumn id="1650" xr3:uid="{C538E45B-0892-4412-8BA6-6B3C21D25B93}" name="Column1643"/>
    <tableColumn id="1651" xr3:uid="{713C5A2E-F065-4642-BFD4-7B940CFDD043}" name="Column1644"/>
    <tableColumn id="1652" xr3:uid="{F5BFFA6C-BBA7-401A-9594-5D6254316081}" name="Column1645"/>
    <tableColumn id="1653" xr3:uid="{1E05DED7-1A08-4BC6-A6B3-2610BF1E137F}" name="Column1646"/>
    <tableColumn id="1654" xr3:uid="{1A7A4206-28CE-426F-9923-23B8628F46C4}" name="Column1647"/>
    <tableColumn id="1655" xr3:uid="{FAC26CB3-7FDC-4223-89FA-769F2E11DAD4}" name="Column1648"/>
    <tableColumn id="1656" xr3:uid="{183DBF6D-90B5-4245-B881-A0EE636339ED}" name="Column1649"/>
    <tableColumn id="1657" xr3:uid="{D42952A9-3EB9-4509-A41D-990527DBF90F}" name="Column1650"/>
    <tableColumn id="1658" xr3:uid="{59112BEA-5022-47F4-8A00-EB91E409A7FD}" name="Column1651"/>
    <tableColumn id="1659" xr3:uid="{A8D2DA7D-AB7C-439A-BAB0-FA7A2E9A2A1F}" name="Column1652"/>
    <tableColumn id="1660" xr3:uid="{7274BA2B-F31E-4095-9F5D-95C65A670214}" name="Column1653"/>
    <tableColumn id="1661" xr3:uid="{5FB0F59C-E1C7-4E75-B846-B923A5230924}" name="Column1654"/>
    <tableColumn id="1662" xr3:uid="{BCF01CFA-380A-4F0F-AE41-AEE4E931EBC6}" name="Column1655"/>
    <tableColumn id="1663" xr3:uid="{C674607E-8B19-46C5-B797-F599F9B392FE}" name="Column1656"/>
    <tableColumn id="1664" xr3:uid="{0A45D302-2133-4390-A3A1-3759B3A67564}" name="Column1657"/>
    <tableColumn id="1665" xr3:uid="{599E883B-08D9-44AF-ABD4-14980FCCC755}" name="Column1658"/>
    <tableColumn id="1666" xr3:uid="{2F7FF9E1-A585-4715-91DA-B159A7E5125F}" name="Column1659"/>
    <tableColumn id="1667" xr3:uid="{A191BC7F-AE15-4ACC-BFA5-54F6E5105834}" name="Column1660"/>
    <tableColumn id="1668" xr3:uid="{7D10E419-FE6F-4F08-9A05-A7FE2BFA9789}" name="Column1661"/>
    <tableColumn id="1669" xr3:uid="{A83DDD0F-A9F1-4700-BEC2-A088F8784B4F}" name="Column1662"/>
    <tableColumn id="1670" xr3:uid="{B2D068D7-88B3-4C3F-8E41-23E8597C7A63}" name="Column1663"/>
    <tableColumn id="1671" xr3:uid="{C2C938CF-713F-4546-B0B4-B590C5CC07AE}" name="Column1664"/>
    <tableColumn id="1672" xr3:uid="{39359C80-1157-4DC7-B28D-AE76294B603A}" name="Column1665"/>
    <tableColumn id="1673" xr3:uid="{A72E1C93-CDCE-47C6-A719-844DA7EB987C}" name="Column1666"/>
    <tableColumn id="1674" xr3:uid="{CC0BF2E6-C5AE-4594-88B7-6F8951FE7E36}" name="Column1667"/>
    <tableColumn id="1675" xr3:uid="{1CD18A35-8169-4B9A-A1CF-B0B02306EFF9}" name="Column1668"/>
    <tableColumn id="1676" xr3:uid="{C47F3DEB-EF1D-46FD-A721-2C81D5F03252}" name="Column1669"/>
    <tableColumn id="1677" xr3:uid="{F26E8F92-54AC-4965-8553-127B4E2E36AC}" name="Column1670"/>
    <tableColumn id="1678" xr3:uid="{DA0E44CB-85FE-40A5-9431-42BE5FAC6142}" name="Column1671"/>
    <tableColumn id="1679" xr3:uid="{346E1121-C348-45E3-9D65-2AB75D2E5213}" name="Column1672"/>
    <tableColumn id="1680" xr3:uid="{B84D39C4-5279-4C92-81CB-B40BF3809E7C}" name="Column1673"/>
    <tableColumn id="1681" xr3:uid="{B3C7CB26-5E20-4E91-98DB-F7C90020382F}" name="Column1674"/>
    <tableColumn id="1682" xr3:uid="{67A4B16B-BD93-4FED-8EDC-321C6CCDE9F3}" name="Column1675"/>
    <tableColumn id="1683" xr3:uid="{683242CE-B0E8-4A18-A389-9AD0FF67C175}" name="Column1676"/>
    <tableColumn id="1684" xr3:uid="{A9B512AF-3006-48DF-82DD-DAE69437ED48}" name="Column1677"/>
    <tableColumn id="1685" xr3:uid="{5A122F1A-0A34-4CA6-AEED-9C6800AC474F}" name="Column1678"/>
    <tableColumn id="1686" xr3:uid="{05F582F2-0F98-457A-8978-6924A7541476}" name="Column1679"/>
    <tableColumn id="1687" xr3:uid="{5757DEE0-D745-4202-A9A8-E1A63957718B}" name="Column1680"/>
    <tableColumn id="1688" xr3:uid="{A4BE6DED-8C1B-43D6-ADC5-7C7DC1FE02C1}" name="Column1681"/>
    <tableColumn id="1689" xr3:uid="{47C63900-CCA5-4BB4-A129-93F856DFC0C6}" name="Column1682"/>
    <tableColumn id="1690" xr3:uid="{27FD5276-5580-45B5-BD1E-73B7EFF9BE45}" name="Column1683"/>
    <tableColumn id="1691" xr3:uid="{6B698E38-3DC8-4969-A6C0-B8AB345EB5E4}" name="Column1684"/>
    <tableColumn id="1692" xr3:uid="{AAEA0C70-31D5-4836-BA04-22CF51F31A5C}" name="Column1685"/>
    <tableColumn id="1693" xr3:uid="{4245C3FA-C605-4587-A4B3-BD28669F0803}" name="Column1686"/>
    <tableColumn id="1694" xr3:uid="{CEB145DA-C1AD-4A8C-BC1C-105496A64BA8}" name="Column1687"/>
    <tableColumn id="1695" xr3:uid="{C8ADCF17-2C27-4CFB-A9F0-0943ABBB03F0}" name="Column1688"/>
    <tableColumn id="1696" xr3:uid="{A2B5FB94-ED17-41C1-ADFF-6F8A7757D70B}" name="Column1689"/>
    <tableColumn id="1697" xr3:uid="{B80E2B4D-3F09-4BAA-AC55-74A9B03D786C}" name="Column1690"/>
    <tableColumn id="1698" xr3:uid="{963482AC-2261-4525-A518-A1AF3E98B750}" name="Column1691"/>
    <tableColumn id="1699" xr3:uid="{E556669D-8536-48B7-96FB-525D40C882A1}" name="Column1692"/>
    <tableColumn id="1700" xr3:uid="{F4272F26-79BA-4BE5-AAD6-252244D14CAA}" name="Column1693"/>
    <tableColumn id="1701" xr3:uid="{F73B1E7E-29AB-4407-B22C-7BFA5EC4D7A6}" name="Column1694"/>
    <tableColumn id="1702" xr3:uid="{0F7D21DE-B6DC-4F93-A4BE-31253354C53D}" name="Column1695"/>
    <tableColumn id="1703" xr3:uid="{3DDA1CA9-36AA-4EB0-A209-D4575C4CA973}" name="Column1696"/>
    <tableColumn id="1704" xr3:uid="{FC004B58-0AC5-461F-97AF-79723DF190E5}" name="Column1697"/>
    <tableColumn id="1705" xr3:uid="{DA25C3F1-45C0-4FFE-A6C3-4B68C961FE81}" name="Column1698"/>
    <tableColumn id="1706" xr3:uid="{801A31DB-8941-4389-930E-93A174CB69D4}" name="Column1699"/>
    <tableColumn id="1707" xr3:uid="{4850DC42-FA58-4491-89FA-F4AA95462171}" name="Column1700"/>
    <tableColumn id="1708" xr3:uid="{F94A77AA-6998-4198-A595-3BF7769CDEB6}" name="Column1701"/>
    <tableColumn id="1709" xr3:uid="{2F818A54-8AEB-4DEF-8E8A-23C973CE05CA}" name="Column1702"/>
    <tableColumn id="1710" xr3:uid="{4D0156E9-0EDD-4CC1-9680-8421E3AF6CE8}" name="Column1703"/>
    <tableColumn id="1711" xr3:uid="{D9C95729-870A-4922-8B2D-31515D061685}" name="Column1704"/>
    <tableColumn id="1712" xr3:uid="{A9564B39-B74E-45D8-87A3-393D12EAB3ED}" name="Column1705"/>
    <tableColumn id="1713" xr3:uid="{E56AC4A5-B20B-43FB-BE3C-9E14D687154D}" name="Column1706"/>
    <tableColumn id="1714" xr3:uid="{F3369E54-2058-4243-AFF3-0C6E0BD93108}" name="Column1707"/>
    <tableColumn id="1715" xr3:uid="{1BA74AEC-8078-4863-9F4E-CCBAB499AAC3}" name="Column1708"/>
    <tableColumn id="1716" xr3:uid="{3CC6144C-5E6D-45DB-8726-32B08F8D962B}" name="Column1709"/>
    <tableColumn id="1717" xr3:uid="{055E13E7-E96C-442F-85E5-41619BE06F3E}" name="Column1710"/>
    <tableColumn id="1718" xr3:uid="{4AA2BB1E-8C3B-4D64-9A2B-FA714F30D934}" name="Column1711"/>
    <tableColumn id="1719" xr3:uid="{2285C032-5195-433C-9E3A-E415834253EC}" name="Column1712"/>
    <tableColumn id="1720" xr3:uid="{53BD7D77-8DAA-4E26-BC80-3CAAD218C8A8}" name="Column1713"/>
    <tableColumn id="1721" xr3:uid="{EF96BA01-3EA8-47D2-B418-6055BAF6DB4F}" name="Column1714"/>
    <tableColumn id="1722" xr3:uid="{E450C8D0-DB12-4138-8211-F8FBE751E36E}" name="Column1715"/>
    <tableColumn id="1723" xr3:uid="{D307A989-C8F3-462B-9CE3-84FB2C507617}" name="Column1716"/>
    <tableColumn id="1724" xr3:uid="{F21E66C5-288F-4A03-8734-8E69C4D129F6}" name="Column1717"/>
    <tableColumn id="1725" xr3:uid="{12FBC0C8-D6E2-422A-8731-570D12215806}" name="Column1718"/>
    <tableColumn id="1726" xr3:uid="{4492E581-0809-4871-B7FA-233ADC6D38A9}" name="Column1719"/>
    <tableColumn id="1727" xr3:uid="{D272AE9C-8CC0-46D1-A37A-049B31673809}" name="Column1720"/>
    <tableColumn id="1728" xr3:uid="{351F39BD-AFB3-439F-830B-E9A2FBC671BB}" name="Column1721"/>
    <tableColumn id="1729" xr3:uid="{EE7EFCBF-DE36-4085-970F-29740F62086C}" name="Column1722"/>
    <tableColumn id="1730" xr3:uid="{3C160D93-1660-4EE4-A77C-ABC23F0C6BBF}" name="Column1723"/>
    <tableColumn id="1731" xr3:uid="{10775B98-20B0-41C1-8739-2C2DF5F5759B}" name="Column1724"/>
    <tableColumn id="1732" xr3:uid="{5297E88D-9D7E-417D-96C2-2C78DA4B1F7A}" name="Column1725"/>
    <tableColumn id="1733" xr3:uid="{A4BC3235-CC15-45A2-AC60-7D0B3F09E4F6}" name="Column1726"/>
    <tableColumn id="1734" xr3:uid="{6BF0F67F-F309-4612-9006-C851028D7558}" name="Column1727"/>
    <tableColumn id="1735" xr3:uid="{2E8BFB47-8611-49F0-ACF0-E0B7B5C99013}" name="Column1728"/>
    <tableColumn id="1736" xr3:uid="{B44DEC57-EEB0-4A9F-8260-6396893A871F}" name="Column1729"/>
    <tableColumn id="1737" xr3:uid="{AE514C23-3325-4ECF-B52B-E4C221ABF269}" name="Column1730"/>
    <tableColumn id="1738" xr3:uid="{E73C4B35-DC84-4972-AC86-47EFE41CCC35}" name="Column1731"/>
    <tableColumn id="1739" xr3:uid="{53741340-5E3B-4698-9C96-7428ABF03669}" name="Column1732"/>
    <tableColumn id="1740" xr3:uid="{A1A83FB7-C6B9-43F9-91EA-ECCE0C65F45B}" name="Column1733"/>
    <tableColumn id="1741" xr3:uid="{0E7F38B5-1D9D-4574-9A6A-700135D6D424}" name="Column1734"/>
    <tableColumn id="1742" xr3:uid="{A8AEC183-ACC8-45E1-97C2-7AF9A7ECA1CF}" name="Column1735"/>
    <tableColumn id="1743" xr3:uid="{B3974A97-AFD6-41B3-9257-A21EB0801EC6}" name="Column1736"/>
    <tableColumn id="1744" xr3:uid="{28CCB6CD-6167-4464-92DE-4EC8B54C91FF}" name="Column1737"/>
    <tableColumn id="1745" xr3:uid="{A0A6AE76-CD4A-410A-949A-38A6B9882C23}" name="Column1738"/>
    <tableColumn id="1746" xr3:uid="{11BD59E2-757A-4532-9894-40A13829514B}" name="Column1739"/>
    <tableColumn id="1747" xr3:uid="{593DF340-4B06-437A-8A99-43AAD413F585}" name="Column1740"/>
    <tableColumn id="1748" xr3:uid="{5D23FA0B-0E12-40B3-B06B-5629E2C3F5B7}" name="Column1741"/>
    <tableColumn id="1749" xr3:uid="{6CB751E1-AF79-496D-82C3-DA0C808CA8C1}" name="Column1742"/>
    <tableColumn id="1750" xr3:uid="{8030AA52-E9B1-440C-9F3C-269DF8C1DC29}" name="Column1743"/>
    <tableColumn id="1751" xr3:uid="{57629820-D35B-4088-98D5-4C1346616534}" name="Column1744"/>
    <tableColumn id="1752" xr3:uid="{8EA5BD95-C838-4FF1-944D-8F0133BD3C6B}" name="Column1745"/>
    <tableColumn id="1753" xr3:uid="{FFAAE46D-8025-48F9-97CF-39C4B2A980AE}" name="Column1746"/>
    <tableColumn id="1754" xr3:uid="{03EDF27C-222F-482A-9089-80267791F54B}" name="Column1747"/>
    <tableColumn id="1755" xr3:uid="{471FF137-7CC3-4362-9A4F-53E3CD41162C}" name="Column1748"/>
    <tableColumn id="1756" xr3:uid="{FEF53F87-CA6D-453C-B76D-0DABFC57F2E0}" name="Column1749"/>
    <tableColumn id="1757" xr3:uid="{2CDDA159-B1B9-4A0F-8497-37DC207B6DB5}" name="Column1750"/>
    <tableColumn id="1758" xr3:uid="{B556E6E6-8FE8-4306-8100-128B5271053C}" name="Column1751"/>
    <tableColumn id="1759" xr3:uid="{FDDCBC3F-FB90-4DF2-BF29-4A92FA9A3053}" name="Column1752"/>
    <tableColumn id="1760" xr3:uid="{BE373D9A-7113-4D49-929D-83F411E2A249}" name="Column1753"/>
    <tableColumn id="1761" xr3:uid="{2CDB46F8-C377-493D-B69D-C1F99E0ECBAA}" name="Column1754"/>
    <tableColumn id="1762" xr3:uid="{AC62B3ED-937F-45A5-947A-5F7ECC04F063}" name="Column1755"/>
    <tableColumn id="1763" xr3:uid="{62A5C02F-6C1C-4C78-811B-C221425DB0D4}" name="Column1756"/>
    <tableColumn id="1764" xr3:uid="{0EE4D709-3E49-483D-A3C7-1BA2A37D93EB}" name="Column1757"/>
    <tableColumn id="1765" xr3:uid="{89896189-53E9-422B-A501-CD7FC9B8A9A5}" name="Column1758"/>
    <tableColumn id="1766" xr3:uid="{92F72C6E-E66B-47AD-BF41-91BADF2D02CF}" name="Column1759"/>
    <tableColumn id="1767" xr3:uid="{2907552F-5B09-461C-B881-8D1211414F68}" name="Column1760"/>
    <tableColumn id="1768" xr3:uid="{046195AB-AB25-4F49-AF5C-C26BCD08481A}" name="Column1761"/>
    <tableColumn id="1769" xr3:uid="{3DE73B0D-DC5F-42E6-87CF-463F877104F6}" name="Column1762"/>
    <tableColumn id="1770" xr3:uid="{3E69A771-0E96-42BF-B326-8DD967C6EDED}" name="Column1763"/>
    <tableColumn id="1771" xr3:uid="{F2896EC5-CB9F-408E-ACD4-6BA89C3E3B43}" name="Column1764"/>
    <tableColumn id="1772" xr3:uid="{FF5291D1-FC32-4035-8A17-E9DB8529312E}" name="Column1765"/>
    <tableColumn id="1773" xr3:uid="{8D8F3B74-CE3E-4140-9AF9-9F2F4F647AF2}" name="Column1766"/>
    <tableColumn id="1774" xr3:uid="{8F8E62AD-9CA2-439B-B299-E1151149135D}" name="Column1767"/>
    <tableColumn id="1775" xr3:uid="{FCFE4753-2599-4728-9541-B7530808C80C}" name="Column1768"/>
    <tableColumn id="1776" xr3:uid="{5D6A09DE-7CCA-4035-B1D3-6ACF1DF94419}" name="Column1769"/>
    <tableColumn id="1777" xr3:uid="{DAA9DCE6-9C47-4195-90C1-08AF4C361A45}" name="Column1770"/>
    <tableColumn id="1778" xr3:uid="{4E66DD36-00B5-48F2-81BE-CF0F81A1AD2B}" name="Column1771"/>
    <tableColumn id="1779" xr3:uid="{552F3FA8-B35C-42C9-9BB1-7D7544940A01}" name="Column1772"/>
    <tableColumn id="1780" xr3:uid="{6A4D8BD8-5FC4-4590-9E88-289F66107E45}" name="Column1773"/>
    <tableColumn id="1781" xr3:uid="{834264BF-A649-44E5-AFFA-89F697AB14DB}" name="Column1774"/>
    <tableColumn id="1782" xr3:uid="{532B304F-D99F-4431-B291-7F55436C7946}" name="Column1775"/>
    <tableColumn id="1783" xr3:uid="{8BADC5CE-6E38-4AE0-A06B-533E8B4C19FC}" name="Column1776"/>
    <tableColumn id="1784" xr3:uid="{78C81A39-FD92-4820-9F68-A877406E7B01}" name="Column1777"/>
    <tableColumn id="1785" xr3:uid="{0BF97E65-2AC1-4DDE-B4A6-FF8B7D65310D}" name="Column1778"/>
    <tableColumn id="1786" xr3:uid="{E98B4316-D9B6-4A34-8262-E88BF6E1FC57}" name="Column1779"/>
    <tableColumn id="1787" xr3:uid="{2E7A478A-0CFF-45A3-8946-611F0BD2C35E}" name="Column1780"/>
    <tableColumn id="1788" xr3:uid="{1EA9363A-C57F-4EE4-A965-0AF468BD580D}" name="Column1781"/>
    <tableColumn id="1789" xr3:uid="{7AB44CA4-9A1D-4EC4-B5EF-02E74DDE6D0D}" name="Column1782"/>
    <tableColumn id="1790" xr3:uid="{8215F524-6BB3-4239-8BB4-9451596E2318}" name="Column1783"/>
    <tableColumn id="1791" xr3:uid="{A8AAD755-95E3-42D2-B66C-4D59669A38AE}" name="Column1784"/>
    <tableColumn id="1792" xr3:uid="{AFA670BB-7B11-42C2-BCC7-F826D4BB33AF}" name="Column1785"/>
    <tableColumn id="1793" xr3:uid="{7240AA63-2838-460A-B4FB-F66A129187DA}" name="Column1786"/>
    <tableColumn id="1794" xr3:uid="{0FDE7EC7-127B-45CA-B823-E6985ED791AD}" name="Column1787"/>
    <tableColumn id="1795" xr3:uid="{8FFF976E-C5C4-4F50-8170-033CCD1B72C6}" name="Column1788"/>
    <tableColumn id="1796" xr3:uid="{10507181-4D72-4D53-9BE9-96EA19808EEB}" name="Column1789"/>
    <tableColumn id="1797" xr3:uid="{3D3BC9EE-CE8F-4FF6-A275-8803B582A013}" name="Column1790"/>
    <tableColumn id="1798" xr3:uid="{DD02D242-CA82-45B4-9447-996069A04CED}" name="Column1791"/>
    <tableColumn id="1799" xr3:uid="{32D57ABA-60B7-43FF-8721-14FF53C9F4AA}" name="Column1792"/>
    <tableColumn id="1800" xr3:uid="{0808D641-5837-4B36-91DD-6DE09D5FCEAF}" name="Column1793"/>
    <tableColumn id="1801" xr3:uid="{7BA91A3F-3F72-449A-BEC1-7C2EDED27D07}" name="Column1794"/>
    <tableColumn id="1802" xr3:uid="{87A28C28-5415-4070-AD65-DF346B41C59E}" name="Column1795"/>
    <tableColumn id="1803" xr3:uid="{41EE860C-0B19-47E8-82C2-A81DE2CD24A7}" name="Column1796"/>
    <tableColumn id="1804" xr3:uid="{DF9DED00-7555-49CC-B421-367529120797}" name="Column1797"/>
    <tableColumn id="1805" xr3:uid="{6152306C-8892-4351-87DB-923FB6CD7EED}" name="Column1798"/>
    <tableColumn id="1806" xr3:uid="{4F78D1B4-0FB0-4B56-A66D-1C8404129865}" name="Column1799"/>
    <tableColumn id="1807" xr3:uid="{26CADD38-8B8B-415B-B3E7-69B26B0E8CC0}" name="Column1800"/>
    <tableColumn id="1808" xr3:uid="{EAE9EB8F-5ACE-4714-A4EF-25DFD9C47F6E}" name="Column1801"/>
    <tableColumn id="1809" xr3:uid="{7BBF8A33-3849-482D-9D41-FE27DD6B0AFC}" name="Column1802"/>
    <tableColumn id="1810" xr3:uid="{85092BFB-F041-40E6-BE6E-630FE8057108}" name="Column1803"/>
    <tableColumn id="1811" xr3:uid="{148986BD-527E-402F-A3E3-E73CD00563B6}" name="Column1804"/>
    <tableColumn id="1812" xr3:uid="{ED6B010C-D2CF-4C60-9889-49F9948BADAF}" name="Column1805"/>
    <tableColumn id="1813" xr3:uid="{C9201F71-7DF8-45F9-BF32-E09031ECCA89}" name="Column1806"/>
    <tableColumn id="1814" xr3:uid="{3C594B83-1531-47E3-A6F4-B4F8E591A6D0}" name="Column1807"/>
    <tableColumn id="1815" xr3:uid="{529AE426-F2D9-449F-BC49-426B75A19973}" name="Column1808"/>
    <tableColumn id="1816" xr3:uid="{3BB87468-8CD1-424D-BC98-8B58A77CCE47}" name="Column1809"/>
    <tableColumn id="1817" xr3:uid="{F755F827-FDF3-4D44-8D66-81F396047C66}" name="Column1810"/>
    <tableColumn id="1818" xr3:uid="{CCF256CE-0072-411C-B058-A631C187FBDB}" name="Column1811"/>
    <tableColumn id="1819" xr3:uid="{224237B7-22A7-4841-95B4-5A2A9BB263BE}" name="Column1812"/>
    <tableColumn id="1820" xr3:uid="{32FD6BF1-AEDC-453E-811A-D12BA90385D7}" name="Column1813"/>
    <tableColumn id="1821" xr3:uid="{26CCF2E8-8A1C-477E-85AC-C0AE21E08174}" name="Column1814"/>
    <tableColumn id="1822" xr3:uid="{6300E9BB-3696-4486-A913-BB8731AFB4D7}" name="Column1815"/>
    <tableColumn id="1823" xr3:uid="{0E5AFE46-64D6-4DEF-B3B3-C7C72F5AC76D}" name="Column1816"/>
    <tableColumn id="1824" xr3:uid="{22833178-D887-420D-93A2-DD9397031013}" name="Column1817"/>
    <tableColumn id="1825" xr3:uid="{562A9792-2B9C-4A94-BBC4-A9694FC5023C}" name="Column1818"/>
    <tableColumn id="1826" xr3:uid="{4223E59F-FCD8-423A-BB95-4D93F8B36F57}" name="Column1819"/>
    <tableColumn id="1827" xr3:uid="{F38FE4ED-66B5-48B7-A397-EE08E715DB3F}" name="Column1820"/>
    <tableColumn id="1828" xr3:uid="{D7074CB1-09BD-4588-B795-A7A5C82A5DA3}" name="Column1821"/>
    <tableColumn id="1829" xr3:uid="{891290F2-7AC6-4DAA-971D-CEF562F5D39B}" name="Column1822"/>
    <tableColumn id="1830" xr3:uid="{8A48033D-2F1F-4B4F-B7BB-1EDD6AD254C4}" name="Column1823"/>
    <tableColumn id="1831" xr3:uid="{204140C0-EC7E-4FE8-9E88-44D11B3898C0}" name="Column1824"/>
    <tableColumn id="1832" xr3:uid="{407E43D9-C77C-4472-A0BD-B65996E35F67}" name="Column1825"/>
    <tableColumn id="1833" xr3:uid="{D441BEC2-D6F3-4C82-B1F9-00E26A3E9E06}" name="Column1826"/>
    <tableColumn id="1834" xr3:uid="{79B4E6F4-0302-47B8-B2D0-DBB0F3FDAA97}" name="Column1827"/>
    <tableColumn id="1835" xr3:uid="{99EB32BF-5877-4842-9BDA-622EDC730DD5}" name="Column1828"/>
    <tableColumn id="1836" xr3:uid="{7DF91C5A-A35E-4500-B669-286C4D6612C0}" name="Column1829"/>
    <tableColumn id="1837" xr3:uid="{F93F77FD-4378-4DB4-BF87-1A125A3C498F}" name="Column1830"/>
    <tableColumn id="1838" xr3:uid="{5F680980-08BA-4BE9-AD34-9589C6A1EAC7}" name="Column1831"/>
    <tableColumn id="1839" xr3:uid="{840D63AF-937B-4EF1-82D8-2092B2850F30}" name="Column1832"/>
    <tableColumn id="1840" xr3:uid="{00E28E8F-E03E-408C-86A4-5D8761C0C61A}" name="Column1833"/>
    <tableColumn id="1841" xr3:uid="{65390FC9-8332-4C91-A093-E4C0A1DEE529}" name="Column1834"/>
    <tableColumn id="1842" xr3:uid="{ECC09A30-63D3-413F-94AA-73F5FA2F4E5B}" name="Column1835"/>
    <tableColumn id="1843" xr3:uid="{E586A65F-E334-4B50-AF6F-13B9BFBF6D26}" name="Column1836"/>
    <tableColumn id="1844" xr3:uid="{C8E42859-D141-4C08-B0F0-BB85FF4BFC37}" name="Column1837"/>
    <tableColumn id="1845" xr3:uid="{42777B4D-4FC2-4C32-9DED-D8EB540E1F3B}" name="Column1838"/>
    <tableColumn id="1846" xr3:uid="{D7D00B3A-7348-4657-BD18-C23E75F09173}" name="Column1839"/>
    <tableColumn id="1847" xr3:uid="{EA552D8A-6015-4358-80DE-90AE037914D0}" name="Column1840"/>
    <tableColumn id="1848" xr3:uid="{BA69A2E2-1ECE-4722-A212-D75726A23399}" name="Column1841"/>
    <tableColumn id="1849" xr3:uid="{9AD1FF95-799E-431F-B556-342881133788}" name="Column1842"/>
    <tableColumn id="1850" xr3:uid="{3C27D252-0908-49F5-868F-7A54D66369AD}" name="Column1843"/>
    <tableColumn id="1851" xr3:uid="{1C0B5582-547F-493B-A38C-75F6AE91F33E}" name="Column1844"/>
    <tableColumn id="1852" xr3:uid="{AE0C27C1-6AAA-4394-870B-67982FB6F8F1}" name="Column1845"/>
    <tableColumn id="1853" xr3:uid="{5C88A27D-EC81-4F64-A6FA-08BCCE01582A}" name="Column1846"/>
    <tableColumn id="1854" xr3:uid="{384348EF-5C7F-4BD1-9FDD-789684A35895}" name="Column1847"/>
    <tableColumn id="1855" xr3:uid="{FA883F8A-6576-4679-A12C-D1096A79EE75}" name="Column1848"/>
    <tableColumn id="1856" xr3:uid="{D3316A71-99FA-47CB-AD5A-58C81D925EED}" name="Column1849"/>
    <tableColumn id="1857" xr3:uid="{9BC6BDA7-97B2-4C07-9A25-8C2E1AEAD145}" name="Column1850"/>
    <tableColumn id="1858" xr3:uid="{F997C0B7-5558-4387-A470-C397461EC729}" name="Column1851"/>
    <tableColumn id="1859" xr3:uid="{8ADA74F3-9ABF-4638-8851-5F9C2D927BA4}" name="Column1852"/>
    <tableColumn id="1860" xr3:uid="{846A6D40-DF7D-4700-AF1B-C6019FA63800}" name="Column1853"/>
    <tableColumn id="1861" xr3:uid="{8358331F-9FBB-41AE-8099-AACEE5C1BA98}" name="Column1854"/>
    <tableColumn id="1862" xr3:uid="{6E21B9F7-A333-4136-88AE-AB3A0775EAEF}" name="Column1855"/>
    <tableColumn id="1863" xr3:uid="{020F7BB7-066B-4713-9B30-7B1F1D22A77A}" name="Column1856"/>
    <tableColumn id="1864" xr3:uid="{58292E4E-2DBC-4F41-8C8B-94A32DE99E73}" name="Column1857"/>
    <tableColumn id="1865" xr3:uid="{5EED149C-4CDD-4C39-B5E7-FE1CCFF65C29}" name="Column1858"/>
    <tableColumn id="1866" xr3:uid="{D6E18F9F-6FFE-4ED5-92E4-5FAD02DC9C77}" name="Column1859"/>
    <tableColumn id="1867" xr3:uid="{A59E8AE3-969A-46F3-982C-386CFA978F20}" name="Column1860"/>
    <tableColumn id="1868" xr3:uid="{5C879E9C-87C6-4259-80E4-6E551CB3B061}" name="Column1861"/>
    <tableColumn id="1869" xr3:uid="{D91D9480-F97B-403C-AABA-8C15FB2DA9E1}" name="Column1862"/>
    <tableColumn id="1870" xr3:uid="{FBC2DF2D-F1C0-48A6-B1BE-725A4FB45A9F}" name="Column1863"/>
    <tableColumn id="1871" xr3:uid="{7B397BA7-22F0-4D0D-9D18-D644A9E82220}" name="Column1864"/>
    <tableColumn id="1872" xr3:uid="{59A620C3-8504-4CDE-ACDF-5C2A075624F4}" name="Column1865"/>
    <tableColumn id="1873" xr3:uid="{6104DBCE-DE75-41F5-905D-A17EF8231747}" name="Column1866"/>
    <tableColumn id="1874" xr3:uid="{AFC4CF2E-C599-41F7-B542-2A67CA8A35D3}" name="Column1867"/>
    <tableColumn id="1875" xr3:uid="{F909C8C0-2BAF-45F1-BBAE-F10780DD3F48}" name="Column1868"/>
    <tableColumn id="1876" xr3:uid="{2388A8E7-7707-42DC-8B01-D87345D699DC}" name="Column1869"/>
    <tableColumn id="1877" xr3:uid="{E0206EAC-DC4B-45B1-9744-F63288B7F0E6}" name="Column1870"/>
    <tableColumn id="1878" xr3:uid="{C81E6B78-2479-4220-923D-7B1599824E05}" name="Column1871"/>
    <tableColumn id="1879" xr3:uid="{C3EAD199-6FC8-42A9-9934-6BDB59C7F928}" name="Column1872"/>
    <tableColumn id="1880" xr3:uid="{216BFC7A-2839-495D-AD37-FD53FA87ED44}" name="Column1873"/>
    <tableColumn id="1881" xr3:uid="{02EF2A18-8BE5-44CB-BDB3-D39901EF2EB4}" name="Column1874"/>
    <tableColumn id="1882" xr3:uid="{1C275197-8AA5-426B-A94F-80FC07A31A80}" name="Column1875"/>
    <tableColumn id="1883" xr3:uid="{EA889EEC-FBAE-4404-87D9-F13516F53335}" name="Column1876"/>
    <tableColumn id="1884" xr3:uid="{FE67347A-A8FF-4A71-9438-8F73D5E1A885}" name="Column1877"/>
    <tableColumn id="1885" xr3:uid="{DC5F3E91-564F-409E-8B1F-DF26926FA9D0}" name="Column1878"/>
    <tableColumn id="1886" xr3:uid="{E458126B-1ABA-4236-AE52-B34F592933CA}" name="Column1879"/>
    <tableColumn id="1887" xr3:uid="{2D327EB0-829C-4322-80FF-32AE34791DCF}" name="Column1880"/>
    <tableColumn id="1888" xr3:uid="{E124CF41-B2E0-4D9F-AC33-343712FD8C17}" name="Column1881"/>
    <tableColumn id="1889" xr3:uid="{0DCCBEED-0D9A-4AB1-A15D-3340308DC674}" name="Column1882"/>
    <tableColumn id="1890" xr3:uid="{AEE765C0-AFA0-4DDF-BA32-DCAFCD53EB21}" name="Column1883"/>
    <tableColumn id="1891" xr3:uid="{C843C8FC-EE74-4E9D-88C5-8548F3791E4A}" name="Column1884"/>
    <tableColumn id="1892" xr3:uid="{8BFB4202-59F9-42D2-BA6D-ACC5137717B4}" name="Column1885"/>
    <tableColumn id="1893" xr3:uid="{BE9B7DD4-8985-4A95-9A23-328125E1F220}" name="Column1886"/>
    <tableColumn id="1894" xr3:uid="{60BBD75B-4D7B-4480-BD54-24DE33F61BF7}" name="Column1887"/>
    <tableColumn id="1895" xr3:uid="{A4B19B18-C901-43A8-A41B-FE02DDB9B976}" name="Column1888"/>
    <tableColumn id="1896" xr3:uid="{67FFCFCB-8248-4D3B-B8AD-969E70D95B9C}" name="Column1889"/>
    <tableColumn id="1897" xr3:uid="{48FDC1E2-F959-4015-8A3A-8098BA665E80}" name="Column1890"/>
    <tableColumn id="1898" xr3:uid="{AB9D6A97-19A7-465D-B31E-B43DAE622AFA}" name="Column1891"/>
    <tableColumn id="1899" xr3:uid="{853ECC53-F42B-4F94-9B98-85048FA1E8B6}" name="Column1892"/>
    <tableColumn id="1900" xr3:uid="{0EFC19CE-8D99-4B6D-95CC-7E454CBB09E5}" name="Column1893"/>
    <tableColumn id="1901" xr3:uid="{CAA334B7-15C0-4F13-9CFA-8C63BDA11E92}" name="Column1894"/>
    <tableColumn id="1902" xr3:uid="{69DA9FA3-A60B-4D9C-8AF4-80B1146B088E}" name="Column1895"/>
    <tableColumn id="1903" xr3:uid="{01033156-9B88-48B8-A1F1-7F4696A60655}" name="Column1896"/>
    <tableColumn id="1904" xr3:uid="{DF27F15A-B5C9-4297-BCCD-38EA73F2D5ED}" name="Column1897"/>
    <tableColumn id="1905" xr3:uid="{ABDFCE0B-864A-47FA-A32B-EC3FC34877EC}" name="Column1898"/>
    <tableColumn id="1906" xr3:uid="{FD8B9AD2-4FB5-4CE3-8B3B-AE90DBEB99D5}" name="Column1899"/>
    <tableColumn id="1907" xr3:uid="{B43582C0-E42C-49EF-B681-65125EE8F7AB}" name="Column1900"/>
    <tableColumn id="1908" xr3:uid="{44FB17D7-A321-41B2-94F4-937217CF4281}" name="Column1901"/>
    <tableColumn id="1909" xr3:uid="{CB348DD6-29AF-4D31-A699-A59690D4DE1A}" name="Column1902"/>
    <tableColumn id="1910" xr3:uid="{435DB6F9-4671-4052-9A30-1D062C7C23EF}" name="Column1903"/>
    <tableColumn id="1911" xr3:uid="{82DB8C37-AC2A-4E6A-A51C-201F7F40ED0B}" name="Column1904"/>
    <tableColumn id="1912" xr3:uid="{67E4A591-B670-40B5-930E-A16542DE0555}" name="Column1905"/>
    <tableColumn id="1913" xr3:uid="{FA08F4E3-389D-4647-AE48-8662C4435678}" name="Column1906"/>
    <tableColumn id="1914" xr3:uid="{6350B2FA-BF43-489A-80B9-36952084F477}" name="Column1907"/>
    <tableColumn id="1915" xr3:uid="{D1F7002A-2CDE-47AC-A1FA-69FED8FE6B14}" name="Column1908"/>
    <tableColumn id="1916" xr3:uid="{BC16F04A-2E6F-45FD-8D69-8589BDA4ECAD}" name="Column1909"/>
    <tableColumn id="1917" xr3:uid="{8966EF51-CDFC-4968-9C21-536090C2E5B0}" name="Column1910"/>
    <tableColumn id="1918" xr3:uid="{D96464EF-DDD9-4697-8CD9-C9E14C79C778}" name="Column1911"/>
    <tableColumn id="1919" xr3:uid="{2A054F72-867F-48DB-9551-68053392DDF2}" name="Column1912"/>
    <tableColumn id="1920" xr3:uid="{788CE145-2AD4-418D-B7D3-D70C5E3BC5FB}" name="Column1913"/>
    <tableColumn id="1921" xr3:uid="{7558EB78-9B10-4822-B031-6459EFA436A9}" name="Column1914"/>
    <tableColumn id="1922" xr3:uid="{FC43B29F-4DC9-4C25-BD1F-F0138C68BFB0}" name="Column1915"/>
    <tableColumn id="1923" xr3:uid="{FE16D248-6C3A-4BFB-9B3C-60A1D8ED8FC7}" name="Column1916"/>
    <tableColumn id="1924" xr3:uid="{3B6C0CE1-2599-42C6-8F0E-3534E2F1ED9A}" name="Column1917"/>
    <tableColumn id="1925" xr3:uid="{6BED29C4-F7E4-49D1-B8AB-4A0B6AFED7A9}" name="Column1918"/>
    <tableColumn id="1926" xr3:uid="{EF3DA1F5-0B7D-4D07-8387-94C699954FC3}" name="Column1919"/>
    <tableColumn id="1927" xr3:uid="{154EF90C-348F-4AF3-ADF9-4AE1C8D2CBAB}" name="Column1920"/>
    <tableColumn id="1928" xr3:uid="{1FFAABA1-3BAB-4516-AB4E-1805D207A498}" name="Column1921"/>
    <tableColumn id="1929" xr3:uid="{0D6AB340-9CFC-437D-8A55-A9FCAA3DAF4C}" name="Column1922"/>
    <tableColumn id="1930" xr3:uid="{FD70D75D-53E3-40C7-8F54-6B4A15FCE9B7}" name="Column1923"/>
    <tableColumn id="1931" xr3:uid="{8B124094-4028-4F15-95E6-63E723311419}" name="Column1924"/>
    <tableColumn id="1932" xr3:uid="{172E5E3F-24E7-4886-BAA0-D4D7ADBCC1CD}" name="Column1925"/>
    <tableColumn id="1933" xr3:uid="{56C30E70-BAEF-47AD-91CA-808E445025B7}" name="Column1926"/>
    <tableColumn id="1934" xr3:uid="{505A7F6E-365C-4D6A-9F7C-0EBCA0B471CF}" name="Column1927"/>
    <tableColumn id="1935" xr3:uid="{02C78F9B-5A74-4C1C-86D1-A70D14733CDE}" name="Column1928"/>
    <tableColumn id="1936" xr3:uid="{B5642C4B-1E72-4EF4-868B-D7E415DE9EC4}" name="Column1929"/>
    <tableColumn id="1937" xr3:uid="{C7861670-1267-4ECC-AA3A-F4A43626FD67}" name="Column1930"/>
    <tableColumn id="1938" xr3:uid="{B1E3BDD6-EB91-4F17-8264-3D4C5DF75DE5}" name="Column1931"/>
    <tableColumn id="1939" xr3:uid="{8B82724A-41AC-4DED-8E86-55B55EFBB3D5}" name="Column1932"/>
    <tableColumn id="1940" xr3:uid="{2D51B8A0-8672-48F0-9F85-AFB488969F82}" name="Column1933"/>
    <tableColumn id="1941" xr3:uid="{96D11A53-5F08-4EB7-A6B2-A3737E6E81E8}" name="Column1934"/>
    <tableColumn id="1942" xr3:uid="{B35541B3-7390-46F5-8309-8D4D3FCFD1E4}" name="Column1935"/>
    <tableColumn id="1943" xr3:uid="{08AF2F15-1788-44E4-9539-3EEF10D051B4}" name="Column1936"/>
    <tableColumn id="1944" xr3:uid="{6DCB2ABB-B6F4-4A73-9D97-ADC0438210F4}" name="Column1937"/>
    <tableColumn id="1945" xr3:uid="{6858C7E8-CBD6-4482-A172-8370829A5B82}" name="Column1938"/>
    <tableColumn id="1946" xr3:uid="{314117AF-929D-4B7B-94B8-3101D7F7A684}" name="Column1939"/>
    <tableColumn id="1947" xr3:uid="{66433A16-270D-49D3-A5C4-AF87F259BF30}" name="Column1940"/>
    <tableColumn id="1948" xr3:uid="{73E8FFCD-B6CA-467B-9541-8236FAD42B55}" name="Column1941"/>
    <tableColumn id="1949" xr3:uid="{DA74F032-FD47-4445-AEB4-B8BF2E0B425D}" name="Column1942"/>
    <tableColumn id="1950" xr3:uid="{AADF35DD-6583-4A74-8883-6E91F6AA4943}" name="Column1943"/>
    <tableColumn id="1951" xr3:uid="{D4CCB18F-4570-4FB8-A488-3D03FD705436}" name="Column1944"/>
    <tableColumn id="1952" xr3:uid="{AC548943-0F76-4084-800A-D6DE4B296D86}" name="Column1945"/>
    <tableColumn id="1953" xr3:uid="{3D2E0D27-0AB2-4C94-8AB1-12E6A28E26A3}" name="Column1946"/>
    <tableColumn id="1954" xr3:uid="{F91DD574-82D1-4B0C-B7C2-87B19E84D253}" name="Column1947"/>
    <tableColumn id="1955" xr3:uid="{C8BF0F8E-839B-42AF-99AB-2C62905298DB}" name="Column1948"/>
    <tableColumn id="1956" xr3:uid="{C5C6A645-D9AD-4A64-846D-D2455B6CA931}" name="Column1949"/>
    <tableColumn id="1957" xr3:uid="{EB5B90C9-D43F-488B-91A2-78F368F9F3C2}" name="Column1950"/>
    <tableColumn id="1958" xr3:uid="{6046364A-BE2D-4754-A0F1-A038EFA784E9}" name="Column1951"/>
    <tableColumn id="1959" xr3:uid="{194B231E-03DF-48CF-8F78-9E1CD4C6BC2E}" name="Column1952"/>
    <tableColumn id="1960" xr3:uid="{D45DC4C6-8227-4A9F-95AA-DEA5C0C8DF90}" name="Column1953"/>
    <tableColumn id="1961" xr3:uid="{0B1E64E8-A364-43ED-847C-13480B216B29}" name="Column1954"/>
    <tableColumn id="1962" xr3:uid="{8FEFE92C-33F0-41D5-9750-AD9409B2ADFC}" name="Column1955"/>
    <tableColumn id="1963" xr3:uid="{A8DC823B-D82F-4E36-8EEF-930E73841069}" name="Column1956"/>
    <tableColumn id="1964" xr3:uid="{7FAEDCB9-304B-4238-BA7E-F61070E31310}" name="Column1957"/>
    <tableColumn id="1965" xr3:uid="{57A570CD-0596-4D54-9835-1214CA0BED83}" name="Column1958"/>
    <tableColumn id="1966" xr3:uid="{81C9BBBB-4091-4466-874E-E9B7F5FEBBFB}" name="Column1959"/>
    <tableColumn id="1967" xr3:uid="{8126952B-B338-4267-B8A7-B27E4F921480}" name="Column1960"/>
    <tableColumn id="1968" xr3:uid="{312A15EA-EC4C-42C2-84DA-AAB8E7C9E38D}" name="Column1961"/>
    <tableColumn id="1969" xr3:uid="{28AB2384-72B7-456D-86B9-5F0406D251AE}" name="Column1962"/>
    <tableColumn id="1970" xr3:uid="{421B9BFA-FE97-4EE5-8DF6-1CCA6885D52B}" name="Column1963"/>
    <tableColumn id="1971" xr3:uid="{2C3E353A-EF5F-489B-A1ED-3A94181917D6}" name="Column1964"/>
    <tableColumn id="1972" xr3:uid="{8482BB56-5BF8-4DA2-AA0F-E78F342E76CC}" name="Column1965"/>
    <tableColumn id="1973" xr3:uid="{D219B14B-E8F8-4211-9820-D1243F30F104}" name="Column1966"/>
    <tableColumn id="1974" xr3:uid="{5872C307-B709-4370-AEC3-6AB01265108A}" name="Column1967"/>
    <tableColumn id="1975" xr3:uid="{8B47D42E-CBB7-4F41-BDF8-1CAA35D7827D}" name="Column1968"/>
    <tableColumn id="1976" xr3:uid="{105F3ADD-8176-4499-A971-823B65A3B899}" name="Column1969"/>
    <tableColumn id="1977" xr3:uid="{ED296EEF-1750-45A0-AE9C-4E0A2A9E919E}" name="Column1970"/>
    <tableColumn id="1978" xr3:uid="{5FDD8C5C-B660-42E0-B585-B78CA3D68B27}" name="Column1971"/>
    <tableColumn id="1979" xr3:uid="{B615842B-A844-4CA2-A31E-238F6B7D995E}" name="Column1972"/>
    <tableColumn id="1980" xr3:uid="{6808CED8-603F-4691-B84D-CCB0FFC5238C}" name="Column1973"/>
    <tableColumn id="1981" xr3:uid="{4233E0F9-F761-435C-9433-4745EBF98B72}" name="Column1974"/>
    <tableColumn id="1982" xr3:uid="{8FE62DAA-6A90-42FE-B094-F12730892FBE}" name="Column1975"/>
    <tableColumn id="1983" xr3:uid="{F1CC8ED6-49B6-4200-9F44-1035037F85E5}" name="Column1976"/>
    <tableColumn id="1984" xr3:uid="{B31A873E-889B-49AF-8303-4AAD5138B08E}" name="Column1977"/>
    <tableColumn id="1985" xr3:uid="{BFBD599C-09DF-4E9C-928C-7A458528A6DD}" name="Column1978"/>
    <tableColumn id="1986" xr3:uid="{E311A140-441A-42C3-AEB1-0157033E5F84}" name="Column1979"/>
    <tableColumn id="1987" xr3:uid="{45013E0B-D7D3-464B-9E18-892600048E26}" name="Column1980"/>
    <tableColumn id="1988" xr3:uid="{595A6497-5999-4885-A43E-35F8D4876585}" name="Column1981"/>
    <tableColumn id="1989" xr3:uid="{A397204B-49B3-4DA0-9678-B7F8FBE191C0}" name="Column1982"/>
    <tableColumn id="1990" xr3:uid="{7EA7FFEA-A941-409C-96EA-609047CBFC06}" name="Column1983"/>
    <tableColumn id="1991" xr3:uid="{D4D2F2F2-3BD3-4ACF-8946-CBA4F055A6A4}" name="Column1984"/>
    <tableColumn id="1992" xr3:uid="{1B578FC2-9580-48FA-A057-6F334153D247}" name="Column1985"/>
    <tableColumn id="1993" xr3:uid="{A216067A-9476-4062-B935-730F1615D972}" name="Column1986"/>
    <tableColumn id="1994" xr3:uid="{F09DC879-4AEC-49B6-AA95-C169571B504B}" name="Column1987"/>
    <tableColumn id="1995" xr3:uid="{7A4890C6-757B-408B-9F96-E4F2A79A2BDC}" name="Column1988"/>
    <tableColumn id="1996" xr3:uid="{AAAA1710-D642-4378-804B-13BEC11BDAF4}" name="Column1989"/>
    <tableColumn id="1997" xr3:uid="{24E00892-E621-47C4-B75E-3E82EF0939DD}" name="Column1990"/>
    <tableColumn id="1998" xr3:uid="{1CCC7290-F493-413E-A94B-CEC781C06800}" name="Column1991"/>
    <tableColumn id="1999" xr3:uid="{5FC3EA59-3CCA-4A23-9454-9A384566A013}" name="Column1992"/>
    <tableColumn id="2000" xr3:uid="{B4C5EFF4-644F-492C-9EF4-39E5E0D09882}" name="Column1993"/>
    <tableColumn id="2001" xr3:uid="{F3E62C12-4613-4CAF-9A29-8ECA719E6EF7}" name="Column1994"/>
    <tableColumn id="2002" xr3:uid="{006C9D51-1674-4E83-BCF4-AC547B5748CC}" name="Column1995"/>
    <tableColumn id="2003" xr3:uid="{2A925A26-8CCB-416D-82A8-1C4D9EA8F5AC}" name="Column1996"/>
    <tableColumn id="2004" xr3:uid="{DA26B23B-8DF6-4D22-834B-5349599A8D78}" name="Column1997"/>
    <tableColumn id="2005" xr3:uid="{F0E85C01-FFFC-4555-A821-8B235E8FE4E7}" name="Column1998"/>
    <tableColumn id="2006" xr3:uid="{2B80A4F5-7654-4145-BF55-29F9B975BF29}" name="Column1999"/>
    <tableColumn id="2007" xr3:uid="{10FC8813-8D7E-4895-B0B4-688FDA12E5BE}" name="Column2000"/>
    <tableColumn id="2008" xr3:uid="{F2DA4383-5659-434F-8FA1-40D8C969E1EF}" name="Column2001"/>
    <tableColumn id="2009" xr3:uid="{948E8219-4937-4116-8AB0-443BCCBF3EBA}" name="Column2002"/>
    <tableColumn id="2010" xr3:uid="{9341EAEE-FA51-40C1-9873-ABFE43EC6843}" name="Column2003"/>
    <tableColumn id="2011" xr3:uid="{53D81AEF-DF89-4841-B841-7AD85C1AEC49}" name="Column2004"/>
    <tableColumn id="2012" xr3:uid="{E6DFDEEF-6EA4-4193-872A-F3B57E9C7232}" name="Column2005"/>
    <tableColumn id="2013" xr3:uid="{DEFA4C42-DCBE-412C-A4EE-507A936E3F4D}" name="Column2006"/>
    <tableColumn id="2014" xr3:uid="{E6F49503-BBF3-4653-A0D8-D6E17336E41C}" name="Column2007"/>
    <tableColumn id="2015" xr3:uid="{B6394C0C-0427-4519-A63E-3F354C731AAA}" name="Column2008"/>
    <tableColumn id="2016" xr3:uid="{781D8EEC-E7F7-408C-8A07-B7FF45CA8EAE}" name="Column2009"/>
    <tableColumn id="2017" xr3:uid="{8A6D30C9-1AB9-4520-87C9-70A3BA44994C}" name="Column2010"/>
    <tableColumn id="2018" xr3:uid="{1E45DBB1-DB77-479B-8FC4-0DA5B1CC221D}" name="Column2011"/>
    <tableColumn id="2019" xr3:uid="{B24BABAD-3176-46FE-95A1-2443BCD54CCC}" name="Column2012"/>
    <tableColumn id="2020" xr3:uid="{8A4D2021-5123-4195-9D8F-42F303051043}" name="Column2013"/>
    <tableColumn id="2021" xr3:uid="{B036F810-BFE7-4719-9F23-248E7E97A9EE}" name="Column2014"/>
    <tableColumn id="2022" xr3:uid="{DE94A06B-1126-4D6B-9002-1E9DC6A9F073}" name="Column2015"/>
    <tableColumn id="2023" xr3:uid="{EFD2BAF4-0494-47CD-94F3-D95D73803C58}" name="Column2016"/>
    <tableColumn id="2024" xr3:uid="{7AC85D5C-CCF3-4FE0-8467-665CBB5A27C3}" name="Column2017"/>
    <tableColumn id="2025" xr3:uid="{560217D4-77B4-4E61-9B04-94ECAEFE8DC6}" name="Column2018"/>
    <tableColumn id="2026" xr3:uid="{E998F4B2-3476-4F9D-947C-59CBCE30C87D}" name="Column2019"/>
    <tableColumn id="2027" xr3:uid="{DA34E15A-21DB-4727-8DA6-F2C6347D041E}" name="Column2020"/>
    <tableColumn id="2028" xr3:uid="{D3D104CD-8244-4739-B8E6-A06092AF4F48}" name="Column2021"/>
    <tableColumn id="2029" xr3:uid="{D09D3179-EDD7-43B6-95D0-6EC00D14CDAC}" name="Column2022"/>
    <tableColumn id="2030" xr3:uid="{306CA222-B33E-49FC-9FAF-2287D9F5035E}" name="Column2023"/>
    <tableColumn id="2031" xr3:uid="{D14CD0FF-F795-4702-AA6D-459660D608A2}" name="Column2024"/>
    <tableColumn id="2032" xr3:uid="{21010FB4-2C8D-407C-88B8-088FBD664E25}" name="Column2025"/>
    <tableColumn id="2033" xr3:uid="{DDC02E91-A7BF-4DD1-9E55-F31BB803056C}" name="Column2026"/>
    <tableColumn id="2034" xr3:uid="{6219EA49-4302-4668-8A23-38CA8510C977}" name="Column2027"/>
    <tableColumn id="2035" xr3:uid="{91F2A6E3-CEF5-4713-8E3B-B4CCFAB84A14}" name="Column2028"/>
    <tableColumn id="2036" xr3:uid="{257677E2-E2BD-4E53-8FCE-C8AA1BDFA7DA}" name="Column2029"/>
    <tableColumn id="2037" xr3:uid="{F6C642CF-AD91-4E81-BA80-C30CE9B2F4D4}" name="Column2030"/>
    <tableColumn id="2038" xr3:uid="{F1866C22-58E5-4444-A30F-14F8D7B4C264}" name="Column2031"/>
    <tableColumn id="2039" xr3:uid="{D325CB1E-8CA5-4CEA-B658-AC737892648C}" name="Column2032"/>
    <tableColumn id="2040" xr3:uid="{EBDD2B1C-1C91-4063-8071-EF729D83B770}" name="Column2033"/>
    <tableColumn id="2041" xr3:uid="{C2D3C885-6B29-4D1A-A36C-736C5A87CB62}" name="Column2034"/>
    <tableColumn id="2042" xr3:uid="{62AB80DB-2DEB-4239-A84A-DB46D45E880B}" name="Column2035"/>
    <tableColumn id="2043" xr3:uid="{7EF20B26-2AC6-477C-A92D-7A7A89B59D5B}" name="Column2036"/>
    <tableColumn id="2044" xr3:uid="{1F971DC1-767B-496A-A49C-22887EA6DC59}" name="Column2037"/>
    <tableColumn id="2045" xr3:uid="{B65DF7DA-759F-4AF9-9AE5-B3AC6D2629C7}" name="Column2038"/>
    <tableColumn id="2046" xr3:uid="{2BC262F6-DF37-4722-8507-A193F4FC96FA}" name="Column2039"/>
    <tableColumn id="2047" xr3:uid="{EB45B061-31BD-43AD-BCE4-D789FFB56BB5}" name="Column2040"/>
    <tableColumn id="2048" xr3:uid="{BDE5F4E1-F4A0-42B2-9DCA-3DF8FFF0D519}" name="Column2041"/>
    <tableColumn id="2049" xr3:uid="{25E093D0-6392-48C8-8BF2-A79963F42486}" name="Column2042"/>
    <tableColumn id="2050" xr3:uid="{501BE770-10FA-4C2F-8B94-8CEE63664D13}" name="Column2043"/>
    <tableColumn id="2051" xr3:uid="{82176B20-B248-4901-BFCB-77CB047219D0}" name="Column2044"/>
    <tableColumn id="2052" xr3:uid="{E6F80D69-9937-44BF-B528-45541F8DCA87}" name="Column2045"/>
    <tableColumn id="2053" xr3:uid="{E8D3AA06-C4CB-4FB8-9A39-D37662CB95ED}" name="Column2046"/>
    <tableColumn id="2054" xr3:uid="{8BFE8B91-318B-4EB4-B412-0D04A99C6B36}" name="Column2047"/>
    <tableColumn id="2055" xr3:uid="{9410ADE9-FEB1-4F77-B87E-C5A40362F204}" name="Column2048"/>
    <tableColumn id="2056" xr3:uid="{F7E834FD-F291-417E-AF7D-225CF7087F57}" name="Column2049"/>
    <tableColumn id="2057" xr3:uid="{E8468D11-DF90-439B-B99F-BCB26A343148}" name="Column2050"/>
    <tableColumn id="2058" xr3:uid="{72888E66-10A8-4732-AB86-E36A70647464}" name="Column2051"/>
    <tableColumn id="2059" xr3:uid="{645E95F4-CF2C-4D14-9F99-6CA9BC46DECD}" name="Column2052"/>
    <tableColumn id="2060" xr3:uid="{BC8B7317-A511-4E2E-BC8D-4B2C3B411C0A}" name="Column2053"/>
    <tableColumn id="2061" xr3:uid="{F8758856-099D-41C9-92DA-D40CB3F58BEB}" name="Column2054"/>
    <tableColumn id="2062" xr3:uid="{8FB200AA-1712-43E9-975B-9F9E09240B28}" name="Column2055"/>
    <tableColumn id="2063" xr3:uid="{9C1F36A4-A837-4516-B75E-33FA488CA6B2}" name="Column2056"/>
    <tableColumn id="2064" xr3:uid="{C1B48C61-DA96-4B8D-BDBC-9D891053E2A6}" name="Column2057"/>
    <tableColumn id="2065" xr3:uid="{EFC43502-C5E9-40D8-9D35-F5127C8FD716}" name="Column2058"/>
    <tableColumn id="2066" xr3:uid="{0FAE484A-E434-4F20-9BFD-3B945E2F873C}" name="Column2059"/>
    <tableColumn id="2067" xr3:uid="{D7260ABB-DB3C-4AB5-8008-021D596208B2}" name="Column2060"/>
    <tableColumn id="2068" xr3:uid="{E14DB816-CA6C-44E8-A2CC-24030A8B1A07}" name="Column2061"/>
    <tableColumn id="2069" xr3:uid="{39632E6E-54DB-46E5-B4C1-99DCBD3C0B0E}" name="Column2062"/>
    <tableColumn id="2070" xr3:uid="{AB593217-DC05-4DC9-A5EA-316E01C7A101}" name="Column2063"/>
    <tableColumn id="2071" xr3:uid="{62ECD4DA-68A5-453E-A270-B5AD32ED1237}" name="Column2064"/>
    <tableColumn id="2072" xr3:uid="{8B74FB5D-6D69-4820-8C23-688E2FBC2D79}" name="Column2065"/>
    <tableColumn id="2073" xr3:uid="{C313D4E3-819B-49DD-B600-D5690E71707C}" name="Column2066"/>
    <tableColumn id="2074" xr3:uid="{786A4390-8CD5-4D29-8789-CEAA724D7938}" name="Column2067"/>
    <tableColumn id="2075" xr3:uid="{0EC12CB5-AA82-4353-853D-11DC21D2951A}" name="Column2068"/>
    <tableColumn id="2076" xr3:uid="{A2FA8846-1E4E-46BA-81F1-486FAB7F1D1E}" name="Column2069"/>
    <tableColumn id="2077" xr3:uid="{29DF0BC1-FDCE-4688-8A51-0882D35F0596}" name="Column2070"/>
    <tableColumn id="2078" xr3:uid="{FAA0556D-556F-40C1-BD5D-92E57174E782}" name="Column2071"/>
    <tableColumn id="2079" xr3:uid="{DDF82D59-DFDC-4660-BA46-643950AEE4B5}" name="Column2072"/>
    <tableColumn id="2080" xr3:uid="{71BBD2D4-4DE2-4CB6-ADDA-C9C97AEDD6A3}" name="Column2073"/>
    <tableColumn id="2081" xr3:uid="{DF8E4ABF-4DAC-45CF-AFF6-1B9D770CFF1D}" name="Column2074"/>
    <tableColumn id="2082" xr3:uid="{6530F4C2-CB30-41E2-A479-F22D4CCAD611}" name="Column2075"/>
    <tableColumn id="2083" xr3:uid="{B003DD18-1CAC-4F53-BD62-64FA5B7EACB5}" name="Column2076"/>
    <tableColumn id="2084" xr3:uid="{159F2820-7991-409C-B93A-0EA4C3036E6A}" name="Column2077"/>
    <tableColumn id="2085" xr3:uid="{3D3314BC-24E8-4523-B358-6B00A669910F}" name="Column2078"/>
    <tableColumn id="2086" xr3:uid="{71C66731-3D15-4616-B0F1-85D46893D516}" name="Column2079"/>
    <tableColumn id="2087" xr3:uid="{F1F9F1A5-B21B-48A9-99C3-0783ED2C965E}" name="Column2080"/>
    <tableColumn id="2088" xr3:uid="{FE60EDBA-4145-4292-AE59-A224FE076C85}" name="Column2081"/>
    <tableColumn id="2089" xr3:uid="{9F0C5623-28D5-4E7F-B33A-6E185AA1F58A}" name="Column2082"/>
    <tableColumn id="2090" xr3:uid="{456A81D9-933E-4B36-B80A-3B1C7C362344}" name="Column2083"/>
    <tableColumn id="2091" xr3:uid="{65BBC9B5-6ECA-47E9-A417-5929475EE65D}" name="Column2084"/>
    <tableColumn id="2092" xr3:uid="{52E6717F-DE40-4539-A522-304EA26A9566}" name="Column2085"/>
    <tableColumn id="2093" xr3:uid="{4BE97EDA-3929-4C04-BE05-1BB34DCE142A}" name="Column2086"/>
    <tableColumn id="2094" xr3:uid="{E7C37AC1-8CAF-4B94-8821-F0790046FE27}" name="Column2087"/>
    <tableColumn id="2095" xr3:uid="{DD012071-FD4D-4B7F-8F67-035B854306BB}" name="Column2088"/>
    <tableColumn id="2096" xr3:uid="{71187DC4-7FFF-4F3A-AE34-C3608FDDD633}" name="Column2089"/>
    <tableColumn id="2097" xr3:uid="{0731C8DE-CE17-4A41-ABEA-266214FC0F44}" name="Column2090"/>
    <tableColumn id="2098" xr3:uid="{E0A0A407-17DF-4E79-9AC3-C6CC297DE48A}" name="Column2091"/>
    <tableColumn id="2099" xr3:uid="{A5CB73DE-E8EC-432D-823C-6969DE6714F8}" name="Column2092"/>
    <tableColumn id="2100" xr3:uid="{FDC4B11F-F653-4F70-8925-B7C7227D3D60}" name="Column2093"/>
    <tableColumn id="2101" xr3:uid="{BD6201EE-F65C-4FCE-9A47-997685E825A7}" name="Column2094"/>
    <tableColumn id="2102" xr3:uid="{D94189DB-FB77-4364-BF1B-78CA0BBAB8B4}" name="Column2095"/>
    <tableColumn id="2103" xr3:uid="{55ACE9FC-9FD7-499E-9C75-0B81FE0B08CD}" name="Column2096"/>
    <tableColumn id="2104" xr3:uid="{8A94BEB7-9570-4EED-ADC0-7283EAC81D8E}" name="Column2097"/>
    <tableColumn id="2105" xr3:uid="{EED44697-08C7-4997-9263-E7EE4EDA88BB}" name="Column2098"/>
    <tableColumn id="2106" xr3:uid="{4D9F24A4-9ADB-41CC-B4DD-DEE7D6A94D7B}" name="Column2099"/>
    <tableColumn id="2107" xr3:uid="{ACFEAB9D-8B7E-40AE-9047-DF1173A12275}" name="Column2100"/>
    <tableColumn id="2108" xr3:uid="{588DB826-EB52-47F5-8FD3-654EFD38DCC2}" name="Column2101"/>
    <tableColumn id="2109" xr3:uid="{15BFA648-6998-4EA6-829E-375A9851EC27}" name="Column2102"/>
    <tableColumn id="2110" xr3:uid="{7FC11D09-6F5C-4FF3-8ACE-B60860B66C97}" name="Column2103"/>
    <tableColumn id="2111" xr3:uid="{4B0BB3A8-D598-4194-80E9-E371CC554852}" name="Column2104"/>
    <tableColumn id="2112" xr3:uid="{7EB5CB46-4156-4534-BA3B-83D4AAF8B690}" name="Column2105"/>
    <tableColumn id="2113" xr3:uid="{90E0E2BC-8698-409C-894E-85E26384FF11}" name="Column2106"/>
    <tableColumn id="2114" xr3:uid="{DDA778A0-AD87-4B06-88BC-87CD32615A60}" name="Column2107"/>
    <tableColumn id="2115" xr3:uid="{788D99CB-D168-4760-913B-2885C983AC83}" name="Column2108"/>
    <tableColumn id="2116" xr3:uid="{A88B0D79-0C0F-4875-9201-50611A6AD907}" name="Column2109"/>
    <tableColumn id="2117" xr3:uid="{9002474E-6FF8-44AF-85D6-30802582EC50}" name="Column2110"/>
    <tableColumn id="2118" xr3:uid="{713BB823-69E3-4878-BEC9-72AA0EDD2E26}" name="Column2111"/>
    <tableColumn id="2119" xr3:uid="{83E791DB-A146-4D23-8146-9EE7C3D32F7A}" name="Column2112"/>
    <tableColumn id="2120" xr3:uid="{650796DE-1120-4564-A0EC-4EB98337A5D2}" name="Column2113"/>
    <tableColumn id="2121" xr3:uid="{B66C7B26-1B43-4177-95C1-99359D0A7D57}" name="Column2114"/>
    <tableColumn id="2122" xr3:uid="{54DD1F2D-72DE-4755-B61C-F87BAA801223}" name="Column2115"/>
    <tableColumn id="2123" xr3:uid="{B258ABD0-3311-48A5-A18C-01417A29B1A7}" name="Column2116"/>
    <tableColumn id="2124" xr3:uid="{9B20FCE4-18EF-4467-B705-EECD0DF44776}" name="Column2117"/>
    <tableColumn id="2125" xr3:uid="{E3E0965E-3992-467C-9F09-63DBDB0C242D}" name="Column2118"/>
    <tableColumn id="2126" xr3:uid="{30900C54-45B2-4459-8CC6-091D9E8156DC}" name="Column2119"/>
    <tableColumn id="2127" xr3:uid="{20DC7E82-7909-4AAA-B1F6-E8124CD0C59F}" name="Column2120"/>
    <tableColumn id="2128" xr3:uid="{B5723D19-56BC-4702-9232-068EA3D5F67F}" name="Column2121"/>
    <tableColumn id="2129" xr3:uid="{7C581AB6-C28F-4175-B469-56E9399A453E}" name="Column2122"/>
    <tableColumn id="2130" xr3:uid="{656D9907-F165-4641-B07E-9E9D767CD085}" name="Column2123"/>
    <tableColumn id="2131" xr3:uid="{FDFAC908-6174-426D-BD8E-0BE5890D5D7D}" name="Column2124"/>
    <tableColumn id="2132" xr3:uid="{4577F5D9-45E4-4FD7-BC33-73031D66ACBA}" name="Column2125"/>
    <tableColumn id="2133" xr3:uid="{F838F882-90B4-46EC-B113-97D3FD75775D}" name="Column2126"/>
    <tableColumn id="2134" xr3:uid="{1D69AC04-EE93-4C63-B891-099C58EC1DB7}" name="Column2127"/>
    <tableColumn id="2135" xr3:uid="{A2B859E8-29B3-4004-84B3-AEC05B291DFD}" name="Column2128"/>
    <tableColumn id="2136" xr3:uid="{33FD5CB8-7A28-442F-A3B1-5C164554D6BA}" name="Column2129"/>
    <tableColumn id="2137" xr3:uid="{C6283152-DA53-4739-9537-5A2551E2CA7A}" name="Column2130"/>
    <tableColumn id="2138" xr3:uid="{981834FC-AD1E-4D80-967C-46F412E73096}" name="Column2131"/>
    <tableColumn id="2139" xr3:uid="{47181F66-ADBE-41D5-9946-23D9D7AEA086}" name="Column2132"/>
    <tableColumn id="2140" xr3:uid="{C9AA7165-51AC-4367-B732-6F2281E0F0F6}" name="Column2133"/>
    <tableColumn id="2141" xr3:uid="{A8F81FBE-85BC-41E5-A1C9-61E9E64AB697}" name="Column2134"/>
    <tableColumn id="2142" xr3:uid="{4BF57B6C-B607-47DC-9FA0-18B2DB3066B3}" name="Column2135"/>
    <tableColumn id="2143" xr3:uid="{3D83D473-814E-4556-AD9A-3CA88286721E}" name="Column2136"/>
    <tableColumn id="2144" xr3:uid="{45CE87A7-9AC4-446C-8C66-603161718BA0}" name="Column2137"/>
    <tableColumn id="2145" xr3:uid="{CEC1EFEA-BCCA-4CDA-81D9-F709A3586BE4}" name="Column2138"/>
    <tableColumn id="2146" xr3:uid="{29A55F08-782F-47FF-9926-3DE608D501A1}" name="Column2139"/>
    <tableColumn id="2147" xr3:uid="{010EEFC4-D44E-4838-840C-B09D04757F8A}" name="Column2140"/>
    <tableColumn id="2148" xr3:uid="{91719256-FDF3-4943-A813-E3406E38A130}" name="Column2141"/>
    <tableColumn id="2149" xr3:uid="{6DA7913A-1FEE-4AFB-BDF5-536A74878273}" name="Column2142"/>
    <tableColumn id="2150" xr3:uid="{B13B1D8B-D0F6-4A2E-9C0E-E7C23B675306}" name="Column2143"/>
    <tableColumn id="2151" xr3:uid="{3079DB34-97D9-4EA1-90D5-2A1CD5009CEC}" name="Column2144"/>
    <tableColumn id="2152" xr3:uid="{2CC073AA-905E-442E-BE85-BE1CC73EDE51}" name="Column2145"/>
    <tableColumn id="2153" xr3:uid="{D2A11975-BDF9-4290-A7EA-A6B4351BC2AF}" name="Column2146"/>
    <tableColumn id="2154" xr3:uid="{48FCD353-73A4-4A1E-BC58-8FB30B2B6590}" name="Column2147"/>
    <tableColumn id="2155" xr3:uid="{41658988-67F9-4D76-A4AD-DBBC21922C73}" name="Column2148"/>
    <tableColumn id="2156" xr3:uid="{DD32D3EA-475C-4F36-BD41-4608388F787D}" name="Column2149"/>
    <tableColumn id="2157" xr3:uid="{45B77A8F-1320-410F-97CE-5EB9928852BC}" name="Column2150"/>
    <tableColumn id="2158" xr3:uid="{26AA2A36-688E-405B-8C5F-9C9BA44C851A}" name="Column2151"/>
    <tableColumn id="2159" xr3:uid="{602389A6-94F0-44F2-A68D-26C4D4137190}" name="Column2152"/>
    <tableColumn id="2160" xr3:uid="{409AFAB9-EA4E-4F61-8108-93CBA2EA66A9}" name="Column2153"/>
    <tableColumn id="2161" xr3:uid="{9CF9FB11-505D-436B-A2DA-27284C3C1C3E}" name="Column2154"/>
    <tableColumn id="2162" xr3:uid="{C2C2080F-2655-462D-9DCA-8E14FBFED37F}" name="Column2155"/>
    <tableColumn id="2163" xr3:uid="{09FFAC3E-3CA5-4CDD-B2D0-9E77F88F26DE}" name="Column2156"/>
    <tableColumn id="2164" xr3:uid="{E943C4C8-7A37-4DFC-ADBE-A19D53328A7C}" name="Column2157"/>
    <tableColumn id="2165" xr3:uid="{1A920621-08D3-4AD0-9A0E-FEA67830FEF8}" name="Column2158"/>
    <tableColumn id="2166" xr3:uid="{298DAE49-43D1-4D7A-B9A1-57325404584C}" name="Column2159"/>
    <tableColumn id="2167" xr3:uid="{AC0F1348-160E-4218-A75D-4E4FA3B59D7D}" name="Column2160"/>
    <tableColumn id="2168" xr3:uid="{F62E84CF-46B7-4680-85B8-F4A25B5C444F}" name="Column2161"/>
    <tableColumn id="2169" xr3:uid="{0386A76B-9420-434C-8194-51FC539AB64B}" name="Column2162"/>
    <tableColumn id="2170" xr3:uid="{85F8C178-3058-4FDB-9943-01D6145F8293}" name="Column2163"/>
    <tableColumn id="2171" xr3:uid="{C872B6CA-74DA-48B3-9451-C2088871B045}" name="Column2164"/>
    <tableColumn id="2172" xr3:uid="{05765FC7-A144-40D8-8B38-608DE27FFFA5}" name="Column2165"/>
    <tableColumn id="2173" xr3:uid="{2B47C42F-802F-4EE2-9BA6-21D902211C5D}" name="Column2166"/>
    <tableColumn id="2174" xr3:uid="{1C55384E-7BB4-4CA9-91AA-009A9B7A706B}" name="Column2167"/>
    <tableColumn id="2175" xr3:uid="{375FA668-F3AB-4050-9A16-1040920BAABE}" name="Column2168"/>
    <tableColumn id="2176" xr3:uid="{290339D4-F6E3-4FAD-A775-7057C077F3A4}" name="Column2169"/>
    <tableColumn id="2177" xr3:uid="{FB372820-F791-4874-B6C2-C3BD46C4C7DB}" name="Column2170"/>
    <tableColumn id="2178" xr3:uid="{EA73D145-AAE7-4F15-AB15-1685D7840005}" name="Column2171"/>
    <tableColumn id="2179" xr3:uid="{27418D54-5FD8-4360-9E51-D4690C6B4D73}" name="Column2172"/>
    <tableColumn id="2180" xr3:uid="{E90EB4E3-F6B6-4B29-B92D-3F6E96CF0AE8}" name="Column2173"/>
    <tableColumn id="2181" xr3:uid="{F9D9A096-2620-42E3-8F06-1EF6437F349A}" name="Column2174"/>
    <tableColumn id="2182" xr3:uid="{763000D2-451C-47EE-BCBF-9E16FD1C88DE}" name="Column2175"/>
    <tableColumn id="2183" xr3:uid="{117A3A82-EC6F-442A-90F5-985B4AAFAE51}" name="Column2176"/>
    <tableColumn id="2184" xr3:uid="{16D1A517-C4A3-4E4A-9090-01537E11391D}" name="Column2177"/>
    <tableColumn id="2185" xr3:uid="{1C50F150-8DF2-401A-A26F-D3BDAA866A68}" name="Column2178"/>
    <tableColumn id="2186" xr3:uid="{1D9AC356-DF0B-4EA5-A955-3B24A2C3DA2B}" name="Column2179"/>
    <tableColumn id="2187" xr3:uid="{692145DA-8E45-47BE-9C39-02CD81EF4B52}" name="Column2180"/>
    <tableColumn id="2188" xr3:uid="{DF597C48-D85A-472E-A046-FA7AD518140E}" name="Column2181"/>
    <tableColumn id="2189" xr3:uid="{DCD15A9A-31E6-46EA-90AA-9A0C3D293C78}" name="Column2182"/>
    <tableColumn id="2190" xr3:uid="{14B141D2-4BD7-4209-B095-A4CEC7DD6216}" name="Column2183"/>
    <tableColumn id="2191" xr3:uid="{EBC9D546-A245-4821-B4D2-BF90B487B0BB}" name="Column2184"/>
    <tableColumn id="2192" xr3:uid="{99F5E51F-1EB1-4443-9A9F-8F64B44DA6AA}" name="Column2185"/>
    <tableColumn id="2193" xr3:uid="{AC618108-6B78-4B81-A96B-37F676DDD340}" name="Column2186"/>
    <tableColumn id="2194" xr3:uid="{0F55824E-C48E-4291-88E5-21EEAFF25C15}" name="Column2187"/>
    <tableColumn id="2195" xr3:uid="{BEF4D944-507E-4557-92C7-1BF5A4BFCEC6}" name="Column2188"/>
    <tableColumn id="2196" xr3:uid="{E8643995-1FF1-43C3-B1E6-043DB18F7E43}" name="Column2189"/>
    <tableColumn id="2197" xr3:uid="{148B7F3F-28C7-4570-9EDF-46D65B80DB38}" name="Column2190"/>
    <tableColumn id="2198" xr3:uid="{28D14A78-827F-436A-8B22-D3A8229C2184}" name="Column2191"/>
    <tableColumn id="2199" xr3:uid="{F09D6330-B3C1-4140-BF44-5856FCF9A1D2}" name="Column2192"/>
    <tableColumn id="2200" xr3:uid="{28E338F9-38AE-4B40-95E3-CFD8C41F94A9}" name="Column2193"/>
    <tableColumn id="2201" xr3:uid="{8D128083-093D-44C4-B957-F02DF7331E1A}" name="Column2194"/>
    <tableColumn id="2202" xr3:uid="{27252F0C-EA29-47F0-B3D9-27C1C3C38160}" name="Column2195"/>
    <tableColumn id="2203" xr3:uid="{C211E27A-288F-4C7A-B1ED-1F1CC397C541}" name="Column2196"/>
    <tableColumn id="2204" xr3:uid="{CDA73C90-EAEE-42EA-912C-11B73E72AA83}" name="Column2197"/>
    <tableColumn id="2205" xr3:uid="{61374477-4CD7-42BC-8154-6F3735700449}" name="Column2198"/>
    <tableColumn id="2206" xr3:uid="{68B9F686-9C71-431B-8A80-6210941C286A}" name="Column2199"/>
    <tableColumn id="2207" xr3:uid="{A219CF0E-438B-41C1-8634-007A14324664}" name="Column2200"/>
    <tableColumn id="2208" xr3:uid="{57C4D63F-1E3C-4AE9-BFF5-E01C7F176FD7}" name="Column2201"/>
    <tableColumn id="2209" xr3:uid="{1FC21FD6-B4E8-4566-BD1A-DE16D88A0B83}" name="Column2202"/>
    <tableColumn id="2210" xr3:uid="{96E2B71F-75C6-4481-981D-F31EB8F78DC9}" name="Column2203"/>
    <tableColumn id="2211" xr3:uid="{BAEBA725-21A8-4499-9F97-90EE90B10DC9}" name="Column2204"/>
    <tableColumn id="2212" xr3:uid="{9866E6AC-20BF-4CDF-813A-2372D104FEAD}" name="Column2205"/>
    <tableColumn id="2213" xr3:uid="{8AB58D03-82CE-4F05-B59E-81A5A3BA8986}" name="Column2206"/>
    <tableColumn id="2214" xr3:uid="{7E2D8B25-115D-4F2D-B516-EF6C0A904C1E}" name="Column2207"/>
    <tableColumn id="2215" xr3:uid="{D4C352A6-CC0D-4F52-8213-8A863FE103F0}" name="Column2208"/>
    <tableColumn id="2216" xr3:uid="{FA312515-420A-4C91-A6B1-1888CCE33DAD}" name="Column2209"/>
    <tableColumn id="2217" xr3:uid="{3D5505EE-11E7-496F-BE2C-75F24E9A6A84}" name="Column2210"/>
    <tableColumn id="2218" xr3:uid="{AFF7D458-5C92-4C4F-A870-052E73AAB4E1}" name="Column2211"/>
    <tableColumn id="2219" xr3:uid="{72D1D6F2-EA40-4B0C-8F14-95B4170F5892}" name="Column2212"/>
    <tableColumn id="2220" xr3:uid="{4313D1C1-396A-436C-929B-8BDB113B6298}" name="Column2213"/>
    <tableColumn id="2221" xr3:uid="{CE0AE940-D18E-4A31-84DF-ED7CBC13D10F}" name="Column2214"/>
    <tableColumn id="2222" xr3:uid="{40EF8C4C-3F4E-46FC-ABF1-E8AE006DB256}" name="Column2215"/>
    <tableColumn id="2223" xr3:uid="{B2C12F20-0384-410A-8B4F-CA44409115F9}" name="Column2216"/>
    <tableColumn id="2224" xr3:uid="{84055D01-260A-429B-B464-B79C868C6EF9}" name="Column2217"/>
    <tableColumn id="2225" xr3:uid="{28C489A9-7D09-4717-974E-243C65C5F5AB}" name="Column2218"/>
    <tableColumn id="2226" xr3:uid="{81550F5F-B670-4709-AC85-8D58EC7DF4ED}" name="Column2219"/>
    <tableColumn id="2227" xr3:uid="{4A31EB19-F4D5-4BBF-A9C8-496A53263CB4}" name="Column2220"/>
    <tableColumn id="2228" xr3:uid="{5F88F167-BA71-4DA0-A662-16BDA74259D4}" name="Column2221"/>
    <tableColumn id="2229" xr3:uid="{B25FE5DF-36D6-4642-BDB7-91A73DEC2CCF}" name="Column2222"/>
    <tableColumn id="2230" xr3:uid="{83FDD218-3CA5-4959-B827-266392DFA02B}" name="Column2223"/>
    <tableColumn id="2231" xr3:uid="{48184716-133E-4067-9A26-10A18DB011D8}" name="Column2224"/>
    <tableColumn id="2232" xr3:uid="{95320EC0-A4F1-4D23-A66C-1E41135103C8}" name="Column2225"/>
    <tableColumn id="2233" xr3:uid="{CD0A06F3-16B6-45EC-A26A-EA568C0E47E8}" name="Column2226"/>
    <tableColumn id="2234" xr3:uid="{0CAC1CF1-4D67-41C9-B4B9-5B575A613887}" name="Column2227"/>
    <tableColumn id="2235" xr3:uid="{3A7971D7-8D76-48BE-82BA-88763664B784}" name="Column2228"/>
    <tableColumn id="2236" xr3:uid="{CEC387E1-A1DC-4054-96A5-395836731858}" name="Column2229"/>
    <tableColumn id="2237" xr3:uid="{2EE0377B-ABE6-4498-9EAF-6825E7164BBA}" name="Column2230"/>
    <tableColumn id="2238" xr3:uid="{4294D5FC-0C62-4F20-9305-C43F785EC114}" name="Column2231"/>
    <tableColumn id="2239" xr3:uid="{640DD209-55CE-4205-9B44-990E20B5214B}" name="Column2232"/>
    <tableColumn id="2240" xr3:uid="{BBF2E367-AFA5-4056-A127-CF88C8A2B826}" name="Column2233"/>
    <tableColumn id="2241" xr3:uid="{9376CED8-D4A6-499F-948B-ADBDA86E5856}" name="Column2234"/>
    <tableColumn id="2242" xr3:uid="{68406AED-C1AD-4F6F-917A-76DEC378E567}" name="Column2235"/>
    <tableColumn id="2243" xr3:uid="{37D7D605-DE55-426C-B47F-CA33EAC3359B}" name="Column2236"/>
    <tableColumn id="2244" xr3:uid="{DFD8C8DD-378A-42BC-AC0D-A7CE88D0A555}" name="Column2237"/>
    <tableColumn id="2245" xr3:uid="{978A82C1-15F6-462F-811E-E89046A53F25}" name="Column2238"/>
    <tableColumn id="2246" xr3:uid="{1ED9DC49-E817-4473-AE77-6BB3B2E4AB12}" name="Column2239"/>
    <tableColumn id="2247" xr3:uid="{564C55EC-BBFC-45BE-AAC8-AE61CADD776B}" name="Column2240"/>
    <tableColumn id="2248" xr3:uid="{E4BFD7D1-E41C-47C2-8181-84F6E503E511}" name="Column2241"/>
    <tableColumn id="2249" xr3:uid="{8AC9B69B-D9E6-4876-9A08-FB10D05AE560}" name="Column2242"/>
    <tableColumn id="2250" xr3:uid="{2EAD0C76-260E-42DD-A3E6-D7A8F15C06A1}" name="Column2243"/>
    <tableColumn id="2251" xr3:uid="{2289139C-C89D-47E3-8604-9295AD4A70EE}" name="Column2244"/>
    <tableColumn id="2252" xr3:uid="{D4107894-30C3-4667-9F24-DFC5DB03B739}" name="Column2245"/>
    <tableColumn id="2253" xr3:uid="{8B70F361-55E3-48C7-A98B-A957F870B056}" name="Column2246"/>
    <tableColumn id="2254" xr3:uid="{AD036DE5-01A2-4377-BBD2-05AB50007CE4}" name="Column2247"/>
    <tableColumn id="2255" xr3:uid="{D3C70B71-FB9D-4EA9-B526-6C6AF1B63134}" name="Column2248"/>
    <tableColumn id="2256" xr3:uid="{6B2AD128-0226-4A59-9B83-E7C795F38C88}" name="Column2249"/>
    <tableColumn id="2257" xr3:uid="{020C3AA9-D05D-4132-A332-C103CCA312BA}" name="Column2250"/>
    <tableColumn id="2258" xr3:uid="{CE6A737F-8E0C-4BCF-BB8C-CD040B07CC65}" name="Column2251"/>
    <tableColumn id="2259" xr3:uid="{CD1F6ED6-5ACA-4B57-A1D5-77901E2CE9C4}" name="Column2252"/>
    <tableColumn id="2260" xr3:uid="{E980052A-2DE5-421F-9F92-9579E46824D0}" name="Column2253"/>
    <tableColumn id="2261" xr3:uid="{3AE5A0FB-2121-4894-B3F3-9FB8AE37033D}" name="Column2254"/>
    <tableColumn id="2262" xr3:uid="{5D46F928-81DE-4CAB-9D7D-0F95BD78207F}" name="Column2255"/>
    <tableColumn id="2263" xr3:uid="{5B40D082-3FB3-4D63-8A99-DFECCF90FB49}" name="Column2256"/>
    <tableColumn id="2264" xr3:uid="{BC242D06-3CBB-4C82-AC0B-AFAE3CA95C2C}" name="Column2257"/>
    <tableColumn id="2265" xr3:uid="{313FD9C1-7204-413F-BA23-224C14B2A1D5}" name="Column2258"/>
    <tableColumn id="2266" xr3:uid="{B2CB2E95-7973-4D68-A8C3-4E9494F38F05}" name="Column2259"/>
    <tableColumn id="2267" xr3:uid="{F4D3F8D5-386A-4DBA-A237-E16B16111501}" name="Column2260"/>
    <tableColumn id="2268" xr3:uid="{4F4EC548-E1E0-48CA-82FB-5FFC3C258C61}" name="Column2261"/>
    <tableColumn id="2269" xr3:uid="{025F748C-9705-4C7F-A15F-563C840418AF}" name="Column2262"/>
    <tableColumn id="2270" xr3:uid="{C7AEA204-4A5A-402D-9805-FF3847DE2EC0}" name="Column2263"/>
    <tableColumn id="2271" xr3:uid="{5201859E-41B1-4FE1-9E79-9CD2C42EFD78}" name="Column2264"/>
    <tableColumn id="2272" xr3:uid="{A4521694-4775-40B9-A43D-5DA1F0DD2478}" name="Column2265"/>
    <tableColumn id="2273" xr3:uid="{FCE8BF62-0F8C-4567-985E-16A624975340}" name="Column2266"/>
    <tableColumn id="2274" xr3:uid="{6514A798-79FA-4D24-AA9F-41815F06A194}" name="Column2267"/>
    <tableColumn id="2275" xr3:uid="{BB0D4601-88B6-45AC-8647-2D79C9BB005B}" name="Column2268"/>
    <tableColumn id="2276" xr3:uid="{70B41C9B-4A56-4614-8149-7D53F9EE2E9F}" name="Column2269"/>
    <tableColumn id="2277" xr3:uid="{5071002E-EE6C-43A0-BF9A-700E80ECC0C1}" name="Column2270"/>
    <tableColumn id="2278" xr3:uid="{1E0558E8-6768-4E5B-94CB-330404FEDC2E}" name="Column2271"/>
    <tableColumn id="2279" xr3:uid="{90B573F2-ECEA-411F-8C41-E1D2F1889750}" name="Column2272"/>
    <tableColumn id="2280" xr3:uid="{C8475401-4C5D-41D7-B25C-CCC6EFBDD981}" name="Column2273"/>
    <tableColumn id="2281" xr3:uid="{A083327A-7C51-4BD6-8122-33610E989CC1}" name="Column2274"/>
    <tableColumn id="2282" xr3:uid="{54C3C57F-E2DF-48FD-9D30-87A30FB7EFB5}" name="Column2275"/>
    <tableColumn id="2283" xr3:uid="{34E9201A-8B4B-47F3-8053-8FAA5916D964}" name="Column2276"/>
    <tableColumn id="2284" xr3:uid="{5845370F-6413-48C6-AFB2-B59377B8A3A9}" name="Column2277"/>
    <tableColumn id="2285" xr3:uid="{B9102BD8-3BC8-4C28-9F20-8B652FC4CD70}" name="Column2278"/>
    <tableColumn id="2286" xr3:uid="{ABBAA8F7-ABE1-4A40-93AB-5DF56C9C5F02}" name="Column2279"/>
    <tableColumn id="2287" xr3:uid="{311CD22F-BC21-41BD-B1A8-F75C1C0BF47E}" name="Column2280"/>
    <tableColumn id="2288" xr3:uid="{41C7F1D1-92D2-4938-B5AB-99E11D59A768}" name="Column2281"/>
    <tableColumn id="2289" xr3:uid="{B4A00587-FABE-4233-9581-491677A832FB}" name="Column2282"/>
    <tableColumn id="2290" xr3:uid="{3ECB42EA-3F16-4BDC-B8AF-6C7B6296066A}" name="Column2283"/>
    <tableColumn id="2291" xr3:uid="{93FA486B-2767-4CF4-90F0-25FCC4EEB813}" name="Column2284"/>
    <tableColumn id="2292" xr3:uid="{A46FB74F-4804-461B-8665-E192596592D3}" name="Column2285"/>
    <tableColumn id="2293" xr3:uid="{0D5FE918-92C2-4B5D-9397-AFB970C2184B}" name="Column2286"/>
    <tableColumn id="2294" xr3:uid="{FEAD6DF7-D8AF-4355-A388-305F33222281}" name="Column2287"/>
    <tableColumn id="2295" xr3:uid="{CB4F294A-102E-41D9-A5F8-E016B3DEFFAD}" name="Column2288"/>
    <tableColumn id="2296" xr3:uid="{1AE64A79-CB2E-4B85-A850-7242105F5EB7}" name="Column2289"/>
    <tableColumn id="2297" xr3:uid="{38BB22AA-FDE9-49C9-8E30-4A1DD01DB364}" name="Column2290"/>
    <tableColumn id="2298" xr3:uid="{B7A432A5-DEE7-4A1F-B285-48744D922BF9}" name="Column2291"/>
    <tableColumn id="2299" xr3:uid="{40B63D71-4956-4EC8-84F0-2617809031F3}" name="Column2292"/>
    <tableColumn id="2300" xr3:uid="{5C5B197C-F159-429C-8B63-0B5D129D1A67}" name="Column2293"/>
    <tableColumn id="2301" xr3:uid="{DEEA1032-10B5-462E-8B1A-CC8A7361AE62}" name="Column2294"/>
    <tableColumn id="2302" xr3:uid="{29017F5D-32C6-41BC-BB93-4B97065238EF}" name="Column2295"/>
    <tableColumn id="2303" xr3:uid="{56C96683-408F-4AFD-88F8-542E7F9F5F91}" name="Column2296"/>
    <tableColumn id="2304" xr3:uid="{49D4B06D-E1CE-4EA2-9FF1-8C0B4D86C987}" name="Column2297"/>
    <tableColumn id="2305" xr3:uid="{0503AA07-C89C-4E94-8038-EA43A30A18AB}" name="Column2298"/>
    <tableColumn id="2306" xr3:uid="{74D9A8F2-35E1-440B-94A1-426923CB6067}" name="Column2299"/>
    <tableColumn id="2307" xr3:uid="{A98FEC6D-8BC4-4086-959B-B62AD8C81EFB}" name="Column2300"/>
    <tableColumn id="2308" xr3:uid="{4A108080-1751-407F-A702-44EFCDD7B054}" name="Column2301"/>
    <tableColumn id="2309" xr3:uid="{687F2D8F-1B80-4751-9BA6-53EFF9437110}" name="Column2302"/>
    <tableColumn id="2310" xr3:uid="{D28F9CD5-A318-449D-A20B-EE2ED5E69AD8}" name="Column2303"/>
    <tableColumn id="2311" xr3:uid="{0767074F-4AA4-436F-8EE6-DD81243F0E19}" name="Column2304"/>
    <tableColumn id="2312" xr3:uid="{0DB02EE1-2E8B-4605-9740-8A4158C6620C}" name="Column2305"/>
    <tableColumn id="2313" xr3:uid="{B89F8C90-3B2B-4346-BC14-86B174EFAC9A}" name="Column2306"/>
    <tableColumn id="2314" xr3:uid="{FEE94A0C-C27C-48BD-9B7A-8D96056277B7}" name="Column2307"/>
    <tableColumn id="2315" xr3:uid="{716B2D86-6CC6-416F-AB57-56DE124676AA}" name="Column2308"/>
    <tableColumn id="2316" xr3:uid="{07B337CF-EF88-4FD7-9E34-B03A66A4B9AF}" name="Column2309"/>
    <tableColumn id="2317" xr3:uid="{42878847-206D-4A83-A0F1-413F557AB6BE}" name="Column2310"/>
    <tableColumn id="2318" xr3:uid="{51ECE23C-BE51-4494-A9D2-314F2C67FE20}" name="Column2311"/>
    <tableColumn id="2319" xr3:uid="{8F4151D9-C295-4516-8080-09E24EC84947}" name="Column2312"/>
    <tableColumn id="2320" xr3:uid="{7D7C052D-5CB9-4274-9608-86D8C2149987}" name="Column2313"/>
    <tableColumn id="2321" xr3:uid="{AAB4BF1D-6FD4-4AFD-BDF3-AD58B323E121}" name="Column2314"/>
    <tableColumn id="2322" xr3:uid="{76AA0229-56A7-4D02-92D7-939A83365BF7}" name="Column2315"/>
    <tableColumn id="2323" xr3:uid="{A32B84F3-4ACD-4C96-9D27-F48243AF46CF}" name="Column2316"/>
    <tableColumn id="2324" xr3:uid="{AFEF58DA-94BF-423A-A24D-1A99783F4699}" name="Column2317"/>
    <tableColumn id="2325" xr3:uid="{F17E09FA-D7A7-4019-A0DE-1204E892C621}" name="Column2318"/>
    <tableColumn id="2326" xr3:uid="{01802F36-48EA-4C46-AC90-AA5CBCD7F7D8}" name="Column2319"/>
    <tableColumn id="2327" xr3:uid="{563B555A-C839-4C1F-AE1B-14D968DA0E40}" name="Column2320"/>
    <tableColumn id="2328" xr3:uid="{021E3571-A2D0-4D38-A19D-2DAE3AE1EBF4}" name="Column2321"/>
    <tableColumn id="2329" xr3:uid="{F255D0E2-47FF-4300-A7C8-C1A475F2E0FF}" name="Column2322"/>
    <tableColumn id="2330" xr3:uid="{199C4712-4414-4926-95F8-1F4ACE9D8B2B}" name="Column2323"/>
    <tableColumn id="2331" xr3:uid="{C512147E-C00A-4605-8D58-5BEF31F9D278}" name="Column2324"/>
    <tableColumn id="2332" xr3:uid="{D3BD0A59-77BB-4A95-AA0A-F5453FFCF196}" name="Column2325"/>
    <tableColumn id="2333" xr3:uid="{33D84E7C-7DFA-4836-86E9-DE94957820B9}" name="Column2326"/>
    <tableColumn id="2334" xr3:uid="{2D8C599C-9BCB-4A84-AEE5-673B07BCEA26}" name="Column2327"/>
    <tableColumn id="2335" xr3:uid="{83137227-9CD7-4D05-938F-E8FF4CA01B18}" name="Column2328"/>
    <tableColumn id="2336" xr3:uid="{E8F842F8-41F3-404F-8226-A12912E0D19C}" name="Column2329"/>
    <tableColumn id="2337" xr3:uid="{A6C7FB57-B16E-45F0-957B-8658CACCAD1A}" name="Column2330"/>
    <tableColumn id="2338" xr3:uid="{D8167F21-BA49-4E75-8BB2-1BAF6065F856}" name="Column2331"/>
    <tableColumn id="2339" xr3:uid="{4D482238-B41E-4FE2-80E0-EE5AFBFD3E04}" name="Column2332"/>
    <tableColumn id="2340" xr3:uid="{5346F0D5-D5C7-4573-8116-EF632F3DD445}" name="Column2333"/>
    <tableColumn id="2341" xr3:uid="{56F7500F-2A5F-40FE-B181-41DEE17FB057}" name="Column2334"/>
    <tableColumn id="2342" xr3:uid="{C9C8E68F-FBA9-40E8-8233-F5DE11A313AE}" name="Column2335"/>
    <tableColumn id="2343" xr3:uid="{91804578-1E38-48E1-896A-27FE9B18EE26}" name="Column2336"/>
    <tableColumn id="2344" xr3:uid="{993203F1-5B3B-4121-AE71-58F0C8E6398D}" name="Column2337"/>
    <tableColumn id="2345" xr3:uid="{77C2A7CE-D617-4D82-95C0-75B9158FE4BD}" name="Column2338"/>
    <tableColumn id="2346" xr3:uid="{B041D2F6-E880-4286-8B55-7E049C551C05}" name="Column2339"/>
    <tableColumn id="2347" xr3:uid="{AADD5915-277A-4703-A2A5-8E825C508CF1}" name="Column2340"/>
    <tableColumn id="2348" xr3:uid="{B7059975-6042-4729-92BF-651DEE1D2BE2}" name="Column2341"/>
    <tableColumn id="2349" xr3:uid="{8D419A51-974B-41EB-86F5-C8625BBD81BF}" name="Column2342"/>
    <tableColumn id="2350" xr3:uid="{AE6855F6-C6C1-487B-B799-4025C761B321}" name="Column2343"/>
    <tableColumn id="2351" xr3:uid="{F177308F-6558-4E37-B9F8-3F5D027E02B2}" name="Column2344"/>
    <tableColumn id="2352" xr3:uid="{23A45EC3-D6F5-4035-9A98-A0F76BC4A7E1}" name="Column2345"/>
    <tableColumn id="2353" xr3:uid="{4ADFEAEB-0DDD-4B6A-BAA1-F3F2F3955F6E}" name="Column2346"/>
    <tableColumn id="2354" xr3:uid="{90527085-8F8B-44E9-B1EC-A621101FDC5D}" name="Column2347"/>
    <tableColumn id="2355" xr3:uid="{59597823-FD23-453D-8C27-E8642F1CF318}" name="Column2348"/>
    <tableColumn id="2356" xr3:uid="{FD3D3D16-8471-46E5-BA05-3A8145AA70BE}" name="Column2349"/>
    <tableColumn id="2357" xr3:uid="{207B69FC-9D21-424C-94B4-DC9EB94AA520}" name="Column2350"/>
    <tableColumn id="2358" xr3:uid="{468E1630-00E7-4C9D-AA52-E3D7CCD38008}" name="Column2351"/>
    <tableColumn id="2359" xr3:uid="{895CE7C7-06C6-4A57-9D43-790D69AAB4DC}" name="Column2352"/>
    <tableColumn id="2360" xr3:uid="{23F81DD5-2AA2-413D-BD63-5C71EDB3E70A}" name="Column2353"/>
    <tableColumn id="2361" xr3:uid="{870CE3E1-7188-46C1-B08B-29B023C98192}" name="Column2354"/>
    <tableColumn id="2362" xr3:uid="{300593FD-4304-478D-A794-9515DD6C8DEE}" name="Column2355"/>
    <tableColumn id="2363" xr3:uid="{D16AD206-7B09-435D-BD59-78BB28E216B7}" name="Column2356"/>
    <tableColumn id="2364" xr3:uid="{A478BD5A-D89C-4D57-9A0E-3ABB7E416A69}" name="Column2357"/>
    <tableColumn id="2365" xr3:uid="{EFA01432-AC47-41FD-A800-7C7E192E71F2}" name="Column2358"/>
    <tableColumn id="2366" xr3:uid="{834D6F16-152F-4C23-B251-A089A1C1AB9F}" name="Column2359"/>
    <tableColumn id="2367" xr3:uid="{6B53CFFF-D0E8-464D-99E0-E41F1BD2F6CD}" name="Column2360"/>
    <tableColumn id="2368" xr3:uid="{EF112DC8-3E93-421D-A28C-924888B579AE}" name="Column2361"/>
    <tableColumn id="2369" xr3:uid="{97512E6C-01DD-4B3C-9E53-908FA3A7D3BB}" name="Column2362"/>
    <tableColumn id="2370" xr3:uid="{1B1D7C08-6E3A-4A80-A8CA-E90983F85DFE}" name="Column2363"/>
    <tableColumn id="2371" xr3:uid="{1C9D8F84-9770-4149-82D6-468D0C5C76A8}" name="Column2364"/>
    <tableColumn id="2372" xr3:uid="{EAAEC1FD-4F5D-4D71-BBDD-8BFD9CA0995E}" name="Column2365"/>
    <tableColumn id="2373" xr3:uid="{0AE29D8D-15B4-41DA-BEA9-6D276C4CD834}" name="Column2366"/>
    <tableColumn id="2374" xr3:uid="{953B4D38-8F7B-46FF-9448-824420590638}" name="Column2367"/>
    <tableColumn id="2375" xr3:uid="{A9110242-2817-4C70-9596-F82FB59C8B6F}" name="Column2368"/>
    <tableColumn id="2376" xr3:uid="{FC381CAE-8D49-4C7A-8288-C2557CC92CAE}" name="Column2369"/>
    <tableColumn id="2377" xr3:uid="{CB937D43-3CD3-4846-AB97-5EC6A7AA50F2}" name="Column2370"/>
    <tableColumn id="2378" xr3:uid="{DC4E12A7-303B-4C79-9895-E317A95CAD4C}" name="Column2371"/>
    <tableColumn id="2379" xr3:uid="{116F8904-FA18-4786-BAAF-8D54B079D212}" name="Column2372"/>
    <tableColumn id="2380" xr3:uid="{B8C7E091-07E4-4FC9-B262-048C094A05AE}" name="Column2373"/>
    <tableColumn id="2381" xr3:uid="{1625E73A-7211-4B6B-AFCA-4D71D9A73999}" name="Column2374"/>
    <tableColumn id="2382" xr3:uid="{0A49C1D1-3CF2-46A2-B4F8-AF26B3AD3ED1}" name="Column2375"/>
    <tableColumn id="2383" xr3:uid="{29FC56DE-2558-4B3F-946C-08167B8F8797}" name="Column2376"/>
    <tableColumn id="2384" xr3:uid="{928F2156-2B28-4E5F-817B-0E59E3CB0647}" name="Column2377"/>
    <tableColumn id="2385" xr3:uid="{F207905C-D2C8-465F-B1B3-3BF60E13ACFA}" name="Column2378"/>
    <tableColumn id="2386" xr3:uid="{8668E91C-34C6-4F6C-9D15-93C9FF3438B0}" name="Column2379"/>
    <tableColumn id="2387" xr3:uid="{25373E98-8950-41E0-8951-F8A6F3C6C7F0}" name="Column2380"/>
    <tableColumn id="2388" xr3:uid="{8A89A087-94B1-42EB-A832-C520C74BD96D}" name="Column2381"/>
    <tableColumn id="2389" xr3:uid="{376CCF74-CA2C-4F62-B9DD-8983F039EC73}" name="Column2382"/>
    <tableColumn id="2390" xr3:uid="{E0F6A0F0-C8F4-4C99-A278-ED97337428AB}" name="Column2383"/>
    <tableColumn id="2391" xr3:uid="{C2D34C91-9217-4503-9927-30C5777C384C}" name="Column2384"/>
    <tableColumn id="2392" xr3:uid="{1E76D433-92DE-465A-9F3D-27A43397383B}" name="Column2385"/>
    <tableColumn id="2393" xr3:uid="{E11931EB-B458-4FEE-B61F-F0C8E124557D}" name="Column2386"/>
    <tableColumn id="2394" xr3:uid="{71406A8D-E1FB-4383-A906-DA2FD301595A}" name="Column2387"/>
    <tableColumn id="2395" xr3:uid="{2C5E971B-E573-451B-B9D8-1E02806AC94A}" name="Column2388"/>
    <tableColumn id="2396" xr3:uid="{CAE822A7-430F-4439-932B-DC147E26D705}" name="Column2389"/>
    <tableColumn id="2397" xr3:uid="{6C08720F-2FF6-491A-A8A0-2F2B93DF74BB}" name="Column2390"/>
    <tableColumn id="2398" xr3:uid="{2663C743-8BFC-4366-99DA-00159A66C42B}" name="Column2391"/>
    <tableColumn id="2399" xr3:uid="{806FA277-E645-46DA-AFF5-DAB3D27CBE14}" name="Column2392"/>
    <tableColumn id="2400" xr3:uid="{A3A28984-4751-4106-B64D-CF97B7CDEBA4}" name="Column2393"/>
    <tableColumn id="2401" xr3:uid="{ACBD88CB-62A8-48CE-8600-2A5ED4FF1FB0}" name="Column2394"/>
    <tableColumn id="2402" xr3:uid="{6BE52B8A-013A-4322-844F-AC41C2A1FE34}" name="Column2395"/>
    <tableColumn id="2403" xr3:uid="{4558316E-D35F-4EE7-92E7-DAF20E8CE70B}" name="Column2396"/>
    <tableColumn id="2404" xr3:uid="{A4D73CCE-8B4F-4CBF-A2D4-5DB1B01B1B49}" name="Column2397"/>
    <tableColumn id="2405" xr3:uid="{6F357626-FE83-4790-975E-2CA1686A733C}" name="Column2398"/>
    <tableColumn id="2406" xr3:uid="{79630EE6-839D-4DDF-A7BB-BBD664D3FBCE}" name="Column2399"/>
    <tableColumn id="2407" xr3:uid="{134FFAA4-2930-4FDA-B362-68FDE0F69DE3}" name="Column2400"/>
    <tableColumn id="2408" xr3:uid="{26667CDF-7B24-4ACF-9383-25B781AC6A60}" name="Column2401"/>
    <tableColumn id="2409" xr3:uid="{51D11AD4-21B7-4EB3-A543-3FD100544452}" name="Column2402"/>
    <tableColumn id="2410" xr3:uid="{A49BF105-2AE4-4AFD-8EED-55428DAE3773}" name="Column2403"/>
    <tableColumn id="2411" xr3:uid="{93750356-5105-47DA-970F-E450F06293AD}" name="Column2404"/>
    <tableColumn id="2412" xr3:uid="{5106F0C5-1625-4452-BDC8-22833443CA77}" name="Column2405"/>
    <tableColumn id="2413" xr3:uid="{A77E2E0E-3237-4F5A-8F21-F83CED0948FC}" name="Column2406"/>
    <tableColumn id="2414" xr3:uid="{EACB2395-2AB4-46AE-AA66-9C5C22B23B60}" name="Column2407"/>
    <tableColumn id="2415" xr3:uid="{6460D3A0-BC61-44D6-A2E9-4FA03537F306}" name="Column2408"/>
    <tableColumn id="2416" xr3:uid="{A9C2FDD6-04B3-471D-93A6-1B990A93BF2C}" name="Column2409"/>
    <tableColumn id="2417" xr3:uid="{642AA91E-B0EE-44B5-B353-A31366D5FE07}" name="Column2410"/>
    <tableColumn id="2418" xr3:uid="{E9AB2CB1-BD1B-4ADE-89AF-BFCB360654EC}" name="Column2411"/>
    <tableColumn id="2419" xr3:uid="{512E29B7-D54C-4E11-8EC5-000D2350C236}" name="Column2412"/>
    <tableColumn id="2420" xr3:uid="{5FDE3FA3-42AC-43C6-B787-EAECA67053FC}" name="Column2413"/>
    <tableColumn id="2421" xr3:uid="{3693A67C-3232-462C-8468-C77266E0F7B9}" name="Column2414"/>
    <tableColumn id="2422" xr3:uid="{2261AB47-AF17-4EBD-B450-8D99FC82795F}" name="Column2415"/>
    <tableColumn id="2423" xr3:uid="{FB77DC50-37A1-4B67-A8E0-1773534F18CD}" name="Column2416"/>
    <tableColumn id="2424" xr3:uid="{443255C6-86AB-4461-A437-D47411F77522}" name="Column2417"/>
    <tableColumn id="2425" xr3:uid="{2E61C874-C00D-4F3E-9622-E745FD14B600}" name="Column2418"/>
    <tableColumn id="2426" xr3:uid="{A95E8F58-3D75-45E3-A923-951857CDC9DA}" name="Column2419"/>
    <tableColumn id="2427" xr3:uid="{7A4FF1FE-7561-4DF8-BE9C-13C7BC8FA704}" name="Column2420"/>
    <tableColumn id="2428" xr3:uid="{6C89233B-A4D5-4EAC-A777-A067077841A6}" name="Column2421"/>
    <tableColumn id="2429" xr3:uid="{4219C4A7-2FA5-489F-AC49-BF0DE1576A79}" name="Column2422"/>
    <tableColumn id="2430" xr3:uid="{31326BD9-1A69-4654-BAE4-27EB4151FC7C}" name="Column2423"/>
    <tableColumn id="2431" xr3:uid="{A70017A1-30C6-443D-B849-3D946CE1CDF5}" name="Column2424"/>
    <tableColumn id="2432" xr3:uid="{BA9A0A87-163F-4954-95F1-D8227FA527DC}" name="Column2425"/>
    <tableColumn id="2433" xr3:uid="{D83BA401-B77A-49D2-96F5-991A9C0A9406}" name="Column2426"/>
    <tableColumn id="2434" xr3:uid="{F32C07CF-F1E3-422C-9609-ED3A20B49A25}" name="Column2427"/>
    <tableColumn id="2435" xr3:uid="{442CF172-A125-4FD2-8741-A8014A3F0854}" name="Column2428"/>
    <tableColumn id="2436" xr3:uid="{6F89B9D2-B33B-4403-9972-6541328E4A71}" name="Column2429"/>
    <tableColumn id="2437" xr3:uid="{6FBBF989-E1E9-4599-A8B7-4F975615BDA6}" name="Column2430"/>
    <tableColumn id="2438" xr3:uid="{7E906DB1-B439-4F3C-8ACF-82BC8C9D2F23}" name="Column2431"/>
    <tableColumn id="2439" xr3:uid="{16CB9389-4DDA-448F-8DE1-A09FC57C290E}" name="Column2432"/>
    <tableColumn id="2440" xr3:uid="{13CA3224-5D4D-4E2D-B90B-A4BD8E37FD6F}" name="Column2433"/>
    <tableColumn id="2441" xr3:uid="{080A4C2C-8EAA-4701-A6B9-536F2D0E4DA7}" name="Column2434"/>
    <tableColumn id="2442" xr3:uid="{E0EC7F5F-2B56-4058-85F0-EAB87990EAFC}" name="Column2435"/>
    <tableColumn id="2443" xr3:uid="{896316D3-87F3-4D8E-AF3D-66D028ACAD71}" name="Column2436"/>
    <tableColumn id="2444" xr3:uid="{7306C3FE-5F38-47B8-A19E-759C61F320D8}" name="Column2437"/>
    <tableColumn id="2445" xr3:uid="{F42B9C38-1F7F-4E5E-8B9B-1B2543923221}" name="Column2438"/>
    <tableColumn id="2446" xr3:uid="{7DC5C258-6E74-40DA-AFED-82D798010416}" name="Column2439"/>
    <tableColumn id="2447" xr3:uid="{6DA2F578-A526-4BA6-B422-A365C22E262F}" name="Column2440"/>
    <tableColumn id="2448" xr3:uid="{0A14E04D-91FB-4B0A-A8BC-91DBEE0DDBA7}" name="Column2441"/>
    <tableColumn id="2449" xr3:uid="{3DC2E06F-824C-4EB2-BBD8-9CBB6AC59B2B}" name="Column2442"/>
    <tableColumn id="2450" xr3:uid="{4506B433-E8BB-4139-9394-0B4D901DB5D5}" name="Column2443"/>
    <tableColumn id="2451" xr3:uid="{FF2ADCF4-4E41-4EE2-A404-CE74863B719F}" name="Column2444"/>
    <tableColumn id="2452" xr3:uid="{348914B3-54C7-423C-ABDE-4E009417EECA}" name="Column2445"/>
    <tableColumn id="2453" xr3:uid="{D9E5EF43-140C-4341-A091-234ECF90900A}" name="Column2446"/>
    <tableColumn id="2454" xr3:uid="{B6394BDB-383C-4F3A-AC02-62CDE89E1100}" name="Column2447"/>
    <tableColumn id="2455" xr3:uid="{F5445BE8-253C-475E-A081-ED9BD8BD37F0}" name="Column2448"/>
    <tableColumn id="2456" xr3:uid="{0ABC3CAE-46A6-4BAE-A26C-2C712A9AA7CC}" name="Column2449"/>
    <tableColumn id="2457" xr3:uid="{A050DD38-469A-4680-8CCA-23DF815E4C4C}" name="Column2450"/>
    <tableColumn id="2458" xr3:uid="{EF5C42BD-1D37-4C19-8596-C512685316AE}" name="Column2451"/>
    <tableColumn id="2459" xr3:uid="{BAF15E45-2561-462E-98DB-5EB69E240031}" name="Column2452"/>
    <tableColumn id="2460" xr3:uid="{AAA69E1D-4B2F-4318-9A35-3EECDED2113B}" name="Column2453"/>
    <tableColumn id="2461" xr3:uid="{33D1E8B2-EFC6-470D-A369-FA525D280521}" name="Column2454"/>
    <tableColumn id="2462" xr3:uid="{C1A74C59-8ECF-485F-BE24-A2F54B717BC1}" name="Column2455"/>
    <tableColumn id="2463" xr3:uid="{81535359-74F3-4750-8035-A631198C84A0}" name="Column2456"/>
    <tableColumn id="2464" xr3:uid="{981A998D-7A47-4E55-B073-752AEEDA0152}" name="Column2457"/>
    <tableColumn id="2465" xr3:uid="{AFDD00BD-828A-4A1C-B02C-B8AD40B897FE}" name="Column2458"/>
    <tableColumn id="2466" xr3:uid="{38896C5F-1FB4-4D25-B857-5A5BD933BFA7}" name="Column2459"/>
    <tableColumn id="2467" xr3:uid="{BDC88E06-2570-464D-AADB-9278DC49EED8}" name="Column2460"/>
    <tableColumn id="2468" xr3:uid="{034D3D32-FF16-4351-B1B1-2DAC4DB5881A}" name="Column2461"/>
    <tableColumn id="2469" xr3:uid="{5BA27A7D-5206-465F-8FD5-54E4119A9177}" name="Column2462"/>
    <tableColumn id="2470" xr3:uid="{1184501F-38F7-4739-880C-DD036F1CF378}" name="Column2463"/>
    <tableColumn id="2471" xr3:uid="{000ED887-6F7C-473A-BBC6-38F5798A4679}" name="Column2464"/>
    <tableColumn id="2472" xr3:uid="{939FD716-1F41-4833-B7F1-9E41D5CE638B}" name="Column2465"/>
    <tableColumn id="2473" xr3:uid="{30076684-1C4A-4E9E-BB78-D216107331BA}" name="Column2466"/>
    <tableColumn id="2474" xr3:uid="{A9899612-F9AA-49B9-B5C7-BE0FB92BC08F}" name="Column2467"/>
    <tableColumn id="2475" xr3:uid="{97AEBD73-9EBF-4526-8D59-42452B007300}" name="Column2468"/>
    <tableColumn id="2476" xr3:uid="{1970FDE1-1625-4D70-8C5F-C0AD2A831D98}" name="Column2469"/>
    <tableColumn id="2477" xr3:uid="{912560B9-EDF4-4B33-B900-23F8E837CEFF}" name="Column2470"/>
    <tableColumn id="2478" xr3:uid="{F840A951-C114-4311-8E86-AF406B858D57}" name="Column2471"/>
    <tableColumn id="2479" xr3:uid="{A8078CC5-09C5-4C71-8C33-97B4B4F93590}" name="Column2472"/>
    <tableColumn id="2480" xr3:uid="{C583AA0F-93ED-4F2F-B512-8A58E5F91D3E}" name="Column2473"/>
    <tableColumn id="2481" xr3:uid="{AD11E9CA-114A-4C63-959B-48ECF99AA3EC}" name="Column2474"/>
    <tableColumn id="2482" xr3:uid="{A4B9ABF1-907F-471C-8DAB-27A31F4E3DCD}" name="Column2475"/>
    <tableColumn id="2483" xr3:uid="{635417C8-0E28-41D5-9CE0-BA9D8D962D5B}" name="Column2476"/>
    <tableColumn id="2484" xr3:uid="{32BC56F0-C436-454B-89A3-F6B012789438}" name="Column2477"/>
    <tableColumn id="2485" xr3:uid="{9CEBE5EC-CA1C-440C-ABF8-88283FB4B987}" name="Column2478"/>
    <tableColumn id="2486" xr3:uid="{E92A07C4-DCF9-4AA4-A8BC-CC013FFA914B}" name="Column2479"/>
    <tableColumn id="2487" xr3:uid="{B7FA3B5D-E7AE-4E14-A02B-A5BCA6C36137}" name="Column2480"/>
    <tableColumn id="2488" xr3:uid="{07A09E6C-9985-4EBD-B81A-9937F9B6967E}" name="Column2481"/>
    <tableColumn id="2489" xr3:uid="{DB366EF2-28C7-4CEC-BC55-75E1A7875F38}" name="Column2482"/>
    <tableColumn id="2490" xr3:uid="{D3E2DF30-E414-4813-9083-3CE66B452743}" name="Column2483"/>
    <tableColumn id="2491" xr3:uid="{5522286C-7F8E-4FB3-82B8-A321122DB01F}" name="Column2484"/>
    <tableColumn id="2492" xr3:uid="{161959F3-CD9A-4B50-A199-1E928542750E}" name="Column2485"/>
    <tableColumn id="2493" xr3:uid="{8FDA79F2-D432-41C5-AD1E-36F52AD52729}" name="Column2486"/>
    <tableColumn id="2494" xr3:uid="{CF28D9B9-CE69-4CD0-979F-F667AB8A1140}" name="Column2487"/>
    <tableColumn id="2495" xr3:uid="{DFA0BF86-2D81-451C-9F57-5AFFC27BB68D}" name="Column2488"/>
    <tableColumn id="2496" xr3:uid="{5CBC13B2-F8CC-4896-9CC0-64A0E72E3C18}" name="Column2489"/>
    <tableColumn id="2497" xr3:uid="{7ADC7489-9E8B-4B93-9C1F-CD267E322A4E}" name="Column2490"/>
    <tableColumn id="2498" xr3:uid="{1C65D47B-C7AA-43BC-B5D7-5DEA26540DCC}" name="Column2491"/>
    <tableColumn id="2499" xr3:uid="{2D76602D-ECDF-4703-A1FA-B2030B6A360F}" name="Column2492"/>
    <tableColumn id="2500" xr3:uid="{88EADA73-1BBE-471C-8DBC-664003232602}" name="Column2493"/>
    <tableColumn id="2501" xr3:uid="{5227871A-84F8-4CEE-92A0-87FB9C95AC5A}" name="Column2494"/>
    <tableColumn id="2502" xr3:uid="{76FE175D-8D29-43D9-9A68-B6AE15F42682}" name="Column2495"/>
    <tableColumn id="2503" xr3:uid="{D49582B1-1537-4FFA-8A1D-6FF1C9B007AE}" name="Column2496"/>
    <tableColumn id="2504" xr3:uid="{15F03E68-E402-4AB9-866C-6AFF0CEDBD19}" name="Column2497"/>
    <tableColumn id="2505" xr3:uid="{93F3A72D-6254-469D-AB96-96B8D8477E39}" name="Column2498"/>
    <tableColumn id="2506" xr3:uid="{9F088632-4C57-4001-A64B-B058190E1840}" name="Column2499"/>
    <tableColumn id="2507" xr3:uid="{7D9D7395-CA89-4AE3-A0F4-99F93273F14B}" name="Column2500"/>
    <tableColumn id="2508" xr3:uid="{0047C7C5-8C25-4BAD-BD62-0FA4418256FA}" name="Column2501"/>
    <tableColumn id="2509" xr3:uid="{32CE3993-EA97-4C41-91EF-5BBDC425F66C}" name="Column2502"/>
    <tableColumn id="2510" xr3:uid="{01EE4C09-06FB-4BA8-8062-F0713F5B2540}" name="Column2503"/>
    <tableColumn id="2511" xr3:uid="{1EADE3C7-E621-4E65-B6A5-A508C6292DE6}" name="Column2504"/>
    <tableColumn id="2512" xr3:uid="{90429180-094F-4AED-A605-64695F371BE5}" name="Column2505"/>
    <tableColumn id="2513" xr3:uid="{B507BCC1-88F2-489F-AE49-62949CF693D5}" name="Column2506"/>
    <tableColumn id="2514" xr3:uid="{045FD475-9F9C-40FE-B461-AA509ACAD827}" name="Column2507"/>
    <tableColumn id="2515" xr3:uid="{01A99D46-C928-421B-A266-1DAA6CDB1E98}" name="Column2508"/>
    <tableColumn id="2516" xr3:uid="{09C5356C-64B0-421B-8029-981A47B14DB3}" name="Column2509"/>
    <tableColumn id="2517" xr3:uid="{CA9CA98B-225A-4A88-9BC3-DDE6FBCA2678}" name="Column2510"/>
    <tableColumn id="2518" xr3:uid="{49E8535D-5494-4EA6-9E90-40FEC15F984E}" name="Column2511"/>
    <tableColumn id="2519" xr3:uid="{00986456-DD0A-4024-B308-49AC710669A2}" name="Column2512"/>
    <tableColumn id="2520" xr3:uid="{7833FD9F-3819-4331-94EF-DBE574E9A5E3}" name="Column2513"/>
    <tableColumn id="2521" xr3:uid="{D8C3A00B-8638-4C92-9FBE-F89C2C0BA531}" name="Column2514"/>
    <tableColumn id="2522" xr3:uid="{8DABEAB3-2752-48F8-B956-0F47E3B2F367}" name="Column2515"/>
    <tableColumn id="2523" xr3:uid="{B4C5AB49-883E-4F42-9288-61DF37C99AA5}" name="Column2516"/>
    <tableColumn id="2524" xr3:uid="{BD99C695-9965-460F-BE34-7036DFF74DD7}" name="Column2517"/>
    <tableColumn id="2525" xr3:uid="{B38ECF90-3D49-4744-AD00-BC5CEF83CE4A}" name="Column2518"/>
    <tableColumn id="2526" xr3:uid="{7F942B4A-003A-4E90-826B-E779DCB5B9A4}" name="Column2519"/>
    <tableColumn id="2527" xr3:uid="{67F6147A-112F-445F-ADAE-77B96BC2828C}" name="Column2520"/>
    <tableColumn id="2528" xr3:uid="{625A6E1A-60BB-454E-B4F3-58B8ED284C93}" name="Column2521"/>
    <tableColumn id="2529" xr3:uid="{AF56AEEA-2F29-46F7-91BC-2D76AEE9165E}" name="Column2522"/>
    <tableColumn id="2530" xr3:uid="{A5A15100-EBFA-42D5-91EB-925CC80D0361}" name="Column2523"/>
    <tableColumn id="2531" xr3:uid="{7E4B713F-FB11-4037-8F63-FBC864F129F4}" name="Column2524"/>
    <tableColumn id="2532" xr3:uid="{3BF36A83-2FA9-482A-BFB3-32DA9D294BB4}" name="Column2525"/>
    <tableColumn id="2533" xr3:uid="{85BD3080-3621-44AE-8F9A-61F69AE211C9}" name="Column2526"/>
    <tableColumn id="2534" xr3:uid="{FCBB04E1-18F1-4A34-B3C1-A08C9A9FE01E}" name="Column2527"/>
    <tableColumn id="2535" xr3:uid="{4DBA56ED-5ABD-4B65-B609-B406CDFB7801}" name="Column2528"/>
    <tableColumn id="2536" xr3:uid="{1CC80878-F651-4874-8665-500F7F725CFD}" name="Column2529"/>
    <tableColumn id="2537" xr3:uid="{B130EC21-502C-4A3D-8382-6FC805027290}" name="Column2530"/>
    <tableColumn id="2538" xr3:uid="{08B5143F-4C38-4AF0-8C23-5B7F25D36B68}" name="Column2531"/>
    <tableColumn id="2539" xr3:uid="{F3BFAA49-2A75-4D39-B7EF-1C323279D437}" name="Column2532"/>
    <tableColumn id="2540" xr3:uid="{4C19A3B2-F120-4D3A-8F6A-FF5234F016EB}" name="Column2533"/>
    <tableColumn id="2541" xr3:uid="{175A7394-9B43-466B-9480-206EDD91EB6A}" name="Column2534"/>
    <tableColumn id="2542" xr3:uid="{EF53583E-F562-4E1E-AEE2-950BC4FE0940}" name="Column2535"/>
    <tableColumn id="2543" xr3:uid="{8B7842B4-055A-4007-B0DC-229342285643}" name="Column2536"/>
    <tableColumn id="2544" xr3:uid="{48A3FC7F-BA6A-4B19-A3F2-3C782300745D}" name="Column2537"/>
    <tableColumn id="2545" xr3:uid="{3DBCCF21-4D1D-4DF5-AF51-B07659391636}" name="Column2538"/>
    <tableColumn id="2546" xr3:uid="{BD5744EB-3378-4E57-9587-278B15CD5E2A}" name="Column2539"/>
    <tableColumn id="2547" xr3:uid="{56D0B888-19F5-4ADC-A063-A5004690672B}" name="Column2540"/>
    <tableColumn id="2548" xr3:uid="{1733E8E1-2805-493A-A157-B7ED71D9E1C3}" name="Column2541"/>
    <tableColumn id="2549" xr3:uid="{C5EED0D8-C6CE-417C-8BD6-44EFC05FC15B}" name="Column2542"/>
    <tableColumn id="2550" xr3:uid="{9EFB8BDC-E26B-41D6-8148-6D92D592031A}" name="Column2543"/>
    <tableColumn id="2551" xr3:uid="{3C4A6D97-6453-4BE6-BB1A-EEB421C899A0}" name="Column2544"/>
    <tableColumn id="2552" xr3:uid="{58AE870F-CE6E-41F6-9B2F-068B68A6AE1E}" name="Column2545"/>
    <tableColumn id="2553" xr3:uid="{B64FDD3F-A81F-4C5D-B167-32217168D110}" name="Column2546"/>
    <tableColumn id="2554" xr3:uid="{B327E7A7-6F71-4A43-BDC6-96C2A87D74EC}" name="Column2547"/>
    <tableColumn id="2555" xr3:uid="{ADB7E1BD-D6A1-4E3A-BEA8-126D9C6A2B57}" name="Column2548"/>
    <tableColumn id="2556" xr3:uid="{29261629-A434-4331-B194-24D9384D6447}" name="Column2549"/>
    <tableColumn id="2557" xr3:uid="{28A1C0F5-CC57-4E1D-BDAD-ED0D049F593A}" name="Column2550"/>
    <tableColumn id="2558" xr3:uid="{193B2F4E-447A-41B8-A076-50C77047540B}" name="Column2551"/>
    <tableColumn id="2559" xr3:uid="{67D50076-3CA3-44E6-A0B4-055171CFC5D8}" name="Column2552"/>
    <tableColumn id="2560" xr3:uid="{B974F28E-F0A0-410D-B18F-7BC6E5B91E5C}" name="Column2553"/>
    <tableColumn id="2561" xr3:uid="{EE364ED2-4A00-4431-9A57-874C7230C0C4}" name="Column2554"/>
    <tableColumn id="2562" xr3:uid="{0A878FCC-3A7F-4205-AF99-7C8DBD32AEED}" name="Column2555"/>
    <tableColumn id="2563" xr3:uid="{AD69730E-9F37-4342-8A53-54ED15C16097}" name="Column2556"/>
    <tableColumn id="2564" xr3:uid="{911F5157-DBFE-43CF-BFEC-E9F233C57B2D}" name="Column2557"/>
    <tableColumn id="2565" xr3:uid="{BA37C893-A18D-4D46-B276-AE39718E6C7E}" name="Column2558"/>
    <tableColumn id="2566" xr3:uid="{49A40552-83D4-46EC-8976-21F3DB568B24}" name="Column2559"/>
    <tableColumn id="2567" xr3:uid="{54926724-1AE2-4460-878C-CC58C58DF52C}" name="Column2560"/>
    <tableColumn id="2568" xr3:uid="{A336B782-B9BF-41E5-A577-9CF2BF79FF79}" name="Column2561"/>
    <tableColumn id="2569" xr3:uid="{066C594D-1928-446D-9CC3-4D29287930B0}" name="Column2562"/>
    <tableColumn id="2570" xr3:uid="{DCF14CDF-4411-4400-9DD7-09D7DEEF54B3}" name="Column2563"/>
    <tableColumn id="2571" xr3:uid="{EAFD17BB-53F7-4B0C-837E-C509461096B9}" name="Column2564"/>
    <tableColumn id="2572" xr3:uid="{69DC98DF-C9C7-4D2E-B282-8098C4CA9CAB}" name="Column2565"/>
    <tableColumn id="2573" xr3:uid="{AAE4384C-1FAA-495A-A7D5-A5B0AC1B307F}" name="Column2566"/>
    <tableColumn id="2574" xr3:uid="{AD5DBB34-1217-4A40-97C4-F9EB46711959}" name="Column2567"/>
    <tableColumn id="2575" xr3:uid="{9B618200-140F-4E60-A2BF-D4C63ECF14E3}" name="Column2568"/>
    <tableColumn id="2576" xr3:uid="{74281B7D-5F12-4C01-9AA5-6F134E61CDBD}" name="Column2569"/>
    <tableColumn id="2577" xr3:uid="{B413C184-E453-462D-A5F8-BF0611937AB4}" name="Column2570"/>
    <tableColumn id="2578" xr3:uid="{ADDE4BFF-BD37-47FA-A285-3C457E37014C}" name="Column2571"/>
    <tableColumn id="2579" xr3:uid="{CE9D1196-7F22-4625-834E-B83DBB425C69}" name="Column2572"/>
    <tableColumn id="2580" xr3:uid="{5C048618-4EE3-4F10-BDD9-C34566B08AB5}" name="Column2573"/>
    <tableColumn id="2581" xr3:uid="{8293E704-B3A9-4F63-861B-4165922A3934}" name="Column2574"/>
    <tableColumn id="2582" xr3:uid="{6770D392-8C95-457B-A448-4855049BD65E}" name="Column2575"/>
    <tableColumn id="2583" xr3:uid="{867A7D27-7B24-491D-8FCB-94E5DA138709}" name="Column2576"/>
    <tableColumn id="2584" xr3:uid="{024618E5-9687-4DC1-8A01-95F01BDEFBBB}" name="Column2577"/>
    <tableColumn id="2585" xr3:uid="{B2FB2EDF-9FB4-472C-A7B9-75D62C1EF4F0}" name="Column2578"/>
    <tableColumn id="2586" xr3:uid="{80B7E4D3-79E1-44C9-A382-DA60DE19D798}" name="Column2579"/>
    <tableColumn id="2587" xr3:uid="{1C38742D-3B5C-49C0-BB1F-2EB58C5A0036}" name="Column2580"/>
    <tableColumn id="2588" xr3:uid="{C9B2DB6E-9449-4FE7-BFBF-D0BCBF7E7604}" name="Column2581"/>
    <tableColumn id="2589" xr3:uid="{4456C17F-5C72-4273-82C2-AF5C1CDDB434}" name="Column2582"/>
    <tableColumn id="2590" xr3:uid="{222039FC-C98B-430F-ADE7-53F574E6FC91}" name="Column2583"/>
    <tableColumn id="2591" xr3:uid="{F884BC8B-BCE8-4095-8F79-FF73866898A3}" name="Column2584"/>
    <tableColumn id="2592" xr3:uid="{3417EF72-F264-45A5-93EB-2F3C0C630F2B}" name="Column2585"/>
    <tableColumn id="2593" xr3:uid="{C1C4B20E-E44A-4BE2-B4DA-EEF94A581C42}" name="Column2586"/>
    <tableColumn id="2594" xr3:uid="{A76C4852-8D4F-4BDC-8802-BE02077A25C8}" name="Column2587"/>
    <tableColumn id="2595" xr3:uid="{A7982921-BF4F-4799-931A-5A6C8D1D3859}" name="Column2588"/>
    <tableColumn id="2596" xr3:uid="{EB07089E-32BA-43F4-9B9E-4C28A4AEE541}" name="Column2589"/>
    <tableColumn id="2597" xr3:uid="{EEDC2F0D-8FE5-4ED3-85FC-D174ED414DD7}" name="Column2590"/>
    <tableColumn id="2598" xr3:uid="{7F0279A7-4156-480C-890F-7936F54E2B1D}" name="Column2591"/>
    <tableColumn id="2599" xr3:uid="{82E5929F-BC31-45C5-8D77-FA99D4348E6F}" name="Column2592"/>
    <tableColumn id="2600" xr3:uid="{E8866303-5D37-4043-8681-F5E59A180C32}" name="Column2593"/>
    <tableColumn id="2601" xr3:uid="{B6C9E933-A8FA-4F02-8449-946011BD308E}" name="Column2594"/>
    <tableColumn id="2602" xr3:uid="{55A21674-CCD4-4C1C-A42F-F0C369B4F531}" name="Column2595"/>
    <tableColumn id="2603" xr3:uid="{2469F618-4290-47A4-8B97-6D448CF46ED6}" name="Column2596"/>
    <tableColumn id="2604" xr3:uid="{8F0D0CEC-2956-4440-AFE8-2F22B017D481}" name="Column2597"/>
    <tableColumn id="2605" xr3:uid="{5BE9DBB5-F6AB-4CFB-88B1-4626A4E42BBB}" name="Column2598"/>
    <tableColumn id="2606" xr3:uid="{F3A6987E-C744-4B6E-BAF6-E1C0B4469CEF}" name="Column2599"/>
    <tableColumn id="2607" xr3:uid="{54056524-D60F-48B8-8DC3-8E349A54CEE2}" name="Column2600"/>
    <tableColumn id="2608" xr3:uid="{576C8BE8-70E3-4E31-ADBA-702B00A94A6F}" name="Column2601"/>
    <tableColumn id="2609" xr3:uid="{7AF50250-5CC9-4EDA-9E56-0D93756F9006}" name="Column2602"/>
    <tableColumn id="2610" xr3:uid="{43C48067-3F09-4F16-AC9F-DC3707ED3B81}" name="Column2603"/>
    <tableColumn id="2611" xr3:uid="{79EAEA88-BE1A-45F5-A4E4-36414EA04EFA}" name="Column2604"/>
    <tableColumn id="2612" xr3:uid="{9FB36E67-C8B1-4026-A2FF-8F1178D10F07}" name="Column2605"/>
    <tableColumn id="2613" xr3:uid="{8EBF973C-F6DC-436D-8A8C-C8C08ABA4042}" name="Column2606"/>
    <tableColumn id="2614" xr3:uid="{E15F2CD8-C091-48A8-9D02-44F547444EFD}" name="Column2607"/>
    <tableColumn id="2615" xr3:uid="{F4EE6A43-C6F3-44E4-9307-A3C1CB795AC3}" name="Column2608"/>
    <tableColumn id="2616" xr3:uid="{AD9393A2-DDFE-465C-A8DF-80C7948A29DA}" name="Column2609"/>
    <tableColumn id="2617" xr3:uid="{64A93264-8FF8-4F86-84FC-6141A01FA396}" name="Column2610"/>
    <tableColumn id="2618" xr3:uid="{D80D5479-ACF7-435A-8A6B-2515B90DCD54}" name="Column2611"/>
    <tableColumn id="2619" xr3:uid="{1A923238-E268-402A-A061-A74876901E7F}" name="Column2612"/>
    <tableColumn id="2620" xr3:uid="{4ADF61C3-03AD-4812-8E11-46F160087745}" name="Column2613"/>
    <tableColumn id="2621" xr3:uid="{B815ADBF-E593-4680-8F06-28D45B1CB1BB}" name="Column2614"/>
    <tableColumn id="2622" xr3:uid="{41CDD51A-7C8D-4F98-AC32-61024C13751D}" name="Column2615"/>
    <tableColumn id="2623" xr3:uid="{D7BD858F-DC36-4DDD-8983-7070D0B19CD9}" name="Column2616"/>
    <tableColumn id="2624" xr3:uid="{8206C10C-5895-442C-9F1F-9884086673AA}" name="Column2617"/>
    <tableColumn id="2625" xr3:uid="{40ABAFCA-562D-43B8-809E-790CA04773C1}" name="Column2618"/>
    <tableColumn id="2626" xr3:uid="{AEC0622A-6647-4C49-9DE0-6CF9EB248683}" name="Column2619"/>
    <tableColumn id="2627" xr3:uid="{8763428C-C48F-4554-9F94-56334CECA923}" name="Column2620"/>
    <tableColumn id="2628" xr3:uid="{D1BD5FD4-B90A-4BCF-8625-2E4BA871E087}" name="Column2621"/>
    <tableColumn id="2629" xr3:uid="{F9C93D25-1717-487B-B59C-286846FF1839}" name="Column2622"/>
    <tableColumn id="2630" xr3:uid="{1FF4A5AD-047B-4972-83C7-27A68386E8A7}" name="Column2623"/>
    <tableColumn id="2631" xr3:uid="{0FC15933-E62C-48B9-96BA-0A4A98D8DF68}" name="Column2624"/>
    <tableColumn id="2632" xr3:uid="{C953D58F-AF17-4EC7-90BD-49F25A3E1D20}" name="Column2625"/>
    <tableColumn id="2633" xr3:uid="{C26AA270-2CB0-47E1-ABEF-871584E0BA7B}" name="Column2626"/>
    <tableColumn id="2634" xr3:uid="{B5C878CA-FCD4-4966-99A5-FC4C129932E7}" name="Column2627"/>
    <tableColumn id="2635" xr3:uid="{9FE12D8F-BC27-4C64-B350-8E60F63D9E0B}" name="Column2628"/>
    <tableColumn id="2636" xr3:uid="{6FC0A9D4-25A3-47DF-AF0D-90AB802652AF}" name="Column2629"/>
    <tableColumn id="2637" xr3:uid="{34CB5EAB-CEEC-411E-8231-AF66D53AF2D4}" name="Column2630"/>
    <tableColumn id="2638" xr3:uid="{A169585D-D7BB-42D9-9B7F-DCAE371B4200}" name="Column2631"/>
    <tableColumn id="2639" xr3:uid="{05749522-6635-484D-AA74-71BCF2FF93BA}" name="Column2632"/>
    <tableColumn id="2640" xr3:uid="{96F0196B-7C51-4B5F-9FC1-A174CBD70688}" name="Column2633"/>
    <tableColumn id="2641" xr3:uid="{E9E80BD8-A27E-4168-A935-F82EE95ADCC0}" name="Column2634"/>
    <tableColumn id="2642" xr3:uid="{AB738461-42B7-4700-A83F-4EF0F8AB6EC5}" name="Column2635"/>
    <tableColumn id="2643" xr3:uid="{10065DBE-6C72-40F7-8DDC-86E214565DC2}" name="Column2636"/>
    <tableColumn id="2644" xr3:uid="{DD915DB9-520B-4976-A862-E3695EDAC101}" name="Column2637"/>
    <tableColumn id="2645" xr3:uid="{6885F561-4A8D-4921-ACAE-020581181EB9}" name="Column2638"/>
    <tableColumn id="2646" xr3:uid="{0FC3CD74-DC62-4137-8CB8-F29585F27C59}" name="Column2639"/>
    <tableColumn id="2647" xr3:uid="{F9DF867C-8A4D-426E-94BD-1A0B0E90B066}" name="Column2640"/>
    <tableColumn id="2648" xr3:uid="{BAB4B44C-6E66-4B7C-9688-CE488D65740E}" name="Column2641"/>
    <tableColumn id="2649" xr3:uid="{483AA628-0D55-4C81-AA29-8ABCF5671A12}" name="Column2642"/>
    <tableColumn id="2650" xr3:uid="{57E19774-BD74-4CDB-8057-0EEA0C8919DE}" name="Column2643"/>
    <tableColumn id="2651" xr3:uid="{4F90300E-6A3D-4808-8C77-3F4B03E94B8A}" name="Column2644"/>
    <tableColumn id="2652" xr3:uid="{42CC7294-02B3-47A9-9AD2-AA88150AF32D}" name="Column2645"/>
    <tableColumn id="2653" xr3:uid="{80E0B91E-35BF-42C1-9F84-67BA2DFB78AC}" name="Column2646"/>
    <tableColumn id="2654" xr3:uid="{914032C9-B276-4BA0-9314-C66F804E6AE2}" name="Column2647"/>
    <tableColumn id="2655" xr3:uid="{529EE12B-001C-4034-B685-9DAAD7B02B24}" name="Column2648"/>
    <tableColumn id="2656" xr3:uid="{D5DF2D83-049E-4A13-9120-BD0531F2F295}" name="Column2649"/>
    <tableColumn id="2657" xr3:uid="{E150DB21-9FF3-492A-8CBD-CE89784C0FA0}" name="Column2650"/>
    <tableColumn id="2658" xr3:uid="{2A396A8F-9545-44E5-A219-72DF9C1A8DA1}" name="Column2651"/>
    <tableColumn id="2659" xr3:uid="{DA6835EA-9DFA-4DC0-B783-AD0D26EB0289}" name="Column2652"/>
    <tableColumn id="2660" xr3:uid="{2469B5F4-7A12-49BA-BE00-D763CAFB8076}" name="Column2653"/>
    <tableColumn id="2661" xr3:uid="{2453C987-05CF-4B7A-86EA-6A30CA2D77A7}" name="Column2654"/>
    <tableColumn id="2662" xr3:uid="{C4D8EE4B-4A7F-49E8-922B-9E48BA0D7AC8}" name="Column2655"/>
    <tableColumn id="2663" xr3:uid="{01896002-71E9-4C08-9DF7-7A7F326F34DE}" name="Column2656"/>
    <tableColumn id="2664" xr3:uid="{297F5F58-FF44-4B8E-BE7B-08AC999EEC38}" name="Column2657"/>
    <tableColumn id="2665" xr3:uid="{858C5B92-2B0B-48DE-83DB-089C2D3DC6A2}" name="Column2658"/>
    <tableColumn id="2666" xr3:uid="{B439CFC7-6088-44A8-92B6-6A57A464B518}" name="Column2659"/>
    <tableColumn id="2667" xr3:uid="{24F79281-6781-44B4-A200-7C548A32AE7E}" name="Column2660"/>
    <tableColumn id="2668" xr3:uid="{E03A4DD0-9E13-4FBB-A4FE-49629B012567}" name="Column2661"/>
    <tableColumn id="2669" xr3:uid="{75885CDE-D8F3-480F-B0DA-C1CFF26510AE}" name="Column2662"/>
    <tableColumn id="2670" xr3:uid="{2F3FD6E9-5575-4DF6-89E3-0256141F0271}" name="Column2663"/>
    <tableColumn id="2671" xr3:uid="{91CCFC6F-0EB2-434B-A1BE-EB3C39E549E2}" name="Column2664"/>
    <tableColumn id="2672" xr3:uid="{54B20BA6-1AB7-46A3-B909-3442B921B072}" name="Column2665"/>
    <tableColumn id="2673" xr3:uid="{FB9E222F-A421-463E-9A50-941042CB5A62}" name="Column2666"/>
    <tableColumn id="2674" xr3:uid="{6C0144B6-EDCB-4735-8DC6-A5B9E3A07E3A}" name="Column2667"/>
    <tableColumn id="2675" xr3:uid="{06773900-E3AE-4A10-9C88-8B4CF917AC39}" name="Column2668"/>
    <tableColumn id="2676" xr3:uid="{74F9AA92-FFEF-42B3-AA5F-5C821C10AFC8}" name="Column2669"/>
    <tableColumn id="2677" xr3:uid="{659F86A3-B26E-4B22-A756-1D88822B14AB}" name="Column2670"/>
    <tableColumn id="2678" xr3:uid="{A469AD72-0FA3-4151-9D88-306C135CFD7E}" name="Column2671"/>
    <tableColumn id="2679" xr3:uid="{CD46F855-EC3C-42A9-9F2A-695BD0BD77F4}" name="Column2672"/>
    <tableColumn id="2680" xr3:uid="{0FA0FD14-BA1F-498B-9812-2609C726997B}" name="Column2673"/>
    <tableColumn id="2681" xr3:uid="{C9116F83-3E0D-469D-9DDF-C2210C4D31B6}" name="Column2674"/>
    <tableColumn id="2682" xr3:uid="{8D6549F2-FB6E-40DE-8C37-5AB08EFFB354}" name="Column2675"/>
    <tableColumn id="2683" xr3:uid="{01B109EA-EF1A-40D1-829F-139EA7C0D178}" name="Column2676"/>
    <tableColumn id="2684" xr3:uid="{1662A6B3-7087-4C6F-AF39-2A18A5A0B474}" name="Column2677"/>
    <tableColumn id="2685" xr3:uid="{BD7948D5-3911-4321-A738-7CDC4964C49E}" name="Column2678"/>
    <tableColumn id="2686" xr3:uid="{7F8E593B-D0B7-4F28-AA7C-688F38F58497}" name="Column2679"/>
    <tableColumn id="2687" xr3:uid="{A183D36F-D36D-4DAE-8A3A-9ED117C0A0C5}" name="Column2680"/>
    <tableColumn id="2688" xr3:uid="{49448FE9-8B19-46CC-8362-8754F65C2F66}" name="Column2681"/>
    <tableColumn id="2689" xr3:uid="{43312DD2-8DDF-4A02-BC06-556CE174AFBD}" name="Column2682"/>
    <tableColumn id="2690" xr3:uid="{7D6F56F6-1492-4D4A-A41F-F651C3FF73C4}" name="Column2683"/>
    <tableColumn id="2691" xr3:uid="{09480D6F-BBFD-4D83-8406-A0F45C551DCD}" name="Column2684"/>
    <tableColumn id="2692" xr3:uid="{8CB10260-B880-4468-BD03-54657E7565C4}" name="Column2685"/>
    <tableColumn id="2693" xr3:uid="{AD185955-3856-4C6A-A676-6ECC589F0AEC}" name="Column2686"/>
    <tableColumn id="2694" xr3:uid="{7816BAFE-8CBE-4DD8-B4AF-43E4C21F2B8A}" name="Column2687"/>
    <tableColumn id="2695" xr3:uid="{B576DDF9-AD38-4E3E-8E91-3593E8797CFA}" name="Column2688"/>
    <tableColumn id="2696" xr3:uid="{0547AA2F-CB50-4CFE-BEF2-75AA851DFA3B}" name="Column2689"/>
    <tableColumn id="2697" xr3:uid="{75890D51-B70F-4B4C-8A19-B61D08BDEB6E}" name="Column2690"/>
    <tableColumn id="2698" xr3:uid="{61E3B2A8-EDD9-4AC9-8050-5E9768504930}" name="Column2691"/>
    <tableColumn id="2699" xr3:uid="{B542F41E-9B1F-4384-9C5A-D2B2483D1DF3}" name="Column2692"/>
    <tableColumn id="2700" xr3:uid="{06198A52-CB45-443C-A15F-A1D70A806E5D}" name="Column2693"/>
    <tableColumn id="2701" xr3:uid="{B2FE6B42-B728-4F24-87DC-B6D4F78D5C92}" name="Column2694"/>
    <tableColumn id="2702" xr3:uid="{0D453FE9-D01F-4569-AC7C-A9B2A017ABD1}" name="Column2695"/>
    <tableColumn id="2703" xr3:uid="{F0D1C4A2-2C13-4329-B3E3-5201EE34DBAE}" name="Column2696"/>
    <tableColumn id="2704" xr3:uid="{1DCD3574-A873-4DCF-B8B4-F4DC68974B9A}" name="Column2697"/>
    <tableColumn id="2705" xr3:uid="{6BF2D0D7-9BFD-4ED4-92BA-3CAC1909B85B}" name="Column2698"/>
    <tableColumn id="2706" xr3:uid="{A3A664FA-E4D2-44FA-91A3-728319AF7509}" name="Column2699"/>
    <tableColumn id="2707" xr3:uid="{CD24D3AF-3727-4C4B-9023-76DDF20C96CC}" name="Column2700"/>
    <tableColumn id="2708" xr3:uid="{75046B14-CF1A-41A1-B836-F710CCF6AF67}" name="Column2701"/>
    <tableColumn id="2709" xr3:uid="{32995903-A217-4E1D-910B-2CB4EE2A4906}" name="Column2702"/>
    <tableColumn id="2710" xr3:uid="{A7424FE0-FA6C-473F-95DA-66A234AE783F}" name="Column2703"/>
    <tableColumn id="2711" xr3:uid="{2D456C54-C732-48E5-89A4-834A6EA71BAE}" name="Column2704"/>
    <tableColumn id="2712" xr3:uid="{C5E439DF-C84A-44F7-A8C1-34081F4B7D21}" name="Column2705"/>
    <tableColumn id="2713" xr3:uid="{E2D79687-BC47-4ACE-B1F5-DB272C652DAB}" name="Column2706"/>
    <tableColumn id="2714" xr3:uid="{A28591CC-4317-4157-BAAE-549F2EBAF1D1}" name="Column2707"/>
    <tableColumn id="2715" xr3:uid="{F0A33692-C891-44CE-833B-7DD9BA43FBDB}" name="Column2708"/>
    <tableColumn id="2716" xr3:uid="{D82AC001-5070-44FC-9670-EB55E9F5D6ED}" name="Column2709"/>
    <tableColumn id="2717" xr3:uid="{BFCE90DF-CA96-4F20-9D3C-CFED58B4EFD9}" name="Column2710"/>
    <tableColumn id="2718" xr3:uid="{3091811D-73C7-4FFA-BFD3-25B5C33DA5B6}" name="Column2711"/>
    <tableColumn id="2719" xr3:uid="{80E0A95D-1D7C-403C-B0CB-A5E64A3F476D}" name="Column2712"/>
    <tableColumn id="2720" xr3:uid="{AC7538EB-246D-48BE-8AE0-C03AF0D8E0A5}" name="Column2713"/>
    <tableColumn id="2721" xr3:uid="{4C25E469-D3BD-4E71-9CC7-36A535ABC06E}" name="Column2714"/>
    <tableColumn id="2722" xr3:uid="{58E7CA52-2E73-4D2D-BF69-0AFF4956312C}" name="Column2715"/>
    <tableColumn id="2723" xr3:uid="{F9D80FBC-1017-48AD-9183-B6634C900571}" name="Column2716"/>
    <tableColumn id="2724" xr3:uid="{BCD4E8D1-52BE-4B28-A7B7-9BC1AADCA556}" name="Column2717"/>
    <tableColumn id="2725" xr3:uid="{6E866D95-0AE8-4598-B473-E58EBFF09D3F}" name="Column2718"/>
    <tableColumn id="2726" xr3:uid="{8E3FE59C-32C7-4EBA-98B5-286C39FA94DD}" name="Column2719"/>
    <tableColumn id="2727" xr3:uid="{D80739F0-BAEB-43A9-9F84-5C61017640E4}" name="Column2720"/>
    <tableColumn id="2728" xr3:uid="{A9B778D6-B016-4E9B-9354-B9D9A3522BBB}" name="Column2721"/>
    <tableColumn id="2729" xr3:uid="{42862046-3431-464F-B0C6-E923D576AD47}" name="Column2722"/>
    <tableColumn id="2730" xr3:uid="{AEA40164-5C57-4D8E-A8FB-2EF32D74F9E7}" name="Column2723"/>
    <tableColumn id="2731" xr3:uid="{E9E10949-98E7-4C46-8BD2-954FA5626ED2}" name="Column2724"/>
    <tableColumn id="2732" xr3:uid="{BA40339B-81FD-449C-A5F2-9E2098EDB7BA}" name="Column2725"/>
    <tableColumn id="2733" xr3:uid="{60A38545-DEE4-4155-A4BB-B94A1EEE2160}" name="Column2726"/>
    <tableColumn id="2734" xr3:uid="{4813C5B2-DC68-469F-90E9-AD180B69F7F5}" name="Column2727"/>
    <tableColumn id="2735" xr3:uid="{F9F73667-169D-43B6-AEF7-3AF062558B83}" name="Column2728"/>
    <tableColumn id="2736" xr3:uid="{F1F2635B-93B5-413D-9ADD-58E4F2827CE7}" name="Column2729"/>
    <tableColumn id="2737" xr3:uid="{EFD9FCC1-18AA-4F87-8AB1-14AB286DFEC6}" name="Column2730"/>
    <tableColumn id="2738" xr3:uid="{72D0C893-5264-4F63-B852-56700D22D994}" name="Column2731"/>
    <tableColumn id="2739" xr3:uid="{DEA8B029-CDD6-4D3E-8F25-3A3898427F86}" name="Column2732"/>
    <tableColumn id="2740" xr3:uid="{608B447C-9705-4AD3-9597-3576E45A27F8}" name="Column2733"/>
    <tableColumn id="2741" xr3:uid="{C86BA1C1-0D5F-4591-99F2-4034DD9CEEA1}" name="Column2734"/>
    <tableColumn id="2742" xr3:uid="{D08ADAF7-570E-4E8A-8811-21DB8093126C}" name="Column2735"/>
    <tableColumn id="2743" xr3:uid="{3F4B477C-9643-4B9E-9737-17C3E6D7886A}" name="Column2736"/>
    <tableColumn id="2744" xr3:uid="{78E10F18-F07A-4264-A7F1-9DD8572DCB09}" name="Column2737"/>
    <tableColumn id="2745" xr3:uid="{8717C181-7777-47B9-A0EE-0973F7EB12F3}" name="Column2738"/>
    <tableColumn id="2746" xr3:uid="{D470517D-1DB7-43F8-ABF3-45A811CB1EC1}" name="Column2739"/>
    <tableColumn id="2747" xr3:uid="{D8A060DC-B249-40A8-AF0E-DDF11552697A}" name="Column2740"/>
    <tableColumn id="2748" xr3:uid="{9998E4F4-22DA-4A32-9197-9AFCE8904DD9}" name="Column2741"/>
    <tableColumn id="2749" xr3:uid="{84DA1291-AF69-4B1D-B344-C643812E520B}" name="Column2742"/>
    <tableColumn id="2750" xr3:uid="{97CCF61E-B4A6-4209-8C1E-42575A926DDC}" name="Column2743"/>
    <tableColumn id="2751" xr3:uid="{2A04B94C-AD01-485B-BE2D-4E742286079A}" name="Column2744"/>
    <tableColumn id="2752" xr3:uid="{01274744-0F1F-46B1-A662-314A109CCE1B}" name="Column2745"/>
    <tableColumn id="2753" xr3:uid="{C75FFF36-DC10-4EC5-B6F5-645F8B206320}" name="Column2746"/>
    <tableColumn id="2754" xr3:uid="{E82BBFB7-8DB1-447D-B117-0E2C36E23D7D}" name="Column2747"/>
    <tableColumn id="2755" xr3:uid="{6184D8CD-45DE-4FFD-87D6-BD4E8FFA4062}" name="Column2748"/>
    <tableColumn id="2756" xr3:uid="{F608DA42-3622-44C0-A06C-8B1927AB1F8F}" name="Column2749"/>
    <tableColumn id="2757" xr3:uid="{C73A2E33-6CCD-4011-8E3B-D54253ECBCB8}" name="Column2750"/>
    <tableColumn id="2758" xr3:uid="{8F8007FC-EC52-4EBF-9427-52ED47C943EF}" name="Column2751"/>
    <tableColumn id="2759" xr3:uid="{7AB3C017-1031-40C1-8B22-DF17A6990F35}" name="Column2752"/>
    <tableColumn id="2760" xr3:uid="{1BD7EA10-0D45-49D2-B8BF-825B2B904F9E}" name="Column2753"/>
    <tableColumn id="2761" xr3:uid="{D87183DA-DC3C-4EB0-BE09-08C879A46FC0}" name="Column2754"/>
    <tableColumn id="2762" xr3:uid="{AC4E943F-38B9-4828-B3E3-2BFF109D3093}" name="Column2755"/>
    <tableColumn id="2763" xr3:uid="{1D45B168-3D48-4F21-8DC9-0ED02AA0BB52}" name="Column2756"/>
    <tableColumn id="2764" xr3:uid="{64E8BC87-710E-4EC8-ABE2-88702B69082E}" name="Column2757"/>
    <tableColumn id="2765" xr3:uid="{FC63BE0E-1F26-4508-99F4-4A3B99B21447}" name="Column2758"/>
    <tableColumn id="2766" xr3:uid="{7C2025B6-00A4-4E14-B3E1-C178588FFFF1}" name="Column2759"/>
    <tableColumn id="2767" xr3:uid="{36EE5304-9F19-455A-AC82-BED71319D29A}" name="Column2760"/>
    <tableColumn id="2768" xr3:uid="{52D09439-389F-43FD-9C84-0AE650408245}" name="Column2761"/>
    <tableColumn id="2769" xr3:uid="{FB75C1CB-F78B-4531-B37A-27F30BF70177}" name="Column2762"/>
    <tableColumn id="2770" xr3:uid="{86DBA9EE-0700-4321-8E84-723600974BE0}" name="Column2763"/>
    <tableColumn id="2771" xr3:uid="{3AF2E141-1A8B-42C3-B5FC-160C1C46B143}" name="Column2764"/>
    <tableColumn id="2772" xr3:uid="{C8DC0512-635B-4F04-A1D6-2C92BF0A368E}" name="Column2765"/>
    <tableColumn id="2773" xr3:uid="{6467A00C-487F-4E63-8C26-E177107585CE}" name="Column2766"/>
    <tableColumn id="2774" xr3:uid="{708388A0-59DB-42E0-AF9F-2CD85E8B24B9}" name="Column2767"/>
    <tableColumn id="2775" xr3:uid="{1C3E20F1-DD4F-4B89-8F4D-507BF12B568D}" name="Column2768"/>
    <tableColumn id="2776" xr3:uid="{E853AC5F-E0E9-4EC1-A3E3-938EBC23FB27}" name="Column2769"/>
    <tableColumn id="2777" xr3:uid="{6A6A0438-3828-472E-9654-AF1AAFCA9E5E}" name="Column2770"/>
    <tableColumn id="2778" xr3:uid="{9D4271E3-E732-4CAF-A655-DE0BEFE7B8E5}" name="Column2771"/>
    <tableColumn id="2779" xr3:uid="{64E4EC4A-8246-4344-B5C2-AE18DD8C1DE2}" name="Column2772"/>
    <tableColumn id="2780" xr3:uid="{850811DE-D0E7-4A61-BEB2-1804843BAE8E}" name="Column2773"/>
    <tableColumn id="2781" xr3:uid="{5E8E6F44-AB7B-426B-A6B6-C0FEFE4E7EF2}" name="Column2774"/>
    <tableColumn id="2782" xr3:uid="{6889E244-D0AB-4067-9F47-B027A043C21B}" name="Column2775"/>
    <tableColumn id="2783" xr3:uid="{7678E7A2-C303-4051-8988-2EFBDA4E6C07}" name="Column2776"/>
    <tableColumn id="2784" xr3:uid="{6146ED26-5FFA-4DD2-80E5-2730C641A9A9}" name="Column2777"/>
    <tableColumn id="2785" xr3:uid="{F381FC45-2E01-403C-9C27-EFE2D7D859E5}" name="Column2778"/>
    <tableColumn id="2786" xr3:uid="{305DB43B-C298-4BED-B97E-76D5FC13D5FE}" name="Column2779"/>
    <tableColumn id="2787" xr3:uid="{73403CC8-374A-4D7A-92DE-D60AB1219435}" name="Column2780"/>
    <tableColumn id="2788" xr3:uid="{C741573F-A68A-4841-A9E9-24E58A4D3885}" name="Column2781"/>
    <tableColumn id="2789" xr3:uid="{E2D4868D-0615-4D79-9585-8860889D1F98}" name="Column2782"/>
    <tableColumn id="2790" xr3:uid="{E54B9FF4-FAAE-4D34-9E25-5C1E057F7ED7}" name="Column2783"/>
    <tableColumn id="2791" xr3:uid="{02707F88-0EBC-4A28-B969-11DF6E8C9B76}" name="Column2784"/>
    <tableColumn id="2792" xr3:uid="{C739DC17-2E9B-4844-ABDE-C7018997D521}" name="Column2785"/>
    <tableColumn id="2793" xr3:uid="{A9BB8096-E2EC-442E-8C96-F32A1E93B3FF}" name="Column2786"/>
    <tableColumn id="2794" xr3:uid="{D2A752D3-2654-4D4E-8204-4F00D2FDE60C}" name="Column2787"/>
    <tableColumn id="2795" xr3:uid="{9546F786-109A-44EE-855F-416F490E24EF}" name="Column2788"/>
    <tableColumn id="2796" xr3:uid="{0EB2ABDB-CFA2-4A84-9790-8800846060E3}" name="Column2789"/>
    <tableColumn id="2797" xr3:uid="{53926CBB-B78A-4FA6-A0BA-1C3EFCAC1013}" name="Column2790"/>
    <tableColumn id="2798" xr3:uid="{68895068-E4A4-4F98-B08A-7864B57D7228}" name="Column2791"/>
    <tableColumn id="2799" xr3:uid="{746D9A9A-EE46-401B-936B-188F13CDAC24}" name="Column2792"/>
    <tableColumn id="2800" xr3:uid="{3D935798-525F-4CD8-9050-C0C2F706D772}" name="Column2793"/>
    <tableColumn id="2801" xr3:uid="{ACC40085-2CB7-476E-BDD3-EA63AF3C38E9}" name="Column2794"/>
    <tableColumn id="2802" xr3:uid="{46C7CDB0-77B7-4A88-BFFE-4DF25C71A74F}" name="Column2795"/>
    <tableColumn id="2803" xr3:uid="{310BB240-FDA0-4947-B04A-1E75A98F7806}" name="Column2796"/>
    <tableColumn id="2804" xr3:uid="{437AD0D9-4C4D-4A51-8A2C-88FC8B203D0E}" name="Column2797"/>
    <tableColumn id="2805" xr3:uid="{8F1ACAD8-C727-4B68-852B-98996102F37F}" name="Column2798"/>
    <tableColumn id="2806" xr3:uid="{C13EFCE6-303B-4872-90AD-3F7FCFCF75A5}" name="Column2799"/>
    <tableColumn id="2807" xr3:uid="{44EE210F-DF11-4E19-A32E-99306F356806}" name="Column2800"/>
    <tableColumn id="2808" xr3:uid="{1CFCB2AD-A51E-42EE-80D8-24D985CEC63B}" name="Column2801"/>
    <tableColumn id="2809" xr3:uid="{6E86C9D4-C8F6-40CD-A068-4C77BFF01B6C}" name="Column2802"/>
    <tableColumn id="2810" xr3:uid="{7F48B18A-7302-4D0F-9669-B9974ED8340A}" name="Column2803"/>
    <tableColumn id="2811" xr3:uid="{D86B422A-25D0-49FF-836A-2BCF654C0655}" name="Column2804"/>
    <tableColumn id="2812" xr3:uid="{48EDAECB-3900-45EE-B721-49D7E9EE1729}" name="Column2805"/>
    <tableColumn id="2813" xr3:uid="{149D8E68-5B51-47C7-A646-504F5F80921C}" name="Column2806"/>
    <tableColumn id="2814" xr3:uid="{AE5BD41E-73FD-41D0-AAD1-840DA8166FBB}" name="Column2807"/>
    <tableColumn id="2815" xr3:uid="{3A030353-769F-46AD-85F8-7C0D53ECA345}" name="Column2808"/>
    <tableColumn id="2816" xr3:uid="{80108937-CA54-4D14-A789-67DB33F17C24}" name="Column2809"/>
    <tableColumn id="2817" xr3:uid="{9F9C4114-47FD-4E49-B903-C66D1CD94BC5}" name="Column2810"/>
    <tableColumn id="2818" xr3:uid="{ED15C828-EF9B-471F-87D3-CD818464E888}" name="Column2811"/>
    <tableColumn id="2819" xr3:uid="{5F502396-0779-4A74-A5A8-1731D4CEE630}" name="Column2812"/>
    <tableColumn id="2820" xr3:uid="{042F7EAC-E2F9-4A8D-9613-5D31660753E2}" name="Column2813"/>
    <tableColumn id="2821" xr3:uid="{AD85829B-9182-4F4E-85BC-A1B540B72AD8}" name="Column2814"/>
    <tableColumn id="2822" xr3:uid="{F17BB67D-129F-4200-BBE2-18522A4EEA80}" name="Column2815"/>
    <tableColumn id="2823" xr3:uid="{330CCA38-D1E3-43DA-A553-320895A084B2}" name="Column2816"/>
    <tableColumn id="2824" xr3:uid="{A0122365-88BB-4780-BDE1-E3FA4D16C3C0}" name="Column2817"/>
    <tableColumn id="2825" xr3:uid="{3FCE13B0-EF56-47F4-BBA6-4D597EAA8257}" name="Column2818"/>
    <tableColumn id="2826" xr3:uid="{DB6B2361-22BC-4FFC-A703-75329A223597}" name="Column2819"/>
    <tableColumn id="2827" xr3:uid="{2D1CB0B3-2A75-4044-90D4-C68E21C6EF5C}" name="Column2820"/>
    <tableColumn id="2828" xr3:uid="{4DE49AAE-375F-45F0-A55A-E0BDFFD5875D}" name="Column2821"/>
    <tableColumn id="2829" xr3:uid="{ED528367-5115-462A-9489-ACD708680BD7}" name="Column2822"/>
    <tableColumn id="2830" xr3:uid="{1DC7DE4D-F8C2-471F-AB31-50E1C576CC37}" name="Column2823"/>
    <tableColumn id="2831" xr3:uid="{9AC60482-5252-43FF-BFA2-A9A6576E21E9}" name="Column2824"/>
    <tableColumn id="2832" xr3:uid="{124D96DD-B903-4217-A3B4-0BE16E8957FB}" name="Column2825"/>
    <tableColumn id="2833" xr3:uid="{F79FDDA6-E218-4F8C-AEF4-8C23D54D364F}" name="Column2826"/>
    <tableColumn id="2834" xr3:uid="{BD9EE2AA-39CB-410B-BE6D-C4E33A3221DD}" name="Column2827"/>
    <tableColumn id="2835" xr3:uid="{030334E6-F8DB-450D-9543-5CAE4165B9DF}" name="Column2828"/>
    <tableColumn id="2836" xr3:uid="{66D31F2D-56A3-4F5F-909F-0205FDAC98FC}" name="Column2829"/>
    <tableColumn id="2837" xr3:uid="{89161FA4-DE1D-493C-8454-E26756789DFB}" name="Column2830"/>
    <tableColumn id="2838" xr3:uid="{22EADDBC-1905-463E-A3D8-5F1D47094A38}" name="Column2831"/>
    <tableColumn id="2839" xr3:uid="{22D9BA9C-DEDB-41E0-B481-D00AFEC9B8AF}" name="Column2832"/>
    <tableColumn id="2840" xr3:uid="{EC8B2F7F-D1D6-456F-A5D6-A331732F19CB}" name="Column2833"/>
    <tableColumn id="2841" xr3:uid="{64A689DB-A581-48F6-A4AD-D57C20EEE1E4}" name="Column2834"/>
    <tableColumn id="2842" xr3:uid="{36E3E975-F942-44EE-9E8F-27255F458889}" name="Column2835"/>
    <tableColumn id="2843" xr3:uid="{279ACF5C-1625-4D1A-8BA6-E18B572B21E9}" name="Column2836"/>
    <tableColumn id="2844" xr3:uid="{CA79770D-8C86-42F5-87D1-CEA3C26BE92D}" name="Column2837"/>
    <tableColumn id="2845" xr3:uid="{ED0B970D-A100-4C1A-9DC7-1B7763BEB21C}" name="Column2838"/>
    <tableColumn id="2846" xr3:uid="{FD044115-06A6-4B9D-8B9C-0574D3C8C153}" name="Column2839"/>
    <tableColumn id="2847" xr3:uid="{94D70850-CD39-43CA-8283-8FD4BB861106}" name="Column2840"/>
    <tableColumn id="2848" xr3:uid="{4AAD2B97-4DE0-45DC-BF11-24C8B8961A9B}" name="Column2841"/>
    <tableColumn id="2849" xr3:uid="{179ED69F-5C60-4125-9D7C-A88BD4BEEADD}" name="Column2842"/>
    <tableColumn id="2850" xr3:uid="{ACCC8EEB-897A-4A0A-B7AA-7A4BF9992550}" name="Column2843"/>
    <tableColumn id="2851" xr3:uid="{26BE01EC-666C-4114-934B-896E5CC9E85B}" name="Column2844"/>
    <tableColumn id="2852" xr3:uid="{F594A475-F0C1-460E-A17A-08570AFFF0CB}" name="Column2845"/>
    <tableColumn id="2853" xr3:uid="{97B4A848-09E2-4460-A603-17ABC0A3B5C9}" name="Column2846"/>
    <tableColumn id="2854" xr3:uid="{C0C38B79-E005-4BAB-A639-5FF9E13402A0}" name="Column2847"/>
    <tableColumn id="2855" xr3:uid="{F4C3FD95-E028-4F7D-9A9C-E98C9257D21D}" name="Column2848"/>
    <tableColumn id="2856" xr3:uid="{C8475FB4-9686-44D7-9CE4-DD050F242662}" name="Column2849"/>
    <tableColumn id="2857" xr3:uid="{3CD10F73-53E0-42CD-ADBE-74BCD0B06E09}" name="Column2850"/>
    <tableColumn id="2858" xr3:uid="{AA7E3578-F6AA-4236-A186-510B5B3064BF}" name="Column2851"/>
    <tableColumn id="2859" xr3:uid="{2D440030-EDD6-45C8-BD60-F6B252372202}" name="Column2852"/>
    <tableColumn id="2860" xr3:uid="{2A224C43-E379-4904-AEAB-0547F50B5EE1}" name="Column2853"/>
    <tableColumn id="2861" xr3:uid="{1598BE18-EEBC-4DCD-9E16-341C85B6E1B2}" name="Column2854"/>
    <tableColumn id="2862" xr3:uid="{C6307F83-8357-4360-A8FE-13FBD184040F}" name="Column2855"/>
    <tableColumn id="2863" xr3:uid="{9B0DB746-DA07-4F3F-B2B0-4DF7B464D95A}" name="Column2856"/>
    <tableColumn id="2864" xr3:uid="{93AC8D44-4C98-459B-90D0-F1E154AF2F12}" name="Column2857"/>
    <tableColumn id="2865" xr3:uid="{11EF06FE-7332-4F17-B24D-3E87A995B83D}" name="Column2858"/>
    <tableColumn id="2866" xr3:uid="{611A39A1-0301-405F-AF2A-C9B92A763453}" name="Column2859"/>
    <tableColumn id="2867" xr3:uid="{694193FA-E68C-4C4B-BDDB-DFFF3B0F538F}" name="Column2860"/>
    <tableColumn id="2868" xr3:uid="{38AD5FC3-3CDA-4836-8074-DEA7FC7F58A8}" name="Column2861"/>
    <tableColumn id="2869" xr3:uid="{37761E50-0ADC-452A-A5C1-05CFBDE57780}" name="Column2862"/>
    <tableColumn id="2870" xr3:uid="{1D451585-671A-4F97-97CC-47C33CCFC9D0}" name="Column2863"/>
    <tableColumn id="2871" xr3:uid="{6288151E-8522-4B42-8B49-1179DC7A304E}" name="Column2864"/>
    <tableColumn id="2872" xr3:uid="{6E60E0BB-CFE0-4E96-8BC4-45FF8A3E1907}" name="Column2865"/>
    <tableColumn id="2873" xr3:uid="{5FCD52E0-164D-4FD2-B0DE-6090A12B054D}" name="Column2866"/>
    <tableColumn id="2874" xr3:uid="{6D27F5D1-6745-410D-A326-8D101E63F286}" name="Column2867"/>
    <tableColumn id="2875" xr3:uid="{586A5D5E-EAB2-4323-B728-7B5FC31E4ADF}" name="Column2868"/>
    <tableColumn id="2876" xr3:uid="{CA8DC239-86A3-4DF9-9252-F36A899487FF}" name="Column2869"/>
    <tableColumn id="2877" xr3:uid="{36D794EA-8748-4710-A08E-D98ABBD7644B}" name="Column2870"/>
    <tableColumn id="2878" xr3:uid="{EEC51FDC-777E-4173-9113-F4F5D62C10B1}" name="Column2871"/>
    <tableColumn id="2879" xr3:uid="{BCE15513-684A-4C81-8A95-75BFA8CFBA80}" name="Column2872"/>
    <tableColumn id="2880" xr3:uid="{77AA631C-81C5-4713-8491-5D2C62CB91F6}" name="Column2873"/>
    <tableColumn id="2881" xr3:uid="{B596E8B9-21E9-40BB-B72A-2EE116F2B453}" name="Column2874"/>
    <tableColumn id="2882" xr3:uid="{5DD73A40-6072-48D1-8029-8C4A6900A3D0}" name="Column2875"/>
    <tableColumn id="2883" xr3:uid="{9839CD24-1D06-43CF-AE2B-3217570B01F0}" name="Column2876"/>
    <tableColumn id="2884" xr3:uid="{C50A7F7B-3F31-463D-A513-91B94EC73C70}" name="Column2877"/>
    <tableColumn id="2885" xr3:uid="{AABAC3CD-0D56-4946-AD03-E6818D3A799D}" name="Column2878"/>
    <tableColumn id="2886" xr3:uid="{6140020B-EC43-48BE-9981-8F2360BF1F91}" name="Column2879"/>
    <tableColumn id="2887" xr3:uid="{9450A3B5-C512-4356-94EF-71442F863031}" name="Column2880"/>
    <tableColumn id="2888" xr3:uid="{087C102D-BEEE-441F-8610-ADD3684FBA7B}" name="Column2881"/>
    <tableColumn id="2889" xr3:uid="{47B54C10-9429-41EB-990E-4E5C67F20653}" name="Column2882"/>
    <tableColumn id="2890" xr3:uid="{5CC36D0B-94E2-40E0-A672-0FAAB89939AE}" name="Column2883"/>
    <tableColumn id="2891" xr3:uid="{C4792C30-7968-4D76-ACA2-11409A68D458}" name="Column2884"/>
    <tableColumn id="2892" xr3:uid="{839481C4-859E-4852-A545-19AFF1149E66}" name="Column2885"/>
    <tableColumn id="2893" xr3:uid="{B07255CF-D6BC-4F5C-8F65-0DC8500F5973}" name="Column2886"/>
    <tableColumn id="2894" xr3:uid="{DDEA9018-3E02-43CF-A776-585F5ADFBF2C}" name="Column2887"/>
    <tableColumn id="2895" xr3:uid="{BD37AA94-2CFF-4459-AD18-EEF91FF61D0C}" name="Column2888"/>
    <tableColumn id="2896" xr3:uid="{7A50E1F3-F8C6-4AD8-B756-9F885DE86EB1}" name="Column2889"/>
    <tableColumn id="2897" xr3:uid="{B2F478C0-6DFD-4A4C-9C52-FC1DF17E84A8}" name="Column2890"/>
    <tableColumn id="2898" xr3:uid="{E68D4496-0AA8-44BD-AB25-F66BE269F982}" name="Column2891"/>
    <tableColumn id="2899" xr3:uid="{471FA71B-7516-4A71-B4B0-A2B067345105}" name="Column2892"/>
    <tableColumn id="2900" xr3:uid="{91B3FE2D-ADD1-4B04-B2E0-1C04494B4FC8}" name="Column2893"/>
    <tableColumn id="2901" xr3:uid="{3FC9FD07-2449-4C91-99EC-FEFC80DD6D28}" name="Column2894"/>
    <tableColumn id="2902" xr3:uid="{28B630DC-97AA-4B52-B7D7-FD8D99086B36}" name="Column2895"/>
    <tableColumn id="2903" xr3:uid="{162642E2-6CE5-43C0-BDE4-70000A40318E}" name="Column2896"/>
    <tableColumn id="2904" xr3:uid="{E17C157D-14CF-4006-977C-DAF244AC0580}" name="Column2897"/>
    <tableColumn id="2905" xr3:uid="{CB873EEC-39B7-424A-A7AB-015DE284C21A}" name="Column2898"/>
    <tableColumn id="2906" xr3:uid="{A53397D3-5162-45C0-8170-2BDAF1296DEB}" name="Column2899"/>
    <tableColumn id="2907" xr3:uid="{00C84FE2-0793-486B-BA5A-5179D1F3E1D9}" name="Column2900"/>
    <tableColumn id="2908" xr3:uid="{060ECAE9-5EB5-46F6-A2E1-32A7C89EFF7F}" name="Column2901"/>
    <tableColumn id="2909" xr3:uid="{3CEA32D1-3F39-4D16-A7B0-177A8279F81B}" name="Column2902"/>
    <tableColumn id="2910" xr3:uid="{48E5F000-4E00-4855-8B2C-38354397E39F}" name="Column2903"/>
    <tableColumn id="2911" xr3:uid="{C98AFE9F-40CA-47F8-99CF-9DB922ADAAF0}" name="Column2904"/>
    <tableColumn id="2912" xr3:uid="{A15400D2-A72B-4FE1-8B95-B9B9B8F7AACE}" name="Column2905"/>
    <tableColumn id="2913" xr3:uid="{128508D3-E1C4-4033-A562-8DD01C82C46E}" name="Column2906"/>
    <tableColumn id="2914" xr3:uid="{24500F3C-8CB7-49E0-94EB-F0F96F92718C}" name="Column2907"/>
    <tableColumn id="2915" xr3:uid="{43B7EF70-ECBD-4714-A6DE-E71EFDCF9969}" name="Column2908"/>
    <tableColumn id="2916" xr3:uid="{194FD9D0-2A31-48F0-AA90-379057E6444F}" name="Column2909"/>
    <tableColumn id="2917" xr3:uid="{BF36B15D-D610-4AD3-87DC-136398AAD486}" name="Column2910"/>
    <tableColumn id="2918" xr3:uid="{4985ED25-3E20-414B-A0A8-4D0799697221}" name="Column2911"/>
    <tableColumn id="2919" xr3:uid="{8B6AD75B-48BE-4BE9-BB66-D0143F6E0E0B}" name="Column2912"/>
    <tableColumn id="2920" xr3:uid="{2A6C3E08-05A3-4EFF-AF4F-67C5A689B5A4}" name="Column2913"/>
    <tableColumn id="2921" xr3:uid="{95A7CAE0-AFE2-4E3F-92E4-5FAC65AAB542}" name="Column2914"/>
    <tableColumn id="2922" xr3:uid="{D3A04333-17A0-4DC9-ADEC-2270A3FAC9DB}" name="Column2915"/>
    <tableColumn id="2923" xr3:uid="{4C15D114-6DD6-4102-ADB3-6F5A7EB61D19}" name="Column2916"/>
    <tableColumn id="2924" xr3:uid="{11D30338-0D1C-4C57-8270-68B5CF3483AA}" name="Column2917"/>
    <tableColumn id="2925" xr3:uid="{5E7E55D0-4314-49FE-BB44-3716D1C4C1D3}" name="Column2918"/>
    <tableColumn id="2926" xr3:uid="{173EAC72-D946-4543-936F-E3077B8A5E33}" name="Column2919"/>
    <tableColumn id="2927" xr3:uid="{6BBAC556-AF65-468B-80B4-370F148BB5FC}" name="Column2920"/>
    <tableColumn id="2928" xr3:uid="{E8DC96F8-497A-4EDD-9BEF-97535C156BFF}" name="Column2921"/>
    <tableColumn id="2929" xr3:uid="{7BD61DC3-642F-4845-9C3D-5BFABF184951}" name="Column2922"/>
    <tableColumn id="2930" xr3:uid="{14168520-ABC1-4441-9329-1DA87EBD3D3A}" name="Column2923"/>
    <tableColumn id="2931" xr3:uid="{087E5D9A-1564-47D9-B565-EC182BBE8D6E}" name="Column2924"/>
    <tableColumn id="2932" xr3:uid="{C7E6C2E3-5496-4765-BB9E-1859C6E3B093}" name="Column2925"/>
    <tableColumn id="2933" xr3:uid="{9D486137-DC53-4E45-AD4D-BDB00DBD5C2E}" name="Column2926"/>
    <tableColumn id="2934" xr3:uid="{CBF5F3F1-927A-46A0-B8E4-B80BF69E37EB}" name="Column2927"/>
    <tableColumn id="2935" xr3:uid="{A6E7F4E4-CC10-4A55-B723-B9354780BD6F}" name="Column2928"/>
    <tableColumn id="2936" xr3:uid="{003BC1CB-1073-4D92-8E7D-6117B4C7ACEB}" name="Column2929"/>
    <tableColumn id="2937" xr3:uid="{24A015BD-2640-4716-9B0D-D80AFAFBC150}" name="Column2930"/>
    <tableColumn id="2938" xr3:uid="{59D41C29-98AD-4DB4-A5F1-31A556BBCD40}" name="Column2931"/>
    <tableColumn id="2939" xr3:uid="{E634F3A4-625D-40A6-983F-908A4BE85C8A}" name="Column2932"/>
    <tableColumn id="2940" xr3:uid="{E41BEBA1-4963-4585-A6E0-13EE092A1CEF}" name="Column2933"/>
    <tableColumn id="2941" xr3:uid="{051B028B-479E-4902-A697-93C3E9A8056B}" name="Column2934"/>
    <tableColumn id="2942" xr3:uid="{F15E1490-1564-4BB8-8C5E-120535627F3E}" name="Column2935"/>
    <tableColumn id="2943" xr3:uid="{1E00B06A-5944-435F-9B28-6C14AE0847A0}" name="Column2936"/>
    <tableColumn id="2944" xr3:uid="{D3A2E1F8-86F2-4351-BB56-BA9D6D58C43A}" name="Column2937"/>
    <tableColumn id="2945" xr3:uid="{C599A3FB-12B8-4814-8443-DDBBB2B9C151}" name="Column2938"/>
    <tableColumn id="2946" xr3:uid="{DD0CB837-A234-45E2-9F90-E27C8E6D10A9}" name="Column2939"/>
    <tableColumn id="2947" xr3:uid="{0C84AAF7-9EB1-4F4B-ABDE-760357F84BC3}" name="Column2940"/>
    <tableColumn id="2948" xr3:uid="{BA841D21-732D-4530-B89B-5A51E39FAFF4}" name="Column2941"/>
    <tableColumn id="2949" xr3:uid="{B8071EBC-D140-44F6-A3EA-59C69C0900F7}" name="Column2942"/>
    <tableColumn id="2950" xr3:uid="{75109E5E-1C74-4479-8934-A5C7B84F005C}" name="Column2943"/>
    <tableColumn id="2951" xr3:uid="{967ECD4E-80DF-477A-A18E-BDCB752A35C4}" name="Column2944"/>
    <tableColumn id="2952" xr3:uid="{3CBF3FA5-5752-46C3-BF09-ED7FC57D9E6B}" name="Column2945"/>
    <tableColumn id="2953" xr3:uid="{E8F34A4F-9F4D-4853-9290-7CE5F15D0BF3}" name="Column2946"/>
    <tableColumn id="2954" xr3:uid="{76963756-E3A4-4096-9994-43FF237CC7C9}" name="Column2947"/>
    <tableColumn id="2955" xr3:uid="{37A793A3-BD92-4CAF-A513-9B225DBAB35D}" name="Column2948"/>
    <tableColumn id="2956" xr3:uid="{2CA7680F-A42B-409E-8620-4054E95A9768}" name="Column2949"/>
    <tableColumn id="2957" xr3:uid="{8502BF58-A724-4A61-9860-C7336A915707}" name="Column2950"/>
    <tableColumn id="2958" xr3:uid="{7A4DCEF4-B05A-450D-9268-5720FE1E767C}" name="Column2951"/>
    <tableColumn id="2959" xr3:uid="{1CF4C588-F086-4D39-80A7-CF5C0833A75A}" name="Column2952"/>
    <tableColumn id="2960" xr3:uid="{69E490DA-1AFC-4ECF-A909-96BC2E90A74C}" name="Column2953"/>
    <tableColumn id="2961" xr3:uid="{93D4CBEF-4A14-45DE-9900-2BA0EE55F082}" name="Column2954"/>
    <tableColumn id="2962" xr3:uid="{D895B746-1F75-401F-9113-D765807FAEEC}" name="Column2955"/>
    <tableColumn id="2963" xr3:uid="{74525E45-22B1-4731-8D94-F6D9B41DE960}" name="Column2956"/>
    <tableColumn id="2964" xr3:uid="{877D694E-A419-461D-8630-11E7291318D9}" name="Column2957"/>
    <tableColumn id="2965" xr3:uid="{B9053466-249B-4BE6-B5C5-646AAD2C809C}" name="Column2958"/>
    <tableColumn id="2966" xr3:uid="{E9943485-5390-47C3-8268-206B6798E78A}" name="Column2959"/>
    <tableColumn id="2967" xr3:uid="{CEEDA549-8DAF-4851-BC91-F62D3CBC46CC}" name="Column2960"/>
    <tableColumn id="2968" xr3:uid="{92FCD1F7-73BE-4881-8551-ED0F53AA41FE}" name="Column2961"/>
    <tableColumn id="2969" xr3:uid="{A03956B4-D887-468E-87B4-3D8F39738573}" name="Column2962"/>
    <tableColumn id="2970" xr3:uid="{D3F74A41-5097-49A6-8747-2777D1794896}" name="Column2963"/>
    <tableColumn id="2971" xr3:uid="{DDD98D3A-2505-4B7C-BCF0-0FCA44D259E3}" name="Column2964"/>
    <tableColumn id="2972" xr3:uid="{081FD251-4913-41BF-9503-4BCF2AAC19D1}" name="Column2965"/>
    <tableColumn id="2973" xr3:uid="{9136F6E7-8F60-4EE2-982A-56DF549327F2}" name="Column2966"/>
    <tableColumn id="2974" xr3:uid="{35C472DB-B2A2-491E-B76A-83699B1FDE14}" name="Column2967"/>
    <tableColumn id="2975" xr3:uid="{CFF917EB-1042-42E4-AEBB-5382F7672B44}" name="Column2968"/>
    <tableColumn id="2976" xr3:uid="{B86DE1FA-4D94-40EE-8A28-726E3C68936C}" name="Column2969"/>
    <tableColumn id="2977" xr3:uid="{DDB0D68C-EA03-4937-AC21-9C23213C02CA}" name="Column2970"/>
    <tableColumn id="2978" xr3:uid="{3C8C680A-3247-45CE-97A9-20D89F6B365D}" name="Column2971"/>
    <tableColumn id="2979" xr3:uid="{85C57D11-69A1-4C1F-8E9D-40C0FF8EFB2A}" name="Column2972"/>
    <tableColumn id="2980" xr3:uid="{0BB5289F-B6A4-4768-9F38-6B94D1A63289}" name="Column2973"/>
    <tableColumn id="2981" xr3:uid="{0AEEDF3C-268F-4B32-860E-F7D97FAD5157}" name="Column2974"/>
    <tableColumn id="2982" xr3:uid="{F31AFBDE-1730-4FA0-8CB8-B2E5D2458211}" name="Column2975"/>
    <tableColumn id="2983" xr3:uid="{D7898891-293A-4F94-9C01-39FA286451F9}" name="Column2976"/>
    <tableColumn id="2984" xr3:uid="{9177CE71-3B6B-41C5-B74C-D2B726238B05}" name="Column2977"/>
    <tableColumn id="2985" xr3:uid="{A78EB13F-EFBB-4B58-A5E2-85B27AB69555}" name="Column2978"/>
    <tableColumn id="2986" xr3:uid="{EF97F35F-112B-4E6E-8800-3C5A1CE92247}" name="Column2979"/>
    <tableColumn id="2987" xr3:uid="{EBF4EA34-CA44-479C-B3D4-2F87F85FB473}" name="Column2980"/>
    <tableColumn id="2988" xr3:uid="{F2ABF2FC-155E-44FB-B505-A2616091C8AF}" name="Column2981"/>
    <tableColumn id="2989" xr3:uid="{5CF2B2A3-FF5B-42FD-A079-3D270C689D70}" name="Column2982"/>
    <tableColumn id="2990" xr3:uid="{9A72726D-609B-4341-9345-3AE2CDB23BF6}" name="Column2983"/>
    <tableColumn id="2991" xr3:uid="{BAD741FA-B919-4A8F-AA2E-5B0DCE78C1D9}" name="Column2984"/>
    <tableColumn id="2992" xr3:uid="{53C3FB4E-F88D-40FF-A59E-71F2175E30A7}" name="Column2985"/>
    <tableColumn id="2993" xr3:uid="{A5C6A3F0-690A-4581-9006-6890D8DB89FE}" name="Column2986"/>
    <tableColumn id="2994" xr3:uid="{157F6917-59B1-47DA-AA42-48843FC2E15A}" name="Column2987"/>
    <tableColumn id="2995" xr3:uid="{11F2C330-6DB6-4A48-96E7-9EB0531F12BD}" name="Column2988"/>
    <tableColumn id="2996" xr3:uid="{5DED3AF3-97A9-4307-92B6-73CDE4715522}" name="Column2989"/>
    <tableColumn id="2997" xr3:uid="{1741681F-D402-4060-A3C7-095507FE8F59}" name="Column2990"/>
    <tableColumn id="2998" xr3:uid="{19280B4A-D1D8-4D6E-89FB-573A78B551EF}" name="Column2991"/>
    <tableColumn id="2999" xr3:uid="{0483C1E0-44C0-4089-B93A-155A03A43C62}" name="Column2992"/>
    <tableColumn id="3000" xr3:uid="{70F67A82-1686-4EB5-9087-CCD7BE51F757}" name="Column2993"/>
    <tableColumn id="3001" xr3:uid="{5FBBD5D8-BBCB-496C-8343-C233FD3ADEE9}" name="Column2994"/>
    <tableColumn id="3002" xr3:uid="{BB6DA805-0FC4-45CB-A8BE-272C1EF99B38}" name="Column2995"/>
    <tableColumn id="3003" xr3:uid="{C372C5FD-4A53-45C7-9F51-D57980077947}" name="Column2996"/>
    <tableColumn id="3004" xr3:uid="{388E9AA1-6BE3-47DF-AA80-41923DACD089}" name="Column2997"/>
    <tableColumn id="3005" xr3:uid="{90266EF2-127D-48CA-AC8D-CC320F268136}" name="Column2998"/>
    <tableColumn id="3006" xr3:uid="{E14E7176-3636-408A-A2B4-34648D6AA639}" name="Column2999"/>
    <tableColumn id="3007" xr3:uid="{0AC26CE2-8B03-45CB-891E-7ECDEB146517}" name="Column3000"/>
    <tableColumn id="3008" xr3:uid="{3654762B-8220-4C32-94A1-8C90EBC1465F}" name="Column3001"/>
    <tableColumn id="3009" xr3:uid="{84708621-4919-431B-A6EE-312CB5D2950D}" name="Column3002"/>
    <tableColumn id="3010" xr3:uid="{9DAD5329-0F87-46B4-A723-5074B7B1633E}" name="Column3003"/>
    <tableColumn id="3011" xr3:uid="{DFD6BC74-CD10-4BD7-8FAD-1B34752D6018}" name="Column3004"/>
    <tableColumn id="3012" xr3:uid="{7FE81330-0831-46BC-82C2-4EC552E33089}" name="Column3005"/>
    <tableColumn id="3013" xr3:uid="{2FB21C26-6437-43B8-A665-0A5891D8886E}" name="Column3006"/>
    <tableColumn id="3014" xr3:uid="{59A9C296-DE16-468B-A786-27C453A98A8D}" name="Column3007"/>
    <tableColumn id="3015" xr3:uid="{E44217BD-CA2C-439F-A8FA-DD2FC0613C2B}" name="Column3008"/>
    <tableColumn id="3016" xr3:uid="{91716E6C-AFDF-499B-9C86-505C6EA5BE52}" name="Column3009"/>
    <tableColumn id="3017" xr3:uid="{775620D5-90A4-4291-AA13-950BEAC75979}" name="Column3010"/>
    <tableColumn id="3018" xr3:uid="{7FF7FAF8-2A2D-45FF-8FD6-2F76E6CA27C7}" name="Column3011"/>
    <tableColumn id="3019" xr3:uid="{D8725F3E-8D12-41D7-8768-B12E028EB7AE}" name="Column3012"/>
    <tableColumn id="3020" xr3:uid="{13576944-DC06-48F0-AD81-9130456D0005}" name="Column3013"/>
    <tableColumn id="3021" xr3:uid="{A7B920A5-587B-448F-9055-CC998CBABD78}" name="Column3014"/>
    <tableColumn id="3022" xr3:uid="{4C7FCBAD-DBEF-405A-ACB0-8FF0EE71C113}" name="Column3015"/>
    <tableColumn id="3023" xr3:uid="{5F365A14-8B6A-45A5-A409-7BB8FB7D9854}" name="Column3016"/>
    <tableColumn id="3024" xr3:uid="{F1490FC5-DA2E-487F-9A7A-7893EF92460B}" name="Column3017"/>
    <tableColumn id="3025" xr3:uid="{3882B12B-CB41-4E0D-8ADB-1DB9BCE78B6F}" name="Column3018"/>
    <tableColumn id="3026" xr3:uid="{3FE4AB92-C9F8-4B91-94E3-FF4DD34D24BF}" name="Column3019"/>
    <tableColumn id="3027" xr3:uid="{37DAB57C-F909-4BB5-85DC-35E3639A17F9}" name="Column3020"/>
    <tableColumn id="3028" xr3:uid="{388C4342-E554-4018-A4B9-D6DC089E513E}" name="Column3021"/>
    <tableColumn id="3029" xr3:uid="{8A1C34DB-A761-4A8C-91AB-F50273E5023D}" name="Column3022"/>
    <tableColumn id="3030" xr3:uid="{63C08D43-255D-4BA6-B631-A90A4DA8884F}" name="Column3023"/>
    <tableColumn id="3031" xr3:uid="{8AABDF79-5742-4F9B-9B7A-7C9E76858BB2}" name="Column3024"/>
    <tableColumn id="3032" xr3:uid="{BBCCE13F-2BAD-4032-8CD1-3DCE2AC1C98D}" name="Column3025"/>
    <tableColumn id="3033" xr3:uid="{CEDF1FCA-EC01-4617-97FA-2AA8C23A9857}" name="Column3026"/>
    <tableColumn id="3034" xr3:uid="{3C99FACA-5386-4770-9AF9-A1C119CB90B9}" name="Column3027"/>
    <tableColumn id="3035" xr3:uid="{60935904-DAEE-4D44-BAD6-6AD5E0B73E84}" name="Column3028"/>
    <tableColumn id="3036" xr3:uid="{00B9DA97-86A9-470E-BD86-74FB32989E77}" name="Column3029"/>
    <tableColumn id="3037" xr3:uid="{83A94934-883A-40C4-B349-9A3DF58B5A69}" name="Column3030"/>
    <tableColumn id="3038" xr3:uid="{85261E86-E458-4AE4-B53C-1A383E072DA9}" name="Column3031"/>
    <tableColumn id="3039" xr3:uid="{32DFAE2F-8722-4302-9AEC-64C062FE78DE}" name="Column3032"/>
    <tableColumn id="3040" xr3:uid="{B6484E07-EEBE-46FF-AC92-6C3799E91F59}" name="Column3033"/>
    <tableColumn id="3041" xr3:uid="{7F5693E6-BB21-476B-B13B-5F2F1AF9C71F}" name="Column3034"/>
    <tableColumn id="3042" xr3:uid="{B4CA7E64-4A7A-4840-96A6-4CB7031143C1}" name="Column3035"/>
    <tableColumn id="3043" xr3:uid="{D552D3A9-A3E2-4EF1-803B-160D980F6163}" name="Column3036"/>
    <tableColumn id="3044" xr3:uid="{62EFD7A3-9B08-4EBC-AB92-3C475D180CC4}" name="Column3037"/>
    <tableColumn id="3045" xr3:uid="{D457D9DF-2F79-4931-86A1-BBF8F61992E4}" name="Column3038"/>
    <tableColumn id="3046" xr3:uid="{454CE945-5048-4E34-9F6A-92DF622D64FE}" name="Column3039"/>
    <tableColumn id="3047" xr3:uid="{F4E36A5D-BA4E-443F-A6E4-5456C69E2FCA}" name="Column3040"/>
    <tableColumn id="3048" xr3:uid="{BBA8926F-4635-4947-8069-4B7338B1695F}" name="Column3041"/>
    <tableColumn id="3049" xr3:uid="{C84C7F1C-F166-43C0-A2EC-730C9BC95A85}" name="Column3042"/>
    <tableColumn id="3050" xr3:uid="{4BB75292-7285-4005-9740-4FFDB2679BEE}" name="Column3043"/>
    <tableColumn id="3051" xr3:uid="{5E2E9C11-4CDF-46D5-A6F9-4BDF607A47E3}" name="Column3044"/>
    <tableColumn id="3052" xr3:uid="{DAFBFBF3-D458-4647-BE7A-8323A4917829}" name="Column3045"/>
    <tableColumn id="3053" xr3:uid="{7A26032A-A673-4137-AAC9-7E8D332F833F}" name="Column3046"/>
    <tableColumn id="3054" xr3:uid="{C59DABD3-8DA2-45EF-AA50-7B76953906FE}" name="Column3047"/>
    <tableColumn id="3055" xr3:uid="{009FC8FB-94D1-4214-946B-79EDAFDB09FA}" name="Column3048"/>
    <tableColumn id="3056" xr3:uid="{7E4EFFCF-F2FB-423A-9C38-0E8EC7538DA6}" name="Column3049"/>
    <tableColumn id="3057" xr3:uid="{197185D3-982D-46C8-AD8B-0109529A22F8}" name="Column3050"/>
    <tableColumn id="3058" xr3:uid="{AA2DC37D-E634-4339-A141-8FCFE5B1A98D}" name="Column3051"/>
    <tableColumn id="3059" xr3:uid="{4EE04261-8369-47DD-9F95-E3314564802C}" name="Column3052"/>
    <tableColumn id="3060" xr3:uid="{88A23853-AB84-46B8-9C46-589A88E4CDE9}" name="Column3053"/>
    <tableColumn id="3061" xr3:uid="{FB469DA7-645B-4E10-A1D0-8CC70B0D4F4F}" name="Column3054"/>
    <tableColumn id="3062" xr3:uid="{C98E63DE-8B84-46D3-B545-B281A73A5B24}" name="Column3055"/>
    <tableColumn id="3063" xr3:uid="{2AC42C7D-BDF8-4A26-B2E8-EDA7E0219431}" name="Column3056"/>
    <tableColumn id="3064" xr3:uid="{39883838-96FF-4A48-B8E3-691389BC1B41}" name="Column3057"/>
    <tableColumn id="3065" xr3:uid="{DEBAE841-9AEF-4029-928F-3152DE2324E8}" name="Column3058"/>
    <tableColumn id="3066" xr3:uid="{D0C426B6-BB62-44AB-BC56-7A65FB729C7F}" name="Column3059"/>
    <tableColumn id="3067" xr3:uid="{81020A1C-8245-4ED1-B2E6-EC87193DFC71}" name="Column3060"/>
    <tableColumn id="3068" xr3:uid="{2B70AD37-C2D8-489F-8266-848D929CE795}" name="Column3061"/>
    <tableColumn id="3069" xr3:uid="{5981FDBB-0BCA-40EA-A1B8-FD6B3EF89611}" name="Column3062"/>
    <tableColumn id="3070" xr3:uid="{CFFB937F-CE35-4A9D-AA88-3588F009896C}" name="Column3063"/>
    <tableColumn id="3071" xr3:uid="{EE141617-4299-4605-8A2E-A3156494407B}" name="Column3064"/>
    <tableColumn id="3072" xr3:uid="{75E85597-5BF5-4987-B659-430EE589BCF4}" name="Column3065"/>
    <tableColumn id="3073" xr3:uid="{0FB5563B-54A8-48E8-9F0F-350AD93882FF}" name="Column3066"/>
    <tableColumn id="3074" xr3:uid="{E43E6BF8-842A-4DA1-9EB8-4C9080490128}" name="Column3067"/>
    <tableColumn id="3075" xr3:uid="{D913C2C9-D4A3-4845-A01F-3BEE5498CF12}" name="Column3068"/>
    <tableColumn id="3076" xr3:uid="{D6E52246-BC51-4299-B515-B7A78600BCF1}" name="Column3069"/>
    <tableColumn id="3077" xr3:uid="{423E33DB-7DDC-4A89-AA1D-4687B1021DF6}" name="Column3070"/>
    <tableColumn id="3078" xr3:uid="{C3560690-A8B6-4A95-8015-98217A5C96F5}" name="Column3071"/>
    <tableColumn id="3079" xr3:uid="{B937698D-4A6F-44D8-85AF-AC2BBCEBF4AD}" name="Column3072"/>
    <tableColumn id="3080" xr3:uid="{ED8AC98A-B68F-44F7-97C1-3262B9F33B55}" name="Column3073"/>
    <tableColumn id="3081" xr3:uid="{91A4A904-B0F8-46D6-9292-6465E29884C6}" name="Column3074"/>
    <tableColumn id="3082" xr3:uid="{6784CE6D-80BF-4388-9A3B-A26330149C5C}" name="Column3075"/>
    <tableColumn id="3083" xr3:uid="{3232C6F1-0105-4BE6-8013-0070009BC862}" name="Column3076"/>
    <tableColumn id="3084" xr3:uid="{B074853B-5660-4D03-9294-19561D5CD3D4}" name="Column3077"/>
    <tableColumn id="3085" xr3:uid="{C504866D-025E-46E2-A908-23741D1C1178}" name="Column3078"/>
    <tableColumn id="3086" xr3:uid="{DC060F54-87FF-4015-A852-25DC97E5A423}" name="Column3079"/>
    <tableColumn id="3087" xr3:uid="{B4B3A2B5-45D2-40F3-9371-B917DD57E54E}" name="Column3080"/>
    <tableColumn id="3088" xr3:uid="{519D441A-1D92-48C0-A1DC-EDA3344B8E6C}" name="Column3081"/>
    <tableColumn id="3089" xr3:uid="{E1CEEC49-DE12-40FA-BDF6-42D04A25B0DB}" name="Column3082"/>
    <tableColumn id="3090" xr3:uid="{0C24E841-5A7A-450B-B09E-1EA275BC6B2E}" name="Column3083"/>
    <tableColumn id="3091" xr3:uid="{B873AFEA-4804-48F7-AAE4-6AA0B49866D1}" name="Column3084"/>
    <tableColumn id="3092" xr3:uid="{82002E9F-4A43-4465-AD76-7249158048D1}" name="Column3085"/>
    <tableColumn id="3093" xr3:uid="{6F719A18-D021-4296-8B4D-68B10847FFEE}" name="Column3086"/>
    <tableColumn id="3094" xr3:uid="{7119151E-601D-4E11-B02B-7177322F5141}" name="Column3087"/>
    <tableColumn id="3095" xr3:uid="{DACADAB8-2E48-41AE-AA16-DC5FA70093A6}" name="Column3088"/>
    <tableColumn id="3096" xr3:uid="{246535A4-9E43-4F09-8FD3-F24D49734B29}" name="Column3089"/>
    <tableColumn id="3097" xr3:uid="{2130B5F0-B425-4BAF-B79E-9927E478A0C9}" name="Column3090"/>
    <tableColumn id="3098" xr3:uid="{1147B68A-E606-42BB-BD8E-1757775827D0}" name="Column3091"/>
    <tableColumn id="3099" xr3:uid="{803C0FA7-2BAC-4A60-B621-E9B8DD2F7F75}" name="Column3092"/>
    <tableColumn id="3100" xr3:uid="{21345F11-6919-424C-B860-D6C39F402D49}" name="Column3093"/>
    <tableColumn id="3101" xr3:uid="{CC210F67-6D1A-401E-90B4-243669B2DC53}" name="Column3094"/>
    <tableColumn id="3102" xr3:uid="{83B3B1B9-CE17-4DA5-AF97-F34A49AF927C}" name="Column3095"/>
    <tableColumn id="3103" xr3:uid="{FC2E4A1F-6159-424B-AEDA-39ACCF0A647D}" name="Column3096"/>
    <tableColumn id="3104" xr3:uid="{A969BD33-A916-4E62-9CE4-694D4784BF20}" name="Column3097"/>
    <tableColumn id="3105" xr3:uid="{F4FAAAD2-3ADB-47B1-A2DE-01ACB39EAB68}" name="Column3098"/>
    <tableColumn id="3106" xr3:uid="{B37E7133-0341-4C2C-B6FC-982F0F4F25C8}" name="Column3099"/>
    <tableColumn id="3107" xr3:uid="{C6354576-BF8B-4795-9949-75644EE63D8F}" name="Column3100"/>
    <tableColumn id="3108" xr3:uid="{E64E96E8-73D6-4C1B-BB4D-93E0D3A67094}" name="Column3101"/>
    <tableColumn id="3109" xr3:uid="{858FFE0D-7DED-4718-820A-78277B81C14B}" name="Column3102"/>
    <tableColumn id="3110" xr3:uid="{F6C5EA40-6411-4207-B6DE-4F170147FF46}" name="Column3103"/>
    <tableColumn id="3111" xr3:uid="{1D2BD3C2-5D18-40A1-9597-F7887145E390}" name="Column3104"/>
    <tableColumn id="3112" xr3:uid="{A4C5DFF8-3753-4EDC-BF55-7541FDC60377}" name="Column3105"/>
    <tableColumn id="3113" xr3:uid="{F65DB119-3169-43C8-B3E6-B9E6B034C9E8}" name="Column3106"/>
    <tableColumn id="3114" xr3:uid="{F6F9804F-2D96-43A6-983C-0E863D1FA474}" name="Column3107"/>
    <tableColumn id="3115" xr3:uid="{7653DCB3-E0D1-4118-87EC-082E6589764B}" name="Column3108"/>
    <tableColumn id="3116" xr3:uid="{81A4A421-62FA-4BC4-950A-37DFAAC54B8B}" name="Column3109"/>
    <tableColumn id="3117" xr3:uid="{ECA82E71-DF63-4C41-B36D-110A754A3988}" name="Column3110"/>
    <tableColumn id="3118" xr3:uid="{23D01CA4-E57D-4EA3-ACD2-4E4AA4380DE0}" name="Column3111"/>
    <tableColumn id="3119" xr3:uid="{AC7B7744-A68F-4F6F-8CB4-15FB696FA0E8}" name="Column3112"/>
    <tableColumn id="3120" xr3:uid="{F8CBC29F-F846-4217-8679-88ECE278F6E8}" name="Column3113"/>
    <tableColumn id="3121" xr3:uid="{1B6F1712-7E5E-4C0A-B380-4F4AD98CDEE6}" name="Column3114"/>
    <tableColumn id="3122" xr3:uid="{A6AD5C18-D8FE-4EED-B9E1-161CBFC060A4}" name="Column3115"/>
    <tableColumn id="3123" xr3:uid="{7D9222E7-588F-4D53-B4A4-E566052A4BC8}" name="Column3116"/>
    <tableColumn id="3124" xr3:uid="{BCF55096-1115-453A-8BA2-84D96630505A}" name="Column3117"/>
    <tableColumn id="3125" xr3:uid="{CF0FF9D8-A584-49E4-B3B3-FC1F1D6271E5}" name="Column3118"/>
    <tableColumn id="3126" xr3:uid="{E6149753-C7B4-4493-AA12-463B50BC0528}" name="Column3119"/>
    <tableColumn id="3127" xr3:uid="{8891B6C2-C99D-4F9C-8AAE-48D8EA1C153B}" name="Column3120"/>
    <tableColumn id="3128" xr3:uid="{8B2B6364-2A82-411C-815F-575E41C465AA}" name="Column3121"/>
    <tableColumn id="3129" xr3:uid="{16C7760F-8351-4E1D-86DF-407721719A03}" name="Column3122"/>
    <tableColumn id="3130" xr3:uid="{5F7CC5D9-D877-4DC1-A4D3-190BBC3D9A73}" name="Column3123"/>
    <tableColumn id="3131" xr3:uid="{1CD1EC81-C3DF-460A-AE81-3E81748D8D8D}" name="Column3124"/>
    <tableColumn id="3132" xr3:uid="{FECEA7EB-8F96-436A-893A-50E10EA4B3FB}" name="Column3125"/>
    <tableColumn id="3133" xr3:uid="{ACA73595-C6D0-467B-B7B1-DFDBBDEFBE6C}" name="Column3126"/>
    <tableColumn id="3134" xr3:uid="{6053879A-A98F-41E0-BE5E-84616D4CDB9D}" name="Column3127"/>
    <tableColumn id="3135" xr3:uid="{A13CEEEE-9BBB-4004-AB98-DA47402D4490}" name="Column3128"/>
    <tableColumn id="3136" xr3:uid="{5E1A177D-3D22-40B3-9C62-4DF8EF1A28E3}" name="Column3129"/>
    <tableColumn id="3137" xr3:uid="{3E4AF21D-383C-4435-862F-B6286A506C64}" name="Column3130"/>
    <tableColumn id="3138" xr3:uid="{AD6D520C-AE89-4112-9C99-44242CAFD73E}" name="Column3131"/>
    <tableColumn id="3139" xr3:uid="{E15163C0-85A4-4287-9AF8-AD12F6C13388}" name="Column3132"/>
    <tableColumn id="3140" xr3:uid="{12F1E98D-F964-44E2-B7C5-01E60A685162}" name="Column3133"/>
    <tableColumn id="3141" xr3:uid="{D2FFF2CB-A1F8-47C7-A60D-F37B38C802C4}" name="Column3134"/>
    <tableColumn id="3142" xr3:uid="{507BA07E-ABB2-436C-90AE-CEC70B266827}" name="Column3135"/>
    <tableColumn id="3143" xr3:uid="{3DD4D816-8E3F-421D-BD99-28A86DDBE3FA}" name="Column3136"/>
    <tableColumn id="3144" xr3:uid="{269893C7-38C9-4D06-AA80-78ED63CE4B63}" name="Column3137"/>
    <tableColumn id="3145" xr3:uid="{B0EAE67F-A033-4C27-AB49-8AF5D1336648}" name="Column3138"/>
    <tableColumn id="3146" xr3:uid="{DECD8782-8195-4176-8397-C4EE5E239599}" name="Column3139"/>
    <tableColumn id="3147" xr3:uid="{905BECE1-F834-4C2A-9360-34610D32EC80}" name="Column3140"/>
    <tableColumn id="3148" xr3:uid="{43308DFD-6169-421D-A7F6-ACB77F0F9835}" name="Column3141"/>
    <tableColumn id="3149" xr3:uid="{C228B55B-F86F-4BE0-87D5-C581CB5AC34E}" name="Column3142"/>
    <tableColumn id="3150" xr3:uid="{2E6F5D20-4DAA-4D4E-9111-A48256723C9D}" name="Column3143"/>
    <tableColumn id="3151" xr3:uid="{2F34D359-2DDA-4866-A672-D643EE465CF8}" name="Column3144"/>
    <tableColumn id="3152" xr3:uid="{43CDA084-6C39-4E14-9CAD-B49AC7B4B0FC}" name="Column3145"/>
    <tableColumn id="3153" xr3:uid="{8107BCD4-5E43-4339-A7D6-44C6B7F02689}" name="Column3146"/>
    <tableColumn id="3154" xr3:uid="{75AD862E-5339-4EE7-B558-897B5D71450E}" name="Column3147"/>
    <tableColumn id="3155" xr3:uid="{9F7929E9-6019-4E9D-A48A-00C9057119ED}" name="Column3148"/>
    <tableColumn id="3156" xr3:uid="{E896F2D6-26B0-4BF3-AF61-3E8EEE1E3A22}" name="Column3149"/>
    <tableColumn id="3157" xr3:uid="{E403EDEC-93CF-44B1-8E14-E712F336B93B}" name="Column3150"/>
    <tableColumn id="3158" xr3:uid="{E4997DA9-E903-42BC-83C4-CDB5C2B88917}" name="Column3151"/>
    <tableColumn id="3159" xr3:uid="{7B3EC716-17DF-4FB6-B941-C262A03AE887}" name="Column3152"/>
    <tableColumn id="3160" xr3:uid="{05C79EF4-062C-4708-98B7-8D659A2A5211}" name="Column3153"/>
    <tableColumn id="3161" xr3:uid="{A77544A1-CC40-4FA7-A74B-A87B1DCF8A45}" name="Column3154"/>
    <tableColumn id="3162" xr3:uid="{070CED8D-A40E-490F-9007-D5CCA8957D78}" name="Column3155"/>
    <tableColumn id="3163" xr3:uid="{8C9D41F2-DE19-46F6-A180-19A52C26863E}" name="Column3156"/>
    <tableColumn id="3164" xr3:uid="{B3D10CC5-B55A-4517-B039-460DE97D2FF0}" name="Column3157"/>
    <tableColumn id="3165" xr3:uid="{8DACB244-0B67-464E-94A4-5A0F25E2D669}" name="Column3158"/>
    <tableColumn id="3166" xr3:uid="{BDADDAF3-2693-43ED-9A23-94732CAA38DB}" name="Column3159"/>
    <tableColumn id="3167" xr3:uid="{C0A6AFB0-2B4A-487C-917F-ED5698AB4A5B}" name="Column3160"/>
    <tableColumn id="3168" xr3:uid="{B66345B0-D11A-4F6E-AC0F-3671F7D57772}" name="Column3161"/>
    <tableColumn id="3169" xr3:uid="{7C521AE1-B865-4F2C-A259-3562FEBF407F}" name="Column3162"/>
    <tableColumn id="3170" xr3:uid="{50551D7D-ADCB-4647-89A6-640AD6146A08}" name="Column3163"/>
    <tableColumn id="3171" xr3:uid="{56B782C9-239C-464A-9EEE-A859D0D149AA}" name="Column3164"/>
    <tableColumn id="3172" xr3:uid="{106A0513-0DE1-40D7-B372-68F0031A9248}" name="Column3165"/>
    <tableColumn id="3173" xr3:uid="{558F9B9D-004C-4180-9A9C-C59D4D3E507C}" name="Column3166"/>
    <tableColumn id="3174" xr3:uid="{0846E924-45D8-494F-8432-0964CE1F620D}" name="Column3167"/>
    <tableColumn id="3175" xr3:uid="{128F2B05-C538-4497-AD1F-48E061E94808}" name="Column3168"/>
    <tableColumn id="3176" xr3:uid="{4AA34D03-1135-4C9D-AD6F-589CC4E3B1E3}" name="Column3169"/>
    <tableColumn id="3177" xr3:uid="{744CBACE-0F59-4E7E-AB1A-F5B0B3A5D371}" name="Column3170"/>
    <tableColumn id="3178" xr3:uid="{B99F061C-8955-43BE-A4B5-1E435A65E403}" name="Column3171"/>
    <tableColumn id="3179" xr3:uid="{61EB2011-BDAB-4AA3-85E7-46475D887B46}" name="Column3172"/>
    <tableColumn id="3180" xr3:uid="{5E19D8D4-3085-4FB1-AA5F-C5591463480C}" name="Column3173"/>
    <tableColumn id="3181" xr3:uid="{046937C2-083C-4D92-8415-314AE45F860C}" name="Column3174"/>
    <tableColumn id="3182" xr3:uid="{36992A4C-DDA5-4686-A23B-07BE449BA22E}" name="Column3175"/>
    <tableColumn id="3183" xr3:uid="{4D193FB3-C0E7-499D-9EDA-BE5CCF352306}" name="Column3176"/>
    <tableColumn id="3184" xr3:uid="{BAE51731-1DB1-412E-93A7-CABB79107DB6}" name="Column3177"/>
    <tableColumn id="3185" xr3:uid="{77FD6583-457A-42B0-8DE7-C136AB90542F}" name="Column3178"/>
    <tableColumn id="3186" xr3:uid="{3F32DD9F-EF18-45EC-9485-BFA4215106A7}" name="Column3179"/>
    <tableColumn id="3187" xr3:uid="{CFD995E4-DDD4-4AEC-B81F-F32ECB62D8B1}" name="Column3180"/>
    <tableColumn id="3188" xr3:uid="{C4E81AE4-8F3F-45CA-B7E2-B1E5C575012E}" name="Column3181"/>
    <tableColumn id="3189" xr3:uid="{00208ED6-42C7-462C-B2AC-728507F759F7}" name="Column3182"/>
    <tableColumn id="3190" xr3:uid="{9744F00D-35E2-4E21-9137-AEDF23C766C5}" name="Column3183"/>
    <tableColumn id="3191" xr3:uid="{7C889718-F784-4E6B-9069-6EE93D94403D}" name="Column3184"/>
    <tableColumn id="3192" xr3:uid="{A25033D7-1422-43C7-A040-32C44146012B}" name="Column3185"/>
    <tableColumn id="3193" xr3:uid="{B24FD9EC-3F01-49DE-9874-DF0F29FF3622}" name="Column3186"/>
    <tableColumn id="3194" xr3:uid="{79B9E227-530B-4B55-B922-4AC8A3864B1C}" name="Column3187"/>
    <tableColumn id="3195" xr3:uid="{795A889A-FBA2-4B46-AE6A-F981D320618D}" name="Column3188"/>
    <tableColumn id="3196" xr3:uid="{78CDB410-5A04-4AF3-B753-0A5E19E67995}" name="Column3189"/>
    <tableColumn id="3197" xr3:uid="{9666C220-8835-4C70-9DE4-CC403B4A1674}" name="Column3190"/>
    <tableColumn id="3198" xr3:uid="{F1C67003-D315-4F99-B82C-6EEEA974008F}" name="Column3191"/>
    <tableColumn id="3199" xr3:uid="{C58499EC-F400-4E8A-8A72-E9C349E567B5}" name="Column3192"/>
    <tableColumn id="3200" xr3:uid="{6B90BE0A-F509-4338-BB8A-FA462AFA0A14}" name="Column3193"/>
    <tableColumn id="3201" xr3:uid="{8192DD5C-EC8B-4D6C-9816-7C7AD6BFE68D}" name="Column3194"/>
    <tableColumn id="3202" xr3:uid="{4F63908C-3A36-4FBE-A1E7-5AFE2A20E421}" name="Column3195"/>
    <tableColumn id="3203" xr3:uid="{0906208D-907C-4802-836E-7996F8D83ED4}" name="Column3196"/>
    <tableColumn id="3204" xr3:uid="{1D68C30D-AE58-45B7-AD01-BF19A688E40D}" name="Column3197"/>
    <tableColumn id="3205" xr3:uid="{A93CBC05-83BB-4BF5-BB53-BBBF6B1F4789}" name="Column3198"/>
    <tableColumn id="3206" xr3:uid="{02EBED1D-FFE6-4506-B208-4908A1AD4344}" name="Column3199"/>
    <tableColumn id="3207" xr3:uid="{1CB8193D-70E8-463F-BB00-99F14D607E90}" name="Column3200"/>
    <tableColumn id="3208" xr3:uid="{9E01135E-DFFC-4F82-8C05-DCC3D72743E3}" name="Column3201"/>
    <tableColumn id="3209" xr3:uid="{9A965F3F-E4E3-4A59-BD1E-8B193461A3B3}" name="Column3202"/>
    <tableColumn id="3210" xr3:uid="{35038960-CFFA-45E3-BC3F-C05B6BF48039}" name="Column3203"/>
    <tableColumn id="3211" xr3:uid="{0A3CED90-3D77-45D1-AAAF-39285D2C4162}" name="Column3204"/>
    <tableColumn id="3212" xr3:uid="{49674F61-2FB0-4006-814F-BB6926A4A9A2}" name="Column3205"/>
    <tableColumn id="3213" xr3:uid="{839E8A49-46FE-4EB1-8C01-8294F0AE7469}" name="Column3206"/>
    <tableColumn id="3214" xr3:uid="{CD42AFE4-6A02-4E55-8664-42F6B607D63B}" name="Column3207"/>
    <tableColumn id="3215" xr3:uid="{9CB4AD47-DBDD-4C49-AF0C-D0BF0548CBDE}" name="Column3208"/>
    <tableColumn id="3216" xr3:uid="{C6048AFD-EE66-471C-B9A7-6071D3102307}" name="Column3209"/>
    <tableColumn id="3217" xr3:uid="{28025EE6-59F4-426E-9FDC-345D4113F5AD}" name="Column3210"/>
    <tableColumn id="3218" xr3:uid="{2A3D8EA8-59F4-4A2B-9071-A62EFACA2BDF}" name="Column3211"/>
    <tableColumn id="3219" xr3:uid="{75C1ED13-3E2B-4077-AFFC-B84BB578627E}" name="Column3212"/>
    <tableColumn id="3220" xr3:uid="{A7D58AE9-F57C-47CF-842C-A9B38817EAC2}" name="Column3213"/>
    <tableColumn id="3221" xr3:uid="{48E8693A-5BBB-410A-8B36-2F254F0590B6}" name="Column3214"/>
    <tableColumn id="3222" xr3:uid="{CF7AADA1-EA25-4162-BC3A-39A5C5A1145E}" name="Column3215"/>
    <tableColumn id="3223" xr3:uid="{FDFAB5BE-38C5-406E-8104-12919C754480}" name="Column3216"/>
    <tableColumn id="3224" xr3:uid="{CA639113-CEC0-474F-B66D-BF063338F589}" name="Column3217"/>
    <tableColumn id="3225" xr3:uid="{06D1FDD5-A2DF-489B-A7BC-2B2F2020AD4C}" name="Column3218"/>
    <tableColumn id="3226" xr3:uid="{9BB3E055-43F2-4290-928E-31075749F145}" name="Column3219"/>
    <tableColumn id="3227" xr3:uid="{E9B4B988-1B86-4F82-A0FA-CF85D914EAD2}" name="Column3220"/>
    <tableColumn id="3228" xr3:uid="{B23C3A62-5F57-47C6-98BE-C54C64198C41}" name="Column3221"/>
    <tableColumn id="3229" xr3:uid="{68C135FC-7651-4563-A29A-C7EC6ED7ECBF}" name="Column3222"/>
    <tableColumn id="3230" xr3:uid="{F91909D2-A2C0-4E9D-B518-F67846F0BA9D}" name="Column3223"/>
    <tableColumn id="3231" xr3:uid="{7B119829-8C99-4F2A-8714-5D90C1849FE8}" name="Column3224"/>
    <tableColumn id="3232" xr3:uid="{A7A225F2-3310-4ED7-8578-68D62E620E99}" name="Column3225"/>
    <tableColumn id="3233" xr3:uid="{80E0E662-D4EA-4F9E-9D20-BCD6CF2D74E4}" name="Column3226"/>
    <tableColumn id="3234" xr3:uid="{FBAE0E35-2A12-4ADD-ACF9-0EE61A20D9CC}" name="Column3227"/>
    <tableColumn id="3235" xr3:uid="{00BC1FC3-9D2E-46A9-8B84-E113D36D48B5}" name="Column3228"/>
    <tableColumn id="3236" xr3:uid="{A6C7B829-A426-49EE-B77A-8A2E3BEF4A21}" name="Column3229"/>
    <tableColumn id="3237" xr3:uid="{41D0C118-71D6-47B3-BF50-6D2F3A724898}" name="Column3230"/>
    <tableColumn id="3238" xr3:uid="{CBAB7962-EC36-4667-8FD1-C2413F91DC20}" name="Column3231"/>
    <tableColumn id="3239" xr3:uid="{0B0A6D7E-9CF7-4042-9564-EEF9C9E144EF}" name="Column3232"/>
    <tableColumn id="3240" xr3:uid="{6AA6A189-7BAF-44F5-B887-378E740FA546}" name="Column3233"/>
    <tableColumn id="3241" xr3:uid="{29A0C7D2-32D8-4D5C-8AC8-4C64CBA4E5AF}" name="Column3234"/>
    <tableColumn id="3242" xr3:uid="{D0B4C592-0019-47D9-B953-6DBDF8BC1EAE}" name="Column3235"/>
    <tableColumn id="3243" xr3:uid="{9C2F2988-7EFB-4B7A-8D00-EE1F00620CD6}" name="Column3236"/>
    <tableColumn id="3244" xr3:uid="{A281DDB5-E44E-4BA8-8763-8F640B9B90EC}" name="Column3237"/>
    <tableColumn id="3245" xr3:uid="{E5EC9DBB-6BFF-4AEB-8E3D-A326ED800971}" name="Column3238"/>
    <tableColumn id="3246" xr3:uid="{7F28485C-E9B4-421A-8038-F9A5BA1AB24A}" name="Column3239"/>
    <tableColumn id="3247" xr3:uid="{94E89B20-910C-42F8-B1D8-DC0951F42398}" name="Column3240"/>
    <tableColumn id="3248" xr3:uid="{6EA539E2-B44F-41F1-96BB-7E6464D7747D}" name="Column3241"/>
    <tableColumn id="3249" xr3:uid="{450542E2-0F48-424E-8410-24D39C35C8F3}" name="Column3242"/>
    <tableColumn id="3250" xr3:uid="{1BCE509B-2515-4C10-BC0C-7557535E213A}" name="Column3243"/>
    <tableColumn id="3251" xr3:uid="{2A564265-3B78-48C6-9005-0FB394DFD188}" name="Column3244"/>
    <tableColumn id="3252" xr3:uid="{2F159B14-C88C-4AE1-B5B3-3A42151599C6}" name="Column3245"/>
    <tableColumn id="3253" xr3:uid="{13C0E144-ED79-497E-808B-D0395C4C099A}" name="Column3246"/>
    <tableColumn id="3254" xr3:uid="{F66FCFC6-D871-4247-870B-B6FDFE5EEC36}" name="Column3247"/>
    <tableColumn id="3255" xr3:uid="{AFD3739D-4C34-4FA8-884D-934CA16F7061}" name="Column3248"/>
    <tableColumn id="3256" xr3:uid="{1914290C-C71C-46B8-B168-FC9AC13EB58D}" name="Column3249"/>
    <tableColumn id="3257" xr3:uid="{C2CBBCD9-07F4-42F6-9AAA-497F3968DD4D}" name="Column3250"/>
    <tableColumn id="3258" xr3:uid="{94259432-6470-41C3-8835-E74530B8D3D8}" name="Column3251"/>
    <tableColumn id="3259" xr3:uid="{41FC8DB5-0F77-48EB-8A88-C0EF16C62D98}" name="Column3252"/>
    <tableColumn id="3260" xr3:uid="{5342BEA8-A15A-4A95-B4BE-5F1C9D61E14A}" name="Column3253"/>
    <tableColumn id="3261" xr3:uid="{3DF0FA5E-71CE-407B-8BFD-12CAC1203B26}" name="Column3254"/>
    <tableColumn id="3262" xr3:uid="{5D6782BB-AF5D-48A9-AFCB-9AD394570B24}" name="Column3255"/>
    <tableColumn id="3263" xr3:uid="{3A9C1B59-B5D0-4575-A734-DF04A6CA1BDF}" name="Column3256"/>
    <tableColumn id="3264" xr3:uid="{6CE82AAC-0727-41BB-8F4E-3416DC2729B4}" name="Column3257"/>
    <tableColumn id="3265" xr3:uid="{FE958C2D-17DC-4668-B1C4-700C4E9A4A90}" name="Column3258"/>
    <tableColumn id="3266" xr3:uid="{239EB18F-5C41-4357-8C0F-F1BFFB009DB7}" name="Column3259"/>
    <tableColumn id="3267" xr3:uid="{00481555-61AE-4080-9773-0D841349399E}" name="Column3260"/>
    <tableColumn id="3268" xr3:uid="{DCED8D8B-9833-4EB9-9C7C-43BF97C234CC}" name="Column3261"/>
    <tableColumn id="3269" xr3:uid="{801F94BD-29A3-4F40-93E8-E3A7A4A7D882}" name="Column3262"/>
    <tableColumn id="3270" xr3:uid="{9F20B65D-42D9-4785-8D7D-EFABE0043E9E}" name="Column3263"/>
    <tableColumn id="3271" xr3:uid="{1BC991C4-A411-4BF7-87D3-841051B97824}" name="Column3264"/>
    <tableColumn id="3272" xr3:uid="{B2D62F85-5E63-4057-9C50-118AB13D6D49}" name="Column3265"/>
    <tableColumn id="3273" xr3:uid="{D35FA3ED-A031-415C-A5B2-5AE5245C7E10}" name="Column3266"/>
    <tableColumn id="3274" xr3:uid="{7EB7BB0E-D7AC-4A93-92BA-CEBA8876B7BE}" name="Column3267"/>
    <tableColumn id="3275" xr3:uid="{A8DC20DC-C6DF-440F-920B-5777E20D9E25}" name="Column3268"/>
    <tableColumn id="3276" xr3:uid="{A6223126-216D-41CD-934A-35706DC8B47A}" name="Column3269"/>
    <tableColumn id="3277" xr3:uid="{01F61954-B131-461A-BAAB-CA68D168ACB3}" name="Column3270"/>
    <tableColumn id="3278" xr3:uid="{9284875E-7172-49CC-AA95-435BB7CF89F3}" name="Column3271"/>
    <tableColumn id="3279" xr3:uid="{97BB26D3-EA24-4E1E-AB94-563EBC8A73F6}" name="Column3272"/>
    <tableColumn id="3280" xr3:uid="{9260A387-247D-4CD5-84A9-E94E6CED4482}" name="Column3273"/>
    <tableColumn id="3281" xr3:uid="{7F284597-5E03-48E7-B91A-831F8A4053A7}" name="Column3274"/>
    <tableColumn id="3282" xr3:uid="{B83AD41D-91AD-46A5-982A-93EF5384F24F}" name="Column3275"/>
    <tableColumn id="3283" xr3:uid="{A9453ACD-CE71-4F8B-B507-5F87440E519D}" name="Column3276"/>
    <tableColumn id="3284" xr3:uid="{7A2A1BB8-7977-4BDD-BD5B-77A9C1C28D4D}" name="Column3277"/>
    <tableColumn id="3285" xr3:uid="{7957C8E1-9610-48A5-BD76-0E93874F0FE5}" name="Column3278"/>
    <tableColumn id="3286" xr3:uid="{706A03C7-709C-4A8C-A550-26611A798D79}" name="Column3279"/>
    <tableColumn id="3287" xr3:uid="{523A7C6A-6D2D-490B-BC59-9184E858C988}" name="Column3280"/>
    <tableColumn id="3288" xr3:uid="{4D7432EC-46B0-42C2-8A80-04628554AE3D}" name="Column3281"/>
    <tableColumn id="3289" xr3:uid="{EE9FC93D-E08D-49F1-A30C-417D5FCC9506}" name="Column3282"/>
    <tableColumn id="3290" xr3:uid="{9F33DFB3-8FE0-4A84-9197-97FF7F21174F}" name="Column3283"/>
    <tableColumn id="3291" xr3:uid="{2C8DF7AD-89EC-45CB-B38B-18002ED781BE}" name="Column3284"/>
    <tableColumn id="3292" xr3:uid="{9BC1376C-1B7D-432D-9759-D8CB7C4A4630}" name="Column3285"/>
    <tableColumn id="3293" xr3:uid="{0382ED0D-31B7-4C52-B4B7-E68884BD0D31}" name="Column3286"/>
    <tableColumn id="3294" xr3:uid="{E5D8B53B-CE1B-46A4-8F8E-30FEB1D67334}" name="Column3287"/>
    <tableColumn id="3295" xr3:uid="{F63111E9-09A5-4F88-B305-367A4547DF4E}" name="Column3288"/>
    <tableColumn id="3296" xr3:uid="{9AE1BBA2-A3C8-4C4B-8494-66F22A8A2999}" name="Column3289"/>
    <tableColumn id="3297" xr3:uid="{82279D80-0AC9-45C3-B922-2A425CE78949}" name="Column3290"/>
    <tableColumn id="3298" xr3:uid="{F3FE1F76-770E-4021-AF1B-EB4F77B7B225}" name="Column3291"/>
    <tableColumn id="3299" xr3:uid="{F8368969-8347-4A4E-9DA6-E2F7DF487497}" name="Column3292"/>
    <tableColumn id="3300" xr3:uid="{FEAFCCB4-D758-49DF-AEED-7007AE8D5F56}" name="Column3293"/>
    <tableColumn id="3301" xr3:uid="{48D8E580-2875-4C71-8F4A-E7C8CB1EDAD2}" name="Column3294"/>
    <tableColumn id="3302" xr3:uid="{96B8D7E9-CDA2-4974-8975-84F5C9D74AE3}" name="Column3295"/>
    <tableColumn id="3303" xr3:uid="{E961BCC6-9CAF-4413-BB7F-BC99C670277A}" name="Column3296"/>
    <tableColumn id="3304" xr3:uid="{6DBC614B-4E9E-4873-B5EA-A066AA15C3D3}" name="Column3297"/>
    <tableColumn id="3305" xr3:uid="{40F14FD1-6432-47F9-A424-677983E1F88D}" name="Column3298"/>
    <tableColumn id="3306" xr3:uid="{B2E17B1B-5742-4C01-B631-C9E76F4E92FB}" name="Column3299"/>
    <tableColumn id="3307" xr3:uid="{1D365A0C-3161-45E7-B160-82F470504B9E}" name="Column3300"/>
    <tableColumn id="3308" xr3:uid="{4639D495-C8C8-463C-8F48-530BE90EE6F1}" name="Column3301"/>
    <tableColumn id="3309" xr3:uid="{6F1C1648-84CF-4E22-B66F-4AE1B7E4917B}" name="Column3302"/>
    <tableColumn id="3310" xr3:uid="{D502D458-8CF2-42B4-9932-20DFD345E26B}" name="Column3303"/>
    <tableColumn id="3311" xr3:uid="{B4BD6A73-C6DE-449C-9F88-294EE20FA2D9}" name="Column3304"/>
    <tableColumn id="3312" xr3:uid="{59081277-065D-4697-B7F6-D2557CB9C54B}" name="Column3305"/>
    <tableColumn id="3313" xr3:uid="{C3B3335E-7FC2-4F36-851A-7B119D743E02}" name="Column3306"/>
    <tableColumn id="3314" xr3:uid="{B2A9775F-7501-45C7-8E91-BA00EB8EE0F1}" name="Column3307"/>
    <tableColumn id="3315" xr3:uid="{46BF4A31-E5FC-406F-A417-EE80B90921D7}" name="Column3308"/>
    <tableColumn id="3316" xr3:uid="{959BA210-25EB-40DF-A663-F932B58F8F81}" name="Column3309"/>
    <tableColumn id="3317" xr3:uid="{3E44DAC6-9983-47F8-A265-0DE85526BD2A}" name="Column3310"/>
    <tableColumn id="3318" xr3:uid="{CF0D301C-86E9-47D3-9B03-8883F9BC47F8}" name="Column3311"/>
    <tableColumn id="3319" xr3:uid="{DCD9B6D2-1FE3-4330-A26C-37A41DC5C446}" name="Column3312"/>
    <tableColumn id="3320" xr3:uid="{FE8C5B2E-B891-4AEA-84A9-4B3F00F2EDEC}" name="Column3313"/>
    <tableColumn id="3321" xr3:uid="{00BD1ADC-C72A-4756-B86B-B186EF42745D}" name="Column3314"/>
    <tableColumn id="3322" xr3:uid="{5DA14B4E-140C-4441-A840-B02E38F43BAE}" name="Column3315"/>
    <tableColumn id="3323" xr3:uid="{D1584110-B741-48DD-A44C-97DF83633CD2}" name="Column3316"/>
    <tableColumn id="3324" xr3:uid="{FDAC3785-C0A1-4D9B-B596-15ACDEDDD878}" name="Column3317"/>
    <tableColumn id="3325" xr3:uid="{62B3B96A-90D0-40C1-9C34-21EFF7C0AC6C}" name="Column3318"/>
    <tableColumn id="3326" xr3:uid="{11CB3BCE-78DE-41CC-B083-0B61219287AF}" name="Column3319"/>
    <tableColumn id="3327" xr3:uid="{28C127A9-70E1-4590-BFAE-36BF4895B73B}" name="Column3320"/>
    <tableColumn id="3328" xr3:uid="{9D10A3B4-74BF-4661-9466-ED86D20F1D5E}" name="Column3321"/>
    <tableColumn id="3329" xr3:uid="{E479D10E-EACA-4180-942A-D7B7084AA66E}" name="Column3322"/>
    <tableColumn id="3330" xr3:uid="{B599E007-AFDD-43CF-96A7-A6E636367D72}" name="Column3323"/>
    <tableColumn id="3331" xr3:uid="{48D5BC8B-0F39-46EF-AB7D-75DD39044C46}" name="Column3324"/>
    <tableColumn id="3332" xr3:uid="{3C381CA4-42D3-4BBA-BE69-5014C920AA77}" name="Column3325"/>
    <tableColumn id="3333" xr3:uid="{D0B805F4-E671-4FE1-B593-F089EE56A0F6}" name="Column3326"/>
    <tableColumn id="3334" xr3:uid="{E4B86128-AA71-44DE-98F0-3BBE6072CE2D}" name="Column3327"/>
    <tableColumn id="3335" xr3:uid="{89317DD8-7F17-4A8E-ACBD-3CE475021E51}" name="Column3328"/>
    <tableColumn id="3336" xr3:uid="{8A1E6264-9CD8-4E73-B8FB-BE9C2BBBF840}" name="Column3329"/>
    <tableColumn id="3337" xr3:uid="{A5A1577E-EEA0-4C96-A9A9-8F55BCD4969D}" name="Column3330"/>
    <tableColumn id="3338" xr3:uid="{729FA961-0A39-41F7-9C28-C243DB8799BD}" name="Column3331"/>
    <tableColumn id="3339" xr3:uid="{0D9D19A7-818D-43B1-946A-93FFE209E45F}" name="Column3332"/>
    <tableColumn id="3340" xr3:uid="{50B3EBD5-2668-4CFE-B0BF-232116B41799}" name="Column3333"/>
    <tableColumn id="3341" xr3:uid="{06B79DAE-C74D-4891-82A1-A4D9D9D057F4}" name="Column3334"/>
    <tableColumn id="3342" xr3:uid="{40C9E3AE-37B5-492D-AD88-1A86C644CD2C}" name="Column3335"/>
    <tableColumn id="3343" xr3:uid="{7C84D21D-8BF8-4A63-A3A5-1744E3C7460E}" name="Column3336"/>
    <tableColumn id="3344" xr3:uid="{10836861-B0D5-4A1F-86F4-969CDEF86E5D}" name="Column3337"/>
    <tableColumn id="3345" xr3:uid="{F1681054-5CDD-4EDC-AA42-BAF0F8FF8E33}" name="Column3338"/>
    <tableColumn id="3346" xr3:uid="{4B78677E-3BCA-420D-9E6B-00351F9F2223}" name="Column3339"/>
    <tableColumn id="3347" xr3:uid="{7C90EF53-941C-4192-8BD1-A3846096FA9D}" name="Column3340"/>
    <tableColumn id="3348" xr3:uid="{9649A592-2493-4B71-B89D-6EAC5EFFAAE5}" name="Column3341"/>
    <tableColumn id="3349" xr3:uid="{2C2ABBD6-4BFB-4F4A-8206-B976E9581D7E}" name="Column3342"/>
    <tableColumn id="3350" xr3:uid="{CA8D052B-8079-4ED0-A801-7DB3B6F0FAC0}" name="Column3343"/>
    <tableColumn id="3351" xr3:uid="{9F22F64E-2002-4A64-B102-6E47C2812C30}" name="Column3344"/>
    <tableColumn id="3352" xr3:uid="{F2251782-3442-4743-B61E-2C1E9B573948}" name="Column3345"/>
    <tableColumn id="3353" xr3:uid="{A4A6F598-C06C-4C80-8649-39FFFA8E9FB7}" name="Column3346"/>
    <tableColumn id="3354" xr3:uid="{85A02A75-8B53-4658-83C0-5A952975F39B}" name="Column3347"/>
    <tableColumn id="3355" xr3:uid="{019EDE0E-153D-4813-A8E8-7A57104EB29E}" name="Column3348"/>
    <tableColumn id="3356" xr3:uid="{9F2DE447-1124-4F36-ACFD-117CCA971BA4}" name="Column3349"/>
    <tableColumn id="3357" xr3:uid="{FC6CE56A-B356-404B-ADAE-79D7DCAE6B3D}" name="Column3350"/>
    <tableColumn id="3358" xr3:uid="{776D37A7-0610-4DF1-BB65-CD72366B1811}" name="Column3351"/>
    <tableColumn id="3359" xr3:uid="{D16F703D-062D-48E3-AE9C-8E4A5ED1811A}" name="Column3352"/>
    <tableColumn id="3360" xr3:uid="{05F9C507-27CD-4192-95AC-52D0CF42A2DC}" name="Column3353"/>
    <tableColumn id="3361" xr3:uid="{88DCF88A-1282-44E6-AC84-2588C6CE4C46}" name="Column3354"/>
    <tableColumn id="3362" xr3:uid="{A322E8C3-B181-4A4C-BE2A-E423D886E66D}" name="Column3355"/>
    <tableColumn id="3363" xr3:uid="{9DF8DC0D-616C-4DC9-AD0D-6C50726D77BC}" name="Column3356"/>
    <tableColumn id="3364" xr3:uid="{87099102-C8A2-42CD-9AC5-73924B3E4394}" name="Column3357"/>
    <tableColumn id="3365" xr3:uid="{0D8225E9-B677-4146-A4A3-037CABDCFD83}" name="Column3358"/>
    <tableColumn id="3366" xr3:uid="{C3FE48F9-6EB3-4EC6-AE05-E154FCD15D74}" name="Column3359"/>
    <tableColumn id="3367" xr3:uid="{AF5E482C-C226-4D15-ACEF-3546A9DE1ED9}" name="Column3360"/>
    <tableColumn id="3368" xr3:uid="{9B3D12C0-5791-42F0-97F2-A4ED9E26F451}" name="Column3361"/>
    <tableColumn id="3369" xr3:uid="{C78F4ED7-906C-436E-9C16-388FB90B30F1}" name="Column3362"/>
    <tableColumn id="3370" xr3:uid="{35755062-104E-4BB4-916D-850E13CEDECB}" name="Column3363"/>
    <tableColumn id="3371" xr3:uid="{CE3CE46D-7E7B-44FB-A1FA-3282D833974B}" name="Column3364"/>
    <tableColumn id="3372" xr3:uid="{A2EEBFCA-BBE8-4558-B7FF-27C4AD5D2340}" name="Column3365"/>
    <tableColumn id="3373" xr3:uid="{F77DF77A-6F27-4391-A18D-4B55E86845D4}" name="Column3366"/>
    <tableColumn id="3374" xr3:uid="{10C91458-89BF-445D-B144-5BF4249DF4D1}" name="Column3367"/>
    <tableColumn id="3375" xr3:uid="{DD808885-0B3A-4599-ABFE-B7EFA2461A39}" name="Column3368"/>
    <tableColumn id="3376" xr3:uid="{9314484F-2AEB-4EE6-BB22-7C2B7EEC5CA6}" name="Column3369"/>
    <tableColumn id="3377" xr3:uid="{C24553A0-DEF5-408B-AE7F-D03A75F45744}" name="Column3370"/>
    <tableColumn id="3378" xr3:uid="{AAAC0DFE-0C59-42CB-8307-DC527132D4AD}" name="Column3371"/>
    <tableColumn id="3379" xr3:uid="{8D14349E-A311-4ACA-808F-8D6C774BE07E}" name="Column3372"/>
    <tableColumn id="3380" xr3:uid="{9E2FF116-0540-4E3D-9171-8BE07BAADE6F}" name="Column3373"/>
    <tableColumn id="3381" xr3:uid="{D6C2193F-949A-46C2-A3BB-83A3A5A90133}" name="Column3374"/>
    <tableColumn id="3382" xr3:uid="{67998A16-ADA1-43D2-BD73-9157AF768230}" name="Column3375"/>
    <tableColumn id="3383" xr3:uid="{3B738F2D-BB73-47F6-9F22-E4C7322195CB}" name="Column3376"/>
    <tableColumn id="3384" xr3:uid="{1BBE7D00-3E6A-4E81-AB57-A65FA9709167}" name="Column3377"/>
    <tableColumn id="3385" xr3:uid="{4976E608-147E-4A9E-A876-996F894042CC}" name="Column3378"/>
    <tableColumn id="3386" xr3:uid="{0570AD51-5299-443E-9A9A-598C0E764266}" name="Column3379"/>
    <tableColumn id="3387" xr3:uid="{19FD0CC9-E306-4D38-89FE-F9BC831F0F21}" name="Column3380"/>
    <tableColumn id="3388" xr3:uid="{14E4F62B-3CE5-4C6A-AB65-0763D220EAF4}" name="Column3381"/>
    <tableColumn id="3389" xr3:uid="{A76ED965-38B0-4F53-8BF4-B561C257D394}" name="Column3382"/>
    <tableColumn id="3390" xr3:uid="{BE9F138D-A563-4BEC-A845-AE3C38764BBE}" name="Column3383"/>
    <tableColumn id="3391" xr3:uid="{6C180D6E-3788-42BE-9277-3FEF8A22E9AE}" name="Column3384"/>
    <tableColumn id="3392" xr3:uid="{4A842F2A-6F19-4DF8-9C39-465C7F3E78AE}" name="Column3385"/>
    <tableColumn id="3393" xr3:uid="{7CF5CB15-D9D9-4565-ACAA-926884D4B1DD}" name="Column3386"/>
    <tableColumn id="3394" xr3:uid="{A8647B3E-BF97-4957-A91C-C9B94EEDF016}" name="Column3387"/>
    <tableColumn id="3395" xr3:uid="{A519AC3C-441D-40A5-8DAC-A004A416A64A}" name="Column3388"/>
    <tableColumn id="3396" xr3:uid="{F58B87DD-0AD4-49BA-ACDC-3263B83D0DA1}" name="Column3389"/>
    <tableColumn id="3397" xr3:uid="{9B8325EB-385F-4E10-9C09-EA9E9DA58958}" name="Column3390"/>
    <tableColumn id="3398" xr3:uid="{86F7B921-1EFA-47CE-B658-A7F62C8CAF9A}" name="Column3391"/>
    <tableColumn id="3399" xr3:uid="{1656265B-F84F-4B45-8E27-93FC69DFC583}" name="Column3392"/>
    <tableColumn id="3400" xr3:uid="{A47DE05D-D8B9-45F3-8634-4A6B64DD5B2A}" name="Column3393"/>
    <tableColumn id="3401" xr3:uid="{A45ACDBF-4AB2-4596-8F9E-A975A613A380}" name="Column3394"/>
    <tableColumn id="3402" xr3:uid="{C995AFB6-DDE7-4454-B394-7A1F389FDC49}" name="Column3395"/>
    <tableColumn id="3403" xr3:uid="{6072E8B0-5E42-45FB-8E5D-845BED0C28DE}" name="Column3396"/>
    <tableColumn id="3404" xr3:uid="{9302C5E8-4F05-4B94-9354-79F7650AB42C}" name="Column3397"/>
    <tableColumn id="3405" xr3:uid="{B714BFC2-C80D-4562-A408-AEAB1CC60031}" name="Column3398"/>
    <tableColumn id="3406" xr3:uid="{42A3158C-968A-402D-9869-7D0AA450E458}" name="Column3399"/>
    <tableColumn id="3407" xr3:uid="{27D68F0C-5A53-4C33-A7A3-0AA66C3CCA27}" name="Column3400"/>
    <tableColumn id="3408" xr3:uid="{D233D293-F566-4F62-845E-AA5B8F28AB8C}" name="Column3401"/>
    <tableColumn id="3409" xr3:uid="{93214997-5D9A-48E6-AE70-558A4D74497F}" name="Column3402"/>
    <tableColumn id="3410" xr3:uid="{2D93FDF4-1F4E-4C29-A8AC-4BA0EEECBDE7}" name="Column3403"/>
    <tableColumn id="3411" xr3:uid="{FB74670D-2789-4C6F-8939-4491D84A8B88}" name="Column3404"/>
    <tableColumn id="3412" xr3:uid="{81B064FD-9169-42F2-820D-E97DA81AEBEB}" name="Column3405"/>
    <tableColumn id="3413" xr3:uid="{235A24EF-1A28-42B2-9D5D-649B13F21333}" name="Column3406"/>
    <tableColumn id="3414" xr3:uid="{1FFC6D6B-E498-44A0-AD5C-BFF661388603}" name="Column3407"/>
    <tableColumn id="3415" xr3:uid="{A8544408-EA2E-4FE8-AEA0-9EB7CFB561FD}" name="Column3408"/>
    <tableColumn id="3416" xr3:uid="{929B5CBA-A300-4282-B394-53AFB43CBD35}" name="Column3409"/>
    <tableColumn id="3417" xr3:uid="{13A34204-0CEF-4895-9206-AE7EE51A7333}" name="Column3410"/>
    <tableColumn id="3418" xr3:uid="{C6098FED-8606-45B4-89E2-8EB970FA2EF5}" name="Column3411"/>
    <tableColumn id="3419" xr3:uid="{618CDBF6-12FE-4AF1-ADC9-40B4DEB8349E}" name="Column3412"/>
    <tableColumn id="3420" xr3:uid="{FBC5793A-32EB-42D1-B415-C330AF27B31E}" name="Column3413"/>
    <tableColumn id="3421" xr3:uid="{002050DC-35A2-41BF-B182-D9CFA9E7141F}" name="Column3414"/>
    <tableColumn id="3422" xr3:uid="{0E05C942-D302-402C-BB5A-265198E0CA0F}" name="Column3415"/>
    <tableColumn id="3423" xr3:uid="{E595C56C-DE0D-4F59-A60E-56DDD6EC6066}" name="Column3416"/>
    <tableColumn id="3424" xr3:uid="{61C8A51E-5900-4898-BD3B-A2FDB3610E9B}" name="Column3417"/>
    <tableColumn id="3425" xr3:uid="{FADC0BE5-6AFF-4E51-B663-B634AC9ED9D2}" name="Column3418"/>
    <tableColumn id="3426" xr3:uid="{2204EF41-6A74-433B-A967-FCB5A0860479}" name="Column3419"/>
    <tableColumn id="3427" xr3:uid="{C364C01C-B17D-4A8E-ACB2-D22B51D52F52}" name="Column3420"/>
    <tableColumn id="3428" xr3:uid="{CE463FB0-969F-4BC4-945C-3DB35B434BC3}" name="Column3421"/>
    <tableColumn id="3429" xr3:uid="{49CF32C8-7F49-4D5C-9266-A8905C5DE136}" name="Column3422"/>
    <tableColumn id="3430" xr3:uid="{6F856D9C-01D0-43C2-A3C0-6858015C5333}" name="Column3423"/>
    <tableColumn id="3431" xr3:uid="{42DC87CE-24C1-429A-8C10-89E967BBC8BC}" name="Column3424"/>
    <tableColumn id="3432" xr3:uid="{7B9193C5-4554-448D-BE2C-E18168502AE3}" name="Column3425"/>
    <tableColumn id="3433" xr3:uid="{F9E2129C-61B2-42C1-BB03-0510E6CB059E}" name="Column3426"/>
    <tableColumn id="3434" xr3:uid="{70303AF1-255A-435F-9ACD-76F2D6CF7E88}" name="Column3427"/>
    <tableColumn id="3435" xr3:uid="{7CF12D88-DB6E-4FAA-8355-61E9729BF717}" name="Column3428"/>
    <tableColumn id="3436" xr3:uid="{07535AD0-CBEE-42EC-983C-5B8A34C6C2E5}" name="Column3429"/>
    <tableColumn id="3437" xr3:uid="{8CF6B249-DA70-4B26-8EF3-7028ECAD1B8D}" name="Column3430"/>
    <tableColumn id="3438" xr3:uid="{FAF41BF9-ADF9-49AB-98A0-4AACB91F406F}" name="Column3431"/>
    <tableColumn id="3439" xr3:uid="{745165C9-1AFE-4551-9513-1E424113B71C}" name="Column3432"/>
    <tableColumn id="3440" xr3:uid="{9E4C7992-4C59-45E0-9237-DDF5771A9DB1}" name="Column3433"/>
    <tableColumn id="3441" xr3:uid="{C5A1D51F-708D-49F7-9CDF-953FC3115B86}" name="Column3434"/>
    <tableColumn id="3442" xr3:uid="{888AC1A3-857A-485E-873E-F90ACE6D78E8}" name="Column3435"/>
    <tableColumn id="3443" xr3:uid="{D8F1A753-5072-4509-B945-5ADD52E7BAB3}" name="Column3436"/>
    <tableColumn id="3444" xr3:uid="{D17EC66B-AF4E-4B1A-A2DD-3E4A7FC780F7}" name="Column3437"/>
    <tableColumn id="3445" xr3:uid="{B2BDE2FE-0678-497A-8436-8E2132594A7D}" name="Column3438"/>
    <tableColumn id="3446" xr3:uid="{9DF6AA4A-2F67-497E-AE89-71E13EB7AB3A}" name="Column3439"/>
    <tableColumn id="3447" xr3:uid="{188680B0-A59B-4FD0-8D76-25863922161F}" name="Column3440"/>
    <tableColumn id="3448" xr3:uid="{4812A9D9-D299-4C70-9436-88B881161E60}" name="Column3441"/>
    <tableColumn id="3449" xr3:uid="{CE34E842-0E46-4C7F-987B-1CAEC68FE8F1}" name="Column3442"/>
    <tableColumn id="3450" xr3:uid="{29CD5929-D534-4C3F-BE32-BF3AD726B438}" name="Column3443"/>
    <tableColumn id="3451" xr3:uid="{753BC810-A3FB-47FC-97D3-90B7F2E6FC40}" name="Column3444"/>
    <tableColumn id="3452" xr3:uid="{9B52CC60-2D08-403C-8A4D-EB8839B82450}" name="Column3445"/>
    <tableColumn id="3453" xr3:uid="{977279F8-D230-41E8-9A64-FBA35089B1E7}" name="Column3446"/>
    <tableColumn id="3454" xr3:uid="{E4D9C962-539A-42F2-A9A8-99FD810272C7}" name="Column3447"/>
    <tableColumn id="3455" xr3:uid="{E5A709ED-634F-4185-8F1B-4C41566CD964}" name="Column3448"/>
    <tableColumn id="3456" xr3:uid="{57ACC27D-D4FE-48F8-962A-EB816C2D2FA2}" name="Column3449"/>
    <tableColumn id="3457" xr3:uid="{2A17CCBD-A1DF-4E4F-BC30-1655057F00D1}" name="Column3450"/>
    <tableColumn id="3458" xr3:uid="{C40756D7-0928-4269-B372-11881D9FC7C2}" name="Column3451"/>
    <tableColumn id="3459" xr3:uid="{0C7522EE-7F73-4DB8-A310-C8F1C5ABE0D8}" name="Column3452"/>
    <tableColumn id="3460" xr3:uid="{8549A201-2382-48B4-BA45-FC9B8F3AABD9}" name="Column3453"/>
    <tableColumn id="3461" xr3:uid="{7F6A024C-94DD-48BB-9BDA-2F07E8133E58}" name="Column3454"/>
    <tableColumn id="3462" xr3:uid="{52EF3A10-A9AA-4A60-918F-4AD166EDE30B}" name="Column3455"/>
    <tableColumn id="3463" xr3:uid="{AE30C2CE-264B-48B3-AB8D-72C773FEC2FC}" name="Column3456"/>
    <tableColumn id="3464" xr3:uid="{80712C3D-B753-47E4-8B2E-A180D059483F}" name="Column3457"/>
    <tableColumn id="3465" xr3:uid="{5207BE48-2E6C-4D9B-94E7-089961AD9837}" name="Column3458"/>
    <tableColumn id="3466" xr3:uid="{810C1A06-B556-4098-81A4-92C25720E544}" name="Column3459"/>
    <tableColumn id="3467" xr3:uid="{73F65496-ACE9-474C-AE35-1EA3367A9175}" name="Column3460"/>
    <tableColumn id="3468" xr3:uid="{7F5D7273-C1C9-453E-96D9-6778B7905C12}" name="Column3461"/>
    <tableColumn id="3469" xr3:uid="{587E82E7-DFF4-4766-93D4-50B334A8CAF5}" name="Column3462"/>
    <tableColumn id="3470" xr3:uid="{8913A87E-6003-4F40-8D26-1296870ACCC5}" name="Column3463"/>
    <tableColumn id="3471" xr3:uid="{A0FA8051-0D6B-4BAB-81CD-8025BE3FD9A9}" name="Column3464"/>
    <tableColumn id="3472" xr3:uid="{246CC8FF-A46C-40A2-9074-89A979E828E7}" name="Column3465"/>
    <tableColumn id="3473" xr3:uid="{76B5EF02-1EC8-4ECF-A98F-DC59BE383A67}" name="Column3466"/>
    <tableColumn id="3474" xr3:uid="{E3A720AF-0876-4CFE-A4F5-1DCC273CCA46}" name="Column3467"/>
    <tableColumn id="3475" xr3:uid="{59377E3E-28F9-447E-B3A3-678110FB995C}" name="Column3468"/>
    <tableColumn id="3476" xr3:uid="{9B4BF47F-0DAC-4444-A58C-27206D4444CD}" name="Column3469"/>
    <tableColumn id="3477" xr3:uid="{491A8559-AB1D-4BDD-9797-CF7F82B43010}" name="Column3470"/>
    <tableColumn id="3478" xr3:uid="{8A2921A0-CF44-4467-9CA8-68678B7EF66D}" name="Column3471"/>
    <tableColumn id="3479" xr3:uid="{524B0734-91F7-46AB-88AF-904B27FAA11A}" name="Column3472"/>
    <tableColumn id="3480" xr3:uid="{8CC115A3-D821-418D-A6E7-19A7E1D79569}" name="Column3473"/>
    <tableColumn id="3481" xr3:uid="{0070EB0D-4C3D-4BC2-9004-5B460C599DB8}" name="Column3474"/>
    <tableColumn id="3482" xr3:uid="{5DC2A5E7-2D65-424C-94C2-60EB406733CB}" name="Column3475"/>
    <tableColumn id="3483" xr3:uid="{61FCACBF-E835-4E20-BC42-2AD0E6009DAE}" name="Column3476"/>
    <tableColumn id="3484" xr3:uid="{3CAE7B70-DBC1-4C6E-9241-410F80F3C1BB}" name="Column3477"/>
    <tableColumn id="3485" xr3:uid="{D4CA10D0-718F-42A2-9C94-F36E972C4045}" name="Column3478"/>
    <tableColumn id="3486" xr3:uid="{254F9B5D-B4C0-4C00-BED6-62A05584DCCF}" name="Column3479"/>
    <tableColumn id="3487" xr3:uid="{4AFCD103-08E9-48F5-8622-B41176B48BF8}" name="Column3480"/>
    <tableColumn id="3488" xr3:uid="{A2CFAB5E-22BC-4B16-9074-86E2FF20FFC2}" name="Column3481"/>
    <tableColumn id="3489" xr3:uid="{3F8687FB-533F-4FD6-836D-09D5D7F6175A}" name="Column3482"/>
    <tableColumn id="3490" xr3:uid="{58B1D684-BB83-4009-BD3C-C8920BD8F90B}" name="Column3483"/>
    <tableColumn id="3491" xr3:uid="{3288CB45-0E24-4A53-A3AC-9E0D813BE548}" name="Column3484"/>
    <tableColumn id="3492" xr3:uid="{A956AE9B-0FEF-41FF-B78A-861F80809DEA}" name="Column3485"/>
    <tableColumn id="3493" xr3:uid="{86D21349-CD89-41CC-BC7D-4E86D2220D00}" name="Column3486"/>
    <tableColumn id="3494" xr3:uid="{02110069-AC9E-49E4-8FC3-FE8EFA98607B}" name="Column3487"/>
    <tableColumn id="3495" xr3:uid="{1B9E2AF3-EB5F-4684-B34B-58E545DE74CD}" name="Column3488"/>
    <tableColumn id="3496" xr3:uid="{A1A8957D-C6DC-47A1-9826-D25E1095F517}" name="Column3489"/>
    <tableColumn id="3497" xr3:uid="{9ED16447-5E3A-4F17-9A43-9BC63481D343}" name="Column3490"/>
    <tableColumn id="3498" xr3:uid="{F45FF548-CE0F-476E-AE79-A7926B025AF6}" name="Column3491"/>
    <tableColumn id="3499" xr3:uid="{ED3BBFF3-E5FE-42F8-83D6-70035C86158C}" name="Column3492"/>
    <tableColumn id="3500" xr3:uid="{88F0364A-D017-47AD-A875-CA999980D2CE}" name="Column3493"/>
    <tableColumn id="3501" xr3:uid="{72103E51-534A-4797-8816-EC7E30DAEA34}" name="Column3494"/>
    <tableColumn id="3502" xr3:uid="{0C7B4FF9-14D2-4242-AB73-3C4AFAB29D64}" name="Column3495"/>
    <tableColumn id="3503" xr3:uid="{17F5DD10-D44D-477F-93E9-0D6ADC776600}" name="Column3496"/>
    <tableColumn id="3504" xr3:uid="{809F71A8-D6E3-44A8-BFB4-6336EBD209D5}" name="Column3497"/>
    <tableColumn id="3505" xr3:uid="{48F0A216-F6D5-45DF-866D-4A46AF15D5A9}" name="Column3498"/>
    <tableColumn id="3506" xr3:uid="{81072265-A659-4D64-8414-F8BE8D14136C}" name="Column3499"/>
    <tableColumn id="3507" xr3:uid="{59979BF9-BF20-4428-B8EE-42F22ACFC2F2}" name="Column3500"/>
    <tableColumn id="3508" xr3:uid="{D9A2781D-3757-4629-B2A4-309175DEF46F}" name="Column3501"/>
    <tableColumn id="3509" xr3:uid="{D529E930-7D20-4EEF-9923-F34E8C03F9C3}" name="Column3502"/>
    <tableColumn id="3510" xr3:uid="{87B4A3B5-45CB-461B-9339-7289EBEF17B0}" name="Column3503"/>
    <tableColumn id="3511" xr3:uid="{14F28979-1744-4FBD-9814-F5D980F1E351}" name="Column3504"/>
    <tableColumn id="3512" xr3:uid="{85530009-9D50-41ED-B52D-A6D2067EB490}" name="Column3505"/>
    <tableColumn id="3513" xr3:uid="{078E7753-101A-43D7-B014-CA5A4CD6633A}" name="Column3506"/>
    <tableColumn id="3514" xr3:uid="{64FD59DE-B28C-4192-8423-3C7CB4CFE29F}" name="Column3507"/>
    <tableColumn id="3515" xr3:uid="{FBCE3A2C-9047-4C90-B338-5DC168DCD1DE}" name="Column3508"/>
    <tableColumn id="3516" xr3:uid="{2876923A-6494-47C0-9B25-797EEF02F732}" name="Column3509"/>
    <tableColumn id="3517" xr3:uid="{FFF5B237-7526-4F7D-84D3-787A5FE9875F}" name="Column3510"/>
    <tableColumn id="3518" xr3:uid="{F040E11A-FA06-48D8-B5D0-F6E1DB41F3EE}" name="Column3511"/>
    <tableColumn id="3519" xr3:uid="{392BD61A-DA6D-4925-9532-6F9DDB023215}" name="Column3512"/>
    <tableColumn id="3520" xr3:uid="{6261A515-F73F-4F04-939F-53E1EC1DB8A2}" name="Column3513"/>
    <tableColumn id="3521" xr3:uid="{DA370A56-3796-43FE-8340-5D94FA5ECBA8}" name="Column3514"/>
    <tableColumn id="3522" xr3:uid="{359915A5-FA30-4B69-911A-6E7A925921D8}" name="Column3515"/>
    <tableColumn id="3523" xr3:uid="{A5A8C67C-459F-4C21-97F8-AB370F82391C}" name="Column3516"/>
    <tableColumn id="3524" xr3:uid="{D16122DD-5099-4A43-BB68-65F4213AAB5F}" name="Column3517"/>
    <tableColumn id="3525" xr3:uid="{4B8C2A4A-63D8-4680-99B4-977C2C39D509}" name="Column3518"/>
    <tableColumn id="3526" xr3:uid="{AA86883E-30DC-4A4D-9424-37BD83C20C7A}" name="Column3519"/>
    <tableColumn id="3527" xr3:uid="{DDB5F870-1367-4C30-9447-597C24A201C8}" name="Column3520"/>
    <tableColumn id="3528" xr3:uid="{90BD608D-A1CF-41B9-8F72-3FEE0771A46D}" name="Column3521"/>
    <tableColumn id="3529" xr3:uid="{FA8A630C-FA9F-411C-A5D0-2B8391DC08F1}" name="Column3522"/>
    <tableColumn id="3530" xr3:uid="{903B51EF-DCAA-4C5C-901B-1BC08AABF336}" name="Column3523"/>
    <tableColumn id="3531" xr3:uid="{F0211E9D-D18A-42FD-ACE4-094E25E43AB1}" name="Column3524"/>
    <tableColumn id="3532" xr3:uid="{A1020215-1EF8-4F37-B2D4-9A628FD13841}" name="Column3525"/>
    <tableColumn id="3533" xr3:uid="{F5B9FC65-7B9B-4E62-8680-7E7ADF3D3149}" name="Column3526"/>
    <tableColumn id="3534" xr3:uid="{4EDEAF26-B906-474E-87F1-A7E3DFFDBA45}" name="Column3527"/>
    <tableColumn id="3535" xr3:uid="{2294F7D2-95B5-4327-B318-6B58AF98DDFC}" name="Column3528"/>
    <tableColumn id="3536" xr3:uid="{E346B0C2-2932-40F3-A572-4B7DC505033E}" name="Column3529"/>
    <tableColumn id="3537" xr3:uid="{FA20F665-3E74-4A36-8441-036C40DC30F0}" name="Column3530"/>
    <tableColumn id="3538" xr3:uid="{04DA77D4-5D6A-4642-BD01-354A3DAFBDE7}" name="Column3531"/>
    <tableColumn id="3539" xr3:uid="{979150FA-E718-4461-9A83-219443A86D39}" name="Column3532"/>
    <tableColumn id="3540" xr3:uid="{7400F630-984B-47AF-B2ED-FEE1CE132958}" name="Column3533"/>
    <tableColumn id="3541" xr3:uid="{F57471B5-64EB-4C5F-AB5F-8DE9360A5431}" name="Column3534"/>
    <tableColumn id="3542" xr3:uid="{5826E634-FF5C-49F7-A84C-DF88EB385CD4}" name="Column3535"/>
    <tableColumn id="3543" xr3:uid="{175AB80E-4010-4985-B887-A83CD9E787C1}" name="Column3536"/>
    <tableColumn id="3544" xr3:uid="{F12AC398-87F4-4546-8A1E-284B4486B8D0}" name="Column3537"/>
    <tableColumn id="3545" xr3:uid="{E3E43B3E-D417-4C61-98E8-BDFE51EAC387}" name="Column3538"/>
    <tableColumn id="3546" xr3:uid="{3D5797A8-ECAB-4FC4-B973-2C4977434742}" name="Column3539"/>
    <tableColumn id="3547" xr3:uid="{2323A915-0C14-42A0-8AF7-25A45FF74393}" name="Column3540"/>
    <tableColumn id="3548" xr3:uid="{D73AC148-A363-4D38-B77C-9F45F8CC2BD6}" name="Column3541"/>
    <tableColumn id="3549" xr3:uid="{CBA47795-BFF2-4FDE-8D01-0E8ACE5071A9}" name="Column3542"/>
    <tableColumn id="3550" xr3:uid="{B4126C38-CDA3-4BDB-A5DA-A0833759BC08}" name="Column3543"/>
    <tableColumn id="3551" xr3:uid="{1B41B815-C22D-40C1-9A21-9CB4E300E0F4}" name="Column3544"/>
    <tableColumn id="3552" xr3:uid="{FCD55952-0737-4B2E-A6D6-5711FBBCB52C}" name="Column3545"/>
    <tableColumn id="3553" xr3:uid="{99324664-0E63-4B15-BA5D-EDCD651A7B79}" name="Column3546"/>
    <tableColumn id="3554" xr3:uid="{5BC24A9F-7500-4B9B-A0EA-0E044AE85F38}" name="Column3547"/>
    <tableColumn id="3555" xr3:uid="{7E29478F-8C25-42BC-9D7D-541A25B9E832}" name="Column3548"/>
    <tableColumn id="3556" xr3:uid="{082CBBF5-6E9E-48E3-857F-F25FFCE91342}" name="Column3549"/>
    <tableColumn id="3557" xr3:uid="{87041DA5-7463-4503-8298-F61B9204825D}" name="Column3550"/>
    <tableColumn id="3558" xr3:uid="{95CA9ABD-FFEB-469A-8F4C-60D609EFD1EA}" name="Column3551"/>
    <tableColumn id="3559" xr3:uid="{227BAFAB-C8EE-48B3-9332-E2DEB02D5DC6}" name="Column3552"/>
    <tableColumn id="3560" xr3:uid="{9D4F47A8-4DF0-4F62-A732-B3201931C25E}" name="Column3553"/>
    <tableColumn id="3561" xr3:uid="{234FE461-AF47-4A1D-897A-768FC6087B4E}" name="Column3554"/>
    <tableColumn id="3562" xr3:uid="{D659263C-9712-4CEB-B98D-8F052BEE0A29}" name="Column3555"/>
    <tableColumn id="3563" xr3:uid="{D99B6D64-A894-43DF-9341-DC6EF37A4A41}" name="Column3556"/>
    <tableColumn id="3564" xr3:uid="{DCDC4F5D-7B9F-4002-8EDF-7DC934F97F09}" name="Column3557"/>
    <tableColumn id="3565" xr3:uid="{3D82F99A-6C08-4BF4-B44D-1309668D3DEF}" name="Column3558"/>
    <tableColumn id="3566" xr3:uid="{528BDB15-8ECC-49BE-8802-388845A2B7F6}" name="Column3559"/>
    <tableColumn id="3567" xr3:uid="{CBB259F7-EFD7-4067-A481-A24106F992F1}" name="Column3560"/>
    <tableColumn id="3568" xr3:uid="{79FF234A-C3E3-42E5-ACBC-306117FFD077}" name="Column3561"/>
    <tableColumn id="3569" xr3:uid="{DB6A242B-801A-446E-AE09-794FF8EF4B7D}" name="Column3562"/>
    <tableColumn id="3570" xr3:uid="{A22DFD90-EBC5-488C-8E1A-7ADB742501FC}" name="Column3563"/>
    <tableColumn id="3571" xr3:uid="{3F77E5EF-E708-4AC2-8FEA-8A882694DA25}" name="Column3564"/>
    <tableColumn id="3572" xr3:uid="{29AA4D35-1CAE-47CB-9270-3FAA9D4D6D3D}" name="Column3565"/>
    <tableColumn id="3573" xr3:uid="{85600E94-C75F-4E43-BFA2-5963DEBC6B55}" name="Column3566"/>
    <tableColumn id="3574" xr3:uid="{7F6C2508-1FED-4BA9-9ED4-5D92D98B52C6}" name="Column3567"/>
    <tableColumn id="3575" xr3:uid="{455D60D1-4252-4D39-BB01-ED8948C819BA}" name="Column3568"/>
    <tableColumn id="3576" xr3:uid="{D5857B24-846A-4808-9676-52E78A1B85D5}" name="Column3569"/>
    <tableColumn id="3577" xr3:uid="{79C21DE0-C6A7-4D5D-A297-6259A9362878}" name="Column3570"/>
    <tableColumn id="3578" xr3:uid="{C63F88D0-6946-44AA-9D28-254A851DB9FA}" name="Column3571"/>
    <tableColumn id="3579" xr3:uid="{2E97B29C-8ABF-427D-B54E-27329B75F238}" name="Column3572"/>
    <tableColumn id="3580" xr3:uid="{59889247-DFF3-4E8C-9382-A69FF228515C}" name="Column3573"/>
    <tableColumn id="3581" xr3:uid="{68E2E2D8-9805-4C1C-B2D4-C2655788B2D5}" name="Column3574"/>
    <tableColumn id="3582" xr3:uid="{0F78A031-7FE5-4CB2-A339-2D5C78D43581}" name="Column3575"/>
    <tableColumn id="3583" xr3:uid="{E799D058-9B3F-4BC8-BE97-52903D194DD6}" name="Column3576"/>
    <tableColumn id="3584" xr3:uid="{8C3DDDE7-01C5-4B4C-A97A-ED684DE4572F}" name="Column3577"/>
    <tableColumn id="3585" xr3:uid="{8B3A2C47-3C66-42CE-B882-896B4D414A15}" name="Column3578"/>
    <tableColumn id="3586" xr3:uid="{69F03821-689E-43C9-8385-231962E14EBC}" name="Column3579"/>
    <tableColumn id="3587" xr3:uid="{FE624451-3C8F-44DB-BC38-1D92EAA8F675}" name="Column3580"/>
    <tableColumn id="3588" xr3:uid="{37748FB4-D7CA-48DD-A582-BAB784AF71B2}" name="Column3581"/>
    <tableColumn id="3589" xr3:uid="{481528B2-DEA9-49D6-8A8C-7619347BB6F4}" name="Column3582"/>
    <tableColumn id="3590" xr3:uid="{0F9111F1-1D74-4516-A7F8-47779B2DCE43}" name="Column3583"/>
    <tableColumn id="3591" xr3:uid="{7BA7AE0F-6304-426C-94B5-F665DF9D2DB3}" name="Column3584"/>
    <tableColumn id="3592" xr3:uid="{C6C2F2B9-966A-4A3B-80C3-3D5364FE46C3}" name="Column3585"/>
    <tableColumn id="3593" xr3:uid="{39BAEE09-CFC5-42DF-A2C5-BB41E32C2652}" name="Column3586"/>
    <tableColumn id="3594" xr3:uid="{79560895-EDA8-4B11-A0E2-55BF6D9073C8}" name="Column3587"/>
    <tableColumn id="3595" xr3:uid="{8E12DB09-BDAB-4152-8A37-7433B2D3756E}" name="Column3588"/>
    <tableColumn id="3596" xr3:uid="{108FF997-1C2E-4559-BD3A-EC62F8498297}" name="Column3589"/>
    <tableColumn id="3597" xr3:uid="{0E4D8E7E-9E38-4548-8868-D184D6C86434}" name="Column3590"/>
    <tableColumn id="3598" xr3:uid="{98BEEE3E-D328-4449-9965-C9ABEEA0728A}" name="Column3591"/>
    <tableColumn id="3599" xr3:uid="{295D9070-45F1-4FF4-9EBA-8FA30164E1FC}" name="Column3592"/>
    <tableColumn id="3600" xr3:uid="{DE96E441-2A47-481E-A3B7-C00281B8C323}" name="Column3593"/>
    <tableColumn id="3601" xr3:uid="{434D1133-7E4E-45DD-8189-02D7F0DFAD36}" name="Column3594"/>
    <tableColumn id="3602" xr3:uid="{38F83391-ADFF-4F00-A53D-4247ED18D2F0}" name="Column3595"/>
    <tableColumn id="3603" xr3:uid="{BBAD6382-B74F-49E0-9F47-40D70B1EB92D}" name="Column3596"/>
    <tableColumn id="3604" xr3:uid="{37CF6A06-19ED-409D-8D6C-E480BD9648B9}" name="Column3597"/>
    <tableColumn id="3605" xr3:uid="{E94499A0-E2E6-4DC4-B21D-E772C3BEBCB3}" name="Column3598"/>
    <tableColumn id="3606" xr3:uid="{46AB3303-A29A-4112-AFAC-409D66871AB0}" name="Column3599"/>
    <tableColumn id="3607" xr3:uid="{66D609D0-4878-436A-95F1-6FBDF5C1614B}" name="Column3600"/>
    <tableColumn id="3608" xr3:uid="{450EBD45-8FAE-4862-82D9-372C36A912B3}" name="Column3601"/>
    <tableColumn id="3609" xr3:uid="{A534F2DF-958F-4AF0-8415-1E5315E9C64B}" name="Column3602"/>
    <tableColumn id="3610" xr3:uid="{1AEC606A-A6F2-4B8C-8B65-BC5011A37F94}" name="Column3603"/>
    <tableColumn id="3611" xr3:uid="{ECB7C097-0562-498B-89FF-1CBFF7F18179}" name="Column3604"/>
    <tableColumn id="3612" xr3:uid="{3954407E-88DC-4B4F-A687-11496B3BD99F}" name="Column3605"/>
    <tableColumn id="3613" xr3:uid="{A13CAA9F-85FA-4A4E-BC60-A626EB70388C}" name="Column3606"/>
    <tableColumn id="3614" xr3:uid="{1D884D92-EA6D-44A5-AB4E-409D9247699D}" name="Column3607"/>
    <tableColumn id="3615" xr3:uid="{1DFA82B3-5DBD-4350-8F46-5C01547D1E56}" name="Column3608"/>
    <tableColumn id="3616" xr3:uid="{18260264-8634-41FE-AE91-3B53B7468C6E}" name="Column3609"/>
    <tableColumn id="3617" xr3:uid="{06E039EC-9B4F-4D90-8E50-633A4FFF19D2}" name="Column3610"/>
    <tableColumn id="3618" xr3:uid="{C20AD5EA-D4A6-4F9D-AF20-65FBA7250ECD}" name="Column3611"/>
    <tableColumn id="3619" xr3:uid="{E99C5FDB-E029-4D4F-88F9-5FC0E1DC8CD5}" name="Column3612"/>
    <tableColumn id="3620" xr3:uid="{EA4FFA4C-8599-4CB5-8D27-EBA916A354EB}" name="Column3613"/>
    <tableColumn id="3621" xr3:uid="{1F8CC3FE-F5B8-4B0D-9D1F-700DCB49B125}" name="Column3614"/>
    <tableColumn id="3622" xr3:uid="{DCCBA347-DDAB-440A-AFCD-7A5709709E8F}" name="Column3615"/>
    <tableColumn id="3623" xr3:uid="{EE164EA7-8BA0-4634-B980-F0B4D1EE6213}" name="Column3616"/>
    <tableColumn id="3624" xr3:uid="{1C086E91-4767-4B9E-95AC-0176E1F1AEF5}" name="Column3617"/>
    <tableColumn id="3625" xr3:uid="{C850990D-24A3-4130-BF07-8B99259C473F}" name="Column3618"/>
    <tableColumn id="3626" xr3:uid="{1B8DD43E-BAFB-45C7-8200-ACF2A270AA86}" name="Column3619"/>
    <tableColumn id="3627" xr3:uid="{8DCD70E7-A7D0-4827-8982-0012643E95B2}" name="Column3620"/>
    <tableColumn id="3628" xr3:uid="{765EC1D0-0D26-4AD8-B6C0-2AB0F296C210}" name="Column3621"/>
    <tableColumn id="3629" xr3:uid="{C85494CD-41B1-469B-B7EF-40B64330838B}" name="Column3622"/>
    <tableColumn id="3630" xr3:uid="{14749F91-ACCF-4DE5-AFC7-F705D93938B8}" name="Column3623"/>
    <tableColumn id="3631" xr3:uid="{5E7A4BFB-C8EE-4674-A133-1AC78F5CAB86}" name="Column3624"/>
    <tableColumn id="3632" xr3:uid="{7D3FD14B-E38F-4CC6-A4DF-62CDAF1AD56C}" name="Column3625"/>
    <tableColumn id="3633" xr3:uid="{C8F411F1-E24F-4FC5-BE4C-FAFB456700B1}" name="Column3626"/>
    <tableColumn id="3634" xr3:uid="{DDED866F-3A13-4221-A9EE-EE4B2160C0DF}" name="Column3627"/>
    <tableColumn id="3635" xr3:uid="{D1B50AC5-97C0-486D-95E2-51620E573D16}" name="Column3628"/>
    <tableColumn id="3636" xr3:uid="{3CA0BC7E-8200-4D05-A894-865C012964C3}" name="Column3629"/>
    <tableColumn id="3637" xr3:uid="{14AD126A-142E-4FF4-9C53-025A5C3D77FA}" name="Column3630"/>
    <tableColumn id="3638" xr3:uid="{83B8B645-75EC-4DA9-91F7-8CDFD1F3C86E}" name="Column3631"/>
    <tableColumn id="3639" xr3:uid="{640BC24C-1DAB-49D8-9C75-7424DDECEA49}" name="Column3632"/>
    <tableColumn id="3640" xr3:uid="{B4260741-876F-4EAE-8248-740287284AEE}" name="Column3633"/>
    <tableColumn id="3641" xr3:uid="{6EDE6790-6B91-4EA6-B14E-8D8D96649093}" name="Column3634"/>
    <tableColumn id="3642" xr3:uid="{4FDB47E3-46BE-4374-B0F0-713A211A555B}" name="Column3635"/>
    <tableColumn id="3643" xr3:uid="{22377369-5E77-445F-BB50-D432C855B0B4}" name="Column3636"/>
    <tableColumn id="3644" xr3:uid="{BA4D8504-5170-481C-B46A-A40EC88802D5}" name="Column3637"/>
    <tableColumn id="3645" xr3:uid="{246E9007-B0C9-42DD-92DD-5E4A346E19FC}" name="Column3638"/>
    <tableColumn id="3646" xr3:uid="{6DF32FBE-7360-4AFD-9440-6224955B0A13}" name="Column3639"/>
    <tableColumn id="3647" xr3:uid="{59B0B690-D045-4582-BFB5-7C3DAD8203F6}" name="Column3640"/>
    <tableColumn id="3648" xr3:uid="{9989027A-7CCD-41FF-9021-F607E22929F2}" name="Column3641"/>
    <tableColumn id="3649" xr3:uid="{CC7E5B54-877B-479E-97BF-41B9DE1D4547}" name="Column3642"/>
    <tableColumn id="3650" xr3:uid="{F79A2DA0-94FA-4374-BAF7-31C2B667C7D6}" name="Column3643"/>
    <tableColumn id="3651" xr3:uid="{D3433C21-CB86-4A38-B75D-D122AFBE5DFF}" name="Column3644"/>
    <tableColumn id="3652" xr3:uid="{25F017D2-88F5-475A-8D5C-51F3D883AE3B}" name="Column3645"/>
    <tableColumn id="3653" xr3:uid="{5136A0BA-A53F-47AA-B0CC-0B0217510275}" name="Column3646"/>
    <tableColumn id="3654" xr3:uid="{A8953CF1-FF23-4FDA-8391-C9863BAD362C}" name="Column3647"/>
    <tableColumn id="3655" xr3:uid="{3B939BF5-9DBA-4485-BB2E-7F6B9DFFA44C}" name="Column3648"/>
    <tableColumn id="3656" xr3:uid="{99A3703B-AEE6-4B1E-9910-BDBB9D154027}" name="Column3649"/>
    <tableColumn id="3657" xr3:uid="{FA1FD943-7F32-4899-9207-0AF3C6283589}" name="Column3650"/>
    <tableColumn id="3658" xr3:uid="{FA859E38-F989-4424-AD86-38368F15C67B}" name="Column3651"/>
    <tableColumn id="3659" xr3:uid="{79C2AFE1-93D2-42EB-9646-A5C33B90CF07}" name="Column3652"/>
    <tableColumn id="3660" xr3:uid="{8A4F69D2-C399-43ED-9177-96B94114E493}" name="Column3653"/>
    <tableColumn id="3661" xr3:uid="{4AF19F32-8C80-40CB-899A-10E151047AA3}" name="Column3654"/>
    <tableColumn id="3662" xr3:uid="{872B1695-8C1A-4E46-9CC3-9A84AF6484EA}" name="Column3655"/>
    <tableColumn id="3663" xr3:uid="{EA064645-7D7D-48E6-822D-B8FFDC01C4C9}" name="Column3656"/>
    <tableColumn id="3664" xr3:uid="{0102D47C-5345-43B0-B12A-478B96720D23}" name="Column3657"/>
    <tableColumn id="3665" xr3:uid="{27B7C136-272D-4484-98B6-D1DD44620D0C}" name="Column3658"/>
    <tableColumn id="3666" xr3:uid="{617F6BA5-6B65-46AB-900F-6344CCAA5892}" name="Column3659"/>
    <tableColumn id="3667" xr3:uid="{CBF3C33D-3EF7-4273-ACFE-915C2A6A5A62}" name="Column3660"/>
    <tableColumn id="3668" xr3:uid="{39162290-8F79-4B21-96B8-E31A15102A8F}" name="Column3661"/>
    <tableColumn id="3669" xr3:uid="{9850C38C-A54D-497F-A4CD-389042784C2E}" name="Column3662"/>
    <tableColumn id="3670" xr3:uid="{A02BC937-18F1-45C5-BE0B-6D2D69087EE9}" name="Column3663"/>
    <tableColumn id="3671" xr3:uid="{0C219C4E-3E60-476C-9BE2-9FCCAB90858F}" name="Column3664"/>
    <tableColumn id="3672" xr3:uid="{E501F10F-20F4-448B-8503-AE34E9E2E01D}" name="Column3665"/>
    <tableColumn id="3673" xr3:uid="{05601306-131A-4B22-9C7D-9AE6A1262747}" name="Column3666"/>
    <tableColumn id="3674" xr3:uid="{69B92630-EE28-4364-8319-4612EAD6715A}" name="Column3667"/>
    <tableColumn id="3675" xr3:uid="{57B09C7D-3BFF-40CC-89DB-DEAD50C5163E}" name="Column3668"/>
    <tableColumn id="3676" xr3:uid="{494AF17C-E96B-49D7-A841-FED27253E29A}" name="Column3669"/>
    <tableColumn id="3677" xr3:uid="{B11D6274-5513-411B-B2D0-E7DA46E45531}" name="Column3670"/>
    <tableColumn id="3678" xr3:uid="{34E09B37-0515-4A0A-B0D0-9489ABD8A1D8}" name="Column3671"/>
    <tableColumn id="3679" xr3:uid="{64F68181-7644-47E6-906E-0F5B8E336DCA}" name="Column3672"/>
    <tableColumn id="3680" xr3:uid="{6419967B-555D-419B-B6A5-921F4DB37C42}" name="Column3673"/>
    <tableColumn id="3681" xr3:uid="{C50D05AB-D8EB-4F71-9182-CEEA87DEC2E8}" name="Column3674"/>
    <tableColumn id="3682" xr3:uid="{B12A4999-4F84-4DF0-9A96-C6367A4BB018}" name="Column3675"/>
    <tableColumn id="3683" xr3:uid="{008A23EB-B662-4EE0-BEF7-4846FB13E393}" name="Column3676"/>
    <tableColumn id="3684" xr3:uid="{2436BDCF-782B-44AC-8B52-2AAD045012F4}" name="Column3677"/>
    <tableColumn id="3685" xr3:uid="{A1870099-58EA-44AD-A80E-1D266281BDCC}" name="Column3678"/>
    <tableColumn id="3686" xr3:uid="{AA9621BE-3B65-4E02-A181-A3CA0A951339}" name="Column3679"/>
    <tableColumn id="3687" xr3:uid="{D73F3007-08C6-44D3-8CF3-EE020944ED2A}" name="Column3680"/>
    <tableColumn id="3688" xr3:uid="{2482ECF1-BD22-4527-A4E8-071918D51841}" name="Column3681"/>
    <tableColumn id="3689" xr3:uid="{8D67D1E1-1C71-4906-8781-98BABCDCAE54}" name="Column3682"/>
    <tableColumn id="3690" xr3:uid="{FC641A22-5515-41BD-9CFD-A92007D3F7B2}" name="Column3683"/>
    <tableColumn id="3691" xr3:uid="{84385A54-ABE9-499A-80A9-0C47A258A104}" name="Column3684"/>
    <tableColumn id="3692" xr3:uid="{15E28108-71FB-4368-8A6D-8973E79579B3}" name="Column3685"/>
    <tableColumn id="3693" xr3:uid="{03DB0D98-117A-4E80-8066-7A8C3F8C279F}" name="Column3686"/>
    <tableColumn id="3694" xr3:uid="{76AB9BA8-C48D-4ACF-9374-D6C3193DC8BF}" name="Column3687"/>
    <tableColumn id="3695" xr3:uid="{69BFF835-1D89-4874-8F07-55C5B34E0677}" name="Column3688"/>
    <tableColumn id="3696" xr3:uid="{EB7778C2-7A95-4CCB-899F-B544EE43EB2F}" name="Column3689"/>
    <tableColumn id="3697" xr3:uid="{A8BB05F9-20C9-4F05-853A-9B249E4181C5}" name="Column3690"/>
    <tableColumn id="3698" xr3:uid="{D556413B-D976-42F9-95F5-BDD0C5AA7D9E}" name="Column3691"/>
    <tableColumn id="3699" xr3:uid="{AB8596DE-64C2-433A-B594-2FF238EBBD66}" name="Column3692"/>
    <tableColumn id="3700" xr3:uid="{74BD7981-FB53-4F4E-A011-424C3770BCC6}" name="Column3693"/>
    <tableColumn id="3701" xr3:uid="{E35233D2-1244-4F5D-9C18-F2E98323E7EF}" name="Column3694"/>
    <tableColumn id="3702" xr3:uid="{17CBFCCA-096D-4AEB-AEC2-060271567A6D}" name="Column3695"/>
    <tableColumn id="3703" xr3:uid="{2E9301C5-F686-481A-AF3F-DF1BA20AA734}" name="Column3696"/>
    <tableColumn id="3704" xr3:uid="{82DFD184-F88B-4067-A692-257CF147217A}" name="Column3697"/>
    <tableColumn id="3705" xr3:uid="{EB0FEB59-B18B-42D5-B17A-D1AADAB04E9D}" name="Column3698"/>
    <tableColumn id="3706" xr3:uid="{54645803-4D72-4498-A6AD-A3B12B8A2F29}" name="Column3699"/>
    <tableColumn id="3707" xr3:uid="{9168A1DE-E9B2-4B29-BB9A-CB00621B3E1A}" name="Column3700"/>
    <tableColumn id="3708" xr3:uid="{D13980E2-3D8B-45D2-857F-ACED1D2C1D5E}" name="Column3701"/>
    <tableColumn id="3709" xr3:uid="{43DA1F2A-DD00-41A4-AD13-2A88701A00D0}" name="Column3702"/>
    <tableColumn id="3710" xr3:uid="{CA7CA59B-2A20-40D1-BDE8-E1E60BF0E51E}" name="Column3703"/>
    <tableColumn id="3711" xr3:uid="{78E47A3A-BA17-4686-8449-FDC7E23F7A12}" name="Column3704"/>
    <tableColumn id="3712" xr3:uid="{D65058F5-C777-44B9-ACD2-A302BDD691F8}" name="Column3705"/>
    <tableColumn id="3713" xr3:uid="{E8D9E3AC-7F5E-4EBF-B801-D02F3479A1E8}" name="Column3706"/>
    <tableColumn id="3714" xr3:uid="{D9E007D7-48F0-45E3-82ED-3A92F15658EC}" name="Column3707"/>
    <tableColumn id="3715" xr3:uid="{25D7C15F-D339-4DDA-AF02-6379792ADEDF}" name="Column3708"/>
    <tableColumn id="3716" xr3:uid="{C04741C5-B386-4855-B1B5-C7356A988AB6}" name="Column3709"/>
    <tableColumn id="3717" xr3:uid="{D394EFD9-3E0B-46EB-B8AA-AAC6DAE4F926}" name="Column3710"/>
    <tableColumn id="3718" xr3:uid="{104C1294-2145-422B-91CF-73E292F56E43}" name="Column3711"/>
    <tableColumn id="3719" xr3:uid="{6E6DF811-F81F-407C-99C9-299FA548DD99}" name="Column3712"/>
    <tableColumn id="3720" xr3:uid="{6E1C7689-3327-4237-849E-BA64A4422D2C}" name="Column3713"/>
    <tableColumn id="3721" xr3:uid="{3E5A7C95-B29D-49F5-A929-AA22DFD88E37}" name="Column3714"/>
    <tableColumn id="3722" xr3:uid="{301871A9-7881-4072-89C8-AAE20DC34B8A}" name="Column3715"/>
    <tableColumn id="3723" xr3:uid="{5F62D865-05E9-49A6-8BDF-B847467C2E4C}" name="Column3716"/>
    <tableColumn id="3724" xr3:uid="{329F33CD-9EE2-41B0-ADDD-FB239827F961}" name="Column3717"/>
    <tableColumn id="3725" xr3:uid="{38808879-9613-460E-9AAD-57221CAB80CA}" name="Column3718"/>
    <tableColumn id="3726" xr3:uid="{642FDFD8-A5BE-4475-AAC7-9A1E0F46E7CF}" name="Column3719"/>
    <tableColumn id="3727" xr3:uid="{441C9A4F-8009-4797-9098-506D3F197D9B}" name="Column3720"/>
    <tableColumn id="3728" xr3:uid="{B8444499-63A3-4B2E-B121-8FA7B23711FD}" name="Column3721"/>
    <tableColumn id="3729" xr3:uid="{6916E1D3-BBCE-4B8D-B06D-91805F0D1E30}" name="Column3722"/>
    <tableColumn id="3730" xr3:uid="{AE588AF2-E721-4A3D-B0D9-DB0233CB21F1}" name="Column3723"/>
    <tableColumn id="3731" xr3:uid="{E8735112-5667-4635-A020-A937C4164521}" name="Column3724"/>
    <tableColumn id="3732" xr3:uid="{96419BFA-9F13-40A2-854C-123D66C5BC0D}" name="Column3725"/>
    <tableColumn id="3733" xr3:uid="{BD742613-CE24-4285-A8A4-1A635F2E7E3C}" name="Column3726"/>
    <tableColumn id="3734" xr3:uid="{C2460B66-5C82-44DB-8A2E-2A777340E548}" name="Column3727"/>
    <tableColumn id="3735" xr3:uid="{5646798B-6DA3-4D80-B961-07D9F99D91B9}" name="Column3728"/>
    <tableColumn id="3736" xr3:uid="{55CC69B8-2B8A-49D2-9B0B-E811E3282204}" name="Column3729"/>
    <tableColumn id="3737" xr3:uid="{21432F15-E007-40AB-A09B-126B4EDE6C58}" name="Column3730"/>
    <tableColumn id="3738" xr3:uid="{C4C63C9E-80B1-47D1-A142-2FBA13956C11}" name="Column3731"/>
    <tableColumn id="3739" xr3:uid="{CDFB353D-D81F-4C91-BBE5-13CBEB2BA762}" name="Column3732"/>
    <tableColumn id="3740" xr3:uid="{86703818-AA85-45B5-B405-E64BECC5B69C}" name="Column3733"/>
    <tableColumn id="3741" xr3:uid="{59176957-BD33-4F59-B9E6-6CB47F0EFCD1}" name="Column3734"/>
    <tableColumn id="3742" xr3:uid="{9D677928-E072-405E-8CC0-4BF18B0D0A1A}" name="Column3735"/>
    <tableColumn id="3743" xr3:uid="{B11AEFC1-8168-4543-BEDB-EAB31620ED72}" name="Column3736"/>
    <tableColumn id="3744" xr3:uid="{44E394DE-658F-4DED-AD55-CFAF3DBB68DB}" name="Column3737"/>
    <tableColumn id="3745" xr3:uid="{22272A56-A169-4E25-AD85-B9198A4D295F}" name="Column3738"/>
    <tableColumn id="3746" xr3:uid="{A82AB8E9-AEB2-43FD-B6D3-D15CEF9BB841}" name="Column3739"/>
    <tableColumn id="3747" xr3:uid="{D2200BAE-36CE-48AB-BEB9-F096BB065E4D}" name="Column3740"/>
    <tableColumn id="3748" xr3:uid="{3C9EA8E0-2021-407E-B6CF-7B9C1CF9F897}" name="Column3741"/>
    <tableColumn id="3749" xr3:uid="{CEF70F75-A933-4A81-8B7B-66470E4BE046}" name="Column3742"/>
    <tableColumn id="3750" xr3:uid="{053E2B42-B023-4C34-A04E-F2EB92C3E58B}" name="Column3743"/>
    <tableColumn id="3751" xr3:uid="{268F3359-B166-4A17-8793-0D6E5F7EF00C}" name="Column3744"/>
    <tableColumn id="3752" xr3:uid="{DA51FF0C-0819-4671-8531-76200DFC78A5}" name="Column3745"/>
    <tableColumn id="3753" xr3:uid="{366D9946-93F2-48C9-9CBF-C9D85FBEB594}" name="Column3746"/>
    <tableColumn id="3754" xr3:uid="{C9107BED-1474-4337-8449-D3287E6A75DC}" name="Column3747"/>
    <tableColumn id="3755" xr3:uid="{5239D2BF-7FA6-4B44-BE8A-5600155C9729}" name="Column3748"/>
    <tableColumn id="3756" xr3:uid="{8A472038-C026-4D95-8CEB-333E9A75430E}" name="Column3749"/>
    <tableColumn id="3757" xr3:uid="{4D990E03-5445-41D8-BD3F-09CB8B28F00B}" name="Column3750"/>
    <tableColumn id="3758" xr3:uid="{82860D01-6F73-4D79-9B07-8C6F4920F487}" name="Column3751"/>
    <tableColumn id="3759" xr3:uid="{A4C9607C-1DAD-4759-ADD0-965BE502FD31}" name="Column3752"/>
    <tableColumn id="3760" xr3:uid="{9B8F51A7-362C-4B90-96DB-E25A2A07E2E7}" name="Column3753"/>
    <tableColumn id="3761" xr3:uid="{BE4E143C-04E0-4DE7-84C6-B3065E8973CB}" name="Column3754"/>
    <tableColumn id="3762" xr3:uid="{322AD91C-A7CD-4242-8933-06768A339274}" name="Column3755"/>
    <tableColumn id="3763" xr3:uid="{FB468533-EC87-418B-8B8A-16C3C4BEB2B0}" name="Column3756"/>
    <tableColumn id="3764" xr3:uid="{EC5D1FE3-B2D0-41E4-A6EF-D7968BF0D587}" name="Column3757"/>
    <tableColumn id="3765" xr3:uid="{F9465C6B-A52C-4B52-A3AF-D8D3D1160E72}" name="Column3758"/>
    <tableColumn id="3766" xr3:uid="{C3E16DE8-9946-4193-850C-37B8151262A9}" name="Column3759"/>
    <tableColumn id="3767" xr3:uid="{5597D406-BC86-4066-8BA1-9FBBD1959F60}" name="Column3760"/>
    <tableColumn id="3768" xr3:uid="{AFC88E17-86FF-4BBB-A462-05DE4B6CF172}" name="Column3761"/>
    <tableColumn id="3769" xr3:uid="{3E1985C1-491E-4B5D-88D0-E08CBE086BAF}" name="Column3762"/>
    <tableColumn id="3770" xr3:uid="{1A257CF6-C9E7-42BF-ABCD-CEB0BBD7656B}" name="Column3763"/>
    <tableColumn id="3771" xr3:uid="{BCC62345-AF5A-4C58-8E30-791EC35B1E38}" name="Column3764"/>
    <tableColumn id="3772" xr3:uid="{21E31EFE-CEE5-417B-96BB-EF9D578414FE}" name="Column3765"/>
    <tableColumn id="3773" xr3:uid="{70CA6F2D-3414-425E-9F1D-4E4952403BD4}" name="Column3766"/>
    <tableColumn id="3774" xr3:uid="{97EA692D-B477-47BC-BDB1-62950C15F64C}" name="Column3767"/>
    <tableColumn id="3775" xr3:uid="{D60E2E81-B431-4D9F-998D-8EFD76EF12EB}" name="Column3768"/>
    <tableColumn id="3776" xr3:uid="{635F2691-80F8-47CB-80A7-F0825BE9E28E}" name="Column3769"/>
    <tableColumn id="3777" xr3:uid="{24B32DCF-44DE-4EBF-8914-65469FDC8021}" name="Column3770"/>
    <tableColumn id="3778" xr3:uid="{25450D19-4C63-4AC7-A9AD-9734A293FB0A}" name="Column3771"/>
    <tableColumn id="3779" xr3:uid="{3A5BC334-9C95-44A5-A71E-53340B0B59C0}" name="Column3772"/>
    <tableColumn id="3780" xr3:uid="{085755DD-912A-44A0-B665-E32962192489}" name="Column3773"/>
    <tableColumn id="3781" xr3:uid="{5D6E9511-6746-43EB-A899-571182A29F3E}" name="Column3774"/>
    <tableColumn id="3782" xr3:uid="{D2DD6DD0-35CA-48F3-8691-DCE8A0076D8F}" name="Column3775"/>
    <tableColumn id="3783" xr3:uid="{E8DD2A34-CD7D-4D96-8E3D-D301B7606BC1}" name="Column3776"/>
    <tableColumn id="3784" xr3:uid="{3DB5A932-01CA-428F-8112-F267DD34FF3B}" name="Column3777"/>
    <tableColumn id="3785" xr3:uid="{C761043B-B448-4391-B5BF-E33208A2351A}" name="Column3778"/>
    <tableColumn id="3786" xr3:uid="{7952EBAD-DDA1-4AA8-8E09-71BB5670EA87}" name="Column3779"/>
    <tableColumn id="3787" xr3:uid="{CD432A00-622C-42CC-B6C5-1AFFAB4C3F6B}" name="Column3780"/>
    <tableColumn id="3788" xr3:uid="{36C8A55F-C9E9-4734-9A52-EF5A24CB788A}" name="Column3781"/>
    <tableColumn id="3789" xr3:uid="{07C442E8-AFB5-4C53-9AC8-A7252D144BA9}" name="Column3782"/>
    <tableColumn id="3790" xr3:uid="{E1584E62-46B0-4510-938D-A4A019BCFEB7}" name="Column3783"/>
    <tableColumn id="3791" xr3:uid="{422E8F86-9B1C-40B5-B21D-78DFC2E66062}" name="Column3784"/>
    <tableColumn id="3792" xr3:uid="{980E3D24-061C-4287-9939-ECD2E3808AA4}" name="Column3785"/>
    <tableColumn id="3793" xr3:uid="{2BB2A584-B88F-47BF-A2B0-F742FDBC78EC}" name="Column3786"/>
    <tableColumn id="3794" xr3:uid="{2C94D4D5-8E7A-4413-B697-1187354325F7}" name="Column3787"/>
    <tableColumn id="3795" xr3:uid="{472B42C6-FC62-4736-B4E6-166B4385526D}" name="Column3788"/>
    <tableColumn id="3796" xr3:uid="{AE91CD23-AAEA-4D71-BA08-5E1E821E9041}" name="Column3789"/>
    <tableColumn id="3797" xr3:uid="{DB0CC128-CEFA-4750-A313-ACFD42B6590F}" name="Column3790"/>
    <tableColumn id="3798" xr3:uid="{088B314C-91BF-4693-AD20-3B23D288D241}" name="Column3791"/>
    <tableColumn id="3799" xr3:uid="{EA3DCCE0-A9B7-4136-B3C0-91BF8EA4E4F1}" name="Column3792"/>
    <tableColumn id="3800" xr3:uid="{570DE838-5AB1-4976-95A5-306FEA262069}" name="Column3793"/>
    <tableColumn id="3801" xr3:uid="{719239DF-FFFA-4CB7-9D06-FBF9BE6073C4}" name="Column3794"/>
    <tableColumn id="3802" xr3:uid="{1DA6B4FC-A8D9-4371-8DED-2235C1AA5FB0}" name="Column3795"/>
    <tableColumn id="3803" xr3:uid="{59238B93-A8B9-4FFB-99F7-CDF82B87216E}" name="Column3796"/>
    <tableColumn id="3804" xr3:uid="{670EC4BC-DFD5-4557-8641-26F88975B80D}" name="Column3797"/>
    <tableColumn id="3805" xr3:uid="{695A657F-067C-4C96-B72C-DA8FE35D83D4}" name="Column3798"/>
    <tableColumn id="3806" xr3:uid="{262F905F-B25A-408D-AD61-E84B869AD3DA}" name="Column3799"/>
    <tableColumn id="3807" xr3:uid="{C82F1979-E835-4C57-8463-4554511E84F7}" name="Column3800"/>
    <tableColumn id="3808" xr3:uid="{DD648FEC-DDAC-491A-8C5C-4A989FBC0CCB}" name="Column3801"/>
    <tableColumn id="3809" xr3:uid="{DE91394E-2D06-4B61-A10C-6F13A91EA3B5}" name="Column3802"/>
    <tableColumn id="3810" xr3:uid="{BE9F55EB-C786-49D7-A683-7DABDF7EFB37}" name="Column3803"/>
    <tableColumn id="3811" xr3:uid="{D3A7A7D0-6337-48EA-B4B2-F247DF00FABB}" name="Column3804"/>
    <tableColumn id="3812" xr3:uid="{E43258E7-E428-4554-978C-62C1300D8AB9}" name="Column3805"/>
    <tableColumn id="3813" xr3:uid="{C54F1958-98B5-421D-A1DC-69EABEF885B2}" name="Column3806"/>
    <tableColumn id="3814" xr3:uid="{694F6E18-C8DD-4A6A-8897-6D986F6EFA9E}" name="Column3807"/>
    <tableColumn id="3815" xr3:uid="{98D265DA-54B9-481E-BAC2-F2F8DC1AB878}" name="Column3808"/>
    <tableColumn id="3816" xr3:uid="{5933A32B-C42A-49BD-81DC-2C9FEDE9FAAA}" name="Column3809"/>
    <tableColumn id="3817" xr3:uid="{8366E06C-AC9D-4C5D-A365-820B954FA56A}" name="Column3810"/>
    <tableColumn id="3818" xr3:uid="{7CC10BD9-3F05-4659-8826-9481758FDEC5}" name="Column3811"/>
    <tableColumn id="3819" xr3:uid="{B5787ADF-53B2-4C69-A9B5-2732C988ECD6}" name="Column3812"/>
    <tableColumn id="3820" xr3:uid="{BF3281BB-56A9-4EBA-A082-EEA354519589}" name="Column3813"/>
    <tableColumn id="3821" xr3:uid="{4D03437C-6503-46BC-87F7-41926BCE4F19}" name="Column3814"/>
    <tableColumn id="3822" xr3:uid="{8D7F81FA-CDBF-411B-83EA-8E55B6A67946}" name="Column3815"/>
    <tableColumn id="3823" xr3:uid="{B6408309-F176-4DF2-B1B1-161FD35ED840}" name="Column3816"/>
    <tableColumn id="3824" xr3:uid="{25630A4A-5B78-42C0-93B4-910A6AB72124}" name="Column3817"/>
    <tableColumn id="3825" xr3:uid="{542A1F59-ED9E-491F-A639-74F05FAD16E5}" name="Column3818"/>
    <tableColumn id="3826" xr3:uid="{11193713-08EC-47D6-9E0B-FB4856EAD45A}" name="Column3819"/>
    <tableColumn id="3827" xr3:uid="{A690AC49-826D-4B86-BF43-1893768DC87F}" name="Column3820"/>
    <tableColumn id="3828" xr3:uid="{929C52B0-A6FC-4968-904F-9716C2C25426}" name="Column3821"/>
    <tableColumn id="3829" xr3:uid="{CF94148E-2967-44AF-B4DF-7354419E2021}" name="Column3822"/>
    <tableColumn id="3830" xr3:uid="{28B6440C-79DB-4A24-ACC2-69D5F4547572}" name="Column3823"/>
    <tableColumn id="3831" xr3:uid="{4E25AACA-E6E3-45FE-AD90-38A4EF44210A}" name="Column3824"/>
    <tableColumn id="3832" xr3:uid="{01C5348F-2A18-41C8-AA20-145C7D814D0B}" name="Column3825"/>
    <tableColumn id="3833" xr3:uid="{280B45E9-15DB-4007-A388-CA09B735758D}" name="Column3826"/>
    <tableColumn id="3834" xr3:uid="{38FB6C2A-4174-45F6-B73F-1FC1F0D04476}" name="Column3827"/>
    <tableColumn id="3835" xr3:uid="{FC92388E-FDB0-44FF-994E-1A3767FC1DFB}" name="Column3828"/>
    <tableColumn id="3836" xr3:uid="{6C9A32D5-D9FE-43AE-98D4-57A45CB2EC55}" name="Column3829"/>
    <tableColumn id="3837" xr3:uid="{CA77EFDF-C8DC-4CC8-BBEC-393EF9FBB3F4}" name="Column3830"/>
    <tableColumn id="3838" xr3:uid="{949D4FC8-9BC2-4623-AD12-BF8B26149810}" name="Column3831"/>
    <tableColumn id="3839" xr3:uid="{D560998A-0EBE-46EE-8E34-3F157DD615E5}" name="Column3832"/>
    <tableColumn id="3840" xr3:uid="{13C94981-A938-4242-B500-9419467100FE}" name="Column3833"/>
    <tableColumn id="3841" xr3:uid="{14EFDD88-F556-4DC6-BC99-F6596F2ED7E2}" name="Column3834"/>
    <tableColumn id="3842" xr3:uid="{51994A16-1CC7-42FC-BA9C-C5B1007E2C38}" name="Column3835"/>
    <tableColumn id="3843" xr3:uid="{DA52A364-8EF1-4143-A4EE-0C5F0F7637D3}" name="Column3836"/>
    <tableColumn id="3844" xr3:uid="{4E2EAFDA-DFCD-4D79-946A-A8AE1C43D157}" name="Column3837"/>
    <tableColumn id="3845" xr3:uid="{31592053-593A-4D93-B4B8-4CA3701E7226}" name="Column3838"/>
    <tableColumn id="3846" xr3:uid="{2BA95F0F-AC15-4BD0-A2E7-155A335F7262}" name="Column3839"/>
    <tableColumn id="3847" xr3:uid="{2D935D8D-350A-4C62-B77E-0F066D87FC6D}" name="Column3840"/>
    <tableColumn id="3848" xr3:uid="{9B64BF62-4F48-40DE-9466-D8AB0D63230B}" name="Column3841"/>
    <tableColumn id="3849" xr3:uid="{C01CC7AB-8D15-4FA8-A811-17EAF6EA702C}" name="Column3842"/>
    <tableColumn id="3850" xr3:uid="{6E6C5A86-E38E-4D9B-9C40-371ED4A2FA99}" name="Column3843"/>
    <tableColumn id="3851" xr3:uid="{04845555-63EB-4DB8-B157-1186A298C6B7}" name="Column3844"/>
    <tableColumn id="3852" xr3:uid="{D79648E8-08F5-4D7B-BCB0-A4F5D5C82489}" name="Column3845"/>
    <tableColumn id="3853" xr3:uid="{DC23CDE9-B872-4F03-A562-09980D7E2F4F}" name="Column3846"/>
    <tableColumn id="3854" xr3:uid="{D75F340C-5312-4E66-B730-2A8DB490105C}" name="Column3847"/>
    <tableColumn id="3855" xr3:uid="{A34A0434-8B8D-4715-83CA-217F87E3BC90}" name="Column3848"/>
    <tableColumn id="3856" xr3:uid="{69DCD03F-A458-462D-B0C2-94992FC871ED}" name="Column3849"/>
    <tableColumn id="3857" xr3:uid="{0565CCFE-4F5D-4717-9A2B-8D507AB720BC}" name="Column3850"/>
    <tableColumn id="3858" xr3:uid="{8ED581AA-9AF6-4E42-B561-67DDEFA23B39}" name="Column3851"/>
    <tableColumn id="3859" xr3:uid="{C1E35B6E-2578-4D4B-8BE8-012185914D12}" name="Column3852"/>
    <tableColumn id="3860" xr3:uid="{99B09130-3252-43CD-82E2-B6D05B74867D}" name="Column3853"/>
    <tableColumn id="3861" xr3:uid="{0850989A-6A21-4D0A-B481-7021455DE108}" name="Column3854"/>
    <tableColumn id="3862" xr3:uid="{DF79BEC5-DD44-4C79-AF3F-03CE53D044F9}" name="Column3855"/>
    <tableColumn id="3863" xr3:uid="{78C71C4F-127D-42F6-A95C-DC8607713507}" name="Column3856"/>
    <tableColumn id="3864" xr3:uid="{3072DA32-D72D-4103-9B75-8399D5BD61CC}" name="Column3857"/>
    <tableColumn id="3865" xr3:uid="{71E77DD4-D3CC-4AAE-B654-703440499300}" name="Column3858"/>
    <tableColumn id="3866" xr3:uid="{209BDB6E-8073-4CE8-A117-07786C7BD51A}" name="Column3859"/>
    <tableColumn id="3867" xr3:uid="{2331105A-A5A2-4F48-B859-C515DA704668}" name="Column3860"/>
    <tableColumn id="3868" xr3:uid="{86A014D3-FE15-426F-A19B-BA67A681E11F}" name="Column3861"/>
    <tableColumn id="3869" xr3:uid="{62F7E307-D043-48F1-B5A7-713C37D75665}" name="Column3862"/>
    <tableColumn id="3870" xr3:uid="{51AC3988-BA6A-4E6C-ABCC-59A4629053D3}" name="Column3863"/>
    <tableColumn id="3871" xr3:uid="{A101D6EE-A81B-47D4-8217-354C1D6535AB}" name="Column3864"/>
    <tableColumn id="3872" xr3:uid="{90F0839D-5D34-4802-B215-A10D6447D6F5}" name="Column3865"/>
    <tableColumn id="3873" xr3:uid="{A37345B2-9533-41C0-ABDC-E17711771D3F}" name="Column3866"/>
    <tableColumn id="3874" xr3:uid="{E1112FF3-9F46-4BED-AC8E-6800E4295DFD}" name="Column3867"/>
    <tableColumn id="3875" xr3:uid="{B04BE5F9-D2B4-4D57-B2D3-DCAB4F28703F}" name="Column3868"/>
    <tableColumn id="3876" xr3:uid="{D0354ED9-5154-4903-92F4-7C5C52D35E19}" name="Column3869"/>
    <tableColumn id="3877" xr3:uid="{F2D3F8B9-E722-451C-A243-A3CB935814F9}" name="Column3870"/>
    <tableColumn id="3878" xr3:uid="{DC09DEEF-F70F-4D7D-8884-AFEB41BFB3FC}" name="Column3871"/>
    <tableColumn id="3879" xr3:uid="{D1F5965D-7248-431B-9A3B-FA5C3D7EBB68}" name="Column3872"/>
    <tableColumn id="3880" xr3:uid="{9BABA6B9-CB36-47EE-96FA-B1C2DEA9D472}" name="Column3873"/>
    <tableColumn id="3881" xr3:uid="{6AD6C624-D27D-4527-A1DF-8B9C5B0318EF}" name="Column3874"/>
    <tableColumn id="3882" xr3:uid="{57DFFD83-B9D6-469A-AFBA-D2E8F2D920A3}" name="Column3875"/>
    <tableColumn id="3883" xr3:uid="{1682E44D-1ECE-4ED1-9216-D1D5ABC2849F}" name="Column3876"/>
    <tableColumn id="3884" xr3:uid="{F353150C-AC75-4039-AA1A-58B1CB21CD45}" name="Column3877"/>
    <tableColumn id="3885" xr3:uid="{4CBA2410-3390-4939-AA6B-AF8D7D168303}" name="Column3878"/>
    <tableColumn id="3886" xr3:uid="{247E4070-9B99-4CDC-A9DD-4DCA35EE4554}" name="Column3879"/>
    <tableColumn id="3887" xr3:uid="{2C11B343-BE97-48E6-9BBB-E003384B17DC}" name="Column3880"/>
    <tableColumn id="3888" xr3:uid="{11527201-8FCF-4CCF-949D-75CB77FC7F94}" name="Column3881"/>
    <tableColumn id="3889" xr3:uid="{E8181B96-A39B-44B9-BB56-B5392A9806C1}" name="Column3882"/>
    <tableColumn id="3890" xr3:uid="{6A728626-B436-463B-A53D-062581FC9A9B}" name="Column3883"/>
    <tableColumn id="3891" xr3:uid="{669E6154-877C-4871-90FD-A87EBE2BC823}" name="Column3884"/>
    <tableColumn id="3892" xr3:uid="{FD6779E6-61C3-4030-AAD9-94BF0258614F}" name="Column3885"/>
    <tableColumn id="3893" xr3:uid="{72FF9452-C5C5-4DA1-9197-DEBF0CA526A6}" name="Column3886"/>
    <tableColumn id="3894" xr3:uid="{3A1C8358-55B7-49DF-A3A2-9457B8C58A8B}" name="Column3887"/>
    <tableColumn id="3895" xr3:uid="{F4E331B2-BD6D-43F6-B38C-DF6362AD1E2A}" name="Column3888"/>
    <tableColumn id="3896" xr3:uid="{F1BF3862-B9B7-45F7-AE55-06FB1868DA7B}" name="Column3889"/>
    <tableColumn id="3897" xr3:uid="{F17A1336-2536-4C30-BB1A-85DB77118DEF}" name="Column3890"/>
    <tableColumn id="3898" xr3:uid="{F062FD9F-A669-4289-A20E-2881235435EB}" name="Column3891"/>
    <tableColumn id="3899" xr3:uid="{90553158-8D95-4773-9BFD-B7FFFC8056C4}" name="Column3892"/>
    <tableColumn id="3900" xr3:uid="{4536E3B9-0E74-419B-83ED-A944746E9130}" name="Column3893"/>
    <tableColumn id="3901" xr3:uid="{4A1B41D3-9822-4A23-AAFC-960608664E32}" name="Column3894"/>
    <tableColumn id="3902" xr3:uid="{1DE9E353-62A1-43E7-BADE-597390A56881}" name="Column3895"/>
    <tableColumn id="3903" xr3:uid="{EE47CBF3-BE91-411B-891B-156351EAA1C9}" name="Column3896"/>
    <tableColumn id="3904" xr3:uid="{6CE8EF4B-FBFB-4D8F-B6CF-B14AEEFE1260}" name="Column3897"/>
    <tableColumn id="3905" xr3:uid="{FC879F83-0EB4-4460-95A7-DF0836BADA9A}" name="Column3898"/>
    <tableColumn id="3906" xr3:uid="{B3FA8C97-6821-447F-99A7-BB7BB98B5C34}" name="Column3899"/>
    <tableColumn id="3907" xr3:uid="{6F5A286E-F0A3-49CB-A88E-F7C7CD4ADB4E}" name="Column3900"/>
    <tableColumn id="3908" xr3:uid="{6DC10F1C-20B1-471E-8BC6-D0753813B939}" name="Column3901"/>
    <tableColumn id="3909" xr3:uid="{6D7C0C66-6A4E-4ACD-8D3A-BAA8846B4A75}" name="Column3902"/>
    <tableColumn id="3910" xr3:uid="{107309BD-8B79-4CA0-9E31-869783E8CD47}" name="Column3903"/>
    <tableColumn id="3911" xr3:uid="{3A4E9EC6-055F-4D3D-8E2F-5F5F34214DE2}" name="Column3904"/>
    <tableColumn id="3912" xr3:uid="{B99643BB-ACC5-4AF5-BC4C-DFB9B448127F}" name="Column3905"/>
    <tableColumn id="3913" xr3:uid="{D6B97A82-20C1-41B7-8011-49A3E3CD6A92}" name="Column3906"/>
    <tableColumn id="3914" xr3:uid="{2F9387EC-0C16-45DE-85DD-9F9C783D6D33}" name="Column3907"/>
    <tableColumn id="3915" xr3:uid="{F0E19B2F-0207-4D0D-9038-33534C55839F}" name="Column3908"/>
    <tableColumn id="3916" xr3:uid="{8E3BE098-AE81-4C08-8F32-09CD480AA6E8}" name="Column3909"/>
    <tableColumn id="3917" xr3:uid="{BBD7ADDE-984F-49AC-887B-3765C4140AC8}" name="Column3910"/>
    <tableColumn id="3918" xr3:uid="{627EF08C-9076-4077-96AF-4292D2EF1E5B}" name="Column3911"/>
    <tableColumn id="3919" xr3:uid="{7B0221CF-DBC8-4AB9-B51A-3C2416CDEB0A}" name="Column3912"/>
    <tableColumn id="3920" xr3:uid="{5B16AEFA-8FE0-428D-9BF7-035F7BDE718C}" name="Column3913"/>
    <tableColumn id="3921" xr3:uid="{1FF2A6D0-E4E7-479C-BE05-EEEB27F8CA44}" name="Column3914"/>
    <tableColumn id="3922" xr3:uid="{E72BF88D-58AE-40D2-96F9-885B026F1D95}" name="Column3915"/>
    <tableColumn id="3923" xr3:uid="{CE3D9FDB-25D8-48A5-8A71-85B1334A9E8F}" name="Column3916"/>
    <tableColumn id="3924" xr3:uid="{4B9A18D5-CC95-432E-B18E-35FDBB256605}" name="Column3917"/>
    <tableColumn id="3925" xr3:uid="{9054F683-B707-4EA7-8F17-B197F967356E}" name="Column3918"/>
    <tableColumn id="3926" xr3:uid="{11EDAC4D-E51B-48F9-A322-40756F8D1708}" name="Column3919"/>
    <tableColumn id="3927" xr3:uid="{98806B82-B4D6-4216-9725-3C5381E6679A}" name="Column3920"/>
    <tableColumn id="3928" xr3:uid="{ABD4161F-110E-4E57-B472-7DA61A599CBC}" name="Column3921"/>
    <tableColumn id="3929" xr3:uid="{3FAA2E96-2FF3-4194-9F72-572B2313A347}" name="Column3922"/>
    <tableColumn id="3930" xr3:uid="{8E63309A-9241-4FD7-ADD1-DFDE138951F3}" name="Column3923"/>
    <tableColumn id="3931" xr3:uid="{37CD4916-6651-4614-984F-F28B216DEEBA}" name="Column3924"/>
    <tableColumn id="3932" xr3:uid="{281FCC12-11F6-4D39-AA59-B5329D3FA9BC}" name="Column3925"/>
    <tableColumn id="3933" xr3:uid="{2ACB7041-C9D9-4A85-881B-1F0DD1E87CDF}" name="Column3926"/>
    <tableColumn id="3934" xr3:uid="{DB01DC01-8189-4313-B0FA-4B684E7F4409}" name="Column3927"/>
    <tableColumn id="3935" xr3:uid="{6809A78A-9203-4748-8F59-F7BD66EC630F}" name="Column3928"/>
    <tableColumn id="3936" xr3:uid="{00FFA0CF-AEA9-409D-8996-C5EC4C5283CB}" name="Column3929"/>
    <tableColumn id="3937" xr3:uid="{B6F8E9E4-6DD5-4406-B2DA-E1989C120545}" name="Column3930"/>
    <tableColumn id="3938" xr3:uid="{BF689FB3-64FF-4C79-A3C8-9C244838266F}" name="Column3931"/>
    <tableColumn id="3939" xr3:uid="{7D8C9479-6FED-4DD3-8ABE-C0BD091995FB}" name="Column3932"/>
    <tableColumn id="3940" xr3:uid="{FAA557DA-8692-4BB8-BAF3-7894A0A1C518}" name="Column3933"/>
    <tableColumn id="3941" xr3:uid="{8026E96F-A4DE-4ED1-BE5F-FA3BC6099EB4}" name="Column3934"/>
    <tableColumn id="3942" xr3:uid="{79CC8E24-008A-4668-BF82-B9539E6E07C4}" name="Column3935"/>
    <tableColumn id="3943" xr3:uid="{7DE9CF37-7425-4046-93EE-6DE17942020D}" name="Column3936"/>
    <tableColumn id="3944" xr3:uid="{EA4F5926-6FB5-42E7-AEC5-E9CFA1615C15}" name="Column3937"/>
    <tableColumn id="3945" xr3:uid="{B55C32B9-CB06-4707-9B57-FAA74DB83F30}" name="Column3938"/>
    <tableColumn id="3946" xr3:uid="{101AEEFB-7052-40F3-BA92-730BA25E4065}" name="Column3939"/>
    <tableColumn id="3947" xr3:uid="{E6D4C803-4956-4EFA-90B8-141BD01A4D32}" name="Column3940"/>
    <tableColumn id="3948" xr3:uid="{A6CDFBD0-0A64-4356-B50E-D4647C283D9E}" name="Column3941"/>
    <tableColumn id="3949" xr3:uid="{5B6843B2-C35B-4B31-8D9E-857F142B404B}" name="Column3942"/>
    <tableColumn id="3950" xr3:uid="{95A9DA2C-2096-4ABB-A92B-8F707807802F}" name="Column3943"/>
    <tableColumn id="3951" xr3:uid="{527B7589-DF44-4760-A3C7-6FF52153C0A1}" name="Column3944"/>
    <tableColumn id="3952" xr3:uid="{F37ACE74-7D6B-4B96-A4BE-A23EE1B7B060}" name="Column3945"/>
    <tableColumn id="3953" xr3:uid="{EBDC3790-96A1-4338-9CAF-7AA21481DF94}" name="Column3946"/>
    <tableColumn id="3954" xr3:uid="{8DCD5297-4F4C-4BAC-B51D-0BB3E9E26472}" name="Column3947"/>
    <tableColumn id="3955" xr3:uid="{F0E824C6-4655-4430-B194-8A3817C65DB9}" name="Column3948"/>
    <tableColumn id="3956" xr3:uid="{7BDA4663-E95B-4AFF-8EFD-FF5EE4890473}" name="Column3949"/>
    <tableColumn id="3957" xr3:uid="{E27B8D74-A917-4F64-880F-94B9A38F8772}" name="Column3950"/>
    <tableColumn id="3958" xr3:uid="{044C69D5-A725-476C-BFB6-AF8F18238398}" name="Column3951"/>
    <tableColumn id="3959" xr3:uid="{F3F95073-E35F-4E3B-91F6-9B72F6050302}" name="Column3952"/>
    <tableColumn id="3960" xr3:uid="{00E25E56-3B05-4008-81DA-802DDE2270FF}" name="Column3953"/>
    <tableColumn id="3961" xr3:uid="{C0775188-231E-44F9-B0E8-782FBD93FB8A}" name="Column3954"/>
    <tableColumn id="3962" xr3:uid="{C61FCD29-2F28-4054-9BF8-3D04A29D6B90}" name="Column3955"/>
    <tableColumn id="3963" xr3:uid="{A263F958-C9A5-4032-B7A7-9552E1A35825}" name="Column3956"/>
    <tableColumn id="3964" xr3:uid="{2A86DAC2-8BE3-4202-A04F-6DE0D4180EA9}" name="Column3957"/>
    <tableColumn id="3965" xr3:uid="{6229851B-536A-4764-B421-D271DA73D5D7}" name="Column3958"/>
    <tableColumn id="3966" xr3:uid="{C30899A5-FF27-4022-B233-194B9ABF956A}" name="Column3959"/>
    <tableColumn id="3967" xr3:uid="{AA8B9CB4-00BA-4A5F-8F3A-FD9B885C778E}" name="Column3960"/>
    <tableColumn id="3968" xr3:uid="{515E077C-FECA-4465-BF10-6F0464FB39B7}" name="Column3961"/>
    <tableColumn id="3969" xr3:uid="{33B2466C-203D-4722-ABE6-0311B3C3941F}" name="Column3962"/>
    <tableColumn id="3970" xr3:uid="{097E6EE7-1FF3-45B3-AF11-26787FBF4C56}" name="Column3963"/>
    <tableColumn id="3971" xr3:uid="{CEB267A1-517F-4FBD-A065-70F780FB27B1}" name="Column3964"/>
    <tableColumn id="3972" xr3:uid="{56FA2AEE-EECA-4FE5-AF1B-9F30CAE49E1B}" name="Column3965"/>
    <tableColumn id="3973" xr3:uid="{34591853-9678-449D-AFBB-30CD5648CA45}" name="Column3966"/>
    <tableColumn id="3974" xr3:uid="{4EE750FA-ED63-4859-8724-BC866A511E11}" name="Column3967"/>
    <tableColumn id="3975" xr3:uid="{BF30DC31-8C76-4B0B-A102-BBD2D8A3AFC5}" name="Column3968"/>
    <tableColumn id="3976" xr3:uid="{5EEA6A08-4011-4A19-B8DC-540252E102CC}" name="Column3969"/>
    <tableColumn id="3977" xr3:uid="{F444CD0C-06B6-477B-8AB3-AF33B52C02A8}" name="Column3970"/>
    <tableColumn id="3978" xr3:uid="{82051840-EE0D-4884-8D24-471EC21602F2}" name="Column3971"/>
    <tableColumn id="3979" xr3:uid="{10FB87C7-36EE-4B6A-A8A7-02A6649FE994}" name="Column3972"/>
    <tableColumn id="3980" xr3:uid="{A423E613-BB3C-404A-A00F-B64114D4D37F}" name="Column3973"/>
    <tableColumn id="3981" xr3:uid="{1A7D3D9C-0F22-46DA-84C1-FEC118D02505}" name="Column3974"/>
    <tableColumn id="3982" xr3:uid="{8984F88B-FA03-460F-BF46-4D3ECBBF0EB9}" name="Column3975"/>
    <tableColumn id="3983" xr3:uid="{31BCEBC6-E125-46D9-8443-6D19D76F0B42}" name="Column3976"/>
    <tableColumn id="3984" xr3:uid="{C0EF0309-832E-4C42-9800-A256DCB0F8A7}" name="Column3977"/>
    <tableColumn id="3985" xr3:uid="{EE44C1EC-3D5E-40F4-B919-93B9D74868CE}" name="Column3978"/>
    <tableColumn id="3986" xr3:uid="{4232E870-4559-4B41-BE7F-6769987305D6}" name="Column3979"/>
    <tableColumn id="3987" xr3:uid="{069E8D0C-2BF2-4297-9B56-C3D6158D31F2}" name="Column3980"/>
    <tableColumn id="3988" xr3:uid="{4A7A3CA1-42AE-444E-BE2B-44EB0B395920}" name="Column3981"/>
    <tableColumn id="3989" xr3:uid="{637C0962-9328-413D-A2BB-C66D60EABDB5}" name="Column3982"/>
    <tableColumn id="3990" xr3:uid="{1BC4BD0D-F211-4488-9515-2B5F23205CEF}" name="Column3983"/>
    <tableColumn id="3991" xr3:uid="{B96C468A-00C3-4B8C-9178-9D58B09F2AFB}" name="Column3984"/>
    <tableColumn id="3992" xr3:uid="{7C742CAA-4E2F-4BBC-A500-AA33F621967E}" name="Column3985"/>
    <tableColumn id="3993" xr3:uid="{238ABFE0-08B7-483E-BD05-4DB7A15CE93B}" name="Column3986"/>
    <tableColumn id="3994" xr3:uid="{19188EA5-6B0F-48C0-A3EF-335AE18BF826}" name="Column3987"/>
    <tableColumn id="3995" xr3:uid="{28839FAA-4F00-4F3F-B3F9-F0CA2F285713}" name="Column3988"/>
    <tableColumn id="3996" xr3:uid="{1386C487-378F-49B5-8FBD-D278B5C9D691}" name="Column3989"/>
    <tableColumn id="3997" xr3:uid="{38BF1C1C-CEF7-40D6-8765-83843855BE7F}" name="Column3990"/>
    <tableColumn id="3998" xr3:uid="{AA2386A7-9929-468E-B033-370F5465B154}" name="Column3991"/>
    <tableColumn id="3999" xr3:uid="{8F1888C0-73C9-45D9-9412-ECC88203EE1A}" name="Column3992"/>
    <tableColumn id="4000" xr3:uid="{C7CA8853-3FF1-4356-91DC-DAE615B07247}" name="Column3993"/>
    <tableColumn id="4001" xr3:uid="{88728019-CDF7-45DF-A3D3-0539AEC14CE0}" name="Column3994"/>
    <tableColumn id="4002" xr3:uid="{12D7D06D-E6A1-4274-99F9-701954841E68}" name="Column3995"/>
    <tableColumn id="4003" xr3:uid="{8D014A2D-1484-4B27-88BF-DC7EE13913BC}" name="Column3996"/>
    <tableColumn id="4004" xr3:uid="{C834903D-F672-42C8-B4C6-1EA2BFAA3AB5}" name="Column3997"/>
    <tableColumn id="4005" xr3:uid="{E9B56015-61D0-4DFF-AA20-354D1E59DC51}" name="Column3998"/>
    <tableColumn id="4006" xr3:uid="{0222833E-2343-479C-96AE-0DF70521449F}" name="Column3999"/>
    <tableColumn id="4007" xr3:uid="{87094AEA-2609-4096-A3A8-DFF97C28CE24}" name="Column4000"/>
    <tableColumn id="4008" xr3:uid="{D32B477A-DD4E-44BC-8D52-DCA12F3F82BE}" name="Column4001"/>
    <tableColumn id="4009" xr3:uid="{FE8041C7-AC85-4E41-9C3A-93E4AF212391}" name="Column4002"/>
    <tableColumn id="4010" xr3:uid="{1D6B8687-823F-47A8-8FF4-6153E4A1A9BC}" name="Column4003"/>
    <tableColumn id="4011" xr3:uid="{DDD93038-6A24-4555-90AF-AEB5DEC79A63}" name="Column4004"/>
    <tableColumn id="4012" xr3:uid="{2EE36F34-2898-4182-A0A7-2AAE5E5671F8}" name="Column4005"/>
    <tableColumn id="4013" xr3:uid="{1FE2EF49-EA8A-4276-8001-38B6EEA3CA3E}" name="Column4006"/>
    <tableColumn id="4014" xr3:uid="{9502E65C-3911-4A35-9392-4D55D7AADE8D}" name="Column4007"/>
    <tableColumn id="4015" xr3:uid="{286976D6-7363-4B2D-A754-E75D4F736C6A}" name="Column4008"/>
    <tableColumn id="4016" xr3:uid="{9DF562B7-78E1-419A-82C4-A395CDC9C63D}" name="Column4009"/>
    <tableColumn id="4017" xr3:uid="{8AA951A8-5526-4086-B8F0-DBBBD2332914}" name="Column4010"/>
    <tableColumn id="4018" xr3:uid="{290EC994-EBC1-4818-B7F9-1B00082ECCD6}" name="Column4011"/>
    <tableColumn id="4019" xr3:uid="{C956A3E8-9A07-44E6-867A-E281FA5ECD87}" name="Column4012"/>
    <tableColumn id="4020" xr3:uid="{04A81CF4-7CEA-432C-B188-B9171008AF22}" name="Column4013"/>
    <tableColumn id="4021" xr3:uid="{7C0AE544-2022-41AA-89E3-5EE515FD59B9}" name="Column4014"/>
    <tableColumn id="4022" xr3:uid="{6B60D43E-FA1C-41E8-AEAC-47D5926BF009}" name="Column4015"/>
    <tableColumn id="4023" xr3:uid="{5874BB16-19EF-452B-BF57-05092FC752AC}" name="Column4016"/>
    <tableColumn id="4024" xr3:uid="{31A51F51-2D38-48FF-AB1C-ECACE904914D}" name="Column4017"/>
    <tableColumn id="4025" xr3:uid="{DC348032-CAD5-462E-B571-738868D9AD2C}" name="Column4018"/>
    <tableColumn id="4026" xr3:uid="{20EAA375-9C4C-42A7-AD7B-5A693AD77F63}" name="Column4019"/>
    <tableColumn id="4027" xr3:uid="{B4AF18F5-483E-44B6-8535-026EAA28C773}" name="Column4020"/>
    <tableColumn id="4028" xr3:uid="{C0EC183F-2524-4698-AF4D-CAD7C48CB3D6}" name="Column4021"/>
    <tableColumn id="4029" xr3:uid="{77B2297C-5E9A-4F7A-BE06-A7D43D342737}" name="Column4022"/>
    <tableColumn id="4030" xr3:uid="{90122AE9-EE01-4A33-891E-293D03B10ABB}" name="Column4023"/>
    <tableColumn id="4031" xr3:uid="{9151B40D-19B9-4BC9-AC4E-32F9439C8EA3}" name="Column4024"/>
    <tableColumn id="4032" xr3:uid="{9DDCBEC5-203B-43BF-B5D4-2813C973A876}" name="Column4025"/>
    <tableColumn id="4033" xr3:uid="{A00B8E43-42C1-401D-BE07-4DEE2C46B2CF}" name="Column4026"/>
    <tableColumn id="4034" xr3:uid="{10DA9817-B555-4DD3-B959-2D2571633DB6}" name="Column4027"/>
    <tableColumn id="4035" xr3:uid="{1492EC17-8442-4092-8EB1-73873E70BD4B}" name="Column4028"/>
    <tableColumn id="4036" xr3:uid="{46B344E6-DBC3-4623-A749-175130288BCD}" name="Column4029"/>
    <tableColumn id="4037" xr3:uid="{2A02359E-3C59-4327-9029-6B908CED8C89}" name="Column4030"/>
    <tableColumn id="4038" xr3:uid="{EE6B9C1E-7834-4095-95EA-037A2AE7562C}" name="Column4031"/>
    <tableColumn id="4039" xr3:uid="{18DE4AA7-8FEC-4973-8F56-EB5D96C96841}" name="Column4032"/>
    <tableColumn id="4040" xr3:uid="{53AA21A9-5C3E-42D0-8A27-1063C34D8146}" name="Column4033"/>
    <tableColumn id="4041" xr3:uid="{40A2EEF4-1884-4ED4-AE69-704CDAA54D62}" name="Column4034"/>
    <tableColumn id="4042" xr3:uid="{B2033C1C-7ACF-47EB-BE98-298B34370106}" name="Column4035"/>
    <tableColumn id="4043" xr3:uid="{3F99C333-7CFD-4B18-8083-A7CC113C3F6F}" name="Column4036"/>
    <tableColumn id="4044" xr3:uid="{22181450-FE23-4542-B281-C7835EDEC6ED}" name="Column4037"/>
    <tableColumn id="4045" xr3:uid="{DE1C922B-815B-427D-99BE-01BB77E85AAF}" name="Column4038"/>
    <tableColumn id="4046" xr3:uid="{94E03B5D-CDF4-42B5-BE19-6BAD8272BA8D}" name="Column4039"/>
    <tableColumn id="4047" xr3:uid="{644D749C-DC81-471E-840B-717E092CB7EB}" name="Column4040"/>
    <tableColumn id="4048" xr3:uid="{BA381518-8749-4966-95F1-54260C9DCA66}" name="Column4041"/>
    <tableColumn id="4049" xr3:uid="{F3E0691D-5745-488E-B985-01979DCDC9EE}" name="Column4042"/>
    <tableColumn id="4050" xr3:uid="{5F4C8D5F-5206-4C3E-8117-D35252CF755B}" name="Column4043"/>
    <tableColumn id="4051" xr3:uid="{F6B56972-F65F-407B-9CDC-E85C73EC74F0}" name="Column4044"/>
    <tableColumn id="4052" xr3:uid="{A7B94ACE-FD8C-46E9-920C-B494D10928BF}" name="Column4045"/>
    <tableColumn id="4053" xr3:uid="{4D084AB9-B13C-42A6-BBBD-074613DA38A8}" name="Column4046"/>
    <tableColumn id="4054" xr3:uid="{80945ED2-68B3-4B10-A949-5E863BF87A66}" name="Column4047"/>
    <tableColumn id="4055" xr3:uid="{3BBF3B11-539E-4B7C-9586-2A26EECD6F09}" name="Column4048"/>
    <tableColumn id="4056" xr3:uid="{76F6E5E5-56EB-498B-9CF4-323A48ECAEC2}" name="Column4049"/>
    <tableColumn id="4057" xr3:uid="{B53B6FB8-DEF0-4033-9AA1-9ED4CA86D603}" name="Column4050"/>
    <tableColumn id="4058" xr3:uid="{C8CE08C2-4C98-4827-AEA0-937323D86A23}" name="Column4051"/>
    <tableColumn id="4059" xr3:uid="{BB24D8FF-2194-4D96-921A-233BECFFCC49}" name="Column4052"/>
    <tableColumn id="4060" xr3:uid="{209FBAA0-E94F-4E07-84EE-22EA25A7F334}" name="Column4053"/>
    <tableColumn id="4061" xr3:uid="{B23C20A4-9EF4-49C3-A160-4F744DBF1C1F}" name="Column4054"/>
    <tableColumn id="4062" xr3:uid="{44A65352-E6B9-4E7F-99C1-1932EDD4EAB6}" name="Column4055"/>
    <tableColumn id="4063" xr3:uid="{2641C75B-46FA-4BFF-B629-5EA6A03D140A}" name="Column4056"/>
    <tableColumn id="4064" xr3:uid="{EEEF024B-3BBA-4AEB-A666-5DB37A1F1F21}" name="Column4057"/>
    <tableColumn id="4065" xr3:uid="{9241BC54-A1CE-46E7-86C8-E44161BA08D2}" name="Column4058"/>
    <tableColumn id="4066" xr3:uid="{383B0114-707F-48DB-90A5-699171617542}" name="Column4059"/>
    <tableColumn id="4067" xr3:uid="{AE6EC810-E9EE-4B0B-8E9C-688FCE35563B}" name="Column4060"/>
    <tableColumn id="4068" xr3:uid="{20292BF8-2CD6-4E4E-9B23-33FF0C80D101}" name="Column4061"/>
    <tableColumn id="4069" xr3:uid="{666CF247-681C-43E1-9491-F082B6E9EBE6}" name="Column4062"/>
    <tableColumn id="4070" xr3:uid="{BE145655-31FA-480E-A747-A0159D052C29}" name="Column4063"/>
    <tableColumn id="4071" xr3:uid="{F7DAE40C-7736-49ED-AB64-6F5F8C20651D}" name="Column4064"/>
    <tableColumn id="4072" xr3:uid="{89C5D3C7-984E-43AA-B417-AE07F33754C5}" name="Column4065"/>
    <tableColumn id="4073" xr3:uid="{9BCD4107-6AF6-4BE4-A6AB-E3145BAEFABA}" name="Column4066"/>
    <tableColumn id="4074" xr3:uid="{B86C7D83-122C-4DE6-A3A9-3655BFFC3CE8}" name="Column4067"/>
    <tableColumn id="4075" xr3:uid="{4A6549B5-03D2-43D1-9852-4858D177D5A4}" name="Column4068"/>
    <tableColumn id="4076" xr3:uid="{1BA7C5CC-CA01-448D-BD94-54182B0EF3E4}" name="Column4069"/>
    <tableColumn id="4077" xr3:uid="{99C0268C-5821-43BA-BEB7-F856CD736C6F}" name="Column4070"/>
    <tableColumn id="4078" xr3:uid="{0B6D3DE3-543B-4599-8B80-1A78995F1104}" name="Column4071"/>
    <tableColumn id="4079" xr3:uid="{5191127B-E086-4D5D-8AA1-F529728BBAD4}" name="Column4072"/>
    <tableColumn id="4080" xr3:uid="{63183888-4382-417C-ABEA-AB1A2F88B4F2}" name="Column4073"/>
    <tableColumn id="4081" xr3:uid="{D47F7104-0537-4169-90B8-F74A67078B46}" name="Column4074"/>
    <tableColumn id="4082" xr3:uid="{0B1196FD-9992-4B87-BD83-BEFD092EE4E4}" name="Column4075"/>
    <tableColumn id="4083" xr3:uid="{3DAC2D94-07C0-4FB2-B8B9-E5262855619A}" name="Column4076"/>
    <tableColumn id="4084" xr3:uid="{AB42E654-250B-4545-9A03-017F2D02B6CC}" name="Column4077"/>
    <tableColumn id="4085" xr3:uid="{643DF46A-AC70-4639-AA2C-8A5CB112ECC2}" name="Column4078"/>
    <tableColumn id="4086" xr3:uid="{172B85AB-C1A3-4E38-B013-1C22A03D6C83}" name="Column4079"/>
    <tableColumn id="4087" xr3:uid="{C23796F5-50A7-4C94-AD9C-FA90471ACB4C}" name="Column4080"/>
    <tableColumn id="4088" xr3:uid="{01E5406C-8056-4271-AB06-3480440069DB}" name="Column4081"/>
    <tableColumn id="4089" xr3:uid="{5D9D95C7-2048-4792-8B85-36658BE3D54A}" name="Column4082"/>
    <tableColumn id="4090" xr3:uid="{8B0B5079-C5B3-41BA-94E8-0E41B04142EF}" name="Column4083"/>
    <tableColumn id="4091" xr3:uid="{47ABF33B-69EC-4CFF-937D-F7710ED0F39F}" name="Column4084"/>
    <tableColumn id="4092" xr3:uid="{746494DA-55C2-46E2-8504-2FB3E1DCAA33}" name="Column4085"/>
    <tableColumn id="4093" xr3:uid="{312ABA02-84FA-4762-AE26-EA5FBD0860B8}" name="Column4086"/>
    <tableColumn id="4094" xr3:uid="{821C06B5-A4B0-49D8-90C5-709568FF79CF}" name="Column4087"/>
    <tableColumn id="4095" xr3:uid="{CA25FD4E-4313-4783-BB3B-FF561C6E42B6}" name="Column4088"/>
    <tableColumn id="4096" xr3:uid="{F72189EC-F32E-4592-A2F2-66B5A8CACAFE}" name="Column4089"/>
    <tableColumn id="4097" xr3:uid="{4A650441-ADAD-46C5-9687-EE891FFE0435}" name="Column4090"/>
    <tableColumn id="4098" xr3:uid="{1CD05EA7-4CFB-41E0-B934-844437A9B4D3}" name="Column4091"/>
    <tableColumn id="4099" xr3:uid="{7A0C9F96-652E-4E51-92D3-611F7731020A}" name="Column4092"/>
    <tableColumn id="4100" xr3:uid="{1DA80B1D-53C5-444B-BDDD-4913B2E23C58}" name="Column4093"/>
    <tableColumn id="4101" xr3:uid="{AB14BF4C-0192-48D0-9318-DE8409E5172E}" name="Column4094"/>
    <tableColumn id="4102" xr3:uid="{76BF0FB4-9F08-4369-BA39-79E99E9FA79F}" name="Column4095"/>
    <tableColumn id="4103" xr3:uid="{A7D33CAF-37FB-4F13-AD1D-1E600F0F7643}" name="Column4096"/>
    <tableColumn id="4104" xr3:uid="{B30192AB-9C3D-4B79-A54E-7802DA5C9755}" name="Column4097"/>
    <tableColumn id="4105" xr3:uid="{9FC62F75-8454-497C-9DB5-5DD413CABE4C}" name="Column4098"/>
    <tableColumn id="4106" xr3:uid="{91DAB871-2F54-4158-BE59-72B0CE66F5D4}" name="Column4099"/>
    <tableColumn id="4107" xr3:uid="{9FE0E87F-05D7-4879-88E3-1D54A0D1C927}" name="Column4100"/>
    <tableColumn id="4108" xr3:uid="{90629CC0-87B8-494A-B33B-38BDD21FE4DA}" name="Column4101"/>
    <tableColumn id="4109" xr3:uid="{A888B624-9B4A-4243-A268-69F7F24EBB15}" name="Column4102"/>
    <tableColumn id="4110" xr3:uid="{638B5D5C-1180-4A1B-A281-DB9472B9D6FE}" name="Column4103"/>
    <tableColumn id="4111" xr3:uid="{F52F9312-0875-41B7-B364-6CDF4A0196EE}" name="Column4104"/>
    <tableColumn id="4112" xr3:uid="{D5E6F037-AB61-471C-A8A2-EE0691BA6D89}" name="Column4105"/>
    <tableColumn id="4113" xr3:uid="{1CDAE4BE-A6F1-4099-9394-B97EDEA94908}" name="Column4106"/>
    <tableColumn id="4114" xr3:uid="{CCCF0A46-D61B-4BCC-9B74-3BEDFD4A1AC6}" name="Column4107"/>
    <tableColumn id="4115" xr3:uid="{6BA859B5-A0FD-4308-85F0-FBA2B6DF1BEE}" name="Column4108"/>
    <tableColumn id="4116" xr3:uid="{9B617F03-B252-4E41-BFC7-AD2DBFE91851}" name="Column4109"/>
    <tableColumn id="4117" xr3:uid="{587F9404-3D3B-4883-BD3D-AEC3CAFAAEB2}" name="Column4110"/>
    <tableColumn id="4118" xr3:uid="{5A5758EE-B1EC-4AAB-82C0-2A7AA1DC6471}" name="Column4111"/>
    <tableColumn id="4119" xr3:uid="{AC26FB36-B6A4-4CB1-BA54-86BC59D4A2B5}" name="Column4112"/>
    <tableColumn id="4120" xr3:uid="{8D8130AB-81AB-41D8-AA23-945D35291207}" name="Column4113"/>
    <tableColumn id="4121" xr3:uid="{4EA96EA3-C1E8-48EB-A1A8-B1AFD297C394}" name="Column4114"/>
    <tableColumn id="4122" xr3:uid="{24BC9B50-3CD4-4118-98D0-AA5051ADD081}" name="Column4115"/>
    <tableColumn id="4123" xr3:uid="{7444778C-3030-4149-A08B-602328A8057B}" name="Column4116"/>
    <tableColumn id="4124" xr3:uid="{71590112-E665-4337-813C-FBEF303F7F53}" name="Column4117"/>
    <tableColumn id="4125" xr3:uid="{4C1FC1A4-FFD6-47FA-A459-71A7367595A5}" name="Column4118"/>
    <tableColumn id="4126" xr3:uid="{A4A11295-10D4-4C17-873F-564D8C23C3E0}" name="Column4119"/>
    <tableColumn id="4127" xr3:uid="{5F0592AD-0BC0-4726-88A9-424E99466A1E}" name="Column4120"/>
    <tableColumn id="4128" xr3:uid="{D54D7199-FB26-4211-8802-13B1332543C8}" name="Column4121"/>
    <tableColumn id="4129" xr3:uid="{AB5CFAF8-7BB4-4046-8DAC-A1CAA33B0CB0}" name="Column4122"/>
    <tableColumn id="4130" xr3:uid="{D7A07AC0-99B3-46B3-AC60-684658FDAF67}" name="Column4123"/>
    <tableColumn id="4131" xr3:uid="{E6A6C25E-6DCB-437C-9DDE-0C442F158975}" name="Column4124"/>
    <tableColumn id="4132" xr3:uid="{EDE01731-73E6-4D8B-BA71-BDD819E1FCE4}" name="Column4125"/>
    <tableColumn id="4133" xr3:uid="{B4F98168-82FB-4355-8861-48A641D498EE}" name="Column4126"/>
    <tableColumn id="4134" xr3:uid="{D8DF9907-3E66-4A34-85CD-E8B527ACD67A}" name="Column4127"/>
    <tableColumn id="4135" xr3:uid="{E989EE2D-8978-4EFF-9A80-3B1AAC03476F}" name="Column4128"/>
    <tableColumn id="4136" xr3:uid="{75722098-D86E-4951-A8E5-95DFA53F8E2F}" name="Column4129"/>
    <tableColumn id="4137" xr3:uid="{860F7537-8DB1-4101-B220-2756C68A7228}" name="Column4130"/>
    <tableColumn id="4138" xr3:uid="{7EA3DE60-B958-4A07-948B-92C779564329}" name="Column4131"/>
    <tableColumn id="4139" xr3:uid="{E7DD59BB-A893-4542-871D-8C4D3B4EAB28}" name="Column4132"/>
    <tableColumn id="4140" xr3:uid="{24EB525C-39E5-4961-B63D-5B593EBC8293}" name="Column4133"/>
    <tableColumn id="4141" xr3:uid="{F83DC931-083F-494C-BCA9-F0279AEE9E78}" name="Column4134"/>
    <tableColumn id="4142" xr3:uid="{D0D148D6-3074-49C2-A4C2-95BEE8285139}" name="Column4135"/>
    <tableColumn id="4143" xr3:uid="{1E43CEA0-B94A-4B05-B201-D2D94B65187E}" name="Column4136"/>
    <tableColumn id="4144" xr3:uid="{B14F5DCC-9015-4D81-AFB9-0E70B1C5D9C0}" name="Column4137"/>
    <tableColumn id="4145" xr3:uid="{CCF89E3D-B55C-4650-BDF9-BB8106CFD50D}" name="Column4138"/>
    <tableColumn id="4146" xr3:uid="{E86C4B1A-DC57-46B0-B53F-4DDCAE8246CC}" name="Column4139"/>
    <tableColumn id="4147" xr3:uid="{2CEB467C-2FB5-4334-B4CF-46F7FAB26EA6}" name="Column4140"/>
    <tableColumn id="4148" xr3:uid="{35BB9FB9-5265-4D02-99A2-98AFF19DB957}" name="Column4141"/>
    <tableColumn id="4149" xr3:uid="{E70590A4-0661-4CF8-BD04-C7328C98E045}" name="Column4142"/>
    <tableColumn id="4150" xr3:uid="{37278EA9-641D-4701-ABF5-3590A16C973A}" name="Column4143"/>
    <tableColumn id="4151" xr3:uid="{CC66E05E-8104-437F-B9B2-80D47D2E0070}" name="Column4144"/>
    <tableColumn id="4152" xr3:uid="{6C7C1B65-E1F6-4CFF-AC65-8DA7ED2F2F9A}" name="Column4145"/>
    <tableColumn id="4153" xr3:uid="{D26CEB86-5C55-4C99-B916-4DCC18D25096}" name="Column4146"/>
    <tableColumn id="4154" xr3:uid="{C9A5DCD8-2683-4880-8496-74B996F720CA}" name="Column4147"/>
    <tableColumn id="4155" xr3:uid="{C4798E47-7320-417F-B1EF-82095C6BE73E}" name="Column4148"/>
    <tableColumn id="4156" xr3:uid="{34398EF7-7592-4E5E-9541-DFD6C1805810}" name="Column4149"/>
    <tableColumn id="4157" xr3:uid="{2B85D4BF-2C2E-49B4-8CF5-3F8D615AE1DB}" name="Column4150"/>
    <tableColumn id="4158" xr3:uid="{03F8A88F-6094-44A0-A817-77CC1AEB6BE5}" name="Column4151"/>
    <tableColumn id="4159" xr3:uid="{E5EFAE7E-D843-4478-9AE7-95824808E42A}" name="Column4152"/>
    <tableColumn id="4160" xr3:uid="{63A7DA9A-E8FB-46C4-9969-B7391E23378F}" name="Column4153"/>
    <tableColumn id="4161" xr3:uid="{4D6EE15F-4AA5-4F4C-B663-370072FC16E2}" name="Column4154"/>
    <tableColumn id="4162" xr3:uid="{F66BC1F7-0272-47C9-BE8C-7F1119F25523}" name="Column4155"/>
    <tableColumn id="4163" xr3:uid="{92236D9D-86A1-4FC1-9332-7DB28DAE3403}" name="Column4156"/>
    <tableColumn id="4164" xr3:uid="{3AA5434C-AC62-4FB7-9680-5F949F8B3628}" name="Column4157"/>
    <tableColumn id="4165" xr3:uid="{B8E0D703-251A-44BB-B5BC-DBC5A93505C5}" name="Column4158"/>
    <tableColumn id="4166" xr3:uid="{4933F5D4-053A-49CB-98F3-72D21E86FDFE}" name="Column4159"/>
    <tableColumn id="4167" xr3:uid="{B3AED770-AB77-45D4-AEC8-5CDA51045AD7}" name="Column4160"/>
    <tableColumn id="4168" xr3:uid="{9848CFFE-ECC5-4CD7-A58D-2FB4FAEF12B0}" name="Column4161"/>
    <tableColumn id="4169" xr3:uid="{8A73CB7A-DD98-4BDD-B791-0E03D4B5EB38}" name="Column4162"/>
    <tableColumn id="4170" xr3:uid="{E0FBC159-F0B1-491C-881D-D4E8593E7954}" name="Column4163"/>
    <tableColumn id="4171" xr3:uid="{62A17CB1-05B0-496B-885E-85DD9B35B051}" name="Column4164"/>
    <tableColumn id="4172" xr3:uid="{2196837B-ACD0-4144-83C2-4AA56B3CE9D6}" name="Column4165"/>
    <tableColumn id="4173" xr3:uid="{E012EB34-A33B-4101-AC5F-521D3D8B1ABE}" name="Column4166"/>
    <tableColumn id="4174" xr3:uid="{67C46B1B-1BB6-47CE-952D-9416B43DA54B}" name="Column4167"/>
    <tableColumn id="4175" xr3:uid="{259B2FF6-1E7E-45E2-9AB7-3677D99D0549}" name="Column4168"/>
    <tableColumn id="4176" xr3:uid="{F7429C79-77D1-4F6A-8B40-96907521D5D4}" name="Column4169"/>
    <tableColumn id="4177" xr3:uid="{F5AC9651-46AB-49C6-B57E-266131327CC0}" name="Column4170"/>
    <tableColumn id="4178" xr3:uid="{9A5C33E8-8615-49AF-AA4D-7D4E4BF3621A}" name="Column4171"/>
    <tableColumn id="4179" xr3:uid="{2A7AEFB0-0004-430A-BD0B-CD3C9B7469BE}" name="Column4172"/>
    <tableColumn id="4180" xr3:uid="{6DE10B4A-B4DD-4726-828A-60232C005A04}" name="Column4173"/>
    <tableColumn id="4181" xr3:uid="{37DBB0ED-7F06-4469-A741-CB7A22B9A187}" name="Column4174"/>
    <tableColumn id="4182" xr3:uid="{10475FED-0A11-490F-B2A9-56FE06D44DFB}" name="Column4175"/>
    <tableColumn id="4183" xr3:uid="{D4E186B4-DB56-4DEB-8DB8-D69A350C2425}" name="Column4176"/>
    <tableColumn id="4184" xr3:uid="{78E10863-BF68-437B-90A0-F863D7F133D3}" name="Column4177"/>
    <tableColumn id="4185" xr3:uid="{86B61020-3ADE-4FB8-B093-B1D630B609BD}" name="Column4178"/>
    <tableColumn id="4186" xr3:uid="{162A01A7-8C9F-4A36-A0BE-36CC3732687D}" name="Column4179"/>
    <tableColumn id="4187" xr3:uid="{81A12FEF-5530-4645-AE14-D90988DDAC0D}" name="Column4180"/>
    <tableColumn id="4188" xr3:uid="{76E4211A-0830-4E4C-8870-EDDC25A7745F}" name="Column4181"/>
    <tableColumn id="4189" xr3:uid="{F0CDBF6E-5ACB-46EE-BE74-7774DB28B8BE}" name="Column4182"/>
    <tableColumn id="4190" xr3:uid="{36DC7350-0514-4AC3-8DC9-BCB8BB5FDA9B}" name="Column4183"/>
    <tableColumn id="4191" xr3:uid="{D35351DD-934B-4250-8D7F-DAC01FB9ED71}" name="Column4184"/>
    <tableColumn id="4192" xr3:uid="{60F85871-CA4D-469B-A283-5CB4077F6FC5}" name="Column4185"/>
    <tableColumn id="4193" xr3:uid="{C240E530-E421-46CF-A7FE-7BFEADC423CC}" name="Column4186"/>
    <tableColumn id="4194" xr3:uid="{344AD277-B152-48A9-8C8F-28F31ABB0DE5}" name="Column4187"/>
    <tableColumn id="4195" xr3:uid="{A0C7CA27-A775-408A-8830-BA4A4FEBF4EA}" name="Column4188"/>
    <tableColumn id="4196" xr3:uid="{0C4A8B71-D4CF-4EEE-89AE-7B5BABA24B2B}" name="Column4189"/>
    <tableColumn id="4197" xr3:uid="{1869565D-DBEB-4EAD-BED7-DC1E3D2AD9C6}" name="Column4190"/>
    <tableColumn id="4198" xr3:uid="{D6B6D494-EC9E-47E0-9082-E536EBD6D1ED}" name="Column4191"/>
    <tableColumn id="4199" xr3:uid="{CDB6C67E-CCCF-4ECF-A8CD-BCD890F4BB28}" name="Column4192"/>
    <tableColumn id="4200" xr3:uid="{D29416BD-71B5-4355-AC88-B93E35755BF2}" name="Column4193"/>
    <tableColumn id="4201" xr3:uid="{C4E25B23-058C-485B-AB43-0B77B817D39B}" name="Column4194"/>
    <tableColumn id="4202" xr3:uid="{B931B1CE-6678-4653-8206-F5875DB197EF}" name="Column4195"/>
    <tableColumn id="4203" xr3:uid="{56A8372B-DFA9-4F1E-AA27-658A8A0D6516}" name="Column4196"/>
    <tableColumn id="4204" xr3:uid="{D03A6036-2308-44C7-A7FD-09301AE27C99}" name="Column4197"/>
    <tableColumn id="4205" xr3:uid="{E6FA69B1-C4DE-474A-9202-7DF8C1D874D4}" name="Column4198"/>
    <tableColumn id="4206" xr3:uid="{ACF718F5-19D1-42F2-9EE8-C140AF8DCAFF}" name="Column4199"/>
    <tableColumn id="4207" xr3:uid="{BCCD2E8F-6506-4DDA-A7AB-74F7A8D39FD5}" name="Column4200"/>
    <tableColumn id="4208" xr3:uid="{334CDA34-5AA9-4E93-838D-7F05CF2F52FF}" name="Column4201"/>
    <tableColumn id="4209" xr3:uid="{3E6B4188-7A69-47B1-9B6E-3DF80E6B9B57}" name="Column4202"/>
    <tableColumn id="4210" xr3:uid="{FDF4D280-0C7E-4239-A868-5D1CF85C18D2}" name="Column4203"/>
    <tableColumn id="4211" xr3:uid="{BDE64726-63AD-4A5A-BE37-C19253A72ABC}" name="Column4204"/>
    <tableColumn id="4212" xr3:uid="{497B0C63-2631-445A-B135-42195D500860}" name="Column4205"/>
    <tableColumn id="4213" xr3:uid="{B5D069A5-E86A-42FF-9D61-9E43A557499B}" name="Column4206"/>
    <tableColumn id="4214" xr3:uid="{32413EB9-BBCC-4452-A935-844B13DE586C}" name="Column4207"/>
    <tableColumn id="4215" xr3:uid="{2DCA4955-3925-476E-B202-9908969EEA45}" name="Column4208"/>
    <tableColumn id="4216" xr3:uid="{2B5ECC88-CDEE-4F52-8ED3-67B61ED58A5E}" name="Column4209"/>
    <tableColumn id="4217" xr3:uid="{7019F9B1-E678-43AF-9F0E-8E9BAF524650}" name="Column4210"/>
    <tableColumn id="4218" xr3:uid="{8D968F1E-E9AE-4FC8-B1BB-D122BC9B6345}" name="Column4211"/>
    <tableColumn id="4219" xr3:uid="{D7CA3D37-02FD-47A8-B8E0-4FD365D8D9E0}" name="Column4212"/>
    <tableColumn id="4220" xr3:uid="{B4E6EFB9-F341-404C-BD1F-4D805287CC1B}" name="Column4213"/>
    <tableColumn id="4221" xr3:uid="{4E5E2486-2DC8-4D6F-BEEF-2D58C3F64615}" name="Column4214"/>
    <tableColumn id="4222" xr3:uid="{56DF9275-F423-4B45-BF30-C07C50891121}" name="Column4215"/>
    <tableColumn id="4223" xr3:uid="{8233F555-CC0A-4047-A0DF-5FDD99422F98}" name="Column4216"/>
    <tableColumn id="4224" xr3:uid="{48DD19F9-0996-4F8F-8410-34A23CA145E2}" name="Column4217"/>
    <tableColumn id="4225" xr3:uid="{3DEE1B4D-9CC4-42BA-A7F2-88D7A8E1150D}" name="Column4218"/>
    <tableColumn id="4226" xr3:uid="{61ABB648-34B6-4F94-87EE-5B993F79E8D8}" name="Column4219"/>
    <tableColumn id="4227" xr3:uid="{4E4B1BE9-C527-415F-923D-EE59C081056F}" name="Column4220"/>
    <tableColumn id="4228" xr3:uid="{CF495C12-C782-4E78-9DD3-1F2880C58BC7}" name="Column4221"/>
    <tableColumn id="4229" xr3:uid="{687A9871-6594-4255-895A-3AA72F6F622C}" name="Column4222"/>
    <tableColumn id="4230" xr3:uid="{833C272D-1FEA-4E0E-9C8B-A3F01CD4BA1E}" name="Column4223"/>
    <tableColumn id="4231" xr3:uid="{1AF46583-5A90-4F49-8474-10404BAF07AE}" name="Column4224"/>
    <tableColumn id="4232" xr3:uid="{8A8C8510-3B74-4D80-8EAE-D36E29B3FA23}" name="Column4225"/>
    <tableColumn id="4233" xr3:uid="{8AEDA2B8-FF8C-4A04-AE67-81E71632B3A5}" name="Column4226"/>
    <tableColumn id="4234" xr3:uid="{AE5A155B-B5F8-4234-A904-0812F10F54CB}" name="Column4227"/>
    <tableColumn id="4235" xr3:uid="{584C4220-9AE2-426C-B955-437578BADE61}" name="Column4228"/>
    <tableColumn id="4236" xr3:uid="{72C452D3-11B8-4FD8-91BA-5E994C27F716}" name="Column4229"/>
    <tableColumn id="4237" xr3:uid="{1094E355-F3B6-4C9A-8ABA-96F6B6D32984}" name="Column4230"/>
    <tableColumn id="4238" xr3:uid="{B01DDA7B-83FF-48CF-A7BA-1A72F3A4D934}" name="Column4231"/>
    <tableColumn id="4239" xr3:uid="{0F619DC9-01D2-4A24-BD18-D8F3B338DCE9}" name="Column4232"/>
    <tableColumn id="4240" xr3:uid="{E4638373-3576-48E5-9F68-72488BD44BB8}" name="Column4233"/>
    <tableColumn id="4241" xr3:uid="{3C4D8058-5C77-4197-A021-6B1E80404C28}" name="Column4234"/>
    <tableColumn id="4242" xr3:uid="{8317FD76-D916-4749-BA28-66B4E3651352}" name="Column4235"/>
    <tableColumn id="4243" xr3:uid="{A354EB64-B00B-458C-866E-520E4FBE700D}" name="Column4236"/>
    <tableColumn id="4244" xr3:uid="{AE812F7F-DCD3-44E8-BDA5-E0CC119BF660}" name="Column4237"/>
    <tableColumn id="4245" xr3:uid="{03B9742A-1D96-4C58-904A-55DF2C9B1A08}" name="Column4238"/>
    <tableColumn id="4246" xr3:uid="{FCAC2667-17F1-4B54-A7AA-9EF865D7F4F1}" name="Column4239"/>
    <tableColumn id="4247" xr3:uid="{F78DBD98-F5F5-4D9F-B00E-775F7C7E4D0A}" name="Column4240"/>
    <tableColumn id="4248" xr3:uid="{7E6CC8AC-3576-49F3-9376-631EA25974EF}" name="Column4241"/>
    <tableColumn id="4249" xr3:uid="{8A85C993-B5B5-4E9F-9EC6-CCD5971F10A7}" name="Column4242"/>
    <tableColumn id="4250" xr3:uid="{331F29EF-658F-4CED-BF55-94C329C53165}" name="Column4243"/>
    <tableColumn id="4251" xr3:uid="{DA99A4E4-DAF1-4314-8E2D-3E7573519374}" name="Column4244"/>
    <tableColumn id="4252" xr3:uid="{C62BD634-1E15-4779-BEEF-9EDC8C07A584}" name="Column4245"/>
    <tableColumn id="4253" xr3:uid="{868A680C-7E56-4DC5-A474-2D15FDAD28A6}" name="Column4246"/>
    <tableColumn id="4254" xr3:uid="{80104C42-4C17-4DFC-9417-8B0332C56C5C}" name="Column4247"/>
    <tableColumn id="4255" xr3:uid="{D7E54D44-99A9-4C1D-8850-07643DFBB3A0}" name="Column4248"/>
    <tableColumn id="4256" xr3:uid="{87422B0F-3A71-4D59-BDCE-08B4925AA7FE}" name="Column4249"/>
    <tableColumn id="4257" xr3:uid="{B669CEC1-6810-4F1A-922E-17E054B923BD}" name="Column4250"/>
    <tableColumn id="4258" xr3:uid="{4727EDF3-0B3F-422F-A0CE-9AF37CB8AB5B}" name="Column4251"/>
    <tableColumn id="4259" xr3:uid="{B09B92B7-4A21-417D-A3F3-9A9C7E58A88E}" name="Column4252"/>
    <tableColumn id="4260" xr3:uid="{672C517A-7E26-4D5F-8479-11DA9EABE4A4}" name="Column4253"/>
    <tableColumn id="4261" xr3:uid="{DEA242C7-BEA5-499C-92E0-74C418D43D52}" name="Column4254"/>
    <tableColumn id="4262" xr3:uid="{B6AEFB4E-BA9F-4543-9679-4655B278F1EE}" name="Column4255"/>
    <tableColumn id="4263" xr3:uid="{AFA60757-8B4C-450A-B57A-136ADA860884}" name="Column4256"/>
    <tableColumn id="4264" xr3:uid="{CB9A1739-B3E2-4A7B-8B0C-2F1202FD99B5}" name="Column4257"/>
    <tableColumn id="4265" xr3:uid="{195451E1-4004-48DC-8FFF-EF411BE0BEF9}" name="Column4258"/>
    <tableColumn id="4266" xr3:uid="{19BA737D-2673-4194-A71A-760B7E65DCDE}" name="Column4259"/>
    <tableColumn id="4267" xr3:uid="{546468F9-F8C9-43F1-A9FF-4F7D30079736}" name="Column4260"/>
    <tableColumn id="4268" xr3:uid="{68A0E924-6346-4244-B57E-AEB3322939A0}" name="Column4261"/>
    <tableColumn id="4269" xr3:uid="{6AACCDD8-7F3B-4BC6-B305-181189BE8C95}" name="Column4262"/>
    <tableColumn id="4270" xr3:uid="{6C4FB222-F8EF-46BB-A2FC-BAF13B8A11C2}" name="Column4263"/>
    <tableColumn id="4271" xr3:uid="{0D2D70F9-D7D6-4870-9CEB-48680E88FC7D}" name="Column4264"/>
    <tableColumn id="4272" xr3:uid="{40F7D67E-D240-44E2-AE7B-3EE8E330E879}" name="Column4265"/>
    <tableColumn id="4273" xr3:uid="{64194FD4-46CE-4F54-9CC5-1AE226B70385}" name="Column4266"/>
    <tableColumn id="4274" xr3:uid="{1FCADE33-49D0-4145-A2C6-DA4C12808F2E}" name="Column4267"/>
    <tableColumn id="4275" xr3:uid="{C3462CB0-1DDB-4E48-AC59-FF4AE17470BC}" name="Column4268"/>
    <tableColumn id="4276" xr3:uid="{E5485474-F811-4B9B-B069-B30E0846AD89}" name="Column4269"/>
    <tableColumn id="4277" xr3:uid="{CE6FDBC0-0ADE-4B93-BD73-5B0466F6E581}" name="Column4270"/>
    <tableColumn id="4278" xr3:uid="{2C7EA775-2957-4A7A-AD81-B1CF16C3E8A8}" name="Column4271"/>
    <tableColumn id="4279" xr3:uid="{F0AE9A02-2866-486C-A44E-A3C5D31AD07E}" name="Column4272"/>
    <tableColumn id="4280" xr3:uid="{41CA8D53-680A-4131-A271-E3A91C2922AB}" name="Column4273"/>
    <tableColumn id="4281" xr3:uid="{7F85AA7D-EAFB-4FA7-A248-D685F5CA474A}" name="Column4274"/>
    <tableColumn id="4282" xr3:uid="{DA22C101-C1BF-48D2-B02D-2D5BA61291ED}" name="Column4275"/>
    <tableColumn id="4283" xr3:uid="{B06CCEF2-72E7-4E94-9CDF-F8070EE3C2A1}" name="Column4276"/>
    <tableColumn id="4284" xr3:uid="{F53CEBBE-6D78-4B83-9768-E000EEA5D53C}" name="Column4277"/>
    <tableColumn id="4285" xr3:uid="{4FA2DCA9-692B-4B8B-A15F-F0DC2F7D79DA}" name="Column4278"/>
    <tableColumn id="4286" xr3:uid="{60E57220-0050-48EE-8B71-E28D0A7ED280}" name="Column4279"/>
    <tableColumn id="4287" xr3:uid="{48C53F86-7492-4738-80CD-C7FF6CC66998}" name="Column4280"/>
    <tableColumn id="4288" xr3:uid="{9ACD998A-FA25-4920-862D-8C087E93C68B}" name="Column4281"/>
    <tableColumn id="4289" xr3:uid="{479C29B4-5033-49DA-9E48-3ECFD98EA3D2}" name="Column4282"/>
    <tableColumn id="4290" xr3:uid="{043F42A3-E83A-4D20-B1A3-B63848B8566E}" name="Column4283"/>
    <tableColumn id="4291" xr3:uid="{F3E4C4B6-42C5-418E-B861-88E365E1A6DC}" name="Column4284"/>
    <tableColumn id="4292" xr3:uid="{E4324BAD-BF9D-44A5-9E11-D9B4519341C0}" name="Column4285"/>
    <tableColumn id="4293" xr3:uid="{3F27C47B-0B14-4D09-B3ED-EB6B1132430F}" name="Column4286"/>
    <tableColumn id="4294" xr3:uid="{F5AA4ACE-8F2B-4FD4-887C-856D5A1731C7}" name="Column4287"/>
    <tableColumn id="4295" xr3:uid="{BFD27700-8A1B-4003-8061-B1ACB2C54BFA}" name="Column4288"/>
    <tableColumn id="4296" xr3:uid="{A31F044A-6420-4424-8E7B-0CABF3D195C0}" name="Column4289"/>
    <tableColumn id="4297" xr3:uid="{9E41F176-5FC9-4E57-9FEB-249D10D961D5}" name="Column4290"/>
    <tableColumn id="4298" xr3:uid="{575FB281-6D7E-4662-B489-CE46AF35F704}" name="Column4291"/>
    <tableColumn id="4299" xr3:uid="{F735C0CE-B62A-43E1-A37F-274C06E9A411}" name="Column4292"/>
    <tableColumn id="4300" xr3:uid="{83002C9A-9BA5-48C1-ACCD-A05171F1ABE1}" name="Column4293"/>
    <tableColumn id="4301" xr3:uid="{31E3D76A-AFD0-49F9-932C-1F06753A9408}" name="Column4294"/>
    <tableColumn id="4302" xr3:uid="{6553380A-B8AA-4C00-BC08-B6E5F7FE2CAB}" name="Column4295"/>
    <tableColumn id="4303" xr3:uid="{8350E067-AC7E-4DCE-98CB-1D3472517DF8}" name="Column4296"/>
    <tableColumn id="4304" xr3:uid="{E6D6EB75-5C76-4F12-AFC8-21E05608CB8B}" name="Column4297"/>
    <tableColumn id="4305" xr3:uid="{8C3E333C-76D4-4409-A84E-655813ECC7FF}" name="Column4298"/>
    <tableColumn id="4306" xr3:uid="{2FE42217-BDB7-4D99-994B-FF9076FD225C}" name="Column4299"/>
    <tableColumn id="4307" xr3:uid="{DF83AB3D-631F-4A67-96D3-470337A4A86A}" name="Column4300"/>
    <tableColumn id="4308" xr3:uid="{952A8383-B23E-4B54-8691-7765802C0A97}" name="Column4301"/>
    <tableColumn id="4309" xr3:uid="{ED489E30-5A75-4569-A2CA-568BA7F1B245}" name="Column4302"/>
    <tableColumn id="4310" xr3:uid="{110D5FA9-B657-4131-8DDB-7B7A29E7CA16}" name="Column4303"/>
    <tableColumn id="4311" xr3:uid="{EEC05256-1436-458D-9D19-1D090849831B}" name="Column4304"/>
    <tableColumn id="4312" xr3:uid="{8973BA80-08DC-47A2-99E4-CA00F69ADA31}" name="Column4305"/>
    <tableColumn id="4313" xr3:uid="{0E533119-A6B4-494F-92C7-C2E709D37C99}" name="Column4306"/>
    <tableColumn id="4314" xr3:uid="{E91937EB-14C6-4C55-9343-2F0293F6DFCD}" name="Column4307"/>
    <tableColumn id="4315" xr3:uid="{FE56D33E-22E5-44C4-86AF-5FFA30A44A8F}" name="Column4308"/>
    <tableColumn id="4316" xr3:uid="{44E092B8-9DF1-49DC-A088-E2811AE75ADC}" name="Column4309"/>
    <tableColumn id="4317" xr3:uid="{C411A507-0855-4912-9498-35AFECB2C404}" name="Column4310"/>
    <tableColumn id="4318" xr3:uid="{88DBFCD4-31C5-4834-9AFB-EC2CD608848F}" name="Column4311"/>
    <tableColumn id="4319" xr3:uid="{5C9EB8E2-A84A-454D-A9C5-CC86FD6C0AA4}" name="Column4312"/>
    <tableColumn id="4320" xr3:uid="{016D923E-C7E9-4CDF-BDCD-1DA4CD86A06D}" name="Column4313"/>
    <tableColumn id="4321" xr3:uid="{32518C8B-ADD0-4F1C-8A23-C49210742131}" name="Column4314"/>
    <tableColumn id="4322" xr3:uid="{2F2257F6-1675-4659-861F-7829BC64C589}" name="Column4315"/>
    <tableColumn id="4323" xr3:uid="{BFC94E48-8E64-490B-83E2-5780C288211C}" name="Column4316"/>
    <tableColumn id="4324" xr3:uid="{CE591590-32CE-46D1-99FC-CBA4B4EFA755}" name="Column4317"/>
    <tableColumn id="4325" xr3:uid="{C3627866-D1E5-4AB1-9749-DD6867FF1C53}" name="Column4318"/>
    <tableColumn id="4326" xr3:uid="{3E9C4E6B-565B-4F38-90B6-1F84750F049A}" name="Column4319"/>
    <tableColumn id="4327" xr3:uid="{15A799FA-C7A0-440F-B2F7-2FCFF2709801}" name="Column4320"/>
    <tableColumn id="4328" xr3:uid="{ABA8E796-53CD-45FE-9D55-68540BFE19D2}" name="Column4321"/>
    <tableColumn id="4329" xr3:uid="{B7D358AA-BA47-4484-836A-8456E3CC7C2B}" name="Column4322"/>
    <tableColumn id="4330" xr3:uid="{4C241208-605A-42AA-9A2D-10E497173612}" name="Column4323"/>
    <tableColumn id="4331" xr3:uid="{34F120DB-C7E2-4819-8F1F-0BF0E173962F}" name="Column4324"/>
    <tableColumn id="4332" xr3:uid="{FB1C0E4C-01A2-422A-AA45-7A588DEAE1C9}" name="Column4325"/>
    <tableColumn id="4333" xr3:uid="{C691EB50-9D5B-4A0A-A2EA-69965B94D49A}" name="Column4326"/>
    <tableColumn id="4334" xr3:uid="{0E397217-4150-40DD-85C0-C6232116D57B}" name="Column4327"/>
    <tableColumn id="4335" xr3:uid="{3E7DAF07-AD75-4958-BCB3-B5973ACA998B}" name="Column4328"/>
    <tableColumn id="4336" xr3:uid="{E89E92DF-C73A-44F9-99BF-27417D443187}" name="Column4329"/>
    <tableColumn id="4337" xr3:uid="{C1F6AF9C-FEF3-451A-BCEB-131DA5B162F5}" name="Column4330"/>
    <tableColumn id="4338" xr3:uid="{695D2C83-91EB-4AE3-9EB1-CEE183564FAB}" name="Column4331"/>
    <tableColumn id="4339" xr3:uid="{24205311-DD6B-4DD4-BE5A-728D639FAD83}" name="Column4332"/>
    <tableColumn id="4340" xr3:uid="{10FBE31F-AF42-4C41-8F19-7546A5D80BE8}" name="Column4333"/>
    <tableColumn id="4341" xr3:uid="{78C66169-4197-4AC7-9D55-A6F96214165D}" name="Column4334"/>
    <tableColumn id="4342" xr3:uid="{B3A8C3C4-5DE8-42DC-8128-B9026ACC8C27}" name="Column4335"/>
    <tableColumn id="4343" xr3:uid="{35CB03C7-07BE-49D8-A5B5-E84D7C893249}" name="Column4336"/>
    <tableColumn id="4344" xr3:uid="{012570C5-015F-47DB-B38F-619A5F162819}" name="Column4337"/>
    <tableColumn id="4345" xr3:uid="{E63BA020-F6ED-4BB6-A486-0F3F0ED5BD21}" name="Column4338"/>
    <tableColumn id="4346" xr3:uid="{87670EB5-4F6D-4DC6-B849-5C5D6ED8C7AE}" name="Column4339"/>
    <tableColumn id="4347" xr3:uid="{92FFA91C-CF2D-4716-9517-677DF030BAEA}" name="Column4340"/>
    <tableColumn id="4348" xr3:uid="{46953D00-FB9D-4972-9BE3-C0B808CC8C7E}" name="Column4341"/>
    <tableColumn id="4349" xr3:uid="{F4878EB7-7361-4753-9ACC-F0ED208299F2}" name="Column4342"/>
    <tableColumn id="4350" xr3:uid="{41E8CD59-2062-4F5C-B7DC-E71FA2976ED8}" name="Column4343"/>
    <tableColumn id="4351" xr3:uid="{17EB2300-F6B2-4014-B411-8F7DB2341D76}" name="Column4344"/>
    <tableColumn id="4352" xr3:uid="{90D7BC15-1150-41A6-8CE5-B550950C32E0}" name="Column4345"/>
    <tableColumn id="4353" xr3:uid="{A8C29C58-4640-487C-8758-31A4446A172C}" name="Column4346"/>
    <tableColumn id="4354" xr3:uid="{A61A3497-8538-4EC0-8116-30772DB4E2FA}" name="Column4347"/>
    <tableColumn id="4355" xr3:uid="{4D4EC1FF-38E9-4F43-B3D4-8A20935FECA1}" name="Column4348"/>
    <tableColumn id="4356" xr3:uid="{A95294A0-C700-471B-9749-A2957C80B964}" name="Column4349"/>
    <tableColumn id="4357" xr3:uid="{52B4D704-1955-4A16-AA22-C6B6ED85050A}" name="Column4350"/>
    <tableColumn id="4358" xr3:uid="{34214B3A-1F4F-4D3D-8EEF-0B674B9FDABE}" name="Column4351"/>
    <tableColumn id="4359" xr3:uid="{F3B6D002-B343-4165-8428-13B9A36950F2}" name="Column4352"/>
    <tableColumn id="4360" xr3:uid="{1A624778-9444-4F21-AE92-8264E451918A}" name="Column4353"/>
    <tableColumn id="4361" xr3:uid="{EAEFCC7B-CC0C-4510-BA50-6B8D5FC5C618}" name="Column4354"/>
    <tableColumn id="4362" xr3:uid="{373DBE6B-8268-4119-A7E8-27F67D3B683D}" name="Column4355"/>
    <tableColumn id="4363" xr3:uid="{3FBC2596-599D-42CF-B8B3-F7102A931FFD}" name="Column4356"/>
    <tableColumn id="4364" xr3:uid="{C0A12928-9BF3-4502-B3A6-C96D5BC1F4B8}" name="Column4357"/>
    <tableColumn id="4365" xr3:uid="{411400CC-3517-4513-8546-6C0F799589F8}" name="Column4358"/>
    <tableColumn id="4366" xr3:uid="{A4DD0D72-76B2-47D1-950E-A939F1FB9132}" name="Column4359"/>
    <tableColumn id="4367" xr3:uid="{AA177F10-FB41-47EA-A643-7877F3A8C218}" name="Column4360"/>
    <tableColumn id="4368" xr3:uid="{B43D9315-BA16-496F-ABF4-D79735257B4A}" name="Column4361"/>
    <tableColumn id="4369" xr3:uid="{13871F11-9D14-4F48-A9FD-B2C3E9CAC137}" name="Column4362"/>
    <tableColumn id="4370" xr3:uid="{527F264E-B0CF-4F2D-A7FC-8AFEFB28F443}" name="Column4363"/>
    <tableColumn id="4371" xr3:uid="{075761A9-DAD1-4564-9EC0-1284E8E9A622}" name="Column4364"/>
    <tableColumn id="4372" xr3:uid="{B6210A6F-3A87-4EF8-AE60-D05CBA7FB031}" name="Column4365"/>
    <tableColumn id="4373" xr3:uid="{19F9AEA9-8011-47E3-B078-92FF41ACFAF3}" name="Column4366"/>
    <tableColumn id="4374" xr3:uid="{952D556F-CE29-4B5F-B4D5-0366C6CE3639}" name="Column4367"/>
    <tableColumn id="4375" xr3:uid="{17B4458F-5A46-4CAB-A20D-08E81302381F}" name="Column4368"/>
    <tableColumn id="4376" xr3:uid="{A3B13B90-6DCF-4E0C-AF22-55795CE08547}" name="Column4369"/>
    <tableColumn id="4377" xr3:uid="{26C66830-EFB2-4C9A-9297-650450CA59E1}" name="Column4370"/>
    <tableColumn id="4378" xr3:uid="{F51318D9-23B8-416A-B5F3-9F83B0BCD898}" name="Column4371"/>
    <tableColumn id="4379" xr3:uid="{5E35B2D3-55CD-4FB6-B966-522A6503EBD0}" name="Column4372"/>
    <tableColumn id="4380" xr3:uid="{8EBC4EAB-F0D5-442A-A83F-D75E56130C63}" name="Column4373"/>
    <tableColumn id="4381" xr3:uid="{7A7DC24E-838F-401D-973C-7AC4B6DE557D}" name="Column4374"/>
    <tableColumn id="4382" xr3:uid="{AB8EA5A0-C945-4DB5-8322-79376FE2B922}" name="Column4375"/>
    <tableColumn id="4383" xr3:uid="{A4025D50-369B-4320-8BA0-E2D5A44E6140}" name="Column4376"/>
    <tableColumn id="4384" xr3:uid="{AF1D9947-0F08-4594-BAC3-87CFF873C6FF}" name="Column4377"/>
    <tableColumn id="4385" xr3:uid="{9BEB890D-5012-49B9-80F4-B7BC6003C5A6}" name="Column4378"/>
    <tableColumn id="4386" xr3:uid="{79B2BA83-B503-4628-8BD9-52E1C3A8F161}" name="Column4379"/>
    <tableColumn id="4387" xr3:uid="{431C9D55-8241-4812-834E-862A207E096B}" name="Column4380"/>
    <tableColumn id="4388" xr3:uid="{9FE224A6-C571-4DDD-A2F6-7B06C6348C7B}" name="Column4381"/>
    <tableColumn id="4389" xr3:uid="{1AD362C2-9874-48C3-98B3-A99E4359F08E}" name="Column4382"/>
    <tableColumn id="4390" xr3:uid="{360FD358-0221-4036-B87C-2EF04133DB90}" name="Column4383"/>
    <tableColumn id="4391" xr3:uid="{F0E84473-08E9-4863-820C-044D8490B145}" name="Column4384"/>
    <tableColumn id="4392" xr3:uid="{B22858CD-169D-47BB-BCB8-165B352B947B}" name="Column4385"/>
    <tableColumn id="4393" xr3:uid="{0E616B59-DA48-4E24-9348-4820648B17BA}" name="Column4386"/>
    <tableColumn id="4394" xr3:uid="{2910F0C3-20AB-41EA-8993-C5F50C4556B8}" name="Column4387"/>
    <tableColumn id="4395" xr3:uid="{C9810C9C-2D04-4FE4-A460-5091D21760A0}" name="Column4388"/>
    <tableColumn id="4396" xr3:uid="{1BE5A652-8CDF-40F0-81A6-0CCD1900D3EE}" name="Column4389"/>
    <tableColumn id="4397" xr3:uid="{DDC03526-7652-4918-BD30-F15AE619E46B}" name="Column4390"/>
    <tableColumn id="4398" xr3:uid="{C87775FD-7367-4789-8C6B-03196DBAD3E8}" name="Column4391"/>
    <tableColumn id="4399" xr3:uid="{F4570472-03D0-4088-8AF2-49F8CE404DE2}" name="Column4392"/>
    <tableColumn id="4400" xr3:uid="{51516299-A19C-474C-9B63-4D2315DAB120}" name="Column4393"/>
    <tableColumn id="4401" xr3:uid="{4354E329-CDBF-4229-B270-FF433B00019A}" name="Column4394"/>
    <tableColumn id="4402" xr3:uid="{9062EB8D-61B1-4F43-99FE-4CAB981BB411}" name="Column4395"/>
    <tableColumn id="4403" xr3:uid="{5DD83C95-E13B-4FA6-AC9E-A7789F555D42}" name="Column4396"/>
    <tableColumn id="4404" xr3:uid="{8FCE53B1-2A09-4401-A1BF-2564AB4B10B4}" name="Column4397"/>
    <tableColumn id="4405" xr3:uid="{0596570A-F1B3-4946-8CAA-E372A92AB6C8}" name="Column4398"/>
    <tableColumn id="4406" xr3:uid="{D07F3231-EC99-4924-AF01-5C66FF72A189}" name="Column4399"/>
    <tableColumn id="4407" xr3:uid="{04D2DDB1-B81C-4FCF-B4A9-A89A94E21777}" name="Column4400"/>
    <tableColumn id="4408" xr3:uid="{6E96C948-1316-4D7C-BEC7-43D3BD891029}" name="Column4401"/>
    <tableColumn id="4409" xr3:uid="{4B4EE9CC-B661-4626-B7DE-C8CC96885B6A}" name="Column4402"/>
    <tableColumn id="4410" xr3:uid="{9C6781DE-C22D-4E26-8043-573C8125F25D}" name="Column4403"/>
    <tableColumn id="4411" xr3:uid="{2E802D89-F890-4166-8855-D2576D242505}" name="Column4404"/>
    <tableColumn id="4412" xr3:uid="{0B1104C5-F4E5-4103-9665-DF435866B9B9}" name="Column4405"/>
    <tableColumn id="4413" xr3:uid="{5C0222D6-2188-4082-A74F-ED911EEAA44A}" name="Column4406"/>
    <tableColumn id="4414" xr3:uid="{BB47B816-4F77-4DFB-8AA4-11064DB01484}" name="Column4407"/>
    <tableColumn id="4415" xr3:uid="{0A4902E4-5C28-4794-8AD7-78E61FCD2562}" name="Column4408"/>
    <tableColumn id="4416" xr3:uid="{F33E6232-B7EA-4465-9E4B-4291D6C8BBF2}" name="Column4409"/>
    <tableColumn id="4417" xr3:uid="{4474658B-E0EC-4F15-8A90-9056BBE098F2}" name="Column4410"/>
    <tableColumn id="4418" xr3:uid="{002B15E3-21B3-4E86-AB84-7981A6E44789}" name="Column4411"/>
    <tableColumn id="4419" xr3:uid="{52DED118-F6C4-4BFB-A282-82F598C84B95}" name="Column4412"/>
    <tableColumn id="4420" xr3:uid="{DA0B8A7C-2176-4C49-A7DE-DD62AF23710E}" name="Column4413"/>
    <tableColumn id="4421" xr3:uid="{9A075630-82FE-4B31-9502-88BAF1AA2B50}" name="Column4414"/>
    <tableColumn id="4422" xr3:uid="{4452DF8C-561C-4D62-B939-A0B404AC32CA}" name="Column4415"/>
    <tableColumn id="4423" xr3:uid="{E5CF79FD-006A-46B8-91F4-0F1E349E76D1}" name="Column4416"/>
    <tableColumn id="4424" xr3:uid="{8B4BEAF5-54E9-4897-AB67-1CE8F05706FA}" name="Column4417"/>
    <tableColumn id="4425" xr3:uid="{461139EE-175B-475A-99E9-8C2DC6F4BEC6}" name="Column4418"/>
    <tableColumn id="4426" xr3:uid="{392B56E9-748D-4183-BD2D-320424883B0E}" name="Column4419"/>
    <tableColumn id="4427" xr3:uid="{F3FCAF3F-8F67-4247-9179-C6BAB835F0C8}" name="Column4420"/>
    <tableColumn id="4428" xr3:uid="{83E6885A-4040-4F84-B31E-34AF0DC42E2C}" name="Column4421"/>
    <tableColumn id="4429" xr3:uid="{5CC7BCA2-B026-4CA1-A6D2-E86C09336BBA}" name="Column4422"/>
    <tableColumn id="4430" xr3:uid="{51017DB0-24F0-4B41-AC1B-38CB0E73FFBF}" name="Column4423"/>
    <tableColumn id="4431" xr3:uid="{55B8EA22-87A1-42BE-B7D3-EE4011B8B913}" name="Column4424"/>
    <tableColumn id="4432" xr3:uid="{42532079-9F26-4BE5-B57E-1C768EC0413F}" name="Column4425"/>
    <tableColumn id="4433" xr3:uid="{E786AE7F-D99A-486E-9B9F-681F6442B30E}" name="Column4426"/>
    <tableColumn id="4434" xr3:uid="{66083FC2-AF52-4369-BF90-92A21CEA015D}" name="Column4427"/>
    <tableColumn id="4435" xr3:uid="{DB32DC98-7654-488E-AB07-1BC70AC5FFCD}" name="Column4428"/>
    <tableColumn id="4436" xr3:uid="{0FF17EAC-2357-467A-8093-8FA8AB7D5436}" name="Column4429"/>
    <tableColumn id="4437" xr3:uid="{86DEC88A-C9BE-48D8-8DFE-309E97F5CE63}" name="Column4430"/>
    <tableColumn id="4438" xr3:uid="{0CF35A4C-E2D5-4606-A65A-CC9C1741FD6C}" name="Column4431"/>
    <tableColumn id="4439" xr3:uid="{B08F2341-7E6E-424F-BDCB-158E6F3CBF5A}" name="Column4432"/>
    <tableColumn id="4440" xr3:uid="{0DB3D1B7-4755-4EE1-AF65-801AA936DF30}" name="Column4433"/>
    <tableColumn id="4441" xr3:uid="{5E0F4769-F86A-40D3-8F3D-31A9AF0213B5}" name="Column4434"/>
    <tableColumn id="4442" xr3:uid="{31D2FF83-0884-48F6-91CA-8B0D6A91D281}" name="Column4435"/>
    <tableColumn id="4443" xr3:uid="{52BAB664-D1D0-43C7-987C-09DA4154509A}" name="Column4436"/>
    <tableColumn id="4444" xr3:uid="{E238737D-912C-4C2D-B007-C38B9DB8E565}" name="Column4437"/>
    <tableColumn id="4445" xr3:uid="{7EBDE2EC-330F-40CB-9F65-D76041653A70}" name="Column4438"/>
    <tableColumn id="4446" xr3:uid="{B9541956-6CC3-4CD1-905C-9C006C08BBCA}" name="Column4439"/>
    <tableColumn id="4447" xr3:uid="{32B3E4F9-A31A-4440-B824-5393298C6E5F}" name="Column4440"/>
    <tableColumn id="4448" xr3:uid="{77EADEB4-534C-4AA0-9FB5-DBAF4778D47F}" name="Column4441"/>
    <tableColumn id="4449" xr3:uid="{C81C1315-7186-4FF4-90A8-8F4DDE84386E}" name="Column4442"/>
    <tableColumn id="4450" xr3:uid="{CD52DD73-28FE-4280-908E-89138F8873DF}" name="Column4443"/>
    <tableColumn id="4451" xr3:uid="{9D3055F6-937B-4D9E-97B8-0D0D9C42B6EA}" name="Column4444"/>
    <tableColumn id="4452" xr3:uid="{82F70A32-62E7-49CC-918C-71978DFD1ECD}" name="Column4445"/>
    <tableColumn id="4453" xr3:uid="{BBE8B4D6-BD76-4BF8-9264-835C2A6B049C}" name="Column4446"/>
    <tableColumn id="4454" xr3:uid="{58C19B6F-D7AF-4C57-9ED2-0E49E12571D4}" name="Column4447"/>
    <tableColumn id="4455" xr3:uid="{23F38469-536B-494F-A66A-55CA97036F3E}" name="Column4448"/>
    <tableColumn id="4456" xr3:uid="{951FC7DF-B21D-4C7E-AE5F-38D0F6D187CC}" name="Column4449"/>
    <tableColumn id="4457" xr3:uid="{40C88260-0B9C-41F1-80E3-44E84CA4F345}" name="Column4450"/>
    <tableColumn id="4458" xr3:uid="{860254A9-200B-4C0F-BFAA-AD68699585CF}" name="Column4451"/>
    <tableColumn id="4459" xr3:uid="{15A47CB6-DD09-449B-9E45-F5BCFEEC0869}" name="Column4452"/>
    <tableColumn id="4460" xr3:uid="{6D7DC05E-9146-488C-A072-34DCE8C88A20}" name="Column4453"/>
    <tableColumn id="4461" xr3:uid="{48D50CCC-FE28-45DA-9A17-FADAC6D37F6B}" name="Column4454"/>
    <tableColumn id="4462" xr3:uid="{E3BB8D08-AA41-43D0-A513-995F4F8472CA}" name="Column4455"/>
    <tableColumn id="4463" xr3:uid="{0DFA6A5F-6C23-4D6C-90CB-99ADB0702AE8}" name="Column4456"/>
    <tableColumn id="4464" xr3:uid="{E414E9D7-37C3-4746-BDB3-865D498F7AAA}" name="Column4457"/>
    <tableColumn id="4465" xr3:uid="{B9273037-3A1B-437C-A38B-A9D7AF7A7209}" name="Column4458"/>
    <tableColumn id="4466" xr3:uid="{353E14C8-4CB9-49FA-8B7C-2BFEA9EA8D65}" name="Column4459"/>
    <tableColumn id="4467" xr3:uid="{704F97C6-E57C-4D64-AC0F-23EA6098E7BC}" name="Column4460"/>
    <tableColumn id="4468" xr3:uid="{900F9089-2F5C-4C60-8C95-A164A68E700D}" name="Column4461"/>
    <tableColumn id="4469" xr3:uid="{F55C1184-75D1-4B21-B6C1-8D32B3F5365F}" name="Column4462"/>
    <tableColumn id="4470" xr3:uid="{9FE2A629-40E9-439A-8493-2F5DDF340ED1}" name="Column4463"/>
    <tableColumn id="4471" xr3:uid="{5E5FF040-5529-42A4-A34D-3C79B13E2913}" name="Column4464"/>
    <tableColumn id="4472" xr3:uid="{9BE0470B-E4F5-4C0F-9338-4EBE8AF8BA51}" name="Column4465"/>
    <tableColumn id="4473" xr3:uid="{FAD1CC53-ED29-4D76-B02B-556A04B5D7BA}" name="Column4466"/>
    <tableColumn id="4474" xr3:uid="{8D0A4E08-8F6C-4B05-ABC9-13FCF966E28F}" name="Column4467"/>
    <tableColumn id="4475" xr3:uid="{E68975FB-15CF-4284-B980-65DDB56964E1}" name="Column4468"/>
    <tableColumn id="4476" xr3:uid="{DA994666-0019-43FC-A3FC-9856D9C3DF13}" name="Column4469"/>
    <tableColumn id="4477" xr3:uid="{38A783C7-A443-4802-997C-A1874CE64377}" name="Column4470"/>
    <tableColumn id="4478" xr3:uid="{437D13E5-80CC-4326-8543-177F7436C6E4}" name="Column4471"/>
    <tableColumn id="4479" xr3:uid="{718FB6C3-FB01-48CA-9DCE-1530B6878EB6}" name="Column4472"/>
    <tableColumn id="4480" xr3:uid="{4F2726C5-C8C0-4EBF-8B01-EDE6FEF0C74A}" name="Column4473"/>
    <tableColumn id="4481" xr3:uid="{DDCA7D0F-0390-4145-9166-F160C5AE26A8}" name="Column4474"/>
    <tableColumn id="4482" xr3:uid="{B9D733FC-E8B1-4570-BE93-4569445F3C63}" name="Column4475"/>
    <tableColumn id="4483" xr3:uid="{E2F70727-E683-41D3-8338-901975B684D7}" name="Column4476"/>
    <tableColumn id="4484" xr3:uid="{EAC703D6-D54A-4EF6-9637-4A969C0BA835}" name="Column4477"/>
    <tableColumn id="4485" xr3:uid="{EA383059-DFA5-4815-A914-FD86E0952CCC}" name="Column4478"/>
    <tableColumn id="4486" xr3:uid="{048F80D9-F9CF-4ABA-9ED9-50E18E48FB9B}" name="Column4479"/>
    <tableColumn id="4487" xr3:uid="{982E250F-47F4-4BE5-BBFF-4E4A5A3ED0CD}" name="Column4480"/>
    <tableColumn id="4488" xr3:uid="{3FF4465F-64B1-47BB-90EE-B0DD4A870924}" name="Column4481"/>
    <tableColumn id="4489" xr3:uid="{9E2AE9E5-8540-49FE-896C-1F963DE0AB07}" name="Column4482"/>
    <tableColumn id="4490" xr3:uid="{1AD88DAE-9E18-4E9A-8469-D2EC95AD9986}" name="Column4483"/>
    <tableColumn id="4491" xr3:uid="{DEEC5C4A-0A2F-4982-B592-9C1BE9B06E3C}" name="Column4484"/>
    <tableColumn id="4492" xr3:uid="{BDD40A4D-9C69-4FF6-91B3-561DF881E288}" name="Column4485"/>
    <tableColumn id="4493" xr3:uid="{95716B43-BB81-4BCE-A449-3BA613BE0E6A}" name="Column4486"/>
    <tableColumn id="4494" xr3:uid="{5AB12340-1448-4821-8C9A-21E620506F66}" name="Column4487"/>
    <tableColumn id="4495" xr3:uid="{14641C87-A439-4394-8AE8-EF2C0BB9EA08}" name="Column4488"/>
    <tableColumn id="4496" xr3:uid="{E15EF1BD-AF69-4102-811C-194126ECA5E9}" name="Column4489"/>
    <tableColumn id="4497" xr3:uid="{90AEA391-8BAA-4D2C-B416-6ABC2E115B04}" name="Column4490"/>
    <tableColumn id="4498" xr3:uid="{DBAE1EDE-5753-490A-AB96-7375B0BC4DEF}" name="Column4491"/>
    <tableColumn id="4499" xr3:uid="{218DD49C-C103-4934-AF99-8F92055A8461}" name="Column4492"/>
    <tableColumn id="4500" xr3:uid="{23078D16-30C4-46D9-92C7-18497DED4C58}" name="Column4493"/>
    <tableColumn id="4501" xr3:uid="{141B937C-618D-4713-83D9-88659FE0B13B}" name="Column4494"/>
    <tableColumn id="4502" xr3:uid="{5600FC65-5E4A-460F-A9E3-C30FE0242DF8}" name="Column4495"/>
    <tableColumn id="4503" xr3:uid="{1E1EE1C6-0E18-47EC-8788-E7D10B6A4657}" name="Column4496"/>
    <tableColumn id="4504" xr3:uid="{EFC2F902-1A88-47C0-8431-A9EEC5C60DE5}" name="Column4497"/>
    <tableColumn id="4505" xr3:uid="{67745724-A3D9-4A7E-915D-555FE0BFACC7}" name="Column4498"/>
    <tableColumn id="4506" xr3:uid="{EBA14E53-5FD2-457C-B02C-FAAD1C46ABC4}" name="Column4499"/>
    <tableColumn id="4507" xr3:uid="{A06F83BF-E28F-46C4-B62F-791CAB723C39}" name="Column4500"/>
    <tableColumn id="4508" xr3:uid="{734D0B89-82DB-4DA4-8A74-93768574D857}" name="Column4501"/>
    <tableColumn id="4509" xr3:uid="{A8D9BD5C-337C-4EDA-A0C7-2E55F6235297}" name="Column4502"/>
    <tableColumn id="4510" xr3:uid="{B1DA4057-789F-4F35-8437-9676979C5D8D}" name="Column4503"/>
    <tableColumn id="4511" xr3:uid="{6382FDEF-AC19-411D-8811-57388D3D5F6A}" name="Column4504"/>
    <tableColumn id="4512" xr3:uid="{7A864D9E-5EFF-45B8-B1FB-CD3F41EB1874}" name="Column4505"/>
    <tableColumn id="4513" xr3:uid="{13C98221-DF8D-4A1D-A56F-2B49B919BA7D}" name="Column4506"/>
    <tableColumn id="4514" xr3:uid="{BDDD23AD-756F-4F03-A215-AF51E21B66B4}" name="Column4507"/>
    <tableColumn id="4515" xr3:uid="{FF514D6B-F4FE-475E-8520-6A9005FFA693}" name="Column4508"/>
    <tableColumn id="4516" xr3:uid="{1CF62EE0-17C4-48B7-A616-1EE84545A5E8}" name="Column4509"/>
    <tableColumn id="4517" xr3:uid="{ADEBBF53-97CB-4F68-8699-5359A38AAA99}" name="Column4510"/>
    <tableColumn id="4518" xr3:uid="{5A3E9F2C-82B9-4D44-8E1B-A36B1982EE11}" name="Column4511"/>
    <tableColumn id="4519" xr3:uid="{6B4A2A16-E291-4DEA-8908-EA3F0F37B44F}" name="Column4512"/>
    <tableColumn id="4520" xr3:uid="{4363144F-7954-4701-BE50-9C7173FED447}" name="Column4513"/>
    <tableColumn id="4521" xr3:uid="{76435555-5D6D-44C3-BD39-CD97C7FCF537}" name="Column4514"/>
    <tableColumn id="4522" xr3:uid="{095E65CF-982F-4A0F-827E-6E2F5EECAB8F}" name="Column4515"/>
    <tableColumn id="4523" xr3:uid="{667FAA2D-3E62-4883-9643-C8058D669E48}" name="Column4516"/>
    <tableColumn id="4524" xr3:uid="{F341F0F9-9366-45E0-B34D-255428393C1F}" name="Column4517"/>
    <tableColumn id="4525" xr3:uid="{9945A34C-9A97-4D48-B285-D380EA429B92}" name="Column4518"/>
    <tableColumn id="4526" xr3:uid="{AF988195-A385-4315-B7A9-A32C5DEB1593}" name="Column4519"/>
    <tableColumn id="4527" xr3:uid="{1550B984-9592-49B2-8AD0-A70841C9D2C1}" name="Column4520"/>
    <tableColumn id="4528" xr3:uid="{95C5F02F-895F-407A-BF64-B88A0E31EB92}" name="Column4521"/>
    <tableColumn id="4529" xr3:uid="{1E010D03-A099-4FCE-B778-3359A71789E1}" name="Column4522"/>
    <tableColumn id="4530" xr3:uid="{0F24B966-1EBE-4785-B950-BADCE56EC2C9}" name="Column4523"/>
    <tableColumn id="4531" xr3:uid="{A13888AE-D873-4F6D-8B44-C0416180558E}" name="Column4524"/>
    <tableColumn id="4532" xr3:uid="{CB8CFFD5-2064-43E3-99D0-C978A9F82D23}" name="Column4525"/>
    <tableColumn id="4533" xr3:uid="{216395BF-4213-4C9C-8E52-20AA9AF93FDD}" name="Column4526"/>
    <tableColumn id="4534" xr3:uid="{CC1842ED-CAF7-4AB3-A933-F6CF6D026514}" name="Column4527"/>
    <tableColumn id="4535" xr3:uid="{AEC461ED-0F66-4E38-A1D5-7FD6F0FD5660}" name="Column4528"/>
    <tableColumn id="4536" xr3:uid="{02583D35-0D8B-4733-863E-1233FAEDC1C7}" name="Column4529"/>
    <tableColumn id="4537" xr3:uid="{D695BB4F-BF64-4F0A-A806-2A1BD6EB0402}" name="Column4530"/>
    <tableColumn id="4538" xr3:uid="{CBCE5752-0E22-4588-A47A-45B07533C30A}" name="Column4531"/>
    <tableColumn id="4539" xr3:uid="{5ED6A0B9-B6DB-4E48-87E9-E4F9B027A223}" name="Column4532"/>
    <tableColumn id="4540" xr3:uid="{68A7FB1E-2243-4695-AFF4-DFE571329ECE}" name="Column4533"/>
    <tableColumn id="4541" xr3:uid="{203DE303-38B2-42BF-8713-4F25A94A3378}" name="Column4534"/>
    <tableColumn id="4542" xr3:uid="{5953B83D-1F38-406E-9F11-C93E1458FBF6}" name="Column4535"/>
    <tableColumn id="4543" xr3:uid="{0B737875-1A88-44B3-9145-04C9595FBB42}" name="Column4536"/>
    <tableColumn id="4544" xr3:uid="{566283E2-93CF-4DDB-9218-7D7B814AD9D0}" name="Column4537"/>
    <tableColumn id="4545" xr3:uid="{71BFE914-7650-4740-B8D4-9A336C657F90}" name="Column4538"/>
    <tableColumn id="4546" xr3:uid="{7841ADD2-DBD5-425B-A6AF-8756748136CB}" name="Column4539"/>
    <tableColumn id="4547" xr3:uid="{E1BE968B-8D26-453F-AA78-70B271C3A3CB}" name="Column4540"/>
    <tableColumn id="4548" xr3:uid="{7086FA1A-D4AD-487E-8A29-46321D1FC487}" name="Column4541"/>
    <tableColumn id="4549" xr3:uid="{6578691C-12F6-49C6-86AF-812ED93D4E73}" name="Column4542"/>
    <tableColumn id="4550" xr3:uid="{4E6CB6A1-328F-4548-9BEC-FF19AD586659}" name="Column4543"/>
    <tableColumn id="4551" xr3:uid="{290E0823-A2E1-4C56-81CE-9F10CA6AB902}" name="Column4544"/>
    <tableColumn id="4552" xr3:uid="{6AEC0A79-52EC-4528-8A58-153CD115DCBA}" name="Column4545"/>
    <tableColumn id="4553" xr3:uid="{4CF0684F-8D79-4A2D-B216-54C0E5B825AE}" name="Column4546"/>
    <tableColumn id="4554" xr3:uid="{C8400948-C789-40B2-A746-3C54296B716E}" name="Column4547"/>
    <tableColumn id="4555" xr3:uid="{33831684-A46A-4352-AB71-FD8A1CB9CAB4}" name="Column4548"/>
    <tableColumn id="4556" xr3:uid="{FF6DC1FC-5199-4256-9231-1EE2F9825AFC}" name="Column4549"/>
    <tableColumn id="4557" xr3:uid="{74159B2F-2504-4A60-8F80-1D40BA119893}" name="Column4550"/>
    <tableColumn id="4558" xr3:uid="{17D01BDF-0344-4AA1-A620-C332F6C5C078}" name="Column4551"/>
    <tableColumn id="4559" xr3:uid="{BDDB32F9-5186-4DD5-B3AA-4E64BFCAD64B}" name="Column4552"/>
    <tableColumn id="4560" xr3:uid="{9733E6A3-B834-4BF3-8A80-4DB8A0DFC0E9}" name="Column4553"/>
    <tableColumn id="4561" xr3:uid="{FAC82F61-9573-44C2-AD7C-5E7EBD14A068}" name="Column4554"/>
    <tableColumn id="4562" xr3:uid="{E0402DDF-62EC-4840-A233-1274FFAFD843}" name="Column4555"/>
    <tableColumn id="4563" xr3:uid="{08917BA1-CFC8-44A9-9424-002955D271B6}" name="Column4556"/>
    <tableColumn id="4564" xr3:uid="{3B22FC71-432E-4057-8E4C-6B18EDE950D7}" name="Column4557"/>
    <tableColumn id="4565" xr3:uid="{0CC3C8FF-669A-476A-A23F-5D998C6C6257}" name="Column4558"/>
    <tableColumn id="4566" xr3:uid="{E1095116-1567-4A27-ADC0-1D6E0F526911}" name="Column4559"/>
    <tableColumn id="4567" xr3:uid="{3F89A199-C83B-42F4-BA22-B9E8AFDCBB71}" name="Column4560"/>
    <tableColumn id="4568" xr3:uid="{9961443B-4ED5-4EEB-9B38-D166DA360DBE}" name="Column4561"/>
    <tableColumn id="4569" xr3:uid="{24DE2105-E71C-40EE-9AFC-11EB5A948706}" name="Column4562"/>
    <tableColumn id="4570" xr3:uid="{AFA60123-1D0A-497B-A165-3344B418663F}" name="Column4563"/>
    <tableColumn id="4571" xr3:uid="{B9710242-1DD8-4DD8-82A3-02DA843E9B3F}" name="Column4564"/>
    <tableColumn id="4572" xr3:uid="{BC2B7E27-D63D-4D4B-87AD-AA64123FF931}" name="Column4565"/>
    <tableColumn id="4573" xr3:uid="{6E06517B-1095-4B46-8FE0-A88894CDBD20}" name="Column4566"/>
    <tableColumn id="4574" xr3:uid="{7FC22399-7E02-4A82-856E-CEF2F09548DD}" name="Column4567"/>
    <tableColumn id="4575" xr3:uid="{B9BD338F-EDFB-4737-97BF-5DF1C744FFEB}" name="Column4568"/>
    <tableColumn id="4576" xr3:uid="{112A0090-CE7F-4DC4-83A5-F09D4FF74A57}" name="Column4569"/>
    <tableColumn id="4577" xr3:uid="{C0708DDC-BE41-4D7B-9C9E-EAC5111B8286}" name="Column4570"/>
    <tableColumn id="4578" xr3:uid="{368C7B1F-7B05-4A6A-BC9A-3B39AE8E2F13}" name="Column4571"/>
    <tableColumn id="4579" xr3:uid="{E8787C94-90D7-4D5F-BFE8-20C0CAB99A60}" name="Column4572"/>
    <tableColumn id="4580" xr3:uid="{1C6725AF-34DC-40DC-8D37-30916E3D41D2}" name="Column4573"/>
    <tableColumn id="4581" xr3:uid="{94418006-2C28-4B12-A63E-F4EC5978831F}" name="Column4574"/>
    <tableColumn id="4582" xr3:uid="{9E13C514-4AA0-41DF-BFB7-50D2527A8F84}" name="Column4575"/>
    <tableColumn id="4583" xr3:uid="{AFAA4661-5A53-493B-BF3B-14FB75D8ECAF}" name="Column4576"/>
    <tableColumn id="4584" xr3:uid="{8393425E-10B5-4327-AF6E-CE2FDB3E9799}" name="Column4577"/>
    <tableColumn id="4585" xr3:uid="{A58C962B-217A-4019-ABF0-CCC1EBEA8C1F}" name="Column4578"/>
    <tableColumn id="4586" xr3:uid="{469BD048-D168-4CF3-ACB0-92237332F497}" name="Column4579"/>
    <tableColumn id="4587" xr3:uid="{A4C51781-63A4-47C6-B73E-61F9270B96A5}" name="Column4580"/>
    <tableColumn id="4588" xr3:uid="{7E7D7FF4-5667-4DEB-A0D4-AC430E77B0E3}" name="Column4581"/>
    <tableColumn id="4589" xr3:uid="{86247CD3-0AF0-4907-9DEF-00C2FCAD79DE}" name="Column4582"/>
    <tableColumn id="4590" xr3:uid="{713C9E77-C935-4339-9331-CF214072298A}" name="Column4583"/>
    <tableColumn id="4591" xr3:uid="{FC93A9E0-6266-47D5-BA16-9B4BE0A76C01}" name="Column4584"/>
    <tableColumn id="4592" xr3:uid="{45F9AAF0-9CF5-465D-8B1F-0AA186308C84}" name="Column4585"/>
    <tableColumn id="4593" xr3:uid="{BA136D09-55EF-4930-8051-65284ADBB6B1}" name="Column4586"/>
    <tableColumn id="4594" xr3:uid="{026310F8-E67C-4415-9127-3D70BA477CA8}" name="Column4587"/>
    <tableColumn id="4595" xr3:uid="{0B8FB4BD-6E41-4CDD-AC05-1EA00B281973}" name="Column4588"/>
    <tableColumn id="4596" xr3:uid="{8FDF879E-3097-4AFA-871F-695A6EADCD22}" name="Column4589"/>
    <tableColumn id="4597" xr3:uid="{EF390CAC-C588-4CB8-990D-CF7608BF8095}" name="Column4590"/>
    <tableColumn id="4598" xr3:uid="{C45831C9-378F-4EA0-BD0E-C69C50C8C3FA}" name="Column4591"/>
    <tableColumn id="4599" xr3:uid="{4D0164D4-964F-47AC-A3D8-4E9568D494C1}" name="Column4592"/>
    <tableColumn id="4600" xr3:uid="{F9111BA7-5714-4BD0-A6F0-3EAFFA2FF850}" name="Column4593"/>
    <tableColumn id="4601" xr3:uid="{EF76F512-7967-4A65-8334-B72B66D1C446}" name="Column4594"/>
    <tableColumn id="4602" xr3:uid="{B94792F7-DFC5-4082-9F2F-0000FBE01C2A}" name="Column4595"/>
    <tableColumn id="4603" xr3:uid="{E301A9C4-032A-469D-A02E-71A9A57A1A58}" name="Column4596"/>
    <tableColumn id="4604" xr3:uid="{2F733037-158E-4145-AE93-49D306BBE7FE}" name="Column4597"/>
    <tableColumn id="4605" xr3:uid="{6DC31836-4D8E-4CF0-A559-F1E4D8B24783}" name="Column4598"/>
    <tableColumn id="4606" xr3:uid="{0FBD1B00-DA98-4481-B21A-4981D9705B1C}" name="Column4599"/>
    <tableColumn id="4607" xr3:uid="{44F6CCA4-E9B8-40CD-8DAF-FA4CC4070756}" name="Column4600"/>
    <tableColumn id="4608" xr3:uid="{C880F63E-3ACF-41D7-A688-966FB942753A}" name="Column4601"/>
    <tableColumn id="4609" xr3:uid="{E6E023D4-9756-4B86-9778-7E201720D17D}" name="Column4602"/>
    <tableColumn id="4610" xr3:uid="{CBED1B59-6C72-4092-AE94-5C3255BA84E1}" name="Column4603"/>
    <tableColumn id="4611" xr3:uid="{F814FF50-4893-4137-A00A-7D68C9F64152}" name="Column4604"/>
    <tableColumn id="4612" xr3:uid="{CE76280D-0A89-454C-9884-A5D3FD4ADDB2}" name="Column4605"/>
    <tableColumn id="4613" xr3:uid="{5390F442-20E8-451C-86B0-EFFEDFA9796A}" name="Column4606"/>
    <tableColumn id="4614" xr3:uid="{3D4599F6-1A41-43A1-A481-622C78671BBA}" name="Column4607"/>
    <tableColumn id="4615" xr3:uid="{F3CC0637-FE21-4658-A6EF-508B940FC2F8}" name="Column4608"/>
    <tableColumn id="4616" xr3:uid="{56AC5C41-E76F-4851-AF58-A7FADE5408D4}" name="Column4609"/>
    <tableColumn id="4617" xr3:uid="{A5691F82-1FF3-426A-8EF9-6D841BD62965}" name="Column4610"/>
    <tableColumn id="4618" xr3:uid="{19561629-0929-47FA-B0DF-8E61BB5D08AF}" name="Column4611"/>
    <tableColumn id="4619" xr3:uid="{946FBDED-1C51-4231-B955-B32AE102DB18}" name="Column4612"/>
    <tableColumn id="4620" xr3:uid="{0D24DED9-E053-41F8-A9B9-928128C49543}" name="Column4613"/>
    <tableColumn id="4621" xr3:uid="{F052E6E3-174F-4EEA-9863-2588DA689D6C}" name="Column4614"/>
    <tableColumn id="4622" xr3:uid="{269B5501-52E8-4276-B5B7-D78B6D757F86}" name="Column4615"/>
    <tableColumn id="4623" xr3:uid="{69E0BBB7-B9D6-4B7B-8C6A-7E82C6A384E2}" name="Column4616"/>
    <tableColumn id="4624" xr3:uid="{5670E912-81F4-46E4-8E01-AA43FA08DFB6}" name="Column4617"/>
    <tableColumn id="4625" xr3:uid="{D3BA9DFC-C2A5-4713-B289-E1B11D9237E3}" name="Column4618"/>
    <tableColumn id="4626" xr3:uid="{C01ECF87-FEEB-439B-8D1C-F9F391EEBD65}" name="Column4619"/>
    <tableColumn id="4627" xr3:uid="{21C4BBB9-79E9-452D-8F1A-E0E27322ADB8}" name="Column4620"/>
    <tableColumn id="4628" xr3:uid="{B7DC9447-651D-4A32-8984-F1265645F1D7}" name="Column4621"/>
    <tableColumn id="4629" xr3:uid="{CFF50D08-1AEF-4F1F-8818-647BB2DC7EC9}" name="Column4622"/>
    <tableColumn id="4630" xr3:uid="{3F57EDC0-8C29-4391-9F76-7BCED68C473E}" name="Column4623"/>
    <tableColumn id="4631" xr3:uid="{DA0B12E6-3713-4419-9F87-699985267854}" name="Column4624"/>
    <tableColumn id="4632" xr3:uid="{A8AD9E17-5CC9-49CE-9C68-ABBCEC507DC7}" name="Column4625"/>
    <tableColumn id="4633" xr3:uid="{951A3CE7-2D68-4FB8-8F14-E4E847706C31}" name="Column4626"/>
    <tableColumn id="4634" xr3:uid="{61BC169F-5E87-4822-AF46-8122C8BF81A7}" name="Column4627"/>
    <tableColumn id="4635" xr3:uid="{B8901F01-CCB2-4D8D-A2A4-86FCE1561449}" name="Column4628"/>
    <tableColumn id="4636" xr3:uid="{45F363DD-54AE-4264-A711-1F2B5F5C6ADD}" name="Column4629"/>
    <tableColumn id="4637" xr3:uid="{2F56D0DB-5DAC-4C6F-94D0-D5C81A0AB11C}" name="Column4630"/>
    <tableColumn id="4638" xr3:uid="{907FB575-C684-48F7-8AEC-955428A087A4}" name="Column4631"/>
    <tableColumn id="4639" xr3:uid="{CE9C5D98-54CC-44F6-993B-FF31EE036528}" name="Column4632"/>
    <tableColumn id="4640" xr3:uid="{4F6A6711-FE2D-4276-B0A9-7E7B8CDDAFE9}" name="Column4633"/>
    <tableColumn id="4641" xr3:uid="{52EFD353-1F5C-46BF-8DB7-05E552F1DCD5}" name="Column4634"/>
    <tableColumn id="4642" xr3:uid="{EBC821C4-47CE-4588-97E2-5EBCB176DE9C}" name="Column4635"/>
    <tableColumn id="4643" xr3:uid="{DBCAD235-7339-450A-87AE-37B9AD50DCAA}" name="Column4636"/>
    <tableColumn id="4644" xr3:uid="{C271537B-D789-4322-9CEE-835C8766CD9F}" name="Column4637"/>
    <tableColumn id="4645" xr3:uid="{E7D69395-6908-4A29-AA8B-D3A1399FE2FF}" name="Column4638"/>
    <tableColumn id="4646" xr3:uid="{B2831EA2-4753-459A-B9FE-3ED25AFD0BD8}" name="Column4639"/>
    <tableColumn id="4647" xr3:uid="{DA370FB9-AC61-4135-98DD-48EBB9516095}" name="Column4640"/>
    <tableColumn id="4648" xr3:uid="{523E4FDE-AE48-4F62-8ED5-DFB6B404B38B}" name="Column4641"/>
    <tableColumn id="4649" xr3:uid="{8C161497-0C3A-4BD4-9DC5-2E2F8B55CDB8}" name="Column4642"/>
    <tableColumn id="4650" xr3:uid="{CCD8BEB1-1431-480A-BCF8-4D0EE16F9057}" name="Column4643"/>
    <tableColumn id="4651" xr3:uid="{C3E9132A-8B37-4D0E-AC65-3DCDF68C2BA4}" name="Column4644"/>
    <tableColumn id="4652" xr3:uid="{B69D399A-88B5-4B1F-AF8B-B2D80399D447}" name="Column4645"/>
    <tableColumn id="4653" xr3:uid="{24C81FA4-1589-42AE-8E0F-EE26EE1C7821}" name="Column4646"/>
    <tableColumn id="4654" xr3:uid="{09A5002D-EBC1-4463-AFA5-0EBF80994B26}" name="Column4647"/>
    <tableColumn id="4655" xr3:uid="{AF183889-481D-4A40-85B5-F233D98CE4E0}" name="Column4648"/>
    <tableColumn id="4656" xr3:uid="{23C5E11C-108B-4FF8-BB8F-243E9A083D4B}" name="Column4649"/>
    <tableColumn id="4657" xr3:uid="{21CE2359-39B8-4F3F-AA24-07DDA1D6441C}" name="Column4650"/>
    <tableColumn id="4658" xr3:uid="{80E79783-6586-4132-B167-BC5ED07C42C1}" name="Column4651"/>
    <tableColumn id="4659" xr3:uid="{64A69ABD-C276-4CDF-A6F1-F67DEE569B10}" name="Column4652"/>
    <tableColumn id="4660" xr3:uid="{26F48458-A25B-4770-AD77-35D48E2E30C5}" name="Column4653"/>
    <tableColumn id="4661" xr3:uid="{585CCB6E-9FD0-4F9B-B26F-E03B294965E5}" name="Column4654"/>
    <tableColumn id="4662" xr3:uid="{04967481-B711-4BF3-88CE-C67BDE92D30D}" name="Column4655"/>
    <tableColumn id="4663" xr3:uid="{536BB243-B983-412F-BE2F-4E0D4FCB6169}" name="Column4656"/>
    <tableColumn id="4664" xr3:uid="{F68F8C26-F5DF-4FE2-839F-8BF3316E0143}" name="Column4657"/>
    <tableColumn id="4665" xr3:uid="{647851A4-2659-40C8-914C-40A3055D4413}" name="Column4658"/>
    <tableColumn id="4666" xr3:uid="{D48EAAD8-4C8D-447B-8D25-51EC5281BC2E}" name="Column4659"/>
    <tableColumn id="4667" xr3:uid="{DE85EB76-A023-4551-9E4B-CB9368A35A34}" name="Column4660"/>
    <tableColumn id="4668" xr3:uid="{D904DF0F-B500-4835-B2F6-03AE50FB41F8}" name="Column4661"/>
    <tableColumn id="4669" xr3:uid="{007A542E-0188-4AFE-A94E-DDC39696561C}" name="Column4662"/>
    <tableColumn id="4670" xr3:uid="{4C432391-C5DB-4422-B153-FEB5B94986B8}" name="Column4663"/>
    <tableColumn id="4671" xr3:uid="{149CC73F-0EF7-4F6E-84C3-DA0AE59B4587}" name="Column4664"/>
    <tableColumn id="4672" xr3:uid="{26A3BE7D-2854-4651-84A8-0C8378C0F58D}" name="Column4665"/>
    <tableColumn id="4673" xr3:uid="{3992B469-B25C-45B3-83B7-ADB9AF1DB286}" name="Column4666"/>
    <tableColumn id="4674" xr3:uid="{267EC084-74D2-4D11-9C0C-7B9E9C980FF7}" name="Column4667"/>
    <tableColumn id="4675" xr3:uid="{0D3258CE-4E9B-4FDF-A8F2-743B402BE272}" name="Column4668"/>
    <tableColumn id="4676" xr3:uid="{2771B492-42A8-48C9-ADDB-25507412D627}" name="Column4669"/>
    <tableColumn id="4677" xr3:uid="{44E0D1BF-DF59-4F59-83E4-80698F95DB7E}" name="Column4670"/>
    <tableColumn id="4678" xr3:uid="{E6C32E12-FA9C-49D3-90FF-FB705C3B97B5}" name="Column4671"/>
    <tableColumn id="4679" xr3:uid="{D694173E-7475-439E-A25E-B76D40783746}" name="Column4672"/>
    <tableColumn id="4680" xr3:uid="{474EDF54-4A34-43D0-A57A-C7CDBF37C03C}" name="Column4673"/>
    <tableColumn id="4681" xr3:uid="{A49D0513-7DDE-449E-A64F-BF012AFF031A}" name="Column4674"/>
    <tableColumn id="4682" xr3:uid="{19ABC353-A104-4CA3-9BC1-D3D9221FA661}" name="Column4675"/>
    <tableColumn id="4683" xr3:uid="{0BAFFE33-2709-4A0E-A01F-572DBC07BA89}" name="Column4676"/>
    <tableColumn id="4684" xr3:uid="{EF183CCE-11CC-45EB-A1EA-5686FA7E2780}" name="Column4677"/>
    <tableColumn id="4685" xr3:uid="{D1BBD89F-35D7-4520-94C5-C43E65836D99}" name="Column4678"/>
    <tableColumn id="4686" xr3:uid="{26525893-8DE8-46F3-A954-51FCD1AA804A}" name="Column4679"/>
    <tableColumn id="4687" xr3:uid="{028A3E22-8114-4F4F-9294-7FFA00C81819}" name="Column4680"/>
    <tableColumn id="4688" xr3:uid="{BDD059C5-7DB1-4D1B-B6E3-F5DC2D99B87A}" name="Column4681"/>
    <tableColumn id="4689" xr3:uid="{567B1478-FF65-4003-88F2-0F0A438E5525}" name="Column4682"/>
    <tableColumn id="4690" xr3:uid="{1C4D56CB-5125-45AB-8B12-12C92530E065}" name="Column4683"/>
    <tableColumn id="4691" xr3:uid="{87667DAE-41BA-497E-9AE5-AA428206B35C}" name="Column4684"/>
    <tableColumn id="4692" xr3:uid="{608E1073-2ED7-41F3-89CF-2950C9FAFAB5}" name="Column4685"/>
    <tableColumn id="4693" xr3:uid="{221EFEDF-3736-460F-B102-1C96576B4EE5}" name="Column4686"/>
    <tableColumn id="4694" xr3:uid="{CC1D681E-426C-49DE-A32F-F6257D2611E5}" name="Column4687"/>
    <tableColumn id="4695" xr3:uid="{0E8B6739-EE78-4306-9DA1-61EDEC14A91A}" name="Column4688"/>
    <tableColumn id="4696" xr3:uid="{BBEEADB6-05BE-4600-8590-D4734D6866EE}" name="Column4689"/>
    <tableColumn id="4697" xr3:uid="{966433CE-5931-4E1D-B571-A9193CACCCBA}" name="Column4690"/>
    <tableColumn id="4698" xr3:uid="{2B203A10-17E6-422F-9B86-CC53CC4463B1}" name="Column4691"/>
    <tableColumn id="4699" xr3:uid="{D24942FD-BC72-4DC3-A49C-0D38D23AF0C8}" name="Column4692"/>
    <tableColumn id="4700" xr3:uid="{A0F58BA8-F877-40E7-B8DE-E10ECE91332F}" name="Column4693"/>
    <tableColumn id="4701" xr3:uid="{E3DB6D4A-0B3F-4442-B2AE-D0CFC81DDC09}" name="Column4694"/>
    <tableColumn id="4702" xr3:uid="{DB23C2AF-3275-4651-A0D8-C9F104E0BB19}" name="Column4695"/>
    <tableColumn id="4703" xr3:uid="{DC3648B3-F9DD-47E5-8ECE-F10A6D30297E}" name="Column4696"/>
    <tableColumn id="4704" xr3:uid="{DEF91A95-C5DF-457E-9C09-57451CD52A3C}" name="Column4697"/>
    <tableColumn id="4705" xr3:uid="{06461671-9F07-4095-A84C-569239F8432E}" name="Column4698"/>
    <tableColumn id="4706" xr3:uid="{BB773478-6590-48F2-AF1E-22908CC676BF}" name="Column4699"/>
    <tableColumn id="4707" xr3:uid="{474453F7-EE57-458E-B746-CB04FF11AD2E}" name="Column4700"/>
    <tableColumn id="4708" xr3:uid="{8D10C9F9-B39F-4C5E-80F4-3CC2EF960F31}" name="Column4701"/>
    <tableColumn id="4709" xr3:uid="{927CBF86-7243-410B-A263-21E5398078DC}" name="Column4702"/>
    <tableColumn id="4710" xr3:uid="{0972FE72-ED1D-4244-907C-2DF80BA598B8}" name="Column4703"/>
    <tableColumn id="4711" xr3:uid="{B268FA27-D632-462C-B667-E60FEAECA323}" name="Column4704"/>
    <tableColumn id="4712" xr3:uid="{1265C208-ABC0-4D32-8653-46D8FB491375}" name="Column4705"/>
    <tableColumn id="4713" xr3:uid="{2C793B1E-454E-409C-99A1-B0B7C0973562}" name="Column4706"/>
    <tableColumn id="4714" xr3:uid="{387461B0-710F-41D2-96F1-83B9A60B0446}" name="Column4707"/>
    <tableColumn id="4715" xr3:uid="{7AF5EFA2-FA46-405C-A7F4-0DCE69745FA3}" name="Column4708"/>
    <tableColumn id="4716" xr3:uid="{682CAB15-95D5-45D2-9125-F45AC07FECEC}" name="Column4709"/>
    <tableColumn id="4717" xr3:uid="{CEF40254-7A8E-423E-99E9-36C831AD9003}" name="Column4710"/>
    <tableColumn id="4718" xr3:uid="{CF461FA1-510B-421C-8A37-CDF75DDD3080}" name="Column4711"/>
    <tableColumn id="4719" xr3:uid="{87C52F27-2695-478E-83D6-0CA8B427BDA8}" name="Column4712"/>
    <tableColumn id="4720" xr3:uid="{B5E62288-6A40-4356-A718-6BF925F7D6C6}" name="Column4713"/>
    <tableColumn id="4721" xr3:uid="{BBF48B64-74E5-45A9-8CCE-2D4DAC15EC33}" name="Column4714"/>
    <tableColumn id="4722" xr3:uid="{15F12096-B079-471A-9A14-96BF9C0A8C5E}" name="Column4715"/>
    <tableColumn id="4723" xr3:uid="{48B7F917-687A-4CF1-8FEE-627895E846A9}" name="Column4716"/>
    <tableColumn id="4724" xr3:uid="{310D56AA-75C7-4E2C-A8BB-DDDBAD329B9A}" name="Column4717"/>
    <tableColumn id="4725" xr3:uid="{C61746C3-74F7-4F6F-9D41-28BF4CC35CF6}" name="Column4718"/>
    <tableColumn id="4726" xr3:uid="{EFF8EB5B-8B8D-41D2-A5AA-69924597AD1E}" name="Column4719"/>
    <tableColumn id="4727" xr3:uid="{0E1DCAF6-E33B-40E3-BEFA-3E4E95B40170}" name="Column4720"/>
    <tableColumn id="4728" xr3:uid="{4638E39F-449C-42D0-8BF5-C2878D530E60}" name="Column4721"/>
    <tableColumn id="4729" xr3:uid="{D544A86A-6240-4919-9A63-0B00059845F0}" name="Column4722"/>
    <tableColumn id="4730" xr3:uid="{72453410-EB6E-469A-A877-E2742A9788F3}" name="Column4723"/>
    <tableColumn id="4731" xr3:uid="{BAC45F4E-B21B-4F8B-90F5-DA2587B12B16}" name="Column4724"/>
    <tableColumn id="4732" xr3:uid="{34A54D05-B3A0-43C7-936F-014AEBA6FF4F}" name="Column4725"/>
    <tableColumn id="4733" xr3:uid="{5B56E2C6-7441-4238-82F7-E036F60F13A5}" name="Column4726"/>
    <tableColumn id="4734" xr3:uid="{0BB2E801-CB5C-4F5D-99CF-7F83DEF65C77}" name="Column4727"/>
    <tableColumn id="4735" xr3:uid="{889F5E4D-4494-4AC0-B911-AC1D5D340E1C}" name="Column4728"/>
    <tableColumn id="4736" xr3:uid="{D2A0AC0D-9392-4DE0-A839-7EAE085762B5}" name="Column4729"/>
    <tableColumn id="4737" xr3:uid="{B93FAB38-D68A-43B4-879B-DA28A0C43213}" name="Column4730"/>
    <tableColumn id="4738" xr3:uid="{CC88E781-6F21-4C69-BE0C-952071BECC4B}" name="Column4731"/>
    <tableColumn id="4739" xr3:uid="{3F2A9344-5FD4-4221-86C9-37249C850DA0}" name="Column4732"/>
    <tableColumn id="4740" xr3:uid="{46969A9F-2C30-411E-8191-DF08B8D80101}" name="Column4733"/>
    <tableColumn id="4741" xr3:uid="{6684A427-46C9-4876-8933-84E49D29DA5B}" name="Column4734"/>
    <tableColumn id="4742" xr3:uid="{2AA798E7-6080-48CB-8211-758B43CC2794}" name="Column4735"/>
    <tableColumn id="4743" xr3:uid="{9514B040-A16C-4304-829D-7024CD8E38CD}" name="Column4736"/>
    <tableColumn id="4744" xr3:uid="{0EBA1CAF-1AF7-40D5-AD0F-D27985667F1C}" name="Column4737"/>
    <tableColumn id="4745" xr3:uid="{5E0DDB0D-E14F-439C-9FF8-3B70207C66FB}" name="Column4738"/>
    <tableColumn id="4746" xr3:uid="{957C2C83-FCFC-4AE8-8784-CB9CCFDD5F61}" name="Column4739"/>
    <tableColumn id="4747" xr3:uid="{C9114697-3C2A-44F8-9F2F-F261A2ABF32D}" name="Column4740"/>
    <tableColumn id="4748" xr3:uid="{A2E66C21-F418-4F62-A367-F6BEF2758FBF}" name="Column4741"/>
    <tableColumn id="4749" xr3:uid="{9FB0341F-9350-48E9-9554-11ED76DE6FE9}" name="Column4742"/>
    <tableColumn id="4750" xr3:uid="{BD0B8724-5006-490F-B48D-9378E77A36DE}" name="Column4743"/>
    <tableColumn id="4751" xr3:uid="{4B1907F3-B4AA-43E2-A296-7A9DA67C8782}" name="Column4744"/>
    <tableColumn id="4752" xr3:uid="{3220EED9-2DA7-4590-9E79-67D086FB9B3E}" name="Column4745"/>
    <tableColumn id="4753" xr3:uid="{0D012C01-6D3D-4D06-A4E1-7789A041F641}" name="Column4746"/>
    <tableColumn id="4754" xr3:uid="{3E510D50-4BA7-4EBF-B751-F6CDE1976C56}" name="Column4747"/>
    <tableColumn id="4755" xr3:uid="{DF9AEA0F-B1D7-4FC9-A2ED-92D1D2078C40}" name="Column4748"/>
    <tableColumn id="4756" xr3:uid="{61991074-FFD6-4A6E-A312-7163D976679B}" name="Column4749"/>
    <tableColumn id="4757" xr3:uid="{2C1CEF2B-83CC-4A2E-A44C-E7D999EB573C}" name="Column4750"/>
    <tableColumn id="4758" xr3:uid="{0DB5AC34-2DD3-44AB-8817-226EF5BBA332}" name="Column4751"/>
    <tableColumn id="4759" xr3:uid="{3B6FF823-5482-4AF9-8F10-15439DB243AF}" name="Column4752"/>
    <tableColumn id="4760" xr3:uid="{D15DB594-DC07-49BC-9585-9F00766CA660}" name="Column4753"/>
    <tableColumn id="4761" xr3:uid="{04D47235-12BA-4CD6-AE43-CC3A23C09B50}" name="Column4754"/>
    <tableColumn id="4762" xr3:uid="{C5E47C7F-679E-4429-AC5E-AEDAC54B7734}" name="Column4755"/>
    <tableColumn id="4763" xr3:uid="{E4789078-E459-4E5F-87C8-34C57B1E138F}" name="Column4756"/>
    <tableColumn id="4764" xr3:uid="{1515ECC6-03E9-451F-8A01-93A8943BA9D1}" name="Column4757"/>
    <tableColumn id="4765" xr3:uid="{014A62D0-E059-424B-957B-E96FA8D4FA35}" name="Column4758"/>
    <tableColumn id="4766" xr3:uid="{4EAED9E6-AB4D-42FE-8471-E76E40A8EA23}" name="Column4759"/>
    <tableColumn id="4767" xr3:uid="{7B0D4BCF-2133-4815-8846-0C1A8C004D81}" name="Column4760"/>
    <tableColumn id="4768" xr3:uid="{FA35432D-9AC9-42BA-B1E5-29187D4EF2EA}" name="Column4761"/>
    <tableColumn id="4769" xr3:uid="{AE5CC9EB-CC60-4A68-AD47-47BD48D46850}" name="Column4762"/>
    <tableColumn id="4770" xr3:uid="{27BE9B1D-C852-4609-B811-12B7E59BA082}" name="Column4763"/>
    <tableColumn id="4771" xr3:uid="{6253E0A0-B7DF-4B24-B16B-DE2540D11815}" name="Column4764"/>
    <tableColumn id="4772" xr3:uid="{DF6A3836-D3FA-4C65-9333-12220454173A}" name="Column4765"/>
    <tableColumn id="4773" xr3:uid="{24B703D8-D96C-42D7-A9F7-A49524E1A6FA}" name="Column4766"/>
    <tableColumn id="4774" xr3:uid="{C82CDFB7-BE31-4DA3-872F-CFF60AF7134F}" name="Column4767"/>
    <tableColumn id="4775" xr3:uid="{237CC1DF-0468-44E0-9A85-DE66356FAE20}" name="Column4768"/>
    <tableColumn id="4776" xr3:uid="{EE060406-A45C-49D8-A33F-CCF7BFF299D5}" name="Column4769"/>
    <tableColumn id="4777" xr3:uid="{94B550A4-561A-489B-B20A-79BA4523264D}" name="Column4770"/>
    <tableColumn id="4778" xr3:uid="{0AE063AE-9543-4A86-AC3A-3EE8B6B6A81F}" name="Column4771"/>
    <tableColumn id="4779" xr3:uid="{7857A428-0831-4C5D-9898-BBD1966668AC}" name="Column4772"/>
    <tableColumn id="4780" xr3:uid="{DECBEC39-33CF-449F-9EEC-7FE89C886B25}" name="Column4773"/>
    <tableColumn id="4781" xr3:uid="{82372DC9-42B2-464A-BE1B-50B2CD6979B8}" name="Column4774"/>
    <tableColumn id="4782" xr3:uid="{CF99D32E-FFAA-46EF-AB15-66B158EB3FA2}" name="Column4775"/>
    <tableColumn id="4783" xr3:uid="{15A6190F-D983-469A-A520-91C701295F3E}" name="Column4776"/>
    <tableColumn id="4784" xr3:uid="{5345D7FB-81BD-412C-AAF6-05041D269316}" name="Column4777"/>
    <tableColumn id="4785" xr3:uid="{09C23243-11EC-43AD-BC4B-EF383EA18103}" name="Column4778"/>
    <tableColumn id="4786" xr3:uid="{F901A8EA-75D3-41F9-B533-D0BB8D82E448}" name="Column4779"/>
    <tableColumn id="4787" xr3:uid="{61A7504F-0FC0-470C-A52D-98C9830C0DB7}" name="Column4780"/>
    <tableColumn id="4788" xr3:uid="{A9DAB3B3-BAB6-4A5F-8271-B2A99BC39C3D}" name="Column4781"/>
    <tableColumn id="4789" xr3:uid="{93C8FE1F-E8B0-4A2F-915B-51C7842BD433}" name="Column4782"/>
    <tableColumn id="4790" xr3:uid="{176C4237-09E2-44F4-9CC1-D95A709E0FC8}" name="Column4783"/>
    <tableColumn id="4791" xr3:uid="{86573966-4636-4B3E-BDAE-B2B71B88AC19}" name="Column4784"/>
    <tableColumn id="4792" xr3:uid="{F296CE65-AF46-4116-9C7B-19CFD872315B}" name="Column4785"/>
    <tableColumn id="4793" xr3:uid="{3F3771DB-8291-45F8-AECF-4E7E48427E4C}" name="Column4786"/>
    <tableColumn id="4794" xr3:uid="{70DE03BA-4CF6-485F-A30C-CFEE57949532}" name="Column4787"/>
    <tableColumn id="4795" xr3:uid="{48B38D02-2832-48DA-BFDB-438EF4AD28FF}" name="Column4788"/>
    <tableColumn id="4796" xr3:uid="{B9EEAFB9-6FDA-4C7F-9B31-9F16F487BFFB}" name="Column4789"/>
    <tableColumn id="4797" xr3:uid="{BE589893-02D3-4C35-956B-8103F38A7A39}" name="Column4790"/>
    <tableColumn id="4798" xr3:uid="{3163062B-C8AD-4C7E-919F-26B1103DEF60}" name="Column4791"/>
    <tableColumn id="4799" xr3:uid="{8C0CB09A-C0DD-46FC-AFC4-68BD3AE42761}" name="Column4792"/>
    <tableColumn id="4800" xr3:uid="{C08FC665-7018-4F0F-B270-40703ADD43A2}" name="Column4793"/>
    <tableColumn id="4801" xr3:uid="{BEE959A1-66BA-4D04-8811-E6F94741613D}" name="Column4794"/>
    <tableColumn id="4802" xr3:uid="{78238AB7-7B22-483F-AF96-3197D2BEDD54}" name="Column4795"/>
    <tableColumn id="4803" xr3:uid="{668EA962-E73D-4678-8187-FD5A8153A452}" name="Column4796"/>
    <tableColumn id="4804" xr3:uid="{6CB82D73-592E-413A-9C12-AB40F1BC1250}" name="Column4797"/>
    <tableColumn id="4805" xr3:uid="{F1D5101B-D203-47FE-BD4E-304C7D301AAB}" name="Column4798"/>
    <tableColumn id="4806" xr3:uid="{073EC738-58BF-4A15-844F-0D47A68213A8}" name="Column4799"/>
    <tableColumn id="4807" xr3:uid="{04E581CA-5556-431F-8485-487B1A09E62C}" name="Column4800"/>
    <tableColumn id="4808" xr3:uid="{D7B16D4A-13D6-43BF-B2A1-46BBDD75454C}" name="Column4801"/>
    <tableColumn id="4809" xr3:uid="{71D5284F-CFD7-455B-9839-F94F35B23FCB}" name="Column4802"/>
    <tableColumn id="4810" xr3:uid="{1901AFE9-D6FD-4B39-A1EA-552D4FC3532A}" name="Column4803"/>
    <tableColumn id="4811" xr3:uid="{C7283B18-5A9C-429A-B557-9128946DE98A}" name="Column4804"/>
    <tableColumn id="4812" xr3:uid="{CBD37A63-ECD4-450B-ACBB-33E8D214C1EA}" name="Column4805"/>
    <tableColumn id="4813" xr3:uid="{F75E8D36-0315-45B3-A91E-14377475C566}" name="Column4806"/>
    <tableColumn id="4814" xr3:uid="{8F79F833-5457-4632-9178-279B9FB74150}" name="Column4807"/>
    <tableColumn id="4815" xr3:uid="{2494E316-8B01-420A-A82C-FB548F8A974E}" name="Column4808"/>
    <tableColumn id="4816" xr3:uid="{6997CA4A-30EC-439D-A4C6-0AC7FB2E6D53}" name="Column4809"/>
    <tableColumn id="4817" xr3:uid="{E6512E3E-AFC8-43CC-84B2-57F6819E5BDC}" name="Column4810"/>
    <tableColumn id="4818" xr3:uid="{F39CE48C-4939-42DB-8204-D9AB4252333A}" name="Column4811"/>
    <tableColumn id="4819" xr3:uid="{D07FA4BF-B0EA-4A75-99A2-8818198B0687}" name="Column4812"/>
    <tableColumn id="4820" xr3:uid="{573F0696-9405-4B15-88FE-0D780DB84E2E}" name="Column4813"/>
    <tableColumn id="4821" xr3:uid="{DA5BE185-B0BF-475D-A02B-D345FB71FD02}" name="Column4814"/>
    <tableColumn id="4822" xr3:uid="{CF643C63-1013-491C-AB3A-2501C4DBC6E0}" name="Column4815"/>
    <tableColumn id="4823" xr3:uid="{F833D47A-4BD6-481B-959F-749D04EC80A5}" name="Column4816"/>
    <tableColumn id="4824" xr3:uid="{5238ECAC-50F2-4096-A128-3B7EBC96A1AF}" name="Column4817"/>
    <tableColumn id="4825" xr3:uid="{9A4FBBE2-3CDE-45F1-B3A5-3A66A7B3A132}" name="Column4818"/>
    <tableColumn id="4826" xr3:uid="{6510A1B7-0BD6-4B5B-AA6D-1454434DA5C9}" name="Column4819"/>
    <tableColumn id="4827" xr3:uid="{94CC7714-DE66-4DAA-9029-55580752C23D}" name="Column4820"/>
    <tableColumn id="4828" xr3:uid="{618A851D-1446-4B92-A420-C68A758C326E}" name="Column4821"/>
    <tableColumn id="4829" xr3:uid="{78E44993-9AB6-484C-9102-5BAF4DC75B79}" name="Column4822"/>
    <tableColumn id="4830" xr3:uid="{027C55D3-5762-4CDB-A427-34DEBAA9989C}" name="Column4823"/>
    <tableColumn id="4831" xr3:uid="{763893D6-F6A2-442D-818C-16DA881BA67B}" name="Column4824"/>
    <tableColumn id="4832" xr3:uid="{8909A079-F7BE-485F-8F80-5EE292C92070}" name="Column4825"/>
    <tableColumn id="4833" xr3:uid="{A1BB078D-0C51-4356-BE09-108F055C56CA}" name="Column4826"/>
    <tableColumn id="4834" xr3:uid="{1AE693BC-C132-414D-B4EC-1839475F9D41}" name="Column4827"/>
    <tableColumn id="4835" xr3:uid="{63300DD2-CF32-49EC-8055-1E40ED89F246}" name="Column4828"/>
    <tableColumn id="4836" xr3:uid="{EE451A6B-97D9-4767-ADB9-40C5DFF287C7}" name="Column4829"/>
    <tableColumn id="4837" xr3:uid="{BBD549F2-F67A-47C8-A155-70477D676D41}" name="Column4830"/>
    <tableColumn id="4838" xr3:uid="{B0F6F14B-4CF7-42BC-92DD-3AA76B717DFA}" name="Column4831"/>
    <tableColumn id="4839" xr3:uid="{1A1B0ECA-28E6-4DFF-BA9B-140E8318B6A0}" name="Column4832"/>
    <tableColumn id="4840" xr3:uid="{8A6E3E18-EECC-4011-A6DF-72173144FD51}" name="Column4833"/>
    <tableColumn id="4841" xr3:uid="{F21C90A7-A92E-40A3-BE2A-0C6204F68F5B}" name="Column4834"/>
    <tableColumn id="4842" xr3:uid="{A20E1474-9B96-4993-8967-24F3EA029343}" name="Column4835"/>
    <tableColumn id="4843" xr3:uid="{A6375111-C857-49B5-A3EE-EAD8716503AC}" name="Column4836"/>
    <tableColumn id="4844" xr3:uid="{F27C6552-5898-42A4-B3FC-C3DA84DB8482}" name="Column4837"/>
    <tableColumn id="4845" xr3:uid="{0670DA31-19A0-40E4-98FF-B9D0DB575F74}" name="Column4838"/>
    <tableColumn id="4846" xr3:uid="{1B13BEA4-8821-4DAE-B209-A9446DD6FFDE}" name="Column4839"/>
    <tableColumn id="4847" xr3:uid="{3F523C12-00F3-4D97-A4B8-C8411C67A59A}" name="Column4840"/>
    <tableColumn id="4848" xr3:uid="{F238696C-5209-42E8-8DA4-9CD96E90AA97}" name="Column4841"/>
    <tableColumn id="4849" xr3:uid="{E8E7F12F-BF40-45C8-AB09-006B14BB8033}" name="Column4842"/>
    <tableColumn id="4850" xr3:uid="{C17595D2-B7C5-4832-B16C-CB537B0E5696}" name="Column4843"/>
    <tableColumn id="4851" xr3:uid="{58F34612-1658-4579-98C4-5904FB3A5A54}" name="Column4844"/>
    <tableColumn id="4852" xr3:uid="{DBACC4F8-F475-4A5D-9E9D-F0EA5616FD18}" name="Column4845"/>
    <tableColumn id="4853" xr3:uid="{1DA63C4B-824B-4920-BC08-A096E72D9FC5}" name="Column4846"/>
    <tableColumn id="4854" xr3:uid="{6B93C693-A391-4183-9A76-D8BD5CFB54FC}" name="Column4847"/>
    <tableColumn id="4855" xr3:uid="{26003B3E-A3DB-4767-BC46-F26BBEF58185}" name="Column4848"/>
    <tableColumn id="4856" xr3:uid="{4FC033ED-3972-46D2-9AC6-07264FFE6106}" name="Column4849"/>
    <tableColumn id="4857" xr3:uid="{00727466-C9D6-45A6-8DFD-CECC54351A32}" name="Column4850"/>
    <tableColumn id="4858" xr3:uid="{A04861CE-3FCF-4533-A279-A97AAB32A541}" name="Column4851"/>
    <tableColumn id="4859" xr3:uid="{444D6E3C-8615-4F2C-B26F-6EF71A967513}" name="Column4852"/>
    <tableColumn id="4860" xr3:uid="{D149FA05-EF01-4010-AEC0-9E6D712D94AF}" name="Column4853"/>
    <tableColumn id="4861" xr3:uid="{394C54E6-0271-49DD-BB63-1A2C864027B0}" name="Column4854"/>
    <tableColumn id="4862" xr3:uid="{5A391132-3566-466C-BB9F-2668BAE94341}" name="Column4855"/>
    <tableColumn id="4863" xr3:uid="{A4030535-253B-4F3C-9C74-9B5A3910730B}" name="Column4856"/>
    <tableColumn id="4864" xr3:uid="{E7B4C11E-1E95-4300-975D-714389FBA8A7}" name="Column4857"/>
    <tableColumn id="4865" xr3:uid="{28CBF7BD-EC88-433D-9F2F-BC1EA6FDB991}" name="Column4858"/>
    <tableColumn id="4866" xr3:uid="{0B837517-A051-4E59-831E-2EE1464B3F32}" name="Column4859"/>
    <tableColumn id="4867" xr3:uid="{5F5BA548-ECE7-4C40-A208-52705542A5B6}" name="Column4860"/>
    <tableColumn id="4868" xr3:uid="{B16DCDAE-8AAA-4B44-8983-815831D15C05}" name="Column4861"/>
    <tableColumn id="4869" xr3:uid="{83E9E76D-AE8C-4AB2-8925-A33CB2A76852}" name="Column4862"/>
    <tableColumn id="4870" xr3:uid="{B42BD2C0-2FCA-46DF-93DC-6F3493077B7D}" name="Column4863"/>
    <tableColumn id="4871" xr3:uid="{136E2131-2646-4703-82CA-685B2E5978CC}" name="Column4864"/>
    <tableColumn id="4872" xr3:uid="{D0648887-2322-4F84-8A05-69BE034E11EA}" name="Column4865"/>
    <tableColumn id="4873" xr3:uid="{D17F8FBC-F677-4D00-A5AD-DFCEA827E61B}" name="Column4866"/>
    <tableColumn id="4874" xr3:uid="{F9BC2700-517C-4637-B030-AF7CA886A182}" name="Column4867"/>
    <tableColumn id="4875" xr3:uid="{FBD97873-7926-4795-9616-A72BFB84F4C1}" name="Column4868"/>
    <tableColumn id="4876" xr3:uid="{84025790-148F-468D-B0B6-F1861F7B1EE6}" name="Column4869"/>
    <tableColumn id="4877" xr3:uid="{F021C6C5-45CC-45E3-9DC9-186F91BC8AE0}" name="Column4870"/>
    <tableColumn id="4878" xr3:uid="{4135C4DC-6281-47C8-96D1-22947768B8EC}" name="Column4871"/>
    <tableColumn id="4879" xr3:uid="{88D5BDA3-A63F-44A3-A7EE-0FA77FF0B34D}" name="Column4872"/>
    <tableColumn id="4880" xr3:uid="{682C5AC8-96E6-4B7F-BE9A-AC0EEE2CCDFE}" name="Column4873"/>
    <tableColumn id="4881" xr3:uid="{1F730CFC-E871-454B-8428-91BB4B58A1D5}" name="Column4874"/>
    <tableColumn id="4882" xr3:uid="{BA2B40EF-ED2E-4C1F-B7C3-60AE84B5BBC5}" name="Column4875"/>
    <tableColumn id="4883" xr3:uid="{E829BA77-CF8B-4F34-8A7B-ABFA187B0E17}" name="Column4876"/>
    <tableColumn id="4884" xr3:uid="{6014CFA0-042B-433E-8CE1-5BAF0AF18614}" name="Column4877"/>
    <tableColumn id="4885" xr3:uid="{4C576D91-EB49-4C9D-B5AD-14DE845C1E1A}" name="Column4878"/>
    <tableColumn id="4886" xr3:uid="{4DC2EC95-1423-4C9C-A3F9-4181054AE81F}" name="Column4879"/>
    <tableColumn id="4887" xr3:uid="{A3F2B768-1007-4F7B-9F3D-8E47CB0CF214}" name="Column4880"/>
    <tableColumn id="4888" xr3:uid="{6D9C8910-3378-40FE-92C5-6BBC63524280}" name="Column4881"/>
    <tableColumn id="4889" xr3:uid="{00A2DEB8-65A3-46D6-999E-BBCEC21D5959}" name="Column4882"/>
    <tableColumn id="4890" xr3:uid="{832E1889-2997-4603-9FE1-A5D0AEA1AD1F}" name="Column4883"/>
    <tableColumn id="4891" xr3:uid="{EF60D7F0-1C8C-442E-B66F-DEA8F465FB43}" name="Column4884"/>
    <tableColumn id="4892" xr3:uid="{CD688ACA-8B27-41DC-917D-F44D3F7132ED}" name="Column4885"/>
    <tableColumn id="4893" xr3:uid="{ED2802E1-0E04-4689-B53C-37AC53950B38}" name="Column4886"/>
    <tableColumn id="4894" xr3:uid="{D5EBCF33-0ECE-45A1-969B-E44CDEBCA0D1}" name="Column4887"/>
    <tableColumn id="4895" xr3:uid="{FC16FD22-B583-4630-90A5-9D208BE78049}" name="Column4888"/>
    <tableColumn id="4896" xr3:uid="{CEABBEB3-B481-4822-93CB-9B63C6F92244}" name="Column4889"/>
    <tableColumn id="4897" xr3:uid="{4AB60E80-6CD1-414D-A151-AC6E20FB8C66}" name="Column4890"/>
    <tableColumn id="4898" xr3:uid="{E854216F-B569-4424-B89D-C2633EEDF771}" name="Column4891"/>
    <tableColumn id="4899" xr3:uid="{B4E736A2-174D-4B86-BD5F-1D81431C71CF}" name="Column4892"/>
    <tableColumn id="4900" xr3:uid="{656B0B5D-4033-4FDA-B904-7CE6AC011F91}" name="Column4893"/>
    <tableColumn id="4901" xr3:uid="{958BC288-DCC0-4371-95AD-0DFAC524B97A}" name="Column4894"/>
    <tableColumn id="4902" xr3:uid="{6F9454A7-5E69-48F3-AC5B-B8734F57AE59}" name="Column4895"/>
    <tableColumn id="4903" xr3:uid="{974F550D-F098-4228-A8C4-70E29A489DC8}" name="Column4896"/>
    <tableColumn id="4904" xr3:uid="{AE766AC8-2938-4779-A960-E1B5BA08FABD}" name="Column4897"/>
    <tableColumn id="4905" xr3:uid="{6A1163E9-B3C1-45BB-AFB6-D0CDE72EDE82}" name="Column4898"/>
    <tableColumn id="4906" xr3:uid="{7C8FBE19-7F3E-404E-8F9A-5F6727B7038C}" name="Column4899"/>
    <tableColumn id="4907" xr3:uid="{696F2A5D-A6A6-4235-A8C0-9BF9A823522D}" name="Column4900"/>
    <tableColumn id="4908" xr3:uid="{97CF9E05-E5E0-4A3F-859E-58CDE2E42DE9}" name="Column4901"/>
    <tableColumn id="4909" xr3:uid="{A899E0D1-62FC-492F-80DC-49EC9494A503}" name="Column4902"/>
    <tableColumn id="4910" xr3:uid="{96A67934-54E9-442E-8B2D-9B0DC508C74C}" name="Column4903"/>
    <tableColumn id="4911" xr3:uid="{76876B1C-E871-4991-AA64-07791B268C6B}" name="Column4904"/>
    <tableColumn id="4912" xr3:uid="{CC437C07-92B7-4F4F-94E1-E73314EB324E}" name="Column4905"/>
    <tableColumn id="4913" xr3:uid="{0BAC8B11-42AE-4AB1-9000-7DB3E951D9EE}" name="Column4906"/>
    <tableColumn id="4914" xr3:uid="{1EA9CB38-AE76-463B-9A3F-C7FAEA33DB99}" name="Column4907"/>
    <tableColumn id="4915" xr3:uid="{A3DFFF9F-1DFE-412F-A4C4-CB96242889D7}" name="Column4908"/>
    <tableColumn id="4916" xr3:uid="{E2647FB8-0F52-4489-90D3-452F0442EF13}" name="Column4909"/>
    <tableColumn id="4917" xr3:uid="{3E8AF912-CA89-4F5C-A9E3-FAF1B688FF8B}" name="Column4910"/>
    <tableColumn id="4918" xr3:uid="{865D62CB-0D2A-4C04-A358-F1750D869E53}" name="Column4911"/>
    <tableColumn id="4919" xr3:uid="{E4632E76-50A8-46E2-BD24-6848D24CE833}" name="Column4912"/>
    <tableColumn id="4920" xr3:uid="{D22B1C40-DC49-407A-B2B4-19B5312DD728}" name="Column4913"/>
    <tableColumn id="4921" xr3:uid="{A4B719FF-05AC-4B5A-962C-A785447690C9}" name="Column4914"/>
    <tableColumn id="4922" xr3:uid="{F06C5D1F-6FBA-4E35-8A77-1E7939A5CA2F}" name="Column4915"/>
    <tableColumn id="4923" xr3:uid="{BFD37E43-A470-46CC-95B0-7BFE3049AD3F}" name="Column4916"/>
    <tableColumn id="4924" xr3:uid="{F800F2A8-1092-48BE-A6C3-E29CBD42B3A4}" name="Column4917"/>
    <tableColumn id="4925" xr3:uid="{CA20BE36-23B0-485F-8D9D-E640D63DF8E9}" name="Column4918"/>
    <tableColumn id="4926" xr3:uid="{B713812B-7387-4B03-8C57-A13BA4960A7B}" name="Column4919"/>
    <tableColumn id="4927" xr3:uid="{A4FAFE09-0823-4415-AC86-A31BFC62D2FE}" name="Column4920"/>
    <tableColumn id="4928" xr3:uid="{E4A79FFA-51C0-4E1A-B5D5-44469AE69149}" name="Column4921"/>
    <tableColumn id="4929" xr3:uid="{4F229BBA-8881-4820-9690-008FF57EBA55}" name="Column4922"/>
    <tableColumn id="4930" xr3:uid="{EECFF9E8-4EB5-40BF-A51C-D07B7FE780BA}" name="Column4923"/>
    <tableColumn id="4931" xr3:uid="{7A622F50-B194-4900-A618-A678507A91DC}" name="Column4924"/>
    <tableColumn id="4932" xr3:uid="{FBD78B12-0749-46ED-B506-3A08FC624A84}" name="Column4925"/>
    <tableColumn id="4933" xr3:uid="{CB12D0AB-4C94-44A3-AA06-C75B15B76150}" name="Column4926"/>
    <tableColumn id="4934" xr3:uid="{9E08B29C-04CF-401F-A3FC-0800A3002CEE}" name="Column4927"/>
    <tableColumn id="4935" xr3:uid="{CF463EEF-B8AA-49D8-8FBB-43A49DF7E42C}" name="Column4928"/>
    <tableColumn id="4936" xr3:uid="{24D9959E-0FF3-4B00-9ECB-2517830F1B87}" name="Column4929"/>
    <tableColumn id="4937" xr3:uid="{04D76237-3BF5-44A5-914C-6EFC3D6E9A74}" name="Column4930"/>
    <tableColumn id="4938" xr3:uid="{99E277B0-BC28-426C-A5D1-EF396A80D757}" name="Column4931"/>
    <tableColumn id="4939" xr3:uid="{7BAAFB3A-2FDC-4984-A1AE-AF89DC68815F}" name="Column4932"/>
    <tableColumn id="4940" xr3:uid="{214AE831-174C-4DAA-847A-FAA436D18988}" name="Column4933"/>
    <tableColumn id="4941" xr3:uid="{430354DF-EA36-4945-A550-5C20755A4A87}" name="Column4934"/>
    <tableColumn id="4942" xr3:uid="{7BAC4E6E-A591-4708-BF30-824676033EFB}" name="Column4935"/>
    <tableColumn id="4943" xr3:uid="{99C92B15-6435-450E-B383-74EEC5838FD1}" name="Column4936"/>
    <tableColumn id="4944" xr3:uid="{2A0B42A2-0CF1-4083-93EF-4E8665CF2122}" name="Column4937"/>
    <tableColumn id="4945" xr3:uid="{492F6B0E-B6FB-4381-9D2D-E004D5AF3D01}" name="Column4938"/>
    <tableColumn id="4946" xr3:uid="{BC2E7387-EFD9-40F3-98E3-75DE5CC14916}" name="Column4939"/>
    <tableColumn id="4947" xr3:uid="{3474840B-F130-453C-888C-601EEB42088C}" name="Column4940"/>
    <tableColumn id="4948" xr3:uid="{240D1E65-6535-4F97-881B-A07884063A74}" name="Column4941"/>
    <tableColumn id="4949" xr3:uid="{697B6237-B9B5-46D7-8361-727F3F169657}" name="Column4942"/>
    <tableColumn id="4950" xr3:uid="{B0DE9437-8963-440C-B72E-A22E3ADB8A8C}" name="Column4943"/>
    <tableColumn id="4951" xr3:uid="{D8CEEC18-FF81-42F4-9F94-A0C3347D1435}" name="Column4944"/>
    <tableColumn id="4952" xr3:uid="{E7BABD38-FFC6-45D2-9ACA-5E3B0B22BEE5}" name="Column4945"/>
    <tableColumn id="4953" xr3:uid="{4AAFFC95-D22E-498A-B57A-358974BB6A57}" name="Column4946"/>
    <tableColumn id="4954" xr3:uid="{CF740520-A899-4AF5-BA74-7429420A8BB2}" name="Column4947"/>
    <tableColumn id="4955" xr3:uid="{28969974-95D3-4E2C-BC69-50BA094B7603}" name="Column4948"/>
    <tableColumn id="4956" xr3:uid="{B470295A-8E16-497F-A8F9-11E4C7EAC596}" name="Column4949"/>
    <tableColumn id="4957" xr3:uid="{6DEC9AAC-0F1C-468C-B6C6-067F4DD6EA70}" name="Column4950"/>
    <tableColumn id="4958" xr3:uid="{2660A2AF-5060-41C9-87DE-E505CC23BDAD}" name="Column4951"/>
    <tableColumn id="4959" xr3:uid="{EE2AD01C-1A05-4E7E-8082-B1A43A994E27}" name="Column4952"/>
    <tableColumn id="4960" xr3:uid="{0F3DCFD7-F7C1-4CFF-B9EA-35219FCC3F70}" name="Column4953"/>
    <tableColumn id="4961" xr3:uid="{1472FC59-C618-4A1B-AFED-28CE1DC7B5B3}" name="Column4954"/>
    <tableColumn id="4962" xr3:uid="{1D9206F9-0C03-4353-95F0-7D235CE159A7}" name="Column4955"/>
    <tableColumn id="4963" xr3:uid="{3E534420-D1A4-43B5-9CC1-DF8CFFBE8E33}" name="Column4956"/>
    <tableColumn id="4964" xr3:uid="{84C3E39A-2A8D-4C6B-BED0-D1654D54ED4F}" name="Column4957"/>
    <tableColumn id="4965" xr3:uid="{3D4E8B29-C262-43DC-98E5-BBA8AB7CB30D}" name="Column4958"/>
    <tableColumn id="4966" xr3:uid="{FA9DEC43-857B-471D-9E97-78F2177B473B}" name="Column4959"/>
    <tableColumn id="4967" xr3:uid="{79EC1ED4-D3DB-4E75-826A-F7916F364DA4}" name="Column4960"/>
    <tableColumn id="4968" xr3:uid="{6380A2F3-123E-4250-BBBC-B5965F06C6C6}" name="Column4961"/>
    <tableColumn id="4969" xr3:uid="{A2D92DF8-B4FF-4CD2-956B-2C7E89A64FF5}" name="Column4962"/>
    <tableColumn id="4970" xr3:uid="{2CE6596C-765F-472B-A269-D73AC38B1696}" name="Column4963"/>
    <tableColumn id="4971" xr3:uid="{A52C8331-C431-4BC9-BA34-76EE8224D84B}" name="Column4964"/>
    <tableColumn id="4972" xr3:uid="{792DE1FC-2553-4448-AE79-1B3F6D20DBCB}" name="Column4965"/>
    <tableColumn id="4973" xr3:uid="{9D8C6C19-8B5F-4611-BBCB-22F2CB60CCC9}" name="Column4966"/>
    <tableColumn id="4974" xr3:uid="{770E147B-EF1D-4093-B22F-41B75A214847}" name="Column4967"/>
    <tableColumn id="4975" xr3:uid="{E0234960-736B-47BD-80EC-B898055041D8}" name="Column4968"/>
    <tableColumn id="4976" xr3:uid="{80F82E37-A2F5-4A0E-823C-724225226A50}" name="Column4969"/>
    <tableColumn id="4977" xr3:uid="{F8AC7A5E-DA10-4D18-9D14-C4DDC2917BAD}" name="Column4970"/>
    <tableColumn id="4978" xr3:uid="{654C0BF1-8E87-46D2-945F-20F23B122E99}" name="Column4971"/>
    <tableColumn id="4979" xr3:uid="{49FDBA52-98D9-43DD-B5D8-489ED5766867}" name="Column4972"/>
    <tableColumn id="4980" xr3:uid="{CBC6E610-28D0-4EB8-89C0-B1EAE199FA3F}" name="Column4973"/>
    <tableColumn id="4981" xr3:uid="{D7294015-B864-4DF7-901D-8D7F9E462C8F}" name="Column4974"/>
    <tableColumn id="4982" xr3:uid="{6F88014A-0E9E-488F-A2B6-98C9EA58D1E3}" name="Column4975"/>
    <tableColumn id="4983" xr3:uid="{ECE3C43F-B6CD-4A15-81D0-FC19D977D79F}" name="Column4976"/>
    <tableColumn id="4984" xr3:uid="{57513E07-4884-483A-AF3C-4F4F418D551A}" name="Column4977"/>
    <tableColumn id="4985" xr3:uid="{8198B733-391A-45AA-8075-DBBA12BE13D6}" name="Column4978"/>
    <tableColumn id="4986" xr3:uid="{17A740A8-C6F9-47D7-A984-BDB8C7091D66}" name="Column4979"/>
    <tableColumn id="4987" xr3:uid="{17E53023-3D27-4102-BBF3-473CB42DF4C6}" name="Column4980"/>
    <tableColumn id="4988" xr3:uid="{2911D441-927C-4064-9AA2-37AACCF8ED78}" name="Column4981"/>
    <tableColumn id="4989" xr3:uid="{F937C955-40C9-4975-855E-D17848BB2C9D}" name="Column4982"/>
    <tableColumn id="4990" xr3:uid="{84624FB2-69FF-4E30-8C23-0CE332B7C172}" name="Column4983"/>
    <tableColumn id="4991" xr3:uid="{0066D6C6-773B-4DBA-8927-EB1FE240CC15}" name="Column4984"/>
    <tableColumn id="4992" xr3:uid="{AD6E5F30-4F2A-4FEB-95FE-7FA08B284AF2}" name="Column4985"/>
    <tableColumn id="4993" xr3:uid="{74E1B76B-8D17-467C-B92F-8BDD39526CD5}" name="Column4986"/>
    <tableColumn id="4994" xr3:uid="{3578250B-899B-40AC-A491-4B1CC14ADA12}" name="Column4987"/>
    <tableColumn id="4995" xr3:uid="{394D04E4-E1AB-4346-9D66-79504C3AE9E8}" name="Column4988"/>
    <tableColumn id="4996" xr3:uid="{902EDD51-E1E3-4852-A7ED-4580C61EAE62}" name="Column4989"/>
    <tableColumn id="4997" xr3:uid="{0C0B200C-050B-4826-BDB3-59FF45370952}" name="Column4990"/>
    <tableColumn id="4998" xr3:uid="{5AF4A623-91EC-45FD-A24B-C10B7D2A3E33}" name="Column4991"/>
    <tableColumn id="4999" xr3:uid="{B07D153B-CC26-47D3-BD79-2B6391E9E308}" name="Column4992"/>
    <tableColumn id="5000" xr3:uid="{EB346143-D4F0-4F60-911E-A3BE7CE380E1}" name="Column4993"/>
    <tableColumn id="5001" xr3:uid="{690A20C6-32E9-432F-BBCB-76DEF140E1F0}" name="Column4994"/>
    <tableColumn id="5002" xr3:uid="{667B03FB-7418-4948-A8C1-414481C6C721}" name="Column4995"/>
    <tableColumn id="5003" xr3:uid="{32D4EF0E-5323-4CF1-B5E8-E57C467ED7D7}" name="Column4996"/>
    <tableColumn id="5004" xr3:uid="{771AF324-D7A2-4BF1-9E81-37E45E47D22D}" name="Column4997"/>
    <tableColumn id="5005" xr3:uid="{912B1F66-9CF6-46F0-B77E-CB214F8D3556}" name="Column4998"/>
    <tableColumn id="5006" xr3:uid="{EEB9FDA4-08A8-42E2-A51B-1AFDC54C6A79}" name="Column4999"/>
    <tableColumn id="5007" xr3:uid="{67175138-578B-4B59-9D62-95ADC664A59E}" name="Column5000"/>
    <tableColumn id="5008" xr3:uid="{52F07246-C120-4AF6-9E31-F3C05BE238BF}" name="Column5001"/>
    <tableColumn id="5009" xr3:uid="{125D616B-2B10-4623-ACB7-5AF1D7EFA38A}" name="Column5002"/>
    <tableColumn id="5010" xr3:uid="{D9B83E02-AD28-4D0C-8174-DE2AD170D4C5}" name="Column5003"/>
    <tableColumn id="5011" xr3:uid="{CB44FDFF-0622-43D6-A52F-30CABF17046B}" name="Column5004"/>
    <tableColumn id="5012" xr3:uid="{2C893FCB-84F3-42F9-A57A-CDC87E3FC8CE}" name="Column5005"/>
    <tableColumn id="5013" xr3:uid="{87A69894-E5BE-48BE-8394-328FBA5E891E}" name="Column5006"/>
    <tableColumn id="5014" xr3:uid="{39A94572-246D-44BD-BADD-ACF9DC453DA4}" name="Column5007"/>
    <tableColumn id="5015" xr3:uid="{D3C75EBC-9420-435C-9713-D204FE242671}" name="Column5008"/>
    <tableColumn id="5016" xr3:uid="{AE460AF0-22A3-45C9-AC3C-A185191C273E}" name="Column5009"/>
    <tableColumn id="5017" xr3:uid="{CC4AC515-22D6-4FBE-97E8-5B51BB35A853}" name="Column5010"/>
    <tableColumn id="5018" xr3:uid="{C93F31D7-E4DE-47E5-A4D0-2D9D38B4084B}" name="Column5011"/>
    <tableColumn id="5019" xr3:uid="{6A9650AA-608D-42DD-A0A6-A9926F71429F}" name="Column5012"/>
    <tableColumn id="5020" xr3:uid="{13523A25-C8C8-480B-AEFB-A6A4C61C1CD5}" name="Column5013"/>
    <tableColumn id="5021" xr3:uid="{BA9A6467-3C5B-40EF-BFC1-6426BBE89869}" name="Column5014"/>
    <tableColumn id="5022" xr3:uid="{81F4836F-BE73-4883-B3F2-5BD74C3B92EB}" name="Column5015"/>
    <tableColumn id="5023" xr3:uid="{5BE1777C-1DEC-44C9-BCD4-0A2EAAF541B0}" name="Column5016"/>
    <tableColumn id="5024" xr3:uid="{B70012A7-F530-4C35-BFB7-6E07A5AA3ABE}" name="Column5017"/>
    <tableColumn id="5025" xr3:uid="{EA770217-E0BE-4C63-A048-7E5FB455EA6B}" name="Column5018"/>
    <tableColumn id="5026" xr3:uid="{291D6581-F094-4087-B3E8-374038910B02}" name="Column5019"/>
    <tableColumn id="5027" xr3:uid="{2383A94A-6CF3-472F-96AE-EF6EC5FAC317}" name="Column5020"/>
    <tableColumn id="5028" xr3:uid="{C4479346-CD03-49FD-BF22-CB3199AB367F}" name="Column5021"/>
    <tableColumn id="5029" xr3:uid="{845893A7-D919-43AE-922E-1F8BA5061BA6}" name="Column5022"/>
    <tableColumn id="5030" xr3:uid="{2357B7BB-30E7-47C0-B961-792F95CCC295}" name="Column5023"/>
    <tableColumn id="5031" xr3:uid="{FD36A6B3-E747-45AF-89F8-4A1FD68AF5DF}" name="Column5024"/>
    <tableColumn id="5032" xr3:uid="{416A60FC-BCAB-468A-95BE-729B106F8CDC}" name="Column5025"/>
    <tableColumn id="5033" xr3:uid="{CFA5D9B8-4328-4923-9B33-E3DB37401DB7}" name="Column5026"/>
    <tableColumn id="5034" xr3:uid="{7871167C-2153-4D47-B681-3689206A748D}" name="Column5027"/>
    <tableColumn id="5035" xr3:uid="{54F31DB5-419F-45B4-BD7A-743D3157D5C5}" name="Column5028"/>
    <tableColumn id="5036" xr3:uid="{8C419104-37FF-4DEB-BBAF-922EF4930225}" name="Column5029"/>
    <tableColumn id="5037" xr3:uid="{9AD4C0DB-FCCC-43E8-A9E6-5061E9D430D8}" name="Column5030"/>
    <tableColumn id="5038" xr3:uid="{DDE206C5-022A-480C-A8A2-A03AC6D04FA1}" name="Column5031"/>
    <tableColumn id="5039" xr3:uid="{1919B6B2-9680-48C5-B39B-B7F4D2802153}" name="Column5032"/>
    <tableColumn id="5040" xr3:uid="{68705575-6508-487C-86AD-95CD9A8AB46E}" name="Column5033"/>
    <tableColumn id="5041" xr3:uid="{0D727185-19E4-4212-A5B6-C7CAA1F72680}" name="Column5034"/>
    <tableColumn id="5042" xr3:uid="{411A8CF1-A72C-4FE6-BDFB-498A30D9C554}" name="Column5035"/>
    <tableColumn id="5043" xr3:uid="{51E636D7-1833-4D10-9002-2E924F3EAB1A}" name="Column5036"/>
    <tableColumn id="5044" xr3:uid="{C147A360-420F-466D-895A-F2E37DE6E723}" name="Column5037"/>
    <tableColumn id="5045" xr3:uid="{1DE212A4-9D75-4EDC-9FCA-61ED89E9CE9B}" name="Column5038"/>
    <tableColumn id="5046" xr3:uid="{73BFD2BA-7581-45C0-BD6A-DDF262C4FFA2}" name="Column5039"/>
    <tableColumn id="5047" xr3:uid="{14AB12AA-E895-4240-9676-195AC290E477}" name="Column5040"/>
    <tableColumn id="5048" xr3:uid="{075A2AB0-9C93-4B7C-9DD0-7A6F3877D97B}" name="Column5041"/>
    <tableColumn id="5049" xr3:uid="{DD34EA98-BC98-402A-AD0E-89E69A7A65F5}" name="Column5042"/>
    <tableColumn id="5050" xr3:uid="{AD08DF58-134E-4C5F-9FCC-C2FDA2467DCC}" name="Column5043"/>
    <tableColumn id="5051" xr3:uid="{851925E1-F1DA-44EF-93AC-E3D9BA714F93}" name="Column5044"/>
    <tableColumn id="5052" xr3:uid="{E691A314-08E9-4A15-A54A-F3CDFAD0F961}" name="Column5045"/>
    <tableColumn id="5053" xr3:uid="{115A8B1C-D872-4451-8022-9B84B18890AA}" name="Column5046"/>
    <tableColumn id="5054" xr3:uid="{D11E4EDD-78C3-47C1-87E6-D070B90BC13F}" name="Column5047"/>
    <tableColumn id="5055" xr3:uid="{C6306250-6864-4E50-A5DE-6E825C39DD6B}" name="Column5048"/>
    <tableColumn id="5056" xr3:uid="{82F03E8B-A2E8-46F0-B339-1E013389350A}" name="Column5049"/>
    <tableColumn id="5057" xr3:uid="{0574DD8F-3681-4D6C-9DD7-7FFC9FC7B4ED}" name="Column5050"/>
    <tableColumn id="5058" xr3:uid="{20529D95-6CC1-4E3D-804F-18CE1F142314}" name="Column5051"/>
    <tableColumn id="5059" xr3:uid="{B5B8E0BC-3CC9-4208-A94F-C52A692B7E12}" name="Column5052"/>
    <tableColumn id="5060" xr3:uid="{02AE2938-35AB-4D8B-9E4B-584553434EA8}" name="Column5053"/>
    <tableColumn id="5061" xr3:uid="{01479950-F710-4797-8DA3-BA3EA80C3B36}" name="Column5054"/>
    <tableColumn id="5062" xr3:uid="{B48A1A9E-5E84-4A8D-888F-4DE3AF1A42AA}" name="Column5055"/>
    <tableColumn id="5063" xr3:uid="{C6966BBC-7016-431A-B6C8-1739705C425B}" name="Column5056"/>
    <tableColumn id="5064" xr3:uid="{16FF7CCB-AC38-4E3C-82F0-FE5EB07A2526}" name="Column5057"/>
    <tableColumn id="5065" xr3:uid="{9D13F4E0-B0C3-4CE3-A5D6-AAF566C6C0B7}" name="Column5058"/>
    <tableColumn id="5066" xr3:uid="{7E416DEC-9CF0-49EE-8C8F-704086D705DF}" name="Column5059"/>
    <tableColumn id="5067" xr3:uid="{F3A3B2BE-5475-4C28-A73F-81EEDCF9FC40}" name="Column5060"/>
    <tableColumn id="5068" xr3:uid="{D8FDC574-CC14-4524-AF68-700DBB3C8A3A}" name="Column5061"/>
    <tableColumn id="5069" xr3:uid="{036D00A3-5B6F-4106-8E38-408B49D875EF}" name="Column5062"/>
    <tableColumn id="5070" xr3:uid="{98F93FE1-5F2A-42B3-90F1-B74A8135D023}" name="Column5063"/>
    <tableColumn id="5071" xr3:uid="{520F74DD-843B-4151-B222-9292FC41BEB7}" name="Column5064"/>
    <tableColumn id="5072" xr3:uid="{A8A43DB3-E7D5-4B2E-92CE-7F36F1652AB8}" name="Column5065"/>
    <tableColumn id="5073" xr3:uid="{29BFB055-A307-4047-BE78-B71FF0205D53}" name="Column5066"/>
    <tableColumn id="5074" xr3:uid="{39A6D6B6-9A72-4C02-97BD-E1C6EC0C6A98}" name="Column5067"/>
    <tableColumn id="5075" xr3:uid="{8E89D0C8-EFCF-4041-9E34-33625D1D79C9}" name="Column5068"/>
    <tableColumn id="5076" xr3:uid="{0788B462-0B68-4F29-AC11-93665E986DB8}" name="Column5069"/>
    <tableColumn id="5077" xr3:uid="{99C78EE5-91A8-4C90-A77B-0179F2273FBE}" name="Column5070"/>
    <tableColumn id="5078" xr3:uid="{152BFB41-4515-4B85-8483-B1A6399B8AEC}" name="Column5071"/>
    <tableColumn id="5079" xr3:uid="{985857CF-2456-4DE7-B5F7-AB80B71B9D07}" name="Column5072"/>
    <tableColumn id="5080" xr3:uid="{196FA9C3-3684-4077-AC9A-0D1E9C71CE72}" name="Column5073"/>
    <tableColumn id="5081" xr3:uid="{41F2D0AE-3139-4C60-A628-23405877A879}" name="Column5074"/>
    <tableColumn id="5082" xr3:uid="{EFD0CE38-AD38-49AC-8DA5-C1E0661D02E0}" name="Column5075"/>
    <tableColumn id="5083" xr3:uid="{4DF900A5-9566-44C2-86E0-0BAE70FFDA3A}" name="Column5076"/>
    <tableColumn id="5084" xr3:uid="{BBF1748E-F0C5-4F60-96D2-480E67C57A0E}" name="Column5077"/>
    <tableColumn id="5085" xr3:uid="{FE009805-8613-4E40-8D94-1DC6A66B001F}" name="Column5078"/>
    <tableColumn id="5086" xr3:uid="{A88029E4-AC42-4CB6-8752-6F2FF75D9D98}" name="Column5079"/>
    <tableColumn id="5087" xr3:uid="{ED0FE775-948E-405A-A95E-017A8023161D}" name="Column5080"/>
    <tableColumn id="5088" xr3:uid="{94D0CA28-A529-4AE0-B8D1-EECA189EB1DC}" name="Column5081"/>
    <tableColumn id="5089" xr3:uid="{CD3475B3-91B9-45EA-84D4-00EE0773C370}" name="Column5082"/>
    <tableColumn id="5090" xr3:uid="{C0ACBD89-2F1F-4A90-A06E-5783F87884C6}" name="Column5083"/>
    <tableColumn id="5091" xr3:uid="{B86EB8BC-4D9A-45B8-927A-C0FD3C5E649E}" name="Column5084"/>
    <tableColumn id="5092" xr3:uid="{A5421EC1-5F01-40E4-A69B-E03A9A24DE3A}" name="Column5085"/>
    <tableColumn id="5093" xr3:uid="{BEC0050F-A9DE-49D5-921E-8D71610AC4B0}" name="Column5086"/>
    <tableColumn id="5094" xr3:uid="{F5E0CF0C-BEED-415C-A27D-3DDC26274538}" name="Column5087"/>
    <tableColumn id="5095" xr3:uid="{C0080782-6943-4773-AEE9-0D8543E0DD00}" name="Column5088"/>
    <tableColumn id="5096" xr3:uid="{E51C44F1-72B2-4802-AB31-C79A06E2EFEB}" name="Column5089"/>
    <tableColumn id="5097" xr3:uid="{95A1A3D9-83BC-4522-A780-7E019D845A5D}" name="Column5090"/>
    <tableColumn id="5098" xr3:uid="{AA37D24A-9D7B-40FC-BFE1-5B4F18713835}" name="Column5091"/>
    <tableColumn id="5099" xr3:uid="{C8B5F40A-CDB0-4943-962F-E258C42A5A2E}" name="Column5092"/>
    <tableColumn id="5100" xr3:uid="{116C45C0-0972-4489-B215-302948489746}" name="Column5093"/>
    <tableColumn id="5101" xr3:uid="{463B7F57-089F-4489-81A0-69C3CA8BF002}" name="Column5094"/>
    <tableColumn id="5102" xr3:uid="{D87FCC6B-DCDB-4C80-98C4-946BD73602E5}" name="Column5095"/>
    <tableColumn id="5103" xr3:uid="{E3F6BAEF-8BFA-49D2-A6A2-C08691CE989A}" name="Column5096"/>
    <tableColumn id="5104" xr3:uid="{1E1141E9-C2F4-44C7-8F17-461E22F599F3}" name="Column5097"/>
    <tableColumn id="5105" xr3:uid="{717B0F29-1EAC-4903-A62A-D58F9F366B2F}" name="Column5098"/>
    <tableColumn id="5106" xr3:uid="{577C751F-8CB4-4178-9D3C-6F7D44DACE15}" name="Column5099"/>
    <tableColumn id="5107" xr3:uid="{365C183B-B136-431D-A77C-AAD7502F2344}" name="Column5100"/>
    <tableColumn id="5108" xr3:uid="{B6E5BF81-73B8-47D9-948E-210AB9BA64ED}" name="Column5101"/>
    <tableColumn id="5109" xr3:uid="{F2C16AB3-D68E-4C4C-BD76-95FB3D298FAC}" name="Column5102"/>
    <tableColumn id="5110" xr3:uid="{53B523AF-E44E-445F-9CCF-18F3F1A6F902}" name="Column5103"/>
    <tableColumn id="5111" xr3:uid="{DD4C431A-935A-4B7F-BD1E-4E4CE6D96D4A}" name="Column5104"/>
    <tableColumn id="5112" xr3:uid="{8A956600-F826-4582-9B80-EDBA46810D2D}" name="Column5105"/>
    <tableColumn id="5113" xr3:uid="{2B9EF043-1E9C-4EE9-BFB0-8F619A23B34C}" name="Column5106"/>
    <tableColumn id="5114" xr3:uid="{C88A3CF6-AAB0-497B-AE0D-1E44E514D044}" name="Column5107"/>
    <tableColumn id="5115" xr3:uid="{A734CBC7-25C6-448D-8811-BF21A6366F24}" name="Column5108"/>
    <tableColumn id="5116" xr3:uid="{3519D213-207F-4B3F-B17A-D43892AC3170}" name="Column5109"/>
    <tableColumn id="5117" xr3:uid="{4B848627-BD32-44A6-A6F4-405FAFC40161}" name="Column5110"/>
    <tableColumn id="5118" xr3:uid="{F0768275-BF2D-41AA-BDF3-C38F1EBC9873}" name="Column5111"/>
    <tableColumn id="5119" xr3:uid="{C250B21D-F628-4C37-98A9-50B8411E16EF}" name="Column5112"/>
    <tableColumn id="5120" xr3:uid="{6D09FE36-A809-45A8-A83A-B3EAF0E66FF2}" name="Column5113"/>
    <tableColumn id="5121" xr3:uid="{893CE9BC-4F7B-432D-B3F7-0A03704AE567}" name="Column5114"/>
    <tableColumn id="5122" xr3:uid="{96578912-AC95-4E45-A5CA-3439DD493B3C}" name="Column5115"/>
    <tableColumn id="5123" xr3:uid="{4BCA9246-249E-423E-A9AA-F3FC27AE25CE}" name="Column5116"/>
    <tableColumn id="5124" xr3:uid="{73982FEE-3898-4BD9-A8DA-182DF741E37A}" name="Column5117"/>
    <tableColumn id="5125" xr3:uid="{A3B3B148-F7BA-48B4-BD11-BB88BE5F563A}" name="Column5118"/>
    <tableColumn id="5126" xr3:uid="{706285AF-1709-4AF0-BACB-7807BA1789A4}" name="Column5119"/>
    <tableColumn id="5127" xr3:uid="{75AF2474-637A-4A82-BF05-CF3ABCA4D5F1}" name="Column5120"/>
    <tableColumn id="5128" xr3:uid="{68EC2F13-F2CC-4388-BF22-958E97A6A2D9}" name="Column5121"/>
    <tableColumn id="5129" xr3:uid="{963D6E35-7696-444A-A6E5-DB7AB61BAC93}" name="Column5122"/>
    <tableColumn id="5130" xr3:uid="{F7FAA002-5031-48A0-A649-6605B12D4AD8}" name="Column5123"/>
    <tableColumn id="5131" xr3:uid="{75BFF246-ABC1-49B6-B2AA-99247318E5FB}" name="Column5124"/>
    <tableColumn id="5132" xr3:uid="{1C97A91E-6B94-4E08-B20A-3F5BDEE0E095}" name="Column5125"/>
    <tableColumn id="5133" xr3:uid="{EA579EAE-C9D3-4479-98C6-05944B283F2C}" name="Column5126"/>
    <tableColumn id="5134" xr3:uid="{43B28AF3-6CF3-441F-953B-68FAE7FC5EC5}" name="Column5127"/>
    <tableColumn id="5135" xr3:uid="{F496B8B9-FD90-43E0-A2F4-B1C903ACA953}" name="Column5128"/>
    <tableColumn id="5136" xr3:uid="{C3723523-754F-4D20-837F-C977AB274035}" name="Column5129"/>
    <tableColumn id="5137" xr3:uid="{F2DD7175-FBDA-4940-B57F-B8AD438C6DF1}" name="Column5130"/>
    <tableColumn id="5138" xr3:uid="{A8A93376-8E3A-4C0F-9515-21EB1E12F2D4}" name="Column5131"/>
    <tableColumn id="5139" xr3:uid="{C472851C-427B-48AF-A9F1-A430D7369FEC}" name="Column5132"/>
    <tableColumn id="5140" xr3:uid="{8D164D56-DA75-42B9-9E61-DB2AC767CFF5}" name="Column5133"/>
    <tableColumn id="5141" xr3:uid="{82532C38-F4D7-4D83-AADE-15D6636DBB83}" name="Column5134"/>
    <tableColumn id="5142" xr3:uid="{3767582B-154C-40B5-A627-5942FDBBCBAF}" name="Column5135"/>
    <tableColumn id="5143" xr3:uid="{EC733D77-E824-4297-9DC5-6E0AF57577F8}" name="Column5136"/>
    <tableColumn id="5144" xr3:uid="{26DC4B7B-A82F-4C62-BA61-188ABA4013F1}" name="Column5137"/>
    <tableColumn id="5145" xr3:uid="{F6B0F05D-DDCE-4205-8491-3737226C1198}" name="Column5138"/>
    <tableColumn id="5146" xr3:uid="{96CAEF52-8A1A-4903-A4DE-B6E7595B870D}" name="Column5139"/>
    <tableColumn id="5147" xr3:uid="{2AF4B3CA-DE01-463F-B239-21D20BA8DB9E}" name="Column5140"/>
    <tableColumn id="5148" xr3:uid="{6B41E30F-E3DC-49A5-AE34-4BDBB94ED4B3}" name="Column5141"/>
    <tableColumn id="5149" xr3:uid="{76153DFC-9063-4D75-96C0-7265DAFCC711}" name="Column5142"/>
    <tableColumn id="5150" xr3:uid="{DE359AA3-B635-491B-A839-15E6870DC069}" name="Column5143"/>
    <tableColumn id="5151" xr3:uid="{C0327D0F-5C54-4415-B058-5C164A0B4B75}" name="Column5144"/>
    <tableColumn id="5152" xr3:uid="{BAC1005A-4875-414E-AACF-436AC7B7E2AA}" name="Column5145"/>
    <tableColumn id="5153" xr3:uid="{808F11D7-8962-4911-83FD-E748D2FED92F}" name="Column5146"/>
    <tableColumn id="5154" xr3:uid="{DEBADA3B-868A-4AAA-9C5B-9A087D6BDFD8}" name="Column5147"/>
    <tableColumn id="5155" xr3:uid="{200423D3-85D5-4A91-A7F4-1D2E953E7DE7}" name="Column5148"/>
    <tableColumn id="5156" xr3:uid="{230DF0D3-63DA-40E4-B402-4C946B8421D3}" name="Column5149"/>
    <tableColumn id="5157" xr3:uid="{9D348403-A2DB-49C9-8E66-1D016268191B}" name="Column5150"/>
    <tableColumn id="5158" xr3:uid="{EF317BE1-F0A5-4C39-AC4A-87AF1C9F5C8E}" name="Column5151"/>
    <tableColumn id="5159" xr3:uid="{C8D3C97F-49BA-4456-9BD7-4621C2C80883}" name="Column5152"/>
    <tableColumn id="5160" xr3:uid="{AC2A55FE-4256-41C6-9D45-A7CF88177685}" name="Column5153"/>
    <tableColumn id="5161" xr3:uid="{4326EF0F-1377-4AD5-9430-9FF603447A66}" name="Column5154"/>
    <tableColumn id="5162" xr3:uid="{504E0B08-3D22-4F81-8E8F-2A5BE696D178}" name="Column5155"/>
    <tableColumn id="5163" xr3:uid="{5ED5A2E9-65C3-49B5-A0E6-F3EAC8471243}" name="Column5156"/>
    <tableColumn id="5164" xr3:uid="{0F6BC281-18F0-4F5D-A970-DE508B3D68A5}" name="Column5157"/>
    <tableColumn id="5165" xr3:uid="{A67E4AB9-6C01-4FF5-B69F-EDE8C003FFB6}" name="Column5158"/>
    <tableColumn id="5166" xr3:uid="{648C5519-4731-4082-BF6F-193BA8591573}" name="Column5159"/>
    <tableColumn id="5167" xr3:uid="{A0BDA9C6-7F9D-40D7-811A-D08DFB200305}" name="Column5160"/>
    <tableColumn id="5168" xr3:uid="{AF754B18-F72F-42A6-84D3-4782E1D72D58}" name="Column5161"/>
    <tableColumn id="5169" xr3:uid="{511F0726-6668-438E-B7A5-EB05B0B3BF4E}" name="Column5162"/>
    <tableColumn id="5170" xr3:uid="{D8D0B47B-CE67-417D-8915-B6D7509B8248}" name="Column5163"/>
    <tableColumn id="5171" xr3:uid="{0E291C0F-AEE9-4C33-838B-8102746E6F48}" name="Column5164"/>
    <tableColumn id="5172" xr3:uid="{01451E92-C3F4-4FB9-BBBA-0D9D196C25E1}" name="Column5165"/>
    <tableColumn id="5173" xr3:uid="{F6C2E241-B39C-41AF-A1B6-626EE1D671FB}" name="Column5166"/>
    <tableColumn id="5174" xr3:uid="{DBA58C3A-64F5-4B7C-A94A-A72C0B12C518}" name="Column5167"/>
    <tableColumn id="5175" xr3:uid="{5EB39878-D729-4805-8CCA-34CD37112863}" name="Column5168"/>
    <tableColumn id="5176" xr3:uid="{F900C6A2-59E0-44F6-B568-B995C2D9C6AF}" name="Column5169"/>
    <tableColumn id="5177" xr3:uid="{DC2682B7-7DA0-467B-AFB5-A22137AAA4DD}" name="Column5170"/>
    <tableColumn id="5178" xr3:uid="{B0933B0F-0268-4B4B-AE9F-89EDC1E03337}" name="Column5171"/>
    <tableColumn id="5179" xr3:uid="{E32AD234-0BD5-4895-B659-84CA1A3ADD31}" name="Column5172"/>
    <tableColumn id="5180" xr3:uid="{81D5F62D-039B-4738-8488-D2588CE43E84}" name="Column5173"/>
    <tableColumn id="5181" xr3:uid="{D1DAF690-374A-4F0B-85D4-AEA3DF0A4C31}" name="Column5174"/>
    <tableColumn id="5182" xr3:uid="{F1921086-8CF9-47D8-939E-134528701388}" name="Column5175"/>
    <tableColumn id="5183" xr3:uid="{CFF6614D-6796-46BE-BB64-CB14CC7E1A58}" name="Column5176"/>
    <tableColumn id="5184" xr3:uid="{B64857E5-ED01-4976-AD69-9E78A9C3B8B8}" name="Column5177"/>
    <tableColumn id="5185" xr3:uid="{6B3DAF72-76AC-41F6-B59C-884CBFDE45DF}" name="Column5178"/>
    <tableColumn id="5186" xr3:uid="{27820466-BD9E-45F0-AA80-BCDA80267241}" name="Column5179"/>
    <tableColumn id="5187" xr3:uid="{E876435E-AC97-41BA-8A67-3ACFE5954892}" name="Column5180"/>
    <tableColumn id="5188" xr3:uid="{0E004033-D432-426B-81B5-ABC67D62687B}" name="Column5181"/>
    <tableColumn id="5189" xr3:uid="{05962CDB-74CC-4106-87A9-31EC475CE1F1}" name="Column5182"/>
    <tableColumn id="5190" xr3:uid="{21A37380-637C-40A6-A15E-BC1B74A2F93F}" name="Column5183"/>
    <tableColumn id="5191" xr3:uid="{CBE6BE76-355A-4302-ABC6-DE6CC866D9FB}" name="Column5184"/>
    <tableColumn id="5192" xr3:uid="{C6841830-5EFB-4822-A27C-34B7E957E9AA}" name="Column5185"/>
    <tableColumn id="5193" xr3:uid="{D9D192AF-D9B0-45C7-A789-702F154D2456}" name="Column5186"/>
    <tableColumn id="5194" xr3:uid="{63982A5B-E509-47B3-862D-A3F3BE07D797}" name="Column5187"/>
    <tableColumn id="5195" xr3:uid="{94339533-C18E-4C05-AA95-B72D44125547}" name="Column5188"/>
    <tableColumn id="5196" xr3:uid="{8D6D038B-F827-4860-AAAD-3B86E883CCCA}" name="Column5189"/>
    <tableColumn id="5197" xr3:uid="{F9DAB929-0377-4BFE-B81E-C08349734867}" name="Column5190"/>
    <tableColumn id="5198" xr3:uid="{67D0195E-F87A-4B60-B9AC-72A32212A93A}" name="Column5191"/>
    <tableColumn id="5199" xr3:uid="{09F27B8B-9687-4DF5-8C33-A4353CD1368E}" name="Column5192"/>
    <tableColumn id="5200" xr3:uid="{7C406EE1-5A51-4A64-816B-0E1CB7EEF576}" name="Column5193"/>
    <tableColumn id="5201" xr3:uid="{DB93922D-B359-41D8-87BB-A0CB6CC1F2A7}" name="Column5194"/>
    <tableColumn id="5202" xr3:uid="{B588E618-BB1F-4D06-A8F7-A7C7A2D3E075}" name="Column5195"/>
    <tableColumn id="5203" xr3:uid="{1A61C11E-3E2E-4BCD-B3AA-39D92304B9BF}" name="Column5196"/>
    <tableColumn id="5204" xr3:uid="{ADD5782A-7D20-4845-B467-92356F712D60}" name="Column5197"/>
    <tableColumn id="5205" xr3:uid="{A9A69345-C17C-482F-8241-5808E2E78BA0}" name="Column5198"/>
    <tableColumn id="5206" xr3:uid="{33AD9E20-DF0F-475C-8805-633C971E9E92}" name="Column5199"/>
    <tableColumn id="5207" xr3:uid="{A9592EE2-B4E1-4383-AC58-FF8B15072221}" name="Column5200"/>
    <tableColumn id="5208" xr3:uid="{DF6927BD-ABFC-4685-9C89-9C0BD7793C84}" name="Column5201"/>
    <tableColumn id="5209" xr3:uid="{E86D70E8-A531-40A0-9E1A-4579163C4E58}" name="Column5202"/>
    <tableColumn id="5210" xr3:uid="{F629F500-4B4A-461E-90D9-B1E7163A5460}" name="Column5203"/>
    <tableColumn id="5211" xr3:uid="{8F893837-48B3-4EF9-91B6-E81020C5D252}" name="Column5204"/>
    <tableColumn id="5212" xr3:uid="{D761EADC-F5C7-4B43-B98E-D706EA658335}" name="Column5205"/>
    <tableColumn id="5213" xr3:uid="{DF34356A-BD03-4985-9B6D-25EAB58F8BF0}" name="Column5206"/>
    <tableColumn id="5214" xr3:uid="{62CA71D1-442E-47FC-959D-4E78E0A169C5}" name="Column5207"/>
    <tableColumn id="5215" xr3:uid="{955E8C79-449F-47F6-927B-B0324AFF0FD7}" name="Column5208"/>
    <tableColumn id="5216" xr3:uid="{FD81FE11-6FD3-495D-AD2A-54EB20CCC002}" name="Column5209"/>
    <tableColumn id="5217" xr3:uid="{FC0D12D5-BF10-4406-A48B-93C1EFEB9C94}" name="Column5210"/>
    <tableColumn id="5218" xr3:uid="{C6BA070A-7FA7-4E8C-8564-94EEA84C4E7F}" name="Column5211"/>
    <tableColumn id="5219" xr3:uid="{336E351B-C1C9-4DC3-80B1-35E6FDAEEA4D}" name="Column5212"/>
    <tableColumn id="5220" xr3:uid="{123924CD-8A7F-42FF-970A-C52754932328}" name="Column5213"/>
    <tableColumn id="5221" xr3:uid="{3DF7A3ED-5F9F-4B11-9219-FCB017A7C328}" name="Column5214"/>
    <tableColumn id="5222" xr3:uid="{303B14A4-0540-4B7C-9B11-6A000D31B8CD}" name="Column5215"/>
    <tableColumn id="5223" xr3:uid="{682A9CE0-A443-4E35-886E-D9C1029AA639}" name="Column5216"/>
    <tableColumn id="5224" xr3:uid="{4FD8781F-6D85-41CD-81EE-5E4A63E1D80F}" name="Column5217"/>
    <tableColumn id="5225" xr3:uid="{621769BC-EED6-4CCB-8289-0406337EE2FD}" name="Column5218"/>
    <tableColumn id="5226" xr3:uid="{F9A4F51C-914B-4500-80ED-12D316AA737F}" name="Column5219"/>
    <tableColumn id="5227" xr3:uid="{5A610214-62D2-468C-B53F-13458412A0B5}" name="Column5220"/>
    <tableColumn id="5228" xr3:uid="{A379A631-5260-4B0B-BA4F-3E54B3AF93D8}" name="Column5221"/>
    <tableColumn id="5229" xr3:uid="{3E5E12D8-A535-4A06-9ED7-C80DE71D4C80}" name="Column5222"/>
    <tableColumn id="5230" xr3:uid="{74417FB9-A129-43E3-9FA3-070DA8FBB0AF}" name="Column5223"/>
    <tableColumn id="5231" xr3:uid="{DB1DC7E7-64B7-4884-A62E-66C30478F130}" name="Column5224"/>
    <tableColumn id="5232" xr3:uid="{93FAAF62-5DBC-4D3A-A30B-FED8D030C589}" name="Column5225"/>
    <tableColumn id="5233" xr3:uid="{187B6189-2CED-48C5-A71E-6AE5107889B5}" name="Column5226"/>
    <tableColumn id="5234" xr3:uid="{75980C03-9B2F-421B-8FA3-9D8CDFA42EA3}" name="Column5227"/>
    <tableColumn id="5235" xr3:uid="{4A0598D2-7772-4DEB-B253-B5132D0B1DC0}" name="Column5228"/>
    <tableColumn id="5236" xr3:uid="{4B60D817-3222-4C8C-9CC2-BF24356A5484}" name="Column5229"/>
    <tableColumn id="5237" xr3:uid="{CF5A2413-010B-4AE3-8A34-904D90D7227D}" name="Column5230"/>
    <tableColumn id="5238" xr3:uid="{15003B87-5576-49D2-81C8-7CFC92463971}" name="Column5231"/>
    <tableColumn id="5239" xr3:uid="{81F55150-153A-43E6-A61A-F319E21313C9}" name="Column5232"/>
    <tableColumn id="5240" xr3:uid="{0F4AE65D-7144-43DA-8C9E-B5AFB9E52AEB}" name="Column5233"/>
    <tableColumn id="5241" xr3:uid="{8325AFC6-6002-4F5F-ADFD-EA38CABF7272}" name="Column5234"/>
    <tableColumn id="5242" xr3:uid="{62DC91BC-AE4A-498A-8F25-99DBD70AA4BA}" name="Column5235"/>
    <tableColumn id="5243" xr3:uid="{618FCCA3-0516-435E-957F-BFC598A8E942}" name="Column5236"/>
    <tableColumn id="5244" xr3:uid="{5BFDDF25-F43E-4C63-8B26-F4E7AE69868F}" name="Column5237"/>
    <tableColumn id="5245" xr3:uid="{240C0AA4-7D31-4A43-8333-1EBC058505C1}" name="Column5238"/>
    <tableColumn id="5246" xr3:uid="{F326C919-5F89-417C-BC84-E5DD23FB6045}" name="Column5239"/>
    <tableColumn id="5247" xr3:uid="{5EEE906A-6A8B-45A0-8F1B-3FB9E69A9540}" name="Column5240"/>
    <tableColumn id="5248" xr3:uid="{8DBC1878-D184-4B40-931A-467F4A2E9A2F}" name="Column5241"/>
    <tableColumn id="5249" xr3:uid="{9B88DF83-62BD-4990-BA23-1A89E6BDAC8B}" name="Column5242"/>
    <tableColumn id="5250" xr3:uid="{648916A9-7037-4A24-B718-EE7C5918B01E}" name="Column5243"/>
    <tableColumn id="5251" xr3:uid="{AD0805FF-75AE-43EC-96C5-60C0A61FFABC}" name="Column5244"/>
    <tableColumn id="5252" xr3:uid="{D43DAA67-F802-4CA3-91C3-EFA3A2283EFD}" name="Column5245"/>
    <tableColumn id="5253" xr3:uid="{6E238422-1A8E-4589-8AC7-F22110879A55}" name="Column5246"/>
    <tableColumn id="5254" xr3:uid="{B38D5D09-CF8D-42C5-8E8D-510186851CC8}" name="Column5247"/>
    <tableColumn id="5255" xr3:uid="{8411A145-D9FF-4F72-9879-4B28582DEFCA}" name="Column5248"/>
    <tableColumn id="5256" xr3:uid="{0BA3DB4F-7782-4031-B8DC-BCCC6ABE7CD6}" name="Column5249"/>
    <tableColumn id="5257" xr3:uid="{09990172-0CFA-406D-AADF-562C43DBBB32}" name="Column5250"/>
    <tableColumn id="5258" xr3:uid="{5457B342-7D2F-4F83-83A4-83EC4B64462B}" name="Column5251"/>
    <tableColumn id="5259" xr3:uid="{EE722996-6F94-4EC2-8A05-C646BC2D0DBE}" name="Column5252"/>
    <tableColumn id="5260" xr3:uid="{9770B502-9387-4184-BB27-25BF497504F8}" name="Column5253"/>
    <tableColumn id="5261" xr3:uid="{5BF276E8-A991-4FF6-83B3-E95E46542EB8}" name="Column5254"/>
    <tableColumn id="5262" xr3:uid="{8ADA8401-8910-44A3-8E70-59BCF0F7512C}" name="Column5255"/>
    <tableColumn id="5263" xr3:uid="{FE46A0D0-4133-47AE-8203-7FB714B81FB4}" name="Column5256"/>
    <tableColumn id="5264" xr3:uid="{BC60F51C-EE54-4357-9B33-64ACACBA78E6}" name="Column5257"/>
    <tableColumn id="5265" xr3:uid="{F1902F54-C3F7-474A-88B2-E6A88D0445B9}" name="Column5258"/>
    <tableColumn id="5266" xr3:uid="{DC771B5B-57B8-4609-805E-E704E56B10BD}" name="Column5259"/>
    <tableColumn id="5267" xr3:uid="{34840896-0562-44F6-92F3-7BF26AF6CAE0}" name="Column5260"/>
    <tableColumn id="5268" xr3:uid="{DE30CB7B-D482-498E-883D-AF2440C41647}" name="Column5261"/>
    <tableColumn id="5269" xr3:uid="{CFE8D6EC-E75A-4419-A05A-6EAC7DD3E268}" name="Column5262"/>
    <tableColumn id="5270" xr3:uid="{92A31A17-97A4-4C22-8B63-7437C8BBE55C}" name="Column5263"/>
    <tableColumn id="5271" xr3:uid="{3C819678-FAF8-4824-9541-7134DF772E74}" name="Column5264"/>
    <tableColumn id="5272" xr3:uid="{EB396EFF-A568-4099-AA1C-D0FDBBC9050D}" name="Column5265"/>
    <tableColumn id="5273" xr3:uid="{7BEB9C26-8464-4EF6-98EB-367F65276147}" name="Column5266"/>
    <tableColumn id="5274" xr3:uid="{68E590F6-7FAC-444B-B27F-030FA0BE0ABB}" name="Column5267"/>
    <tableColumn id="5275" xr3:uid="{3584730C-2833-4C93-9FBE-AD65E91259AF}" name="Column5268"/>
    <tableColumn id="5276" xr3:uid="{04ED7880-1964-4E83-B4FE-A5AA2DA67429}" name="Column5269"/>
    <tableColumn id="5277" xr3:uid="{C8E180D9-BA45-489B-83C8-F09DE2FD4CC3}" name="Column5270"/>
    <tableColumn id="5278" xr3:uid="{8F5CE470-298B-47F2-9286-181EF8DD9486}" name="Column5271"/>
    <tableColumn id="5279" xr3:uid="{1EFEAC15-EE08-49CB-8AE4-393B542CC30C}" name="Column5272"/>
    <tableColumn id="5280" xr3:uid="{9D5F77B9-AF05-4DB2-9AD6-3B9E3AFF8CE1}" name="Column5273"/>
    <tableColumn id="5281" xr3:uid="{21A93F63-0071-4971-BC32-04FCB61077C0}" name="Column5274"/>
    <tableColumn id="5282" xr3:uid="{BA62035E-D0B6-4988-AF5E-3B4036E847C5}" name="Column5275"/>
    <tableColumn id="5283" xr3:uid="{3BDE1CB9-E482-4D6C-A49D-B702D6538650}" name="Column5276"/>
    <tableColumn id="5284" xr3:uid="{23D7FF06-7FF1-4E6D-BB01-9061870EC0F3}" name="Column5277"/>
    <tableColumn id="5285" xr3:uid="{DAE2166F-5FDE-46CC-B631-34968FD7160C}" name="Column5278"/>
    <tableColumn id="5286" xr3:uid="{9C793CDF-988D-484B-856E-AAF4E9EF85E8}" name="Column5279"/>
    <tableColumn id="5287" xr3:uid="{62F043CD-F62D-49B7-A756-FF31EEE319A9}" name="Column5280"/>
    <tableColumn id="5288" xr3:uid="{A4812B4E-92C9-441E-B6DB-97AB1D946B16}" name="Column5281"/>
    <tableColumn id="5289" xr3:uid="{23F3AAB4-966B-40CD-9684-AEF6E1831CCC}" name="Column5282"/>
    <tableColumn id="5290" xr3:uid="{FC696E09-788D-439B-9365-6D87C9A05D7B}" name="Column5283"/>
    <tableColumn id="5291" xr3:uid="{162A9B6D-6566-4FF7-8DC1-35CBA1833509}" name="Column5284"/>
    <tableColumn id="5292" xr3:uid="{51DE943D-AF30-4DE5-BBCD-0035E4F36A70}" name="Column5285"/>
    <tableColumn id="5293" xr3:uid="{C697B007-C660-42F7-94A4-F3345540ADE2}" name="Column5286"/>
    <tableColumn id="5294" xr3:uid="{D230915A-C0DF-4448-940F-E90E9F407648}" name="Column5287"/>
    <tableColumn id="5295" xr3:uid="{D722B531-5706-4FC3-9DD0-82116D4224F5}" name="Column5288"/>
    <tableColumn id="5296" xr3:uid="{04487546-2FEE-4B6F-BE3E-B1673B23D05C}" name="Column5289"/>
    <tableColumn id="5297" xr3:uid="{927D1983-746F-42C1-97A9-745CE8B1D296}" name="Column5290"/>
    <tableColumn id="5298" xr3:uid="{9ECB7684-2F14-46D8-A8D3-782647BB0A59}" name="Column5291"/>
    <tableColumn id="5299" xr3:uid="{9BECC1C1-C93A-4462-80E8-DDBBAF54C175}" name="Column5292"/>
    <tableColumn id="5300" xr3:uid="{02ABC254-33E9-4F5C-A7DB-AEDE00C85647}" name="Column5293"/>
    <tableColumn id="5301" xr3:uid="{E9850DFE-312F-4923-8A6B-92342E582390}" name="Column5294"/>
    <tableColumn id="5302" xr3:uid="{40842C22-B291-419D-9911-EFCCE26FBE63}" name="Column5295"/>
    <tableColumn id="5303" xr3:uid="{F33C2EB7-FB3A-4F84-936A-81128A0EE4D0}" name="Column5296"/>
    <tableColumn id="5304" xr3:uid="{1CB5D51B-8FEB-42F0-AC4B-AD67D2DFEB34}" name="Column5297"/>
    <tableColumn id="5305" xr3:uid="{9BFF74FB-941A-4C5B-8D00-A24D7D41AB27}" name="Column5298"/>
    <tableColumn id="5306" xr3:uid="{C9F7BE52-61D8-41BC-9C56-FEB2393E8298}" name="Column5299"/>
    <tableColumn id="5307" xr3:uid="{D3EF533C-B4D3-4A09-9FC0-1E50849984ED}" name="Column5300"/>
    <tableColumn id="5308" xr3:uid="{D513D516-212C-4811-929A-6505E9009F7C}" name="Column5301"/>
    <tableColumn id="5309" xr3:uid="{67D034DE-373B-4EA8-AC8B-6160E728C55D}" name="Column5302"/>
    <tableColumn id="5310" xr3:uid="{1E4AAA1E-74D8-493E-8359-C08E3B0D1DF0}" name="Column5303"/>
    <tableColumn id="5311" xr3:uid="{92A40592-3FA2-499C-BB4B-FEDB5F61B9BE}" name="Column5304"/>
    <tableColumn id="5312" xr3:uid="{DEB4A910-3351-46E8-B9A1-D2F40A15AFCE}" name="Column5305"/>
    <tableColumn id="5313" xr3:uid="{7BAB0629-9C4C-4456-B7D0-928AD47C7996}" name="Column5306"/>
    <tableColumn id="5314" xr3:uid="{BCF4EBFD-FD76-40D3-B750-87A63B79CDE1}" name="Column5307"/>
    <tableColumn id="5315" xr3:uid="{DB7316C8-5739-4D37-B1B4-DE089F334CA4}" name="Column5308"/>
    <tableColumn id="5316" xr3:uid="{F00BEA7F-DCC5-46F9-B7E3-0CE83CD7FF19}" name="Column5309"/>
    <tableColumn id="5317" xr3:uid="{2C6FBDA2-B32D-4E24-A448-67583AD31512}" name="Column5310"/>
    <tableColumn id="5318" xr3:uid="{E754633F-695C-474A-8FCF-11472208F21D}" name="Column5311"/>
    <tableColumn id="5319" xr3:uid="{8D5E1E93-7F50-4E7B-9F64-B874DB13BACC}" name="Column5312"/>
    <tableColumn id="5320" xr3:uid="{6D2BBD48-E536-465A-9FB0-3D35CACACB57}" name="Column5313"/>
    <tableColumn id="5321" xr3:uid="{1DE86CBA-DFE6-4278-BCCD-3EA0936337AB}" name="Column5314"/>
    <tableColumn id="5322" xr3:uid="{B3FF7882-2EE3-4553-821C-CAB43F3E3ACD}" name="Column5315"/>
    <tableColumn id="5323" xr3:uid="{A320E8CB-F814-4341-AA7D-7545AA99ABA2}" name="Column5316"/>
    <tableColumn id="5324" xr3:uid="{D5A754AE-21A8-4278-983A-6E5CDFAB9997}" name="Column5317"/>
    <tableColumn id="5325" xr3:uid="{2E63CFE9-2EA6-4D89-9B1D-6D2D65F5B38D}" name="Column5318"/>
    <tableColumn id="5326" xr3:uid="{4DB0E382-C29A-4E14-B354-FEA81D891997}" name="Column5319"/>
    <tableColumn id="5327" xr3:uid="{717FCDBB-6FEE-472C-B460-76E3E59F5CBE}" name="Column5320"/>
    <tableColumn id="5328" xr3:uid="{9CA0B0B0-C35F-4A62-A4C2-F8B829713168}" name="Column5321"/>
    <tableColumn id="5329" xr3:uid="{1F459A56-D4EB-479A-B955-A0ECF7142226}" name="Column5322"/>
    <tableColumn id="5330" xr3:uid="{94D1E5C0-D5D9-409B-B539-0CFD1C291F23}" name="Column5323"/>
    <tableColumn id="5331" xr3:uid="{0FDE616E-A9F4-4F0F-9148-5A6CD31BC39D}" name="Column5324"/>
    <tableColumn id="5332" xr3:uid="{62EA13E5-4139-4BEF-B4A0-ECF7AF729CAB}" name="Column5325"/>
    <tableColumn id="5333" xr3:uid="{D4E83B07-1E34-425F-8889-3D1679E152B1}" name="Column5326"/>
    <tableColumn id="5334" xr3:uid="{D3274E8B-C8D3-4F77-A91E-872B4CA98828}" name="Column5327"/>
    <tableColumn id="5335" xr3:uid="{BF1873F2-F939-46BC-8B87-4A86943AB870}" name="Column5328"/>
    <tableColumn id="5336" xr3:uid="{A58B30CB-8E11-4A50-B947-4D29A53CED27}" name="Column5329"/>
    <tableColumn id="5337" xr3:uid="{574642E3-A5FB-40C0-85E6-F27FD4BCE2E3}" name="Column5330"/>
    <tableColumn id="5338" xr3:uid="{9ABF3729-8641-45F5-8B7C-28757DFF2A4E}" name="Column5331"/>
    <tableColumn id="5339" xr3:uid="{ECAEC639-B364-422B-8354-92987014B249}" name="Column5332"/>
    <tableColumn id="5340" xr3:uid="{41B4121B-8DA5-48A4-8A8D-A28311356F10}" name="Column5333"/>
    <tableColumn id="5341" xr3:uid="{5B3C7675-E6DB-45A1-8BB5-66919549FBCF}" name="Column5334"/>
    <tableColumn id="5342" xr3:uid="{B3F4BBBF-C13A-4CE2-8743-C21113A51592}" name="Column5335"/>
    <tableColumn id="5343" xr3:uid="{6A9D9677-F89B-4D2C-9FCA-99628748578A}" name="Column5336"/>
    <tableColumn id="5344" xr3:uid="{3A3ACEEA-D9EA-466C-8015-CEBF2CC986F0}" name="Column5337"/>
    <tableColumn id="5345" xr3:uid="{45FA4C13-E516-4E02-B37A-CC657FB11D34}" name="Column5338"/>
    <tableColumn id="5346" xr3:uid="{D25A61FA-A1DF-4D9E-BBBA-5B2ADB00734F}" name="Column5339"/>
    <tableColumn id="5347" xr3:uid="{154A7313-2913-4F20-A4C8-C435A1E8657D}" name="Column5340"/>
    <tableColumn id="5348" xr3:uid="{50679254-365C-42B0-863D-6C205F1E03BD}" name="Column5341"/>
    <tableColumn id="5349" xr3:uid="{96AFF40E-EA8E-4EE9-88EF-8A33C265F52B}" name="Column5342"/>
    <tableColumn id="5350" xr3:uid="{13B79EEC-3509-402D-9835-F89B42CC2770}" name="Column5343"/>
    <tableColumn id="5351" xr3:uid="{261440FC-34C9-477A-A5C0-6868E622505B}" name="Column5344"/>
    <tableColumn id="5352" xr3:uid="{B610CE93-B814-4588-B78E-2D770D45E6E3}" name="Column5345"/>
    <tableColumn id="5353" xr3:uid="{77595808-535C-4FD6-A443-AD6C38FDAB5D}" name="Column5346"/>
    <tableColumn id="5354" xr3:uid="{23624F00-B2D9-4A31-BB03-9C9DF4964073}" name="Column5347"/>
    <tableColumn id="5355" xr3:uid="{EC95AA72-64BF-4B3C-B35D-CEB09EB55CA7}" name="Column5348"/>
    <tableColumn id="5356" xr3:uid="{8BBFE95C-42A6-4C7E-AD42-CA9C1BD06E6E}" name="Column5349"/>
    <tableColumn id="5357" xr3:uid="{6EA5E01C-02F0-427F-A474-88BDB8F7F86A}" name="Column5350"/>
    <tableColumn id="5358" xr3:uid="{AD2653B1-CF6F-433D-B9AF-1E6C71F08F3B}" name="Column5351"/>
    <tableColumn id="5359" xr3:uid="{B03E8F14-74AE-4B3C-864B-6377CFBA6F7D}" name="Column5352"/>
    <tableColumn id="5360" xr3:uid="{7E8176CC-4BD6-4C92-A423-C21F553F27B7}" name="Column5353"/>
    <tableColumn id="5361" xr3:uid="{D6AA6921-F63C-47E0-827A-581C75DC8B04}" name="Column5354"/>
    <tableColumn id="5362" xr3:uid="{540C8CE4-5F9F-4C23-BD52-BC9FA3E3DA05}" name="Column5355"/>
    <tableColumn id="5363" xr3:uid="{D0D2331C-5105-4431-8F66-6A8E9061123D}" name="Column5356"/>
    <tableColumn id="5364" xr3:uid="{A17661A7-33DB-4F91-ADBC-44A51BE74FD8}" name="Column5357"/>
    <tableColumn id="5365" xr3:uid="{943AB873-EDD2-45E2-BB78-3650962E341B}" name="Column5358"/>
    <tableColumn id="5366" xr3:uid="{137B02AD-2317-4806-A4B9-B820BAD5DAA7}" name="Column5359"/>
    <tableColumn id="5367" xr3:uid="{BB88746C-E518-4FBC-8170-1FE7280BDEB2}" name="Column5360"/>
    <tableColumn id="5368" xr3:uid="{0D674CF8-9EB2-4018-A791-F8C140E0ADC1}" name="Column5361"/>
    <tableColumn id="5369" xr3:uid="{594BBF8A-ECDD-44FF-B42E-391602EA9C3C}" name="Column5362"/>
    <tableColumn id="5370" xr3:uid="{D456E89E-A98C-4550-AF55-5C35BE7C5578}" name="Column5363"/>
    <tableColumn id="5371" xr3:uid="{72FB42BB-56F0-4F32-BDEF-22A2A0AAB8B0}" name="Column5364"/>
    <tableColumn id="5372" xr3:uid="{8B911103-D3AC-42E5-BE51-47FAD7FE77A8}" name="Column5365"/>
    <tableColumn id="5373" xr3:uid="{0EA375D2-8543-4CD7-BA36-ABC37ABE560F}" name="Column5366"/>
    <tableColumn id="5374" xr3:uid="{27656A3B-4E78-4C29-A970-8AA777855AD4}" name="Column5367"/>
    <tableColumn id="5375" xr3:uid="{1BD518CE-ECB4-4538-81D7-9769A3FCB93E}" name="Column5368"/>
    <tableColumn id="5376" xr3:uid="{48570815-5833-49D4-8F77-2A22C2802574}" name="Column5369"/>
    <tableColumn id="5377" xr3:uid="{042A9F4F-57F6-4B56-8FC0-F8EF35414BA2}" name="Column5370"/>
    <tableColumn id="5378" xr3:uid="{AC916CC4-B9A9-4CAB-AFA3-DC8770FC50C9}" name="Column5371"/>
    <tableColumn id="5379" xr3:uid="{5672B551-112A-44E3-922C-CAD9265E0977}" name="Column5372"/>
    <tableColumn id="5380" xr3:uid="{61931A80-94F4-4DE4-ACAD-315BCB30C3EF}" name="Column5373"/>
    <tableColumn id="5381" xr3:uid="{6557895F-4B31-44BD-8401-6B6FFB81DF38}" name="Column5374"/>
    <tableColumn id="5382" xr3:uid="{476680DC-D204-4F7A-B9D7-B441DFB733DE}" name="Column5375"/>
    <tableColumn id="5383" xr3:uid="{BD1E09EF-5812-4F0B-98C1-39C2748FC9B8}" name="Column5376"/>
    <tableColumn id="5384" xr3:uid="{340F5AA9-F41F-4A67-93FF-6BEB7FF73D55}" name="Column5377"/>
    <tableColumn id="5385" xr3:uid="{03FEB0F2-C6B2-4DC6-8784-91DD53E051BA}" name="Column5378"/>
    <tableColumn id="5386" xr3:uid="{A29ECDB2-9227-4B40-8809-4908BAC15647}" name="Column5379"/>
    <tableColumn id="5387" xr3:uid="{E913A6C8-38A4-421B-8AB6-9BA33C826F94}" name="Column5380"/>
    <tableColumn id="5388" xr3:uid="{62329DD2-E781-4A32-A22B-36123A016D87}" name="Column5381"/>
    <tableColumn id="5389" xr3:uid="{09BA9EE5-E7A2-4373-9BB1-747BB0769CCE}" name="Column5382"/>
    <tableColumn id="5390" xr3:uid="{8E696E11-5EC6-4E1A-A0AC-8170348B744F}" name="Column5383"/>
    <tableColumn id="5391" xr3:uid="{BBB8743F-776E-4BA3-82ED-B7D90FFDCDC0}" name="Column5384"/>
    <tableColumn id="5392" xr3:uid="{87E506B2-13A1-4BD3-A5BF-CC5644C6971C}" name="Column5385"/>
    <tableColumn id="5393" xr3:uid="{1C81BB7B-8E32-46F4-8EF3-CC6C1B079C02}" name="Column5386"/>
    <tableColumn id="5394" xr3:uid="{7E4DF18E-48CF-4838-9125-EE02DEC0618F}" name="Column5387"/>
    <tableColumn id="5395" xr3:uid="{83C89F6B-1EEB-4C2B-8547-F7FC206DA79A}" name="Column5388"/>
    <tableColumn id="5396" xr3:uid="{F7A47814-2720-4065-ADF6-3CDE34CAAC52}" name="Column5389"/>
    <tableColumn id="5397" xr3:uid="{2B976EF8-CFC5-4FF4-9666-02DA93AD89BC}" name="Column5390"/>
    <tableColumn id="5398" xr3:uid="{53F98360-7B4B-45DB-AB9A-D07D650ED122}" name="Column5391"/>
    <tableColumn id="5399" xr3:uid="{FA33F0E1-02DC-451D-BC45-A21E9BD9C12E}" name="Column5392"/>
    <tableColumn id="5400" xr3:uid="{02E4BC69-A226-4FC7-90E6-D2773350B959}" name="Column5393"/>
    <tableColumn id="5401" xr3:uid="{B16489DA-F3A8-4528-B78C-23E6B20281BF}" name="Column5394"/>
    <tableColumn id="5402" xr3:uid="{558B41C2-A5BB-4F66-9350-D4975A11AE91}" name="Column5395"/>
    <tableColumn id="5403" xr3:uid="{18ED7F1D-0CD2-4306-8196-4DDEC18FF422}" name="Column5396"/>
    <tableColumn id="5404" xr3:uid="{532DB643-114E-41D5-843F-21BE4938F61D}" name="Column5397"/>
    <tableColumn id="5405" xr3:uid="{85CB2C59-C83D-4C89-A20B-DB0FC2B595D1}" name="Column5398"/>
    <tableColumn id="5406" xr3:uid="{6D569A32-C4E4-4B52-8468-A992149AA101}" name="Column5399"/>
    <tableColumn id="5407" xr3:uid="{3F2E6657-9D96-4C55-A0CB-773D2677D17C}" name="Column5400"/>
    <tableColumn id="5408" xr3:uid="{B42A2E7E-C373-438A-A71D-13AC7499F01F}" name="Column5401"/>
    <tableColumn id="5409" xr3:uid="{9E8A017E-B87C-497E-B47D-CEE5611C4AA4}" name="Column5402"/>
    <tableColumn id="5410" xr3:uid="{866C0DC1-0312-4B6E-A164-435D5216E44F}" name="Column5403"/>
    <tableColumn id="5411" xr3:uid="{FAA540A4-C8EC-48FA-BC1D-023852EEA3B2}" name="Column5404"/>
    <tableColumn id="5412" xr3:uid="{67EA778A-D428-4763-B252-81D861058A6A}" name="Column5405"/>
    <tableColumn id="5413" xr3:uid="{CE97AB55-7EC1-4426-AE9C-10EEA56EC804}" name="Column5406"/>
    <tableColumn id="5414" xr3:uid="{57F6E0C7-8DCA-4ACB-BF06-F3159E386908}" name="Column5407"/>
    <tableColumn id="5415" xr3:uid="{F1327C24-26FF-4E6F-8FF8-E7BBF85F0751}" name="Column5408"/>
    <tableColumn id="5416" xr3:uid="{E65C5FBE-D1FF-48A3-B609-27F3A6AD32E2}" name="Column5409"/>
    <tableColumn id="5417" xr3:uid="{AA2EE96C-E799-406A-9554-A22FB815951A}" name="Column5410"/>
    <tableColumn id="5418" xr3:uid="{BC12FDB9-D44D-48CA-ABB0-AE08B40B578D}" name="Column5411"/>
    <tableColumn id="5419" xr3:uid="{70E8D4F5-7851-49B8-8B8E-6A401F8AAC5F}" name="Column5412"/>
    <tableColumn id="5420" xr3:uid="{A9DA98B2-630E-4FE5-A42C-3FB868213705}" name="Column5413"/>
    <tableColumn id="5421" xr3:uid="{856B4B09-565F-4424-99C3-4F95A61CBA2D}" name="Column5414"/>
    <tableColumn id="5422" xr3:uid="{90D60B0D-9E13-4E63-909D-4805549B7E6C}" name="Column5415"/>
    <tableColumn id="5423" xr3:uid="{66978CB6-109E-4522-AC31-AE06F31B0BC6}" name="Column5416"/>
    <tableColumn id="5424" xr3:uid="{3166A44B-4ECB-4356-A57C-49D667EF9DC8}" name="Column5417"/>
    <tableColumn id="5425" xr3:uid="{4AA19A27-0999-45AE-86BE-8B9594E3FACF}" name="Column5418"/>
    <tableColumn id="5426" xr3:uid="{D64B9512-9DEA-40E5-8E3D-4AB7A72EBF25}" name="Column5419"/>
    <tableColumn id="5427" xr3:uid="{676592FD-3C98-46A0-80D2-5C113DD72DB7}" name="Column5420"/>
    <tableColumn id="5428" xr3:uid="{F300688A-5E02-4008-B560-C8FAAA282514}" name="Column5421"/>
    <tableColumn id="5429" xr3:uid="{4085EA8D-1DBA-4AFE-90E5-0E405B203B60}" name="Column5422"/>
    <tableColumn id="5430" xr3:uid="{D36CBE3E-5B54-4956-9CD6-DFD9BF258F01}" name="Column5423"/>
    <tableColumn id="5431" xr3:uid="{180A5DE4-05FE-4E60-9673-0CFB03913963}" name="Column5424"/>
    <tableColumn id="5432" xr3:uid="{2DE7E013-FD46-4D0C-A41D-6A5B5982D11C}" name="Column5425"/>
    <tableColumn id="5433" xr3:uid="{882C710A-D09E-4140-8244-34806793469B}" name="Column5426"/>
    <tableColumn id="5434" xr3:uid="{D60D5947-3C08-4CD9-BA4C-BC5CB3773EB5}" name="Column5427"/>
    <tableColumn id="5435" xr3:uid="{9BA027EC-C5BA-431E-9797-79415FC08DB5}" name="Column5428"/>
    <tableColumn id="5436" xr3:uid="{CB03D255-1283-4B19-ABF6-5216F883775B}" name="Column5429"/>
    <tableColumn id="5437" xr3:uid="{D3C11565-7CCF-4320-B460-DDB3FBD913E5}" name="Column5430"/>
    <tableColumn id="5438" xr3:uid="{AFDE0E08-AEFC-44F2-A32F-305C1A9F80FD}" name="Column5431"/>
    <tableColumn id="5439" xr3:uid="{8DABD581-FDD3-4405-A1FF-9115F412AA7D}" name="Column5432"/>
    <tableColumn id="5440" xr3:uid="{C19A3CFA-608C-495A-AC21-372687C26F5F}" name="Column5433"/>
    <tableColumn id="5441" xr3:uid="{F11CF93D-0E06-4C73-9385-4C47DCBFAF7C}" name="Column5434"/>
    <tableColumn id="5442" xr3:uid="{BEFA4663-1425-4EDB-9DCC-EA7793BF4B08}" name="Column5435"/>
    <tableColumn id="5443" xr3:uid="{B270A75F-F2CE-458B-8105-002891E4E136}" name="Column5436"/>
    <tableColumn id="5444" xr3:uid="{3E8E0A4A-3CAD-4F6B-B4AA-C9FD53FB1BE4}" name="Column5437"/>
    <tableColumn id="5445" xr3:uid="{15C3A5B5-2C5C-4F65-A1B1-ECB40000C751}" name="Column5438"/>
    <tableColumn id="5446" xr3:uid="{41882392-1097-4566-B36C-C7AA691A2C92}" name="Column5439"/>
    <tableColumn id="5447" xr3:uid="{ED8077BF-D50B-4715-80AB-936751F9C34C}" name="Column5440"/>
    <tableColumn id="5448" xr3:uid="{5DC9579D-DFC3-40F3-8B64-6D2163814605}" name="Column5441"/>
    <tableColumn id="5449" xr3:uid="{0D56026F-3E4C-40BA-BF62-EE5464F0454F}" name="Column5442"/>
    <tableColumn id="5450" xr3:uid="{63849A5C-F3D8-438E-901C-5AA6622F774E}" name="Column5443"/>
    <tableColumn id="5451" xr3:uid="{40E3487F-9500-479B-8FE4-3911E7C92ED2}" name="Column5444"/>
    <tableColumn id="5452" xr3:uid="{0AFBC4D7-2BC8-4073-8349-AC585A60E334}" name="Column5445"/>
    <tableColumn id="5453" xr3:uid="{8850E3A1-74D7-4CA7-966D-1BC8A95BED3A}" name="Column5446"/>
    <tableColumn id="5454" xr3:uid="{E17CEDDC-09B8-439A-903A-7E97D1D8C0E0}" name="Column5447"/>
    <tableColumn id="5455" xr3:uid="{A7F4BFE9-4F57-4652-AB31-B58DDC746287}" name="Column5448"/>
    <tableColumn id="5456" xr3:uid="{957608FB-BDCE-4851-9378-9EC044DAE4D9}" name="Column5449"/>
    <tableColumn id="5457" xr3:uid="{35E70DE0-98DA-4A93-AFFF-428D0D255A33}" name="Column5450"/>
    <tableColumn id="5458" xr3:uid="{31EB2309-B57E-4780-AA36-41BCF03183B0}" name="Column5451"/>
    <tableColumn id="5459" xr3:uid="{A531DBF0-46D5-4D4A-A7C8-463A746F0C86}" name="Column5452"/>
    <tableColumn id="5460" xr3:uid="{3094BEE1-667E-44B6-A49A-1B022362D50E}" name="Column5453"/>
    <tableColumn id="5461" xr3:uid="{5421592C-8CC5-40DD-8597-D0D4F8235E97}" name="Column5454"/>
    <tableColumn id="5462" xr3:uid="{BD112C45-A87A-4D19-A232-518189431CFC}" name="Column5455"/>
    <tableColumn id="5463" xr3:uid="{DC29B4DB-1ADE-470F-8070-E0DA9DBD9680}" name="Column5456"/>
    <tableColumn id="5464" xr3:uid="{3A017A45-335C-4699-82D7-0075CC6638E4}" name="Column5457"/>
    <tableColumn id="5465" xr3:uid="{FF013519-CDCC-4C62-8440-0120FB4781D7}" name="Column5458"/>
    <tableColumn id="5466" xr3:uid="{E024014B-417A-4801-92E0-D010624B6697}" name="Column5459"/>
    <tableColumn id="5467" xr3:uid="{16B18355-9258-4CC3-96DC-85C4957E7D76}" name="Column5460"/>
    <tableColumn id="5468" xr3:uid="{717BA4B5-704C-41FF-BFBE-9C2FA964CA99}" name="Column5461"/>
    <tableColumn id="5469" xr3:uid="{95D0B331-AA04-414D-BF61-49E79D83477A}" name="Column5462"/>
    <tableColumn id="5470" xr3:uid="{DD2C4746-ACCD-45D8-8555-DC0FBE4700DD}" name="Column5463"/>
    <tableColumn id="5471" xr3:uid="{2DA4A895-6CCB-42DC-B525-84D6C5369A34}" name="Column5464"/>
    <tableColumn id="5472" xr3:uid="{BAC707FE-001C-4A2B-B7C4-9FAF4560D08B}" name="Column5465"/>
    <tableColumn id="5473" xr3:uid="{62DCD3EE-D7D8-44DC-9EAD-5426A9C1E951}" name="Column5466"/>
    <tableColumn id="5474" xr3:uid="{65EBDF46-F58C-48B2-850B-F3A771B579DD}" name="Column5467"/>
    <tableColumn id="5475" xr3:uid="{D6CC5ABF-A779-4F41-970D-002179064BEF}" name="Column5468"/>
    <tableColumn id="5476" xr3:uid="{377473A9-10FF-4451-8EEB-8E49CE03C5B5}" name="Column5469"/>
    <tableColumn id="5477" xr3:uid="{05F3C9BF-E890-4246-BAE6-DB8FB4FCDF9F}" name="Column5470"/>
    <tableColumn id="5478" xr3:uid="{4A98994D-9790-4166-94F7-9E4D9FAD9956}" name="Column5471"/>
    <tableColumn id="5479" xr3:uid="{C240DDAE-5D67-43DF-BB3E-A0AD1B46C595}" name="Column5472"/>
    <tableColumn id="5480" xr3:uid="{F5D5610C-6FE6-4368-88F1-37FB977CE558}" name="Column5473"/>
    <tableColumn id="5481" xr3:uid="{4C49BFB7-0DFA-44E2-842B-4B31B8FF26B9}" name="Column5474"/>
    <tableColumn id="5482" xr3:uid="{AFDF0AB3-395D-412E-A994-6564E0490E16}" name="Column5475"/>
    <tableColumn id="5483" xr3:uid="{53072B2A-0B3E-4AF5-BF97-690655A56A55}" name="Column5476"/>
    <tableColumn id="5484" xr3:uid="{77B10A71-7783-4342-AAF4-05B8980437B9}" name="Column5477"/>
    <tableColumn id="5485" xr3:uid="{23F51BA1-278F-4A2D-B712-0207D7C63FA7}" name="Column5478"/>
    <tableColumn id="5486" xr3:uid="{A822C978-EEEC-4D0D-B857-6A9EBC7A7AA2}" name="Column5479"/>
    <tableColumn id="5487" xr3:uid="{5CCAFC50-EE72-4604-A3D3-B5E43A6A7953}" name="Column5480"/>
    <tableColumn id="5488" xr3:uid="{60E19CFB-EFEE-4169-BFD9-32077D434C4B}" name="Column5481"/>
    <tableColumn id="5489" xr3:uid="{B625AD33-87C1-4045-BC9E-D6163FDA1431}" name="Column5482"/>
    <tableColumn id="5490" xr3:uid="{6BB6C60B-5CFE-4769-846B-413EAAAF3408}" name="Column5483"/>
    <tableColumn id="5491" xr3:uid="{249DBFED-E466-4FA0-8B60-AC0ABE630FCF}" name="Column5484"/>
    <tableColumn id="5492" xr3:uid="{05A6244C-5716-4C2F-8392-29491BCB1967}" name="Column5485"/>
    <tableColumn id="5493" xr3:uid="{C7973810-D7BC-460C-B534-52BED8E5E21B}" name="Column5486"/>
    <tableColumn id="5494" xr3:uid="{617DAA74-D607-4857-B13E-93C5D7D1F966}" name="Column5487"/>
    <tableColumn id="5495" xr3:uid="{B3EB43EF-F7D2-46F7-9E10-CE9E7E0D657B}" name="Column5488"/>
    <tableColumn id="5496" xr3:uid="{54442987-8D64-4586-98F1-FE870AE0D82D}" name="Column5489"/>
    <tableColumn id="5497" xr3:uid="{364AADF4-C2A9-4021-AFD6-A8EB2919EE27}" name="Column5490"/>
    <tableColumn id="5498" xr3:uid="{800DF97A-2107-49F3-981E-BA3B72A29513}" name="Column5491"/>
    <tableColumn id="5499" xr3:uid="{97545F7C-DE83-42AB-A68D-E4EBF4E69BE5}" name="Column5492"/>
    <tableColumn id="5500" xr3:uid="{FC771A8C-B5DD-44D9-8416-7CCBA1BE3757}" name="Column5493"/>
    <tableColumn id="5501" xr3:uid="{A302C47C-01DC-460A-8037-C545F87433FF}" name="Column5494"/>
    <tableColumn id="5502" xr3:uid="{748F6C02-4907-4787-B09A-174F29ECF77D}" name="Column5495"/>
    <tableColumn id="5503" xr3:uid="{6B6FFA41-DF9E-40F2-BEE6-99C0E7DD874E}" name="Column5496"/>
    <tableColumn id="5504" xr3:uid="{9BCF6C86-EB3B-4E79-AB92-3A346160B062}" name="Column5497"/>
    <tableColumn id="5505" xr3:uid="{4CD40656-9931-45D5-9F9E-D4469017304B}" name="Column5498"/>
    <tableColumn id="5506" xr3:uid="{9436FD89-00BA-4208-B4E4-F0F00033B739}" name="Column5499"/>
    <tableColumn id="5507" xr3:uid="{83289307-9E26-4FD1-A592-89B2E96F544F}" name="Column5500"/>
    <tableColumn id="5508" xr3:uid="{5A365E5D-91E3-46BB-86A3-7A3D67C5D46E}" name="Column5501"/>
    <tableColumn id="5509" xr3:uid="{39216449-041C-46EE-BE21-D0D2E677876A}" name="Column5502"/>
    <tableColumn id="5510" xr3:uid="{F416576F-112F-4388-AAB3-98635287089A}" name="Column5503"/>
    <tableColumn id="5511" xr3:uid="{C0739883-7E6A-4A3E-AF70-8EC8C6BAB2D8}" name="Column5504"/>
    <tableColumn id="5512" xr3:uid="{058AD536-EADC-44CC-8198-E0A46A19F9D9}" name="Column5505"/>
    <tableColumn id="5513" xr3:uid="{069540B3-DED8-4D27-97BF-220BBDA44BDE}" name="Column5506"/>
    <tableColumn id="5514" xr3:uid="{C2E521BD-06D9-4AD5-83E3-D6E9A909D5B8}" name="Column5507"/>
    <tableColumn id="5515" xr3:uid="{47441B87-B79F-4D2A-A620-AAA719A2E809}" name="Column5508"/>
    <tableColumn id="5516" xr3:uid="{6891B22C-1F2F-4AE9-AEE7-F75A13165435}" name="Column5509"/>
    <tableColumn id="5517" xr3:uid="{EFDB0A9C-7C7F-4BB9-85A1-59AA7ABF3B09}" name="Column5510"/>
    <tableColumn id="5518" xr3:uid="{C270B302-593E-48B4-98BD-5C157913EA2F}" name="Column5511"/>
    <tableColumn id="5519" xr3:uid="{90632B57-AC23-4233-BB4E-603B224146B7}" name="Column5512"/>
    <tableColumn id="5520" xr3:uid="{8C5E557C-70E0-4FDE-832C-A151464BDC07}" name="Column5513"/>
    <tableColumn id="5521" xr3:uid="{28597636-F8BA-4AB8-854B-73A7FC1FB6AE}" name="Column5514"/>
    <tableColumn id="5522" xr3:uid="{6BCD8A49-FDE3-415C-A2BB-371B93122F59}" name="Column5515"/>
    <tableColumn id="5523" xr3:uid="{2BEF877F-E58C-45F2-984C-A2CC2291C0ED}" name="Column5516"/>
    <tableColumn id="5524" xr3:uid="{C24991D1-A204-41D5-8F71-56338F845042}" name="Column5517"/>
    <tableColumn id="5525" xr3:uid="{DC60796E-1861-47F7-8B4D-E91E9F3CA5C6}" name="Column5518"/>
    <tableColumn id="5526" xr3:uid="{9D39CF1C-8794-4F77-99A5-89048664E7EF}" name="Column5519"/>
    <tableColumn id="5527" xr3:uid="{6329753D-A3E6-49F6-A05E-E2709804E097}" name="Column5520"/>
    <tableColumn id="5528" xr3:uid="{0F37F63D-A17D-4CE2-AA60-0A1E852DECD2}" name="Column5521"/>
    <tableColumn id="5529" xr3:uid="{89AC5A83-7E73-4D77-A337-97C10FDD6B5C}" name="Column5522"/>
    <tableColumn id="5530" xr3:uid="{E9926454-1E77-4A98-946B-039105D7FD49}" name="Column5523"/>
    <tableColumn id="5531" xr3:uid="{170F5F8F-5999-4ACB-8D1D-726FCE4120AA}" name="Column5524"/>
    <tableColumn id="5532" xr3:uid="{B52B8370-3F2F-44C4-84CD-494AE166E3D4}" name="Column5525"/>
    <tableColumn id="5533" xr3:uid="{DF786285-7029-47C9-A6AD-7461211409F8}" name="Column5526"/>
    <tableColumn id="5534" xr3:uid="{EDECBFFA-3F15-4F46-A913-7F43884A405B}" name="Column5527"/>
    <tableColumn id="5535" xr3:uid="{F07307A1-B74F-4466-B89A-AD0D8931D546}" name="Column5528"/>
    <tableColumn id="5536" xr3:uid="{1E71930F-B03C-4098-8202-A26DAE53877F}" name="Column5529"/>
    <tableColumn id="5537" xr3:uid="{ADEB8E1B-9F9C-46E0-B7FA-40D40D87FF77}" name="Column5530"/>
    <tableColumn id="5538" xr3:uid="{A04C68A4-5393-4E52-8651-9E9463E31F2C}" name="Column5531"/>
    <tableColumn id="5539" xr3:uid="{A0FB688A-061F-4E42-A9A8-2453CFEC832F}" name="Column5532"/>
    <tableColumn id="5540" xr3:uid="{9834C544-C02C-4769-8507-A229AD2BF71A}" name="Column5533"/>
    <tableColumn id="5541" xr3:uid="{CC6CA6BB-156F-46B8-845B-1FC6D901B355}" name="Column5534"/>
    <tableColumn id="5542" xr3:uid="{8386A83F-7F5E-472F-B6AF-71C0E0F5E020}" name="Column5535"/>
    <tableColumn id="5543" xr3:uid="{F3BAFCB7-BF2D-4F52-B48B-486FA8386777}" name="Column5536"/>
    <tableColumn id="5544" xr3:uid="{91578473-F35D-4851-8B17-AB747EBAD42C}" name="Column5537"/>
    <tableColumn id="5545" xr3:uid="{155A6E7B-345B-4715-8B77-B4609A07AEA8}" name="Column5538"/>
    <tableColumn id="5546" xr3:uid="{6486A022-4F3F-4FBC-A231-8DA49DF9210F}" name="Column5539"/>
    <tableColumn id="5547" xr3:uid="{8BB7B77E-94F6-4797-8F0C-587D5A8863A4}" name="Column5540"/>
    <tableColumn id="5548" xr3:uid="{4CD099EE-63CA-4DE2-967D-E8E9B1C8F555}" name="Column5541"/>
    <tableColumn id="5549" xr3:uid="{3772A43C-3992-4B04-94A5-C57B4D5BB686}" name="Column5542"/>
    <tableColumn id="5550" xr3:uid="{0BB04FE3-380D-4E1F-9180-55B24EB672E2}" name="Column5543"/>
    <tableColumn id="5551" xr3:uid="{344C5CDA-3B96-42D8-B16F-8A48BD9F4323}" name="Column5544"/>
    <tableColumn id="5552" xr3:uid="{B0408C62-D51C-4CDB-BC79-7A9552E4D7D1}" name="Column5545"/>
    <tableColumn id="5553" xr3:uid="{54D817B5-6A1B-44EA-8A3E-39FC98E99BAF}" name="Column5546"/>
    <tableColumn id="5554" xr3:uid="{C8FEB8A9-34F8-4240-9253-8CD01BDCD54E}" name="Column5547"/>
    <tableColumn id="5555" xr3:uid="{48A0E234-8242-48ED-833A-5F30C465C8FC}" name="Column5548"/>
    <tableColumn id="5556" xr3:uid="{229A50DB-4F96-4D02-BA2D-E4D65B6E453E}" name="Column5549"/>
    <tableColumn id="5557" xr3:uid="{41759EA6-7202-4B5F-8CF3-D3AE27C3651A}" name="Column5550"/>
    <tableColumn id="5558" xr3:uid="{E7039D08-690B-444E-ABFB-949271F12E85}" name="Column5551"/>
    <tableColumn id="5559" xr3:uid="{06C56489-B099-4E86-B40F-6B5B310AEE20}" name="Column5552"/>
    <tableColumn id="5560" xr3:uid="{16DF68CD-72FE-41ED-AE90-75A9E68FD123}" name="Column5553"/>
    <tableColumn id="5561" xr3:uid="{23F3ADFD-A0AF-4539-8DAA-62D5C43714F0}" name="Column5554"/>
    <tableColumn id="5562" xr3:uid="{7F732BDE-8633-47C0-906B-5C714C9155BA}" name="Column5555"/>
    <tableColumn id="5563" xr3:uid="{5FCECDDB-4E13-49D6-80D7-A1953525F715}" name="Column5556"/>
    <tableColumn id="5564" xr3:uid="{3E430EE0-DEE9-4041-8E92-8D6C15ECAA87}" name="Column5557"/>
    <tableColumn id="5565" xr3:uid="{FA7A11F3-8151-49F7-A491-05F54182A87C}" name="Column5558"/>
    <tableColumn id="5566" xr3:uid="{2FE66D83-9C34-4CC2-A7C9-662195952219}" name="Column5559"/>
    <tableColumn id="5567" xr3:uid="{D9A59438-BA7D-4539-9F00-537E0FBE414C}" name="Column5560"/>
    <tableColumn id="5568" xr3:uid="{12A242C5-5B81-4BAE-BF53-17FE049B1BD5}" name="Column5561"/>
    <tableColumn id="5569" xr3:uid="{9CE1AC38-D8B2-4D09-B805-05989C1E2E7A}" name="Column5562"/>
    <tableColumn id="5570" xr3:uid="{AC7DA82A-91BD-4354-808E-FD4433081795}" name="Column5563"/>
    <tableColumn id="5571" xr3:uid="{55CEFA61-5385-433E-8C4D-9F3062F60253}" name="Column5564"/>
    <tableColumn id="5572" xr3:uid="{2C20FF25-E0A0-4C50-BE47-23ED4FB44469}" name="Column5565"/>
    <tableColumn id="5573" xr3:uid="{C641CCD7-FA67-4B1B-9234-1ED71AB9B69F}" name="Column5566"/>
    <tableColumn id="5574" xr3:uid="{CED9A546-F099-4D11-8870-70214F77EA43}" name="Column5567"/>
    <tableColumn id="5575" xr3:uid="{E034F055-61AE-4F98-9322-A3E2A39B6942}" name="Column5568"/>
    <tableColumn id="5576" xr3:uid="{31F2F4C3-693E-4427-9568-1BFFDB780F62}" name="Column5569"/>
    <tableColumn id="5577" xr3:uid="{E20B5675-4AE6-47E9-B466-8D2FAE7C70E9}" name="Column5570"/>
    <tableColumn id="5578" xr3:uid="{3BD5FFE2-2C2C-470F-8EE1-88A2680F5A94}" name="Column5571"/>
    <tableColumn id="5579" xr3:uid="{B6587B3A-B3A3-4349-BCE9-5911A8202FC5}" name="Column5572"/>
    <tableColumn id="5580" xr3:uid="{EE912EEE-56D1-4B12-9F2D-E28189B01B96}" name="Column5573"/>
    <tableColumn id="5581" xr3:uid="{8D7E633B-DD6C-42B7-B0DC-49C9851EAA12}" name="Column5574"/>
    <tableColumn id="5582" xr3:uid="{51046E81-99AA-4219-BD2F-D5A752246BA1}" name="Column5575"/>
    <tableColumn id="5583" xr3:uid="{1FFF407D-0896-4FB2-85F4-F73AB85563F1}" name="Column5576"/>
    <tableColumn id="5584" xr3:uid="{01CDC671-C85E-423F-9E46-2C5D8DEB5D3A}" name="Column5577"/>
    <tableColumn id="5585" xr3:uid="{16561C4C-3A22-4CF6-ADD3-381F86DE559B}" name="Column5578"/>
    <tableColumn id="5586" xr3:uid="{1ED496D2-917E-438F-AB71-2EAD83719B4F}" name="Column5579"/>
    <tableColumn id="5587" xr3:uid="{1BA31BDD-1E83-4BA6-B7C7-B8B420615831}" name="Column5580"/>
    <tableColumn id="5588" xr3:uid="{CA8CD797-DB7F-42F9-943F-84F10BB23CDF}" name="Column5581"/>
    <tableColumn id="5589" xr3:uid="{E1F35F61-A3AC-4E2D-B3DF-A35F067CFBEC}" name="Column5582"/>
    <tableColumn id="5590" xr3:uid="{2386ED01-2204-49BD-BCB3-8EA90702BDB9}" name="Column5583"/>
    <tableColumn id="5591" xr3:uid="{92CFBB26-022A-4B93-9D79-414CE018D5E8}" name="Column5584"/>
    <tableColumn id="5592" xr3:uid="{464D0060-9837-48D5-8686-29B224305525}" name="Column5585"/>
    <tableColumn id="5593" xr3:uid="{FDDB6067-4D4B-492D-8EDE-E886500244CA}" name="Column5586"/>
    <tableColumn id="5594" xr3:uid="{AF3EA1D9-21F6-4A48-9D6B-B67D2E90448B}" name="Column5587"/>
    <tableColumn id="5595" xr3:uid="{A3261658-1FD7-4209-ADA9-9B74C5BC2393}" name="Column5588"/>
    <tableColumn id="5596" xr3:uid="{44671ADF-7A10-4DCD-A6DB-C6F879619803}" name="Column5589"/>
    <tableColumn id="5597" xr3:uid="{9093091B-07DF-4AF9-A14A-6854F924B0A0}" name="Column5590"/>
    <tableColumn id="5598" xr3:uid="{FA611966-BFD6-4FD6-8C8E-45EC474E580F}" name="Column5591"/>
    <tableColumn id="5599" xr3:uid="{DDFC5F62-9D41-4DFE-B4FC-293BBB0CD144}" name="Column5592"/>
    <tableColumn id="5600" xr3:uid="{5CF0D51E-FA0D-4B1C-AE97-7C0D9FD5B32C}" name="Column5593"/>
    <tableColumn id="5601" xr3:uid="{DA3ABC0B-BE59-4E03-B71F-5043AFE1D739}" name="Column5594"/>
    <tableColumn id="5602" xr3:uid="{D6331FBF-2430-4081-AE84-83AC01186FD0}" name="Column5595"/>
    <tableColumn id="5603" xr3:uid="{4AA8A392-3947-40A4-9CA4-959DA01F7B07}" name="Column5596"/>
    <tableColumn id="5604" xr3:uid="{140E24C9-6B12-4B29-8228-3FF007D60C05}" name="Column5597"/>
    <tableColumn id="5605" xr3:uid="{02C5D543-DF93-456B-ADB2-A94409A68635}" name="Column5598"/>
    <tableColumn id="5606" xr3:uid="{953FDEC8-BB0F-4409-A75B-C3BD39F553FC}" name="Column5599"/>
    <tableColumn id="5607" xr3:uid="{5C37365D-93F5-4E58-8DFA-C4E3DB95001F}" name="Column5600"/>
    <tableColumn id="5608" xr3:uid="{3353F744-502F-47BD-960C-7B2C8B104DA0}" name="Column5601"/>
    <tableColumn id="5609" xr3:uid="{F90F446C-B1D8-452B-A483-D92133E773AC}" name="Column5602"/>
    <tableColumn id="5610" xr3:uid="{BA210793-6034-4646-8C69-F4E251CBFB29}" name="Column5603"/>
    <tableColumn id="5611" xr3:uid="{5FC6E472-D549-40E4-9018-4E3C8DAD9310}" name="Column5604"/>
    <tableColumn id="5612" xr3:uid="{6802B5FC-1BFF-4972-809F-80948715B29A}" name="Column5605"/>
    <tableColumn id="5613" xr3:uid="{54BEF9C9-48F1-4AF0-A1CB-E28AFD728A62}" name="Column5606"/>
    <tableColumn id="5614" xr3:uid="{F3407A0B-B17E-456C-B65C-A77F4C2BEC29}" name="Column5607"/>
    <tableColumn id="5615" xr3:uid="{169D67EA-B11B-4C8E-8F02-E23FAE6F6156}" name="Column5608"/>
    <tableColumn id="5616" xr3:uid="{98567206-78A0-4827-9BB6-DC20D5BD90FD}" name="Column5609"/>
    <tableColumn id="5617" xr3:uid="{176726A4-326C-4CAD-A5BD-BD60C20CA881}" name="Column5610"/>
    <tableColumn id="5618" xr3:uid="{52C15F06-7202-4EE3-B950-7B4F27F0EA30}" name="Column5611"/>
    <tableColumn id="5619" xr3:uid="{60E60ED3-6EEA-4593-A413-A8BCCF3FEC53}" name="Column5612"/>
    <tableColumn id="5620" xr3:uid="{E6C91C49-8253-4A62-9149-D9D4EF232A4D}" name="Column5613"/>
    <tableColumn id="5621" xr3:uid="{E9B06F80-5590-452A-B410-E8615C074DE8}" name="Column5614"/>
    <tableColumn id="5622" xr3:uid="{D3FC456B-5611-4868-B400-64F2A9BCE56E}" name="Column5615"/>
    <tableColumn id="5623" xr3:uid="{806C9F69-7C0B-41AE-9383-8DBAAED0B528}" name="Column5616"/>
    <tableColumn id="5624" xr3:uid="{FC4B7A7A-321E-41C8-8535-956B932BB7FF}" name="Column5617"/>
    <tableColumn id="5625" xr3:uid="{0BC0EC09-3797-4005-A8FA-08DA4149656A}" name="Column5618"/>
    <tableColumn id="5626" xr3:uid="{21D74161-845A-4745-9214-94F02B826CDF}" name="Column5619"/>
    <tableColumn id="5627" xr3:uid="{B9362797-62E9-4BB5-9FED-EE9C916064C5}" name="Column5620"/>
    <tableColumn id="5628" xr3:uid="{352DC966-415C-409A-A801-CB97B063CE47}" name="Column5621"/>
    <tableColumn id="5629" xr3:uid="{91DD4F66-0BE8-4E00-A05F-9C5544A0B25B}" name="Column5622"/>
    <tableColumn id="5630" xr3:uid="{E68CD879-3808-4370-83EC-553D2AD2F2E7}" name="Column5623"/>
    <tableColumn id="5631" xr3:uid="{BEF95AFE-145E-4613-A51E-5CB3FEDFC736}" name="Column5624"/>
    <tableColumn id="5632" xr3:uid="{6A2C3A57-28DA-4DD2-B08B-28FFB8BD7134}" name="Column5625"/>
    <tableColumn id="5633" xr3:uid="{FEA33892-8C82-439E-8E15-C83314152C13}" name="Column5626"/>
    <tableColumn id="5634" xr3:uid="{131F18D1-D173-4FBA-9CEA-86F4C10CF301}" name="Column5627"/>
    <tableColumn id="5635" xr3:uid="{6A97E6FF-EB18-4A41-8926-352BEE2DE456}" name="Column5628"/>
    <tableColumn id="5636" xr3:uid="{353E3B1C-89A9-41CB-B1AC-8C57F0026946}" name="Column5629"/>
    <tableColumn id="5637" xr3:uid="{584E025C-502D-4007-B45D-119FFCECFE15}" name="Column5630"/>
    <tableColumn id="5638" xr3:uid="{5F113BE4-F397-4BE7-8C08-4CD643FE4650}" name="Column5631"/>
    <tableColumn id="5639" xr3:uid="{4DEAA3A7-2564-4000-B9A8-4EC593AB0824}" name="Column5632"/>
    <tableColumn id="5640" xr3:uid="{BD26ECEF-DAC2-4623-989F-30D2CB2F06F2}" name="Column5633"/>
    <tableColumn id="5641" xr3:uid="{A344D716-56C1-434F-BED4-59E3B6D018D5}" name="Column5634"/>
    <tableColumn id="5642" xr3:uid="{F2C03181-B024-496C-BB16-9FA9FA26E3D1}" name="Column5635"/>
    <tableColumn id="5643" xr3:uid="{401A8100-4125-42FA-89D4-FF5628E5FE66}" name="Column5636"/>
    <tableColumn id="5644" xr3:uid="{3BA856D9-FD46-4C08-A5F2-E2A73E491C8F}" name="Column5637"/>
    <tableColumn id="5645" xr3:uid="{BCA31A93-3E03-48BD-ACC8-FF6913E58AAB}" name="Column5638"/>
    <tableColumn id="5646" xr3:uid="{EB7F9669-6E70-4E35-8352-97B68980E534}" name="Column5639"/>
    <tableColumn id="5647" xr3:uid="{ACF98ACA-D0F4-46CB-87DC-9024DB1F70EE}" name="Column5640"/>
    <tableColumn id="5648" xr3:uid="{696AF69D-3F0A-4526-9666-9646E967E15A}" name="Column5641"/>
    <tableColumn id="5649" xr3:uid="{D20EB662-FD6E-414C-80CF-F658511D172B}" name="Column5642"/>
    <tableColumn id="5650" xr3:uid="{100BC9E4-A73E-495B-8288-654365274F4D}" name="Column5643"/>
    <tableColumn id="5651" xr3:uid="{E0800D0C-B3EE-4D1D-BFB0-ABC97A919A3A}" name="Column5644"/>
    <tableColumn id="5652" xr3:uid="{E9250223-F8C3-4CB4-BE8C-46A70CF75F4B}" name="Column5645"/>
    <tableColumn id="5653" xr3:uid="{4D878238-BD47-4A6C-870D-176552930CA1}" name="Column5646"/>
    <tableColumn id="5654" xr3:uid="{C1A08B29-DE6C-4A7E-BB91-59519F47EDB9}" name="Column5647"/>
    <tableColumn id="5655" xr3:uid="{7FAB4E8D-0372-4B5F-9485-8079BA45A8AD}" name="Column5648"/>
    <tableColumn id="5656" xr3:uid="{ECBFC3E4-FB4D-40B1-83B2-81E8C8A842E2}" name="Column5649"/>
    <tableColumn id="5657" xr3:uid="{73AB14E2-7E47-4C16-B993-B81EE06C1A3B}" name="Column5650"/>
    <tableColumn id="5658" xr3:uid="{7108CAAE-5CD9-490A-8902-C3688520AED8}" name="Column5651"/>
    <tableColumn id="5659" xr3:uid="{2D1AA646-E4F8-40E1-8146-58E1CB0C3EA9}" name="Column5652"/>
    <tableColumn id="5660" xr3:uid="{B0524DEB-94E3-46B3-B25D-C98D154D0D75}" name="Column5653"/>
    <tableColumn id="5661" xr3:uid="{E1DC119B-4007-43CD-BB37-F650538BACDA}" name="Column5654"/>
    <tableColumn id="5662" xr3:uid="{C594AC4C-26B8-41A8-8532-73AA9B5BA0DA}" name="Column5655"/>
    <tableColumn id="5663" xr3:uid="{737AC78A-F9C4-450E-968B-4BBFEDB73A3D}" name="Column5656"/>
    <tableColumn id="5664" xr3:uid="{0310D5FC-1930-415E-AFC5-9A03A861D324}" name="Column5657"/>
    <tableColumn id="5665" xr3:uid="{12A998E6-78C3-4F47-975A-DE890C167B3C}" name="Column5658"/>
    <tableColumn id="5666" xr3:uid="{E0F4F451-449B-4972-8758-1B9D383D951F}" name="Column5659"/>
    <tableColumn id="5667" xr3:uid="{C5D0511B-8CBD-4F70-9334-6C01679FC37A}" name="Column5660"/>
    <tableColumn id="5668" xr3:uid="{1F02179F-61F1-4A44-8800-238CA3B804A7}" name="Column5661"/>
    <tableColumn id="5669" xr3:uid="{EE18C615-063A-435B-857F-B555FA399BC4}" name="Column5662"/>
    <tableColumn id="5670" xr3:uid="{637F4B37-16B3-4172-8455-2297C85AF768}" name="Column5663"/>
    <tableColumn id="5671" xr3:uid="{8F3EB653-65CB-49DB-AD8C-2B9C1903BE4E}" name="Column5664"/>
    <tableColumn id="5672" xr3:uid="{F7DFB247-4128-493D-A5FD-568090972EC0}" name="Column5665"/>
    <tableColumn id="5673" xr3:uid="{932E952C-FC6C-4FEF-9169-7D99DD8D943C}" name="Column5666"/>
    <tableColumn id="5674" xr3:uid="{68770FD1-6F85-45A2-B1EF-2A7EDA544440}" name="Column5667"/>
    <tableColumn id="5675" xr3:uid="{06303777-F83E-486F-A2D9-1E58E35500C0}" name="Column5668"/>
    <tableColumn id="5676" xr3:uid="{41B9FCA3-6323-435E-8CEF-726630EEC01B}" name="Column5669"/>
    <tableColumn id="5677" xr3:uid="{E081310A-80BD-4BEB-AE4A-D1C6B66906F1}" name="Column5670"/>
    <tableColumn id="5678" xr3:uid="{DD07D557-F4F6-4CE9-85A9-E48FCD7CA10E}" name="Column5671"/>
    <tableColumn id="5679" xr3:uid="{0A6552AF-57BE-473B-96E3-4FE210B62EAB}" name="Column5672"/>
    <tableColumn id="5680" xr3:uid="{6D332C4B-D5D2-4794-BC6E-DFAD61B45987}" name="Column5673"/>
    <tableColumn id="5681" xr3:uid="{8B142511-3922-41D3-AFD8-D189019A0DAB}" name="Column5674"/>
    <tableColumn id="5682" xr3:uid="{AE6E9050-7DDE-4F77-B885-4F1412344831}" name="Column5675"/>
    <tableColumn id="5683" xr3:uid="{4B4157A8-3CA1-49F0-BAE6-F56A10D89ECE}" name="Column5676"/>
    <tableColumn id="5684" xr3:uid="{179DF81D-D6BA-42E9-9A23-F86516C02775}" name="Column5677"/>
    <tableColumn id="5685" xr3:uid="{4D64BF49-7880-4C96-B3F1-B325E33393ED}" name="Column5678"/>
    <tableColumn id="5686" xr3:uid="{FF523E9D-DFEC-42B6-902F-0FD5B8075954}" name="Column5679"/>
    <tableColumn id="5687" xr3:uid="{1D72B615-E79F-40C8-9E61-D0A92A93D62A}" name="Column5680"/>
    <tableColumn id="5688" xr3:uid="{E71995AB-D2E5-46BC-8A4F-FAB2614A426A}" name="Column5681"/>
    <tableColumn id="5689" xr3:uid="{9912E539-07FF-4BA5-8945-5F2ABCC0F7A9}" name="Column5682"/>
    <tableColumn id="5690" xr3:uid="{E79B9731-1822-40EB-96CA-667FDA35B965}" name="Column5683"/>
    <tableColumn id="5691" xr3:uid="{C10EA07D-1F25-4E74-9F4C-A9462943EC00}" name="Column5684"/>
    <tableColumn id="5692" xr3:uid="{2113311E-F38F-4324-8040-EE18C383B955}" name="Column5685"/>
    <tableColumn id="5693" xr3:uid="{7B4E9BA2-9CC8-49DC-80B4-9BD164AB0DAB}" name="Column5686"/>
    <tableColumn id="5694" xr3:uid="{E29F96C6-634B-4C66-8CF5-FEF022FF4067}" name="Column5687"/>
    <tableColumn id="5695" xr3:uid="{E0358C57-8DC9-47CE-85B8-C413DDF835CA}" name="Column5688"/>
    <tableColumn id="5696" xr3:uid="{F608EBD7-BB4D-4102-BC1F-2515EA0B426D}" name="Column5689"/>
    <tableColumn id="5697" xr3:uid="{3892FA2D-B0B2-4364-B612-47C9DAB0DEB4}" name="Column5690"/>
    <tableColumn id="5698" xr3:uid="{0F507A84-14CF-4E86-887F-61A5822D271F}" name="Column5691"/>
    <tableColumn id="5699" xr3:uid="{6D476829-2567-4293-B27A-AF8335B6C0AD}" name="Column5692"/>
    <tableColumn id="5700" xr3:uid="{8EB645F3-5293-46D5-A850-9029A0D09457}" name="Column5693"/>
    <tableColumn id="5701" xr3:uid="{FD3A5047-6F39-4D8F-AD55-8D7A9F38A483}" name="Column5694"/>
    <tableColumn id="5702" xr3:uid="{E2BAE4A2-DB26-43AC-A191-6EBE6B1EBF17}" name="Column5695"/>
    <tableColumn id="5703" xr3:uid="{69E63FA6-F9EA-4DAA-A8DB-731DD7BA3F83}" name="Column5696"/>
    <tableColumn id="5704" xr3:uid="{B8923258-5177-4678-9355-97F48AB9BD94}" name="Column5697"/>
    <tableColumn id="5705" xr3:uid="{ECCF398D-78E5-4406-A399-2EE9ABD130BE}" name="Column5698"/>
    <tableColumn id="5706" xr3:uid="{4DF4C2E1-E4C7-47A5-84EC-4BAA9CBE3537}" name="Column5699"/>
    <tableColumn id="5707" xr3:uid="{4CF2C859-26E0-407D-BF33-82B0D4BE2275}" name="Column5700"/>
    <tableColumn id="5708" xr3:uid="{E4AB8870-99A5-4E14-A5D7-401CBDAC562A}" name="Column5701"/>
    <tableColumn id="5709" xr3:uid="{0811F4B0-D66D-496B-BA40-906A5DB63D48}" name="Column5702"/>
    <tableColumn id="5710" xr3:uid="{7F2FED40-0030-4725-BC06-345A63434C1E}" name="Column5703"/>
    <tableColumn id="5711" xr3:uid="{289F2391-277E-4515-ADE7-66460E7D9530}" name="Column5704"/>
    <tableColumn id="5712" xr3:uid="{16C702F6-A77E-4E05-84A2-1C23B3642E54}" name="Column5705"/>
    <tableColumn id="5713" xr3:uid="{78CDD7EB-A058-453E-91ED-68A1CE15FCE0}" name="Column5706"/>
    <tableColumn id="5714" xr3:uid="{CA2CFD68-91E1-4374-8EE5-481415484576}" name="Column5707"/>
    <tableColumn id="5715" xr3:uid="{CDD5F7F8-99EE-46B2-A81A-869CACCCC180}" name="Column5708"/>
    <tableColumn id="5716" xr3:uid="{572DD811-4BD3-4C50-8DC9-27C8CC5195C1}" name="Column5709"/>
    <tableColumn id="5717" xr3:uid="{AAC46D10-3C31-455F-84B8-4CA9BCB22242}" name="Column5710"/>
    <tableColumn id="5718" xr3:uid="{B023776A-BFF2-40CC-B147-73DAC25F1565}" name="Column5711"/>
    <tableColumn id="5719" xr3:uid="{4E56B91C-CDB8-4A12-B0C0-F30918A6D026}" name="Column5712"/>
    <tableColumn id="5720" xr3:uid="{B537B4BB-6F86-4A6B-A1E7-3FC5FE5B98F3}" name="Column5713"/>
    <tableColumn id="5721" xr3:uid="{4707F3EA-C081-45F8-A5D2-16D19D739B5C}" name="Column5714"/>
    <tableColumn id="5722" xr3:uid="{4CCBEA31-358D-4444-A638-D21AED90CBD6}" name="Column5715"/>
    <tableColumn id="5723" xr3:uid="{F66084C7-9FDA-4282-A63A-78DBD38AC226}" name="Column5716"/>
    <tableColumn id="5724" xr3:uid="{4B78991F-2675-423D-8C9D-08A1E59BE101}" name="Column5717"/>
    <tableColumn id="5725" xr3:uid="{8CA5E99F-AB4F-4D15-AD5C-96EB1B58DAF8}" name="Column5718"/>
    <tableColumn id="5726" xr3:uid="{60A530A0-C645-4BC6-B08F-FA28FB69693C}" name="Column5719"/>
    <tableColumn id="5727" xr3:uid="{B8920BF0-7C91-4CB4-A442-D0A9B5DF9700}" name="Column5720"/>
    <tableColumn id="5728" xr3:uid="{E5EDA41F-78CC-425E-A708-351B4941174A}" name="Column5721"/>
    <tableColumn id="5729" xr3:uid="{18F5A726-2B61-4754-845C-9CE925D9D14D}" name="Column5722"/>
    <tableColumn id="5730" xr3:uid="{5B4B75A3-13D8-4101-A835-DCDED03CF961}" name="Column5723"/>
    <tableColumn id="5731" xr3:uid="{67C24999-E627-4D42-BA6C-9CE5212AB1CA}" name="Column5724"/>
    <tableColumn id="5732" xr3:uid="{ED137544-63C3-49DF-A27A-69781B999741}" name="Column5725"/>
    <tableColumn id="5733" xr3:uid="{68C0DBC1-CBC1-4033-A331-856F09DDD9EC}" name="Column5726"/>
    <tableColumn id="5734" xr3:uid="{86D00DEC-EC65-46B7-8283-9C7C0A662A55}" name="Column5727"/>
    <tableColumn id="5735" xr3:uid="{8BDD5E16-E754-4256-A858-E50D447A8FF2}" name="Column5728"/>
    <tableColumn id="5736" xr3:uid="{F696572B-E66C-4678-B8EE-714E2A9CD850}" name="Column5729"/>
    <tableColumn id="5737" xr3:uid="{385A772A-4C6A-414E-B025-82347B96F7BA}" name="Column5730"/>
    <tableColumn id="5738" xr3:uid="{CC5CBBFC-0D05-4EA6-857F-84833E8BC2BE}" name="Column5731"/>
    <tableColumn id="5739" xr3:uid="{AE39D8CF-BE85-4D39-B56A-0B9A31CF20CE}" name="Column5732"/>
    <tableColumn id="5740" xr3:uid="{4E725E00-BBB0-4FAA-B616-093C90BF21E3}" name="Column5733"/>
    <tableColumn id="5741" xr3:uid="{C5BE24C6-23F4-4471-9B2D-33DDEE69B257}" name="Column5734"/>
    <tableColumn id="5742" xr3:uid="{8EFC71BF-181E-490D-B178-73AA86717224}" name="Column5735"/>
    <tableColumn id="5743" xr3:uid="{16147AD6-A871-465D-AEBF-A37053985F3B}" name="Column5736"/>
    <tableColumn id="5744" xr3:uid="{83F320E5-0BCE-433A-843B-BAC48FDDFAD1}" name="Column5737"/>
    <tableColumn id="5745" xr3:uid="{469C4919-6080-42E9-9568-6A6F1FF23995}" name="Column5738"/>
    <tableColumn id="5746" xr3:uid="{FC3128BC-C077-4E73-BB02-7094ED933A84}" name="Column5739"/>
    <tableColumn id="5747" xr3:uid="{EB7CB16B-24B1-4D2A-9AE3-576C0BA3F92C}" name="Column5740"/>
    <tableColumn id="5748" xr3:uid="{7D5A6739-5839-4ACB-8DE4-F6F182CF67C8}" name="Column5741"/>
    <tableColumn id="5749" xr3:uid="{41F056D4-FDCB-4C1C-B7A0-154A84A2474E}" name="Column5742"/>
    <tableColumn id="5750" xr3:uid="{F9A628C2-51BE-4E96-8106-01060C9EE5D9}" name="Column5743"/>
    <tableColumn id="5751" xr3:uid="{4B139030-9EF9-4051-A8D5-96B9FB157CBD}" name="Column5744"/>
    <tableColumn id="5752" xr3:uid="{7CE7EF72-ECB5-4C0F-A8E0-A207B9BCC9BE}" name="Column5745"/>
    <tableColumn id="5753" xr3:uid="{BBDC4DA7-1005-487E-B30A-64BE0E850B5F}" name="Column5746"/>
    <tableColumn id="5754" xr3:uid="{B67EC991-C473-4687-B1A2-CC20EC8DE6B0}" name="Column5747"/>
    <tableColumn id="5755" xr3:uid="{14696426-6443-4A8F-8B78-97B0344F477C}" name="Column5748"/>
    <tableColumn id="5756" xr3:uid="{96561899-209B-4A60-B8AA-65053FAE8493}" name="Column5749"/>
    <tableColumn id="5757" xr3:uid="{EA526DB0-7610-43D8-BCDC-EA908C6ADEC6}" name="Column5750"/>
    <tableColumn id="5758" xr3:uid="{7EDE4A54-EF7C-47F2-B63E-C701C5162C38}" name="Column5751"/>
    <tableColumn id="5759" xr3:uid="{4073637B-D0F0-469B-8668-02D863A723F5}" name="Column5752"/>
    <tableColumn id="5760" xr3:uid="{237C22F8-18E4-4FFD-95BD-50086A2A2810}" name="Column5753"/>
    <tableColumn id="5761" xr3:uid="{9A21C440-9A1D-423C-A241-7774C656536B}" name="Column5754"/>
    <tableColumn id="5762" xr3:uid="{F2741FE2-6A1F-4B11-9B38-193A10A5DF14}" name="Column5755"/>
    <tableColumn id="5763" xr3:uid="{A560E89B-DC15-43F5-AC98-9DAAD17688A2}" name="Column5756"/>
    <tableColumn id="5764" xr3:uid="{70770639-D74D-49E4-AF61-11876256830D}" name="Column5757"/>
    <tableColumn id="5765" xr3:uid="{0D57A46B-2B89-477B-B5F3-5AC33C2F3C6C}" name="Column5758"/>
    <tableColumn id="5766" xr3:uid="{73F3D57A-4285-4A3D-9FC4-BE31DFB4859F}" name="Column5759"/>
    <tableColumn id="5767" xr3:uid="{0CE0FA2D-D6D9-465F-9E5F-A3FE6117E572}" name="Column5760"/>
    <tableColumn id="5768" xr3:uid="{313B9FE3-51FE-4212-919A-8A9ACC263976}" name="Column5761"/>
    <tableColumn id="5769" xr3:uid="{FC3E5E1B-2C23-4014-95A8-EB54C2DCDD07}" name="Column5762"/>
    <tableColumn id="5770" xr3:uid="{ACCF3CAB-67E6-4DFD-BECC-D666926B1520}" name="Column5763"/>
    <tableColumn id="5771" xr3:uid="{2115C48D-A21D-4EF5-AA56-0A031A7FA481}" name="Column5764"/>
    <tableColumn id="5772" xr3:uid="{00473680-B050-4A5B-A846-09AB122D9F2F}" name="Column5765"/>
    <tableColumn id="5773" xr3:uid="{2BDFE176-2606-49F4-B2D0-F2A075976E72}" name="Column5766"/>
    <tableColumn id="5774" xr3:uid="{83D55832-E55A-4300-B128-9EB5F4649BD1}" name="Column5767"/>
    <tableColumn id="5775" xr3:uid="{ECA1B1F0-5224-4211-AFB1-AAFC0E0C0EE5}" name="Column5768"/>
    <tableColumn id="5776" xr3:uid="{1647BA26-295B-49F1-81F2-D76A2A5B12F4}" name="Column5769"/>
    <tableColumn id="5777" xr3:uid="{E720DECD-C09F-40C4-A6D1-4015C1A14185}" name="Column5770"/>
    <tableColumn id="5778" xr3:uid="{E1DA4EE4-DD3E-4A4B-A98D-345FB731FA76}" name="Column5771"/>
    <tableColumn id="5779" xr3:uid="{ED3A673A-8F26-46E7-A8D2-C17DB4C4EE9F}" name="Column5772"/>
    <tableColumn id="5780" xr3:uid="{ACDBB823-68F7-49B1-AEE9-21294BD39B5D}" name="Column5773"/>
    <tableColumn id="5781" xr3:uid="{37AB78A3-4FBD-4EF9-9468-749C874E5319}" name="Column5774"/>
    <tableColumn id="5782" xr3:uid="{67E71001-A74A-4E92-B279-C8417E51F3A1}" name="Column5775"/>
    <tableColumn id="5783" xr3:uid="{479F232A-494B-421F-B358-0CD0C563E9AE}" name="Column5776"/>
    <tableColumn id="5784" xr3:uid="{92D2C35C-E972-4B9F-AD47-50FA34584230}" name="Column5777"/>
    <tableColumn id="5785" xr3:uid="{FDB3F3CD-6693-472C-A95C-B5184936F45B}" name="Column5778"/>
    <tableColumn id="5786" xr3:uid="{C6E2666C-CC86-4CF1-8578-95ACCB0FA87F}" name="Column5779"/>
    <tableColumn id="5787" xr3:uid="{52F4B494-9775-42D7-86BE-04AD1C198F2A}" name="Column5780"/>
    <tableColumn id="5788" xr3:uid="{14F43470-4400-4628-9E2B-193CE4B9B16D}" name="Column5781"/>
    <tableColumn id="5789" xr3:uid="{F11D12B2-917A-4D78-B328-4CFAE377C9F7}" name="Column5782"/>
    <tableColumn id="5790" xr3:uid="{97A94197-5C46-4024-8D17-34D02B53610B}" name="Column5783"/>
    <tableColumn id="5791" xr3:uid="{E38D2DCB-9D08-4F6E-B907-8AA1F2ED7424}" name="Column5784"/>
    <tableColumn id="5792" xr3:uid="{6545C8CE-B208-41BA-A75A-8DA6FA19D3C8}" name="Column5785"/>
    <tableColumn id="5793" xr3:uid="{42380ABC-E49B-466B-A425-E713628658E2}" name="Column5786"/>
    <tableColumn id="5794" xr3:uid="{58FDDF24-DEC9-4441-B034-50BE1C5346BC}" name="Column5787"/>
    <tableColumn id="5795" xr3:uid="{7AB21776-34FB-4C37-9961-586245AF2EBE}" name="Column5788"/>
    <tableColumn id="5796" xr3:uid="{ABC9079D-604F-4094-972F-D752C878F033}" name="Column5789"/>
    <tableColumn id="5797" xr3:uid="{744AA736-EEB3-4AC4-BA4F-89FF1F520EFB}" name="Column5790"/>
    <tableColumn id="5798" xr3:uid="{C05BA628-8A25-4E22-A8DC-C9F8F52104C7}" name="Column5791"/>
    <tableColumn id="5799" xr3:uid="{44D2F460-9A60-47E5-8B75-800AB832D198}" name="Column5792"/>
    <tableColumn id="5800" xr3:uid="{F7FE5C71-F2F0-4E85-90A8-5B3BA252D9D5}" name="Column5793"/>
    <tableColumn id="5801" xr3:uid="{325688A8-BB61-4EC2-BD1E-01FDC2950657}" name="Column5794"/>
    <tableColumn id="5802" xr3:uid="{972D6F20-98B8-4F32-A616-A936C73037C9}" name="Column5795"/>
    <tableColumn id="5803" xr3:uid="{E9F82E87-BC00-4512-BB8F-03908E0E6A88}" name="Column5796"/>
    <tableColumn id="5804" xr3:uid="{D6279BE7-9BFD-4896-9AC8-241E182218C2}" name="Column5797"/>
    <tableColumn id="5805" xr3:uid="{350758CD-E339-42A2-A30E-9130641E1363}" name="Column5798"/>
    <tableColumn id="5806" xr3:uid="{B21ADBE4-4D1F-4184-BF7D-C51F71AE8BE8}" name="Column5799"/>
    <tableColumn id="5807" xr3:uid="{B3800ABB-9803-4B6D-B9AD-165C906B30EB}" name="Column5800"/>
    <tableColumn id="5808" xr3:uid="{317E4E31-5B1E-4D0B-83E3-EDE7D33AACD3}" name="Column5801"/>
    <tableColumn id="5809" xr3:uid="{A8EA3A80-0010-4F64-9681-01EECBD34C7F}" name="Column5802"/>
    <tableColumn id="5810" xr3:uid="{E373086D-0BD0-477D-8E33-BAB383FE94F4}" name="Column5803"/>
    <tableColumn id="5811" xr3:uid="{AD87060E-D2FE-4DDB-B92F-EF8CD8DA1AFB}" name="Column5804"/>
    <tableColumn id="5812" xr3:uid="{3D864A2F-A0FC-4739-8313-73490F3D4AFC}" name="Column5805"/>
    <tableColumn id="5813" xr3:uid="{0CE931CA-F5B0-436A-8C7A-9ADABB79E5A5}" name="Column5806"/>
    <tableColumn id="5814" xr3:uid="{B6063124-4FCC-42E8-9C4D-1F32A4140B79}" name="Column5807"/>
    <tableColumn id="5815" xr3:uid="{62D12302-5122-423D-82FD-D7F39FCCDB36}" name="Column5808"/>
    <tableColumn id="5816" xr3:uid="{5212DFE8-3219-4781-8DBB-6988B88F3778}" name="Column5809"/>
    <tableColumn id="5817" xr3:uid="{6EFB56C6-1C5A-4899-A2C5-8F15F213A07E}" name="Column5810"/>
    <tableColumn id="5818" xr3:uid="{E2FF46D3-058A-492B-A324-BFCB0617A279}" name="Column5811"/>
    <tableColumn id="5819" xr3:uid="{4D73197A-F476-4690-9F0C-E7353939B587}" name="Column5812"/>
    <tableColumn id="5820" xr3:uid="{E266FBCC-1709-4059-B087-D2E97F0B44A0}" name="Column5813"/>
    <tableColumn id="5821" xr3:uid="{C8BF8E85-20A5-43FF-84EA-2B6FA9004056}" name="Column5814"/>
    <tableColumn id="5822" xr3:uid="{945ED59F-A2B9-40F5-AD2D-123C17638E01}" name="Column5815"/>
    <tableColumn id="5823" xr3:uid="{3CEFF32C-39BE-4BC9-BC9C-542589545A05}" name="Column5816"/>
    <tableColumn id="5824" xr3:uid="{DDEDDA52-25D1-486D-8323-19E586D264BA}" name="Column5817"/>
    <tableColumn id="5825" xr3:uid="{E411EE41-3C8F-4FDF-9C81-8BDB71760F69}" name="Column5818"/>
    <tableColumn id="5826" xr3:uid="{69102430-2F21-4EAA-8A65-81D0862D58A0}" name="Column5819"/>
    <tableColumn id="5827" xr3:uid="{F44BDCF1-F27D-4F07-AFC1-D3D80E5A8CFA}" name="Column5820"/>
    <tableColumn id="5828" xr3:uid="{30989E95-25C4-4613-8FBF-01877FD90EDB}" name="Column5821"/>
    <tableColumn id="5829" xr3:uid="{DF3F36A4-5FA6-4D39-8FD1-54E695A80AA1}" name="Column5822"/>
    <tableColumn id="5830" xr3:uid="{E713CCCB-568A-41F6-B73A-9B1AD6681E53}" name="Column5823"/>
    <tableColumn id="5831" xr3:uid="{33B582A8-094F-4D26-A467-7ACE9A9823BF}" name="Column5824"/>
    <tableColumn id="5832" xr3:uid="{C7AF3B51-7BAA-4413-AD3C-18390AF1C190}" name="Column5825"/>
    <tableColumn id="5833" xr3:uid="{A5F8709F-8164-4FE9-AC61-97EDC61E3831}" name="Column5826"/>
    <tableColumn id="5834" xr3:uid="{DB3E4282-0A65-43E8-BC37-B68D6D8F13F1}" name="Column5827"/>
    <tableColumn id="5835" xr3:uid="{B6E656D9-6CED-48D6-B34E-72FC329E9FD3}" name="Column5828"/>
    <tableColumn id="5836" xr3:uid="{29B6CBA6-7846-477B-A1DA-B5E5F7ADEA52}" name="Column5829"/>
    <tableColumn id="5837" xr3:uid="{70FE31AE-B613-493E-BCC8-CBB143533590}" name="Column5830"/>
    <tableColumn id="5838" xr3:uid="{6E478D1F-4FC4-4054-9F69-ACA0A828D903}" name="Column5831"/>
    <tableColumn id="5839" xr3:uid="{9DBBDEF3-D5A7-41BB-B35C-B9A53C53C8F3}" name="Column5832"/>
    <tableColumn id="5840" xr3:uid="{307395CE-CD77-469F-9DA8-1145E2502E1F}" name="Column5833"/>
    <tableColumn id="5841" xr3:uid="{51930478-A491-4CA4-AC8C-75DC13A15A0C}" name="Column5834"/>
    <tableColumn id="5842" xr3:uid="{4C639813-9907-4BFB-87C1-A1F34B1FDF29}" name="Column5835"/>
    <tableColumn id="5843" xr3:uid="{B253FE7A-86F7-4988-9009-B61384F3EE87}" name="Column5836"/>
    <tableColumn id="5844" xr3:uid="{46B187D5-61D6-4496-A227-6825F19081A8}" name="Column5837"/>
    <tableColumn id="5845" xr3:uid="{39000129-99B4-4507-B536-B9EC5114C5CA}" name="Column5838"/>
    <tableColumn id="5846" xr3:uid="{5FA29C0C-ACC2-4EED-AAF6-251A55005D31}" name="Column5839"/>
    <tableColumn id="5847" xr3:uid="{F3389DD2-9585-4C46-86FB-D8E85D980AD8}" name="Column5840"/>
    <tableColumn id="5848" xr3:uid="{A3D91724-2A13-4EAF-9D73-CDB09D1DE637}" name="Column5841"/>
    <tableColumn id="5849" xr3:uid="{DCDB3B68-A3E5-4501-BF55-7EC1F7D6767E}" name="Column5842"/>
    <tableColumn id="5850" xr3:uid="{F7667D87-917F-4380-9788-5DC7F5F0537A}" name="Column5843"/>
    <tableColumn id="5851" xr3:uid="{6CDC40BA-084C-425C-9D17-E7DEA68857E8}" name="Column5844"/>
    <tableColumn id="5852" xr3:uid="{AACF3192-5FCA-48E0-A001-ECC9C5511596}" name="Column5845"/>
    <tableColumn id="5853" xr3:uid="{1FFF36D8-1245-4028-AF52-5A91E4C3F395}" name="Column5846"/>
    <tableColumn id="5854" xr3:uid="{BCB84073-3A48-4160-82C0-66552B5ADE54}" name="Column5847"/>
    <tableColumn id="5855" xr3:uid="{86C6639C-4861-4E3F-8656-2A3E448319D7}" name="Column5848"/>
    <tableColumn id="5856" xr3:uid="{38EA00DC-CB73-490A-AB8D-CA372BE2B60D}" name="Column5849"/>
    <tableColumn id="5857" xr3:uid="{11A4564A-7ACD-426D-9E0B-116C5CC4B0EF}" name="Column5850"/>
    <tableColumn id="5858" xr3:uid="{C09B3590-A876-42BB-90F1-65510BFC9DEF}" name="Column5851"/>
    <tableColumn id="5859" xr3:uid="{117373B6-BC1C-4444-80DF-E15F38E46B18}" name="Column5852"/>
    <tableColumn id="5860" xr3:uid="{5E376475-F523-4470-A4B6-C02436CC0BAE}" name="Column5853"/>
    <tableColumn id="5861" xr3:uid="{F4778367-B268-441D-8F22-2D0331DEA07E}" name="Column5854"/>
    <tableColumn id="5862" xr3:uid="{07C4BB32-24F0-41F8-810E-0B809E6075CE}" name="Column5855"/>
    <tableColumn id="5863" xr3:uid="{B2C45658-C891-4421-B509-71C3EBE9862D}" name="Column5856"/>
    <tableColumn id="5864" xr3:uid="{FB27DF16-86FE-472E-A3AF-74F9CEB02DA6}" name="Column5857"/>
    <tableColumn id="5865" xr3:uid="{DE66479E-AA44-4B77-80C2-C7F67142DA89}" name="Column5858"/>
    <tableColumn id="5866" xr3:uid="{6411EA32-75BE-446F-A5A0-284FDC4D204C}" name="Column5859"/>
    <tableColumn id="5867" xr3:uid="{2381E9ED-43F6-457E-9F5F-312C411A4771}" name="Column5860"/>
    <tableColumn id="5868" xr3:uid="{769D6EB6-2330-47EC-B93E-77A154F3F008}" name="Column5861"/>
    <tableColumn id="5869" xr3:uid="{B92A4F84-6A48-4134-9722-D76EC1E6FD58}" name="Column5862"/>
    <tableColumn id="5870" xr3:uid="{E4EDB055-0407-4FAA-800F-B6EAB47D2492}" name="Column5863"/>
    <tableColumn id="5871" xr3:uid="{311312C4-AF4F-40FA-9B46-1EAC57AFA9F9}" name="Column5864"/>
    <tableColumn id="5872" xr3:uid="{67A6BF36-A0EA-4A8F-8D69-26EB02A608C3}" name="Column5865"/>
    <tableColumn id="5873" xr3:uid="{62A7C72C-CC35-40DA-9D85-DD1D80B35879}" name="Column5866"/>
    <tableColumn id="5874" xr3:uid="{491F8F3C-682E-4493-A3E4-F68C30C55AA0}" name="Column5867"/>
    <tableColumn id="5875" xr3:uid="{4381DC18-2935-461E-BEA6-A31C1E6C4503}" name="Column5868"/>
    <tableColumn id="5876" xr3:uid="{305C7DD3-675D-4A48-9BA9-9291648D6E57}" name="Column5869"/>
    <tableColumn id="5877" xr3:uid="{317A1208-F607-471C-8351-4A5973C8940F}" name="Column5870"/>
    <tableColumn id="5878" xr3:uid="{B6B414C7-66D3-4DCA-9E3B-6FF45848AA77}" name="Column5871"/>
    <tableColumn id="5879" xr3:uid="{AA3D2C26-A92E-4460-B2F7-08879692E2AA}" name="Column5872"/>
    <tableColumn id="5880" xr3:uid="{64E450F6-D5A6-40B7-8891-D7F00AECF806}" name="Column5873"/>
    <tableColumn id="5881" xr3:uid="{C4770F46-8602-4FA8-9C26-A849CB2F02E7}" name="Column5874"/>
    <tableColumn id="5882" xr3:uid="{27CCECB3-FBF2-4DED-BBFC-397EEECC9D38}" name="Column5875"/>
    <tableColumn id="5883" xr3:uid="{F767563D-FD91-4851-AEC2-AD3CC2B9551F}" name="Column5876"/>
    <tableColumn id="5884" xr3:uid="{D15C11A1-7938-47C0-AD6A-96C3EE49E279}" name="Column5877"/>
    <tableColumn id="5885" xr3:uid="{591EC733-B3ED-46F2-A77A-317E3620755E}" name="Column5878"/>
    <tableColumn id="5886" xr3:uid="{E9A2F618-E014-436F-B549-3D426FB93B3C}" name="Column5879"/>
    <tableColumn id="5887" xr3:uid="{7BA4CD36-26B7-48BB-A2DD-E17F25076D87}" name="Column5880"/>
    <tableColumn id="5888" xr3:uid="{EBE2A095-C37C-43AA-81AF-F2FC62DA352C}" name="Column5881"/>
    <tableColumn id="5889" xr3:uid="{FA03FD41-B832-4BAC-A6DA-7A9718A25709}" name="Column5882"/>
    <tableColumn id="5890" xr3:uid="{231C2B39-F7B1-4610-9EC2-72BDE89BD039}" name="Column5883"/>
    <tableColumn id="5891" xr3:uid="{572753E5-1243-4776-A10A-61466B1A816B}" name="Column5884"/>
    <tableColumn id="5892" xr3:uid="{0B5F44BB-C063-44DB-8535-AA5793160856}" name="Column5885"/>
    <tableColumn id="5893" xr3:uid="{712C79F9-B4DF-44CE-AE56-1185A9D50243}" name="Column5886"/>
    <tableColumn id="5894" xr3:uid="{9881BB42-89CB-462F-98BA-BCAD9E7041B8}" name="Column5887"/>
    <tableColumn id="5895" xr3:uid="{CAFB72A7-707D-44ED-9494-2C52E516C317}" name="Column5888"/>
    <tableColumn id="5896" xr3:uid="{BC4A9DCC-47DA-4AF9-8FEF-A666A9F58523}" name="Column5889"/>
    <tableColumn id="5897" xr3:uid="{726B87EE-3408-4C07-9CF7-2F05E2ABBD64}" name="Column5890"/>
    <tableColumn id="5898" xr3:uid="{70CECDBD-7E47-40CD-9991-1C8107879C76}" name="Column5891"/>
    <tableColumn id="5899" xr3:uid="{D7F421DE-90F6-493D-BDCC-4AAFC6ED160B}" name="Column5892"/>
    <tableColumn id="5900" xr3:uid="{071B5FEC-CAE0-4166-A627-D6D1009A2D19}" name="Column5893"/>
    <tableColumn id="5901" xr3:uid="{E6A94B0D-B5C4-4B38-B75F-85C8C81E3391}" name="Column5894"/>
    <tableColumn id="5902" xr3:uid="{44E0A59B-A932-43C5-9F58-2B08F5D5465B}" name="Column5895"/>
    <tableColumn id="5903" xr3:uid="{C24728ED-C514-4348-8884-E9F319892E4A}" name="Column5896"/>
    <tableColumn id="5904" xr3:uid="{1D0037CF-E1DE-4234-B5BA-CD3A896EED03}" name="Column5897"/>
    <tableColumn id="5905" xr3:uid="{2C8DE262-A00F-4B1D-B202-4D7F04E66675}" name="Column5898"/>
    <tableColumn id="5906" xr3:uid="{96BE3570-B76A-437F-9389-AD8E2EF20745}" name="Column5899"/>
    <tableColumn id="5907" xr3:uid="{7A407A99-9F77-4E1E-8D05-43CC4F1290B0}" name="Column5900"/>
    <tableColumn id="5908" xr3:uid="{18EA180C-F477-46EF-A2B2-F44CE87A83E1}" name="Column5901"/>
    <tableColumn id="5909" xr3:uid="{9E91033B-BF92-44AF-A90A-2176D56B20F2}" name="Column5902"/>
    <tableColumn id="5910" xr3:uid="{04B6CF06-EFE5-408D-940A-787638B6DAF1}" name="Column5903"/>
    <tableColumn id="5911" xr3:uid="{0CA86CD2-CAD2-4A7E-9457-91E239224B4D}" name="Column5904"/>
    <tableColumn id="5912" xr3:uid="{F45E7A20-0A3D-49AB-9D77-2B101CED4C13}" name="Column5905"/>
    <tableColumn id="5913" xr3:uid="{6B2AE1CD-CB4D-4BEF-A7D8-2D954CE900AB}" name="Column5906"/>
    <tableColumn id="5914" xr3:uid="{49E7CDBA-F9D1-4D7F-A0D8-FEC0A3DD70C1}" name="Column5907"/>
    <tableColumn id="5915" xr3:uid="{EEEAF20A-5C79-4144-8B9D-4C12EBCD9EBD}" name="Column5908"/>
    <tableColumn id="5916" xr3:uid="{DBE50077-BFA6-4B37-852E-9D12EECC9FA9}" name="Column5909"/>
    <tableColumn id="5917" xr3:uid="{28040EE5-BED4-4E71-9B8C-3594066DF98B}" name="Column5910"/>
    <tableColumn id="5918" xr3:uid="{F71A80BD-E812-4EB3-BC1E-7322BF60D2DC}" name="Column5911"/>
    <tableColumn id="5919" xr3:uid="{18CA7C5C-CD43-4C96-BCC5-BF9046F52F94}" name="Column5912"/>
    <tableColumn id="5920" xr3:uid="{EE8433EA-5918-4868-BED4-D4610B0ABBD1}" name="Column5913"/>
    <tableColumn id="5921" xr3:uid="{6E3401D9-A244-4E98-908B-1FB5D1197A83}" name="Column5914"/>
    <tableColumn id="5922" xr3:uid="{9A052361-4194-45EA-83EE-A21E4C3E48E7}" name="Column5915"/>
    <tableColumn id="5923" xr3:uid="{C47A2D66-2E92-4AC0-89BD-227EA266AA6A}" name="Column5916"/>
    <tableColumn id="5924" xr3:uid="{EB033940-58C6-4F93-A6B1-C3CF40B30C90}" name="Column5917"/>
    <tableColumn id="5925" xr3:uid="{4598A5E5-2E6A-480F-8552-C1DAC5E3C39D}" name="Column5918"/>
    <tableColumn id="5926" xr3:uid="{4F0D4D73-F606-48E8-AB05-11269702DDA7}" name="Column5919"/>
    <tableColumn id="5927" xr3:uid="{49103230-08B7-4CBD-9F6A-210ECC354C05}" name="Column5920"/>
    <tableColumn id="5928" xr3:uid="{C4FF1ACD-CDA3-43AB-BC53-49870C677C43}" name="Column5921"/>
    <tableColumn id="5929" xr3:uid="{0BA8838A-5848-46A7-89A3-0EB48193912A}" name="Column5922"/>
    <tableColumn id="5930" xr3:uid="{0D58E888-3578-46BF-A252-B2A388D78AA5}" name="Column5923"/>
    <tableColumn id="5931" xr3:uid="{6D51755E-9C95-4F9D-BAD7-21D2A7D9AE66}" name="Column5924"/>
    <tableColumn id="5932" xr3:uid="{C0AD71DB-212B-410D-946A-E935C56A564D}" name="Column5925"/>
    <tableColumn id="5933" xr3:uid="{F9C1AF10-0F72-4F4F-A76D-C7BEEF0478B0}" name="Column5926"/>
    <tableColumn id="5934" xr3:uid="{41C2153D-79E4-446C-BEED-96B975C95655}" name="Column5927"/>
    <tableColumn id="5935" xr3:uid="{596270B6-BF26-49E7-BEB8-BCED9054723E}" name="Column5928"/>
    <tableColumn id="5936" xr3:uid="{32A96286-89A4-4356-85D5-B7858A8A700E}" name="Column5929"/>
    <tableColumn id="5937" xr3:uid="{E621F35D-DD7E-4DBE-BE54-11E10C0BA330}" name="Column5930"/>
    <tableColumn id="5938" xr3:uid="{30B26FAA-145A-4C69-9C30-329C581EB1AA}" name="Column5931"/>
    <tableColumn id="5939" xr3:uid="{F8CF69DE-2025-44EB-BDF4-6D197599132B}" name="Column5932"/>
    <tableColumn id="5940" xr3:uid="{C82E6705-41BF-48EB-8FC3-5B6E88372F4E}" name="Column5933"/>
    <tableColumn id="5941" xr3:uid="{3FDFF47F-C266-45C7-B741-024DEF700462}" name="Column5934"/>
    <tableColumn id="5942" xr3:uid="{AF9324FB-D72D-4038-9733-B78657E4A683}" name="Column5935"/>
    <tableColumn id="5943" xr3:uid="{76919473-983F-43C1-9DE6-667CF9751EDF}" name="Column5936"/>
    <tableColumn id="5944" xr3:uid="{2733770A-904E-4D22-9DA6-9AFC0EF37970}" name="Column5937"/>
    <tableColumn id="5945" xr3:uid="{345C6845-B8AF-41B7-8306-AD795D11B539}" name="Column5938"/>
    <tableColumn id="5946" xr3:uid="{87F0C090-BA20-4278-A573-437AB3227A20}" name="Column5939"/>
    <tableColumn id="5947" xr3:uid="{38F2221C-88D5-47D1-A421-69F653A8A8B1}" name="Column5940"/>
    <tableColumn id="5948" xr3:uid="{3668C35F-9BF2-470D-AB2F-877E6822AA71}" name="Column5941"/>
    <tableColumn id="5949" xr3:uid="{197DF9C6-63F5-4760-B74B-11B6D10791E2}" name="Column5942"/>
    <tableColumn id="5950" xr3:uid="{0291AD12-B878-4665-A33A-336C1B525A8F}" name="Column5943"/>
    <tableColumn id="5951" xr3:uid="{2AC89B69-0235-46F7-83C4-AB09F871C9D3}" name="Column5944"/>
    <tableColumn id="5952" xr3:uid="{88B9D997-5BDA-43A7-B3AB-DD2EB35007B2}" name="Column5945"/>
    <tableColumn id="5953" xr3:uid="{4D3592D4-A324-42B8-BBD6-24DD86CAD400}" name="Column5946"/>
    <tableColumn id="5954" xr3:uid="{1401FCE2-2FC7-4F90-9A31-E31AD7C62F90}" name="Column5947"/>
    <tableColumn id="5955" xr3:uid="{04E9CC48-47F0-474A-8DFC-F920400B72C2}" name="Column5948"/>
    <tableColumn id="5956" xr3:uid="{F41CFB63-0AEA-4C0E-AC20-4351441997CF}" name="Column5949"/>
    <tableColumn id="5957" xr3:uid="{21480B2C-E600-4E86-AAD7-53AE20CE4E2A}" name="Column5950"/>
    <tableColumn id="5958" xr3:uid="{CA4B7B05-026B-4E8C-8F5E-86447B1D7340}" name="Column5951"/>
    <tableColumn id="5959" xr3:uid="{755AE1F0-A703-4F66-8D4F-67AB1F5C16B3}" name="Column5952"/>
    <tableColumn id="5960" xr3:uid="{3094C719-500B-4E29-8738-13424A21A0F6}" name="Column5953"/>
    <tableColumn id="5961" xr3:uid="{02EB3280-3BAD-4574-A33A-9B0F136A2AEE}" name="Column5954"/>
    <tableColumn id="5962" xr3:uid="{90BB89AB-9B10-4EFA-AAE0-D2F75CE5D0CC}" name="Column5955"/>
    <tableColumn id="5963" xr3:uid="{6220FCFF-A3D1-4CAA-A2B2-FB345972C020}" name="Column5956"/>
    <tableColumn id="5964" xr3:uid="{D420807B-FF22-44C5-876F-1681D870801B}" name="Column5957"/>
    <tableColumn id="5965" xr3:uid="{2C675CF1-D955-47CB-8D8D-52C23262C2B8}" name="Column5958"/>
    <tableColumn id="5966" xr3:uid="{6A434A15-C57D-4024-A4F8-8E3226975AFC}" name="Column5959"/>
    <tableColumn id="5967" xr3:uid="{C6380C63-B4BE-49ED-B753-C64E3EBC03DA}" name="Column5960"/>
    <tableColumn id="5968" xr3:uid="{51037E9E-4C9B-451E-9704-BB403544758B}" name="Column5961"/>
    <tableColumn id="5969" xr3:uid="{75B7782F-ED0A-44DA-AC6E-326C8D4B2D16}" name="Column5962"/>
    <tableColumn id="5970" xr3:uid="{D58E8504-0343-4ACF-BB2F-235FC4930174}" name="Column5963"/>
    <tableColumn id="5971" xr3:uid="{F0C1C02C-78F8-4AEC-8608-D315CCA64FEE}" name="Column5964"/>
    <tableColumn id="5972" xr3:uid="{CF588EEB-531D-44E5-8878-412D15C54923}" name="Column5965"/>
    <tableColumn id="5973" xr3:uid="{76CDFE69-749C-41D2-A228-B8DFED01E024}" name="Column5966"/>
    <tableColumn id="5974" xr3:uid="{CEB984B7-1918-4E6E-9B8F-465CB4DB0D65}" name="Column5967"/>
    <tableColumn id="5975" xr3:uid="{136C4B8F-ACAF-4145-B557-845B330722FC}" name="Column5968"/>
    <tableColumn id="5976" xr3:uid="{2E1FD57E-DCEE-4C32-9A75-1CF1DEAC2456}" name="Column5969"/>
    <tableColumn id="5977" xr3:uid="{FEC61C46-619B-47BE-8B88-066CD5AEC886}" name="Column5970"/>
    <tableColumn id="5978" xr3:uid="{5DCB9357-B957-4ACE-83F8-9292317E4A4F}" name="Column5971"/>
    <tableColumn id="5979" xr3:uid="{7A5C93A8-E2AD-4C7F-ACD8-A595022C9180}" name="Column5972"/>
    <tableColumn id="5980" xr3:uid="{C378AA63-7F12-487E-8098-51CE5B965998}" name="Column5973"/>
    <tableColumn id="5981" xr3:uid="{174C341D-ED1F-4E89-B0FD-26B432B5F48D}" name="Column5974"/>
    <tableColumn id="5982" xr3:uid="{E6D90E2B-4DE3-4362-91F8-094A6A8EE394}" name="Column5975"/>
    <tableColumn id="5983" xr3:uid="{D928C84D-CCC7-42A4-83E3-F559892622AD}" name="Column5976"/>
    <tableColumn id="5984" xr3:uid="{D9BD3ED3-0FF4-4A66-ADDA-6D9CF604AA3D}" name="Column5977"/>
    <tableColumn id="5985" xr3:uid="{0F98AD6D-FBE7-4B7B-91C9-E0B5AFA9B69C}" name="Column5978"/>
    <tableColumn id="5986" xr3:uid="{73AB64C1-CB23-4A6C-8959-4B0396B55D21}" name="Column5979"/>
    <tableColumn id="5987" xr3:uid="{EB2592B2-C442-480E-BC60-4EC77F0A1258}" name="Column5980"/>
    <tableColumn id="5988" xr3:uid="{82BEAD2A-62B2-4154-B4F9-B7AA9C2A7478}" name="Column5981"/>
    <tableColumn id="5989" xr3:uid="{2669AE0F-0108-45D1-9F4C-8B0E862CC6E1}" name="Column5982"/>
    <tableColumn id="5990" xr3:uid="{1C1BC3AC-670D-4DF6-B46E-46D297417156}" name="Column5983"/>
    <tableColumn id="5991" xr3:uid="{066AEA60-07DE-4446-90FD-D0B634822526}" name="Column5984"/>
    <tableColumn id="5992" xr3:uid="{96713E7E-5B70-467A-A918-70505828ABBF}" name="Column5985"/>
    <tableColumn id="5993" xr3:uid="{D104F6A2-C51B-40A6-8384-4995E5855263}" name="Column5986"/>
    <tableColumn id="5994" xr3:uid="{F3B725DC-1A68-4B05-BEB3-A72A713B7331}" name="Column5987"/>
    <tableColumn id="5995" xr3:uid="{DB912A27-7F64-4CDB-A831-545978AEA3C6}" name="Column5988"/>
    <tableColumn id="5996" xr3:uid="{9D78CF97-1BA9-47DD-BD93-D50BB7C36C71}" name="Column5989"/>
    <tableColumn id="5997" xr3:uid="{049914C3-AAA6-40CD-BF1B-4A3734C98016}" name="Column5990"/>
    <tableColumn id="5998" xr3:uid="{DF8DEDCE-9DCB-4637-864E-81498E8BA945}" name="Column5991"/>
    <tableColumn id="5999" xr3:uid="{BFE7DF48-C4B7-4E62-9506-1ACB67FD5BE9}" name="Column5992"/>
    <tableColumn id="6000" xr3:uid="{6DB0B793-2549-4716-A6F3-E692E984C2E9}" name="Column5993"/>
    <tableColumn id="6001" xr3:uid="{B5F5489D-4C90-4C43-948C-2A63BE074580}" name="Column5994"/>
    <tableColumn id="6002" xr3:uid="{471E1931-73F5-4CAB-9736-B51CAC509422}" name="Column5995"/>
    <tableColumn id="6003" xr3:uid="{FC2A27E2-D88B-477D-A5AD-36D5DE97BC5A}" name="Column5996"/>
    <tableColumn id="6004" xr3:uid="{F4EBED7B-F789-4713-BD8B-F13C0EAD0E57}" name="Column5997"/>
    <tableColumn id="6005" xr3:uid="{6F89CCBE-2DD5-4AB4-8F27-E0242C322314}" name="Column5998"/>
    <tableColumn id="6006" xr3:uid="{05CF2BF1-AB84-431C-B916-D9CF99B7D35F}" name="Column5999"/>
    <tableColumn id="6007" xr3:uid="{FF967519-4C22-4088-9E14-369AD9103941}" name="Column6000"/>
    <tableColumn id="6008" xr3:uid="{134BFFA2-19F6-4070-9FCF-3B0BC8DEE2D3}" name="Column6001"/>
    <tableColumn id="6009" xr3:uid="{5EEAB5D0-2E46-411C-9E87-E97432BDCD53}" name="Column6002"/>
    <tableColumn id="6010" xr3:uid="{FD83B332-1E1F-4AE1-B840-278EEF545ACB}" name="Column6003"/>
    <tableColumn id="6011" xr3:uid="{46B06B90-2888-40C9-8E51-B79BDE644F80}" name="Column6004"/>
    <tableColumn id="6012" xr3:uid="{A4E3F781-F5BA-47DC-AB61-89E5F53D8E5E}" name="Column6005"/>
    <tableColumn id="6013" xr3:uid="{F2B94F40-F1C3-4B70-B8C7-02A7F1B25E6C}" name="Column6006"/>
    <tableColumn id="6014" xr3:uid="{C124AD1E-77A7-4D25-87F7-0AB31E28711D}" name="Column6007"/>
    <tableColumn id="6015" xr3:uid="{A94AC6A7-C86E-4861-910C-8532121A3787}" name="Column6008"/>
    <tableColumn id="6016" xr3:uid="{59EA4D38-B8AE-49EC-9F95-B93DE2BD630D}" name="Column6009"/>
    <tableColumn id="6017" xr3:uid="{5E48D2D7-9E5A-4D31-8CDA-A349C8EE6566}" name="Column6010"/>
    <tableColumn id="6018" xr3:uid="{D64B1B0C-4C4F-469E-A70E-C6CFB27C1C26}" name="Column6011"/>
    <tableColumn id="6019" xr3:uid="{9A072E59-6B0D-457D-9300-E005DDF0A602}" name="Column6012"/>
    <tableColumn id="6020" xr3:uid="{2E5B39CC-FB83-430E-8743-B0B42C9356CF}" name="Column6013"/>
    <tableColumn id="6021" xr3:uid="{F8CAC081-A008-4B36-9992-FBD28743C9B3}" name="Column6014"/>
    <tableColumn id="6022" xr3:uid="{44CA5129-CD8F-4BAA-BA9C-71DE2AE3A66D}" name="Column6015"/>
    <tableColumn id="6023" xr3:uid="{6F0174F1-A6ED-4B94-B45C-D9E788D71260}" name="Column6016"/>
    <tableColumn id="6024" xr3:uid="{4F4A8416-8D1D-4557-A015-A5CA67A8A985}" name="Column6017"/>
    <tableColumn id="6025" xr3:uid="{9017CA23-E070-4379-908C-A8DD9A981C8A}" name="Column6018"/>
    <tableColumn id="6026" xr3:uid="{619E8E46-7521-40CA-A0BC-90C1E4EC5DA4}" name="Column6019"/>
    <tableColumn id="6027" xr3:uid="{462D67EA-33C4-47F1-8477-56210FF19867}" name="Column6020"/>
    <tableColumn id="6028" xr3:uid="{3408CF78-C061-47EF-B861-D8198F9C0562}" name="Column6021"/>
    <tableColumn id="6029" xr3:uid="{9ED54BFC-13B2-4137-869F-ADBF4CDEDCD2}" name="Column6022"/>
    <tableColumn id="6030" xr3:uid="{AB6D2AC0-7892-46AF-8566-09D8C0B5C61C}" name="Column6023"/>
    <tableColumn id="6031" xr3:uid="{7056C008-3BB9-493F-8B7D-A8FE7BBBA37D}" name="Column6024"/>
    <tableColumn id="6032" xr3:uid="{C58E9814-2614-406A-AB88-D28AE100D363}" name="Column6025"/>
    <tableColumn id="6033" xr3:uid="{D98FA039-E2E2-41CE-89EF-16D06B58D1BE}" name="Column6026"/>
    <tableColumn id="6034" xr3:uid="{018D4FC5-98AC-46E1-8D89-06DCD2D09395}" name="Column6027"/>
    <tableColumn id="6035" xr3:uid="{2EF378E2-A909-48FA-9400-C4ECC806523F}" name="Column6028"/>
    <tableColumn id="6036" xr3:uid="{8E523BE8-5430-492A-B372-371747C664D3}" name="Column6029"/>
    <tableColumn id="6037" xr3:uid="{A263CDC2-5867-4354-8F8B-51CD0FF4B685}" name="Column6030"/>
    <tableColumn id="6038" xr3:uid="{41B9777F-9281-4B39-B219-6CA20AE2153F}" name="Column6031"/>
    <tableColumn id="6039" xr3:uid="{8B564CB6-55F6-4811-B5C7-A18DEAAD0961}" name="Column6032"/>
    <tableColumn id="6040" xr3:uid="{6D663EE3-186A-4ACF-B869-8ACB5229D8C4}" name="Column6033"/>
    <tableColumn id="6041" xr3:uid="{1F5CEF8E-5F3F-4700-BFFF-F55E2426E44E}" name="Column6034"/>
    <tableColumn id="6042" xr3:uid="{F84EE458-E024-4486-8E7D-772169A0777C}" name="Column6035"/>
    <tableColumn id="6043" xr3:uid="{0C2118C6-67C7-498E-B38A-787DB03ADFF7}" name="Column6036"/>
    <tableColumn id="6044" xr3:uid="{28447810-CF35-494B-985B-C2B4C525FD79}" name="Column6037"/>
    <tableColumn id="6045" xr3:uid="{BE827B96-316A-49EB-8D44-D507D77611BD}" name="Column6038"/>
    <tableColumn id="6046" xr3:uid="{D6D95436-4D98-479C-B093-44BF25432255}" name="Column6039"/>
    <tableColumn id="6047" xr3:uid="{267269F0-5075-4CF9-AE6C-90EF1A507F4A}" name="Column6040"/>
    <tableColumn id="6048" xr3:uid="{3EA3791D-24C1-4665-BD73-5D361B4E2EEB}" name="Column6041"/>
    <tableColumn id="6049" xr3:uid="{4087D937-8401-4120-8C4E-7204058846C5}" name="Column6042"/>
    <tableColumn id="6050" xr3:uid="{62CD3704-84E5-4DF2-BE05-BA9216BFF2C8}" name="Column6043"/>
    <tableColumn id="6051" xr3:uid="{B5D489C0-193A-451E-A7EF-22DBEEA4348B}" name="Column6044"/>
    <tableColumn id="6052" xr3:uid="{BADBAD71-7608-4D4B-A193-27C03ADFE37A}" name="Column6045"/>
    <tableColumn id="6053" xr3:uid="{429069A7-3934-4CEC-8B35-35231F61ED92}" name="Column6046"/>
    <tableColumn id="6054" xr3:uid="{160E315D-BF4B-4EF5-89FD-6870A046565A}" name="Column6047"/>
    <tableColumn id="6055" xr3:uid="{4173075A-F9D3-47C7-B1D3-E9EC0F86CDFF}" name="Column6048"/>
    <tableColumn id="6056" xr3:uid="{47B19C70-B569-4F9E-BDD6-FD5E402BDEF9}" name="Column6049"/>
    <tableColumn id="6057" xr3:uid="{9ABBE712-02E1-49BD-B6CF-A3715566E550}" name="Column6050"/>
    <tableColumn id="6058" xr3:uid="{BFF7B041-53EA-4D19-9716-1F87AD0FF51E}" name="Column6051"/>
    <tableColumn id="6059" xr3:uid="{BEB7C449-4C83-4AC0-9160-994B0081BE13}" name="Column6052"/>
    <tableColumn id="6060" xr3:uid="{5603D466-A614-49FC-BB80-FD69B6D7B6BE}" name="Column6053"/>
    <tableColumn id="6061" xr3:uid="{00288C33-856F-4186-8373-3D99C44D2D87}" name="Column6054"/>
    <tableColumn id="6062" xr3:uid="{0E3AAD07-2450-44D4-821D-CA45FB7DAA7D}" name="Column6055"/>
    <tableColumn id="6063" xr3:uid="{F1BF5EA6-8298-4D38-AA02-FAF76D898D7F}" name="Column6056"/>
    <tableColumn id="6064" xr3:uid="{0698330F-47F6-43CE-A839-5099CC15177E}" name="Column6057"/>
    <tableColumn id="6065" xr3:uid="{8ACCFEE3-6956-432C-AF63-1066551F8F1B}" name="Column6058"/>
    <tableColumn id="6066" xr3:uid="{F428EDE6-302E-4D08-9003-ACDF8953366C}" name="Column6059"/>
    <tableColumn id="6067" xr3:uid="{C9B031BE-7F11-402B-9F6D-EA1986C2EAF3}" name="Column6060"/>
    <tableColumn id="6068" xr3:uid="{499216AD-2141-4EC5-9631-59347740872B}" name="Column6061"/>
    <tableColumn id="6069" xr3:uid="{8A7EC936-CE3F-4B93-84FC-54EA5132948F}" name="Column6062"/>
    <tableColumn id="6070" xr3:uid="{3A8C6DCE-5D6D-42A4-BE6B-6C2238B140F5}" name="Column6063"/>
    <tableColumn id="6071" xr3:uid="{37C89C49-CE17-4CFA-8B4E-B111AC45FDF3}" name="Column6064"/>
    <tableColumn id="6072" xr3:uid="{71063A1F-93D9-4A1B-A3FF-291ED377F5F7}" name="Column6065"/>
    <tableColumn id="6073" xr3:uid="{C376F1C6-8A78-4D94-A942-C03D39B41835}" name="Column6066"/>
    <tableColumn id="6074" xr3:uid="{1C5C7244-3CA8-4BAD-A139-67CC34EFBFFB}" name="Column6067"/>
    <tableColumn id="6075" xr3:uid="{23788A03-628A-4DDF-8C8F-C93043E86D91}" name="Column6068"/>
    <tableColumn id="6076" xr3:uid="{7FE9BB24-0A10-42A5-BCCC-DBB0DEA40B3A}" name="Column6069"/>
    <tableColumn id="6077" xr3:uid="{0EE00CCA-0DA7-4EFA-963B-27EBD4A9A56C}" name="Column6070"/>
    <tableColumn id="6078" xr3:uid="{4E5A2F24-4B38-4991-BF02-B610E6FA486F}" name="Column6071"/>
    <tableColumn id="6079" xr3:uid="{BD09BCD3-8A36-4AEE-81A3-AA843CA31CD6}" name="Column6072"/>
    <tableColumn id="6080" xr3:uid="{308E0424-DA95-4412-9981-DF1CD4AF009D}" name="Column6073"/>
    <tableColumn id="6081" xr3:uid="{3ED095CE-920A-4D86-BD21-EE1CD35AB5F2}" name="Column6074"/>
    <tableColumn id="6082" xr3:uid="{E39FECF7-7C50-4689-AB11-4AFD03307E5B}" name="Column6075"/>
    <tableColumn id="6083" xr3:uid="{FC793824-CEAE-42D2-9D8C-E615B6B5EBFB}" name="Column6076"/>
    <tableColumn id="6084" xr3:uid="{7DA24F69-8424-4EDE-9DE1-BB79E6AEECBA}" name="Column6077"/>
    <tableColumn id="6085" xr3:uid="{902DFB19-A925-4B25-B30D-12097D239AD3}" name="Column6078"/>
    <tableColumn id="6086" xr3:uid="{E855FB46-2C1A-4AF2-A900-38F989A9B1A9}" name="Column6079"/>
    <tableColumn id="6087" xr3:uid="{154300DC-A9DA-40F8-9AB7-DF2CFDDFFA7C}" name="Column6080"/>
    <tableColumn id="6088" xr3:uid="{753DC11F-C0B4-4CA6-ACD9-C1538CBFEF5F}" name="Column6081"/>
    <tableColumn id="6089" xr3:uid="{9865CFD4-2C88-4256-8312-BE3E515004C8}" name="Column6082"/>
    <tableColumn id="6090" xr3:uid="{347F923C-488D-4871-BDE2-932CECA53EA3}" name="Column6083"/>
    <tableColumn id="6091" xr3:uid="{D7573034-F699-4DE1-8B25-99334C6ADC74}" name="Column6084"/>
    <tableColumn id="6092" xr3:uid="{F271DEFF-0CD3-47F1-AF54-48FC63751C3B}" name="Column6085"/>
    <tableColumn id="6093" xr3:uid="{4E9CA6E2-FF69-437F-9B49-D68AE86F929A}" name="Column6086"/>
    <tableColumn id="6094" xr3:uid="{E1CB93FD-4853-4315-B792-8799246E2819}" name="Column6087"/>
    <tableColumn id="6095" xr3:uid="{046CAF76-CB51-49AB-8C03-2EC6033F8A06}" name="Column6088"/>
    <tableColumn id="6096" xr3:uid="{EB42BE8C-1F4F-4107-A660-DD7560C53481}" name="Column6089"/>
    <tableColumn id="6097" xr3:uid="{7E1BFCDE-2C74-4E47-9B86-EC03C0BAEC27}" name="Column6090"/>
    <tableColumn id="6098" xr3:uid="{D6E2497F-D982-4201-954E-944D5372453C}" name="Column6091"/>
    <tableColumn id="6099" xr3:uid="{708521D6-66BD-42A2-ABFD-C7B45052AAAA}" name="Column6092"/>
    <tableColumn id="6100" xr3:uid="{E769FD20-43A4-4034-9A46-D3802F2C3E96}" name="Column6093"/>
    <tableColumn id="6101" xr3:uid="{81E4656B-0635-4ABF-A1E2-280543F6E797}" name="Column6094"/>
    <tableColumn id="6102" xr3:uid="{9F076BDC-D4BA-499C-89BB-4CAAF3B86DAD}" name="Column6095"/>
    <tableColumn id="6103" xr3:uid="{630C4380-92F2-4BDB-A3E6-F6BC29A7AB8A}" name="Column6096"/>
    <tableColumn id="6104" xr3:uid="{83B54022-ACD9-4517-A64F-351F1138F035}" name="Column6097"/>
    <tableColumn id="6105" xr3:uid="{D34FC09A-77E7-4ACF-92B5-5F0343A61D84}" name="Column6098"/>
    <tableColumn id="6106" xr3:uid="{7A142893-E5C5-4C7E-AC13-5046890AB6AB}" name="Column6099"/>
    <tableColumn id="6107" xr3:uid="{35FF8616-5437-4973-A30F-42331168AB93}" name="Column6100"/>
    <tableColumn id="6108" xr3:uid="{1E598EA2-E247-4667-9283-E442D0951F4E}" name="Column6101"/>
    <tableColumn id="6109" xr3:uid="{41916BD3-093A-4F8B-A518-CF86EEAA3A41}" name="Column6102"/>
    <tableColumn id="6110" xr3:uid="{43747F0B-83CE-4193-97A6-A9A6BA0749DC}" name="Column6103"/>
    <tableColumn id="6111" xr3:uid="{749002F1-F0A6-4126-B1BC-02B9C584CC46}" name="Column6104"/>
    <tableColumn id="6112" xr3:uid="{297B0157-C93F-4E17-83BA-445D8915EFA3}" name="Column6105"/>
    <tableColumn id="6113" xr3:uid="{1BA0E2C4-43DC-4669-8F22-E8815988ED0D}" name="Column6106"/>
    <tableColumn id="6114" xr3:uid="{E2CE8585-9AD7-4E82-85D3-BE0D730AF8FC}" name="Column6107"/>
    <tableColumn id="6115" xr3:uid="{9D2EACDC-B207-44D5-A40E-256FCF1D97E7}" name="Column6108"/>
    <tableColumn id="6116" xr3:uid="{F76846B3-A67C-4C48-8B73-003C8014D783}" name="Column6109"/>
    <tableColumn id="6117" xr3:uid="{0EEF52E6-D687-488E-9623-D7B136152C05}" name="Column6110"/>
    <tableColumn id="6118" xr3:uid="{54290E13-493B-4D7B-BB03-CB00A9B52D08}" name="Column6111"/>
    <tableColumn id="6119" xr3:uid="{38325642-187B-4BEF-9E50-9AEBF0679DAD}" name="Column6112"/>
    <tableColumn id="6120" xr3:uid="{5CECCCA1-237D-42CC-A060-7A23177357AF}" name="Column6113"/>
    <tableColumn id="6121" xr3:uid="{AC18F233-C6B0-4EDF-985C-F897CA9139CC}" name="Column6114"/>
    <tableColumn id="6122" xr3:uid="{27CFF642-C822-4D8B-8C2B-E842331E62EF}" name="Column6115"/>
    <tableColumn id="6123" xr3:uid="{C02FAD6E-90F9-462D-BA39-8C05CFA13181}" name="Column6116"/>
    <tableColumn id="6124" xr3:uid="{4B85B3F3-6CCB-4227-84C3-9E128AE257D2}" name="Column6117"/>
    <tableColumn id="6125" xr3:uid="{B3E45C6D-556F-4CD9-A004-166A5C2BC819}" name="Column6118"/>
    <tableColumn id="6126" xr3:uid="{367A5A17-C521-4041-B9FD-6BE23429C39E}" name="Column6119"/>
    <tableColumn id="6127" xr3:uid="{6F71815D-27FD-4319-B551-696ED823C735}" name="Column6120"/>
    <tableColumn id="6128" xr3:uid="{FE157071-8DF7-4764-BC41-866203A81508}" name="Column6121"/>
    <tableColumn id="6129" xr3:uid="{536B4E62-1942-42D0-8729-A33E1F88B772}" name="Column6122"/>
    <tableColumn id="6130" xr3:uid="{AB6D59C9-57E9-4F28-B5ED-B2045F5CB53E}" name="Column6123"/>
    <tableColumn id="6131" xr3:uid="{B55DD40E-E7F0-4D8B-8A99-261D74C04576}" name="Column6124"/>
    <tableColumn id="6132" xr3:uid="{D6550785-8401-4E38-B1B6-66697891CFC4}" name="Column6125"/>
    <tableColumn id="6133" xr3:uid="{CC50D766-55EB-4821-B58B-16798DCE3F8A}" name="Column6126"/>
    <tableColumn id="6134" xr3:uid="{680EEFE1-F7D8-40BB-BDAA-D75E232C9C56}" name="Column6127"/>
    <tableColumn id="6135" xr3:uid="{F91BE911-1F74-4D72-8E26-2EE0D37DC97D}" name="Column6128"/>
    <tableColumn id="6136" xr3:uid="{9069E221-9829-467A-AB67-CC08D8757425}" name="Column6129"/>
    <tableColumn id="6137" xr3:uid="{2D2CAE1D-B65E-444E-9FA2-0528AADD24D4}" name="Column6130"/>
    <tableColumn id="6138" xr3:uid="{21F292D6-DC1F-41FA-9401-C7BFFCC837C6}" name="Column6131"/>
    <tableColumn id="6139" xr3:uid="{42074AF9-6500-44BB-BACF-02C6F2B7EE2F}" name="Column6132"/>
    <tableColumn id="6140" xr3:uid="{8B75CA7F-890F-4DD0-9406-EF6B4F5A6BFA}" name="Column6133"/>
    <tableColumn id="6141" xr3:uid="{A8ADB894-8023-4C51-BF58-978D124A9AD2}" name="Column6134"/>
    <tableColumn id="6142" xr3:uid="{C5475615-5E5E-4C39-8547-774312F7727F}" name="Column6135"/>
    <tableColumn id="6143" xr3:uid="{60BA2F79-915E-46B2-A798-9CEEFE0DD826}" name="Column6136"/>
    <tableColumn id="6144" xr3:uid="{C8A020E0-9A5C-4988-AE0D-A713829E7FFC}" name="Column6137"/>
    <tableColumn id="6145" xr3:uid="{A6153FF4-53BC-4D56-B662-C8DEF13CF694}" name="Column6138"/>
    <tableColumn id="6146" xr3:uid="{3860E962-3C4D-488F-909D-491CBBE90B17}" name="Column6139"/>
    <tableColumn id="6147" xr3:uid="{9E29E036-68D8-47A6-9FAB-39FFF8707E53}" name="Column6140"/>
    <tableColumn id="6148" xr3:uid="{C69C0D06-45CF-4F7F-9B0F-7E0434D320AC}" name="Column6141"/>
    <tableColumn id="6149" xr3:uid="{04BB0ECC-188D-44C3-98A2-28DF2CB39D92}" name="Column6142"/>
    <tableColumn id="6150" xr3:uid="{C024E29C-64A4-4768-9ADF-0B109EBECDA3}" name="Column6143"/>
    <tableColumn id="6151" xr3:uid="{677D5F05-FFCA-4424-B32A-5AD4BB11AA6F}" name="Column6144"/>
    <tableColumn id="6152" xr3:uid="{256B9C60-9E97-4D95-AAC5-8DDC0887AD53}" name="Column6145"/>
    <tableColumn id="6153" xr3:uid="{65C3FEA7-2B67-48D8-85F1-67690E26906A}" name="Column6146"/>
    <tableColumn id="6154" xr3:uid="{60F283B7-DC72-4FCE-95DD-4478E3046A01}" name="Column6147"/>
    <tableColumn id="6155" xr3:uid="{AFDF42F0-C8DC-465A-B73B-6E6887A95BFF}" name="Column6148"/>
    <tableColumn id="6156" xr3:uid="{1A98F643-E416-41BD-B190-CA175B8223D5}" name="Column6149"/>
    <tableColumn id="6157" xr3:uid="{0E91D096-EB44-493B-96CA-3B58BAC4C7BC}" name="Column6150"/>
    <tableColumn id="6158" xr3:uid="{26C032D4-0E76-455E-BC32-9ADE6EAD7605}" name="Column6151"/>
    <tableColumn id="6159" xr3:uid="{3AEF1572-5A2E-4AE0-8A98-725234DAF355}" name="Column6152"/>
    <tableColumn id="6160" xr3:uid="{B29E73A1-3FAD-4AE5-9924-2B74B2D30DB5}" name="Column6153"/>
    <tableColumn id="6161" xr3:uid="{D8D05E9D-1788-4B4B-9E8E-63DC04723557}" name="Column6154"/>
    <tableColumn id="6162" xr3:uid="{BEF852F6-3749-4090-AE71-CE99CD8CEF4A}" name="Column6155"/>
    <tableColumn id="6163" xr3:uid="{97C14F6C-2292-4140-97A9-A17C794064A6}" name="Column6156"/>
    <tableColumn id="6164" xr3:uid="{4B54B956-49C1-43B7-BB3A-299B0C1C6F4B}" name="Column6157"/>
    <tableColumn id="6165" xr3:uid="{91F11E2D-68DA-43C3-A49A-6CD7A0438B6B}" name="Column6158"/>
    <tableColumn id="6166" xr3:uid="{32FC2745-9C72-4815-B081-ACE7035DB516}" name="Column6159"/>
    <tableColumn id="6167" xr3:uid="{A78AD697-411F-47B6-B2DB-0CBCBE852BEA}" name="Column6160"/>
    <tableColumn id="6168" xr3:uid="{C47F4A09-6184-4145-BF9C-5FCF45154257}" name="Column6161"/>
    <tableColumn id="6169" xr3:uid="{F33806CD-E915-4042-8003-7887486CEA39}" name="Column6162"/>
    <tableColumn id="6170" xr3:uid="{813E96E9-3469-4813-A877-32F9D0716948}" name="Column6163"/>
    <tableColumn id="6171" xr3:uid="{5F02A9F9-57C7-437D-A4A7-2BC32E943965}" name="Column6164"/>
    <tableColumn id="6172" xr3:uid="{CFE70E7F-2506-4126-8185-E7116F43B108}" name="Column6165"/>
    <tableColumn id="6173" xr3:uid="{CD3F85AD-4FB7-4F8A-8234-2CF671DCA628}" name="Column6166"/>
    <tableColumn id="6174" xr3:uid="{616C3D88-F760-4833-B6F3-C0552F79CDA7}" name="Column6167"/>
    <tableColumn id="6175" xr3:uid="{3B376549-EB7E-469B-824B-8537B866A0BF}" name="Column6168"/>
    <tableColumn id="6176" xr3:uid="{A36DB86E-CE9E-49E9-BF91-E636884403BA}" name="Column6169"/>
    <tableColumn id="6177" xr3:uid="{0FFF8A36-6645-44F8-91B4-CF02D4919B8D}" name="Column6170"/>
    <tableColumn id="6178" xr3:uid="{9F5DFA03-EAE0-48C7-9C93-C673827DCD63}" name="Column6171"/>
    <tableColumn id="6179" xr3:uid="{52F0ACB1-2E3A-44E9-AF34-A6C1082C72DB}" name="Column6172"/>
    <tableColumn id="6180" xr3:uid="{4660E126-FB64-464A-86CC-5ABB5795C135}" name="Column6173"/>
    <tableColumn id="6181" xr3:uid="{2F53C204-96F5-4586-AC46-543A0E5FCBF8}" name="Column6174"/>
    <tableColumn id="6182" xr3:uid="{72F01E4C-B1FA-45DC-AD36-9FB1981DF585}" name="Column6175"/>
    <tableColumn id="6183" xr3:uid="{BB363BAD-873B-4D3B-B2AA-BB7608C90A49}" name="Column6176"/>
    <tableColumn id="6184" xr3:uid="{98CDC186-813A-41FA-883F-217E0DCD6BA3}" name="Column6177"/>
    <tableColumn id="6185" xr3:uid="{D67C2023-9830-4D93-B80F-53C5B0C63A23}" name="Column6178"/>
    <tableColumn id="6186" xr3:uid="{46B38C59-C194-4DD6-B2E6-27C971322587}" name="Column6179"/>
    <tableColumn id="6187" xr3:uid="{D4B82ED5-9EB1-409B-BE33-AA60E712810E}" name="Column6180"/>
    <tableColumn id="6188" xr3:uid="{71A06FDF-54DA-4734-AB84-D9A79CD1F4AB}" name="Column6181"/>
    <tableColumn id="6189" xr3:uid="{89FCDB7F-CE55-4D9E-8789-DE5D7BA69861}" name="Column6182"/>
    <tableColumn id="6190" xr3:uid="{B5599C45-6602-4983-826C-36BA574E0341}" name="Column6183"/>
    <tableColumn id="6191" xr3:uid="{416CAF05-2E88-4DD0-BF39-2A3C8D4725C3}" name="Column6184"/>
    <tableColumn id="6192" xr3:uid="{9B59017E-0CFB-4074-A102-A56143A9B053}" name="Column6185"/>
    <tableColumn id="6193" xr3:uid="{FF5AD53E-A9D2-4953-A294-836DE02284B5}" name="Column6186"/>
    <tableColumn id="6194" xr3:uid="{AC47218D-AF7A-446F-848F-E6AE24CE0540}" name="Column6187"/>
    <tableColumn id="6195" xr3:uid="{903C61F5-F708-4A68-BC88-A7C2EF464DCA}" name="Column6188"/>
    <tableColumn id="6196" xr3:uid="{B48E6D06-19C1-47A4-A140-A61D671D7B04}" name="Column6189"/>
    <tableColumn id="6197" xr3:uid="{8C417B3F-7162-48E0-ACCF-6419D5E6A216}" name="Column6190"/>
    <tableColumn id="6198" xr3:uid="{6392B146-4288-4896-B5BE-0C9D9CC60E05}" name="Column6191"/>
    <tableColumn id="6199" xr3:uid="{BF9A6D2C-4D73-4748-A14C-767950CCD64B}" name="Column6192"/>
    <tableColumn id="6200" xr3:uid="{2B4AEEB7-2D40-448F-8552-0D039EB5BCCC}" name="Column6193"/>
    <tableColumn id="6201" xr3:uid="{C085C8E2-66AC-480E-83CB-728282EA6A61}" name="Column6194"/>
    <tableColumn id="6202" xr3:uid="{4FC1674B-0F0E-4158-9B8E-14899FC7D7C9}" name="Column6195"/>
    <tableColumn id="6203" xr3:uid="{0398C40A-5946-45C9-BC31-3B69DBD78B84}" name="Column6196"/>
    <tableColumn id="6204" xr3:uid="{3657E1E4-AEA8-4D06-A75B-BA389911E66E}" name="Column6197"/>
    <tableColumn id="6205" xr3:uid="{9BA69008-17F7-4965-BDFE-978EB2631304}" name="Column6198"/>
    <tableColumn id="6206" xr3:uid="{60879519-78E5-4416-B703-62665557E595}" name="Column6199"/>
    <tableColumn id="6207" xr3:uid="{C210D7DE-C630-4572-8F69-B1B748CB7475}" name="Column6200"/>
    <tableColumn id="6208" xr3:uid="{66ADF81B-0073-4705-9F8F-9BD8FBC81169}" name="Column6201"/>
    <tableColumn id="6209" xr3:uid="{C1B84E54-99A5-4C80-A88E-4A3A88606D87}" name="Column6202"/>
    <tableColumn id="6210" xr3:uid="{E551D3AB-1F80-4A2E-85DB-D4FA763C5461}" name="Column6203"/>
    <tableColumn id="6211" xr3:uid="{D738BC16-0BBF-4661-91F7-580864720B59}" name="Column6204"/>
    <tableColumn id="6212" xr3:uid="{8090F7BF-7E61-42B7-8418-521ACA712E79}" name="Column6205"/>
    <tableColumn id="6213" xr3:uid="{2AEE5979-39F9-4459-9A47-961B32BE71F2}" name="Column6206"/>
    <tableColumn id="6214" xr3:uid="{6BF8D530-82E9-4C6C-B146-B5342B977E35}" name="Column6207"/>
    <tableColumn id="6215" xr3:uid="{F581AF53-7B1A-4E7E-A831-13CB2F0D9C8F}" name="Column6208"/>
    <tableColumn id="6216" xr3:uid="{06AD5875-F53B-456D-8FB8-0C253DD6FBBD}" name="Column6209"/>
    <tableColumn id="6217" xr3:uid="{0581A614-7DE5-434D-B410-3E95BD567AD2}" name="Column6210"/>
    <tableColumn id="6218" xr3:uid="{6D1079D4-DA6A-4DAE-BC32-C2BBE0395C1B}" name="Column6211"/>
    <tableColumn id="6219" xr3:uid="{36537F14-9F7F-4CEF-8404-9F9F743F5046}" name="Column6212"/>
    <tableColumn id="6220" xr3:uid="{FD23BACF-2B58-4641-AEB3-1D84B477CBEB}" name="Column6213"/>
    <tableColumn id="6221" xr3:uid="{11F5018E-76F3-42A9-94D1-E1A3533C3EC5}" name="Column6214"/>
    <tableColumn id="6222" xr3:uid="{779DF5DF-E7F2-4550-ABE7-F5372788944B}" name="Column6215"/>
    <tableColumn id="6223" xr3:uid="{86A220DA-7F6A-41B8-807A-9172FAC4D96B}" name="Column6216"/>
    <tableColumn id="6224" xr3:uid="{72E6E062-E7AB-472C-8DC1-0B8598B060E4}" name="Column6217"/>
    <tableColumn id="6225" xr3:uid="{57DAA121-AD80-4D36-9A58-6F6089EFC1D6}" name="Column6218"/>
    <tableColumn id="6226" xr3:uid="{B364801D-741A-4E0B-8A76-0704E2C749C8}" name="Column6219"/>
    <tableColumn id="6227" xr3:uid="{CC9F9AE5-D82D-46FC-AE36-1D660E8EEAA1}" name="Column6220"/>
    <tableColumn id="6228" xr3:uid="{25573C40-E3F1-4BA5-9858-B1807EECAE0D}" name="Column6221"/>
    <tableColumn id="6229" xr3:uid="{2F505C1E-88F4-4482-9E23-3966A1CE6C71}" name="Column6222"/>
    <tableColumn id="6230" xr3:uid="{FE272CFA-0258-486D-9FC3-9A8BF608F97C}" name="Column6223"/>
    <tableColumn id="6231" xr3:uid="{7AC8F7B2-E3DE-4267-892A-3F51E6D7F1F7}" name="Column6224"/>
    <tableColumn id="6232" xr3:uid="{79F47318-DE45-4463-A4F7-3C3BC6301317}" name="Column6225"/>
    <tableColumn id="6233" xr3:uid="{1BEB2E3F-189B-4CB0-BAE7-2094E67A3492}" name="Column6226"/>
    <tableColumn id="6234" xr3:uid="{6AE7CD01-C3A7-43D6-92BA-FD117F2CB085}" name="Column6227"/>
    <tableColumn id="6235" xr3:uid="{ABA625A1-1F07-4721-BCDB-C82AF6A6BCC9}" name="Column6228"/>
    <tableColumn id="6236" xr3:uid="{5B1957F3-6891-44DE-BF76-D4A16F44162E}" name="Column6229"/>
    <tableColumn id="6237" xr3:uid="{8E95872F-0DE6-4F98-8FA3-D976B5B85589}" name="Column6230"/>
    <tableColumn id="6238" xr3:uid="{B4524A69-9650-455B-8B9B-1B6421EAB487}" name="Column6231"/>
    <tableColumn id="6239" xr3:uid="{FA7FAEBB-7553-4025-8802-AF10E795EC28}" name="Column6232"/>
    <tableColumn id="6240" xr3:uid="{8DC4CF2D-47E3-486D-A5FE-7717E8231FD0}" name="Column6233"/>
    <tableColumn id="6241" xr3:uid="{D8CF7D27-DC44-4815-8C46-DAD63F2AD47E}" name="Column6234"/>
    <tableColumn id="6242" xr3:uid="{C3F0F5CD-D31C-41DB-96B4-8D88CEC6EFC4}" name="Column6235"/>
    <tableColumn id="6243" xr3:uid="{7BAAE50D-C8BB-4A5F-9875-3EA2827852A7}" name="Column6236"/>
    <tableColumn id="6244" xr3:uid="{FC47F663-A524-493D-81B6-E1C1D15DB58A}" name="Column6237"/>
    <tableColumn id="6245" xr3:uid="{3AEF1A17-C308-42BF-9557-1B1F5E4F6E4D}" name="Column6238"/>
    <tableColumn id="6246" xr3:uid="{4CD44A12-D35A-40A2-8E1D-B267B41BC1CD}" name="Column6239"/>
    <tableColumn id="6247" xr3:uid="{408412F5-556E-4025-B384-1E6FB0A6E315}" name="Column6240"/>
    <tableColumn id="6248" xr3:uid="{D45BB417-3CF3-4C2B-A4D2-FB4F5B0A4EF5}" name="Column6241"/>
    <tableColumn id="6249" xr3:uid="{EB0B7EC9-5C7D-48F1-BC17-95E55364DA30}" name="Column6242"/>
    <tableColumn id="6250" xr3:uid="{EF8E7BC4-6F78-4569-B4A0-E47B21178B17}" name="Column6243"/>
    <tableColumn id="6251" xr3:uid="{00D05365-F2B9-4877-B05F-45842D383C99}" name="Column6244"/>
    <tableColumn id="6252" xr3:uid="{35A10C7F-BAF4-417A-86D8-B0ADC8FE5500}" name="Column6245"/>
    <tableColumn id="6253" xr3:uid="{B97526C0-F7D5-4853-BE40-8D8E3CFFB509}" name="Column6246"/>
    <tableColumn id="6254" xr3:uid="{443663C9-B629-4A46-88B4-EA9D0391D75A}" name="Column6247"/>
    <tableColumn id="6255" xr3:uid="{7591F31C-4059-443E-AD22-263D8F700D3C}" name="Column6248"/>
    <tableColumn id="6256" xr3:uid="{D216D16E-521B-484D-AA63-14D6FEC00E38}" name="Column6249"/>
    <tableColumn id="6257" xr3:uid="{527138AD-7B20-4E69-B202-31665ACB38D8}" name="Column6250"/>
    <tableColumn id="6258" xr3:uid="{BAF0F023-3C93-496D-B7BE-4F3BF15E7422}" name="Column6251"/>
    <tableColumn id="6259" xr3:uid="{281217A6-B7CB-4DDF-956B-52B87ABD46D5}" name="Column6252"/>
    <tableColumn id="6260" xr3:uid="{F345C8BE-6074-4ABA-AEA0-BFF75C460691}" name="Column6253"/>
    <tableColumn id="6261" xr3:uid="{209CDF6C-8092-4E1A-9430-7DD6041C8CD8}" name="Column6254"/>
    <tableColumn id="6262" xr3:uid="{9CA476F6-8B0D-4FC4-B00A-50FF4A5F25CF}" name="Column6255"/>
    <tableColumn id="6263" xr3:uid="{387B0964-8B34-4A60-8504-1E7F94A65232}" name="Column6256"/>
    <tableColumn id="6264" xr3:uid="{222E4FC9-D597-4FCC-BA4E-41C73C486004}" name="Column6257"/>
    <tableColumn id="6265" xr3:uid="{AF002203-0BB1-48A0-AFE0-2A8DCA7B7C53}" name="Column6258"/>
    <tableColumn id="6266" xr3:uid="{FCC5EF46-4592-40DA-8DE5-3371A61A7713}" name="Column6259"/>
    <tableColumn id="6267" xr3:uid="{EF453AC1-0CF0-4EEF-AFC8-0F6737D4ABB9}" name="Column6260"/>
    <tableColumn id="6268" xr3:uid="{7154F7BD-50B2-40DF-AB50-6D8DA2C3D512}" name="Column6261"/>
    <tableColumn id="6269" xr3:uid="{4470971D-A5F7-4377-AD5C-FDE2EECFC912}" name="Column6262"/>
    <tableColumn id="6270" xr3:uid="{48BA1D6D-E3AE-4AE5-AD45-D2E63B4FD9C5}" name="Column6263"/>
    <tableColumn id="6271" xr3:uid="{7CEC6B3C-DE9A-4614-BF26-79CD9C23B07D}" name="Column6264"/>
    <tableColumn id="6272" xr3:uid="{08172DD2-2F9C-4A1F-8319-99D277A16D1C}" name="Column6265"/>
    <tableColumn id="6273" xr3:uid="{3271A64F-219E-473B-A831-230D5399C618}" name="Column6266"/>
    <tableColumn id="6274" xr3:uid="{BE9F7E36-759F-4F6C-BB16-F60C09032D68}" name="Column6267"/>
    <tableColumn id="6275" xr3:uid="{6776C23B-B08D-4B51-BC8B-A90FE83BDA17}" name="Column6268"/>
    <tableColumn id="6276" xr3:uid="{92C9F288-E0F3-4781-ACE3-03E94045B729}" name="Column6269"/>
    <tableColumn id="6277" xr3:uid="{5A6836A7-4E1E-4629-B5E7-9FDFC62D0EA6}" name="Column6270"/>
    <tableColumn id="6278" xr3:uid="{56F03DD0-AF35-4FAF-A7D3-C027A31CC9C4}" name="Column6271"/>
    <tableColumn id="6279" xr3:uid="{C07E1BB5-9911-49C7-9D1F-1917E8DD85CD}" name="Column6272"/>
    <tableColumn id="6280" xr3:uid="{283A002F-4B5F-4202-BBDE-DC195B8AAB4B}" name="Column6273"/>
    <tableColumn id="6281" xr3:uid="{204CAF3C-978F-47E6-8659-EB5F11C10684}" name="Column6274"/>
    <tableColumn id="6282" xr3:uid="{AF73A0A1-00D7-4B73-BEE2-FEE6E3C29BB5}" name="Column6275"/>
    <tableColumn id="6283" xr3:uid="{AF355934-1FE7-47A3-94CF-4D8B46E985BD}" name="Column6276"/>
    <tableColumn id="6284" xr3:uid="{ED8FFCE1-8950-4CBC-99BA-314B4F184E0D}" name="Column6277"/>
    <tableColumn id="6285" xr3:uid="{9F0A932D-AABC-46DC-BCB0-44E5E489588F}" name="Column6278"/>
    <tableColumn id="6286" xr3:uid="{D1B4B27A-3B16-41B9-A33C-52B2B357BC73}" name="Column6279"/>
    <tableColumn id="6287" xr3:uid="{8BB437CE-273C-42F4-B3B5-DA59C4224A14}" name="Column6280"/>
    <tableColumn id="6288" xr3:uid="{D67C0AE6-38E9-4772-A000-F13D26BA7164}" name="Column6281"/>
    <tableColumn id="6289" xr3:uid="{65E61461-4E0F-4BF3-809E-A0CF6B153177}" name="Column6282"/>
    <tableColumn id="6290" xr3:uid="{8F2DFDC2-8082-4265-8BFA-3C1E1A421EA6}" name="Column6283"/>
    <tableColumn id="6291" xr3:uid="{1F246942-1B5C-4F50-B327-9909895735A9}" name="Column6284"/>
    <tableColumn id="6292" xr3:uid="{24DBCED4-50E0-4B03-A7A8-35401EDC44C9}" name="Column6285"/>
    <tableColumn id="6293" xr3:uid="{C6FA92C4-AA74-415A-9916-3200A0A9C44B}" name="Column6286"/>
    <tableColumn id="6294" xr3:uid="{AA6CBE89-5FE9-4E66-BC6F-0A22EF22661C}" name="Column6287"/>
    <tableColumn id="6295" xr3:uid="{8DC88963-BCB1-4F4D-826F-CDDDF7344A08}" name="Column6288"/>
    <tableColumn id="6296" xr3:uid="{64A287F7-07A9-4DE8-806F-373CD7218CD3}" name="Column6289"/>
    <tableColumn id="6297" xr3:uid="{C7A2616A-CFE4-45D4-AB4B-289BC8238E93}" name="Column6290"/>
    <tableColumn id="6298" xr3:uid="{91BE3E5E-E5BA-4095-8079-C1B3E2313CD3}" name="Column6291"/>
    <tableColumn id="6299" xr3:uid="{4114C854-0674-41AE-A5C8-5E238B98853E}" name="Column6292"/>
    <tableColumn id="6300" xr3:uid="{3557FA28-37C2-4CD9-8C65-4A854174C74E}" name="Column6293"/>
    <tableColumn id="6301" xr3:uid="{878ECCA2-978A-4F05-BFBC-1783AC39A2D0}" name="Column6294"/>
    <tableColumn id="6302" xr3:uid="{89ADDD18-DC5F-4EAE-95EA-A81DAEE3B686}" name="Column6295"/>
    <tableColumn id="6303" xr3:uid="{61DEC79E-5BBA-4B35-B554-13AEA8D61DF6}" name="Column6296"/>
    <tableColumn id="6304" xr3:uid="{E4085C09-0A60-4D8A-9B74-DA2D64BD10BB}" name="Column6297"/>
    <tableColumn id="6305" xr3:uid="{D2C677FE-EF1B-4D48-B45A-07CBDB9BE1D0}" name="Column6298"/>
    <tableColumn id="6306" xr3:uid="{626F6CFF-158F-4247-A914-2777A7D89757}" name="Column6299"/>
    <tableColumn id="6307" xr3:uid="{C43BFECC-1E06-4F82-B33B-57283A843538}" name="Column6300"/>
    <tableColumn id="6308" xr3:uid="{C99D06D1-0561-4026-ACEE-F38CACDCE5A6}" name="Column6301"/>
    <tableColumn id="6309" xr3:uid="{619CBF7A-F4FE-4555-B24B-F0EC8A403F28}" name="Column6302"/>
    <tableColumn id="6310" xr3:uid="{887D1965-5394-4ACC-A02F-642B84A1FE0C}" name="Column6303"/>
    <tableColumn id="6311" xr3:uid="{08923F61-459D-4D4D-817A-C59051E3A9D7}" name="Column6304"/>
    <tableColumn id="6312" xr3:uid="{46C223A2-9757-4F1B-A4AB-6F135C3A5A65}" name="Column6305"/>
    <tableColumn id="6313" xr3:uid="{1E5EA2E6-C7DF-472C-9D64-892F72E7B56D}" name="Column6306"/>
    <tableColumn id="6314" xr3:uid="{462694C6-E4A5-4DD0-9062-5FF525635912}" name="Column6307"/>
    <tableColumn id="6315" xr3:uid="{9EEC9523-F5A2-48B0-87B0-3CBAFB3F9E47}" name="Column6308"/>
    <tableColumn id="6316" xr3:uid="{4184AE12-ED23-47A5-9ED1-9A913E427194}" name="Column6309"/>
    <tableColumn id="6317" xr3:uid="{B8372D97-0625-4860-82BD-9CDCD4025AFD}" name="Column6310"/>
    <tableColumn id="6318" xr3:uid="{3DC335E4-779F-4F44-AC62-BC3B0028D224}" name="Column6311"/>
    <tableColumn id="6319" xr3:uid="{8D3727CE-7CB1-4A70-A17E-2347619AB07E}" name="Column6312"/>
    <tableColumn id="6320" xr3:uid="{B729D61D-F9FC-4A9D-B857-784A6C136C1F}" name="Column6313"/>
    <tableColumn id="6321" xr3:uid="{6D5AC55D-C6A5-46AD-8FE3-BA64698787C8}" name="Column6314"/>
    <tableColumn id="6322" xr3:uid="{8AEEDF74-97DB-4A37-8144-70A43C72EE0B}" name="Column6315"/>
    <tableColumn id="6323" xr3:uid="{0CAA92A5-0083-4033-B3DE-B10443737306}" name="Column6316"/>
    <tableColumn id="6324" xr3:uid="{EA56CEA2-CCED-440C-9E3C-66713A068DE7}" name="Column6317"/>
    <tableColumn id="6325" xr3:uid="{07CA093E-380E-4ED0-8DF3-CE2A1AB52216}" name="Column6318"/>
    <tableColumn id="6326" xr3:uid="{D0B10F8C-7846-44BA-B5DC-44B2165DD5BC}" name="Column6319"/>
    <tableColumn id="6327" xr3:uid="{5B4101BA-984C-4084-AA6C-F0EDC3C61FAE}" name="Column6320"/>
    <tableColumn id="6328" xr3:uid="{1664DA67-3F07-4EB4-A9C7-B990170FF118}" name="Column6321"/>
    <tableColumn id="6329" xr3:uid="{41104DB3-4591-43A7-9E76-029650AB98B8}" name="Column6322"/>
    <tableColumn id="6330" xr3:uid="{FFAFA5B9-54CE-4E8B-AF68-B18D0FFB155D}" name="Column6323"/>
    <tableColumn id="6331" xr3:uid="{48B9157F-4941-42C5-A3AC-90B32FFD23D9}" name="Column6324"/>
    <tableColumn id="6332" xr3:uid="{9038500E-1D14-444D-B6A3-47E50EAD73EE}" name="Column6325"/>
    <tableColumn id="6333" xr3:uid="{29FA20F5-303B-4151-99E7-B6D2322DA040}" name="Column6326"/>
    <tableColumn id="6334" xr3:uid="{1371B34E-793C-47C9-82C7-FF8E1CAB927C}" name="Column6327"/>
    <tableColumn id="6335" xr3:uid="{046FFE9E-B188-45C2-A05A-7E25757CD524}" name="Column6328"/>
    <tableColumn id="6336" xr3:uid="{8AC9E0AF-F4C7-491F-958F-1CACBE1260A8}" name="Column6329"/>
    <tableColumn id="6337" xr3:uid="{F2FDA811-A1FA-4A64-917B-8B7E5F165CC6}" name="Column6330"/>
    <tableColumn id="6338" xr3:uid="{1BD3062D-B132-4EF2-AC44-E93BA04A32C0}" name="Column6331"/>
    <tableColumn id="6339" xr3:uid="{9D0D5AE1-71F5-4A1F-81D8-D97B1F239824}" name="Column6332"/>
    <tableColumn id="6340" xr3:uid="{0E0DB1CD-74B0-49E2-9061-CE9F413AC0E4}" name="Column6333"/>
    <tableColumn id="6341" xr3:uid="{9F075B05-1805-442A-BFBC-8E487F54E378}" name="Column6334"/>
    <tableColumn id="6342" xr3:uid="{77A6639A-BF02-40E7-B7ED-5BC66F157D88}" name="Column6335"/>
    <tableColumn id="6343" xr3:uid="{447403FD-2EB7-47A0-AB77-2221E6122EF3}" name="Column6336"/>
    <tableColumn id="6344" xr3:uid="{D4562F9E-E9BF-4E79-9491-C1476A6200D1}" name="Column6337"/>
    <tableColumn id="6345" xr3:uid="{6259A4BD-B668-499E-80E3-7FE1CF876D5D}" name="Column6338"/>
    <tableColumn id="6346" xr3:uid="{C935AF0B-7E70-4B5A-92FD-40455070CD0C}" name="Column6339"/>
    <tableColumn id="6347" xr3:uid="{CEA3DA7B-8C40-4490-8659-87DD3F58D231}" name="Column6340"/>
    <tableColumn id="6348" xr3:uid="{AB4A2A9B-9D92-4BB6-9636-A54320E4BD62}" name="Column6341"/>
    <tableColumn id="6349" xr3:uid="{D469D891-723D-41D4-A883-8DA4CB5C9E78}" name="Column6342"/>
    <tableColumn id="6350" xr3:uid="{100C95C4-CAE4-46AE-9CB4-DC3F8819C48B}" name="Column6343"/>
    <tableColumn id="6351" xr3:uid="{B381C2EC-A5C7-4B60-94DB-39E734B082A2}" name="Column6344"/>
    <tableColumn id="6352" xr3:uid="{F083971B-11D1-403E-BB25-0495BB6B8EDD}" name="Column6345"/>
    <tableColumn id="6353" xr3:uid="{547A9E5F-1CBF-4E6F-98E8-660B9AA3B88B}" name="Column6346"/>
    <tableColumn id="6354" xr3:uid="{8478BF8C-205A-4A79-8BA2-F6678790B5B3}" name="Column6347"/>
    <tableColumn id="6355" xr3:uid="{5C18C6E9-EB19-49DE-AF90-3879276B0179}" name="Column6348"/>
    <tableColumn id="6356" xr3:uid="{A5EF0259-CFB7-44F9-8E2B-A92C143B9A30}" name="Column6349"/>
    <tableColumn id="6357" xr3:uid="{718CFC45-F08F-469D-B6AC-D8A51B2BF1AC}" name="Column6350"/>
    <tableColumn id="6358" xr3:uid="{34287954-26F0-45A2-B660-99B7919BB1C5}" name="Column6351"/>
    <tableColumn id="6359" xr3:uid="{13787533-F3F1-4991-B04A-8265C4071CE6}" name="Column6352"/>
    <tableColumn id="6360" xr3:uid="{E76D4ECC-769F-4378-8A31-BD8954E7AB94}" name="Column6353"/>
    <tableColumn id="6361" xr3:uid="{3D384619-D58C-4F30-B01C-2DF079057D01}" name="Column6354"/>
    <tableColumn id="6362" xr3:uid="{2E587E71-8EED-46E3-A6D8-E920202928F1}" name="Column6355"/>
    <tableColumn id="6363" xr3:uid="{A7148113-61A0-4407-A977-47B02408E479}" name="Column6356"/>
    <tableColumn id="6364" xr3:uid="{4A58CA15-632F-4AC7-BFF4-E5B8099A86AE}" name="Column6357"/>
    <tableColumn id="6365" xr3:uid="{E13A5793-AFD2-4F94-9781-8C5009C024BA}" name="Column6358"/>
    <tableColumn id="6366" xr3:uid="{1AAF745A-44C8-44FB-8D01-FA2ED6A96A8C}" name="Column6359"/>
    <tableColumn id="6367" xr3:uid="{5F40B1FB-0EF3-47FC-A225-F1A0D89E1CC3}" name="Column6360"/>
    <tableColumn id="6368" xr3:uid="{E41F122C-1BCE-4DA1-9DC5-4CAB65BED06B}" name="Column6361"/>
    <tableColumn id="6369" xr3:uid="{13C1F2FB-D7A1-4392-AF3A-C3BEA5AC9BB6}" name="Column6362"/>
    <tableColumn id="6370" xr3:uid="{3D44E4B3-26C0-4B30-B288-99CB72431AD5}" name="Column6363"/>
    <tableColumn id="6371" xr3:uid="{1AD6B7C2-2A24-4832-A4BB-24452CF911FB}" name="Column6364"/>
    <tableColumn id="6372" xr3:uid="{57E2249D-B945-4228-8514-29EF787AC52D}" name="Column6365"/>
    <tableColumn id="6373" xr3:uid="{029FE6C9-4E80-4DCE-BE74-FEE4995F1A24}" name="Column6366"/>
    <tableColumn id="6374" xr3:uid="{FA25F135-0042-4B2D-9801-E8E7032B7582}" name="Column6367"/>
    <tableColumn id="6375" xr3:uid="{F36845EB-5A29-4666-9971-5D8DD672E965}" name="Column6368"/>
    <tableColumn id="6376" xr3:uid="{9EB2AA50-E425-42B9-AF8D-65B4049211A2}" name="Column6369"/>
    <tableColumn id="6377" xr3:uid="{2B610A52-73FC-4BD1-B521-AE8BDD380C69}" name="Column6370"/>
    <tableColumn id="6378" xr3:uid="{D2695FCF-C2B2-42A4-9FC5-2F1E5B5CA716}" name="Column6371"/>
    <tableColumn id="6379" xr3:uid="{2C2811C9-FE44-48B6-9039-C7802EEB8B2F}" name="Column6372"/>
    <tableColumn id="6380" xr3:uid="{E6F24901-C500-4CF8-9E21-31A66A27B28B}" name="Column6373"/>
    <tableColumn id="6381" xr3:uid="{26092A6E-32F5-40B3-B4D5-7C3B18258DD1}" name="Column6374"/>
    <tableColumn id="6382" xr3:uid="{1182B8B6-589C-4BD5-B11B-32B1207323FC}" name="Column6375"/>
    <tableColumn id="6383" xr3:uid="{67FB210C-591D-4CC6-BE70-4319AE36D591}" name="Column6376"/>
    <tableColumn id="6384" xr3:uid="{A7457ED3-05E3-4CFA-8D25-B13AF5E84257}" name="Column6377"/>
    <tableColumn id="6385" xr3:uid="{41B17BBE-3981-4869-A834-E25645C76FC0}" name="Column6378"/>
    <tableColumn id="6386" xr3:uid="{1F3AD240-D072-4070-B21E-FF5F233149E9}" name="Column6379"/>
    <tableColumn id="6387" xr3:uid="{361EADAD-56E5-4272-ADDB-A03EF6792F26}" name="Column6380"/>
    <tableColumn id="6388" xr3:uid="{F626E893-B102-4207-AB02-A25F4CF3FC4F}" name="Column6381"/>
    <tableColumn id="6389" xr3:uid="{8A0E9545-6512-4AC5-A63C-29FFDA7C4D3F}" name="Column6382"/>
    <tableColumn id="6390" xr3:uid="{BB86CB62-9672-47C4-AD9E-6DC71B86867B}" name="Column6383"/>
    <tableColumn id="6391" xr3:uid="{25F34A88-3FF1-4E31-97A7-8946873B8104}" name="Column6384"/>
    <tableColumn id="6392" xr3:uid="{D47AA8E0-058D-4A77-9CD4-20204B373562}" name="Column6385"/>
    <tableColumn id="6393" xr3:uid="{0C49FBDD-540C-4513-84C6-C0799EFC82FE}" name="Column6386"/>
    <tableColumn id="6394" xr3:uid="{EFAE6792-0380-44D3-A7D3-E8B1BD51D164}" name="Column6387"/>
    <tableColumn id="6395" xr3:uid="{6653AC60-E1A4-4ED0-953C-F071A654577A}" name="Column6388"/>
    <tableColumn id="6396" xr3:uid="{0B9EBE78-52F9-4E9E-914E-523A3EF468F9}" name="Column6389"/>
    <tableColumn id="6397" xr3:uid="{50542FCC-0647-430D-AC4E-7D457E69AEAC}" name="Column6390"/>
    <tableColumn id="6398" xr3:uid="{FC723216-AACA-4358-9E84-3511F52152B5}" name="Column6391"/>
    <tableColumn id="6399" xr3:uid="{4C446976-18B3-407C-9717-486CA2CF23E2}" name="Column6392"/>
    <tableColumn id="6400" xr3:uid="{DB476708-758B-4D59-AEF5-1872D0677375}" name="Column6393"/>
    <tableColumn id="6401" xr3:uid="{F63701A7-6397-4FA5-A929-55DE3A896993}" name="Column6394"/>
    <tableColumn id="6402" xr3:uid="{F2709888-9666-44AC-96E8-32B9FD65B48F}" name="Column6395"/>
    <tableColumn id="6403" xr3:uid="{3818B629-C04F-436E-A285-B0A488ACB02C}" name="Column6396"/>
    <tableColumn id="6404" xr3:uid="{649FA960-527E-4DAD-AC81-6FC1F10E4EB9}" name="Column6397"/>
    <tableColumn id="6405" xr3:uid="{AD79EBEF-EA4A-406E-89EB-E60CD466E483}" name="Column6398"/>
    <tableColumn id="6406" xr3:uid="{7437456F-A6EC-4700-B772-E9B6E03DB1F0}" name="Column6399"/>
    <tableColumn id="6407" xr3:uid="{3AC43C9B-8D7C-441E-9BA2-64188DCC82D6}" name="Column6400"/>
    <tableColumn id="6408" xr3:uid="{2FB19B5F-EBA3-47B1-A580-1C7EBD7A0827}" name="Column6401"/>
    <tableColumn id="6409" xr3:uid="{6976E247-5E63-4E79-B074-19BD19F013B6}" name="Column6402"/>
    <tableColumn id="6410" xr3:uid="{538AE8E8-3A5A-4918-8778-452FB4309421}" name="Column6403"/>
    <tableColumn id="6411" xr3:uid="{A165F994-09D9-42A2-A05B-3DEE26ADFF2C}" name="Column6404"/>
    <tableColumn id="6412" xr3:uid="{FC9B18BC-CEAA-4F27-9C4C-FA991C027CF5}" name="Column6405"/>
    <tableColumn id="6413" xr3:uid="{5970596B-906B-4754-A75E-1426D3B55785}" name="Column6406"/>
    <tableColumn id="6414" xr3:uid="{2DF06672-0467-47FC-B533-DF782533B4F4}" name="Column6407"/>
    <tableColumn id="6415" xr3:uid="{BAA134D4-84C2-4B8E-A683-63F6D052FE7A}" name="Column6408"/>
    <tableColumn id="6416" xr3:uid="{945BFB6E-1DE3-4B2F-B74D-ACD06284A018}" name="Column6409"/>
    <tableColumn id="6417" xr3:uid="{4020F0E7-5F12-4AF1-98CE-F4CF0D07B2DE}" name="Column6410"/>
    <tableColumn id="6418" xr3:uid="{B6BB0BEC-687F-4911-A983-AAD6674F4AB0}" name="Column6411"/>
    <tableColumn id="6419" xr3:uid="{8D36A29E-571A-4E32-A9E5-EE84BB45C40F}" name="Column6412"/>
    <tableColumn id="6420" xr3:uid="{74331664-66DE-4449-B117-EDF2C93D7AB0}" name="Column6413"/>
    <tableColumn id="6421" xr3:uid="{E3A855DB-A0C7-49B5-A4D6-A8AF91A97389}" name="Column6414"/>
    <tableColumn id="6422" xr3:uid="{AC26E8BD-43E9-429F-B4A8-DC58F8D4F05D}" name="Column6415"/>
    <tableColumn id="6423" xr3:uid="{4B23D830-8DE9-48FD-92CD-2E57FBD81D42}" name="Column6416"/>
    <tableColumn id="6424" xr3:uid="{1079B7C2-9A16-4A98-99AD-E88945E5C149}" name="Column6417"/>
    <tableColumn id="6425" xr3:uid="{22C9D473-D826-4272-9C9C-3E8DEA1C82C6}" name="Column6418"/>
    <tableColumn id="6426" xr3:uid="{999F9AD8-8B85-4880-AFCF-D78D6CE4B24C}" name="Column6419"/>
    <tableColumn id="6427" xr3:uid="{86BE47EA-B156-4C6E-9F34-05F4AB352090}" name="Column6420"/>
    <tableColumn id="6428" xr3:uid="{658FCC55-AD7F-46F8-A5BE-CED424F02DC4}" name="Column6421"/>
    <tableColumn id="6429" xr3:uid="{9A6F7848-A264-41D7-B404-8F2261A076DE}" name="Column6422"/>
    <tableColumn id="6430" xr3:uid="{D8D30A00-F4E7-4C87-AAC6-20BC75207CA7}" name="Column6423"/>
    <tableColumn id="6431" xr3:uid="{C31073B4-BB1D-451D-AD2B-C91E78197619}" name="Column6424"/>
    <tableColumn id="6432" xr3:uid="{7CAE6D1D-144D-4587-9AFE-D9C76B65EF7F}" name="Column6425"/>
    <tableColumn id="6433" xr3:uid="{2FC56B52-EFCC-4E2F-B9FF-D8CDA1B988C8}" name="Column6426"/>
    <tableColumn id="6434" xr3:uid="{E03CAD2A-B645-42F3-89A5-884940283A42}" name="Column6427"/>
    <tableColumn id="6435" xr3:uid="{3BEBED5C-59AD-4FE1-8BF5-4D27783D3A0B}" name="Column6428"/>
    <tableColumn id="6436" xr3:uid="{0571B86B-424E-485F-96B7-3DB88A1C7E6A}" name="Column6429"/>
    <tableColumn id="6437" xr3:uid="{B38733D6-235F-4EF7-BB44-659C0CC6FAEE}" name="Column6430"/>
    <tableColumn id="6438" xr3:uid="{0615782A-90B0-4011-A0C5-8C7C844C7091}" name="Column6431"/>
    <tableColumn id="6439" xr3:uid="{A8099124-594E-4560-8E1E-4316D8DEA451}" name="Column6432"/>
    <tableColumn id="6440" xr3:uid="{ABFF11B9-2D5E-4696-9725-DD674F3B73C6}" name="Column6433"/>
    <tableColumn id="6441" xr3:uid="{BC29934C-149B-4274-9987-5FFD90AA0B0A}" name="Column6434"/>
    <tableColumn id="6442" xr3:uid="{D1039059-F64E-47EE-8DC1-90DAF74CCDEB}" name="Column6435"/>
    <tableColumn id="6443" xr3:uid="{28FF1A19-A8A9-49C7-9A62-0DFD57FF5E7B}" name="Column6436"/>
    <tableColumn id="6444" xr3:uid="{EEBC8E47-07A6-4226-BF93-5EB6E3F73072}" name="Column6437"/>
    <tableColumn id="6445" xr3:uid="{A56E1CB9-7CBA-4F76-A4EC-5BB42DD21D0A}" name="Column6438"/>
    <tableColumn id="6446" xr3:uid="{EDAA1CD1-2CE4-4C0D-AA53-CC4E8FA140BC}" name="Column6439"/>
    <tableColumn id="6447" xr3:uid="{AA3F1AE8-E92F-47A7-8994-98D287B8B184}" name="Column6440"/>
    <tableColumn id="6448" xr3:uid="{70184AAF-69BB-4051-AC83-5C352C23D056}" name="Column6441"/>
    <tableColumn id="6449" xr3:uid="{F7458D85-5779-4390-A764-C863132BF783}" name="Column6442"/>
    <tableColumn id="6450" xr3:uid="{127FA058-E894-4AF5-936F-7B57E63F119C}" name="Column6443"/>
    <tableColumn id="6451" xr3:uid="{B42F9072-4883-4B3E-9C01-94F89EEDA8EA}" name="Column6444"/>
    <tableColumn id="6452" xr3:uid="{20B39A60-D756-4D65-B5DB-857AB929FDF2}" name="Column6445"/>
    <tableColumn id="6453" xr3:uid="{E8676440-D600-4DA4-B90B-B3C9C448F8B2}" name="Column6446"/>
    <tableColumn id="6454" xr3:uid="{B793C44B-C976-4875-AA6B-CC55EDC6ED5E}" name="Column6447"/>
    <tableColumn id="6455" xr3:uid="{74AA1A69-C23F-488F-8679-13E1468A18BB}" name="Column6448"/>
    <tableColumn id="6456" xr3:uid="{FE5F4497-9C9F-41C9-8249-53A868A1F1DF}" name="Column6449"/>
    <tableColumn id="6457" xr3:uid="{9D7138A0-6A03-42A2-A5C2-95A8AF5C9F06}" name="Column6450"/>
    <tableColumn id="6458" xr3:uid="{DA3E58BE-AFED-4FA9-B4ED-60A5BD7535E3}" name="Column6451"/>
    <tableColumn id="6459" xr3:uid="{EA811B1A-02A8-4180-ADBC-675E48C9A59E}" name="Column6452"/>
    <tableColumn id="6460" xr3:uid="{AB389B42-B5ED-4F63-B3FE-257711242340}" name="Column6453"/>
    <tableColumn id="6461" xr3:uid="{F0142263-7785-481C-B4C7-AE6210036298}" name="Column6454"/>
    <tableColumn id="6462" xr3:uid="{FE30984E-6DB8-4701-A0B0-11D69950E743}" name="Column6455"/>
    <tableColumn id="6463" xr3:uid="{9B82CCC6-363C-47EB-B152-1C9760A9127A}" name="Column6456"/>
    <tableColumn id="6464" xr3:uid="{39F9EACE-C999-4D4C-B009-3D20C2F3E879}" name="Column6457"/>
    <tableColumn id="6465" xr3:uid="{F12716CB-2361-4D9D-AF16-BDDCF953C9BC}" name="Column6458"/>
    <tableColumn id="6466" xr3:uid="{C07AC376-4108-4C45-AE9D-359932197BDF}" name="Column6459"/>
    <tableColumn id="6467" xr3:uid="{50EA66EC-0705-44BB-B608-7733B27468BF}" name="Column6460"/>
    <tableColumn id="6468" xr3:uid="{04FF60D5-595D-4DB7-B5B5-050524E1B8D0}" name="Column6461"/>
    <tableColumn id="6469" xr3:uid="{3FFC7505-3BE0-49EC-AA5D-D0ADA5120925}" name="Column6462"/>
    <tableColumn id="6470" xr3:uid="{B87C8EAA-95C2-4212-8600-F137ADDF0043}" name="Column6463"/>
    <tableColumn id="6471" xr3:uid="{7DAAA2BC-E7C0-4364-93D7-12CF8AF17E1B}" name="Column6464"/>
    <tableColumn id="6472" xr3:uid="{00FF4DEA-1E4A-49F6-AD4E-49D117D174D3}" name="Column6465"/>
    <tableColumn id="6473" xr3:uid="{EB79DBB8-2D3E-4812-9C6A-E8DEB9E04BB3}" name="Column6466"/>
    <tableColumn id="6474" xr3:uid="{2BE0FF8A-047D-4E87-842D-83FB67292225}" name="Column6467"/>
    <tableColumn id="6475" xr3:uid="{50C5417C-3EF0-4E1E-8674-25E29B1F0C4E}" name="Column6468"/>
    <tableColumn id="6476" xr3:uid="{34E75CC6-5521-4C0D-A725-CA81E8B00138}" name="Column6469"/>
    <tableColumn id="6477" xr3:uid="{39001270-22B9-48F3-8BC5-03BEA0CD535B}" name="Column6470"/>
    <tableColumn id="6478" xr3:uid="{8C1D06C5-F190-4193-BB2C-64B866B523CA}" name="Column6471"/>
    <tableColumn id="6479" xr3:uid="{9CB5E657-3BFD-4567-9864-5C8982A4880D}" name="Column6472"/>
    <tableColumn id="6480" xr3:uid="{92D1E370-953B-4E2F-BE8C-60A57EE62C83}" name="Column6473"/>
    <tableColumn id="6481" xr3:uid="{DB5C33CF-686D-40BB-8579-4BA9C3BC8AFA}" name="Column6474"/>
    <tableColumn id="6482" xr3:uid="{431670C3-0D3C-4522-9E1B-5E8040B31F2E}" name="Column6475"/>
    <tableColumn id="6483" xr3:uid="{0A759D5E-67FA-456C-9B75-ACDBDE900600}" name="Column6476"/>
    <tableColumn id="6484" xr3:uid="{2CD32FFD-198F-4F93-B116-655C045AB43A}" name="Column6477"/>
    <tableColumn id="6485" xr3:uid="{B17A7171-5A40-4FD9-8D21-606F58088C67}" name="Column6478"/>
    <tableColumn id="6486" xr3:uid="{C172CD92-F168-496A-B3C3-482F07199B5F}" name="Column6479"/>
    <tableColumn id="6487" xr3:uid="{01B44841-18B0-4AB7-BFCE-17F1CBB38423}" name="Column6480"/>
    <tableColumn id="6488" xr3:uid="{94F12205-F4DE-4864-81B6-C597C71F7267}" name="Column6481"/>
    <tableColumn id="6489" xr3:uid="{38C8D6FD-5FF6-4B6E-9B08-067CBE490913}" name="Column6482"/>
    <tableColumn id="6490" xr3:uid="{8E190BF4-7594-4324-84D6-11969B18C02A}" name="Column6483"/>
    <tableColumn id="6491" xr3:uid="{E05FDEBE-C6A0-4967-B9F7-2E2959E3D3B2}" name="Column6484"/>
    <tableColumn id="6492" xr3:uid="{CFABAF70-A5B0-421F-873A-B0FD7766E3C5}" name="Column6485"/>
    <tableColumn id="6493" xr3:uid="{FC4DD853-26DB-44D3-812D-3338A4ACDB52}" name="Column6486"/>
    <tableColumn id="6494" xr3:uid="{90619296-6631-4F9A-B183-51FA1E3EE0AD}" name="Column6487"/>
    <tableColumn id="6495" xr3:uid="{33EF876F-A7E6-4492-966E-8557B0CBFA1D}" name="Column6488"/>
    <tableColumn id="6496" xr3:uid="{EE1C9284-75EA-46F6-AC96-06C5CC121D69}" name="Column6489"/>
    <tableColumn id="6497" xr3:uid="{753175E0-3933-43B4-96A5-7867597E2137}" name="Column6490"/>
    <tableColumn id="6498" xr3:uid="{82565133-D265-422E-89EA-F5827E72163E}" name="Column6491"/>
    <tableColumn id="6499" xr3:uid="{328F5D03-0C94-463B-96A7-39591D021C53}" name="Column6492"/>
    <tableColumn id="6500" xr3:uid="{678B7177-6C02-4DB0-AC1D-323C255E6091}" name="Column6493"/>
    <tableColumn id="6501" xr3:uid="{4E25C738-BEC4-4215-8483-3C1CFEA855D5}" name="Column6494"/>
    <tableColumn id="6502" xr3:uid="{2CF9C284-A760-4C2E-8EAD-D8D2C52B2CE5}" name="Column6495"/>
    <tableColumn id="6503" xr3:uid="{B14548F8-A599-43F8-BBB6-B23C86CE64AF}" name="Column6496"/>
    <tableColumn id="6504" xr3:uid="{770260E4-3E61-4C15-9E0D-F6DA98AC5A29}" name="Column6497"/>
    <tableColumn id="6505" xr3:uid="{00DB432C-0834-4B92-A56B-3A60E403F8B7}" name="Column6498"/>
    <tableColumn id="6506" xr3:uid="{BD8D1E9B-4748-4139-B5C8-042C356CE6DE}" name="Column6499"/>
    <tableColumn id="6507" xr3:uid="{A2DD932C-32BA-46CF-A2DD-1ED024E71010}" name="Column6500"/>
    <tableColumn id="6508" xr3:uid="{9D7AA053-5A2C-47C5-8D08-515D090E81DB}" name="Column6501"/>
    <tableColumn id="6509" xr3:uid="{4C58DCAD-ECB5-4F1A-AB38-8E6B268AAA4C}" name="Column6502"/>
    <tableColumn id="6510" xr3:uid="{A1888D9F-6C2B-49D1-937A-85E28C6B05C8}" name="Column6503"/>
    <tableColumn id="6511" xr3:uid="{C73700C3-9F63-4C87-A96E-06C1AF14FBC9}" name="Column6504"/>
    <tableColumn id="6512" xr3:uid="{3F832DF7-78DC-4952-887F-4C2D12540FB6}" name="Column6505"/>
    <tableColumn id="6513" xr3:uid="{5D7847E1-59E0-40A7-A5D6-53B5403E4232}" name="Column6506"/>
    <tableColumn id="6514" xr3:uid="{685C3108-FFC2-4128-BA3F-0456B49FB641}" name="Column6507"/>
    <tableColumn id="6515" xr3:uid="{D14C48E2-4394-47B0-AEDB-E26543C73495}" name="Column6508"/>
    <tableColumn id="6516" xr3:uid="{BFEF7CAA-5ABD-40F4-BD1F-CCB984CFF611}" name="Column6509"/>
    <tableColumn id="6517" xr3:uid="{11EE0BA7-053B-4E85-8FA1-F3E9B95F7491}" name="Column6510"/>
    <tableColumn id="6518" xr3:uid="{446B76DA-E360-4FF4-88CB-87B50E95B634}" name="Column6511"/>
    <tableColumn id="6519" xr3:uid="{521D8D99-850E-4589-BE00-10D8F3D131DC}" name="Column6512"/>
    <tableColumn id="6520" xr3:uid="{4A6D487A-C41D-4A51-907F-48B5DF94A272}" name="Column6513"/>
    <tableColumn id="6521" xr3:uid="{7C0F0038-1CA8-4FED-AEE3-9A920E0FCB46}" name="Column6514"/>
    <tableColumn id="6522" xr3:uid="{68B8F824-0DB6-4942-8E23-D292237F2DB2}" name="Column6515"/>
    <tableColumn id="6523" xr3:uid="{50F1FDCE-13E6-4758-B3A7-96D47907DA29}" name="Column6516"/>
    <tableColumn id="6524" xr3:uid="{C5437D4C-E395-4E21-A138-0E97B2B46C4E}" name="Column6517"/>
    <tableColumn id="6525" xr3:uid="{5A25D96D-94DC-4B76-B8E9-D5D17B3A0E8C}" name="Column6518"/>
    <tableColumn id="6526" xr3:uid="{1C3ED772-8F87-422A-9FA6-9DCE5D0EC2FA}" name="Column6519"/>
    <tableColumn id="6527" xr3:uid="{0B45D663-E112-4D7B-8424-065ACCFA62D3}" name="Column6520"/>
    <tableColumn id="6528" xr3:uid="{AC335FBA-4CC6-4979-806A-B6675F32AB3E}" name="Column6521"/>
    <tableColumn id="6529" xr3:uid="{724429D3-EC13-4D87-960A-BAFF37515FEE}" name="Column6522"/>
    <tableColumn id="6530" xr3:uid="{A4EC99A9-7AD8-4EB9-82EA-BC7B13E463EF}" name="Column6523"/>
    <tableColumn id="6531" xr3:uid="{2A142F78-B403-4E14-90EE-3E76B5839962}" name="Column6524"/>
    <tableColumn id="6532" xr3:uid="{FEB6B344-C531-42E6-97C9-51D862036439}" name="Column6525"/>
    <tableColumn id="6533" xr3:uid="{FF458CEC-0DE8-4E81-9FEA-C2144E0686DE}" name="Column6526"/>
    <tableColumn id="6534" xr3:uid="{AF531D0D-AE05-4523-A232-B232B6601C6C}" name="Column6527"/>
    <tableColumn id="6535" xr3:uid="{79F80351-705F-4EFB-8893-63BCFDA72360}" name="Column6528"/>
    <tableColumn id="6536" xr3:uid="{F16F9CE4-445C-4911-989C-AF54B1283BB4}" name="Column6529"/>
    <tableColumn id="6537" xr3:uid="{53041B73-83AE-48CA-8F33-97CB146D5297}" name="Column6530"/>
    <tableColumn id="6538" xr3:uid="{51FE87AC-AA36-4ED7-ABA5-A18E43268756}" name="Column6531"/>
    <tableColumn id="6539" xr3:uid="{34E1219B-B8B4-4E0D-8474-CE6DADBBA808}" name="Column6532"/>
    <tableColumn id="6540" xr3:uid="{28B2448E-2962-45EE-8A83-A718572606C5}" name="Column6533"/>
    <tableColumn id="6541" xr3:uid="{CF78F4DC-668C-4B2E-B3D6-69AE645EF9A2}" name="Column6534"/>
    <tableColumn id="6542" xr3:uid="{B301457F-162D-4884-89C1-4D14F3A2AF81}" name="Column6535"/>
    <tableColumn id="6543" xr3:uid="{9B147CDF-7BD8-40A3-BCA4-B69E15EDE1BB}" name="Column6536"/>
    <tableColumn id="6544" xr3:uid="{2C4FCCFD-5D6F-46B3-9334-CDD2D19D38EB}" name="Column6537"/>
    <tableColumn id="6545" xr3:uid="{FFBF374F-8691-43D7-A3B8-AD91CE96ADF0}" name="Column6538"/>
    <tableColumn id="6546" xr3:uid="{5E22A297-6003-4662-9426-A63787212E74}" name="Column6539"/>
    <tableColumn id="6547" xr3:uid="{6E048D40-DF0C-44B3-83D6-FD2E481DBF37}" name="Column6540"/>
    <tableColumn id="6548" xr3:uid="{0632203B-096B-42D6-A8AA-270640D5DAE4}" name="Column6541"/>
    <tableColumn id="6549" xr3:uid="{A7E2A196-64AC-410F-B4DB-CF4A84D5348A}" name="Column6542"/>
    <tableColumn id="6550" xr3:uid="{80276244-2ABB-4C64-9434-D17F587DC401}" name="Column6543"/>
    <tableColumn id="6551" xr3:uid="{A5339A63-AEB7-44BA-A3A1-7102C69DBF1B}" name="Column6544"/>
    <tableColumn id="6552" xr3:uid="{2FD3E0A2-DB69-4959-A8F5-16260193D767}" name="Column6545"/>
    <tableColumn id="6553" xr3:uid="{A6A4671E-6C60-4607-9819-1B46872345A3}" name="Column6546"/>
    <tableColumn id="6554" xr3:uid="{17CA2CBE-DA37-4C1E-B6DA-7F1D95FBAF3F}" name="Column6547"/>
    <tableColumn id="6555" xr3:uid="{5F35C95C-6F0F-49F1-AFED-71EEC3BCDE48}" name="Column6548"/>
    <tableColumn id="6556" xr3:uid="{27C87053-967E-49AC-8867-62B15EDE24C6}" name="Column6549"/>
    <tableColumn id="6557" xr3:uid="{F4E41FB4-C5E8-421E-9237-E276085B831B}" name="Column6550"/>
    <tableColumn id="6558" xr3:uid="{58F7792D-60B7-408A-AA95-0D8FD632DD5F}" name="Column6551"/>
    <tableColumn id="6559" xr3:uid="{0452EAB6-DDD5-4B42-9426-7366DD02A27C}" name="Column6552"/>
    <tableColumn id="6560" xr3:uid="{96FA0BF2-8F54-42FD-BD58-4EEDEBE52AE3}" name="Column6553"/>
    <tableColumn id="6561" xr3:uid="{90668777-F49F-4E13-988F-BACB4E1730A5}" name="Column6554"/>
    <tableColumn id="6562" xr3:uid="{04A927AF-74CC-4083-9579-7A7CE3E40F95}" name="Column6555"/>
    <tableColumn id="6563" xr3:uid="{1BCB5FD5-2BB3-4CC7-A5CE-5FBE82FEF329}" name="Column6556"/>
    <tableColumn id="6564" xr3:uid="{81879A2B-48C9-4997-94F8-34447EF7DBA0}" name="Column6557"/>
    <tableColumn id="6565" xr3:uid="{1795BFE1-E1D1-4220-BBFD-24F944F7116E}" name="Column6558"/>
    <tableColumn id="6566" xr3:uid="{02DEB312-9FD4-4D07-AA46-824C4E188DE4}" name="Column6559"/>
    <tableColumn id="6567" xr3:uid="{0C71B7FB-7546-4AD0-8C07-911ECF1ACD53}" name="Column6560"/>
    <tableColumn id="6568" xr3:uid="{A94E0DD5-BC30-4A07-9AB4-3B1B1EA3FC7A}" name="Column6561"/>
    <tableColumn id="6569" xr3:uid="{193F4473-BE4C-4794-8BEB-00D1EADDC9FC}" name="Column6562"/>
    <tableColumn id="6570" xr3:uid="{128770D2-25E8-4C6A-B427-C81CC5F110B1}" name="Column6563"/>
    <tableColumn id="6571" xr3:uid="{DBBABBCD-D92A-4EAD-91DE-14D8EB207645}" name="Column6564"/>
    <tableColumn id="6572" xr3:uid="{EB90F6A7-C4C6-4A98-9A5A-B5D1EDE3EE33}" name="Column6565"/>
    <tableColumn id="6573" xr3:uid="{1C987910-C0A0-4C13-B9D8-692246D5DD88}" name="Column6566"/>
    <tableColumn id="6574" xr3:uid="{1CB11D57-319C-4A9E-BDF8-3B0015F2DB22}" name="Column6567"/>
    <tableColumn id="6575" xr3:uid="{3A523795-F79C-4A18-98D6-8744E036C6F0}" name="Column6568"/>
    <tableColumn id="6576" xr3:uid="{2CEC1AD0-CCDC-4D4C-9E09-A24FCA2A0436}" name="Column6569"/>
    <tableColumn id="6577" xr3:uid="{B4FD5EA3-1CA2-4797-BAD4-44574C5DEE0E}" name="Column6570"/>
    <tableColumn id="6578" xr3:uid="{B1DA4C71-9C7C-4B13-B978-E19BF53BBE7A}" name="Column6571"/>
    <tableColumn id="6579" xr3:uid="{3AA444D5-D00D-4222-81A6-44E383779E62}" name="Column6572"/>
    <tableColumn id="6580" xr3:uid="{BC7264F4-F633-4563-9948-6AA858721745}" name="Column6573"/>
    <tableColumn id="6581" xr3:uid="{3B15C9A3-EAC1-4DD5-A17F-92BA82C9F66B}" name="Column6574"/>
    <tableColumn id="6582" xr3:uid="{7E5B2A94-3389-4ADC-A59A-03117636A9D0}" name="Column6575"/>
    <tableColumn id="6583" xr3:uid="{0C1A738D-758C-4749-8F62-7AF21DB28492}" name="Column6576"/>
    <tableColumn id="6584" xr3:uid="{28359B10-B0C9-40DB-B02F-CBF5DD2DEF43}" name="Column6577"/>
    <tableColumn id="6585" xr3:uid="{1C55FB3E-69E2-40C8-B005-EE37C41F1A5B}" name="Column6578"/>
    <tableColumn id="6586" xr3:uid="{F01A0CF0-9530-4100-BCA0-D34E83912D32}" name="Column6579"/>
    <tableColumn id="6587" xr3:uid="{BF366906-10A0-434D-BC6C-D46D30AF6BF7}" name="Column6580"/>
    <tableColumn id="6588" xr3:uid="{3AEEEBED-084B-4F3A-A98F-BFEE3D512428}" name="Column6581"/>
    <tableColumn id="6589" xr3:uid="{3B23B85F-1FEB-4200-858D-1B1040A4DCC2}" name="Column6582"/>
    <tableColumn id="6590" xr3:uid="{4EAD46DF-2669-415D-ACCD-A1A6F9C7786C}" name="Column6583"/>
    <tableColumn id="6591" xr3:uid="{A5FB04A9-C107-42E0-9E75-BFB9D2F7EAFB}" name="Column6584"/>
    <tableColumn id="6592" xr3:uid="{EFE682B6-25D7-4DC6-81E0-629CE0BBC063}" name="Column6585"/>
    <tableColumn id="6593" xr3:uid="{E9408F05-68BC-4112-9C65-95858FFCB604}" name="Column6586"/>
    <tableColumn id="6594" xr3:uid="{A5816896-5303-4E73-9876-2EBB466FE918}" name="Column6587"/>
    <tableColumn id="6595" xr3:uid="{1D634D9F-AF06-4991-8CE0-D2AE316D94E4}" name="Column6588"/>
    <tableColumn id="6596" xr3:uid="{0FDFEF14-EF97-43FA-840F-B87D24577158}" name="Column6589"/>
    <tableColumn id="6597" xr3:uid="{4CFCBE1B-FB43-4801-B4CA-01233224E24B}" name="Column6590"/>
    <tableColumn id="6598" xr3:uid="{2E5207CA-E89F-4EA2-B050-3A07D7C7E019}" name="Column6591"/>
    <tableColumn id="6599" xr3:uid="{14F00021-806B-4A81-BD19-6BAA5398E977}" name="Column6592"/>
    <tableColumn id="6600" xr3:uid="{6C3BC761-57BB-4BF1-AE78-1FB16CE21DF9}" name="Column6593"/>
    <tableColumn id="6601" xr3:uid="{6FFADC84-CE57-40A4-A12D-DEB6068EFF94}" name="Column6594"/>
    <tableColumn id="6602" xr3:uid="{0CBD8DAA-49F1-4E94-B7F1-F49F0198EB9F}" name="Column6595"/>
    <tableColumn id="6603" xr3:uid="{DC413BF8-9078-48F4-BCA8-2348BF6DA367}" name="Column6596"/>
    <tableColumn id="6604" xr3:uid="{4AB542FF-C5CD-4C13-B791-E8A523DE0A62}" name="Column6597"/>
    <tableColumn id="6605" xr3:uid="{952925F0-895A-46A8-9152-70AEC0E18526}" name="Column6598"/>
    <tableColumn id="6606" xr3:uid="{83F7A8BA-9A93-4583-B210-AE3F134E6AB2}" name="Column6599"/>
    <tableColumn id="6607" xr3:uid="{B0E49AF4-E8C7-4015-BAC9-E476CEA13F32}" name="Column6600"/>
    <tableColumn id="6608" xr3:uid="{F083F0B0-130F-42AD-83DC-9352437FC844}" name="Column6601"/>
    <tableColumn id="6609" xr3:uid="{E17D5896-C737-461D-8DC0-B023206AD973}" name="Column6602"/>
    <tableColumn id="6610" xr3:uid="{1363653F-0DAC-4134-8587-82F518CF533C}" name="Column6603"/>
    <tableColumn id="6611" xr3:uid="{28646A79-FC3E-489C-BA2E-40671215DE14}" name="Column6604"/>
    <tableColumn id="6612" xr3:uid="{167F375E-B09B-4841-9D4E-43ABC38EBFDC}" name="Column6605"/>
    <tableColumn id="6613" xr3:uid="{CE190D14-64A0-43A6-B9F8-525060876479}" name="Column6606"/>
    <tableColumn id="6614" xr3:uid="{C13E3DDA-434F-4666-8F74-ED89A3245F9D}" name="Column6607"/>
    <tableColumn id="6615" xr3:uid="{BFFD5742-AFB9-40FC-9F4D-317138577F25}" name="Column6608"/>
    <tableColumn id="6616" xr3:uid="{E43D9857-0B6A-4536-8BEB-89B102944D3D}" name="Column6609"/>
    <tableColumn id="6617" xr3:uid="{98BC8C43-C0CF-476A-8DD9-A00EA96A5025}" name="Column6610"/>
    <tableColumn id="6618" xr3:uid="{D3E49E1E-C5CF-4626-B531-072E50F57D20}" name="Column6611"/>
    <tableColumn id="6619" xr3:uid="{E04B5B5A-D3F4-4E8F-B1DB-DA690ADD20EA}" name="Column6612"/>
    <tableColumn id="6620" xr3:uid="{87256B46-73D0-498C-B710-9E847E885615}" name="Column6613"/>
    <tableColumn id="6621" xr3:uid="{071450F4-7A3B-4049-9B6C-1D53313C90A1}" name="Column6614"/>
    <tableColumn id="6622" xr3:uid="{3721B562-91D7-4591-8F81-D75E4D2F67B4}" name="Column6615"/>
    <tableColumn id="6623" xr3:uid="{8C82F006-C93A-4517-9CA6-878AB6F0821D}" name="Column6616"/>
    <tableColumn id="6624" xr3:uid="{CB9A6F2C-CFB6-4AE8-9E7C-B09124D69173}" name="Column6617"/>
    <tableColumn id="6625" xr3:uid="{C85A346C-9087-4424-9D52-3F9F619176E2}" name="Column6618"/>
    <tableColumn id="6626" xr3:uid="{755A0AAC-96AF-42F9-95AB-5AD8E175C020}" name="Column6619"/>
    <tableColumn id="6627" xr3:uid="{02640005-374A-4506-8557-200CA0A837A2}" name="Column6620"/>
    <tableColumn id="6628" xr3:uid="{4C450D1F-68A4-4843-8C89-223EB8C24A4B}" name="Column6621"/>
    <tableColumn id="6629" xr3:uid="{AE80818B-188D-4190-B3C2-6D72EFE30D25}" name="Column6622"/>
    <tableColumn id="6630" xr3:uid="{AC05C374-7C5D-405E-A109-167932FD9604}" name="Column6623"/>
    <tableColumn id="6631" xr3:uid="{064C00B8-F20C-406F-904E-BCF3F5FEAF12}" name="Column6624"/>
    <tableColumn id="6632" xr3:uid="{11871A7C-43D1-4F2C-A63E-E82137EE244E}" name="Column6625"/>
    <tableColumn id="6633" xr3:uid="{7F3E66D2-C8B7-4C58-9C18-97B39CFFE271}" name="Column6626"/>
    <tableColumn id="6634" xr3:uid="{72F920A0-AC34-43B7-B2C1-C919C1F06E05}" name="Column6627"/>
    <tableColumn id="6635" xr3:uid="{2FEDDF35-6DC5-4A94-AE7D-BC854F29376A}" name="Column6628"/>
    <tableColumn id="6636" xr3:uid="{E38B8917-1D2D-4479-B445-D2B66FB6746C}" name="Column6629"/>
    <tableColumn id="6637" xr3:uid="{823AC054-E14F-4E5C-981A-C6AA1031A32A}" name="Column6630"/>
    <tableColumn id="6638" xr3:uid="{E90EFC9D-ECDC-47AA-AF7A-45D78CFD35EB}" name="Column6631"/>
    <tableColumn id="6639" xr3:uid="{2B93BE9F-ACF1-49FE-8A0F-680B0D1A6CD8}" name="Column6632"/>
    <tableColumn id="6640" xr3:uid="{441489F1-D22C-4F79-B41A-F2238BE5D5FC}" name="Column6633"/>
    <tableColumn id="6641" xr3:uid="{B92EF199-B29D-4DD3-8F0E-732F796C0BF9}" name="Column6634"/>
    <tableColumn id="6642" xr3:uid="{2AB85F0B-92BD-43D1-96F5-9931CC2A8162}" name="Column6635"/>
    <tableColumn id="6643" xr3:uid="{988DAB39-D3F3-4F68-AF08-10391125D98B}" name="Column6636"/>
    <tableColumn id="6644" xr3:uid="{D2C8546B-85E5-4E88-B9E2-4BBB6135E9E0}" name="Column6637"/>
    <tableColumn id="6645" xr3:uid="{87B405C4-2509-4B4E-87E1-71419BA9B93D}" name="Column6638"/>
    <tableColumn id="6646" xr3:uid="{32104B6A-1A05-450E-8940-BCFB78D2BD4C}" name="Column6639"/>
    <tableColumn id="6647" xr3:uid="{F6C0FA04-6049-424B-906F-09F73B106929}" name="Column6640"/>
    <tableColumn id="6648" xr3:uid="{06202E66-BC2A-4CCB-B5C3-559652D806F9}" name="Column6641"/>
    <tableColumn id="6649" xr3:uid="{44AB67BF-C926-4C87-9202-DB991817984B}" name="Column6642"/>
    <tableColumn id="6650" xr3:uid="{805E1ABD-C335-44C4-BAD3-D5EFBE2B6B5E}" name="Column6643"/>
    <tableColumn id="6651" xr3:uid="{F4E286A6-5998-401D-BCB4-26C368E77822}" name="Column6644"/>
    <tableColumn id="6652" xr3:uid="{77AA28C1-64B3-4C32-B1DF-3C5B259E48FC}" name="Column6645"/>
    <tableColumn id="6653" xr3:uid="{174AE22D-F359-4333-BD99-2FC4AD232ED1}" name="Column6646"/>
    <tableColumn id="6654" xr3:uid="{AEF97FC1-7C74-4EAA-94BC-B49189BEC62F}" name="Column6647"/>
    <tableColumn id="6655" xr3:uid="{5850B5C6-9BCA-4492-90A0-E1AA7BFAAD6A}" name="Column6648"/>
    <tableColumn id="6656" xr3:uid="{DDB83F52-773A-429B-BFE0-9259A962765A}" name="Column6649"/>
    <tableColumn id="6657" xr3:uid="{5D7DEA30-D8B8-4619-BA25-6AE80FFDF81B}" name="Column6650"/>
    <tableColumn id="6658" xr3:uid="{3BD6EBFD-DFB3-46CE-B8E9-A24DE9D9E336}" name="Column6651"/>
    <tableColumn id="6659" xr3:uid="{D11BCF4B-8E41-47F2-8C7D-A73BB4428626}" name="Column6652"/>
    <tableColumn id="6660" xr3:uid="{41BA740D-94CE-40CB-AE98-34A391576BCD}" name="Column6653"/>
    <tableColumn id="6661" xr3:uid="{F85DE6FF-CBD3-43D8-B3FD-C94C907C5673}" name="Column6654"/>
    <tableColumn id="6662" xr3:uid="{61311684-9F51-4060-926B-6438A43E44A0}" name="Column6655"/>
    <tableColumn id="6663" xr3:uid="{501ED109-E97E-49BE-BC44-C011D09AD6B4}" name="Column6656"/>
    <tableColumn id="6664" xr3:uid="{E8399F76-8E23-41A5-A4A3-D825B9F9E060}" name="Column6657"/>
    <tableColumn id="6665" xr3:uid="{8DE0584D-A9EB-4C15-A64D-F93007703452}" name="Column6658"/>
    <tableColumn id="6666" xr3:uid="{08DC64D1-3EEF-4A1E-9FCD-1621F558A4B1}" name="Column6659"/>
    <tableColumn id="6667" xr3:uid="{11665A63-7614-460F-AE9C-D1F38BE53A70}" name="Column6660"/>
    <tableColumn id="6668" xr3:uid="{5AC90964-07FD-46DB-B8CF-20F0DE7D3118}" name="Column6661"/>
    <tableColumn id="6669" xr3:uid="{228F9238-19FA-40D7-90BE-A14F4F48649D}" name="Column6662"/>
    <tableColumn id="6670" xr3:uid="{A2405D19-C85F-49AB-B3B3-6281190CEFEC}" name="Column6663"/>
    <tableColumn id="6671" xr3:uid="{79F66E6F-B448-4828-B4F0-83E30364A7AA}" name="Column6664"/>
    <tableColumn id="6672" xr3:uid="{D7E163C5-3670-4AC2-81ED-2605B6985D17}" name="Column6665"/>
    <tableColumn id="6673" xr3:uid="{1ECE56CB-6B18-4C06-BD67-E57E1442E90C}" name="Column6666"/>
    <tableColumn id="6674" xr3:uid="{104ABEA5-45A8-4906-A9B1-703C6FB3F0D7}" name="Column6667"/>
    <tableColumn id="6675" xr3:uid="{C9752726-BC47-451C-AC98-7DB3B05C9A50}" name="Column6668"/>
    <tableColumn id="6676" xr3:uid="{D6A47E5E-46E4-4FF2-9F95-83C0F72F8118}" name="Column6669"/>
    <tableColumn id="6677" xr3:uid="{03D75AE8-2289-47E5-9233-E502597B3A4F}" name="Column6670"/>
    <tableColumn id="6678" xr3:uid="{33659F58-D3E0-43F9-B345-C6390205C01A}" name="Column6671"/>
    <tableColumn id="6679" xr3:uid="{A0636F87-AADC-4DE2-978D-F89FCA063042}" name="Column6672"/>
    <tableColumn id="6680" xr3:uid="{89D157DB-E644-40D6-8A9E-EFC27E2B67E5}" name="Column6673"/>
    <tableColumn id="6681" xr3:uid="{D916EA97-8234-4C47-92E0-3ECB7CAE28D2}" name="Column6674"/>
    <tableColumn id="6682" xr3:uid="{EC19C04E-8378-4718-BB58-74B8F9056451}" name="Column6675"/>
    <tableColumn id="6683" xr3:uid="{B5C6FA81-6169-4170-8E09-7C6198683327}" name="Column6676"/>
    <tableColumn id="6684" xr3:uid="{F4AD75C8-6927-4093-91A2-4C15E9E576B9}" name="Column6677"/>
    <tableColumn id="6685" xr3:uid="{5D8461F4-7E1C-41AE-B71A-6FBC1450D0A6}" name="Column6678"/>
    <tableColumn id="6686" xr3:uid="{719F626D-2C88-444A-9330-36B108A28602}" name="Column6679"/>
    <tableColumn id="6687" xr3:uid="{8FA98425-81D9-4989-A4AE-96313E61502B}" name="Column6680"/>
    <tableColumn id="6688" xr3:uid="{2210F487-B4F1-4CF8-9EDF-9BF3A5C34691}" name="Column6681"/>
    <tableColumn id="6689" xr3:uid="{0FE7A2EC-A5F7-41C4-BEC8-73AFFB48B779}" name="Column6682"/>
    <tableColumn id="6690" xr3:uid="{974BEB46-1AEE-4AAC-9A25-FCD748C63C07}" name="Column6683"/>
    <tableColumn id="6691" xr3:uid="{18D8FB3B-AC30-44FC-A069-E2E5EC19EDC4}" name="Column6684"/>
    <tableColumn id="6692" xr3:uid="{D6E4D292-5443-4752-BDDC-272C97EFDF37}" name="Column6685"/>
    <tableColumn id="6693" xr3:uid="{EDF2C5A3-4C15-423B-8136-7E7CB391C85A}" name="Column6686"/>
    <tableColumn id="6694" xr3:uid="{5FD74DF8-3179-429B-AE1A-B4CF69B4DC03}" name="Column6687"/>
    <tableColumn id="6695" xr3:uid="{5FEABAEA-FD41-47AE-B849-24BE40CF1AF8}" name="Column6688"/>
    <tableColumn id="6696" xr3:uid="{A2BC353E-105F-407A-BBC7-590523A48605}" name="Column6689"/>
    <tableColumn id="6697" xr3:uid="{8FFBFFBD-80F9-4101-A2A7-659B0E6693AD}" name="Column6690"/>
    <tableColumn id="6698" xr3:uid="{09F055AF-C630-473F-AD21-A59A3881EC05}" name="Column6691"/>
    <tableColumn id="6699" xr3:uid="{E97FD7C9-9CF2-480A-B238-AD0A25025A14}" name="Column6692"/>
    <tableColumn id="6700" xr3:uid="{FD01F29F-5FBA-4D1B-9028-25530B16D849}" name="Column6693"/>
    <tableColumn id="6701" xr3:uid="{286CD695-21D2-4167-A6A3-88BC308D5093}" name="Column6694"/>
    <tableColumn id="6702" xr3:uid="{42382402-1608-4F99-BE86-251D4009038E}" name="Column6695"/>
    <tableColumn id="6703" xr3:uid="{A019ADC1-1A10-4562-863C-5452D430B64B}" name="Column6696"/>
    <tableColumn id="6704" xr3:uid="{4385EEB6-1AF4-49E0-9512-6033483BA818}" name="Column6697"/>
    <tableColumn id="6705" xr3:uid="{7769AD27-CCEC-470F-95CB-13260748E50C}" name="Column6698"/>
    <tableColumn id="6706" xr3:uid="{DDB68EDF-A38D-4C00-A94C-174A51325F6E}" name="Column6699"/>
    <tableColumn id="6707" xr3:uid="{93560299-337C-4099-8324-7D4416F0191E}" name="Column6700"/>
    <tableColumn id="6708" xr3:uid="{27CCBD85-0EF9-4024-86F1-C017F3EAA410}" name="Column6701"/>
    <tableColumn id="6709" xr3:uid="{6CDD69CF-1CE7-401E-8CCF-9F7C58CA4C38}" name="Column6702"/>
    <tableColumn id="6710" xr3:uid="{4ED54BEE-DA40-4D8D-BA90-5E554C7B8536}" name="Column6703"/>
    <tableColumn id="6711" xr3:uid="{5539A8C4-50EA-4D2F-98C6-F67026C085D5}" name="Column6704"/>
    <tableColumn id="6712" xr3:uid="{6DE6AA3D-E273-4ED2-BFE6-783499DA642B}" name="Column6705"/>
    <tableColumn id="6713" xr3:uid="{03505C95-F8AA-4F69-8FD9-DD87B60BAAE1}" name="Column6706"/>
    <tableColumn id="6714" xr3:uid="{A6BC0B2F-F3A3-4818-8BAD-77F6A1C1E6A8}" name="Column6707"/>
    <tableColumn id="6715" xr3:uid="{EDD0B526-94EA-4137-933E-1084AAC25ECE}" name="Column6708"/>
    <tableColumn id="6716" xr3:uid="{7BC679EC-DBF4-465A-94DF-ABEF4C47E6E3}" name="Column6709"/>
    <tableColumn id="6717" xr3:uid="{2E97D806-E96F-4531-B4B7-DFB2CB9FA560}" name="Column6710"/>
    <tableColumn id="6718" xr3:uid="{C1FE83C7-CE1F-48AF-AF09-EC357A233F6E}" name="Column6711"/>
    <tableColumn id="6719" xr3:uid="{98C41654-C735-40A4-83D3-F88D4CADA757}" name="Column6712"/>
    <tableColumn id="6720" xr3:uid="{C053457B-B88C-4EE0-9E52-E8AA11834D39}" name="Column6713"/>
    <tableColumn id="6721" xr3:uid="{15C03259-794C-46C2-B504-0A56766BCFFC}" name="Column6714"/>
    <tableColumn id="6722" xr3:uid="{F0863CBA-A0E8-49AE-A411-4E7401DF2D8D}" name="Column6715"/>
    <tableColumn id="6723" xr3:uid="{B1AEBED5-3282-43A7-8DCF-0D996DD677A4}" name="Column6716"/>
    <tableColumn id="6724" xr3:uid="{CCD60A8B-786A-44EC-921A-C9330027AB76}" name="Column6717"/>
    <tableColumn id="6725" xr3:uid="{885BCD38-9C1B-4AFF-97DF-22FB1AB054ED}" name="Column6718"/>
    <tableColumn id="6726" xr3:uid="{553907FD-330E-4241-B606-C1338F9A4D9E}" name="Column6719"/>
    <tableColumn id="6727" xr3:uid="{FD468A26-02D5-4982-85A5-1DB8519E4608}" name="Column6720"/>
    <tableColumn id="6728" xr3:uid="{49524470-9359-48A9-8082-F8121D11710B}" name="Column6721"/>
    <tableColumn id="6729" xr3:uid="{A39017D4-2637-417A-B329-7CC908BAC1DF}" name="Column6722"/>
    <tableColumn id="6730" xr3:uid="{E48DBABF-6A8B-4524-80C3-19A5001E3FD5}" name="Column6723"/>
    <tableColumn id="6731" xr3:uid="{0C15323E-F55F-4D28-B831-3BF4F56E0C05}" name="Column6724"/>
    <tableColumn id="6732" xr3:uid="{C727898C-EF6C-496D-92C9-A396D3443E0F}" name="Column6725"/>
    <tableColumn id="6733" xr3:uid="{D32AC5F3-7407-4709-98EC-D63230300065}" name="Column6726"/>
    <tableColumn id="6734" xr3:uid="{A76EE83B-2922-4CC3-B7BA-FB91DD1733C5}" name="Column6727"/>
    <tableColumn id="6735" xr3:uid="{FB28F490-8202-479A-B619-777D08A6D4DE}" name="Column6728"/>
    <tableColumn id="6736" xr3:uid="{0A7D2718-B9E8-4D10-B56A-3A02C5B82CA5}" name="Column6729"/>
    <tableColumn id="6737" xr3:uid="{F31304CC-2C30-4351-B2DE-F8FEAB0B7E12}" name="Column6730"/>
    <tableColumn id="6738" xr3:uid="{8AA260B9-0CCF-4BA0-AC43-2417F3459908}" name="Column6731"/>
    <tableColumn id="6739" xr3:uid="{A9879E21-98BD-46FF-BE92-613D7B879311}" name="Column6732"/>
    <tableColumn id="6740" xr3:uid="{A8E31047-56DF-410B-A08E-075A121B2CD8}" name="Column6733"/>
    <tableColumn id="6741" xr3:uid="{3D16B6EE-FB7E-48F8-94AD-6D2357F439A9}" name="Column6734"/>
    <tableColumn id="6742" xr3:uid="{0E60AB5B-DC44-4F52-BA5C-F34B4A848548}" name="Column6735"/>
    <tableColumn id="6743" xr3:uid="{6408BB9B-5E87-4578-A721-2F2A20989E8B}" name="Column6736"/>
    <tableColumn id="6744" xr3:uid="{6B5EB854-B001-4CF5-B1FB-FE2C37A95229}" name="Column6737"/>
    <tableColumn id="6745" xr3:uid="{6A979444-9984-4B0B-99E8-A9CEF015CC5A}" name="Column6738"/>
    <tableColumn id="6746" xr3:uid="{4BB48B0E-760A-491A-949C-AE10452C9E14}" name="Column6739"/>
    <tableColumn id="6747" xr3:uid="{D22AC3D3-2199-4957-8173-107F586DFAD7}" name="Column6740"/>
    <tableColumn id="6748" xr3:uid="{B22F80EC-688F-42B2-A366-6304506878E5}" name="Column6741"/>
    <tableColumn id="6749" xr3:uid="{57C5E350-BE08-4E29-B98E-88425DCBC0B6}" name="Column6742"/>
    <tableColumn id="6750" xr3:uid="{91BFFABC-0D8B-46AB-9C12-7D2F324E4FC5}" name="Column6743"/>
    <tableColumn id="6751" xr3:uid="{A3F01AC2-B673-41AF-8B6D-F0761D202BD6}" name="Column6744"/>
    <tableColumn id="6752" xr3:uid="{7D1E7D54-34F7-4048-AB8C-9C988999E535}" name="Column6745"/>
    <tableColumn id="6753" xr3:uid="{7342B501-AB03-43FF-9EE8-798C26D033F4}" name="Column6746"/>
    <tableColumn id="6754" xr3:uid="{36436EEA-C68B-4E4B-A6F8-751E99594BC9}" name="Column6747"/>
    <tableColumn id="6755" xr3:uid="{5B8B8797-2C0A-49E7-8D18-5C838F647CB6}" name="Column6748"/>
    <tableColumn id="6756" xr3:uid="{3FE9B599-FFC4-42A8-9796-558D71DE692C}" name="Column6749"/>
    <tableColumn id="6757" xr3:uid="{461E6F3E-F2A2-4CCE-982C-39347362CD8E}" name="Column6750"/>
    <tableColumn id="6758" xr3:uid="{39A4BF1A-E414-4375-BA12-5A29D619A2BF}" name="Column6751"/>
    <tableColumn id="6759" xr3:uid="{BF5496E7-83A9-4ECA-88C0-1EFA191BB335}" name="Column6752"/>
    <tableColumn id="6760" xr3:uid="{55B4CDEB-15F5-4046-A687-626FE17E5B56}" name="Column6753"/>
    <tableColumn id="6761" xr3:uid="{1A19CC82-8BA6-42C7-876C-8ABDD4D5F92B}" name="Column6754"/>
    <tableColumn id="6762" xr3:uid="{33219AE4-818A-4222-B42C-5537EE3CB8ED}" name="Column6755"/>
    <tableColumn id="6763" xr3:uid="{22620136-6E99-45DC-8171-42ACC0173192}" name="Column6756"/>
    <tableColumn id="6764" xr3:uid="{FAB600CE-E3C1-460C-A36E-AC9B76FF2A6F}" name="Column6757"/>
    <tableColumn id="6765" xr3:uid="{852345D7-B92C-4EB3-B2CE-F75DD76E5D5A}" name="Column6758"/>
    <tableColumn id="6766" xr3:uid="{70D8DB48-6752-4E4E-A34A-87A4A7D3E8ED}" name="Column6759"/>
    <tableColumn id="6767" xr3:uid="{4949994A-4008-4535-9F97-C706717C8BA1}" name="Column6760"/>
    <tableColumn id="6768" xr3:uid="{D2566E48-2E29-4D5B-B0E4-A3458AF5D180}" name="Column6761"/>
    <tableColumn id="6769" xr3:uid="{D3871727-C707-42AF-9EB5-715E065A56F4}" name="Column6762"/>
    <tableColumn id="6770" xr3:uid="{204BEF9C-39B0-4D83-9D08-C4704A022521}" name="Column6763"/>
    <tableColumn id="6771" xr3:uid="{88FDFD16-B41F-4C8C-9742-109AD955435E}" name="Column6764"/>
    <tableColumn id="6772" xr3:uid="{90C2F5D5-046E-43D2-9F2C-F0E650F0E50A}" name="Column6765"/>
    <tableColumn id="6773" xr3:uid="{07BDE75A-E96F-4865-AF61-E63F093680AB}" name="Column6766"/>
    <tableColumn id="6774" xr3:uid="{9E9F224F-98F5-4D89-8CE0-22CB0AE14269}" name="Column6767"/>
    <tableColumn id="6775" xr3:uid="{0FDBB83F-F823-487F-A6EA-07884342F6FA}" name="Column6768"/>
    <tableColumn id="6776" xr3:uid="{E3BBF109-D9FB-4C06-AEFC-9541A68214F5}" name="Column6769"/>
    <tableColumn id="6777" xr3:uid="{17B5A782-FE93-4B1B-B54D-4AD7DACA3978}" name="Column6770"/>
    <tableColumn id="6778" xr3:uid="{1AC6BAC7-E346-4B38-941B-BF6CECE5B6C4}" name="Column6771"/>
    <tableColumn id="6779" xr3:uid="{5E022210-E717-455F-A7DD-68B177FF99DD}" name="Column6772"/>
    <tableColumn id="6780" xr3:uid="{7FE38BE6-D2D6-4E86-9F7C-7D3B69CE5421}" name="Column6773"/>
    <tableColumn id="6781" xr3:uid="{5BB04A26-7BCA-4A2B-99E2-CAA5E307B362}" name="Column6774"/>
    <tableColumn id="6782" xr3:uid="{08247C9F-E925-4681-B1D9-A406EE1827D6}" name="Column6775"/>
    <tableColumn id="6783" xr3:uid="{6F0BBF01-2658-4FDA-BFF8-F4BA5D5D636B}" name="Column6776"/>
    <tableColumn id="6784" xr3:uid="{77CC95D5-9B8E-49B4-804C-E6297FAED147}" name="Column6777"/>
    <tableColumn id="6785" xr3:uid="{EA4E1450-8C3E-4E23-B221-88BBB8466903}" name="Column6778"/>
    <tableColumn id="6786" xr3:uid="{AE6C1963-4F3E-4F29-B1A4-CF7A85B48841}" name="Column6779"/>
    <tableColumn id="6787" xr3:uid="{1CA57B35-DFAD-44FA-B833-86F057D1BB4C}" name="Column6780"/>
    <tableColumn id="6788" xr3:uid="{94829424-D998-4EA3-982E-48F21A98A225}" name="Column6781"/>
    <tableColumn id="6789" xr3:uid="{D61911A6-BD35-4044-922E-949E8A376835}" name="Column6782"/>
    <tableColumn id="6790" xr3:uid="{529AE07B-B2C2-4C07-9143-4129CEC09C29}" name="Column6783"/>
    <tableColumn id="6791" xr3:uid="{07B35D17-4159-4D6D-986F-3F1951A1DE6D}" name="Column6784"/>
    <tableColumn id="6792" xr3:uid="{E50C2F93-A05F-4D9E-BB70-663F5E83A8E5}" name="Column6785"/>
    <tableColumn id="6793" xr3:uid="{58BB1030-B478-4040-8646-E3DA4D9125E9}" name="Column6786"/>
    <tableColumn id="6794" xr3:uid="{79E5F1B3-65A7-4D30-A316-9B995747E0C9}" name="Column6787"/>
    <tableColumn id="6795" xr3:uid="{4ACBF722-57D4-467D-8C7A-308136071E4F}" name="Column6788"/>
    <tableColumn id="6796" xr3:uid="{51C37E4C-5369-4D46-89C0-4445413A0ED6}" name="Column6789"/>
    <tableColumn id="6797" xr3:uid="{82DE3425-A8D6-45B0-AAF9-E54274D0276F}" name="Column6790"/>
    <tableColumn id="6798" xr3:uid="{108E1F90-9925-431B-85C3-09413BBF34A1}" name="Column6791"/>
    <tableColumn id="6799" xr3:uid="{A9F72C22-69F2-4BE0-940C-5418372EDCC3}" name="Column6792"/>
    <tableColumn id="6800" xr3:uid="{119253D4-5CC6-45C1-B16C-1263981CAFB7}" name="Column6793"/>
    <tableColumn id="6801" xr3:uid="{74BD4C21-7170-4374-B2FB-94CFAA0936E7}" name="Column6794"/>
    <tableColumn id="6802" xr3:uid="{7C7F0FEE-FE66-44C8-A9E3-406F6A6B59CC}" name="Column6795"/>
    <tableColumn id="6803" xr3:uid="{1C23FEF9-6405-4D05-B8D4-CA93868B24F1}" name="Column6796"/>
    <tableColumn id="6804" xr3:uid="{81DE1D88-E793-494D-B00D-1B7AE93BD191}" name="Column6797"/>
    <tableColumn id="6805" xr3:uid="{B033353B-5C1B-4590-B997-AF0D4BD3625A}" name="Column6798"/>
    <tableColumn id="6806" xr3:uid="{25816884-7B23-4F5A-8B32-A19E5A8CB10B}" name="Column6799"/>
    <tableColumn id="6807" xr3:uid="{445E2E62-0CF8-4170-9273-3C3C6FBAF78C}" name="Column6800"/>
    <tableColumn id="6808" xr3:uid="{23A1A1B6-4323-40C9-9842-AC0A7BD35691}" name="Column6801"/>
    <tableColumn id="6809" xr3:uid="{4EF8C161-F4A9-436C-9165-8969F2F1940A}" name="Column6802"/>
    <tableColumn id="6810" xr3:uid="{6095B37C-9CD1-4F28-AAC4-F6DFF8D52901}" name="Column6803"/>
    <tableColumn id="6811" xr3:uid="{1E212F35-6984-40FE-8233-FF8A3F4B3459}" name="Column6804"/>
    <tableColumn id="6812" xr3:uid="{0CF6228C-418F-4D7F-96A5-5D116A226EA4}" name="Column6805"/>
    <tableColumn id="6813" xr3:uid="{69DD3DE8-8F2B-45F5-A9D1-17B49D2F43A6}" name="Column6806"/>
    <tableColumn id="6814" xr3:uid="{12E0FDD6-967A-49B6-BA1E-5B8C8D1B379B}" name="Column6807"/>
    <tableColumn id="6815" xr3:uid="{0C099151-0D96-4526-A82E-C7E545C1C187}" name="Column6808"/>
    <tableColumn id="6816" xr3:uid="{1FFD45BD-9106-4D0C-804B-686087FBEB00}" name="Column6809"/>
    <tableColumn id="6817" xr3:uid="{B8F20CD8-42E0-4872-9796-C9CA60C3A82F}" name="Column6810"/>
    <tableColumn id="6818" xr3:uid="{45EEE26D-422A-4936-A8D1-E2B33C6298D2}" name="Column6811"/>
    <tableColumn id="6819" xr3:uid="{9D27F150-F26D-4D9C-B4E2-77226C3CA719}" name="Column6812"/>
    <tableColumn id="6820" xr3:uid="{06BF2932-10AA-4067-AF56-96A61A6AA43B}" name="Column6813"/>
    <tableColumn id="6821" xr3:uid="{17C16BAC-0CF4-4C12-87B2-232C5E5C5E9E}" name="Column6814"/>
    <tableColumn id="6822" xr3:uid="{44671785-B7CD-4EDF-970D-FA191FEA7E7B}" name="Column6815"/>
    <tableColumn id="6823" xr3:uid="{44031F00-E280-402B-A963-E061BDC08705}" name="Column6816"/>
    <tableColumn id="6824" xr3:uid="{23D7BE1D-8203-4841-AF12-3D933FE98658}" name="Column6817"/>
    <tableColumn id="6825" xr3:uid="{7204C038-83A7-4E0C-A138-579285BBA0DD}" name="Column6818"/>
    <tableColumn id="6826" xr3:uid="{1F883F0F-7E31-4008-953A-777653DFB8B5}" name="Column6819"/>
    <tableColumn id="6827" xr3:uid="{CBE3DFBA-B2F8-44D3-9156-71A95E106B39}" name="Column6820"/>
    <tableColumn id="6828" xr3:uid="{D587003C-AB57-44BB-B685-805DCDC00154}" name="Column6821"/>
    <tableColumn id="6829" xr3:uid="{EA046A69-B6BE-4B20-9A80-BBBD23F6DCA4}" name="Column6822"/>
    <tableColumn id="6830" xr3:uid="{327F3CB2-79C0-4813-A6B5-38FD231CD72D}" name="Column6823"/>
    <tableColumn id="6831" xr3:uid="{C5EA1CC3-2AEF-41D1-B2C6-0D3F82965BDF}" name="Column6824"/>
    <tableColumn id="6832" xr3:uid="{738B5F5D-C2CA-4C0B-800E-FABC854344F0}" name="Column6825"/>
    <tableColumn id="6833" xr3:uid="{70D602B7-F83D-4171-A9E6-33B149D4FD7C}" name="Column6826"/>
    <tableColumn id="6834" xr3:uid="{B197C370-F7B4-4737-9A68-00A527B0AC7A}" name="Column6827"/>
    <tableColumn id="6835" xr3:uid="{840DF3CF-AD00-4545-A5BA-A621E928B7C5}" name="Column6828"/>
    <tableColumn id="6836" xr3:uid="{DDD25C55-BF04-4ED8-8B89-FB9063836008}" name="Column6829"/>
    <tableColumn id="6837" xr3:uid="{64FDA40C-4F71-4217-8022-39A63025C320}" name="Column6830"/>
    <tableColumn id="6838" xr3:uid="{0B923EFE-2291-40BC-9713-5883D3717A37}" name="Column6831"/>
    <tableColumn id="6839" xr3:uid="{1AE6141A-B90F-4E7A-B796-29C25C9EADF0}" name="Column6832"/>
    <tableColumn id="6840" xr3:uid="{E43F93DA-8E58-4108-9E7E-AFB8EFEEE386}" name="Column6833"/>
    <tableColumn id="6841" xr3:uid="{B48BFD8C-92D2-4FB1-A3B8-47D8C55F5F33}" name="Column6834"/>
    <tableColumn id="6842" xr3:uid="{0B1EB408-EEEB-4A56-BA04-8F54EC945E02}" name="Column6835"/>
    <tableColumn id="6843" xr3:uid="{7540A191-B577-4E3B-86F4-1D779D97875A}" name="Column6836"/>
    <tableColumn id="6844" xr3:uid="{59DA02F3-9C0F-4FA7-B206-184E21451FF8}" name="Column6837"/>
    <tableColumn id="6845" xr3:uid="{190C4D39-F071-4DCC-B48F-6CB26CB6ECB0}" name="Column6838"/>
    <tableColumn id="6846" xr3:uid="{4D6C8B8F-FBE9-4226-A806-8C25E074EC11}" name="Column6839"/>
    <tableColumn id="6847" xr3:uid="{52A18F16-26C4-4CEF-A82F-9FCA45F8AF52}" name="Column6840"/>
    <tableColumn id="6848" xr3:uid="{7B8CEB21-B45A-4B0A-8785-127C4B89AD38}" name="Column6841"/>
    <tableColumn id="6849" xr3:uid="{A59C269C-D676-4196-BA83-9D16A39F6F25}" name="Column6842"/>
    <tableColumn id="6850" xr3:uid="{0B96D2E0-CDA7-4242-B2D6-DA8A69A54664}" name="Column6843"/>
    <tableColumn id="6851" xr3:uid="{4D93B044-5DC3-4510-B30D-97C2BB3FB5B8}" name="Column6844"/>
    <tableColumn id="6852" xr3:uid="{5E027FBD-89BF-4155-AA6C-6CE6027DE3A5}" name="Column6845"/>
    <tableColumn id="6853" xr3:uid="{0C6C8678-654F-4E25-B055-EAE52B9C2C9B}" name="Column6846"/>
    <tableColumn id="6854" xr3:uid="{14950B70-175C-4940-AF5E-6E011574D856}" name="Column6847"/>
    <tableColumn id="6855" xr3:uid="{EE630137-4F5E-4722-90A7-8CA299A8DFAB}" name="Column6848"/>
    <tableColumn id="6856" xr3:uid="{9BF18BCA-243C-4B2F-BC65-4F0EEFA87758}" name="Column6849"/>
    <tableColumn id="6857" xr3:uid="{ABBD06C9-15A9-403E-9C1B-232D00C9AC5D}" name="Column6850"/>
    <tableColumn id="6858" xr3:uid="{DE227CE7-D983-4B65-9EF0-F6240662F363}" name="Column6851"/>
    <tableColumn id="6859" xr3:uid="{56FEFE3B-C417-460A-9F9B-C63B107F919A}" name="Column6852"/>
    <tableColumn id="6860" xr3:uid="{E6082ED9-FCE1-40B3-A18E-41F84D73E07B}" name="Column6853"/>
    <tableColumn id="6861" xr3:uid="{24E352CE-75B2-4631-8349-1B207B3A811C}" name="Column6854"/>
    <tableColumn id="6862" xr3:uid="{D92E2EBD-2403-4620-A516-57B6E04F2AE8}" name="Column6855"/>
    <tableColumn id="6863" xr3:uid="{C8E0E568-9CF1-4927-A87F-28A29E12E159}" name="Column6856"/>
    <tableColumn id="6864" xr3:uid="{CB65C8EE-4333-4F53-AF72-F2AFD60475FF}" name="Column6857"/>
    <tableColumn id="6865" xr3:uid="{DC446836-EE02-41FC-A63F-6C6EF122B585}" name="Column6858"/>
    <tableColumn id="6866" xr3:uid="{C3BC72A1-1E21-4F80-862C-922AF5085E8F}" name="Column6859"/>
    <tableColumn id="6867" xr3:uid="{49CD65AE-1635-4D79-95B1-391D5651CDDB}" name="Column6860"/>
    <tableColumn id="6868" xr3:uid="{DB39A048-87B4-4B60-BE5A-3F1625172E6D}" name="Column6861"/>
    <tableColumn id="6869" xr3:uid="{6EDBCAD0-0F6E-4242-9B8B-0DBE39FB6B99}" name="Column6862"/>
    <tableColumn id="6870" xr3:uid="{3A1A88E4-997F-4276-97C8-DAFB8388BFE4}" name="Column6863"/>
    <tableColumn id="6871" xr3:uid="{5A313EF2-7B52-4160-8B31-0A903B58B7A3}" name="Column6864"/>
    <tableColumn id="6872" xr3:uid="{BB6B18A3-F8BC-4DE5-BC40-D56312E53E20}" name="Column6865"/>
    <tableColumn id="6873" xr3:uid="{BC42AD13-7E91-4D6D-9DB8-0DF7FD2AB254}" name="Column6866"/>
    <tableColumn id="6874" xr3:uid="{84FD0A67-AD6A-44D4-A1F8-E1DD80F27E33}" name="Column6867"/>
    <tableColumn id="6875" xr3:uid="{05E0677C-2505-42FD-9DAD-651B858C0332}" name="Column6868"/>
    <tableColumn id="6876" xr3:uid="{1956B505-2ED2-4A1C-96AC-821F114F8BBE}" name="Column6869"/>
    <tableColumn id="6877" xr3:uid="{9F58953E-027F-4F13-A1F7-615BE62FFA6F}" name="Column6870"/>
    <tableColumn id="6878" xr3:uid="{518BD6D0-F05A-4673-9477-06A8BEDB92F6}" name="Column6871"/>
    <tableColumn id="6879" xr3:uid="{9D887F78-2C70-4E4B-8B7C-29CA644EBDEB}" name="Column6872"/>
    <tableColumn id="6880" xr3:uid="{6E8749B0-4927-415E-A6B7-ABF05893D177}" name="Column6873"/>
    <tableColumn id="6881" xr3:uid="{C78D2561-2DBE-45E6-BDBF-0DB4F763D005}" name="Column6874"/>
    <tableColumn id="6882" xr3:uid="{F105165E-95F2-40AB-9065-8000F0DB23B6}" name="Column6875"/>
    <tableColumn id="6883" xr3:uid="{FDC5BDD6-8973-4514-80E4-12BEB0102EBD}" name="Column6876"/>
    <tableColumn id="6884" xr3:uid="{2BDD55CB-599A-4330-BE15-02E4BCAAEA35}" name="Column6877"/>
    <tableColumn id="6885" xr3:uid="{6473A711-D07A-4FF9-8AB8-F750672713CB}" name="Column6878"/>
    <tableColumn id="6886" xr3:uid="{1E75A77C-BB9B-4E13-9DD6-457D305AC917}" name="Column6879"/>
    <tableColumn id="6887" xr3:uid="{DF5F428B-C0EA-46E4-BB2F-DEAD56454405}" name="Column6880"/>
    <tableColumn id="6888" xr3:uid="{1FD7533A-CA04-413B-A155-42086B58CE97}" name="Column6881"/>
    <tableColumn id="6889" xr3:uid="{59BBD097-6A17-4031-AE26-1996B136F7A5}" name="Column6882"/>
    <tableColumn id="6890" xr3:uid="{97A47052-4C82-4636-9953-965D2EC8B269}" name="Column6883"/>
    <tableColumn id="6891" xr3:uid="{EFC980C6-F4DE-4E41-8AD1-93109D1BF694}" name="Column6884"/>
    <tableColumn id="6892" xr3:uid="{42FA6BD1-4C92-4230-A6EB-13D7AA87B409}" name="Column6885"/>
    <tableColumn id="6893" xr3:uid="{40C9B3F5-D490-450F-987A-27BD213C04F3}" name="Column6886"/>
    <tableColumn id="6894" xr3:uid="{BEE4B455-191F-46E2-9F2E-ECA8FEA3C6BD}" name="Column6887"/>
    <tableColumn id="6895" xr3:uid="{E8C2BE7F-0917-451F-A4BD-C0ACD728837B}" name="Column6888"/>
    <tableColumn id="6896" xr3:uid="{954DB1D5-671B-49C1-A5DA-B6AEAE6046A6}" name="Column6889"/>
    <tableColumn id="6897" xr3:uid="{AA7C9393-B52F-4E13-82AB-B94CC2A80C89}" name="Column6890"/>
    <tableColumn id="6898" xr3:uid="{88832420-375E-4B2F-9843-7D77272CA7AC}" name="Column6891"/>
    <tableColumn id="6899" xr3:uid="{A634690D-5AAF-4D44-8454-F3BE621F5293}" name="Column6892"/>
    <tableColumn id="6900" xr3:uid="{995CFB32-84C8-45E2-803E-5FBA4B563688}" name="Column6893"/>
    <tableColumn id="6901" xr3:uid="{7F688595-0165-40E2-9D1F-DCAF55630D97}" name="Column6894"/>
    <tableColumn id="6902" xr3:uid="{6FB43E34-ED3A-450A-A4D8-B1F33C287E68}" name="Column6895"/>
    <tableColumn id="6903" xr3:uid="{9C905DE1-1B24-48D2-8038-8F6E7962C7F2}" name="Column6896"/>
    <tableColumn id="6904" xr3:uid="{ED80A7FD-8DCD-4814-BD88-A07DCDAF4E1A}" name="Column6897"/>
    <tableColumn id="6905" xr3:uid="{C3D5F975-58E1-4FBB-98DE-B6BD6D3C335F}" name="Column6898"/>
    <tableColumn id="6906" xr3:uid="{33339F5F-A936-42C2-81A2-E60891A99B0E}" name="Column6899"/>
    <tableColumn id="6907" xr3:uid="{46907C0E-4CD6-4717-AF22-9C3BF1D9D0E5}" name="Column6900"/>
    <tableColumn id="6908" xr3:uid="{A7C52973-10D5-4E69-ACA7-4A253192A980}" name="Column6901"/>
    <tableColumn id="6909" xr3:uid="{2038D321-4377-4918-9C84-87BFE1046FB1}" name="Column6902"/>
    <tableColumn id="6910" xr3:uid="{7A2EE98A-BB35-482E-90D6-B9888F5E0027}" name="Column6903"/>
    <tableColumn id="6911" xr3:uid="{65A7C6BD-9A06-4FAA-8296-38BC24CF4FCA}" name="Column6904"/>
    <tableColumn id="6912" xr3:uid="{E7B8A5BC-DCA5-405D-9F89-A11FF40E01DD}" name="Column6905"/>
    <tableColumn id="6913" xr3:uid="{B0AF294D-328C-44E6-A111-062973C2DCE4}" name="Column6906"/>
    <tableColumn id="6914" xr3:uid="{1BE0ABC7-1CFA-437E-9887-3C728BD541C1}" name="Column6907"/>
    <tableColumn id="6915" xr3:uid="{2EA80F34-01FE-4EF0-88B3-C4358E3EB26E}" name="Column6908"/>
    <tableColumn id="6916" xr3:uid="{131A9164-22AE-4485-88FC-AD8AAC6D8FD0}" name="Column6909"/>
    <tableColumn id="6917" xr3:uid="{70C2A34A-0990-4043-84AC-91B7AC202A23}" name="Column6910"/>
    <tableColumn id="6918" xr3:uid="{EC0751CC-493A-40F2-A57E-DB535F13D611}" name="Column6911"/>
    <tableColumn id="6919" xr3:uid="{58694F1F-1A3E-4800-A642-07A671A037AC}" name="Column6912"/>
    <tableColumn id="6920" xr3:uid="{879AFD2E-95CF-4ABA-B66C-1A17CF1E5ADB}" name="Column6913"/>
    <tableColumn id="6921" xr3:uid="{403893C2-20C9-4A0C-80B7-69070ED1A87D}" name="Column6914"/>
    <tableColumn id="6922" xr3:uid="{E46EC6DB-4CC0-4F95-9B4D-B09037C63FBC}" name="Column6915"/>
    <tableColumn id="6923" xr3:uid="{C1E6916F-40A4-4EEB-ABAD-DF87BE6F09B7}" name="Column6916"/>
    <tableColumn id="6924" xr3:uid="{8EFE3677-316B-48FC-BE64-8CCDE5C88BAE}" name="Column6917"/>
    <tableColumn id="6925" xr3:uid="{F32A224B-BE31-4ECD-A1EC-8A210821FB4E}" name="Column6918"/>
    <tableColumn id="6926" xr3:uid="{41D4985E-2B49-4D94-B9C9-859AFF99C497}" name="Column6919"/>
    <tableColumn id="6927" xr3:uid="{7A08414A-87C8-4FFA-A3F7-418566C390AA}" name="Column6920"/>
    <tableColumn id="6928" xr3:uid="{4FE91B3D-3CC7-4755-B411-26D147461DE0}" name="Column6921"/>
    <tableColumn id="6929" xr3:uid="{EB039532-1FE0-452C-AD16-5D77A0E02471}" name="Column6922"/>
    <tableColumn id="6930" xr3:uid="{F035EAF7-8639-4D0F-9E3B-9C8A3E606272}" name="Column6923"/>
    <tableColumn id="6931" xr3:uid="{2CF1A115-DF8A-4A87-8017-7BE086CE05D3}" name="Column6924"/>
    <tableColumn id="6932" xr3:uid="{F98E8B18-A84A-432D-8899-5A8D87E80AF3}" name="Column6925"/>
    <tableColumn id="6933" xr3:uid="{E3C513E3-2492-4BCB-9D3A-831E59DB75C2}" name="Column6926"/>
    <tableColumn id="6934" xr3:uid="{5045D52E-28FC-42F5-A2B3-0756AA5A639A}" name="Column6927"/>
    <tableColumn id="6935" xr3:uid="{876E2C81-AA6D-4BC6-A305-913153A2C64F}" name="Column6928"/>
    <tableColumn id="6936" xr3:uid="{B557516E-6329-4E26-BEEF-D6CC8069D4C6}" name="Column6929"/>
    <tableColumn id="6937" xr3:uid="{5E586881-A930-464E-A435-38E6AD3E0F6F}" name="Column6930"/>
    <tableColumn id="6938" xr3:uid="{F1B85EF0-FD58-4107-8CF6-91B927DB8969}" name="Column6931"/>
    <tableColumn id="6939" xr3:uid="{2E79A00D-14F5-4B7B-B120-8D25C089C1D2}" name="Column6932"/>
    <tableColumn id="6940" xr3:uid="{668560CD-F3E3-461D-AA1A-69FCC4EDC17B}" name="Column6933"/>
    <tableColumn id="6941" xr3:uid="{36D50BF7-8981-4720-B52A-769E508F252E}" name="Column6934"/>
    <tableColumn id="6942" xr3:uid="{B4140E19-D78E-4797-8F68-A2DD88D55E82}" name="Column6935"/>
    <tableColumn id="6943" xr3:uid="{737423F2-2021-47AB-94A1-3D41014F0418}" name="Column6936"/>
    <tableColumn id="6944" xr3:uid="{643F8580-AC88-4D6E-97F1-0A668F705C58}" name="Column6937"/>
    <tableColumn id="6945" xr3:uid="{4AE294DB-3705-48BA-A06F-FA9A47A0C91D}" name="Column6938"/>
    <tableColumn id="6946" xr3:uid="{0C9E9B9F-CC27-4778-88F3-A354964AE974}" name="Column6939"/>
    <tableColumn id="6947" xr3:uid="{C91C7B72-B5D8-434B-961F-A9348A5E1380}" name="Column6940"/>
    <tableColumn id="6948" xr3:uid="{BD686D1B-86FE-4A0F-A3CE-220A1FFC6B3A}" name="Column6941"/>
    <tableColumn id="6949" xr3:uid="{2E4437AC-C5AE-446D-8EC7-73AEC40D86EE}" name="Column6942"/>
    <tableColumn id="6950" xr3:uid="{D36B543F-506F-4544-95BB-6EE224AE81C0}" name="Column6943"/>
    <tableColumn id="6951" xr3:uid="{4C7A1832-A7B1-4CBA-BC5D-B4B51393CB79}" name="Column6944"/>
    <tableColumn id="6952" xr3:uid="{C55A98AC-8687-40AA-A6EA-DC06BDEE68D3}" name="Column6945"/>
    <tableColumn id="6953" xr3:uid="{EAC77AC5-FE17-4C75-A96D-D1B4F6D79D76}" name="Column6946"/>
    <tableColumn id="6954" xr3:uid="{76208D92-7C25-4601-BDFC-E1E0ED377BC1}" name="Column6947"/>
    <tableColumn id="6955" xr3:uid="{2BA86997-E6E2-4E43-A765-C30F15011D07}" name="Column6948"/>
    <tableColumn id="6956" xr3:uid="{70CBD76A-8241-45AA-8DDF-E885D0891670}" name="Column6949"/>
    <tableColumn id="6957" xr3:uid="{D540C939-C360-4F5E-9B2D-99E4832244F5}" name="Column6950"/>
    <tableColumn id="6958" xr3:uid="{FFC659B4-3BB7-4713-B97D-5228CFD082E8}" name="Column6951"/>
    <tableColumn id="6959" xr3:uid="{5F9AFACB-0A9D-4FF9-967D-B0E25212CCA7}" name="Column6952"/>
    <tableColumn id="6960" xr3:uid="{0B795FF0-3495-4F12-9CEC-A7ED675253E4}" name="Column6953"/>
    <tableColumn id="6961" xr3:uid="{8F92F727-5C37-4BEF-9B12-BB42BE4A80DD}" name="Column6954"/>
    <tableColumn id="6962" xr3:uid="{95D93A42-61A5-4989-8B57-F7D47E35FA15}" name="Column6955"/>
    <tableColumn id="6963" xr3:uid="{DBD5B86A-D8CD-4453-8086-699461D57352}" name="Column6956"/>
    <tableColumn id="6964" xr3:uid="{61C03E38-5C50-42F0-AF29-E0D1D188958F}" name="Column6957"/>
    <tableColumn id="6965" xr3:uid="{44D3694F-BE7A-40A7-8C0A-7D5F081CD273}" name="Column6958"/>
    <tableColumn id="6966" xr3:uid="{B7D8F250-D199-495C-AF75-C334637A74BB}" name="Column6959"/>
    <tableColumn id="6967" xr3:uid="{C0C9F4DF-BBDE-4F53-A8A0-18E0D99EC81A}" name="Column6960"/>
    <tableColumn id="6968" xr3:uid="{AB83E9C4-D613-41C6-AC53-DC67DA1DA506}" name="Column6961"/>
    <tableColumn id="6969" xr3:uid="{84F6B76D-A946-4808-9EC2-FF9D3229BC5A}" name="Column6962"/>
    <tableColumn id="6970" xr3:uid="{03B21A0D-284F-4D52-923F-58082573C86E}" name="Column6963"/>
    <tableColumn id="6971" xr3:uid="{4BD689EE-8ACE-42AB-9B77-0095556E3AD0}" name="Column6964"/>
    <tableColumn id="6972" xr3:uid="{B3277BE2-B5ED-4B42-AB6A-A4A9726649FF}" name="Column6965"/>
    <tableColumn id="6973" xr3:uid="{03762DFB-55A8-4FBE-91D7-A9B09DF15ED4}" name="Column6966"/>
    <tableColumn id="6974" xr3:uid="{C821CB5C-DF4D-4656-9B70-5153528782B4}" name="Column6967"/>
    <tableColumn id="6975" xr3:uid="{73310F63-2547-47FF-BA82-03D7229C2875}" name="Column6968"/>
    <tableColumn id="6976" xr3:uid="{F1F57B53-0C36-4DB7-8CBF-AEBE803627CB}" name="Column6969"/>
    <tableColumn id="6977" xr3:uid="{57CBC87C-5ABC-4C06-9C75-A75623C1D484}" name="Column6970"/>
    <tableColumn id="6978" xr3:uid="{051D25DA-0B21-46C2-8FC1-3F9D50D905E6}" name="Column6971"/>
    <tableColumn id="6979" xr3:uid="{4C2F9B05-7C0B-4849-ABAF-4F1DE23F8151}" name="Column6972"/>
    <tableColumn id="6980" xr3:uid="{8ED213BB-75C4-4A52-B46D-18923A49677C}" name="Column6973"/>
    <tableColumn id="6981" xr3:uid="{8621CA7F-5CFF-4840-9A4F-FF6CDC46D2C9}" name="Column6974"/>
    <tableColumn id="6982" xr3:uid="{9077263D-EA79-461F-A759-950291F7142A}" name="Column6975"/>
    <tableColumn id="6983" xr3:uid="{69A81ACE-8FAA-4B3B-B874-43643DC97922}" name="Column6976"/>
    <tableColumn id="6984" xr3:uid="{321FD7A3-0F06-46BD-AE3B-F3AF8536ABEB}" name="Column6977"/>
    <tableColumn id="6985" xr3:uid="{D1EE570C-3877-4FC4-9561-B5A61032BE16}" name="Column6978"/>
    <tableColumn id="6986" xr3:uid="{C65497EF-E3A1-4304-8E9F-3BFC454E7CA0}" name="Column6979"/>
    <tableColumn id="6987" xr3:uid="{978B7169-9C48-4939-AEBA-7826392B7434}" name="Column6980"/>
    <tableColumn id="6988" xr3:uid="{28E895BD-D03D-4666-AD9D-BF0E4ED0E16D}" name="Column6981"/>
    <tableColumn id="6989" xr3:uid="{318E5969-4729-4A8C-AB50-BE36524786EB}" name="Column6982"/>
    <tableColumn id="6990" xr3:uid="{E83EA583-5227-49BC-B864-A5FAE07E48FC}" name="Column6983"/>
    <tableColumn id="6991" xr3:uid="{BF1836FC-5A89-45D1-BBED-F11D6D511822}" name="Column6984"/>
    <tableColumn id="6992" xr3:uid="{B211503A-0461-4BFF-AADA-47B0366488FE}" name="Column6985"/>
    <tableColumn id="6993" xr3:uid="{8F882C46-EFE4-4FAC-AF38-547820ECCD14}" name="Column6986"/>
    <tableColumn id="6994" xr3:uid="{DEC301DD-32D2-44E3-939A-2B8EA4051834}" name="Column6987"/>
    <tableColumn id="6995" xr3:uid="{D337B46E-712E-4942-8551-04C63DF8E620}" name="Column6988"/>
    <tableColumn id="6996" xr3:uid="{3DEC53D7-70B0-4008-B80F-D15F8AB5B100}" name="Column6989"/>
    <tableColumn id="6997" xr3:uid="{E92CBD2F-89A8-4934-B9BF-BC2E214B8B15}" name="Column6990"/>
    <tableColumn id="6998" xr3:uid="{6E523205-36CD-4C46-AB23-EF7D6A07AB89}" name="Column6991"/>
    <tableColumn id="6999" xr3:uid="{0403C006-005B-480D-B93C-4B8F11CDF544}" name="Column6992"/>
    <tableColumn id="7000" xr3:uid="{AFE2CA4E-7AD3-438D-9A75-E4BCF1D95432}" name="Column6993"/>
    <tableColumn id="7001" xr3:uid="{5EC8EA24-8912-4B10-99C0-BDEDE61FAA43}" name="Column6994"/>
    <tableColumn id="7002" xr3:uid="{2278E40F-2F8A-4432-B3AC-855A39C877CE}" name="Column6995"/>
    <tableColumn id="7003" xr3:uid="{75F05478-EA6E-45C3-8D71-B6539683EEDF}" name="Column6996"/>
    <tableColumn id="7004" xr3:uid="{4F478C93-798D-4C4C-A7D7-74F80FAD5573}" name="Column6997"/>
    <tableColumn id="7005" xr3:uid="{487ECE46-EFE3-4F8C-AD81-2E3BE809A62F}" name="Column6998"/>
    <tableColumn id="7006" xr3:uid="{7DC52BE6-1976-4861-AFA3-2435AC89D0C2}" name="Column6999"/>
    <tableColumn id="7007" xr3:uid="{4BF9C0D4-1AB1-4EAE-8F16-7A2DB903D043}" name="Column7000"/>
    <tableColumn id="7008" xr3:uid="{6F162B43-53AF-49B8-884C-4E500174F5F0}" name="Column7001"/>
    <tableColumn id="7009" xr3:uid="{D2D49CFF-51ED-4C08-A683-03725136C20F}" name="Column7002"/>
    <tableColumn id="7010" xr3:uid="{110E8972-EC88-4473-9E4C-E38333361FAC}" name="Column7003"/>
    <tableColumn id="7011" xr3:uid="{321538F8-8E6B-4344-B342-D03C401308B1}" name="Column7004"/>
    <tableColumn id="7012" xr3:uid="{C908A0E3-18EC-4120-B0D2-B2774626B170}" name="Column7005"/>
    <tableColumn id="7013" xr3:uid="{A847E9A9-9FEB-4D4E-AACA-40BEDEDF2D4D}" name="Column7006"/>
    <tableColumn id="7014" xr3:uid="{5EB5CB8B-240B-4FDB-9551-CBD55BA168DD}" name="Column7007"/>
    <tableColumn id="7015" xr3:uid="{81533C95-DAB5-41D9-87C6-6F0AFDEC95B6}" name="Column7008"/>
    <tableColumn id="7016" xr3:uid="{DA25A2B1-AECB-442B-A596-9674DDEBFE9F}" name="Column7009"/>
    <tableColumn id="7017" xr3:uid="{5DEDF1F5-435D-46EB-BD2F-4EC2C1054029}" name="Column7010"/>
    <tableColumn id="7018" xr3:uid="{AD78CAD5-1DB9-447C-A1EE-FBBAC06D05E6}" name="Column7011"/>
    <tableColumn id="7019" xr3:uid="{44BD47CA-D898-4789-8167-C81D471AE263}" name="Column7012"/>
    <tableColumn id="7020" xr3:uid="{BC8D2F61-59B8-43CF-82C9-333436BCD897}" name="Column7013"/>
    <tableColumn id="7021" xr3:uid="{A094238C-4130-4522-889B-29D538A91212}" name="Column7014"/>
    <tableColumn id="7022" xr3:uid="{8EA81031-7AE7-40CE-AC78-11C341D37EC0}" name="Column7015"/>
    <tableColumn id="7023" xr3:uid="{42200C44-2793-480A-8BDE-0CAE9A6CA2B5}" name="Column7016"/>
    <tableColumn id="7024" xr3:uid="{BA90F8D9-01AE-4E70-A7D3-11B24B1BB7C9}" name="Column7017"/>
    <tableColumn id="7025" xr3:uid="{5DF60A92-EB4F-4EB4-B599-77CFD4A35812}" name="Column7018"/>
    <tableColumn id="7026" xr3:uid="{979F7240-F072-4D96-9BFA-BCB30F2DA43D}" name="Column7019"/>
    <tableColumn id="7027" xr3:uid="{834235F4-79A4-4E33-B4BD-F7301A5B5637}" name="Column7020"/>
    <tableColumn id="7028" xr3:uid="{C1407D56-3AB1-4DCE-9648-2ADB1BE2F997}" name="Column7021"/>
    <tableColumn id="7029" xr3:uid="{D1BBD8C9-B711-4FBC-9B38-C1D0A56A1827}" name="Column7022"/>
    <tableColumn id="7030" xr3:uid="{41FA9C20-3FD8-40D1-8CC6-52ED4FA18DF0}" name="Column7023"/>
    <tableColumn id="7031" xr3:uid="{39DEBFB7-CD3C-4EC6-A497-BD6C73726A92}" name="Column7024"/>
    <tableColumn id="7032" xr3:uid="{EF084A0F-F70D-4B27-B3C3-22E50BA19F73}" name="Column7025"/>
    <tableColumn id="7033" xr3:uid="{8DA25FCD-3E3F-4CA1-A742-4B4238C6E2BA}" name="Column7026"/>
    <tableColumn id="7034" xr3:uid="{3214D5E6-DC9F-4319-AA40-9CF6C73F8F80}" name="Column7027"/>
    <tableColumn id="7035" xr3:uid="{ADE2E9CE-F601-4452-9BA4-4D82490B83F6}" name="Column7028"/>
    <tableColumn id="7036" xr3:uid="{D1B421D9-C0DD-4363-A173-057E0D4618CC}" name="Column7029"/>
    <tableColumn id="7037" xr3:uid="{A62B3837-0A26-46E4-8F48-5A691FE3FBE6}" name="Column7030"/>
    <tableColumn id="7038" xr3:uid="{E9FFB392-51C5-4009-9807-07DD79614639}" name="Column7031"/>
    <tableColumn id="7039" xr3:uid="{0173EC52-BED5-43E2-BC48-3C338988E65B}" name="Column7032"/>
    <tableColumn id="7040" xr3:uid="{A4136076-5FDD-43DC-9B19-B37561D60271}" name="Column7033"/>
    <tableColumn id="7041" xr3:uid="{CD143E2F-8C5E-4991-8A53-E8E678FEEAE1}" name="Column7034"/>
    <tableColumn id="7042" xr3:uid="{BBA64A31-FBDA-46CF-B5FD-A71AF31A3AF4}" name="Column7035"/>
    <tableColumn id="7043" xr3:uid="{0A1DDF10-4FA8-47D3-BD82-827BE93884BE}" name="Column7036"/>
    <tableColumn id="7044" xr3:uid="{6C5CA340-15B2-4010-A955-32D608629D56}" name="Column7037"/>
    <tableColumn id="7045" xr3:uid="{221BB452-8552-4485-AFD7-BBB36CD07B4F}" name="Column7038"/>
    <tableColumn id="7046" xr3:uid="{48960E13-0F69-44DB-BBC6-EEDF72671613}" name="Column7039"/>
    <tableColumn id="7047" xr3:uid="{19E5F990-9513-488A-B64B-1837E0F30E3D}" name="Column7040"/>
    <tableColumn id="7048" xr3:uid="{2520A7DE-2049-47E9-8BA5-3E7B93D06C92}" name="Column7041"/>
    <tableColumn id="7049" xr3:uid="{0CF18FD3-9555-4B5F-85B6-DD18114F83A2}" name="Column7042"/>
    <tableColumn id="7050" xr3:uid="{F930A56D-7FD7-41B4-B3CF-107A84D9F5C6}" name="Column7043"/>
    <tableColumn id="7051" xr3:uid="{50561A8C-D458-4D73-97D0-A8E1FFFE92AB}" name="Column7044"/>
    <tableColumn id="7052" xr3:uid="{77B5889E-BD04-4380-A78D-4DBD1B248ACA}" name="Column7045"/>
    <tableColumn id="7053" xr3:uid="{5F29377A-DF49-4070-A5FA-E42011DD9ED7}" name="Column7046"/>
    <tableColumn id="7054" xr3:uid="{6DE8552E-DAE8-4029-B6C2-2602DC67F158}" name="Column7047"/>
    <tableColumn id="7055" xr3:uid="{A04CCAE4-221D-4AF0-9453-B7EEC07123F0}" name="Column7048"/>
    <tableColumn id="7056" xr3:uid="{A2DCCD95-CCDF-475C-AADF-DBB3353377CD}" name="Column7049"/>
    <tableColumn id="7057" xr3:uid="{BBA44645-7FDD-422D-B737-AF85253A58EF}" name="Column7050"/>
    <tableColumn id="7058" xr3:uid="{0647BD7F-8438-4891-B8D4-2D1E9FE09203}" name="Column7051"/>
    <tableColumn id="7059" xr3:uid="{01FB5F7E-C2B3-4D26-882A-734323F7A14A}" name="Column7052"/>
    <tableColumn id="7060" xr3:uid="{02BF317A-CF8C-434A-B32F-8A88045A87BD}" name="Column7053"/>
    <tableColumn id="7061" xr3:uid="{F7DF0ECC-9F84-4B12-A7CE-7CB6EC5C587B}" name="Column7054"/>
    <tableColumn id="7062" xr3:uid="{A76E9B0E-671C-4B01-B357-56ED877F8FBC}" name="Column7055"/>
    <tableColumn id="7063" xr3:uid="{3F516072-EAD5-410B-921D-53155F242071}" name="Column7056"/>
    <tableColumn id="7064" xr3:uid="{55737A1B-1216-4069-BAF3-FE100C964425}" name="Column7057"/>
    <tableColumn id="7065" xr3:uid="{F35452B1-1683-49CA-A4BC-2C55E61EC33D}" name="Column7058"/>
    <tableColumn id="7066" xr3:uid="{60994155-2D2A-4D8D-9218-12479776A863}" name="Column7059"/>
    <tableColumn id="7067" xr3:uid="{2D44CE10-611C-49AF-8A3B-5AA6BC7233F2}" name="Column7060"/>
    <tableColumn id="7068" xr3:uid="{41BB61F5-FE81-4109-B629-E48C02761788}" name="Column7061"/>
    <tableColumn id="7069" xr3:uid="{B4F5611D-E2BE-4DB8-AA02-F0F9669C4A6B}" name="Column7062"/>
    <tableColumn id="7070" xr3:uid="{C149CA64-1AA1-4764-AF6C-A243C92017A2}" name="Column7063"/>
    <tableColumn id="7071" xr3:uid="{7B512F1C-9801-4A24-87D4-69550482B2BC}" name="Column7064"/>
    <tableColumn id="7072" xr3:uid="{66C0D3F6-6F1D-4A72-A8F5-547C3E2BE6C0}" name="Column7065"/>
    <tableColumn id="7073" xr3:uid="{B1F76E14-D37C-45C4-B2DA-F0560268D249}" name="Column7066"/>
    <tableColumn id="7074" xr3:uid="{37E3C3DB-CCBA-4941-8D61-42D4D82DA079}" name="Column7067"/>
    <tableColumn id="7075" xr3:uid="{F9EC776A-6C19-407B-9B1D-536B0A0F41F2}" name="Column7068"/>
    <tableColumn id="7076" xr3:uid="{C06B00F6-9BE2-4ED0-9788-A088CFC29C48}" name="Column7069"/>
    <tableColumn id="7077" xr3:uid="{230A4033-8EA6-4FC4-B46A-05B69856C3A8}" name="Column7070"/>
    <tableColumn id="7078" xr3:uid="{78260C72-C52C-4206-8AB8-E459537861F4}" name="Column7071"/>
    <tableColumn id="7079" xr3:uid="{02B4C741-256B-4826-9886-63DA453CF584}" name="Column7072"/>
    <tableColumn id="7080" xr3:uid="{10FA64FA-D3CE-431B-A2B6-C9CFBD1DB773}" name="Column7073"/>
    <tableColumn id="7081" xr3:uid="{B88865E6-49C8-4DA7-AEFB-B2B5322990ED}" name="Column7074"/>
    <tableColumn id="7082" xr3:uid="{7D17ED01-00B9-4A4F-AE93-ECD8588699A4}" name="Column7075"/>
    <tableColumn id="7083" xr3:uid="{0A5D2C66-E464-4A9F-979F-72CB5F1976FF}" name="Column7076"/>
    <tableColumn id="7084" xr3:uid="{3084EA77-A48D-4CF7-BC59-47DD417349B8}" name="Column7077"/>
    <tableColumn id="7085" xr3:uid="{2D70EBC9-51C7-4105-BE9C-B8A0FFA1D959}" name="Column7078"/>
    <tableColumn id="7086" xr3:uid="{8D62AE8A-5AC7-4374-A62C-B6C50F98E01E}" name="Column7079"/>
    <tableColumn id="7087" xr3:uid="{8E196EA7-CB1A-4AC6-ACC8-5094AC5C6EA2}" name="Column7080"/>
    <tableColumn id="7088" xr3:uid="{09ED4370-B346-47E0-AB13-2B1A19CD2497}" name="Column7081"/>
    <tableColumn id="7089" xr3:uid="{DA9FAC8F-ADD2-4D14-B26F-B10EE6DBE894}" name="Column7082"/>
    <tableColumn id="7090" xr3:uid="{B5051FD4-7160-4FA0-8200-8E2814B40A97}" name="Column7083"/>
    <tableColumn id="7091" xr3:uid="{B03E2F67-37BC-4C17-935C-E87071338A02}" name="Column7084"/>
    <tableColumn id="7092" xr3:uid="{22FF9BBF-F573-4BFD-BC89-E2E6472B30B0}" name="Column7085"/>
    <tableColumn id="7093" xr3:uid="{76506A96-5FFD-464E-83A4-337132FF3CE4}" name="Column7086"/>
    <tableColumn id="7094" xr3:uid="{3925430F-76E7-4ED6-A0B2-E48F1C81DA89}" name="Column7087"/>
    <tableColumn id="7095" xr3:uid="{FC157DAE-4434-408A-921C-7E0249C0C804}" name="Column7088"/>
    <tableColumn id="7096" xr3:uid="{10F28CDE-884D-481E-910D-074336610C0D}" name="Column7089"/>
    <tableColumn id="7097" xr3:uid="{5CABE577-6C54-4139-B81A-9A833D85DA24}" name="Column7090"/>
    <tableColumn id="7098" xr3:uid="{00773F67-CB87-49EA-B075-AB4709F0B434}" name="Column7091"/>
    <tableColumn id="7099" xr3:uid="{485CC825-3848-42C9-8104-799D630CAD21}" name="Column7092"/>
    <tableColumn id="7100" xr3:uid="{172AE64A-6011-402E-AB27-BFF34D146F10}" name="Column7093"/>
    <tableColumn id="7101" xr3:uid="{D3B036B3-C3E7-4C70-BB4C-030B43B975E6}" name="Column7094"/>
    <tableColumn id="7102" xr3:uid="{F59C5DCE-CFB7-41B1-8344-3B6F43CFB946}" name="Column7095"/>
    <tableColumn id="7103" xr3:uid="{7760F465-FBBE-4A3D-920E-5480234240D9}" name="Column7096"/>
    <tableColumn id="7104" xr3:uid="{8586AEB3-3BEC-400B-B75E-82D99A6CEDD4}" name="Column7097"/>
    <tableColumn id="7105" xr3:uid="{271D7DB0-693E-4EB5-BFCD-5BC089087CA8}" name="Column7098"/>
    <tableColumn id="7106" xr3:uid="{E41F72BB-6545-4244-B9FF-EB3EEC0ED523}" name="Column7099"/>
    <tableColumn id="7107" xr3:uid="{BED222BF-FA2E-4B3A-B12C-B5DEBA191686}" name="Column7100"/>
    <tableColumn id="7108" xr3:uid="{D6C3A7CE-65F3-4AF7-87BE-391748F72B96}" name="Column7101"/>
    <tableColumn id="7109" xr3:uid="{F6ACBD01-1A21-47D3-9AF1-F217CD40ACBA}" name="Column7102"/>
    <tableColumn id="7110" xr3:uid="{C0A0BC1C-960A-44F4-B0EF-60F2C67A64B2}" name="Column7103"/>
    <tableColumn id="7111" xr3:uid="{201D436B-E6BF-487E-9FCA-65F1A9D8B8C0}" name="Column7104"/>
    <tableColumn id="7112" xr3:uid="{7821BF6C-8C85-4CC7-B8DB-74C69635F324}" name="Column7105"/>
    <tableColumn id="7113" xr3:uid="{DA43A3D0-5388-4A50-8DF5-44E5145F23AE}" name="Column7106"/>
    <tableColumn id="7114" xr3:uid="{C3A8DBA9-8AF9-46AC-A8B2-3C567EAF53E2}" name="Column7107"/>
    <tableColumn id="7115" xr3:uid="{10606CB7-49F4-4F51-99A3-38185E46C485}" name="Column7108"/>
    <tableColumn id="7116" xr3:uid="{5701F7F5-48D8-4BEA-9C42-8B016B2D83DA}" name="Column7109"/>
    <tableColumn id="7117" xr3:uid="{3899AD22-E3F6-4063-B230-418265647872}" name="Column7110"/>
    <tableColumn id="7118" xr3:uid="{14FCBB69-8B86-4F3E-89B6-5A250A07D07E}" name="Column7111"/>
    <tableColumn id="7119" xr3:uid="{FF81C812-55D9-4183-8789-635532A9AA31}" name="Column7112"/>
    <tableColumn id="7120" xr3:uid="{807578F1-061B-46EF-A91C-FDA356C9C6BF}" name="Column7113"/>
    <tableColumn id="7121" xr3:uid="{D781BF0A-E6DC-45E1-AD14-B34BA363DE22}" name="Column7114"/>
    <tableColumn id="7122" xr3:uid="{E9D1AE00-526A-4C19-896A-DC4152CAE152}" name="Column7115"/>
    <tableColumn id="7123" xr3:uid="{2D8D7F44-E901-4866-8F19-249C0CA48E15}" name="Column7116"/>
    <tableColumn id="7124" xr3:uid="{0188532A-93C6-42CE-907D-071874F234A8}" name="Column7117"/>
    <tableColumn id="7125" xr3:uid="{15D42CD8-1400-4DBB-B7FE-2B9C43A7662C}" name="Column7118"/>
    <tableColumn id="7126" xr3:uid="{6949A31D-12F5-4635-896C-ED0F430D661C}" name="Column7119"/>
    <tableColumn id="7127" xr3:uid="{FC3BAF9E-076B-4782-8DB1-F5F281EAF560}" name="Column7120"/>
    <tableColumn id="7128" xr3:uid="{7B2444BE-1616-4580-9F77-689242BBEC25}" name="Column7121"/>
    <tableColumn id="7129" xr3:uid="{2A15E729-3EE1-4171-84A6-F1ED8318509D}" name="Column7122"/>
    <tableColumn id="7130" xr3:uid="{01B7B066-3186-4640-8B77-03183F8E9C5E}" name="Column7123"/>
    <tableColumn id="7131" xr3:uid="{FCB7F4D7-E848-447C-9B6E-CDAF11C03E41}" name="Column7124"/>
    <tableColumn id="7132" xr3:uid="{31998A0B-2656-4B68-A2C7-2940FDB34B97}" name="Column7125"/>
    <tableColumn id="7133" xr3:uid="{396CF71C-65F1-4A9C-AB17-15D6B4D95442}" name="Column7126"/>
    <tableColumn id="7134" xr3:uid="{43E4EA84-6740-42B4-AB3B-4C36ABE3A77F}" name="Column7127"/>
    <tableColumn id="7135" xr3:uid="{46213780-A1F1-47F7-B7A0-6195BD10FC3C}" name="Column7128"/>
    <tableColumn id="7136" xr3:uid="{4A28EE17-9BC1-43DA-A244-56235C085F89}" name="Column7129"/>
    <tableColumn id="7137" xr3:uid="{A8434F8A-5BA8-4995-BB19-43CA6A4F3C83}" name="Column7130"/>
    <tableColumn id="7138" xr3:uid="{BD022D72-6132-4519-923A-31CD6938C722}" name="Column7131"/>
    <tableColumn id="7139" xr3:uid="{51FD38C1-A1A7-435F-A520-75D59FC194D0}" name="Column7132"/>
    <tableColumn id="7140" xr3:uid="{DB219D32-5FEA-48EB-878F-3A81F6FF7122}" name="Column7133"/>
    <tableColumn id="7141" xr3:uid="{D80B4E0B-0EBD-4BF5-8974-C348381D71B7}" name="Column7134"/>
    <tableColumn id="7142" xr3:uid="{C39DC771-F13E-4A6E-8E1B-C0855EFF5040}" name="Column7135"/>
    <tableColumn id="7143" xr3:uid="{348626A1-9DE0-448B-9D03-0A42D3FB47A7}" name="Column7136"/>
    <tableColumn id="7144" xr3:uid="{126F2F66-A786-4AD8-81B5-57495520C25B}" name="Column7137"/>
    <tableColumn id="7145" xr3:uid="{BB857C0B-3F08-43F7-B6AA-5697275B3507}" name="Column7138"/>
    <tableColumn id="7146" xr3:uid="{288A9749-0105-4326-80E8-6D43F71C7771}" name="Column7139"/>
    <tableColumn id="7147" xr3:uid="{59EA5FC9-0DE4-4E11-9218-37D436239AED}" name="Column7140"/>
    <tableColumn id="7148" xr3:uid="{2969D683-91A3-4D77-BA06-18A25685A99B}" name="Column7141"/>
    <tableColumn id="7149" xr3:uid="{848B4C78-BD9C-41B7-BFE7-32CA5A9579BB}" name="Column7142"/>
    <tableColumn id="7150" xr3:uid="{C283C06A-525C-4CF0-AF60-0622CD6C0BAF}" name="Column7143"/>
    <tableColumn id="7151" xr3:uid="{976A209F-0579-4121-88CE-C648F30F314F}" name="Column7144"/>
    <tableColumn id="7152" xr3:uid="{AAB2CF8A-E235-494D-B137-8B08CF755BC3}" name="Column7145"/>
    <tableColumn id="7153" xr3:uid="{7EB0A8FA-6CFC-42B3-90C5-588423298D2B}" name="Column7146"/>
    <tableColumn id="7154" xr3:uid="{4E129E1E-D501-437B-B1F3-4ED7C4FBBACB}" name="Column7147"/>
    <tableColumn id="7155" xr3:uid="{4F62B752-70E1-4A9F-BE48-9E609497C33E}" name="Column7148"/>
    <tableColumn id="7156" xr3:uid="{3CF742E8-7D65-45B1-BEAC-D62BF873EED9}" name="Column7149"/>
    <tableColumn id="7157" xr3:uid="{602C1B4D-196E-4705-9EED-42BA5C218386}" name="Column7150"/>
    <tableColumn id="7158" xr3:uid="{6A02659A-A563-40CB-B816-E689587A719C}" name="Column7151"/>
    <tableColumn id="7159" xr3:uid="{18BDE4D3-87CE-48C5-A56A-EEA57D6188DB}" name="Column7152"/>
    <tableColumn id="7160" xr3:uid="{8B8AF425-40B7-4D3D-9F76-D0BA7E120A7D}" name="Column7153"/>
    <tableColumn id="7161" xr3:uid="{63ACEB31-AF2C-40FA-9DC8-0285C1E4B9D7}" name="Column7154"/>
    <tableColumn id="7162" xr3:uid="{9887B06F-0067-4D63-A886-CEA681C8A9F0}" name="Column7155"/>
    <tableColumn id="7163" xr3:uid="{393F5CB0-BC3A-4E34-BB95-7B2CF5460D7B}" name="Column7156"/>
    <tableColumn id="7164" xr3:uid="{5DE44DF7-C7C0-4605-99ED-F0B08E8641CF}" name="Column7157"/>
    <tableColumn id="7165" xr3:uid="{4EC7611F-0217-4D15-8323-9853E49F41C4}" name="Column7158"/>
    <tableColumn id="7166" xr3:uid="{1286FB9C-48D5-4F33-BF81-F43C8946BB84}" name="Column7159"/>
    <tableColumn id="7167" xr3:uid="{6D9822D5-5744-4B35-A592-92C7655E6DF3}" name="Column7160"/>
    <tableColumn id="7168" xr3:uid="{6E991AAB-333A-4D44-8EEB-F66FADC3B849}" name="Column7161"/>
    <tableColumn id="7169" xr3:uid="{E8529FA4-75CA-4BA6-BE7F-BFD52DEA54E7}" name="Column7162"/>
    <tableColumn id="7170" xr3:uid="{44DF4CA4-0FB2-4A59-B6F4-1E14413646C3}" name="Column7163"/>
    <tableColumn id="7171" xr3:uid="{F52543AF-D5D1-4EC5-8D9B-BFB11079C5D6}" name="Column7164"/>
    <tableColumn id="7172" xr3:uid="{091E490F-E70A-475F-8B29-991A9A723286}" name="Column7165"/>
    <tableColumn id="7173" xr3:uid="{829C4861-A7A2-47AC-991C-78B3786ED03A}" name="Column7166"/>
    <tableColumn id="7174" xr3:uid="{AAC75B7C-C303-4464-9CA8-CC10F6B3648F}" name="Column7167"/>
    <tableColumn id="7175" xr3:uid="{B07C78F2-C7A7-49A4-B7A6-126E3F92E161}" name="Column7168"/>
    <tableColumn id="7176" xr3:uid="{C60E2CCA-DFC1-45EE-8536-23274B4E5E7F}" name="Column7169"/>
    <tableColumn id="7177" xr3:uid="{636D816B-9F6E-4A54-9BA7-9218FA2F8B46}" name="Column7170"/>
    <tableColumn id="7178" xr3:uid="{B58FF10C-8558-4D2E-A311-739CFCB90F2E}" name="Column7171"/>
    <tableColumn id="7179" xr3:uid="{9F4EB9B9-D383-47ED-BB4A-46E17FF61C58}" name="Column7172"/>
    <tableColumn id="7180" xr3:uid="{251583FA-7963-4C91-ACC9-ECC77614003C}" name="Column7173"/>
    <tableColumn id="7181" xr3:uid="{DB1EC5EA-ECCF-4A1D-B078-F664D215C52A}" name="Column7174"/>
    <tableColumn id="7182" xr3:uid="{DC82CC83-DB0C-499B-932E-46FDC4163F91}" name="Column7175"/>
    <tableColumn id="7183" xr3:uid="{1436C835-09CF-46DE-A38F-A4BFA78040E3}" name="Column7176"/>
    <tableColumn id="7184" xr3:uid="{54A045B6-8422-4ED3-A4D9-67C091B5FA22}" name="Column7177"/>
    <tableColumn id="7185" xr3:uid="{52AFA93A-4D2C-4428-AE55-66A4DADE11C8}" name="Column7178"/>
    <tableColumn id="7186" xr3:uid="{28D56F0C-CD7B-4CB5-800E-612872F780F3}" name="Column7179"/>
    <tableColumn id="7187" xr3:uid="{041E4AF2-334C-40A0-B974-F78815092A24}" name="Column7180"/>
    <tableColumn id="7188" xr3:uid="{C99724C3-4A29-4CBE-90BF-B068859E2757}" name="Column7181"/>
    <tableColumn id="7189" xr3:uid="{21DD0336-E851-4AF2-A5DC-B0E65C5605D7}" name="Column7182"/>
    <tableColumn id="7190" xr3:uid="{4A93DB1F-48BF-4AA4-BA17-3A8801E185DC}" name="Column7183"/>
    <tableColumn id="7191" xr3:uid="{4658A61B-09A1-45FF-A408-D7A2C72E5262}" name="Column7184"/>
    <tableColumn id="7192" xr3:uid="{2167BD23-63FD-4A6E-80EA-3074D54C5EF7}" name="Column7185"/>
    <tableColumn id="7193" xr3:uid="{0074A746-D3BE-4D57-B2FD-A8F48E1852D6}" name="Column7186"/>
    <tableColumn id="7194" xr3:uid="{C5F23110-B54C-4DCC-8EC9-692B608BD279}" name="Column7187"/>
    <tableColumn id="7195" xr3:uid="{E3943CEA-01D0-4B24-A1EC-E3D368540A87}" name="Column7188"/>
    <tableColumn id="7196" xr3:uid="{DCC2A271-A3C7-4D91-A056-43AA61701BCF}" name="Column7189"/>
    <tableColumn id="7197" xr3:uid="{35E24961-8A0F-4668-95E0-1D5760C24BB3}" name="Column7190"/>
    <tableColumn id="7198" xr3:uid="{CFF6FB9D-CD9D-476C-ADFD-2170891B40F0}" name="Column7191"/>
    <tableColumn id="7199" xr3:uid="{A7B3FA2C-E278-472A-9EEE-88F7BA2D695E}" name="Column7192"/>
    <tableColumn id="7200" xr3:uid="{EDA093A1-9F60-4725-82A7-4E737B674358}" name="Column7193"/>
    <tableColumn id="7201" xr3:uid="{D598A4CF-DC87-4CFD-BFF1-A5C064BDF4C0}" name="Column7194"/>
    <tableColumn id="7202" xr3:uid="{FF2221E0-BE32-4B03-9B9A-CE55DAFE0C0E}" name="Column7195"/>
    <tableColumn id="7203" xr3:uid="{66698A84-E7A2-406A-8CAE-D8E027E231C7}" name="Column7196"/>
    <tableColumn id="7204" xr3:uid="{B3C2E09B-F41B-4E92-BF1A-DF9402966296}" name="Column7197"/>
    <tableColumn id="7205" xr3:uid="{54CD2DB6-A2CF-4E7A-B818-3A24E158B18A}" name="Column7198"/>
    <tableColumn id="7206" xr3:uid="{8E21BF3B-A2AE-42D0-833B-B845E28F5573}" name="Column7199"/>
    <tableColumn id="7207" xr3:uid="{12459115-12C6-4262-9F45-1B14E4F7EDA8}" name="Column7200"/>
    <tableColumn id="7208" xr3:uid="{4A127CF9-A87B-4F5A-9D0C-B63306279A4C}" name="Column7201"/>
    <tableColumn id="7209" xr3:uid="{EA7D50FE-0843-4878-82BC-A083E7A1B6C8}" name="Column7202"/>
    <tableColumn id="7210" xr3:uid="{728A27B7-FAC9-4847-8DAB-378F47963EAC}" name="Column7203"/>
    <tableColumn id="7211" xr3:uid="{BD2698AC-3F69-45FC-9443-7FAE2F347A15}" name="Column7204"/>
    <tableColumn id="7212" xr3:uid="{91AF6E81-F5C3-4A3F-AB79-63543A458E9B}" name="Column7205"/>
    <tableColumn id="7213" xr3:uid="{F530A3A9-4D5C-40F6-B976-653FE5E60BFB}" name="Column7206"/>
    <tableColumn id="7214" xr3:uid="{4D4E63BE-43A9-45A3-9FDD-2AE2595497E4}" name="Column7207"/>
    <tableColumn id="7215" xr3:uid="{133E84CD-7255-43B8-B11E-ED58B442B627}" name="Column7208"/>
    <tableColumn id="7216" xr3:uid="{C6C4F5EB-3ADF-4AD4-9B1F-C4F6FC09AD9C}" name="Column7209"/>
    <tableColumn id="7217" xr3:uid="{759C5D3B-C88D-4809-BDC5-3C988DF35EF4}" name="Column7210"/>
    <tableColumn id="7218" xr3:uid="{FA5DCE8E-F453-45B8-ABC9-2FDCEDD38B21}" name="Column7211"/>
    <tableColumn id="7219" xr3:uid="{257B0246-EA6A-4CAE-9629-94FEDA753148}" name="Column7212"/>
    <tableColumn id="7220" xr3:uid="{22B9E54A-FB6E-445E-BF6C-B5CD4C4732D2}" name="Column7213"/>
    <tableColumn id="7221" xr3:uid="{13EA21E7-5CBE-4154-A99F-EA876636E267}" name="Column7214"/>
    <tableColumn id="7222" xr3:uid="{5EC159B3-79F0-4163-9A25-E6F92C0C8138}" name="Column7215"/>
    <tableColumn id="7223" xr3:uid="{DA4BA2B9-E220-445D-81ED-9A4874C0D0C2}" name="Column7216"/>
    <tableColumn id="7224" xr3:uid="{834AF5D6-D060-4AAF-9451-741A6CCEF012}" name="Column7217"/>
    <tableColumn id="7225" xr3:uid="{A4F71902-9244-42C0-803B-DF58DED05E86}" name="Column7218"/>
    <tableColumn id="7226" xr3:uid="{43056AD2-F48B-4572-A92B-2ABF6F08D5C9}" name="Column7219"/>
    <tableColumn id="7227" xr3:uid="{40AEF2A1-2543-4FCE-90C6-8C9623035AF1}" name="Column7220"/>
    <tableColumn id="7228" xr3:uid="{52E48D72-0C6B-4FD2-8AF0-4431D9D0C89E}" name="Column7221"/>
    <tableColumn id="7229" xr3:uid="{A10B86FE-8AC7-4E7D-A9F5-972EFDD6A940}" name="Column7222"/>
    <tableColumn id="7230" xr3:uid="{64E1AAE1-8A58-4FB3-A662-4CB0D04DC479}" name="Column7223"/>
    <tableColumn id="7231" xr3:uid="{3C77427B-6C79-4656-98AD-2A5BA625FC2F}" name="Column7224"/>
    <tableColumn id="7232" xr3:uid="{94E17E23-4265-4BDA-8F30-C1E1CD74A5B5}" name="Column7225"/>
    <tableColumn id="7233" xr3:uid="{0F6AE4BA-F4F4-4E89-A045-C7FCB1381929}" name="Column7226"/>
    <tableColumn id="7234" xr3:uid="{01749089-0974-4591-9078-F5E1364B9A00}" name="Column7227"/>
    <tableColumn id="7235" xr3:uid="{1C727B91-BA40-4E33-98C4-EB45A32550E1}" name="Column7228"/>
    <tableColumn id="7236" xr3:uid="{1DCF8141-2D8E-4FC9-9179-ABE71FAAD90B}" name="Column7229"/>
    <tableColumn id="7237" xr3:uid="{F257A619-AEC1-4FC1-BC4A-E630A8E0A283}" name="Column7230"/>
    <tableColumn id="7238" xr3:uid="{0E427AE0-7768-4BFC-A299-CFAA657D0355}" name="Column7231"/>
    <tableColumn id="7239" xr3:uid="{360D85BE-B912-4D88-91CE-C4EFE425CB7E}" name="Column7232"/>
    <tableColumn id="7240" xr3:uid="{438EE15F-D518-42CD-9BB0-D2F660736723}" name="Column7233"/>
    <tableColumn id="7241" xr3:uid="{09C6DFEA-349D-41FD-A787-CAA687E70D7D}" name="Column7234"/>
    <tableColumn id="7242" xr3:uid="{27EE5D4B-B602-4277-A457-72862D9AE616}" name="Column7235"/>
    <tableColumn id="7243" xr3:uid="{76E69BE8-5ECC-401D-8995-5029AA660A02}" name="Column7236"/>
    <tableColumn id="7244" xr3:uid="{B6D3EF96-6AF5-46A7-85CB-057D2DF153CD}" name="Column7237"/>
    <tableColumn id="7245" xr3:uid="{C27D1D9F-289D-4A75-A969-04D122996639}" name="Column7238"/>
    <tableColumn id="7246" xr3:uid="{EF5FF687-DA78-4658-9501-99F2B8A48287}" name="Column7239"/>
    <tableColumn id="7247" xr3:uid="{526CEBD0-5D4A-4DD4-9861-E4AED8CB7200}" name="Column7240"/>
    <tableColumn id="7248" xr3:uid="{632EA7ED-7A11-4320-A25A-F91F2D99BEF6}" name="Column7241"/>
    <tableColumn id="7249" xr3:uid="{45E9711C-7F81-4D3C-ABA7-3FBFD53D3465}" name="Column7242"/>
    <tableColumn id="7250" xr3:uid="{8545A458-2DD5-4BF6-8D2F-3EEBE3C82363}" name="Column7243"/>
    <tableColumn id="7251" xr3:uid="{C726BB22-59C5-4B27-8F1B-0358B7D0490B}" name="Column7244"/>
    <tableColumn id="7252" xr3:uid="{13FD5E6F-F717-404F-86D2-A13C101DDBD2}" name="Column7245"/>
    <tableColumn id="7253" xr3:uid="{15DE7535-331C-4311-8A24-14B112B0472A}" name="Column7246"/>
    <tableColumn id="7254" xr3:uid="{1F439AFE-B8FA-4927-8003-8331E7811261}" name="Column7247"/>
    <tableColumn id="7255" xr3:uid="{E41D1E29-1A0D-44F8-98FC-A484B6C3185E}" name="Column7248"/>
    <tableColumn id="7256" xr3:uid="{063390A1-838A-400A-AA65-2E472607AB9E}" name="Column7249"/>
    <tableColumn id="7257" xr3:uid="{840AD657-B8F3-419D-ADC4-58E765B61C8F}" name="Column7250"/>
    <tableColumn id="7258" xr3:uid="{40B33309-45F4-4505-B1A0-2D1B16D357A3}" name="Column7251"/>
    <tableColumn id="7259" xr3:uid="{8A9DE27D-B1E7-4230-8C65-0B7FF25C0414}" name="Column7252"/>
    <tableColumn id="7260" xr3:uid="{9B08FDBE-7935-4E5D-A2B7-53CA7D6DB91B}" name="Column7253"/>
    <tableColumn id="7261" xr3:uid="{7296D6B6-9F3D-4CC9-A6D3-1A1AC9537691}" name="Column7254"/>
    <tableColumn id="7262" xr3:uid="{46EA61C9-010A-4119-9157-ACDC639900DA}" name="Column7255"/>
    <tableColumn id="7263" xr3:uid="{A4CBBA40-31E5-4D8C-A1E2-9F59B36B9F47}" name="Column7256"/>
    <tableColumn id="7264" xr3:uid="{2F7E0DE8-81AE-4D63-96C0-82123920ECB7}" name="Column7257"/>
    <tableColumn id="7265" xr3:uid="{29002454-36F2-4858-9893-23D1B2253E01}" name="Column7258"/>
    <tableColumn id="7266" xr3:uid="{E178DB01-3567-4E3F-8AFD-A644B9B707E9}" name="Column7259"/>
    <tableColumn id="7267" xr3:uid="{3CEE3506-A7AC-42D0-8958-27ACCF27755F}" name="Column7260"/>
    <tableColumn id="7268" xr3:uid="{A5A4B68B-0680-4610-A693-E2681E427431}" name="Column7261"/>
    <tableColumn id="7269" xr3:uid="{4FE466AE-0F18-4ADD-8656-C954F21088CC}" name="Column7262"/>
    <tableColumn id="7270" xr3:uid="{27634E51-0146-4964-BAE4-0362B7C34F2C}" name="Column7263"/>
    <tableColumn id="7271" xr3:uid="{69FB24CF-1370-4C80-B7D6-EA1B91C8F436}" name="Column7264"/>
    <tableColumn id="7272" xr3:uid="{C11DEE49-FDFB-41D7-BAA6-96B4C3F5E001}" name="Column7265"/>
    <tableColumn id="7273" xr3:uid="{926D37C5-BC07-4B49-80DF-E9277B2CECF2}" name="Column7266"/>
    <tableColumn id="7274" xr3:uid="{7D66D8A5-6832-44D8-9F10-6427E60F9844}" name="Column7267"/>
    <tableColumn id="7275" xr3:uid="{BF4AB57E-3BCF-4A9E-9D67-2D870D2BBEBE}" name="Column7268"/>
    <tableColumn id="7276" xr3:uid="{79E4A7DC-6845-4E93-803A-BEC605185218}" name="Column7269"/>
    <tableColumn id="7277" xr3:uid="{7712CE7F-B038-412B-AC9E-0B2EB117F140}" name="Column7270"/>
    <tableColumn id="7278" xr3:uid="{EF00D752-A09C-4447-969E-E47C2D63A7AC}" name="Column7271"/>
    <tableColumn id="7279" xr3:uid="{AD5BAD0D-B178-454D-848E-36CA3AA31891}" name="Column7272"/>
    <tableColumn id="7280" xr3:uid="{D6F1DAFE-2E19-46E4-B4DB-0AF1C83D15BA}" name="Column7273"/>
    <tableColumn id="7281" xr3:uid="{18AD05BC-45BF-4043-BDEA-E7231438D8D3}" name="Column7274"/>
    <tableColumn id="7282" xr3:uid="{F7D40277-7CBC-4836-9F63-5FC494A1ADAE}" name="Column7275"/>
    <tableColumn id="7283" xr3:uid="{5744DE0E-029F-40C7-8416-127139F0EF16}" name="Column7276"/>
    <tableColumn id="7284" xr3:uid="{2E0F586E-C6F5-433F-8792-A60CC3B3FB72}" name="Column7277"/>
    <tableColumn id="7285" xr3:uid="{B2AD0ED7-C33F-4B4F-B55D-59071F0261A6}" name="Column7278"/>
    <tableColumn id="7286" xr3:uid="{A2A6D29E-E67F-4D94-B650-B8ED0CF733F3}" name="Column7279"/>
    <tableColumn id="7287" xr3:uid="{4578A3D7-4ACE-40A6-9922-AEE70A79E7C8}" name="Column7280"/>
    <tableColumn id="7288" xr3:uid="{9517072B-1B1A-4345-8859-27B1438485FE}" name="Column7281"/>
    <tableColumn id="7289" xr3:uid="{F2FED7CD-59D4-4854-A6E0-F3E7C81935D1}" name="Column7282"/>
    <tableColumn id="7290" xr3:uid="{5DD0DFDC-D66F-4D4C-BB0C-F4298F93C238}" name="Column7283"/>
    <tableColumn id="7291" xr3:uid="{6B4EB098-8E4F-4F18-8921-28DA2905F8D7}" name="Column7284"/>
    <tableColumn id="7292" xr3:uid="{8997311F-BED0-4DDF-8E18-A6D53BDC430F}" name="Column7285"/>
    <tableColumn id="7293" xr3:uid="{A21B8F95-029D-4A7C-BFC5-5104457A3815}" name="Column7286"/>
    <tableColumn id="7294" xr3:uid="{2A42E334-70C8-452D-82E9-C5735A0CB250}" name="Column7287"/>
    <tableColumn id="7295" xr3:uid="{07C992E8-D254-42A1-BAE5-6C2A1E3073EB}" name="Column7288"/>
    <tableColumn id="7296" xr3:uid="{45E6C44A-59F6-4094-930B-CD60E9CA7250}" name="Column7289"/>
    <tableColumn id="7297" xr3:uid="{D220D87B-FACE-4E2C-A4FB-AA2024576358}" name="Column7290"/>
    <tableColumn id="7298" xr3:uid="{FB750F9A-7192-4FA3-9F8E-6CAE3E04D67A}" name="Column7291"/>
    <tableColumn id="7299" xr3:uid="{C2A622F0-2129-4017-BFC3-C8C6AFA1880B}" name="Column7292"/>
    <tableColumn id="7300" xr3:uid="{6342463F-1BEF-4811-9332-1DDB7D477A9B}" name="Column7293"/>
    <tableColumn id="7301" xr3:uid="{C20D9C00-D446-427D-A116-E683BDE53CF6}" name="Column7294"/>
    <tableColumn id="7302" xr3:uid="{DF7808CF-4D1C-485A-8F31-D5F5FD5E0FDC}" name="Column7295"/>
    <tableColumn id="7303" xr3:uid="{B19CD973-E7AA-4E23-AFC7-57F0B485A543}" name="Column7296"/>
    <tableColumn id="7304" xr3:uid="{C0713086-C9F7-4407-9510-1CA5F5202EC3}" name="Column7297"/>
    <tableColumn id="7305" xr3:uid="{94F8935E-AE7F-4731-BBE8-D02456E277DF}" name="Column7298"/>
    <tableColumn id="7306" xr3:uid="{6FDC5C28-6CCF-4B61-9CB3-6783DBEA435B}" name="Column7299"/>
    <tableColumn id="7307" xr3:uid="{2B6BD945-0B4C-4C9C-A83A-D99A442C1082}" name="Column7300"/>
    <tableColumn id="7308" xr3:uid="{2EFE3DF9-9AA8-4C86-B8C2-8F1CE0DC243D}" name="Column7301"/>
    <tableColumn id="7309" xr3:uid="{450D76F6-851E-41F8-AEAF-121A1B498A1E}" name="Column7302"/>
    <tableColumn id="7310" xr3:uid="{731ADE06-A39C-4CCA-8E8D-8CBD66109BFC}" name="Column7303"/>
    <tableColumn id="7311" xr3:uid="{ED5F969E-FB93-4534-8B55-B6486616007A}" name="Column7304"/>
    <tableColumn id="7312" xr3:uid="{665650A2-F660-409F-837F-A50CA6CDAEEC}" name="Column7305"/>
    <tableColumn id="7313" xr3:uid="{E61FAF57-0ACB-44C3-AA70-B300600CCF9A}" name="Column7306"/>
    <tableColumn id="7314" xr3:uid="{B7BD7D58-95CA-44F2-9111-BE41DF73020B}" name="Column7307"/>
    <tableColumn id="7315" xr3:uid="{60DB3E6A-0C01-4F3A-A163-AFB6B4AD5020}" name="Column7308"/>
    <tableColumn id="7316" xr3:uid="{CB2AB5BD-1147-48CA-9F04-CD25D781782F}" name="Column7309"/>
    <tableColumn id="7317" xr3:uid="{2CFEB457-30B5-4C1A-B874-35A763D38EA1}" name="Column7310"/>
    <tableColumn id="7318" xr3:uid="{C5AE2585-75E1-438A-BF51-ABEB5007710A}" name="Column7311"/>
    <tableColumn id="7319" xr3:uid="{B99425A7-8499-4A13-8BB9-DBE05E6D866D}" name="Column7312"/>
    <tableColumn id="7320" xr3:uid="{9DC997E3-78DF-4B03-AE0A-84851308A62E}" name="Column7313"/>
    <tableColumn id="7321" xr3:uid="{7039DE66-BD2F-421A-90FE-700A8A27B591}" name="Column7314"/>
    <tableColumn id="7322" xr3:uid="{0C1FDD9A-1146-4EFC-99E4-C09AADCC46C4}" name="Column7315"/>
    <tableColumn id="7323" xr3:uid="{612D26E6-25E9-4CEB-86E2-8C55D4588CB8}" name="Column7316"/>
    <tableColumn id="7324" xr3:uid="{A801E220-570D-495F-9E57-E8C59E51920F}" name="Column7317"/>
    <tableColumn id="7325" xr3:uid="{140925D2-D5AD-4986-A142-E0EEA06F20B2}" name="Column7318"/>
    <tableColumn id="7326" xr3:uid="{5E819A6C-6797-4794-9052-52BFB2A6F4B2}" name="Column7319"/>
    <tableColumn id="7327" xr3:uid="{B6C8F7CC-9D37-4B43-B97C-6A2CB253671C}" name="Column7320"/>
    <tableColumn id="7328" xr3:uid="{B69DB3F1-AEA9-490B-948C-331EB8EE1832}" name="Column7321"/>
    <tableColumn id="7329" xr3:uid="{1524BD3B-90FA-4A20-830D-B3DB4A760BD1}" name="Column7322"/>
    <tableColumn id="7330" xr3:uid="{F08A800A-624D-42E4-952F-9BC513637835}" name="Column7323"/>
    <tableColumn id="7331" xr3:uid="{A2656DFD-7F2A-4ED9-9774-FCC2C52691BA}" name="Column7324"/>
    <tableColumn id="7332" xr3:uid="{7E3A9AAA-57C8-45D7-A1D2-7983B3A25270}" name="Column7325"/>
    <tableColumn id="7333" xr3:uid="{A4A41C15-C5CB-4BD9-8F0C-C42DF100C8BC}" name="Column7326"/>
    <tableColumn id="7334" xr3:uid="{D276B21B-2B9B-48DB-93F0-36F361C3247B}" name="Column7327"/>
    <tableColumn id="7335" xr3:uid="{96ED20B9-F0E3-4DE9-8F67-B3A4C60E5604}" name="Column7328"/>
    <tableColumn id="7336" xr3:uid="{F7071600-07DD-4D15-B147-E4E94F4E6F78}" name="Column7329"/>
    <tableColumn id="7337" xr3:uid="{1317EBAB-0A5E-4A77-BD62-282AD74C3310}" name="Column7330"/>
    <tableColumn id="7338" xr3:uid="{381E5343-3B13-485B-87FA-31AC9A188F0D}" name="Column7331"/>
    <tableColumn id="7339" xr3:uid="{21A12303-1238-43E0-A32C-61C385106113}" name="Column7332"/>
    <tableColumn id="7340" xr3:uid="{D40A990A-0426-4416-B963-C7369EF86A08}" name="Column7333"/>
    <tableColumn id="7341" xr3:uid="{81F46D7B-6CCA-4486-87FC-FBA3B18F71E8}" name="Column7334"/>
    <tableColumn id="7342" xr3:uid="{34239DF3-F90E-4BDE-A287-4A2D22C8CE2F}" name="Column7335"/>
    <tableColumn id="7343" xr3:uid="{6B13CF71-8213-4241-86F7-862BDDF7F550}" name="Column7336"/>
    <tableColumn id="7344" xr3:uid="{E7AF9285-4522-48E2-87D2-EB5FF6CDD8C0}" name="Column7337"/>
    <tableColumn id="7345" xr3:uid="{6D796C2A-471A-4E91-A530-6C52B0375115}" name="Column7338"/>
    <tableColumn id="7346" xr3:uid="{9CCEEF60-2ACF-45B6-834A-A02C1F69BC4D}" name="Column7339"/>
    <tableColumn id="7347" xr3:uid="{F0501373-762F-48FA-9912-8004E8B1351D}" name="Column7340"/>
    <tableColumn id="7348" xr3:uid="{178848B6-C9D1-49B6-A0A1-5FF940C324E0}" name="Column7341"/>
    <tableColumn id="7349" xr3:uid="{EE8C9EB7-7F7F-4E8A-A455-4DE97462844B}" name="Column7342"/>
    <tableColumn id="7350" xr3:uid="{D801658D-1747-4A86-8FD5-742D15EB2361}" name="Column7343"/>
    <tableColumn id="7351" xr3:uid="{11B97D37-A8B6-46E2-9B8D-F42338DB6ED2}" name="Column7344"/>
    <tableColumn id="7352" xr3:uid="{67BB33C3-EB0E-4727-AB6D-A735419640B3}" name="Column7345"/>
    <tableColumn id="7353" xr3:uid="{32E0F572-D05B-4561-AA94-BEA8964517F4}" name="Column7346"/>
    <tableColumn id="7354" xr3:uid="{F89A0F74-D4C6-4AB1-98A8-DD6F3C97DB4B}" name="Column7347"/>
    <tableColumn id="7355" xr3:uid="{0FCE02F9-9F32-4C86-99D2-AA6E54BD6CD4}" name="Column7348"/>
    <tableColumn id="7356" xr3:uid="{303F0297-003D-450D-A2C3-D569DE427C83}" name="Column7349"/>
    <tableColumn id="7357" xr3:uid="{8C8039AC-7E83-4B99-8AE4-05114B94FB80}" name="Column7350"/>
    <tableColumn id="7358" xr3:uid="{7B2D9390-0AA8-4953-9E8A-D939C9DF4CB8}" name="Column7351"/>
    <tableColumn id="7359" xr3:uid="{05983BFA-B9E7-47C0-91EF-7F661235ACAA}" name="Column7352"/>
    <tableColumn id="7360" xr3:uid="{22DEF718-A3B7-4A02-AD18-B304F3DEB09F}" name="Column7353"/>
    <tableColumn id="7361" xr3:uid="{AA7724E6-4633-4E55-8AA5-40868DEE2B6A}" name="Column7354"/>
    <tableColumn id="7362" xr3:uid="{C0015AD2-440C-40AD-BC2B-C57E8419B749}" name="Column7355"/>
    <tableColumn id="7363" xr3:uid="{82719DDB-76F1-4CB4-BCE3-CB554C66784E}" name="Column7356"/>
    <tableColumn id="7364" xr3:uid="{4555D565-79BD-4E17-901F-13EBA11BCFA5}" name="Column7357"/>
    <tableColumn id="7365" xr3:uid="{95E7E4ED-7627-4207-B357-840E579044EB}" name="Column7358"/>
    <tableColumn id="7366" xr3:uid="{9D9FB8F2-8BC7-4CED-91F8-6606C3DB73CD}" name="Column7359"/>
    <tableColumn id="7367" xr3:uid="{F9D1D73F-87A3-43BC-B4CD-F9156303D770}" name="Column7360"/>
    <tableColumn id="7368" xr3:uid="{D91A9C91-84A1-410B-9729-9059D22DC290}" name="Column7361"/>
    <tableColumn id="7369" xr3:uid="{E2BC4F66-030C-4940-B07A-525B588493FE}" name="Column7362"/>
    <tableColumn id="7370" xr3:uid="{252BBD74-53BE-4B11-AD7D-F5DC8D541A86}" name="Column7363"/>
    <tableColumn id="7371" xr3:uid="{E6BBEB4A-886E-45A2-A999-6079A9314D54}" name="Column7364"/>
    <tableColumn id="7372" xr3:uid="{9A23D1C0-9E79-411A-A4F4-244A6959B5BF}" name="Column7365"/>
    <tableColumn id="7373" xr3:uid="{EB2A197C-6DB9-4A53-92DF-BFEEA0F0B93B}" name="Column7366"/>
    <tableColumn id="7374" xr3:uid="{1371995B-C0ED-4290-A706-41D6DD0D4DA0}" name="Column7367"/>
    <tableColumn id="7375" xr3:uid="{AE703848-3BCC-4710-85BC-B1BCCA24E8FD}" name="Column7368"/>
    <tableColumn id="7376" xr3:uid="{ECBCB71D-127D-4BDA-A8EF-10BEFB0A51CC}" name="Column7369"/>
    <tableColumn id="7377" xr3:uid="{B697278A-1ACC-4A85-B9EE-78A19FC6726D}" name="Column7370"/>
    <tableColumn id="7378" xr3:uid="{EFD4DE94-9C43-4919-9A21-E9CA65DDBDAD}" name="Column7371"/>
    <tableColumn id="7379" xr3:uid="{8F6B96D6-D530-4960-AAAA-AA78E7AE5C02}" name="Column7372"/>
    <tableColumn id="7380" xr3:uid="{E52AE2F4-6E70-4658-A6FA-38445281442A}" name="Column7373"/>
    <tableColumn id="7381" xr3:uid="{1C2FDE29-760D-41E2-A468-77499EE06DDB}" name="Column7374"/>
    <tableColumn id="7382" xr3:uid="{5D766CE3-DFAF-4F69-8EEC-BA0244A96074}" name="Column7375"/>
    <tableColumn id="7383" xr3:uid="{F8D2CF3B-741F-40BA-9857-B2D5D3B71E6E}" name="Column7376"/>
    <tableColumn id="7384" xr3:uid="{0E5699FE-B81A-450C-AA75-4BA28D6B8CEA}" name="Column7377"/>
    <tableColumn id="7385" xr3:uid="{7A7BA4D6-0544-4F69-A6C5-5AC5D34F82E0}" name="Column7378"/>
    <tableColumn id="7386" xr3:uid="{22DC5F36-A9CE-4CA5-973A-64DA088A4E83}" name="Column7379"/>
    <tableColumn id="7387" xr3:uid="{F8F0F48E-3EFC-41F3-9145-52907209B341}" name="Column7380"/>
    <tableColumn id="7388" xr3:uid="{40A0E784-D5C3-4A3F-9F41-FBB3C452FA21}" name="Column7381"/>
    <tableColumn id="7389" xr3:uid="{5FD59F7F-7AF8-4BCF-804B-5FDB5F19E8A3}" name="Column7382"/>
    <tableColumn id="7390" xr3:uid="{A27C2EF9-81C7-42FE-96E6-6B8DC23457A0}" name="Column7383"/>
    <tableColumn id="7391" xr3:uid="{47E1CA2E-8723-4F57-9DFC-443AFA860D7B}" name="Column7384"/>
    <tableColumn id="7392" xr3:uid="{2E942D70-0364-4D0A-9612-03109F63E2FB}" name="Column7385"/>
    <tableColumn id="7393" xr3:uid="{3A1AA730-BA67-41C8-95B5-973553E8D6D5}" name="Column7386"/>
    <tableColumn id="7394" xr3:uid="{F20CF062-EF99-43E3-8B83-0F25C4DBCEE2}" name="Column7387"/>
    <tableColumn id="7395" xr3:uid="{8031A929-3D80-4955-BB18-610987059F5D}" name="Column7388"/>
    <tableColumn id="7396" xr3:uid="{D946B7F6-74B5-4BB9-B708-8D64F51BCEA3}" name="Column7389"/>
    <tableColumn id="7397" xr3:uid="{7ECA86F4-8959-4F91-8981-932948F9AFD6}" name="Column7390"/>
    <tableColumn id="7398" xr3:uid="{3B1A02A6-D692-4E32-934B-508CC0D318CF}" name="Column7391"/>
    <tableColumn id="7399" xr3:uid="{9BE0CE21-B6BF-406E-8EEE-9D80B2D8834E}" name="Column7392"/>
    <tableColumn id="7400" xr3:uid="{B3A84BE8-131B-411F-BA91-C46CCC705AFD}" name="Column7393"/>
    <tableColumn id="7401" xr3:uid="{4D07AD34-DFEC-4E09-A873-F2A80D26DC3D}" name="Column7394"/>
    <tableColumn id="7402" xr3:uid="{481B8B29-624D-441B-AAB2-DEC9D2C35B69}" name="Column7395"/>
    <tableColumn id="7403" xr3:uid="{CDCCA37A-9EE7-4E61-AE46-D4F6C2743074}" name="Column7396"/>
    <tableColumn id="7404" xr3:uid="{344FAF14-210D-495F-BEA9-0B29E385E726}" name="Column7397"/>
    <tableColumn id="7405" xr3:uid="{31C6C1B6-668D-4CFE-8136-ADC5227D0A53}" name="Column7398"/>
    <tableColumn id="7406" xr3:uid="{D60B0411-AF53-487B-9B2C-A2BDE9419131}" name="Column7399"/>
    <tableColumn id="7407" xr3:uid="{A7E53857-184C-48F1-B7A9-8A650C4B6C4A}" name="Column7400"/>
    <tableColumn id="7408" xr3:uid="{52E6E642-95B1-4F3B-A05F-5A2DC3508D73}" name="Column7401"/>
    <tableColumn id="7409" xr3:uid="{6A61D046-A5D1-4B62-801B-5C133FB92746}" name="Column7402"/>
    <tableColumn id="7410" xr3:uid="{11892F95-16C9-4580-A105-D951B8228256}" name="Column7403"/>
    <tableColumn id="7411" xr3:uid="{76AB72E0-99C6-4662-812B-9F9BC28C79DC}" name="Column7404"/>
    <tableColumn id="7412" xr3:uid="{0A8481EC-50F6-432C-B4C6-B84BBA5592FA}" name="Column7405"/>
    <tableColumn id="7413" xr3:uid="{DEB92248-D03C-46AF-96CB-F8EB44CD9998}" name="Column7406"/>
    <tableColumn id="7414" xr3:uid="{23160A05-8B0A-47F1-846E-F13DAC0526DB}" name="Column7407"/>
    <tableColumn id="7415" xr3:uid="{8FCC73D7-197F-4D2C-A1F8-22B2A24749B6}" name="Column7408"/>
    <tableColumn id="7416" xr3:uid="{988F3072-4507-4EA5-9B77-63B867231589}" name="Column7409"/>
    <tableColumn id="7417" xr3:uid="{2F8AB26F-6420-4422-9E8A-BC2ABA736D76}" name="Column7410"/>
    <tableColumn id="7418" xr3:uid="{3A67B0F8-E23F-4AFC-A442-D3E1B0701AD7}" name="Column7411"/>
    <tableColumn id="7419" xr3:uid="{E354731A-F94D-4E47-9451-8C2F9862E9D8}" name="Column7412"/>
    <tableColumn id="7420" xr3:uid="{C829198E-8A4F-4642-9F0B-4E9CFBF8305B}" name="Column7413"/>
    <tableColumn id="7421" xr3:uid="{33210F27-702E-49FD-9E44-C08872E8489D}" name="Column7414"/>
    <tableColumn id="7422" xr3:uid="{78123468-CB36-4E78-B928-DB6695F44AF6}" name="Column7415"/>
    <tableColumn id="7423" xr3:uid="{771C5DC1-AEBD-4C6C-B4CD-F5E434A967E2}" name="Column7416"/>
    <tableColumn id="7424" xr3:uid="{B6581C09-B11F-4304-8265-B577CBA4EA38}" name="Column7417"/>
    <tableColumn id="7425" xr3:uid="{72058381-592B-4A7B-899D-AA43B7581BF7}" name="Column7418"/>
    <tableColumn id="7426" xr3:uid="{B03F17B5-8489-44F4-9C1C-8DEC08BE147A}" name="Column7419"/>
    <tableColumn id="7427" xr3:uid="{6F10686B-9B05-42C7-9E8C-6D7EC1E09A07}" name="Column7420"/>
    <tableColumn id="7428" xr3:uid="{9C47D865-CAB1-486E-88C0-11692D95D945}" name="Column7421"/>
    <tableColumn id="7429" xr3:uid="{9E4B760E-EEA2-4DFB-A0F5-A9AD1AA97B28}" name="Column7422"/>
    <tableColumn id="7430" xr3:uid="{6E6192F5-442A-450F-9230-C2A970A96D38}" name="Column7423"/>
    <tableColumn id="7431" xr3:uid="{0AE5CE39-83A6-42BC-9C6E-C6AFD31B1E9B}" name="Column7424"/>
    <tableColumn id="7432" xr3:uid="{472F33F9-58B4-438A-BE11-AFD3CD794628}" name="Column7425"/>
    <tableColumn id="7433" xr3:uid="{22E841BC-8E58-40A1-B3D0-2ECE86038613}" name="Column7426"/>
    <tableColumn id="7434" xr3:uid="{1F5D81EE-0D8D-45D1-A423-A13CB7101780}" name="Column7427"/>
    <tableColumn id="7435" xr3:uid="{CBD9997B-939B-4CD2-9CE2-F1C64FC2985F}" name="Column7428"/>
    <tableColumn id="7436" xr3:uid="{104CEDE8-4B7F-408D-8389-6B9168E07BF4}" name="Column7429"/>
    <tableColumn id="7437" xr3:uid="{07F33862-393F-422B-93E5-9A586073309C}" name="Column7430"/>
    <tableColumn id="7438" xr3:uid="{A2945279-6534-41AE-862D-1DF8D3951EE0}" name="Column7431"/>
    <tableColumn id="7439" xr3:uid="{33F3F6E9-4EE0-44B0-9D41-55EA8E4B88CB}" name="Column7432"/>
    <tableColumn id="7440" xr3:uid="{BFBBC1FB-9200-42C1-86A0-39D43854F863}" name="Column7433"/>
    <tableColumn id="7441" xr3:uid="{2A9448D1-DDE6-44C8-86A8-F98363A4F3DA}" name="Column7434"/>
    <tableColumn id="7442" xr3:uid="{C554D155-DA37-454F-9357-AFE1901510A3}" name="Column7435"/>
    <tableColumn id="7443" xr3:uid="{577E7B13-0931-4F6F-84A3-C1AAEF278637}" name="Column7436"/>
    <tableColumn id="7444" xr3:uid="{A62EA825-4B44-4016-939A-2315FBCFE8D9}" name="Column7437"/>
    <tableColumn id="7445" xr3:uid="{45A66EEE-FB16-4BBF-A61C-0D02E6C314D9}" name="Column7438"/>
    <tableColumn id="7446" xr3:uid="{0E821792-FE50-43BD-ACCB-4803283E235C}" name="Column7439"/>
    <tableColumn id="7447" xr3:uid="{943E89BF-4D74-42D1-AF2F-BB0B15B129A6}" name="Column7440"/>
    <tableColumn id="7448" xr3:uid="{A2C5DE54-0D36-4A3D-98C4-73BAB525A0BD}" name="Column7441"/>
    <tableColumn id="7449" xr3:uid="{A83950FB-4E4C-4BD4-8298-A08119CF228B}" name="Column7442"/>
    <tableColumn id="7450" xr3:uid="{A6FAF898-D53E-4597-8653-9F98974E680E}" name="Column7443"/>
    <tableColumn id="7451" xr3:uid="{4F32CD27-8288-4AEB-ADA7-3A548E04C421}" name="Column7444"/>
    <tableColumn id="7452" xr3:uid="{D6CE2966-1937-4541-A1B6-B4FEF28C8F04}" name="Column7445"/>
    <tableColumn id="7453" xr3:uid="{FBC8CC95-4335-45D4-AC37-DBF13F0ACBF9}" name="Column7446"/>
    <tableColumn id="7454" xr3:uid="{DBC58507-F3F0-43A8-905F-3E34F082ABCA}" name="Column7447"/>
    <tableColumn id="7455" xr3:uid="{B6010BE6-033C-4131-BA83-CA80402C4BA3}" name="Column7448"/>
    <tableColumn id="7456" xr3:uid="{74BF04A2-A254-4ACC-8342-2E7A6A30CA24}" name="Column7449"/>
    <tableColumn id="7457" xr3:uid="{D1E7A72B-4336-470D-9A67-FC2E67F2376E}" name="Column7450"/>
    <tableColumn id="7458" xr3:uid="{B15FBDED-F8DB-4CC8-A351-1D87002E5BD5}" name="Column7451"/>
    <tableColumn id="7459" xr3:uid="{EEFC1822-B0C7-4F02-98C0-E64510A3F519}" name="Column7452"/>
    <tableColumn id="7460" xr3:uid="{08103F69-F4D0-44C5-98EA-088BE76E33E5}" name="Column7453"/>
    <tableColumn id="7461" xr3:uid="{4ED47D2A-3C23-4CD5-87B3-3B112B590D05}" name="Column7454"/>
    <tableColumn id="7462" xr3:uid="{1D672975-9FD9-4A9A-80B2-DA3470E755DE}" name="Column7455"/>
    <tableColumn id="7463" xr3:uid="{C24D0007-84AB-4959-82A6-B31D35E518F4}" name="Column7456"/>
    <tableColumn id="7464" xr3:uid="{ABC50E4B-4FA6-4A58-8A70-D09EFE97B16B}" name="Column7457"/>
    <tableColumn id="7465" xr3:uid="{CC95CF9F-2263-422D-A07E-7417B8DCC33E}" name="Column7458"/>
    <tableColumn id="7466" xr3:uid="{F1AE5552-574E-400D-82D8-FAF2710E3326}" name="Column7459"/>
    <tableColumn id="7467" xr3:uid="{36B0AD48-18F9-454D-85AC-C84F750D7AED}" name="Column7460"/>
    <tableColumn id="7468" xr3:uid="{8A37C9AB-F476-4F82-9FBF-B28F57661AEF}" name="Column7461"/>
    <tableColumn id="7469" xr3:uid="{89531E2D-CBFF-4C78-8AD9-3C10BCD4DAF9}" name="Column7462"/>
    <tableColumn id="7470" xr3:uid="{DC626643-FA24-43FD-A02B-F5B77C6D02F5}" name="Column7463"/>
    <tableColumn id="7471" xr3:uid="{5F161F26-9857-4A56-927F-C278A58B3C86}" name="Column7464"/>
    <tableColumn id="7472" xr3:uid="{CFB26EAA-0BFA-403D-9D32-5A03902B5B31}" name="Column7465"/>
    <tableColumn id="7473" xr3:uid="{FDEC4972-0583-4F6C-9236-0FBBCF4AB072}" name="Column7466"/>
    <tableColumn id="7474" xr3:uid="{9C3BC1D5-D0D5-4372-A702-D071F9D604B7}" name="Column7467"/>
    <tableColumn id="7475" xr3:uid="{7D13A3A5-8049-4862-AE6A-D75A7DB5102C}" name="Column7468"/>
    <tableColumn id="7476" xr3:uid="{FC62AE99-72C0-4869-965A-2C8873EBC748}" name="Column7469"/>
    <tableColumn id="7477" xr3:uid="{FBB56E44-10BC-4C9D-B31E-F4D86FA8BA4F}" name="Column7470"/>
    <tableColumn id="7478" xr3:uid="{52B3AFF2-7FB8-46E1-A498-AC54AF5299D6}" name="Column7471"/>
    <tableColumn id="7479" xr3:uid="{F035AADB-FE25-4DB3-8C7F-10CF0EB2287E}" name="Column7472"/>
    <tableColumn id="7480" xr3:uid="{4DE506E2-F554-4F75-9B7B-BD6A83120B74}" name="Column7473"/>
    <tableColumn id="7481" xr3:uid="{CDCB402B-A603-4257-9AE3-EE77394CDD23}" name="Column7474"/>
    <tableColumn id="7482" xr3:uid="{16CE74EC-9714-4BD2-AD15-E09B12A4F4B6}" name="Column7475"/>
    <tableColumn id="7483" xr3:uid="{343B7914-ADE6-44D8-9EB7-51D0F67AA46B}" name="Column7476"/>
    <tableColumn id="7484" xr3:uid="{A8E0E64F-0820-442B-BA91-AB6F4D66AA7B}" name="Column7477"/>
    <tableColumn id="7485" xr3:uid="{777DCA5C-91C2-4CB3-90B6-4BBA1875AACD}" name="Column7478"/>
    <tableColumn id="7486" xr3:uid="{6BAACE16-CCF9-4F03-8350-84587408C193}" name="Column7479"/>
    <tableColumn id="7487" xr3:uid="{7EBD5270-1A6E-4C5C-891B-6FEAD01B77F2}" name="Column7480"/>
    <tableColumn id="7488" xr3:uid="{6A81FA96-2050-4915-BDAB-F8F63B3167C4}" name="Column7481"/>
    <tableColumn id="7489" xr3:uid="{A83C7BF3-DE86-41D7-BBBA-3FEC073B9A32}" name="Column7482"/>
    <tableColumn id="7490" xr3:uid="{28D240D2-DD31-4A3A-9410-EDB9F305C30C}" name="Column7483"/>
    <tableColumn id="7491" xr3:uid="{9B682495-EE48-4BBB-988A-01AB7342BFB3}" name="Column7484"/>
    <tableColumn id="7492" xr3:uid="{171E2DBF-3EB4-4A19-BFBF-5B5EBDD1CFEE}" name="Column7485"/>
    <tableColumn id="7493" xr3:uid="{329FCD89-3EFC-4AC5-9A9B-F84288FE1D6F}" name="Column7486"/>
    <tableColumn id="7494" xr3:uid="{A16E78F7-8397-456A-952A-1ABDB58A7734}" name="Column7487"/>
    <tableColumn id="7495" xr3:uid="{09D0AF9E-7B04-4C87-B55A-02C1444470A5}" name="Column7488"/>
    <tableColumn id="7496" xr3:uid="{607B60CC-D0A4-465F-8658-EF47ACBB0558}" name="Column7489"/>
    <tableColumn id="7497" xr3:uid="{7999BCCE-A33F-435A-BC4E-90898C0344A2}" name="Column7490"/>
    <tableColumn id="7498" xr3:uid="{F61510AE-1119-4542-8FBF-0E911C822403}" name="Column7491"/>
    <tableColumn id="7499" xr3:uid="{DAE233D9-DFA8-450E-B86F-A477D6952309}" name="Column7492"/>
    <tableColumn id="7500" xr3:uid="{A7856406-97F4-4E2F-9A11-EB2019085BF3}" name="Column7493"/>
    <tableColumn id="7501" xr3:uid="{097D3AE6-68F1-4E81-8936-F7640FD37F5A}" name="Column7494"/>
    <tableColumn id="7502" xr3:uid="{9F370E6C-5934-4B60-992E-8E7862FC56D7}" name="Column7495"/>
    <tableColumn id="7503" xr3:uid="{1E3EECA7-99FC-465F-830B-1C5BD4F8C437}" name="Column7496"/>
    <tableColumn id="7504" xr3:uid="{0767214A-C4D3-40CF-BCCC-C7C88FE987C1}" name="Column7497"/>
    <tableColumn id="7505" xr3:uid="{A7BD5472-E6DA-44C8-84A2-F691BD5F21B5}" name="Column7498"/>
    <tableColumn id="7506" xr3:uid="{3FD617FA-F10A-4B10-99E6-17432EE57E55}" name="Column7499"/>
    <tableColumn id="7507" xr3:uid="{9919804E-FDED-4ED7-8F8E-B705CCB2F8BF}" name="Column7500"/>
    <tableColumn id="7508" xr3:uid="{6E0F42B8-4172-46E7-AB77-37F7A0C8F1CE}" name="Column7501"/>
    <tableColumn id="7509" xr3:uid="{F62D27B0-1BA7-4CF0-B355-547A5A835D1A}" name="Column7502"/>
    <tableColumn id="7510" xr3:uid="{42BE1500-25D7-41E6-A26B-3276ADF4AF74}" name="Column7503"/>
    <tableColumn id="7511" xr3:uid="{D09251A0-BBC0-47F7-A991-0C28C7768719}" name="Column7504"/>
    <tableColumn id="7512" xr3:uid="{E60538FA-C03F-4928-AC99-B7DFE45E4EA7}" name="Column7505"/>
    <tableColumn id="7513" xr3:uid="{F805786E-EAD2-49B8-B921-D0B145A81135}" name="Column7506"/>
    <tableColumn id="7514" xr3:uid="{5417F562-BD7F-4F45-A00F-26D44F081386}" name="Column7507"/>
    <tableColumn id="7515" xr3:uid="{FB3D0EF7-1B71-49AB-9D70-B864F524F48E}" name="Column7508"/>
    <tableColumn id="7516" xr3:uid="{7719EA51-9CC1-446E-8553-9C45B0A1A3C7}" name="Column7509"/>
    <tableColumn id="7517" xr3:uid="{C6CD45F0-F784-4125-A5DF-539385D3EFCB}" name="Column7510"/>
    <tableColumn id="7518" xr3:uid="{9A43E351-96B9-42D0-99DF-73C1327DC510}" name="Column7511"/>
    <tableColumn id="7519" xr3:uid="{3B407091-47BD-4410-BD1A-D277F33EC5C1}" name="Column7512"/>
    <tableColumn id="7520" xr3:uid="{6FE46ACA-20CF-4B32-AD42-02800A76C56F}" name="Column7513"/>
    <tableColumn id="7521" xr3:uid="{AFBF703E-67BE-41E1-9F83-07CCEF52F83B}" name="Column7514"/>
    <tableColumn id="7522" xr3:uid="{1F3B7417-93F1-49AD-9684-BCBD0FB4B136}" name="Column7515"/>
    <tableColumn id="7523" xr3:uid="{A39DB4C3-E2F3-4AF5-B224-481DF664AD06}" name="Column7516"/>
    <tableColumn id="7524" xr3:uid="{09D49E72-CAB0-4E05-980E-49AE68AE3143}" name="Column7517"/>
    <tableColumn id="7525" xr3:uid="{5B297300-1690-41D5-9452-84B0ED9EEFCB}" name="Column7518"/>
    <tableColumn id="7526" xr3:uid="{CF29937F-4A49-451B-86F4-BF94851B7E01}" name="Column7519"/>
    <tableColumn id="7527" xr3:uid="{F19CB38D-68A7-4791-AA01-0DC405DDE788}" name="Column7520"/>
    <tableColumn id="7528" xr3:uid="{2BAA4F94-1689-4FBF-8BD3-05958594A007}" name="Column7521"/>
    <tableColumn id="7529" xr3:uid="{1E59C124-5246-4724-85E7-12D7524E10F8}" name="Column7522"/>
    <tableColumn id="7530" xr3:uid="{3AC0896F-D6A4-498C-9698-8E666C3E1C18}" name="Column7523"/>
    <tableColumn id="7531" xr3:uid="{5F03B23E-2F2B-43B4-A314-C72BF6920F47}" name="Column7524"/>
    <tableColumn id="7532" xr3:uid="{4136EEA5-E912-4B49-B69D-3149F9246620}" name="Column7525"/>
    <tableColumn id="7533" xr3:uid="{EA78DDC2-B33B-43A7-A5EC-B7B400D4C255}" name="Column7526"/>
    <tableColumn id="7534" xr3:uid="{5472944E-9681-4EFB-8301-25C064BA396A}" name="Column7527"/>
    <tableColumn id="7535" xr3:uid="{6066C4FF-04DF-4CD6-83AC-801CC676522B}" name="Column7528"/>
    <tableColumn id="7536" xr3:uid="{1A91CB49-2662-4ADB-9BED-2E22AE0F2A1F}" name="Column7529"/>
    <tableColumn id="7537" xr3:uid="{2BA68D6B-B52F-4E55-A71A-E46D1EF60F80}" name="Column7530"/>
    <tableColumn id="7538" xr3:uid="{8646C258-DA70-4D4B-B965-0F216191E8A7}" name="Column7531"/>
    <tableColumn id="7539" xr3:uid="{DE103139-3AA3-452B-892C-38F86CFF6771}" name="Column7532"/>
    <tableColumn id="7540" xr3:uid="{BA792136-E681-43EB-B49D-608C3B2B05A8}" name="Column7533"/>
    <tableColumn id="7541" xr3:uid="{20758D0D-16C1-43AE-9CC7-3E97922B3B76}" name="Column7534"/>
    <tableColumn id="7542" xr3:uid="{EE8397FB-EF7A-4A3E-A918-904A1C5FC59E}" name="Column7535"/>
    <tableColumn id="7543" xr3:uid="{3071D942-91E2-447A-8D0A-0A5B43D2442C}" name="Column7536"/>
    <tableColumn id="7544" xr3:uid="{DB94C47B-FFB8-4059-AB57-94E875E929F3}" name="Column7537"/>
    <tableColumn id="7545" xr3:uid="{04B55A95-E841-4C9B-9FB2-1C44C5FD4968}" name="Column7538"/>
    <tableColumn id="7546" xr3:uid="{86BCB4F6-45C0-4AC8-859B-D3FF72793371}" name="Column7539"/>
    <tableColumn id="7547" xr3:uid="{76A2C66F-11D4-4BF4-B937-1999F71B8058}" name="Column7540"/>
    <tableColumn id="7548" xr3:uid="{81151E77-ECD1-436B-9C04-309151811902}" name="Column7541"/>
    <tableColumn id="7549" xr3:uid="{5D57F426-869C-43D6-9275-7E4F26BEACA3}" name="Column7542"/>
    <tableColumn id="7550" xr3:uid="{2E703462-29C0-41D8-B0D7-F86D779ED16D}" name="Column7543"/>
    <tableColumn id="7551" xr3:uid="{7DA4443C-E6DE-4896-BE1B-8387721225EA}" name="Column7544"/>
    <tableColumn id="7552" xr3:uid="{44F03FE0-5430-48FA-9B74-91C5562EE24C}" name="Column7545"/>
    <tableColumn id="7553" xr3:uid="{41FEF7A6-A9C4-4958-9729-16988219F626}" name="Column7546"/>
    <tableColumn id="7554" xr3:uid="{E64C6C51-CB41-4367-A0A2-19DBFA30B415}" name="Column7547"/>
    <tableColumn id="7555" xr3:uid="{B1E8F977-0F5C-4232-A18E-6A84F0A87F64}" name="Column7548"/>
    <tableColumn id="7556" xr3:uid="{6A8DCAE4-356A-47AE-90F1-1D31D270CB6A}" name="Column7549"/>
    <tableColumn id="7557" xr3:uid="{50A82E9B-A231-4924-A484-AD837139A757}" name="Column7550"/>
    <tableColumn id="7558" xr3:uid="{DEE3CAF6-5394-41E2-BBED-5056C84D2601}" name="Column7551"/>
    <tableColumn id="7559" xr3:uid="{F654400C-8112-43CB-9A61-EC736D71A497}" name="Column7552"/>
    <tableColumn id="7560" xr3:uid="{6665C659-457E-4F74-83F9-B4771AE3386E}" name="Column7553"/>
    <tableColumn id="7561" xr3:uid="{D7A5CC1E-2FE7-4D1C-BB74-AA250403E9DA}" name="Column7554"/>
    <tableColumn id="7562" xr3:uid="{5649FD13-66B1-4881-A9D1-7EE0F5AE16F7}" name="Column7555"/>
    <tableColumn id="7563" xr3:uid="{92AE0853-BB92-43BE-B9F0-1DEEDEE671CB}" name="Column7556"/>
    <tableColumn id="7564" xr3:uid="{D1EC10E8-1D45-4127-8743-B32F8AA87652}" name="Column7557"/>
    <tableColumn id="7565" xr3:uid="{A6230F52-8256-4573-B2DE-53550ED9ECE6}" name="Column7558"/>
    <tableColumn id="7566" xr3:uid="{0C409C5B-CF29-449E-A119-297545B08A0F}" name="Column7559"/>
    <tableColumn id="7567" xr3:uid="{3A776098-66EC-4E4D-932D-5683440EA18E}" name="Column7560"/>
    <tableColumn id="7568" xr3:uid="{114EE0D3-F53A-41BD-BA8C-8AF94DDFE920}" name="Column7561"/>
    <tableColumn id="7569" xr3:uid="{D5AC5D99-B3C5-4281-94EF-6830C2361262}" name="Column7562"/>
    <tableColumn id="7570" xr3:uid="{9BF2ABF7-4C0B-4581-B248-E70F9D2DC9FB}" name="Column7563"/>
    <tableColumn id="7571" xr3:uid="{FFCC9D16-CCC1-4BD6-8606-DAD6D2866147}" name="Column7564"/>
    <tableColumn id="7572" xr3:uid="{2CD3C65F-B3E9-44FD-8CDF-67FEF88FB186}" name="Column7565"/>
    <tableColumn id="7573" xr3:uid="{31BCCEE3-D2DE-410B-9E2E-C557A08EDA3A}" name="Column7566"/>
    <tableColumn id="7574" xr3:uid="{01C15545-7493-4B23-9429-871855C957A5}" name="Column7567"/>
    <tableColumn id="7575" xr3:uid="{A037F8BF-63FB-470F-AD0D-E03665505FB3}" name="Column7568"/>
    <tableColumn id="7576" xr3:uid="{BEE7BCA9-3F1D-4C63-A576-C4DC1BCA4C3D}" name="Column7569"/>
    <tableColumn id="7577" xr3:uid="{F8190BE8-62DD-4FB5-8974-B5E4035B178E}" name="Column7570"/>
    <tableColumn id="7578" xr3:uid="{91A4398F-1595-45DA-8F71-8A294F3472C3}" name="Column7571"/>
    <tableColumn id="7579" xr3:uid="{074F2368-6D56-4983-8C19-64CEA7BCC959}" name="Column7572"/>
    <tableColumn id="7580" xr3:uid="{5EE2D658-66D2-4420-A58B-0C56D3CB8C51}" name="Column7573"/>
    <tableColumn id="7581" xr3:uid="{74FED8A4-14FE-4365-A369-D08A3CE2E24D}" name="Column7574"/>
    <tableColumn id="7582" xr3:uid="{8EEF9B32-82BF-4461-AEB1-6DA4F530AEEE}" name="Column7575"/>
    <tableColumn id="7583" xr3:uid="{7681096E-68B5-4765-B3B8-7088457BDD58}" name="Column7576"/>
    <tableColumn id="7584" xr3:uid="{919BB67D-53F4-4AC2-8FC7-2BFC46840123}" name="Column7577"/>
    <tableColumn id="7585" xr3:uid="{6FB32286-4CAF-4FE2-8F57-5886942C5EFE}" name="Column7578"/>
    <tableColumn id="7586" xr3:uid="{0BE5037D-4776-4BB2-9010-2797F43277E7}" name="Column7579"/>
    <tableColumn id="7587" xr3:uid="{7D37BEFB-845B-4CAD-BDAB-3CD9DA91C0FE}" name="Column7580"/>
    <tableColumn id="7588" xr3:uid="{D113DE1E-98B2-4BC9-BD81-F3A912240E95}" name="Column7581"/>
    <tableColumn id="7589" xr3:uid="{D802ECB6-1BC0-4D95-BE81-B44BB78E1485}" name="Column7582"/>
    <tableColumn id="7590" xr3:uid="{9FB7778F-4EEA-49BB-9C17-F53C03A46B99}" name="Column7583"/>
    <tableColumn id="7591" xr3:uid="{3C3B957A-1F79-4B2E-AEB9-3CBFE300DB31}" name="Column7584"/>
    <tableColumn id="7592" xr3:uid="{98C55CF2-F92F-43C9-8E7A-F4FAB1AABFD6}" name="Column7585"/>
    <tableColumn id="7593" xr3:uid="{27E1D67F-410E-4B9C-8F60-E83C97507CD6}" name="Column7586"/>
    <tableColumn id="7594" xr3:uid="{1A7FF27B-7BFF-4D38-943D-428BE9C37105}" name="Column7587"/>
    <tableColumn id="7595" xr3:uid="{73E48221-5AF7-4A0A-8FC5-3A7CFAF2CB45}" name="Column7588"/>
    <tableColumn id="7596" xr3:uid="{1D598ADF-8A52-4115-A673-187CA5A3DB06}" name="Column7589"/>
    <tableColumn id="7597" xr3:uid="{5950003C-B66B-4D78-B130-DD2253EFC8E3}" name="Column7590"/>
    <tableColumn id="7598" xr3:uid="{48285D5E-4334-49F7-9A42-E06A21DEFC3E}" name="Column7591"/>
    <tableColumn id="7599" xr3:uid="{F5AEA6A0-789D-46CB-9897-AE0092723CAE}" name="Column7592"/>
    <tableColumn id="7600" xr3:uid="{947244E5-4FD8-4546-89A6-57EB6D95B156}" name="Column7593"/>
    <tableColumn id="7601" xr3:uid="{28359BE0-76F3-4C89-BA16-4E459C81CECE}" name="Column7594"/>
    <tableColumn id="7602" xr3:uid="{F7A9D8B2-924C-4678-86F7-1BD1124BBD56}" name="Column7595"/>
    <tableColumn id="7603" xr3:uid="{3AF28ED9-B898-4958-9B49-90A419494EB5}" name="Column7596"/>
    <tableColumn id="7604" xr3:uid="{09ED91E1-4E53-47BD-B939-974B698BEEB7}" name="Column7597"/>
    <tableColumn id="7605" xr3:uid="{88B935F4-042D-4610-ADAB-7F257034E56B}" name="Column7598"/>
    <tableColumn id="7606" xr3:uid="{BF380083-5BAE-4BA4-877B-8F0B4D27D21F}" name="Column7599"/>
    <tableColumn id="7607" xr3:uid="{7042C3C4-5A41-4DCE-AEDE-60E2E47458B4}" name="Column7600"/>
    <tableColumn id="7608" xr3:uid="{FE558EA6-77A0-417B-A905-290331056954}" name="Column7601"/>
    <tableColumn id="7609" xr3:uid="{5B61D459-853F-492D-B3B3-1919F553E4E5}" name="Column7602"/>
    <tableColumn id="7610" xr3:uid="{8008F666-E9A2-4262-917F-2900205E287B}" name="Column7603"/>
    <tableColumn id="7611" xr3:uid="{AD3918F9-6734-4FCD-BE9E-98C8349494A4}" name="Column7604"/>
    <tableColumn id="7612" xr3:uid="{704B25C1-3028-4013-9525-07162BDE9021}" name="Column7605"/>
    <tableColumn id="7613" xr3:uid="{73032C8C-2ECB-4A20-B58E-DE1EDA6DF1D4}" name="Column7606"/>
    <tableColumn id="7614" xr3:uid="{B4354787-1314-431A-A20B-6A96DBDACCF2}" name="Column7607"/>
    <tableColumn id="7615" xr3:uid="{CF74BDD7-C651-4734-8C3B-9F8AF8E17DB4}" name="Column7608"/>
    <tableColumn id="7616" xr3:uid="{2D3065F4-4160-408C-8157-1D8BF0B61EB3}" name="Column7609"/>
    <tableColumn id="7617" xr3:uid="{6C0382FF-7C0E-47D3-8594-A583B19A89F5}" name="Column7610"/>
    <tableColumn id="7618" xr3:uid="{DA5A7409-DA97-4E7E-AF6F-1DBF51FC4C67}" name="Column7611"/>
    <tableColumn id="7619" xr3:uid="{EE834DBD-2C7D-4AAD-AF34-B93E86E8820B}" name="Column7612"/>
    <tableColumn id="7620" xr3:uid="{67D06AD9-3D07-4B6F-8E9B-C12089DBE5FE}" name="Column7613"/>
    <tableColumn id="7621" xr3:uid="{A3C2B406-0112-4B95-9A8E-19FAF5B08C45}" name="Column7614"/>
    <tableColumn id="7622" xr3:uid="{F3EC904E-F681-4EDD-87BD-5B57A8818137}" name="Column7615"/>
    <tableColumn id="7623" xr3:uid="{0E3CD3F3-DAB0-4413-9310-001DA335DF0C}" name="Column7616"/>
    <tableColumn id="7624" xr3:uid="{AC52093A-1A72-4A56-9E57-1EA2821F2316}" name="Column7617"/>
    <tableColumn id="7625" xr3:uid="{3891FA5A-F2F2-4C5C-B964-0F694E380E33}" name="Column7618"/>
    <tableColumn id="7626" xr3:uid="{E28F029C-6954-420B-A2BF-F4D0C68912CB}" name="Column7619"/>
    <tableColumn id="7627" xr3:uid="{B4BA67E7-5B1A-4B4A-B0EB-E0B2F25FD801}" name="Column7620"/>
    <tableColumn id="7628" xr3:uid="{04A3AA5D-4802-47E1-BAE8-6B004CF85354}" name="Column7621"/>
    <tableColumn id="7629" xr3:uid="{E1710F02-25B4-4144-8302-D1D27C7FD11D}" name="Column7622"/>
    <tableColumn id="7630" xr3:uid="{7813ABA7-1AFC-4373-AC9B-D6CEAA2B10B4}" name="Column7623"/>
    <tableColumn id="7631" xr3:uid="{F4B734F7-2C6F-4200-AC60-BBB743EFCA97}" name="Column7624"/>
    <tableColumn id="7632" xr3:uid="{C344DDBE-8B1C-4394-8DEF-95001207A544}" name="Column7625"/>
    <tableColumn id="7633" xr3:uid="{09CEFFF8-FD5B-4489-A151-6E5F90BEC00F}" name="Column7626"/>
    <tableColumn id="7634" xr3:uid="{D43EAAE2-1A30-4BE3-B9C1-F380C44A28DC}" name="Column7627"/>
    <tableColumn id="7635" xr3:uid="{D78A90FF-85E5-4E4E-819C-8BFE80C7831B}" name="Column7628"/>
    <tableColumn id="7636" xr3:uid="{4F253659-C911-48E6-9A8F-45D0F78FA5BE}" name="Column7629"/>
    <tableColumn id="7637" xr3:uid="{3BA365E9-AB90-40F8-BA84-34B76B589125}" name="Column7630"/>
    <tableColumn id="7638" xr3:uid="{624F4F98-E117-44F1-A3CB-3EB5D86B1660}" name="Column7631"/>
    <tableColumn id="7639" xr3:uid="{03A04F76-AFCC-4E07-9B37-C649078DEF0B}" name="Column7632"/>
    <tableColumn id="7640" xr3:uid="{4C1D4A09-BA4A-48DF-9F54-ABA410B43797}" name="Column7633"/>
    <tableColumn id="7641" xr3:uid="{B90973DA-DC5C-4CD3-ADAF-24559943EEDA}" name="Column7634"/>
    <tableColumn id="7642" xr3:uid="{E026FC66-AB66-4CCF-8A71-07140C666149}" name="Column7635"/>
    <tableColumn id="7643" xr3:uid="{F1DBAAFA-8B9E-4A43-8373-1164A842CDE6}" name="Column7636"/>
    <tableColumn id="7644" xr3:uid="{BAF767DB-DC56-4A15-AD44-9274CC5FDE3A}" name="Column7637"/>
    <tableColumn id="7645" xr3:uid="{38EB06CB-DF0B-4F2B-ADBC-EF6832AABA60}" name="Column7638"/>
    <tableColumn id="7646" xr3:uid="{0D42DEFE-77BC-4D62-AFC0-D36279F24C25}" name="Column7639"/>
    <tableColumn id="7647" xr3:uid="{A56A0A31-66CE-4474-B45D-F6622C1CD4E7}" name="Column7640"/>
    <tableColumn id="7648" xr3:uid="{4EFF7C99-AACA-405D-8D22-4AF9E6B7471C}" name="Column7641"/>
    <tableColumn id="7649" xr3:uid="{33740D10-AE75-4B97-B271-BFB91F10C81A}" name="Column7642"/>
    <tableColumn id="7650" xr3:uid="{DCE0E90B-CBCA-471F-89B6-5B888DD4040B}" name="Column7643"/>
    <tableColumn id="7651" xr3:uid="{D9234F1B-AFDD-492F-9EB2-74B8FF733BFC}" name="Column7644"/>
    <tableColumn id="7652" xr3:uid="{43228A0A-1BB3-4A4F-8AEE-3591CFF22AE9}" name="Column7645"/>
    <tableColumn id="7653" xr3:uid="{26BAD485-897C-450D-955E-187F72F2CE6E}" name="Column7646"/>
    <tableColumn id="7654" xr3:uid="{75080826-9E0B-4453-9EBC-5728D6130C6D}" name="Column7647"/>
    <tableColumn id="7655" xr3:uid="{85AF1E71-0B8D-4EAF-A9EC-89EB0E7F24FD}" name="Column7648"/>
    <tableColumn id="7656" xr3:uid="{3D95CE0B-3C36-4C08-AEFC-6C81700512C7}" name="Column7649"/>
    <tableColumn id="7657" xr3:uid="{BA6C3185-A128-4B9F-AD0C-704011C76602}" name="Column7650"/>
    <tableColumn id="7658" xr3:uid="{A23F28BE-A69B-4C72-AC1B-217F37DEA397}" name="Column7651"/>
    <tableColumn id="7659" xr3:uid="{5A4B3811-26E1-4FD5-95AD-F3143B14CA94}" name="Column7652"/>
    <tableColumn id="7660" xr3:uid="{5014DFAF-15E5-4B38-82B7-A06B869E9FC5}" name="Column7653"/>
    <tableColumn id="7661" xr3:uid="{4719DD54-5E67-4D77-8E96-C0B4F4B297A0}" name="Column7654"/>
    <tableColumn id="7662" xr3:uid="{3A3DD965-AD01-4A7F-A2A1-F03FAF8CF512}" name="Column7655"/>
    <tableColumn id="7663" xr3:uid="{C624FE8E-84AF-4415-A163-ACFAA0B97740}" name="Column7656"/>
    <tableColumn id="7664" xr3:uid="{BB99F374-66C3-4E3E-843A-9F2A433E0F58}" name="Column7657"/>
    <tableColumn id="7665" xr3:uid="{EA30EAEE-92CA-4687-96F9-2397B321915B}" name="Column7658"/>
    <tableColumn id="7666" xr3:uid="{9036E754-F68C-4FCA-B356-90E7F8809B14}" name="Column7659"/>
    <tableColumn id="7667" xr3:uid="{90EDF64C-497A-4410-9214-C8D3B29DB3D1}" name="Column7660"/>
    <tableColumn id="7668" xr3:uid="{7542F536-8721-427B-9C88-0ACC48B71210}" name="Column7661"/>
    <tableColumn id="7669" xr3:uid="{55D47C86-9154-4DA1-A6F3-5C68A2DF91AA}" name="Column7662"/>
    <tableColumn id="7670" xr3:uid="{E7BDC0D6-7297-4F66-819C-CCCBC3AD46F4}" name="Column7663"/>
    <tableColumn id="7671" xr3:uid="{80E7433A-9402-455D-AAC4-49C62F84FD7C}" name="Column7664"/>
    <tableColumn id="7672" xr3:uid="{35B3032E-CC06-4E96-B45B-84300A9420A3}" name="Column7665"/>
    <tableColumn id="7673" xr3:uid="{9AE859CD-18DF-481D-A6C7-A905B4D75807}" name="Column7666"/>
    <tableColumn id="7674" xr3:uid="{719D203D-07A7-4064-8846-64B469DBDBAE}" name="Column7667"/>
    <tableColumn id="7675" xr3:uid="{09D52F5F-3A1D-4AD8-BC4C-E22DA5B26C94}" name="Column7668"/>
    <tableColumn id="7676" xr3:uid="{CBBBD5B9-BC58-4C63-BB3C-8151317DE8BA}" name="Column7669"/>
    <tableColumn id="7677" xr3:uid="{BBFFBF6C-7FF6-4DAC-9044-643EC9DD78FD}" name="Column7670"/>
    <tableColumn id="7678" xr3:uid="{A8287084-65A4-4AD9-9E07-0D260B10D960}" name="Column7671"/>
    <tableColumn id="7679" xr3:uid="{5175FDB4-4165-4092-87F9-9CA2F59C6B1C}" name="Column7672"/>
    <tableColumn id="7680" xr3:uid="{0593142E-7DD5-45E0-A301-307F724C031F}" name="Column7673"/>
    <tableColumn id="7681" xr3:uid="{BAA36FC7-6D44-4F0C-8493-551A08CF5D25}" name="Column7674"/>
    <tableColumn id="7682" xr3:uid="{B6A892C8-0DD7-4700-90C7-DD91DF808798}" name="Column7675"/>
    <tableColumn id="7683" xr3:uid="{16FEC937-C283-4C8A-95F5-6BDD24FDE9FB}" name="Column7676"/>
    <tableColumn id="7684" xr3:uid="{E93BD824-F198-4224-9AED-EC8C76BEC0EE}" name="Column7677"/>
    <tableColumn id="7685" xr3:uid="{A20B3164-6B06-4153-BF78-E66B729D3E02}" name="Column7678"/>
    <tableColumn id="7686" xr3:uid="{04052AD8-00E3-4AA3-924C-CDABEFE4F3C1}" name="Column7679"/>
    <tableColumn id="7687" xr3:uid="{1AE31B94-372D-4535-BFF2-F9AB3251210D}" name="Column7680"/>
    <tableColumn id="7688" xr3:uid="{A45CEB6F-16F8-45B0-89EA-1F29A20C1604}" name="Column7681"/>
    <tableColumn id="7689" xr3:uid="{9F8E8668-B9BF-4F7E-BD40-8AD5AC8D5087}" name="Column7682"/>
    <tableColumn id="7690" xr3:uid="{56A2F9C3-9E7E-484F-AF25-73E769AFF632}" name="Column7683"/>
    <tableColumn id="7691" xr3:uid="{21A85FF2-474C-48E3-8F57-29B9BDA88A66}" name="Column7684"/>
    <tableColumn id="7692" xr3:uid="{B822DC7B-8A90-41B6-B7AC-9B033C5D9423}" name="Column7685"/>
    <tableColumn id="7693" xr3:uid="{00B548CF-564A-485B-8890-053F6C391012}" name="Column7686"/>
    <tableColumn id="7694" xr3:uid="{4FA180CE-3CB2-455C-BBC4-9C5A9629DE94}" name="Column7687"/>
    <tableColumn id="7695" xr3:uid="{6A761A37-63DB-494E-96B0-53082116B49E}" name="Column7688"/>
    <tableColumn id="7696" xr3:uid="{21D08385-808E-4555-AC25-33D8AFCBC542}" name="Column7689"/>
    <tableColumn id="7697" xr3:uid="{D23E045C-46EB-44B5-AA33-92FD09D33A79}" name="Column7690"/>
    <tableColumn id="7698" xr3:uid="{9141C3CE-ECC3-4174-AE51-FF433EB2D07C}" name="Column7691"/>
    <tableColumn id="7699" xr3:uid="{1BA1AEAD-3625-4010-99EB-93DDF3D55172}" name="Column7692"/>
    <tableColumn id="7700" xr3:uid="{EA8DB670-9248-4342-9123-E68F919A670A}" name="Column7693"/>
    <tableColumn id="7701" xr3:uid="{5684C281-7526-4BBC-992B-55558D6C6B3A}" name="Column7694"/>
    <tableColumn id="7702" xr3:uid="{B50FE353-E236-4A50-9FAB-3B105C838832}" name="Column7695"/>
    <tableColumn id="7703" xr3:uid="{5AF6EAB6-E4CC-4F7F-88C6-072E494B31D9}" name="Column7696"/>
    <tableColumn id="7704" xr3:uid="{33D4D918-F703-4C47-A842-045A6D361811}" name="Column7697"/>
    <tableColumn id="7705" xr3:uid="{077018C5-D103-44A8-9825-418F09246F04}" name="Column7698"/>
    <tableColumn id="7706" xr3:uid="{10D253E7-ACE6-410D-B861-A49B7A28CA37}" name="Column7699"/>
    <tableColumn id="7707" xr3:uid="{578EEA12-81C7-48AB-87D1-9F60848D8C06}" name="Column7700"/>
    <tableColumn id="7708" xr3:uid="{6955B7B3-9EEA-4EA8-B745-4999BACE2C5F}" name="Column7701"/>
    <tableColumn id="7709" xr3:uid="{3E0BDFFF-DCC7-47DB-890A-3B2808B15BDA}" name="Column7702"/>
    <tableColumn id="7710" xr3:uid="{9F5F5B4D-23D3-432C-94E6-5CF9529D1343}" name="Column7703"/>
    <tableColumn id="7711" xr3:uid="{56E09D11-604A-4E91-BDFD-E7270AD1A5A6}" name="Column7704"/>
    <tableColumn id="7712" xr3:uid="{A6758D7A-CF92-47EF-854A-C446C9018310}" name="Column7705"/>
    <tableColumn id="7713" xr3:uid="{E9B61924-B540-4520-BD53-2A90E2266E22}" name="Column7706"/>
    <tableColumn id="7714" xr3:uid="{1CC8BBAB-327B-44BD-9519-1A2D43E2A7AB}" name="Column7707"/>
    <tableColumn id="7715" xr3:uid="{F1E7E0ED-6CFA-40E3-B552-D38FCB4D07A2}" name="Column7708"/>
    <tableColumn id="7716" xr3:uid="{7490B513-2F8C-4F84-AA08-7B6B6F78EDAB}" name="Column7709"/>
    <tableColumn id="7717" xr3:uid="{C4C7C969-7E78-4CFB-80CD-5F93AA95E91B}" name="Column7710"/>
    <tableColumn id="7718" xr3:uid="{C1340FBA-BD38-4EBF-AC1A-8AF5F18A1813}" name="Column7711"/>
    <tableColumn id="7719" xr3:uid="{9E6C844C-B356-4AE7-B769-7672EB2424AB}" name="Column7712"/>
    <tableColumn id="7720" xr3:uid="{B9CF9BC0-38EE-4A09-A60B-899F45332B48}" name="Column7713"/>
    <tableColumn id="7721" xr3:uid="{B6EA52AC-FC6A-45C2-ADB1-4F977E5A1BD5}" name="Column7714"/>
    <tableColumn id="7722" xr3:uid="{65600376-C82D-42FA-8EA9-27C405F5940E}" name="Column7715"/>
    <tableColumn id="7723" xr3:uid="{75D1C4CF-1F40-4376-A4DA-C10532151C75}" name="Column7716"/>
    <tableColumn id="7724" xr3:uid="{2EE6BFD3-2B33-45CA-9BC3-F47B04DAEDFB}" name="Column7717"/>
    <tableColumn id="7725" xr3:uid="{B0417B19-0D77-45C6-9635-97E1175DFFF5}" name="Column7718"/>
    <tableColumn id="7726" xr3:uid="{5278515B-0B45-4A15-ABAE-981237CAD6C5}" name="Column7719"/>
    <tableColumn id="7727" xr3:uid="{367C1A73-3B23-4820-90A7-AA3F0C4FED90}" name="Column7720"/>
    <tableColumn id="7728" xr3:uid="{E1C084D2-DC68-4D61-AE76-C211672AA6B1}" name="Column7721"/>
    <tableColumn id="7729" xr3:uid="{E65A515E-37FF-4B43-AC9B-B20BB7C0E21E}" name="Column7722"/>
    <tableColumn id="7730" xr3:uid="{59E56B07-71C6-4BF4-B8AB-FC53F52191A7}" name="Column7723"/>
    <tableColumn id="7731" xr3:uid="{8E403834-2973-4DCA-A7F6-CA7D13DC1C81}" name="Column7724"/>
    <tableColumn id="7732" xr3:uid="{E906FD44-6106-43DF-BF96-7356175506F4}" name="Column7725"/>
    <tableColumn id="7733" xr3:uid="{27A110E1-1DD1-44A5-A526-07B3383B34FA}" name="Column7726"/>
    <tableColumn id="7734" xr3:uid="{3B0C0F84-5B8A-4CDF-ABF8-1E9EB659084F}" name="Column7727"/>
    <tableColumn id="7735" xr3:uid="{7271CE3A-AD70-4295-A255-5E23C2BD2031}" name="Column7728"/>
    <tableColumn id="7736" xr3:uid="{8A97CDF7-7ACB-4D6D-84FE-08B042F2D3E9}" name="Column7729"/>
    <tableColumn id="7737" xr3:uid="{23F8D511-AEFC-4A7F-8AF7-E4ACE4D3A03A}" name="Column7730"/>
    <tableColumn id="7738" xr3:uid="{1A4E565A-0A48-4B47-8ABA-0E73A4C48A5F}" name="Column7731"/>
    <tableColumn id="7739" xr3:uid="{6E7717A5-E94D-4A7B-A3CB-886E9D3433CC}" name="Column7732"/>
    <tableColumn id="7740" xr3:uid="{0889E5B1-CFF5-4997-AC5E-24C92E17D10E}" name="Column7733"/>
    <tableColumn id="7741" xr3:uid="{3FDE869F-D991-4F7B-9001-8D5439E85B34}" name="Column7734"/>
    <tableColumn id="7742" xr3:uid="{828B0AD5-D24D-490E-BDEF-28F069120989}" name="Column7735"/>
    <tableColumn id="7743" xr3:uid="{8CF1AF56-52E2-466B-92FA-2318BEACBC32}" name="Column7736"/>
    <tableColumn id="7744" xr3:uid="{B3817266-0C16-4901-910D-0CAC067F9E7A}" name="Column7737"/>
    <tableColumn id="7745" xr3:uid="{48052F2E-A379-4F4A-8F9E-7D7C10583EA2}" name="Column7738"/>
    <tableColumn id="7746" xr3:uid="{6C834A97-A125-404C-9A0D-514E154140B5}" name="Column7739"/>
    <tableColumn id="7747" xr3:uid="{F7CBF5E0-8105-4BBC-8BFC-417A4FCB0E8C}" name="Column7740"/>
    <tableColumn id="7748" xr3:uid="{5E409943-8314-4FE6-94C6-5042029F1BA9}" name="Column7741"/>
    <tableColumn id="7749" xr3:uid="{E5C5FC06-67FE-4A61-BED1-383D1587CA9C}" name="Column7742"/>
    <tableColumn id="7750" xr3:uid="{18E8459E-3E26-4DA6-A451-55457627BE73}" name="Column7743"/>
    <tableColumn id="7751" xr3:uid="{D6D9D245-BA87-4B62-A224-68AC02E51C3D}" name="Column7744"/>
    <tableColumn id="7752" xr3:uid="{AD79475E-153D-4B6C-BB2C-E92EB37BBA44}" name="Column7745"/>
    <tableColumn id="7753" xr3:uid="{DA85C1E6-B064-4E56-8DC1-95169E7C0258}" name="Column7746"/>
    <tableColumn id="7754" xr3:uid="{C3B00195-46C1-4102-8E00-C0FF4519B330}" name="Column7747"/>
    <tableColumn id="7755" xr3:uid="{68E3DD03-6B83-405F-BFF0-30422C55571F}" name="Column7748"/>
    <tableColumn id="7756" xr3:uid="{0B488637-47EF-4242-92D4-0CF4E932C8E7}" name="Column7749"/>
    <tableColumn id="7757" xr3:uid="{286BA767-FBC7-4ABC-8A91-C2E90C685B8F}" name="Column7750"/>
    <tableColumn id="7758" xr3:uid="{3045DC07-FF4A-4F86-8F63-65A78A858886}" name="Column7751"/>
    <tableColumn id="7759" xr3:uid="{23308FAB-C663-42A6-956A-BB68398EC0CA}" name="Column7752"/>
    <tableColumn id="7760" xr3:uid="{9321E73D-D8B3-47CB-9C82-D1A4B0567D85}" name="Column7753"/>
    <tableColumn id="7761" xr3:uid="{4E9F8327-F736-45CC-A786-93DA7CA2C02B}" name="Column7754"/>
    <tableColumn id="7762" xr3:uid="{DBE0FEBD-532F-4DDB-9FD8-1F179B96D5BF}" name="Column7755"/>
    <tableColumn id="7763" xr3:uid="{A98694D2-3974-4C0B-A432-AFD458DCC16E}" name="Column7756"/>
    <tableColumn id="7764" xr3:uid="{9ED7B750-6C9D-44E9-9B1E-2987E9B4573F}" name="Column7757"/>
    <tableColumn id="7765" xr3:uid="{E8DE7FD3-57E5-4AE5-8146-9CFF2B2EE3B4}" name="Column7758"/>
    <tableColumn id="7766" xr3:uid="{D508D29E-88A3-41EF-8159-9A64AA9C5F1F}" name="Column7759"/>
    <tableColumn id="7767" xr3:uid="{9B667913-E0DF-45DC-93D0-76BF4ED29386}" name="Column7760"/>
    <tableColumn id="7768" xr3:uid="{0347281B-6D52-4F64-8462-6DE7A1FF61CD}" name="Column7761"/>
    <tableColumn id="7769" xr3:uid="{3C07C3A6-9F52-4663-909E-0A6A379282C5}" name="Column7762"/>
    <tableColumn id="7770" xr3:uid="{D170B899-FFB3-4A96-919F-63A2E838DA9D}" name="Column7763"/>
    <tableColumn id="7771" xr3:uid="{FF5FF5A0-9292-4425-A2E5-97A8F79A3D0E}" name="Column7764"/>
    <tableColumn id="7772" xr3:uid="{107F237F-680E-48A4-846E-2B4706880EE9}" name="Column7765"/>
    <tableColumn id="7773" xr3:uid="{136359CE-CEB5-49F5-B2A9-78AEB836D87A}" name="Column7766"/>
    <tableColumn id="7774" xr3:uid="{6BC53443-0B1F-4ABC-97F9-53148A73D553}" name="Column7767"/>
    <tableColumn id="7775" xr3:uid="{C237CBC7-2A97-4664-ADEC-B735586CEED9}" name="Column7768"/>
    <tableColumn id="7776" xr3:uid="{3C60E7EC-6F19-462E-863D-45D7FB24D6E2}" name="Column7769"/>
    <tableColumn id="7777" xr3:uid="{F4610431-A1A2-4A45-9C45-6CF7985FB68D}" name="Column7770"/>
    <tableColumn id="7778" xr3:uid="{C6F7466A-5BFE-495A-BA87-9E6E310280D0}" name="Column7771"/>
    <tableColumn id="7779" xr3:uid="{4AC722AC-88A8-4912-833D-03D83262E24F}" name="Column7772"/>
    <tableColumn id="7780" xr3:uid="{11E3E5C8-53DC-4D64-94BD-9DEE12F0C723}" name="Column7773"/>
    <tableColumn id="7781" xr3:uid="{C86EFC51-6542-4649-A5CF-50F6C7AC31D3}" name="Column7774"/>
    <tableColumn id="7782" xr3:uid="{214A6A8D-CD97-443F-9D75-21A5DC5C64F9}" name="Column7775"/>
    <tableColumn id="7783" xr3:uid="{BE81B574-8922-406B-ADDA-B4DD45A0D73E}" name="Column7776"/>
    <tableColumn id="7784" xr3:uid="{A5CB3AED-D4BC-49E3-85FC-7682576954CF}" name="Column7777"/>
    <tableColumn id="7785" xr3:uid="{AB9955B8-71B7-4EF6-8D99-1991857E7A56}" name="Column7778"/>
    <tableColumn id="7786" xr3:uid="{687FE86B-C37D-4F3C-B65B-D7199905F8F4}" name="Column7779"/>
    <tableColumn id="7787" xr3:uid="{F4A8E6BD-10D8-4227-80C8-E721F1354C2D}" name="Column7780"/>
    <tableColumn id="7788" xr3:uid="{6253304A-2ADA-4053-B86F-6087FB48505A}" name="Column7781"/>
    <tableColumn id="7789" xr3:uid="{4D84B36D-635A-4645-AC11-A9DCCC68A60D}" name="Column7782"/>
    <tableColumn id="7790" xr3:uid="{3AA8D1FA-E1CD-4416-9443-561E75D616C5}" name="Column7783"/>
    <tableColumn id="7791" xr3:uid="{89C219D6-0A7B-4C24-81AD-24C75970850A}" name="Column7784"/>
    <tableColumn id="7792" xr3:uid="{54A0E90F-B179-478A-897F-E5A6BBC80F25}" name="Column7785"/>
    <tableColumn id="7793" xr3:uid="{9119DFB7-838B-443E-B481-EB31D77C291D}" name="Column7786"/>
    <tableColumn id="7794" xr3:uid="{0E453578-29E8-44C6-8536-277EEDF6ED8B}" name="Column7787"/>
    <tableColumn id="7795" xr3:uid="{B88DA752-7B44-4CD8-B8FF-FD1EE2DA7797}" name="Column7788"/>
    <tableColumn id="7796" xr3:uid="{36B0CEED-6AC7-4A72-B9AF-27CD76A16DA5}" name="Column7789"/>
    <tableColumn id="7797" xr3:uid="{93878672-665B-4981-9384-BC75EDB15864}" name="Column7790"/>
    <tableColumn id="7798" xr3:uid="{515CB79B-4E4F-46F3-9BD5-29A251BDEF64}" name="Column7791"/>
    <tableColumn id="7799" xr3:uid="{D66CDC28-44FE-490B-9425-9203567361C3}" name="Column7792"/>
    <tableColumn id="7800" xr3:uid="{AD661FFE-0824-47E1-9154-229CB5676F17}" name="Column7793"/>
    <tableColumn id="7801" xr3:uid="{9CD38DED-F7A5-459F-B43B-5822633F9ECE}" name="Column7794"/>
    <tableColumn id="7802" xr3:uid="{BD45D40C-8A76-4E79-ACF8-B0516B4CC28B}" name="Column7795"/>
    <tableColumn id="7803" xr3:uid="{3505394E-79ED-4258-A6A7-4928F0143AC4}" name="Column7796"/>
    <tableColumn id="7804" xr3:uid="{8C1650B3-2203-4C73-8791-793C1AAAAA52}" name="Column7797"/>
    <tableColumn id="7805" xr3:uid="{98EBC1DB-C953-4FE1-A632-A707802787BD}" name="Column7798"/>
    <tableColumn id="7806" xr3:uid="{27B0643A-6761-4A69-A6AB-74BEB8E1394D}" name="Column7799"/>
    <tableColumn id="7807" xr3:uid="{65D18196-FD13-4E71-8FD1-79E2077C7F35}" name="Column7800"/>
    <tableColumn id="7808" xr3:uid="{30623C6A-9D9A-407B-B4F0-6A2288CA5A1C}" name="Column7801"/>
    <tableColumn id="7809" xr3:uid="{04188AFA-6349-4815-A6A9-D3569C995AEF}" name="Column7802"/>
    <tableColumn id="7810" xr3:uid="{8D2431F1-898A-4BC4-B050-988D11BC8E1F}" name="Column7803"/>
    <tableColumn id="7811" xr3:uid="{4ED8A2A8-A190-4C94-9EE7-504BAE92CF8F}" name="Column7804"/>
    <tableColumn id="7812" xr3:uid="{DC5F5C8F-5C26-4394-8CB3-9E2E611EBF57}" name="Column7805"/>
    <tableColumn id="7813" xr3:uid="{4118B7CC-5994-427C-B102-8BB13B54BC54}" name="Column7806"/>
    <tableColumn id="7814" xr3:uid="{055DF397-12B2-4EE5-8327-6D361D3729D8}" name="Column7807"/>
    <tableColumn id="7815" xr3:uid="{0DDA4849-75A5-4127-9693-1924F9164AFF}" name="Column7808"/>
    <tableColumn id="7816" xr3:uid="{43C888CD-87D4-4BEC-A5E4-C62782956C85}" name="Column7809"/>
    <tableColumn id="7817" xr3:uid="{6EEF0BF5-6D90-4188-B468-2E66F776147E}" name="Column7810"/>
    <tableColumn id="7818" xr3:uid="{C622D78D-440A-481E-96F7-604A37FA32C2}" name="Column7811"/>
    <tableColumn id="7819" xr3:uid="{0C7C122F-1DB3-40DD-B752-7A086C55091D}" name="Column7812"/>
    <tableColumn id="7820" xr3:uid="{B07396D0-EAF1-4446-AD0E-866FEB28EA57}" name="Column7813"/>
    <tableColumn id="7821" xr3:uid="{EB2891CF-D6E0-42F0-8EDB-D39CC3FF6434}" name="Column7814"/>
    <tableColumn id="7822" xr3:uid="{9D575AF4-ABFC-415A-9905-8F43A621A783}" name="Column7815"/>
    <tableColumn id="7823" xr3:uid="{4CE4EC3E-217D-4B84-B3DB-67C7FF826937}" name="Column7816"/>
    <tableColumn id="7824" xr3:uid="{39517C1E-2463-4FB1-8CBF-8FD2C3E36C4D}" name="Column7817"/>
    <tableColumn id="7825" xr3:uid="{5BAEA16A-B218-4FB7-A711-5B5BE03D637C}" name="Column7818"/>
    <tableColumn id="7826" xr3:uid="{1D98F7D8-F114-4CAB-9089-880EA37C2A08}" name="Column7819"/>
    <tableColumn id="7827" xr3:uid="{1F419FAF-E0AC-4B9F-9322-986533AF93FF}" name="Column7820"/>
    <tableColumn id="7828" xr3:uid="{CCF3CCAB-AF73-4C52-8B2B-E2B7F57A3FA6}" name="Column7821"/>
    <tableColumn id="7829" xr3:uid="{D8C05F92-3244-430F-96B8-42483F7EDCC3}" name="Column7822"/>
    <tableColumn id="7830" xr3:uid="{91C34949-82A7-4D23-88AD-FD920A21E3DF}" name="Column7823"/>
    <tableColumn id="7831" xr3:uid="{4CEE5099-B9C5-4B82-8B0F-E784D2A7C2B3}" name="Column7824"/>
    <tableColumn id="7832" xr3:uid="{917911DD-FD9D-4126-AC1C-D25AE544A257}" name="Column7825"/>
    <tableColumn id="7833" xr3:uid="{B90F21A0-C12B-4265-B14F-2B692AC0C3B0}" name="Column7826"/>
    <tableColumn id="7834" xr3:uid="{4EEBE826-D203-48A3-8444-E5286B1AB120}" name="Column7827"/>
    <tableColumn id="7835" xr3:uid="{C65D3687-3475-468C-A065-92F66EFCE90C}" name="Column7828"/>
    <tableColumn id="7836" xr3:uid="{450BDA93-2620-4F59-B780-26B8A9494770}" name="Column7829"/>
    <tableColumn id="7837" xr3:uid="{ADFC3FEA-2317-4DC5-B282-084B6AFDEF94}" name="Column7830"/>
    <tableColumn id="7838" xr3:uid="{A67C3249-D3AE-4635-8A4A-423902A1F42E}" name="Column7831"/>
    <tableColumn id="7839" xr3:uid="{CB70504A-0297-4BF6-80A7-04A6CAB46EA7}" name="Column7832"/>
    <tableColumn id="7840" xr3:uid="{ECFF2385-06CC-4F8F-8007-1E20862422BB}" name="Column7833"/>
    <tableColumn id="7841" xr3:uid="{CC21515E-39B2-4D72-A190-B6A951EBB9CD}" name="Column7834"/>
    <tableColumn id="7842" xr3:uid="{50CA45BA-CAD8-4917-8326-4919865C9267}" name="Column7835"/>
    <tableColumn id="7843" xr3:uid="{2195A3C2-D541-4D43-9825-39CA10E57467}" name="Column7836"/>
    <tableColumn id="7844" xr3:uid="{11FD50DA-4273-49F1-80FA-3F8FA1E7D5B3}" name="Column7837"/>
    <tableColumn id="7845" xr3:uid="{B48E0F71-5642-4DC3-8B72-6CD3ADEBA53C}" name="Column7838"/>
    <tableColumn id="7846" xr3:uid="{9FCB9D13-FAB1-448B-97C5-2DF18CB95433}" name="Column7839"/>
    <tableColumn id="7847" xr3:uid="{245ED2CB-2F84-4505-A0EB-9FBFF39FC14A}" name="Column7840"/>
    <tableColumn id="7848" xr3:uid="{FB38486E-E2FB-4297-BB3C-E0B241ACDC5B}" name="Column7841"/>
    <tableColumn id="7849" xr3:uid="{5B42BA43-2FD6-4A6E-9C28-86C03886F0C8}" name="Column7842"/>
    <tableColumn id="7850" xr3:uid="{4376806E-65E4-4946-9698-696B5115442E}" name="Column7843"/>
    <tableColumn id="7851" xr3:uid="{D3A1905F-0857-4B50-8C72-09DA585B138E}" name="Column7844"/>
    <tableColumn id="7852" xr3:uid="{E986E1D3-DBFD-4C67-9EFC-0A639F0B1693}" name="Column7845"/>
    <tableColumn id="7853" xr3:uid="{059E3688-6627-45E1-8246-87C96B5554A8}" name="Column7846"/>
    <tableColumn id="7854" xr3:uid="{682F1C47-8CDB-4846-97C3-F85A7E3FD32A}" name="Column7847"/>
    <tableColumn id="7855" xr3:uid="{3AB0A5D5-B5DD-4EDB-8AD0-3354DB0C7F4C}" name="Column7848"/>
    <tableColumn id="7856" xr3:uid="{99DCBD9C-7744-4F5D-A006-41207AC0768B}" name="Column7849"/>
    <tableColumn id="7857" xr3:uid="{083E104E-B650-438C-88E1-972F06A84A0F}" name="Column7850"/>
    <tableColumn id="7858" xr3:uid="{38EF978C-E682-4F46-B302-3CCD61AD8E5E}" name="Column7851"/>
    <tableColumn id="7859" xr3:uid="{FBAECC92-9C28-4043-8BC1-7C6FF30DDAAE}" name="Column7852"/>
    <tableColumn id="7860" xr3:uid="{F9C76C49-0A92-487F-BF31-B79E2B4474E5}" name="Column7853"/>
    <tableColumn id="7861" xr3:uid="{937E8FF7-7F16-4D50-8A9E-813C860ACAE1}" name="Column7854"/>
    <tableColumn id="7862" xr3:uid="{DB236960-9246-4BE8-B9FB-01CD5BEF61C9}" name="Column7855"/>
    <tableColumn id="7863" xr3:uid="{19EF645F-B033-43F9-84CA-4F69396A4026}" name="Column7856"/>
    <tableColumn id="7864" xr3:uid="{43F4863D-833A-4875-8DBB-09D246CCC3E5}" name="Column7857"/>
    <tableColumn id="7865" xr3:uid="{1540D6F6-6D6B-4FC1-8521-3F4BECC2FD46}" name="Column7858"/>
    <tableColumn id="7866" xr3:uid="{4168C182-3D01-457A-8E23-D43033B01F53}" name="Column7859"/>
    <tableColumn id="7867" xr3:uid="{885FA10B-D27E-4F37-B7B7-3AA336114554}" name="Column7860"/>
    <tableColumn id="7868" xr3:uid="{25878012-DD2F-4E59-97D9-CAB289B43D82}" name="Column7861"/>
    <tableColumn id="7869" xr3:uid="{5B20DEE4-04B9-4B12-964D-C8111267336E}" name="Column7862"/>
    <tableColumn id="7870" xr3:uid="{F17AC75A-54C3-444B-AB7C-1FD8FE2AB070}" name="Column7863"/>
    <tableColumn id="7871" xr3:uid="{97750E2D-4C06-4080-929B-D82D86C581A1}" name="Column7864"/>
    <tableColumn id="7872" xr3:uid="{B17A565D-4AAB-41DB-AD0E-DC7DCB9CC19F}" name="Column7865"/>
    <tableColumn id="7873" xr3:uid="{B1A00A5F-77F4-4D0C-99F1-B2A5E475E84A}" name="Column7866"/>
    <tableColumn id="7874" xr3:uid="{4B5CED9A-17E8-4DFA-9D7D-0FD6A394C575}" name="Column7867"/>
    <tableColumn id="7875" xr3:uid="{24CBD293-6613-4974-B486-76E973024AAB}" name="Column7868"/>
    <tableColumn id="7876" xr3:uid="{D0638A7B-CC01-4115-88AA-1C05E40AF3D6}" name="Column7869"/>
    <tableColumn id="7877" xr3:uid="{226876E6-58CF-4406-A13F-4489A8E752A3}" name="Column7870"/>
    <tableColumn id="7878" xr3:uid="{2B73F7B6-4C9A-432D-ADED-713083051CAF}" name="Column7871"/>
    <tableColumn id="7879" xr3:uid="{2BFBBE33-0285-4C63-8ECB-4D49655EC115}" name="Column7872"/>
    <tableColumn id="7880" xr3:uid="{34C7E51B-ABC5-4F53-B85F-20A70D04EC09}" name="Column7873"/>
    <tableColumn id="7881" xr3:uid="{78CD1FD0-4596-4CC1-B8CC-B5DB946598EE}" name="Column7874"/>
    <tableColumn id="7882" xr3:uid="{3C2127B8-4587-4115-A9BD-3E651BD159BF}" name="Column7875"/>
    <tableColumn id="7883" xr3:uid="{4D1698B9-73B3-4C99-ACB7-C85F324647BE}" name="Column7876"/>
    <tableColumn id="7884" xr3:uid="{7D4741DA-2501-4F8C-A0A9-CF76D78BE6B1}" name="Column7877"/>
    <tableColumn id="7885" xr3:uid="{ABD52FB8-8207-4B9C-8C5D-FDB89F69A619}" name="Column7878"/>
    <tableColumn id="7886" xr3:uid="{4D40F6D8-E87F-490A-86A9-48919DAEA77A}" name="Column7879"/>
    <tableColumn id="7887" xr3:uid="{E0D86DBE-8BDD-4881-924F-1D1A983CF6C0}" name="Column7880"/>
    <tableColumn id="7888" xr3:uid="{311F2A44-9FA5-453A-8453-F7C44E0A4766}" name="Column7881"/>
    <tableColumn id="7889" xr3:uid="{8B8184C1-3521-456D-9CCD-ACAA73B34E5B}" name="Column7882"/>
    <tableColumn id="7890" xr3:uid="{38DF9056-A9FB-4EB5-B2B0-536F63104497}" name="Column7883"/>
    <tableColumn id="7891" xr3:uid="{AE284E89-402E-4F2C-814D-DA56909481FD}" name="Column7884"/>
    <tableColumn id="7892" xr3:uid="{23F8A200-037F-4E7E-A700-830C78F2A73C}" name="Column7885"/>
    <tableColumn id="7893" xr3:uid="{F4A7D22C-621A-441D-9CE8-A0FCB8FE38E4}" name="Column7886"/>
    <tableColumn id="7894" xr3:uid="{81C5B164-B763-4A69-B01B-53CEEF8A9E50}" name="Column7887"/>
    <tableColumn id="7895" xr3:uid="{8924FA4D-D7C0-48CC-94BA-F8E274CB3F35}" name="Column7888"/>
    <tableColumn id="7896" xr3:uid="{E5EBE868-2062-4DBC-86B1-55F57E231C1B}" name="Column7889"/>
    <tableColumn id="7897" xr3:uid="{EAD45961-4AEC-44DD-BCEC-8DEC4580CA03}" name="Column7890"/>
    <tableColumn id="7898" xr3:uid="{93BDBD14-5703-4A99-B69E-C78FCDD3B6B7}" name="Column7891"/>
    <tableColumn id="7899" xr3:uid="{268CB0FB-B637-4807-B40B-557934897F0F}" name="Column7892"/>
    <tableColumn id="7900" xr3:uid="{8E02EB50-ECD5-4960-9E7C-F7DE87A34C06}" name="Column7893"/>
    <tableColumn id="7901" xr3:uid="{7C9490E7-D667-4010-B0B3-198929C0FE88}" name="Column7894"/>
    <tableColumn id="7902" xr3:uid="{F6A50354-E067-4D0C-B119-90F982EBF947}" name="Column7895"/>
    <tableColumn id="7903" xr3:uid="{36774F7E-382C-4B8D-A0B7-9F6864CBB819}" name="Column7896"/>
    <tableColumn id="7904" xr3:uid="{5F62526D-A0E9-40AA-A525-97DF6CB15A96}" name="Column7897"/>
    <tableColumn id="7905" xr3:uid="{A46B9648-44A1-4FF4-829E-C6C6E1961EBB}" name="Column7898"/>
    <tableColumn id="7906" xr3:uid="{5D9D0C0D-1042-4FA9-8E25-6F65B38DA281}" name="Column7899"/>
    <tableColumn id="7907" xr3:uid="{921C6ACA-6B77-4100-9E40-FA1C42347011}" name="Column7900"/>
    <tableColumn id="7908" xr3:uid="{A5203667-CA17-44C5-AA82-0957C517C1CC}" name="Column7901"/>
    <tableColumn id="7909" xr3:uid="{CF4C3762-ECB1-4DFF-BF43-E5EA9B8F6FB1}" name="Column7902"/>
    <tableColumn id="7910" xr3:uid="{1906811F-C455-45B0-AC58-907C444F8906}" name="Column7903"/>
    <tableColumn id="7911" xr3:uid="{7E84862E-5EA0-45E7-9163-F20CF71D4552}" name="Column7904"/>
    <tableColumn id="7912" xr3:uid="{87919942-FAAF-4A06-AF0C-C9433BD9E51B}" name="Column7905"/>
    <tableColumn id="7913" xr3:uid="{FB76E5BE-8A0B-4F07-8F07-2D6696FEA3BC}" name="Column7906"/>
    <tableColumn id="7914" xr3:uid="{C703FFE3-4982-4651-A676-3D62ED466DF0}" name="Column7907"/>
    <tableColumn id="7915" xr3:uid="{03E1B755-ECE2-4B3A-94AD-5D56CB99A93A}" name="Column7908"/>
    <tableColumn id="7916" xr3:uid="{5C663410-F8A8-4F72-960F-944C9D9FFB48}" name="Column7909"/>
    <tableColumn id="7917" xr3:uid="{57A21E7F-C371-4FF1-BBA6-1596D0B38213}" name="Column7910"/>
    <tableColumn id="7918" xr3:uid="{9864107C-EAEA-4C66-9B4A-559B08083AC3}" name="Column7911"/>
    <tableColumn id="7919" xr3:uid="{032500D6-F99D-4ED1-AE81-AE300C1469BB}" name="Column7912"/>
    <tableColumn id="7920" xr3:uid="{96B13BBE-1495-4393-B5BF-BAF340B45BA0}" name="Column7913"/>
    <tableColumn id="7921" xr3:uid="{BEA06258-36EA-45D3-84DB-492F7C3E90E2}" name="Column7914"/>
    <tableColumn id="7922" xr3:uid="{0E4E2273-4BC3-435A-B295-3641B9B1AB36}" name="Column7915"/>
    <tableColumn id="7923" xr3:uid="{18D372D1-391D-4809-B59A-681800E844FE}" name="Column7916"/>
    <tableColumn id="7924" xr3:uid="{5C1F8695-B893-4CC5-9D21-0B7FA3D53B3D}" name="Column7917"/>
    <tableColumn id="7925" xr3:uid="{11767550-48E8-42D8-8C62-7C56A06C817A}" name="Column7918"/>
    <tableColumn id="7926" xr3:uid="{67ACE2FE-23A1-47AF-A9D9-543C7B7356F9}" name="Column7919"/>
    <tableColumn id="7927" xr3:uid="{D725E826-68A6-46E9-B46F-40FDA6FC8BA2}" name="Column7920"/>
    <tableColumn id="7928" xr3:uid="{D3149BA9-0363-4F7D-BA07-5A093AD61E13}" name="Column7921"/>
    <tableColumn id="7929" xr3:uid="{4AEDA8DC-1909-43FC-B9E6-32A395DF7091}" name="Column7922"/>
    <tableColumn id="7930" xr3:uid="{8A8D14F6-8D74-4611-B6A9-900DB2425C6E}" name="Column7923"/>
    <tableColumn id="7931" xr3:uid="{836A83DF-2469-4D54-B8D1-46645D767DBF}" name="Column7924"/>
    <tableColumn id="7932" xr3:uid="{700034C0-5F82-4127-90EC-A4253AE56859}" name="Column7925"/>
    <tableColumn id="7933" xr3:uid="{055AE4E5-C5E2-4874-80EE-3910163DC4CC}" name="Column7926"/>
    <tableColumn id="7934" xr3:uid="{CE69B07F-6C65-4F31-9E92-B9D5A1F67094}" name="Column7927"/>
    <tableColumn id="7935" xr3:uid="{4BE16DCE-8E82-424B-9DE4-CA23F367E5D9}" name="Column7928"/>
    <tableColumn id="7936" xr3:uid="{EAB70E69-AA8A-4FCD-8AB4-A40172665483}" name="Column7929"/>
    <tableColumn id="7937" xr3:uid="{73A55AB9-1327-4557-A709-0578CCC5F954}" name="Column7930"/>
    <tableColumn id="7938" xr3:uid="{BB25943E-8BA7-4BDA-9FA5-28F72E4DDA54}" name="Column7931"/>
    <tableColumn id="7939" xr3:uid="{503FC5B9-59A5-41AA-9B75-D9E27AC2E1F2}" name="Column7932"/>
    <tableColumn id="7940" xr3:uid="{D2EB16A9-EF9D-452A-BD9F-04E7A1B886D6}" name="Column7933"/>
    <tableColumn id="7941" xr3:uid="{0FF68D53-657D-471E-AEAA-87E9650C8B64}" name="Column7934"/>
    <tableColumn id="7942" xr3:uid="{EA8034B6-A472-49B2-90A4-71DEE4427A21}" name="Column7935"/>
    <tableColumn id="7943" xr3:uid="{724FF120-1876-48CB-BA66-30B0299D3399}" name="Column7936"/>
    <tableColumn id="7944" xr3:uid="{2EE5AE03-FDD3-40F6-9EC9-37858943E5B8}" name="Column7937"/>
    <tableColumn id="7945" xr3:uid="{45AE2DDC-5F51-4BEB-A590-8DD80A4E9322}" name="Column7938"/>
    <tableColumn id="7946" xr3:uid="{B8778749-02D9-444C-A422-8AC9A0B06753}" name="Column7939"/>
    <tableColumn id="7947" xr3:uid="{13ED4480-4114-43BC-B4C4-E6BB2D8868C3}" name="Column7940"/>
    <tableColumn id="7948" xr3:uid="{6D5DB026-0A86-4B4E-A305-9CFA36D09F2E}" name="Column7941"/>
    <tableColumn id="7949" xr3:uid="{754C1A61-D474-41D9-B39E-6D3B095692A6}" name="Column7942"/>
    <tableColumn id="7950" xr3:uid="{C0CC6676-0CF9-4BEE-9547-E756973DEE03}" name="Column7943"/>
    <tableColumn id="7951" xr3:uid="{04FF6D8D-ECD5-4712-BF39-CA5DCA34131C}" name="Column7944"/>
    <tableColumn id="7952" xr3:uid="{F840246D-97E9-4B8B-B73D-06CCB0EE57F7}" name="Column7945"/>
    <tableColumn id="7953" xr3:uid="{F943BDCA-EE11-4ADB-8F3B-E3F588A8E2CA}" name="Column7946"/>
    <tableColumn id="7954" xr3:uid="{1E52D09D-3EEC-40FE-8C4B-B551D599920F}" name="Column7947"/>
    <tableColumn id="7955" xr3:uid="{CEB37AD1-D531-417A-A516-2FABC3117291}" name="Column7948"/>
    <tableColumn id="7956" xr3:uid="{493AA815-E1AF-4994-89E5-82D834896DC5}" name="Column7949"/>
    <tableColumn id="7957" xr3:uid="{EBF528F9-AEC3-4B6D-9C2F-286B790370E8}" name="Column7950"/>
    <tableColumn id="7958" xr3:uid="{F0E7D0CF-C769-4424-955F-E12BAE522D3F}" name="Column7951"/>
    <tableColumn id="7959" xr3:uid="{72845465-B977-44EF-9D81-D14E67FA3AD0}" name="Column7952"/>
    <tableColumn id="7960" xr3:uid="{B6AB48A9-ADD4-4E0E-9352-DC24B90EAE86}" name="Column7953"/>
    <tableColumn id="7961" xr3:uid="{5BF0041B-C24F-4EC6-AB99-4B2C96F2873E}" name="Column7954"/>
    <tableColumn id="7962" xr3:uid="{B753FBA2-801E-491B-9670-3FFEC40C4C51}" name="Column7955"/>
    <tableColumn id="7963" xr3:uid="{FDF00C41-FC3C-4D1C-9D7F-6D3EA583D7C3}" name="Column7956"/>
    <tableColumn id="7964" xr3:uid="{88927720-0847-4B5B-907C-D4258105FC30}" name="Column7957"/>
    <tableColumn id="7965" xr3:uid="{E7FAFBE4-15D7-474C-9466-04C1654081D0}" name="Column7958"/>
    <tableColumn id="7966" xr3:uid="{7FE9806E-6D0B-4C03-ACF9-35F28D489A9E}" name="Column7959"/>
    <tableColumn id="7967" xr3:uid="{46ABAAF4-81E1-45E9-8F15-DE147468A31E}" name="Column7960"/>
    <tableColumn id="7968" xr3:uid="{C200F125-C45C-4663-AF8F-D0EDEC2FDB67}" name="Column7961"/>
    <tableColumn id="7969" xr3:uid="{AA58D902-43AA-4497-9B25-A85AB71CAAAA}" name="Column7962"/>
    <tableColumn id="7970" xr3:uid="{6DC9A72C-7909-4670-A1FF-BCB2D6EE9A9E}" name="Column7963"/>
    <tableColumn id="7971" xr3:uid="{0FD33397-E795-4EC1-82E1-054B72181763}" name="Column7964"/>
    <tableColumn id="7972" xr3:uid="{8D28A339-DC22-4E3A-9C79-2E27D163C0A6}" name="Column7965"/>
    <tableColumn id="7973" xr3:uid="{55397D11-BF4A-4FD6-B0A5-B70751BE7178}" name="Column7966"/>
    <tableColumn id="7974" xr3:uid="{3D884C81-D184-4CC2-B58B-34FC9FD3BFDA}" name="Column7967"/>
    <tableColumn id="7975" xr3:uid="{BCE89D75-56C6-4F86-AC83-68A6D7D37D77}" name="Column7968"/>
    <tableColumn id="7976" xr3:uid="{2AACF2DF-A09B-473C-A602-F7E1A9A11DB2}" name="Column7969"/>
    <tableColumn id="7977" xr3:uid="{3A93206B-8EF1-43DF-87C8-78860157A9CA}" name="Column7970"/>
    <tableColumn id="7978" xr3:uid="{214A2321-E02A-4641-8BFD-FEB75D0EE738}" name="Column7971"/>
    <tableColumn id="7979" xr3:uid="{2CE374E6-B0F4-4FA8-A1DB-591FFE0138D1}" name="Column7972"/>
    <tableColumn id="7980" xr3:uid="{0640F40D-C92C-4B8E-A10A-8F7462417C2B}" name="Column7973"/>
    <tableColumn id="7981" xr3:uid="{65C38DA6-1EEC-434F-86B7-19607AB9B15E}" name="Column7974"/>
    <tableColumn id="7982" xr3:uid="{631CC33F-1903-4388-960F-85C7B97E6C86}" name="Column7975"/>
    <tableColumn id="7983" xr3:uid="{F0B41F68-1FF2-4FEB-9727-772B24059440}" name="Column7976"/>
    <tableColumn id="7984" xr3:uid="{57B30580-2243-4923-A827-C73E55D17B7E}" name="Column7977"/>
    <tableColumn id="7985" xr3:uid="{A8032806-27DC-466F-BB5C-ABD786CB9411}" name="Column7978"/>
    <tableColumn id="7986" xr3:uid="{DECC22CD-A479-4C31-8ADF-7DDAB461C1C0}" name="Column7979"/>
    <tableColumn id="7987" xr3:uid="{E47B6807-48DD-42E2-9A19-1B798C818474}" name="Column7980"/>
    <tableColumn id="7988" xr3:uid="{BFB58936-6C08-4C67-B8A4-359E0F719882}" name="Column7981"/>
    <tableColumn id="7989" xr3:uid="{BF6E4798-E015-4FFF-AD26-EEB16A211C1C}" name="Column7982"/>
    <tableColumn id="7990" xr3:uid="{289354B6-FD50-4CC5-8F7A-E5DBFCD01CCE}" name="Column7983"/>
    <tableColumn id="7991" xr3:uid="{30B5B1BC-98C1-479B-B13D-AEB6469E5098}" name="Column7984"/>
    <tableColumn id="7992" xr3:uid="{43CE11CC-E5F6-4D1B-92EB-9991705E0345}" name="Column7985"/>
    <tableColumn id="7993" xr3:uid="{9F4CD466-D90C-4D93-8858-51909132BACC}" name="Column7986"/>
    <tableColumn id="7994" xr3:uid="{BC8845BF-F8E2-4E17-BD5E-854A4F81DBDA}" name="Column7987"/>
    <tableColumn id="7995" xr3:uid="{895D1B6F-6E71-4652-B641-B1734342A94D}" name="Column7988"/>
    <tableColumn id="7996" xr3:uid="{C8753C54-9CEA-41AE-8673-473D187A363D}" name="Column7989"/>
    <tableColumn id="7997" xr3:uid="{19C486FD-D88E-4856-9232-45956A9E4142}" name="Column7990"/>
    <tableColumn id="7998" xr3:uid="{59B72898-3945-461B-AE3D-6D2410A546C4}" name="Column7991"/>
    <tableColumn id="7999" xr3:uid="{3FB8CBD2-28A6-4CF5-BBE4-16A297188C33}" name="Column7992"/>
    <tableColumn id="8000" xr3:uid="{E6B5F2AE-592F-4D2E-9076-7FF0BCAB975E}" name="Column7993"/>
    <tableColumn id="8001" xr3:uid="{69867659-4E6F-4659-8C62-8A6C05B0A67D}" name="Column7994"/>
    <tableColumn id="8002" xr3:uid="{A8EC15AC-8B12-4946-BEBC-7A096AE1121B}" name="Column7995"/>
    <tableColumn id="8003" xr3:uid="{BBB91BA6-8089-4CC7-921C-B80B0901E0A0}" name="Column7996"/>
    <tableColumn id="8004" xr3:uid="{A5337749-D07B-41D2-9D30-89342959FCA7}" name="Column7997"/>
    <tableColumn id="8005" xr3:uid="{1822C1E7-9735-4A27-BDD8-C0BE6CE25067}" name="Column7998"/>
    <tableColumn id="8006" xr3:uid="{4E417B08-D860-42BF-97DA-65B4695EEE32}" name="Column7999"/>
    <tableColumn id="8007" xr3:uid="{90A70240-A97E-4600-B87C-FE2AB8760CA4}" name="Column8000"/>
    <tableColumn id="8008" xr3:uid="{B74A4598-8F33-4D91-865A-DB9537C940DE}" name="Column8001"/>
    <tableColumn id="8009" xr3:uid="{5DE1F0D3-5F6B-44C2-A37F-BCEEE0869A31}" name="Column8002"/>
    <tableColumn id="8010" xr3:uid="{792FFC21-9AFD-4B76-ADCA-36298689DA2F}" name="Column8003"/>
    <tableColumn id="8011" xr3:uid="{5EC1D28C-EE28-4D30-8B7F-C515456C285C}" name="Column8004"/>
    <tableColumn id="8012" xr3:uid="{84552BED-1B74-4AB0-9B22-7C17BA2DC9A6}" name="Column8005"/>
    <tableColumn id="8013" xr3:uid="{A1FC3950-FF1B-41C9-992C-E3E7D00A37CA}" name="Column8006"/>
    <tableColumn id="8014" xr3:uid="{3B466B41-6F71-4879-AC52-35A43FF40100}" name="Column8007"/>
    <tableColumn id="8015" xr3:uid="{FA339E77-A669-4957-A9E0-7B251875A7F6}" name="Column8008"/>
    <tableColumn id="8016" xr3:uid="{BCAB8D94-5C6B-43A4-A61F-85DFE4D18A4F}" name="Column8009"/>
    <tableColumn id="8017" xr3:uid="{31E68382-FDAB-4AE4-91BE-A613D494BBFC}" name="Column8010"/>
    <tableColumn id="8018" xr3:uid="{B34A6673-40F3-474F-A878-D29D1420CB85}" name="Column8011"/>
    <tableColumn id="8019" xr3:uid="{1627FD43-A52C-457E-AE1D-7559250A00C9}" name="Column8012"/>
    <tableColumn id="8020" xr3:uid="{25C3CF01-DA15-4C6E-B104-BAD449D53F86}" name="Column8013"/>
    <tableColumn id="8021" xr3:uid="{5B0A2314-FC58-469C-81A7-B1E37E8BCB86}" name="Column8014"/>
    <tableColumn id="8022" xr3:uid="{A72A7702-75AB-4D6C-8278-145978875D8A}" name="Column8015"/>
    <tableColumn id="8023" xr3:uid="{3C399D90-8BA3-4D7B-A884-CDC78D7AF03F}" name="Column8016"/>
    <tableColumn id="8024" xr3:uid="{8DF1C852-7DE8-436E-8468-CB5181AA2E68}" name="Column8017"/>
    <tableColumn id="8025" xr3:uid="{CDB01EEC-FD80-4D70-BA20-0D5E46187EA1}" name="Column8018"/>
    <tableColumn id="8026" xr3:uid="{CBCB636E-D85B-43FD-B332-AE073E5D37DB}" name="Column8019"/>
    <tableColumn id="8027" xr3:uid="{CF6E269A-D8A8-4335-841F-49B584B88389}" name="Column8020"/>
    <tableColumn id="8028" xr3:uid="{3D3FA7D5-25E7-4705-92A4-C846421ECEE0}" name="Column8021"/>
    <tableColumn id="8029" xr3:uid="{61ABC58D-8E37-4099-B6C6-A8435A9788ED}" name="Column8022"/>
    <tableColumn id="8030" xr3:uid="{5A4FFE78-B3C1-468E-8FA1-992100CBF468}" name="Column8023"/>
    <tableColumn id="8031" xr3:uid="{3E5C94E2-57E5-4705-A2D4-D0D615472996}" name="Column8024"/>
    <tableColumn id="8032" xr3:uid="{F17A41FD-97AC-4CDF-A550-0AE9042A8CC2}" name="Column8025"/>
    <tableColumn id="8033" xr3:uid="{E66EED09-A17D-43EF-B43C-9339324DCBA9}" name="Column8026"/>
    <tableColumn id="8034" xr3:uid="{893345F0-8F59-4989-9EB3-6BFECD094F1E}" name="Column8027"/>
    <tableColumn id="8035" xr3:uid="{A67CF1E4-46E8-4AD6-8BF0-A1E4106AF73A}" name="Column8028"/>
    <tableColumn id="8036" xr3:uid="{F06EB52F-1B0F-49ED-B947-1D793F448BF9}" name="Column8029"/>
    <tableColumn id="8037" xr3:uid="{4B9CABBA-D22C-4D32-8658-2B351596DA56}" name="Column8030"/>
    <tableColumn id="8038" xr3:uid="{A16F341E-2936-49B1-A36A-2C59B47D9520}" name="Column8031"/>
    <tableColumn id="8039" xr3:uid="{2F065844-4283-41A0-8B8B-72349E34B47E}" name="Column8032"/>
    <tableColumn id="8040" xr3:uid="{C8135534-98C8-4698-B28E-3661447858EB}" name="Column8033"/>
    <tableColumn id="8041" xr3:uid="{8F03EE8D-3449-49D8-8B0C-209772A4FEA0}" name="Column8034"/>
    <tableColumn id="8042" xr3:uid="{9A815E31-1D3E-4D66-BCD8-F65A2012D224}" name="Column8035"/>
    <tableColumn id="8043" xr3:uid="{45EFDD24-91D5-47FA-965C-F2BDAFEDD444}" name="Column8036"/>
    <tableColumn id="8044" xr3:uid="{7F3A4DEA-C1D6-49FA-BB7C-7513765690B8}" name="Column8037"/>
    <tableColumn id="8045" xr3:uid="{8AFF84A5-7F76-41BE-BE3B-3FB8FCB1A30F}" name="Column8038"/>
    <tableColumn id="8046" xr3:uid="{9CBBF5E7-32C7-4F44-9942-33611C54F949}" name="Column8039"/>
    <tableColumn id="8047" xr3:uid="{1854B8A3-E39C-457D-9121-4628F476F187}" name="Column8040"/>
    <tableColumn id="8048" xr3:uid="{2DF00033-D9ED-46FB-89AD-4D20865BE6B7}" name="Column8041"/>
    <tableColumn id="8049" xr3:uid="{562ED3F8-C3A7-4435-8EA3-A014A38F7276}" name="Column8042"/>
    <tableColumn id="8050" xr3:uid="{D580C7DA-D28F-43F7-9CE0-AC6DAFBAF17E}" name="Column8043"/>
    <tableColumn id="8051" xr3:uid="{BDFD63D0-F8A7-4263-A83C-945FDA60A730}" name="Column8044"/>
    <tableColumn id="8052" xr3:uid="{E93E0B97-4C1E-4B2F-B628-1E901D2C033E}" name="Column8045"/>
    <tableColumn id="8053" xr3:uid="{A96148FA-A89A-4F0F-A32B-12DFC5F8DF7E}" name="Column8046"/>
    <tableColumn id="8054" xr3:uid="{DDD4D943-5991-46A0-B6DF-78E7B0F90A26}" name="Column8047"/>
    <tableColumn id="8055" xr3:uid="{4D0EF8B4-816E-454F-A48E-EB6784687949}" name="Column8048"/>
    <tableColumn id="8056" xr3:uid="{1B80B7ED-1B4D-4117-8A84-C8CC2667721E}" name="Column8049"/>
    <tableColumn id="8057" xr3:uid="{5E6BE0DE-E0EE-40F0-86AC-9AE9AE26EBC2}" name="Column8050"/>
    <tableColumn id="8058" xr3:uid="{1F770058-AB00-4546-9F1D-EECB98FAA885}" name="Column8051"/>
    <tableColumn id="8059" xr3:uid="{FDF9F845-25C8-4806-A17B-D55394E7F889}" name="Column8052"/>
    <tableColumn id="8060" xr3:uid="{5AC4415A-E50F-4C02-B4DF-57263FA0EE89}" name="Column8053"/>
    <tableColumn id="8061" xr3:uid="{D234DA14-4046-4612-8D4E-526C58450A49}" name="Column8054"/>
    <tableColumn id="8062" xr3:uid="{7AF4FA40-BA7E-48D6-B4A7-C454AEFE6FED}" name="Column8055"/>
    <tableColumn id="8063" xr3:uid="{0A12FE0E-FF59-4E07-A1C6-8BB4707589C2}" name="Column8056"/>
    <tableColumn id="8064" xr3:uid="{FC635E96-A807-4E0F-B087-6460559B6848}" name="Column8057"/>
    <tableColumn id="8065" xr3:uid="{43661B08-B1AF-42FE-8ECA-C3A6779B8849}" name="Column8058"/>
    <tableColumn id="8066" xr3:uid="{C1AF7C24-E480-4403-A9E2-3897D19D815B}" name="Column8059"/>
    <tableColumn id="8067" xr3:uid="{168E5061-6D3B-445E-B08B-7B1CABDB46BD}" name="Column8060"/>
    <tableColumn id="8068" xr3:uid="{0FE0D652-A520-43B6-9269-CC905CF06ECD}" name="Column8061"/>
    <tableColumn id="8069" xr3:uid="{ABB7806B-D984-4F8A-A384-2414B24293A1}" name="Column8062"/>
    <tableColumn id="8070" xr3:uid="{C7251BA2-319F-4169-B838-A8232653DFCA}" name="Column8063"/>
    <tableColumn id="8071" xr3:uid="{05C97C96-75D5-4E87-BCD0-46AFF37C56FA}" name="Column8064"/>
    <tableColumn id="8072" xr3:uid="{3A88BDC8-501D-4B2E-8258-49979CB9F0FE}" name="Column8065"/>
    <tableColumn id="8073" xr3:uid="{0302E655-6B6B-4DD2-A70A-934D96E0D238}" name="Column8066"/>
    <tableColumn id="8074" xr3:uid="{95158EDB-660B-4361-B865-626782A8177B}" name="Column8067"/>
    <tableColumn id="8075" xr3:uid="{ACC48418-02CF-4DD3-A332-7ABE0D5676E8}" name="Column8068"/>
    <tableColumn id="8076" xr3:uid="{9B793B7F-AADD-4604-BF78-802489EB25B4}" name="Column8069"/>
    <tableColumn id="8077" xr3:uid="{1EB5E592-4828-4139-A21D-587F5143842A}" name="Column8070"/>
    <tableColumn id="8078" xr3:uid="{3E30734E-6C47-45AF-95A9-D91FF5B68995}" name="Column8071"/>
    <tableColumn id="8079" xr3:uid="{EAA908F7-4228-4B62-9325-A05447D3AA6F}" name="Column8072"/>
    <tableColumn id="8080" xr3:uid="{701B6B19-B676-42B2-9753-F2C7A7300CEA}" name="Column8073"/>
    <tableColumn id="8081" xr3:uid="{C553D536-D18B-4883-A88D-0F903AB070DD}" name="Column8074"/>
    <tableColumn id="8082" xr3:uid="{1F7CEF83-3FCD-47D8-BF8C-BAF2B0FE9AB9}" name="Column8075"/>
    <tableColumn id="8083" xr3:uid="{CA3857D0-6F9E-46DF-A516-2D65687183BA}" name="Column8076"/>
    <tableColumn id="8084" xr3:uid="{33E75DAE-D39F-474B-B8F7-A16F973DD726}" name="Column8077"/>
    <tableColumn id="8085" xr3:uid="{2684E808-6007-4BD5-BE46-0F2AF544AB1A}" name="Column8078"/>
    <tableColumn id="8086" xr3:uid="{AA9B6077-6605-4394-A3F8-BDAA5038FCB2}" name="Column8079"/>
    <tableColumn id="8087" xr3:uid="{D4F28801-BB57-4AD5-9F91-6F78B4B804CA}" name="Column8080"/>
    <tableColumn id="8088" xr3:uid="{A541D191-4A4E-448D-951F-B4FD512BEC72}" name="Column8081"/>
    <tableColumn id="8089" xr3:uid="{C06D9FC7-C7D6-4AAE-96CD-1F0263BD9AC6}" name="Column8082"/>
    <tableColumn id="8090" xr3:uid="{8AD3F73E-E08C-495D-9745-321041F7E7BE}" name="Column8083"/>
    <tableColumn id="8091" xr3:uid="{DAF985AC-B7A4-472A-B1F5-82B5D999E870}" name="Column8084"/>
    <tableColumn id="8092" xr3:uid="{B312B988-8E3C-4FCC-BEB0-5D351367B64D}" name="Column8085"/>
    <tableColumn id="8093" xr3:uid="{261A2405-E9ED-4AAF-A5F8-0CACA0C43EF0}" name="Column8086"/>
    <tableColumn id="8094" xr3:uid="{8AB97DAA-519D-4474-BEE0-1953715BC4E3}" name="Column8087"/>
    <tableColumn id="8095" xr3:uid="{F0AC4252-381B-46FA-9D8F-288113F775C3}" name="Column8088"/>
    <tableColumn id="8096" xr3:uid="{56D18447-07C1-4C5E-9003-46E1F6A0D82E}" name="Column8089"/>
    <tableColumn id="8097" xr3:uid="{BD8C2B36-608D-4A35-B8D5-E69B8F4525D0}" name="Column8090"/>
    <tableColumn id="8098" xr3:uid="{ECFD3AF6-99D6-4031-9561-890DC780F961}" name="Column8091"/>
    <tableColumn id="8099" xr3:uid="{DECBF20A-D2A5-499C-84C4-449AA87E2C3F}" name="Column8092"/>
    <tableColumn id="8100" xr3:uid="{949D4289-1572-40E7-9CEF-5A7BB9895D20}" name="Column8093"/>
    <tableColumn id="8101" xr3:uid="{11D0A087-B375-45E0-A333-6BEA57468581}" name="Column8094"/>
    <tableColumn id="8102" xr3:uid="{CCB23811-7DC4-42B0-82CE-87F7081E7C20}" name="Column8095"/>
    <tableColumn id="8103" xr3:uid="{E0EEF3E2-58CF-4D26-8219-027A227815C8}" name="Column8096"/>
    <tableColumn id="8104" xr3:uid="{64429A46-4DF4-4D04-8A28-805C883DA0E5}" name="Column8097"/>
    <tableColumn id="8105" xr3:uid="{53CCECB1-FDC1-4EAA-8BE9-7F73A9175A53}" name="Column8098"/>
    <tableColumn id="8106" xr3:uid="{3ADC0641-4000-4FD2-B1B8-E5BFB2B85B42}" name="Column8099"/>
    <tableColumn id="8107" xr3:uid="{8FC4CCE1-1DE5-43FE-8309-3A0C2099ACE5}" name="Column8100"/>
    <tableColumn id="8108" xr3:uid="{3BA32E87-8445-401C-8224-E4AD2116B174}" name="Column8101"/>
    <tableColumn id="8109" xr3:uid="{174D7337-F864-4D80-97F0-54E2DFED922D}" name="Column8102"/>
    <tableColumn id="8110" xr3:uid="{B5826E96-6DA0-480B-B0E0-677327499B87}" name="Column8103"/>
    <tableColumn id="8111" xr3:uid="{9FA4F886-528E-4C17-816D-46CB05F5B34C}" name="Column8104"/>
    <tableColumn id="8112" xr3:uid="{D5CB6381-06BF-4077-89DD-D0E342A0FD5B}" name="Column8105"/>
    <tableColumn id="8113" xr3:uid="{4891C049-7DF0-4403-B75A-07F2B5D96E30}" name="Column8106"/>
    <tableColumn id="8114" xr3:uid="{6A48E7B8-535E-4E44-ADA5-2C1A5E815615}" name="Column8107"/>
    <tableColumn id="8115" xr3:uid="{BFF02A52-7882-4322-84E7-6EE06EA68590}" name="Column8108"/>
    <tableColumn id="8116" xr3:uid="{1A8310E8-3279-4E0B-B480-8CD23B8EAB33}" name="Column8109"/>
    <tableColumn id="8117" xr3:uid="{3182F445-4A13-49A6-9702-1B134027ED11}" name="Column8110"/>
    <tableColumn id="8118" xr3:uid="{614B8AB4-51FA-4756-B812-4B07C9B4F6B8}" name="Column8111"/>
    <tableColumn id="8119" xr3:uid="{265112A1-41EB-437E-AC90-D4D9CE2DD030}" name="Column8112"/>
    <tableColumn id="8120" xr3:uid="{18F031EB-8B56-44DD-973F-3CF1EF4B3A8D}" name="Column8113"/>
    <tableColumn id="8121" xr3:uid="{EFDC932B-7793-4BC3-9AD3-717A94FDD0AD}" name="Column8114"/>
    <tableColumn id="8122" xr3:uid="{B95621F4-C20B-45D7-8E1B-15FF2A565C95}" name="Column8115"/>
    <tableColumn id="8123" xr3:uid="{DDA943CE-568D-48E1-BBE3-406ED74BF23D}" name="Column8116"/>
    <tableColumn id="8124" xr3:uid="{8ABF8899-9AA3-47E3-AD90-F57F52EC5894}" name="Column8117"/>
    <tableColumn id="8125" xr3:uid="{DD2B5C5B-9C90-410C-84A0-FF591E6C61DC}" name="Column8118"/>
    <tableColumn id="8126" xr3:uid="{5358B893-C421-48AA-B57C-F4D43BC1C047}" name="Column8119"/>
    <tableColumn id="8127" xr3:uid="{CBE744F2-065B-4DDA-AE61-993961E791D5}" name="Column8120"/>
    <tableColumn id="8128" xr3:uid="{68F1ADA7-9716-47EB-A705-F6DB35B001D1}" name="Column8121"/>
    <tableColumn id="8129" xr3:uid="{3C622FA1-EE3D-4C11-95BF-7F2AF4CF277D}" name="Column8122"/>
    <tableColumn id="8130" xr3:uid="{0E967311-6425-4A7C-ADCB-86DBF3CB12D6}" name="Column8123"/>
    <tableColumn id="8131" xr3:uid="{394926CB-268C-46A8-8255-C9BFCA6DDCF0}" name="Column8124"/>
    <tableColumn id="8132" xr3:uid="{CC93BE8E-AFA5-430B-AA46-FEDAC4C76E6C}" name="Column8125"/>
    <tableColumn id="8133" xr3:uid="{3B7DB7FC-E136-4BCB-AB2C-F5E09AB7834B}" name="Column8126"/>
    <tableColumn id="8134" xr3:uid="{B7F90A48-4F4A-458A-831A-7EAFED944A5A}" name="Column8127"/>
    <tableColumn id="8135" xr3:uid="{8A250A5C-7042-4661-BB9E-5951D47A8C26}" name="Column8128"/>
    <tableColumn id="8136" xr3:uid="{6AABF6B2-1329-4F1D-8747-C20345A51772}" name="Column8129"/>
    <tableColumn id="8137" xr3:uid="{AC543036-8198-448F-A766-D297C4761B08}" name="Column8130"/>
    <tableColumn id="8138" xr3:uid="{252529A6-9302-4B60-9308-D82F183B1C82}" name="Column8131"/>
    <tableColumn id="8139" xr3:uid="{DD9F107C-118A-420B-86A1-E841B0697773}" name="Column8132"/>
    <tableColumn id="8140" xr3:uid="{45EA2835-9720-4FF7-902E-24C307F0632C}" name="Column8133"/>
    <tableColumn id="8141" xr3:uid="{4114D9A4-80FA-4529-BBFF-E7986128BDE8}" name="Column8134"/>
    <tableColumn id="8142" xr3:uid="{F29EE09E-461E-4618-B548-E76C2992DAB2}" name="Column8135"/>
    <tableColumn id="8143" xr3:uid="{22AF8A0E-6A47-482B-94A6-64AD95D06BFD}" name="Column8136"/>
    <tableColumn id="8144" xr3:uid="{19986181-5155-4701-AE12-2E91989115C6}" name="Column8137"/>
    <tableColumn id="8145" xr3:uid="{88764978-CC5D-4D6B-8893-1A65F849ECB5}" name="Column8138"/>
    <tableColumn id="8146" xr3:uid="{16DB9434-EDBB-4DB9-BA6B-193DBD5420E6}" name="Column8139"/>
    <tableColumn id="8147" xr3:uid="{14304B9A-48C5-4A24-B0BB-E372EB2C20C5}" name="Column8140"/>
    <tableColumn id="8148" xr3:uid="{D20DA52B-7A24-4B01-B2F0-98D59B62AB6E}" name="Column8141"/>
    <tableColumn id="8149" xr3:uid="{11377C16-2242-4C68-BD86-8CEC587F52C3}" name="Column8142"/>
    <tableColumn id="8150" xr3:uid="{787525BA-9634-464B-9BCC-7C0317CEC3EE}" name="Column8143"/>
    <tableColumn id="8151" xr3:uid="{DB7D4F2E-A604-4209-AC3B-5044625E2B70}" name="Column8144"/>
    <tableColumn id="8152" xr3:uid="{006F9F60-3CB8-4890-A1C7-0A03E0A90D24}" name="Column8145"/>
    <tableColumn id="8153" xr3:uid="{D4753FD0-558F-4A0E-BE2F-321EC351C75D}" name="Column8146"/>
    <tableColumn id="8154" xr3:uid="{ABDB3D68-F0E7-41F2-95B1-DFA5DC5E0AB9}" name="Column8147"/>
    <tableColumn id="8155" xr3:uid="{EDCE6218-9D9E-4DAF-96F3-43C5CF4BCED2}" name="Column8148"/>
    <tableColumn id="8156" xr3:uid="{A51A3FCE-E25E-40B5-934C-62F757255D89}" name="Column8149"/>
    <tableColumn id="8157" xr3:uid="{97A6C711-0CF4-4668-A0E3-0191AD65AD0D}" name="Column8150"/>
    <tableColumn id="8158" xr3:uid="{DB7955E7-2E6D-4DE4-9C65-A3C1FCD52D80}" name="Column8151"/>
    <tableColumn id="8159" xr3:uid="{8C000EAA-D895-4064-9796-7971DCCB8B13}" name="Column8152"/>
    <tableColumn id="8160" xr3:uid="{EFBCFFE6-3FFE-4CF8-B0DF-62D5C220ED28}" name="Column8153"/>
    <tableColumn id="8161" xr3:uid="{3EEC5727-0FC0-498E-B826-7AF61B0772CE}" name="Column8154"/>
    <tableColumn id="8162" xr3:uid="{C24E6468-C7EB-4033-BE37-3BE2B6E68CE6}" name="Column8155"/>
    <tableColumn id="8163" xr3:uid="{FB797F7D-F163-4789-8675-1B7A576B08E1}" name="Column8156"/>
    <tableColumn id="8164" xr3:uid="{890ED6D9-E189-401B-BF5D-7DDAA8D16EB0}" name="Column8157"/>
    <tableColumn id="8165" xr3:uid="{5C8ED12F-04D3-41FD-92F4-E50F3EBD8109}" name="Column8158"/>
    <tableColumn id="8166" xr3:uid="{6841EC15-8007-460F-A2D9-B290E7C7C28D}" name="Column8159"/>
    <tableColumn id="8167" xr3:uid="{CF54F505-5F0B-4CBB-A537-359418428ED3}" name="Column8160"/>
    <tableColumn id="8168" xr3:uid="{D8AA3BCB-D2B4-48F2-BBCB-F2E549E05B77}" name="Column8161"/>
    <tableColumn id="8169" xr3:uid="{25862549-1EBC-419A-81BC-36D7279DA998}" name="Column8162"/>
    <tableColumn id="8170" xr3:uid="{FEBE7B0B-4388-4AE6-9AF8-69430E4C9CC5}" name="Column8163"/>
    <tableColumn id="8171" xr3:uid="{A59FAE24-1F5D-4340-977F-BD0457F61958}" name="Column8164"/>
    <tableColumn id="8172" xr3:uid="{E7EC098E-403C-499A-B139-B6D53A992878}" name="Column8165"/>
    <tableColumn id="8173" xr3:uid="{863A1EAA-F2EB-47B8-94C1-934962F3939B}" name="Column8166"/>
    <tableColumn id="8174" xr3:uid="{E4DF4BDC-2AB1-4185-BB5C-A29BB0C12B0C}" name="Column8167"/>
    <tableColumn id="8175" xr3:uid="{945D5DC3-05FF-49C4-8A77-9AC9568A3038}" name="Column8168"/>
    <tableColumn id="8176" xr3:uid="{CC7A5A06-B62C-4865-BC98-B8A540DAD187}" name="Column8169"/>
    <tableColumn id="8177" xr3:uid="{2DEAD028-4E04-456A-B882-36F5D763236F}" name="Column8170"/>
    <tableColumn id="8178" xr3:uid="{7F2C3DF0-10E0-40A8-80D6-9B964804288A}" name="Column8171"/>
    <tableColumn id="8179" xr3:uid="{33F32853-F8C7-42EF-B67C-14F85A861728}" name="Column8172"/>
    <tableColumn id="8180" xr3:uid="{AF0E30B5-5888-4031-A8FA-331872739E10}" name="Column8173"/>
    <tableColumn id="8181" xr3:uid="{352343E8-C8FB-480A-8884-4B420EBF6383}" name="Column8174"/>
    <tableColumn id="8182" xr3:uid="{089FB24C-DE30-4C80-9AD7-5A547DC446BC}" name="Column8175"/>
    <tableColumn id="8183" xr3:uid="{A6FDDF59-C7D3-4A6A-BCA1-938A48E6EBB3}" name="Column8176"/>
    <tableColumn id="8184" xr3:uid="{AEA0B6C1-5604-41EA-88CF-DFDFE6F5F671}" name="Column8177"/>
    <tableColumn id="8185" xr3:uid="{579BB330-6341-4229-A42F-38EF1D6EFB6C}" name="Column8178"/>
    <tableColumn id="8186" xr3:uid="{D41D57A4-03E9-4B0E-85E5-51A73F278E83}" name="Column8179"/>
    <tableColumn id="8187" xr3:uid="{06ECCE5C-0C6F-47AC-A06E-D61D087DD6D3}" name="Column8180"/>
    <tableColumn id="8188" xr3:uid="{93AF09F2-55AE-41D7-A9E9-1C580B0BA4F4}" name="Column8181"/>
    <tableColumn id="8189" xr3:uid="{A6A174E3-E26A-47C3-93DF-FF6D215CB7B6}" name="Column8182"/>
    <tableColumn id="8190" xr3:uid="{833278D4-D3CD-40AD-A9C7-600319A9B3BF}" name="Column8183"/>
    <tableColumn id="8191" xr3:uid="{324C8BEE-C629-4C7B-B8C4-9F4C31F2B8E1}" name="Column8184"/>
    <tableColumn id="8192" xr3:uid="{846ED853-FA1F-4F60-9109-1919161D01FF}" name="Column8185"/>
    <tableColumn id="8193" xr3:uid="{A4215CD4-D180-4752-9318-2FC2B5F5AC5B}" name="Column8186"/>
    <tableColumn id="8194" xr3:uid="{26059520-67F5-44B0-800F-655EC2834B54}" name="Column8187"/>
    <tableColumn id="8195" xr3:uid="{C629EE78-D2E6-4454-914B-913A9AFEC550}" name="Column8188"/>
    <tableColumn id="8196" xr3:uid="{3952153B-FA69-48ED-919E-3F2895583BF3}" name="Column8189"/>
    <tableColumn id="8197" xr3:uid="{EC827C7F-410D-4F6E-82E2-844B8F1B48D9}" name="Column8190"/>
    <tableColumn id="8198" xr3:uid="{26C0A049-687A-4159-B4C1-7F809DCFFFA5}" name="Column8191"/>
    <tableColumn id="8199" xr3:uid="{1B1FDDDA-46E3-4352-8D2F-137534AE987B}" name="Column8192"/>
    <tableColumn id="8200" xr3:uid="{B718E876-CFC7-4485-B108-F47C82AD86F3}" name="Column8193"/>
    <tableColumn id="8201" xr3:uid="{285C1DFD-1778-476E-991D-932E3F4C7811}" name="Column8194"/>
    <tableColumn id="8202" xr3:uid="{E9D3BD5B-C3F8-4678-A96F-466B12D574E0}" name="Column8195"/>
    <tableColumn id="8203" xr3:uid="{8FF877C3-2C58-49B1-93B2-CCC3C123DEFD}" name="Column8196"/>
    <tableColumn id="8204" xr3:uid="{7CE40316-D162-4465-BE2C-44BAF1620168}" name="Column8197"/>
    <tableColumn id="8205" xr3:uid="{5A22E306-2135-484C-9EDA-6E71E6FA3E09}" name="Column8198"/>
    <tableColumn id="8206" xr3:uid="{AEA07FD6-D1E5-4358-A6AE-AB8FB0BD83A3}" name="Column8199"/>
    <tableColumn id="8207" xr3:uid="{79E7AA40-1A53-4795-A488-E356CB68AAB8}" name="Column8200"/>
    <tableColumn id="8208" xr3:uid="{7931510B-D3F8-4CFA-A72C-1BD6FEE0CAEB}" name="Column8201"/>
    <tableColumn id="8209" xr3:uid="{A1CAF70F-C3F5-40F5-B9F2-030067DA1BD3}" name="Column8202"/>
    <tableColumn id="8210" xr3:uid="{7E9DB355-B92D-472D-AC5D-217E544F5014}" name="Column8203"/>
    <tableColumn id="8211" xr3:uid="{C6EFE349-E90F-4632-BCB6-3C9D712B1D57}" name="Column8204"/>
    <tableColumn id="8212" xr3:uid="{0855642E-D151-4180-B14E-A80D15089E5D}" name="Column8205"/>
    <tableColumn id="8213" xr3:uid="{9AFEF13C-245A-44D4-AB10-5E22888316A8}" name="Column8206"/>
    <tableColumn id="8214" xr3:uid="{2500B159-05B3-4904-A2F5-B019B7C0FE86}" name="Column8207"/>
    <tableColumn id="8215" xr3:uid="{AF02721B-5035-4904-BFB8-D5D1F1855E61}" name="Column8208"/>
    <tableColumn id="8216" xr3:uid="{1780616A-014F-4375-90AF-CA468D713D07}" name="Column8209"/>
    <tableColumn id="8217" xr3:uid="{377511AC-CAD7-4372-9A2B-0A2774714F26}" name="Column8210"/>
    <tableColumn id="8218" xr3:uid="{23E5EF7B-3236-4AD2-A199-DA2AA1817D30}" name="Column8211"/>
    <tableColumn id="8219" xr3:uid="{CC5B13F3-7114-46B8-83EF-44FB15252023}" name="Column8212"/>
    <tableColumn id="8220" xr3:uid="{B4AB62E1-F6FD-4046-A53F-D546175AA5B6}" name="Column8213"/>
    <tableColumn id="8221" xr3:uid="{F824512D-95C6-4D8A-A926-A9482D62B6F4}" name="Column8214"/>
    <tableColumn id="8222" xr3:uid="{2F7E3BF9-B434-441C-9B1E-2EACCE5EE13B}" name="Column8215"/>
    <tableColumn id="8223" xr3:uid="{9C8E8BD7-A828-4613-8423-BA4E03C13AAF}" name="Column8216"/>
    <tableColumn id="8224" xr3:uid="{BC2695B5-F537-49BA-88AE-D3FE03A81C0C}" name="Column8217"/>
    <tableColumn id="8225" xr3:uid="{C8466D72-5121-4C43-90C8-1C661A5F75AD}" name="Column8218"/>
    <tableColumn id="8226" xr3:uid="{31CC43BB-8570-48E3-90D5-50B876BE8E9B}" name="Column8219"/>
    <tableColumn id="8227" xr3:uid="{ECDF7FE1-D614-43E4-9B6F-A4AF719DCC56}" name="Column8220"/>
    <tableColumn id="8228" xr3:uid="{4A460BED-4E82-4845-AE22-B9414A437E18}" name="Column8221"/>
    <tableColumn id="8229" xr3:uid="{0318793A-3C7C-4FD2-96A3-0CC6466A8EFB}" name="Column8222"/>
    <tableColumn id="8230" xr3:uid="{6200EE48-A279-471F-99CF-58C6B487033C}" name="Column8223"/>
    <tableColumn id="8231" xr3:uid="{66C52868-577B-4F20-A19E-FB9E6CCE0AB4}" name="Column8224"/>
    <tableColumn id="8232" xr3:uid="{84F30319-0A21-4408-8316-D53972035399}" name="Column8225"/>
    <tableColumn id="8233" xr3:uid="{32A3A106-4AAD-413B-9AF7-34EC36DFA376}" name="Column8226"/>
    <tableColumn id="8234" xr3:uid="{4984A231-99D0-4065-B623-9FD48CDCB30A}" name="Column8227"/>
    <tableColumn id="8235" xr3:uid="{8FF6491D-DC52-4E14-97B2-13FEFDE93394}" name="Column8228"/>
    <tableColumn id="8236" xr3:uid="{256B0974-216A-4BD0-9125-332EC77CC294}" name="Column8229"/>
    <tableColumn id="8237" xr3:uid="{EED32FE0-316D-4A02-A30E-6B2DB91DBDE0}" name="Column8230"/>
    <tableColumn id="8238" xr3:uid="{35BBA0B3-F531-4FBC-88AD-E212CB1FC334}" name="Column8231"/>
    <tableColumn id="8239" xr3:uid="{522FF3A9-F193-46C0-9DDB-CECD1B0EE719}" name="Column8232"/>
    <tableColumn id="8240" xr3:uid="{FFFA44AF-E9AB-4D80-9082-9EEE88D7F9FF}" name="Column8233"/>
    <tableColumn id="8241" xr3:uid="{042E6B15-F9C2-4B39-B2BF-61F4AD640444}" name="Column8234"/>
    <tableColumn id="8242" xr3:uid="{74178D5E-53A7-4B4D-BF40-97A127D0BD34}" name="Column8235"/>
    <tableColumn id="8243" xr3:uid="{575409EB-3802-42B9-B423-63764EFE1580}" name="Column8236"/>
    <tableColumn id="8244" xr3:uid="{8012E10C-5E08-4A74-8342-1192CEF20CC8}" name="Column8237"/>
    <tableColumn id="8245" xr3:uid="{89328850-A6F5-454E-807C-EAEFFC7234D1}" name="Column8238"/>
    <tableColumn id="8246" xr3:uid="{559D550E-9420-4534-B314-2564DCFF6977}" name="Column8239"/>
    <tableColumn id="8247" xr3:uid="{1D4EB50D-4678-4ED5-94E1-1FB4978F0E27}" name="Column8240"/>
    <tableColumn id="8248" xr3:uid="{5E6A44EA-7357-4C67-BBEE-CB8A5580076D}" name="Column8241"/>
    <tableColumn id="8249" xr3:uid="{57F92A6F-03FC-488B-AC64-F3B6063FCE27}" name="Column8242"/>
    <tableColumn id="8250" xr3:uid="{B8B13F21-BAD1-44EB-92FE-5FC3841D1F43}" name="Column8243"/>
    <tableColumn id="8251" xr3:uid="{6D1BCBBA-3346-4E3C-AF95-D6B1874ED7AF}" name="Column8244"/>
    <tableColumn id="8252" xr3:uid="{9CCE5761-9660-4B4C-AD24-27BAE4CE7BC6}" name="Column8245"/>
    <tableColumn id="8253" xr3:uid="{E3D5B92B-1603-4053-801F-18F252D8C5ED}" name="Column8246"/>
    <tableColumn id="8254" xr3:uid="{C7454D8C-B55D-4636-8E35-27D9EDF01249}" name="Column8247"/>
    <tableColumn id="8255" xr3:uid="{75484278-31E7-4BAD-BF01-3B3CD17168A9}" name="Column8248"/>
    <tableColumn id="8256" xr3:uid="{76E03C51-1BE6-490A-B0C6-7C12E8215605}" name="Column8249"/>
    <tableColumn id="8257" xr3:uid="{B5FBC793-EFD3-4440-A12B-EA0065D48D39}" name="Column8250"/>
    <tableColumn id="8258" xr3:uid="{E86416D4-9215-48BB-8EEC-54DD864200E7}" name="Column8251"/>
    <tableColumn id="8259" xr3:uid="{69C8F28B-1BD4-44BF-84E2-CECD59B080F4}" name="Column8252"/>
    <tableColumn id="8260" xr3:uid="{592C1AA2-9975-4D33-AC87-449F1861D349}" name="Column8253"/>
    <tableColumn id="8261" xr3:uid="{53A7CB79-1F73-4156-90CE-032BAA6C5D2E}" name="Column8254"/>
    <tableColumn id="8262" xr3:uid="{8132D134-C0B5-474E-A5CC-A6778060327E}" name="Column8255"/>
    <tableColumn id="8263" xr3:uid="{78EB5DE2-1D2E-491F-864A-29E42B5D9236}" name="Column8256"/>
    <tableColumn id="8264" xr3:uid="{B5ABD4DA-FDAF-4CC4-B7B7-B1D3A7756EA2}" name="Column8257"/>
    <tableColumn id="8265" xr3:uid="{21F7AACE-0233-43FA-9B09-4933DDF6BAF3}" name="Column8258"/>
    <tableColumn id="8266" xr3:uid="{FFF8E65C-3809-455C-96B0-DFD7E9A8732C}" name="Column8259"/>
    <tableColumn id="8267" xr3:uid="{80E254C2-0A2A-434F-AC5B-E1AF9B214A57}" name="Column8260"/>
    <tableColumn id="8268" xr3:uid="{09BD932E-4C5D-4654-B7B9-2CF6B79A65F7}" name="Column8261"/>
    <tableColumn id="8269" xr3:uid="{F5402EFD-C8E9-4733-BAC9-48CB7D10D59D}" name="Column8262"/>
    <tableColumn id="8270" xr3:uid="{32D6DE27-2EAA-4AD8-9955-A47CB15429BB}" name="Column8263"/>
    <tableColumn id="8271" xr3:uid="{CCFCC105-511E-4A52-B0D6-51553241159B}" name="Column8264"/>
    <tableColumn id="8272" xr3:uid="{E3D58B30-C5F0-4B8C-A115-F9E19AB196D6}" name="Column8265"/>
    <tableColumn id="8273" xr3:uid="{62194CAD-BFF1-4999-B95E-18E09099D7AC}" name="Column8266"/>
    <tableColumn id="8274" xr3:uid="{1DF90571-F945-4B5E-9324-929B62062D28}" name="Column8267"/>
    <tableColumn id="8275" xr3:uid="{1291B5D1-DCBE-4DB7-86F7-3A3E94183311}" name="Column8268"/>
    <tableColumn id="8276" xr3:uid="{C5A63C5C-0680-499D-9CA3-2C3C48C4B682}" name="Column8269"/>
    <tableColumn id="8277" xr3:uid="{E7C5EF61-CC49-4D8F-9C6E-46E7111DC3EF}" name="Column8270"/>
    <tableColumn id="8278" xr3:uid="{99186409-7AC6-4455-BC94-FB4A1D82EA30}" name="Column8271"/>
    <tableColumn id="8279" xr3:uid="{B2A17B25-53E4-4996-AC5A-16EEF70CB135}" name="Column8272"/>
    <tableColumn id="8280" xr3:uid="{819911A7-9760-4B8C-BC5C-0D0E4652951F}" name="Column8273"/>
    <tableColumn id="8281" xr3:uid="{005F477D-0625-4BA9-B17E-245ECBAB59B5}" name="Column8274"/>
    <tableColumn id="8282" xr3:uid="{1EB46FEF-54F5-4FEB-A2DA-357198D1A001}" name="Column8275"/>
    <tableColumn id="8283" xr3:uid="{8D235351-8833-4996-8B5E-1DCA0FB03A89}" name="Column8276"/>
    <tableColumn id="8284" xr3:uid="{A2FA58E3-465C-4814-9B9A-7B386852AF42}" name="Column8277"/>
    <tableColumn id="8285" xr3:uid="{EE747979-072A-46B0-A191-1AD478D9C82B}" name="Column8278"/>
    <tableColumn id="8286" xr3:uid="{C9F2A80E-C8B3-4C70-A150-477123D400A0}" name="Column8279"/>
    <tableColumn id="8287" xr3:uid="{CEFE3B8D-F2E5-4057-A229-F7D700F99771}" name="Column8280"/>
    <tableColumn id="8288" xr3:uid="{1575107B-1590-4903-80F1-83BDACACCE61}" name="Column8281"/>
    <tableColumn id="8289" xr3:uid="{0161B01D-83AC-4603-9BEA-87FBB5E51345}" name="Column8282"/>
    <tableColumn id="8290" xr3:uid="{F6D7BFCC-D986-40EB-89B4-21FACC3D8953}" name="Column8283"/>
    <tableColumn id="8291" xr3:uid="{27A00EFE-0074-4C3C-AB3C-F4B906804E00}" name="Column8284"/>
    <tableColumn id="8292" xr3:uid="{00F649A6-0846-4404-BF20-448F2714E8EE}" name="Column8285"/>
    <tableColumn id="8293" xr3:uid="{04E71BC8-CBA9-45F1-82DE-5D64F25A6EE4}" name="Column8286"/>
    <tableColumn id="8294" xr3:uid="{6C45E811-E11B-4C7F-B10E-83E28A9B226C}" name="Column8287"/>
    <tableColumn id="8295" xr3:uid="{D1617981-E0AB-446C-9CF6-813907541F1B}" name="Column8288"/>
    <tableColumn id="8296" xr3:uid="{395C82D2-330A-4E36-922C-3FAFFAF931DC}" name="Column8289"/>
    <tableColumn id="8297" xr3:uid="{5D4C2FC4-2C12-470B-90D8-E4ECC2B5273F}" name="Column8290"/>
    <tableColumn id="8298" xr3:uid="{377321BB-4B25-4BF9-9DD3-9AC529800A14}" name="Column8291"/>
    <tableColumn id="8299" xr3:uid="{C56BDA32-B745-4496-A898-CFB0757E1805}" name="Column8292"/>
    <tableColumn id="8300" xr3:uid="{0EFDDF5A-3EC6-4A6A-890E-4BAB9FBEDC12}" name="Column8293"/>
    <tableColumn id="8301" xr3:uid="{8C539584-2E8F-4129-AFAD-3D99DF4FE9B7}" name="Column8294"/>
    <tableColumn id="8302" xr3:uid="{6C3D799D-46A6-4C4D-BA94-2E1F1BD9A149}" name="Column8295"/>
    <tableColumn id="8303" xr3:uid="{A1D7EF16-CF03-4196-AA3A-63D9C5C94ED4}" name="Column8296"/>
    <tableColumn id="8304" xr3:uid="{F16532C2-5C70-4B7A-8044-48CD2E2C05FF}" name="Column8297"/>
    <tableColumn id="8305" xr3:uid="{7FEE3822-2F7D-4D7D-A1ED-41F21F9EB2DD}" name="Column8298"/>
    <tableColumn id="8306" xr3:uid="{53AD5A80-E3A4-403A-BC4F-A7584C69565E}" name="Column8299"/>
    <tableColumn id="8307" xr3:uid="{3FC2B40E-C2B9-4560-A434-9D21C407FA33}" name="Column8300"/>
    <tableColumn id="8308" xr3:uid="{F2E0FF3D-A9C4-4274-908F-534CDC6AE1C2}" name="Column8301"/>
    <tableColumn id="8309" xr3:uid="{CE1318F7-DB03-4CB9-A39A-5212E14C20FC}" name="Column8302"/>
    <tableColumn id="8310" xr3:uid="{B903323D-72CA-4F38-9724-658405FF77D0}" name="Column8303"/>
    <tableColumn id="8311" xr3:uid="{3A3797C7-3ACA-404B-9460-B14C310A1C15}" name="Column8304"/>
    <tableColumn id="8312" xr3:uid="{BD9A57EA-519F-4BBE-AA63-59A781B0B1B5}" name="Column8305"/>
    <tableColumn id="8313" xr3:uid="{7F06759C-7C72-469E-96E0-5E78CEF2B4E8}" name="Column8306"/>
    <tableColumn id="8314" xr3:uid="{B14C3EED-0540-4A6C-8491-9E1C1B57C09A}" name="Column8307"/>
    <tableColumn id="8315" xr3:uid="{66B90541-0FAB-4DAE-A702-472C6939549B}" name="Column8308"/>
    <tableColumn id="8316" xr3:uid="{20B89B8C-41CF-4990-8B33-6C3B74BDD51E}" name="Column8309"/>
    <tableColumn id="8317" xr3:uid="{998F5C09-AD4B-4079-9EC9-5E7BDF88D5CC}" name="Column8310"/>
    <tableColumn id="8318" xr3:uid="{F3A03C12-877A-4EBE-9FEB-28B8B559FF01}" name="Column8311"/>
    <tableColumn id="8319" xr3:uid="{FEEF69B4-FF61-4B1F-9836-32B874916311}" name="Column8312"/>
    <tableColumn id="8320" xr3:uid="{E01D6717-BBBD-46DC-A2C5-BCABDC597C46}" name="Column8313"/>
    <tableColumn id="8321" xr3:uid="{CE3A0718-1F1D-4B57-BCFE-21629F748429}" name="Column8314"/>
    <tableColumn id="8322" xr3:uid="{0E5A1F83-F31A-4AAC-921D-580310A57DB3}" name="Column8315"/>
    <tableColumn id="8323" xr3:uid="{CCA2A193-78D0-4863-AD2D-E90FAB380991}" name="Column8316"/>
    <tableColumn id="8324" xr3:uid="{4D86134A-58A0-4913-BD24-DEB8B10944D2}" name="Column8317"/>
    <tableColumn id="8325" xr3:uid="{2D654567-C2A8-4B21-B07A-9E67B622E5BD}" name="Column8318"/>
    <tableColumn id="8326" xr3:uid="{F32C4E3C-EC9C-47F1-8308-3A3C23B923BA}" name="Column8319"/>
    <tableColumn id="8327" xr3:uid="{93BFEB8C-C810-42B4-A568-21FDBD8CD919}" name="Column8320"/>
    <tableColumn id="8328" xr3:uid="{17FB293D-E6FD-4D7B-AAD9-54A34959AFD4}" name="Column8321"/>
    <tableColumn id="8329" xr3:uid="{25DD332A-EF1D-4ED5-B546-662B753E0374}" name="Column8322"/>
    <tableColumn id="8330" xr3:uid="{B43EC631-631F-4865-8941-B3C01D2F7770}" name="Column8323"/>
    <tableColumn id="8331" xr3:uid="{CB820227-1448-4EA6-ABEC-02EAB733315F}" name="Column8324"/>
    <tableColumn id="8332" xr3:uid="{6606D29C-5F5A-4CDE-BA63-5DAE6EDA1F60}" name="Column8325"/>
    <tableColumn id="8333" xr3:uid="{B372D6E2-201F-4745-BD93-BD0B780C946A}" name="Column8326"/>
    <tableColumn id="8334" xr3:uid="{3D4BA68E-4686-4015-9BF6-666C6A6F8FBA}" name="Column8327"/>
    <tableColumn id="8335" xr3:uid="{F8042843-192C-41B9-A723-1DC524CDC05E}" name="Column8328"/>
    <tableColumn id="8336" xr3:uid="{A697A68F-2129-4C19-9A5B-C7F059AD101C}" name="Column8329"/>
    <tableColumn id="8337" xr3:uid="{DE6F01D7-CD0F-4F89-A87C-9C2BEEF4F2BC}" name="Column8330"/>
    <tableColumn id="8338" xr3:uid="{B2D3C6BF-E9D2-4121-AA5C-F55E6D629594}" name="Column8331"/>
    <tableColumn id="8339" xr3:uid="{933BA366-F364-4EFB-833E-729E7943F954}" name="Column8332"/>
    <tableColumn id="8340" xr3:uid="{F0D95349-BFD2-4E97-81FE-EC70DBE1B9E8}" name="Column8333"/>
    <tableColumn id="8341" xr3:uid="{8220A1F5-1963-4D40-930A-F165A6A89DA8}" name="Column8334"/>
    <tableColumn id="8342" xr3:uid="{CABBFCB1-A71E-459B-9C67-BADDACEC5394}" name="Column8335"/>
    <tableColumn id="8343" xr3:uid="{42291AE3-293F-4B34-A5E3-3F6925EE3520}" name="Column8336"/>
    <tableColumn id="8344" xr3:uid="{1ABFC032-8EB8-4261-A5B2-2B63465545B4}" name="Column8337"/>
    <tableColumn id="8345" xr3:uid="{D77E61E1-888C-48F3-B9E3-D2BFBC9EFCFB}" name="Column8338"/>
    <tableColumn id="8346" xr3:uid="{EB336791-3F92-4D99-ADF4-41467C95BBBF}" name="Column8339"/>
    <tableColumn id="8347" xr3:uid="{FFFEDFAD-E299-4FA5-86C4-BBF9ABB80E06}" name="Column8340"/>
    <tableColumn id="8348" xr3:uid="{3360EDA9-3D3E-43B1-A857-7D91DE213106}" name="Column8341"/>
    <tableColumn id="8349" xr3:uid="{B32D7953-576D-4659-B96D-1F5DB751B105}" name="Column8342"/>
    <tableColumn id="8350" xr3:uid="{7ABC01BC-2410-457B-BCA5-2BB915024BA2}" name="Column8343"/>
    <tableColumn id="8351" xr3:uid="{9D7B6B06-0D63-4BB0-9BF4-BB1DCEE4131F}" name="Column8344"/>
    <tableColumn id="8352" xr3:uid="{08B48D66-CCF3-4D10-8DFD-355FD0E6B3A5}" name="Column8345"/>
    <tableColumn id="8353" xr3:uid="{1040AB2D-9CE3-43EF-A50C-2B1F3E4CEDB4}" name="Column8346"/>
    <tableColumn id="8354" xr3:uid="{8BD5B0AD-3785-4FB9-90F9-84450A74B5ED}" name="Column8347"/>
    <tableColumn id="8355" xr3:uid="{E09D53D1-C300-46A7-B203-B2A5920A503F}" name="Column8348"/>
    <tableColumn id="8356" xr3:uid="{3AEBD9BD-4FD3-4E2C-B0EE-FC7F952E5887}" name="Column8349"/>
    <tableColumn id="8357" xr3:uid="{944D2300-15F2-407A-9489-4A7725B088FE}" name="Column8350"/>
    <tableColumn id="8358" xr3:uid="{33080283-4BFA-48DE-B027-FF410E4330E9}" name="Column8351"/>
    <tableColumn id="8359" xr3:uid="{043D1D93-1602-45BE-81D2-51AB0AD201EE}" name="Column8352"/>
    <tableColumn id="8360" xr3:uid="{EB5CEB46-93A5-4710-876E-778F00F7E8D7}" name="Column8353"/>
    <tableColumn id="8361" xr3:uid="{11099916-499E-43F4-B3C7-B350F48DC9BF}" name="Column8354"/>
    <tableColumn id="8362" xr3:uid="{62ACB32D-0AD3-47EF-98C7-16FBE741EB9C}" name="Column8355"/>
    <tableColumn id="8363" xr3:uid="{A8D9A5DF-2340-494E-BD22-7486C5793AA0}" name="Column8356"/>
    <tableColumn id="8364" xr3:uid="{AAABAF7A-F4B0-4134-A855-F89678029E3D}" name="Column8357"/>
    <tableColumn id="8365" xr3:uid="{D6876974-5442-43EF-8A2D-5781D2142586}" name="Column8358"/>
    <tableColumn id="8366" xr3:uid="{931AB93F-AB01-4867-BA26-CC62A5F8E629}" name="Column8359"/>
    <tableColumn id="8367" xr3:uid="{7845CC12-B0EE-4962-B7EC-D0A8083FC95D}" name="Column8360"/>
    <tableColumn id="8368" xr3:uid="{CDC707A1-6973-4578-A78B-BF9A39A03A56}" name="Column8361"/>
    <tableColumn id="8369" xr3:uid="{59AF8ABB-56BE-4CD8-87CB-94C323DD8786}" name="Column8362"/>
    <tableColumn id="8370" xr3:uid="{09A3C41C-1984-494C-B248-16AAAA9215D9}" name="Column8363"/>
    <tableColumn id="8371" xr3:uid="{5FCF7758-54AF-435A-8DDB-A3C0D6489DB3}" name="Column8364"/>
    <tableColumn id="8372" xr3:uid="{F9FCCB22-3D8E-4433-83CF-49BDF6C7BFD5}" name="Column8365"/>
    <tableColumn id="8373" xr3:uid="{C04386A7-087F-4E15-9D66-96CAAD1252BD}" name="Column8366"/>
    <tableColumn id="8374" xr3:uid="{FC8AF070-95A9-49B4-800D-E94026CB4790}" name="Column8367"/>
    <tableColumn id="8375" xr3:uid="{907B6221-DFAD-43EB-B476-989A5D67994A}" name="Column8368"/>
    <tableColumn id="8376" xr3:uid="{8F6CB16E-029E-41A1-A567-16B1556F4219}" name="Column8369"/>
    <tableColumn id="8377" xr3:uid="{64F72754-0CBA-4D0A-A9EA-5182669D8470}" name="Column8370"/>
    <tableColumn id="8378" xr3:uid="{52C79F5E-8C90-4EB1-A141-40FC39D39B36}" name="Column8371"/>
    <tableColumn id="8379" xr3:uid="{19A403EE-60E3-4B44-92D1-2CBD242AC5CD}" name="Column8372"/>
    <tableColumn id="8380" xr3:uid="{EFD5A52B-2B8B-4ADE-B9AD-20FAE329A4D3}" name="Column8373"/>
    <tableColumn id="8381" xr3:uid="{E91F9E71-E397-4DB7-ACCE-7A5E1A09FF81}" name="Column8374"/>
    <tableColumn id="8382" xr3:uid="{5CCA4650-6B85-4DDD-B2A6-AC2A3E18A664}" name="Column8375"/>
    <tableColumn id="8383" xr3:uid="{68272C7A-BAAB-495A-B853-E5608722F613}" name="Column8376"/>
    <tableColumn id="8384" xr3:uid="{9F7B027E-58B7-4546-9FBC-0BA69638A4A4}" name="Column8377"/>
    <tableColumn id="8385" xr3:uid="{D24CCFC9-BB0E-4DF1-8266-EFBE0F096179}" name="Column8378"/>
    <tableColumn id="8386" xr3:uid="{CE431B85-0D74-482C-BAE1-8CFE16492A80}" name="Column8379"/>
    <tableColumn id="8387" xr3:uid="{80C8CD76-6087-4BDC-A361-8DB18F86EFD5}" name="Column8380"/>
    <tableColumn id="8388" xr3:uid="{A1DF0BD2-71F3-45A7-8DBF-EC3782BB87F3}" name="Column8381"/>
    <tableColumn id="8389" xr3:uid="{EBA6488B-69B0-4323-B3A1-412E75FCB7A2}" name="Column8382"/>
    <tableColumn id="8390" xr3:uid="{0993E43E-B4D9-4B32-B2AA-09C1CC6ED220}" name="Column8383"/>
    <tableColumn id="8391" xr3:uid="{230A31E3-9922-4731-AE93-62CCE268B80B}" name="Column8384"/>
    <tableColumn id="8392" xr3:uid="{D18916C4-4743-41F8-AE7C-95D8A68F241B}" name="Column8385"/>
    <tableColumn id="8393" xr3:uid="{7FCE4278-2FA1-4D77-9694-19565F93D74B}" name="Column8386"/>
    <tableColumn id="8394" xr3:uid="{BCB6619E-B13D-4366-AF87-63745A095773}" name="Column8387"/>
    <tableColumn id="8395" xr3:uid="{0B2A5794-2706-4F33-910F-6C6CEF02BF8A}" name="Column8388"/>
    <tableColumn id="8396" xr3:uid="{731B3B35-4E95-4528-A5E5-A1E6BB4C882B}" name="Column8389"/>
    <tableColumn id="8397" xr3:uid="{A53EB1CE-FD84-4970-8392-D88942C57174}" name="Column8390"/>
    <tableColumn id="8398" xr3:uid="{08265FF2-C9E6-4062-9605-FB3F040BC056}" name="Column8391"/>
    <tableColumn id="8399" xr3:uid="{BB940F80-2ADE-4B8A-B566-C47D9B03D69F}" name="Column8392"/>
    <tableColumn id="8400" xr3:uid="{42F4EC04-636D-4CB6-80EA-7E1FF87FFE03}" name="Column8393"/>
    <tableColumn id="8401" xr3:uid="{DCA58BE5-F2BA-46B6-B533-8B0CE3FD0F60}" name="Column8394"/>
    <tableColumn id="8402" xr3:uid="{F9BBB782-417A-4C29-A07D-F52E8DDF46DB}" name="Column8395"/>
    <tableColumn id="8403" xr3:uid="{D03E3DEB-BC83-4914-B436-33ABFB268553}" name="Column8396"/>
    <tableColumn id="8404" xr3:uid="{35C958E3-E18E-46C4-8839-D000152CCC66}" name="Column8397"/>
    <tableColumn id="8405" xr3:uid="{1D841327-CBAA-4558-94B1-B994C771B656}" name="Column8398"/>
    <tableColumn id="8406" xr3:uid="{46F9BFFE-BE45-4242-8D3D-31E064AB32FB}" name="Column8399"/>
    <tableColumn id="8407" xr3:uid="{F9F6EE82-2AC8-4911-96C7-A72417C3FECC}" name="Column8400"/>
    <tableColumn id="8408" xr3:uid="{4E786F14-BC2F-47D5-8993-F01F8D07CC9D}" name="Column8401"/>
    <tableColumn id="8409" xr3:uid="{F83FAED2-F397-44FE-A732-46C611A832B9}" name="Column8402"/>
    <tableColumn id="8410" xr3:uid="{333146F1-5ACA-497F-8E5C-7289ADFD58EA}" name="Column8403"/>
    <tableColumn id="8411" xr3:uid="{91FB605F-5C2A-4CB8-9340-638D43A00A89}" name="Column8404"/>
    <tableColumn id="8412" xr3:uid="{C44580F8-DC77-40AD-8F70-713E78B6A30B}" name="Column8405"/>
    <tableColumn id="8413" xr3:uid="{59542100-D5C8-4854-B365-3DC87798403C}" name="Column8406"/>
    <tableColumn id="8414" xr3:uid="{2003967F-ECFB-41D5-AC58-23684764C6E4}" name="Column8407"/>
    <tableColumn id="8415" xr3:uid="{6713C4C4-6895-46B9-B581-57A1A19DC836}" name="Column8408"/>
    <tableColumn id="8416" xr3:uid="{43663AD7-59A5-4B96-AF5E-3DE1EA4524C4}" name="Column8409"/>
    <tableColumn id="8417" xr3:uid="{56D2A661-D1B0-4A71-9F16-307B2EF63DB0}" name="Column8410"/>
    <tableColumn id="8418" xr3:uid="{E7F1F993-671C-4CDA-BB60-902A22C7D653}" name="Column8411"/>
    <tableColumn id="8419" xr3:uid="{C1B78586-D63C-4870-A89D-F4514D9F0D53}" name="Column8412"/>
    <tableColumn id="8420" xr3:uid="{52B704CF-9B43-46C9-9766-163B7140277B}" name="Column8413"/>
    <tableColumn id="8421" xr3:uid="{057195CB-D74D-4EE7-8C8C-1A2FC60D4B14}" name="Column8414"/>
    <tableColumn id="8422" xr3:uid="{2BA07BB5-6F5F-4B1F-8ED8-54A7E3B206CC}" name="Column8415"/>
    <tableColumn id="8423" xr3:uid="{6490A502-8298-4356-ABC5-6D493D8CDC47}" name="Column8416"/>
    <tableColumn id="8424" xr3:uid="{1AA10408-6A6C-45DE-A8F3-EC36A00587CD}" name="Column8417"/>
    <tableColumn id="8425" xr3:uid="{B7575E6C-F234-4814-8B51-625B471FDD30}" name="Column8418"/>
    <tableColumn id="8426" xr3:uid="{02810FA2-08DF-4508-80C9-1F88E3A2C2DA}" name="Column8419"/>
    <tableColumn id="8427" xr3:uid="{35337974-1BE0-4AAA-A22A-2DB1AB936019}" name="Column8420"/>
    <tableColumn id="8428" xr3:uid="{3DB4AA0A-0B78-43B8-825C-D4FCCE86EA0D}" name="Column8421"/>
    <tableColumn id="8429" xr3:uid="{3E2AFD8B-A4A8-4D65-BC3F-A8A99E9D6811}" name="Column8422"/>
    <tableColumn id="8430" xr3:uid="{088E35F5-7D72-4420-907D-38BE7EF6F486}" name="Column8423"/>
    <tableColumn id="8431" xr3:uid="{101AEA6E-7E84-45E5-B25D-44A88B66FA3C}" name="Column8424"/>
    <tableColumn id="8432" xr3:uid="{CA64E936-962F-48DB-A42A-D736944008F8}" name="Column8425"/>
    <tableColumn id="8433" xr3:uid="{9703EC12-05C3-48C9-BD8F-29D0884A0772}" name="Column8426"/>
    <tableColumn id="8434" xr3:uid="{B984E1B4-5DF9-4AC5-B6D0-36C305CC8F49}" name="Column8427"/>
    <tableColumn id="8435" xr3:uid="{EEAE3D96-E17B-4BE8-B855-91AF9D57C20A}" name="Column8428"/>
    <tableColumn id="8436" xr3:uid="{385F86C0-BB2D-4C91-9ED4-BA250513BB41}" name="Column8429"/>
    <tableColumn id="8437" xr3:uid="{EBD23FE2-EDCA-4AD9-A00F-F4942720110A}" name="Column8430"/>
    <tableColumn id="8438" xr3:uid="{DD7B9544-6D41-416A-850F-62E846D802B2}" name="Column8431"/>
    <tableColumn id="8439" xr3:uid="{CC198331-C65B-407F-9B30-B1DAD88C0119}" name="Column8432"/>
    <tableColumn id="8440" xr3:uid="{386C9EEA-4BCC-4674-A33E-C69DD4EB0479}" name="Column8433"/>
    <tableColumn id="8441" xr3:uid="{3218F995-CDD4-4803-9BDE-CFF1DD35F00D}" name="Column8434"/>
    <tableColumn id="8442" xr3:uid="{88779EE8-B799-46A4-A066-C44DB89180B5}" name="Column8435"/>
    <tableColumn id="8443" xr3:uid="{C88FB68C-1C5D-4DDB-9B4C-BEB48E057E49}" name="Column8436"/>
    <tableColumn id="8444" xr3:uid="{EE17FF1E-0961-43EC-87FE-8438211F550C}" name="Column8437"/>
    <tableColumn id="8445" xr3:uid="{F2EA29EE-E856-4086-81CB-454CFE550894}" name="Column8438"/>
    <tableColumn id="8446" xr3:uid="{CAAA0168-59F2-4910-80A2-D13523DC4F45}" name="Column8439"/>
    <tableColumn id="8447" xr3:uid="{9CA4A44D-5484-43BA-94D5-885F6FE1A600}" name="Column8440"/>
    <tableColumn id="8448" xr3:uid="{1A793FB9-B7A5-4F96-8B03-7A88146E19B1}" name="Column8441"/>
    <tableColumn id="8449" xr3:uid="{6A5BC5E2-DCEB-4E5D-8509-D0A6A59C5741}" name="Column8442"/>
    <tableColumn id="8450" xr3:uid="{045A0AB2-3CC9-4A1C-B1CC-651F8A709BBB}" name="Column8443"/>
    <tableColumn id="8451" xr3:uid="{F5D2DB28-D5D6-494B-B178-7E89D9C1EBFD}" name="Column8444"/>
    <tableColumn id="8452" xr3:uid="{BBEC1507-1188-4E00-BD26-A208F94AAE6C}" name="Column8445"/>
    <tableColumn id="8453" xr3:uid="{75ABFF83-14E0-42A9-8EEE-BC9E24C3A566}" name="Column8446"/>
    <tableColumn id="8454" xr3:uid="{4FC27068-D963-4E97-8C41-B431A93588C2}" name="Column8447"/>
    <tableColumn id="8455" xr3:uid="{3AB46F5B-BCD7-49A0-9A5E-8CE7A3803E02}" name="Column8448"/>
    <tableColumn id="8456" xr3:uid="{CA64FC50-6691-4D51-8E05-5868EFA9AD5C}" name="Column8449"/>
    <tableColumn id="8457" xr3:uid="{AACC5E0A-CFFF-4A0A-A131-8A043F803829}" name="Column8450"/>
    <tableColumn id="8458" xr3:uid="{9261E6AB-44F7-4EAE-9F96-0D912D61F91C}" name="Column8451"/>
    <tableColumn id="8459" xr3:uid="{4F11EB6D-2D4A-4003-8D2E-DD08602E9E97}" name="Column8452"/>
    <tableColumn id="8460" xr3:uid="{3C2412B2-B954-44B5-AEE2-25353FF66E59}" name="Column8453"/>
    <tableColumn id="8461" xr3:uid="{163AE682-6923-41DD-9ADF-F1045A5B3E67}" name="Column8454"/>
    <tableColumn id="8462" xr3:uid="{E92BD552-4380-46DA-8DEC-BA9306D860DB}" name="Column8455"/>
    <tableColumn id="8463" xr3:uid="{612D9D50-E6A0-4084-B689-B18AA444C200}" name="Column8456"/>
    <tableColumn id="8464" xr3:uid="{5B817F06-1CA8-4C4D-8325-693E92048929}" name="Column8457"/>
    <tableColumn id="8465" xr3:uid="{9041A2CB-9BF1-4D8F-BF0E-896820CF34BE}" name="Column8458"/>
    <tableColumn id="8466" xr3:uid="{412400F8-8E0A-489D-892E-8E2A5E554DDB}" name="Column8459"/>
    <tableColumn id="8467" xr3:uid="{2CC2FCAB-4578-42DC-A616-55D96C66B4AA}" name="Column8460"/>
    <tableColumn id="8468" xr3:uid="{44C96E2A-34AF-4275-9749-B615AE8C7787}" name="Column8461"/>
    <tableColumn id="8469" xr3:uid="{A63AE9DE-4ECA-4F5D-A129-AC71AAD1D2CF}" name="Column8462"/>
    <tableColumn id="8470" xr3:uid="{C7CF9958-BF8D-4383-8717-B5177862EB02}" name="Column8463"/>
    <tableColumn id="8471" xr3:uid="{F1E424CA-8F3F-4A3E-95FE-5A2EF4FE3C7D}" name="Column8464"/>
    <tableColumn id="8472" xr3:uid="{2DAA4E0A-3615-437F-85B8-5150461E3B0D}" name="Column8465"/>
    <tableColumn id="8473" xr3:uid="{ECB559E1-E21C-449D-B380-052685A64CF7}" name="Column8466"/>
    <tableColumn id="8474" xr3:uid="{BBE7E574-25BF-4422-B82E-78602D2DE964}" name="Column8467"/>
    <tableColumn id="8475" xr3:uid="{37258F18-3228-453B-BA34-5AA834DED36A}" name="Column8468"/>
    <tableColumn id="8476" xr3:uid="{C78369BD-1622-4500-B9E1-29250FD978B2}" name="Column8469"/>
    <tableColumn id="8477" xr3:uid="{05F5EE81-B685-402F-A780-D03BDCA8961B}" name="Column8470"/>
    <tableColumn id="8478" xr3:uid="{D0C15961-36E6-4A15-AA72-C2B180CD8CAD}" name="Column8471"/>
    <tableColumn id="8479" xr3:uid="{8D0F2407-275A-4575-88E4-187E4BB4146F}" name="Column8472"/>
    <tableColumn id="8480" xr3:uid="{82791EF4-89FF-4A1A-A445-631445E72EE7}" name="Column8473"/>
    <tableColumn id="8481" xr3:uid="{9F92224F-C699-4886-BC35-24D1A9CDD5BC}" name="Column8474"/>
    <tableColumn id="8482" xr3:uid="{73B4DF8B-66D3-442F-B183-0EC05A0D6AF2}" name="Column8475"/>
    <tableColumn id="8483" xr3:uid="{55F82223-6191-48DD-8E0B-A7B2F3A0EFE7}" name="Column8476"/>
    <tableColumn id="8484" xr3:uid="{0F023F14-2EE0-4983-AEEC-ACC9BA5D3410}" name="Column8477"/>
    <tableColumn id="8485" xr3:uid="{D2A77745-808B-488F-9548-C7DF398678E4}" name="Column8478"/>
    <tableColumn id="8486" xr3:uid="{25C56E1A-5971-484D-909C-B6D45E55F008}" name="Column8479"/>
    <tableColumn id="8487" xr3:uid="{9E7D7D22-EC4E-4921-9563-E89678212E37}" name="Column8480"/>
    <tableColumn id="8488" xr3:uid="{C0961054-83E6-43D0-AC60-9FBB4154F4B4}" name="Column8481"/>
    <tableColumn id="8489" xr3:uid="{1F617B6B-525D-4DAA-9422-89766234EB2C}" name="Column8482"/>
    <tableColumn id="8490" xr3:uid="{D615F5E6-DD6E-43E8-BA06-352DE5D37A58}" name="Column8483"/>
    <tableColumn id="8491" xr3:uid="{412E114B-1FC3-41D9-B9C4-8B17C4DAE0D5}" name="Column8484"/>
    <tableColumn id="8492" xr3:uid="{7DD98555-3864-46BA-B8FF-03B6CD40ECAE}" name="Column8485"/>
    <tableColumn id="8493" xr3:uid="{A5865D6F-A277-4D4F-B8C1-E4E34A78032A}" name="Column8486"/>
    <tableColumn id="8494" xr3:uid="{93A256B3-AE9B-4EF4-82C3-513CAC9C3ED5}" name="Column8487"/>
    <tableColumn id="8495" xr3:uid="{F1416D3F-C561-487B-976D-84B6E1650B68}" name="Column8488"/>
    <tableColumn id="8496" xr3:uid="{3F50E04D-930D-409A-8E19-C6285D8D3304}" name="Column8489"/>
    <tableColumn id="8497" xr3:uid="{E93D451F-A998-497C-87F9-13701636B389}" name="Column8490"/>
    <tableColumn id="8498" xr3:uid="{2BA925A3-73B8-4B9C-AF63-2E3780456D41}" name="Column8491"/>
    <tableColumn id="8499" xr3:uid="{559A5609-CFC3-4364-99FB-08252D1EE177}" name="Column8492"/>
    <tableColumn id="8500" xr3:uid="{5F9FDD88-A961-4460-9EE1-4C8284A595E8}" name="Column8493"/>
    <tableColumn id="8501" xr3:uid="{DED2DFF4-FDFC-4DBD-BB62-B01B87181A23}" name="Column8494"/>
    <tableColumn id="8502" xr3:uid="{42A120B5-4EC1-40E8-9C8C-2E5240E2B158}" name="Column8495"/>
    <tableColumn id="8503" xr3:uid="{081928C3-6706-4487-94A7-ED276BF649C0}" name="Column8496"/>
    <tableColumn id="8504" xr3:uid="{CA1D52E9-26B4-4469-9B4D-D97ACC1A19E2}" name="Column8497"/>
    <tableColumn id="8505" xr3:uid="{09E390BB-8FD9-4909-9332-A8D644D52237}" name="Column8498"/>
    <tableColumn id="8506" xr3:uid="{B46E1B43-6F3F-4FA9-8E8C-3E98380ECB73}" name="Column8499"/>
    <tableColumn id="8507" xr3:uid="{36D55717-396C-419A-983E-9DD0632188DC}" name="Column8500"/>
    <tableColumn id="8508" xr3:uid="{653831C9-CF6C-4A72-BE5E-DC731ECD33A3}" name="Column8501"/>
    <tableColumn id="8509" xr3:uid="{ED82FB62-1665-42A5-91A9-42267E3C93BB}" name="Column8502"/>
    <tableColumn id="8510" xr3:uid="{72200098-3E08-4E15-9D32-81E2BCE727DB}" name="Column8503"/>
    <tableColumn id="8511" xr3:uid="{01F29C52-BA54-42BF-AC29-B8BC229AA3C3}" name="Column8504"/>
    <tableColumn id="8512" xr3:uid="{1DFA9FE2-3D93-4F5A-A943-511E9E121964}" name="Column8505"/>
    <tableColumn id="8513" xr3:uid="{0F7553EE-DEBF-432E-9334-D945F1299243}" name="Column8506"/>
    <tableColumn id="8514" xr3:uid="{3451F443-0109-4BF7-A5B5-5FC5C05B7C3F}" name="Column8507"/>
    <tableColumn id="8515" xr3:uid="{1355FC06-0D34-470D-B85E-9F3B104F5C97}" name="Column8508"/>
    <tableColumn id="8516" xr3:uid="{9778AB24-AB9C-4C23-8E30-EAAF749887A1}" name="Column8509"/>
    <tableColumn id="8517" xr3:uid="{A8001EFE-E002-40C1-B256-2744F07EEE67}" name="Column8510"/>
    <tableColumn id="8518" xr3:uid="{313373D8-E842-4188-A34F-626660D9DA65}" name="Column8511"/>
    <tableColumn id="8519" xr3:uid="{B53E9D42-6454-41E3-A1C8-072A47D12AF1}" name="Column8512"/>
    <tableColumn id="8520" xr3:uid="{191327FD-A83E-4160-A4CE-D2C2113BFA93}" name="Column8513"/>
    <tableColumn id="8521" xr3:uid="{52D911D8-0B81-4341-8699-62B9B6068D9E}" name="Column8514"/>
    <tableColumn id="8522" xr3:uid="{42A2F14F-E38C-4256-B8FA-41390C815BFD}" name="Column8515"/>
    <tableColumn id="8523" xr3:uid="{FB8EF8C9-D65A-48F8-AA94-BB2167327F78}" name="Column8516"/>
    <tableColumn id="8524" xr3:uid="{9BF5F80B-672C-48D6-834D-E903F9561C1A}" name="Column8517"/>
    <tableColumn id="8525" xr3:uid="{641C2433-8088-4944-A385-79936E6F9F79}" name="Column8518"/>
    <tableColumn id="8526" xr3:uid="{61FDA9BF-C57A-429F-9D04-94184EADA775}" name="Column8519"/>
    <tableColumn id="8527" xr3:uid="{CCCF681E-6AE6-47EE-BC27-F711D46B0EB7}" name="Column8520"/>
    <tableColumn id="8528" xr3:uid="{7E351F59-8E54-4018-9F7A-BB902B3D2E57}" name="Column8521"/>
    <tableColumn id="8529" xr3:uid="{6D55106C-7233-4A5A-83DF-D87BBA63AC31}" name="Column8522"/>
    <tableColumn id="8530" xr3:uid="{97A9DAB5-DABD-4D9C-A458-6EDCEE026E28}" name="Column8523"/>
    <tableColumn id="8531" xr3:uid="{EFACED06-7912-4E37-BB74-7A19994F7AF6}" name="Column8524"/>
    <tableColumn id="8532" xr3:uid="{75355DBF-7829-4F46-875C-C67B2B4D851E}" name="Column8525"/>
    <tableColumn id="8533" xr3:uid="{C7C5C05E-C6BA-426A-A567-F9491A4ED798}" name="Column8526"/>
    <tableColumn id="8534" xr3:uid="{A1A45846-9624-4911-9388-A0AEC24730D3}" name="Column8527"/>
    <tableColumn id="8535" xr3:uid="{C36881A7-C3A9-4864-B469-FDA2E171FD15}" name="Column8528"/>
    <tableColumn id="8536" xr3:uid="{5592360F-DFE1-4D8E-AC68-37A169BFB53F}" name="Column8529"/>
    <tableColumn id="8537" xr3:uid="{6FC82BD5-C8FF-4F54-96A8-C9DC530E829E}" name="Column8530"/>
    <tableColumn id="8538" xr3:uid="{02898330-3AF6-44AC-BBED-BEC8F669BDC6}" name="Column8531"/>
    <tableColumn id="8539" xr3:uid="{A89EFFB5-75A9-4BA9-BD1A-D3A137C00E63}" name="Column8532"/>
    <tableColumn id="8540" xr3:uid="{365061DE-9729-4E5A-9A8E-F2C5E992C596}" name="Column8533"/>
    <tableColumn id="8541" xr3:uid="{2C97E87E-03C7-484B-B941-DC3FC64750AF}" name="Column8534"/>
    <tableColumn id="8542" xr3:uid="{B82DD314-154F-4069-A763-D8F833448C62}" name="Column8535"/>
    <tableColumn id="8543" xr3:uid="{B90A9896-883F-4502-B121-8156C211D671}" name="Column8536"/>
    <tableColumn id="8544" xr3:uid="{37DC6BAD-1CB5-4965-B0E5-C9D74903F195}" name="Column8537"/>
    <tableColumn id="8545" xr3:uid="{08EEA5D7-EA07-46F1-9BB0-561C6738CA34}" name="Column8538"/>
    <tableColumn id="8546" xr3:uid="{CA4FD559-88F3-4432-BBC4-8BFED27975A0}" name="Column8539"/>
    <tableColumn id="8547" xr3:uid="{CDA9F5B7-D0EA-4A71-BCB9-F31511664898}" name="Column8540"/>
    <tableColumn id="8548" xr3:uid="{469F2E0D-98C5-4571-8E5D-EA460F9F0BC8}" name="Column8541"/>
    <tableColumn id="8549" xr3:uid="{6CA1B00B-BEC0-4EAF-919E-2A50A4661CCD}" name="Column8542"/>
    <tableColumn id="8550" xr3:uid="{7AFB0941-7559-429E-888C-23713A582D45}" name="Column8543"/>
    <tableColumn id="8551" xr3:uid="{3F1AF1D2-6C3B-4494-91CE-DC2779AA1624}" name="Column8544"/>
    <tableColumn id="8552" xr3:uid="{EA0F7511-FA3A-499A-A941-07819C4B1F75}" name="Column8545"/>
    <tableColumn id="8553" xr3:uid="{3706CA09-7A8C-416D-BF6B-42B2227AB01F}" name="Column8546"/>
    <tableColumn id="8554" xr3:uid="{85BBC142-2710-48B4-9796-3E486D3262D9}" name="Column8547"/>
    <tableColumn id="8555" xr3:uid="{A7494B33-849A-479E-A257-7F78F08CFE8C}" name="Column8548"/>
    <tableColumn id="8556" xr3:uid="{1DE7AC1F-3729-403F-9010-E80FD3F1B939}" name="Column8549"/>
    <tableColumn id="8557" xr3:uid="{9AC9B84E-FA06-44F6-9C3C-7077DC433E15}" name="Column8550"/>
    <tableColumn id="8558" xr3:uid="{1DE14C99-F5C3-46A0-83A5-7678395CD2BF}" name="Column8551"/>
    <tableColumn id="8559" xr3:uid="{063059D9-25D0-4D22-8AA2-C3C70EDB9233}" name="Column8552"/>
    <tableColumn id="8560" xr3:uid="{895EF66B-2893-413E-BFD9-6049EB9A2EAE}" name="Column8553"/>
    <tableColumn id="8561" xr3:uid="{4955C7B7-6042-4553-9CD6-3FDEC27616EA}" name="Column8554"/>
    <tableColumn id="8562" xr3:uid="{AC437BDC-DBF0-4020-A212-621FBE276B19}" name="Column8555"/>
    <tableColumn id="8563" xr3:uid="{C6DF482B-613F-435E-89E4-92D26EF2A149}" name="Column8556"/>
    <tableColumn id="8564" xr3:uid="{B298E048-F5AE-414B-8BC5-C3FAAFDA6341}" name="Column8557"/>
    <tableColumn id="8565" xr3:uid="{650EF976-5BE0-43E5-B398-96C63733496F}" name="Column8558"/>
    <tableColumn id="8566" xr3:uid="{836125BC-134F-4E83-AD13-8C6DFF6B0E3C}" name="Column8559"/>
    <tableColumn id="8567" xr3:uid="{15F5EA7E-5BA8-4532-A724-275161D6CA3C}" name="Column8560"/>
    <tableColumn id="8568" xr3:uid="{403889D6-6964-4D8E-9D8F-77CF80BD2B47}" name="Column8561"/>
    <tableColumn id="8569" xr3:uid="{9A5F46EE-7F79-40BE-BE06-445974E5B77A}" name="Column8562"/>
    <tableColumn id="8570" xr3:uid="{9AFDC32E-BC2E-408B-85C4-DBDEF4BB3DFF}" name="Column8563"/>
    <tableColumn id="8571" xr3:uid="{A693D01B-DD79-4D3B-AA88-D706E280FABA}" name="Column8564"/>
    <tableColumn id="8572" xr3:uid="{88F3876E-52F0-44A2-8F41-2DF29002445C}" name="Column8565"/>
    <tableColumn id="8573" xr3:uid="{E8A83F35-41C2-4149-B50E-00C3B9396762}" name="Column8566"/>
    <tableColumn id="8574" xr3:uid="{16252B20-5C51-4A8D-BB96-19C5A717A711}" name="Column8567"/>
    <tableColumn id="8575" xr3:uid="{770018E6-8012-4350-96BF-B5DD1706C485}" name="Column8568"/>
    <tableColumn id="8576" xr3:uid="{A603A195-9794-4745-8ABD-256FC4E093DB}" name="Column8569"/>
    <tableColumn id="8577" xr3:uid="{609FD96F-8D91-48EF-AD60-02E978E2ACAE}" name="Column8570"/>
    <tableColumn id="8578" xr3:uid="{6D2C5F63-B719-4C0D-8835-F61A455EC52C}" name="Column8571"/>
    <tableColumn id="8579" xr3:uid="{973836CF-7423-45FE-ACB6-A5BB4FDA3D3F}" name="Column8572"/>
    <tableColumn id="8580" xr3:uid="{38A3DF9E-9ED4-4245-9F93-905BDFD546B4}" name="Column8573"/>
    <tableColumn id="8581" xr3:uid="{D4DDA184-4764-4D9C-B898-44991C407384}" name="Column8574"/>
    <tableColumn id="8582" xr3:uid="{4E86DCDC-793E-43D7-B57C-A16E6108EBED}" name="Column8575"/>
    <tableColumn id="8583" xr3:uid="{8AAED8FD-7385-4018-BEF7-00580A4CF486}" name="Column8576"/>
    <tableColumn id="8584" xr3:uid="{217D47A0-15CD-434E-9E8F-02C4D2D657DA}" name="Column8577"/>
    <tableColumn id="8585" xr3:uid="{22B2215A-10A8-4DA2-8B5E-905A6FECC865}" name="Column8578"/>
    <tableColumn id="8586" xr3:uid="{03C97550-7F64-4BE7-8FA6-E3BB3F9D8973}" name="Column8579"/>
    <tableColumn id="8587" xr3:uid="{C2D88C51-B5F0-4D32-9990-4FCBE4ABAD13}" name="Column8580"/>
    <tableColumn id="8588" xr3:uid="{14FB1DF3-4DE1-4FAD-AE7C-2C4E5BE5C353}" name="Column8581"/>
    <tableColumn id="8589" xr3:uid="{2B947544-FD00-4000-8EB7-10D8F0755E93}" name="Column8582"/>
    <tableColumn id="8590" xr3:uid="{38532426-207C-41D9-8A14-8419C7EAFA54}" name="Column8583"/>
    <tableColumn id="8591" xr3:uid="{479EC418-1BE6-4A90-B498-A5552ED94D0C}" name="Column8584"/>
    <tableColumn id="8592" xr3:uid="{C821F1E4-AE5D-4CBA-B961-808676F49298}" name="Column8585"/>
    <tableColumn id="8593" xr3:uid="{863470E4-0A71-48E2-9D50-F48B80CEFBF5}" name="Column8586"/>
    <tableColumn id="8594" xr3:uid="{B6137C2D-869B-495D-B60A-CED1A3680DFD}" name="Column8587"/>
    <tableColumn id="8595" xr3:uid="{BCF96163-8A79-4F85-B3A1-102299128270}" name="Column8588"/>
    <tableColumn id="8596" xr3:uid="{B87615A3-53FF-4393-8CB5-919C5F5BB236}" name="Column8589"/>
    <tableColumn id="8597" xr3:uid="{5E08C9E3-B650-4C2D-B80E-FF8A43480A3B}" name="Column8590"/>
    <tableColumn id="8598" xr3:uid="{282C13F6-CD84-42BC-8A53-DB235C5B7451}" name="Column8591"/>
    <tableColumn id="8599" xr3:uid="{AD17DEBB-253F-4674-AC22-C03D4D6E2152}" name="Column8592"/>
    <tableColumn id="8600" xr3:uid="{C443E8BC-4ABB-4471-BBC9-762B3F8E3DCB}" name="Column8593"/>
    <tableColumn id="8601" xr3:uid="{8A6B70A4-822B-4833-BA79-30F8794EF2E6}" name="Column8594"/>
    <tableColumn id="8602" xr3:uid="{05686BD9-848E-4CE9-94F0-DE3A75025ABC}" name="Column8595"/>
    <tableColumn id="8603" xr3:uid="{ED161E00-A4FC-4C3D-A334-160177530C49}" name="Column8596"/>
    <tableColumn id="8604" xr3:uid="{3F99F05B-C8CB-4A6B-B4DE-266DCA3B3BCF}" name="Column8597"/>
    <tableColumn id="8605" xr3:uid="{BCC290B6-C483-4640-8A68-057C142B3147}" name="Column8598"/>
    <tableColumn id="8606" xr3:uid="{236130F2-703B-41CA-9F21-3A9D396B6639}" name="Column8599"/>
    <tableColumn id="8607" xr3:uid="{C7011A83-EACD-4F47-BDD5-4FA8F1D1A080}" name="Column8600"/>
    <tableColumn id="8608" xr3:uid="{F3A598D4-74E2-4807-A74F-77D711D26E1D}" name="Column8601"/>
    <tableColumn id="8609" xr3:uid="{BF1ADB56-B0F7-4719-B2A2-DA5EA7969167}" name="Column8602"/>
    <tableColumn id="8610" xr3:uid="{2F1F22AB-8B8A-44DB-B6C5-38AC82F1571F}" name="Column8603"/>
    <tableColumn id="8611" xr3:uid="{A85923C9-65D2-4208-857F-7D26AA7B5379}" name="Column8604"/>
    <tableColumn id="8612" xr3:uid="{CA9B0060-6A7B-4EF4-9276-3BA2B8210C59}" name="Column8605"/>
    <tableColumn id="8613" xr3:uid="{06BADE69-ABA2-4503-917C-F05C3DCD7F84}" name="Column8606"/>
    <tableColumn id="8614" xr3:uid="{31AACEB0-5494-4B55-BFEB-5E2FD613D52E}" name="Column8607"/>
    <tableColumn id="8615" xr3:uid="{137A424F-A090-48E4-8DF4-4F7635B43B3E}" name="Column8608"/>
    <tableColumn id="8616" xr3:uid="{E5083D34-EB04-4588-A821-5CEC22D1B472}" name="Column8609"/>
    <tableColumn id="8617" xr3:uid="{A4ACA14D-7528-4007-9A60-9A964BE1314C}" name="Column8610"/>
    <tableColumn id="8618" xr3:uid="{FEFAC245-308D-409F-BFAD-501DC7F89E15}" name="Column8611"/>
    <tableColumn id="8619" xr3:uid="{E37AEDCF-09FE-44EC-A092-A8E4F0DDCD2E}" name="Column8612"/>
    <tableColumn id="8620" xr3:uid="{ED71E845-580D-446A-9BD0-2BCD08115704}" name="Column8613"/>
    <tableColumn id="8621" xr3:uid="{D1443A04-2C4B-4595-A47B-9BA8CEA72800}" name="Column8614"/>
    <tableColumn id="8622" xr3:uid="{27F7AEAB-AA0C-4ADC-82FF-844852C3392E}" name="Column8615"/>
    <tableColumn id="8623" xr3:uid="{2F5F4607-7985-4610-AB43-F4E056A7E48F}" name="Column8616"/>
    <tableColumn id="8624" xr3:uid="{8950D1F5-C994-4B70-93DE-1D414E26973C}" name="Column8617"/>
    <tableColumn id="8625" xr3:uid="{F9B0ED8C-A942-41EE-AD2D-B3854915AA28}" name="Column8618"/>
    <tableColumn id="8626" xr3:uid="{07DBA8B0-1ADC-4F44-90B6-6CD242DB76DA}" name="Column8619"/>
    <tableColumn id="8627" xr3:uid="{D9FF9573-E0BE-4C95-9A6F-E211751C3F4E}" name="Column8620"/>
    <tableColumn id="8628" xr3:uid="{683FB11E-E032-442B-BBAD-DB21056EC33D}" name="Column8621"/>
    <tableColumn id="8629" xr3:uid="{8DDE60A1-7FB4-4348-B9F7-43EFFA1430A4}" name="Column8622"/>
    <tableColumn id="8630" xr3:uid="{0A217A23-62C6-428D-8023-1F13F3D60B63}" name="Column8623"/>
    <tableColumn id="8631" xr3:uid="{C5BD7137-55B1-46BD-9994-ECE7DD6FA0EE}" name="Column8624"/>
    <tableColumn id="8632" xr3:uid="{2C4B502C-C15F-474E-8616-9BC2B38A4B18}" name="Column8625"/>
    <tableColumn id="8633" xr3:uid="{E43DB54C-EFB3-46A3-B32B-0B907E89F967}" name="Column8626"/>
    <tableColumn id="8634" xr3:uid="{5AF29C98-5722-4DD2-8DCB-DA00D14811F2}" name="Column8627"/>
    <tableColumn id="8635" xr3:uid="{7432CC4E-48B8-430F-8BFC-81B3E157E6EE}" name="Column8628"/>
    <tableColumn id="8636" xr3:uid="{36496938-36E4-4B3C-A87D-4CEF8B7BA9BB}" name="Column8629"/>
    <tableColumn id="8637" xr3:uid="{0CDA8D5D-5B8F-4374-97CC-C9E225C04B40}" name="Column8630"/>
    <tableColumn id="8638" xr3:uid="{91DF6016-0BF2-4BD1-8F8A-26CD24AD6A53}" name="Column8631"/>
    <tableColumn id="8639" xr3:uid="{2386D0D0-245A-4FA6-AB73-D79FFCC1CD74}" name="Column8632"/>
    <tableColumn id="8640" xr3:uid="{5EA1AFB8-833A-45B1-AF25-97AA2920985A}" name="Column8633"/>
    <tableColumn id="8641" xr3:uid="{0788C0B9-3E43-467C-A1B3-24869D06022F}" name="Column8634"/>
    <tableColumn id="8642" xr3:uid="{BDA0EDD0-E47B-4BCE-BC02-C3B632D5D16C}" name="Column8635"/>
    <tableColumn id="8643" xr3:uid="{C657CC6E-1B45-467E-B11F-545284D13815}" name="Column8636"/>
    <tableColumn id="8644" xr3:uid="{78DF8DF4-47AC-4474-9505-8E7389987710}" name="Column8637"/>
    <tableColumn id="8645" xr3:uid="{192E5123-BDB5-4976-AE25-F51E906F198D}" name="Column8638"/>
    <tableColumn id="8646" xr3:uid="{B6EE0024-4E86-4701-938C-638E15690B42}" name="Column8639"/>
    <tableColumn id="8647" xr3:uid="{06FF746C-7F9D-4ABA-AF81-9C8A611E30EF}" name="Column8640"/>
    <tableColumn id="8648" xr3:uid="{161D3C40-0478-48C7-8B35-300F2702BC30}" name="Column8641"/>
    <tableColumn id="8649" xr3:uid="{4B8563BA-5F6D-4A4E-A0A6-35DA0DA7775C}" name="Column8642"/>
    <tableColumn id="8650" xr3:uid="{EB3A919D-E050-4001-B237-12F4E0D1BD09}" name="Column8643"/>
    <tableColumn id="8651" xr3:uid="{39F22A95-D9BC-43B1-B6F7-974125863F7F}" name="Column8644"/>
    <tableColumn id="8652" xr3:uid="{C8FCE08D-60BE-44A9-8FA0-4963B0A64279}" name="Column8645"/>
    <tableColumn id="8653" xr3:uid="{4DB821D8-61AE-4916-B815-4CD829DA080C}" name="Column8646"/>
    <tableColumn id="8654" xr3:uid="{883EB2F1-F6E4-495A-8F6E-FCF51B99011C}" name="Column8647"/>
    <tableColumn id="8655" xr3:uid="{AFDAEB3D-4144-4866-B26A-697188357D36}" name="Column8648"/>
    <tableColumn id="8656" xr3:uid="{5A030BE1-CA1A-4F98-B59A-6F7D39188379}" name="Column8649"/>
    <tableColumn id="8657" xr3:uid="{5F8B7E21-40AD-4165-ABC7-235B7F7C90E0}" name="Column8650"/>
    <tableColumn id="8658" xr3:uid="{093A3E62-F771-4AA4-AE07-4EA8A74B6CD0}" name="Column8651"/>
    <tableColumn id="8659" xr3:uid="{B60313DB-DF4B-44CB-B40F-7FD7DBC0622D}" name="Column8652"/>
    <tableColumn id="8660" xr3:uid="{E8D433BD-BF4C-43CB-839F-72603399C068}" name="Column8653"/>
    <tableColumn id="8661" xr3:uid="{BE1F376C-DAD8-4766-A55D-26F7A1B60631}" name="Column8654"/>
    <tableColumn id="8662" xr3:uid="{5F463104-C6E2-4AAE-A06E-4F9EBDC11E1B}" name="Column8655"/>
    <tableColumn id="8663" xr3:uid="{9C1F38AF-119F-456B-86B3-14B734F533B5}" name="Column8656"/>
    <tableColumn id="8664" xr3:uid="{7E7239CD-F8D7-46E5-A742-CB82075AC0CF}" name="Column8657"/>
    <tableColumn id="8665" xr3:uid="{20EF68E8-4223-4D30-97CC-D9A673A5725D}" name="Column8658"/>
    <tableColumn id="8666" xr3:uid="{54326DE9-9294-486C-BBAD-66FEBF86EB94}" name="Column8659"/>
    <tableColumn id="8667" xr3:uid="{94C19985-5791-4555-A3CB-BAD6DEAD031D}" name="Column8660"/>
    <tableColumn id="8668" xr3:uid="{7A6416F3-750C-4CBF-99D9-DD368B8FCDE1}" name="Column8661"/>
    <tableColumn id="8669" xr3:uid="{C66AD997-1FF1-429B-9B18-F3029A7AA3ED}" name="Column8662"/>
    <tableColumn id="8670" xr3:uid="{0E60E9A8-602E-4816-A686-B2A527313A04}" name="Column8663"/>
    <tableColumn id="8671" xr3:uid="{C25C38F4-F8D4-49B8-8D96-4A332FD71F46}" name="Column8664"/>
    <tableColumn id="8672" xr3:uid="{441E4CF6-F9B3-47C3-97B0-38B62345BB7B}" name="Column8665"/>
    <tableColumn id="8673" xr3:uid="{B331DEF3-748B-4BD7-BD7E-2215EB51F60D}" name="Column8666"/>
    <tableColumn id="8674" xr3:uid="{39689C28-3645-4C33-91E3-F9CB961FB31E}" name="Column8667"/>
    <tableColumn id="8675" xr3:uid="{0331DE02-B075-457E-922C-F017823DC362}" name="Column8668"/>
    <tableColumn id="8676" xr3:uid="{A7804A33-EB31-4495-AAD9-BDCF1B25B9AB}" name="Column8669"/>
    <tableColumn id="8677" xr3:uid="{1DC37EA0-BC0C-49C2-A151-1572227E94EE}" name="Column8670"/>
    <tableColumn id="8678" xr3:uid="{02AA5A89-E5DE-49FD-A6CC-DA8879E64631}" name="Column8671"/>
    <tableColumn id="8679" xr3:uid="{699CE61E-8555-4F8C-A389-7786B724CD44}" name="Column8672"/>
    <tableColumn id="8680" xr3:uid="{0AE6E3BA-1D9F-49D4-A980-1047276EE202}" name="Column8673"/>
    <tableColumn id="8681" xr3:uid="{A002CF52-44C4-4BC1-8961-1AA321DEE643}" name="Column8674"/>
    <tableColumn id="8682" xr3:uid="{E85AA7AA-A89F-4F4D-9297-1E7F28A36BD3}" name="Column8675"/>
    <tableColumn id="8683" xr3:uid="{9A5C69E4-DA1D-4401-80CD-3CEBA9E58238}" name="Column8676"/>
    <tableColumn id="8684" xr3:uid="{AF8496E1-42FE-48DB-878D-42147ECE7943}" name="Column8677"/>
    <tableColumn id="8685" xr3:uid="{A60288D0-2A1B-4329-A83F-E8AB7655801D}" name="Column8678"/>
    <tableColumn id="8686" xr3:uid="{2C27D697-36DB-4F95-8652-A34DEA57A8FF}" name="Column8679"/>
    <tableColumn id="8687" xr3:uid="{C741AC2F-525A-4602-B148-274C1C780F6F}" name="Column8680"/>
    <tableColumn id="8688" xr3:uid="{685AC10C-4BD0-4F55-98FC-CC2F9C9746FD}" name="Column8681"/>
    <tableColumn id="8689" xr3:uid="{17179D72-6D9D-49AF-8F86-D59C5975B6AA}" name="Column8682"/>
    <tableColumn id="8690" xr3:uid="{938BA151-E6FB-403A-A57E-249BE8646097}" name="Column8683"/>
    <tableColumn id="8691" xr3:uid="{9AC5F202-A4B2-4264-AF1B-BEA35677BB9A}" name="Column8684"/>
    <tableColumn id="8692" xr3:uid="{48C86DA9-88D0-4018-9E80-B5250346ABC3}" name="Column8685"/>
    <tableColumn id="8693" xr3:uid="{E319562D-991F-4574-B936-12B599F93D25}" name="Column8686"/>
    <tableColumn id="8694" xr3:uid="{3CAC0047-F0AF-45C8-8EA7-3E304ED9BDA3}" name="Column8687"/>
    <tableColumn id="8695" xr3:uid="{681D6CD9-30EE-4C14-8F85-D4B44F6AD228}" name="Column8688"/>
    <tableColumn id="8696" xr3:uid="{C2314DC2-9AE6-4154-A3B5-89D965149670}" name="Column8689"/>
    <tableColumn id="8697" xr3:uid="{15B40D0E-ACBB-4ABD-8E09-10A5917B7602}" name="Column8690"/>
    <tableColumn id="8698" xr3:uid="{087C7698-A772-4C10-9BA5-ED703B32A950}" name="Column8691"/>
    <tableColumn id="8699" xr3:uid="{9E3D432E-53BC-468D-BEE8-86B0EA1F1A56}" name="Column8692"/>
    <tableColumn id="8700" xr3:uid="{854367B4-EBA6-416B-B7A9-AC6C00272259}" name="Column8693"/>
    <tableColumn id="8701" xr3:uid="{4FE7E4CA-8F9C-4566-9408-BF9D52CC7693}" name="Column8694"/>
    <tableColumn id="8702" xr3:uid="{201B5CB2-7AC3-432E-9DC9-8BBED8ACFEE3}" name="Column8695"/>
    <tableColumn id="8703" xr3:uid="{716CACAF-D428-4920-BBF6-24C231C58E1E}" name="Column8696"/>
    <tableColumn id="8704" xr3:uid="{AF25E500-B2A9-4A15-B6F0-D9F801A9505C}" name="Column8697"/>
    <tableColumn id="8705" xr3:uid="{F7566737-CABF-4423-A5FF-8170DBE9512F}" name="Column8698"/>
    <tableColumn id="8706" xr3:uid="{D5B8D11E-02D2-42A2-B0F6-B12110E6E321}" name="Column8699"/>
    <tableColumn id="8707" xr3:uid="{1E8694A8-37FC-4897-96B0-835B42FEAAE8}" name="Column8700"/>
    <tableColumn id="8708" xr3:uid="{FFA5A931-D2D9-4574-94CB-C2385B33C0CB}" name="Column8701"/>
    <tableColumn id="8709" xr3:uid="{59D35166-7842-41D3-B505-96D7CBE0C753}" name="Column8702"/>
    <tableColumn id="8710" xr3:uid="{8A67EC6D-751C-4C03-9E9C-82ECBAAA7B6B}" name="Column8703"/>
    <tableColumn id="8711" xr3:uid="{2AC24839-29C4-494E-83A8-1CB4A473EC73}" name="Column8704"/>
    <tableColumn id="8712" xr3:uid="{F275471E-6539-40D8-A98F-ADD0B0C399E9}" name="Column8705"/>
    <tableColumn id="8713" xr3:uid="{41133F2D-D178-4F47-AAA7-4C3503547FEF}" name="Column8706"/>
    <tableColumn id="8714" xr3:uid="{60289519-3015-4F76-9633-B0A0441A07C4}" name="Column8707"/>
    <tableColumn id="8715" xr3:uid="{AC3F265D-BB4B-419E-9D34-0247437799CE}" name="Column8708"/>
    <tableColumn id="8716" xr3:uid="{B655E221-1299-4AA2-8067-F563E3BAA006}" name="Column8709"/>
    <tableColumn id="8717" xr3:uid="{D6D246C1-D9D8-4727-85FF-4B872F3D821C}" name="Column8710"/>
    <tableColumn id="8718" xr3:uid="{1DFE5961-BFD0-4D53-8B99-8EFBD37BCAA5}" name="Column8711"/>
    <tableColumn id="8719" xr3:uid="{D0629BAC-8C78-48EA-9F04-F12446DB9FC2}" name="Column8712"/>
    <tableColumn id="8720" xr3:uid="{7BA85356-0D6E-4FE2-A081-5A7EF85AEFDF}" name="Column8713"/>
    <tableColumn id="8721" xr3:uid="{EA8CDE3E-B99D-4F35-A0EB-21B94D3083F0}" name="Column8714"/>
    <tableColumn id="8722" xr3:uid="{D77A0FA5-18B9-4341-9BAB-F59C5F20F16C}" name="Column8715"/>
    <tableColumn id="8723" xr3:uid="{E3EB346A-605D-433D-8C25-8588046D2F5C}" name="Column8716"/>
    <tableColumn id="8724" xr3:uid="{ADF877DC-89B6-4478-89E7-39194A1030E2}" name="Column8717"/>
    <tableColumn id="8725" xr3:uid="{0BC83951-5593-4968-9DD4-A4D1961C9B63}" name="Column8718"/>
    <tableColumn id="8726" xr3:uid="{E8965405-430A-4C3F-A2CA-F968FD64CBFE}" name="Column8719"/>
    <tableColumn id="8727" xr3:uid="{44CD4E10-34FE-4B44-845C-96155EB248B3}" name="Column8720"/>
    <tableColumn id="8728" xr3:uid="{1CDC70FA-C17F-4243-B373-AA3ABCB8E1B8}" name="Column8721"/>
    <tableColumn id="8729" xr3:uid="{B318BE88-9A7B-4DF7-8320-497DBC00EFF3}" name="Column8722"/>
    <tableColumn id="8730" xr3:uid="{464B8C99-5166-4716-AC97-2B38E0927C73}" name="Column8723"/>
    <tableColumn id="8731" xr3:uid="{E2C88E05-9A10-467D-A2D4-D4A135B3E93B}" name="Column8724"/>
    <tableColumn id="8732" xr3:uid="{91D9FC88-3AD5-493F-925E-1C6AD6E01148}" name="Column8725"/>
    <tableColumn id="8733" xr3:uid="{B716503B-231F-4964-BD4B-CC28E0A062BA}" name="Column8726"/>
    <tableColumn id="8734" xr3:uid="{7EEBE0E1-1E61-4B82-B708-9C3184BBD2EF}" name="Column8727"/>
    <tableColumn id="8735" xr3:uid="{42A6A34F-7EB2-4F81-9DC9-C365AC1E51FE}" name="Column8728"/>
    <tableColumn id="8736" xr3:uid="{39810ABC-D499-402D-A16C-007E4D70443F}" name="Column8729"/>
    <tableColumn id="8737" xr3:uid="{308408AC-589A-4E60-8A33-187A6AD31EC5}" name="Column8730"/>
    <tableColumn id="8738" xr3:uid="{24A1645F-1BFA-41E9-85AA-085604AFA6F8}" name="Column8731"/>
    <tableColumn id="8739" xr3:uid="{00248985-E78D-4DFF-A1B7-545957F91DB7}" name="Column8732"/>
    <tableColumn id="8740" xr3:uid="{48F74FC2-F139-4AAC-81B5-FE22311A3F93}" name="Column8733"/>
    <tableColumn id="8741" xr3:uid="{A2976E02-8342-4AA2-B37B-9AB8BA2C06CF}" name="Column8734"/>
    <tableColumn id="8742" xr3:uid="{DC5BAB74-2A4D-4B5C-8A39-5BC83B1277DF}" name="Column8735"/>
    <tableColumn id="8743" xr3:uid="{915A0D96-4615-461D-8FA2-779B5E19B9A5}" name="Column8736"/>
    <tableColumn id="8744" xr3:uid="{D48378D0-4632-4518-8C52-D77594BEF64A}" name="Column8737"/>
    <tableColumn id="8745" xr3:uid="{C4CCE8A1-2D31-4DCA-92D0-E215E4CF2E31}" name="Column8738"/>
    <tableColumn id="8746" xr3:uid="{166FEA9D-F6CA-4B15-A319-C70C7F289D2B}" name="Column8739"/>
    <tableColumn id="8747" xr3:uid="{57ECA25E-77A1-4540-BA8A-7D8B7469985F}" name="Column8740"/>
    <tableColumn id="8748" xr3:uid="{930B7944-0107-428B-A0B5-35D162FDFCA4}" name="Column8741"/>
    <tableColumn id="8749" xr3:uid="{AE8A7B9C-07C0-4BA6-83BB-DF4C9F2BDE06}" name="Column8742"/>
    <tableColumn id="8750" xr3:uid="{3AA07193-32AE-449B-A196-8CBF50A87825}" name="Column8743"/>
    <tableColumn id="8751" xr3:uid="{62EB0384-F699-4F6D-A905-9FF2AA73E3E8}" name="Column8744"/>
    <tableColumn id="8752" xr3:uid="{F80AD0CE-4053-4BBF-B371-E3747DEFFB98}" name="Column8745"/>
    <tableColumn id="8753" xr3:uid="{25E29237-C306-4857-919F-5AC4F3DBEA5A}" name="Column8746"/>
    <tableColumn id="8754" xr3:uid="{149B10DA-C40B-4C3B-8D42-D1C6BD0A653C}" name="Column8747"/>
    <tableColumn id="8755" xr3:uid="{A0779A91-325F-41C5-8F31-952AAEC31534}" name="Column8748"/>
    <tableColumn id="8756" xr3:uid="{52B615B7-F7FC-4486-9B0C-FDE5BE74343F}" name="Column8749"/>
    <tableColumn id="8757" xr3:uid="{AB73C77B-2CDC-4536-840E-63447EB50562}" name="Column8750"/>
    <tableColumn id="8758" xr3:uid="{A096A344-24E6-47DD-B57C-2E8F39DA6658}" name="Column8751"/>
    <tableColumn id="8759" xr3:uid="{CDD2B009-8D3D-4490-8D37-C24C3AC7EAF7}" name="Column8752"/>
    <tableColumn id="8760" xr3:uid="{9EA4E996-812D-4AE8-AB96-172107DCED10}" name="Column8753"/>
    <tableColumn id="8761" xr3:uid="{EB1C0FEF-329B-45CE-A036-B4AEDE1439C6}" name="Column8754"/>
    <tableColumn id="8762" xr3:uid="{C3A2147C-329E-4826-9889-3916D9E007BA}" name="Column8755"/>
    <tableColumn id="8763" xr3:uid="{A3E6161B-BD85-4110-9664-7A3DB720E0E1}" name="Column8756"/>
    <tableColumn id="8764" xr3:uid="{7D37BDA3-5F23-42C3-9507-E3236401886D}" name="Column8757"/>
    <tableColumn id="8765" xr3:uid="{1576413F-9A0A-4FF4-9BA1-AEF05DB65822}" name="Column8758"/>
    <tableColumn id="8766" xr3:uid="{27E22258-9FE5-459F-B5D4-CF0A6B088A7C}" name="Column8759"/>
    <tableColumn id="8767" xr3:uid="{DFACCD45-CBE0-4D0B-B11C-729667C2B8C8}" name="Column8760"/>
    <tableColumn id="8768" xr3:uid="{6B7612E4-5504-40B1-B482-B897EAA47007}" name="Column8761"/>
    <tableColumn id="8769" xr3:uid="{91DFD650-CC0F-4E7F-8A81-200A1FD1EC8F}" name="Column8762"/>
    <tableColumn id="8770" xr3:uid="{9B978674-0625-4542-8595-5A218218264A}" name="Column8763"/>
    <tableColumn id="8771" xr3:uid="{E74AD829-9C31-48C3-A8CC-75A6B98DE0AA}" name="Column8764"/>
    <tableColumn id="8772" xr3:uid="{23DA970A-65FD-4478-A57E-340412A7F475}" name="Column8765"/>
    <tableColumn id="8773" xr3:uid="{B6A6B26F-DB58-442F-BAA2-4C8F372820B3}" name="Column8766"/>
    <tableColumn id="8774" xr3:uid="{10D523A7-D347-4C7B-8D6E-86B094DD6019}" name="Column8767"/>
    <tableColumn id="8775" xr3:uid="{9659812B-60CE-49A2-A00A-D6888B74D5E8}" name="Column8768"/>
    <tableColumn id="8776" xr3:uid="{2A9D75BF-C62A-4DB4-A7EF-C2DAC53AA86C}" name="Column8769"/>
    <tableColumn id="8777" xr3:uid="{2100582E-4C5E-446A-BD74-8007EDF20EE1}" name="Column8770"/>
    <tableColumn id="8778" xr3:uid="{B67A3A11-7A79-4FA1-AF43-0C55FDE81234}" name="Column8771"/>
    <tableColumn id="8779" xr3:uid="{3CE676D0-9FF8-4230-8EF7-8BBCAD3E3E29}" name="Column8772"/>
    <tableColumn id="8780" xr3:uid="{099CB791-005E-4DF5-8A0C-488CCA6F1876}" name="Column8773"/>
    <tableColumn id="8781" xr3:uid="{28B66E0A-4A4A-4F47-AF2C-CAA91E9CF0AB}" name="Column8774"/>
    <tableColumn id="8782" xr3:uid="{C7A457BF-6B97-48DD-9203-854D3F6AFE07}" name="Column8775"/>
    <tableColumn id="8783" xr3:uid="{93447DF1-8F27-40D1-84EF-CF5A6E0DF895}" name="Column8776"/>
    <tableColumn id="8784" xr3:uid="{CB31B8EF-4DEA-422B-BAFF-92AF2D2963C1}" name="Column8777"/>
    <tableColumn id="8785" xr3:uid="{6CEAA7B3-6260-4399-A64F-B84B4CF89E15}" name="Column8778"/>
    <tableColumn id="8786" xr3:uid="{4D492C89-5152-4BCC-8EDC-ED1E92E9AFA6}" name="Column8779"/>
    <tableColumn id="8787" xr3:uid="{AF0A6704-0125-4AE3-9EDC-FB3F8D3D5DDA}" name="Column8780"/>
    <tableColumn id="8788" xr3:uid="{DD4EFF16-1087-4796-A215-D2853CD6B76C}" name="Column8781"/>
    <tableColumn id="8789" xr3:uid="{36503DA7-EC5D-4DBF-96CE-C2CADC25D775}" name="Column8782"/>
    <tableColumn id="8790" xr3:uid="{98315FCA-69EC-4BAF-8015-0C0F2E4B5176}" name="Column8783"/>
    <tableColumn id="8791" xr3:uid="{956CFF28-63EA-4EC9-9CBD-074846F1F42E}" name="Column8784"/>
    <tableColumn id="8792" xr3:uid="{6093F9BA-BADB-455F-8BEA-1560716181E3}" name="Column8785"/>
    <tableColumn id="8793" xr3:uid="{BBFF12C2-1350-470B-A677-74252A56682A}" name="Column8786"/>
    <tableColumn id="8794" xr3:uid="{412C21AA-531C-494C-8DEB-31FF2C558650}" name="Column8787"/>
    <tableColumn id="8795" xr3:uid="{6AD4003F-2794-4DC5-9C3B-9E1DF8F2D175}" name="Column8788"/>
    <tableColumn id="8796" xr3:uid="{BE1977BC-99A3-40D8-8A73-F1F36810BFB6}" name="Column8789"/>
    <tableColumn id="8797" xr3:uid="{A137BF8F-4646-409B-AF69-1442CAA5C63A}" name="Column8790"/>
    <tableColumn id="8798" xr3:uid="{30639D0B-1A9A-4096-B338-A233E05F4AAF}" name="Column8791"/>
    <tableColumn id="8799" xr3:uid="{8D2E5629-4F3D-4400-8169-FBE2B07B518F}" name="Column8792"/>
    <tableColumn id="8800" xr3:uid="{57CF3F23-E5E0-4B85-9847-59A5AC36DF39}" name="Column8793"/>
    <tableColumn id="8801" xr3:uid="{3303BF71-6F3C-451A-AE44-7CC8AE577E7B}" name="Column8794"/>
    <tableColumn id="8802" xr3:uid="{ABC5C0E7-1255-47E2-AB57-90DCCAF81BEA}" name="Column8795"/>
    <tableColumn id="8803" xr3:uid="{CFCF6FDE-B9A5-4CB0-B91C-4A4B939B8E35}" name="Column8796"/>
    <tableColumn id="8804" xr3:uid="{5311FD1C-10E6-452C-B469-E0777BCCA786}" name="Column8797"/>
    <tableColumn id="8805" xr3:uid="{67A511F2-FE54-4058-9721-35C26E862766}" name="Column8798"/>
    <tableColumn id="8806" xr3:uid="{3BE51CC2-6E97-43F0-A850-35235B233CAC}" name="Column8799"/>
    <tableColumn id="8807" xr3:uid="{D6076655-2CA5-46FE-96CE-D27DBE25C4A7}" name="Column8800"/>
    <tableColumn id="8808" xr3:uid="{01456D07-192A-4664-829B-7C84996233F3}" name="Column8801"/>
    <tableColumn id="8809" xr3:uid="{772A4D42-F1D7-4A9D-A691-F4DE5B38A6F2}" name="Column8802"/>
    <tableColumn id="8810" xr3:uid="{1485F1F2-DA4A-461C-9878-8B10828E467E}" name="Column8803"/>
    <tableColumn id="8811" xr3:uid="{37CA6986-9CEF-4E92-A340-86932F9B3437}" name="Column8804"/>
    <tableColumn id="8812" xr3:uid="{D7732048-5185-400B-BF22-C2864B66F4A4}" name="Column8805"/>
    <tableColumn id="8813" xr3:uid="{39A0718C-A907-4776-8FC6-76989198AF73}" name="Column8806"/>
    <tableColumn id="8814" xr3:uid="{A6D32EED-70BB-4BE5-A3D8-2493A80DFE64}" name="Column8807"/>
    <tableColumn id="8815" xr3:uid="{3CA862B5-8178-444C-8BAA-DDFEEB0F207A}" name="Column8808"/>
    <tableColumn id="8816" xr3:uid="{2A548F4F-2D51-4411-9BFC-F2E118689A1B}" name="Column8809"/>
    <tableColumn id="8817" xr3:uid="{13B3D44B-3583-4E32-AD31-ED0B4009F98A}" name="Column8810"/>
    <tableColumn id="8818" xr3:uid="{C8AE527E-3D83-4F30-BEE2-B309BE46012D}" name="Column8811"/>
    <tableColumn id="8819" xr3:uid="{3397CF7A-AA68-473D-9B40-9F762483C61C}" name="Column8812"/>
    <tableColumn id="8820" xr3:uid="{958E4C34-5653-4BA3-A25E-A0C84582EEC1}" name="Column8813"/>
    <tableColumn id="8821" xr3:uid="{F18CAAF5-B595-4988-AF67-3BE07AF77C50}" name="Column8814"/>
    <tableColumn id="8822" xr3:uid="{89FD6282-102C-41AE-88DD-D693D11B04F1}" name="Column8815"/>
    <tableColumn id="8823" xr3:uid="{E3F7B9DF-D01B-4949-A86B-E415D2422857}" name="Column8816"/>
    <tableColumn id="8824" xr3:uid="{F9172674-1134-4F1B-A45A-B2429500300F}" name="Column8817"/>
    <tableColumn id="8825" xr3:uid="{99076ABF-2FC1-4D1C-B1A8-1556B7B74C67}" name="Column8818"/>
    <tableColumn id="8826" xr3:uid="{113F7DDE-8475-40F0-80E5-94EDB9348866}" name="Column8819"/>
    <tableColumn id="8827" xr3:uid="{D6CF518B-B633-46D9-8763-26B2424260D0}" name="Column8820"/>
    <tableColumn id="8828" xr3:uid="{D7FB7B4C-9895-4B79-A060-1C4794AC79AD}" name="Column8821"/>
    <tableColumn id="8829" xr3:uid="{A8F0940D-8D65-4BC2-BA3A-00DAA22F36DB}" name="Column8822"/>
    <tableColumn id="8830" xr3:uid="{8D998E74-3388-487B-9768-AA7256D01233}" name="Column8823"/>
    <tableColumn id="8831" xr3:uid="{659655B1-C97D-49E2-975E-69C4FFE32B43}" name="Column8824"/>
    <tableColumn id="8832" xr3:uid="{E0C77A84-87E6-42D2-8358-C1EAD5CADF66}" name="Column8825"/>
    <tableColumn id="8833" xr3:uid="{EFEBD0AE-0099-4DAF-9FD7-F8C421BC7F4F}" name="Column8826"/>
    <tableColumn id="8834" xr3:uid="{3551CA4F-B277-478B-887A-9F5D1DBA454F}" name="Column8827"/>
    <tableColumn id="8835" xr3:uid="{8DCF9F85-A2E4-4C2E-9E5D-AEE311FB8FA0}" name="Column8828"/>
    <tableColumn id="8836" xr3:uid="{EEB20F31-35BD-4B3E-B1D8-BF04FACA3D0F}" name="Column8829"/>
    <tableColumn id="8837" xr3:uid="{B5EBD4E6-4A89-40CC-9F64-655ACB5D41F8}" name="Column8830"/>
    <tableColumn id="8838" xr3:uid="{2D4955DE-64BC-4981-838E-4DFE1383B414}" name="Column8831"/>
    <tableColumn id="8839" xr3:uid="{EFF7CF57-F0E3-465D-AE77-06F249B6EC8C}" name="Column8832"/>
    <tableColumn id="8840" xr3:uid="{6C4B6894-6089-4151-913B-BC948BB79F21}" name="Column8833"/>
    <tableColumn id="8841" xr3:uid="{FF3CF3B9-9810-4FE3-910B-04799FFFF7F7}" name="Column8834"/>
    <tableColumn id="8842" xr3:uid="{0860DE5A-345E-488E-A2A3-5738FF2EBDF0}" name="Column8835"/>
    <tableColumn id="8843" xr3:uid="{EDB54C74-779D-4927-9A88-824D4B95FF5E}" name="Column8836"/>
    <tableColumn id="8844" xr3:uid="{562AF4E2-22BB-4A8F-94AB-F4FA9D727511}" name="Column8837"/>
    <tableColumn id="8845" xr3:uid="{ED013E30-60D7-440F-B619-62CD04A6E928}" name="Column8838"/>
    <tableColumn id="8846" xr3:uid="{CF125072-4C94-4ABC-B97C-C0F000883339}" name="Column8839"/>
    <tableColumn id="8847" xr3:uid="{5D419BE5-39DD-4BBD-9991-B36B5714DC05}" name="Column8840"/>
    <tableColumn id="8848" xr3:uid="{06CF4A67-BE9A-48E2-9E15-F857CC245B96}" name="Column8841"/>
    <tableColumn id="8849" xr3:uid="{DF6FBC6B-48BD-444B-BD2B-41D84FBD00B6}" name="Column8842"/>
    <tableColumn id="8850" xr3:uid="{A636600B-AAA3-4460-B6C5-029EEB18F91E}" name="Column8843"/>
    <tableColumn id="8851" xr3:uid="{7229B7E6-CF8E-4773-946A-5171D35AB680}" name="Column8844"/>
    <tableColumn id="8852" xr3:uid="{0566D736-686D-43CD-9BB8-AB3B135A3861}" name="Column8845"/>
    <tableColumn id="8853" xr3:uid="{55199B7B-F2F7-47C3-A2DD-2AF6B2D9D971}" name="Column8846"/>
    <tableColumn id="8854" xr3:uid="{D1428CCC-1441-4616-9AEB-709E9F754345}" name="Column8847"/>
    <tableColumn id="8855" xr3:uid="{F6BCA322-268E-4A56-A5F3-06BB0B77F7C8}" name="Column8848"/>
    <tableColumn id="8856" xr3:uid="{CBC28BAA-1BBD-4A9B-A6D1-133D8396E443}" name="Column8849"/>
    <tableColumn id="8857" xr3:uid="{0D16516B-90E0-4233-95DF-7B0EEB37A46C}" name="Column8850"/>
    <tableColumn id="8858" xr3:uid="{434F2480-5CEA-426D-95BF-5CEC32E42BEC}" name="Column8851"/>
    <tableColumn id="8859" xr3:uid="{309DBCFD-D10A-49CC-A06A-F474C5C84DC4}" name="Column8852"/>
    <tableColumn id="8860" xr3:uid="{120B377D-8EC0-4388-82CD-ED58E560B860}" name="Column8853"/>
    <tableColumn id="8861" xr3:uid="{2A1D6A45-D7C6-471E-8B8F-8B5D738D5B1E}" name="Column8854"/>
    <tableColumn id="8862" xr3:uid="{828EE304-AAD9-4F9F-B1BC-E8C47B6357BA}" name="Column8855"/>
    <tableColumn id="8863" xr3:uid="{F9AE6731-E21A-4908-8F05-1A835AD3CCC3}" name="Column8856"/>
    <tableColumn id="8864" xr3:uid="{3F3B0968-05D5-4750-9D16-0470525458EF}" name="Column8857"/>
    <tableColumn id="8865" xr3:uid="{F642A47D-F585-400D-B14E-9C62E1415FFD}" name="Column8858"/>
    <tableColumn id="8866" xr3:uid="{423094CE-488C-4C5F-9EC1-E768A7D67117}" name="Column8859"/>
    <tableColumn id="8867" xr3:uid="{262875CF-1C0B-4A99-A613-6ED71B6DCEAF}" name="Column8860"/>
    <tableColumn id="8868" xr3:uid="{C0FB08F8-DA3E-4373-AB74-2557B18CD260}" name="Column8861"/>
    <tableColumn id="8869" xr3:uid="{C3E0C0C3-F5EA-4D0A-89B4-1D53C8257C56}" name="Column8862"/>
    <tableColumn id="8870" xr3:uid="{34C7CDE8-C09F-4C09-943A-089E511C6BC6}" name="Column8863"/>
    <tableColumn id="8871" xr3:uid="{87DA3A9E-C7A6-48A8-ABBD-C23906010692}" name="Column8864"/>
    <tableColumn id="8872" xr3:uid="{B34C6A36-C0DC-461B-9DCB-C8B50F54E792}" name="Column8865"/>
    <tableColumn id="8873" xr3:uid="{4B14DF84-0EA7-4FC8-845C-11FE58D0ADD8}" name="Column8866"/>
    <tableColumn id="8874" xr3:uid="{ACC075CD-536D-47D5-A98A-D00E69063075}" name="Column8867"/>
    <tableColumn id="8875" xr3:uid="{5B2AC9EA-3C0E-474A-B261-3FEEA46029F9}" name="Column8868"/>
    <tableColumn id="8876" xr3:uid="{B553EE2A-3411-47D2-B7EC-6C53EB335561}" name="Column8869"/>
    <tableColumn id="8877" xr3:uid="{E947D552-900C-4BE4-9A8B-C8941640CDA7}" name="Column8870"/>
    <tableColumn id="8878" xr3:uid="{B2639A88-6DD4-4A3C-8351-14AC82F5DEC5}" name="Column8871"/>
    <tableColumn id="8879" xr3:uid="{C0E7CFF6-EF1F-4818-8BFF-65B6C69AC36D}" name="Column8872"/>
    <tableColumn id="8880" xr3:uid="{EB9D84AC-E9DF-417C-939D-73820DEB10D5}" name="Column8873"/>
    <tableColumn id="8881" xr3:uid="{0BB2564E-0D19-4038-9BB3-B86C0434444B}" name="Column8874"/>
    <tableColumn id="8882" xr3:uid="{B093A3B3-5A58-4DE4-A828-3E1AF65F8EEF}" name="Column8875"/>
    <tableColumn id="8883" xr3:uid="{941CEAAE-0D94-42BE-B8B2-C5A8C3EBC171}" name="Column8876"/>
    <tableColumn id="8884" xr3:uid="{77E61124-C0F3-4EF0-8A68-099D8B1DE026}" name="Column8877"/>
    <tableColumn id="8885" xr3:uid="{F697ECBB-8036-4EB5-B376-01DAAE3BFA1B}" name="Column8878"/>
    <tableColumn id="8886" xr3:uid="{57B93878-DFC6-45ED-8EB1-460FA6A1573B}" name="Column8879"/>
    <tableColumn id="8887" xr3:uid="{8BC11A38-2A19-49DF-9EF9-E270B2A9595C}" name="Column8880"/>
    <tableColumn id="8888" xr3:uid="{1BAEF7F0-F71B-4D76-80C6-466331897F68}" name="Column8881"/>
    <tableColumn id="8889" xr3:uid="{F4FCBB77-3C98-491F-897D-C6C8762A0122}" name="Column8882"/>
    <tableColumn id="8890" xr3:uid="{C06268F7-3E65-40D2-ADAA-FA64EBE91E3E}" name="Column8883"/>
    <tableColumn id="8891" xr3:uid="{CB9E99F6-ECCB-4949-A526-FC0912D20E4F}" name="Column8884"/>
    <tableColumn id="8892" xr3:uid="{08AD7C2F-50A0-4085-9798-9FFC9E11C853}" name="Column8885"/>
    <tableColumn id="8893" xr3:uid="{F2CBA0E9-C284-447D-8D95-972A7208A0A4}" name="Column8886"/>
    <tableColumn id="8894" xr3:uid="{17C061C9-D99F-423D-8A55-893904BC625B}" name="Column8887"/>
    <tableColumn id="8895" xr3:uid="{1CEB7277-1E90-4C8C-9224-504BE248D385}" name="Column8888"/>
    <tableColumn id="8896" xr3:uid="{B1071911-56F4-4AB0-A869-516B04B7A5E2}" name="Column8889"/>
    <tableColumn id="8897" xr3:uid="{2B8FEF9E-0B4D-41AA-B722-FABD75F72653}" name="Column8890"/>
    <tableColumn id="8898" xr3:uid="{8BD6960A-843F-4A14-A4CD-97EB6888E0CD}" name="Column8891"/>
    <tableColumn id="8899" xr3:uid="{22E1E1AA-7E1C-4AF5-80EE-5E40C90D2B3A}" name="Column8892"/>
    <tableColumn id="8900" xr3:uid="{F2B1CAC6-DFAE-4A0C-B06F-99CF791E2B60}" name="Column8893"/>
    <tableColumn id="8901" xr3:uid="{72E9135D-D17E-4485-88FE-327C5D46BF08}" name="Column8894"/>
    <tableColumn id="8902" xr3:uid="{78CF5CE7-9DF3-4C2C-82C3-C44865781F7E}" name="Column8895"/>
    <tableColumn id="8903" xr3:uid="{31559242-3D36-4729-88EC-31DC0480C71B}" name="Column8896"/>
    <tableColumn id="8904" xr3:uid="{68062784-AC80-430D-88CA-37E7BD940768}" name="Column8897"/>
    <tableColumn id="8905" xr3:uid="{E9B88FF4-0DB7-444E-85E9-2F3294B5F498}" name="Column8898"/>
    <tableColumn id="8906" xr3:uid="{4AFAB159-8405-43DB-8593-49320E4D3580}" name="Column8899"/>
    <tableColumn id="8907" xr3:uid="{68B894FD-F4B0-448E-ACA7-07426A68460A}" name="Column8900"/>
    <tableColumn id="8908" xr3:uid="{D6869535-5AB0-44FE-A3C8-EFC860F37FEF}" name="Column8901"/>
    <tableColumn id="8909" xr3:uid="{8B9CC777-84DB-4410-AE8F-F058154E1466}" name="Column8902"/>
    <tableColumn id="8910" xr3:uid="{0950A8ED-4863-4D7A-8EA7-ECDC7C685B15}" name="Column8903"/>
    <tableColumn id="8911" xr3:uid="{70A00CD7-436A-4647-AE7C-85D5CA6C342A}" name="Column8904"/>
    <tableColumn id="8912" xr3:uid="{7BE66F1F-7A4F-475E-A98F-4438E74EA510}" name="Column8905"/>
    <tableColumn id="8913" xr3:uid="{7F331D5B-7E47-41D0-A4C9-663B54587B1F}" name="Column8906"/>
    <tableColumn id="8914" xr3:uid="{5D56A2A3-A0DC-44FF-B470-1DBDD0EDA60B}" name="Column8907"/>
    <tableColumn id="8915" xr3:uid="{509699A2-6230-40D3-BCA7-100096C4F17E}" name="Column8908"/>
    <tableColumn id="8916" xr3:uid="{8001EB66-2A1E-48AB-839E-20F6E0CB47F0}" name="Column8909"/>
    <tableColumn id="8917" xr3:uid="{5B6935B7-0598-4F21-8705-524698CA9F2D}" name="Column8910"/>
    <tableColumn id="8918" xr3:uid="{0A24FDDD-67C5-4A35-B251-D29B748141D7}" name="Column8911"/>
    <tableColumn id="8919" xr3:uid="{45C6931A-26C5-4464-9D07-E35EA52ED844}" name="Column8912"/>
    <tableColumn id="8920" xr3:uid="{724CD478-0C3A-4DE7-A88D-3132DEF7076D}" name="Column8913"/>
    <tableColumn id="8921" xr3:uid="{DB0ADB15-D8DA-44B5-AB7C-293E6DC3933D}" name="Column8914"/>
    <tableColumn id="8922" xr3:uid="{17215064-BCC9-4FCC-A788-7EA95364E2AB}" name="Column8915"/>
    <tableColumn id="8923" xr3:uid="{2FB5EFE5-0D4A-4122-8107-370F37229A7E}" name="Column8916"/>
    <tableColumn id="8924" xr3:uid="{E2513365-DE25-46F1-B3E1-8952DEFCA035}" name="Column8917"/>
    <tableColumn id="8925" xr3:uid="{DB664343-6F06-4ADC-8CBE-3EA3E1518C45}" name="Column8918"/>
    <tableColumn id="8926" xr3:uid="{A232C04E-BF51-4BBF-95F3-1F4EEE33CA5B}" name="Column8919"/>
    <tableColumn id="8927" xr3:uid="{17A65FD1-AE9D-47E7-AE14-FBB60242A7FA}" name="Column8920"/>
    <tableColumn id="8928" xr3:uid="{08DE483C-319B-4030-B0BB-464EA8E6BFAF}" name="Column8921"/>
    <tableColumn id="8929" xr3:uid="{44C0F766-E6FE-4D04-A2DC-850D30904D77}" name="Column8922"/>
    <tableColumn id="8930" xr3:uid="{4E6BB8D8-2CCC-441E-959D-FD9019E69587}" name="Column8923"/>
    <tableColumn id="8931" xr3:uid="{E2850D2F-025D-46DF-8762-17CE734C52B7}" name="Column8924"/>
    <tableColumn id="8932" xr3:uid="{F5EC3DCA-F1FD-4EF9-8D24-AFDAB4E31B00}" name="Column8925"/>
    <tableColumn id="8933" xr3:uid="{CC68198F-BF82-435C-B20E-95A8A1B16102}" name="Column8926"/>
    <tableColumn id="8934" xr3:uid="{EF8E040B-328B-40C5-BBFC-20A410710380}" name="Column8927"/>
    <tableColumn id="8935" xr3:uid="{23643203-E5AD-47F9-A298-DB3796F78750}" name="Column8928"/>
    <tableColumn id="8936" xr3:uid="{ACC00B59-A331-4B5D-A712-B8B87A06DD65}" name="Column8929"/>
    <tableColumn id="8937" xr3:uid="{0CE52EBF-A4D8-4E7C-A9F9-A11D421F5113}" name="Column8930"/>
    <tableColumn id="8938" xr3:uid="{488B563B-1D04-460C-8260-12721E8BA945}" name="Column8931"/>
    <tableColumn id="8939" xr3:uid="{102DF563-2D9C-42C6-AD7F-05E6598571FC}" name="Column8932"/>
    <tableColumn id="8940" xr3:uid="{6D7158E8-215B-4DAE-B673-E2F5EAFAF94C}" name="Column8933"/>
    <tableColumn id="8941" xr3:uid="{76EAAB45-76F9-4A74-BA15-C9110D1ED2CF}" name="Column8934"/>
    <tableColumn id="8942" xr3:uid="{B53A50B3-020B-4481-B588-9127ECC684C4}" name="Column8935"/>
    <tableColumn id="8943" xr3:uid="{C335B736-B6AD-4AC6-B407-D6F05A517ACA}" name="Column8936"/>
    <tableColumn id="8944" xr3:uid="{15F805CB-856E-474B-8EDF-5C49B135F1C1}" name="Column8937"/>
    <tableColumn id="8945" xr3:uid="{76E9785B-C572-4AF7-B454-2D3411CCEA44}" name="Column8938"/>
    <tableColumn id="8946" xr3:uid="{197AA743-680C-44E2-ACAC-C14BFAE3AD5A}" name="Column8939"/>
    <tableColumn id="8947" xr3:uid="{406BE6E2-BD27-4A5F-9ECF-FF6F33B8E61B}" name="Column8940"/>
    <tableColumn id="8948" xr3:uid="{3FAC5C54-1548-4DCF-A061-D8B246BDFEFE}" name="Column8941"/>
    <tableColumn id="8949" xr3:uid="{FC5A3E6D-A3D8-4ED3-97B7-B57E0D53ED87}" name="Column8942"/>
    <tableColumn id="8950" xr3:uid="{332F9E96-031E-4D91-AA52-2E2BCE019AFA}" name="Column8943"/>
    <tableColumn id="8951" xr3:uid="{DD2E4DB0-0DB7-4E4A-BB8A-AE22F9C363D1}" name="Column8944"/>
    <tableColumn id="8952" xr3:uid="{818564B0-F4BA-41D5-85E5-33303AFA4350}" name="Column8945"/>
    <tableColumn id="8953" xr3:uid="{0611A7E4-711B-44C0-854A-06C62BA34B0E}" name="Column8946"/>
    <tableColumn id="8954" xr3:uid="{863C2B84-A285-4719-BF5E-A8E86D03A134}" name="Column8947"/>
    <tableColumn id="8955" xr3:uid="{04CA992F-52C2-4F5A-AABA-DD642C80BBD3}" name="Column8948"/>
    <tableColumn id="8956" xr3:uid="{BAE79426-E5BA-4F01-99CC-425D131B7B45}" name="Column8949"/>
    <tableColumn id="8957" xr3:uid="{A7C79AF2-D8DB-4DA8-8601-26D2A7F84D10}" name="Column8950"/>
    <tableColumn id="8958" xr3:uid="{033201B0-942B-44F5-A719-B0B998E7850A}" name="Column8951"/>
    <tableColumn id="8959" xr3:uid="{8CCAC5B3-B04A-4157-96C1-C73D070A6AA4}" name="Column8952"/>
    <tableColumn id="8960" xr3:uid="{175DFA0B-C0BB-4441-A22A-DDB89B5B937A}" name="Column8953"/>
    <tableColumn id="8961" xr3:uid="{3E275A15-1C89-451B-9667-4C72A0C406C9}" name="Column8954"/>
    <tableColumn id="8962" xr3:uid="{BC832457-8750-43F5-95AA-E0411493A0CE}" name="Column8955"/>
    <tableColumn id="8963" xr3:uid="{06B77113-24F5-4AEA-9B62-76596734F588}" name="Column8956"/>
    <tableColumn id="8964" xr3:uid="{F3D5DBA1-FCDD-430C-BAC7-1C5BFE29979C}" name="Column8957"/>
    <tableColumn id="8965" xr3:uid="{98730005-7016-4227-B0A1-DEDF7CBDFB9D}" name="Column8958"/>
    <tableColumn id="8966" xr3:uid="{21F9275D-8D19-480D-97C5-0B911A4B9B6D}" name="Column8959"/>
    <tableColumn id="8967" xr3:uid="{89E5ED8A-F7DA-4D1E-AF36-43FD551125E1}" name="Column8960"/>
    <tableColumn id="8968" xr3:uid="{8857A1B6-EBD9-4A24-B624-E24250C22F54}" name="Column8961"/>
    <tableColumn id="8969" xr3:uid="{2A04CB73-1AEF-4DD6-A84A-E75A469DBFAD}" name="Column8962"/>
    <tableColumn id="8970" xr3:uid="{04BB27C6-93E8-4F83-A66C-F3E446A23599}" name="Column8963"/>
    <tableColumn id="8971" xr3:uid="{BEACF14C-21FA-4A86-9F8B-18A1C33FEA34}" name="Column8964"/>
    <tableColumn id="8972" xr3:uid="{B2FFADF8-18CE-46BA-8607-25C71C9E53D9}" name="Column8965"/>
    <tableColumn id="8973" xr3:uid="{1FC570C1-CCE4-4B64-BFF8-2003A03D92C2}" name="Column8966"/>
    <tableColumn id="8974" xr3:uid="{D9EF9652-67B5-46BC-870B-EA774546D129}" name="Column8967"/>
    <tableColumn id="8975" xr3:uid="{C972C084-2182-417A-8944-2F0A3A7ABE79}" name="Column8968"/>
    <tableColumn id="8976" xr3:uid="{BEE5C1C2-8377-4FC1-AFAD-B862EF36AA7E}" name="Column8969"/>
    <tableColumn id="8977" xr3:uid="{E9184629-56B3-4C2C-94EC-DB559789D45E}" name="Column8970"/>
    <tableColumn id="8978" xr3:uid="{84229A0D-4AA4-4A24-9578-976BA25DB828}" name="Column8971"/>
    <tableColumn id="8979" xr3:uid="{E819B3D1-2D66-4228-971C-73FD5B8366EF}" name="Column8972"/>
    <tableColumn id="8980" xr3:uid="{33AB41B5-9F95-48CC-B4D2-CCD28DCDF8E0}" name="Column8973"/>
    <tableColumn id="8981" xr3:uid="{4F3E5121-132F-4203-9EF7-29DD3AB77E90}" name="Column8974"/>
    <tableColumn id="8982" xr3:uid="{92C262AA-91CF-4F00-BACE-B502159914D6}" name="Column8975"/>
    <tableColumn id="8983" xr3:uid="{E29CDAA3-4859-428B-B37A-0DE2BCFB095D}" name="Column8976"/>
    <tableColumn id="8984" xr3:uid="{AF134560-8BC8-4026-9F2A-35648F90AC38}" name="Column8977"/>
    <tableColumn id="8985" xr3:uid="{1D9DB267-C951-4608-AFB2-31FA832A5163}" name="Column8978"/>
    <tableColumn id="8986" xr3:uid="{57BE09FF-0E67-4CE8-8658-14E29798830E}" name="Column8979"/>
    <tableColumn id="8987" xr3:uid="{497152EE-9EB3-422F-AF57-0FB5F80564E3}" name="Column8980"/>
    <tableColumn id="8988" xr3:uid="{07592764-C3A3-4D52-B1D4-8AED8B3EDA7E}" name="Column8981"/>
    <tableColumn id="8989" xr3:uid="{341D9960-C640-493B-B967-ABA39B2FCE7B}" name="Column8982"/>
    <tableColumn id="8990" xr3:uid="{7CE3B112-9AFB-4721-9B4B-3D8AB380D6AA}" name="Column8983"/>
    <tableColumn id="8991" xr3:uid="{FBBBE2C1-4791-45CF-AD1D-88C664555FB5}" name="Column8984"/>
    <tableColumn id="8992" xr3:uid="{E4C547B3-DD6D-47EE-B0E6-30E194EAD9FC}" name="Column8985"/>
    <tableColumn id="8993" xr3:uid="{BBFFFE8C-B89B-44C7-937E-E49273BD8140}" name="Column8986"/>
    <tableColumn id="8994" xr3:uid="{23661EA4-A0A7-4767-8271-47AA2585D50B}" name="Column8987"/>
    <tableColumn id="8995" xr3:uid="{B9E86B1E-9FD3-457D-BCA0-51A3050BC446}" name="Column8988"/>
    <tableColumn id="8996" xr3:uid="{EA2D1526-1FAF-45AC-9DF9-E146A50735F7}" name="Column8989"/>
    <tableColumn id="8997" xr3:uid="{E6A780F9-A004-4860-AC5C-2B41ACD8353C}" name="Column8990"/>
    <tableColumn id="8998" xr3:uid="{5C29A151-B93D-48AA-B872-6A1F0D6ED4E4}" name="Column8991"/>
    <tableColumn id="8999" xr3:uid="{2B1DC699-680D-43AD-8346-BF6344685CF0}" name="Column8992"/>
    <tableColumn id="9000" xr3:uid="{00D84F60-FF63-4306-A05C-F0C34601B5E2}" name="Column8993"/>
    <tableColumn id="9001" xr3:uid="{50B70862-4753-4E17-BBEB-86DA7ABAD1E4}" name="Column8994"/>
    <tableColumn id="9002" xr3:uid="{3D1C9E28-507F-4787-9E4C-18CB9DB7065D}" name="Column8995"/>
    <tableColumn id="9003" xr3:uid="{1197E6F9-5FA5-48EA-BE0E-8BBADA1F8498}" name="Column8996"/>
    <tableColumn id="9004" xr3:uid="{9B815F98-8BA5-4529-9A1D-7CB45C007099}" name="Column8997"/>
    <tableColumn id="9005" xr3:uid="{CD93B964-2B14-410B-AF75-FDEAD7A13225}" name="Column8998"/>
    <tableColumn id="9006" xr3:uid="{4CF65E18-FE5D-4A80-948F-22E9893E72E8}" name="Column8999"/>
    <tableColumn id="9007" xr3:uid="{B92A66E6-B12F-4953-A621-6F576D18B0CE}" name="Column9000"/>
    <tableColumn id="9008" xr3:uid="{3249BF1D-743F-4240-B32A-41659E87E873}" name="Column9001"/>
    <tableColumn id="9009" xr3:uid="{68B4EE72-252A-4E6C-82EB-D0953B57008C}" name="Column9002"/>
    <tableColumn id="9010" xr3:uid="{EAB704A6-E677-48DF-A62F-2D85D2B95533}" name="Column9003"/>
    <tableColumn id="9011" xr3:uid="{DFD35B27-6E9D-4C0B-8680-64339523855B}" name="Column9004"/>
    <tableColumn id="9012" xr3:uid="{EEDB19B1-F65D-4B06-A3C2-9EBBB1CDF442}" name="Column9005"/>
    <tableColumn id="9013" xr3:uid="{45DA6C53-716D-420D-B81F-479F62C05C25}" name="Column9006"/>
    <tableColumn id="9014" xr3:uid="{9914D846-70F4-4E3F-99E6-3F45DFD5BD64}" name="Column9007"/>
    <tableColumn id="9015" xr3:uid="{611212D0-1A5F-4285-867E-563C930ACD4F}" name="Column9008"/>
    <tableColumn id="9016" xr3:uid="{EAB71F8E-694E-4353-B9D5-A51C44274EC1}" name="Column9009"/>
    <tableColumn id="9017" xr3:uid="{5147815B-B4BC-4A95-AF68-F8FA6D0D4239}" name="Column9010"/>
    <tableColumn id="9018" xr3:uid="{58029C91-1563-4B1E-B80D-B333FE0E5736}" name="Column9011"/>
    <tableColumn id="9019" xr3:uid="{5F9CB4F7-46B7-4077-8499-85B0F14916D6}" name="Column9012"/>
    <tableColumn id="9020" xr3:uid="{75F32961-1C74-4D54-9E74-9D2271ED2BF7}" name="Column9013"/>
    <tableColumn id="9021" xr3:uid="{3AD2CEA0-E69D-42C9-BE45-878C80493E17}" name="Column9014"/>
    <tableColumn id="9022" xr3:uid="{5F224ADD-A958-4798-BE6A-5D6DFFC16A8A}" name="Column9015"/>
    <tableColumn id="9023" xr3:uid="{F5B9ACC4-C126-478C-85EB-954CAD08240A}" name="Column9016"/>
    <tableColumn id="9024" xr3:uid="{75025059-6328-4484-896C-6E6FBCF9CF50}" name="Column9017"/>
    <tableColumn id="9025" xr3:uid="{DBCD002C-ABEC-4A22-8928-DCE84D25B026}" name="Column9018"/>
    <tableColumn id="9026" xr3:uid="{A859C70A-8506-445C-9569-21904552C2A0}" name="Column9019"/>
    <tableColumn id="9027" xr3:uid="{408E6AF4-B2E5-40D0-9F00-96C65CBD238E}" name="Column9020"/>
    <tableColumn id="9028" xr3:uid="{5E7C07FE-88A9-401E-B073-169F6BC947F3}" name="Column9021"/>
    <tableColumn id="9029" xr3:uid="{D65E3B95-7E14-457C-883A-1546701C646D}" name="Column9022"/>
    <tableColumn id="9030" xr3:uid="{0A239C6F-B46E-4398-B813-67E368C16FA5}" name="Column9023"/>
    <tableColumn id="9031" xr3:uid="{3713B338-B53A-4C01-8366-0400BFA5860E}" name="Column9024"/>
    <tableColumn id="9032" xr3:uid="{6A1D195F-661A-4B98-9C17-D9FE3CCD813D}" name="Column9025"/>
    <tableColumn id="9033" xr3:uid="{EFECB55B-0004-4457-8112-30058466AC8E}" name="Column9026"/>
    <tableColumn id="9034" xr3:uid="{5D8870D8-4E7A-4168-8A6D-CB4C0FC2D4B2}" name="Column9027"/>
    <tableColumn id="9035" xr3:uid="{EFF4F781-AEF6-49DE-B02D-E9B8D19E4C21}" name="Column9028"/>
    <tableColumn id="9036" xr3:uid="{7BA5A232-2D80-4BFF-A999-DA1FC7A04299}" name="Column9029"/>
    <tableColumn id="9037" xr3:uid="{5FBB0396-E498-4500-960C-6ABBC5072AA9}" name="Column9030"/>
    <tableColumn id="9038" xr3:uid="{FF3C76D0-B200-49A7-8D99-BF73EE372EF4}" name="Column9031"/>
    <tableColumn id="9039" xr3:uid="{6557C3F7-CD48-447C-A21E-68956DEA136D}" name="Column9032"/>
    <tableColumn id="9040" xr3:uid="{ED8AC0FD-3DD9-4CC6-A2A8-9368C10AA684}" name="Column9033"/>
    <tableColumn id="9041" xr3:uid="{34E5D8F0-7588-4781-AF2F-6B84A63AC763}" name="Column9034"/>
    <tableColumn id="9042" xr3:uid="{E1785E1F-4911-4D60-B75C-75C60136153D}" name="Column9035"/>
    <tableColumn id="9043" xr3:uid="{B79E7B19-2AB4-4329-8599-4D8E1EB90ADA}" name="Column9036"/>
    <tableColumn id="9044" xr3:uid="{3EBB4FD6-AA9E-4958-B1F0-88AD5DEB57DD}" name="Column9037"/>
    <tableColumn id="9045" xr3:uid="{14305225-4E6F-44DB-98BB-3FADB938A0E2}" name="Column9038"/>
    <tableColumn id="9046" xr3:uid="{DCAD5363-C2E8-4CE9-BB74-DA28597C7F84}" name="Column9039"/>
    <tableColumn id="9047" xr3:uid="{14B7471B-6703-4FC8-A41A-9E9EE9A18F23}" name="Column9040"/>
    <tableColumn id="9048" xr3:uid="{8C21DAF3-7AEB-4DF9-91B6-C9E8179980FC}" name="Column9041"/>
    <tableColumn id="9049" xr3:uid="{EB2DAD0C-C885-4EEB-A1C8-F2ED3AD71F4C}" name="Column9042"/>
    <tableColumn id="9050" xr3:uid="{2E866CD9-9655-4B8E-8445-0F8A6529F74C}" name="Column9043"/>
    <tableColumn id="9051" xr3:uid="{EEEBCDB7-8BDE-447D-B8EC-6BF4AAB00157}" name="Column9044"/>
    <tableColumn id="9052" xr3:uid="{5F9D5658-CF78-4E68-B8BA-BF7BBCB2FB0C}" name="Column9045"/>
    <tableColumn id="9053" xr3:uid="{4B37E59F-015A-47EF-9651-0366B6F88B12}" name="Column9046"/>
    <tableColumn id="9054" xr3:uid="{9FDF5AC4-3482-4F87-A732-C6A01B4AE2BB}" name="Column9047"/>
    <tableColumn id="9055" xr3:uid="{ADA7542A-6E25-4509-B2B9-3B4F9D753AF5}" name="Column9048"/>
    <tableColumn id="9056" xr3:uid="{290DF97A-CA5C-47FB-AAFF-C7DBAEB668EC}" name="Column9049"/>
    <tableColumn id="9057" xr3:uid="{2D49386F-E25E-489A-846F-FB2C288348B5}" name="Column9050"/>
    <tableColumn id="9058" xr3:uid="{B7AC175A-1AB6-4EC3-96B1-495B164A43A8}" name="Column9051"/>
    <tableColumn id="9059" xr3:uid="{C2681762-E530-46A7-9419-8B53B93C61C5}" name="Column9052"/>
    <tableColumn id="9060" xr3:uid="{2F118CA0-9B16-49A5-821B-424F0445FDFC}" name="Column9053"/>
    <tableColumn id="9061" xr3:uid="{AA037082-243A-4612-B38D-40A586171ACF}" name="Column9054"/>
    <tableColumn id="9062" xr3:uid="{65245505-3A4E-451B-9FC2-70867A197469}" name="Column9055"/>
    <tableColumn id="9063" xr3:uid="{0470FE09-3443-46E2-A07A-4CBD8A796D60}" name="Column9056"/>
    <tableColumn id="9064" xr3:uid="{79E59BA7-CFBB-48A0-B0A2-94FEFCD5E446}" name="Column9057"/>
    <tableColumn id="9065" xr3:uid="{0FD29F9C-DF3C-4EDE-BD2D-55285138C1E9}" name="Column9058"/>
    <tableColumn id="9066" xr3:uid="{8ED5FD84-2D81-4945-BEAB-03BD4D64B7F9}" name="Column9059"/>
    <tableColumn id="9067" xr3:uid="{B87E0E7F-C460-404B-BC8D-7AF9C2E150D2}" name="Column9060"/>
    <tableColumn id="9068" xr3:uid="{C61B3C9C-BA1C-4B31-A08B-8069F137454B}" name="Column9061"/>
    <tableColumn id="9069" xr3:uid="{A899FA3E-E448-4814-914B-0C494A917F7E}" name="Column9062"/>
    <tableColumn id="9070" xr3:uid="{261F0468-4558-4695-8AD3-B5C7B92954D5}" name="Column9063"/>
    <tableColumn id="9071" xr3:uid="{C5EFF4C4-8718-4EDE-99B3-11C023D71439}" name="Column9064"/>
    <tableColumn id="9072" xr3:uid="{429D1E6F-3707-47B7-B007-EEFFD310B118}" name="Column9065"/>
    <tableColumn id="9073" xr3:uid="{77255D09-9D9A-4A76-BA7E-3BE4B453362A}" name="Column9066"/>
    <tableColumn id="9074" xr3:uid="{A9540748-C3DF-46A3-A78D-A5E80D0C9C94}" name="Column9067"/>
    <tableColumn id="9075" xr3:uid="{2AFC222B-4842-42CD-9BCA-10CCE873E784}" name="Column9068"/>
    <tableColumn id="9076" xr3:uid="{F2FBAEF8-6649-4480-BFB3-92F3CF653140}" name="Column9069"/>
    <tableColumn id="9077" xr3:uid="{6D7AAD3F-EFF4-40E5-A001-4E27BB093517}" name="Column9070"/>
    <tableColumn id="9078" xr3:uid="{F9F4B5BC-BC44-4C66-85B5-EA7054CF6F95}" name="Column9071"/>
    <tableColumn id="9079" xr3:uid="{8AE6B21B-3D04-4D40-92F1-E14314789640}" name="Column9072"/>
    <tableColumn id="9080" xr3:uid="{444D29F8-3176-49FF-82CA-841140CEDF0A}" name="Column9073"/>
    <tableColumn id="9081" xr3:uid="{5EAC04F6-B161-4A79-9A38-3F64F1CA3B3A}" name="Column9074"/>
    <tableColumn id="9082" xr3:uid="{6AC51099-E764-460D-AAF6-EF248A3F2349}" name="Column9075"/>
    <tableColumn id="9083" xr3:uid="{AE68A349-D4A6-4BD1-A1F5-946B215277B4}" name="Column9076"/>
    <tableColumn id="9084" xr3:uid="{D50AAAF4-D950-478F-84A9-C8823E52FAA8}" name="Column9077"/>
    <tableColumn id="9085" xr3:uid="{FD42A51F-4D42-45A7-B60F-02275F0EA827}" name="Column9078"/>
    <tableColumn id="9086" xr3:uid="{6A458B46-666D-4BD8-B99B-BB629AE39C71}" name="Column9079"/>
    <tableColumn id="9087" xr3:uid="{7E57563D-D2AA-47D9-8238-60CE0B6C660A}" name="Column9080"/>
    <tableColumn id="9088" xr3:uid="{08A31444-27B5-4D56-A09A-0BC1316A42D5}" name="Column9081"/>
    <tableColumn id="9089" xr3:uid="{4EDEB80B-D0DB-4243-8D65-6C167A855833}" name="Column9082"/>
    <tableColumn id="9090" xr3:uid="{8F61AC10-87CC-4186-90A7-23558747DCFC}" name="Column9083"/>
    <tableColumn id="9091" xr3:uid="{61552039-125F-4C7C-A5F9-F2FC9CB8D086}" name="Column9084"/>
    <tableColumn id="9092" xr3:uid="{DD58A124-0F96-4FD5-AD87-42128436C7E9}" name="Column9085"/>
    <tableColumn id="9093" xr3:uid="{2BF7CBA0-CE78-4FE0-B82C-3898DA27FBD0}" name="Column9086"/>
    <tableColumn id="9094" xr3:uid="{9AF5706A-A86C-435C-8363-8D7CBFB137E6}" name="Column9087"/>
    <tableColumn id="9095" xr3:uid="{DE4F933E-7F53-4BAF-83B3-A060705A27FB}" name="Column9088"/>
    <tableColumn id="9096" xr3:uid="{E29ACA9F-2D47-4C27-A869-AC5F76707831}" name="Column9089"/>
    <tableColumn id="9097" xr3:uid="{760CF420-BFDB-44CF-B5DF-883A877CCFF6}" name="Column9090"/>
    <tableColumn id="9098" xr3:uid="{7171E736-92E4-42DE-B85B-6706EDBDADCE}" name="Column9091"/>
    <tableColumn id="9099" xr3:uid="{0ACCC07F-440D-41BA-B57E-482A0059C955}" name="Column9092"/>
    <tableColumn id="9100" xr3:uid="{15CE1F53-9B38-4059-8774-03FE88CA7876}" name="Column9093"/>
    <tableColumn id="9101" xr3:uid="{5349DB0D-0485-43CF-A24A-959FF7971170}" name="Column9094"/>
    <tableColumn id="9102" xr3:uid="{B6E40893-86ED-46FA-8E7C-620F2C90EA58}" name="Column9095"/>
    <tableColumn id="9103" xr3:uid="{BDB72A06-5AA5-4E22-8665-C1B256252899}" name="Column9096"/>
    <tableColumn id="9104" xr3:uid="{4AD1CB19-FD04-4A6E-A9CA-63BB3FF4A378}" name="Column9097"/>
    <tableColumn id="9105" xr3:uid="{6C5EA84D-C57A-4D7A-99BF-7B77CD4ADFAA}" name="Column9098"/>
    <tableColumn id="9106" xr3:uid="{C3D2CB1D-8B4C-4056-85A0-568B591A636B}" name="Column9099"/>
    <tableColumn id="9107" xr3:uid="{4AA580B1-E315-470A-A9BE-0EA46FFE04A0}" name="Column9100"/>
    <tableColumn id="9108" xr3:uid="{CA206590-0812-4B81-8971-D1AED5ADE678}" name="Column9101"/>
    <tableColumn id="9109" xr3:uid="{2F277258-68AF-4DC7-813F-3CCB921D11F6}" name="Column9102"/>
    <tableColumn id="9110" xr3:uid="{CD8D295E-2497-41D2-9482-8C335A396731}" name="Column9103"/>
    <tableColumn id="9111" xr3:uid="{3C5D3F23-F6DF-4DDD-96D0-7E1E323DBDAB}" name="Column9104"/>
    <tableColumn id="9112" xr3:uid="{22D5A285-3DAB-46EB-96D0-4D5F946CD1DC}" name="Column9105"/>
    <tableColumn id="9113" xr3:uid="{EE312583-D74E-4DA0-BCF1-3CE1CE49EA46}" name="Column9106"/>
    <tableColumn id="9114" xr3:uid="{D19BD62E-88BC-4A29-87B0-8CC91354B80F}" name="Column9107"/>
    <tableColumn id="9115" xr3:uid="{1849476C-4B39-486B-8E02-698BD40D8475}" name="Column9108"/>
    <tableColumn id="9116" xr3:uid="{49F2B0DB-EE28-4CB0-B054-275D6C64C647}" name="Column9109"/>
    <tableColumn id="9117" xr3:uid="{55C81D1D-8EFF-47B7-A9A3-5B69EF164200}" name="Column9110"/>
    <tableColumn id="9118" xr3:uid="{6A6D304E-6FEF-45DF-B65D-0D004B673A7B}" name="Column9111"/>
    <tableColumn id="9119" xr3:uid="{E42C5A6C-8B65-4453-A2B4-79F40F1F841E}" name="Column9112"/>
    <tableColumn id="9120" xr3:uid="{747FB920-A707-4DB1-9400-5FBEE80DD4EC}" name="Column9113"/>
    <tableColumn id="9121" xr3:uid="{037D8EFC-4CC9-4025-9371-8039C617713C}" name="Column9114"/>
    <tableColumn id="9122" xr3:uid="{A038B80E-1EE1-4901-94B8-5AB0749BAB9E}" name="Column9115"/>
    <tableColumn id="9123" xr3:uid="{B17B0DFA-1FDC-4513-B589-9120728C26BF}" name="Column9116"/>
    <tableColumn id="9124" xr3:uid="{2BA6E150-9198-4778-AA20-7A2EE4B68528}" name="Column9117"/>
    <tableColumn id="9125" xr3:uid="{3689EED9-F45F-40C8-A467-36FB5CD2D3ED}" name="Column9118"/>
    <tableColumn id="9126" xr3:uid="{205FD05E-35D1-4D24-AB29-749B468580F4}" name="Column9119"/>
    <tableColumn id="9127" xr3:uid="{3FC1EFE2-7425-4E0A-82B2-96CAC9109C4C}" name="Column9120"/>
    <tableColumn id="9128" xr3:uid="{6F35340A-317F-431E-9405-9ECE78355BFA}" name="Column9121"/>
    <tableColumn id="9129" xr3:uid="{1B8ECA6A-850A-4F28-A592-103C9BA40CD9}" name="Column9122"/>
    <tableColumn id="9130" xr3:uid="{F27713B6-365C-4AA1-ACC2-50A0A53CEDEF}" name="Column9123"/>
    <tableColumn id="9131" xr3:uid="{4FC50731-A7D0-4B02-9BB4-A89A1EB91AF7}" name="Column9124"/>
    <tableColumn id="9132" xr3:uid="{CA5FA4C2-FF70-430D-8B7E-35417D8DCD15}" name="Column9125"/>
    <tableColumn id="9133" xr3:uid="{A7F838C1-423F-4C69-A299-017280F6CF56}" name="Column9126"/>
    <tableColumn id="9134" xr3:uid="{C9750000-4CF9-4B3E-8A46-81E3932D0818}" name="Column9127"/>
    <tableColumn id="9135" xr3:uid="{6B6B0BFF-66D7-4625-82B8-6325F772234C}" name="Column9128"/>
    <tableColumn id="9136" xr3:uid="{6FD53315-2097-44CA-A5D4-C1B5E1F06E1F}" name="Column9129"/>
    <tableColumn id="9137" xr3:uid="{18E6B4F0-FAA1-4537-970A-7A519F302D7D}" name="Column9130"/>
    <tableColumn id="9138" xr3:uid="{788DD8CC-A200-4B17-B655-B711A5E50314}" name="Column9131"/>
    <tableColumn id="9139" xr3:uid="{E7B3EB5A-16C6-4CB8-9751-B4CE6E882E17}" name="Column9132"/>
    <tableColumn id="9140" xr3:uid="{C9BA2270-64F3-4854-9D8B-CE1B9E551F1F}" name="Column9133"/>
    <tableColumn id="9141" xr3:uid="{3903F521-DFE1-49B8-AA71-7844EA755B84}" name="Column9134"/>
    <tableColumn id="9142" xr3:uid="{C0ECF4A4-378A-4371-B67D-E5D4ADBDBBC6}" name="Column9135"/>
    <tableColumn id="9143" xr3:uid="{EFDAB486-40CB-4B3C-B9E2-083A517418D5}" name="Column9136"/>
    <tableColumn id="9144" xr3:uid="{FBFE512E-7C69-4C64-8179-7B5DEA63D79A}" name="Column9137"/>
    <tableColumn id="9145" xr3:uid="{87F2057F-0AF7-41D8-B8F2-2E0EE7F3F937}" name="Column9138"/>
    <tableColumn id="9146" xr3:uid="{9388EA30-B55A-457E-A39E-2002338DFF2E}" name="Column9139"/>
    <tableColumn id="9147" xr3:uid="{5EA45677-786B-4F0B-85EE-B8A787B70627}" name="Column9140"/>
    <tableColumn id="9148" xr3:uid="{6F08B5E0-E85A-4225-9089-3BEB75C94D69}" name="Column9141"/>
    <tableColumn id="9149" xr3:uid="{48DC6DDF-06C6-4C3B-8B3A-72BA69D78A0B}" name="Column9142"/>
    <tableColumn id="9150" xr3:uid="{CC304713-A54B-46A3-9133-4343967BF2DC}" name="Column9143"/>
    <tableColumn id="9151" xr3:uid="{ACF7D2E7-9529-41EC-AC36-8C7E4B98DE9A}" name="Column9144"/>
    <tableColumn id="9152" xr3:uid="{1208C048-F0AC-46DD-92BF-7CC6326B4A88}" name="Column9145"/>
    <tableColumn id="9153" xr3:uid="{B4E7E674-6783-4AD1-8E20-33E81104821C}" name="Column9146"/>
    <tableColumn id="9154" xr3:uid="{D61083B7-1F55-4C11-98EB-8CF7D59BC8CB}" name="Column9147"/>
    <tableColumn id="9155" xr3:uid="{DA13B058-51E9-4CFB-B2F7-DB65A69DAF33}" name="Column9148"/>
    <tableColumn id="9156" xr3:uid="{4A18058A-56A6-4AF0-B9EF-F3F5CD81A3F9}" name="Column9149"/>
    <tableColumn id="9157" xr3:uid="{C06B09FD-374B-4BD9-AFE9-13737BF55127}" name="Column9150"/>
    <tableColumn id="9158" xr3:uid="{8C095D23-2112-4608-9864-45CAF2C036B6}" name="Column9151"/>
    <tableColumn id="9159" xr3:uid="{BB4041DD-8EF2-42C6-A3E6-3794C3AE065A}" name="Column9152"/>
    <tableColumn id="9160" xr3:uid="{0937D01F-2C57-48AD-829D-543BA7ECD57F}" name="Column9153"/>
    <tableColumn id="9161" xr3:uid="{43798DBB-A683-4BED-8994-09798B6DA38F}" name="Column9154"/>
    <tableColumn id="9162" xr3:uid="{3B98AF88-396A-4215-BB55-B7239C2B421C}" name="Column9155"/>
    <tableColumn id="9163" xr3:uid="{745A5AA8-EE09-4A0A-A2AE-518A75734A0F}" name="Column9156"/>
    <tableColumn id="9164" xr3:uid="{E88ACE1B-E1B5-48DC-BC88-F6A4BA907319}" name="Column9157"/>
    <tableColumn id="9165" xr3:uid="{DB12A538-AE4E-4020-838A-E387CA2EFC06}" name="Column9158"/>
    <tableColumn id="9166" xr3:uid="{3148CCA8-5B23-4A9E-9559-64A8F4AEEA36}" name="Column9159"/>
    <tableColumn id="9167" xr3:uid="{DC88D90F-D313-42F8-B735-FB4439637D0F}" name="Column9160"/>
    <tableColumn id="9168" xr3:uid="{1EBC7833-63AF-4E2A-AF15-007964C5B621}" name="Column9161"/>
    <tableColumn id="9169" xr3:uid="{23BAA263-AF21-48E0-8303-749CC55AFD0A}" name="Column9162"/>
    <tableColumn id="9170" xr3:uid="{0E488D28-FA9E-400A-8E91-85F84028A7C5}" name="Column9163"/>
    <tableColumn id="9171" xr3:uid="{C0FB2076-E020-4A6F-A1C1-135C137A88BD}" name="Column9164"/>
    <tableColumn id="9172" xr3:uid="{1423B066-32AB-468B-88E6-EB0C60392630}" name="Column9165"/>
    <tableColumn id="9173" xr3:uid="{829B6C94-6EC9-4FB5-B55C-30D2F0989BA6}" name="Column9166"/>
    <tableColumn id="9174" xr3:uid="{A20702F2-92AF-4F25-AA1D-865B5CD4AC69}" name="Column9167"/>
    <tableColumn id="9175" xr3:uid="{0D40F875-6698-49B1-972A-0E1B38EA3E33}" name="Column9168"/>
    <tableColumn id="9176" xr3:uid="{D368C7C3-D2D2-46A3-817F-74475A0096EF}" name="Column9169"/>
    <tableColumn id="9177" xr3:uid="{A7FC040D-1747-4760-B136-13C7FE86E7D8}" name="Column9170"/>
    <tableColumn id="9178" xr3:uid="{FE830952-AF9D-4737-B65E-17ED227F5007}" name="Column9171"/>
    <tableColumn id="9179" xr3:uid="{1E31D60B-9D04-4E67-AC80-CF1B1514A18C}" name="Column9172"/>
    <tableColumn id="9180" xr3:uid="{E9CF90CC-7D51-45AD-9A16-4252267D544E}" name="Column9173"/>
    <tableColumn id="9181" xr3:uid="{09BD92CE-276C-4D81-9CEF-C4776BBB1E79}" name="Column9174"/>
    <tableColumn id="9182" xr3:uid="{2843B13D-1EDC-4C4B-A86D-EAE3E326E7DE}" name="Column9175"/>
    <tableColumn id="9183" xr3:uid="{25DDFDE3-C97B-4593-981A-E8CA185022C0}" name="Column9176"/>
    <tableColumn id="9184" xr3:uid="{99EE258B-F7E8-4AFF-820B-759316DD9564}" name="Column9177"/>
    <tableColumn id="9185" xr3:uid="{10DD6531-15A9-4B53-81CE-C1E5319599F7}" name="Column9178"/>
    <tableColumn id="9186" xr3:uid="{410EF3DD-783B-44F3-A5AC-550AC5927DEF}" name="Column9179"/>
    <tableColumn id="9187" xr3:uid="{85A4BC49-27B1-4C5C-A04E-56500169E7DA}" name="Column9180"/>
    <tableColumn id="9188" xr3:uid="{7EBC8073-C32D-4144-A8CA-BB6C187E2D69}" name="Column9181"/>
    <tableColumn id="9189" xr3:uid="{653FC73F-AF86-46F0-9791-ADE438EEDD0E}" name="Column9182"/>
    <tableColumn id="9190" xr3:uid="{FCEDA342-6C8A-4979-B376-C79C69E75EAE}" name="Column9183"/>
    <tableColumn id="9191" xr3:uid="{30834EE3-165A-4BD8-B296-52B4A062427D}" name="Column9184"/>
    <tableColumn id="9192" xr3:uid="{BAB00379-0B80-4612-A452-55A24026A5F4}" name="Column9185"/>
    <tableColumn id="9193" xr3:uid="{1DEF5593-8634-4734-940D-A9FAED04FAF6}" name="Column9186"/>
    <tableColumn id="9194" xr3:uid="{3D37BD38-BD1C-46EC-8562-C074FB3FA737}" name="Column9187"/>
    <tableColumn id="9195" xr3:uid="{4BFA057F-059C-4424-9BD8-AAAA3727BFE3}" name="Column9188"/>
    <tableColumn id="9196" xr3:uid="{0A58B061-FC7D-4AC3-B354-14A2502C4418}" name="Column9189"/>
    <tableColumn id="9197" xr3:uid="{571BD333-7283-4D2B-8821-A84066B3ACC7}" name="Column9190"/>
    <tableColumn id="9198" xr3:uid="{9E6DF418-398D-4D26-9D89-D79E2B7D354C}" name="Column9191"/>
    <tableColumn id="9199" xr3:uid="{7E231E1D-6384-423C-A4F1-C7D762A1D6CF}" name="Column9192"/>
    <tableColumn id="9200" xr3:uid="{E33A965C-4C5D-4020-8220-37E81AF587DD}" name="Column9193"/>
    <tableColumn id="9201" xr3:uid="{E817BB0F-E727-48DE-9A20-BC015BB7FCEE}" name="Column9194"/>
    <tableColumn id="9202" xr3:uid="{BBC86383-1811-4F39-94AF-692844E2A696}" name="Column9195"/>
    <tableColumn id="9203" xr3:uid="{F86D0307-DBA6-4543-9CFD-B872F81E3E78}" name="Column9196"/>
    <tableColumn id="9204" xr3:uid="{A05CB90D-F7D4-4E6B-9052-7F3232C3E9C5}" name="Column9197"/>
    <tableColumn id="9205" xr3:uid="{CB80495B-76AD-4B8E-ABC9-CA75DE529D6F}" name="Column9198"/>
    <tableColumn id="9206" xr3:uid="{3F8B09AF-376A-4E27-974B-5F3362ECCF13}" name="Column9199"/>
    <tableColumn id="9207" xr3:uid="{B274DB7B-16AB-411A-89F0-C056154FD78F}" name="Column9200"/>
    <tableColumn id="9208" xr3:uid="{C7F29CAF-B6B3-44DA-83F8-133CF5C9DA7A}" name="Column9201"/>
    <tableColumn id="9209" xr3:uid="{CAC5C010-0EF6-476C-8A19-934CF917DFE0}" name="Column9202"/>
    <tableColumn id="9210" xr3:uid="{3A09B9BA-C9A2-454E-9E24-FDDD53EEC6CD}" name="Column9203"/>
    <tableColumn id="9211" xr3:uid="{5B582B2E-B49D-44A2-808B-7C91A506A39E}" name="Column9204"/>
    <tableColumn id="9212" xr3:uid="{3696BBBE-DD65-435D-8708-02C83BC8A9AD}" name="Column9205"/>
    <tableColumn id="9213" xr3:uid="{A32257B7-E943-4606-98C1-B8DD170C4886}" name="Column9206"/>
    <tableColumn id="9214" xr3:uid="{1774B6CF-8943-4048-A5ED-59D8FC85236D}" name="Column9207"/>
    <tableColumn id="9215" xr3:uid="{CE766C4A-C7C2-4DA0-BDE1-06B550A11D05}" name="Column9208"/>
    <tableColumn id="9216" xr3:uid="{680AE8B7-B2DC-4E90-8274-4F8F417BD732}" name="Column9209"/>
    <tableColumn id="9217" xr3:uid="{047F3619-DF37-4287-AF33-FC6A19F6368B}" name="Column9210"/>
    <tableColumn id="9218" xr3:uid="{EE19319F-B067-4B8D-ADF7-59B2C5C56804}" name="Column9211"/>
    <tableColumn id="9219" xr3:uid="{CFDD59D5-18DB-494F-B39A-3E68DBADB50F}" name="Column9212"/>
    <tableColumn id="9220" xr3:uid="{0FD254ED-AE65-43AE-8D03-50BE17F1F56C}" name="Column9213"/>
    <tableColumn id="9221" xr3:uid="{39800856-0755-48C9-8850-0C8EE0121DF4}" name="Column9214"/>
    <tableColumn id="9222" xr3:uid="{5CCA975B-F2B0-4C19-B16F-6BF5E0BEBEB4}" name="Column9215"/>
    <tableColumn id="9223" xr3:uid="{E93BC1D6-B216-41C5-9970-86FE4D77A229}" name="Column9216"/>
    <tableColumn id="9224" xr3:uid="{92824B60-19CA-4A2B-8F04-FDA71B70792B}" name="Column9217"/>
    <tableColumn id="9225" xr3:uid="{9750CC1A-E0E6-4310-AF60-FE7F27C59CCB}" name="Column9218"/>
    <tableColumn id="9226" xr3:uid="{CDB742AB-6CFF-49B4-87EB-09FE240CD83D}" name="Column9219"/>
    <tableColumn id="9227" xr3:uid="{1C6AF7B8-E899-4142-8202-C23C00743E04}" name="Column9220"/>
    <tableColumn id="9228" xr3:uid="{184D5179-8B9F-457C-8D37-61B45D66DAB6}" name="Column9221"/>
    <tableColumn id="9229" xr3:uid="{5968B407-15F0-43D8-AB5F-42769FA2F123}" name="Column9222"/>
    <tableColumn id="9230" xr3:uid="{0E91CF34-6E95-424A-842B-A0F11A8FD81E}" name="Column9223"/>
    <tableColumn id="9231" xr3:uid="{31DA0B4D-9B67-45B9-B879-944A6DD20B5B}" name="Column9224"/>
    <tableColumn id="9232" xr3:uid="{304355D4-40D2-412C-8681-E7373FE04DB6}" name="Column9225"/>
    <tableColumn id="9233" xr3:uid="{4A7132F5-790F-4DC6-8BF8-F2E4006AB34E}" name="Column9226"/>
    <tableColumn id="9234" xr3:uid="{886BD47A-36BC-4C43-B5F5-B0D1A4C17571}" name="Column9227"/>
    <tableColumn id="9235" xr3:uid="{0F23BE97-9E2F-4EC6-A0E8-11B98660D7CA}" name="Column9228"/>
    <tableColumn id="9236" xr3:uid="{8F627757-3E7D-484C-B52F-A4E1D8C56440}" name="Column9229"/>
    <tableColumn id="9237" xr3:uid="{F242D640-1377-429E-82FB-8CDC9B6BB85B}" name="Column9230"/>
    <tableColumn id="9238" xr3:uid="{82D36DDF-8822-4D06-A505-8A0F9CC0E6A5}" name="Column9231"/>
    <tableColumn id="9239" xr3:uid="{ECB71C52-DCCC-4161-9B60-FD1CF38DFE7A}" name="Column9232"/>
    <tableColumn id="9240" xr3:uid="{778745E5-46E1-4F3B-B6D2-F5769FAB76A5}" name="Column9233"/>
    <tableColumn id="9241" xr3:uid="{0198B4A1-9E24-458F-A74A-4FC95C6B97DB}" name="Column9234"/>
    <tableColumn id="9242" xr3:uid="{2F88FAB4-D2A4-4280-903B-82E9DD7E9DA9}" name="Column9235"/>
    <tableColumn id="9243" xr3:uid="{AD8C7856-0122-4390-82B8-DB6376179743}" name="Column9236"/>
    <tableColumn id="9244" xr3:uid="{BF2B4865-E754-4E6C-8CDD-A4D6201D98AF}" name="Column9237"/>
    <tableColumn id="9245" xr3:uid="{8EA833B4-0C28-49A8-A169-AB4B17DC5D30}" name="Column9238"/>
    <tableColumn id="9246" xr3:uid="{0A310391-8059-45F8-BD01-D01B7018C9B3}" name="Column9239"/>
    <tableColumn id="9247" xr3:uid="{C7BFD606-B170-400B-A515-2161DD174E4F}" name="Column9240"/>
    <tableColumn id="9248" xr3:uid="{13BCE5ED-EFB8-4F90-8898-9F2A7825A8EA}" name="Column9241"/>
    <tableColumn id="9249" xr3:uid="{8403B01D-6CDD-4DF6-8E14-65935CD1F8E1}" name="Column9242"/>
    <tableColumn id="9250" xr3:uid="{0B018970-21CD-499B-8C64-9A5FF0AB6144}" name="Column9243"/>
    <tableColumn id="9251" xr3:uid="{BE895BCA-D8EA-446C-8628-2368043C1C71}" name="Column9244"/>
    <tableColumn id="9252" xr3:uid="{6742636A-DDAF-42E0-A390-556856693099}" name="Column9245"/>
    <tableColumn id="9253" xr3:uid="{D8743CA4-5C60-44A9-818E-3C9E481ABC55}" name="Column9246"/>
    <tableColumn id="9254" xr3:uid="{C80EF6D3-5C0A-4929-BD18-518B7578E0D7}" name="Column9247"/>
    <tableColumn id="9255" xr3:uid="{BA982E7F-7B71-49B5-BFB8-7410F9BDFA26}" name="Column9248"/>
    <tableColumn id="9256" xr3:uid="{C6831EDF-251C-4427-AA6E-6A9ABA63FA45}" name="Column9249"/>
    <tableColumn id="9257" xr3:uid="{DF0A9766-800F-4244-98F0-A61D8AE1D9EA}" name="Column9250"/>
    <tableColumn id="9258" xr3:uid="{A1C60793-C60D-4B92-A51B-053BEA6EFFEF}" name="Column9251"/>
    <tableColumn id="9259" xr3:uid="{1C8490C0-A696-41D2-8E78-1A4E5951072B}" name="Column9252"/>
    <tableColumn id="9260" xr3:uid="{F7EA3757-046D-4C2B-827A-47BE703C694E}" name="Column9253"/>
    <tableColumn id="9261" xr3:uid="{806E36A5-BB76-4C6A-A3F9-37FF9CE2671D}" name="Column9254"/>
    <tableColumn id="9262" xr3:uid="{2B604557-351A-4429-9905-CEF711765747}" name="Column9255"/>
    <tableColumn id="9263" xr3:uid="{E6B506DF-D167-4A11-8D8E-5942F3B00BCF}" name="Column9256"/>
    <tableColumn id="9264" xr3:uid="{DC5182DF-86FD-4907-8EE4-542E3BD6272A}" name="Column9257"/>
    <tableColumn id="9265" xr3:uid="{BAC83558-720E-4CBE-BD56-E63BBA5E2921}" name="Column9258"/>
    <tableColumn id="9266" xr3:uid="{A05A60C9-286E-40D8-ACE4-66EBD94BD9D3}" name="Column9259"/>
    <tableColumn id="9267" xr3:uid="{738EF685-9046-4793-AAC9-B9DC7A07FC31}" name="Column9260"/>
    <tableColumn id="9268" xr3:uid="{63A37F7D-CEE4-467F-B779-B483DD7F43E0}" name="Column9261"/>
    <tableColumn id="9269" xr3:uid="{9F069588-31BD-40E4-B2B3-2E85B7CAA32C}" name="Column9262"/>
    <tableColumn id="9270" xr3:uid="{93C3DF2E-5FF1-480C-8124-7353D8BFCD42}" name="Column9263"/>
    <tableColumn id="9271" xr3:uid="{A9CA8992-F516-4EB4-B91F-D3284CC0A82C}" name="Column9264"/>
    <tableColumn id="9272" xr3:uid="{03FF74A9-DDD0-4F8B-A671-3B1DD685F029}" name="Column9265"/>
    <tableColumn id="9273" xr3:uid="{8F564B0A-A765-4703-A48A-9BCCB765AD63}" name="Column9266"/>
    <tableColumn id="9274" xr3:uid="{BE75EBA9-F1D7-4A6B-9099-F7C65A235059}" name="Column9267"/>
    <tableColumn id="9275" xr3:uid="{3CA424AC-8269-4943-9C81-10C4D8DF56C4}" name="Column9268"/>
    <tableColumn id="9276" xr3:uid="{B9CA13BB-53AF-4DED-90F0-FC093211739F}" name="Column9269"/>
    <tableColumn id="9277" xr3:uid="{7DB04519-94CC-4EE5-9D30-D47319BCECFD}" name="Column9270"/>
    <tableColumn id="9278" xr3:uid="{B7AEF2D1-65E3-4268-A1A1-06663140069A}" name="Column9271"/>
    <tableColumn id="9279" xr3:uid="{78D61111-C068-45E8-A554-02E790ADFB03}" name="Column9272"/>
    <tableColumn id="9280" xr3:uid="{BCC05C68-0D5F-4285-B5C0-1BE8C722BBE0}" name="Column9273"/>
    <tableColumn id="9281" xr3:uid="{CF3B6A5C-48A4-4CB3-9598-32384F3FBE76}" name="Column9274"/>
    <tableColumn id="9282" xr3:uid="{DD3000E0-8196-4ABA-A0F0-31C1413D5F8A}" name="Column9275"/>
    <tableColumn id="9283" xr3:uid="{937F3ED9-864D-48A6-B50C-60F6AE73147B}" name="Column9276"/>
    <tableColumn id="9284" xr3:uid="{5FEFAC28-1CDD-4AE5-A41E-188CE5422AC3}" name="Column9277"/>
    <tableColumn id="9285" xr3:uid="{7A5054F5-5C76-4F97-940F-DBBE47B2764C}" name="Column9278"/>
    <tableColumn id="9286" xr3:uid="{291D34DF-7418-46E1-9D95-7602CE38A563}" name="Column9279"/>
    <tableColumn id="9287" xr3:uid="{EAE4144B-E00D-40D2-B9D5-36D0F62CB9E7}" name="Column9280"/>
    <tableColumn id="9288" xr3:uid="{3E93AF40-D308-44AC-92B3-89794B46B47B}" name="Column9281"/>
    <tableColumn id="9289" xr3:uid="{79E54D10-FCB6-40C5-86AB-1FDCDFD14738}" name="Column9282"/>
    <tableColumn id="9290" xr3:uid="{B7ABF6FB-9E02-495F-8FCF-7931BC65E322}" name="Column9283"/>
    <tableColumn id="9291" xr3:uid="{59341158-C664-4841-8CC7-0187D2985038}" name="Column9284"/>
    <tableColumn id="9292" xr3:uid="{26AF5745-C5A0-40B5-8DD6-D4F5D152AEDC}" name="Column9285"/>
    <tableColumn id="9293" xr3:uid="{4B746003-4F51-452B-88D6-9CA4DF00E081}" name="Column9286"/>
    <tableColumn id="9294" xr3:uid="{A364996E-B393-484F-9560-7F7F82D626B6}" name="Column9287"/>
    <tableColumn id="9295" xr3:uid="{24E0A2EC-E452-416D-881C-C0FA43892333}" name="Column9288"/>
    <tableColumn id="9296" xr3:uid="{EEB635BB-0191-4EA8-BEAD-ABA64E4B40D4}" name="Column9289"/>
    <tableColumn id="9297" xr3:uid="{C73271FF-73E2-4D13-9A89-FEE2E23629E7}" name="Column9290"/>
    <tableColumn id="9298" xr3:uid="{46545022-70FB-462F-9934-1EA152199920}" name="Column9291"/>
    <tableColumn id="9299" xr3:uid="{9094F574-8EBB-4D24-A612-CAEB3AD382AC}" name="Column9292"/>
    <tableColumn id="9300" xr3:uid="{C1A1862B-6404-4798-822D-27EA00C0CF62}" name="Column9293"/>
    <tableColumn id="9301" xr3:uid="{463B566A-A06A-4990-B930-3FB8BC8DA873}" name="Column9294"/>
    <tableColumn id="9302" xr3:uid="{45EAF053-A97B-4F47-9A61-72C1F8168A3E}" name="Column9295"/>
    <tableColumn id="9303" xr3:uid="{A0ECD014-A6C3-4DF6-A260-C2FE1D711939}" name="Column9296"/>
    <tableColumn id="9304" xr3:uid="{CE3B57F0-8AA3-4FEE-B032-4EC43CAA33FE}" name="Column9297"/>
    <tableColumn id="9305" xr3:uid="{5708459B-4A0B-41B5-9E4A-7DBFADB8C119}" name="Column9298"/>
    <tableColumn id="9306" xr3:uid="{2599F72F-D677-443E-84B6-06F862F406AA}" name="Column9299"/>
    <tableColumn id="9307" xr3:uid="{43D81D73-5714-4E3D-80E6-9FE212EB29DC}" name="Column9300"/>
    <tableColumn id="9308" xr3:uid="{24A43087-720A-4163-9983-5114E46B6E7C}" name="Column9301"/>
    <tableColumn id="9309" xr3:uid="{4C71DDB0-A543-471F-927C-BA952D8AA9E7}" name="Column9302"/>
    <tableColumn id="9310" xr3:uid="{32D5CC22-2F10-4F9F-A122-C35BD92DA17C}" name="Column9303"/>
    <tableColumn id="9311" xr3:uid="{38E12FB4-BC18-4689-AEF1-FC06A2030CFF}" name="Column9304"/>
    <tableColumn id="9312" xr3:uid="{393E9FF0-3284-475C-AEBF-0DFC9ED28764}" name="Column9305"/>
    <tableColumn id="9313" xr3:uid="{1593F2BC-56B8-476A-BA43-EE48D52D70E9}" name="Column9306"/>
    <tableColumn id="9314" xr3:uid="{97DDE281-A7C6-4E22-ABBA-50BC694C2C32}" name="Column9307"/>
    <tableColumn id="9315" xr3:uid="{1EC1A5F2-A3A0-44D5-8C55-E805B8EC269D}" name="Column9308"/>
    <tableColumn id="9316" xr3:uid="{AC3D7C86-DED1-46DE-8C34-87A4CA700B46}" name="Column9309"/>
    <tableColumn id="9317" xr3:uid="{C89E6376-69CF-45DD-85E8-622090767FC3}" name="Column9310"/>
    <tableColumn id="9318" xr3:uid="{93D5ACE8-8BB2-40E0-9FE8-F4EC40FF14C6}" name="Column9311"/>
    <tableColumn id="9319" xr3:uid="{A9B9AC15-3C8D-4E7F-8FA3-68E7788650BA}" name="Column9312"/>
    <tableColumn id="9320" xr3:uid="{A574431C-1B2B-4B84-B292-E22CCB1791ED}" name="Column9313"/>
    <tableColumn id="9321" xr3:uid="{00E4B49F-044B-45A8-B300-669D42BD0BA8}" name="Column9314"/>
    <tableColumn id="9322" xr3:uid="{15312967-2FC5-4EAB-A1B1-774B1E867CA5}" name="Column9315"/>
    <tableColumn id="9323" xr3:uid="{3A5D8B40-6D71-4E1E-A188-A01274444E6F}" name="Column9316"/>
    <tableColumn id="9324" xr3:uid="{F4CBE0BB-001F-439C-9B28-EEA680A80AC5}" name="Column9317"/>
    <tableColumn id="9325" xr3:uid="{8246F597-2B3B-474C-B8AD-92CDBC156DBE}" name="Column9318"/>
    <tableColumn id="9326" xr3:uid="{8BF3A76E-7669-479A-92DB-3BEDD9003EFA}" name="Column9319"/>
    <tableColumn id="9327" xr3:uid="{68DCDBDC-874A-4766-96A6-BA64D2866CB5}" name="Column9320"/>
    <tableColumn id="9328" xr3:uid="{8552F619-F5B4-40D6-8A7B-5546F32731BB}" name="Column9321"/>
    <tableColumn id="9329" xr3:uid="{B15B789C-B631-49DA-ACD8-184A34FE3819}" name="Column9322"/>
    <tableColumn id="9330" xr3:uid="{7225EB57-87E1-4386-89BD-7E42F5F97FD2}" name="Column9323"/>
    <tableColumn id="9331" xr3:uid="{1185CF61-522D-4DBA-B464-F9981FF92B71}" name="Column9324"/>
    <tableColumn id="9332" xr3:uid="{198AE1B3-9B5E-4B5A-9DDD-5E8528722B55}" name="Column9325"/>
    <tableColumn id="9333" xr3:uid="{31B368E5-EC7E-46B5-B36D-8CCAEE332FEE}" name="Column9326"/>
    <tableColumn id="9334" xr3:uid="{0168CFF3-B5B2-4FE7-83CB-A8C05197061E}" name="Column9327"/>
    <tableColumn id="9335" xr3:uid="{D8916929-5ECE-4FC1-A77E-35383FE1444D}" name="Column9328"/>
    <tableColumn id="9336" xr3:uid="{450F3F59-4A0F-4307-87F6-864B771A6E55}" name="Column9329"/>
    <tableColumn id="9337" xr3:uid="{C0F6E4B2-137A-4507-A05A-4FC9ED3156F4}" name="Column9330"/>
    <tableColumn id="9338" xr3:uid="{DEDEDD72-0F6C-49F9-B738-4108B7BF30A0}" name="Column9331"/>
    <tableColumn id="9339" xr3:uid="{05EF8D9A-EA41-42E1-B5C7-CDC63B6CA52D}" name="Column9332"/>
    <tableColumn id="9340" xr3:uid="{5B39055A-D5D9-4C9D-B850-1DDB83A6424B}" name="Column9333"/>
    <tableColumn id="9341" xr3:uid="{13E3A56D-D9CA-4BCE-8DEA-4A0D1A2784FC}" name="Column9334"/>
    <tableColumn id="9342" xr3:uid="{32724832-ECEE-437E-8BD0-16F2E583C54E}" name="Column9335"/>
    <tableColumn id="9343" xr3:uid="{51B47DFD-452C-44DC-BA37-70F63BA76311}" name="Column9336"/>
    <tableColumn id="9344" xr3:uid="{663E4D30-C73E-42F6-8047-7CBCD4224FAD}" name="Column9337"/>
    <tableColumn id="9345" xr3:uid="{C3CB8E9A-F764-47A2-B751-AA3263171361}" name="Column9338"/>
    <tableColumn id="9346" xr3:uid="{AA14967B-C45F-4857-9134-6DB6F87F9F4A}" name="Column9339"/>
    <tableColumn id="9347" xr3:uid="{12995991-345C-424A-9047-3E6CA6FDE40B}" name="Column9340"/>
    <tableColumn id="9348" xr3:uid="{E8360C25-A089-49AE-9813-9A01F0E94C36}" name="Column9341"/>
    <tableColumn id="9349" xr3:uid="{89880F03-E9F0-4EDF-B5C8-5FF6ACC5E36D}" name="Column9342"/>
    <tableColumn id="9350" xr3:uid="{BB17626E-DC24-4AD4-9A31-8556291E18BA}" name="Column9343"/>
    <tableColumn id="9351" xr3:uid="{BF3F07F7-2F1F-48F8-BADE-70E2749E8F90}" name="Column9344"/>
    <tableColumn id="9352" xr3:uid="{3A9B0F11-07E1-41DF-9210-A324B672DB0D}" name="Column9345"/>
    <tableColumn id="9353" xr3:uid="{256A2E3D-6874-4C23-815C-1788BC3527BE}" name="Column9346"/>
    <tableColumn id="9354" xr3:uid="{4797D414-4A58-4C58-9868-6B54B4987280}" name="Column9347"/>
    <tableColumn id="9355" xr3:uid="{7B6E3B9B-F3A9-48C8-AE07-F3233B394D56}" name="Column9348"/>
    <tableColumn id="9356" xr3:uid="{5D5E595C-F1A5-46D3-A2E3-561176B1B218}" name="Column9349"/>
    <tableColumn id="9357" xr3:uid="{600D2D46-30C9-4C12-95EF-64B849CF92C1}" name="Column9350"/>
    <tableColumn id="9358" xr3:uid="{F15E1E5B-413E-422D-9491-DF375E69B227}" name="Column9351"/>
    <tableColumn id="9359" xr3:uid="{3ECC6FA2-BBB2-4477-A878-297848586FD2}" name="Column9352"/>
    <tableColumn id="9360" xr3:uid="{97D95D34-198B-499A-91BF-90B7986718A8}" name="Column9353"/>
    <tableColumn id="9361" xr3:uid="{386F4986-F114-4660-A06F-E0DB8C73586C}" name="Column9354"/>
    <tableColumn id="9362" xr3:uid="{9F184CD1-1E6B-47F7-95B2-B8E3CDFD2B4E}" name="Column9355"/>
    <tableColumn id="9363" xr3:uid="{74079111-948E-4046-8961-9A928E7CC48A}" name="Column9356"/>
    <tableColumn id="9364" xr3:uid="{74BAF491-AF51-4372-A771-283651E88B83}" name="Column9357"/>
    <tableColumn id="9365" xr3:uid="{B48679FF-E8FB-4144-9EAA-AE99603B9DFC}" name="Column9358"/>
    <tableColumn id="9366" xr3:uid="{33BAE1E6-3C72-4926-B3BE-D05257988BD1}" name="Column9359"/>
    <tableColumn id="9367" xr3:uid="{9F7CE849-ACAA-47B6-A443-F97EC3EFA1CF}" name="Column9360"/>
    <tableColumn id="9368" xr3:uid="{7AB15F26-89EE-490D-AD23-334A2D5C2361}" name="Column9361"/>
    <tableColumn id="9369" xr3:uid="{9218058B-C636-4557-ADDF-F7A2284D4206}" name="Column9362"/>
    <tableColumn id="9370" xr3:uid="{556B4DDE-8020-4CFC-AA41-8A77345F89B1}" name="Column9363"/>
    <tableColumn id="9371" xr3:uid="{ED6FDD11-9BC4-4241-A556-9011150BEAB1}" name="Column9364"/>
    <tableColumn id="9372" xr3:uid="{5C13E659-6AC9-4D53-826F-0DAB3C1B2918}" name="Column9365"/>
    <tableColumn id="9373" xr3:uid="{B933C5E7-57E0-422F-BB82-4853A3574003}" name="Column9366"/>
    <tableColumn id="9374" xr3:uid="{6E4EADD4-F061-412F-8F6E-F0DC719916FA}" name="Column9367"/>
    <tableColumn id="9375" xr3:uid="{A4DDCA78-29D0-438F-8DBD-F6BE5A32B29D}" name="Column9368"/>
    <tableColumn id="9376" xr3:uid="{AFC69F66-997F-4356-BD46-7E417B5DDC39}" name="Column9369"/>
    <tableColumn id="9377" xr3:uid="{2D500336-70EF-4492-9BA9-0E9FB351D53B}" name="Column9370"/>
    <tableColumn id="9378" xr3:uid="{892FFD22-C9A6-468C-9F26-FB4D88EA2D42}" name="Column9371"/>
    <tableColumn id="9379" xr3:uid="{D01C8593-E723-4277-A4D5-3F6DC370C917}" name="Column9372"/>
    <tableColumn id="9380" xr3:uid="{17AE5CB2-8CCA-45B4-9CD7-6BBEA0D6628C}" name="Column9373"/>
    <tableColumn id="9381" xr3:uid="{B8342D61-B2B1-4C56-98FE-EC4CAFA765B5}" name="Column9374"/>
    <tableColumn id="9382" xr3:uid="{BC30CD72-92EA-469E-BB49-3802E60EB4FE}" name="Column9375"/>
    <tableColumn id="9383" xr3:uid="{22D975D7-264A-4877-86DB-A29FE6987F95}" name="Column9376"/>
    <tableColumn id="9384" xr3:uid="{9FF7663D-36FB-44D7-B9A1-F27444B9CBC5}" name="Column9377"/>
    <tableColumn id="9385" xr3:uid="{289ED65D-C7B7-4021-A875-CDF5D6FC9AAE}" name="Column9378"/>
    <tableColumn id="9386" xr3:uid="{38FB09B9-DA91-41FE-BB2E-FFB73FFFCF33}" name="Column9379"/>
    <tableColumn id="9387" xr3:uid="{8F4EAF48-1595-40B3-8FDE-F60B54E27F0E}" name="Column9380"/>
    <tableColumn id="9388" xr3:uid="{3EEE6337-7678-4665-8B85-D8F88CC7C4DE}" name="Column9381"/>
    <tableColumn id="9389" xr3:uid="{0D9A7386-725F-44C3-9E25-A4816F275046}" name="Column9382"/>
    <tableColumn id="9390" xr3:uid="{B16A3F52-9F02-4222-9BDF-FB9FA3B90965}" name="Column9383"/>
    <tableColumn id="9391" xr3:uid="{3C6F4FAE-6104-46CE-9E2F-079502082945}" name="Column9384"/>
    <tableColumn id="9392" xr3:uid="{2B19B188-3B8A-4707-A8CA-011C08897B1F}" name="Column9385"/>
    <tableColumn id="9393" xr3:uid="{478EE27B-719D-4E44-845D-66F05D3C495D}" name="Column9386"/>
    <tableColumn id="9394" xr3:uid="{68776534-9A81-4D04-9C4C-60497143ECD7}" name="Column9387"/>
    <tableColumn id="9395" xr3:uid="{AE47D557-361C-4C01-9E65-4F0A01339298}" name="Column9388"/>
    <tableColumn id="9396" xr3:uid="{CD7AE0C2-7CDD-4E4E-8271-3BA7984725D8}" name="Column9389"/>
    <tableColumn id="9397" xr3:uid="{1B4BE892-BCD7-47E7-8A75-6445F7D770F9}" name="Column9390"/>
    <tableColumn id="9398" xr3:uid="{0E265AE7-D525-45A1-9A6A-89B8305FCB0A}" name="Column9391"/>
    <tableColumn id="9399" xr3:uid="{426D364F-B735-41FD-9F81-0A2A18CBA0FA}" name="Column9392"/>
    <tableColumn id="9400" xr3:uid="{8028B85A-CDC7-4971-9287-C43414D1B5A4}" name="Column9393"/>
    <tableColumn id="9401" xr3:uid="{4F49C721-4A73-4918-95D3-3D4F218DAA11}" name="Column9394"/>
    <tableColumn id="9402" xr3:uid="{5EBD0A07-7C34-48D7-9D26-58C050030491}" name="Column9395"/>
    <tableColumn id="9403" xr3:uid="{A0416CF8-3050-47FF-BCEB-4269E1B44CF4}" name="Column9396"/>
    <tableColumn id="9404" xr3:uid="{3232C8F0-7B81-43D8-9B6A-45B189A8FBCE}" name="Column9397"/>
    <tableColumn id="9405" xr3:uid="{820F95F0-C181-44D5-8611-B796B9FA0121}" name="Column9398"/>
    <tableColumn id="9406" xr3:uid="{61A5F4D4-5DDC-43AB-83A1-D5D48225BFFF}" name="Column9399"/>
    <tableColumn id="9407" xr3:uid="{06B1151F-D458-42E3-BA9E-45B89EDB1F7D}" name="Column9400"/>
    <tableColumn id="9408" xr3:uid="{E1DE4F88-42E1-47C6-A7D5-EA27F348A94C}" name="Column9401"/>
    <tableColumn id="9409" xr3:uid="{41CE0E7A-6C6F-479B-86FD-D936A29F3FBB}" name="Column9402"/>
    <tableColumn id="9410" xr3:uid="{7E3C2C15-AB83-49A2-AB50-8923C25414AD}" name="Column9403"/>
    <tableColumn id="9411" xr3:uid="{D98B9A80-AF8E-4A39-A3E8-CD102190F34E}" name="Column9404"/>
    <tableColumn id="9412" xr3:uid="{BD14D4AB-7448-4674-862D-AB2E9F48D4C0}" name="Column9405"/>
    <tableColumn id="9413" xr3:uid="{48447786-A620-49DB-A1B8-F16466F91AAE}" name="Column9406"/>
    <tableColumn id="9414" xr3:uid="{9E373B54-9500-4C5E-991D-251F8044BFC3}" name="Column9407"/>
    <tableColumn id="9415" xr3:uid="{64209F05-7A8E-41E0-BC00-7B61FBDF43F3}" name="Column9408"/>
    <tableColumn id="9416" xr3:uid="{EA94DD50-A687-40B1-800D-9296F556D25F}" name="Column9409"/>
    <tableColumn id="9417" xr3:uid="{F1BD6709-B9D0-4DAA-B85B-75FD15197EF7}" name="Column9410"/>
    <tableColumn id="9418" xr3:uid="{D935F655-56FA-40A5-A5CE-880717CD3618}" name="Column9411"/>
    <tableColumn id="9419" xr3:uid="{338564DF-5B90-4940-B069-ED6D758DB44A}" name="Column9412"/>
    <tableColumn id="9420" xr3:uid="{B7312E22-7EF2-488C-B320-7B6558542216}" name="Column9413"/>
    <tableColumn id="9421" xr3:uid="{0C3B90D1-6CBD-4593-BD30-96F63EF49CEA}" name="Column9414"/>
    <tableColumn id="9422" xr3:uid="{342F2145-A4AE-47E7-846A-2588C5C23791}" name="Column9415"/>
    <tableColumn id="9423" xr3:uid="{88A79CCC-145F-4F61-B303-BF1B58B07BA9}" name="Column9416"/>
    <tableColumn id="9424" xr3:uid="{DC8EF877-CCDD-47B5-91B9-28A010D91EA3}" name="Column9417"/>
    <tableColumn id="9425" xr3:uid="{8498F403-8A7F-43A8-988F-CCEEF62DBBA8}" name="Column9418"/>
    <tableColumn id="9426" xr3:uid="{2430723F-3976-4E17-BFA5-B9156802B008}" name="Column9419"/>
    <tableColumn id="9427" xr3:uid="{487AC1A5-75EF-407B-8F2A-0CB3FEA74188}" name="Column9420"/>
    <tableColumn id="9428" xr3:uid="{A52E9E25-EBF4-412F-B4EE-A53D7294B97A}" name="Column9421"/>
    <tableColumn id="9429" xr3:uid="{F326355F-BFF9-46B2-A3D4-AA4A715E6EC0}" name="Column9422"/>
    <tableColumn id="9430" xr3:uid="{55C5CC5D-CEBF-483E-9822-F7693D1287A0}" name="Column9423"/>
    <tableColumn id="9431" xr3:uid="{4223EF77-A9EE-4B27-91F8-01493763C707}" name="Column9424"/>
    <tableColumn id="9432" xr3:uid="{23A4F8D4-DBC0-4A0A-AEAC-935D759A6151}" name="Column9425"/>
    <tableColumn id="9433" xr3:uid="{198D2820-5C96-4172-BD8E-51496E7DB322}" name="Column9426"/>
    <tableColumn id="9434" xr3:uid="{316B8799-2FBE-4A01-8923-0CF9A0E6E90A}" name="Column9427"/>
    <tableColumn id="9435" xr3:uid="{EB9DA726-771B-49BB-9F44-5037EB666A06}" name="Column9428"/>
    <tableColumn id="9436" xr3:uid="{6C47CCFE-5382-472D-AD37-D168B54E95E7}" name="Column9429"/>
    <tableColumn id="9437" xr3:uid="{469DAB2C-36E7-4527-B269-3D0EF15D598D}" name="Column9430"/>
    <tableColumn id="9438" xr3:uid="{9A4A4543-9996-4431-9089-E553722C5252}" name="Column9431"/>
    <tableColumn id="9439" xr3:uid="{A34EDFB2-F962-4DAE-9BCA-0C897279D4D0}" name="Column9432"/>
    <tableColumn id="9440" xr3:uid="{9D02E6D0-7A1B-486E-8160-FE57CA41EA4B}" name="Column9433"/>
    <tableColumn id="9441" xr3:uid="{7916848A-10C2-45C8-8BBE-581B1F8B17F7}" name="Column9434"/>
    <tableColumn id="9442" xr3:uid="{F28CC9D2-6B75-4519-BA8F-3F166FE9CA49}" name="Column9435"/>
    <tableColumn id="9443" xr3:uid="{B2BD056E-8BD4-4B9F-A06F-9037787E8D41}" name="Column9436"/>
    <tableColumn id="9444" xr3:uid="{C1804DEC-783D-44B4-BBF5-96C1AD639124}" name="Column9437"/>
    <tableColumn id="9445" xr3:uid="{09CF7EE3-4707-4778-92AF-948C14EB5E52}" name="Column9438"/>
    <tableColumn id="9446" xr3:uid="{440D8389-3687-4ACF-A61D-6D0514D16B3A}" name="Column9439"/>
    <tableColumn id="9447" xr3:uid="{D729925A-BFED-47BC-AD7A-3F243D8C2633}" name="Column9440"/>
    <tableColumn id="9448" xr3:uid="{A6D7A3B6-E214-4412-8E86-53803335AA6F}" name="Column9441"/>
    <tableColumn id="9449" xr3:uid="{11D430C2-D813-4B80-90AC-0B1B3ED9CCDC}" name="Column9442"/>
    <tableColumn id="9450" xr3:uid="{90184356-CA91-4A15-AB83-2C8F25A978AC}" name="Column9443"/>
    <tableColumn id="9451" xr3:uid="{E0966CBA-7E7D-46CC-94F5-748E4EADA4DF}" name="Column9444"/>
    <tableColumn id="9452" xr3:uid="{71D3C1B0-3964-40FA-A521-09240605C53F}" name="Column9445"/>
    <tableColumn id="9453" xr3:uid="{9FFA8838-58DC-4078-A6DD-F87BB64F2E6D}" name="Column9446"/>
    <tableColumn id="9454" xr3:uid="{48A81922-EAFB-4C8F-8B7A-24745742AEA5}" name="Column9447"/>
    <tableColumn id="9455" xr3:uid="{9ABCD575-4B52-4B75-980A-B5E8DBA44752}" name="Column9448"/>
    <tableColumn id="9456" xr3:uid="{ABBB44E1-C278-4A5B-9BE5-7A42ECD40103}" name="Column9449"/>
    <tableColumn id="9457" xr3:uid="{798A5D4E-66CA-408F-8AF1-3FF1A2650F63}" name="Column9450"/>
    <tableColumn id="9458" xr3:uid="{67180B22-09D6-4AA0-9CD7-A85091F3F9E7}" name="Column9451"/>
    <tableColumn id="9459" xr3:uid="{FC4924A9-1F2E-41DA-8562-F7D29BD4F21D}" name="Column9452"/>
    <tableColumn id="9460" xr3:uid="{2F8D0A8E-F388-4210-AF4D-9527B2ADC1DD}" name="Column9453"/>
    <tableColumn id="9461" xr3:uid="{B8F2655F-6004-4A11-B395-208AF4A95D63}" name="Column9454"/>
    <tableColumn id="9462" xr3:uid="{FBDCD308-B16B-4779-9AC5-41912A201C93}" name="Column9455"/>
    <tableColumn id="9463" xr3:uid="{3635877B-377C-49E2-BBA5-A2C6147012AA}" name="Column9456"/>
    <tableColumn id="9464" xr3:uid="{91EF299B-00B9-46B8-93CC-BAABEB8DD309}" name="Column9457"/>
    <tableColumn id="9465" xr3:uid="{6EF018F5-6E3A-415C-853E-D9A5D82EF341}" name="Column9458"/>
    <tableColumn id="9466" xr3:uid="{798DD378-6E84-43EB-B4A6-F7E875E9AE30}" name="Column9459"/>
    <tableColumn id="9467" xr3:uid="{B7FAEDC4-C328-4DD1-BBA6-19E7F1572C4C}" name="Column9460"/>
    <tableColumn id="9468" xr3:uid="{896E7000-7EE9-474D-BCD3-3EBDA8A9146C}" name="Column9461"/>
    <tableColumn id="9469" xr3:uid="{453A77DD-9FF4-477D-A72A-FB02816CAFFE}" name="Column9462"/>
    <tableColumn id="9470" xr3:uid="{74D7FB19-844D-4AA7-9837-7D4D114903FD}" name="Column9463"/>
    <tableColumn id="9471" xr3:uid="{8E0F566D-1379-485A-87B2-56328961E39C}" name="Column9464"/>
    <tableColumn id="9472" xr3:uid="{BEB2700A-D26E-4138-AA1B-9ADDECF98C73}" name="Column9465"/>
    <tableColumn id="9473" xr3:uid="{4CC36E03-0C66-430A-BAC9-EF43A0A8525E}" name="Column9466"/>
    <tableColumn id="9474" xr3:uid="{FB14E969-A335-4086-9CD5-B974742BFF16}" name="Column9467"/>
    <tableColumn id="9475" xr3:uid="{6005D5D8-9548-4783-A11C-BB8FA8F8FCAC}" name="Column9468"/>
    <tableColumn id="9476" xr3:uid="{4115A1FF-8496-4E88-9FC0-CE02E062663D}" name="Column9469"/>
    <tableColumn id="9477" xr3:uid="{8A6434C0-45F1-4812-9AEE-11018446F24E}" name="Column9470"/>
    <tableColumn id="9478" xr3:uid="{C7460BF3-FC36-4AD2-AF54-E5EF71052454}" name="Column9471"/>
    <tableColumn id="9479" xr3:uid="{D3554E06-7EC5-41FC-BE14-CA9D32D81873}" name="Column9472"/>
    <tableColumn id="9480" xr3:uid="{622D1B1C-1D1E-404E-A159-4EE62FC29C12}" name="Column9473"/>
    <tableColumn id="9481" xr3:uid="{7A11E1BC-3B69-4429-A54B-178D4ECBD36C}" name="Column9474"/>
    <tableColumn id="9482" xr3:uid="{CCEA009A-9827-4493-A94A-5D3E01F8E182}" name="Column9475"/>
    <tableColumn id="9483" xr3:uid="{34A2AF18-1EF3-444E-AB53-9F5FF223DE32}" name="Column9476"/>
    <tableColumn id="9484" xr3:uid="{CE6D90D5-9627-4141-ABB0-EBF926FB845D}" name="Column9477"/>
    <tableColumn id="9485" xr3:uid="{848614A7-FD26-4F57-92B0-AA6F25717284}" name="Column9478"/>
    <tableColumn id="9486" xr3:uid="{C8F55821-50E1-4186-A478-3410B38039C9}" name="Column9479"/>
    <tableColumn id="9487" xr3:uid="{971B9705-D81A-4F21-AAEF-581463A738CD}" name="Column9480"/>
    <tableColumn id="9488" xr3:uid="{5FBB53C4-2B68-40CB-9DED-6C6FD809E06A}" name="Column9481"/>
    <tableColumn id="9489" xr3:uid="{CB187760-B8AE-4058-93DE-9E84121B2B6A}" name="Column9482"/>
    <tableColumn id="9490" xr3:uid="{4806FCA3-DC17-4301-9204-41A2C9D95D65}" name="Column9483"/>
    <tableColumn id="9491" xr3:uid="{74565FB7-311E-474A-AED9-A5B0496685A0}" name="Column9484"/>
    <tableColumn id="9492" xr3:uid="{F93C5DB8-87A3-4310-96BF-5373758A8EF9}" name="Column9485"/>
    <tableColumn id="9493" xr3:uid="{22AEBDF9-5B88-460C-A03E-7393F1183285}" name="Column9486"/>
    <tableColumn id="9494" xr3:uid="{D8A87F5E-25E5-45FB-9489-EDBF79BDB654}" name="Column9487"/>
    <tableColumn id="9495" xr3:uid="{22CE8A53-4C0C-4602-B87E-DB629F8E94BB}" name="Column9488"/>
    <tableColumn id="9496" xr3:uid="{2AE8AD3C-23E7-4179-A3FD-C809F9E6A55D}" name="Column9489"/>
    <tableColumn id="9497" xr3:uid="{68B4DF00-F4D8-406F-B303-D64CB38CD4E7}" name="Column9490"/>
    <tableColumn id="9498" xr3:uid="{58CC3F55-A2CD-4A0C-B450-D84A60A0B323}" name="Column9491"/>
    <tableColumn id="9499" xr3:uid="{302AD0E4-8C22-49BF-A5A0-A1D44407E86E}" name="Column9492"/>
    <tableColumn id="9500" xr3:uid="{62F8F652-1770-48AC-AB07-D5691CE3EE92}" name="Column9493"/>
    <tableColumn id="9501" xr3:uid="{B980BA40-6EA5-4697-BDB6-15ED10917055}" name="Column9494"/>
    <tableColumn id="9502" xr3:uid="{328F6560-0AEA-488C-BC0C-D4A915E5909A}" name="Column9495"/>
    <tableColumn id="9503" xr3:uid="{5EB9E350-79B5-43B8-B570-6E00C2FB8D4A}" name="Column9496"/>
    <tableColumn id="9504" xr3:uid="{B4595802-1706-43D6-AF1F-109C8FA1A8D4}" name="Column9497"/>
    <tableColumn id="9505" xr3:uid="{31DA0BEC-9715-4EAC-959F-FFA76A570D4B}" name="Column9498"/>
    <tableColumn id="9506" xr3:uid="{CF8F5E13-821C-477D-98D6-F373A9EEFE64}" name="Column9499"/>
    <tableColumn id="9507" xr3:uid="{CD836336-4B6F-4888-8892-002CDDCA67C0}" name="Column9500"/>
    <tableColumn id="9508" xr3:uid="{95E579C9-61DD-4A70-A24E-3B6C744D3CFB}" name="Column9501"/>
    <tableColumn id="9509" xr3:uid="{86C2E406-0100-4342-9DE0-E83C68255DCA}" name="Column9502"/>
    <tableColumn id="9510" xr3:uid="{0F9AEA5D-A7F4-4725-BD85-5665109259C1}" name="Column9503"/>
    <tableColumn id="9511" xr3:uid="{970DD0B2-1CAF-4785-A068-1833CC64E36D}" name="Column9504"/>
    <tableColumn id="9512" xr3:uid="{3F50C67C-CA68-4DDE-9939-6605D8CAA122}" name="Column9505"/>
    <tableColumn id="9513" xr3:uid="{B0BF71E9-0985-4C82-BC89-3D04E7E68DE5}" name="Column9506"/>
    <tableColumn id="9514" xr3:uid="{50CA47E3-95CA-44EE-BA27-3009E6765ADE}" name="Column9507"/>
    <tableColumn id="9515" xr3:uid="{1BBCD6B3-C586-4F18-80F2-BC97BDBB52A3}" name="Column9508"/>
    <tableColumn id="9516" xr3:uid="{CD100C55-B8D1-41F3-9BD1-6B9263FB7CCB}" name="Column9509"/>
    <tableColumn id="9517" xr3:uid="{C9066FF4-706B-4FC7-B155-F3107C466F73}" name="Column9510"/>
    <tableColumn id="9518" xr3:uid="{5CC5EE68-5E8A-4DEC-97A5-71B1080F6B04}" name="Column9511"/>
    <tableColumn id="9519" xr3:uid="{D8EA84B5-F43B-4FBA-83D8-3F0CF18BAD4F}" name="Column9512"/>
    <tableColumn id="9520" xr3:uid="{61B116B9-8266-417E-A0ED-1682540F958E}" name="Column9513"/>
    <tableColumn id="9521" xr3:uid="{1F5AC45C-E476-4CD5-90CD-971D0CFD3E2B}" name="Column9514"/>
    <tableColumn id="9522" xr3:uid="{DEEB1E4A-F504-4A97-87C2-F4AB8EA0F1C7}" name="Column9515"/>
    <tableColumn id="9523" xr3:uid="{11C28EAC-90EE-4F80-A333-FFFAB61F59CB}" name="Column9516"/>
    <tableColumn id="9524" xr3:uid="{C654B779-FF21-42D1-BDDC-21CFF85E06D9}" name="Column9517"/>
    <tableColumn id="9525" xr3:uid="{74602113-456A-48C1-9CFC-897F7362A38B}" name="Column9518"/>
    <tableColumn id="9526" xr3:uid="{5FEF4027-1B98-401D-AEB4-3FA008DEE3BA}" name="Column9519"/>
    <tableColumn id="9527" xr3:uid="{19DE6C0B-03E1-4CC7-BA81-FCD0F529D9B9}" name="Column9520"/>
    <tableColumn id="9528" xr3:uid="{B440CF8A-FA34-41FF-8AB8-4F20212B5A54}" name="Column9521"/>
    <tableColumn id="9529" xr3:uid="{34164FB0-8E6F-4D2B-8B32-FB724C85BE7B}" name="Column9522"/>
    <tableColumn id="9530" xr3:uid="{5EE92AAA-D50C-4F13-B872-DCE2750C3136}" name="Column9523"/>
    <tableColumn id="9531" xr3:uid="{8E023D13-E290-4A80-9B1D-98B51CD9110E}" name="Column9524"/>
    <tableColumn id="9532" xr3:uid="{CDC9382C-5F40-44E7-AD1A-995E5B81D2B2}" name="Column9525"/>
    <tableColumn id="9533" xr3:uid="{DDFC4555-9FE9-49FF-B93B-96559548B022}" name="Column9526"/>
    <tableColumn id="9534" xr3:uid="{C658C684-549D-4C5A-B037-DFC24A0FDB7A}" name="Column9527"/>
    <tableColumn id="9535" xr3:uid="{3D101368-1179-4A59-9649-91201AAC9442}" name="Column9528"/>
    <tableColumn id="9536" xr3:uid="{1A457F48-1CF3-4B13-87EC-75394D8FA15A}" name="Column9529"/>
    <tableColumn id="9537" xr3:uid="{F985092B-67CE-401B-A19F-A88E91E8DCA4}" name="Column9530"/>
    <tableColumn id="9538" xr3:uid="{C6312C0A-B652-4201-A683-0ACCAE641CDF}" name="Column9531"/>
    <tableColumn id="9539" xr3:uid="{31DF8DF6-EFEA-43C1-B790-3F4066A8C8FE}" name="Column9532"/>
    <tableColumn id="9540" xr3:uid="{AFC24A6C-CB68-46FF-9C81-A4936B56C27A}" name="Column9533"/>
    <tableColumn id="9541" xr3:uid="{C760445F-8166-426D-94F3-EE61B58290D2}" name="Column9534"/>
    <tableColumn id="9542" xr3:uid="{61E2DAEB-C730-4E61-A875-8019EF8220E6}" name="Column9535"/>
    <tableColumn id="9543" xr3:uid="{E0695E53-D0C1-432D-AA50-CBCA076E8D20}" name="Column9536"/>
    <tableColumn id="9544" xr3:uid="{EE008510-542E-4CAE-B492-4DDFC78B6191}" name="Column9537"/>
    <tableColumn id="9545" xr3:uid="{6EA32034-94F3-4D27-87CC-E2F189B2977A}" name="Column9538"/>
    <tableColumn id="9546" xr3:uid="{5BAA9994-0E35-4877-B940-218AB95187FF}" name="Column9539"/>
    <tableColumn id="9547" xr3:uid="{91581E9A-87D4-490E-A04A-F0079EA5EF3E}" name="Column9540"/>
    <tableColumn id="9548" xr3:uid="{BDDEDEBE-1E53-4E0F-BD07-966121208216}" name="Column9541"/>
    <tableColumn id="9549" xr3:uid="{5E13D756-2F35-4DD6-B530-FD07EB526057}" name="Column9542"/>
    <tableColumn id="9550" xr3:uid="{99B27478-B79E-4D84-9493-E7206DC6CDFF}" name="Column9543"/>
    <tableColumn id="9551" xr3:uid="{3BD18F9D-3CD2-4395-8E96-CE96AADC5118}" name="Column9544"/>
    <tableColumn id="9552" xr3:uid="{9CA45F00-987D-4AD5-A417-3558C33ECE16}" name="Column9545"/>
    <tableColumn id="9553" xr3:uid="{0FE4E611-F46C-4707-8CD4-A53FB8E40CA7}" name="Column9546"/>
    <tableColumn id="9554" xr3:uid="{84FE37F4-D31B-4DC4-B232-0CAA48610671}" name="Column9547"/>
    <tableColumn id="9555" xr3:uid="{F8024663-7369-42AE-8E79-376D5D6CB09A}" name="Column9548"/>
    <tableColumn id="9556" xr3:uid="{7A179A40-617D-4D26-AF0B-6A17F45B6FFE}" name="Column9549"/>
    <tableColumn id="9557" xr3:uid="{22C48788-9CBF-49E4-9273-6F648D0C4073}" name="Column9550"/>
    <tableColumn id="9558" xr3:uid="{475C5A46-B9C2-49BF-A428-91393D900F79}" name="Column9551"/>
    <tableColumn id="9559" xr3:uid="{78E82CB7-64C6-4893-B7E7-3FC184C56A19}" name="Column9552"/>
    <tableColumn id="9560" xr3:uid="{DF8FE2BB-D51C-4772-AE49-804AD2936546}" name="Column9553"/>
    <tableColumn id="9561" xr3:uid="{08D99CDE-7E58-4559-97C1-DA3575CF0038}" name="Column9554"/>
    <tableColumn id="9562" xr3:uid="{5075D2BB-3FF5-4D7B-BA5C-3EAE378A0847}" name="Column9555"/>
    <tableColumn id="9563" xr3:uid="{CEB272A9-BB99-431F-A01D-69A577E01ADC}" name="Column9556"/>
    <tableColumn id="9564" xr3:uid="{208D670F-6F67-437B-AB7B-9E2D8B581DCA}" name="Column9557"/>
    <tableColumn id="9565" xr3:uid="{2CC3BD55-3975-4342-BC7C-B38E08330C24}" name="Column9558"/>
    <tableColumn id="9566" xr3:uid="{16F83BEF-E7F7-4C67-9538-BC0A437F649C}" name="Column9559"/>
    <tableColumn id="9567" xr3:uid="{13CC0FAB-EC35-41F1-9B3A-FF7980D927C7}" name="Column9560"/>
    <tableColumn id="9568" xr3:uid="{E54FE72A-3A71-41D9-910B-06F9FAD02912}" name="Column9561"/>
    <tableColumn id="9569" xr3:uid="{E69B2748-EC73-4E21-B1DD-43A004A5CAB9}" name="Column9562"/>
    <tableColumn id="9570" xr3:uid="{138977B3-0281-4F7A-8E32-E74DC772D306}" name="Column9563"/>
    <tableColumn id="9571" xr3:uid="{328CB555-BF1F-427F-86E5-FC30D2663F9E}" name="Column9564"/>
    <tableColumn id="9572" xr3:uid="{FB33CE38-84D9-42F0-BD45-8B5881E2097B}" name="Column9565"/>
    <tableColumn id="9573" xr3:uid="{5D1C680A-8865-4D80-8547-E49EC42DD677}" name="Column9566"/>
    <tableColumn id="9574" xr3:uid="{CE430074-CF3A-4615-86C0-7BA2A8190175}" name="Column9567"/>
    <tableColumn id="9575" xr3:uid="{76893127-43C6-4D97-9CFA-42DD5310966A}" name="Column9568"/>
    <tableColumn id="9576" xr3:uid="{29245758-13B1-4196-8D5C-5F3DEFF3EACE}" name="Column9569"/>
    <tableColumn id="9577" xr3:uid="{3116791E-C4DA-48DE-BBA0-DD3C45D2C169}" name="Column9570"/>
    <tableColumn id="9578" xr3:uid="{9F2EBB67-5893-453F-A999-91CB04B96BB7}" name="Column9571"/>
    <tableColumn id="9579" xr3:uid="{DB2BDA09-03F6-4AC0-B58A-8717F2D77B84}" name="Column9572"/>
    <tableColumn id="9580" xr3:uid="{73A4C213-0CFA-428A-9BA3-F47E99197346}" name="Column9573"/>
    <tableColumn id="9581" xr3:uid="{5D3C83B9-7956-4545-A780-6DDB375EDD0A}" name="Column9574"/>
    <tableColumn id="9582" xr3:uid="{A6B685CE-0BE5-4BE5-A982-479C3B281F1C}" name="Column9575"/>
    <tableColumn id="9583" xr3:uid="{6DFB6447-9823-4C4F-9CE7-A0A122FFF246}" name="Column9576"/>
    <tableColumn id="9584" xr3:uid="{92D7285A-F16B-413A-8767-87C2C7098127}" name="Column9577"/>
    <tableColumn id="9585" xr3:uid="{75C6660E-784B-4BBA-BF79-45F6EFF5510A}" name="Column9578"/>
    <tableColumn id="9586" xr3:uid="{023298DF-CEFF-4171-B6C9-693F8FFC541A}" name="Column9579"/>
    <tableColumn id="9587" xr3:uid="{D571A86F-E3CB-4ADF-8226-A76B3E49F8F1}" name="Column9580"/>
    <tableColumn id="9588" xr3:uid="{D097E940-6A48-47ED-85E6-A44A798656D1}" name="Column9581"/>
    <tableColumn id="9589" xr3:uid="{4AB21346-67C2-4F23-90E8-33C894B02D38}" name="Column9582"/>
    <tableColumn id="9590" xr3:uid="{AEA6FE65-E326-4ECB-B4B4-2B6C86DE496D}" name="Column9583"/>
    <tableColumn id="9591" xr3:uid="{21B98C22-9C01-43C6-884D-B6E94B4EF345}" name="Column9584"/>
    <tableColumn id="9592" xr3:uid="{4525296E-873F-40B5-83F2-B73344E30BDE}" name="Column9585"/>
    <tableColumn id="9593" xr3:uid="{D84C0D7F-B569-4BF0-BBDC-9C7F7C7C4D27}" name="Column9586"/>
    <tableColumn id="9594" xr3:uid="{44C0C5F0-2454-4F07-869D-1D69DA626B7F}" name="Column9587"/>
    <tableColumn id="9595" xr3:uid="{8B2A5AF8-A7DB-43CD-BD2F-A922641789C3}" name="Column9588"/>
    <tableColumn id="9596" xr3:uid="{7A12C5A3-1501-40C3-830C-EFFE3A32FE8F}" name="Column9589"/>
    <tableColumn id="9597" xr3:uid="{3CFDF2A8-2AEA-476A-99D5-284DEF4F45E1}" name="Column9590"/>
    <tableColumn id="9598" xr3:uid="{08F67F7E-C960-4458-B64C-28B7764A1304}" name="Column9591"/>
    <tableColumn id="9599" xr3:uid="{2CDF54D0-C772-404B-8F39-CABDE39C574C}" name="Column9592"/>
    <tableColumn id="9600" xr3:uid="{2B1DD207-3CAC-475B-A1BF-8C1C285AB00B}" name="Column9593"/>
    <tableColumn id="9601" xr3:uid="{B4004D25-E9B3-4465-8651-411AC5A3B925}" name="Column9594"/>
    <tableColumn id="9602" xr3:uid="{EF3AE13B-0126-41E9-8323-D46F5F4402F6}" name="Column9595"/>
    <tableColumn id="9603" xr3:uid="{84E269D0-36B3-4278-A9A5-ADA494204D3F}" name="Column9596"/>
    <tableColumn id="9604" xr3:uid="{07071B63-1166-4F79-A0F3-76262950CE5E}" name="Column9597"/>
    <tableColumn id="9605" xr3:uid="{1F21A6F4-F096-43F9-9557-CE73AE59098F}" name="Column9598"/>
    <tableColumn id="9606" xr3:uid="{1B7820FB-4F18-4358-9B25-3AA955E740ED}" name="Column9599"/>
    <tableColumn id="9607" xr3:uid="{B6AA1402-9556-42E6-8F88-0F3759667E09}" name="Column9600"/>
    <tableColumn id="9608" xr3:uid="{FDFC2B06-9584-48F9-B74E-61523CBFB1B0}" name="Column9601"/>
    <tableColumn id="9609" xr3:uid="{0459E06D-E341-44DF-9A2D-256B6F2DE23E}" name="Column9602"/>
    <tableColumn id="9610" xr3:uid="{05BAE821-BCEF-494A-9E30-B6FB000179F7}" name="Column9603"/>
    <tableColumn id="9611" xr3:uid="{3D68D792-C5A8-4B69-9B90-411F15E1BCA6}" name="Column9604"/>
    <tableColumn id="9612" xr3:uid="{B01CB03A-2F34-4F0D-BE80-1E8153DEAA37}" name="Column9605"/>
    <tableColumn id="9613" xr3:uid="{5E635854-9D1E-4354-872C-CDA6BCF18832}" name="Column9606"/>
    <tableColumn id="9614" xr3:uid="{E3386051-91C8-4CAF-BABD-117F99313FC6}" name="Column9607"/>
    <tableColumn id="9615" xr3:uid="{5ECE5122-3E26-442C-926F-0F53166B9AB2}" name="Column9608"/>
    <tableColumn id="9616" xr3:uid="{C552915D-ADDA-47E7-BD11-B16864DC2434}" name="Column9609"/>
    <tableColumn id="9617" xr3:uid="{33FA4B1E-B3DA-4CEE-9A31-CD0863EC0333}" name="Column9610"/>
    <tableColumn id="9618" xr3:uid="{FBDF7EB2-8621-4DBA-8210-D3E2A14B20E7}" name="Column9611"/>
    <tableColumn id="9619" xr3:uid="{B1DC2F9C-083C-41E5-906B-AA9A9F079FA3}" name="Column9612"/>
    <tableColumn id="9620" xr3:uid="{7AE66D8F-6B0A-44E8-95A0-35428C6A5222}" name="Column9613"/>
    <tableColumn id="9621" xr3:uid="{C029D069-2E7A-448D-AEF7-1F9D452ABD45}" name="Column9614"/>
    <tableColumn id="9622" xr3:uid="{3AB240C3-95AC-4774-8608-F96AE7BC7876}" name="Column9615"/>
    <tableColumn id="9623" xr3:uid="{CAAA3320-9DDD-4668-A5F8-012C90453534}" name="Column9616"/>
    <tableColumn id="9624" xr3:uid="{79C57CE0-C720-4D83-A6ED-1904128A3C30}" name="Column9617"/>
    <tableColumn id="9625" xr3:uid="{F8C77394-8234-4E3C-A1A7-394AF4B16B55}" name="Column9618"/>
    <tableColumn id="9626" xr3:uid="{AEF2624E-7F62-4F2B-B17D-B47E75FF5BA2}" name="Column9619"/>
    <tableColumn id="9627" xr3:uid="{22EED745-5D00-4D15-B2D0-C318B5D64D5B}" name="Column9620"/>
    <tableColumn id="9628" xr3:uid="{DF83B637-44F4-4AAD-B23E-5FB56CF26505}" name="Column9621"/>
    <tableColumn id="9629" xr3:uid="{D6F63447-9729-4D07-BEDE-E68BCA5410E3}" name="Column9622"/>
    <tableColumn id="9630" xr3:uid="{F254150B-6016-454F-9F30-DB6CD00A7222}" name="Column9623"/>
    <tableColumn id="9631" xr3:uid="{3D735027-5278-4EAE-BED8-8A45D9955187}" name="Column9624"/>
    <tableColumn id="9632" xr3:uid="{63F4BDC0-7052-41EF-A474-3EDCF64DB1D9}" name="Column9625"/>
    <tableColumn id="9633" xr3:uid="{912872F1-B60D-410D-BB52-AB4C298670C1}" name="Column9626"/>
    <tableColumn id="9634" xr3:uid="{D8C25DDB-EEAE-4F9D-B3A7-AA8A2F79FD44}" name="Column9627"/>
    <tableColumn id="9635" xr3:uid="{7A088627-916F-494D-AC3C-FEEE995354FA}" name="Column9628"/>
    <tableColumn id="9636" xr3:uid="{879EFD72-D01C-4EEC-9850-621ED771F34C}" name="Column9629"/>
    <tableColumn id="9637" xr3:uid="{E28131A2-072E-44BC-A7B1-B9EBFDA361B6}" name="Column9630"/>
    <tableColumn id="9638" xr3:uid="{59964767-D53C-4FF5-9EDC-479D78DCFC07}" name="Column9631"/>
    <tableColumn id="9639" xr3:uid="{CF0C1F8E-672F-4B4E-9ACF-AF2A59B02436}" name="Column9632"/>
    <tableColumn id="9640" xr3:uid="{775134EA-CE72-487F-BF2D-32B30DDD05BF}" name="Column9633"/>
    <tableColumn id="9641" xr3:uid="{6288639C-5481-4CB6-9722-1C8FB6890EE3}" name="Column9634"/>
    <tableColumn id="9642" xr3:uid="{8E9A5F2F-A1BD-446A-93BB-725FF43DD5C6}" name="Column9635"/>
    <tableColumn id="9643" xr3:uid="{C6358BB2-359C-4CCF-8018-B14655D7B8AF}" name="Column9636"/>
    <tableColumn id="9644" xr3:uid="{56C8510D-B608-4DF3-9EFF-D1BF9E3FBED7}" name="Column9637"/>
    <tableColumn id="9645" xr3:uid="{E36F568F-6276-40C4-AABC-03E7CD414311}" name="Column9638"/>
    <tableColumn id="9646" xr3:uid="{841A8DAC-8470-4D30-ADCE-ED38E92AF3A8}" name="Column9639"/>
    <tableColumn id="9647" xr3:uid="{BAFF7DA8-A9E8-4642-B204-58A164DC46B5}" name="Column9640"/>
    <tableColumn id="9648" xr3:uid="{35CE24BB-F82D-4850-9F1D-15F367C011B4}" name="Column9641"/>
    <tableColumn id="9649" xr3:uid="{D5742247-98B0-463C-A661-0328A7DB2BEB}" name="Column9642"/>
    <tableColumn id="9650" xr3:uid="{AC3D39D9-53B7-46B0-9BE2-A2FD7047C60E}" name="Column9643"/>
    <tableColumn id="9651" xr3:uid="{7FC892CE-E713-4A02-9F6C-6457726DEAA4}" name="Column9644"/>
    <tableColumn id="9652" xr3:uid="{ABC4F884-645E-4603-81D1-E3EAB51490E8}" name="Column9645"/>
    <tableColumn id="9653" xr3:uid="{B021C1A6-BC53-4AC9-842F-15169A2D1B76}" name="Column9646"/>
    <tableColumn id="9654" xr3:uid="{E9EDF056-A89C-4D37-8CC8-14F137F060D7}" name="Column9647"/>
    <tableColumn id="9655" xr3:uid="{9DCA63EB-2228-49BE-A15B-097CE6854029}" name="Column9648"/>
    <tableColumn id="9656" xr3:uid="{F1D20D2E-28EA-4990-8758-E73375E2B3A6}" name="Column9649"/>
    <tableColumn id="9657" xr3:uid="{D32F107B-7452-47FC-A968-845F93D12770}" name="Column9650"/>
    <tableColumn id="9658" xr3:uid="{D1680878-AB5A-4EC5-AAA6-B9F91B39FDA9}" name="Column9651"/>
    <tableColumn id="9659" xr3:uid="{29EB6E80-F381-4ECC-BFE7-9688C9345AC5}" name="Column9652"/>
    <tableColumn id="9660" xr3:uid="{44BABABB-A91F-4079-895D-473CD3E964A9}" name="Column9653"/>
    <tableColumn id="9661" xr3:uid="{EB5A6791-5830-41C5-8B1F-BB76D65C9687}" name="Column9654"/>
    <tableColumn id="9662" xr3:uid="{B063DBDD-C537-429E-818D-6639BAF47C05}" name="Column9655"/>
    <tableColumn id="9663" xr3:uid="{D02BA511-CCC9-4189-A9DD-B8F180947A1A}" name="Column9656"/>
    <tableColumn id="9664" xr3:uid="{A0444E6D-D394-47B7-832A-3E63115AA696}" name="Column9657"/>
    <tableColumn id="9665" xr3:uid="{0146F0D7-2687-4670-ACEF-7F15400C1A56}" name="Column9658"/>
    <tableColumn id="9666" xr3:uid="{FB7EA278-1647-47E6-9F1B-E83148242ED6}" name="Column9659"/>
    <tableColumn id="9667" xr3:uid="{8157D31D-F0DC-40FC-B408-F75D05EFA1ED}" name="Column9660"/>
    <tableColumn id="9668" xr3:uid="{21FAEC74-7ED6-460B-BD7B-42CC64A9A947}" name="Column9661"/>
    <tableColumn id="9669" xr3:uid="{02D2A98E-57DC-4EC1-84B5-FBFD44E6564D}" name="Column9662"/>
    <tableColumn id="9670" xr3:uid="{DD61DAA0-3B61-4AF2-857A-A7706B01ECE5}" name="Column9663"/>
    <tableColumn id="9671" xr3:uid="{50237B25-AA4F-45BE-AE27-0AFD2252506A}" name="Column9664"/>
    <tableColumn id="9672" xr3:uid="{4CF14C07-F56D-434A-902C-477E3AFD8A1C}" name="Column9665"/>
    <tableColumn id="9673" xr3:uid="{9CE6A1CD-7B87-4C43-BC00-E427DAD8B0AF}" name="Column9666"/>
    <tableColumn id="9674" xr3:uid="{BB18AD20-C793-431C-9306-D05082178776}" name="Column9667"/>
    <tableColumn id="9675" xr3:uid="{B8EF3662-E323-4E80-95D3-4BE504CD3773}" name="Column9668"/>
    <tableColumn id="9676" xr3:uid="{7073BEB2-0FDE-4470-A671-9A8EC04519EC}" name="Column9669"/>
    <tableColumn id="9677" xr3:uid="{F71C6F8B-8106-4D4A-AD3C-BC815F390CA0}" name="Column9670"/>
    <tableColumn id="9678" xr3:uid="{F0BD107D-0D35-4779-ABC0-ADF1B74382C8}" name="Column9671"/>
    <tableColumn id="9679" xr3:uid="{DEB92315-5376-4CC9-A5D4-2816FDF8CE13}" name="Column9672"/>
    <tableColumn id="9680" xr3:uid="{FEFDE202-7049-4848-8916-6450A1BFD70E}" name="Column9673"/>
    <tableColumn id="9681" xr3:uid="{80CF02D4-FDE4-4088-A15F-EFB75E5BC982}" name="Column9674"/>
    <tableColumn id="9682" xr3:uid="{4806CE1F-7292-4D05-949E-C1611FFE9788}" name="Column9675"/>
    <tableColumn id="9683" xr3:uid="{C76627DC-C01D-452D-8906-25BD8104F3CD}" name="Column9676"/>
    <tableColumn id="9684" xr3:uid="{C9D4A6AA-2F2F-4785-B60E-67A04740F22A}" name="Column9677"/>
    <tableColumn id="9685" xr3:uid="{31B8FD8D-512D-4976-A10E-B2BF4575A585}" name="Column9678"/>
    <tableColumn id="9686" xr3:uid="{2AD3D6FE-FCD6-4604-B522-7D600808308C}" name="Column9679"/>
    <tableColumn id="9687" xr3:uid="{A9FA3346-4A55-471E-A76C-B9B2284C5FF0}" name="Column9680"/>
    <tableColumn id="9688" xr3:uid="{5B6D2CFE-9FFF-4508-ADF5-3FCE59E5DCFC}" name="Column9681"/>
    <tableColumn id="9689" xr3:uid="{22B87F44-427D-407F-A4A4-E78A263E2473}" name="Column9682"/>
    <tableColumn id="9690" xr3:uid="{198B8ECC-87D3-46C8-84EC-4BBF8418F06C}" name="Column9683"/>
    <tableColumn id="9691" xr3:uid="{C8A79634-387D-4EBE-A1D2-5C19C8E95F9A}" name="Column9684"/>
    <tableColumn id="9692" xr3:uid="{10E9716F-AA06-4156-BC84-39472D7E3469}" name="Column9685"/>
    <tableColumn id="9693" xr3:uid="{A48167B8-1C62-49F3-9EBF-F079E79908EF}" name="Column9686"/>
    <tableColumn id="9694" xr3:uid="{E3D28DE1-D6F8-4CBC-A611-34464DD952C2}" name="Column9687"/>
    <tableColumn id="9695" xr3:uid="{ECB64D6B-DB5B-4BF9-B676-9648DBECE91F}" name="Column9688"/>
    <tableColumn id="9696" xr3:uid="{60BC56F9-85AE-41CA-A511-FBB867DA64C0}" name="Column9689"/>
    <tableColumn id="9697" xr3:uid="{370EDFA7-CF02-45CF-82EC-CD1FE8BB3C4F}" name="Column9690"/>
    <tableColumn id="9698" xr3:uid="{15B63EC9-4C29-45C5-B94E-CC1C0B6A8F09}" name="Column9691"/>
    <tableColumn id="9699" xr3:uid="{0FAA93A2-0C5E-477B-A627-37AFA0BC6176}" name="Column9692"/>
    <tableColumn id="9700" xr3:uid="{93E25E7B-14D8-4CD3-86A5-35F0A8DB5B91}" name="Column9693"/>
    <tableColumn id="9701" xr3:uid="{6990B79F-F8EF-487B-BAE6-844742481659}" name="Column9694"/>
    <tableColumn id="9702" xr3:uid="{CE614314-70AB-4909-A106-CEC0ACF4C410}" name="Column9695"/>
    <tableColumn id="9703" xr3:uid="{E2BADFBD-5A91-4A8E-99C2-A15C1EE8548E}" name="Column9696"/>
    <tableColumn id="9704" xr3:uid="{84001922-0A97-41BA-A916-ECFFE2E66489}" name="Column9697"/>
    <tableColumn id="9705" xr3:uid="{9FB71607-4505-4BAF-8319-154936D6CA50}" name="Column9698"/>
    <tableColumn id="9706" xr3:uid="{4F7BB8A6-1F8B-4133-85A7-DC5842CE9757}" name="Column9699"/>
    <tableColumn id="9707" xr3:uid="{7B8DEF26-569F-488D-9F11-D36F08E323B3}" name="Column9700"/>
    <tableColumn id="9708" xr3:uid="{AFE20A28-C52B-48D9-8E43-F8D97F5E83B1}" name="Column9701"/>
    <tableColumn id="9709" xr3:uid="{6DD844DF-865B-4290-B853-CC94A325C359}" name="Column9702"/>
    <tableColumn id="9710" xr3:uid="{2961A60E-2D6D-4EBD-89D3-C6244E80BFED}" name="Column9703"/>
    <tableColumn id="9711" xr3:uid="{00B7D8BB-014E-4371-B131-578C7234EFC9}" name="Column9704"/>
    <tableColumn id="9712" xr3:uid="{1A927559-8D3E-4DE6-84E0-3BC6339FE499}" name="Column9705"/>
    <tableColumn id="9713" xr3:uid="{6098FF69-7032-49B9-A488-5BFCBD1C8D4F}" name="Column9706"/>
    <tableColumn id="9714" xr3:uid="{3E0C214A-EFBB-409A-A88D-E39D19BBF5A8}" name="Column9707"/>
    <tableColumn id="9715" xr3:uid="{9A3A4FC8-F441-4354-BAE3-BBF466C0BB49}" name="Column9708"/>
    <tableColumn id="9716" xr3:uid="{EDF2EA7A-A46E-499E-961E-340F25507007}" name="Column9709"/>
    <tableColumn id="9717" xr3:uid="{CD0DD6B1-232E-4240-B709-2FF9479C6F12}" name="Column9710"/>
    <tableColumn id="9718" xr3:uid="{56FE14E7-1ABD-4A9F-B5C7-034E49F77BF5}" name="Column9711"/>
    <tableColumn id="9719" xr3:uid="{6CAB3E31-7E12-48B1-B0BC-47BC780601BC}" name="Column9712"/>
    <tableColumn id="9720" xr3:uid="{0E6741EC-318B-4A56-ACE0-1380769BD76C}" name="Column9713"/>
    <tableColumn id="9721" xr3:uid="{7AB68673-027E-44A6-834C-E0B1D0EC1D64}" name="Column9714"/>
    <tableColumn id="9722" xr3:uid="{85ACE034-2C82-4DC1-B9AC-D52A48509D93}" name="Column9715"/>
    <tableColumn id="9723" xr3:uid="{5CAB6E25-3332-4F62-917E-61A535A8AB74}" name="Column9716"/>
    <tableColumn id="9724" xr3:uid="{255EBCDC-F000-4370-B52C-3CAA2696DE57}" name="Column9717"/>
    <tableColumn id="9725" xr3:uid="{8196F608-091D-4FF0-9619-880041840075}" name="Column9718"/>
    <tableColumn id="9726" xr3:uid="{B864CA9A-96A8-47C3-9098-785CFCCA5784}" name="Column9719"/>
    <tableColumn id="9727" xr3:uid="{183E2AD2-71BE-49E9-983C-CA9E7445E086}" name="Column9720"/>
    <tableColumn id="9728" xr3:uid="{AA803988-4B33-4AB7-9DC8-BA117A4F0DB9}" name="Column9721"/>
    <tableColumn id="9729" xr3:uid="{EFEBEC28-EC86-4BC2-B2DE-97C7EC6DB41C}" name="Column9722"/>
    <tableColumn id="9730" xr3:uid="{83FAD6EF-2D37-429C-AF78-F7828C04A622}" name="Column9723"/>
    <tableColumn id="9731" xr3:uid="{3CA2DD2E-E63D-4E35-A1F2-8E624D985344}" name="Column9724"/>
    <tableColumn id="9732" xr3:uid="{CF70E8FD-87C0-488B-A18F-4F5F6D6DDB00}" name="Column9725"/>
    <tableColumn id="9733" xr3:uid="{4AB5C030-567A-4A5B-A2F6-4F6CC93221F7}" name="Column9726"/>
    <tableColumn id="9734" xr3:uid="{440C4466-0F52-4849-BE23-B0C60709F700}" name="Column9727"/>
    <tableColumn id="9735" xr3:uid="{6E137C19-7B47-4409-8251-101FDA7B247D}" name="Column9728"/>
    <tableColumn id="9736" xr3:uid="{315241E7-CB13-479A-A60A-F2A157AA4927}" name="Column9729"/>
    <tableColumn id="9737" xr3:uid="{EA676B50-3793-4467-B54B-C53D36F8AD16}" name="Column9730"/>
    <tableColumn id="9738" xr3:uid="{6F1D28F5-18DF-4AC7-BBCB-B07F93BF2A77}" name="Column9731"/>
    <tableColumn id="9739" xr3:uid="{6AC7B84E-CC35-4462-B845-92F379B593EA}" name="Column9732"/>
    <tableColumn id="9740" xr3:uid="{475F3224-7BBB-45E3-ABA7-BD8B8EBF8F81}" name="Column9733"/>
    <tableColumn id="9741" xr3:uid="{2C2CB3FF-4B0D-4FF9-8AF0-F29E8EFBC7D6}" name="Column9734"/>
    <tableColumn id="9742" xr3:uid="{2F7FE8A8-69B5-4F2E-8238-7FFE649CCE67}" name="Column9735"/>
    <tableColumn id="9743" xr3:uid="{FB90D7BB-DA9A-4C94-887E-9C24CBC2F060}" name="Column9736"/>
    <tableColumn id="9744" xr3:uid="{C8751BF2-747F-46BC-A23A-D59FFEE9BF5E}" name="Column9737"/>
    <tableColumn id="9745" xr3:uid="{3F83FCE2-A2E9-4CC5-B9E5-3ABE9490CDD7}" name="Column9738"/>
    <tableColumn id="9746" xr3:uid="{7C7DAF72-59E9-4790-89CF-46FDE70B3301}" name="Column9739"/>
    <tableColumn id="9747" xr3:uid="{721C9191-2C1A-44AD-9C00-8E16DE6954C6}" name="Column9740"/>
    <tableColumn id="9748" xr3:uid="{31626AF0-8950-4524-BCEB-A7A75DAAB1A5}" name="Column9741"/>
    <tableColumn id="9749" xr3:uid="{80D80D3F-BB37-4C75-AFB5-D4B067082E47}" name="Column9742"/>
    <tableColumn id="9750" xr3:uid="{0195B77B-3C5F-4A43-8B11-8DBD5C1C3E63}" name="Column9743"/>
    <tableColumn id="9751" xr3:uid="{3916698E-4B77-4BFD-BB8E-C94B9307A717}" name="Column9744"/>
    <tableColumn id="9752" xr3:uid="{AE2C5F6E-B113-48B1-98E8-CBB3C782889A}" name="Column9745"/>
    <tableColumn id="9753" xr3:uid="{0C5101EA-E0D9-4E06-9143-30AF9E21A95C}" name="Column9746"/>
    <tableColumn id="9754" xr3:uid="{5F105B8D-91E6-4F0D-ACDE-7DDE05BEDC16}" name="Column9747"/>
    <tableColumn id="9755" xr3:uid="{D364B87F-93CD-41BE-BAD6-9579BE423111}" name="Column9748"/>
    <tableColumn id="9756" xr3:uid="{30A779B3-E177-4826-A081-B5B36E45AD22}" name="Column9749"/>
    <tableColumn id="9757" xr3:uid="{146E155A-A8F6-401B-A75C-8833EE9B237C}" name="Column9750"/>
    <tableColumn id="9758" xr3:uid="{1F84F5D4-EA50-44BA-B969-232718BFF896}" name="Column9751"/>
    <tableColumn id="9759" xr3:uid="{C37B4DD3-7FCA-4AA3-9DC0-F8081DDB1390}" name="Column9752"/>
    <tableColumn id="9760" xr3:uid="{9C0463BB-CB44-4881-8701-D5025032DC24}" name="Column9753"/>
    <tableColumn id="9761" xr3:uid="{74935F54-124D-4BAF-98C1-8D331F5DED78}" name="Column9754"/>
    <tableColumn id="9762" xr3:uid="{2C6937F8-12EC-4616-9BFE-103513CF9728}" name="Column9755"/>
    <tableColumn id="9763" xr3:uid="{BFCDEB56-E274-4B77-9FA3-332BA241E8C8}" name="Column9756"/>
    <tableColumn id="9764" xr3:uid="{A11F4996-97FD-4FCB-94B0-FA205F04A3A0}" name="Column9757"/>
    <tableColumn id="9765" xr3:uid="{2C9BCAA1-316C-41DF-8670-A1FF9B8DBC96}" name="Column9758"/>
    <tableColumn id="9766" xr3:uid="{B444233B-8382-48C6-8F63-645A5B733864}" name="Column9759"/>
    <tableColumn id="9767" xr3:uid="{C1D1B5CB-060F-4A9D-9913-03BDEDDE255F}" name="Column9760"/>
    <tableColumn id="9768" xr3:uid="{482D9C17-1643-4DD0-8A9C-C8DF52BBB996}" name="Column9761"/>
    <tableColumn id="9769" xr3:uid="{5191B918-2D5C-4DB9-9ED2-90C755F3D25B}" name="Column9762"/>
    <tableColumn id="9770" xr3:uid="{D0C25F2B-4038-49DD-85AB-873FE8A9B0F7}" name="Column9763"/>
    <tableColumn id="9771" xr3:uid="{813FA490-49F5-4CBE-98A8-3EC94A8F62F2}" name="Column9764"/>
    <tableColumn id="9772" xr3:uid="{558E0A86-64BB-4272-9C31-1E0C3954089C}" name="Column9765"/>
    <tableColumn id="9773" xr3:uid="{839DCE88-A64F-4261-9194-7D31AAFC386B}" name="Column9766"/>
    <tableColumn id="9774" xr3:uid="{22BDBF2C-7FEF-46D6-95A8-725088AE701B}" name="Column9767"/>
    <tableColumn id="9775" xr3:uid="{6B3C512E-696E-4744-9666-64E52F056D23}" name="Column9768"/>
    <tableColumn id="9776" xr3:uid="{1C1AB119-FAB1-4C36-A93A-E35B4F0696BF}" name="Column9769"/>
    <tableColumn id="9777" xr3:uid="{251ECEBD-97B8-4626-8A1C-05A758375EC3}" name="Column9770"/>
    <tableColumn id="9778" xr3:uid="{C109622A-37F9-47BA-9566-11B9789E17EE}" name="Column9771"/>
    <tableColumn id="9779" xr3:uid="{5989DFF3-E994-4A06-932F-6EC3A91E0707}" name="Column9772"/>
    <tableColumn id="9780" xr3:uid="{3A1F4974-A3A2-448D-8153-A3A6C8DD54A3}" name="Column9773"/>
    <tableColumn id="9781" xr3:uid="{8C439A0C-9A5D-409C-B86A-D489BEC23EA7}" name="Column9774"/>
    <tableColumn id="9782" xr3:uid="{CC1B91C6-F617-4E5F-BD06-7A20470CB20F}" name="Column9775"/>
    <tableColumn id="9783" xr3:uid="{37FAE5A4-1B0E-4984-A521-0356E882BDCA}" name="Column9776"/>
    <tableColumn id="9784" xr3:uid="{B23AF5E0-2207-4551-A68B-645E8ECE936D}" name="Column9777"/>
    <tableColumn id="9785" xr3:uid="{1B668029-0312-4F7E-BB12-2756D96B3F49}" name="Column9778"/>
    <tableColumn id="9786" xr3:uid="{D28E9897-CED8-4C3C-AD00-33340F04F62D}" name="Column9779"/>
    <tableColumn id="9787" xr3:uid="{BFF48974-9CF0-478F-B193-EC20F21BEAF6}" name="Column9780"/>
    <tableColumn id="9788" xr3:uid="{A04E2137-6839-4B7E-B9C8-DA4AECAED4FA}" name="Column9781"/>
    <tableColumn id="9789" xr3:uid="{F835A321-3244-4B64-A494-E1382A7CAAB5}" name="Column9782"/>
    <tableColumn id="9790" xr3:uid="{E2D3B291-313A-4E3F-BF2B-AEBC731AD21B}" name="Column9783"/>
    <tableColumn id="9791" xr3:uid="{F8269369-9EFB-48B0-87D0-8112BD312359}" name="Column9784"/>
    <tableColumn id="9792" xr3:uid="{065B414E-6E8A-46CD-A7BD-F09E6C4F014F}" name="Column9785"/>
    <tableColumn id="9793" xr3:uid="{F23EA985-C1A6-420F-8BD6-6286797B4C34}" name="Column9786"/>
    <tableColumn id="9794" xr3:uid="{ECD193A7-B5E1-4D29-B777-F9B607AB1200}" name="Column9787"/>
    <tableColumn id="9795" xr3:uid="{B1C68AE0-E95D-4183-9724-C9A640513FDA}" name="Column9788"/>
    <tableColumn id="9796" xr3:uid="{EFA4AA85-DCD8-458C-A3B9-10B0F978A714}" name="Column9789"/>
    <tableColumn id="9797" xr3:uid="{C773CC72-E376-45CF-905A-91DC92A8A8AE}" name="Column9790"/>
    <tableColumn id="9798" xr3:uid="{2B465150-0488-4604-B46F-F9AA198C2FB2}" name="Column9791"/>
    <tableColumn id="9799" xr3:uid="{FC17A70A-DFCC-4F73-AB90-21EB65C567E9}" name="Column9792"/>
    <tableColumn id="9800" xr3:uid="{55B6B978-65A3-406C-BF57-783ECD72194D}" name="Column9793"/>
    <tableColumn id="9801" xr3:uid="{5BD8FAEF-0CBE-4E4E-B853-A1CEAD3E52FD}" name="Column9794"/>
    <tableColumn id="9802" xr3:uid="{81755E6A-59D5-4C66-9629-D2822F22F23D}" name="Column9795"/>
    <tableColumn id="9803" xr3:uid="{15668322-0716-40B3-83DF-7610F6015989}" name="Column9796"/>
    <tableColumn id="9804" xr3:uid="{0900FD5C-BC83-463D-8026-97ADD1092ACB}" name="Column9797"/>
    <tableColumn id="9805" xr3:uid="{DCE865C3-014E-4B3D-BF2B-21257A63A7CE}" name="Column9798"/>
    <tableColumn id="9806" xr3:uid="{106A0550-F25D-4493-8A05-BAE89CAEB021}" name="Column9799"/>
    <tableColumn id="9807" xr3:uid="{45FD14B2-943C-4864-931D-6E5A68C0FB02}" name="Column9800"/>
    <tableColumn id="9808" xr3:uid="{E3139E4A-3E4B-47B7-B99C-EFCF3ADBC9B4}" name="Column9801"/>
    <tableColumn id="9809" xr3:uid="{69747CE7-250A-4FFE-BD5A-55564F618F37}" name="Column9802"/>
    <tableColumn id="9810" xr3:uid="{B2D99B27-4C5B-47F1-A403-858512FA94E5}" name="Column9803"/>
    <tableColumn id="9811" xr3:uid="{3D7717D8-CB14-4D6A-A27C-3FCE04411510}" name="Column9804"/>
    <tableColumn id="9812" xr3:uid="{EB42474F-13C8-4211-A69F-8560F0A3E076}" name="Column9805"/>
    <tableColumn id="9813" xr3:uid="{5F777D28-F766-4998-9DEC-3A41E26BA7BB}" name="Column9806"/>
    <tableColumn id="9814" xr3:uid="{5E2B1F61-795E-43A1-8A0A-24BC997FE420}" name="Column9807"/>
    <tableColumn id="9815" xr3:uid="{65A26748-EAEC-4A6D-8DA6-5B81F141EEB9}" name="Column9808"/>
    <tableColumn id="9816" xr3:uid="{83E55231-1FFD-4D22-84C1-30723F1AA568}" name="Column9809"/>
    <tableColumn id="9817" xr3:uid="{CD660DD4-A0DF-405B-A460-8B29E81C2519}" name="Column9810"/>
    <tableColumn id="9818" xr3:uid="{C6420901-8C3D-4D72-8FE9-65FE34FDCD74}" name="Column9811"/>
    <tableColumn id="9819" xr3:uid="{E0707CBA-B3A7-4D67-B8D1-5AA36EB9ADDB}" name="Column9812"/>
    <tableColumn id="9820" xr3:uid="{7E8917A6-F19B-4040-AB38-058BB9CC2A7A}" name="Column9813"/>
    <tableColumn id="9821" xr3:uid="{45993BC7-3305-4E63-ADBE-9DF146CAF6C8}" name="Column9814"/>
    <tableColumn id="9822" xr3:uid="{8C26BF80-8206-4FC5-A4DB-9FB8294B5CFA}" name="Column9815"/>
    <tableColumn id="9823" xr3:uid="{EE169F63-11A8-4E2A-BA62-4F49FC39DEB2}" name="Column9816"/>
    <tableColumn id="9824" xr3:uid="{C9557561-3744-4E52-91E4-4332F4C9A035}" name="Column9817"/>
    <tableColumn id="9825" xr3:uid="{7687FD5B-2EC0-44D9-9392-F72F8CE1A1FE}" name="Column9818"/>
    <tableColumn id="9826" xr3:uid="{290E6CDD-B79A-4E37-A2DD-55EA967EB78F}" name="Column9819"/>
    <tableColumn id="9827" xr3:uid="{3B5B44B9-3FBD-47E8-AC7E-5A301F6D8A04}" name="Column9820"/>
    <tableColumn id="9828" xr3:uid="{B7ECEFAC-A6B6-40D8-B528-514A39800133}" name="Column9821"/>
    <tableColumn id="9829" xr3:uid="{D5C2E51A-C1C2-4F93-A0D1-239650E5F1BE}" name="Column9822"/>
    <tableColumn id="9830" xr3:uid="{BD7E2F8E-C010-402F-8EC1-8B38B23AF598}" name="Column9823"/>
    <tableColumn id="9831" xr3:uid="{19370859-2D8D-4E66-8C09-DB3219B5C1C3}" name="Column9824"/>
    <tableColumn id="9832" xr3:uid="{0A3B5CF5-EAF0-4F56-BEA2-ADA62BBA7671}" name="Column9825"/>
    <tableColumn id="9833" xr3:uid="{51E8C7A2-A204-4A9F-9B25-C5D1A3755749}" name="Column9826"/>
    <tableColumn id="9834" xr3:uid="{B560620A-ABEA-4EA3-8659-A7118D325042}" name="Column9827"/>
    <tableColumn id="9835" xr3:uid="{B21E4DDD-AE65-4A71-8F0A-C1ACE59E899C}" name="Column9828"/>
    <tableColumn id="9836" xr3:uid="{6BB49088-A204-45BF-87CD-2FDFA1E85D62}" name="Column9829"/>
    <tableColumn id="9837" xr3:uid="{9A938B3E-B493-4AD8-A27D-B53A86A09F89}" name="Column9830"/>
    <tableColumn id="9838" xr3:uid="{741DDD0C-3761-4A88-8ADC-D77C23266B1B}" name="Column9831"/>
    <tableColumn id="9839" xr3:uid="{2501BE1E-C039-429E-A9C7-8E6645543C1E}" name="Column9832"/>
    <tableColumn id="9840" xr3:uid="{5E175FD7-AAB4-42B4-B98C-32628EF9C6E5}" name="Column9833"/>
    <tableColumn id="9841" xr3:uid="{D3F375CE-E0EA-408A-8406-1F01D0E7A1C2}" name="Column9834"/>
    <tableColumn id="9842" xr3:uid="{8821BA23-AED4-49D9-903F-BDC1D1445F84}" name="Column9835"/>
    <tableColumn id="9843" xr3:uid="{145A5BCD-557D-4705-A759-230B965446E3}" name="Column9836"/>
    <tableColumn id="9844" xr3:uid="{FA317D19-E140-4F8B-BDA6-E4B3F07CC0CB}" name="Column9837"/>
    <tableColumn id="9845" xr3:uid="{AB84FEAE-7632-4924-87BA-6C3E780C486C}" name="Column9838"/>
    <tableColumn id="9846" xr3:uid="{CE9BF971-553B-4485-9574-546C7C6F4B16}" name="Column9839"/>
    <tableColumn id="9847" xr3:uid="{2A91E5CD-76B4-4E7F-B508-27B73C740B41}" name="Column9840"/>
    <tableColumn id="9848" xr3:uid="{3CB1695D-C8B4-4E8C-9D77-7D471D1F012B}" name="Column9841"/>
    <tableColumn id="9849" xr3:uid="{DC196621-270F-44D6-A106-5DCF2141DC28}" name="Column9842"/>
    <tableColumn id="9850" xr3:uid="{449B2060-3C59-443F-B809-51F048CEC54C}" name="Column9843"/>
    <tableColumn id="9851" xr3:uid="{0FED354E-2A7E-48FB-A141-D045D04245E6}" name="Column9844"/>
    <tableColumn id="9852" xr3:uid="{72C47D65-803F-452D-9FBF-40DB1E259B8A}" name="Column9845"/>
    <tableColumn id="9853" xr3:uid="{478F7CC9-5B66-4DE3-90C2-B722505CA54C}" name="Column9846"/>
    <tableColumn id="9854" xr3:uid="{213D4399-525F-4B06-8CBA-AC402EC82BBF}" name="Column9847"/>
    <tableColumn id="9855" xr3:uid="{4E99363F-25B8-41B6-BD61-F931D55706A6}" name="Column9848"/>
    <tableColumn id="9856" xr3:uid="{D88A7C31-01F8-4270-91EE-646EE2349B7D}" name="Column9849"/>
    <tableColumn id="9857" xr3:uid="{7DC21C53-877A-44C5-9DD7-95AE6B96E7B2}" name="Column9850"/>
    <tableColumn id="9858" xr3:uid="{DD1BA947-D9F9-46BD-9327-3DB3FB0AA88A}" name="Column9851"/>
    <tableColumn id="9859" xr3:uid="{F0F0BB69-BD7E-43A9-BA76-E455F595DC17}" name="Column9852"/>
    <tableColumn id="9860" xr3:uid="{A363547B-3492-414A-AC6A-B431623EAA06}" name="Column9853"/>
    <tableColumn id="9861" xr3:uid="{0074D859-D638-429D-B125-F92BFC2CDC78}" name="Column9854"/>
    <tableColumn id="9862" xr3:uid="{D1A9622D-830B-4EA3-9846-382F79861E72}" name="Column9855"/>
    <tableColumn id="9863" xr3:uid="{651FCCAE-9B93-4DFF-8ACC-43904FC8EFA8}" name="Column9856"/>
    <tableColumn id="9864" xr3:uid="{0D97E126-A798-48C3-AE5D-C616AC21E77C}" name="Column9857"/>
    <tableColumn id="9865" xr3:uid="{647609DC-1702-445C-942F-BB4F8CDEBCD8}" name="Column9858"/>
    <tableColumn id="9866" xr3:uid="{91104BAE-488B-4EDE-B675-761B71D57739}" name="Column9859"/>
    <tableColumn id="9867" xr3:uid="{6A84CC19-224A-4A68-AB7C-548B851E06A7}" name="Column9860"/>
    <tableColumn id="9868" xr3:uid="{70288BE2-9E03-450D-BB17-DE46B37DAF60}" name="Column9861"/>
    <tableColumn id="9869" xr3:uid="{4C2C5CA5-1F32-48BC-AA8C-D483739761C8}" name="Column9862"/>
    <tableColumn id="9870" xr3:uid="{8E4987B5-B5A2-43E8-8275-BC89E0D60238}" name="Column9863"/>
    <tableColumn id="9871" xr3:uid="{5814C5C7-FE08-4379-9975-E7362EF3F222}" name="Column9864"/>
    <tableColumn id="9872" xr3:uid="{9C265DFE-C370-47F8-92AF-A4B308E05BA5}" name="Column9865"/>
    <tableColumn id="9873" xr3:uid="{7CEF5896-8791-4B33-B80A-B0CCA51562CE}" name="Column9866"/>
    <tableColumn id="9874" xr3:uid="{67FD3F8F-C2FB-411A-8B2E-8012108563F8}" name="Column9867"/>
    <tableColumn id="9875" xr3:uid="{1BDF49E7-4A7F-4EA7-899B-7DAC1ED9D476}" name="Column9868"/>
    <tableColumn id="9876" xr3:uid="{D0126F9A-3E14-44B6-8EB8-BD0F4B85B562}" name="Column9869"/>
    <tableColumn id="9877" xr3:uid="{D44E587B-CBBF-4A25-A204-7DB5AFFAD285}" name="Column9870"/>
    <tableColumn id="9878" xr3:uid="{D2FD626F-C577-49A9-883C-C5ADCD4326BA}" name="Column9871"/>
    <tableColumn id="9879" xr3:uid="{388BE030-2437-4F51-AF57-C7F5ECF4A1DE}" name="Column9872"/>
    <tableColumn id="9880" xr3:uid="{52B8EE35-D5BC-4E97-BEE3-45BDB3C74581}" name="Column9873"/>
    <tableColumn id="9881" xr3:uid="{EF34885C-6B05-4D12-AD63-A77750F3C60A}" name="Column9874"/>
    <tableColumn id="9882" xr3:uid="{20D8F445-3EDB-466A-89CD-2072E687F7C0}" name="Column9875"/>
    <tableColumn id="9883" xr3:uid="{9B77597C-C4D0-4315-8D9E-A50D0059DD80}" name="Column9876"/>
    <tableColumn id="9884" xr3:uid="{61AB3A7B-4F14-4A94-8E5B-742AC23683B8}" name="Column9877"/>
    <tableColumn id="9885" xr3:uid="{CB0101A5-37B9-4BB6-A03B-C8FEF527C8A3}" name="Column9878"/>
    <tableColumn id="9886" xr3:uid="{22710D03-3F24-4105-84AB-8656D284CC61}" name="Column9879"/>
    <tableColumn id="9887" xr3:uid="{83CED053-85E6-4661-B859-E11B8839037D}" name="Column9880"/>
    <tableColumn id="9888" xr3:uid="{E36EF329-86E8-41CB-9ABD-64B37172C86B}" name="Column9881"/>
    <tableColumn id="9889" xr3:uid="{1F50C52C-A803-4ABC-AD8B-9CE81BDBDD06}" name="Column9882"/>
    <tableColumn id="9890" xr3:uid="{20DAF8EC-CFF4-4A69-B91C-76E71EB3A063}" name="Column9883"/>
    <tableColumn id="9891" xr3:uid="{B60EEABB-B07F-4DED-8207-84186B4AD8CB}" name="Column9884"/>
    <tableColumn id="9892" xr3:uid="{6AB8508B-E695-4D68-BD58-6D30A604D6AD}" name="Column9885"/>
    <tableColumn id="9893" xr3:uid="{8C35B1A7-B902-4DB9-9A37-2C89FA564460}" name="Column9886"/>
    <tableColumn id="9894" xr3:uid="{D17056D4-A490-445D-A3AF-8E0C7C25FB7E}" name="Column9887"/>
    <tableColumn id="9895" xr3:uid="{189F2DCF-D3AB-45B6-9C81-5679E3BB905A}" name="Column9888"/>
    <tableColumn id="9896" xr3:uid="{47B95785-72B8-4A1A-8EB3-2AC87529DFBB}" name="Column9889"/>
    <tableColumn id="9897" xr3:uid="{7240126B-C603-4C24-8165-2EAAB6314E32}" name="Column9890"/>
    <tableColumn id="9898" xr3:uid="{63C8C5E6-AA2B-4B70-9944-8C91031BBFCF}" name="Column9891"/>
    <tableColumn id="9899" xr3:uid="{AB7DF113-0E05-4272-BAAA-4811BD203BAF}" name="Column9892"/>
    <tableColumn id="9900" xr3:uid="{0D6370FE-96F0-4507-B2D0-D537A8C8ABCE}" name="Column9893"/>
    <tableColumn id="9901" xr3:uid="{FD598A07-BBC3-4CDC-973B-36F404D8A575}" name="Column9894"/>
    <tableColumn id="9902" xr3:uid="{5CA63985-5259-4316-B21C-13E19AB97109}" name="Column9895"/>
    <tableColumn id="9903" xr3:uid="{E387634D-FFC9-4B5E-9248-7AD46701CF90}" name="Column9896"/>
    <tableColumn id="9904" xr3:uid="{2B98BBEE-5443-4547-B472-95B4F8880D39}" name="Column9897"/>
    <tableColumn id="9905" xr3:uid="{155D99C3-CCAA-4811-9B92-76B4E7D42167}" name="Column9898"/>
    <tableColumn id="9906" xr3:uid="{9A5FD160-DEED-4461-9968-5DEB8667B86B}" name="Column9899"/>
    <tableColumn id="9907" xr3:uid="{F68A3C42-1DC0-40D0-B4B8-626438C6E03B}" name="Column9900"/>
    <tableColumn id="9908" xr3:uid="{ED242453-95A7-4056-B90C-F1F8862E4987}" name="Column9901"/>
    <tableColumn id="9909" xr3:uid="{3755DFD6-6548-463A-9A38-0ED0EE7BE777}" name="Column9902"/>
    <tableColumn id="9910" xr3:uid="{2C9CE397-94D3-4032-A888-065AD93C329E}" name="Column9903"/>
    <tableColumn id="9911" xr3:uid="{C8A5909B-9873-4F54-A433-7A37725AF4B3}" name="Column9904"/>
    <tableColumn id="9912" xr3:uid="{C19B00CC-77EA-4E2C-BCD0-D3F9050CFD92}" name="Column9905"/>
    <tableColumn id="9913" xr3:uid="{73CA32B9-1ED0-48DD-9F75-644C4DAE2DCF}" name="Column9906"/>
    <tableColumn id="9914" xr3:uid="{19B5C35C-B352-4AA6-8F8D-7F6DCC9369DC}" name="Column9907"/>
    <tableColumn id="9915" xr3:uid="{CA549C9F-F33B-49D9-860E-042454DC6648}" name="Column9908"/>
    <tableColumn id="9916" xr3:uid="{861AE1EC-3A2A-4E69-A683-AE99518892AE}" name="Column9909"/>
    <tableColumn id="9917" xr3:uid="{2C9F426C-7210-4F19-AE34-1F449E598E21}" name="Column9910"/>
    <tableColumn id="9918" xr3:uid="{42A88A39-D142-4A9C-B103-DA4008A38640}" name="Column9911"/>
    <tableColumn id="9919" xr3:uid="{2A9308EC-252D-498A-BA3A-2CA9E3E97012}" name="Column9912"/>
    <tableColumn id="9920" xr3:uid="{FDA5409B-C60A-448F-A5F6-30C74EA0000C}" name="Column9913"/>
    <tableColumn id="9921" xr3:uid="{2D3D857C-8194-4DA5-B394-A74F26013F27}" name="Column9914"/>
    <tableColumn id="9922" xr3:uid="{DD000E4B-2464-4A47-9E08-4F9C8D89C2CF}" name="Column9915"/>
    <tableColumn id="9923" xr3:uid="{91659C54-750A-4F6F-9233-E9F3F1CD072A}" name="Column9916"/>
    <tableColumn id="9924" xr3:uid="{AB2EB8FA-B594-4DCF-94EC-408F0E63AE1A}" name="Column9917"/>
    <tableColumn id="9925" xr3:uid="{75A223D7-4D61-47D6-8A6A-189A8C6DF7D6}" name="Column9918"/>
    <tableColumn id="9926" xr3:uid="{945F61A8-46DA-4B3F-8B3A-8C859B306E38}" name="Column9919"/>
    <tableColumn id="9927" xr3:uid="{D7D584E0-B93A-41BE-8FD8-8CC4B64DE72B}" name="Column9920"/>
    <tableColumn id="9928" xr3:uid="{FD8B1BE8-5027-44A1-9C0F-3F8D6C18F933}" name="Column9921"/>
    <tableColumn id="9929" xr3:uid="{C7C93C21-0F96-4EDA-A409-D04773945B0B}" name="Column9922"/>
    <tableColumn id="9930" xr3:uid="{6E870115-F602-4013-8AC2-13A9B13E960E}" name="Column9923"/>
    <tableColumn id="9931" xr3:uid="{6582B870-37F2-48CE-971D-FC21B33DA2A8}" name="Column9924"/>
    <tableColumn id="9932" xr3:uid="{2BE48E20-311A-44F3-9327-A83720572DAB}" name="Column9925"/>
    <tableColumn id="9933" xr3:uid="{0A527AF5-F8FA-4B93-AEEA-9C5AF337A616}" name="Column9926"/>
    <tableColumn id="9934" xr3:uid="{6D019BD6-6121-40D3-A48B-CADECAAA6BE6}" name="Column9927"/>
    <tableColumn id="9935" xr3:uid="{098AA10B-C38A-4A3D-9DEB-FEF91323E942}" name="Column9928"/>
    <tableColumn id="9936" xr3:uid="{6DBF1684-86CF-424B-8E54-1704DE48F033}" name="Column9929"/>
    <tableColumn id="9937" xr3:uid="{A8F976E3-8369-478A-806B-AC015C2500C2}" name="Column9930"/>
    <tableColumn id="9938" xr3:uid="{10C0EC29-6608-4CF7-8E89-46BFB9C8ACDD}" name="Column9931"/>
    <tableColumn id="9939" xr3:uid="{FE219CDE-350C-4629-B675-B7E6C8459BD6}" name="Column9932"/>
    <tableColumn id="9940" xr3:uid="{3AFC019E-83E9-4B34-9112-08831A6D328F}" name="Column9933"/>
    <tableColumn id="9941" xr3:uid="{DC775AF6-E9F4-4221-958C-DD28BDDCDE13}" name="Column9934"/>
    <tableColumn id="9942" xr3:uid="{8703F08B-DE4C-4163-A4E9-8C468BD079EA}" name="Column9935"/>
    <tableColumn id="9943" xr3:uid="{13E86358-F664-4CCA-BBF8-72EADD723F16}" name="Column9936"/>
    <tableColumn id="9944" xr3:uid="{6E9D2FFA-AF3C-42DD-8E09-FEB8271954E5}" name="Column9937"/>
    <tableColumn id="9945" xr3:uid="{FF8BF6D0-71FA-4D50-98FC-717995252D8E}" name="Column9938"/>
    <tableColumn id="9946" xr3:uid="{278FEB48-2327-4466-A5E0-8460ED9BE2CA}" name="Column9939"/>
    <tableColumn id="9947" xr3:uid="{132DA527-CD8C-4EEE-999F-6DAFF649D5B8}" name="Column9940"/>
    <tableColumn id="9948" xr3:uid="{7CC3A712-0FC4-443A-A8DE-57EEB9B5C811}" name="Column9941"/>
    <tableColumn id="9949" xr3:uid="{810040F3-F1BE-40BC-997D-FE801773DC65}" name="Column9942"/>
    <tableColumn id="9950" xr3:uid="{E52C29C9-6504-4896-B1C4-36E34E1F9C5B}" name="Column9943"/>
    <tableColumn id="9951" xr3:uid="{681FBBB8-B11E-460B-B7B8-95359FF45ECE}" name="Column9944"/>
    <tableColumn id="9952" xr3:uid="{348B2F29-8936-428A-841A-188A182D111E}" name="Column9945"/>
    <tableColumn id="9953" xr3:uid="{0B8BBAEA-864A-4562-89CE-EE210AE3F554}" name="Column9946"/>
    <tableColumn id="9954" xr3:uid="{F27FABEE-8C3C-44B1-BAA8-A65A9B59C796}" name="Column9947"/>
    <tableColumn id="9955" xr3:uid="{507803A7-9021-4599-868B-8136D1EEEDFB}" name="Column9948"/>
    <tableColumn id="9956" xr3:uid="{C023F8DC-AD88-4B92-B69C-6B627128EA60}" name="Column9949"/>
    <tableColumn id="9957" xr3:uid="{D49268FA-C972-4A5F-BF1E-47535931DBBA}" name="Column9950"/>
    <tableColumn id="9958" xr3:uid="{D0F616D1-B55B-4D7C-B70E-3B087647B82F}" name="Column9951"/>
    <tableColumn id="9959" xr3:uid="{99A011D7-627D-439D-B7A9-B82EFFC8F138}" name="Column9952"/>
    <tableColumn id="9960" xr3:uid="{2E1A7C8B-4715-408E-8F0A-117A79B8DD5E}" name="Column9953"/>
    <tableColumn id="9961" xr3:uid="{03E4D6E1-0C21-4997-8BA3-1F1C445AD5A1}" name="Column9954"/>
    <tableColumn id="9962" xr3:uid="{1A44B2DA-3DDF-4E6D-949C-7137468F863C}" name="Column9955"/>
    <tableColumn id="9963" xr3:uid="{A22F23AB-B610-41D7-8047-10D5938B2B81}" name="Column9956"/>
    <tableColumn id="9964" xr3:uid="{309B21A4-97DE-4AC6-97B6-4E2B242CA575}" name="Column9957"/>
    <tableColumn id="9965" xr3:uid="{A4136EEB-06B5-4919-A943-39D70E6CA2F8}" name="Column9958"/>
    <tableColumn id="9966" xr3:uid="{AF40C01C-234E-4912-AD87-A914EE1A3E8A}" name="Column9959"/>
    <tableColumn id="9967" xr3:uid="{9D41B672-6FA0-490C-AD72-3601AE745F7E}" name="Column9960"/>
    <tableColumn id="9968" xr3:uid="{9A281768-8613-4DCB-B478-D203959C5142}" name="Column9961"/>
    <tableColumn id="9969" xr3:uid="{15B5531C-1330-4550-968C-B664FA1F4673}" name="Column9962"/>
    <tableColumn id="9970" xr3:uid="{0057A074-3787-479C-AF82-9F53EC15190D}" name="Column9963"/>
    <tableColumn id="9971" xr3:uid="{BB0EA104-788F-40E9-A3C9-974B665DFA4A}" name="Column9964"/>
    <tableColumn id="9972" xr3:uid="{D5D1AB71-042E-4333-A0AE-1DEED467F8F4}" name="Column9965"/>
    <tableColumn id="9973" xr3:uid="{730176D8-73F0-41A7-81F1-FBC73BBD0A6B}" name="Column9966"/>
    <tableColumn id="9974" xr3:uid="{DD09F03B-0685-4776-B560-F4D24A6EC87A}" name="Column9967"/>
    <tableColumn id="9975" xr3:uid="{AD83165E-9885-424B-8DD9-8BD17D773CCE}" name="Column9968"/>
    <tableColumn id="9976" xr3:uid="{4A91D229-9C67-4581-B652-B73300C12099}" name="Column9969"/>
    <tableColumn id="9977" xr3:uid="{4C8D9036-1334-4FBC-A879-BBCFE2376D44}" name="Column9970"/>
    <tableColumn id="9978" xr3:uid="{F297308A-BFAA-46C9-B621-F59CCFC3E956}" name="Column9971"/>
    <tableColumn id="9979" xr3:uid="{F95C5AAE-4017-4D30-8E8D-2CDCF0840397}" name="Column9972"/>
    <tableColumn id="9980" xr3:uid="{FC60D1A9-DE24-4456-8035-08E47A29CB92}" name="Column9973"/>
    <tableColumn id="9981" xr3:uid="{30EF3FDE-3461-4AB8-AD5E-9DD4A70006A9}" name="Column9974"/>
    <tableColumn id="9982" xr3:uid="{22F0FEE6-3345-4990-A3E7-828B9562958C}" name="Column9975"/>
    <tableColumn id="9983" xr3:uid="{9D05ED97-B5F3-438E-98B4-62886A322081}" name="Column9976"/>
    <tableColumn id="9984" xr3:uid="{D5C75BD5-07B0-4B36-918F-94D0513B3031}" name="Column9977"/>
    <tableColumn id="9985" xr3:uid="{026A915E-0F17-4B5F-9585-154BF17EB1B6}" name="Column9978"/>
    <tableColumn id="9986" xr3:uid="{F2BF2211-9E5D-4D2C-936D-5D472EF92DE9}" name="Column9979"/>
    <tableColumn id="9987" xr3:uid="{EBF1756B-289A-4381-9B00-35692C80D058}" name="Column9980"/>
    <tableColumn id="9988" xr3:uid="{CB8BF681-7C18-489E-85DE-C63E7C17AFE3}" name="Column9981"/>
    <tableColumn id="9989" xr3:uid="{247EA4FF-DAD7-4D88-AEBE-2A58BAB19557}" name="Column9982"/>
    <tableColumn id="9990" xr3:uid="{4F55954E-9CBA-4630-BE2D-975E35B1CD41}" name="Column9983"/>
    <tableColumn id="9991" xr3:uid="{6DE9FA04-7D97-407A-B30B-0D7D16CD4E3A}" name="Column9984"/>
    <tableColumn id="9992" xr3:uid="{A1B8F3DA-6FC7-4B38-A440-9902E381E571}" name="Column9985"/>
    <tableColumn id="9993" xr3:uid="{2DF0C112-E58D-4BB8-A3FC-8A716DB7362D}" name="Column9986"/>
    <tableColumn id="9994" xr3:uid="{AAE825A2-7E38-4F98-B8B9-F135D5CE2F4C}" name="Column9987"/>
    <tableColumn id="9995" xr3:uid="{E9FF5B13-4653-4583-B32D-8974FE0EBF07}" name="Column9988"/>
    <tableColumn id="9996" xr3:uid="{848D2635-91B1-4C44-AA02-17DC2704CD56}" name="Column9989"/>
    <tableColumn id="9997" xr3:uid="{BC279910-DA25-4CA8-9B13-B23A4B25FFC8}" name="Column9990"/>
    <tableColumn id="9998" xr3:uid="{35C5B415-3FBE-4636-BDF4-DDDDCD5AA5D7}" name="Column9991"/>
    <tableColumn id="9999" xr3:uid="{01122891-D781-4621-94FD-61524DBBDA80}" name="Column9992"/>
    <tableColumn id="10000" xr3:uid="{E3AF1C3C-BD5F-448F-9BC5-726026C96709}" name="Column9993"/>
    <tableColumn id="10001" xr3:uid="{DA63E440-F207-4E75-BDC5-BD46B281E4E1}" name="Column9994"/>
    <tableColumn id="10002" xr3:uid="{0047BF3F-4553-4446-9F14-3BFB847840FD}" name="Column9995"/>
    <tableColumn id="10003" xr3:uid="{A009D2F5-C61E-49C1-A7B3-9E36D4244137}" name="Column9996"/>
    <tableColumn id="10004" xr3:uid="{71001402-A4B7-4288-BF42-C439F1B967D4}" name="Column9997"/>
    <tableColumn id="10005" xr3:uid="{525A6D7E-5AFB-4B5F-85B3-3A2E611B1BCB}" name="Column9998"/>
    <tableColumn id="10006" xr3:uid="{33CE99F3-DDF3-4879-988A-A00604499AEC}" name="Column9999"/>
    <tableColumn id="10007" xr3:uid="{D138BF6A-E090-4BC9-880F-68EB624C3A09}" name="Column10000"/>
    <tableColumn id="10008" xr3:uid="{0385F376-3CDE-456B-8E4D-9A24B25F81B9}" name="Column10001"/>
    <tableColumn id="10009" xr3:uid="{730AC02E-30DE-433C-9E05-3E12BBC2136F}" name="Column10002"/>
    <tableColumn id="10010" xr3:uid="{5AFBB9BF-E290-4749-908A-FD8AE64A11F4}" name="Column10003"/>
    <tableColumn id="10011" xr3:uid="{51E7B335-B18F-4628-ADAC-B39B1F538F20}" name="Column10004"/>
    <tableColumn id="10012" xr3:uid="{19A95BF1-C334-48D4-9B49-A4751AC3F2A4}" name="Column10005"/>
    <tableColumn id="10013" xr3:uid="{1DEF8018-7C71-40C3-ACCC-157933540C01}" name="Column10006"/>
    <tableColumn id="10014" xr3:uid="{8149F776-4091-4C3E-A6AF-B8F60521DF58}" name="Column10007"/>
    <tableColumn id="10015" xr3:uid="{D4CD24C8-D964-4902-81AA-DD1C31545D1B}" name="Column10008"/>
    <tableColumn id="10016" xr3:uid="{BADD30C9-142F-4BEB-8037-95BA1C7AFE92}" name="Column10009"/>
    <tableColumn id="10017" xr3:uid="{D4412361-51E1-4B84-A652-3928380F5A3A}" name="Column10010"/>
    <tableColumn id="10018" xr3:uid="{76631DA2-F00B-4154-AE5F-BCB41FD9554E}" name="Column10011"/>
    <tableColumn id="10019" xr3:uid="{1FF26DFE-E2E9-4ABF-B71F-4588B8E4E8D4}" name="Column10012"/>
    <tableColumn id="10020" xr3:uid="{A7D856B7-DEE4-4F3C-87FF-6C45FC5EBE59}" name="Column10013"/>
    <tableColumn id="10021" xr3:uid="{82281FCC-A47E-4714-B5EC-01E3A4F2FE00}" name="Column10014"/>
    <tableColumn id="10022" xr3:uid="{3BFED8E8-B301-4018-8720-8512A04C80DB}" name="Column10015"/>
    <tableColumn id="10023" xr3:uid="{7BB8A171-627D-4CBA-AEDA-645A3B35116C}" name="Column10016"/>
    <tableColumn id="10024" xr3:uid="{B4F0844B-0D0B-4616-85FF-FBB9251DB3B8}" name="Column10017"/>
    <tableColumn id="10025" xr3:uid="{16390B99-2B81-42DC-8AEA-545433CA0916}" name="Column10018"/>
    <tableColumn id="10026" xr3:uid="{7B6D29EF-E87D-4E54-B9EB-9CED0C1F78C2}" name="Column10019"/>
    <tableColumn id="10027" xr3:uid="{982AFE29-27C8-4722-92E5-8BA69C63697F}" name="Column10020"/>
    <tableColumn id="10028" xr3:uid="{5760EEF4-132A-4ED5-9DEF-1568A3D467E6}" name="Column10021"/>
    <tableColumn id="10029" xr3:uid="{EF71E456-9241-48B2-B331-73708DBBBDE9}" name="Column10022"/>
    <tableColumn id="10030" xr3:uid="{BFD1603A-1D06-447A-8C46-8011AD089231}" name="Column10023"/>
    <tableColumn id="10031" xr3:uid="{CDAD7271-6E00-43A1-BA85-0CBC84225D38}" name="Column10024"/>
    <tableColumn id="10032" xr3:uid="{7E10DC19-189C-41DD-B880-6EBA1565C4E6}" name="Column10025"/>
    <tableColumn id="10033" xr3:uid="{1A444F8C-7216-4F8E-A796-9DB0EB3D901A}" name="Column10026"/>
    <tableColumn id="10034" xr3:uid="{F01CC41F-98DC-41A8-8056-1A5656827CCE}" name="Column10027"/>
    <tableColumn id="10035" xr3:uid="{72076873-2682-404C-B3CC-21CAF5C2A0FD}" name="Column10028"/>
    <tableColumn id="10036" xr3:uid="{5FD7528F-267E-463E-9FAC-4C614F379866}" name="Column10029"/>
    <tableColumn id="10037" xr3:uid="{BF4CD9F6-6311-4A32-B13C-44F4F525BE06}" name="Column10030"/>
    <tableColumn id="10038" xr3:uid="{DBCCC35A-635D-4540-B337-1AA6E38D8095}" name="Column10031"/>
    <tableColumn id="10039" xr3:uid="{8975FAA9-D8C6-40CD-AED7-51B84DA2C76A}" name="Column10032"/>
    <tableColumn id="10040" xr3:uid="{FF81A882-69CD-4A64-956C-59C2616A590F}" name="Column10033"/>
    <tableColumn id="10041" xr3:uid="{622B9749-CEB5-4E38-8779-3FB906D5EC48}" name="Column10034"/>
    <tableColumn id="10042" xr3:uid="{C02F96B8-5204-456C-96E9-26DD801567C2}" name="Column10035"/>
    <tableColumn id="10043" xr3:uid="{A67F4381-69EA-46D5-BC8F-98C93834B9F6}" name="Column10036"/>
    <tableColumn id="10044" xr3:uid="{4A038ABD-D15D-46B0-9379-E98D5CC45F60}" name="Column10037"/>
    <tableColumn id="10045" xr3:uid="{8B3BC222-E60B-4176-9808-4355AE91F1A4}" name="Column10038"/>
    <tableColumn id="10046" xr3:uid="{70E0B4F1-4771-45F1-A6A8-8DEF4B5E66FC}" name="Column10039"/>
    <tableColumn id="10047" xr3:uid="{3C912F48-DD1E-47C3-899E-4A1820A397F7}" name="Column10040"/>
    <tableColumn id="10048" xr3:uid="{205F0C3F-234C-4C5D-B1BB-BD8E98E9D5B1}" name="Column10041"/>
    <tableColumn id="10049" xr3:uid="{2939B77B-02EC-4A88-91F7-7D4DC2370122}" name="Column10042"/>
    <tableColumn id="10050" xr3:uid="{46FF21A6-5263-4E71-82E8-5C61498922E0}" name="Column10043"/>
    <tableColumn id="10051" xr3:uid="{F215A2B6-5D8D-4BF9-A85B-B17764425A0A}" name="Column10044"/>
    <tableColumn id="10052" xr3:uid="{B68C7A08-3F06-4940-B88B-D4112F0A74A0}" name="Column10045"/>
    <tableColumn id="10053" xr3:uid="{2CD5C90D-D3C2-4CA2-A22A-492B19737F9F}" name="Column10046"/>
    <tableColumn id="10054" xr3:uid="{F7C6AB44-F8B4-4A39-AE9D-4CC8CEFEFE2D}" name="Column10047"/>
    <tableColumn id="10055" xr3:uid="{D47CBD14-35E0-43F7-B29D-0FD0ED3B4895}" name="Column10048"/>
    <tableColumn id="10056" xr3:uid="{F19D7AD6-E303-4B98-8D0F-5A2017C55C49}" name="Column10049"/>
    <tableColumn id="10057" xr3:uid="{7AD867E9-6B4D-433C-ABB6-2DCC2341FEFA}" name="Column10050"/>
    <tableColumn id="10058" xr3:uid="{D7F22B94-F2DC-4C6D-9F81-387D02AD26C5}" name="Column10051"/>
    <tableColumn id="10059" xr3:uid="{5D6976BB-6792-401F-BB34-D79798A26F50}" name="Column10052"/>
    <tableColumn id="10060" xr3:uid="{87EB3E41-3431-497E-9CFA-38F64CD41551}" name="Column10053"/>
    <tableColumn id="10061" xr3:uid="{F89AE308-0031-4E0D-BA70-3AFD5DA2E5C5}" name="Column10054"/>
    <tableColumn id="10062" xr3:uid="{54D419C7-376D-4462-BC7E-893341FF0576}" name="Column10055"/>
    <tableColumn id="10063" xr3:uid="{9E0FF418-A5C7-4445-B619-7FAEF537CF66}" name="Column10056"/>
    <tableColumn id="10064" xr3:uid="{30CFD6D4-30DE-4ACE-A141-894560AD6B11}" name="Column10057"/>
    <tableColumn id="10065" xr3:uid="{A741AAF0-603B-48F2-8D1F-27F63DB08BFB}" name="Column10058"/>
    <tableColumn id="10066" xr3:uid="{876AA085-3EC2-40EA-845A-381CFAAD250B}" name="Column10059"/>
    <tableColumn id="10067" xr3:uid="{0AE15E9E-DBDF-4A44-BAB4-CAA6A717FC12}" name="Column10060"/>
    <tableColumn id="10068" xr3:uid="{DA64E917-DFC6-4804-A56E-855C419AEFB7}" name="Column10061"/>
    <tableColumn id="10069" xr3:uid="{0FC20301-820A-4CA8-BF50-42DDFFAEE59A}" name="Column10062"/>
    <tableColumn id="10070" xr3:uid="{2CD560C6-9D5F-4F0E-812B-6DA5CD61612A}" name="Column10063"/>
    <tableColumn id="10071" xr3:uid="{935C3339-0B23-4F17-AA21-6F5252A0A9F6}" name="Column10064"/>
    <tableColumn id="10072" xr3:uid="{8C92438E-8B8D-4029-BB9B-D5E542D6A74B}" name="Column10065"/>
    <tableColumn id="10073" xr3:uid="{C6B6D397-A9FB-4A02-8334-EFA797697677}" name="Column10066"/>
    <tableColumn id="10074" xr3:uid="{E388289C-E0D4-494C-9F63-35BD195A07BF}" name="Column10067"/>
    <tableColumn id="10075" xr3:uid="{F784E7A4-00AD-40BA-A1F2-D1C8353E52FB}" name="Column10068"/>
    <tableColumn id="10076" xr3:uid="{019DB3D3-E448-4584-9FC6-5B1B7AEDE375}" name="Column10069"/>
    <tableColumn id="10077" xr3:uid="{9E778DF9-1D8A-4AC6-8E3C-9514A76B96F8}" name="Column10070"/>
    <tableColumn id="10078" xr3:uid="{407E1EE1-C74B-4620-92D4-9B4D206F8612}" name="Column10071"/>
    <tableColumn id="10079" xr3:uid="{4D849A84-8689-4592-BB29-6B586FAE7959}" name="Column10072"/>
    <tableColumn id="10080" xr3:uid="{A2F9ADC9-DABB-409F-A436-CFDCBD2FF7EC}" name="Column10073"/>
    <tableColumn id="10081" xr3:uid="{D97ADF46-147B-4F68-9B3A-8B843B16AD21}" name="Column10074"/>
    <tableColumn id="10082" xr3:uid="{1E42670E-2B64-4AD5-9D5A-22A98ADD4B15}" name="Column10075"/>
    <tableColumn id="10083" xr3:uid="{36B81613-4924-4E6F-A020-AEB7D80E4E6E}" name="Column10076"/>
    <tableColumn id="10084" xr3:uid="{E6F9BEE2-4FA7-4A57-8AA8-B0CA9D9B7622}" name="Column10077"/>
    <tableColumn id="10085" xr3:uid="{818F5192-76E2-4231-8977-7BB9BBA8AAD7}" name="Column10078"/>
    <tableColumn id="10086" xr3:uid="{66794B30-31B7-4760-96B4-B313FC44B3A3}" name="Column10079"/>
    <tableColumn id="10087" xr3:uid="{7D1D2678-98F8-495F-B343-25429323205D}" name="Column10080"/>
    <tableColumn id="10088" xr3:uid="{485C2EF3-93C3-4ECD-AB85-B55051A80161}" name="Column10081"/>
    <tableColumn id="10089" xr3:uid="{F7BFA0BD-F74A-4344-A746-9F029703E67A}" name="Column10082"/>
    <tableColumn id="10090" xr3:uid="{5F1D4703-44CB-4FD3-B230-DA059E298651}" name="Column10083"/>
    <tableColumn id="10091" xr3:uid="{7AE1B04E-D6F0-44EA-B794-1C1E1126986F}" name="Column10084"/>
    <tableColumn id="10092" xr3:uid="{9BB83DA0-23EF-4867-908F-62BB239742F7}" name="Column10085"/>
    <tableColumn id="10093" xr3:uid="{F7771777-D1E6-4EA9-BA6A-876596A9D2E3}" name="Column10086"/>
    <tableColumn id="10094" xr3:uid="{CB7339DD-02B7-4194-8BBC-C3FAAFBD90CD}" name="Column10087"/>
    <tableColumn id="10095" xr3:uid="{F9CA1A64-7358-42AC-B91D-88EA6B25FF43}" name="Column10088"/>
    <tableColumn id="10096" xr3:uid="{92A99E3A-1104-424A-B223-7290BFEBE90A}" name="Column10089"/>
    <tableColumn id="10097" xr3:uid="{53614847-099F-4836-8EBC-A6365CD0E8FA}" name="Column10090"/>
    <tableColumn id="10098" xr3:uid="{1CDAE333-4D0D-40DB-B2C1-234729E3E243}" name="Column10091"/>
    <tableColumn id="10099" xr3:uid="{DD49C892-DC47-4D10-8096-BEE6ACD1D91A}" name="Column10092"/>
    <tableColumn id="10100" xr3:uid="{EA798974-000D-4E07-953E-575AF42324C1}" name="Column10093"/>
    <tableColumn id="10101" xr3:uid="{382D508F-04C1-486D-BF8D-675AE3CCE46E}" name="Column10094"/>
    <tableColumn id="10102" xr3:uid="{15832A8E-EDE8-433B-B249-9C0E2A1CA726}" name="Column10095"/>
    <tableColumn id="10103" xr3:uid="{89D3E1B6-916B-45EB-8BEE-2632A5F545EF}" name="Column10096"/>
    <tableColumn id="10104" xr3:uid="{FC31B128-5F79-47C0-887B-4945D5437552}" name="Column10097"/>
    <tableColumn id="10105" xr3:uid="{B93E4033-7AB8-4BE5-85E4-5EF6F037FD05}" name="Column10098"/>
    <tableColumn id="10106" xr3:uid="{34EDAE39-5158-48BC-A913-2B17283E14BC}" name="Column10099"/>
    <tableColumn id="10107" xr3:uid="{32B17123-11A4-472E-8B92-5A956EF3A93C}" name="Column10100"/>
    <tableColumn id="10108" xr3:uid="{09A12992-492D-413C-8763-972497E26A19}" name="Column10101"/>
    <tableColumn id="10109" xr3:uid="{015E9864-DC79-4C3B-98B3-8A9D416C6414}" name="Column10102"/>
    <tableColumn id="10110" xr3:uid="{0AD4B7A6-9252-4424-8C1E-345FA5F82796}" name="Column10103"/>
    <tableColumn id="10111" xr3:uid="{F74FC507-F0DD-49AA-92BE-504ABF925C5A}" name="Column10104"/>
    <tableColumn id="10112" xr3:uid="{3B2A286E-C4B3-4114-AD53-56AF947B3A1F}" name="Column10105"/>
    <tableColumn id="10113" xr3:uid="{6D906F59-E875-46C6-9D68-07D4582B84A7}" name="Column10106"/>
    <tableColumn id="10114" xr3:uid="{FB153825-F66C-43E5-91EC-5810E59F9AB3}" name="Column10107"/>
    <tableColumn id="10115" xr3:uid="{B33438B3-AAE6-492A-9CB3-DDAF701DBF63}" name="Column10108"/>
    <tableColumn id="10116" xr3:uid="{4B5DCFDC-33A4-447A-83C9-C3312348752F}" name="Column10109"/>
    <tableColumn id="10117" xr3:uid="{B84C63E9-3CA5-4A0D-892F-9027A81D84F1}" name="Column10110"/>
    <tableColumn id="10118" xr3:uid="{54652B29-9E38-430A-A5C2-EB9E16DF265D}" name="Column10111"/>
    <tableColumn id="10119" xr3:uid="{C3D4F030-8A21-4F56-B94F-2993BAF47708}" name="Column10112"/>
    <tableColumn id="10120" xr3:uid="{32D70655-0E18-4AB2-969F-6F670AC2CC78}" name="Column10113"/>
    <tableColumn id="10121" xr3:uid="{FCAE0753-20D4-420B-BF6A-40AE050EFD88}" name="Column10114"/>
    <tableColumn id="10122" xr3:uid="{9648D09E-CECC-4245-9CBA-52274EA18971}" name="Column10115"/>
    <tableColumn id="10123" xr3:uid="{949D1657-9908-499F-9C36-2B9D191B6A7A}" name="Column10116"/>
    <tableColumn id="10124" xr3:uid="{7A6A3F5C-5214-4928-889B-0C6EF7D5B75A}" name="Column10117"/>
    <tableColumn id="10125" xr3:uid="{A5587069-72A7-4A04-9C5E-61D5E29BFB75}" name="Column10118"/>
    <tableColumn id="10126" xr3:uid="{12A8DCDF-48D3-45E1-BEBF-0A58A37BC608}" name="Column10119"/>
    <tableColumn id="10127" xr3:uid="{66662615-711E-4825-A497-FF6D55732171}" name="Column10120"/>
    <tableColumn id="10128" xr3:uid="{A4E1CB13-5D52-41A1-A245-600370815DB1}" name="Column10121"/>
    <tableColumn id="10129" xr3:uid="{3EB3E542-89BF-4BD1-AF4A-57E463D9C5DB}" name="Column10122"/>
    <tableColumn id="10130" xr3:uid="{660B2DEA-7EDF-4E3F-A379-8BEF6463A28A}" name="Column10123"/>
    <tableColumn id="10131" xr3:uid="{50C00014-6D9B-4183-BAC2-2B1D52C8EA7D}" name="Column10124"/>
    <tableColumn id="10132" xr3:uid="{929D8891-471E-455A-A607-2E66EC22B85E}" name="Column10125"/>
    <tableColumn id="10133" xr3:uid="{1C3A31B8-AABA-4B44-8AAF-3A3FAF1B8292}" name="Column10126"/>
    <tableColumn id="10134" xr3:uid="{1BD50AF6-73C4-4247-A0B3-AA8E7EF5D869}" name="Column10127"/>
    <tableColumn id="10135" xr3:uid="{57A35BF9-F3DE-4465-9028-E95563A2AE35}" name="Column10128"/>
    <tableColumn id="10136" xr3:uid="{AB23E5F9-DABD-4B03-B34C-F3EE746100F0}" name="Column10129"/>
    <tableColumn id="10137" xr3:uid="{7B07622E-79D6-4403-994F-D8E88567DBB6}" name="Column10130"/>
    <tableColumn id="10138" xr3:uid="{93D02813-9B85-415A-BE47-E931EF64B544}" name="Column10131"/>
    <tableColumn id="10139" xr3:uid="{344ABD83-2FC0-4A61-B9EC-74FF4F150A86}" name="Column10132"/>
    <tableColumn id="10140" xr3:uid="{C8928876-8A88-4F97-AF78-C4E17E3ADC3C}" name="Column10133"/>
    <tableColumn id="10141" xr3:uid="{67C04E77-3F41-4486-B477-913C60913670}" name="Column10134"/>
    <tableColumn id="10142" xr3:uid="{99B9507F-F2B2-4851-8CEE-DC0E494A580D}" name="Column10135"/>
    <tableColumn id="10143" xr3:uid="{A2A4E4A1-C869-43B8-B38A-3A38324FD486}" name="Column10136"/>
    <tableColumn id="10144" xr3:uid="{A2CEF541-C734-42A2-9C1E-DD6301FAF80A}" name="Column10137"/>
    <tableColumn id="10145" xr3:uid="{1405A852-5375-4E16-9515-222BECFFDCF8}" name="Column10138"/>
    <tableColumn id="10146" xr3:uid="{6C3E4CF7-5959-48B6-AEC3-465D8F4960D2}" name="Column10139"/>
    <tableColumn id="10147" xr3:uid="{D95A9157-A74D-41D2-97AB-AE5F53401319}" name="Column10140"/>
    <tableColumn id="10148" xr3:uid="{C6311F4A-391F-4FA2-B504-05BFDFBD4401}" name="Column10141"/>
    <tableColumn id="10149" xr3:uid="{967D2B0F-3A4D-45EB-AAAD-C270B9CE81B3}" name="Column10142"/>
    <tableColumn id="10150" xr3:uid="{4844A8E1-9844-4DD2-96D1-BB941A5C62F2}" name="Column10143"/>
    <tableColumn id="10151" xr3:uid="{3E6E81D6-8EB6-4DC0-9648-9146765C6E01}" name="Column10144"/>
    <tableColumn id="10152" xr3:uid="{A8323901-96DB-4F5A-B2E3-043A9F9DF18B}" name="Column10145"/>
    <tableColumn id="10153" xr3:uid="{46B3DA12-180E-48DC-99CB-33AF2264D754}" name="Column10146"/>
    <tableColumn id="10154" xr3:uid="{2255ED4F-1FFA-4056-A95F-580592E1EA0D}" name="Column10147"/>
    <tableColumn id="10155" xr3:uid="{D2D5AF24-DF5C-46F2-92BC-29342BE6B16B}" name="Column10148"/>
    <tableColumn id="10156" xr3:uid="{F158E9E0-4DC7-4F4F-ACEA-B1A252EF356B}" name="Column10149"/>
    <tableColumn id="10157" xr3:uid="{1FAEE944-85C8-4CEB-85FE-B03E53946A35}" name="Column10150"/>
    <tableColumn id="10158" xr3:uid="{B91BB54A-B39A-4760-A124-2AC4CDCEB888}" name="Column10151"/>
    <tableColumn id="10159" xr3:uid="{22AEF9C0-B43E-40EC-B906-C4BD439F7319}" name="Column10152"/>
    <tableColumn id="10160" xr3:uid="{37E16B54-2B3D-41BD-9A0A-5E2BCD9A5CEF}" name="Column10153"/>
    <tableColumn id="10161" xr3:uid="{72D6A39F-D974-4D57-9600-CFB1C3D080DD}" name="Column10154"/>
    <tableColumn id="10162" xr3:uid="{E0178B40-EDE5-4CD0-9CAF-2C97D6E710BD}" name="Column10155"/>
    <tableColumn id="10163" xr3:uid="{B1A56AF0-C0FE-41A0-B608-FE559DA167B7}" name="Column10156"/>
    <tableColumn id="10164" xr3:uid="{64CC3C00-9862-40BB-889B-F483929D118B}" name="Column10157"/>
    <tableColumn id="10165" xr3:uid="{686C050B-6BA1-4DE8-8E33-8C0EAC26B588}" name="Column10158"/>
    <tableColumn id="10166" xr3:uid="{0BEB40F3-0805-4478-B4C4-947C2F210AE7}" name="Column10159"/>
    <tableColumn id="10167" xr3:uid="{5FAB6D6D-5FCE-4916-9803-DDA73E9409C2}" name="Column10160"/>
    <tableColumn id="10168" xr3:uid="{5A83C5C9-7626-4621-B70A-4DCF186785A8}" name="Column10161"/>
    <tableColumn id="10169" xr3:uid="{3D278B1E-53B6-40F9-9696-6C0057399BC4}" name="Column10162"/>
    <tableColumn id="10170" xr3:uid="{6C02364C-A7AC-4D4B-8FCD-B0DA1D53EC9E}" name="Column10163"/>
    <tableColumn id="10171" xr3:uid="{EF83D9AC-2313-440E-9704-5E5B94C5DC18}" name="Column10164"/>
    <tableColumn id="10172" xr3:uid="{2309D0F1-8168-4F96-91E6-44BFBC3835D7}" name="Column10165"/>
    <tableColumn id="10173" xr3:uid="{3D5A92E8-999A-4F69-8B60-4302C5BA5BA9}" name="Column10166"/>
    <tableColumn id="10174" xr3:uid="{64392972-B147-4492-93D7-E5E2D62BC730}" name="Column10167"/>
    <tableColumn id="10175" xr3:uid="{1C285AE7-EA58-4B53-8B0B-A7A14E47B8D1}" name="Column10168"/>
    <tableColumn id="10176" xr3:uid="{6FAA352E-3790-4897-BE87-86C937C5EC94}" name="Column10169"/>
    <tableColumn id="10177" xr3:uid="{ED881EF9-2E9E-461A-8694-E70E5911E0B1}" name="Column10170"/>
    <tableColumn id="10178" xr3:uid="{268534EC-BED0-4CC0-9768-5B7AC03857E5}" name="Column10171"/>
    <tableColumn id="10179" xr3:uid="{775151B7-0023-4CFD-93AA-AA034C9C7D8D}" name="Column10172"/>
    <tableColumn id="10180" xr3:uid="{B95FB5E0-45B4-4C7A-BC9C-DF9CCFD60F94}" name="Column10173"/>
    <tableColumn id="10181" xr3:uid="{9FCC6363-EDD4-4F5C-86F9-A965E7845B0F}" name="Column10174"/>
    <tableColumn id="10182" xr3:uid="{F9EE940D-D6E7-47C0-AC7C-D806E725697A}" name="Column10175"/>
    <tableColumn id="10183" xr3:uid="{7B860E34-7F6F-4735-9D41-948963243938}" name="Column10176"/>
    <tableColumn id="10184" xr3:uid="{02B68180-CBDE-4FEA-A07D-5BA40C07178B}" name="Column10177"/>
    <tableColumn id="10185" xr3:uid="{48600B1B-DD2F-4FF9-96C6-537852F0770F}" name="Column10178"/>
    <tableColumn id="10186" xr3:uid="{2AC3FB85-6DEE-4C63-A7B8-05FA5E8C9359}" name="Column10179"/>
    <tableColumn id="10187" xr3:uid="{0A8EE95A-40F3-4E42-8C82-C635F40B51C3}" name="Column10180"/>
    <tableColumn id="10188" xr3:uid="{78BC171B-7588-4DEA-B9FD-DA92D7DFC401}" name="Column10181"/>
    <tableColumn id="10189" xr3:uid="{7EDA5529-8C98-4C54-AE5C-DC90C914310F}" name="Column10182"/>
    <tableColumn id="10190" xr3:uid="{9BDF552D-9321-4E3C-B08C-8F4109AB042E}" name="Column10183"/>
    <tableColumn id="10191" xr3:uid="{7B60D05C-B645-4255-9174-69F6951E3BA1}" name="Column10184"/>
    <tableColumn id="10192" xr3:uid="{E88753D0-8637-40E2-A1E1-D99A6D0C93AF}" name="Column10185"/>
    <tableColumn id="10193" xr3:uid="{4B083E85-C0A6-4C44-9CE4-B686314B099A}" name="Column10186"/>
    <tableColumn id="10194" xr3:uid="{B3915982-B489-4378-8A04-4F026C7D7CB1}" name="Column10187"/>
    <tableColumn id="10195" xr3:uid="{CC266EFB-0084-4088-8851-A9F240458FA5}" name="Column10188"/>
    <tableColumn id="10196" xr3:uid="{13BC5E49-6ED0-4225-BF8D-13B4144B5096}" name="Column10189"/>
    <tableColumn id="10197" xr3:uid="{DE9F9BE8-8CBA-42B2-AC5D-DFB57EC98CE2}" name="Column10190"/>
    <tableColumn id="10198" xr3:uid="{1807A7BD-CA41-4B99-B5EE-2D39261D7D3E}" name="Column10191"/>
    <tableColumn id="10199" xr3:uid="{0658DB10-F702-42DC-AE30-D8C79E945805}" name="Column10192"/>
    <tableColumn id="10200" xr3:uid="{A9A716F6-A4D7-41B9-8373-37A4F64F5722}" name="Column10193"/>
    <tableColumn id="10201" xr3:uid="{C0E74682-E382-434D-AB4C-F413506CC3D1}" name="Column10194"/>
    <tableColumn id="10202" xr3:uid="{999774FD-71E4-47AB-8BAD-8640849CBAFD}" name="Column10195"/>
    <tableColumn id="10203" xr3:uid="{E24E3D4C-C3BA-4A33-AB4E-E4A2B88C1D76}" name="Column10196"/>
    <tableColumn id="10204" xr3:uid="{E701E155-B6FC-4384-AEC5-51DF1C8F83A4}" name="Column10197"/>
    <tableColumn id="10205" xr3:uid="{B5797672-BBE6-4A53-ABC8-FBDA32A674BB}" name="Column10198"/>
    <tableColumn id="10206" xr3:uid="{8F3AF44D-73AB-41AC-8DB1-593C4C05DD56}" name="Column10199"/>
    <tableColumn id="10207" xr3:uid="{0B416A83-ED14-43B2-A05A-3A7FF78E827D}" name="Column10200"/>
    <tableColumn id="10208" xr3:uid="{B188A308-A15D-473B-AD07-2A282A4EC01D}" name="Column10201"/>
    <tableColumn id="10209" xr3:uid="{D8E28857-FFFC-48A9-9FBD-7A010E2CFEC6}" name="Column10202"/>
    <tableColumn id="10210" xr3:uid="{C1608FD8-8E96-4B68-ACCA-731EA13AA264}" name="Column10203"/>
    <tableColumn id="10211" xr3:uid="{E7675445-DDFF-414F-8A8C-1151F558A169}" name="Column10204"/>
    <tableColumn id="10212" xr3:uid="{8EF6EF29-D181-4052-91AF-29FAB73AA67D}" name="Column10205"/>
    <tableColumn id="10213" xr3:uid="{B7544A8B-CC58-4A44-96D6-97C1026763D4}" name="Column10206"/>
    <tableColumn id="10214" xr3:uid="{1E0259D1-7C05-4EA5-B5AD-C86DAA1D92D9}" name="Column10207"/>
    <tableColumn id="10215" xr3:uid="{B140EAA5-5321-4B20-99AB-5A4225C31B2D}" name="Column10208"/>
    <tableColumn id="10216" xr3:uid="{7527F793-ABD4-47AE-ACEE-C32ECF893BC2}" name="Column10209"/>
    <tableColumn id="10217" xr3:uid="{01A919B9-6E0E-4356-B474-81D8BD219316}" name="Column10210"/>
    <tableColumn id="10218" xr3:uid="{053DCAD9-1868-4712-8B8B-E5C5C78D855F}" name="Column10211"/>
    <tableColumn id="10219" xr3:uid="{BFD34DDE-7F74-4697-8E6F-9DD4B6A9D8AE}" name="Column10212"/>
    <tableColumn id="10220" xr3:uid="{6C39B720-56E1-4A57-B8D5-49712B25C15E}" name="Column10213"/>
    <tableColumn id="10221" xr3:uid="{8526F047-E96F-411B-BC6D-F91665CBCDB2}" name="Column10214"/>
    <tableColumn id="10222" xr3:uid="{66A18AA7-9B20-4775-9325-9032847F2509}" name="Column10215"/>
    <tableColumn id="10223" xr3:uid="{174D6BB4-1679-4B0D-81D8-C4E900FB0FA3}" name="Column10216"/>
    <tableColumn id="10224" xr3:uid="{D38E38B3-96CE-4E58-8088-3EBC04D3A260}" name="Column10217"/>
    <tableColumn id="10225" xr3:uid="{C9DA8929-5F01-4C04-8FF6-A751444A4F24}" name="Column10218"/>
    <tableColumn id="10226" xr3:uid="{B58E4DD0-E6B5-4BAF-901B-735DDE51A166}" name="Column10219"/>
    <tableColumn id="10227" xr3:uid="{5315A92D-E708-430B-A1C5-2F5A22DDC2B9}" name="Column10220"/>
    <tableColumn id="10228" xr3:uid="{3B08AC72-2EBA-4F7D-B61D-561F58B7B42C}" name="Column10221"/>
    <tableColumn id="10229" xr3:uid="{0ACB3BB7-3337-449E-AE5F-CCF9491AA70C}" name="Column10222"/>
    <tableColumn id="10230" xr3:uid="{DB703FA8-E427-4234-9A42-C571CCC20E1D}" name="Column10223"/>
    <tableColumn id="10231" xr3:uid="{E7221C24-3A7F-45B6-8014-015048EC0CDA}" name="Column10224"/>
    <tableColumn id="10232" xr3:uid="{91D77DEC-FF7E-4724-81D4-73AC66575A60}" name="Column10225"/>
    <tableColumn id="10233" xr3:uid="{7D020D48-D66B-48BD-BF0F-57D23AD17561}" name="Column10226"/>
    <tableColumn id="10234" xr3:uid="{A3723334-2A8F-4476-B820-AB35F4938BE9}" name="Column10227"/>
    <tableColumn id="10235" xr3:uid="{51F36C8D-DA47-4EB9-AAD6-3F2A79A28BE6}" name="Column10228"/>
    <tableColumn id="10236" xr3:uid="{E305E30E-8854-48A0-9F46-ACD9B4A55CB1}" name="Column10229"/>
    <tableColumn id="10237" xr3:uid="{0EFAA8B6-DC26-4580-8A1C-9B077997A5D8}" name="Column10230"/>
    <tableColumn id="10238" xr3:uid="{7DA4EC57-551B-4410-94F5-0A658DAD3EFC}" name="Column10231"/>
    <tableColumn id="10239" xr3:uid="{499832C5-A5B5-4E9A-92B4-C2D67FC6E187}" name="Column10232"/>
    <tableColumn id="10240" xr3:uid="{21059007-4BBA-40FA-88D0-DF9537447C05}" name="Column10233"/>
    <tableColumn id="10241" xr3:uid="{1D39189E-9277-4B0E-B4FE-B7C49C7CBCD7}" name="Column10234"/>
    <tableColumn id="10242" xr3:uid="{D50A3FF1-7B57-46B5-9629-57B358A9EBF1}" name="Column10235"/>
    <tableColumn id="10243" xr3:uid="{159FF2A3-8CCE-48B1-AEF5-20AB2EEC44C7}" name="Column10236"/>
    <tableColumn id="10244" xr3:uid="{3714B5EB-9C42-4F9B-9F85-DEE1A74BFBCD}" name="Column10237"/>
    <tableColumn id="10245" xr3:uid="{948C003F-B588-4420-A47E-BF046B9E60ED}" name="Column10238"/>
    <tableColumn id="10246" xr3:uid="{5282168B-F6D2-48DA-BD9E-5ADCAA217E48}" name="Column10239"/>
    <tableColumn id="10247" xr3:uid="{2A6082BB-15FD-46E3-BBAE-26441E98AFAF}" name="Column10240"/>
    <tableColumn id="10248" xr3:uid="{051BA079-C057-475D-954D-B7002FC4BD04}" name="Column10241"/>
    <tableColumn id="10249" xr3:uid="{2F24D5B6-471A-4E16-A0A7-DA9E788812B0}" name="Column10242"/>
    <tableColumn id="10250" xr3:uid="{7619D0ED-2AD9-4876-8962-BAB0615AAE79}" name="Column10243"/>
    <tableColumn id="10251" xr3:uid="{7BB52387-CD48-4310-B2BD-070241FA4860}" name="Column10244"/>
    <tableColumn id="10252" xr3:uid="{348AFBB1-55F6-4254-9D36-5A5B871EAFE8}" name="Column10245"/>
    <tableColumn id="10253" xr3:uid="{E29D1BA7-D1CB-4306-A1DF-A27A8666E6C8}" name="Column10246"/>
    <tableColumn id="10254" xr3:uid="{99C4D53C-5C5B-4BC2-8353-61B0D8006470}" name="Column10247"/>
    <tableColumn id="10255" xr3:uid="{08B8D404-4B00-4373-AAD7-CD51A74A1A39}" name="Column10248"/>
    <tableColumn id="10256" xr3:uid="{D8ACBE22-DF06-45B6-B779-5C5D217F8D76}" name="Column10249"/>
    <tableColumn id="10257" xr3:uid="{4153BCC6-6166-4152-915E-383E40075C60}" name="Column10250"/>
    <tableColumn id="10258" xr3:uid="{C63619E6-6574-460F-9567-47306F31EB36}" name="Column10251"/>
    <tableColumn id="10259" xr3:uid="{4CB96D61-6CC3-4AB5-81CA-D2FC8C59C002}" name="Column10252"/>
    <tableColumn id="10260" xr3:uid="{8A1D93B8-DC69-4D2F-B638-8F6644527A67}" name="Column10253"/>
    <tableColumn id="10261" xr3:uid="{C8137502-0E8C-4117-B49B-527014756431}" name="Column10254"/>
    <tableColumn id="10262" xr3:uid="{9A984A1E-A055-481D-A729-1D31E3826AA9}" name="Column10255"/>
    <tableColumn id="10263" xr3:uid="{9476A646-8A3D-4F8C-B41B-F05C6BBC1DD9}" name="Column10256"/>
    <tableColumn id="10264" xr3:uid="{BD2970D9-4132-466F-9BFF-2A987EA4C247}" name="Column10257"/>
    <tableColumn id="10265" xr3:uid="{FEE40015-20CD-4BC7-A895-942658CC5180}" name="Column10258"/>
    <tableColumn id="10266" xr3:uid="{7FB80B8D-B37B-4D2B-B092-2EDD22E085C6}" name="Column10259"/>
    <tableColumn id="10267" xr3:uid="{0ECDB8DB-8464-409E-AA2A-0E5DF8CEE26A}" name="Column10260"/>
    <tableColumn id="10268" xr3:uid="{13C339FC-D938-4B30-BA0B-3FF5269F7263}" name="Column10261"/>
    <tableColumn id="10269" xr3:uid="{6A1B1A8F-B9AB-44D7-BC76-AE57D274F07E}" name="Column10262"/>
    <tableColumn id="10270" xr3:uid="{3317B52A-0ADF-4829-BC1A-EFCD7A6620AE}" name="Column10263"/>
    <tableColumn id="10271" xr3:uid="{9220E042-D994-44DC-A66E-D11433707207}" name="Column10264"/>
    <tableColumn id="10272" xr3:uid="{D66A3087-7779-4B6F-9C4C-868F5D82EA26}" name="Column10265"/>
    <tableColumn id="10273" xr3:uid="{34C249CD-7DFC-4EC8-B378-488FDD692A39}" name="Column10266"/>
    <tableColumn id="10274" xr3:uid="{7CFC320C-A658-4011-96E8-D071761817A9}" name="Column10267"/>
    <tableColumn id="10275" xr3:uid="{3881340C-FF00-4203-BD9F-95095DD516FC}" name="Column10268"/>
    <tableColumn id="10276" xr3:uid="{70C6ECFE-490B-4CC2-8547-F36330DFCD63}" name="Column10269"/>
    <tableColumn id="10277" xr3:uid="{50376E46-EE5C-4CF8-8660-80A0FEF31E81}" name="Column10270"/>
    <tableColumn id="10278" xr3:uid="{CC743B55-E7E6-4E7F-9D38-4023524E3264}" name="Column10271"/>
    <tableColumn id="10279" xr3:uid="{1AD7BD65-AB27-4BEB-8FC1-BFA9A25B48C2}" name="Column10272"/>
    <tableColumn id="10280" xr3:uid="{F43EC66C-2F0F-4EA6-A999-A4E59391FE73}" name="Column10273"/>
    <tableColumn id="10281" xr3:uid="{C2FF5C0C-29DC-452D-A075-43561E961EF7}" name="Column10274"/>
    <tableColumn id="10282" xr3:uid="{4CF1E13B-C502-44B6-97DD-AD1D29C9445E}" name="Column10275"/>
    <tableColumn id="10283" xr3:uid="{C1450B5C-4C7C-41B1-A31A-505DC4709277}" name="Column10276"/>
    <tableColumn id="10284" xr3:uid="{4188FDCD-249A-4A27-8585-BC7A17AAB230}" name="Column10277"/>
    <tableColumn id="10285" xr3:uid="{BC9CF5EC-B36F-4F0C-B723-75D1DDDF3677}" name="Column10278"/>
    <tableColumn id="10286" xr3:uid="{FA3EE413-2E44-4BD0-A0D8-CD471F7BA86E}" name="Column10279"/>
    <tableColumn id="10287" xr3:uid="{EF02C425-62D7-4408-8AD9-54BD6E02684B}" name="Column10280"/>
    <tableColumn id="10288" xr3:uid="{62075E19-AA41-479B-A70B-463DBFE33583}" name="Column10281"/>
    <tableColumn id="10289" xr3:uid="{9151D41D-742A-4D03-9D22-8AD9CA2B7E59}" name="Column10282"/>
    <tableColumn id="10290" xr3:uid="{254100FE-71FC-4750-BCC6-4AEA6E466A57}" name="Column10283"/>
    <tableColumn id="10291" xr3:uid="{FB758455-0CB6-4138-9389-D49C82B0A965}" name="Column10284"/>
    <tableColumn id="10292" xr3:uid="{8FF05D9F-90E2-4E68-814F-CED7BA46D023}" name="Column10285"/>
    <tableColumn id="10293" xr3:uid="{6DC9E071-709A-456D-A791-6FD2C4867208}" name="Column10286"/>
    <tableColumn id="10294" xr3:uid="{E05FFEDE-F30F-4C64-9793-00F30DD88E8E}" name="Column10287"/>
    <tableColumn id="10295" xr3:uid="{B41422E7-C69D-4ACE-978C-A707C724BFC0}" name="Column10288"/>
    <tableColumn id="10296" xr3:uid="{B373DE78-FC5B-46A7-B26A-000E081F5584}" name="Column10289"/>
    <tableColumn id="10297" xr3:uid="{123A7CDE-07E7-4B53-8913-B20172AA8E5F}" name="Column10290"/>
    <tableColumn id="10298" xr3:uid="{E94F68FD-87D4-44DF-B9A8-D9051B44715B}" name="Column10291"/>
    <tableColumn id="10299" xr3:uid="{6D1AC7AC-740D-4433-BF8D-E317AFC8898D}" name="Column10292"/>
    <tableColumn id="10300" xr3:uid="{29F1480A-7E24-4BCE-9B1B-033D107ACC7D}" name="Column10293"/>
    <tableColumn id="10301" xr3:uid="{1BF5F4CA-0968-45C9-B919-E282FE386A6D}" name="Column10294"/>
    <tableColumn id="10302" xr3:uid="{6E2A8EA3-D4ED-423A-A023-3304006E4E77}" name="Column10295"/>
    <tableColumn id="10303" xr3:uid="{61C1DAAB-87A1-4400-8571-78E99B37E891}" name="Column10296"/>
    <tableColumn id="10304" xr3:uid="{02A3EDA1-5594-460E-BFFE-659D096C53D8}" name="Column10297"/>
    <tableColumn id="10305" xr3:uid="{46A814F5-5578-4E83-88B5-773E7D6C4859}" name="Column10298"/>
    <tableColumn id="10306" xr3:uid="{0A221522-A2BE-407E-AEDF-8C9CE64E3A03}" name="Column10299"/>
    <tableColumn id="10307" xr3:uid="{45624CC3-3612-4C44-85C8-0383F9F83FDA}" name="Column10300"/>
    <tableColumn id="10308" xr3:uid="{AE67D0CE-2E6E-4FAD-BB89-9A2242514010}" name="Column10301"/>
    <tableColumn id="10309" xr3:uid="{D31C7351-DDA1-4611-B538-3DD3F7C4FCDF}" name="Column10302"/>
    <tableColumn id="10310" xr3:uid="{25F94AF6-DDB2-4171-B3D7-958CDC036E56}" name="Column10303"/>
    <tableColumn id="10311" xr3:uid="{97D36EFE-4A09-4889-8C31-7AF653856C65}" name="Column10304"/>
    <tableColumn id="10312" xr3:uid="{8516EBAF-AFF4-4FF0-8E9C-F27AE6206BE9}" name="Column10305"/>
    <tableColumn id="10313" xr3:uid="{B7EEBB7F-4C16-4798-A1AB-873D2E1DFCB6}" name="Column10306"/>
    <tableColumn id="10314" xr3:uid="{5A0F643B-1980-4F75-834D-3AF241B2023C}" name="Column10307"/>
    <tableColumn id="10315" xr3:uid="{24031789-5AE9-4893-8E85-9D04A1D2EF18}" name="Column10308"/>
    <tableColumn id="10316" xr3:uid="{D416E742-D40E-4D82-A219-9BDF925735AE}" name="Column10309"/>
    <tableColumn id="10317" xr3:uid="{FF84498B-D7D4-42D4-BD4B-BBA0CC07BCC3}" name="Column10310"/>
    <tableColumn id="10318" xr3:uid="{83F64B65-75F1-42B2-BAE2-2ACF58368D5C}" name="Column10311"/>
    <tableColumn id="10319" xr3:uid="{6240AEEE-6424-45CA-BFAD-B8342F026E3D}" name="Column10312"/>
    <tableColumn id="10320" xr3:uid="{1190DF0D-9860-4DAA-84F1-98A512B5878A}" name="Column10313"/>
    <tableColumn id="10321" xr3:uid="{55C45F94-7FB7-4885-B35F-43D56963DD26}" name="Column10314"/>
    <tableColumn id="10322" xr3:uid="{AF7F5053-F9E3-45ED-9EB6-92EFA676AA19}" name="Column10315"/>
    <tableColumn id="10323" xr3:uid="{A524C199-03AC-47F7-87F3-AE7C17D6B9E5}" name="Column10316"/>
    <tableColumn id="10324" xr3:uid="{9A6AC70C-4F30-4F16-BB76-550ECA5430B0}" name="Column10317"/>
    <tableColumn id="10325" xr3:uid="{77378783-89D3-4B61-B797-1A51178E1185}" name="Column10318"/>
    <tableColumn id="10326" xr3:uid="{54AE5091-AD09-4DE4-8D77-E8B0AA03670B}" name="Column10319"/>
    <tableColumn id="10327" xr3:uid="{9F07D1B1-9C76-450B-A123-106C74364922}" name="Column10320"/>
    <tableColumn id="10328" xr3:uid="{5E0E8F29-9101-4722-8B1A-623F59CA6084}" name="Column10321"/>
    <tableColumn id="10329" xr3:uid="{96FBCC1D-8AC7-4B80-831C-CEC21A20B2C3}" name="Column10322"/>
    <tableColumn id="10330" xr3:uid="{A1E63ABF-041A-4C29-A96E-D7CB547779D4}" name="Column10323"/>
    <tableColumn id="10331" xr3:uid="{6267465B-F271-4C7C-B0F7-CE20ED8E52E5}" name="Column10324"/>
    <tableColumn id="10332" xr3:uid="{EBE0E1F4-82E5-48BB-AB15-FDB0A0311A89}" name="Column10325"/>
    <tableColumn id="10333" xr3:uid="{385A38CB-2C29-422D-9BBB-0961C5A59C5A}" name="Column10326"/>
    <tableColumn id="10334" xr3:uid="{A70ED8C4-132A-41F4-BFA5-77F3E4930C85}" name="Column10327"/>
    <tableColumn id="10335" xr3:uid="{64F36DAC-3AC0-43BA-BB95-7790C535A687}" name="Column10328"/>
    <tableColumn id="10336" xr3:uid="{12EFD076-0A58-4BBD-895F-C92C855A7F2A}" name="Column10329"/>
    <tableColumn id="10337" xr3:uid="{504B895A-7873-471C-9AC5-DC1528BCC004}" name="Column10330"/>
    <tableColumn id="10338" xr3:uid="{0620430B-319E-41DB-B567-70B518F8FA79}" name="Column10331"/>
    <tableColumn id="10339" xr3:uid="{C95AC99B-EEBC-4617-A782-7DDF5755BE99}" name="Column10332"/>
    <tableColumn id="10340" xr3:uid="{6791DE4A-63CD-4B51-B518-00FB91234A8D}" name="Column10333"/>
    <tableColumn id="10341" xr3:uid="{CC184E62-4AD9-4D96-A494-2A1F2FBD3CE3}" name="Column10334"/>
    <tableColumn id="10342" xr3:uid="{481A30DF-D7F4-4FD6-9DDF-F13788C7BFD4}" name="Column10335"/>
    <tableColumn id="10343" xr3:uid="{3319AF99-E083-4055-A4C6-397A47359420}" name="Column10336"/>
    <tableColumn id="10344" xr3:uid="{CA65D905-184C-446B-81BB-CE5501057B61}" name="Column10337"/>
    <tableColumn id="10345" xr3:uid="{A1CC4845-10B2-436D-AC2A-3937D702CAAD}" name="Column10338"/>
    <tableColumn id="10346" xr3:uid="{B21B053E-AA0B-462A-AAEB-794D717F1F36}" name="Column10339"/>
    <tableColumn id="10347" xr3:uid="{3880EC36-7549-49F0-8D06-76C22FF9CB9B}" name="Column10340"/>
    <tableColumn id="10348" xr3:uid="{A87FB8D2-B825-4235-BCAF-57F62C4F30CC}" name="Column10341"/>
    <tableColumn id="10349" xr3:uid="{2DC0A0CF-A15C-4F1E-AFBE-8D287CC110F5}" name="Column10342"/>
    <tableColumn id="10350" xr3:uid="{6E00C75C-15E4-4816-9A0A-BE972DC98DA9}" name="Column10343"/>
    <tableColumn id="10351" xr3:uid="{CA247275-9025-430F-9D65-1335C09CF823}" name="Column10344"/>
    <tableColumn id="10352" xr3:uid="{5DF4A99F-48DB-401D-A9D4-72782FA23FFC}" name="Column10345"/>
    <tableColumn id="10353" xr3:uid="{62BDE17E-04BA-4A50-95A2-3DCDA16F920F}" name="Column10346"/>
    <tableColumn id="10354" xr3:uid="{87A7D6AD-F168-4AC6-8176-4EAD8CB2FEB2}" name="Column10347"/>
    <tableColumn id="10355" xr3:uid="{B8972BE5-1D6F-48EA-BD8C-7F0A622535C2}" name="Column10348"/>
    <tableColumn id="10356" xr3:uid="{BB1DBA26-3C9A-4226-BA70-5B75C81EF5BC}" name="Column10349"/>
    <tableColumn id="10357" xr3:uid="{C240D24C-FCB4-4052-82CA-3EB9E3012CEA}" name="Column10350"/>
    <tableColumn id="10358" xr3:uid="{8A17EB44-D989-424F-A7DF-C1E84680EC7E}" name="Column10351"/>
    <tableColumn id="10359" xr3:uid="{92EB3C40-5FD9-47BD-9DD7-90C78B612403}" name="Column10352"/>
    <tableColumn id="10360" xr3:uid="{20EBBF58-9B85-4241-AA49-6D6A634F9A2B}" name="Column10353"/>
    <tableColumn id="10361" xr3:uid="{0BB0EED8-7054-4A2A-A679-9DDFDBD913FD}" name="Column10354"/>
    <tableColumn id="10362" xr3:uid="{236A0765-99F4-4D8B-97B9-27B6DA71EF8D}" name="Column10355"/>
    <tableColumn id="10363" xr3:uid="{0877879B-C35E-477C-AB01-F2DA57DE6AFA}" name="Column10356"/>
    <tableColumn id="10364" xr3:uid="{43C25921-6484-4807-95E2-3F9731442A4B}" name="Column10357"/>
    <tableColumn id="10365" xr3:uid="{E3053E97-6AD2-4A50-87DC-9D75E13A12D4}" name="Column10358"/>
    <tableColumn id="10366" xr3:uid="{F8BA915F-26FB-42FC-8F3B-2F14E139C789}" name="Column10359"/>
    <tableColumn id="10367" xr3:uid="{353BA7F7-DBDD-4010-8D92-EA8AA9362EA2}" name="Column10360"/>
    <tableColumn id="10368" xr3:uid="{9B58988E-A31D-49EA-B0E9-F056EA5A63D6}" name="Column10361"/>
    <tableColumn id="10369" xr3:uid="{BAE14697-E28E-4006-A886-489C392A598C}" name="Column10362"/>
    <tableColumn id="10370" xr3:uid="{D3020C09-0473-4060-ABA8-5B8A295D9136}" name="Column10363"/>
    <tableColumn id="10371" xr3:uid="{5AD423B0-3E8B-4C16-9C11-F7858EA191A9}" name="Column10364"/>
    <tableColumn id="10372" xr3:uid="{22237489-E71D-4776-BAFF-F0B4B5C9082E}" name="Column10365"/>
    <tableColumn id="10373" xr3:uid="{BA043104-B625-4F62-8527-730ABB28BB8D}" name="Column10366"/>
    <tableColumn id="10374" xr3:uid="{2E9A36B8-DF77-4928-912D-9D61A435D6CE}" name="Column10367"/>
    <tableColumn id="10375" xr3:uid="{86F0C55A-8623-4214-A357-E341F15C458B}" name="Column10368"/>
    <tableColumn id="10376" xr3:uid="{2A7CE582-C4BA-489D-893B-69762AECC28F}" name="Column10369"/>
    <tableColumn id="10377" xr3:uid="{D14E3E2B-B35D-4F75-BC89-D574C673E5BB}" name="Column10370"/>
    <tableColumn id="10378" xr3:uid="{FE9ED716-0CD8-4432-A98F-2676BF292A86}" name="Column10371"/>
    <tableColumn id="10379" xr3:uid="{FEA593CC-0B02-4D29-A292-0C619502A876}" name="Column10372"/>
    <tableColumn id="10380" xr3:uid="{B4DD2CA3-A7BA-46FF-820C-00D5F226A4AE}" name="Column10373"/>
    <tableColumn id="10381" xr3:uid="{0A4B15BD-0DBF-4512-A470-D6A98B1C974A}" name="Column10374"/>
    <tableColumn id="10382" xr3:uid="{B9E9BCC9-3608-4356-8196-B810DFC9031A}" name="Column10375"/>
    <tableColumn id="10383" xr3:uid="{48FA376D-7197-4E0A-9927-26E0DDF3CFFC}" name="Column10376"/>
    <tableColumn id="10384" xr3:uid="{EB211CAB-F0CE-45B7-8330-3248640B10E2}" name="Column10377"/>
    <tableColumn id="10385" xr3:uid="{82EE36A3-785F-4619-9745-C12D50106E60}" name="Column10378"/>
    <tableColumn id="10386" xr3:uid="{1BFA3AF4-DAB5-4950-ACB7-CA8E8A00A36B}" name="Column10379"/>
    <tableColumn id="10387" xr3:uid="{B497FE7C-9368-4D92-A94D-B65A2583EE61}" name="Column10380"/>
    <tableColumn id="10388" xr3:uid="{CF1659AE-1BFD-4FD1-B612-39D9489331B7}" name="Column10381"/>
    <tableColumn id="10389" xr3:uid="{D3009712-FBFE-4F1A-A750-6FE7C7885FCA}" name="Column10382"/>
    <tableColumn id="10390" xr3:uid="{1EBAC938-8C64-4475-9D96-19647556D56C}" name="Column10383"/>
    <tableColumn id="10391" xr3:uid="{6DDE4A3F-60FA-4C31-B7BF-AD549047AE0C}" name="Column10384"/>
    <tableColumn id="10392" xr3:uid="{A3CCADDD-8455-4610-B06C-6588C71FB426}" name="Column10385"/>
    <tableColumn id="10393" xr3:uid="{12807F9E-A136-4F51-8617-0F8708B121A3}" name="Column10386"/>
    <tableColumn id="10394" xr3:uid="{73E8CE4F-77B2-4C32-BAE3-2E735514B762}" name="Column10387"/>
    <tableColumn id="10395" xr3:uid="{31816194-AFD1-482F-92CB-7E3CB9FB5370}" name="Column10388"/>
    <tableColumn id="10396" xr3:uid="{25EDCBDD-5ACB-46F0-AD09-D66D1F7F9EFE}" name="Column10389"/>
    <tableColumn id="10397" xr3:uid="{C9EDD5D2-6DF0-444A-826F-FF404A873772}" name="Column10390"/>
    <tableColumn id="10398" xr3:uid="{B1CF5DD8-96E1-4833-9C28-744D72F84522}" name="Column10391"/>
    <tableColumn id="10399" xr3:uid="{39962252-6D77-4BEB-9088-6F6BA9E88956}" name="Column10392"/>
    <tableColumn id="10400" xr3:uid="{1A12C98D-33AB-41F4-9441-98EF53DF55E1}" name="Column10393"/>
    <tableColumn id="10401" xr3:uid="{1BC22C31-90E5-44B3-83B9-1BB4FF06A3A8}" name="Column10394"/>
    <tableColumn id="10402" xr3:uid="{A5152279-C7E4-4F32-886F-5E67E8B5DC96}" name="Column10395"/>
    <tableColumn id="10403" xr3:uid="{2DDD88BF-B095-4666-B7E8-857FF7CA4FD1}" name="Column10396"/>
    <tableColumn id="10404" xr3:uid="{2CB4E2D8-AA5B-49FC-BDC8-3B9CC2B50948}" name="Column10397"/>
    <tableColumn id="10405" xr3:uid="{678493E1-1B78-48B5-9C20-264E429362F8}" name="Column10398"/>
    <tableColumn id="10406" xr3:uid="{6EDC7ED1-58CE-41D6-9AAB-1E84CDE1DDB8}" name="Column10399"/>
    <tableColumn id="10407" xr3:uid="{17849F20-0099-428A-B5F0-624D0365D1D9}" name="Column10400"/>
    <tableColumn id="10408" xr3:uid="{30CA5DEB-846F-42AA-9BE6-EDD933A20714}" name="Column10401"/>
    <tableColumn id="10409" xr3:uid="{E3D9469B-A7D9-4F75-85D2-C86852C1C8E8}" name="Column10402"/>
    <tableColumn id="10410" xr3:uid="{1C5D2510-577B-447D-B921-03F4EB89F795}" name="Column10403"/>
    <tableColumn id="10411" xr3:uid="{5DFC1F9A-2198-48D0-A238-DF4383722064}" name="Column10404"/>
    <tableColumn id="10412" xr3:uid="{574EC8D6-65BC-43C9-9C22-0E17B6DB90CF}" name="Column10405"/>
    <tableColumn id="10413" xr3:uid="{9F219A42-92A7-41F4-B11C-1F5D9B478F46}" name="Column10406"/>
    <tableColumn id="10414" xr3:uid="{023B8156-12EA-45B1-B374-4668445DF773}" name="Column10407"/>
    <tableColumn id="10415" xr3:uid="{963C1329-217E-4B81-A344-1B384A2A4D28}" name="Column10408"/>
    <tableColumn id="10416" xr3:uid="{2F3D5248-944A-4DA4-AB76-C598A5700182}" name="Column10409"/>
    <tableColumn id="10417" xr3:uid="{4261B76C-5F37-46BC-9809-FDB1BDF93D65}" name="Column10410"/>
    <tableColumn id="10418" xr3:uid="{665860DE-EF6F-4FA2-88C5-0D783F5A6FE5}" name="Column10411"/>
    <tableColumn id="10419" xr3:uid="{AF6551F0-4948-4AC5-B93E-F54470CF8313}" name="Column10412"/>
    <tableColumn id="10420" xr3:uid="{F4AB4125-C0D1-4DBB-8503-92291FDC3B28}" name="Column10413"/>
    <tableColumn id="10421" xr3:uid="{2007EEA9-C6AD-464F-A7C0-AF4B323DF151}" name="Column10414"/>
    <tableColumn id="10422" xr3:uid="{F57D5F27-3DCD-4EBD-8EA5-EDD635F3B947}" name="Column10415"/>
    <tableColumn id="10423" xr3:uid="{0E986434-D896-4794-B20E-A47DDC09B795}" name="Column10416"/>
    <tableColumn id="10424" xr3:uid="{46FBCDE1-FD85-4B9B-90D1-D5E97A8949EC}" name="Column10417"/>
    <tableColumn id="10425" xr3:uid="{A7BE4E4D-8E61-40DF-8C5E-05E68DB4134A}" name="Column10418"/>
    <tableColumn id="10426" xr3:uid="{B195F9D2-EFB8-4C8A-AA43-062614EC30EA}" name="Column10419"/>
    <tableColumn id="10427" xr3:uid="{6B8DCDB3-8968-467D-B605-381B8EA21734}" name="Column10420"/>
    <tableColumn id="10428" xr3:uid="{77225AE9-BC0B-49A0-A27F-D49165A9D81A}" name="Column10421"/>
    <tableColumn id="10429" xr3:uid="{89778BBB-79D3-4C03-A1B2-C7A68766E4D6}" name="Column10422"/>
    <tableColumn id="10430" xr3:uid="{6DFBF608-89A5-472E-87C6-D7D43366701E}" name="Column10423"/>
    <tableColumn id="10431" xr3:uid="{400699A2-70BE-4026-BC76-211688B1DE90}" name="Column10424"/>
    <tableColumn id="10432" xr3:uid="{255AE914-2754-4728-A36D-105D29A6EDF6}" name="Column10425"/>
    <tableColumn id="10433" xr3:uid="{0181E71D-8A9D-43F7-8800-8288A82EF305}" name="Column10426"/>
    <tableColumn id="10434" xr3:uid="{F177CDF0-C2A0-4CDF-B78C-790F127D60B6}" name="Column10427"/>
    <tableColumn id="10435" xr3:uid="{2BBFBC47-25F8-4331-95D4-9378007CADBC}" name="Column10428"/>
    <tableColumn id="10436" xr3:uid="{E8D7D7A6-83A0-475C-94AB-66443A3D3ADC}" name="Column10429"/>
    <tableColumn id="10437" xr3:uid="{75D680C4-A548-42D3-A55D-0D9FD393477D}" name="Column10430"/>
    <tableColumn id="10438" xr3:uid="{2F8A3CAF-4B49-4CCB-B5EE-C3784BF4A6C6}" name="Column10431"/>
    <tableColumn id="10439" xr3:uid="{F2E236F0-F93D-459A-9892-38535F61A766}" name="Column10432"/>
    <tableColumn id="10440" xr3:uid="{BE45774F-5266-439E-8152-402C1AC75001}" name="Column10433"/>
    <tableColumn id="10441" xr3:uid="{C56CD2CB-3280-4120-ACE2-CD29163A00DC}" name="Column10434"/>
    <tableColumn id="10442" xr3:uid="{7B64B9EF-3335-4405-BA96-EFD877758E0B}" name="Column10435"/>
    <tableColumn id="10443" xr3:uid="{951C13C2-B45D-4FF0-A021-AC8FF504BF81}" name="Column10436"/>
    <tableColumn id="10444" xr3:uid="{5698C53E-8D98-4C33-A2B6-2BB6F0135EE3}" name="Column10437"/>
    <tableColumn id="10445" xr3:uid="{81B6A8D4-C3BD-47A1-AEF1-1B1245C33773}" name="Column10438"/>
    <tableColumn id="10446" xr3:uid="{37C1BA7A-3A01-4503-BB26-7582A3DA8ED1}" name="Column10439"/>
    <tableColumn id="10447" xr3:uid="{57318DD0-2DA3-4E1F-BD50-04E43EE777B8}" name="Column10440"/>
    <tableColumn id="10448" xr3:uid="{ABB7C366-F6F9-45C7-A10B-C511E8ADD2FF}" name="Column10441"/>
    <tableColumn id="10449" xr3:uid="{341C11F4-CAD8-4F78-9FAA-BB22394EB40C}" name="Column10442"/>
    <tableColumn id="10450" xr3:uid="{1E3FD74A-4A9C-466F-9D9A-340611BCEB15}" name="Column10443"/>
    <tableColumn id="10451" xr3:uid="{FA47E4E0-D84F-450B-BF61-37AC4711E3B9}" name="Column10444"/>
    <tableColumn id="10452" xr3:uid="{0C5D8569-16D2-44D5-8067-DE5F768F6199}" name="Column10445"/>
    <tableColumn id="10453" xr3:uid="{931C27EB-20B7-46CD-96F1-59BC1BF46BFA}" name="Column10446"/>
    <tableColumn id="10454" xr3:uid="{07CCE671-EA6F-427C-9EB8-31538F542347}" name="Column10447"/>
    <tableColumn id="10455" xr3:uid="{8DAA766E-B3E0-414E-A29C-F55C1C2CFFCC}" name="Column10448"/>
    <tableColumn id="10456" xr3:uid="{4AF55708-2989-4E29-88C1-7A3D8C98768A}" name="Column10449"/>
    <tableColumn id="10457" xr3:uid="{CC80C4D8-A122-486C-956C-7E692BE05E2B}" name="Column10450"/>
    <tableColumn id="10458" xr3:uid="{10815B2B-09B3-437A-85A5-A7576FC44B99}" name="Column10451"/>
    <tableColumn id="10459" xr3:uid="{F30344FB-CC46-4686-BC0D-9DCB0C610ECF}" name="Column10452"/>
    <tableColumn id="10460" xr3:uid="{0997F205-F7F1-462C-9F08-FCC789583D7D}" name="Column10453"/>
    <tableColumn id="10461" xr3:uid="{68104197-DA06-4381-9271-7D8096D8CB31}" name="Column10454"/>
    <tableColumn id="10462" xr3:uid="{6E24E914-FEA1-42BF-AD9C-37F96E2F779C}" name="Column10455"/>
    <tableColumn id="10463" xr3:uid="{805CD522-0338-4338-9B5B-5354D0D58ABB}" name="Column10456"/>
    <tableColumn id="10464" xr3:uid="{F7A6B6CA-59DF-4B08-B96D-94A78F99F876}" name="Column10457"/>
    <tableColumn id="10465" xr3:uid="{E5672A9E-CAB1-4BD4-B1D0-3AA0FC148C9F}" name="Column10458"/>
    <tableColumn id="10466" xr3:uid="{E99C7221-65EC-4F1E-972A-3AA29C506112}" name="Column10459"/>
    <tableColumn id="10467" xr3:uid="{B4EEF16D-8AAA-4409-BCD2-7CCB5AF3D25E}" name="Column10460"/>
    <tableColumn id="10468" xr3:uid="{03CF69A8-C473-462E-883F-A8E3D41A47F3}" name="Column10461"/>
    <tableColumn id="10469" xr3:uid="{9EDED745-6259-46A0-B360-686CAB7C7109}" name="Column10462"/>
    <tableColumn id="10470" xr3:uid="{CD22F7AF-D2F1-4F5B-9CD4-06EA7A111DE9}" name="Column10463"/>
    <tableColumn id="10471" xr3:uid="{7DDE5F25-EFF3-43F7-AAAD-C5D2B8F2A016}" name="Column10464"/>
    <tableColumn id="10472" xr3:uid="{D2671512-7B03-4EAE-9221-829257CA3337}" name="Column10465"/>
    <tableColumn id="10473" xr3:uid="{C0059FA6-309B-4EF8-A85B-F9839A289A15}" name="Column10466"/>
    <tableColumn id="10474" xr3:uid="{DBCAC46F-CA58-49B6-B8F1-F483212AF5CF}" name="Column10467"/>
    <tableColumn id="10475" xr3:uid="{C6723F9C-B1B4-4593-92D4-2B279C8002DB}" name="Column10468"/>
    <tableColumn id="10476" xr3:uid="{FD56E526-F578-4FD9-AF67-6EF1D021CF82}" name="Column10469"/>
    <tableColumn id="10477" xr3:uid="{2AD4DF16-6609-4948-BC79-CC33F8B8EB0F}" name="Column10470"/>
    <tableColumn id="10478" xr3:uid="{70A0710C-9B9B-4C87-8A75-45B4175A4D98}" name="Column10471"/>
    <tableColumn id="10479" xr3:uid="{0B0A0A44-EFD6-4072-BF99-97540DC475E5}" name="Column10472"/>
    <tableColumn id="10480" xr3:uid="{5745AC51-3CFD-4BA7-BD15-4BE8356291F1}" name="Column10473"/>
    <tableColumn id="10481" xr3:uid="{BBB79B2F-C427-400E-B61D-1B3FC3CF4574}" name="Column10474"/>
    <tableColumn id="10482" xr3:uid="{C230B3ED-E0FB-4D29-9127-A99F6378961A}" name="Column10475"/>
    <tableColumn id="10483" xr3:uid="{2B23BFD0-D30F-4A96-86C6-1ABD60F13347}" name="Column10476"/>
    <tableColumn id="10484" xr3:uid="{72C6BD98-BC18-476F-AEFD-F88DD667A814}" name="Column10477"/>
    <tableColumn id="10485" xr3:uid="{804D5D1A-3181-4B56-BAF6-6313165738CE}" name="Column10478"/>
    <tableColumn id="10486" xr3:uid="{E3865AE0-0EAB-4574-840A-5671A0423766}" name="Column10479"/>
    <tableColumn id="10487" xr3:uid="{5041D159-2BEB-4B29-95BC-1C9370DF2723}" name="Column10480"/>
    <tableColumn id="10488" xr3:uid="{7F02B24B-C196-48BA-8A39-E466C71DAEE0}" name="Column10481"/>
    <tableColumn id="10489" xr3:uid="{A5060BA0-54D2-4966-A2E7-1A1A05ADC747}" name="Column10482"/>
    <tableColumn id="10490" xr3:uid="{47A67858-49E6-47A9-A764-8B4EA2741760}" name="Column10483"/>
    <tableColumn id="10491" xr3:uid="{86DBDEB0-05F2-4195-9390-F2342EC75428}" name="Column10484"/>
    <tableColumn id="10492" xr3:uid="{9301E39F-C10C-4A18-BEF5-F03546D6FA1C}" name="Column10485"/>
    <tableColumn id="10493" xr3:uid="{C12F3FD5-9AD7-44A5-97B9-73D26C58BB6A}" name="Column10486"/>
    <tableColumn id="10494" xr3:uid="{BC261190-366B-4E1D-9CEA-4A10D2F77A3C}" name="Column10487"/>
    <tableColumn id="10495" xr3:uid="{6B5F5BDF-1ED4-4F3F-9F4B-B3526566C8C4}" name="Column10488"/>
    <tableColumn id="10496" xr3:uid="{71EA08E3-747F-49B0-851D-020B3480EADC}" name="Column10489"/>
    <tableColumn id="10497" xr3:uid="{3465AA52-A617-463F-B240-4024ABD0A415}" name="Column10490"/>
    <tableColumn id="10498" xr3:uid="{BFCBA52C-3FD6-4CA9-A7E3-A6696A0FD593}" name="Column10491"/>
    <tableColumn id="10499" xr3:uid="{4370C160-700D-4E05-8B25-16F58DBF9F9C}" name="Column10492"/>
    <tableColumn id="10500" xr3:uid="{B2DC43CA-6698-419C-965D-624FC1E833E7}" name="Column10493"/>
    <tableColumn id="10501" xr3:uid="{A49629F5-47E4-4B85-991D-A7EA1740ABA6}" name="Column10494"/>
    <tableColumn id="10502" xr3:uid="{DC91FB38-E6CC-46F6-87F2-5DD6DC913B6B}" name="Column10495"/>
    <tableColumn id="10503" xr3:uid="{B96E4F59-FAFD-4384-BF74-19ED762D5EBB}" name="Column10496"/>
    <tableColumn id="10504" xr3:uid="{F45930CF-3DE5-43E7-AAFC-87D6441B40B0}" name="Column10497"/>
    <tableColumn id="10505" xr3:uid="{C0631ED1-D279-4FF3-959E-37212AAAE71B}" name="Column10498"/>
    <tableColumn id="10506" xr3:uid="{07BF3097-59B2-4D06-BE54-A780F664505A}" name="Column10499"/>
    <tableColumn id="10507" xr3:uid="{D2C83F4D-B572-4EE3-9096-A52AFAE3F0F0}" name="Column10500"/>
    <tableColumn id="10508" xr3:uid="{9F1B7BEC-D368-46FB-9BD7-303185339C2E}" name="Column10501"/>
    <tableColumn id="10509" xr3:uid="{0A0A2790-19CB-480A-BD42-3737F8AB5D03}" name="Column10502"/>
    <tableColumn id="10510" xr3:uid="{EE3C791C-548A-4AF0-A0C6-DDE9E0C2C0F0}" name="Column10503"/>
    <tableColumn id="10511" xr3:uid="{CF3C5152-0499-457F-8D95-7B7F931B183A}" name="Column10504"/>
    <tableColumn id="10512" xr3:uid="{F5B6B043-57EF-44B2-99C8-9CE1CD00FE33}" name="Column10505"/>
    <tableColumn id="10513" xr3:uid="{97C11AC8-34B2-478C-A0E7-DF2A2ED9AF28}" name="Column10506"/>
    <tableColumn id="10514" xr3:uid="{C09EC904-2824-4483-A2E2-0E9345607FCA}" name="Column10507"/>
    <tableColumn id="10515" xr3:uid="{85955DF6-952E-4BA2-B367-9565982B367A}" name="Column10508"/>
    <tableColumn id="10516" xr3:uid="{77629125-D097-413B-A39B-B2E10C5A7390}" name="Column10509"/>
    <tableColumn id="10517" xr3:uid="{60196451-96DB-4ABA-A161-9FFE78D3B072}" name="Column10510"/>
    <tableColumn id="10518" xr3:uid="{36599DD5-DDBE-4CE0-8BAE-946759276A76}" name="Column10511"/>
    <tableColumn id="10519" xr3:uid="{2EC0E1FC-5059-4CC2-B52F-D674AF8FB27A}" name="Column10512"/>
    <tableColumn id="10520" xr3:uid="{6E12C02C-0A6F-4BD6-9C19-1C439733AC48}" name="Column10513"/>
    <tableColumn id="10521" xr3:uid="{EBFA8827-0D83-4F8A-995D-8D7E6C82A8B2}" name="Column10514"/>
    <tableColumn id="10522" xr3:uid="{2422F462-A26B-4F2B-927E-D2AD87A61F16}" name="Column10515"/>
    <tableColumn id="10523" xr3:uid="{DE4AD21B-B7AA-4CF5-A28E-655100E3FE6B}" name="Column10516"/>
    <tableColumn id="10524" xr3:uid="{A3CDF5A3-1AA0-4C79-9EB9-7BD6D4865D39}" name="Column10517"/>
    <tableColumn id="10525" xr3:uid="{AD02F6AB-AE7E-4E82-BF2E-A7077E306462}" name="Column10518"/>
    <tableColumn id="10526" xr3:uid="{856D0150-B4C2-4DD7-9A08-580DE7A3536F}" name="Column10519"/>
    <tableColumn id="10527" xr3:uid="{41E3CEEE-45A8-4AF7-82BA-EF8055ACCB64}" name="Column10520"/>
    <tableColumn id="10528" xr3:uid="{7ADF82AD-C1A2-4327-BE63-F3184333292D}" name="Column10521"/>
    <tableColumn id="10529" xr3:uid="{8D1A7D88-8A03-4F3D-AE15-3474B1A4AA06}" name="Column10522"/>
    <tableColumn id="10530" xr3:uid="{59AFD7B4-6C15-49F4-BAD4-D9EC5ACDBA4B}" name="Column10523"/>
    <tableColumn id="10531" xr3:uid="{5FD64287-3D11-4EE6-8505-C6810E0DDC3C}" name="Column10524"/>
    <tableColumn id="10532" xr3:uid="{3711534F-F9A0-45B2-A7EE-3A77E6A41799}" name="Column10525"/>
    <tableColumn id="10533" xr3:uid="{44598EEB-1DBC-4630-82AB-2545DA29750E}" name="Column10526"/>
    <tableColumn id="10534" xr3:uid="{96A4E032-0998-4BE4-B1D7-86FB0A097318}" name="Column10527"/>
    <tableColumn id="10535" xr3:uid="{52BA7C7C-2C26-425C-BC31-4AF5A0E44AE2}" name="Column10528"/>
    <tableColumn id="10536" xr3:uid="{C0D65421-4B63-4598-9504-5B333815F3FC}" name="Column10529"/>
    <tableColumn id="10537" xr3:uid="{C8541EB5-8E0A-4D29-B67F-3FEEA9A83A48}" name="Column10530"/>
    <tableColumn id="10538" xr3:uid="{D85E0FED-DAF0-4A0E-9A68-3DA40910A790}" name="Column10531"/>
    <tableColumn id="10539" xr3:uid="{C89B78E7-9F0E-4020-8ECC-BE82E7893777}" name="Column10532"/>
    <tableColumn id="10540" xr3:uid="{03BBCFB0-C684-489B-B16A-820FE5717DF0}" name="Column10533"/>
    <tableColumn id="10541" xr3:uid="{503435BB-1D8E-4C58-80B4-5603E8ADFAFD}" name="Column10534"/>
    <tableColumn id="10542" xr3:uid="{635FCC53-8D04-49EE-8395-D195BA4DFFEE}" name="Column10535"/>
    <tableColumn id="10543" xr3:uid="{981B24CB-60CA-4E1D-B4CD-E486A80968E9}" name="Column10536"/>
    <tableColumn id="10544" xr3:uid="{FFCBEBEC-DF8C-4478-8B5F-3BA1F832E1AF}" name="Column10537"/>
    <tableColumn id="10545" xr3:uid="{247734CC-A001-480A-95CC-A02E2AC26AA8}" name="Column10538"/>
    <tableColumn id="10546" xr3:uid="{D6C123E6-727F-48BC-9BB6-EFF8A7584525}" name="Column10539"/>
    <tableColumn id="10547" xr3:uid="{D3E584CC-3B5E-4CBF-815D-69C92312A380}" name="Column10540"/>
    <tableColumn id="10548" xr3:uid="{3A9EE969-E8E5-4792-A07C-AF4EC832C561}" name="Column10541"/>
    <tableColumn id="10549" xr3:uid="{40026B5F-B0DC-4DB7-9C68-BAD3173C716F}" name="Column10542"/>
    <tableColumn id="10550" xr3:uid="{0C67CB16-DDBC-4CA3-9365-EE0198EDEB63}" name="Column10543"/>
    <tableColumn id="10551" xr3:uid="{9A47B200-EA8F-4354-A9E1-6E12B0893676}" name="Column10544"/>
    <tableColumn id="10552" xr3:uid="{3D938C3F-48D1-48BC-97EB-5C65C8CF81B3}" name="Column10545"/>
    <tableColumn id="10553" xr3:uid="{F8C8601F-1F1D-4B72-866C-F11202BD41FB}" name="Column10546"/>
    <tableColumn id="10554" xr3:uid="{0669A794-4B2B-44AD-9A50-AAA3158933A3}" name="Column10547"/>
    <tableColumn id="10555" xr3:uid="{1F4E4B55-DD8C-45F1-B566-4F4AC490DD3E}" name="Column10548"/>
    <tableColumn id="10556" xr3:uid="{C231F937-5250-4415-AB0A-AF00B8499D76}" name="Column10549"/>
    <tableColumn id="10557" xr3:uid="{D2772120-98E1-467C-8921-A3CBAC39B891}" name="Column10550"/>
    <tableColumn id="10558" xr3:uid="{82F399D2-FF10-4A7B-83E3-F2CD3DE64FA0}" name="Column10551"/>
    <tableColumn id="10559" xr3:uid="{7B7948D9-242D-4F60-895A-2C595352F46C}" name="Column10552"/>
    <tableColumn id="10560" xr3:uid="{8B342ADA-F389-47CF-8A99-5A3D78244F7E}" name="Column10553"/>
    <tableColumn id="10561" xr3:uid="{7EF33A79-DC65-45C8-9829-5018F3706F31}" name="Column10554"/>
    <tableColumn id="10562" xr3:uid="{7EF9BC47-8D08-47ED-85A8-EDB43C22334A}" name="Column10555"/>
    <tableColumn id="10563" xr3:uid="{9DD5D645-AB82-4002-B424-1910311F4099}" name="Column10556"/>
    <tableColumn id="10564" xr3:uid="{0DDB447D-6D7B-4970-AB6B-6CA7F5D0E76D}" name="Column10557"/>
    <tableColumn id="10565" xr3:uid="{B3AA6911-5FE3-4AA9-84EA-399AEEE7F2F7}" name="Column10558"/>
    <tableColumn id="10566" xr3:uid="{B1D266DE-9A4D-488F-A4BF-1444F21D2B3B}" name="Column10559"/>
    <tableColumn id="10567" xr3:uid="{319803A2-FFFD-469D-8599-89B52C9E76FA}" name="Column10560"/>
    <tableColumn id="10568" xr3:uid="{4615B5D4-7642-4737-8B39-097712391F94}" name="Column10561"/>
    <tableColumn id="10569" xr3:uid="{62C513F2-9E7A-4747-A414-D17DE9B97AE1}" name="Column10562"/>
    <tableColumn id="10570" xr3:uid="{599EA508-6834-4978-A254-C07CEC5A9B15}" name="Column10563"/>
    <tableColumn id="10571" xr3:uid="{AEC725FD-EF5C-4D7D-A777-DFF9B9DAAF43}" name="Column10564"/>
    <tableColumn id="10572" xr3:uid="{3DC2EF8A-9C0C-40E6-89B6-586AB7E43A83}" name="Column10565"/>
    <tableColumn id="10573" xr3:uid="{6A760E0E-78DD-4CB7-A125-A313144A99AC}" name="Column10566"/>
    <tableColumn id="10574" xr3:uid="{42A92F35-B84B-4862-A0C1-60C8ABD00CCD}" name="Column10567"/>
    <tableColumn id="10575" xr3:uid="{D77D4C42-9940-4E70-927B-A84BECAED135}" name="Column10568"/>
    <tableColumn id="10576" xr3:uid="{E8AC39EE-4A72-4EFF-A781-3CB2B0248668}" name="Column10569"/>
    <tableColumn id="10577" xr3:uid="{64C27B40-318A-4576-BC37-E63F284D0C5C}" name="Column10570"/>
    <tableColumn id="10578" xr3:uid="{6BE2D466-9755-4469-8F9D-BD532D432D8E}" name="Column10571"/>
    <tableColumn id="10579" xr3:uid="{02D6DCA6-9033-4C20-B825-53E6B826541F}" name="Column10572"/>
    <tableColumn id="10580" xr3:uid="{F9CB26BF-B050-4CCF-A2EA-035A86E4B261}" name="Column10573"/>
    <tableColumn id="10581" xr3:uid="{481ED1E5-A911-44EF-8A12-398822AF784D}" name="Column10574"/>
    <tableColumn id="10582" xr3:uid="{508A8C8B-CCF3-4AAC-BC68-531EEDDB27FE}" name="Column10575"/>
    <tableColumn id="10583" xr3:uid="{142BB0DD-E100-4C8F-BC83-0D0412FA0B3D}" name="Column10576"/>
    <tableColumn id="10584" xr3:uid="{F6AB6103-012D-41F6-8692-0D367854C32C}" name="Column10577"/>
    <tableColumn id="10585" xr3:uid="{FD7CAA02-5828-47C0-B603-9A38208D391B}" name="Column10578"/>
    <tableColumn id="10586" xr3:uid="{84FE5AEA-4E9C-4208-A72E-E6E0B60C2365}" name="Column10579"/>
    <tableColumn id="10587" xr3:uid="{DD2DE730-69CA-4D70-8A56-2C2A52C330D2}" name="Column10580"/>
    <tableColumn id="10588" xr3:uid="{51B7B961-3A6A-4C28-9A68-B4BBB0785B55}" name="Column10581"/>
    <tableColumn id="10589" xr3:uid="{74D8B4F3-AC5E-4671-BB94-66E04B779B4A}" name="Column10582"/>
    <tableColumn id="10590" xr3:uid="{87C59442-AA04-4988-88D3-8707B5A1E3F4}" name="Column10583"/>
    <tableColumn id="10591" xr3:uid="{34AF0D43-698E-42FB-9785-795E98570ACB}" name="Column10584"/>
    <tableColumn id="10592" xr3:uid="{F73F418E-26A8-44EF-BD3F-DACECCA27E8C}" name="Column10585"/>
    <tableColumn id="10593" xr3:uid="{39C5A428-5647-4BD3-AE58-ED60AE83A315}" name="Column10586"/>
    <tableColumn id="10594" xr3:uid="{F7F6E066-4A24-4BB5-8B4E-78F5A36594B7}" name="Column10587"/>
    <tableColumn id="10595" xr3:uid="{928F1DB8-ADE3-4EAA-9E8C-61D46F2ECFA6}" name="Column10588"/>
    <tableColumn id="10596" xr3:uid="{77A2B72E-34EB-4571-8E04-48BC3DCB6140}" name="Column10589"/>
    <tableColumn id="10597" xr3:uid="{94001857-0568-4063-A73C-EC2148FDD472}" name="Column10590"/>
    <tableColumn id="10598" xr3:uid="{2AEB0B72-CB1B-415C-A71F-2ADEA34E660D}" name="Column10591"/>
    <tableColumn id="10599" xr3:uid="{ED2D26CE-DAA0-4453-8BC0-FF52FCB4CB71}" name="Column10592"/>
    <tableColumn id="10600" xr3:uid="{B8D02139-7914-45F8-813C-6A0B76BF5C7E}" name="Column10593"/>
    <tableColumn id="10601" xr3:uid="{E6EAEEA3-1D96-4EEE-A668-6F54AA14BDE9}" name="Column10594"/>
    <tableColumn id="10602" xr3:uid="{5021F0EE-EC60-4755-B3FC-B62DA279F694}" name="Column10595"/>
    <tableColumn id="10603" xr3:uid="{201FC06A-BDFF-48B1-8B97-3E5196E4FCC8}" name="Column10596"/>
    <tableColumn id="10604" xr3:uid="{09B13EE4-BED2-4834-B557-BE6687ED319E}" name="Column10597"/>
    <tableColumn id="10605" xr3:uid="{FF4C2E9B-A636-4596-A90C-360270F308AD}" name="Column10598"/>
    <tableColumn id="10606" xr3:uid="{8CAD65DB-44E5-47E8-91D1-68D175C2FC5A}" name="Column10599"/>
    <tableColumn id="10607" xr3:uid="{4D6F5094-6EC8-434F-8C3F-681E245F3299}" name="Column10600"/>
    <tableColumn id="10608" xr3:uid="{EBE4A450-C149-4E86-8C5B-7E0E6243B575}" name="Column10601"/>
    <tableColumn id="10609" xr3:uid="{1B2BF0F1-A2E8-4642-9B07-BD29E0DA1368}" name="Column10602"/>
    <tableColumn id="10610" xr3:uid="{CF776F5F-50B0-4EE5-A131-53C9DAADC3D8}" name="Column10603"/>
    <tableColumn id="10611" xr3:uid="{9DF27E07-619D-48FE-9410-C5560D9DF080}" name="Column10604"/>
    <tableColumn id="10612" xr3:uid="{E2C5A6F4-AB0E-446D-9A18-F8A048CF4FFC}" name="Column10605"/>
    <tableColumn id="10613" xr3:uid="{656EB93D-3466-41A6-86AB-8EB0313DB7D2}" name="Column10606"/>
    <tableColumn id="10614" xr3:uid="{8D12B8A7-57E5-4FEB-B6BB-DB64E811CE55}" name="Column10607"/>
    <tableColumn id="10615" xr3:uid="{9DB309A5-0F29-4D27-A4D3-F056BE1AB818}" name="Column10608"/>
    <tableColumn id="10616" xr3:uid="{E1968E86-4271-471C-982A-966B5D6CF06A}" name="Column10609"/>
    <tableColumn id="10617" xr3:uid="{E1DB7FF4-E696-4C8B-BC19-15C851009E1E}" name="Column10610"/>
    <tableColumn id="10618" xr3:uid="{34052533-ABAA-4F2C-A90A-B4DC880E3F51}" name="Column10611"/>
    <tableColumn id="10619" xr3:uid="{80C56F94-E0AF-4273-A065-9B7FB0A150B6}" name="Column10612"/>
    <tableColumn id="10620" xr3:uid="{196F8FBB-05C4-44FA-BDD6-0F7E617D6DD1}" name="Column10613"/>
    <tableColumn id="10621" xr3:uid="{C50BEB90-96CA-4CC4-B28C-77B388243FB1}" name="Column10614"/>
    <tableColumn id="10622" xr3:uid="{E1CBF376-025C-49DE-85A9-320495CD0D56}" name="Column10615"/>
    <tableColumn id="10623" xr3:uid="{1509672F-20A7-450C-803F-B2CF235A4C37}" name="Column10616"/>
    <tableColumn id="10624" xr3:uid="{5CDC7704-CF25-4F50-84FB-6B2BBE7602AC}" name="Column10617"/>
    <tableColumn id="10625" xr3:uid="{8A634918-F1AD-49EB-9FA2-51D5CE85EFA3}" name="Column10618"/>
    <tableColumn id="10626" xr3:uid="{627BEBAF-B42A-4351-B585-9A5D4824FD8E}" name="Column10619"/>
    <tableColumn id="10627" xr3:uid="{A2CF69D8-4AEE-4C4D-84C5-0532EEB18BD9}" name="Column10620"/>
    <tableColumn id="10628" xr3:uid="{C231039C-3C37-48C4-B723-BEB7A1190701}" name="Column10621"/>
    <tableColumn id="10629" xr3:uid="{F50FC2B4-6919-464D-BC96-0F595C41656F}" name="Column10622"/>
    <tableColumn id="10630" xr3:uid="{F48996F9-3B9E-49E3-870F-2AB31A524231}" name="Column10623"/>
    <tableColumn id="10631" xr3:uid="{927AFCEE-103B-4D4E-B7EF-57B8E1E8178F}" name="Column10624"/>
    <tableColumn id="10632" xr3:uid="{7067D6C7-FAC7-42DA-924D-772142936A63}" name="Column10625"/>
    <tableColumn id="10633" xr3:uid="{177F111E-AECD-4F22-A0AE-887D8BC662C3}" name="Column10626"/>
    <tableColumn id="10634" xr3:uid="{989DDFC0-344D-4B4B-B307-D8F5D4190C4F}" name="Column10627"/>
    <tableColumn id="10635" xr3:uid="{A5F03D10-2668-49C8-9F27-A19D962A93D7}" name="Column10628"/>
    <tableColumn id="10636" xr3:uid="{BB810B4C-DEC4-4311-B450-52F94E64F704}" name="Column10629"/>
    <tableColumn id="10637" xr3:uid="{4B2B0AD5-55AE-4CCE-A71C-0E8FAC43DB75}" name="Column10630"/>
    <tableColumn id="10638" xr3:uid="{8BBF867F-F69A-4077-AFFF-DF1FE00CDAE7}" name="Column10631"/>
    <tableColumn id="10639" xr3:uid="{71B45156-D06A-46A8-9C7C-A1CB06EB075B}" name="Column10632"/>
    <tableColumn id="10640" xr3:uid="{3626E780-69A7-4001-B1BD-B402E7F7C7E5}" name="Column10633"/>
    <tableColumn id="10641" xr3:uid="{A66E3CB9-1489-47B5-B08B-DDE3BC51472B}" name="Column10634"/>
    <tableColumn id="10642" xr3:uid="{FF23DAEB-60D5-42EC-AE7E-5E17A18E0591}" name="Column10635"/>
    <tableColumn id="10643" xr3:uid="{F8F4B60E-B42F-4653-9E63-568B1FF1C892}" name="Column10636"/>
    <tableColumn id="10644" xr3:uid="{F561C969-1FA5-49A8-92F0-55801B75E348}" name="Column10637"/>
    <tableColumn id="10645" xr3:uid="{48854841-37F1-4A34-95BC-EB183C8FA8CB}" name="Column10638"/>
    <tableColumn id="10646" xr3:uid="{ADE22BDE-0FB3-4711-858B-DFEFB7FA785E}" name="Column10639"/>
    <tableColumn id="10647" xr3:uid="{24ABE052-D96C-49CD-8D1B-6791300E0D73}" name="Column10640"/>
    <tableColumn id="10648" xr3:uid="{98DC3E44-E777-411E-B95D-B21EF14FE7F5}" name="Column10641"/>
    <tableColumn id="10649" xr3:uid="{1F1E3130-EB1A-4CEF-A9C0-0BC86E1AA06C}" name="Column10642"/>
    <tableColumn id="10650" xr3:uid="{E8AA0927-C520-4181-9D21-9DA973972EEC}" name="Column10643"/>
    <tableColumn id="10651" xr3:uid="{F7AFC936-C66A-4EA1-B880-293CB4BED407}" name="Column10644"/>
    <tableColumn id="10652" xr3:uid="{AC3C6B1D-9E8C-40C2-88D3-76F0BE475811}" name="Column10645"/>
    <tableColumn id="10653" xr3:uid="{A648DA2B-77B9-4EE1-A580-F66C69034F07}" name="Column10646"/>
    <tableColumn id="10654" xr3:uid="{3C001105-8317-41A5-BEEC-738FD2FA85B5}" name="Column10647"/>
    <tableColumn id="10655" xr3:uid="{D94802D3-7BD2-4017-B603-033419817EF9}" name="Column10648"/>
    <tableColumn id="10656" xr3:uid="{03FD8A4D-5955-43FC-B1FE-7BC6B94F68BF}" name="Column10649"/>
    <tableColumn id="10657" xr3:uid="{2378D81E-86FA-4327-9AED-30FB8F31CDF8}" name="Column10650"/>
    <tableColumn id="10658" xr3:uid="{501A43F4-EDD7-4B50-84A9-111E9781DA1A}" name="Column10651"/>
    <tableColumn id="10659" xr3:uid="{4676E741-7397-4707-ACD9-E1229A05F6AA}" name="Column10652"/>
    <tableColumn id="10660" xr3:uid="{ECA32DC0-984F-4E92-91EB-B3989067AD43}" name="Column10653"/>
    <tableColumn id="10661" xr3:uid="{10371E59-AEC7-41A5-907B-8266E2733D69}" name="Column10654"/>
    <tableColumn id="10662" xr3:uid="{3D9519C0-8C73-4762-A8CE-DF5A53217515}" name="Column10655"/>
    <tableColumn id="10663" xr3:uid="{E249284F-55D3-4064-979B-4D7F96FF5095}" name="Column10656"/>
    <tableColumn id="10664" xr3:uid="{9BC41925-F943-4E23-A2B7-724558B72BC0}" name="Column10657"/>
    <tableColumn id="10665" xr3:uid="{03187A9E-7EC1-4CB2-85C2-C99175E88DD2}" name="Column10658"/>
    <tableColumn id="10666" xr3:uid="{78F0BD86-81DC-4C03-944B-164F3AA0F3D0}" name="Column10659"/>
    <tableColumn id="10667" xr3:uid="{886FBDFF-AA8C-4A66-B7C9-FEE1C730B3E1}" name="Column10660"/>
    <tableColumn id="10668" xr3:uid="{251A9332-8F36-4608-8D8C-50DEFA8F48C6}" name="Column10661"/>
    <tableColumn id="10669" xr3:uid="{7EA0802E-7654-4306-BCFF-F1ED9FB7313F}" name="Column10662"/>
    <tableColumn id="10670" xr3:uid="{20414066-125D-4F9E-92D5-81B590C79887}" name="Column10663"/>
    <tableColumn id="10671" xr3:uid="{458691B2-F870-49CD-A9C0-9D982179EE68}" name="Column10664"/>
    <tableColumn id="10672" xr3:uid="{CDDA8408-DE90-456F-ACC3-5EE848A6F842}" name="Column10665"/>
    <tableColumn id="10673" xr3:uid="{CC1621F4-C76F-40DF-BFAD-1EE721165C8A}" name="Column10666"/>
    <tableColumn id="10674" xr3:uid="{832C3D15-0F8F-4C40-AE84-5BE0297AA5AE}" name="Column10667"/>
    <tableColumn id="10675" xr3:uid="{E1A36200-1DAF-42F3-A0EA-344B7859F73D}" name="Column10668"/>
    <tableColumn id="10676" xr3:uid="{CD34301A-E84B-489E-B9BA-7245F3FF31A8}" name="Column10669"/>
    <tableColumn id="10677" xr3:uid="{1340E665-AC11-4F80-B5BD-FA6C116F0C59}" name="Column10670"/>
    <tableColumn id="10678" xr3:uid="{742E91DE-1EE3-48D0-8015-ADC6037F39E5}" name="Column10671"/>
    <tableColumn id="10679" xr3:uid="{15BEC2DB-FC59-4292-8FF8-143C9ABC3092}" name="Column10672"/>
    <tableColumn id="10680" xr3:uid="{437E5849-97F7-4146-920D-568A92CF0E2A}" name="Column10673"/>
    <tableColumn id="10681" xr3:uid="{72870483-8637-4A4A-A8CD-6863AFB7CA3A}" name="Column10674"/>
    <tableColumn id="10682" xr3:uid="{C35D7F57-9E41-42B3-BD8C-00FD247C25DC}" name="Column10675"/>
    <tableColumn id="10683" xr3:uid="{F950155C-D482-4D61-8468-5E4349A22485}" name="Column10676"/>
    <tableColumn id="10684" xr3:uid="{F31A0F11-F25F-4F6C-AD94-C1549AF87CEB}" name="Column10677"/>
    <tableColumn id="10685" xr3:uid="{516F1AE2-54AB-456E-B75E-6ADEED78DCBD}" name="Column10678"/>
    <tableColumn id="10686" xr3:uid="{D25E192E-083B-4C93-84C0-8DAF89B9FE74}" name="Column10679"/>
    <tableColumn id="10687" xr3:uid="{05676AF0-AD38-4EC2-965C-E56477C03BBF}" name="Column10680"/>
    <tableColumn id="10688" xr3:uid="{5CF766A6-0D1E-4D86-83ED-8607E3957408}" name="Column10681"/>
    <tableColumn id="10689" xr3:uid="{0F0F22C4-3BE7-4C84-AC9F-5A417B0AA0F7}" name="Column10682"/>
    <tableColumn id="10690" xr3:uid="{4A974603-3199-41F3-A1E8-592259056B6E}" name="Column10683"/>
    <tableColumn id="10691" xr3:uid="{786E3175-3651-44D6-A6E9-4EAD3F41FF2C}" name="Column10684"/>
    <tableColumn id="10692" xr3:uid="{2D7AC338-68D1-4002-9E24-2061B4D77C63}" name="Column10685"/>
    <tableColumn id="10693" xr3:uid="{76ECB2D3-5089-44EC-9165-3E0C93F5CF5F}" name="Column10686"/>
    <tableColumn id="10694" xr3:uid="{6D17000C-C3C8-4E30-B2E5-FE88742F71AE}" name="Column10687"/>
    <tableColumn id="10695" xr3:uid="{D484E63A-ED3F-4273-AFC8-76175F305E12}" name="Column10688"/>
    <tableColumn id="10696" xr3:uid="{D7E1788D-35D1-441B-B3AE-D944E2DCA33E}" name="Column10689"/>
    <tableColumn id="10697" xr3:uid="{40904F4B-45AF-40BE-9493-412A13E795CA}" name="Column10690"/>
    <tableColumn id="10698" xr3:uid="{FA911DD9-7BEB-46F3-9CED-274224DE6167}" name="Column10691"/>
    <tableColumn id="10699" xr3:uid="{A71DF485-1362-4E99-BBCF-CCB26AA67E3D}" name="Column10692"/>
    <tableColumn id="10700" xr3:uid="{EA70D664-4E7E-4167-915A-A48B23A9C544}" name="Column10693"/>
    <tableColumn id="10701" xr3:uid="{40AEFDF5-E80A-4F65-9435-C530B0F286F5}" name="Column10694"/>
    <tableColumn id="10702" xr3:uid="{19ACA8A1-64D1-4CF9-BC7E-BF66DA8F819E}" name="Column10695"/>
    <tableColumn id="10703" xr3:uid="{57B6BC37-B515-40AD-BE7E-1CF601A10DD0}" name="Column10696"/>
    <tableColumn id="10704" xr3:uid="{D8161DF3-E53E-4A5B-A6FE-75D3BDCB2655}" name="Column10697"/>
    <tableColumn id="10705" xr3:uid="{D1547F77-5F45-4AF7-A3DF-EE8207031971}" name="Column10698"/>
    <tableColumn id="10706" xr3:uid="{453B77BC-F6E6-41B0-81BB-50A58712BBB2}" name="Column10699"/>
    <tableColumn id="10707" xr3:uid="{AA911C4C-7E76-4DCD-A6D1-F4FD2A9C3D9A}" name="Column10700"/>
    <tableColumn id="10708" xr3:uid="{86728EDD-6A56-4AF1-8E4E-9AAD7D4E1438}" name="Column10701"/>
    <tableColumn id="10709" xr3:uid="{90F85F00-A0D4-4B2C-829E-F0D5494CF288}" name="Column10702"/>
    <tableColumn id="10710" xr3:uid="{77F24581-4339-411D-B12C-C10493787FFF}" name="Column10703"/>
    <tableColumn id="10711" xr3:uid="{8749A853-635F-41F6-8908-5EDBAC00ECF8}" name="Column10704"/>
    <tableColumn id="10712" xr3:uid="{CA22E9A8-F147-45A6-B0AE-4A6A50D396D0}" name="Column10705"/>
    <tableColumn id="10713" xr3:uid="{055EE73F-131E-4B46-9A1E-C2C7CB58AE25}" name="Column10706"/>
    <tableColumn id="10714" xr3:uid="{96DD39D5-E6E1-42A4-BCF5-D079A8C2C382}" name="Column10707"/>
    <tableColumn id="10715" xr3:uid="{D1913FB1-7FD4-4E6D-88E0-7602E77CAE32}" name="Column10708"/>
    <tableColumn id="10716" xr3:uid="{630E3B6F-6488-4A0A-93CA-3805DFD7305F}" name="Column10709"/>
    <tableColumn id="10717" xr3:uid="{FF86E00E-8C55-46CF-80DB-15B517E3FB05}" name="Column10710"/>
    <tableColumn id="10718" xr3:uid="{A7785094-CEB7-4A1D-98D2-D6722B0174D4}" name="Column10711"/>
    <tableColumn id="10719" xr3:uid="{CB61ACC6-5CCC-4C13-B9EC-C3F4E3C482E3}" name="Column10712"/>
    <tableColumn id="10720" xr3:uid="{9CF80CAD-48C7-4BDE-A649-9BBCCD0E43DD}" name="Column10713"/>
    <tableColumn id="10721" xr3:uid="{0406B61F-E9F8-405B-91C3-95958CBBD70A}" name="Column10714"/>
    <tableColumn id="10722" xr3:uid="{7F0E60B7-C664-4B15-A23A-F9BE8592E840}" name="Column10715"/>
    <tableColumn id="10723" xr3:uid="{C20B203E-C1CB-4B98-9E78-FAD171B104C4}" name="Column10716"/>
    <tableColumn id="10724" xr3:uid="{79CA36BC-5353-4966-B628-4C588FD19AD3}" name="Column10717"/>
    <tableColumn id="10725" xr3:uid="{F3B070AA-5AD5-4B70-B9C5-5475B21EC31F}" name="Column10718"/>
    <tableColumn id="10726" xr3:uid="{D9271718-42D4-423A-9E68-053BBD6320C4}" name="Column10719"/>
    <tableColumn id="10727" xr3:uid="{215D8FAF-D2A7-4BA2-B783-58E751346245}" name="Column10720"/>
    <tableColumn id="10728" xr3:uid="{905EE1B6-F5CF-4B39-A62E-018CFEE09B2C}" name="Column10721"/>
    <tableColumn id="10729" xr3:uid="{14F58B98-6A3E-44E4-847D-FF642AC6AF42}" name="Column10722"/>
    <tableColumn id="10730" xr3:uid="{30FCC2FF-2181-4151-998C-402506B02612}" name="Column10723"/>
    <tableColumn id="10731" xr3:uid="{4B9DC3C2-F17C-4D45-9FB8-8FA13F34455D}" name="Column10724"/>
    <tableColumn id="10732" xr3:uid="{B67165A5-1543-4F08-BB43-3E84454C6CC5}" name="Column10725"/>
    <tableColumn id="10733" xr3:uid="{CA5AB10D-4230-49EE-89BB-D679D3ECC9F5}" name="Column10726"/>
    <tableColumn id="10734" xr3:uid="{0D7B0438-5492-4817-99E3-8CFF439EA7CC}" name="Column10727"/>
    <tableColumn id="10735" xr3:uid="{16259172-7179-450C-A158-565988B49C6B}" name="Column10728"/>
    <tableColumn id="10736" xr3:uid="{A5161624-031D-40A9-B5ED-341CE5BAC80E}" name="Column10729"/>
    <tableColumn id="10737" xr3:uid="{493A11AA-3309-4AEB-B587-66C66340A2C0}" name="Column10730"/>
    <tableColumn id="10738" xr3:uid="{6D4B52D2-AF2C-4583-8974-60E0FB642BA5}" name="Column10731"/>
    <tableColumn id="10739" xr3:uid="{2993FA31-55AE-4A2F-B915-31EF1F1C9AFA}" name="Column10732"/>
    <tableColumn id="10740" xr3:uid="{F9723A5F-D0A2-48F3-8C28-716AD457CAA7}" name="Column10733"/>
    <tableColumn id="10741" xr3:uid="{738F923A-A143-4E3C-A7DB-0E7F23194ABA}" name="Column10734"/>
    <tableColumn id="10742" xr3:uid="{53C448E0-21FB-422F-A3D5-97E715C6B679}" name="Column10735"/>
    <tableColumn id="10743" xr3:uid="{F8C62754-320B-4D11-B05F-A9F269B23395}" name="Column10736"/>
    <tableColumn id="10744" xr3:uid="{1D50BAE6-1C67-4641-A06C-0F420EBC510F}" name="Column10737"/>
    <tableColumn id="10745" xr3:uid="{976A33E8-8159-4A51-BADF-5DAF8ACCE1BE}" name="Column10738"/>
    <tableColumn id="10746" xr3:uid="{7C62123F-2D3C-4AE0-8967-E524E67FD3EF}" name="Column10739"/>
    <tableColumn id="10747" xr3:uid="{3EF5F828-FCDE-4E20-808D-6A26A19CB8D2}" name="Column10740"/>
    <tableColumn id="10748" xr3:uid="{D568C590-A6CD-4084-9065-6BA22AA0F69C}" name="Column10741"/>
    <tableColumn id="10749" xr3:uid="{650B664C-BC3B-45F3-9476-EA0DA09F6E85}" name="Column10742"/>
    <tableColumn id="10750" xr3:uid="{7EE224B9-47BD-4F70-811B-1C03B2280ECB}" name="Column10743"/>
    <tableColumn id="10751" xr3:uid="{AB6772ED-343F-4C33-BE09-6CA2ACADF8B5}" name="Column10744"/>
    <tableColumn id="10752" xr3:uid="{AF10E782-A2EF-46DF-BBE0-883036F1D731}" name="Column10745"/>
    <tableColumn id="10753" xr3:uid="{19F045F1-67E2-4B5A-BAC4-A15D81726EC7}" name="Column10746"/>
    <tableColumn id="10754" xr3:uid="{0DBAAAE6-6D79-4A5C-BD33-1BE61F0A5A26}" name="Column10747"/>
    <tableColumn id="10755" xr3:uid="{925121F3-0A24-4D19-BC73-570FE845FA07}" name="Column10748"/>
    <tableColumn id="10756" xr3:uid="{0EE101AF-E6D8-4BBF-BD2D-00BDDEE1520B}" name="Column10749"/>
    <tableColumn id="10757" xr3:uid="{F1DFCC5B-386E-41CF-BF17-CA5352BC278F}" name="Column10750"/>
    <tableColumn id="10758" xr3:uid="{3274FC38-B3DA-48F5-9310-F997884B7FFA}" name="Column10751"/>
    <tableColumn id="10759" xr3:uid="{CF273E1C-4F97-4008-BAF4-BFD2627E96FE}" name="Column10752"/>
    <tableColumn id="10760" xr3:uid="{140159F1-1203-47AD-A5FD-50A0191C15F9}" name="Column10753"/>
    <tableColumn id="10761" xr3:uid="{795A384A-A4A3-489F-9F29-3521BE45ACCD}" name="Column10754"/>
    <tableColumn id="10762" xr3:uid="{CBBBB712-9F7C-4329-9126-04AD5ECC8B97}" name="Column10755"/>
    <tableColumn id="10763" xr3:uid="{777C8EF1-54CF-4950-8AC9-EFE1B9379CD5}" name="Column10756"/>
    <tableColumn id="10764" xr3:uid="{7FC879CF-DF36-443C-8A27-1C96663E21D1}" name="Column10757"/>
    <tableColumn id="10765" xr3:uid="{A31CE051-4046-4C5F-8B33-06786F2D0D9D}" name="Column10758"/>
    <tableColumn id="10766" xr3:uid="{3B9D883B-5858-41D9-940D-CE67EAD2EBFC}" name="Column10759"/>
    <tableColumn id="10767" xr3:uid="{3BA05574-45EE-4F06-8459-F3FD0586A255}" name="Column10760"/>
    <tableColumn id="10768" xr3:uid="{862EC949-3277-477A-B9C9-9ADC52326E36}" name="Column10761"/>
    <tableColumn id="10769" xr3:uid="{1AE8FD9E-7B26-4D65-B2A5-DDA4B4A89D63}" name="Column10762"/>
    <tableColumn id="10770" xr3:uid="{29DC6762-024C-4505-94A3-CB167E4CE3E7}" name="Column10763"/>
    <tableColumn id="10771" xr3:uid="{E6F7BB15-B37B-49C8-BE9F-D4DDE6F71E43}" name="Column10764"/>
    <tableColumn id="10772" xr3:uid="{238F982E-25D2-46AD-95ED-FC01505FE287}" name="Column10765"/>
    <tableColumn id="10773" xr3:uid="{9ED0BA5B-AACB-46D5-8D7D-FB1516BAFA0F}" name="Column10766"/>
    <tableColumn id="10774" xr3:uid="{68D87601-334A-4C78-9AEB-940504FAE31A}" name="Column10767"/>
    <tableColumn id="10775" xr3:uid="{A99B4ABC-86A2-4D88-9D48-FF5F5AC4E37E}" name="Column10768"/>
    <tableColumn id="10776" xr3:uid="{240865B4-4B7D-4704-A152-6C07F14504EA}" name="Column10769"/>
    <tableColumn id="10777" xr3:uid="{B39006DB-2C43-4C39-AB20-43150BE44924}" name="Column10770"/>
    <tableColumn id="10778" xr3:uid="{E6B52A78-876C-4BAD-A29F-A97823DB517A}" name="Column10771"/>
    <tableColumn id="10779" xr3:uid="{65738099-4184-4817-8977-6AFF7EA4E1A6}" name="Column10772"/>
    <tableColumn id="10780" xr3:uid="{EEC7C85E-F40A-445A-BBF6-4C051A92C402}" name="Column10773"/>
    <tableColumn id="10781" xr3:uid="{C8D7BE5F-9E48-4437-9893-0220EF120646}" name="Column10774"/>
    <tableColumn id="10782" xr3:uid="{8D797B44-464A-4202-8667-63ECA91CFB79}" name="Column10775"/>
    <tableColumn id="10783" xr3:uid="{589FAE65-E116-4766-857F-AC6967135624}" name="Column10776"/>
    <tableColumn id="10784" xr3:uid="{A1CC23EC-DB5F-4FFC-B6CE-26B097356CCF}" name="Column10777"/>
    <tableColumn id="10785" xr3:uid="{AA212C14-8131-4389-81AF-4CCC563B9CBA}" name="Column10778"/>
    <tableColumn id="10786" xr3:uid="{9F75DF7D-8063-443D-9DF1-F60C36647375}" name="Column10779"/>
    <tableColumn id="10787" xr3:uid="{541ED9B7-6C7D-4529-AEBE-51EF6F7071A2}" name="Column10780"/>
    <tableColumn id="10788" xr3:uid="{A912BAF7-CF43-4DCB-B2E3-84C02F6D3E48}" name="Column10781"/>
    <tableColumn id="10789" xr3:uid="{732A7572-9D39-463C-8495-8C8E99884DB8}" name="Column10782"/>
    <tableColumn id="10790" xr3:uid="{081DA004-320C-423D-8768-0636AD8E2325}" name="Column10783"/>
    <tableColumn id="10791" xr3:uid="{DB4B0598-F77C-4CE0-AAE4-71E8153F0F81}" name="Column10784"/>
    <tableColumn id="10792" xr3:uid="{D7C7265A-46A3-4637-B0C4-6A064B22D05D}" name="Column10785"/>
    <tableColumn id="10793" xr3:uid="{814477E2-41CA-4253-B492-975AD61096BF}" name="Column10786"/>
    <tableColumn id="10794" xr3:uid="{85411B74-3FC4-40F5-A07D-9118CCB6F214}" name="Column10787"/>
    <tableColumn id="10795" xr3:uid="{0F6E8821-4F94-402F-83F1-9C2135E4C79A}" name="Column10788"/>
    <tableColumn id="10796" xr3:uid="{4D7C915D-A881-4167-8507-962C2954A19F}" name="Column10789"/>
    <tableColumn id="10797" xr3:uid="{C6AE4D7B-3FF6-4878-9C78-B29FA4E30C78}" name="Column10790"/>
    <tableColumn id="10798" xr3:uid="{58BA1F31-F9E7-4C33-96A2-4AD8ED9A0C97}" name="Column10791"/>
    <tableColumn id="10799" xr3:uid="{4D0E8A1A-3727-48C0-8290-E047D4BA8817}" name="Column10792"/>
    <tableColumn id="10800" xr3:uid="{615A99FB-B0F1-46FC-89C0-E017D9F2320D}" name="Column10793"/>
    <tableColumn id="10801" xr3:uid="{EB3F618C-7E95-408E-AA90-3AD7ECD1202B}" name="Column10794"/>
    <tableColumn id="10802" xr3:uid="{873D01DF-2349-44EB-B34E-4F56340756CF}" name="Column10795"/>
    <tableColumn id="10803" xr3:uid="{CFDF0DBE-ABDB-481D-B1E3-0AC0494C6D6F}" name="Column10796"/>
    <tableColumn id="10804" xr3:uid="{BFC11234-C914-4AD6-BA6F-067EE331CF4C}" name="Column10797"/>
    <tableColumn id="10805" xr3:uid="{D107602C-C3E0-44D0-A979-A577C7F0092E}" name="Column10798"/>
    <tableColumn id="10806" xr3:uid="{83CD7E32-D0F4-4159-B933-A4427D4DF9FB}" name="Column10799"/>
    <tableColumn id="10807" xr3:uid="{371B5521-FA59-4D7D-ABEA-E2B02489D194}" name="Column10800"/>
    <tableColumn id="10808" xr3:uid="{0F4D4AF2-3DB2-4818-81C5-A67EBEA9DB42}" name="Column10801"/>
    <tableColumn id="10809" xr3:uid="{1BE119A2-CDC2-4E05-B0BA-5B86C3664671}" name="Column10802"/>
    <tableColumn id="10810" xr3:uid="{F976E5D5-166A-4034-AE53-EF31FD7AF496}" name="Column10803"/>
    <tableColumn id="10811" xr3:uid="{4C822FBD-9A7B-4BC2-AA88-2CE775C9E26C}" name="Column10804"/>
    <tableColumn id="10812" xr3:uid="{845BCCBA-F3CB-4072-86F1-F54CE25CE3C7}" name="Column10805"/>
    <tableColumn id="10813" xr3:uid="{40AA3A97-F147-4439-ADFF-9514AF40E4CA}" name="Column10806"/>
    <tableColumn id="10814" xr3:uid="{DB967676-B279-42B9-9DCA-F2BDF67AF776}" name="Column10807"/>
    <tableColumn id="10815" xr3:uid="{A6ED5A06-451D-4FD0-B5EF-959F5FCD19A5}" name="Column10808"/>
    <tableColumn id="10816" xr3:uid="{AAFC01A8-CB92-4FA1-B793-4C14E9882326}" name="Column10809"/>
    <tableColumn id="10817" xr3:uid="{EB50A430-336C-49E0-AB74-C35F0094D6E5}" name="Column10810"/>
    <tableColumn id="10818" xr3:uid="{A0844364-5EDB-4070-9E6B-FE8A8686AA2D}" name="Column10811"/>
    <tableColumn id="10819" xr3:uid="{CF6B78CF-7E5B-4939-BD59-B9837C15F1C8}" name="Column10812"/>
    <tableColumn id="10820" xr3:uid="{27BB2535-55FE-437F-8259-7E87B37803F1}" name="Column10813"/>
    <tableColumn id="10821" xr3:uid="{D4AAD04A-73FF-441E-B950-4B9B7EAD15E4}" name="Column10814"/>
    <tableColumn id="10822" xr3:uid="{2C67E4AB-D6F3-4DF3-B622-C2E4D9808A2C}" name="Column10815"/>
    <tableColumn id="10823" xr3:uid="{9524473A-AC02-4A81-9EA6-48D073738D23}" name="Column10816"/>
    <tableColumn id="10824" xr3:uid="{2CA238B3-68C5-4288-AC79-44E1DC8BB4A5}" name="Column10817"/>
    <tableColumn id="10825" xr3:uid="{7DA5A8DF-3840-458C-996C-5DFF5D2DA7DA}" name="Column10818"/>
    <tableColumn id="10826" xr3:uid="{221131D3-8EAE-451A-94E9-7968C1C135C4}" name="Column10819"/>
    <tableColumn id="10827" xr3:uid="{D9D2D98F-2C63-4028-99B0-56600B678527}" name="Column10820"/>
    <tableColumn id="10828" xr3:uid="{724AEA2B-BF4F-4BD9-8E8C-2B3267A71F96}" name="Column10821"/>
    <tableColumn id="10829" xr3:uid="{0DB3DB54-5C30-4F30-B91B-2BFD215C984E}" name="Column10822"/>
    <tableColumn id="10830" xr3:uid="{E809EA7F-243D-42E3-B2DA-EF2A73EC81BF}" name="Column10823"/>
    <tableColumn id="10831" xr3:uid="{073FE68C-1B16-45EA-97EB-505EDA58A9E2}" name="Column10824"/>
    <tableColumn id="10832" xr3:uid="{2BCE489E-CD69-4C02-9404-F8141A96F9F5}" name="Column10825"/>
    <tableColumn id="10833" xr3:uid="{96B61B06-C859-4C1A-9E90-437B2A1A0272}" name="Column10826"/>
    <tableColumn id="10834" xr3:uid="{852070DA-4011-4C3D-BAA3-120940231B0C}" name="Column10827"/>
    <tableColumn id="10835" xr3:uid="{22412E5B-D17A-4D81-AC76-A838C7641EEB}" name="Column10828"/>
    <tableColumn id="10836" xr3:uid="{A94814C0-9BAD-4A4E-AA36-66462B8739FE}" name="Column10829"/>
    <tableColumn id="10837" xr3:uid="{9B7B51EC-31CC-4F1D-A72F-7FB9A6759F2F}" name="Column10830"/>
    <tableColumn id="10838" xr3:uid="{62819C60-1E21-4490-B98C-7079246E1BAB}" name="Column10831"/>
    <tableColumn id="10839" xr3:uid="{3A50FB3B-0178-4C77-BD1F-B5B0D6AA7BC8}" name="Column10832"/>
    <tableColumn id="10840" xr3:uid="{9E455AC1-381A-437C-8FA9-702D193E9BB1}" name="Column10833"/>
    <tableColumn id="10841" xr3:uid="{B374EF84-A5DA-4324-92E0-728943D7DAB8}" name="Column10834"/>
    <tableColumn id="10842" xr3:uid="{64033F01-F2A8-41BD-98BE-7075F2414ED0}" name="Column10835"/>
    <tableColumn id="10843" xr3:uid="{D49EAF91-A009-4027-A945-80B01E10E513}" name="Column10836"/>
    <tableColumn id="10844" xr3:uid="{42F360F7-2EDE-41FE-BCDD-3E962C5616DE}" name="Column10837"/>
    <tableColumn id="10845" xr3:uid="{B1F3B1F6-C6E8-49A3-873E-D01645EE057B}" name="Column10838"/>
    <tableColumn id="10846" xr3:uid="{054BAF5C-4E3E-463D-8289-F959558A14C4}" name="Column10839"/>
    <tableColumn id="10847" xr3:uid="{35FD471C-57AC-4FF4-9607-243206805513}" name="Column10840"/>
    <tableColumn id="10848" xr3:uid="{ED1A7047-909C-405D-950F-5853716B75D9}" name="Column10841"/>
    <tableColumn id="10849" xr3:uid="{67A469D9-3126-4D42-AB46-B76178B23748}" name="Column10842"/>
    <tableColumn id="10850" xr3:uid="{82A1DDD9-B3BC-420C-BB91-2889BC47394F}" name="Column10843"/>
    <tableColumn id="10851" xr3:uid="{09EE688B-114D-4609-9392-3F4E83B4977D}" name="Column10844"/>
    <tableColumn id="10852" xr3:uid="{E166FCD8-A296-4734-9C8C-8C1055A62AE8}" name="Column10845"/>
    <tableColumn id="10853" xr3:uid="{4A424F5B-3BBE-45DE-B580-6095CEFF3C59}" name="Column10846"/>
    <tableColumn id="10854" xr3:uid="{D650292A-42ED-46C2-8638-FF11AD103F88}" name="Column10847"/>
    <tableColumn id="10855" xr3:uid="{9502AF76-46E6-4D96-9038-D776F128D546}" name="Column10848"/>
    <tableColumn id="10856" xr3:uid="{30CEC311-E5E7-420E-9467-319327018D74}" name="Column10849"/>
    <tableColumn id="10857" xr3:uid="{BADE09D7-1C0B-407D-8117-ECD472D70699}" name="Column10850"/>
    <tableColumn id="10858" xr3:uid="{E4C4C2C3-138E-493D-8D35-B1070C94C2C1}" name="Column10851"/>
    <tableColumn id="10859" xr3:uid="{19859E6E-14DE-4B5C-BA50-61DDFFD937B3}" name="Column10852"/>
    <tableColumn id="10860" xr3:uid="{7B0D5D2B-2CE6-406F-92BE-AC903AC0D166}" name="Column10853"/>
    <tableColumn id="10861" xr3:uid="{3A9C8824-ECE4-4E57-A9DA-155BD9DD5B82}" name="Column10854"/>
    <tableColumn id="10862" xr3:uid="{E8F54CEC-C4FC-43F9-8A0A-ED5B730F0478}" name="Column10855"/>
    <tableColumn id="10863" xr3:uid="{8E6AE7FD-6C49-4C70-A893-9CFA10FD92A3}" name="Column10856"/>
    <tableColumn id="10864" xr3:uid="{50CF615A-9163-4504-8DB9-02A11064606B}" name="Column10857"/>
    <tableColumn id="10865" xr3:uid="{8DC4AC01-859B-4606-9582-A36BCE1E40FF}" name="Column10858"/>
    <tableColumn id="10866" xr3:uid="{BD1C6E4E-70C4-40FC-A02D-10B1D6AB1E7F}" name="Column10859"/>
    <tableColumn id="10867" xr3:uid="{79BBFDAE-29BE-4590-AE68-96C6470889B3}" name="Column10860"/>
    <tableColumn id="10868" xr3:uid="{03C5DFE5-C17C-41F9-890C-DC293B363A17}" name="Column10861"/>
    <tableColumn id="10869" xr3:uid="{8DD51EC0-4FFA-4B9E-90A4-F7DAFC66FD63}" name="Column10862"/>
    <tableColumn id="10870" xr3:uid="{547971A0-94A4-4240-A538-37D5A29C65C7}" name="Column10863"/>
    <tableColumn id="10871" xr3:uid="{7EE4FB05-964B-41F9-A2D2-A092A167BF2E}" name="Column10864"/>
    <tableColumn id="10872" xr3:uid="{80423E75-2D5E-40D1-8EDB-5FCE87DA9A73}" name="Column10865"/>
    <tableColumn id="10873" xr3:uid="{DB2BD6EB-82D7-48E4-A89E-18BD0267C022}" name="Column10866"/>
    <tableColumn id="10874" xr3:uid="{B2066CF6-BFA0-4B93-92B0-9BC77462BD4D}" name="Column10867"/>
    <tableColumn id="10875" xr3:uid="{B9CAE094-A71E-491C-933A-9A2755EA1182}" name="Column10868"/>
    <tableColumn id="10876" xr3:uid="{1D452C79-5FDA-4AD8-9E9E-FD40430E30A7}" name="Column10869"/>
    <tableColumn id="10877" xr3:uid="{B7C18DB8-1868-4755-976B-5384ECB15665}" name="Column10870"/>
    <tableColumn id="10878" xr3:uid="{7D15F5E1-6F9B-407F-88FA-3238FE08F59F}" name="Column10871"/>
    <tableColumn id="10879" xr3:uid="{D0A7D986-9510-498F-BA74-BA29EC4F1603}" name="Column10872"/>
    <tableColumn id="10880" xr3:uid="{CADA6A2D-7774-4039-BAC4-B53DE6929672}" name="Column10873"/>
    <tableColumn id="10881" xr3:uid="{316ADA2E-1221-4C63-AC06-7C9FF34239F2}" name="Column10874"/>
    <tableColumn id="10882" xr3:uid="{75BA4C5F-ACA5-49E2-8FDF-CD01091B1D81}" name="Column10875"/>
    <tableColumn id="10883" xr3:uid="{1BAE1C53-C673-4A31-82F0-B7B475FFE3CE}" name="Column10876"/>
    <tableColumn id="10884" xr3:uid="{BF429AC5-B3DD-4ABF-B26C-70A0764BB263}" name="Column10877"/>
    <tableColumn id="10885" xr3:uid="{63B0B13C-8E17-4BF2-9D85-ED66D21DE029}" name="Column10878"/>
    <tableColumn id="10886" xr3:uid="{06619CC0-5AA3-4C12-A1F4-0F3B0E0B889F}" name="Column10879"/>
    <tableColumn id="10887" xr3:uid="{D6612421-4502-474A-9E5E-B704B03C88E1}" name="Column10880"/>
    <tableColumn id="10888" xr3:uid="{DAEB6C45-F995-4F68-AB85-C71ED93F0074}" name="Column10881"/>
    <tableColumn id="10889" xr3:uid="{7FEF4C6E-00D5-49B2-8130-41969ED0FD4A}" name="Column10882"/>
    <tableColumn id="10890" xr3:uid="{CF8A57B6-FAA2-479C-91C3-06CEED461912}" name="Column10883"/>
    <tableColumn id="10891" xr3:uid="{D5F6B2C2-6034-48D1-8CC9-B3D29982B58A}" name="Column10884"/>
    <tableColumn id="10892" xr3:uid="{7124CEBF-B517-44FF-A724-1218CD6BAB63}" name="Column10885"/>
    <tableColumn id="10893" xr3:uid="{74E66D36-03D2-492C-8DAB-811F76BB4103}" name="Column10886"/>
    <tableColumn id="10894" xr3:uid="{7E8E3C9E-22CD-4B49-B1AF-B0D6AFF6B1EB}" name="Column10887"/>
    <tableColumn id="10895" xr3:uid="{BAD431BF-E624-433D-8984-F1D1BF7421D7}" name="Column10888"/>
    <tableColumn id="10896" xr3:uid="{D4FDC720-A9AC-462D-BC95-81231E8C6963}" name="Column10889"/>
    <tableColumn id="10897" xr3:uid="{634ABAE9-DC15-4BFB-95A9-8A51F2A407B6}" name="Column10890"/>
    <tableColumn id="10898" xr3:uid="{C37A8881-578B-4A48-98A5-7E195E125921}" name="Column10891"/>
    <tableColumn id="10899" xr3:uid="{7A9CF1D0-AD2A-415C-AFA3-16A4F549D42D}" name="Column10892"/>
    <tableColumn id="10900" xr3:uid="{F041CAED-BB89-4DD1-BC6B-07030D8444EC}" name="Column10893"/>
    <tableColumn id="10901" xr3:uid="{D5832E22-1AD7-40B4-8F19-402591AF84BB}" name="Column10894"/>
    <tableColumn id="10902" xr3:uid="{EF734BB7-AC39-45DE-AAF4-7B22F38DF8FE}" name="Column10895"/>
    <tableColumn id="10903" xr3:uid="{9B3926C5-E067-4077-B0D0-1090E1566498}" name="Column10896"/>
    <tableColumn id="10904" xr3:uid="{3A937124-1DD5-4069-99D8-115552620729}" name="Column10897"/>
    <tableColumn id="10905" xr3:uid="{BCFF14D2-100D-43DC-B24A-3F42F4A96837}" name="Column10898"/>
    <tableColumn id="10906" xr3:uid="{437C09BE-AC38-4218-BB04-7868B9769527}" name="Column10899"/>
    <tableColumn id="10907" xr3:uid="{50F23F38-57BA-4847-BF55-A4160F9FF4FC}" name="Column10900"/>
    <tableColumn id="10908" xr3:uid="{A4CFF3BF-B71D-4D10-9F22-92D967256944}" name="Column10901"/>
    <tableColumn id="10909" xr3:uid="{A662353E-E72F-4C2C-AD99-A6E363AEE715}" name="Column10902"/>
    <tableColumn id="10910" xr3:uid="{08549A9D-14DC-4598-A985-FC9BE02A5D05}" name="Column10903"/>
    <tableColumn id="10911" xr3:uid="{CCC7AB09-5351-4C94-9248-002E7854EE9F}" name="Column10904"/>
    <tableColumn id="10912" xr3:uid="{CEA408A6-2240-4AC7-BE5F-F51CDF8BF2BF}" name="Column10905"/>
    <tableColumn id="10913" xr3:uid="{489AB896-FCF5-4A82-8D26-5D445C6FF360}" name="Column10906"/>
    <tableColumn id="10914" xr3:uid="{8B38D3D8-3FEC-44EE-9B65-E63DF17D6867}" name="Column10907"/>
    <tableColumn id="10915" xr3:uid="{93FC207E-3C2F-4777-8A9B-14847AAF7439}" name="Column10908"/>
    <tableColumn id="10916" xr3:uid="{FA2FAE88-80D2-4CCA-9F4A-BCDAFD9EBD97}" name="Column10909"/>
    <tableColumn id="10917" xr3:uid="{8136CC2B-6F3A-49D3-AE6A-ACB060FB0364}" name="Column10910"/>
    <tableColumn id="10918" xr3:uid="{63F30158-E4CF-4E64-88E4-A351B3DE5987}" name="Column10911"/>
    <tableColumn id="10919" xr3:uid="{200F2EAC-373E-49E6-9179-0289829558A9}" name="Column10912"/>
    <tableColumn id="10920" xr3:uid="{2D25DFDE-CB52-4EDA-A552-82AB82F0E5AF}" name="Column10913"/>
    <tableColumn id="10921" xr3:uid="{3DEA0974-99FE-4EBD-BD32-C64C608C512D}" name="Column10914"/>
    <tableColumn id="10922" xr3:uid="{6F386FCF-6344-4F56-A0A9-4ABCED4D25F8}" name="Column10915"/>
    <tableColumn id="10923" xr3:uid="{DD5C358F-3BDB-4536-B886-1A08956EDE83}" name="Column10916"/>
    <tableColumn id="10924" xr3:uid="{BC4ABDC0-51E8-448E-83DA-CE6FE118C2FC}" name="Column10917"/>
    <tableColumn id="10925" xr3:uid="{18E5495C-ABD7-475C-A9A8-AF9BD5FE0795}" name="Column10918"/>
    <tableColumn id="10926" xr3:uid="{5558819C-F188-4096-ACF5-8522832F3987}" name="Column10919"/>
    <tableColumn id="10927" xr3:uid="{3E1698BC-679E-4DD0-B81E-94635B7B9262}" name="Column10920"/>
    <tableColumn id="10928" xr3:uid="{31BA45CD-643C-4A0A-A167-5654FB519322}" name="Column10921"/>
    <tableColumn id="10929" xr3:uid="{C31A14E7-7A04-44C7-856B-2F0E829875DC}" name="Column10922"/>
    <tableColumn id="10930" xr3:uid="{F3E46C2D-715A-4360-9B15-3D1181980E5D}" name="Column10923"/>
    <tableColumn id="10931" xr3:uid="{17CEAADE-C7CB-4552-AE11-D703D8B8D4D0}" name="Column10924"/>
    <tableColumn id="10932" xr3:uid="{42DD52BC-D9F2-4836-939E-07F11BC14F3A}" name="Column10925"/>
    <tableColumn id="10933" xr3:uid="{5BF4D5C9-AEFD-4EC3-9679-0D46B49EBC6F}" name="Column10926"/>
    <tableColumn id="10934" xr3:uid="{42846EF1-9367-468A-B2DD-3AE6A76CD0EA}" name="Column10927"/>
    <tableColumn id="10935" xr3:uid="{A9155F1D-34B2-48AC-A401-3BD5947A5399}" name="Column10928"/>
    <tableColumn id="10936" xr3:uid="{290593C5-A4F8-4351-BA85-6F71589F0572}" name="Column10929"/>
    <tableColumn id="10937" xr3:uid="{66B38FFF-E3FA-485F-9554-978871155FD4}" name="Column10930"/>
    <tableColumn id="10938" xr3:uid="{91833F04-6266-4267-8972-B4187D613E7C}" name="Column10931"/>
    <tableColumn id="10939" xr3:uid="{AF36377B-032F-4A56-921E-CB446267E048}" name="Column10932"/>
    <tableColumn id="10940" xr3:uid="{E8DBA278-2BD7-493F-8448-AF6E65ADF056}" name="Column10933"/>
    <tableColumn id="10941" xr3:uid="{7D7788A4-A4ED-4007-B32D-20C78F6F0A33}" name="Column10934"/>
    <tableColumn id="10942" xr3:uid="{7BC02A5B-808F-4B98-A082-2A1908145BC0}" name="Column10935"/>
    <tableColumn id="10943" xr3:uid="{5504DBDF-A925-4506-B924-736F34E3DD49}" name="Column10936"/>
    <tableColumn id="10944" xr3:uid="{67B2B88F-D945-4CF8-B299-73111CEBB235}" name="Column10937"/>
    <tableColumn id="10945" xr3:uid="{D208F868-E527-4AB4-B8DF-FA05219CE460}" name="Column10938"/>
    <tableColumn id="10946" xr3:uid="{A7945E0D-3806-4F70-A309-4DBBE2EBFE64}" name="Column10939"/>
    <tableColumn id="10947" xr3:uid="{62E6C38F-F86B-4A2F-8814-E9A0CBF8EF35}" name="Column10940"/>
    <tableColumn id="10948" xr3:uid="{185FD586-EDE2-4CCB-8333-4F7C09C58574}" name="Column10941"/>
    <tableColumn id="10949" xr3:uid="{9A418C4D-03D2-4501-97E2-04A146FAE0A1}" name="Column10942"/>
    <tableColumn id="10950" xr3:uid="{C9F7B8AF-6E76-4C73-BB8E-0C39A46055C2}" name="Column10943"/>
    <tableColumn id="10951" xr3:uid="{69C63E1B-6E06-4129-BB7A-1C52D0D165AC}" name="Column10944"/>
    <tableColumn id="10952" xr3:uid="{CEA2A980-EAA0-4A49-ADE3-3A53E7FFB9DA}" name="Column10945"/>
    <tableColumn id="10953" xr3:uid="{D0407585-0E0B-4B6E-A48D-9320988567B8}" name="Column10946"/>
    <tableColumn id="10954" xr3:uid="{8478F379-B1C6-4D1F-A993-94E8BAB88709}" name="Column10947"/>
    <tableColumn id="10955" xr3:uid="{4ADB1CBD-7FD1-46BB-B477-C5449D6F6C77}" name="Column10948"/>
    <tableColumn id="10956" xr3:uid="{F183F557-C800-41F5-BF7B-4591E3165C1B}" name="Column10949"/>
    <tableColumn id="10957" xr3:uid="{67A4B037-2ECF-41D8-A1FA-4B3EB91A8054}" name="Column10950"/>
    <tableColumn id="10958" xr3:uid="{7DFA064C-5F30-4515-A16C-340BAA2B7E8B}" name="Column10951"/>
    <tableColumn id="10959" xr3:uid="{9C0C5059-26D2-48A1-BA37-FE2104F9122E}" name="Column10952"/>
    <tableColumn id="10960" xr3:uid="{02753A91-625B-44B7-A6E7-E7F8BACFD388}" name="Column10953"/>
    <tableColumn id="10961" xr3:uid="{E834AC0A-BB10-4956-A5E1-4B9D7C5947D1}" name="Column10954"/>
    <tableColumn id="10962" xr3:uid="{CE2F1881-63D7-4D74-8147-552D4FFB4840}" name="Column10955"/>
    <tableColumn id="10963" xr3:uid="{D4F850FC-5459-4E1B-AC41-F0BE5879D5CD}" name="Column10956"/>
    <tableColumn id="10964" xr3:uid="{02708095-4D32-41FD-B867-73B33F86FAF8}" name="Column10957"/>
    <tableColumn id="10965" xr3:uid="{1E6D96D9-3138-4A5A-B991-2812EB62B95F}" name="Column10958"/>
    <tableColumn id="10966" xr3:uid="{97882D43-F406-43E7-BD2C-EDEAD9F96CBB}" name="Column10959"/>
    <tableColumn id="10967" xr3:uid="{6B77D836-ECC1-457C-86E0-5A415BC9AB3C}" name="Column10960"/>
    <tableColumn id="10968" xr3:uid="{CC1E2D4E-2C62-4421-8965-266F3C7E4651}" name="Column10961"/>
    <tableColumn id="10969" xr3:uid="{F06F07A0-E05B-4B85-8972-CDF1F3670F29}" name="Column10962"/>
    <tableColumn id="10970" xr3:uid="{035BD184-624E-4615-9FE4-A3FE494E9871}" name="Column10963"/>
    <tableColumn id="10971" xr3:uid="{CB019BE1-FC86-44D2-8EBE-DDF1BDA09E2E}" name="Column10964"/>
    <tableColumn id="10972" xr3:uid="{EA934E85-2860-47D1-99DD-9B59AE0D428B}" name="Column10965"/>
    <tableColumn id="10973" xr3:uid="{7F7FE4BE-C695-4A97-ABE0-73EBF1A991B2}" name="Column10966"/>
    <tableColumn id="10974" xr3:uid="{1E78DA2D-B591-4BDA-B6D5-2AB46F0B8115}" name="Column10967"/>
    <tableColumn id="10975" xr3:uid="{46AEFD69-28C8-46C5-8320-06D9E91F6AC7}" name="Column10968"/>
    <tableColumn id="10976" xr3:uid="{C09DAE30-428E-441A-90B6-C1928E65D8FC}" name="Column10969"/>
    <tableColumn id="10977" xr3:uid="{4A69A0E9-4AFC-4BB4-87DB-660A66916CD4}" name="Column10970"/>
    <tableColumn id="10978" xr3:uid="{04D3A705-A4CF-456F-AE83-1749176CD4DB}" name="Column10971"/>
    <tableColumn id="10979" xr3:uid="{D1C7CA8D-76AF-456C-9E97-D7496BA7905D}" name="Column10972"/>
    <tableColumn id="10980" xr3:uid="{C1104770-75C5-41C3-8A73-C659D051B2C7}" name="Column10973"/>
    <tableColumn id="10981" xr3:uid="{2FC5EFD0-0C31-4FB1-8E8D-967CE1DB6579}" name="Column10974"/>
    <tableColumn id="10982" xr3:uid="{1D516938-2366-4FC5-A04E-E41EEA700B41}" name="Column10975"/>
    <tableColumn id="10983" xr3:uid="{8783D8FA-4E70-4101-ACBF-880016F91D99}" name="Column10976"/>
    <tableColumn id="10984" xr3:uid="{6E1B220B-B9E9-47C3-8154-1806AC43F8FB}" name="Column10977"/>
    <tableColumn id="10985" xr3:uid="{A99A8EF7-85C3-482D-9D4B-6FF59726AB2D}" name="Column10978"/>
    <tableColumn id="10986" xr3:uid="{6967CC10-AD64-443A-B62F-9C6213023A51}" name="Column10979"/>
    <tableColumn id="10987" xr3:uid="{71D8D36A-9F9B-471E-A8C2-22084BBB6000}" name="Column10980"/>
    <tableColumn id="10988" xr3:uid="{F0ABF197-8C0E-4136-AAC7-557150C88C6B}" name="Column10981"/>
    <tableColumn id="10989" xr3:uid="{4D5A1360-9908-49BC-AE97-A9FE2BEC0749}" name="Column10982"/>
    <tableColumn id="10990" xr3:uid="{BF65A303-F409-4694-8E3B-475A5B6E7CDF}" name="Column10983"/>
    <tableColumn id="10991" xr3:uid="{26F0F55C-F3B5-4715-80A1-ED14C34FFF63}" name="Column10984"/>
    <tableColumn id="10992" xr3:uid="{44C26648-59EE-4879-9134-3F137831684F}" name="Column10985"/>
    <tableColumn id="10993" xr3:uid="{1031D035-969C-4B20-B16C-B4C2951EB59B}" name="Column10986"/>
    <tableColumn id="10994" xr3:uid="{92DA97F5-B12F-4096-8FB2-CFE8AF3094D4}" name="Column10987"/>
    <tableColumn id="10995" xr3:uid="{84362272-DCAB-45C0-B17C-DE6C68747266}" name="Column10988"/>
    <tableColumn id="10996" xr3:uid="{613B28EC-917A-4A21-A154-494074EBF624}" name="Column10989"/>
    <tableColumn id="10997" xr3:uid="{6B0EC7FF-B23A-4092-A4FF-2FBEC4A0566E}" name="Column10990"/>
    <tableColumn id="10998" xr3:uid="{59CF0335-8AC8-4002-9B9E-8FAADB9187B8}" name="Column10991"/>
    <tableColumn id="10999" xr3:uid="{C4A8B030-256D-4CB2-90AE-534744ABA03E}" name="Column10992"/>
    <tableColumn id="11000" xr3:uid="{C7F792D0-D8B9-4C55-9E28-9B475E48EDFE}" name="Column10993"/>
    <tableColumn id="11001" xr3:uid="{CC5B2161-B4CF-4D69-8595-8AEF917A05E1}" name="Column10994"/>
    <tableColumn id="11002" xr3:uid="{6A36D851-A280-4B0A-87FD-A800A9307F86}" name="Column10995"/>
    <tableColumn id="11003" xr3:uid="{6918B86D-A750-46D6-B757-1F03CE4B296B}" name="Column10996"/>
    <tableColumn id="11004" xr3:uid="{6EFDE8D2-E64B-42F8-950A-2C68C94D3A25}" name="Column10997"/>
    <tableColumn id="11005" xr3:uid="{45895732-12B0-4804-A130-1E73CBDDA903}" name="Column10998"/>
    <tableColumn id="11006" xr3:uid="{15DBA316-3522-458C-9A08-E231212C5FAE}" name="Column10999"/>
    <tableColumn id="11007" xr3:uid="{27BF4DB4-1C72-406A-BA6D-06FDA2096ABC}" name="Column11000"/>
    <tableColumn id="11008" xr3:uid="{78817B09-919E-4EF0-AF65-DB8BF1947EFF}" name="Column11001"/>
    <tableColumn id="11009" xr3:uid="{43897B2C-C0C7-4583-9D81-477535EF45FC}" name="Column11002"/>
    <tableColumn id="11010" xr3:uid="{61A321E5-9067-4E9B-87C6-E4C194399B73}" name="Column11003"/>
    <tableColumn id="11011" xr3:uid="{9DFA30B4-0C27-427B-B38E-043E06D15FB6}" name="Column11004"/>
    <tableColumn id="11012" xr3:uid="{922ADD28-2314-4381-A5DA-C51FAF4C718C}" name="Column11005"/>
    <tableColumn id="11013" xr3:uid="{EB0BC223-2835-472C-96EB-A196C272B95D}" name="Column11006"/>
    <tableColumn id="11014" xr3:uid="{CB533947-37ED-416E-A12F-613810C36215}" name="Column11007"/>
    <tableColumn id="11015" xr3:uid="{CBE0EDEB-9CCB-42F2-BB05-78A5A8E44E3B}" name="Column11008"/>
    <tableColumn id="11016" xr3:uid="{329A7842-EDC6-4B6F-8968-E6F1E3DD34FD}" name="Column11009"/>
    <tableColumn id="11017" xr3:uid="{92C3B43E-F90C-42E8-AF3C-7387601D6CBB}" name="Column11010"/>
    <tableColumn id="11018" xr3:uid="{A97368B4-739E-472E-A990-35F10B1650C1}" name="Column11011"/>
    <tableColumn id="11019" xr3:uid="{F43ECF46-4195-4796-AC7B-25A9D98D19C7}" name="Column11012"/>
    <tableColumn id="11020" xr3:uid="{DE23D21F-AABD-4BA1-B8BA-049316C4CCC3}" name="Column11013"/>
    <tableColumn id="11021" xr3:uid="{C2AC5870-F4B2-440E-BBB7-A3E920D7F651}" name="Column11014"/>
    <tableColumn id="11022" xr3:uid="{C94CD7B1-00BF-437E-8D29-80E0E2D3D325}" name="Column11015"/>
    <tableColumn id="11023" xr3:uid="{A20C3DDF-0B90-4FAB-A204-0B3835486D9E}" name="Column11016"/>
    <tableColumn id="11024" xr3:uid="{99FA7D68-B1A2-42B9-BAC5-150865DA996F}" name="Column11017"/>
    <tableColumn id="11025" xr3:uid="{3859BC1E-9006-4A3B-9404-924B048D27AB}" name="Column11018"/>
    <tableColumn id="11026" xr3:uid="{BF338412-010D-4E68-8FE1-1C43CAF243DD}" name="Column11019"/>
    <tableColumn id="11027" xr3:uid="{9E6DCD35-DA6E-4B99-914D-4612B9344A60}" name="Column11020"/>
    <tableColumn id="11028" xr3:uid="{2936E45E-005C-4F5C-8DAD-E0A57252C81A}" name="Column11021"/>
    <tableColumn id="11029" xr3:uid="{31774738-DA97-4CA3-97B3-591BC464AC3C}" name="Column11022"/>
    <tableColumn id="11030" xr3:uid="{5851E76D-C045-4C31-8D7A-D5B482507F15}" name="Column11023"/>
    <tableColumn id="11031" xr3:uid="{3546019D-325C-4062-B8FA-5783284F34D2}" name="Column11024"/>
    <tableColumn id="11032" xr3:uid="{B84067B6-8474-477C-9AE7-99A1A2C37647}" name="Column11025"/>
    <tableColumn id="11033" xr3:uid="{B2CD2DF1-5A13-4D78-96DA-5C4A30318904}" name="Column11026"/>
    <tableColumn id="11034" xr3:uid="{F3031CE2-549C-47B2-8379-3FD9F4884124}" name="Column11027"/>
    <tableColumn id="11035" xr3:uid="{F7A6009D-B1F9-4612-97F0-E2EDBCD30F7E}" name="Column11028"/>
    <tableColumn id="11036" xr3:uid="{19D9DE00-2756-4D4D-87DB-A09E75049479}" name="Column11029"/>
    <tableColumn id="11037" xr3:uid="{F1F63E68-A847-430D-ACC6-FD09606B94B8}" name="Column11030"/>
    <tableColumn id="11038" xr3:uid="{6B074AD8-E6EF-465C-83D2-E32D228ED2B3}" name="Column11031"/>
    <tableColumn id="11039" xr3:uid="{7A0A66A0-EE8E-458C-AEAE-2458B5B8ACBC}" name="Column11032"/>
    <tableColumn id="11040" xr3:uid="{49C3216C-DEA2-4936-BF55-F2639D2D81F9}" name="Column11033"/>
    <tableColumn id="11041" xr3:uid="{34EB712B-415B-4AF4-A9BA-FE6D12C37148}" name="Column11034"/>
    <tableColumn id="11042" xr3:uid="{9C7B1CBA-CDC6-4CF7-8E6A-1259625DFA89}" name="Column11035"/>
    <tableColumn id="11043" xr3:uid="{3CC35EFF-B106-4395-9474-75593DF2D12B}" name="Column11036"/>
    <tableColumn id="11044" xr3:uid="{2266C1C9-582D-42E5-B0D9-2E40DF9009D1}" name="Column11037"/>
    <tableColumn id="11045" xr3:uid="{35549CB0-7314-485C-B0B7-B335266D8942}" name="Column11038"/>
    <tableColumn id="11046" xr3:uid="{A677F218-812C-4F44-9B86-C6E2D95A9C23}" name="Column11039"/>
    <tableColumn id="11047" xr3:uid="{6E8F93B7-1125-4636-8C58-03ACC023321B}" name="Column11040"/>
    <tableColumn id="11048" xr3:uid="{253B7A5F-5EA6-4E1D-BD26-561B3388E0F9}" name="Column11041"/>
    <tableColumn id="11049" xr3:uid="{1804EB6F-7B68-48D3-AA50-F316522B2DA1}" name="Column11042"/>
    <tableColumn id="11050" xr3:uid="{0BDD4AC5-E487-455F-8AB7-3792313EF953}" name="Column11043"/>
    <tableColumn id="11051" xr3:uid="{1E2A5178-AE7D-4200-948F-18EE241138B0}" name="Column11044"/>
    <tableColumn id="11052" xr3:uid="{5D30A0B2-E6F2-4D00-8BE2-13B9DB8DA71E}" name="Column11045"/>
    <tableColumn id="11053" xr3:uid="{56A88374-EBB8-4E37-8547-D77D89913EA6}" name="Column11046"/>
    <tableColumn id="11054" xr3:uid="{F379C796-9C59-4DE7-9112-671F62F9BE47}" name="Column11047"/>
    <tableColumn id="11055" xr3:uid="{E64825AD-8701-4FC3-A27D-CF186841634B}" name="Column11048"/>
    <tableColumn id="11056" xr3:uid="{E3A0B416-D502-4100-B7CF-F79FE0185734}" name="Column11049"/>
    <tableColumn id="11057" xr3:uid="{A3F3A0C5-3AB1-4D1B-97A7-75F40CEE7691}" name="Column11050"/>
    <tableColumn id="11058" xr3:uid="{94AF6AD3-CED2-41A9-8EE0-5E9DCFF6E33A}" name="Column11051"/>
    <tableColumn id="11059" xr3:uid="{1446A251-4BB7-4D9D-BCC0-6D4A1A457728}" name="Column11052"/>
    <tableColumn id="11060" xr3:uid="{3D28D011-9A72-4F13-8514-9AEE5C90BBE2}" name="Column11053"/>
    <tableColumn id="11061" xr3:uid="{EC829B8B-6317-491A-934B-18B366153E98}" name="Column11054"/>
    <tableColumn id="11062" xr3:uid="{7B839209-129B-459C-A3E3-93613B58B049}" name="Column11055"/>
    <tableColumn id="11063" xr3:uid="{0DD89A6C-C988-4669-9A9B-274DED7F91A5}" name="Column11056"/>
    <tableColumn id="11064" xr3:uid="{25187696-A32C-41C7-AF68-37683E9EA99A}" name="Column11057"/>
    <tableColumn id="11065" xr3:uid="{F68512EA-9818-46A0-BFF1-1AF133790C06}" name="Column11058"/>
    <tableColumn id="11066" xr3:uid="{1C54BCE7-60FF-442E-97AE-828745EBC712}" name="Column11059"/>
    <tableColumn id="11067" xr3:uid="{CFA733A3-74EE-4B60-942E-41248EE227BB}" name="Column11060"/>
    <tableColumn id="11068" xr3:uid="{ACBDA42C-046A-4305-9D29-3A4BA139AAFF}" name="Column11061"/>
    <tableColumn id="11069" xr3:uid="{3BB96D01-F7B3-4CCF-AC96-E62E11118A45}" name="Column11062"/>
    <tableColumn id="11070" xr3:uid="{6B28868B-3AED-4BD7-AA36-9F97D9431149}" name="Column11063"/>
    <tableColumn id="11071" xr3:uid="{2213CC80-95A0-4436-AFB8-1BE9377559DD}" name="Column11064"/>
    <tableColumn id="11072" xr3:uid="{21D039D4-E12F-4B0B-B6F3-4D5FBA44504B}" name="Column11065"/>
    <tableColumn id="11073" xr3:uid="{54E07F06-4F01-4DD7-B136-016F7F7D5807}" name="Column11066"/>
    <tableColumn id="11074" xr3:uid="{7EAD2AEA-4C0D-4981-B87E-DC1326A10425}" name="Column11067"/>
    <tableColumn id="11075" xr3:uid="{A2E949BB-0EBB-4E54-8A51-AB324A110A94}" name="Column11068"/>
    <tableColumn id="11076" xr3:uid="{A112CCE3-21CE-41F9-B329-FE0682708D81}" name="Column11069"/>
    <tableColumn id="11077" xr3:uid="{4A96E3E8-6C42-440C-9267-858D6AFBDCA4}" name="Column11070"/>
    <tableColumn id="11078" xr3:uid="{913A2904-F32B-4425-AC81-54DC5B14B653}" name="Column11071"/>
    <tableColumn id="11079" xr3:uid="{A1753A89-9F61-4E08-8D69-F6A4B7EE85F3}" name="Column11072"/>
    <tableColumn id="11080" xr3:uid="{6AFC431F-7B0F-4FDE-81DF-36770676EEE0}" name="Column11073"/>
    <tableColumn id="11081" xr3:uid="{D0404304-0155-46EE-A501-95B0F251A0CB}" name="Column11074"/>
    <tableColumn id="11082" xr3:uid="{F5EF375A-4B31-438E-87AE-6C0D1BE52814}" name="Column11075"/>
    <tableColumn id="11083" xr3:uid="{06910E5A-3164-47F4-B935-FE05F0B6D096}" name="Column11076"/>
    <tableColumn id="11084" xr3:uid="{681C8505-AC2C-431C-B2A7-D1D2B3C643A4}" name="Column11077"/>
    <tableColumn id="11085" xr3:uid="{FBB7442C-B373-4793-BCAA-E2FFEC2862A3}" name="Column11078"/>
    <tableColumn id="11086" xr3:uid="{B9388E04-4E1C-4036-98AB-DE6E1E778DAF}" name="Column11079"/>
    <tableColumn id="11087" xr3:uid="{99224CFF-6DB4-4237-A679-8C8188563739}" name="Column11080"/>
    <tableColumn id="11088" xr3:uid="{D223FE18-78E3-42AC-B715-9966EFA335FF}" name="Column11081"/>
    <tableColumn id="11089" xr3:uid="{263E2352-EA50-4F46-BE20-0ABE76BACE1B}" name="Column11082"/>
    <tableColumn id="11090" xr3:uid="{687BB20D-DC89-4F80-A16F-B709DAC147B3}" name="Column11083"/>
    <tableColumn id="11091" xr3:uid="{1FB7D2BD-4902-459E-A5B2-DCE522D93388}" name="Column11084"/>
    <tableColumn id="11092" xr3:uid="{90BDE7F6-8403-4278-903C-DB59B6717175}" name="Column11085"/>
    <tableColumn id="11093" xr3:uid="{3A481863-EE94-4B9B-9A1D-D9138EEC32C1}" name="Column11086"/>
    <tableColumn id="11094" xr3:uid="{F0AD5FB9-8B38-46D5-9093-395F6E1596E2}" name="Column11087"/>
    <tableColumn id="11095" xr3:uid="{0A0FD658-2A7E-4283-90C4-DC78650F84C8}" name="Column11088"/>
    <tableColumn id="11096" xr3:uid="{6C460DAC-E5FD-4524-95B8-EE9D373D15F5}" name="Column11089"/>
    <tableColumn id="11097" xr3:uid="{C24E4A95-2AB3-4287-8043-792B63249F50}" name="Column11090"/>
    <tableColumn id="11098" xr3:uid="{138F3A05-3F70-41A8-9A21-02D379F33F8E}" name="Column11091"/>
    <tableColumn id="11099" xr3:uid="{5F7E97BB-6F7D-48B4-967E-395408C015DA}" name="Column11092"/>
    <tableColumn id="11100" xr3:uid="{CD9E744E-B373-4831-BF6A-0667BAAED6D6}" name="Column11093"/>
    <tableColumn id="11101" xr3:uid="{E11B959A-BF8E-4D35-A95F-6DBBBA242FB7}" name="Column11094"/>
    <tableColumn id="11102" xr3:uid="{A0483DB2-24C8-460F-9BB6-19DD50A7C5DA}" name="Column11095"/>
    <tableColumn id="11103" xr3:uid="{9244F8A1-6733-4C68-B120-EDD42B26408F}" name="Column11096"/>
    <tableColumn id="11104" xr3:uid="{48BE83D5-4340-4652-A2D7-E53B73B4AD91}" name="Column11097"/>
    <tableColumn id="11105" xr3:uid="{EA5ADBEC-8008-4FD4-BF5F-E233C8542BD1}" name="Column11098"/>
    <tableColumn id="11106" xr3:uid="{E38566AE-A0F0-454B-9954-A882239119C7}" name="Column11099"/>
    <tableColumn id="11107" xr3:uid="{029EFFDC-64BC-4588-8A2D-40AC96F2E2CF}" name="Column11100"/>
    <tableColumn id="11108" xr3:uid="{F781B2F1-D0B4-40DC-A648-FA2ED5520215}" name="Column11101"/>
    <tableColumn id="11109" xr3:uid="{A829DD04-8AC4-4BDC-9FDB-6B9BAA7DF0AC}" name="Column11102"/>
    <tableColumn id="11110" xr3:uid="{34923D3C-CCE2-45AF-B0B7-DDE5E22D1649}" name="Column11103"/>
    <tableColumn id="11111" xr3:uid="{B0F0A5BB-F2C0-4CDB-81FD-5ECF685188C3}" name="Column11104"/>
    <tableColumn id="11112" xr3:uid="{9622C49A-9DC9-4B80-9FC2-4584A9D69F43}" name="Column11105"/>
    <tableColumn id="11113" xr3:uid="{8F75C3DF-3B92-4D7F-8AD4-51061B620182}" name="Column11106"/>
    <tableColumn id="11114" xr3:uid="{9DB9EA40-90FA-4242-9C15-1794AF52AB4E}" name="Column11107"/>
    <tableColumn id="11115" xr3:uid="{9CA6BECF-1407-4BA0-9D45-1200A1005619}" name="Column11108"/>
    <tableColumn id="11116" xr3:uid="{0C027BA6-F63C-4F65-B69A-0C1C8F07D0D8}" name="Column11109"/>
    <tableColumn id="11117" xr3:uid="{A342760F-E902-4053-BAAE-954975466E6A}" name="Column11110"/>
    <tableColumn id="11118" xr3:uid="{B3273868-BD6D-4833-BFAC-D5D8E2B448B2}" name="Column11111"/>
    <tableColumn id="11119" xr3:uid="{61982233-D7E0-41DB-9979-7E6AE99F866B}" name="Column11112"/>
    <tableColumn id="11120" xr3:uid="{8D9EA7E0-B54A-4B07-BB85-F548B95656F8}" name="Column11113"/>
    <tableColumn id="11121" xr3:uid="{CF112586-CA2F-47A6-83F8-CA4F41CD6CAE}" name="Column11114"/>
    <tableColumn id="11122" xr3:uid="{598CFE3D-6F91-4600-A560-96A902346EE2}" name="Column11115"/>
    <tableColumn id="11123" xr3:uid="{1885865A-6D43-4211-9747-904266421FB9}" name="Column11116"/>
    <tableColumn id="11124" xr3:uid="{C12A960C-4332-405B-8D4D-D9CAAACF0BB5}" name="Column11117"/>
    <tableColumn id="11125" xr3:uid="{F44DAC35-474E-470D-A115-6919065CB4A9}" name="Column11118"/>
    <tableColumn id="11126" xr3:uid="{69D13E19-3EC9-48D6-ADB8-2E0AB1AEBBD6}" name="Column11119"/>
    <tableColumn id="11127" xr3:uid="{5DAE5021-3502-4BA4-BD9F-0CBB80FD8DFF}" name="Column11120"/>
    <tableColumn id="11128" xr3:uid="{86C99886-5333-4817-9339-C44DC0064779}" name="Column11121"/>
    <tableColumn id="11129" xr3:uid="{9FC1509F-0FD9-4C6A-935E-DD51B487D068}" name="Column11122"/>
    <tableColumn id="11130" xr3:uid="{9ADA44DF-7052-45E2-B4E9-677CC07DB8CC}" name="Column11123"/>
    <tableColumn id="11131" xr3:uid="{66FEF0C6-662C-49DC-9F8F-3E2D66D5146C}" name="Column11124"/>
    <tableColumn id="11132" xr3:uid="{BB95C1EE-48F9-4A31-8AB6-51C7DB0F2E54}" name="Column11125"/>
    <tableColumn id="11133" xr3:uid="{FC38C532-314C-41BF-8779-55303182D55B}" name="Column11126"/>
    <tableColumn id="11134" xr3:uid="{F61ECCCD-17AA-4ED1-9B40-E76B00B85F1B}" name="Column11127"/>
    <tableColumn id="11135" xr3:uid="{5FACBCE1-303A-4675-88BF-0AD4C258A4EA}" name="Column11128"/>
    <tableColumn id="11136" xr3:uid="{745E3B3A-0DC8-482A-A5DD-96D80AB55530}" name="Column11129"/>
    <tableColumn id="11137" xr3:uid="{C44FF382-E7E9-47B0-A975-B36D9D3F2DAD}" name="Column11130"/>
    <tableColumn id="11138" xr3:uid="{049A6138-16F9-4F27-8AB7-A3716DA7E5AF}" name="Column11131"/>
    <tableColumn id="11139" xr3:uid="{C970E768-E157-48F8-93F6-8EC8FBD944A6}" name="Column11132"/>
    <tableColumn id="11140" xr3:uid="{B376BB28-7BA1-420D-B642-78EB3A04ABE6}" name="Column11133"/>
    <tableColumn id="11141" xr3:uid="{6510336A-18A1-41A4-8298-9A1020740808}" name="Column11134"/>
    <tableColumn id="11142" xr3:uid="{5F69ABE3-095F-48A4-A354-2B5197F39A50}" name="Column11135"/>
    <tableColumn id="11143" xr3:uid="{F5EEEE9A-5F0D-48D3-84A5-4F94BAA9CA4E}" name="Column11136"/>
    <tableColumn id="11144" xr3:uid="{B99BDC92-D07D-4414-B6FE-2413705D279C}" name="Column11137"/>
    <tableColumn id="11145" xr3:uid="{121D462E-C24C-4BC1-8818-D6D3E412AC1F}" name="Column11138"/>
    <tableColumn id="11146" xr3:uid="{945E590C-6D9E-4F57-8AB1-78BBA5DB1614}" name="Column11139"/>
    <tableColumn id="11147" xr3:uid="{E9884C42-D77F-4D64-A1BE-460E8618D5E8}" name="Column11140"/>
    <tableColumn id="11148" xr3:uid="{63C48101-BEC9-407D-8717-0F18E8EA9998}" name="Column11141"/>
    <tableColumn id="11149" xr3:uid="{EBE8A10C-A5B1-416F-A4E9-9DF75F39BE4B}" name="Column11142"/>
    <tableColumn id="11150" xr3:uid="{295E438A-A423-470C-A30E-ED18A3992671}" name="Column11143"/>
    <tableColumn id="11151" xr3:uid="{1F203E7B-BCE3-486F-BEF0-798C878B11C2}" name="Column11144"/>
    <tableColumn id="11152" xr3:uid="{9A7113E2-4985-4F01-939B-CE446E8E0B1C}" name="Column11145"/>
    <tableColumn id="11153" xr3:uid="{6EA752AB-1DB7-44B0-8EC9-2D549E09675B}" name="Column11146"/>
    <tableColumn id="11154" xr3:uid="{136DFCEA-CEDA-49E4-AAB0-F59C26CD10F5}" name="Column11147"/>
    <tableColumn id="11155" xr3:uid="{F9AAB6E2-F507-4698-9384-59F0D8E5BE98}" name="Column11148"/>
    <tableColumn id="11156" xr3:uid="{BE6091F5-E3E9-4E44-98A9-77DDC210AC55}" name="Column11149"/>
    <tableColumn id="11157" xr3:uid="{074BAD32-35F5-4B56-B792-A231E72F2CB6}" name="Column11150"/>
    <tableColumn id="11158" xr3:uid="{52F72A2A-9030-43F1-A56B-F6FB3A78DAC8}" name="Column11151"/>
    <tableColumn id="11159" xr3:uid="{189B7AFE-FF95-4A0D-A0D9-4F2DCCCB7308}" name="Column11152"/>
    <tableColumn id="11160" xr3:uid="{4E237708-2204-44CA-998F-FCDA2A117C8B}" name="Column11153"/>
    <tableColumn id="11161" xr3:uid="{71F1E4B0-586C-4414-8E1E-4F3DDA4A2CB9}" name="Column11154"/>
    <tableColumn id="11162" xr3:uid="{36C2A23D-2148-47BA-8565-3872B01B6F6D}" name="Column11155"/>
    <tableColumn id="11163" xr3:uid="{4E7D1B54-0412-42DF-8D24-589CB0D0E759}" name="Column11156"/>
    <tableColumn id="11164" xr3:uid="{1F4D08F2-1D7C-45B0-99F4-EDB6DBC2AF4A}" name="Column11157"/>
    <tableColumn id="11165" xr3:uid="{4DDEE05C-76D4-47EA-AC97-FEC307D0D2BB}" name="Column11158"/>
    <tableColumn id="11166" xr3:uid="{0FAB4807-64D1-4B51-BABC-438D2ACFF02F}" name="Column11159"/>
    <tableColumn id="11167" xr3:uid="{28CCBB63-4CDD-4871-A665-FF1692880C74}" name="Column11160"/>
    <tableColumn id="11168" xr3:uid="{4E136A86-AC05-4A3C-8763-8CF712809EC1}" name="Column11161"/>
    <tableColumn id="11169" xr3:uid="{51F190CD-E9E1-445C-AE06-A129D6E29A43}" name="Column11162"/>
    <tableColumn id="11170" xr3:uid="{A969C36A-D9E0-400A-A0B0-E3ECED3FA501}" name="Column11163"/>
    <tableColumn id="11171" xr3:uid="{422DA48A-58BA-49A3-AD39-EE2C65CDA9AB}" name="Column11164"/>
    <tableColumn id="11172" xr3:uid="{B94FBAE8-925E-4D9F-953C-1A8A15A21748}" name="Column11165"/>
    <tableColumn id="11173" xr3:uid="{ED137788-25F2-4713-A2F9-C603E36A0ACC}" name="Column11166"/>
    <tableColumn id="11174" xr3:uid="{872667EE-118F-4F62-83F1-BFFF5AE64CEE}" name="Column11167"/>
    <tableColumn id="11175" xr3:uid="{318F4CB1-9922-4B08-BFD0-3B393573EDEF}" name="Column11168"/>
    <tableColumn id="11176" xr3:uid="{45E678D7-B9CA-4C6D-B9D4-F6CD2C3C25E0}" name="Column11169"/>
    <tableColumn id="11177" xr3:uid="{CD40441B-FFB9-4D18-B802-6BC2EBD717B7}" name="Column11170"/>
    <tableColumn id="11178" xr3:uid="{BB7F3915-5F47-4391-82CF-17F9C748467D}" name="Column11171"/>
    <tableColumn id="11179" xr3:uid="{2A556B22-E338-40C0-BFA0-86C08FD90CB7}" name="Column11172"/>
    <tableColumn id="11180" xr3:uid="{C1AEC9C2-04E1-4FC8-9358-63CB34E866C2}" name="Column11173"/>
    <tableColumn id="11181" xr3:uid="{6FEDDA1A-348D-4324-A044-BE31DAF16C62}" name="Column11174"/>
    <tableColumn id="11182" xr3:uid="{ADAEA2FF-9F90-4D6B-82EF-865A139EF92B}" name="Column11175"/>
    <tableColumn id="11183" xr3:uid="{5801DD51-C6F2-4AC6-91B9-FE63B320324B}" name="Column11176"/>
    <tableColumn id="11184" xr3:uid="{CCA05136-BEF0-410D-946E-DE70FC53AD51}" name="Column11177"/>
    <tableColumn id="11185" xr3:uid="{1104014E-499B-491F-89FE-3D37BBF66DCE}" name="Column11178"/>
    <tableColumn id="11186" xr3:uid="{B48F3904-EF59-4528-937D-D4097433FB9C}" name="Column11179"/>
    <tableColumn id="11187" xr3:uid="{D4F25AE4-3E28-448A-9C98-E9CFB2264A58}" name="Column11180"/>
    <tableColumn id="11188" xr3:uid="{FE72EF30-D056-4959-AAF4-6B09C8D10366}" name="Column11181"/>
    <tableColumn id="11189" xr3:uid="{1F5A6FA2-6282-40BC-9D09-2A36DF5D1CD4}" name="Column11182"/>
    <tableColumn id="11190" xr3:uid="{F7EF269F-748F-4E33-B2A2-C692C7435848}" name="Column11183"/>
    <tableColumn id="11191" xr3:uid="{9E1B10AA-EF12-4A85-9AEC-7B315F47F937}" name="Column11184"/>
    <tableColumn id="11192" xr3:uid="{0EA9D1A0-BC7F-4B9F-B8C2-9C836AC283A7}" name="Column11185"/>
    <tableColumn id="11193" xr3:uid="{5D484CDB-20DE-493F-AD50-316F8BE034EF}" name="Column11186"/>
    <tableColumn id="11194" xr3:uid="{51BEEC8B-9039-4DCA-B979-49418A1C6A16}" name="Column11187"/>
    <tableColumn id="11195" xr3:uid="{25D24629-9C68-4668-A3B4-48FE1396B994}" name="Column11188"/>
    <tableColumn id="11196" xr3:uid="{65EC624E-EE33-46ED-99B1-D9C81B62AABC}" name="Column11189"/>
    <tableColumn id="11197" xr3:uid="{E3E24E6E-867D-4066-8B06-CDFEAE98C081}" name="Column11190"/>
    <tableColumn id="11198" xr3:uid="{13223799-4C4A-4514-8806-2F26967F9B62}" name="Column11191"/>
    <tableColumn id="11199" xr3:uid="{F83FDFFA-591E-4B90-BE8D-5F8BFD7658DD}" name="Column11192"/>
    <tableColumn id="11200" xr3:uid="{F0078367-5C72-44A8-BB00-E6FB46C34318}" name="Column11193"/>
    <tableColumn id="11201" xr3:uid="{4D9EFDE5-A29B-467D-97A8-FD45181AFE48}" name="Column11194"/>
    <tableColumn id="11202" xr3:uid="{6C31E3D3-B11A-43B5-91AD-28624B84FFB0}" name="Column11195"/>
    <tableColumn id="11203" xr3:uid="{1CBF52F1-E3AD-4968-9AFF-3272C8A48AEB}" name="Column11196"/>
    <tableColumn id="11204" xr3:uid="{A6A2D44A-6980-44FA-A3B8-8894ACC32A8C}" name="Column11197"/>
    <tableColumn id="11205" xr3:uid="{28B44A12-9298-4D4E-8AFF-71BAC71F2BBA}" name="Column11198"/>
    <tableColumn id="11206" xr3:uid="{E819EDCF-D992-47E6-BC40-000BD5C9753D}" name="Column11199"/>
    <tableColumn id="11207" xr3:uid="{6D58162F-1C19-4146-87D8-D4F8C1C65F8D}" name="Column11200"/>
    <tableColumn id="11208" xr3:uid="{33BFDC95-05C3-4101-BF99-0A2F0C469D21}" name="Column11201"/>
    <tableColumn id="11209" xr3:uid="{E2B30A5C-BDB5-4811-A6A7-C0BFA6DD10B8}" name="Column11202"/>
    <tableColumn id="11210" xr3:uid="{C0D85912-9C71-495F-8248-35C91952D31E}" name="Column11203"/>
    <tableColumn id="11211" xr3:uid="{65CD4735-FBE3-4459-9300-BD92327FC798}" name="Column11204"/>
    <tableColumn id="11212" xr3:uid="{1F8A0BA5-1985-4697-810F-03A89341242D}" name="Column11205"/>
    <tableColumn id="11213" xr3:uid="{912C4C78-DB5A-4FD8-BB0F-1E7B5EEEA726}" name="Column11206"/>
    <tableColumn id="11214" xr3:uid="{38FE2EB1-5397-4093-8FCA-CB40AF70AC49}" name="Column11207"/>
    <tableColumn id="11215" xr3:uid="{1ECE1794-BA3B-4531-8B4B-392A40369BE3}" name="Column11208"/>
    <tableColumn id="11216" xr3:uid="{923AF680-C58C-4091-B654-AC8042E9FBD9}" name="Column11209"/>
    <tableColumn id="11217" xr3:uid="{9A9760F3-ED4F-47F1-A338-164FCE1D9D2E}" name="Column11210"/>
    <tableColumn id="11218" xr3:uid="{FA9612F2-0941-4091-90BC-27BDE6CE5C98}" name="Column11211"/>
    <tableColumn id="11219" xr3:uid="{024AE61E-9E39-42CC-B0D5-30660E5B5BD9}" name="Column11212"/>
    <tableColumn id="11220" xr3:uid="{8D535F61-7EA8-4E87-B19A-1ED52713A2ED}" name="Column11213"/>
    <tableColumn id="11221" xr3:uid="{4CE4F7CD-FEE9-45C8-896E-AD63F2FAFA3F}" name="Column11214"/>
    <tableColumn id="11222" xr3:uid="{C99D8F2B-224B-431F-8821-7566C32861A0}" name="Column11215"/>
    <tableColumn id="11223" xr3:uid="{B5287ACE-10D0-4320-80A5-96FF0243EFF3}" name="Column11216"/>
    <tableColumn id="11224" xr3:uid="{E872FFF1-0BAA-4F71-A1F6-DD2CD8EA0E85}" name="Column11217"/>
    <tableColumn id="11225" xr3:uid="{4C615FFA-70D7-484A-B1AB-8FBB72920EEA}" name="Column11218"/>
    <tableColumn id="11226" xr3:uid="{08BAF074-3633-45C7-A362-18ED9195AF83}" name="Column11219"/>
    <tableColumn id="11227" xr3:uid="{63FC3316-97DB-45F8-B192-E028EFEDD606}" name="Column11220"/>
    <tableColumn id="11228" xr3:uid="{711A4AA5-7242-4386-94DE-9E7439A58D0B}" name="Column11221"/>
    <tableColumn id="11229" xr3:uid="{D9AAD6C9-4823-4EC8-B787-1AC009B5C82E}" name="Column11222"/>
    <tableColumn id="11230" xr3:uid="{2D6FD316-AC0A-447E-96E3-6274D9126388}" name="Column11223"/>
    <tableColumn id="11231" xr3:uid="{8F2BB855-54B9-4869-B8EB-7BC8733560AE}" name="Column11224"/>
    <tableColumn id="11232" xr3:uid="{64C31FFC-F537-40F9-9687-86EE4862B6EF}" name="Column11225"/>
    <tableColumn id="11233" xr3:uid="{AF39DD1D-21A6-49B5-8657-1017AA87E127}" name="Column11226"/>
    <tableColumn id="11234" xr3:uid="{EF34F320-6345-4AC7-A159-ADDF941FC8CF}" name="Column11227"/>
    <tableColumn id="11235" xr3:uid="{9E41507F-1BDC-4689-B5A4-5C38F20653B1}" name="Column11228"/>
    <tableColumn id="11236" xr3:uid="{41372D19-AC26-4AE8-A7BC-6C6A729A67BA}" name="Column11229"/>
    <tableColumn id="11237" xr3:uid="{9C79E7BF-DCE3-4F51-8284-4802F4B45567}" name="Column11230"/>
    <tableColumn id="11238" xr3:uid="{7BA2EA0A-ADE4-4D11-9D40-E3A1F0F1C941}" name="Column11231"/>
    <tableColumn id="11239" xr3:uid="{0FDDC80C-0F6F-4FE2-BB56-38AADB9DA69F}" name="Column11232"/>
    <tableColumn id="11240" xr3:uid="{6EE5A83D-9559-4B48-9F75-7937E3EE07B9}" name="Column11233"/>
    <tableColumn id="11241" xr3:uid="{015DEEE9-A6C9-4F8B-B1DF-7A90F1DA5291}" name="Column11234"/>
    <tableColumn id="11242" xr3:uid="{7340D20A-BF1A-472B-AE69-A4B9AD2B11A4}" name="Column11235"/>
    <tableColumn id="11243" xr3:uid="{37677928-27D7-4925-8386-EEEC3ABC5F30}" name="Column11236"/>
    <tableColumn id="11244" xr3:uid="{6A1D2F88-00CD-4B1E-A0A1-235EEFC06C74}" name="Column11237"/>
    <tableColumn id="11245" xr3:uid="{F1F5AF08-45AE-4C5C-B385-98457E32D4FB}" name="Column11238"/>
    <tableColumn id="11246" xr3:uid="{03D3E04C-62DC-4B17-A9B7-85DEA6876FFE}" name="Column11239"/>
    <tableColumn id="11247" xr3:uid="{F3BE050A-29DC-4620-A7DB-1957A0035DC1}" name="Column11240"/>
    <tableColumn id="11248" xr3:uid="{06A44041-36E5-4357-8E73-22106CCCAC1F}" name="Column11241"/>
    <tableColumn id="11249" xr3:uid="{9B828910-220F-49D2-9B0C-C13D68612DB2}" name="Column11242"/>
    <tableColumn id="11250" xr3:uid="{76D34987-1EB6-4926-9E24-3DB6B370D7F8}" name="Column11243"/>
    <tableColumn id="11251" xr3:uid="{23122B75-B57E-4D88-937E-9E89B5839741}" name="Column11244"/>
    <tableColumn id="11252" xr3:uid="{83AE967F-C7A4-465F-AF87-C85AE79D592F}" name="Column11245"/>
    <tableColumn id="11253" xr3:uid="{48F10FFF-B2B3-4EE5-83B0-940EA3F82EF5}" name="Column11246"/>
    <tableColumn id="11254" xr3:uid="{8F6F9787-B0F8-4A84-A42A-B868FE60B3A3}" name="Column11247"/>
    <tableColumn id="11255" xr3:uid="{D5F1551B-F6AE-4459-9417-4A13B0804257}" name="Column11248"/>
    <tableColumn id="11256" xr3:uid="{8F28B810-FD97-4FD3-8AC7-A1E1F7468B4C}" name="Column11249"/>
    <tableColumn id="11257" xr3:uid="{DAE28293-558B-40A9-AD8E-129D6EBD0A9A}" name="Column11250"/>
    <tableColumn id="11258" xr3:uid="{15C726E6-57EE-4A7F-9B4C-585D849E5976}" name="Column11251"/>
    <tableColumn id="11259" xr3:uid="{0CF50B9C-CFC3-4821-B51D-7CD00B6E183F}" name="Column11252"/>
    <tableColumn id="11260" xr3:uid="{CDE8E93B-E2A1-438F-82F3-8EA27416F5D6}" name="Column11253"/>
    <tableColumn id="11261" xr3:uid="{1BFF7F9B-3422-43D3-ACC1-6A8ECDE97F77}" name="Column11254"/>
    <tableColumn id="11262" xr3:uid="{F2D20C78-1882-4404-A361-78DCC7168573}" name="Column11255"/>
    <tableColumn id="11263" xr3:uid="{4002767B-0048-4158-87E6-6AAC5245C5C2}" name="Column11256"/>
    <tableColumn id="11264" xr3:uid="{7D6CA2AA-7DA2-4ABB-A0CC-6087D3AF64F5}" name="Column11257"/>
    <tableColumn id="11265" xr3:uid="{B80E9EF2-F35C-4650-81B8-C69653B62F6B}" name="Column11258"/>
    <tableColumn id="11266" xr3:uid="{5F08FABA-EF62-4808-A375-353D49203714}" name="Column11259"/>
    <tableColumn id="11267" xr3:uid="{B73917A0-B5E1-4F0B-ACC9-C2189767F42E}" name="Column11260"/>
    <tableColumn id="11268" xr3:uid="{21C8AEB6-6872-4042-ACF2-83762EFEB57B}" name="Column11261"/>
    <tableColumn id="11269" xr3:uid="{DF04D253-8ABA-4D50-A6CD-98D933F0D8A5}" name="Column11262"/>
    <tableColumn id="11270" xr3:uid="{2378F927-8B77-49FB-B128-4C8B5D880DDF}" name="Column11263"/>
    <tableColumn id="11271" xr3:uid="{1A59FCC1-DFBE-4216-8783-1DB602FA8CEC}" name="Column11264"/>
    <tableColumn id="11272" xr3:uid="{412ED7AC-AE17-4EE1-BCCE-F363A4BAF694}" name="Column11265"/>
    <tableColumn id="11273" xr3:uid="{42506C63-E847-4E8E-88F6-EB95363E8805}" name="Column11266"/>
    <tableColumn id="11274" xr3:uid="{492FE087-BD4E-41C4-B07A-83CADAAB353F}" name="Column11267"/>
    <tableColumn id="11275" xr3:uid="{D7B8730B-DB1F-487F-9D00-AF8DDAF05F62}" name="Column11268"/>
    <tableColumn id="11276" xr3:uid="{B5C4F5A1-3F11-43E2-B39D-3F597ED1324D}" name="Column11269"/>
    <tableColumn id="11277" xr3:uid="{660860E4-668C-4847-8DAB-1C3EC4A7557A}" name="Column11270"/>
    <tableColumn id="11278" xr3:uid="{02B2C6D3-41B9-4D25-BACF-F93F430BC11E}" name="Column11271"/>
    <tableColumn id="11279" xr3:uid="{33017216-B73D-4903-8E55-2FFE33AAC63C}" name="Column11272"/>
    <tableColumn id="11280" xr3:uid="{A7381AD7-28C2-4606-840C-69FA21083EC8}" name="Column11273"/>
    <tableColumn id="11281" xr3:uid="{EAC47AB0-7B73-42B1-8421-E86295A5C3CB}" name="Column11274"/>
    <tableColumn id="11282" xr3:uid="{90887760-73F6-4BEB-800B-1B2731892ECD}" name="Column11275"/>
    <tableColumn id="11283" xr3:uid="{ED581D90-8313-406B-A1EF-8A1CAFC5C115}" name="Column11276"/>
    <tableColumn id="11284" xr3:uid="{15A6F8D6-93BF-464E-AEE8-720CFA1C906B}" name="Column11277"/>
    <tableColumn id="11285" xr3:uid="{1E161DF5-5386-46EE-AF50-ADFC692DF871}" name="Column11278"/>
    <tableColumn id="11286" xr3:uid="{25D7CCC8-B1CD-426B-87DC-4CD5B45B4724}" name="Column11279"/>
    <tableColumn id="11287" xr3:uid="{8C05FEF3-3CE1-42CF-BAE2-7E58068C44C8}" name="Column11280"/>
    <tableColumn id="11288" xr3:uid="{327E0BE5-6113-4EF5-B2D0-85DD6913F91A}" name="Column11281"/>
    <tableColumn id="11289" xr3:uid="{BFDD8671-F4BD-45D7-9F19-4F76DED2EAE6}" name="Column11282"/>
    <tableColumn id="11290" xr3:uid="{8CFBA875-BF68-47F0-A195-6E504A4063E0}" name="Column11283"/>
    <tableColumn id="11291" xr3:uid="{B4EE43D5-8AE5-4E04-96AA-A4069935FB59}" name="Column11284"/>
    <tableColumn id="11292" xr3:uid="{81C4D00A-284F-4CE9-AC9D-41666679013E}" name="Column11285"/>
    <tableColumn id="11293" xr3:uid="{9DFFC0AE-C333-4608-B9C0-D569EBF42A86}" name="Column11286"/>
    <tableColumn id="11294" xr3:uid="{F61AEF6A-0016-4339-8404-6B01FC689569}" name="Column11287"/>
    <tableColumn id="11295" xr3:uid="{84C18AB4-FEA0-45B7-A85B-6A4C9EF6C4FA}" name="Column11288"/>
    <tableColumn id="11296" xr3:uid="{9B258C62-EE57-4020-B214-B4E1D04FC765}" name="Column11289"/>
    <tableColumn id="11297" xr3:uid="{11194344-4992-48E1-9DA8-DD52EE851E5A}" name="Column11290"/>
    <tableColumn id="11298" xr3:uid="{BB8DAAEB-95B2-4D10-92D4-E46A442A1BB5}" name="Column11291"/>
    <tableColumn id="11299" xr3:uid="{70A93447-2D00-4C26-990B-5489AA633B7F}" name="Column11292"/>
    <tableColumn id="11300" xr3:uid="{11136B72-3621-4BF7-AA70-8D2A075CCA24}" name="Column11293"/>
    <tableColumn id="11301" xr3:uid="{FAA1FB04-1CF1-47C0-BBF9-9D2E197E12E6}" name="Column11294"/>
    <tableColumn id="11302" xr3:uid="{D9979B53-44EA-4DA8-B3B4-44F7F123FD91}" name="Column11295"/>
    <tableColumn id="11303" xr3:uid="{B0A2A317-F516-42E6-9A77-B1716B827D10}" name="Column11296"/>
    <tableColumn id="11304" xr3:uid="{4196A98C-9DBC-4F82-AB76-CC2330A54D3C}" name="Column11297"/>
    <tableColumn id="11305" xr3:uid="{EA9DF743-A835-47CD-9584-F8B7C0A487CF}" name="Column11298"/>
    <tableColumn id="11306" xr3:uid="{B1E6D20F-0203-45F2-BFA6-C59503FC9062}" name="Column11299"/>
    <tableColumn id="11307" xr3:uid="{14894B73-7E2E-4C10-9FE5-22A91291C8F1}" name="Column11300"/>
    <tableColumn id="11308" xr3:uid="{B160D705-B70D-4295-B436-33DD7CF93C55}" name="Column11301"/>
    <tableColumn id="11309" xr3:uid="{99C0299B-DCB1-42DF-ABA7-8CF7958F3B46}" name="Column11302"/>
    <tableColumn id="11310" xr3:uid="{CE9A8EF0-1457-4DE3-BEEA-5B1574E70B99}" name="Column11303"/>
    <tableColumn id="11311" xr3:uid="{D46AF218-14DF-4421-A8E1-DECE1F6AE3A4}" name="Column11304"/>
    <tableColumn id="11312" xr3:uid="{A2255557-43DA-4EC9-B6BA-858042EAA826}" name="Column11305"/>
    <tableColumn id="11313" xr3:uid="{F276BE3D-E34A-461D-832D-8EE347E28C6C}" name="Column11306"/>
    <tableColumn id="11314" xr3:uid="{634A322C-D27E-4369-814D-F4BACF0D2AB1}" name="Column11307"/>
    <tableColumn id="11315" xr3:uid="{EBB2774E-ACBC-4682-B433-3EFB5C6D9A44}" name="Column11308"/>
    <tableColumn id="11316" xr3:uid="{F6A2FE59-C083-4643-BEB0-F495E701977D}" name="Column11309"/>
    <tableColumn id="11317" xr3:uid="{FD6AF289-D809-41A5-AABD-BEB53B99619B}" name="Column11310"/>
    <tableColumn id="11318" xr3:uid="{009CC0DF-61FC-436D-BF24-E17A301BFB99}" name="Column11311"/>
    <tableColumn id="11319" xr3:uid="{A991ADB3-6F81-42A2-ACA9-FCB26562D7D4}" name="Column11312"/>
    <tableColumn id="11320" xr3:uid="{EE7993FF-89EE-4008-A555-3D40D7AEC9FB}" name="Column11313"/>
    <tableColumn id="11321" xr3:uid="{D9AB949E-19CB-4312-B327-3C1BC5375A64}" name="Column11314"/>
    <tableColumn id="11322" xr3:uid="{2F5A0EAC-E779-44E0-B52C-26216C2C4D44}" name="Column11315"/>
    <tableColumn id="11323" xr3:uid="{AF688605-7E6D-431F-AF08-79E833AB3D74}" name="Column11316"/>
    <tableColumn id="11324" xr3:uid="{DA3C6A47-BA9E-43EA-A3C2-FD998E645746}" name="Column11317"/>
    <tableColumn id="11325" xr3:uid="{B6EA8E33-1307-4D46-903E-3BE1280F3E9A}" name="Column11318"/>
    <tableColumn id="11326" xr3:uid="{35BEF0A7-5838-4882-A7FC-5D98E2093B59}" name="Column11319"/>
    <tableColumn id="11327" xr3:uid="{76CC6ABE-2ED9-4654-9FA3-DFEFBEFF3927}" name="Column11320"/>
    <tableColumn id="11328" xr3:uid="{E095E960-02AF-4947-B747-BEEECBA91881}" name="Column11321"/>
    <tableColumn id="11329" xr3:uid="{B65189F8-45B8-43C0-88A2-CB4C1AAB081D}" name="Column11322"/>
    <tableColumn id="11330" xr3:uid="{3AB46087-F29B-4C2F-9D18-DD95D2D496A6}" name="Column11323"/>
    <tableColumn id="11331" xr3:uid="{0856F369-57C3-4965-9784-0C06824C4EEF}" name="Column11324"/>
    <tableColumn id="11332" xr3:uid="{6DEDD761-9286-47CD-B856-CCA002F7F435}" name="Column11325"/>
    <tableColumn id="11333" xr3:uid="{B51E7169-C175-44EB-8B50-7583A18E6837}" name="Column11326"/>
    <tableColumn id="11334" xr3:uid="{BF9D1CA3-69FD-4136-8DEC-155A3D4B5709}" name="Column11327"/>
    <tableColumn id="11335" xr3:uid="{81F6D25F-A080-4BB1-B008-3750BE7347BB}" name="Column11328"/>
    <tableColumn id="11336" xr3:uid="{FD854E7F-3E68-421F-831A-9DA33F4830A2}" name="Column11329"/>
    <tableColumn id="11337" xr3:uid="{F8890260-21A9-4D8D-938E-207C34446BDD}" name="Column11330"/>
    <tableColumn id="11338" xr3:uid="{EB8DD57D-2B4D-4796-BC9E-340F5FC94226}" name="Column11331"/>
    <tableColumn id="11339" xr3:uid="{59015F0E-9312-4DD6-B9CD-DED31F84EB3A}" name="Column11332"/>
    <tableColumn id="11340" xr3:uid="{2A6C7412-2613-48DE-A93E-090CA9963A8D}" name="Column11333"/>
    <tableColumn id="11341" xr3:uid="{965B0171-6926-4D8C-BE92-458FAC4692C5}" name="Column11334"/>
    <tableColumn id="11342" xr3:uid="{F1E827DF-27EC-4971-A3D8-E1AB1D943FB9}" name="Column11335"/>
    <tableColumn id="11343" xr3:uid="{C6EA56F6-BFE3-4C8F-BDB7-DA80AA8887EF}" name="Column11336"/>
    <tableColumn id="11344" xr3:uid="{60CA959D-54BE-48F4-80D6-D0DB3C5EB9A3}" name="Column11337"/>
    <tableColumn id="11345" xr3:uid="{A4B8ED95-9619-4DA4-B3EB-D4731847677A}" name="Column11338"/>
    <tableColumn id="11346" xr3:uid="{B2800DC3-78AD-4FA4-B92D-A7266755D9EC}" name="Column11339"/>
    <tableColumn id="11347" xr3:uid="{41006183-B8CC-41E3-BA9A-D55BF55C4D61}" name="Column11340"/>
    <tableColumn id="11348" xr3:uid="{E4430BB7-AB71-42D5-B66E-4939514441E2}" name="Column11341"/>
    <tableColumn id="11349" xr3:uid="{519FB864-84E7-4FEB-A4FA-64CFE4A875F3}" name="Column11342"/>
    <tableColumn id="11350" xr3:uid="{E411F155-21A0-4530-88AE-0CA7094431B1}" name="Column11343"/>
    <tableColumn id="11351" xr3:uid="{1A640D90-8604-45D1-8A36-6E17157BA8B0}" name="Column11344"/>
    <tableColumn id="11352" xr3:uid="{1E966BA6-22D6-427D-9CEB-BF185DD64BB4}" name="Column11345"/>
    <tableColumn id="11353" xr3:uid="{09308316-A0A9-47C4-A201-C5F34EF210AC}" name="Column11346"/>
    <tableColumn id="11354" xr3:uid="{265FDACE-C85D-44C2-933B-C4BB1724E441}" name="Column11347"/>
    <tableColumn id="11355" xr3:uid="{8C53EFD3-3143-4B1F-AE83-432A08FD9F61}" name="Column11348"/>
    <tableColumn id="11356" xr3:uid="{5AA7BF6A-6B46-47A2-BF69-28BFE0DB6D48}" name="Column11349"/>
    <tableColumn id="11357" xr3:uid="{C8FF5801-C8A8-4AF9-9FB1-4460D9A79A7C}" name="Column11350"/>
    <tableColumn id="11358" xr3:uid="{A61E6FEC-3BC7-457C-839E-FEFFBA8FF7D8}" name="Column11351"/>
    <tableColumn id="11359" xr3:uid="{EA973F22-5BC9-4061-ACAF-54BCD98E487D}" name="Column11352"/>
    <tableColumn id="11360" xr3:uid="{8792890B-7381-4A97-BBD2-F364F0341244}" name="Column11353"/>
    <tableColumn id="11361" xr3:uid="{1D4E388C-55EB-46A8-9FDB-13A6ED152971}" name="Column11354"/>
    <tableColumn id="11362" xr3:uid="{340DC967-D1BF-468D-AF4F-F703B59B6FB1}" name="Column11355"/>
    <tableColumn id="11363" xr3:uid="{2A06199C-97B8-4044-93A9-969548FCB80B}" name="Column11356"/>
    <tableColumn id="11364" xr3:uid="{F8154150-0793-4680-931E-34750CDE7E9C}" name="Column11357"/>
    <tableColumn id="11365" xr3:uid="{BA391EE5-95F1-4833-AD69-BA3FF332459E}" name="Column11358"/>
    <tableColumn id="11366" xr3:uid="{74F2823F-973B-4D00-A1DA-EB95950CCDAD}" name="Column11359"/>
    <tableColumn id="11367" xr3:uid="{0DA2FE27-6D63-4F7B-ACB7-F4102325C34B}" name="Column11360"/>
    <tableColumn id="11368" xr3:uid="{EB9417A1-3949-492D-A757-16F265CCAC5B}" name="Column11361"/>
    <tableColumn id="11369" xr3:uid="{71C2516D-A980-4612-896D-16FF24EAD2BE}" name="Column11362"/>
    <tableColumn id="11370" xr3:uid="{DF1EA55B-BA65-4DBD-B638-ADFA9BB1EB24}" name="Column11363"/>
    <tableColumn id="11371" xr3:uid="{5E7F4CBE-11EF-4A38-87FD-DDD9B5495519}" name="Column11364"/>
    <tableColumn id="11372" xr3:uid="{F00BFE27-F547-4772-9C5E-DAB9A7DCB10D}" name="Column11365"/>
    <tableColumn id="11373" xr3:uid="{6F564285-8286-444D-A8BE-491E762E33A8}" name="Column11366"/>
    <tableColumn id="11374" xr3:uid="{D770D131-A94C-4B76-9521-58B6569AF72B}" name="Column11367"/>
    <tableColumn id="11375" xr3:uid="{0EFB9DF7-2F5D-4126-B857-879E4CF9ABE1}" name="Column11368"/>
    <tableColumn id="11376" xr3:uid="{3C875EC0-50B6-445B-87FB-59E7482BF82F}" name="Column11369"/>
    <tableColumn id="11377" xr3:uid="{1F1DC846-BF68-4AFD-8DE0-ACE052D7E8CC}" name="Column11370"/>
    <tableColumn id="11378" xr3:uid="{A17BB0AD-F410-49A2-81FF-033E3C87B045}" name="Column11371"/>
    <tableColumn id="11379" xr3:uid="{EFA8FD9C-D255-4EA7-8EC0-D286BFA15CA6}" name="Column11372"/>
    <tableColumn id="11380" xr3:uid="{428977A3-5421-4494-9AD5-0162C8F02865}" name="Column11373"/>
    <tableColumn id="11381" xr3:uid="{5F1CC87D-43A2-482F-8884-E2107873802C}" name="Column11374"/>
    <tableColumn id="11382" xr3:uid="{42F21813-72D9-4537-B224-99A7F550A8E1}" name="Column11375"/>
    <tableColumn id="11383" xr3:uid="{570C27A4-9EDD-4012-92E6-6AA0510BEB6B}" name="Column11376"/>
    <tableColumn id="11384" xr3:uid="{5C6F3468-690A-4443-A543-990C48C36C94}" name="Column11377"/>
    <tableColumn id="11385" xr3:uid="{E6DD3567-277F-4CBA-ADF1-D9799B3873DD}" name="Column11378"/>
    <tableColumn id="11386" xr3:uid="{3D61E4F3-B31E-48CF-BA4E-BCA33E241EF2}" name="Column11379"/>
    <tableColumn id="11387" xr3:uid="{9CC22E1D-E0DE-4536-AD00-8041A2DE9F4F}" name="Column11380"/>
    <tableColumn id="11388" xr3:uid="{3190E662-2707-46AB-90D2-19F3E3D73737}" name="Column11381"/>
    <tableColumn id="11389" xr3:uid="{8CE41333-F871-49AA-A37A-3EF96854B9EA}" name="Column11382"/>
    <tableColumn id="11390" xr3:uid="{C77C38CB-48E5-421E-B5D7-33749C17473F}" name="Column11383"/>
    <tableColumn id="11391" xr3:uid="{AC8EFEC2-AFAA-46AB-92E7-99C92CBFBB98}" name="Column11384"/>
    <tableColumn id="11392" xr3:uid="{28B09475-EC84-4089-A1F7-CF25C520B411}" name="Column11385"/>
    <tableColumn id="11393" xr3:uid="{48BA49D3-5F83-4FAB-90FD-024CF408B359}" name="Column11386"/>
    <tableColumn id="11394" xr3:uid="{218B040C-DF1B-4091-831B-35B907C3128E}" name="Column11387"/>
    <tableColumn id="11395" xr3:uid="{79EFDC3B-094D-4881-A806-B334EF43B87E}" name="Column11388"/>
    <tableColumn id="11396" xr3:uid="{13DE340D-1B8A-4D69-BB0C-E6A41C16A411}" name="Column11389"/>
    <tableColumn id="11397" xr3:uid="{28758A80-2353-40CE-BA0A-9E53DE75F350}" name="Column11390"/>
    <tableColumn id="11398" xr3:uid="{4B981820-FD62-445D-A4AB-B84DD1A387BB}" name="Column11391"/>
    <tableColumn id="11399" xr3:uid="{D57DF1D0-8F2E-4160-9C0F-ED7E6680B782}" name="Column11392"/>
    <tableColumn id="11400" xr3:uid="{1A1497A2-B7DD-4B23-AA6C-5C434568555A}" name="Column11393"/>
    <tableColumn id="11401" xr3:uid="{B988E6D7-C22C-4A51-8EAE-25B7BCC700E3}" name="Column11394"/>
    <tableColumn id="11402" xr3:uid="{B3573DDA-BDA9-4B47-94CF-2AA304A88C67}" name="Column11395"/>
    <tableColumn id="11403" xr3:uid="{86DEA26E-FD65-4A79-9544-7D6BE7565B31}" name="Column11396"/>
    <tableColumn id="11404" xr3:uid="{3D79AC45-8F8F-4AE2-8F49-E904917A53A9}" name="Column11397"/>
    <tableColumn id="11405" xr3:uid="{EF1778FA-3DEB-41DA-A9A3-484ECDC90869}" name="Column11398"/>
    <tableColumn id="11406" xr3:uid="{7750159B-637A-4E9B-99C7-B2041232F6A9}" name="Column11399"/>
    <tableColumn id="11407" xr3:uid="{008FBE6B-2106-41E4-B1D0-CD5A47E63E32}" name="Column11400"/>
    <tableColumn id="11408" xr3:uid="{5BC4A5CD-91DA-4C07-BC28-89221D1C1FD8}" name="Column11401"/>
    <tableColumn id="11409" xr3:uid="{D7D64FF0-4581-4950-8A37-2FD40D684CC8}" name="Column11402"/>
    <tableColumn id="11410" xr3:uid="{3A152DD6-4911-4841-909F-BB7E0CF3FDF8}" name="Column11403"/>
    <tableColumn id="11411" xr3:uid="{C99EA346-EFE6-4B57-A2A3-B9FB06221C31}" name="Column11404"/>
    <tableColumn id="11412" xr3:uid="{8772258D-0450-43E9-ADFB-C2C5F16663BC}" name="Column11405"/>
    <tableColumn id="11413" xr3:uid="{5D0698A7-5100-4C69-95CD-E55914F47C06}" name="Column11406"/>
    <tableColumn id="11414" xr3:uid="{1549B678-3FCA-4330-93C2-887345C598B7}" name="Column11407"/>
    <tableColumn id="11415" xr3:uid="{0FE1CAE8-3055-44C4-9C37-FEA62905645C}" name="Column11408"/>
    <tableColumn id="11416" xr3:uid="{BFB04B5A-405D-491C-9F5F-3BF403E21940}" name="Column11409"/>
    <tableColumn id="11417" xr3:uid="{8E578399-1774-470C-BF19-5267FB831CC2}" name="Column11410"/>
    <tableColumn id="11418" xr3:uid="{A0A5C5FF-1F14-497E-8811-BA9547141BF9}" name="Column11411"/>
    <tableColumn id="11419" xr3:uid="{B95B3082-8522-4E5B-9EDE-55D0A8DA686B}" name="Column11412"/>
    <tableColumn id="11420" xr3:uid="{7D02DD18-0FCD-4F99-81BC-9CA1079FB07C}" name="Column11413"/>
    <tableColumn id="11421" xr3:uid="{4BB6633A-254B-48C0-B829-231ECA13E678}" name="Column11414"/>
    <tableColumn id="11422" xr3:uid="{5149C084-4348-4322-A897-8CB51EBA86FD}" name="Column11415"/>
    <tableColumn id="11423" xr3:uid="{ED139FED-79A2-4720-BC21-E8B3EEE5F331}" name="Column11416"/>
    <tableColumn id="11424" xr3:uid="{D974CA38-768D-4C9E-9BA3-04F4284CD076}" name="Column11417"/>
    <tableColumn id="11425" xr3:uid="{902C967F-B1B6-417B-9EC9-0F35F9515F87}" name="Column11418"/>
    <tableColumn id="11426" xr3:uid="{BE011B20-D877-45FF-82C7-06C0E89BEBC6}" name="Column11419"/>
    <tableColumn id="11427" xr3:uid="{A34D6000-BB5B-4E54-B529-1D8C225AD87C}" name="Column11420"/>
    <tableColumn id="11428" xr3:uid="{C973AB46-D185-4B5E-B4E4-8F9F3B40E660}" name="Column11421"/>
    <tableColumn id="11429" xr3:uid="{E1588375-B3DA-4A06-BE9F-751F31EE8322}" name="Column11422"/>
    <tableColumn id="11430" xr3:uid="{CBF57E40-8BB0-456D-AD82-EF3A0807B8D8}" name="Column11423"/>
    <tableColumn id="11431" xr3:uid="{41CBA826-481B-4CA2-98CF-782737FD7FA8}" name="Column11424"/>
    <tableColumn id="11432" xr3:uid="{358EE940-93FA-4984-8E1A-D5CD719BBC3B}" name="Column11425"/>
    <tableColumn id="11433" xr3:uid="{EC47409D-B8CC-4956-9E48-15AE216E1BB8}" name="Column11426"/>
    <tableColumn id="11434" xr3:uid="{D143A714-FBA1-478B-9835-4D9F94DB0708}" name="Column11427"/>
    <tableColumn id="11435" xr3:uid="{004D4E27-46BC-460A-B91F-E3438C0BAEB6}" name="Column11428"/>
    <tableColumn id="11436" xr3:uid="{7EB1D8DB-35E3-46B9-B220-AD2EE92F1552}" name="Column11429"/>
    <tableColumn id="11437" xr3:uid="{1203CCC8-62C3-44DA-8AE0-1533DA612C8D}" name="Column11430"/>
    <tableColumn id="11438" xr3:uid="{A067C10B-E280-466A-BD09-C729CA71D9DE}" name="Column11431"/>
    <tableColumn id="11439" xr3:uid="{B23747FF-2529-4115-A77B-091B9A60FC70}" name="Column11432"/>
    <tableColumn id="11440" xr3:uid="{B4C617AE-9E0B-4095-B9CE-6A569DC3DED9}" name="Column11433"/>
    <tableColumn id="11441" xr3:uid="{4188DE62-3E67-4D88-A288-9D1EED7283D5}" name="Column11434"/>
    <tableColumn id="11442" xr3:uid="{061F17A0-B542-42A7-BE5B-0FD15C1A083F}" name="Column11435"/>
    <tableColumn id="11443" xr3:uid="{E3E05EBE-DD61-4291-9B6D-7094D54A9315}" name="Column11436"/>
    <tableColumn id="11444" xr3:uid="{98542A9D-A24F-40C6-90B0-1FDDA47746B4}" name="Column11437"/>
    <tableColumn id="11445" xr3:uid="{EF0164A6-C893-442F-9422-F9697AE0F93F}" name="Column11438"/>
    <tableColumn id="11446" xr3:uid="{1D894C42-68B9-41A4-8549-E67506D4979F}" name="Column11439"/>
    <tableColumn id="11447" xr3:uid="{D889C715-B53A-4ED9-96E4-131BE531E639}" name="Column11440"/>
    <tableColumn id="11448" xr3:uid="{C3A46AE5-4069-4F37-A422-DF315A6B19D0}" name="Column11441"/>
    <tableColumn id="11449" xr3:uid="{9DF4E885-8099-47CE-AFDF-6F6055F8E9BF}" name="Column11442"/>
    <tableColumn id="11450" xr3:uid="{AB14763A-D6CB-420D-9A2A-429433352403}" name="Column11443"/>
    <tableColumn id="11451" xr3:uid="{A1EACB81-C074-47D2-AFAB-B3E832EEC851}" name="Column11444"/>
    <tableColumn id="11452" xr3:uid="{E011A80F-CBDA-4976-A1AD-EAEAE69D87F2}" name="Column11445"/>
    <tableColumn id="11453" xr3:uid="{E4EC04E9-CD6A-4F36-AEDB-216CB7BE5B63}" name="Column11446"/>
    <tableColumn id="11454" xr3:uid="{52380757-8885-4233-A1AB-BEBC6E828B3A}" name="Column11447"/>
    <tableColumn id="11455" xr3:uid="{F93D6A16-3244-43AA-9AFD-FE126CEC3A63}" name="Column11448"/>
    <tableColumn id="11456" xr3:uid="{A47C6718-4670-4559-91DF-24E15965658F}" name="Column11449"/>
    <tableColumn id="11457" xr3:uid="{E711A625-CA5D-48EB-A690-18E7D8A988C9}" name="Column11450"/>
    <tableColumn id="11458" xr3:uid="{C155175A-0E4D-4753-BD79-3F28217380EA}" name="Column11451"/>
    <tableColumn id="11459" xr3:uid="{24D87F44-B4B1-452B-9F82-02273E0682A7}" name="Column11452"/>
    <tableColumn id="11460" xr3:uid="{D48EDBFB-D2A6-43CF-85B9-01DB9F15FBD1}" name="Column11453"/>
    <tableColumn id="11461" xr3:uid="{BF9A4684-47C2-4CC6-A226-CD749B566346}" name="Column11454"/>
    <tableColumn id="11462" xr3:uid="{6794BF36-5CE7-46A1-8933-9C3BA6A8C5A8}" name="Column11455"/>
    <tableColumn id="11463" xr3:uid="{2BE94642-2A06-46BE-925B-3A79FC4B3F87}" name="Column11456"/>
    <tableColumn id="11464" xr3:uid="{A925147E-5129-4B4D-A601-E39E973CD8DA}" name="Column11457"/>
    <tableColumn id="11465" xr3:uid="{ED23D993-D637-4C9B-8254-E15A7D763CAE}" name="Column11458"/>
    <tableColumn id="11466" xr3:uid="{8434E018-157A-4A5B-8D91-4246EE1CD7CB}" name="Column11459"/>
    <tableColumn id="11467" xr3:uid="{C133C2BD-D63B-474D-8E8C-D52022604D4A}" name="Column11460"/>
    <tableColumn id="11468" xr3:uid="{960AA162-DA41-4BDA-89EB-555A5C97BF0B}" name="Column11461"/>
    <tableColumn id="11469" xr3:uid="{F505B2EF-40F9-4371-B7DF-EF40BC02CA1F}" name="Column11462"/>
    <tableColumn id="11470" xr3:uid="{F5689B9E-92B6-4184-BDF8-3807FFF06DAD}" name="Column11463"/>
    <tableColumn id="11471" xr3:uid="{0908A126-FB16-415B-8FB4-83D914A7499F}" name="Column11464"/>
    <tableColumn id="11472" xr3:uid="{294C722F-9FBE-462D-83EA-8F28FB2D6FD9}" name="Column11465"/>
    <tableColumn id="11473" xr3:uid="{895D76B9-7083-49A0-AC8F-5356100B81D2}" name="Column11466"/>
    <tableColumn id="11474" xr3:uid="{0FE4F2B5-3C6F-4DEF-A22F-30910C54C55D}" name="Column11467"/>
    <tableColumn id="11475" xr3:uid="{DCDF7D88-C665-4D8F-BFB4-4940EB7DBC45}" name="Column11468"/>
    <tableColumn id="11476" xr3:uid="{01BBB604-77DD-4580-B097-FB64EF6BD69E}" name="Column11469"/>
    <tableColumn id="11477" xr3:uid="{A9EA9A8F-1E6E-4303-B8FC-CB65963433EA}" name="Column11470"/>
    <tableColumn id="11478" xr3:uid="{243399C9-0A46-4F1C-8F05-D091E6269522}" name="Column11471"/>
    <tableColumn id="11479" xr3:uid="{4D401FBE-26E9-4FD4-9146-C3706965AE9D}" name="Column11472"/>
    <tableColumn id="11480" xr3:uid="{67BCA44E-3BDC-4B74-A8E9-4279C3BCECF7}" name="Column11473"/>
    <tableColumn id="11481" xr3:uid="{5ECEF4EF-E2E7-4255-A173-B86A4D6548CC}" name="Column11474"/>
    <tableColumn id="11482" xr3:uid="{C90F019F-A37F-43CD-BF78-D51DFBE8509C}" name="Column11475"/>
    <tableColumn id="11483" xr3:uid="{905DC6E3-B296-4F9A-A45E-AEFDCD203451}" name="Column11476"/>
    <tableColumn id="11484" xr3:uid="{3CE9C949-2C90-4EB3-A0A5-9737632BADC0}" name="Column11477"/>
    <tableColumn id="11485" xr3:uid="{0E8BE745-B090-4E66-963B-3E99D8A0FD1E}" name="Column11478"/>
    <tableColumn id="11486" xr3:uid="{DB157F8B-52DB-4F11-BB46-E59159D28EF3}" name="Column11479"/>
    <tableColumn id="11487" xr3:uid="{9E931A42-993F-4907-B06A-1072C4574996}" name="Column11480"/>
    <tableColumn id="11488" xr3:uid="{86F14EB5-6E94-4D2A-922B-A44D04B7B4A5}" name="Column11481"/>
    <tableColumn id="11489" xr3:uid="{52CEA683-0953-474E-A113-5C6516CECF51}" name="Column11482"/>
    <tableColumn id="11490" xr3:uid="{58DCC15F-3598-4966-A261-D052E1AC6C04}" name="Column11483"/>
    <tableColumn id="11491" xr3:uid="{8EC6F734-2118-47DD-BA9B-15E1D8BFA2A1}" name="Column11484"/>
    <tableColumn id="11492" xr3:uid="{9106F9A7-0E82-4785-8916-4BE8E6F790DF}" name="Column11485"/>
    <tableColumn id="11493" xr3:uid="{42C9C23A-DD71-46F2-AED6-4FAA80E88228}" name="Column11486"/>
    <tableColumn id="11494" xr3:uid="{2E30D466-26B5-497C-AADF-3C77DC8B6040}" name="Column11487"/>
    <tableColumn id="11495" xr3:uid="{7E1D8E98-0BA9-4B3E-9D2D-6FDD92C54E73}" name="Column11488"/>
    <tableColumn id="11496" xr3:uid="{6AE56145-38D8-4458-B214-7D986FDD1D8A}" name="Column11489"/>
    <tableColumn id="11497" xr3:uid="{FDCA8CC5-0861-40FA-93F0-DB1D23B5857A}" name="Column11490"/>
    <tableColumn id="11498" xr3:uid="{DAD24800-6256-427A-A214-A653C6A85ED4}" name="Column11491"/>
    <tableColumn id="11499" xr3:uid="{ED060862-DA82-4273-BEE9-F4042CCEA579}" name="Column11492"/>
    <tableColumn id="11500" xr3:uid="{B81C72F9-538E-4641-A3B0-37873256E837}" name="Column11493"/>
    <tableColumn id="11501" xr3:uid="{125AA274-658F-4ACF-9DC1-42AC61D6BA13}" name="Column11494"/>
    <tableColumn id="11502" xr3:uid="{4B13C39A-009E-4AAC-AFFB-3CA8F9C69949}" name="Column11495"/>
    <tableColumn id="11503" xr3:uid="{8C5D40C4-A984-4BE4-8FB5-E0FDBB5A12E7}" name="Column11496"/>
    <tableColumn id="11504" xr3:uid="{AA31C142-4FAF-4D46-8AEE-A11ADDE31CA9}" name="Column11497"/>
    <tableColumn id="11505" xr3:uid="{E5D670A0-1175-4C9C-B3C2-52834D8DD82A}" name="Column11498"/>
    <tableColumn id="11506" xr3:uid="{99E93752-1BF0-4D63-B675-A288D1F35F9C}" name="Column11499"/>
    <tableColumn id="11507" xr3:uid="{A64A11DB-867C-411D-8578-2275617C43EC}" name="Column11500"/>
    <tableColumn id="11508" xr3:uid="{B9CFF2B8-FC5C-4E1C-BA25-DC34FB6ED118}" name="Column11501"/>
    <tableColumn id="11509" xr3:uid="{D43C7D31-7330-49B5-A74E-E86982E8FA83}" name="Column11502"/>
    <tableColumn id="11510" xr3:uid="{9A91996D-F5ED-441B-A598-7C0520A1A46B}" name="Column11503"/>
    <tableColumn id="11511" xr3:uid="{574527BE-6E61-4DC2-8279-8CBF37DCB0B8}" name="Column11504"/>
    <tableColumn id="11512" xr3:uid="{4AD47F86-7973-4D27-98C9-F3B08676CED2}" name="Column11505"/>
    <tableColumn id="11513" xr3:uid="{B3525618-1B0F-4C12-BDF9-45D6F3B8A055}" name="Column11506"/>
    <tableColumn id="11514" xr3:uid="{278ECCF6-D0D7-4B6E-AB4E-CAB01AA001FE}" name="Column11507"/>
    <tableColumn id="11515" xr3:uid="{9D2AF4E7-9139-4620-AA5B-F4BD2EF3A9E1}" name="Column11508"/>
    <tableColumn id="11516" xr3:uid="{F78B2D64-E7A2-4CBC-849D-DF65A675634B}" name="Column11509"/>
    <tableColumn id="11517" xr3:uid="{7FFFF0D8-39DB-4885-B89D-DB30413A87ED}" name="Column11510"/>
    <tableColumn id="11518" xr3:uid="{8D6CD173-3B5C-4B71-87FD-7CA326D2B16F}" name="Column11511"/>
    <tableColumn id="11519" xr3:uid="{B845FE31-4F6A-4C3E-BDC6-2B0CE9DFD497}" name="Column11512"/>
    <tableColumn id="11520" xr3:uid="{7998CD56-DFEA-434F-BFD3-DAFA24346550}" name="Column11513"/>
    <tableColumn id="11521" xr3:uid="{BD388C63-6810-43DF-A3E0-B8214B151494}" name="Column11514"/>
    <tableColumn id="11522" xr3:uid="{1B1E1F6B-852C-4B67-AEB2-C301968973F5}" name="Column11515"/>
    <tableColumn id="11523" xr3:uid="{FA03DAEF-7CC9-4A49-B9C5-7773ED7CF737}" name="Column11516"/>
    <tableColumn id="11524" xr3:uid="{2CB66B11-114B-457B-83F9-9411CD6CCD17}" name="Column11517"/>
    <tableColumn id="11525" xr3:uid="{150FCD62-699C-432D-9185-3BB41B81B226}" name="Column11518"/>
    <tableColumn id="11526" xr3:uid="{F9DAA0C1-7E7F-4821-ACE1-F5C1A6DAFE58}" name="Column11519"/>
    <tableColumn id="11527" xr3:uid="{2C56ED9B-65B2-4795-9879-55AE4DF45C0E}" name="Column11520"/>
    <tableColumn id="11528" xr3:uid="{5CAF1DBA-CA18-471A-B814-0CFA403D135D}" name="Column11521"/>
    <tableColumn id="11529" xr3:uid="{BDB599BB-4667-408B-BE62-59B958B3A1EC}" name="Column11522"/>
    <tableColumn id="11530" xr3:uid="{26BD3F73-FAF9-473D-AEB0-32413A33EBC9}" name="Column11523"/>
    <tableColumn id="11531" xr3:uid="{9C70CF43-F339-4225-AA02-1507055742BA}" name="Column11524"/>
    <tableColumn id="11532" xr3:uid="{E1A6FF58-10E1-4381-9119-B90064F7485D}" name="Column11525"/>
    <tableColumn id="11533" xr3:uid="{CDB96CD8-C13A-478C-AACC-DDC32D6A50CD}" name="Column11526"/>
    <tableColumn id="11534" xr3:uid="{696CA8A0-B12D-4DC2-9776-F8C33B40C593}" name="Column11527"/>
    <tableColumn id="11535" xr3:uid="{32F3D5DA-64A8-403C-A697-3B175BADD710}" name="Column11528"/>
    <tableColumn id="11536" xr3:uid="{B4A0BE73-4ED4-4D61-821E-92503106FB75}" name="Column11529"/>
    <tableColumn id="11537" xr3:uid="{1B266A8E-C667-48BB-838A-6AE12AF6EBFC}" name="Column11530"/>
    <tableColumn id="11538" xr3:uid="{80386E33-FEBF-48E1-BC4D-A80AE66CF17D}" name="Column11531"/>
    <tableColumn id="11539" xr3:uid="{F4D11EE9-DDD2-4A8E-82F9-EAEA4CE8F625}" name="Column11532"/>
    <tableColumn id="11540" xr3:uid="{8D8F0869-D638-451B-B64A-B2721A0AD0F1}" name="Column11533"/>
    <tableColumn id="11541" xr3:uid="{71D156A2-9272-4240-8304-AEF5E0E579F5}" name="Column11534"/>
    <tableColumn id="11542" xr3:uid="{E7CD023A-2F66-4B30-BF9E-31EC0F44F8DB}" name="Column11535"/>
    <tableColumn id="11543" xr3:uid="{C7152748-2F99-43D0-BC87-28C767517DDC}" name="Column11536"/>
    <tableColumn id="11544" xr3:uid="{1A1D991D-9E3C-4D8B-A528-2C66D3350719}" name="Column11537"/>
    <tableColumn id="11545" xr3:uid="{68E7C431-7D03-4D4B-8B38-1FF6A17AF5E7}" name="Column11538"/>
    <tableColumn id="11546" xr3:uid="{17F323CD-04CE-4BA5-BF91-F4F90784BC64}" name="Column11539"/>
    <tableColumn id="11547" xr3:uid="{1848C7EE-69B3-404E-ADE1-283A4C6CC83E}" name="Column11540"/>
    <tableColumn id="11548" xr3:uid="{02CACD8C-D8E2-4524-8E76-E74FD14DAF89}" name="Column11541"/>
    <tableColumn id="11549" xr3:uid="{EB5C55A3-40DF-43EC-B022-F203E487427C}" name="Column11542"/>
    <tableColumn id="11550" xr3:uid="{B4925691-8F50-4866-B5A0-2ABBD5A2D436}" name="Column11543"/>
    <tableColumn id="11551" xr3:uid="{F3F36809-8861-49DF-93CF-0E9D564BE9AA}" name="Column11544"/>
    <tableColumn id="11552" xr3:uid="{6EE332E4-B853-4BAE-973E-911D37B2906B}" name="Column11545"/>
    <tableColumn id="11553" xr3:uid="{FA47A131-4DFE-4224-99EA-E08213CB8206}" name="Column11546"/>
    <tableColumn id="11554" xr3:uid="{2CE0B931-00CB-4D5E-AB98-9192B28D214E}" name="Column11547"/>
    <tableColumn id="11555" xr3:uid="{5AD3D9A1-DD6D-4DB8-9BD5-FD865CA27AB8}" name="Column11548"/>
    <tableColumn id="11556" xr3:uid="{39DB4BA1-0FC4-4F06-9A14-98139F0914E6}" name="Column11549"/>
    <tableColumn id="11557" xr3:uid="{183FAC49-12C9-451A-A6B8-EA5B1453CD84}" name="Column11550"/>
    <tableColumn id="11558" xr3:uid="{72FFB055-88C5-425F-81C6-B2876DB41991}" name="Column11551"/>
    <tableColumn id="11559" xr3:uid="{3F793241-8EC0-428E-B727-4F531C0724D9}" name="Column11552"/>
    <tableColumn id="11560" xr3:uid="{EBD6448F-FB05-4655-85FD-9B5E0CB5868B}" name="Column11553"/>
    <tableColumn id="11561" xr3:uid="{D120D4F2-1EA8-4783-9A07-7061E0D1BE31}" name="Column11554"/>
    <tableColumn id="11562" xr3:uid="{E4E5D665-E16A-402F-90FF-9F876835F100}" name="Column11555"/>
    <tableColumn id="11563" xr3:uid="{8880D43A-59C0-4827-935E-10C2920E592B}" name="Column11556"/>
    <tableColumn id="11564" xr3:uid="{786225AB-597F-4065-B4A8-83A72A2ACA84}" name="Column11557"/>
    <tableColumn id="11565" xr3:uid="{8E60DFCF-FC49-4ECF-A0A7-C7C1A2F00954}" name="Column11558"/>
    <tableColumn id="11566" xr3:uid="{1841CCCC-8774-4CF0-9743-F8872E9EE5B1}" name="Column11559"/>
    <tableColumn id="11567" xr3:uid="{3DFC167B-CB91-4877-A144-DE15FD6D7814}" name="Column11560"/>
    <tableColumn id="11568" xr3:uid="{3F40D18D-9436-4305-937B-FFC9F0138B62}" name="Column11561"/>
    <tableColumn id="11569" xr3:uid="{239CBAA5-01BB-4D12-8451-E6177DE74A6D}" name="Column11562"/>
    <tableColumn id="11570" xr3:uid="{041C5FBF-0AB8-42FB-B74A-0159C0068474}" name="Column11563"/>
    <tableColumn id="11571" xr3:uid="{E3DD4F14-C8E2-4F82-99BF-D2D34CA7E8A0}" name="Column11564"/>
    <tableColumn id="11572" xr3:uid="{3078A65D-A85C-49AA-93FE-CE977631FE21}" name="Column11565"/>
    <tableColumn id="11573" xr3:uid="{0784EA2C-DB64-4F18-ACA9-96939876A819}" name="Column11566"/>
    <tableColumn id="11574" xr3:uid="{C3AF8369-FF7C-44A8-B46A-013A915C3A40}" name="Column11567"/>
    <tableColumn id="11575" xr3:uid="{BFD37627-AF2C-43A4-87AB-559677B26DF4}" name="Column11568"/>
    <tableColumn id="11576" xr3:uid="{9A7B0709-2AA2-4CDF-8CDE-B96A2697A3B6}" name="Column11569"/>
    <tableColumn id="11577" xr3:uid="{1EE4EF51-8378-4F49-8D2B-A23F4F2601F7}" name="Column11570"/>
    <tableColumn id="11578" xr3:uid="{E80DC41A-FFAE-4945-8BBD-85244C386F64}" name="Column11571"/>
    <tableColumn id="11579" xr3:uid="{B521BAD6-5D79-423B-8FBF-F3156DF11121}" name="Column11572"/>
    <tableColumn id="11580" xr3:uid="{7117FD5F-C444-47A7-A77B-EF6FB2E08D39}" name="Column11573"/>
    <tableColumn id="11581" xr3:uid="{9C3DD8CC-7A39-435A-8EF2-302C3CCECDA1}" name="Column11574"/>
    <tableColumn id="11582" xr3:uid="{074A3621-F136-475F-9AAF-E98E56CE85A2}" name="Column11575"/>
    <tableColumn id="11583" xr3:uid="{856DF6CA-388B-4345-A819-3FCCA6AEF550}" name="Column11576"/>
    <tableColumn id="11584" xr3:uid="{F4ECD1D4-53E3-44C7-A9FA-550ABD47CEA7}" name="Column11577"/>
    <tableColumn id="11585" xr3:uid="{55F95548-8B90-4A0F-B542-97C954DD9BD6}" name="Column11578"/>
    <tableColumn id="11586" xr3:uid="{18160145-ADCA-4266-BFFA-BEE559A1F4E0}" name="Column11579"/>
    <tableColumn id="11587" xr3:uid="{2F4FE1E2-C5E1-4BEC-85B8-279AA30AE40E}" name="Column11580"/>
    <tableColumn id="11588" xr3:uid="{1719DD88-4850-40A3-9AF7-294FDB6BB1EA}" name="Column11581"/>
    <tableColumn id="11589" xr3:uid="{AFB26317-7657-4F4B-9FAD-3E240F0EAED7}" name="Column11582"/>
    <tableColumn id="11590" xr3:uid="{FBD86FFA-E137-4D13-9885-860FD8160E61}" name="Column11583"/>
    <tableColumn id="11591" xr3:uid="{36C50EF9-B5F6-44CB-BAA6-C9BEC374DF69}" name="Column11584"/>
    <tableColumn id="11592" xr3:uid="{4255BCA3-C36D-4FAD-864E-02206E5D5D09}" name="Column11585"/>
    <tableColumn id="11593" xr3:uid="{A1CDA9E5-B113-440F-8C40-39EB8DD15237}" name="Column11586"/>
    <tableColumn id="11594" xr3:uid="{FEC0DD42-A705-44C7-B4AE-867BF71153DA}" name="Column11587"/>
    <tableColumn id="11595" xr3:uid="{20C10EED-0678-4B62-BFF2-A4E0EF158711}" name="Column11588"/>
    <tableColumn id="11596" xr3:uid="{1BB694F4-B1C3-43A5-A313-4ABB9E1CBF7A}" name="Column11589"/>
    <tableColumn id="11597" xr3:uid="{0ADCBF0E-3C16-4007-800D-C78614D3EE8C}" name="Column11590"/>
    <tableColumn id="11598" xr3:uid="{0D693BD3-6168-43B4-BF61-BA87CA0A10C1}" name="Column11591"/>
    <tableColumn id="11599" xr3:uid="{A16C5A1D-A613-4687-8030-ABE7AC513731}" name="Column11592"/>
    <tableColumn id="11600" xr3:uid="{0F82F8A0-F169-4AC1-B725-644D9D382151}" name="Column11593"/>
    <tableColumn id="11601" xr3:uid="{227CCDF4-29B0-4708-8E11-1D69D4BEDBAF}" name="Column11594"/>
    <tableColumn id="11602" xr3:uid="{E96FD411-381C-49EE-B998-2F63859918B0}" name="Column11595"/>
    <tableColumn id="11603" xr3:uid="{6FBB6CF4-B2F8-49EF-A375-41B1F660026F}" name="Column11596"/>
    <tableColumn id="11604" xr3:uid="{B8023BE3-4B50-44A1-9D7A-485E45A1510C}" name="Column11597"/>
    <tableColumn id="11605" xr3:uid="{8B4253E8-9F2D-4954-B207-E096ABD0DEF5}" name="Column11598"/>
    <tableColumn id="11606" xr3:uid="{94A437CA-AD69-41E3-AA08-223C42C58C4E}" name="Column11599"/>
    <tableColumn id="11607" xr3:uid="{CC24713B-4760-4311-AD40-FE25C0AD4900}" name="Column11600"/>
    <tableColumn id="11608" xr3:uid="{724DC6C0-4CF7-4A23-831D-F99E84BD706C}" name="Column11601"/>
    <tableColumn id="11609" xr3:uid="{844BDE9D-968C-4705-B2EF-3AA5F32E8795}" name="Column11602"/>
    <tableColumn id="11610" xr3:uid="{A4BF915C-5B6B-4C49-A29C-7690A84B16AA}" name="Column11603"/>
    <tableColumn id="11611" xr3:uid="{A9870322-DBA4-4269-8D97-3C90FAAF3D57}" name="Column11604"/>
    <tableColumn id="11612" xr3:uid="{1A7CCC0B-157E-4E93-A478-11151FB7F93A}" name="Column11605"/>
    <tableColumn id="11613" xr3:uid="{3C5372C7-6707-460C-81FA-79C291C748DA}" name="Column11606"/>
    <tableColumn id="11614" xr3:uid="{5878AF82-1299-4562-A8F6-6982FB45F882}" name="Column11607"/>
    <tableColumn id="11615" xr3:uid="{7EF37016-DBC1-48F3-9473-E7F7326087A0}" name="Column11608"/>
    <tableColumn id="11616" xr3:uid="{D62E78AE-4DB1-4BC5-A9C7-7E8922F24CEB}" name="Column11609"/>
    <tableColumn id="11617" xr3:uid="{9F19BB48-352A-48B4-903E-93E83FCD39F5}" name="Column11610"/>
    <tableColumn id="11618" xr3:uid="{D647333B-1A71-4F63-B0BA-7BFD0C43C974}" name="Column11611"/>
    <tableColumn id="11619" xr3:uid="{48B8D42F-B837-4CD7-9CD5-43AA8830D3AA}" name="Column11612"/>
    <tableColumn id="11620" xr3:uid="{08A47D8F-FCC2-4786-8B15-6638FE49CB06}" name="Column11613"/>
    <tableColumn id="11621" xr3:uid="{F2B70413-D26F-4FB9-89D2-DE3D591274F5}" name="Column11614"/>
    <tableColumn id="11622" xr3:uid="{0B8C49B7-4A7A-4671-A005-EA1108EFF5E1}" name="Column11615"/>
    <tableColumn id="11623" xr3:uid="{C57161CD-12D2-4A32-8718-A1C69BBF071E}" name="Column11616"/>
    <tableColumn id="11624" xr3:uid="{954DB0F4-8E3D-4F4D-AECE-E4A540FFF131}" name="Column11617"/>
    <tableColumn id="11625" xr3:uid="{DAE12CBA-60E1-410A-8B8B-EBD34111ED42}" name="Column11618"/>
    <tableColumn id="11626" xr3:uid="{479D0245-93F0-42A8-A01B-816D2E4E0D1B}" name="Column11619"/>
    <tableColumn id="11627" xr3:uid="{D6DF14BC-4465-4F8D-A4BA-057EF56D855B}" name="Column11620"/>
    <tableColumn id="11628" xr3:uid="{4B746375-D7B3-4859-B998-7EA28FB8DC17}" name="Column11621"/>
    <tableColumn id="11629" xr3:uid="{477E1EBE-6B1A-4FED-9863-194F2AC8D3BC}" name="Column11622"/>
    <tableColumn id="11630" xr3:uid="{CF31E428-2CA1-4479-96AB-B6CD04642F76}" name="Column11623"/>
    <tableColumn id="11631" xr3:uid="{69690FD7-7DDC-428B-8524-550C80A281E2}" name="Column11624"/>
    <tableColumn id="11632" xr3:uid="{C68190DD-00A2-4C82-93FA-0F8B9273A1C9}" name="Column11625"/>
    <tableColumn id="11633" xr3:uid="{EF4185AF-E952-4485-878A-0B9D2F1213D2}" name="Column11626"/>
    <tableColumn id="11634" xr3:uid="{D60CBA48-6291-4621-A1A5-4CE1F8906379}" name="Column11627"/>
    <tableColumn id="11635" xr3:uid="{8C58271C-527E-46E7-A0A4-28EDD17F287D}" name="Column11628"/>
    <tableColumn id="11636" xr3:uid="{0BD3973F-13DF-48A7-9F98-5D0C49D5ABD8}" name="Column11629"/>
    <tableColumn id="11637" xr3:uid="{09C87324-AFB9-4C4B-AF87-4E42FC458CB8}" name="Column11630"/>
    <tableColumn id="11638" xr3:uid="{05A26656-936F-415E-8153-1E85E4F22D15}" name="Column11631"/>
    <tableColumn id="11639" xr3:uid="{A41CC208-A8E1-4E19-9075-F6960E7C9127}" name="Column11632"/>
    <tableColumn id="11640" xr3:uid="{D5E569AA-FCD3-4B09-A031-03371B97FD3A}" name="Column11633"/>
    <tableColumn id="11641" xr3:uid="{DABADEF9-1CD0-4109-93AE-CFA8F198C5E5}" name="Column11634"/>
    <tableColumn id="11642" xr3:uid="{213975AD-B8C0-4983-82F3-A41FD6F6B5A8}" name="Column11635"/>
    <tableColumn id="11643" xr3:uid="{607434FD-3300-4037-A563-C8EBE2A42D64}" name="Column11636"/>
    <tableColumn id="11644" xr3:uid="{C5F44635-3DE5-4BD9-A9F4-9A4E5AE6E663}" name="Column11637"/>
    <tableColumn id="11645" xr3:uid="{FFB25360-C7DE-42AE-9815-A8C824298BBC}" name="Column11638"/>
    <tableColumn id="11646" xr3:uid="{4EB825BE-82D5-4D88-BC70-6157E4BE2668}" name="Column11639"/>
    <tableColumn id="11647" xr3:uid="{02124731-C988-46A5-8B9E-8F3278D473EA}" name="Column11640"/>
    <tableColumn id="11648" xr3:uid="{BC884144-0A4C-43EA-A17D-5F1BD602ADD4}" name="Column11641"/>
    <tableColumn id="11649" xr3:uid="{FC083C4C-96E4-45E2-B860-B86C3A94A93D}" name="Column11642"/>
    <tableColumn id="11650" xr3:uid="{D96F128D-0B22-4F15-AE14-9DEEA63EEBCC}" name="Column11643"/>
    <tableColumn id="11651" xr3:uid="{6FAB82D9-584C-457B-9562-E5B705DA9610}" name="Column11644"/>
    <tableColumn id="11652" xr3:uid="{763030BB-C776-40EF-907D-0F64EFD1AC25}" name="Column11645"/>
    <tableColumn id="11653" xr3:uid="{AF9BDFF7-6B34-4CBF-86BC-855E21374EC6}" name="Column11646"/>
    <tableColumn id="11654" xr3:uid="{7132F8AA-D6A5-4993-888D-D9F028A7CD58}" name="Column11647"/>
    <tableColumn id="11655" xr3:uid="{37F208F3-0530-4AC5-8F35-B3054C83D955}" name="Column11648"/>
    <tableColumn id="11656" xr3:uid="{C93C64BD-A6FC-42A1-B44F-3FEE4E60DBF5}" name="Column11649"/>
    <tableColumn id="11657" xr3:uid="{CD93911B-05EE-4B48-9169-683C0FF39C79}" name="Column11650"/>
    <tableColumn id="11658" xr3:uid="{7B1C022E-358F-4761-ACB7-9B98D94BD809}" name="Column11651"/>
    <tableColumn id="11659" xr3:uid="{C455D6A0-421A-4810-A214-9D7FA991EF17}" name="Column11652"/>
    <tableColumn id="11660" xr3:uid="{A63B62CA-D407-450C-BB34-37740EBCE694}" name="Column11653"/>
    <tableColumn id="11661" xr3:uid="{68CB5A0D-3D76-4B14-A395-69CC685199D9}" name="Column11654"/>
    <tableColumn id="11662" xr3:uid="{FA4FC55B-C17C-4E44-A57E-7ED20EBAC0F4}" name="Column11655"/>
    <tableColumn id="11663" xr3:uid="{39504776-EC4A-485C-8E6C-7A9035C28226}" name="Column11656"/>
    <tableColumn id="11664" xr3:uid="{6CE22BEA-F70A-4FB3-A123-A2A553690669}" name="Column11657"/>
    <tableColumn id="11665" xr3:uid="{96EF8B63-409B-4F92-8348-0FA755ADFCE5}" name="Column11658"/>
    <tableColumn id="11666" xr3:uid="{615CCFC9-2F29-4A34-800F-9FA1BD0E3099}" name="Column11659"/>
    <tableColumn id="11667" xr3:uid="{3DE07159-970D-4A61-872B-EB9DACD92CAB}" name="Column11660"/>
    <tableColumn id="11668" xr3:uid="{CC800BFC-0FDE-4FED-AF7F-1C6EDE6DAF79}" name="Column11661"/>
    <tableColumn id="11669" xr3:uid="{220C36E2-EF77-4366-AFA1-913DA503EE40}" name="Column11662"/>
    <tableColumn id="11670" xr3:uid="{D9A28A7A-99A4-4EFC-A524-74033D6F26A1}" name="Column11663"/>
    <tableColumn id="11671" xr3:uid="{B8D52C3B-8B07-476B-A31F-7202ED59E978}" name="Column11664"/>
    <tableColumn id="11672" xr3:uid="{8340409F-E315-4651-BC23-E0DCB13B9012}" name="Column11665"/>
    <tableColumn id="11673" xr3:uid="{6DD1492C-1033-4F6A-9067-A82C7A57B6D9}" name="Column11666"/>
    <tableColumn id="11674" xr3:uid="{86EDD513-8F38-4EE1-80ED-7C0B6015F963}" name="Column11667"/>
    <tableColumn id="11675" xr3:uid="{EED181F7-CC5E-4CBF-91A0-18BE8416C375}" name="Column11668"/>
    <tableColumn id="11676" xr3:uid="{EE1C4CED-BEB3-4716-AE1B-1A4F8560427A}" name="Column11669"/>
    <tableColumn id="11677" xr3:uid="{BA63F539-A15B-4BC4-A6BB-E1E7281F9E35}" name="Column11670"/>
    <tableColumn id="11678" xr3:uid="{2894700C-126F-43EB-B2E4-35B4CAB4A5F9}" name="Column11671"/>
    <tableColumn id="11679" xr3:uid="{B494CBDD-B005-4650-A9E6-592BC0A30BF1}" name="Column11672"/>
    <tableColumn id="11680" xr3:uid="{544DF70D-F3B9-4116-ABDF-82F5D2D1D60D}" name="Column11673"/>
    <tableColumn id="11681" xr3:uid="{8C1ADE02-D09E-416E-B318-D1FF132D79AF}" name="Column11674"/>
    <tableColumn id="11682" xr3:uid="{FD8C4735-2789-4D57-97F9-D0CFEE627775}" name="Column11675"/>
    <tableColumn id="11683" xr3:uid="{C7F535E4-A19F-4EA4-8E5A-2BF5C2E8D6BE}" name="Column11676"/>
    <tableColumn id="11684" xr3:uid="{65889868-D35C-458B-BC6B-61A8372F7796}" name="Column11677"/>
    <tableColumn id="11685" xr3:uid="{51FE5228-79BA-4734-A590-0B9862CD5BE7}" name="Column11678"/>
    <tableColumn id="11686" xr3:uid="{B5568F6B-D8DA-4F34-8FE0-EF526F40A54A}" name="Column11679"/>
    <tableColumn id="11687" xr3:uid="{110BE0EF-1E97-42CB-8E5E-1F8AF794736B}" name="Column11680"/>
    <tableColumn id="11688" xr3:uid="{54830541-1C72-493E-AF80-4578A22797E9}" name="Column11681"/>
    <tableColumn id="11689" xr3:uid="{4415AD6F-7A00-4E95-A7C9-891DBC921742}" name="Column11682"/>
    <tableColumn id="11690" xr3:uid="{492648C2-A750-4854-8115-A62DE65E0728}" name="Column11683"/>
    <tableColumn id="11691" xr3:uid="{3518C8B6-0DAB-4B4A-8A6C-1B72FA869C4E}" name="Column11684"/>
    <tableColumn id="11692" xr3:uid="{D72BD590-4C63-4A9F-A6E3-107CD3DBFFC5}" name="Column11685"/>
    <tableColumn id="11693" xr3:uid="{BD51203F-396A-4B49-A8A4-6412B9146F3A}" name="Column11686"/>
    <tableColumn id="11694" xr3:uid="{292B52CA-AB66-439C-AEB4-D44E24E79C6A}" name="Column11687"/>
    <tableColumn id="11695" xr3:uid="{06E3591E-A6BE-47E3-8A3C-5B83D5DC8646}" name="Column11688"/>
    <tableColumn id="11696" xr3:uid="{84940948-4B32-4793-B236-CA1F5D047340}" name="Column11689"/>
    <tableColumn id="11697" xr3:uid="{11CB8DB0-3855-43B8-B34C-8CBC8D6EB5AF}" name="Column11690"/>
    <tableColumn id="11698" xr3:uid="{C270FC49-91E7-4F65-B68B-9BBB570AC4E9}" name="Column11691"/>
    <tableColumn id="11699" xr3:uid="{D17F0CA4-E724-4624-BC10-537E1B39496E}" name="Column11692"/>
    <tableColumn id="11700" xr3:uid="{36F28227-61DD-4635-8B18-4BF20CBE033D}" name="Column11693"/>
    <tableColumn id="11701" xr3:uid="{06B5C08E-B6A3-4FB8-85D1-FB1995FEA71B}" name="Column11694"/>
    <tableColumn id="11702" xr3:uid="{AEA10150-C2D9-4170-BEE7-F0F3B92B3C17}" name="Column11695"/>
    <tableColumn id="11703" xr3:uid="{BF39B2DF-A645-412B-A0C5-CE446A929945}" name="Column11696"/>
    <tableColumn id="11704" xr3:uid="{76FD06DA-7BC7-4970-ACED-FE0E92F16D59}" name="Column11697"/>
    <tableColumn id="11705" xr3:uid="{E486CB4F-8DE6-4D8D-9AC5-42CC4A062DA4}" name="Column11698"/>
    <tableColumn id="11706" xr3:uid="{C6F5B3C5-FDFB-4B3A-983D-05A839C979B0}" name="Column11699"/>
    <tableColumn id="11707" xr3:uid="{72854866-61CC-46FA-BE7F-872E9775D9AE}" name="Column11700"/>
    <tableColumn id="11708" xr3:uid="{A79C466F-4A1D-4C7E-90B0-1B71C75498D0}" name="Column11701"/>
    <tableColumn id="11709" xr3:uid="{B1449CB7-AB63-4BC8-9EE1-ECCD3994E0A8}" name="Column11702"/>
    <tableColumn id="11710" xr3:uid="{E24A4338-D993-4E7D-95AF-589C48ACC923}" name="Column11703"/>
    <tableColumn id="11711" xr3:uid="{74977144-F495-4FF7-A2A7-F71323C9B0DB}" name="Column11704"/>
    <tableColumn id="11712" xr3:uid="{14275403-7CA1-4A75-ACA0-D399C961226D}" name="Column11705"/>
    <tableColumn id="11713" xr3:uid="{66C84AC4-6AE1-4EF4-BA05-AE7FAAED09BC}" name="Column11706"/>
    <tableColumn id="11714" xr3:uid="{69359BC0-4C63-4338-82FA-322D19371A0C}" name="Column11707"/>
    <tableColumn id="11715" xr3:uid="{ED2D1C01-ACD2-46B3-97AE-0B4E66A7B213}" name="Column11708"/>
    <tableColumn id="11716" xr3:uid="{8B2E3E88-3911-4989-AC43-93D2CBA394FB}" name="Column11709"/>
    <tableColumn id="11717" xr3:uid="{E75E42ED-EE2F-4381-94BE-FD66ED9DB2C8}" name="Column11710"/>
    <tableColumn id="11718" xr3:uid="{18E44D5E-ADE8-407C-845A-EF858D3D300B}" name="Column11711"/>
    <tableColumn id="11719" xr3:uid="{4EF97910-1539-444A-9C5C-0C33B6E86171}" name="Column11712"/>
    <tableColumn id="11720" xr3:uid="{A56F86B7-2D3A-496A-AC97-1C77203CAF75}" name="Column11713"/>
    <tableColumn id="11721" xr3:uid="{EF30D03A-0A96-48F2-8B56-49C2A0ABBAB0}" name="Column11714"/>
    <tableColumn id="11722" xr3:uid="{683D0E3E-963F-46DC-9797-A855669D5D61}" name="Column11715"/>
    <tableColumn id="11723" xr3:uid="{ACE9565A-B630-44E0-97A6-3B5BD791CA5D}" name="Column11716"/>
    <tableColumn id="11724" xr3:uid="{4F322F50-A687-45AB-8BB6-E3600A0BE0C5}" name="Column11717"/>
    <tableColumn id="11725" xr3:uid="{72231D4C-EBB2-4C87-A02C-96931F2BC4A3}" name="Column11718"/>
    <tableColumn id="11726" xr3:uid="{34EFB9DA-CC2F-47BC-8E36-05D919D3C91B}" name="Column11719"/>
    <tableColumn id="11727" xr3:uid="{F7177DBD-A198-4CAF-BC5B-29FE5EF10905}" name="Column11720"/>
    <tableColumn id="11728" xr3:uid="{86A2534E-BC14-4240-8ABF-CC989B973D2D}" name="Column11721"/>
    <tableColumn id="11729" xr3:uid="{9A9B6974-C829-474E-B415-91653BFFC4C2}" name="Column11722"/>
    <tableColumn id="11730" xr3:uid="{1480F672-B535-4AD1-8142-CB7A35B7B3FE}" name="Column11723"/>
    <tableColumn id="11731" xr3:uid="{371AD91D-EE70-40C7-BD64-59C09027C68C}" name="Column11724"/>
    <tableColumn id="11732" xr3:uid="{4F74B484-2451-4EF7-B518-81B70FFD615E}" name="Column11725"/>
    <tableColumn id="11733" xr3:uid="{CDB09FF9-8064-47BF-8009-343A91432F9C}" name="Column11726"/>
    <tableColumn id="11734" xr3:uid="{2FBB5336-A982-411E-9BDC-23D25D5AAE39}" name="Column11727"/>
    <tableColumn id="11735" xr3:uid="{F1C1D52F-A52D-4921-AB33-20C69FAE90BF}" name="Column11728"/>
    <tableColumn id="11736" xr3:uid="{105A4713-8B20-4C31-8856-1BDEF1B4DFD0}" name="Column11729"/>
    <tableColumn id="11737" xr3:uid="{317B2170-6537-4B77-92EE-7E2E7EE9D41F}" name="Column11730"/>
    <tableColumn id="11738" xr3:uid="{68DC012B-9EB8-43F7-89F9-907B29454C91}" name="Column11731"/>
    <tableColumn id="11739" xr3:uid="{BE25B28F-FFBB-4D35-9636-A8F56BC8875F}" name="Column11732"/>
    <tableColumn id="11740" xr3:uid="{30F0155D-F395-4A01-ACD3-17CF2E87FD14}" name="Column11733"/>
    <tableColumn id="11741" xr3:uid="{6FF608D0-B4E2-4BDD-ACA5-58E7C2292A8E}" name="Column11734"/>
    <tableColumn id="11742" xr3:uid="{F749C56C-EDC7-4384-AA19-B2F14C8304E1}" name="Column11735"/>
    <tableColumn id="11743" xr3:uid="{D50787E5-A8F5-4EC5-9855-1D37A6B3F949}" name="Column11736"/>
    <tableColumn id="11744" xr3:uid="{BBC32A51-51AE-4B7C-BA2E-2D4E219535A9}" name="Column11737"/>
    <tableColumn id="11745" xr3:uid="{D8FE819B-7776-47ED-8CAE-303FCDC0FE39}" name="Column11738"/>
    <tableColumn id="11746" xr3:uid="{056932F3-63D8-4DB4-B715-A559F8D0A7F9}" name="Column11739"/>
    <tableColumn id="11747" xr3:uid="{DC5B0DE5-DAF4-447A-9FCB-445242D95597}" name="Column11740"/>
    <tableColumn id="11748" xr3:uid="{CD22C635-D1DF-434B-BC11-058C28A51CBB}" name="Column11741"/>
    <tableColumn id="11749" xr3:uid="{50A77CC7-A1FB-47B0-A488-7FD287275379}" name="Column11742"/>
    <tableColumn id="11750" xr3:uid="{13511E6E-16B5-4170-A3FA-CAD9E2DAF6E2}" name="Column11743"/>
    <tableColumn id="11751" xr3:uid="{4AEB1F5B-B681-4D23-96A9-DD7953E89D2A}" name="Column11744"/>
    <tableColumn id="11752" xr3:uid="{F24DB962-CF1E-45C2-B0BF-D654245EF925}" name="Column11745"/>
    <tableColumn id="11753" xr3:uid="{C17C83DA-CEF8-4EE9-BA38-7DC94B37C9F6}" name="Column11746"/>
    <tableColumn id="11754" xr3:uid="{14FA2C6C-71B5-4E32-8C3C-33711C77A023}" name="Column11747"/>
    <tableColumn id="11755" xr3:uid="{E824FD38-CDD3-4F4E-A7A5-29F512DE8A7C}" name="Column11748"/>
    <tableColumn id="11756" xr3:uid="{915544FA-F80B-4739-9C4C-3ED83ADE222E}" name="Column11749"/>
    <tableColumn id="11757" xr3:uid="{E9E0F324-7BB7-49FD-9F10-5D44227B2993}" name="Column11750"/>
    <tableColumn id="11758" xr3:uid="{52E41909-B0F4-4365-8752-AEE7967B7A81}" name="Column11751"/>
    <tableColumn id="11759" xr3:uid="{4DE8A109-BBC3-4BAC-9EE7-24EBD42F8C67}" name="Column11752"/>
    <tableColumn id="11760" xr3:uid="{F591FC82-05AF-4F03-85E5-08753131E605}" name="Column11753"/>
    <tableColumn id="11761" xr3:uid="{ECEFA6E9-410A-4FF0-AE0D-992CE50DBC16}" name="Column11754"/>
    <tableColumn id="11762" xr3:uid="{9DAA6EB4-9A1B-446D-B684-8F1655C7FDB2}" name="Column11755"/>
    <tableColumn id="11763" xr3:uid="{CFDD690F-D096-42E9-846A-032C00213F47}" name="Column11756"/>
    <tableColumn id="11764" xr3:uid="{ADABDA72-FFF8-40E2-B5FD-2566D4378A87}" name="Column11757"/>
    <tableColumn id="11765" xr3:uid="{4C392690-8DF5-4A89-9FE2-6FD2577D4BDB}" name="Column11758"/>
    <tableColumn id="11766" xr3:uid="{F536A359-9840-47DE-8BBE-CB74F0D84B48}" name="Column11759"/>
    <tableColumn id="11767" xr3:uid="{99D3688B-EAA2-480B-A0DA-360000DACF4D}" name="Column11760"/>
    <tableColumn id="11768" xr3:uid="{04517CE2-84F8-4030-899F-E2C51A3F6641}" name="Column11761"/>
    <tableColumn id="11769" xr3:uid="{5BEF72D2-DF29-4485-88F4-3F5D3A7CB897}" name="Column11762"/>
    <tableColumn id="11770" xr3:uid="{8FA12C14-1F7D-4E2A-8536-4CE27CEC6BF2}" name="Column11763"/>
    <tableColumn id="11771" xr3:uid="{1569E2CB-5C33-47E6-A760-0FF3FC304C30}" name="Column11764"/>
    <tableColumn id="11772" xr3:uid="{D9C49702-DFA6-48EF-A3AF-CF8DB454A667}" name="Column11765"/>
    <tableColumn id="11773" xr3:uid="{6CE3EC68-338C-438D-B5FF-368380ECB512}" name="Column11766"/>
    <tableColumn id="11774" xr3:uid="{672CBE05-52A6-40B9-9D61-762679F0C585}" name="Column11767"/>
    <tableColumn id="11775" xr3:uid="{78672D5D-4CF9-472A-B37C-DD189CD8ECA6}" name="Column11768"/>
    <tableColumn id="11776" xr3:uid="{95508D86-C1CA-4CB7-AB0E-5DA034D67810}" name="Column11769"/>
    <tableColumn id="11777" xr3:uid="{CBAEAC42-F8B8-4B48-9BCC-E72D905851B5}" name="Column11770"/>
    <tableColumn id="11778" xr3:uid="{0EF139E5-C245-403D-B319-043491E39DC1}" name="Column11771"/>
    <tableColumn id="11779" xr3:uid="{D2976353-B6C4-4D27-9786-1C67D5715696}" name="Column11772"/>
    <tableColumn id="11780" xr3:uid="{C436137A-2C92-440C-8704-B37FAE45673F}" name="Column11773"/>
    <tableColumn id="11781" xr3:uid="{B8507723-2314-4521-A9B9-49B42C3FD883}" name="Column11774"/>
    <tableColumn id="11782" xr3:uid="{73A2AD1D-67DA-4076-8E66-B0C91249C759}" name="Column11775"/>
    <tableColumn id="11783" xr3:uid="{7C1AF322-2D8A-4D06-8971-598733C9D3C1}" name="Column11776"/>
    <tableColumn id="11784" xr3:uid="{70AC8354-8D0F-461E-8D6D-94910E275792}" name="Column11777"/>
    <tableColumn id="11785" xr3:uid="{68BA65A9-C4CD-4EFC-BD94-5C67EE002E68}" name="Column11778"/>
    <tableColumn id="11786" xr3:uid="{041FADFE-719D-4F4A-B4CC-467C9F263696}" name="Column11779"/>
    <tableColumn id="11787" xr3:uid="{FA421278-48F7-484D-9213-DEADC6FAB3B2}" name="Column11780"/>
    <tableColumn id="11788" xr3:uid="{B399CBBF-866A-4CDC-A874-BB73BA61689D}" name="Column11781"/>
    <tableColumn id="11789" xr3:uid="{B26D7653-9D65-4724-92BB-DD0B879E2E16}" name="Column11782"/>
    <tableColumn id="11790" xr3:uid="{D9B466D6-33FA-4164-9748-72570AE70CDE}" name="Column11783"/>
    <tableColumn id="11791" xr3:uid="{2D5A74C3-A773-4E2B-A71D-8494B51D2BC0}" name="Column11784"/>
    <tableColumn id="11792" xr3:uid="{D684E8E4-CED5-4856-9C75-F0D9E95DB397}" name="Column11785"/>
    <tableColumn id="11793" xr3:uid="{B2E9F230-A6BF-4E3D-85DF-FC8C3287808D}" name="Column11786"/>
    <tableColumn id="11794" xr3:uid="{728E6066-ACE3-4F34-A99C-8D9091DE0FB1}" name="Column11787"/>
    <tableColumn id="11795" xr3:uid="{6D70E66C-2F1F-46BA-B36E-D743DAB152B7}" name="Column11788"/>
    <tableColumn id="11796" xr3:uid="{9054349F-CA27-4568-99B7-84FD9B2090D4}" name="Column11789"/>
    <tableColumn id="11797" xr3:uid="{6AAE4710-B682-405A-B844-1D855860DA86}" name="Column11790"/>
    <tableColumn id="11798" xr3:uid="{380A1E14-51D1-4E55-9678-AB7872EFE36A}" name="Column11791"/>
    <tableColumn id="11799" xr3:uid="{07DDDCB3-EDFF-4F29-BB2C-2043D18F82DE}" name="Column11792"/>
    <tableColumn id="11800" xr3:uid="{0CF157D4-64FC-4B71-9D9C-BB561C9721C6}" name="Column11793"/>
    <tableColumn id="11801" xr3:uid="{E3B65419-F43C-44DF-A02E-79D1EE85A87E}" name="Column11794"/>
    <tableColumn id="11802" xr3:uid="{9969ED44-1A7F-467F-96E8-97A5102481CA}" name="Column11795"/>
    <tableColumn id="11803" xr3:uid="{BDACF0AE-20A5-48B4-9458-1A8E68B04E03}" name="Column11796"/>
    <tableColumn id="11804" xr3:uid="{E17F1A1D-8B0E-4971-9DEB-F6B2C5DC8417}" name="Column11797"/>
    <tableColumn id="11805" xr3:uid="{28619D49-B5AB-48F4-B35B-701B8FE38E4B}" name="Column11798"/>
    <tableColumn id="11806" xr3:uid="{FC743853-FD13-42C2-9C53-4335B33E693E}" name="Column11799"/>
    <tableColumn id="11807" xr3:uid="{2840A80E-9F40-412B-925E-995EEBA802E5}" name="Column11800"/>
    <tableColumn id="11808" xr3:uid="{6B8C62B3-8A59-49A8-A865-900D64D4993C}" name="Column11801"/>
    <tableColumn id="11809" xr3:uid="{B51217D4-AEA5-4809-8802-8A5BAAC8A4CB}" name="Column11802"/>
    <tableColumn id="11810" xr3:uid="{64907CA3-98D2-427D-B512-F024602E7E61}" name="Column11803"/>
    <tableColumn id="11811" xr3:uid="{542ECF36-7BBD-4C91-9A9B-D5141D0DEA50}" name="Column11804"/>
    <tableColumn id="11812" xr3:uid="{89C3C878-6EA9-4B2C-BE59-543215A1F9CA}" name="Column11805"/>
    <tableColumn id="11813" xr3:uid="{C7401A9D-FB22-4CE1-831D-CD0EA4E230E5}" name="Column11806"/>
    <tableColumn id="11814" xr3:uid="{0B5009A6-9CCB-402D-A784-41F7D7BA8D70}" name="Column11807"/>
    <tableColumn id="11815" xr3:uid="{02998639-CD0A-443D-9781-550BEA3F9EC4}" name="Column11808"/>
    <tableColumn id="11816" xr3:uid="{9134B9EA-B8B3-4CA9-8E37-993A42F81A87}" name="Column11809"/>
    <tableColumn id="11817" xr3:uid="{59C15684-F4F5-4551-8E01-CFD7513B871B}" name="Column11810"/>
    <tableColumn id="11818" xr3:uid="{FA8D85AE-08BD-4080-8598-D8B14CF8BDCD}" name="Column11811"/>
    <tableColumn id="11819" xr3:uid="{7C7EBF83-3580-4D49-BFD5-CE5410684EFB}" name="Column11812"/>
    <tableColumn id="11820" xr3:uid="{0CFB9964-E8BA-4E8F-9AB0-D7DAF6F4B7BA}" name="Column11813"/>
    <tableColumn id="11821" xr3:uid="{8DD2A24F-F0FA-459B-A1FA-C91751E27E40}" name="Column11814"/>
    <tableColumn id="11822" xr3:uid="{57A60B27-B891-46E5-8FA8-A9D7764C9E18}" name="Column11815"/>
    <tableColumn id="11823" xr3:uid="{7F112A05-5F1B-4B71-BE11-07D05F6F785D}" name="Column11816"/>
    <tableColumn id="11824" xr3:uid="{3ED13122-4B34-410A-9576-CB82565A0220}" name="Column11817"/>
    <tableColumn id="11825" xr3:uid="{026618E7-7384-432A-A4A2-9BEAAA4E3540}" name="Column11818"/>
    <tableColumn id="11826" xr3:uid="{0B3A8632-0306-46B3-8499-9A08264282FA}" name="Column11819"/>
    <tableColumn id="11827" xr3:uid="{87770EC2-3FAD-4F66-A0F3-268FA408EC16}" name="Column11820"/>
    <tableColumn id="11828" xr3:uid="{E355F34E-EA27-444E-838B-71D4D12B139D}" name="Column11821"/>
    <tableColumn id="11829" xr3:uid="{07FF9733-9F69-4C43-91C4-AACA4DF7DCFC}" name="Column11822"/>
    <tableColumn id="11830" xr3:uid="{8342546A-850A-4D19-95A2-F9EAA056A41A}" name="Column11823"/>
    <tableColumn id="11831" xr3:uid="{23C63F91-11CB-405D-8F80-ECF2A0A1D4FA}" name="Column11824"/>
    <tableColumn id="11832" xr3:uid="{F9AA0841-E7AF-4A97-9829-EAE2EC814E06}" name="Column11825"/>
    <tableColumn id="11833" xr3:uid="{05E79752-A398-40E2-89CA-EAC38E24390D}" name="Column11826"/>
    <tableColumn id="11834" xr3:uid="{5B5569AD-A464-4B16-BBA3-DE4028276DAE}" name="Column11827"/>
    <tableColumn id="11835" xr3:uid="{2DAFE2B2-6659-457F-AE88-FEAD6D799A33}" name="Column11828"/>
    <tableColumn id="11836" xr3:uid="{5B088162-35AE-4772-B724-455139257C67}" name="Column11829"/>
    <tableColumn id="11837" xr3:uid="{C98525B8-3DF5-4A73-995F-A53E11EBA1BE}" name="Column11830"/>
    <tableColumn id="11838" xr3:uid="{F4D52145-56D0-4C1D-B4B2-FDC226CBE467}" name="Column11831"/>
    <tableColumn id="11839" xr3:uid="{6E4747DB-604A-4DA0-85EA-C5CCA5FA7766}" name="Column11832"/>
    <tableColumn id="11840" xr3:uid="{0B29564D-4497-4E18-B032-75AA0C297352}" name="Column11833"/>
    <tableColumn id="11841" xr3:uid="{0FA7053D-6C5B-42C6-B219-9CAEA74A750D}" name="Column11834"/>
    <tableColumn id="11842" xr3:uid="{5854297F-59AB-4330-84F7-2B6036A0ABB2}" name="Column11835"/>
    <tableColumn id="11843" xr3:uid="{692700ED-DA42-40C2-8D88-F69B32FE445E}" name="Column11836"/>
    <tableColumn id="11844" xr3:uid="{049A8B7C-3858-4BDA-A511-265005037FEE}" name="Column11837"/>
    <tableColumn id="11845" xr3:uid="{43DEE48A-BEC3-4252-9F56-85D0E2BAE2BE}" name="Column11838"/>
    <tableColumn id="11846" xr3:uid="{5E4E6358-49FA-4DD9-9028-F290F310ED50}" name="Column11839"/>
    <tableColumn id="11847" xr3:uid="{AB24BF42-0781-47AE-8ACB-A33A1D9C232A}" name="Column11840"/>
    <tableColumn id="11848" xr3:uid="{41E3DD2A-6771-4907-B105-ADCA82110C15}" name="Column11841"/>
    <tableColumn id="11849" xr3:uid="{2064AF0F-DB2A-460E-94B3-5620BD66CC8D}" name="Column11842"/>
    <tableColumn id="11850" xr3:uid="{316BEBFC-1D38-4E78-A147-1F001B380FD4}" name="Column11843"/>
    <tableColumn id="11851" xr3:uid="{38DA002E-4BEB-4DB3-A010-7ED69AA619C4}" name="Column11844"/>
    <tableColumn id="11852" xr3:uid="{041D4BDD-878F-4778-9BD7-773BC7B548CB}" name="Column11845"/>
    <tableColumn id="11853" xr3:uid="{C423D5A1-9F17-4AC9-A506-E64C5BA7416C}" name="Column11846"/>
    <tableColumn id="11854" xr3:uid="{CD47ACA6-C2D7-4D5C-9DF0-D04966CD3EA1}" name="Column11847"/>
    <tableColumn id="11855" xr3:uid="{DC229FDA-A0DA-49FB-B82E-B56BA4CE62E4}" name="Column11848"/>
    <tableColumn id="11856" xr3:uid="{33DC0E6F-98F3-40A5-8C94-F60D12B08377}" name="Column11849"/>
    <tableColumn id="11857" xr3:uid="{9FC4E0F9-6479-407F-91B2-2B2592094EA7}" name="Column11850"/>
    <tableColumn id="11858" xr3:uid="{2C185158-9A5D-4190-BF02-FCF17FE028BC}" name="Column11851"/>
    <tableColumn id="11859" xr3:uid="{789E58D1-1709-430B-8674-B3CFBBB128E0}" name="Column11852"/>
    <tableColumn id="11860" xr3:uid="{5543ED17-E7EF-43CE-89FC-F8BF4357CBA4}" name="Column11853"/>
    <tableColumn id="11861" xr3:uid="{5E43DB0B-8239-4C77-A517-D379047D1B5B}" name="Column11854"/>
    <tableColumn id="11862" xr3:uid="{46CEF155-17E8-44F7-A8ED-9207D26553A5}" name="Column11855"/>
    <tableColumn id="11863" xr3:uid="{694F3D2D-C3C7-4558-B58F-603E12D03E48}" name="Column11856"/>
    <tableColumn id="11864" xr3:uid="{50F89F12-C3A4-4969-936B-327DAFBDCAF3}" name="Column11857"/>
    <tableColumn id="11865" xr3:uid="{88EC54C8-A495-445D-BECF-BC91408F4C04}" name="Column11858"/>
    <tableColumn id="11866" xr3:uid="{D74E7BD7-3112-4E87-931A-FA1E408ED828}" name="Column11859"/>
    <tableColumn id="11867" xr3:uid="{0DAFAD24-01AB-49E2-BC09-21DFC94C708B}" name="Column11860"/>
    <tableColumn id="11868" xr3:uid="{A26DB75D-38E7-4382-917B-5A09D5438CAD}" name="Column11861"/>
    <tableColumn id="11869" xr3:uid="{C10AFCDB-364E-4960-81CB-9FA120D0DA6A}" name="Column11862"/>
    <tableColumn id="11870" xr3:uid="{130818F1-35FC-4927-9478-990A723BBFE9}" name="Column11863"/>
    <tableColumn id="11871" xr3:uid="{2453AAE5-8C6B-4574-9613-0967761CB620}" name="Column11864"/>
    <tableColumn id="11872" xr3:uid="{CA53FB0D-3AD6-479F-9674-5187985C00E7}" name="Column11865"/>
    <tableColumn id="11873" xr3:uid="{0A89F195-65B3-44A3-84D8-15CF89DB428B}" name="Column11866"/>
    <tableColumn id="11874" xr3:uid="{ACD3915A-9282-4A9E-9098-591ED463EFD9}" name="Column11867"/>
    <tableColumn id="11875" xr3:uid="{840E47CC-21EB-4FF5-A996-E1B733DA7107}" name="Column11868"/>
    <tableColumn id="11876" xr3:uid="{1B4EE027-DDDA-494D-9C0A-808F5CDAA024}" name="Column11869"/>
    <tableColumn id="11877" xr3:uid="{DC1C33B4-A52F-4E82-8FA6-2D4713C6C9D5}" name="Column11870"/>
    <tableColumn id="11878" xr3:uid="{910B3314-71B7-4642-9998-BB7693FFD55A}" name="Column11871"/>
    <tableColumn id="11879" xr3:uid="{083A5CB1-6FEE-4E5F-95BC-06C40FF7C53D}" name="Column11872"/>
    <tableColumn id="11880" xr3:uid="{EE1F0772-42AE-4C1E-BF11-7E00D3820C8C}" name="Column11873"/>
    <tableColumn id="11881" xr3:uid="{DCCB852F-6CBE-4649-92F7-2A31644D3C4B}" name="Column11874"/>
    <tableColumn id="11882" xr3:uid="{00C81F0E-10CB-4C97-9BDF-629335898058}" name="Column11875"/>
    <tableColumn id="11883" xr3:uid="{D9CE7EAD-1080-4E98-A62D-84ED26642BF6}" name="Column11876"/>
    <tableColumn id="11884" xr3:uid="{C6AC06E0-231B-41B7-9ECA-ACCE0C3D3F95}" name="Column11877"/>
    <tableColumn id="11885" xr3:uid="{66D5F9B6-18F1-48A6-986E-10851D69DED3}" name="Column11878"/>
    <tableColumn id="11886" xr3:uid="{6A366A79-B43C-407A-9FEE-6E1B7F242C89}" name="Column11879"/>
    <tableColumn id="11887" xr3:uid="{E340AF12-F8BA-47D4-A2B1-E07F74EBBB17}" name="Column11880"/>
    <tableColumn id="11888" xr3:uid="{324FEFF0-307A-41B2-8FEF-CBE79070D69D}" name="Column11881"/>
    <tableColumn id="11889" xr3:uid="{4CA0D04F-F286-422B-AE50-46B050C99669}" name="Column11882"/>
    <tableColumn id="11890" xr3:uid="{3A2A0F07-8F52-49DC-A8F9-198C7CAAB620}" name="Column11883"/>
    <tableColumn id="11891" xr3:uid="{CBE0A662-6A38-408E-B7AB-B9DAFB59C500}" name="Column11884"/>
    <tableColumn id="11892" xr3:uid="{0B49ABD8-91D4-4B7D-B55F-8E5BEA3DB4E5}" name="Column11885"/>
    <tableColumn id="11893" xr3:uid="{375F490B-3278-44F8-8023-E4D313EDD566}" name="Column11886"/>
    <tableColumn id="11894" xr3:uid="{56BA7159-89FB-4BD0-8466-47C92880AE52}" name="Column11887"/>
    <tableColumn id="11895" xr3:uid="{184BB479-8C06-495A-B8D5-7D4E1D76DA2D}" name="Column11888"/>
    <tableColumn id="11896" xr3:uid="{69FB1F85-2B07-420A-AFE6-C85E06BC3164}" name="Column11889"/>
    <tableColumn id="11897" xr3:uid="{A3C62783-F52A-46EE-A79F-F0845ACE9F80}" name="Column11890"/>
    <tableColumn id="11898" xr3:uid="{652E5432-4F46-4DA1-83D1-45F777777987}" name="Column11891"/>
    <tableColumn id="11899" xr3:uid="{D15CCEA1-E998-4960-BC8C-D39737CA73B6}" name="Column11892"/>
    <tableColumn id="11900" xr3:uid="{16A2FE98-B11F-422A-ACA2-FAEA0FACC1BD}" name="Column11893"/>
    <tableColumn id="11901" xr3:uid="{C4C28701-714B-4449-9506-2936695F7133}" name="Column11894"/>
    <tableColumn id="11902" xr3:uid="{A4BC3E0B-470F-4C5D-B665-AF96C0A0E373}" name="Column11895"/>
    <tableColumn id="11903" xr3:uid="{ADD05B23-5D67-4BE5-A822-027F39828CA9}" name="Column11896"/>
    <tableColumn id="11904" xr3:uid="{1506FC75-4CCB-404D-B1DE-EB760646C0F3}" name="Column11897"/>
    <tableColumn id="11905" xr3:uid="{95327836-C5B7-4D78-B458-59A2D879400E}" name="Column11898"/>
    <tableColumn id="11906" xr3:uid="{CFADE851-DC40-4A3E-9009-C9AFE2A8BDD9}" name="Column11899"/>
    <tableColumn id="11907" xr3:uid="{1C10691F-139E-4677-B52C-D55D2342E9E3}" name="Column11900"/>
    <tableColumn id="11908" xr3:uid="{9F6D6524-C855-4FB3-9C99-A4D06CB93003}" name="Column11901"/>
    <tableColumn id="11909" xr3:uid="{B5B03186-F69C-4A63-93FF-59DEA9228606}" name="Column11902"/>
    <tableColumn id="11910" xr3:uid="{F1BB5526-4109-4062-A457-647FDF4AC646}" name="Column11903"/>
    <tableColumn id="11911" xr3:uid="{8A02DD11-4665-4264-A62E-36EEAA38D8F1}" name="Column11904"/>
    <tableColumn id="11912" xr3:uid="{9B916F0C-BEBC-44AF-905F-C30A246CBFBA}" name="Column11905"/>
    <tableColumn id="11913" xr3:uid="{335AF6F6-D515-4A57-B2FD-3831A30F2F1B}" name="Column11906"/>
    <tableColumn id="11914" xr3:uid="{3DE25375-7307-4C77-9A22-492B7D768BD0}" name="Column11907"/>
    <tableColumn id="11915" xr3:uid="{904699C6-F730-4243-8688-7882D941AA3F}" name="Column11908"/>
    <tableColumn id="11916" xr3:uid="{2C65B5FC-2824-41C0-A160-3F347F4EE693}" name="Column11909"/>
    <tableColumn id="11917" xr3:uid="{D4F7BB5A-4F54-4129-9A5D-C2DEB901C812}" name="Column11910"/>
    <tableColumn id="11918" xr3:uid="{3613C073-3C97-4DB7-BED5-F81B700F5216}" name="Column11911"/>
    <tableColumn id="11919" xr3:uid="{261D8CAE-538C-4F77-A191-2CEB9D7FB024}" name="Column11912"/>
    <tableColumn id="11920" xr3:uid="{9DD3FA6F-D4C3-441C-B81A-08252F126D87}" name="Column11913"/>
    <tableColumn id="11921" xr3:uid="{74B86870-2AB5-4D66-AADD-0674772ED5FB}" name="Column11914"/>
    <tableColumn id="11922" xr3:uid="{47D84E71-EC37-40AC-B944-C2F7E40C5158}" name="Column11915"/>
    <tableColumn id="11923" xr3:uid="{A6421BC8-4CF1-4568-8953-FEBC580876FE}" name="Column11916"/>
    <tableColumn id="11924" xr3:uid="{1E085E2F-4AAB-47F3-8446-07580BA67481}" name="Column11917"/>
    <tableColumn id="11925" xr3:uid="{448E36E6-9D93-4834-AD9C-3A75E8C7E131}" name="Column11918"/>
    <tableColumn id="11926" xr3:uid="{641B35BE-3089-44A8-AC54-F336D8A4DEBF}" name="Column11919"/>
    <tableColumn id="11927" xr3:uid="{D3CE80C1-1885-4B97-AA1A-693B9E5FE062}" name="Column11920"/>
    <tableColumn id="11928" xr3:uid="{4B2BE2D5-40BA-4346-BA73-2D4FED90229C}" name="Column11921"/>
    <tableColumn id="11929" xr3:uid="{22AEC7AC-FA82-4600-9BEC-5CA1B962170A}" name="Column11922"/>
    <tableColumn id="11930" xr3:uid="{68F369A0-1233-4066-92A5-264A3B3A972D}" name="Column11923"/>
    <tableColumn id="11931" xr3:uid="{3D15575A-FE2E-4CE8-BE08-279F7235076D}" name="Column11924"/>
    <tableColumn id="11932" xr3:uid="{F3230476-C9A6-42BC-B965-292A8733CDCC}" name="Column11925"/>
    <tableColumn id="11933" xr3:uid="{40B95B72-809F-49ED-B73F-07CDB288DC42}" name="Column11926"/>
    <tableColumn id="11934" xr3:uid="{B42ADFA3-0FB6-4DF0-8C03-3B524CA6E3E6}" name="Column11927"/>
    <tableColumn id="11935" xr3:uid="{ACBA8FD2-1B33-4510-89EE-EA73FA745EAC}" name="Column11928"/>
    <tableColumn id="11936" xr3:uid="{A411C777-1876-4606-A3B5-6AC9E276FF0A}" name="Column11929"/>
    <tableColumn id="11937" xr3:uid="{B9519866-4E08-448E-8A7F-FDC457B0DF20}" name="Column11930"/>
    <tableColumn id="11938" xr3:uid="{712708DF-7E3E-4B42-83AC-A39ADD2ED29D}" name="Column11931"/>
    <tableColumn id="11939" xr3:uid="{5D62DB71-091B-44D7-B6F3-5E234307B902}" name="Column11932"/>
    <tableColumn id="11940" xr3:uid="{D55D48DA-39AD-4CC7-9D6B-AE0335271641}" name="Column11933"/>
    <tableColumn id="11941" xr3:uid="{A7F9E7EA-1DF3-4F15-BF5A-B3845F9919ED}" name="Column11934"/>
    <tableColumn id="11942" xr3:uid="{B5E2333D-730A-4390-8CBF-CFCD337217F0}" name="Column11935"/>
    <tableColumn id="11943" xr3:uid="{0FE88E7E-3DD4-4A8F-B899-88BA9C1B165E}" name="Column11936"/>
    <tableColumn id="11944" xr3:uid="{26DC0A50-9F55-4F1D-96E2-D4B82BCEAC10}" name="Column11937"/>
    <tableColumn id="11945" xr3:uid="{FD7B0C71-1F81-4BF5-B045-2D0B482CFFB3}" name="Column11938"/>
    <tableColumn id="11946" xr3:uid="{38CBE412-5A9D-4661-A499-F432F045EC50}" name="Column11939"/>
    <tableColumn id="11947" xr3:uid="{4779C342-81F8-4709-A5C4-1565500440BF}" name="Column11940"/>
    <tableColumn id="11948" xr3:uid="{0B2DA182-599D-4376-BA5E-988E960329B1}" name="Column11941"/>
    <tableColumn id="11949" xr3:uid="{74CBD95F-DB5C-4249-9AE8-99D4016F942C}" name="Column11942"/>
    <tableColumn id="11950" xr3:uid="{D2B02910-8FA1-41CD-8BA1-2D75D3A7CBF0}" name="Column11943"/>
    <tableColumn id="11951" xr3:uid="{06F209FE-4C06-4221-B6C4-0E3B84BC36A3}" name="Column11944"/>
    <tableColumn id="11952" xr3:uid="{E558F750-6260-42A5-AC02-6483D05FB772}" name="Column11945"/>
    <tableColumn id="11953" xr3:uid="{9812F69F-AF50-4DE1-B681-58F812576194}" name="Column11946"/>
    <tableColumn id="11954" xr3:uid="{66719294-410E-4A00-B89C-A07DB732A8A3}" name="Column11947"/>
    <tableColumn id="11955" xr3:uid="{BA7F4530-2D7F-4499-B115-4D4BBB556AD1}" name="Column11948"/>
    <tableColumn id="11956" xr3:uid="{E0735BAD-D04C-4594-A203-365BAE861B02}" name="Column11949"/>
    <tableColumn id="11957" xr3:uid="{BB9BDB0F-5109-4C91-9720-0F3F7CC68C76}" name="Column11950"/>
    <tableColumn id="11958" xr3:uid="{5077F9EA-CD1E-499B-B7E8-49619865A666}" name="Column11951"/>
    <tableColumn id="11959" xr3:uid="{18C43AA0-F7E7-4326-88D4-208EB2EAB8C1}" name="Column11952"/>
    <tableColumn id="11960" xr3:uid="{900F997A-5F69-4B6A-BB14-1832ABAFDE6A}" name="Column11953"/>
    <tableColumn id="11961" xr3:uid="{E797CDFC-3225-447D-8399-F1ACB7664C9A}" name="Column11954"/>
    <tableColumn id="11962" xr3:uid="{3ADEA1B3-7D79-412A-A151-228D85421ABA}" name="Column11955"/>
    <tableColumn id="11963" xr3:uid="{BC284ECD-CD5F-41BB-9904-26E4388D9F4E}" name="Column11956"/>
    <tableColumn id="11964" xr3:uid="{4C582DA6-1802-4A25-B31D-3560F3EA6613}" name="Column11957"/>
    <tableColumn id="11965" xr3:uid="{4E2A820D-D7A6-4584-95CF-1AA9C9F8CF26}" name="Column11958"/>
    <tableColumn id="11966" xr3:uid="{16548D57-E1A7-411D-8BB2-926DC86BD71A}" name="Column11959"/>
    <tableColumn id="11967" xr3:uid="{034268DE-CC35-453D-8754-471E17AB6C83}" name="Column11960"/>
    <tableColumn id="11968" xr3:uid="{BAB10BED-B8AC-43BF-B2E8-9A647AB5E41B}" name="Column11961"/>
    <tableColumn id="11969" xr3:uid="{50172EF4-A16B-4535-820C-B8B41861AE5C}" name="Column11962"/>
    <tableColumn id="11970" xr3:uid="{46221B71-E7B9-4ACA-A2C5-D017129E484C}" name="Column11963"/>
    <tableColumn id="11971" xr3:uid="{98BD4F0F-A525-4D13-8B4C-39FFC77E1D2F}" name="Column11964"/>
    <tableColumn id="11972" xr3:uid="{C937D43A-DFAE-4DBB-BE73-60C5DCD6A009}" name="Column11965"/>
    <tableColumn id="11973" xr3:uid="{28E4EDEC-D2AE-46ED-B0B8-03A00BD5CC03}" name="Column11966"/>
    <tableColumn id="11974" xr3:uid="{6E0D039D-D0E0-4A18-8447-F78AAC497D91}" name="Column11967"/>
    <tableColumn id="11975" xr3:uid="{63B20B94-8FDD-4B42-9CC7-B17B18EFAAFD}" name="Column11968"/>
    <tableColumn id="11976" xr3:uid="{4A5B2F6A-D2D9-4B43-9B68-37A01D481EEF}" name="Column11969"/>
    <tableColumn id="11977" xr3:uid="{EEDDD245-A76F-494A-A5E7-27CFA2A42A2A}" name="Column11970"/>
    <tableColumn id="11978" xr3:uid="{B05A53AA-E0A6-4DAE-B2F9-ABD07933E8EE}" name="Column11971"/>
    <tableColumn id="11979" xr3:uid="{4488391C-F750-4F9B-8F80-C0A8CDD690A5}" name="Column11972"/>
    <tableColumn id="11980" xr3:uid="{3D540FD7-4E1D-46E3-B262-70705B8EA826}" name="Column11973"/>
    <tableColumn id="11981" xr3:uid="{BBBB8EB8-B90F-41FF-9930-8788F01B676E}" name="Column11974"/>
    <tableColumn id="11982" xr3:uid="{C7B0EBB7-C78C-42C8-B555-A3E0C3AA9A28}" name="Column11975"/>
    <tableColumn id="11983" xr3:uid="{E0E7619E-B46E-4B2E-975A-B4DA6145DEF9}" name="Column11976"/>
    <tableColumn id="11984" xr3:uid="{00ECC9DD-413D-4406-BB5C-F01D951CB81C}" name="Column11977"/>
    <tableColumn id="11985" xr3:uid="{B070616E-6EC9-439D-A6DC-85D37EB36CD9}" name="Column11978"/>
    <tableColumn id="11986" xr3:uid="{F65000F2-24F6-4350-97CD-60D4C642AC78}" name="Column11979"/>
    <tableColumn id="11987" xr3:uid="{FA495E0F-177B-491B-B851-AB6A027E2905}" name="Column11980"/>
    <tableColumn id="11988" xr3:uid="{2F3AE938-DF2C-4917-B069-8071F5D9A639}" name="Column11981"/>
    <tableColumn id="11989" xr3:uid="{9BA0FA72-7D05-41E1-9F21-302BBD8E9380}" name="Column11982"/>
    <tableColumn id="11990" xr3:uid="{B4FA0141-3873-474F-9327-D5D2332E7265}" name="Column11983"/>
    <tableColumn id="11991" xr3:uid="{F4CD1ABB-263A-41ED-B2AC-A400687D81A3}" name="Column11984"/>
    <tableColumn id="11992" xr3:uid="{B055F0AF-F34F-448B-A929-3D10339E9A84}" name="Column11985"/>
    <tableColumn id="11993" xr3:uid="{BF2990E1-0BD4-46EB-9D04-69676C93227A}" name="Column11986"/>
    <tableColumn id="11994" xr3:uid="{2083FCCE-FC6A-418C-96F0-69EC03B429F3}" name="Column11987"/>
    <tableColumn id="11995" xr3:uid="{BAA0CF16-ED34-4178-AF4C-B47CD94D8576}" name="Column11988"/>
    <tableColumn id="11996" xr3:uid="{A0F9C0FD-59FA-464E-B334-A9C2C4A9C84E}" name="Column11989"/>
    <tableColumn id="11997" xr3:uid="{E68FAC03-CA07-4368-BE26-389F8E620C4C}" name="Column11990"/>
    <tableColumn id="11998" xr3:uid="{F5134DC4-5ECA-470C-84D9-238FF83FA5D7}" name="Column11991"/>
    <tableColumn id="11999" xr3:uid="{C9E8E863-7F52-45AC-BE41-55734D04F3D2}" name="Column11992"/>
    <tableColumn id="12000" xr3:uid="{6C037CF5-3A28-4C56-9FB8-7D3E0DB56A75}" name="Column11993"/>
    <tableColumn id="12001" xr3:uid="{BD4A3488-EEA7-41F7-816C-AF5017639347}" name="Column11994"/>
    <tableColumn id="12002" xr3:uid="{19ACE38B-D661-4953-A73A-BEC5EA922329}" name="Column11995"/>
    <tableColumn id="12003" xr3:uid="{985512C2-B096-4677-BDDD-E7B389606722}" name="Column11996"/>
    <tableColumn id="12004" xr3:uid="{CC52F1AD-E002-4096-BD05-4FDFDEAEE03C}" name="Column11997"/>
    <tableColumn id="12005" xr3:uid="{CA52065A-D879-46FA-B261-E03D826F24FB}" name="Column11998"/>
    <tableColumn id="12006" xr3:uid="{F1400319-66CA-42B6-AF1E-0D129D8191A7}" name="Column11999"/>
    <tableColumn id="12007" xr3:uid="{8691D02D-F95B-44A3-A40F-DAA5A705E4BF}" name="Column12000"/>
    <tableColumn id="12008" xr3:uid="{A10F7656-8D79-4E22-8F13-B52CC1AAF92F}" name="Column12001"/>
    <tableColumn id="12009" xr3:uid="{8ACC0C46-18EF-47E5-BBDA-075E2246AB36}" name="Column12002"/>
    <tableColumn id="12010" xr3:uid="{92300B8B-C22C-4B79-A178-DEEC054A75CE}" name="Column12003"/>
    <tableColumn id="12011" xr3:uid="{16663768-AFB0-4261-96E5-ADFEC80CFA56}" name="Column12004"/>
    <tableColumn id="12012" xr3:uid="{31F83425-9A49-40BC-A10E-2729098C8733}" name="Column12005"/>
    <tableColumn id="12013" xr3:uid="{3767777F-8A29-473B-9B6B-B22D7A72370C}" name="Column12006"/>
    <tableColumn id="12014" xr3:uid="{14C7C699-7AC7-4414-93EE-971A7BB8AF7B}" name="Column12007"/>
    <tableColumn id="12015" xr3:uid="{90D25C98-3F52-4BDC-9089-07353E8D76A4}" name="Column12008"/>
    <tableColumn id="12016" xr3:uid="{7E8886DB-14A7-4957-B8E2-D0FC94FAB3F3}" name="Column12009"/>
    <tableColumn id="12017" xr3:uid="{3DFE0A5E-6A72-4535-802F-BFA44D73FD7C}" name="Column12010"/>
    <tableColumn id="12018" xr3:uid="{1FBCB760-AC16-41E4-9B85-A7A89D4D8BBB}" name="Column12011"/>
    <tableColumn id="12019" xr3:uid="{CE8C3E5F-9DB5-4ABB-A433-5BBF99FCE50C}" name="Column12012"/>
    <tableColumn id="12020" xr3:uid="{54CD55E8-AAEB-4AF3-8833-DA146BACDDCF}" name="Column12013"/>
    <tableColumn id="12021" xr3:uid="{A2862617-F686-4099-BF7A-DAAFBB328C36}" name="Column12014"/>
    <tableColumn id="12022" xr3:uid="{C6FDE95B-5004-487E-9CC1-723E4CC9AB13}" name="Column12015"/>
    <tableColumn id="12023" xr3:uid="{12B1A97D-696E-42B5-9359-0134C907D828}" name="Column12016"/>
    <tableColumn id="12024" xr3:uid="{B8DEFF60-F60F-4A95-9E17-93FD0C5E7525}" name="Column12017"/>
    <tableColumn id="12025" xr3:uid="{549DD301-BD2F-492A-8485-44219724462F}" name="Column12018"/>
    <tableColumn id="12026" xr3:uid="{E433C9B7-960B-4A11-9B92-9AAB002CEEFE}" name="Column12019"/>
    <tableColumn id="12027" xr3:uid="{7BF88C4D-7B95-4EAE-9212-C05FEB16DD0B}" name="Column12020"/>
    <tableColumn id="12028" xr3:uid="{50803894-E8FB-4B70-A2E5-CBD6E451C97E}" name="Column12021"/>
    <tableColumn id="12029" xr3:uid="{ECDB2052-47BD-48CB-B881-C77F064C74E3}" name="Column12022"/>
    <tableColumn id="12030" xr3:uid="{10968D8E-0394-46F7-B793-E24218D1992F}" name="Column12023"/>
    <tableColumn id="12031" xr3:uid="{813BDF6A-2C90-41BE-B08D-A47A91CA89CF}" name="Column12024"/>
    <tableColumn id="12032" xr3:uid="{0AABA2DD-0D1F-4CE8-A8AD-8B8A18A78635}" name="Column12025"/>
    <tableColumn id="12033" xr3:uid="{108CC719-350A-4507-8E7B-62EFC2E2F74F}" name="Column12026"/>
    <tableColumn id="12034" xr3:uid="{0F180403-7F36-4779-9605-46BE82C472AB}" name="Column12027"/>
    <tableColumn id="12035" xr3:uid="{B66E54B5-547D-4FC9-AB30-36F7A6D9A3F6}" name="Column12028"/>
    <tableColumn id="12036" xr3:uid="{05EDD3A9-1778-41F8-A852-CC0F7A60AE6F}" name="Column12029"/>
    <tableColumn id="12037" xr3:uid="{B8100141-DF6C-4C48-92F7-88FF6066A7D8}" name="Column12030"/>
    <tableColumn id="12038" xr3:uid="{FC970B03-FFAC-4276-B3A4-10AB45163E65}" name="Column12031"/>
    <tableColumn id="12039" xr3:uid="{B6E0F048-50D4-433A-B5DF-168647F2B4E5}" name="Column12032"/>
    <tableColumn id="12040" xr3:uid="{D079AA98-31EF-48A2-9D5A-1E00CAC7EA67}" name="Column12033"/>
    <tableColumn id="12041" xr3:uid="{CF9314D5-993E-4901-9BC6-22586A0FEBE6}" name="Column12034"/>
    <tableColumn id="12042" xr3:uid="{A52C063B-0CC5-42E4-8C1C-BB2A5087CA8F}" name="Column12035"/>
    <tableColumn id="12043" xr3:uid="{828B9AC0-4AAC-4B81-A914-73109E344EB1}" name="Column12036"/>
    <tableColumn id="12044" xr3:uid="{1FDFA549-5FF6-47E3-8A64-F3F5C5E328C1}" name="Column12037"/>
    <tableColumn id="12045" xr3:uid="{4C91B15B-6C03-4163-8505-AE612D5B0F29}" name="Column12038"/>
    <tableColumn id="12046" xr3:uid="{2B0800FF-B0B1-4013-832E-71C09021296F}" name="Column12039"/>
    <tableColumn id="12047" xr3:uid="{A1137561-3FE5-460E-A851-D27481AF2100}" name="Column12040"/>
    <tableColumn id="12048" xr3:uid="{620CBBF0-6BB8-430F-98B3-58B51F357329}" name="Column12041"/>
    <tableColumn id="12049" xr3:uid="{FBFBC2AA-726A-4DBE-92B8-BD38A68E99FD}" name="Column12042"/>
    <tableColumn id="12050" xr3:uid="{FB7C3328-94FE-40D9-9722-3E8447CF2D4F}" name="Column12043"/>
    <tableColumn id="12051" xr3:uid="{F6FDB8AD-69ED-42A7-8391-724277D783E8}" name="Column12044"/>
    <tableColumn id="12052" xr3:uid="{DE542F0F-1329-4A3F-8E66-9C675443B659}" name="Column12045"/>
    <tableColumn id="12053" xr3:uid="{8115D077-0B00-4D9F-8BF1-98A3614F78E4}" name="Column12046"/>
    <tableColumn id="12054" xr3:uid="{78AA2F1C-CF0A-4A0D-8AC5-F8D172877722}" name="Column12047"/>
    <tableColumn id="12055" xr3:uid="{AC05610E-A1AD-4A91-A329-4F1F945EE949}" name="Column12048"/>
    <tableColumn id="12056" xr3:uid="{5A50D678-00F4-4DD4-8E1D-B98FA4D15473}" name="Column12049"/>
    <tableColumn id="12057" xr3:uid="{3CF7AF1D-81FE-4587-A31C-7BA6B57EB08F}" name="Column12050"/>
    <tableColumn id="12058" xr3:uid="{E902F16F-87B1-4AEE-8592-6030634501EE}" name="Column12051"/>
    <tableColumn id="12059" xr3:uid="{BBCE0237-A8B3-4302-A62F-E09CDEF5775B}" name="Column12052"/>
    <tableColumn id="12060" xr3:uid="{6FBE2054-2DB7-4D4C-ACF5-1657D2E16AB3}" name="Column12053"/>
    <tableColumn id="12061" xr3:uid="{E33AE9E7-9A29-4340-89FA-7543553327CE}" name="Column12054"/>
    <tableColumn id="12062" xr3:uid="{3E015494-E503-491F-A01C-09CE39266518}" name="Column12055"/>
    <tableColumn id="12063" xr3:uid="{98BD9814-FBB2-4619-A33E-9E42F51F576B}" name="Column12056"/>
    <tableColumn id="12064" xr3:uid="{445F55DC-1F72-4EAC-B4AC-B156FB3F6414}" name="Column12057"/>
    <tableColumn id="12065" xr3:uid="{5333544B-0814-4DAD-B5D6-BA441E426A27}" name="Column12058"/>
    <tableColumn id="12066" xr3:uid="{0E3502B9-562D-412C-A06C-AAE491995E23}" name="Column12059"/>
    <tableColumn id="12067" xr3:uid="{D456BECA-4FBC-41F8-AA0F-A58D2FCECC04}" name="Column12060"/>
    <tableColumn id="12068" xr3:uid="{3FDDF7F1-244D-4A98-BCB1-CB30EAC74944}" name="Column12061"/>
    <tableColumn id="12069" xr3:uid="{D22EAF2F-FE59-4BF3-9F0B-73DF60717FB8}" name="Column12062"/>
    <tableColumn id="12070" xr3:uid="{1D5F43BB-2F3C-4ABA-AE86-B2D5140A3141}" name="Column12063"/>
    <tableColumn id="12071" xr3:uid="{D59E7A29-DEB2-49DC-A317-A57695200B42}" name="Column12064"/>
    <tableColumn id="12072" xr3:uid="{FD58F3DC-B73F-4E3F-80ED-5CEBB9CBB421}" name="Column12065"/>
    <tableColumn id="12073" xr3:uid="{B449AE1E-9002-4E4A-B131-732C593A735E}" name="Column12066"/>
    <tableColumn id="12074" xr3:uid="{5D73657E-9781-4EE3-A0F2-A8B1D9E0A7C2}" name="Column12067"/>
    <tableColumn id="12075" xr3:uid="{B243F791-CC90-4748-9524-866AC90B003F}" name="Column12068"/>
    <tableColumn id="12076" xr3:uid="{427BC5A7-F5D8-41C8-AE61-5FC103AC3871}" name="Column12069"/>
    <tableColumn id="12077" xr3:uid="{CCA79267-B317-4042-B4BB-095289A9E642}" name="Column12070"/>
    <tableColumn id="12078" xr3:uid="{B2FF4480-C69A-448D-A953-28C6B006AE1E}" name="Column12071"/>
    <tableColumn id="12079" xr3:uid="{0CE74871-32B2-4B54-823E-71A1FC2D9795}" name="Column12072"/>
    <tableColumn id="12080" xr3:uid="{287E59BD-D90F-48D2-9FC0-C61216DA7243}" name="Column12073"/>
    <tableColumn id="12081" xr3:uid="{F90EF727-6424-45C7-AAE6-224216C2042F}" name="Column12074"/>
    <tableColumn id="12082" xr3:uid="{BEEEF2C4-290E-4838-B87B-5D384E634F0B}" name="Column12075"/>
    <tableColumn id="12083" xr3:uid="{F2CC6AA5-CA62-4AFC-AF24-7F37BA64639A}" name="Column12076"/>
    <tableColumn id="12084" xr3:uid="{CA592493-5881-415C-82C4-A10135898180}" name="Column12077"/>
    <tableColumn id="12085" xr3:uid="{F0453F69-7FF8-4D84-96AF-8233D439D220}" name="Column12078"/>
    <tableColumn id="12086" xr3:uid="{18508568-B862-458F-9A16-95DB8A89B54D}" name="Column12079"/>
    <tableColumn id="12087" xr3:uid="{42A1F7A7-7C52-4822-BB55-B5023EAF6DFA}" name="Column12080"/>
    <tableColumn id="12088" xr3:uid="{F9DABD1B-1D6F-47C2-9E23-F0A7B9F76F86}" name="Column12081"/>
    <tableColumn id="12089" xr3:uid="{996661BE-E1F3-473E-AE8E-76F8777933DD}" name="Column12082"/>
    <tableColumn id="12090" xr3:uid="{CFC39586-487B-43D9-91F7-EB004E3EC5D1}" name="Column12083"/>
    <tableColumn id="12091" xr3:uid="{128148E7-2D1B-4B11-9D33-8BCC1AFC0E46}" name="Column12084"/>
    <tableColumn id="12092" xr3:uid="{74973283-1F45-4CF6-B046-86E88BEB77AF}" name="Column12085"/>
    <tableColumn id="12093" xr3:uid="{8EE7C3F1-C4E4-4519-9C9D-6FADA13A8004}" name="Column12086"/>
    <tableColumn id="12094" xr3:uid="{5B32FB64-955B-40EE-9225-DE8F6911F716}" name="Column12087"/>
    <tableColumn id="12095" xr3:uid="{713E201B-B1BA-431D-AEF3-95264F650448}" name="Column12088"/>
    <tableColumn id="12096" xr3:uid="{EDF6ACEE-3D93-4FD7-9510-60F7A87977EB}" name="Column12089"/>
    <tableColumn id="12097" xr3:uid="{AC77E096-3F58-4FF1-946E-EA43ECC7F33D}" name="Column12090"/>
    <tableColumn id="12098" xr3:uid="{12E837D0-C921-4A8F-9441-7C35E19B49DF}" name="Column12091"/>
    <tableColumn id="12099" xr3:uid="{CE0F5536-8074-47AE-B26A-484A18912617}" name="Column12092"/>
    <tableColumn id="12100" xr3:uid="{9136253F-25FE-42FD-A5E0-9485BECCE848}" name="Column12093"/>
    <tableColumn id="12101" xr3:uid="{CE8096AB-4ACD-4726-87B9-07346D68067D}" name="Column12094"/>
    <tableColumn id="12102" xr3:uid="{563FC67D-16F5-4A27-800F-12061B6419A5}" name="Column12095"/>
    <tableColumn id="12103" xr3:uid="{402E1EFA-CC5F-4727-BA80-A942413F56BF}" name="Column12096"/>
    <tableColumn id="12104" xr3:uid="{134CE6BE-FAA6-4862-A07C-33CA11AA9F7C}" name="Column12097"/>
    <tableColumn id="12105" xr3:uid="{260A55AA-D691-4D84-B23E-5C8A0C8D1DE2}" name="Column12098"/>
    <tableColumn id="12106" xr3:uid="{7422B41D-50A5-4EDB-A1BC-8DA2F38ADF97}" name="Column12099"/>
    <tableColumn id="12107" xr3:uid="{46AB8A1A-B26F-4A95-9B7E-11EC9FEBBD51}" name="Column12100"/>
    <tableColumn id="12108" xr3:uid="{1C169330-0F44-41BA-9893-AE312464D614}" name="Column12101"/>
    <tableColumn id="12109" xr3:uid="{B6A55D0D-7488-4C6A-BC33-DCE45D279AB1}" name="Column12102"/>
    <tableColumn id="12110" xr3:uid="{4107998B-76C7-4E72-BB32-AB3937E4F366}" name="Column12103"/>
    <tableColumn id="12111" xr3:uid="{74E5DBF1-F240-4584-9859-3DB8C947BDA7}" name="Column12104"/>
    <tableColumn id="12112" xr3:uid="{37D48CAC-5943-4BCE-BD50-0EA3EC88AB79}" name="Column12105"/>
    <tableColumn id="12113" xr3:uid="{E57CBDF6-E960-4EDA-97A6-7CDCC36EA6FE}" name="Column12106"/>
    <tableColumn id="12114" xr3:uid="{9037C601-E5E5-4510-8194-F7539048E064}" name="Column12107"/>
    <tableColumn id="12115" xr3:uid="{60748536-A189-4699-BB0D-E0B5F767C6F3}" name="Column12108"/>
    <tableColumn id="12116" xr3:uid="{0D657C31-8A30-49C3-BA99-68AE9BF8FB99}" name="Column12109"/>
    <tableColumn id="12117" xr3:uid="{89368978-A148-462A-B4E8-1D3DB81CF321}" name="Column12110"/>
    <tableColumn id="12118" xr3:uid="{67F33C12-4D53-42D6-8CDC-ABEBC3D71B14}" name="Column12111"/>
    <tableColumn id="12119" xr3:uid="{F14F121C-3C45-4F8E-B2B6-4D9E44F0DA7D}" name="Column12112"/>
    <tableColumn id="12120" xr3:uid="{BC6267AD-11B0-419F-B841-5C5C1DA1063F}" name="Column12113"/>
    <tableColumn id="12121" xr3:uid="{89329CD5-3904-4F8F-8D79-DEF4DC81EC08}" name="Column12114"/>
    <tableColumn id="12122" xr3:uid="{072BF291-ADA3-481E-929A-4CE475E54F0D}" name="Column12115"/>
    <tableColumn id="12123" xr3:uid="{0C4E84AF-8569-43B4-BBD3-267B90CAADFC}" name="Column12116"/>
    <tableColumn id="12124" xr3:uid="{18B78C5E-D771-4067-A473-DE6C83AB133C}" name="Column12117"/>
    <tableColumn id="12125" xr3:uid="{8299A910-8D0D-4838-A517-DD8811DB81F8}" name="Column12118"/>
    <tableColumn id="12126" xr3:uid="{F05E8DFB-E01C-4C91-A2AF-E9D23C9F8D0D}" name="Column12119"/>
    <tableColumn id="12127" xr3:uid="{A63D9DEC-9EC5-4F56-8093-95463D26F560}" name="Column12120"/>
    <tableColumn id="12128" xr3:uid="{68C69D81-B61B-4D64-A818-307138A90792}" name="Column12121"/>
    <tableColumn id="12129" xr3:uid="{2F44FA1A-CA04-43AD-9A6B-9312021682EA}" name="Column12122"/>
    <tableColumn id="12130" xr3:uid="{A1FF73FA-1583-42DE-81DF-77416A7358CE}" name="Column12123"/>
    <tableColumn id="12131" xr3:uid="{EB93E9CD-0266-4410-94AB-B0ED1A6F9CCF}" name="Column12124"/>
    <tableColumn id="12132" xr3:uid="{E50D534E-FF5C-491A-B6EC-766A4077E256}" name="Column12125"/>
    <tableColumn id="12133" xr3:uid="{9F33CA16-0213-4AD2-9275-99CADAEB36F2}" name="Column12126"/>
    <tableColumn id="12134" xr3:uid="{13015ED5-410B-46DF-BA2B-78B825C54798}" name="Column12127"/>
    <tableColumn id="12135" xr3:uid="{32641E2E-B2FA-4A81-B5B1-B149BA85E628}" name="Column12128"/>
    <tableColumn id="12136" xr3:uid="{D5B86C5B-F703-4F39-8083-181DCD4C84E3}" name="Column12129"/>
    <tableColumn id="12137" xr3:uid="{83D26186-145F-40FB-8B2D-F1A6AD43B496}" name="Column12130"/>
    <tableColumn id="12138" xr3:uid="{667155C0-F8FF-46D0-A89B-CF8CA09FDFC9}" name="Column12131"/>
    <tableColumn id="12139" xr3:uid="{AA18D513-F7CD-4FDF-A909-B7AD8F59EAA6}" name="Column12132"/>
    <tableColumn id="12140" xr3:uid="{B9B6CB12-400A-43FF-B9F8-02C9D4C43DAB}" name="Column12133"/>
    <tableColumn id="12141" xr3:uid="{EDCFE11C-B6AF-472A-A8BD-48EB7D87411F}" name="Column12134"/>
    <tableColumn id="12142" xr3:uid="{00FF390A-DA16-4ED6-841C-E9FF2FD619E7}" name="Column12135"/>
    <tableColumn id="12143" xr3:uid="{AEDDFEDF-D743-49BF-93E5-F5B329A91AFF}" name="Column12136"/>
    <tableColumn id="12144" xr3:uid="{CCF933F5-A292-4E2C-9912-074A32FA4C07}" name="Column12137"/>
    <tableColumn id="12145" xr3:uid="{40539238-CF9D-403C-8152-0B1F3563BE25}" name="Column12138"/>
    <tableColumn id="12146" xr3:uid="{AEA2286B-B5E5-442E-A6A2-CE6DACEF9362}" name="Column12139"/>
    <tableColumn id="12147" xr3:uid="{EA312C94-390D-49F2-92FF-BACB3C5666D4}" name="Column12140"/>
    <tableColumn id="12148" xr3:uid="{C589C27B-FF8C-4D82-BC27-D57016B1062A}" name="Column12141"/>
    <tableColumn id="12149" xr3:uid="{67371143-A9F8-4852-A9E6-AE8F9D807AC7}" name="Column12142"/>
    <tableColumn id="12150" xr3:uid="{26B8A9B0-88CE-4B16-AF9D-DF5B3DA1D0F6}" name="Column12143"/>
    <tableColumn id="12151" xr3:uid="{A1EDED67-B97A-4D34-AA52-DC89F7B28883}" name="Column12144"/>
    <tableColumn id="12152" xr3:uid="{6E5C042F-80ED-400A-A3FC-F6893C93B32F}" name="Column12145"/>
    <tableColumn id="12153" xr3:uid="{3A487696-E577-42B0-8DBD-F7BB9F8ECB64}" name="Column12146"/>
    <tableColumn id="12154" xr3:uid="{7B74E5DA-93B2-4BF4-8F98-6EA077864403}" name="Column12147"/>
    <tableColumn id="12155" xr3:uid="{6B9441B7-9207-4876-BFB9-9459B47A5386}" name="Column12148"/>
    <tableColumn id="12156" xr3:uid="{8776B0AE-97C1-4D90-A317-7B83C35256DF}" name="Column12149"/>
    <tableColumn id="12157" xr3:uid="{EC888809-2CA7-41AF-82FA-E5B1EABD46D4}" name="Column12150"/>
    <tableColumn id="12158" xr3:uid="{685F4C42-AD45-4558-8DB9-DE28E5D4EC4A}" name="Column12151"/>
    <tableColumn id="12159" xr3:uid="{BB35B60B-248C-4F48-8FF7-A6D2A331A570}" name="Column12152"/>
    <tableColumn id="12160" xr3:uid="{A9AE4013-A44A-4A35-8F20-90F91B69D711}" name="Column12153"/>
    <tableColumn id="12161" xr3:uid="{C3199DA2-2AB7-43F4-91D1-82674176F485}" name="Column12154"/>
    <tableColumn id="12162" xr3:uid="{AD870D19-C585-4CAC-AB5E-B23732C384BE}" name="Column12155"/>
    <tableColumn id="12163" xr3:uid="{733CD2DD-EC0C-4CDC-9FA6-EF58FD72D7A9}" name="Column12156"/>
    <tableColumn id="12164" xr3:uid="{C3BBF05A-3CC0-4D1B-832D-0DA293FDFE7A}" name="Column12157"/>
    <tableColumn id="12165" xr3:uid="{56841EC9-99B8-4795-99BB-C22B3A102055}" name="Column12158"/>
    <tableColumn id="12166" xr3:uid="{F5E2F70B-C588-4799-862A-0CE05FD79B4E}" name="Column12159"/>
    <tableColumn id="12167" xr3:uid="{A8C631F8-E033-4E41-8324-206DA9099505}" name="Column12160"/>
    <tableColumn id="12168" xr3:uid="{E0B50FDD-9DDB-40A2-AC01-01D1BE0718E5}" name="Column12161"/>
    <tableColumn id="12169" xr3:uid="{F26A18B4-FC19-405E-815A-C38DEF0F6317}" name="Column12162"/>
    <tableColumn id="12170" xr3:uid="{ED54F4FC-1DA9-4AD9-8E30-665CB7214D94}" name="Column12163"/>
    <tableColumn id="12171" xr3:uid="{925C5153-D443-401A-B00F-99DE654189F0}" name="Column12164"/>
    <tableColumn id="12172" xr3:uid="{F7083A6B-A745-43BC-ABA6-3320BFFE0FDB}" name="Column12165"/>
    <tableColumn id="12173" xr3:uid="{AECC70E0-254A-4BDB-9F98-58151B597792}" name="Column12166"/>
    <tableColumn id="12174" xr3:uid="{FDE7A8D4-A5B1-40D4-94F9-C0ABE4A39E2B}" name="Column12167"/>
    <tableColumn id="12175" xr3:uid="{C424B785-E973-4346-A903-CAB63812CABB}" name="Column12168"/>
    <tableColumn id="12176" xr3:uid="{F97D1C96-26AB-4DC5-B540-4527F350E486}" name="Column12169"/>
    <tableColumn id="12177" xr3:uid="{7FDD2261-F29E-45F6-9349-5FD1AA388565}" name="Column12170"/>
    <tableColumn id="12178" xr3:uid="{4129810C-9AC6-45E9-AED8-8A5CF95D6B71}" name="Column12171"/>
    <tableColumn id="12179" xr3:uid="{1038546F-329F-40F4-8BE1-550279898731}" name="Column12172"/>
    <tableColumn id="12180" xr3:uid="{D43912BB-A28E-46F2-A69E-3ABB4FD06BB3}" name="Column12173"/>
    <tableColumn id="12181" xr3:uid="{2DADCEE9-36B2-42B9-919D-544A63BE973A}" name="Column12174"/>
    <tableColumn id="12182" xr3:uid="{E679CD5F-B365-412D-A03C-1DFAF71C2CB8}" name="Column12175"/>
    <tableColumn id="12183" xr3:uid="{495B7BED-70C9-4147-89DF-E4992B91BB6C}" name="Column12176"/>
    <tableColumn id="12184" xr3:uid="{B770026B-4783-4AC7-AE25-CB10CE352BCD}" name="Column12177"/>
    <tableColumn id="12185" xr3:uid="{B749F5B5-5688-46CB-8B0D-BF7F7F8EFBE3}" name="Column12178"/>
    <tableColumn id="12186" xr3:uid="{DCD5833A-DB8E-4697-BBA0-38B44E01445F}" name="Column12179"/>
    <tableColumn id="12187" xr3:uid="{28175D94-608B-43FE-A2EC-37C105A189E5}" name="Column12180"/>
    <tableColumn id="12188" xr3:uid="{25027FDC-E6A0-4734-8172-42F9C676EC29}" name="Column12181"/>
    <tableColumn id="12189" xr3:uid="{A7D46EC2-6621-41B5-8E31-D164E842BADB}" name="Column12182"/>
    <tableColumn id="12190" xr3:uid="{29121B43-3721-48D7-9BCB-BC2EA66A4696}" name="Column12183"/>
    <tableColumn id="12191" xr3:uid="{431D6493-405D-4BFE-B11F-63D0AED7C9A5}" name="Column12184"/>
    <tableColumn id="12192" xr3:uid="{14DED072-DC32-478F-8ADA-3B4CB1D0BBB6}" name="Column12185"/>
    <tableColumn id="12193" xr3:uid="{83ED4B0E-A753-4F74-9C39-4A7838E303C0}" name="Column12186"/>
    <tableColumn id="12194" xr3:uid="{13D54900-53FA-4044-B27D-40EDFA4EBDB5}" name="Column12187"/>
    <tableColumn id="12195" xr3:uid="{8BA842CA-3E49-4519-9D1D-9436BED79421}" name="Column12188"/>
    <tableColumn id="12196" xr3:uid="{D12A4028-21C3-4EB7-A526-8DA87F13B317}" name="Column12189"/>
    <tableColumn id="12197" xr3:uid="{D9CC1869-D791-47F3-8E15-29CCD094DE12}" name="Column12190"/>
    <tableColumn id="12198" xr3:uid="{828CCFC4-66CB-413A-A679-65FBA5451036}" name="Column12191"/>
    <tableColumn id="12199" xr3:uid="{92CA0B4E-D601-4EAC-AB32-72865918A165}" name="Column12192"/>
    <tableColumn id="12200" xr3:uid="{8960E6EF-F141-4D03-8915-A1BEC2B02EE4}" name="Column12193"/>
    <tableColumn id="12201" xr3:uid="{9A4B84FD-029D-4820-9F6E-D357DCFF8A3A}" name="Column12194"/>
    <tableColumn id="12202" xr3:uid="{0ADD1922-333C-41E8-8A78-F87266B0C96B}" name="Column12195"/>
    <tableColumn id="12203" xr3:uid="{FC369C99-4604-4D75-89EF-161A0C7215C0}" name="Column12196"/>
    <tableColumn id="12204" xr3:uid="{FDC26105-0397-4683-A04C-FEA23455F6AC}" name="Column12197"/>
    <tableColumn id="12205" xr3:uid="{D3D12EED-6DA6-4D0E-823B-674A296FBA30}" name="Column12198"/>
    <tableColumn id="12206" xr3:uid="{65394962-5370-425C-897C-965F6F49FCCF}" name="Column12199"/>
    <tableColumn id="12207" xr3:uid="{83C8628D-A71E-402C-BC0D-C511CDF99DC0}" name="Column12200"/>
    <tableColumn id="12208" xr3:uid="{7720D925-D67C-40B0-97D6-0BBDBFF4314D}" name="Column12201"/>
    <tableColumn id="12209" xr3:uid="{37364396-4BB6-44FC-BE3E-9511FC8B10DB}" name="Column12202"/>
    <tableColumn id="12210" xr3:uid="{B8FA65C5-A72C-4776-A2FB-EAF55B6A7734}" name="Column12203"/>
    <tableColumn id="12211" xr3:uid="{EC0F6A30-77B1-421D-8FF5-A06BC4704580}" name="Column12204"/>
    <tableColumn id="12212" xr3:uid="{820362C8-90B2-45F9-8CF7-142CB6723AAE}" name="Column12205"/>
    <tableColumn id="12213" xr3:uid="{0F95C00B-8958-4516-90D3-6FD0C650EB1D}" name="Column12206"/>
    <tableColumn id="12214" xr3:uid="{63D8F9B0-8AA7-4357-BFB2-A6DBDA2457FD}" name="Column12207"/>
    <tableColumn id="12215" xr3:uid="{9A36778B-263D-476F-8AC7-D2A19F5D0BB1}" name="Column12208"/>
    <tableColumn id="12216" xr3:uid="{58D88EA0-0710-449C-84A7-76E83FD9553B}" name="Column12209"/>
    <tableColumn id="12217" xr3:uid="{D8812F01-A4B5-43B2-927B-D87276726088}" name="Column12210"/>
    <tableColumn id="12218" xr3:uid="{99645028-EB56-4527-83D9-CCE3EB4B3F33}" name="Column12211"/>
    <tableColumn id="12219" xr3:uid="{4263CC67-97C6-47B9-9E82-7E3993F8FE6A}" name="Column12212"/>
    <tableColumn id="12220" xr3:uid="{F4545E3C-1C20-431B-8B5C-887CCE74B6C9}" name="Column12213"/>
    <tableColumn id="12221" xr3:uid="{662C0EF5-258C-41FF-A7BF-190002DDF6E1}" name="Column12214"/>
    <tableColumn id="12222" xr3:uid="{24E5D635-25F4-4C4F-A5B3-0CCEAEDAFD6B}" name="Column12215"/>
    <tableColumn id="12223" xr3:uid="{7942FA33-6795-4A8A-A0DB-ECAAE1A4CACB}" name="Column12216"/>
    <tableColumn id="12224" xr3:uid="{53D4A47E-4620-4E49-AE81-CCCFEC09251D}" name="Column12217"/>
    <tableColumn id="12225" xr3:uid="{B568BBEF-81B7-4FBB-9CDF-734E81DC7803}" name="Column12218"/>
    <tableColumn id="12226" xr3:uid="{7CD24F51-57CF-41CF-82F8-2E9D6062D19B}" name="Column12219"/>
    <tableColumn id="12227" xr3:uid="{01EB4512-50E3-4E2D-8ECF-C0FEA54FD117}" name="Column12220"/>
    <tableColumn id="12228" xr3:uid="{5121BFEE-C565-4D72-A4DD-1956B9F60703}" name="Column12221"/>
    <tableColumn id="12229" xr3:uid="{780CCB34-1EE6-4EB2-BD2A-D0FD20FCB6D7}" name="Column12222"/>
    <tableColumn id="12230" xr3:uid="{4D52FFF7-AC7B-4E72-A72F-45038A82226D}" name="Column12223"/>
    <tableColumn id="12231" xr3:uid="{CF3DABFE-170B-4592-9090-FF993D9BC263}" name="Column12224"/>
    <tableColumn id="12232" xr3:uid="{37E6BADC-E689-4BDF-8D41-71CD8547AA77}" name="Column12225"/>
    <tableColumn id="12233" xr3:uid="{901CB757-099A-47D8-A9FD-9BE37B5598FE}" name="Column12226"/>
    <tableColumn id="12234" xr3:uid="{5AA9AB23-5522-47C5-945E-402986FDAFE4}" name="Column12227"/>
    <tableColumn id="12235" xr3:uid="{60B954C5-41D8-4B82-9D81-FECFDA866468}" name="Column12228"/>
    <tableColumn id="12236" xr3:uid="{AA881C58-9A0B-4F99-BE61-FAADDF39DD6B}" name="Column12229"/>
    <tableColumn id="12237" xr3:uid="{02A2B5AA-495E-43B7-8B86-58C80986BE40}" name="Column12230"/>
    <tableColumn id="12238" xr3:uid="{AAE1CE2E-E6C1-4682-A002-8486221BC698}" name="Column12231"/>
    <tableColumn id="12239" xr3:uid="{36ACB438-32D5-4210-90E1-60A58D12CB3F}" name="Column12232"/>
    <tableColumn id="12240" xr3:uid="{388A86E3-CD54-496B-94E8-8A9581EA50BD}" name="Column12233"/>
    <tableColumn id="12241" xr3:uid="{DEEE4487-4C8E-4F7A-A9B4-05701780E7E9}" name="Column12234"/>
    <tableColumn id="12242" xr3:uid="{7C9376D3-5CD2-43D0-81F6-4C32D9B27D21}" name="Column12235"/>
    <tableColumn id="12243" xr3:uid="{E54B0DBE-AB1F-4186-95D3-BCA2B742E4AD}" name="Column12236"/>
    <tableColumn id="12244" xr3:uid="{A6509F5D-4E83-437B-85CC-B39A0835C3DD}" name="Column12237"/>
    <tableColumn id="12245" xr3:uid="{92B19053-F360-415A-BAEA-8418DC8D1A42}" name="Column12238"/>
    <tableColumn id="12246" xr3:uid="{2BB68899-5D8E-4FE7-83C4-71711D2604B8}" name="Column12239"/>
    <tableColumn id="12247" xr3:uid="{B580ED0D-AFF3-432B-8475-C99C58D1E50C}" name="Column12240"/>
    <tableColumn id="12248" xr3:uid="{7F7A1C07-D1A6-4EB7-9FCB-4F08035E9C7D}" name="Column12241"/>
    <tableColumn id="12249" xr3:uid="{353A09C7-45FB-4B81-B619-7A15D82C30C6}" name="Column12242"/>
    <tableColumn id="12250" xr3:uid="{7238AA94-0740-4474-BCF5-BFAA2F77BC2B}" name="Column12243"/>
    <tableColumn id="12251" xr3:uid="{793D9ED4-5A58-46EB-958A-9C59EB76B6E1}" name="Column12244"/>
    <tableColumn id="12252" xr3:uid="{701750AB-B800-4B03-A42A-511EE11835D1}" name="Column12245"/>
    <tableColumn id="12253" xr3:uid="{37DBEF27-E181-452E-9212-125475968F3A}" name="Column12246"/>
    <tableColumn id="12254" xr3:uid="{6E680BB2-2F8C-473F-988F-EE12871C6336}" name="Column12247"/>
    <tableColumn id="12255" xr3:uid="{F33F3A73-EE97-4037-8BE1-6D28D47BFB24}" name="Column12248"/>
    <tableColumn id="12256" xr3:uid="{819EFFE5-D2F5-49C3-AA53-F3BC7B8B6227}" name="Column12249"/>
    <tableColumn id="12257" xr3:uid="{10464AFA-347E-44A6-8E01-40246B5F000A}" name="Column12250"/>
    <tableColumn id="12258" xr3:uid="{BC408986-E0F0-42A4-91C8-66BCE8BCC063}" name="Column12251"/>
    <tableColumn id="12259" xr3:uid="{9652C019-D295-46D3-8665-9F7505EAC06E}" name="Column12252"/>
    <tableColumn id="12260" xr3:uid="{E7CCE26C-035F-41AD-B7CA-3418AB5CD2B2}" name="Column12253"/>
    <tableColumn id="12261" xr3:uid="{28A4CAFF-E353-4A29-B6EB-8E23834C3F55}" name="Column12254"/>
    <tableColumn id="12262" xr3:uid="{765AA02B-EFFB-42C9-8EF7-98CF5360C75F}" name="Column12255"/>
    <tableColumn id="12263" xr3:uid="{4703300F-BB21-42E4-93BE-F788E9B9B926}" name="Column12256"/>
    <tableColumn id="12264" xr3:uid="{E6656F5F-5584-497D-B086-B10303BE136C}" name="Column12257"/>
    <tableColumn id="12265" xr3:uid="{21278764-92FA-4C9B-A131-B712612AA9A6}" name="Column12258"/>
    <tableColumn id="12266" xr3:uid="{F2128EEB-3A2B-47A5-91CD-3F4EC39C7209}" name="Column12259"/>
    <tableColumn id="12267" xr3:uid="{7B6BFC3E-A997-4E12-BEAB-A7AA1C095F07}" name="Column12260"/>
    <tableColumn id="12268" xr3:uid="{8BC45464-2C16-4C4E-9BCE-3A6A1F1ABCC0}" name="Column12261"/>
    <tableColumn id="12269" xr3:uid="{82E93131-EC30-47CC-AF04-BD7D2338592A}" name="Column12262"/>
    <tableColumn id="12270" xr3:uid="{3EAF64EB-9678-48E1-9B79-3436EBC15B6F}" name="Column12263"/>
    <tableColumn id="12271" xr3:uid="{4CE11015-CEF5-4FD1-9389-BF209F4674A9}" name="Column12264"/>
    <tableColumn id="12272" xr3:uid="{3DE7ED92-6A32-4654-A555-93C4EFC7EC04}" name="Column12265"/>
    <tableColumn id="12273" xr3:uid="{542F898B-91B2-4E56-ADC2-EBE5BA14F477}" name="Column12266"/>
    <tableColumn id="12274" xr3:uid="{239E1B2D-74E0-42ED-BD60-E027C252755C}" name="Column12267"/>
    <tableColumn id="12275" xr3:uid="{581FA47F-B1F8-4340-AC25-528C786BC1B8}" name="Column12268"/>
    <tableColumn id="12276" xr3:uid="{7EF94238-ABE4-400F-8149-1AF07E5CFDD8}" name="Column12269"/>
    <tableColumn id="12277" xr3:uid="{368FE607-670F-4B5B-AE4E-D47C2FE43085}" name="Column12270"/>
    <tableColumn id="12278" xr3:uid="{B7BA6A16-DBD8-4112-B343-CA3031AA30D8}" name="Column12271"/>
    <tableColumn id="12279" xr3:uid="{252FE803-3DB0-4F59-B61F-BB242692944F}" name="Column12272"/>
    <tableColumn id="12280" xr3:uid="{21DAF679-704E-453E-B3D9-770D0D6381A0}" name="Column12273"/>
    <tableColumn id="12281" xr3:uid="{0B660F08-F1E0-4214-AF3D-434FD06FE311}" name="Column12274"/>
    <tableColumn id="12282" xr3:uid="{968456A4-8717-4130-985A-C5B13A1BB286}" name="Column12275"/>
    <tableColumn id="12283" xr3:uid="{168B03A6-3BBD-4500-B2EA-897ACD090345}" name="Column12276"/>
    <tableColumn id="12284" xr3:uid="{04EDC04E-1E73-4F86-83D8-F493882A9C86}" name="Column12277"/>
    <tableColumn id="12285" xr3:uid="{E8A76158-53A3-44E5-AD07-ADCF96B42D01}" name="Column12278"/>
    <tableColumn id="12286" xr3:uid="{6E7B6E2D-76BE-4C1D-BE54-A0821A1D994F}" name="Column12279"/>
    <tableColumn id="12287" xr3:uid="{92760483-9309-411F-B00D-56707AEB85E3}" name="Column12280"/>
    <tableColumn id="12288" xr3:uid="{A3DB9564-5B41-4801-81D4-33AC9450E0F7}" name="Column12281"/>
    <tableColumn id="12289" xr3:uid="{FD46153E-69C9-4B25-B078-E5986E2BBAC6}" name="Column12282"/>
    <tableColumn id="12290" xr3:uid="{2DFFA33D-C20F-48AD-AA79-EF29725FFD6A}" name="Column12283"/>
    <tableColumn id="12291" xr3:uid="{758D548D-F8DC-4305-B6A4-9C9153133560}" name="Column12284"/>
    <tableColumn id="12292" xr3:uid="{1356BAFD-F622-45FB-B3B8-83CDCC9FF68C}" name="Column12285"/>
    <tableColumn id="12293" xr3:uid="{DA65BD10-F7FD-4F03-B5E5-8DB92FE82BB9}" name="Column12286"/>
    <tableColumn id="12294" xr3:uid="{DA45A582-6464-4441-BB5B-45BC0509E9FF}" name="Column12287"/>
    <tableColumn id="12295" xr3:uid="{D6A552C3-C868-474F-A691-48BE805A1BBA}" name="Column12288"/>
    <tableColumn id="12296" xr3:uid="{503EBDC2-D1F4-4920-9AFC-7D1D2F35F35F}" name="Column12289"/>
    <tableColumn id="12297" xr3:uid="{AA95CE2B-0413-491E-B0CE-3DA1A7DC815E}" name="Column12290"/>
    <tableColumn id="12298" xr3:uid="{746BCAF5-C751-4781-BC2C-697E8B2135BF}" name="Column12291"/>
    <tableColumn id="12299" xr3:uid="{B97AB8C4-5DA7-40F1-BF46-8B31A0200126}" name="Column12292"/>
    <tableColumn id="12300" xr3:uid="{EEB03569-6183-4F2A-9178-D1A6C04B9E4D}" name="Column12293"/>
    <tableColumn id="12301" xr3:uid="{E0D275A5-1C6B-48CB-950C-F02F2A179C7F}" name="Column12294"/>
    <tableColumn id="12302" xr3:uid="{4BDBE51B-2B09-4079-8DA6-1A49BBA8F5B6}" name="Column12295"/>
    <tableColumn id="12303" xr3:uid="{095CB5D0-F9D8-4145-8C4D-1650FC53C705}" name="Column12296"/>
    <tableColumn id="12304" xr3:uid="{4DB60B60-53CD-4BB2-8DBC-71F76722BC4A}" name="Column12297"/>
    <tableColumn id="12305" xr3:uid="{6CC484F9-CEC9-4B10-88D0-8E2D8B583D54}" name="Column12298"/>
    <tableColumn id="12306" xr3:uid="{D038370A-505E-4242-AC09-41F61265C9C8}" name="Column12299"/>
    <tableColumn id="12307" xr3:uid="{95D54331-FA67-4479-A28A-CC780D7E8B25}" name="Column12300"/>
    <tableColumn id="12308" xr3:uid="{C9AF6911-0797-4346-9F28-431F2005705F}" name="Column12301"/>
    <tableColumn id="12309" xr3:uid="{2AE4568E-98B5-47D5-A37A-0F855D2D7074}" name="Column12302"/>
    <tableColumn id="12310" xr3:uid="{281B349E-0F4C-4FE0-B4C0-721FB7971019}" name="Column12303"/>
    <tableColumn id="12311" xr3:uid="{1C56A15A-740C-4F7A-ADA6-8846EA19F62C}" name="Column12304"/>
    <tableColumn id="12312" xr3:uid="{34718D0D-A548-4E96-83DB-44F1621BE8D7}" name="Column12305"/>
    <tableColumn id="12313" xr3:uid="{A8E6BD76-57F7-4034-98B9-9FDBA1417788}" name="Column12306"/>
    <tableColumn id="12314" xr3:uid="{8876D4DF-7E5B-4DFE-9EF5-E98A2EE89C33}" name="Column12307"/>
    <tableColumn id="12315" xr3:uid="{87A85992-EF51-412B-A0A3-FB63BE7FB323}" name="Column12308"/>
    <tableColumn id="12316" xr3:uid="{E63CCB1E-92AC-44D7-AB52-36EB605A0A3F}" name="Column12309"/>
    <tableColumn id="12317" xr3:uid="{01E27D7B-A89E-4495-A5CB-BAE3EEA22831}" name="Column12310"/>
    <tableColumn id="12318" xr3:uid="{B2B7CCD1-FE3A-4EA1-8DC7-5A5A5D133468}" name="Column12311"/>
    <tableColumn id="12319" xr3:uid="{9A6C3BAE-60A9-47CF-AE9D-B8A8AFABC362}" name="Column12312"/>
    <tableColumn id="12320" xr3:uid="{C092AA60-B77B-43BC-8AD6-EAA02655CCDC}" name="Column12313"/>
    <tableColumn id="12321" xr3:uid="{AFD4C21D-2E80-428C-8E6E-DD38016BECDF}" name="Column12314"/>
    <tableColumn id="12322" xr3:uid="{B6B8AAC0-7B77-47FD-95F2-3E36262F7097}" name="Column12315"/>
    <tableColumn id="12323" xr3:uid="{EF0641E7-0C34-4E77-B320-CA69A8B5CE32}" name="Column12316"/>
    <tableColumn id="12324" xr3:uid="{44BD3530-8898-41E5-8CB4-E08019514E66}" name="Column12317"/>
    <tableColumn id="12325" xr3:uid="{154E9A1A-7606-4C37-A249-BD81294CE942}" name="Column12318"/>
    <tableColumn id="12326" xr3:uid="{069A18AA-D908-4C30-8B4D-BE8C3944DBA3}" name="Column12319"/>
    <tableColumn id="12327" xr3:uid="{3C4C8012-1B13-435B-B4D2-F2CF90228426}" name="Column12320"/>
    <tableColumn id="12328" xr3:uid="{569118B0-9C30-4C01-9B96-C039A598F77B}" name="Column12321"/>
    <tableColumn id="12329" xr3:uid="{8C2E13B1-C8F3-4278-8217-5E768567A7EA}" name="Column12322"/>
    <tableColumn id="12330" xr3:uid="{76A0C7F1-E219-4100-9180-D07457F2697D}" name="Column12323"/>
    <tableColumn id="12331" xr3:uid="{73B47571-0F0C-4662-A92B-3AA6A58E25D5}" name="Column12324"/>
    <tableColumn id="12332" xr3:uid="{D1C81970-875C-4EB1-B95F-23227B646547}" name="Column12325"/>
    <tableColumn id="12333" xr3:uid="{6D42121B-DC58-4906-BC8F-C8803B27BEE7}" name="Column12326"/>
    <tableColumn id="12334" xr3:uid="{38068590-2218-4472-B2C6-F9C44A8D482E}" name="Column12327"/>
    <tableColumn id="12335" xr3:uid="{7F1AA09A-AA4B-4183-A8A2-6237AF0ECBFE}" name="Column12328"/>
    <tableColumn id="12336" xr3:uid="{F837177F-F36E-4BC4-9035-232BBC4E0FA4}" name="Column12329"/>
    <tableColumn id="12337" xr3:uid="{E69916D6-F4A0-488A-B3C4-14E712B4F752}" name="Column12330"/>
    <tableColumn id="12338" xr3:uid="{5A92E491-4B96-4C2C-B112-3134D5560EDB}" name="Column12331"/>
    <tableColumn id="12339" xr3:uid="{C839FA31-7877-4B26-B842-61B868FDF6B6}" name="Column12332"/>
    <tableColumn id="12340" xr3:uid="{2F83B168-C31C-475C-AB5E-E6389746D901}" name="Column12333"/>
    <tableColumn id="12341" xr3:uid="{3B780217-35F4-492A-87DD-BB2178020376}" name="Column12334"/>
    <tableColumn id="12342" xr3:uid="{0A8B2088-709B-4645-B941-F9169FE1B5DD}" name="Column12335"/>
    <tableColumn id="12343" xr3:uid="{7EC75D60-EF66-4736-892C-6555EB0BC59B}" name="Column12336"/>
    <tableColumn id="12344" xr3:uid="{7E8C27FD-AFDD-438A-A376-9137C6794307}" name="Column12337"/>
    <tableColumn id="12345" xr3:uid="{30662566-04A7-4BE6-B1E8-54C8CCFDD18B}" name="Column12338"/>
    <tableColumn id="12346" xr3:uid="{C264815D-7EB1-43E7-AF88-39D1D554C41C}" name="Column12339"/>
    <tableColumn id="12347" xr3:uid="{3E826B94-665B-4597-A927-0689EB6BAC01}" name="Column12340"/>
    <tableColumn id="12348" xr3:uid="{6A515E78-F0D3-4419-93D5-07F64B0161F9}" name="Column12341"/>
    <tableColumn id="12349" xr3:uid="{D31301B1-7665-4F46-BBD5-76660911B7BC}" name="Column12342"/>
    <tableColumn id="12350" xr3:uid="{5BD6C07C-028A-44C5-9DAC-8928B713A67D}" name="Column12343"/>
    <tableColumn id="12351" xr3:uid="{4CF93D9F-8879-459A-9851-25CC0E888497}" name="Column12344"/>
    <tableColumn id="12352" xr3:uid="{BE603007-0480-45D0-9501-1F63F5CD40D8}" name="Column12345"/>
    <tableColumn id="12353" xr3:uid="{76551354-6EE9-40E4-8BD7-C420518A98E0}" name="Column12346"/>
    <tableColumn id="12354" xr3:uid="{BC4210E1-017C-4966-BB85-16339D2DB8B7}" name="Column12347"/>
    <tableColumn id="12355" xr3:uid="{732D8831-6139-40FB-82E1-2905AD679D63}" name="Column12348"/>
    <tableColumn id="12356" xr3:uid="{DD8F609E-A0F8-4231-9F97-FA52FE75058D}" name="Column12349"/>
    <tableColumn id="12357" xr3:uid="{A7A69715-07C0-488D-9AF8-0DD73314035A}" name="Column12350"/>
    <tableColumn id="12358" xr3:uid="{113333DE-E3D0-45CA-91DF-49CE3B3A62FC}" name="Column12351"/>
    <tableColumn id="12359" xr3:uid="{B0E6FEF1-90E9-42D5-A310-D40B41D3EA7A}" name="Column12352"/>
    <tableColumn id="12360" xr3:uid="{822F5CB1-577B-4AAC-B461-4B93B96E8F92}" name="Column12353"/>
    <tableColumn id="12361" xr3:uid="{9C1B1D5D-48B2-4DCA-821F-F71AE41AEFB8}" name="Column12354"/>
    <tableColumn id="12362" xr3:uid="{152F8535-A689-4D0B-B36B-9B21E895B616}" name="Column12355"/>
    <tableColumn id="12363" xr3:uid="{589F3DAF-0DBA-4C8E-952C-B3BA945C3309}" name="Column12356"/>
    <tableColumn id="12364" xr3:uid="{8B0EA2E6-2571-4E79-8D17-C5ECCC693184}" name="Column12357"/>
    <tableColumn id="12365" xr3:uid="{6B8AFB70-5DAF-4561-95C3-1A14797969DA}" name="Column12358"/>
    <tableColumn id="12366" xr3:uid="{994851B0-C1A0-4468-B2CE-04A704F1F512}" name="Column12359"/>
    <tableColumn id="12367" xr3:uid="{75ABAD6F-7CA8-4A7D-937E-DE7681CF3BFE}" name="Column12360"/>
    <tableColumn id="12368" xr3:uid="{65FD7FB3-BB20-444B-87E2-A2E9B4989463}" name="Column12361"/>
    <tableColumn id="12369" xr3:uid="{081881C5-F3C3-4E13-A14B-217F4B8723EB}" name="Column12362"/>
    <tableColumn id="12370" xr3:uid="{7E4079B0-989F-44AC-88E3-0553368D75C8}" name="Column12363"/>
    <tableColumn id="12371" xr3:uid="{BF817CB4-1863-4AC2-9B06-CCE55295A25E}" name="Column12364"/>
    <tableColumn id="12372" xr3:uid="{07947747-D0FB-4F9C-9D3C-332BF5285183}" name="Column12365"/>
    <tableColumn id="12373" xr3:uid="{5892EA8A-AC40-45F3-8032-041D9553CAC1}" name="Column12366"/>
    <tableColumn id="12374" xr3:uid="{BEA29350-5FC5-45C0-99A7-4B7873FCC587}" name="Column12367"/>
    <tableColumn id="12375" xr3:uid="{DAA3A344-0CA4-4DC1-ABEB-C55C35B07ADE}" name="Column12368"/>
    <tableColumn id="12376" xr3:uid="{A01C1CBC-FDD9-4FFB-90E4-BBDA79B68EED}" name="Column12369"/>
    <tableColumn id="12377" xr3:uid="{4C838B87-19B8-4313-A0C1-500E18E59500}" name="Column12370"/>
    <tableColumn id="12378" xr3:uid="{CB242BBC-7937-4BEE-88D0-876B0E365A7F}" name="Column12371"/>
    <tableColumn id="12379" xr3:uid="{0091621A-2D7E-4A11-AC0E-D97B1FB49524}" name="Column12372"/>
    <tableColumn id="12380" xr3:uid="{3087964B-A221-40F5-823E-2CFB8577391D}" name="Column12373"/>
    <tableColumn id="12381" xr3:uid="{3C0F1FB5-AE41-4711-ABB1-77537F583142}" name="Column12374"/>
    <tableColumn id="12382" xr3:uid="{EC6E04EE-EC08-4FCF-9FBB-5C9A7305829E}" name="Column12375"/>
    <tableColumn id="12383" xr3:uid="{B2D36736-5FA5-4A45-8B4D-EB6B7FB78B16}" name="Column12376"/>
    <tableColumn id="12384" xr3:uid="{43837E92-541E-4B12-9D39-30D5A71B28C4}" name="Column12377"/>
    <tableColumn id="12385" xr3:uid="{C3707B94-F33C-448A-9BF2-72E5B4C10130}" name="Column12378"/>
    <tableColumn id="12386" xr3:uid="{152BC6DF-0727-431C-ACEE-AA6D02219E89}" name="Column12379"/>
    <tableColumn id="12387" xr3:uid="{01CB4A55-6BEB-4B32-97CA-B6E05DBB454B}" name="Column12380"/>
    <tableColumn id="12388" xr3:uid="{2EDFC6AF-BA33-48A9-A365-DD8C1B7F9E38}" name="Column12381"/>
    <tableColumn id="12389" xr3:uid="{A58CA1CF-242F-44FC-ACBB-4C1D2CE52C5C}" name="Column12382"/>
    <tableColumn id="12390" xr3:uid="{551BEB33-FBB2-4F0C-A273-381F4BED7855}" name="Column12383"/>
    <tableColumn id="12391" xr3:uid="{E9DFE298-57BC-4368-857E-F25F8C338CA4}" name="Column12384"/>
    <tableColumn id="12392" xr3:uid="{D20D8DFD-899F-4403-8081-04F797B8E609}" name="Column12385"/>
    <tableColumn id="12393" xr3:uid="{74C3BA50-4241-43A6-8940-C85F00656122}" name="Column12386"/>
    <tableColumn id="12394" xr3:uid="{8B954B21-DE16-4CE4-918E-D0AAFA6FD5A3}" name="Column12387"/>
    <tableColumn id="12395" xr3:uid="{09F45898-23D1-422C-95AA-3764BAD8A1F7}" name="Column12388"/>
    <tableColumn id="12396" xr3:uid="{F3C55ADD-CB36-4DEA-A176-21FDEFB938DD}" name="Column12389"/>
    <tableColumn id="12397" xr3:uid="{60187736-7797-45A4-9CE0-CBD3ACB6B7DC}" name="Column12390"/>
    <tableColumn id="12398" xr3:uid="{203D7B7C-0D87-4125-B097-C4CC70B75457}" name="Column12391"/>
    <tableColumn id="12399" xr3:uid="{4F27A4B9-8F88-418A-8533-8E9091375DF3}" name="Column12392"/>
    <tableColumn id="12400" xr3:uid="{74B0109F-669C-4FE2-9502-1B7652810968}" name="Column12393"/>
    <tableColumn id="12401" xr3:uid="{EE5C3FD8-E706-4B16-8BC4-352A5DAF7BD9}" name="Column12394"/>
    <tableColumn id="12402" xr3:uid="{014D1C23-0653-4C1C-AF0D-49F6FC51BBF4}" name="Column12395"/>
    <tableColumn id="12403" xr3:uid="{733ADFF6-CD37-4F32-B664-5A68B612F114}" name="Column12396"/>
    <tableColumn id="12404" xr3:uid="{76001ECC-0EC0-469B-AD93-5BF7873C9BEB}" name="Column12397"/>
    <tableColumn id="12405" xr3:uid="{2065AF47-C8C6-43CB-B005-1BC5610DAAE3}" name="Column12398"/>
    <tableColumn id="12406" xr3:uid="{BEE83CAA-6B6B-4F94-A5BC-EFF5B2AE2961}" name="Column12399"/>
    <tableColumn id="12407" xr3:uid="{5F8A1875-0C66-4083-B8F7-005C1589221D}" name="Column12400"/>
    <tableColumn id="12408" xr3:uid="{BB2C9DD3-BA5A-4802-ADF1-3F1F145A5F2A}" name="Column12401"/>
    <tableColumn id="12409" xr3:uid="{00E7ABF8-485A-4D1C-A429-45A29655C4EA}" name="Column12402"/>
    <tableColumn id="12410" xr3:uid="{C76A9BDF-604B-43EB-9797-03D7AD0E4635}" name="Column12403"/>
    <tableColumn id="12411" xr3:uid="{CCBF5ABD-44D3-404E-9CFB-F1B6BBAAC8C5}" name="Column12404"/>
    <tableColumn id="12412" xr3:uid="{57568A71-09AC-4C8E-BDE9-E6A93946464F}" name="Column12405"/>
    <tableColumn id="12413" xr3:uid="{95BF14E3-422F-4839-AEEF-E8C1681CD04C}" name="Column12406"/>
    <tableColumn id="12414" xr3:uid="{4CC0FA5B-2B9D-4947-A728-BFAED863BC98}" name="Column12407"/>
    <tableColumn id="12415" xr3:uid="{76DA29DF-6236-40C0-8CF4-F3BD3F8920AD}" name="Column12408"/>
    <tableColumn id="12416" xr3:uid="{AAD86B1E-1FBE-4FD3-8EC8-1678DB2E9286}" name="Column12409"/>
    <tableColumn id="12417" xr3:uid="{1EE8EE0E-29AC-4CEA-B2B3-E317C9814FC9}" name="Column12410"/>
    <tableColumn id="12418" xr3:uid="{8E2A3944-7BDA-40FE-906A-31F8FB4B2A96}" name="Column12411"/>
    <tableColumn id="12419" xr3:uid="{3D6AC6EF-8002-4652-BCDF-2CFECAE2FBF5}" name="Column12412"/>
    <tableColumn id="12420" xr3:uid="{0E22F5D7-2579-43ED-B7F1-9FD84008D1DC}" name="Column12413"/>
    <tableColumn id="12421" xr3:uid="{8D1BBDDE-FC3A-44BE-AAD8-953FBFD062F7}" name="Column12414"/>
    <tableColumn id="12422" xr3:uid="{3042624A-8966-431F-A582-1D9EB4C24E2C}" name="Column12415"/>
    <tableColumn id="12423" xr3:uid="{C52EE9FF-E382-4CCD-8F14-48C277B9EF19}" name="Column12416"/>
    <tableColumn id="12424" xr3:uid="{81B24F96-E5C7-44BE-A4C5-0E6B7A05F3A0}" name="Column12417"/>
    <tableColumn id="12425" xr3:uid="{85AE3CC7-F8DC-462C-8F1B-355D7AE222C3}" name="Column12418"/>
    <tableColumn id="12426" xr3:uid="{50E7A35D-9C67-4FB8-B710-D58E2D17CF43}" name="Column12419"/>
    <tableColumn id="12427" xr3:uid="{D423864B-4398-411C-8BD9-3FED0F920212}" name="Column12420"/>
    <tableColumn id="12428" xr3:uid="{9B813533-D0FA-4CDD-A060-7DE11BEF0596}" name="Column12421"/>
    <tableColumn id="12429" xr3:uid="{66EEDA56-025B-4BAD-BB98-9CDE492FB635}" name="Column12422"/>
    <tableColumn id="12430" xr3:uid="{8E2F7A1E-BA5F-4950-8D19-E6C9CB4FE592}" name="Column12423"/>
    <tableColumn id="12431" xr3:uid="{76E2A210-705F-487F-A98F-96DC482FF7EE}" name="Column12424"/>
    <tableColumn id="12432" xr3:uid="{78CBE19F-989D-4406-B15B-2660957F1B5E}" name="Column12425"/>
    <tableColumn id="12433" xr3:uid="{B64BFB0A-8294-4FA7-9C5A-487FD8F94587}" name="Column12426"/>
    <tableColumn id="12434" xr3:uid="{644ED41C-D732-4842-B35D-45C47C2842ED}" name="Column12427"/>
    <tableColumn id="12435" xr3:uid="{D0A625D0-4E18-4D4E-8600-30F6CD5F9786}" name="Column12428"/>
    <tableColumn id="12436" xr3:uid="{8C04D89F-FE7D-4E3A-A458-49E52D74953E}" name="Column12429"/>
    <tableColumn id="12437" xr3:uid="{D37D727B-BFE9-4163-A41B-B0357A51B1C4}" name="Column12430"/>
    <tableColumn id="12438" xr3:uid="{7B06EE94-A212-46AE-ACD8-865D1CC8C45D}" name="Column12431"/>
    <tableColumn id="12439" xr3:uid="{790DB917-B06E-47E6-8CA8-B31BDD2CE818}" name="Column12432"/>
    <tableColumn id="12440" xr3:uid="{21BD5B11-4471-495B-8505-0E9B334FA430}" name="Column12433"/>
    <tableColumn id="12441" xr3:uid="{E4237B0E-8FC3-4A6B-9164-090F7B77B8A3}" name="Column12434"/>
    <tableColumn id="12442" xr3:uid="{031FFCFB-745C-4244-A516-A552F7730CE0}" name="Column12435"/>
    <tableColumn id="12443" xr3:uid="{649583AB-5444-4F9C-A2B8-5FC8662A7252}" name="Column12436"/>
    <tableColumn id="12444" xr3:uid="{37A47421-77ED-4F24-BCB8-B9EE9317A73C}" name="Column12437"/>
    <tableColumn id="12445" xr3:uid="{FAE80CCE-0D5D-449E-BB40-41079DC69A0E}" name="Column12438"/>
    <tableColumn id="12446" xr3:uid="{E759AA49-8F9C-4714-9F96-5D8F43A9082A}" name="Column12439"/>
    <tableColumn id="12447" xr3:uid="{CFB5AD5A-7C17-45DA-BDF6-8F6C02B251FB}" name="Column12440"/>
    <tableColumn id="12448" xr3:uid="{B1DD4BED-0A20-4FC6-A68D-84FDE47ED2E8}" name="Column12441"/>
    <tableColumn id="12449" xr3:uid="{93CD5C9E-4CD8-4F86-906A-1EFFE2409296}" name="Column12442"/>
    <tableColumn id="12450" xr3:uid="{B4A5CB44-AF59-4634-9974-7B727C84F804}" name="Column12443"/>
    <tableColumn id="12451" xr3:uid="{3073ED09-DB5C-49C2-AFB4-BD2C8D70F2B2}" name="Column12444"/>
    <tableColumn id="12452" xr3:uid="{C020DD82-72B9-4001-84A5-BB783D0A3188}" name="Column12445"/>
    <tableColumn id="12453" xr3:uid="{4E942351-58E5-420D-B80B-3BC463DBA73C}" name="Column12446"/>
    <tableColumn id="12454" xr3:uid="{79AE3E2A-A128-45FA-B6BB-1D10F81F3E7C}" name="Column12447"/>
    <tableColumn id="12455" xr3:uid="{D77B88D3-1361-46E3-8C27-AB356208189F}" name="Column12448"/>
    <tableColumn id="12456" xr3:uid="{3B109AD6-C5AC-4E89-A3FF-DDD42A32005B}" name="Column12449"/>
    <tableColumn id="12457" xr3:uid="{8E6DFE74-6F82-4EB5-A71E-7DD10DA8C144}" name="Column12450"/>
    <tableColumn id="12458" xr3:uid="{12334339-CBC4-4C52-8C88-D1E67C5E3C3E}" name="Column12451"/>
    <tableColumn id="12459" xr3:uid="{183AFDA4-ED6A-47E2-844D-AF0F0C75B071}" name="Column12452"/>
    <tableColumn id="12460" xr3:uid="{F746F97D-F92E-4954-801B-D0CA0BB775D7}" name="Column12453"/>
    <tableColumn id="12461" xr3:uid="{CF73F787-4011-45DF-94B9-85067ECFCD0D}" name="Column12454"/>
    <tableColumn id="12462" xr3:uid="{3918ED49-3C98-4EC1-9392-D30FD7FB3F99}" name="Column12455"/>
    <tableColumn id="12463" xr3:uid="{274910CC-F70D-4977-8A6F-24AA5D42309A}" name="Column12456"/>
    <tableColumn id="12464" xr3:uid="{74B6E7C4-1450-48E1-8118-3C0B30D0D3B4}" name="Column12457"/>
    <tableColumn id="12465" xr3:uid="{D7F91D20-DBA3-4E4B-B1B1-276CDB78B01D}" name="Column12458"/>
    <tableColumn id="12466" xr3:uid="{281BCAE5-320B-4DB6-9C17-147A0B79C8B8}" name="Column12459"/>
    <tableColumn id="12467" xr3:uid="{D507950C-808A-4EB0-BCF5-AADA73B422DD}" name="Column12460"/>
    <tableColumn id="12468" xr3:uid="{1BACFF22-60E4-407E-85AE-BBCDF5BBFB5D}" name="Column12461"/>
    <tableColumn id="12469" xr3:uid="{C0DE4A92-33D6-4376-A78A-5AD2818486BE}" name="Column12462"/>
    <tableColumn id="12470" xr3:uid="{A5631A45-446A-4809-9798-F733AEA056B3}" name="Column12463"/>
    <tableColumn id="12471" xr3:uid="{6B65E0D0-6E6A-4D7C-BE8C-E3681E253C00}" name="Column12464"/>
    <tableColumn id="12472" xr3:uid="{067A9717-8C4A-4F2E-83E1-4C377EFCA22F}" name="Column12465"/>
    <tableColumn id="12473" xr3:uid="{AE58EA22-F7E0-43C8-960B-0A93D0FF7859}" name="Column12466"/>
    <tableColumn id="12474" xr3:uid="{9E28F566-F93A-4928-BDC6-0DF300D39B97}" name="Column12467"/>
    <tableColumn id="12475" xr3:uid="{2A149D7A-FF8E-41AF-B506-E7CA9027E4BF}" name="Column12468"/>
    <tableColumn id="12476" xr3:uid="{772EE8F5-4D33-4372-B08B-2E3871FF7BF8}" name="Column12469"/>
    <tableColumn id="12477" xr3:uid="{652D3603-C5B6-41AD-B592-28288F22CF5A}" name="Column12470"/>
    <tableColumn id="12478" xr3:uid="{6F94967B-A7B2-469C-B339-0770A78B88DC}" name="Column12471"/>
    <tableColumn id="12479" xr3:uid="{52169C2C-BB3D-479C-AC05-B70E51E0FAEA}" name="Column12472"/>
    <tableColumn id="12480" xr3:uid="{AAB2D3B1-CC5C-4293-8B3A-5CC4C3B65979}" name="Column12473"/>
    <tableColumn id="12481" xr3:uid="{13D1FBF7-D59C-4414-8D05-8E5B825CACD4}" name="Column12474"/>
    <tableColumn id="12482" xr3:uid="{84B1335B-F577-4DE0-9585-7C62320CD487}" name="Column12475"/>
    <tableColumn id="12483" xr3:uid="{5340FBA7-4863-428F-ABCF-D6AF81E596CF}" name="Column12476"/>
    <tableColumn id="12484" xr3:uid="{362843B4-218E-4E94-8F3D-6E29E201863A}" name="Column12477"/>
    <tableColumn id="12485" xr3:uid="{1D1A862E-8BC9-48B6-B091-8C0BA9B25B85}" name="Column12478"/>
    <tableColumn id="12486" xr3:uid="{BE279C38-EB09-40AA-97D0-1861227F8E70}" name="Column12479"/>
    <tableColumn id="12487" xr3:uid="{F7F1B8FA-647B-4D44-8054-62F90C8B21DB}" name="Column12480"/>
    <tableColumn id="12488" xr3:uid="{0D0C40A1-D852-4D72-9792-D65A64CE9649}" name="Column12481"/>
    <tableColumn id="12489" xr3:uid="{A7E76860-7935-43B6-A1B6-EDB56E0DF5A0}" name="Column12482"/>
    <tableColumn id="12490" xr3:uid="{1B4B7623-B5E7-4473-8774-51A9445C3BD1}" name="Column12483"/>
    <tableColumn id="12491" xr3:uid="{0A7861BE-0203-4E90-84DA-C4922221F444}" name="Column12484"/>
    <tableColumn id="12492" xr3:uid="{127B2C3F-4F7F-4858-A536-AC489997A75E}" name="Column12485"/>
    <tableColumn id="12493" xr3:uid="{91862FBF-30CD-45FF-916C-FBA0E93F2569}" name="Column12486"/>
    <tableColumn id="12494" xr3:uid="{C25D49FC-9956-400E-9F47-48320781C546}" name="Column12487"/>
    <tableColumn id="12495" xr3:uid="{7C31F7D6-B369-4D1D-8117-6EB32B522B45}" name="Column12488"/>
    <tableColumn id="12496" xr3:uid="{56B76CF9-6576-43AB-B087-85A458804A7F}" name="Column12489"/>
    <tableColumn id="12497" xr3:uid="{3AFC112E-BA01-47EC-A7DB-C61D84017271}" name="Column12490"/>
    <tableColumn id="12498" xr3:uid="{6700B514-02AB-4F18-A869-0353084C1ED6}" name="Column12491"/>
    <tableColumn id="12499" xr3:uid="{2FFCED10-C45E-4416-8437-DE26EAF29393}" name="Column12492"/>
    <tableColumn id="12500" xr3:uid="{BF5F8388-9C0F-4DE2-81BF-F70F603491BC}" name="Column12493"/>
    <tableColumn id="12501" xr3:uid="{431BD2DC-FCA9-4978-95B3-474F2F8EDE9B}" name="Column12494"/>
    <tableColumn id="12502" xr3:uid="{02FFCFA5-0B26-4484-8C7D-E24BC76E562C}" name="Column12495"/>
    <tableColumn id="12503" xr3:uid="{5FB5E208-98B3-4AB4-B5C2-5FB52AA32DE7}" name="Column12496"/>
    <tableColumn id="12504" xr3:uid="{CDB77883-0B0E-4B6B-8CA0-36CB0623F2D1}" name="Column12497"/>
    <tableColumn id="12505" xr3:uid="{40411225-89D1-43AE-AE31-58B454363670}" name="Column12498"/>
    <tableColumn id="12506" xr3:uid="{BAFEE02E-CDE3-4E3F-A3EB-05584B94A99E}" name="Column12499"/>
    <tableColumn id="12507" xr3:uid="{2E625285-BE03-4600-A994-659B4BC1A452}" name="Column12500"/>
    <tableColumn id="12508" xr3:uid="{2FCBB112-FF32-43FC-81E6-872351FDF3C6}" name="Column12501"/>
    <tableColumn id="12509" xr3:uid="{1CFC3B1F-1BEE-4DCD-A525-F133E8B895C3}" name="Column12502"/>
    <tableColumn id="12510" xr3:uid="{9E157925-20F4-4977-BF91-EC09A395200C}" name="Column12503"/>
    <tableColumn id="12511" xr3:uid="{BF740B9C-C9C8-4714-8DF9-AD533E5A07FD}" name="Column12504"/>
    <tableColumn id="12512" xr3:uid="{273BE5DB-6D8E-4F44-A282-A73E14C411EE}" name="Column12505"/>
    <tableColumn id="12513" xr3:uid="{B494A751-91A4-48A2-9A98-958D2F37310C}" name="Column12506"/>
    <tableColumn id="12514" xr3:uid="{8779CC91-00E5-4A69-9D46-F06D98E4240E}" name="Column12507"/>
    <tableColumn id="12515" xr3:uid="{71B2DA8A-7423-46A9-A8C8-54E9FD8DCDA3}" name="Column12508"/>
    <tableColumn id="12516" xr3:uid="{8A7722E8-97AF-4A8D-B6D8-250C28490A57}" name="Column12509"/>
    <tableColumn id="12517" xr3:uid="{7B4172CC-F622-4FDF-819C-73E5D0D775F4}" name="Column12510"/>
    <tableColumn id="12518" xr3:uid="{97375826-00B6-4624-A8E2-5F62C10FEB33}" name="Column12511"/>
    <tableColumn id="12519" xr3:uid="{EBFC6D0A-9E44-4CD4-ABBB-75103083FF32}" name="Column12512"/>
    <tableColumn id="12520" xr3:uid="{53DB4119-BE7F-4343-A5C2-C5A6A33971E6}" name="Column12513"/>
    <tableColumn id="12521" xr3:uid="{13126E92-6185-465C-8B46-9A5A67851D88}" name="Column12514"/>
    <tableColumn id="12522" xr3:uid="{24672326-7881-4D69-AA4A-AE392AEE0689}" name="Column12515"/>
    <tableColumn id="12523" xr3:uid="{BF7A9720-53B0-4A9B-9EE5-BFAC93E098FE}" name="Column12516"/>
    <tableColumn id="12524" xr3:uid="{4AF6F7CE-713D-4446-AE5B-06BF8FA5F9E1}" name="Column12517"/>
    <tableColumn id="12525" xr3:uid="{6334612F-C494-45E1-9F8C-683D647C866F}" name="Column12518"/>
    <tableColumn id="12526" xr3:uid="{75550D1D-7F01-43A5-9C30-A4B4E6A0556A}" name="Column12519"/>
    <tableColumn id="12527" xr3:uid="{39BDEBF2-00D5-44F4-9436-07F5FC32C3EA}" name="Column12520"/>
    <tableColumn id="12528" xr3:uid="{E7DBD76F-EEB8-4859-B964-FC08442C02FA}" name="Column12521"/>
    <tableColumn id="12529" xr3:uid="{12F1F219-D566-4A29-84D4-16B17FEB8AF1}" name="Column12522"/>
    <tableColumn id="12530" xr3:uid="{5ABF5659-6CB1-47C2-9211-B0838E51E48A}" name="Column12523"/>
    <tableColumn id="12531" xr3:uid="{82B27169-DC4D-484B-B3A2-0D2B0E27141E}" name="Column12524"/>
    <tableColumn id="12532" xr3:uid="{8DF63860-8F5A-4ECA-BF79-7EC73D3EA014}" name="Column12525"/>
    <tableColumn id="12533" xr3:uid="{194AC29A-90CC-4886-8930-DE6D2F161471}" name="Column12526"/>
    <tableColumn id="12534" xr3:uid="{FDE75FFD-AB6E-4867-A5FF-3E575BEF0FA9}" name="Column12527"/>
    <tableColumn id="12535" xr3:uid="{8B3D3680-A8B9-46B9-AB6E-831096368368}" name="Column12528"/>
    <tableColumn id="12536" xr3:uid="{404A5D31-CE56-4D6E-A6FF-56BB1C8D0386}" name="Column12529"/>
    <tableColumn id="12537" xr3:uid="{45DCF898-2273-4486-8C2F-155A5A7494FB}" name="Column12530"/>
    <tableColumn id="12538" xr3:uid="{90C859D3-9D00-4266-9C50-D9BD4CF42E62}" name="Column12531"/>
    <tableColumn id="12539" xr3:uid="{403FB9A6-4DB8-4268-A0EE-C6AEDB7D65F2}" name="Column12532"/>
    <tableColumn id="12540" xr3:uid="{B90B3A17-4AA4-42F6-8FFC-51B4EAF4C88D}" name="Column12533"/>
    <tableColumn id="12541" xr3:uid="{F31D9F46-FADB-436D-8C6B-4D3428B1E83F}" name="Column12534"/>
    <tableColumn id="12542" xr3:uid="{A9889BC8-9484-4062-8223-6CE507D9CB18}" name="Column12535"/>
    <tableColumn id="12543" xr3:uid="{6ED5E873-CF8E-4839-95D6-1C2FA9AB0D40}" name="Column12536"/>
    <tableColumn id="12544" xr3:uid="{73700037-CEBA-4D5B-8FD5-658BC894876F}" name="Column12537"/>
    <tableColumn id="12545" xr3:uid="{FFB31C71-D6D2-40AA-833B-542CB1B645DC}" name="Column12538"/>
    <tableColumn id="12546" xr3:uid="{BF1E1CED-7617-4AEA-BD12-8174C110758C}" name="Column12539"/>
    <tableColumn id="12547" xr3:uid="{DABA42E3-F5B8-4A29-8B92-129C46F350BF}" name="Column12540"/>
    <tableColumn id="12548" xr3:uid="{C66B6F34-6040-4483-8CBF-E9649F74631D}" name="Column12541"/>
    <tableColumn id="12549" xr3:uid="{0DF22300-67C7-477E-A122-68022FA06780}" name="Column12542"/>
    <tableColumn id="12550" xr3:uid="{C3534C36-553C-449A-94DA-4DCF0D4FA59C}" name="Column12543"/>
    <tableColumn id="12551" xr3:uid="{B4E8048C-B286-4368-8170-2A58C3150E64}" name="Column12544"/>
    <tableColumn id="12552" xr3:uid="{5B70A459-704E-4E3B-9394-B216A5E6ED58}" name="Column12545"/>
    <tableColumn id="12553" xr3:uid="{906099FA-98DB-4DB0-B848-648EB3EBDDD6}" name="Column12546"/>
    <tableColumn id="12554" xr3:uid="{6134F3D5-50F1-467D-9982-6DAA8472A623}" name="Column12547"/>
    <tableColumn id="12555" xr3:uid="{E47BBDBC-5C48-4994-B9A5-1F8D80776214}" name="Column12548"/>
    <tableColumn id="12556" xr3:uid="{7227A7E8-CB56-4364-8AB8-9DBB1A39D7E6}" name="Column12549"/>
    <tableColumn id="12557" xr3:uid="{3BAC153E-91BB-4FAE-ACE9-35E4318F08C8}" name="Column12550"/>
    <tableColumn id="12558" xr3:uid="{527CFE1C-72AF-4885-BDD9-D0A085D11EF1}" name="Column12551"/>
    <tableColumn id="12559" xr3:uid="{CFB49AEF-0B54-4E8C-AC78-4E1D6B9D5A12}" name="Column12552"/>
    <tableColumn id="12560" xr3:uid="{5822429E-91B7-430D-BE0A-E82F6454D212}" name="Column12553"/>
    <tableColumn id="12561" xr3:uid="{DE14B1FC-5D8B-48EF-8317-400B2AD5E656}" name="Column12554"/>
    <tableColumn id="12562" xr3:uid="{A12C439C-950F-4190-B1B5-96C6429C52CC}" name="Column12555"/>
    <tableColumn id="12563" xr3:uid="{E0E70A8C-E64E-4E89-A817-B411708826C6}" name="Column12556"/>
    <tableColumn id="12564" xr3:uid="{53D75E76-24B6-4146-B989-C3C7E3894A0A}" name="Column12557"/>
    <tableColumn id="12565" xr3:uid="{32E12B50-31D8-4761-B77E-D92AD9377445}" name="Column12558"/>
    <tableColumn id="12566" xr3:uid="{64C4441C-00FF-4774-87B1-1E8F56896B73}" name="Column12559"/>
    <tableColumn id="12567" xr3:uid="{333B5F07-B968-4F10-8CBB-B4CBA59355D8}" name="Column12560"/>
    <tableColumn id="12568" xr3:uid="{F11FE9A4-6395-485C-9AEA-0D237C3F6A70}" name="Column12561"/>
    <tableColumn id="12569" xr3:uid="{249B94E2-E271-4D3E-9CF3-4C1258F2CC6A}" name="Column12562"/>
    <tableColumn id="12570" xr3:uid="{383C6E2A-8460-4F59-9839-44984167A432}" name="Column12563"/>
    <tableColumn id="12571" xr3:uid="{3514DF89-FD00-49A9-B466-2FE1AFF59CB9}" name="Column12564"/>
    <tableColumn id="12572" xr3:uid="{7AC53709-0A66-4AEF-AE97-F9AEDA10A494}" name="Column12565"/>
    <tableColumn id="12573" xr3:uid="{AA9B0591-BA6E-42E4-9C23-D20DD05C7B1F}" name="Column12566"/>
    <tableColumn id="12574" xr3:uid="{204814F3-03AC-42CF-8486-9694B2000856}" name="Column12567"/>
    <tableColumn id="12575" xr3:uid="{48D9E359-CC7E-4AE5-90B8-9A5A15B21D7F}" name="Column12568"/>
    <tableColumn id="12576" xr3:uid="{009A9B41-8AAC-4469-AAA5-8947B551FAA5}" name="Column12569"/>
    <tableColumn id="12577" xr3:uid="{1D71001E-E2CF-43CA-B4EA-110C78B5120B}" name="Column12570"/>
    <tableColumn id="12578" xr3:uid="{525CFD95-B3FF-40AE-8643-86D25504E1BC}" name="Column12571"/>
    <tableColumn id="12579" xr3:uid="{A2E6B519-BCFD-4B6F-B349-AC74CF7FDC01}" name="Column12572"/>
    <tableColumn id="12580" xr3:uid="{B075AA83-78B3-46B6-A9AA-A508404D61CF}" name="Column12573"/>
    <tableColumn id="12581" xr3:uid="{FF21F00D-B6F3-44B5-872C-D30D513C7A01}" name="Column12574"/>
    <tableColumn id="12582" xr3:uid="{599B4BD3-25DD-4918-8300-F34FB6956FD3}" name="Column12575"/>
    <tableColumn id="12583" xr3:uid="{67E099D8-D8A3-4BA0-AAFB-9B12BF89B700}" name="Column12576"/>
    <tableColumn id="12584" xr3:uid="{1CF62965-2FB0-42CF-8F47-EA11D852D6C9}" name="Column12577"/>
    <tableColumn id="12585" xr3:uid="{2FDFDED8-41C3-445E-A587-3BBCA690875A}" name="Column12578"/>
    <tableColumn id="12586" xr3:uid="{561FF0DA-70AD-4A27-8398-26DC3AC18EA2}" name="Column12579"/>
    <tableColumn id="12587" xr3:uid="{64FF26E1-3B47-4B8F-B8BE-8D08273A57CF}" name="Column12580"/>
    <tableColumn id="12588" xr3:uid="{30A21C4E-40D8-4F16-A481-87C79F371850}" name="Column12581"/>
    <tableColumn id="12589" xr3:uid="{83785754-84B6-486B-B912-E5AAA10229D0}" name="Column12582"/>
    <tableColumn id="12590" xr3:uid="{F77634C4-09CF-499E-B1C5-E799018D9D21}" name="Column12583"/>
    <tableColumn id="12591" xr3:uid="{6BF1C056-4051-4856-BCDC-F950BA4F7B11}" name="Column12584"/>
    <tableColumn id="12592" xr3:uid="{17D13854-D6BE-41E6-B2E2-72AF040EAE57}" name="Column12585"/>
    <tableColumn id="12593" xr3:uid="{50541F2A-67B5-47E7-9349-C05BDD9F1A9D}" name="Column12586"/>
    <tableColumn id="12594" xr3:uid="{759F9F4E-3735-4809-A645-BDCA77C6A2E1}" name="Column12587"/>
    <tableColumn id="12595" xr3:uid="{81E2A0E8-E13D-46F5-9366-379796A2093C}" name="Column12588"/>
    <tableColumn id="12596" xr3:uid="{E1153E11-8EE0-4B5C-B49B-7355FD777199}" name="Column12589"/>
    <tableColumn id="12597" xr3:uid="{671E798C-0778-4A6D-8258-9AAD45CEF73E}" name="Column12590"/>
    <tableColumn id="12598" xr3:uid="{9F93617D-B76F-4407-A9D6-DF9EA80F0A0E}" name="Column12591"/>
    <tableColumn id="12599" xr3:uid="{11FC2B85-3F35-4CE5-8A42-507B3CC07F57}" name="Column12592"/>
    <tableColumn id="12600" xr3:uid="{1E2637A0-6C2C-42D9-8E34-AB32B316E6BE}" name="Column12593"/>
    <tableColumn id="12601" xr3:uid="{BE3E5FA6-000A-438F-9FD7-D1F17F9261B0}" name="Column12594"/>
    <tableColumn id="12602" xr3:uid="{4705981D-65F1-4583-AB31-FDFCD06327FB}" name="Column12595"/>
    <tableColumn id="12603" xr3:uid="{B46504FD-9088-4C3D-8DB9-4D262A8657F0}" name="Column12596"/>
    <tableColumn id="12604" xr3:uid="{D59324CC-8214-4B59-A261-11C1AABE3599}" name="Column12597"/>
    <tableColumn id="12605" xr3:uid="{CB575891-E9DF-4B3D-95FD-CBD96221E10A}" name="Column12598"/>
    <tableColumn id="12606" xr3:uid="{A06C5ABC-56E1-4E26-9DCB-C4B3554374F2}" name="Column12599"/>
    <tableColumn id="12607" xr3:uid="{01F6328F-68AC-4B1B-AE0C-69C535E63658}" name="Column12600"/>
    <tableColumn id="12608" xr3:uid="{38117797-AFCF-47A7-AC32-F9124D5851F5}" name="Column12601"/>
    <tableColumn id="12609" xr3:uid="{36D50644-F41C-46BC-ADD9-86944C73744A}" name="Column12602"/>
    <tableColumn id="12610" xr3:uid="{5F19152F-1B4C-4123-A949-FDEA5415254E}" name="Column12603"/>
    <tableColumn id="12611" xr3:uid="{4A1A4CA7-FDF5-47DF-B4A8-045E1A07C03F}" name="Column12604"/>
    <tableColumn id="12612" xr3:uid="{0DE4EDC8-B260-4544-9FB0-F438ED93BBDB}" name="Column12605"/>
    <tableColumn id="12613" xr3:uid="{4C778459-BAAC-4B9B-92E8-89B71289EDF2}" name="Column12606"/>
    <tableColumn id="12614" xr3:uid="{035F502D-8AC4-45AE-8C2F-ADED1895B5D7}" name="Column12607"/>
    <tableColumn id="12615" xr3:uid="{9016611F-9712-4020-9EB7-0F46F9BA4BD4}" name="Column12608"/>
    <tableColumn id="12616" xr3:uid="{048D9CA6-E90F-4423-B5D0-226792CD1C14}" name="Column12609"/>
    <tableColumn id="12617" xr3:uid="{E0BF76CF-E902-4502-8E7A-DA71C95BC442}" name="Column12610"/>
    <tableColumn id="12618" xr3:uid="{DE47CAF3-3E10-4CD0-A72E-0007452C648E}" name="Column12611"/>
    <tableColumn id="12619" xr3:uid="{D0CFDE86-CEC0-4C2E-A068-AF4ED7E3835D}" name="Column12612"/>
    <tableColumn id="12620" xr3:uid="{05D98EC6-8D32-4D81-BAC9-F73DC1C53AE3}" name="Column12613"/>
    <tableColumn id="12621" xr3:uid="{07856E03-04A8-44CE-B905-8D67F6B63DFE}" name="Column12614"/>
    <tableColumn id="12622" xr3:uid="{FE7799F4-717A-42EF-9D28-317CC6E8E510}" name="Column12615"/>
    <tableColumn id="12623" xr3:uid="{D920448B-7CBD-4724-BDAE-844A6886B1D6}" name="Column12616"/>
    <tableColumn id="12624" xr3:uid="{261B5DBB-6FCB-4D46-8E9D-0BF2CD30F608}" name="Column12617"/>
    <tableColumn id="12625" xr3:uid="{E1EA9523-857A-48E1-9A07-1821359E0D93}" name="Column12618"/>
    <tableColumn id="12626" xr3:uid="{4CE36B00-BE5D-4FD1-8E3C-5EB5CE6DDCCD}" name="Column12619"/>
    <tableColumn id="12627" xr3:uid="{008A3989-810B-4620-9505-79482D2A11EF}" name="Column12620"/>
    <tableColumn id="12628" xr3:uid="{676AC34F-54A8-4F46-B627-555E97F38B56}" name="Column12621"/>
    <tableColumn id="12629" xr3:uid="{61AF975E-E2EE-4DC6-B642-0678EFBF86E7}" name="Column12622"/>
    <tableColumn id="12630" xr3:uid="{19FBF69E-AAFF-42A5-90EA-E9957447FDD0}" name="Column12623"/>
    <tableColumn id="12631" xr3:uid="{8B6E70E3-A23D-4816-924E-35E1AA46C4DE}" name="Column12624"/>
    <tableColumn id="12632" xr3:uid="{CF52C374-E615-446C-B600-BDD30F71690F}" name="Column12625"/>
    <tableColumn id="12633" xr3:uid="{50D22A63-3837-4FA2-A7F0-2793A515F82C}" name="Column12626"/>
    <tableColumn id="12634" xr3:uid="{73D204F8-C565-4ED0-9E54-E0C04531A5CF}" name="Column12627"/>
    <tableColumn id="12635" xr3:uid="{9C9B6A84-D101-4604-888B-8D5341D37698}" name="Column12628"/>
    <tableColumn id="12636" xr3:uid="{F73C3ADE-3E7E-483D-9BDE-11BAB770F503}" name="Column12629"/>
    <tableColumn id="12637" xr3:uid="{5AF8697E-9A8D-42D6-BB70-58A923DF592A}" name="Column12630"/>
    <tableColumn id="12638" xr3:uid="{8CBC23E8-8284-482E-AAF4-FC9F67DA66A0}" name="Column12631"/>
    <tableColumn id="12639" xr3:uid="{16F22621-AA9A-4089-B158-17D9E9FA6092}" name="Column12632"/>
    <tableColumn id="12640" xr3:uid="{90F87837-BAC1-45DE-85FF-3DFB2EEBE55E}" name="Column12633"/>
    <tableColumn id="12641" xr3:uid="{26167686-6F70-4603-9349-21A9EF671AFB}" name="Column12634"/>
    <tableColumn id="12642" xr3:uid="{2E77EE81-3736-4227-866B-72AD38B902EB}" name="Column12635"/>
    <tableColumn id="12643" xr3:uid="{D72E752D-D97A-4190-9547-8561924C5EAE}" name="Column12636"/>
    <tableColumn id="12644" xr3:uid="{CBE8AEEC-612C-482E-BC79-53FEF08741E5}" name="Column12637"/>
    <tableColumn id="12645" xr3:uid="{3C3EB9CA-0C66-433E-8898-3426E1F8A9D7}" name="Column12638"/>
    <tableColumn id="12646" xr3:uid="{B4D9813A-AE4C-4A12-AAEB-1283C0BEFBE4}" name="Column12639"/>
    <tableColumn id="12647" xr3:uid="{23502D9E-E0D7-4942-8B63-CA258AAACCEC}" name="Column12640"/>
    <tableColumn id="12648" xr3:uid="{5815735D-681C-43DD-8B30-4DB5C20CA931}" name="Column12641"/>
    <tableColumn id="12649" xr3:uid="{4D16F1A8-DE14-4CA6-BD77-950E11688C7C}" name="Column12642"/>
    <tableColumn id="12650" xr3:uid="{F3713BD9-E3F5-448F-9653-EC9D93D4C197}" name="Column12643"/>
    <tableColumn id="12651" xr3:uid="{05EDF32E-B456-46D9-80BC-444E9DFD7812}" name="Column12644"/>
    <tableColumn id="12652" xr3:uid="{B94D2F29-15DD-4C04-8974-A21FC49C05CA}" name="Column12645"/>
    <tableColumn id="12653" xr3:uid="{D737DED8-E4ED-48C1-867E-1A6242360861}" name="Column12646"/>
    <tableColumn id="12654" xr3:uid="{D4E94D84-5C91-4660-BFD4-5656BACC9752}" name="Column12647"/>
    <tableColumn id="12655" xr3:uid="{14BA5DA3-137C-489E-A040-6BD83AB67C48}" name="Column12648"/>
    <tableColumn id="12656" xr3:uid="{22E56C1F-B2A1-43A2-936B-A7F6E437061D}" name="Column12649"/>
    <tableColumn id="12657" xr3:uid="{15C16D89-2CD1-4E98-B644-EB906A39A3BC}" name="Column12650"/>
    <tableColumn id="12658" xr3:uid="{DE34E09D-F48D-4D86-888B-B8A6D9D69955}" name="Column12651"/>
    <tableColumn id="12659" xr3:uid="{6663E15F-0C3E-4321-A10E-D2B739366803}" name="Column12652"/>
    <tableColumn id="12660" xr3:uid="{C5385998-4062-45B8-B57F-41D439810AC0}" name="Column12653"/>
    <tableColumn id="12661" xr3:uid="{EFF5414E-AEDB-464B-B252-783784C88002}" name="Column12654"/>
    <tableColumn id="12662" xr3:uid="{CC9C2862-361D-4D0F-8FF7-6F550EBDCE16}" name="Column12655"/>
    <tableColumn id="12663" xr3:uid="{B54CF1F1-8566-4B6B-9405-AB0B598F2DC0}" name="Column12656"/>
    <tableColumn id="12664" xr3:uid="{3B96F236-5EE7-4917-81E4-36A4B1AD5128}" name="Column12657"/>
    <tableColumn id="12665" xr3:uid="{96D05AC2-4E94-41DF-AC24-F724BC509434}" name="Column12658"/>
    <tableColumn id="12666" xr3:uid="{C1ADDDB7-3A7F-4A45-BC5E-8FE6DD56CA05}" name="Column12659"/>
    <tableColumn id="12667" xr3:uid="{B210F6B7-4A6F-4BBF-891F-4DF44D646C56}" name="Column12660"/>
    <tableColumn id="12668" xr3:uid="{CFE623F1-FCBA-428F-987E-F323D20E93FA}" name="Column12661"/>
    <tableColumn id="12669" xr3:uid="{0868396A-B8B7-4C8C-A714-00672ABC69EE}" name="Column12662"/>
    <tableColumn id="12670" xr3:uid="{11213305-F6BE-440B-9325-1E06E4E81A54}" name="Column12663"/>
    <tableColumn id="12671" xr3:uid="{7A076EF3-EDFC-4C3F-B241-A495B6B28BB9}" name="Column12664"/>
    <tableColumn id="12672" xr3:uid="{252249FB-666C-4C9F-90FA-DB30D526F6D5}" name="Column12665"/>
    <tableColumn id="12673" xr3:uid="{7579CF6C-1270-449E-AF44-A98A2F67F803}" name="Column12666"/>
    <tableColumn id="12674" xr3:uid="{AB841F78-57A5-45AB-80F6-46EF84AE5DFB}" name="Column12667"/>
    <tableColumn id="12675" xr3:uid="{ECE8607B-1DD2-4C5A-9ECD-7C31545DFD62}" name="Column12668"/>
    <tableColumn id="12676" xr3:uid="{AAF4602B-7497-42D0-B5B2-6E5EBC5C5716}" name="Column12669"/>
    <tableColumn id="12677" xr3:uid="{940B0737-381A-41E8-A11D-439A909511AC}" name="Column12670"/>
    <tableColumn id="12678" xr3:uid="{402E0BA0-AD3D-4EDA-90EE-7139B67C0F2F}" name="Column12671"/>
    <tableColumn id="12679" xr3:uid="{569A7963-69C3-4A41-ADD5-4377DD80BE5D}" name="Column12672"/>
    <tableColumn id="12680" xr3:uid="{8B53A089-019E-4E43-8833-4E1732CDEA8B}" name="Column12673"/>
    <tableColumn id="12681" xr3:uid="{AF6E0FE3-BB1A-4D2D-98B7-A332FDB6405C}" name="Column12674"/>
    <tableColumn id="12682" xr3:uid="{AC60BC5E-9CC9-4838-8FB2-2272085D562B}" name="Column12675"/>
    <tableColumn id="12683" xr3:uid="{5717B337-F2F4-4715-B05D-8705E2C90BEF}" name="Column12676"/>
    <tableColumn id="12684" xr3:uid="{13550E83-C314-48E9-B014-2B9D1C1CBA84}" name="Column12677"/>
    <tableColumn id="12685" xr3:uid="{321281D9-C0A1-421B-988F-E836ACF8AB00}" name="Column12678"/>
    <tableColumn id="12686" xr3:uid="{076E3FF7-631C-48C5-BFF4-C01B3AD37F73}" name="Column12679"/>
    <tableColumn id="12687" xr3:uid="{42F05578-C45F-459F-A138-3142882F8523}" name="Column12680"/>
    <tableColumn id="12688" xr3:uid="{3B7806AF-6E87-4C6F-8CAA-6B9A54302A56}" name="Column12681"/>
    <tableColumn id="12689" xr3:uid="{6E9FD219-8984-4B5C-BCFD-CCE38DD50E29}" name="Column12682"/>
    <tableColumn id="12690" xr3:uid="{28BFF55B-08B8-4B3E-BC71-716A06979B8F}" name="Column12683"/>
    <tableColumn id="12691" xr3:uid="{E7C12FD5-583B-4020-B595-583E92B3571A}" name="Column12684"/>
    <tableColumn id="12692" xr3:uid="{194A398E-C184-4BD6-9193-3C43665C43ED}" name="Column12685"/>
    <tableColumn id="12693" xr3:uid="{AC777E12-5D23-45B1-A4A7-45ED488DD605}" name="Column12686"/>
    <tableColumn id="12694" xr3:uid="{54B5D2C1-5B36-44A9-BC37-38FA973A1B89}" name="Column12687"/>
    <tableColumn id="12695" xr3:uid="{2415E208-A351-456E-B29B-D24E8AA3A217}" name="Column12688"/>
    <tableColumn id="12696" xr3:uid="{36B1F070-6DD9-4A87-AEE6-B1642D95AADB}" name="Column12689"/>
    <tableColumn id="12697" xr3:uid="{68AF5AA6-71C5-4C0A-A89C-D6618A2E0128}" name="Column12690"/>
    <tableColumn id="12698" xr3:uid="{55612790-632C-4539-B0A6-E68894DE3FD2}" name="Column12691"/>
    <tableColumn id="12699" xr3:uid="{E97A12CE-AC47-48A1-A8B4-DFBB3F4D93E4}" name="Column12692"/>
    <tableColumn id="12700" xr3:uid="{B758D696-3545-4F2B-AF5A-C9FA807BBD9D}" name="Column12693"/>
    <tableColumn id="12701" xr3:uid="{8DE9126A-4B1D-4612-91CD-1D7EBAFF2F93}" name="Column12694"/>
    <tableColumn id="12702" xr3:uid="{9B795C68-7A1C-4E7A-BDF0-C080EBB88DD7}" name="Column12695"/>
    <tableColumn id="12703" xr3:uid="{74DD6301-9CE4-4C31-9465-18DDC8AFF1FA}" name="Column12696"/>
    <tableColumn id="12704" xr3:uid="{F263314D-95BA-4BE4-A83E-E7AB95D1E840}" name="Column12697"/>
    <tableColumn id="12705" xr3:uid="{D8375582-4B47-449B-A0FC-BC30354C6FDF}" name="Column12698"/>
    <tableColumn id="12706" xr3:uid="{C3B1A7EB-E1C6-4838-ADD8-5B01616EA092}" name="Column12699"/>
    <tableColumn id="12707" xr3:uid="{4E0C89B9-B4CB-4BA8-8721-3517EC980E85}" name="Column12700"/>
    <tableColumn id="12708" xr3:uid="{FA7E0211-8C6D-444C-BE11-87DC1959B53B}" name="Column12701"/>
    <tableColumn id="12709" xr3:uid="{475EF82E-CF29-41FF-ABD6-1139C183408D}" name="Column12702"/>
    <tableColumn id="12710" xr3:uid="{E0171B6E-ABB9-4172-9BC9-78C3235FDE07}" name="Column12703"/>
    <tableColumn id="12711" xr3:uid="{65DBB048-5E03-4F3D-8EB9-D1B20AEF2178}" name="Column12704"/>
    <tableColumn id="12712" xr3:uid="{DBD86F0D-AFF7-48C1-8B5C-009C54780CDE}" name="Column12705"/>
    <tableColumn id="12713" xr3:uid="{B3953230-D4AB-4CED-8D80-BB1A2C863BE6}" name="Column12706"/>
    <tableColumn id="12714" xr3:uid="{8C3D8362-087C-4474-9F3F-E5D499FCF181}" name="Column12707"/>
    <tableColumn id="12715" xr3:uid="{82F96DAD-4D13-4776-83F5-81384047D779}" name="Column12708"/>
    <tableColumn id="12716" xr3:uid="{47A8F418-B8FB-4EE0-9266-5ADDFE3E604F}" name="Column12709"/>
    <tableColumn id="12717" xr3:uid="{7A0C4D07-7604-4608-949F-74782DE53E2F}" name="Column12710"/>
    <tableColumn id="12718" xr3:uid="{098FC454-2AC2-4419-84D2-7F1293D8FA77}" name="Column12711"/>
    <tableColumn id="12719" xr3:uid="{08C07037-44FD-4EEA-9F38-79656D35F268}" name="Column12712"/>
    <tableColumn id="12720" xr3:uid="{934B4804-3F56-4661-AE1D-5CD546C82C16}" name="Column12713"/>
    <tableColumn id="12721" xr3:uid="{97196D59-8663-4C92-B37C-17A1A88721AA}" name="Column12714"/>
    <tableColumn id="12722" xr3:uid="{BF50AD42-226B-401B-8F40-96D0988E10B6}" name="Column12715"/>
    <tableColumn id="12723" xr3:uid="{4699DCC2-9722-4968-A3AE-67229E0CC61B}" name="Column12716"/>
    <tableColumn id="12724" xr3:uid="{DC626374-A836-4DC8-A870-51285503F4B7}" name="Column12717"/>
    <tableColumn id="12725" xr3:uid="{EDFA9E96-D913-4CEB-8BBC-B1295CF3AB47}" name="Column12718"/>
    <tableColumn id="12726" xr3:uid="{2D1AC3AE-1571-4E80-84A2-756FF13B24DE}" name="Column12719"/>
    <tableColumn id="12727" xr3:uid="{C9CC51BF-F04C-483A-8B92-E4881020F9B0}" name="Column12720"/>
    <tableColumn id="12728" xr3:uid="{BC015547-EC13-4CF8-A2CB-F391FFA3F3AE}" name="Column12721"/>
    <tableColumn id="12729" xr3:uid="{4D5C481B-37CD-40C7-B1C2-A12A6893EF5D}" name="Column12722"/>
    <tableColumn id="12730" xr3:uid="{80420163-CF6A-4B16-B0A8-F46C55D5D666}" name="Column12723"/>
    <tableColumn id="12731" xr3:uid="{34B0DCC2-6BEA-4423-8328-EAF2682FB513}" name="Column12724"/>
    <tableColumn id="12732" xr3:uid="{D229B80A-4CE4-4443-95AC-CEB074980EE9}" name="Column12725"/>
    <tableColumn id="12733" xr3:uid="{6D747A06-8CC7-4FD8-B881-F70B20C50512}" name="Column12726"/>
    <tableColumn id="12734" xr3:uid="{87D621C1-EFB0-4882-A435-CB8839045279}" name="Column12727"/>
    <tableColumn id="12735" xr3:uid="{9A1AFDC5-955F-4A27-A205-4746B5191B8C}" name="Column12728"/>
    <tableColumn id="12736" xr3:uid="{4BF3C753-936B-4059-AA3A-1B9D571D7428}" name="Column12729"/>
    <tableColumn id="12737" xr3:uid="{3C4A8249-DD40-4699-BBDB-EF31B04F7379}" name="Column12730"/>
    <tableColumn id="12738" xr3:uid="{29C43FC2-F4FB-4165-B643-DE2910397868}" name="Column12731"/>
    <tableColumn id="12739" xr3:uid="{E9DD9E6F-029D-49FC-99A2-98B0B0A8DF77}" name="Column12732"/>
    <tableColumn id="12740" xr3:uid="{D815C1E8-E34A-4699-BB54-47654A06D2D6}" name="Column12733"/>
    <tableColumn id="12741" xr3:uid="{070C1C74-F22A-4448-B894-CD5C8AC856FB}" name="Column12734"/>
    <tableColumn id="12742" xr3:uid="{800C7B73-E5F8-40ED-B5FE-60B42ABC5F51}" name="Column12735"/>
    <tableColumn id="12743" xr3:uid="{CA22734E-EA96-4D81-9F78-EAB8E9F61CE8}" name="Column12736"/>
    <tableColumn id="12744" xr3:uid="{612A3BD1-5732-464C-9950-C6B06A961C2E}" name="Column12737"/>
    <tableColumn id="12745" xr3:uid="{CF7969A5-C53A-47E7-9315-2A9601DE5B5C}" name="Column12738"/>
    <tableColumn id="12746" xr3:uid="{92E8E2F2-9BC3-4BC7-A045-BAA11F6120F7}" name="Column12739"/>
    <tableColumn id="12747" xr3:uid="{C922D13A-1425-4594-A696-2CF12EC98A99}" name="Column12740"/>
    <tableColumn id="12748" xr3:uid="{E96A8F34-61DC-4F39-914E-2657B5D6F417}" name="Column12741"/>
    <tableColumn id="12749" xr3:uid="{23D9BB2F-7AFC-4A32-930A-9046C9B141CB}" name="Column12742"/>
    <tableColumn id="12750" xr3:uid="{BEE0A9A0-6DC5-4B70-851D-F990B36CB9DA}" name="Column12743"/>
    <tableColumn id="12751" xr3:uid="{7E557D69-C4A9-4476-AB61-ADA86F33D5AF}" name="Column12744"/>
    <tableColumn id="12752" xr3:uid="{5BF90889-0C7D-4161-8939-741CDB12C5FD}" name="Column12745"/>
    <tableColumn id="12753" xr3:uid="{1440028E-1E92-4E97-BA2F-0798955C1D60}" name="Column12746"/>
    <tableColumn id="12754" xr3:uid="{F52B4EF5-64B3-4DFA-839E-7BF68F0B43CF}" name="Column12747"/>
    <tableColumn id="12755" xr3:uid="{DDB761D9-E6B5-49D1-897E-C6E247124A53}" name="Column12748"/>
    <tableColumn id="12756" xr3:uid="{8DC869E1-B679-45A7-A6AE-E1BFB07F40C9}" name="Column12749"/>
    <tableColumn id="12757" xr3:uid="{92C4B20A-4ABB-4510-8654-BF1747C174E0}" name="Column12750"/>
    <tableColumn id="12758" xr3:uid="{0F3EA74E-FDCC-48C3-8306-5116330B9473}" name="Column12751"/>
    <tableColumn id="12759" xr3:uid="{CC4ADAB2-5C33-4802-9BC4-3051E2849E7E}" name="Column12752"/>
    <tableColumn id="12760" xr3:uid="{DC6171DA-E19C-4AFE-9E14-B14881C1C00F}" name="Column12753"/>
    <tableColumn id="12761" xr3:uid="{098B59E4-08F8-4D19-A60D-C58FE382E68B}" name="Column12754"/>
    <tableColumn id="12762" xr3:uid="{179EF38A-F651-405B-AE74-AD142AE8C0C9}" name="Column12755"/>
    <tableColumn id="12763" xr3:uid="{BF67B59C-F57C-4F21-AD4E-3640B67A3DC2}" name="Column12756"/>
    <tableColumn id="12764" xr3:uid="{0499E75A-EB06-48CD-A0B0-569E32236D5A}" name="Column12757"/>
    <tableColumn id="12765" xr3:uid="{BA7FD998-4A3E-4878-9271-03BBEE66BCC0}" name="Column12758"/>
    <tableColumn id="12766" xr3:uid="{9690C61C-9C0C-4B6B-85AF-532CA80B7B26}" name="Column12759"/>
    <tableColumn id="12767" xr3:uid="{E87FB36F-ED91-45A3-8744-77CBABE431AA}" name="Column12760"/>
    <tableColumn id="12768" xr3:uid="{B1DFE516-D384-4F6C-A434-1BE1D4F26AB8}" name="Column12761"/>
    <tableColumn id="12769" xr3:uid="{724B80C4-3868-4F92-95C6-A7EF3368F3C8}" name="Column12762"/>
    <tableColumn id="12770" xr3:uid="{2C87A8E7-C70F-49B9-AA88-AA19DE3DA698}" name="Column12763"/>
    <tableColumn id="12771" xr3:uid="{F94D6CA0-479A-4059-BA8A-7012C29E5EF2}" name="Column12764"/>
    <tableColumn id="12772" xr3:uid="{4050281D-B78D-4DA4-81E6-99764AE0D355}" name="Column12765"/>
    <tableColumn id="12773" xr3:uid="{600CD9C3-9349-4074-9C73-D968DB8F60F4}" name="Column12766"/>
    <tableColumn id="12774" xr3:uid="{6B987EF0-C73E-46B6-987E-500FAFD47760}" name="Column12767"/>
    <tableColumn id="12775" xr3:uid="{C3C1D006-B1B0-4BB1-A7B4-78724E6D56B7}" name="Column12768"/>
    <tableColumn id="12776" xr3:uid="{7C68B563-EC94-4CD5-AA9C-5D73EC992AFF}" name="Column12769"/>
    <tableColumn id="12777" xr3:uid="{150BE069-6F37-4B12-BB96-E02E87DCA078}" name="Column12770"/>
    <tableColumn id="12778" xr3:uid="{B3AA5070-F6D6-40C7-B055-E4B2E6298B8D}" name="Column12771"/>
    <tableColumn id="12779" xr3:uid="{3BC3396F-CD1C-4E87-ACA6-B472BBDA67AE}" name="Column12772"/>
    <tableColumn id="12780" xr3:uid="{56C979B9-DD1B-457C-9E0B-F827E57C4BA6}" name="Column12773"/>
    <tableColumn id="12781" xr3:uid="{78AD1900-AAD9-4691-82D2-DDC7E0EB9A02}" name="Column12774"/>
    <tableColumn id="12782" xr3:uid="{AB5312F7-321C-42A7-A787-27B8A026E563}" name="Column12775"/>
    <tableColumn id="12783" xr3:uid="{B353BCD6-DC38-4615-8C6B-24FE594E18E1}" name="Column12776"/>
    <tableColumn id="12784" xr3:uid="{8EB6216D-AD3F-4776-9C2F-16C287748378}" name="Column12777"/>
    <tableColumn id="12785" xr3:uid="{F706E245-C129-48B2-8278-7B325D3F9A6F}" name="Column12778"/>
    <tableColumn id="12786" xr3:uid="{4C1CB597-DAF0-4BE1-A0A4-09FED7D204FE}" name="Column12779"/>
    <tableColumn id="12787" xr3:uid="{F476C140-AE82-4A27-8A8D-711BC933A0B9}" name="Column12780"/>
    <tableColumn id="12788" xr3:uid="{DAC0B6E3-5CB4-43E7-A33A-65D79D304D70}" name="Column12781"/>
    <tableColumn id="12789" xr3:uid="{6ABCF371-D2AA-4BD5-AB67-11F144A63876}" name="Column12782"/>
    <tableColumn id="12790" xr3:uid="{109146B6-F431-49B5-A830-E1C88825E71C}" name="Column12783"/>
    <tableColumn id="12791" xr3:uid="{845AB4CB-55C5-463E-AC08-B72340B34EB1}" name="Column12784"/>
    <tableColumn id="12792" xr3:uid="{194E817A-C8FF-468A-BCA4-E5445DE0F62F}" name="Column12785"/>
    <tableColumn id="12793" xr3:uid="{BA5A7AAA-1DFE-49D9-A9E5-E369CF5281D9}" name="Column12786"/>
    <tableColumn id="12794" xr3:uid="{26BEBE4D-AA72-4BD4-A698-60C82A94C418}" name="Column12787"/>
    <tableColumn id="12795" xr3:uid="{C0B10292-AF93-4DA2-AC36-471E5C6235BC}" name="Column12788"/>
    <tableColumn id="12796" xr3:uid="{5B1438ED-D0D5-4E2C-8622-C421821A678D}" name="Column12789"/>
    <tableColumn id="12797" xr3:uid="{F88B07A8-74FD-4D49-B0E8-6D6458B6E34B}" name="Column12790"/>
    <tableColumn id="12798" xr3:uid="{2C4446F9-C843-413F-BF82-EE6351F54A94}" name="Column12791"/>
    <tableColumn id="12799" xr3:uid="{3B48EA8D-C0DA-4942-B5AD-FAD476FD11C0}" name="Column12792"/>
    <tableColumn id="12800" xr3:uid="{3D6D7FE2-C991-4D07-8D3F-AFCDCA3D2724}" name="Column12793"/>
    <tableColumn id="12801" xr3:uid="{3CB2DD90-CAF3-48B0-917B-1C3E5DD54535}" name="Column12794"/>
    <tableColumn id="12802" xr3:uid="{5DF3693D-64D0-4793-B06F-A04A8FA127C9}" name="Column12795"/>
    <tableColumn id="12803" xr3:uid="{81FF5F84-069A-4C45-A0CA-BE61191A7605}" name="Column12796"/>
    <tableColumn id="12804" xr3:uid="{9A20630E-43DB-4F7D-864E-11747E1342B8}" name="Column12797"/>
    <tableColumn id="12805" xr3:uid="{9E3ABE53-7AAA-43D2-9604-34DA153FC4D0}" name="Column12798"/>
    <tableColumn id="12806" xr3:uid="{1B726EC7-D75E-4B9A-8A42-5DB3A385EE0B}" name="Column12799"/>
    <tableColumn id="12807" xr3:uid="{209F4FC3-8CB5-4FD1-A28C-69A7C412E27C}" name="Column12800"/>
    <tableColumn id="12808" xr3:uid="{475E6CDA-938E-4449-A723-E29197E1B4B1}" name="Column12801"/>
    <tableColumn id="12809" xr3:uid="{D4C8B3AC-FD87-45E3-A3C3-6DB3A162CC26}" name="Column12802"/>
    <tableColumn id="12810" xr3:uid="{DF811132-28FE-4368-8E01-92C739680DCF}" name="Column12803"/>
    <tableColumn id="12811" xr3:uid="{84DF98DE-42DD-47CE-95E3-624FEB72EDA5}" name="Column12804"/>
    <tableColumn id="12812" xr3:uid="{32C95F23-DEAD-4433-A820-44971CADD560}" name="Column12805"/>
    <tableColumn id="12813" xr3:uid="{B1F12E42-6C60-483E-8882-12877A8A2D31}" name="Column12806"/>
    <tableColumn id="12814" xr3:uid="{9B520FFE-E201-478D-911C-ECE45333EB6F}" name="Column12807"/>
    <tableColumn id="12815" xr3:uid="{2FEA8249-515C-4E00-A17A-8336E5385592}" name="Column12808"/>
    <tableColumn id="12816" xr3:uid="{56B16932-144C-49A4-A9BF-5F8C2AC726E7}" name="Column12809"/>
    <tableColumn id="12817" xr3:uid="{C1F766EF-8B53-4E8C-99B6-9FCA86D735FE}" name="Column12810"/>
    <tableColumn id="12818" xr3:uid="{DD6476D9-566E-484A-B851-5D2D7AF10A7E}" name="Column12811"/>
    <tableColumn id="12819" xr3:uid="{E3FFC402-2798-47FE-946E-D41DF9475968}" name="Column12812"/>
    <tableColumn id="12820" xr3:uid="{66A18C8D-5099-4241-9CE4-497503211711}" name="Column12813"/>
    <tableColumn id="12821" xr3:uid="{3BDEEAA2-9CE1-4073-8FE6-F37A82FE4F69}" name="Column12814"/>
    <tableColumn id="12822" xr3:uid="{436B9428-8FEE-44CE-9DBD-C252AB54BF79}" name="Column12815"/>
    <tableColumn id="12823" xr3:uid="{0420926C-2923-43F9-9793-CAC71833D0DE}" name="Column12816"/>
    <tableColumn id="12824" xr3:uid="{327EAF44-CAE6-4C41-88A6-7652351E57BB}" name="Column12817"/>
    <tableColumn id="12825" xr3:uid="{4B4A7110-B4D8-4977-A0EC-000D3568C6A1}" name="Column12818"/>
    <tableColumn id="12826" xr3:uid="{EF17BF67-3C50-4C0E-917C-EDFE9DAF0B54}" name="Column12819"/>
    <tableColumn id="12827" xr3:uid="{468F9A11-DAE6-4423-9973-00333A4BC97F}" name="Column12820"/>
    <tableColumn id="12828" xr3:uid="{81B9AE90-BC7F-4382-8930-BA1D2EF87815}" name="Column12821"/>
    <tableColumn id="12829" xr3:uid="{803E6CD3-2DD4-4737-B782-DA1124939FFD}" name="Column12822"/>
    <tableColumn id="12830" xr3:uid="{9DA58D41-F5BD-4CF8-B051-8E07B4F0DC24}" name="Column12823"/>
    <tableColumn id="12831" xr3:uid="{6F9BA678-9E21-4DC3-BCD0-EED2ED9EC892}" name="Column12824"/>
    <tableColumn id="12832" xr3:uid="{E3FA1618-3C15-4569-86C5-6B45CA3C99B8}" name="Column12825"/>
    <tableColumn id="12833" xr3:uid="{6ECA0CFE-BD35-42CF-AEA7-F0A4C00FFCB1}" name="Column12826"/>
    <tableColumn id="12834" xr3:uid="{9C2E3190-8EE1-4564-9CCC-39871C43E9E3}" name="Column12827"/>
    <tableColumn id="12835" xr3:uid="{86DE7AB1-2550-4D41-B770-822233F9B213}" name="Column12828"/>
    <tableColumn id="12836" xr3:uid="{3DE469DC-BF36-4092-B3A3-4CEBE584C725}" name="Column12829"/>
    <tableColumn id="12837" xr3:uid="{E6AD9D41-A229-4ECA-868D-ABDB58770653}" name="Column12830"/>
    <tableColumn id="12838" xr3:uid="{9385ED60-913A-4055-85E8-69350A937369}" name="Column12831"/>
    <tableColumn id="12839" xr3:uid="{AA85FAAE-54DF-4DF3-A128-7B43EE8C376C}" name="Column12832"/>
    <tableColumn id="12840" xr3:uid="{DE312022-8570-40B2-A165-EE898D0AE99B}" name="Column12833"/>
    <tableColumn id="12841" xr3:uid="{EF93A484-0216-4D36-93E2-24798E1E79B4}" name="Column12834"/>
    <tableColumn id="12842" xr3:uid="{DE1AA9CC-0675-49FB-BB76-D8E0E63AD450}" name="Column12835"/>
    <tableColumn id="12843" xr3:uid="{C6429A11-7A29-4074-B460-A12CE27C6997}" name="Column12836"/>
    <tableColumn id="12844" xr3:uid="{B22555BA-0327-400A-95EB-60223DD0B21A}" name="Column12837"/>
    <tableColumn id="12845" xr3:uid="{9924FC94-0EA5-4ED7-8805-DD0CA5D9F754}" name="Column12838"/>
    <tableColumn id="12846" xr3:uid="{AF40DA12-97B5-490E-8E5A-89BA543EA1B3}" name="Column12839"/>
    <tableColumn id="12847" xr3:uid="{36550064-91BC-492D-B672-4BA0932D96A3}" name="Column12840"/>
    <tableColumn id="12848" xr3:uid="{135F9734-37CD-4031-B7BE-3388B70F278D}" name="Column12841"/>
    <tableColumn id="12849" xr3:uid="{F4C34330-4197-4DD5-8C9F-FB286D5739C0}" name="Column12842"/>
    <tableColumn id="12850" xr3:uid="{C187F117-7FD0-4205-A8A6-78EBB489728F}" name="Column12843"/>
    <tableColumn id="12851" xr3:uid="{304E9B62-0996-4639-A509-D0712646D0CD}" name="Column12844"/>
    <tableColumn id="12852" xr3:uid="{50A6439F-9C70-4730-8711-27B4C0193977}" name="Column12845"/>
    <tableColumn id="12853" xr3:uid="{B5F002B2-7F68-4B68-BBB8-C2349EE18ADE}" name="Column12846"/>
    <tableColumn id="12854" xr3:uid="{5626E860-07B2-4F08-8455-3958CF592B8B}" name="Column12847"/>
    <tableColumn id="12855" xr3:uid="{1A431B7D-6395-480E-96AF-8791C065D5F0}" name="Column12848"/>
    <tableColumn id="12856" xr3:uid="{A2223061-6619-4119-9AB4-B289E1D37616}" name="Column12849"/>
    <tableColumn id="12857" xr3:uid="{90871DE8-6275-42E1-B905-3FA79EA9F527}" name="Column12850"/>
    <tableColumn id="12858" xr3:uid="{E8985702-A3FD-4B59-80E9-5657A97ABA19}" name="Column12851"/>
    <tableColumn id="12859" xr3:uid="{FDDFE9E9-85A2-4588-899C-25D27B74C2BE}" name="Column12852"/>
    <tableColumn id="12860" xr3:uid="{79C67D30-B065-4E88-8061-F48D242CB8EE}" name="Column12853"/>
    <tableColumn id="12861" xr3:uid="{F66EA141-03EE-4CFE-9FFC-1A1D33AA3B10}" name="Column12854"/>
    <tableColumn id="12862" xr3:uid="{C7C7D065-EEEA-4B55-85A5-A911209B9656}" name="Column12855"/>
    <tableColumn id="12863" xr3:uid="{BCB2B795-9B52-4A39-86B0-6E6807252419}" name="Column12856"/>
    <tableColumn id="12864" xr3:uid="{553DA2AA-C03A-4634-A851-33039789433D}" name="Column12857"/>
    <tableColumn id="12865" xr3:uid="{E2594C77-FAD0-4F77-80C6-4AD9B8AA93E1}" name="Column12858"/>
    <tableColumn id="12866" xr3:uid="{5D00CFE4-5686-4A8B-B94F-5E99F686B4D2}" name="Column12859"/>
    <tableColumn id="12867" xr3:uid="{DA316F99-27A7-4E00-B792-335838CDB4DB}" name="Column12860"/>
    <tableColumn id="12868" xr3:uid="{D08F38B5-061A-4361-B92F-C120AB19C6BD}" name="Column12861"/>
    <tableColumn id="12869" xr3:uid="{7C429E86-3243-41E0-9B2D-9485DC04E255}" name="Column12862"/>
    <tableColumn id="12870" xr3:uid="{601055CD-C2C1-4F5E-B15E-8EE29E19DC31}" name="Column12863"/>
    <tableColumn id="12871" xr3:uid="{75BD6177-F8C7-4728-A8AA-0E721013D366}" name="Column12864"/>
    <tableColumn id="12872" xr3:uid="{4C4AB58B-27BA-4D17-A417-8368A30148AB}" name="Column12865"/>
    <tableColumn id="12873" xr3:uid="{E9D2CBB2-CE4F-4EEA-89C6-12A23CD116FF}" name="Column12866"/>
    <tableColumn id="12874" xr3:uid="{8A95CD01-D3B5-4FD7-914A-E08AC9FDDEF6}" name="Column12867"/>
    <tableColumn id="12875" xr3:uid="{20917A27-4114-4DCF-956D-7A0E4E620811}" name="Column12868"/>
    <tableColumn id="12876" xr3:uid="{DA1FDA94-0804-44FF-B8A0-D91B6399131F}" name="Column12869"/>
    <tableColumn id="12877" xr3:uid="{97213C06-97B2-4192-8426-542EF4BF5899}" name="Column12870"/>
    <tableColumn id="12878" xr3:uid="{F1E65369-AD28-42F5-86E9-936DA50C1D08}" name="Column12871"/>
    <tableColumn id="12879" xr3:uid="{1207B3B2-CC91-415F-B4C0-27B83ECBA016}" name="Column12872"/>
    <tableColumn id="12880" xr3:uid="{96B46BEC-2489-45B3-B9AF-1A83207C6D2C}" name="Column12873"/>
    <tableColumn id="12881" xr3:uid="{495F05BF-3734-4FE2-A1C6-767D32F19D72}" name="Column12874"/>
    <tableColumn id="12882" xr3:uid="{74D36536-1052-4DD7-AD2F-5407E120A05F}" name="Column12875"/>
    <tableColumn id="12883" xr3:uid="{CFD0C18B-DBF4-47EC-A1A3-B6C535EE4266}" name="Column12876"/>
    <tableColumn id="12884" xr3:uid="{9EC9D0E9-9468-4E19-B7FE-E365DB4BD5F7}" name="Column12877"/>
    <tableColumn id="12885" xr3:uid="{47B1FBF3-9DB4-4404-AE3A-F32BA27CF43F}" name="Column12878"/>
    <tableColumn id="12886" xr3:uid="{C75491DB-AFD6-40FB-8213-FD95BE02D0A5}" name="Column12879"/>
    <tableColumn id="12887" xr3:uid="{F03B18A8-F9B0-41D4-ACB7-5F63ECA4CA8D}" name="Column12880"/>
    <tableColumn id="12888" xr3:uid="{693C3251-4B28-4BDB-9D2F-BB899A5C951E}" name="Column12881"/>
    <tableColumn id="12889" xr3:uid="{4502DF83-281F-4B49-A7D4-AC6FFEAC388E}" name="Column12882"/>
    <tableColumn id="12890" xr3:uid="{FF7DCE42-47A5-4803-A791-301E4AF11762}" name="Column12883"/>
    <tableColumn id="12891" xr3:uid="{758B012E-8CE0-4C68-8AB9-6B5D8F84A04B}" name="Column12884"/>
    <tableColumn id="12892" xr3:uid="{7EE07FA0-E580-4C84-B576-CB8F3269BB85}" name="Column12885"/>
    <tableColumn id="12893" xr3:uid="{197B3815-FFB5-4DA5-AAA4-CEFC5600437D}" name="Column12886"/>
    <tableColumn id="12894" xr3:uid="{2C3999AB-1DAA-4D7C-B63C-62991F3C19A0}" name="Column12887"/>
    <tableColumn id="12895" xr3:uid="{2D5F6897-66C8-49AD-BA71-9D70EABDB863}" name="Column12888"/>
    <tableColumn id="12896" xr3:uid="{D10ADF33-420E-4AB0-9C4B-1E931ACE3E63}" name="Column12889"/>
    <tableColumn id="12897" xr3:uid="{0EA63ED8-C6D2-4793-B871-21B707499EFB}" name="Column12890"/>
    <tableColumn id="12898" xr3:uid="{474020D9-6713-43AE-A76C-BA9F8C152754}" name="Column12891"/>
    <tableColumn id="12899" xr3:uid="{A0F9D931-D2E8-4513-A5B5-9823E0710CE9}" name="Column12892"/>
    <tableColumn id="12900" xr3:uid="{BD0E7A06-25BA-463C-B98F-DF7983C09B3D}" name="Column12893"/>
    <tableColumn id="12901" xr3:uid="{122C714B-F0D2-4309-9DB1-882EA4336A20}" name="Column12894"/>
    <tableColumn id="12902" xr3:uid="{0176A014-36BA-438B-9626-39899F70BC50}" name="Column12895"/>
    <tableColumn id="12903" xr3:uid="{E34B97C0-1303-4F30-8F36-A538DE82B160}" name="Column12896"/>
    <tableColumn id="12904" xr3:uid="{D89B16B8-CA28-4D92-8203-8A8ED51C387E}" name="Column12897"/>
    <tableColumn id="12905" xr3:uid="{6C40A934-9C83-46A2-9452-3325BED37F6B}" name="Column12898"/>
    <tableColumn id="12906" xr3:uid="{F330CB04-23BC-4D4F-9E7E-6F89AC072805}" name="Column12899"/>
    <tableColumn id="12907" xr3:uid="{A44B7E24-F544-488A-9FB6-CA86E65BDAB9}" name="Column12900"/>
    <tableColumn id="12908" xr3:uid="{10983436-AC85-412F-B4F6-E36DA1F320F4}" name="Column12901"/>
    <tableColumn id="12909" xr3:uid="{9A522269-6A5E-4C99-BA83-DF23D1B58570}" name="Column12902"/>
    <tableColumn id="12910" xr3:uid="{218AD172-4BBB-46B4-9050-8CEA7A1DAA91}" name="Column12903"/>
    <tableColumn id="12911" xr3:uid="{E15A071A-F28B-49DA-93EA-4A6D1BE787A4}" name="Column12904"/>
    <tableColumn id="12912" xr3:uid="{C3E17E9D-50E3-49F1-9D20-8FF913269EA1}" name="Column12905"/>
    <tableColumn id="12913" xr3:uid="{8D1C00F4-5FAA-4D67-8FFE-4920DF609E93}" name="Column12906"/>
    <tableColumn id="12914" xr3:uid="{BF6689C3-E8CE-4756-BB6F-A97A58AB2E72}" name="Column12907"/>
    <tableColumn id="12915" xr3:uid="{A44E6FA1-1903-4352-AE0F-B94D89CA7620}" name="Column12908"/>
    <tableColumn id="12916" xr3:uid="{723B7602-8C0B-4A3D-89A8-C5BFC25A2A27}" name="Column12909"/>
    <tableColumn id="12917" xr3:uid="{DE23A987-E293-4581-A18C-1AC0E22C25DD}" name="Column12910"/>
    <tableColumn id="12918" xr3:uid="{524E8042-FAA4-4594-B03B-772F6A885259}" name="Column12911"/>
    <tableColumn id="12919" xr3:uid="{4B80357D-554B-4BDA-A1CE-C23190C6888D}" name="Column12912"/>
    <tableColumn id="12920" xr3:uid="{BE2CF498-4BBB-4CAE-B91E-75AAB34AAA7B}" name="Column12913"/>
    <tableColumn id="12921" xr3:uid="{FE8C5820-B4E8-4F30-A405-708F8DB59440}" name="Column12914"/>
    <tableColumn id="12922" xr3:uid="{3A5C47AD-C3CA-4E8A-B5DA-88EDF62441D3}" name="Column12915"/>
    <tableColumn id="12923" xr3:uid="{0E02476A-987A-460C-B2EB-5FDAEC589CCD}" name="Column12916"/>
    <tableColumn id="12924" xr3:uid="{3F433820-B463-48DA-9E31-3673A6318FAB}" name="Column12917"/>
    <tableColumn id="12925" xr3:uid="{18846E1A-99F2-4246-8153-4CC9FD81E94E}" name="Column12918"/>
    <tableColumn id="12926" xr3:uid="{13A58D66-F05C-41FA-85EB-94F8EF243DF0}" name="Column12919"/>
    <tableColumn id="12927" xr3:uid="{828C0B1B-2113-4B21-AE0E-05EDC52B266B}" name="Column12920"/>
    <tableColumn id="12928" xr3:uid="{0054FD1B-BE43-4E9D-A6FC-7153B2EFF8E8}" name="Column12921"/>
    <tableColumn id="12929" xr3:uid="{2FD56BDB-2C8B-4BDC-B416-ADD97237E092}" name="Column12922"/>
    <tableColumn id="12930" xr3:uid="{EA7DEEBE-D279-4290-BAF3-D862D9323369}" name="Column12923"/>
    <tableColumn id="12931" xr3:uid="{D9C5E794-65AF-42BB-A9F0-780CE9940E5F}" name="Column12924"/>
    <tableColumn id="12932" xr3:uid="{E0095982-CC54-403D-B76F-DA3066F1FCC2}" name="Column12925"/>
    <tableColumn id="12933" xr3:uid="{A5690A64-FA74-47E7-90B5-1D1A958658C9}" name="Column12926"/>
    <tableColumn id="12934" xr3:uid="{29EFCC1C-B490-49D6-AC78-E1E999D39FBD}" name="Column12927"/>
    <tableColumn id="12935" xr3:uid="{C411394D-B11B-460B-984A-7F4097E2D9EF}" name="Column12928"/>
    <tableColumn id="12936" xr3:uid="{4737ED2A-F02B-457E-BDA8-BDBC9FCB6E8A}" name="Column12929"/>
    <tableColumn id="12937" xr3:uid="{2A683CBF-25A9-4FF4-8CD5-4F48E20F448D}" name="Column12930"/>
    <tableColumn id="12938" xr3:uid="{C3248D6B-9842-431B-AB5C-2826D1B7EE04}" name="Column12931"/>
    <tableColumn id="12939" xr3:uid="{7CBEFBCE-0E98-4159-A7A1-A4145DF16111}" name="Column12932"/>
    <tableColumn id="12940" xr3:uid="{3B464539-9EC0-4D7C-A1FF-1E3EBFF5BBB8}" name="Column12933"/>
    <tableColumn id="12941" xr3:uid="{65B79B14-4F25-453C-B4A3-4168D90BE710}" name="Column12934"/>
    <tableColumn id="12942" xr3:uid="{7B3028DB-5F61-4D31-A8CD-7E575A4686B7}" name="Column12935"/>
    <tableColumn id="12943" xr3:uid="{D4559EF2-15E5-4FE2-BA93-BFEC5F42741D}" name="Column12936"/>
    <tableColumn id="12944" xr3:uid="{A780A80C-36B3-43D8-865A-F11364CA9C72}" name="Column12937"/>
    <tableColumn id="12945" xr3:uid="{5FEB01F7-F109-4511-AB8E-7AD5ACC8D46E}" name="Column12938"/>
    <tableColumn id="12946" xr3:uid="{12C40829-BC38-4392-9188-63EEB5F84CCA}" name="Column12939"/>
    <tableColumn id="12947" xr3:uid="{2AEB40D5-D9C5-4B66-9436-AFD69DDF81A2}" name="Column12940"/>
    <tableColumn id="12948" xr3:uid="{8AB96EE1-3205-4D53-99FA-F2300DC08EF7}" name="Column12941"/>
    <tableColumn id="12949" xr3:uid="{E35F30B6-DF6B-4EE4-9C12-B46567E8116B}" name="Column12942"/>
    <tableColumn id="12950" xr3:uid="{0DBFC844-0523-4E51-A74C-8E276BD425E5}" name="Column12943"/>
    <tableColumn id="12951" xr3:uid="{B7ED167E-4D9C-4B02-947A-7ABFF67871F1}" name="Column12944"/>
    <tableColumn id="12952" xr3:uid="{0B21E723-48B9-438C-956C-C09BACCD5B74}" name="Column12945"/>
    <tableColumn id="12953" xr3:uid="{6A397CA7-7929-460F-9D73-739D5533C0E7}" name="Column12946"/>
    <tableColumn id="12954" xr3:uid="{61394459-7268-48D6-AC8B-8DF429173DD8}" name="Column12947"/>
    <tableColumn id="12955" xr3:uid="{34FD3C22-73A1-4AA7-A102-AFD780690A7F}" name="Column12948"/>
    <tableColumn id="12956" xr3:uid="{4A50052B-71FC-45F7-B0CA-25E0C50A7F81}" name="Column12949"/>
    <tableColumn id="12957" xr3:uid="{7223D7C9-5692-4A26-9AF1-C17FAE6E2579}" name="Column12950"/>
    <tableColumn id="12958" xr3:uid="{E2636AC2-E9FC-47D4-B8F5-337FAC24C089}" name="Column12951"/>
    <tableColumn id="12959" xr3:uid="{F808CB57-3F3E-42A1-8F5D-7B6AA9CC9657}" name="Column12952"/>
    <tableColumn id="12960" xr3:uid="{13770E20-C9F3-478E-9B3E-BF97E119133D}" name="Column12953"/>
    <tableColumn id="12961" xr3:uid="{1312542B-E566-4728-A2B9-7A82663D5400}" name="Column12954"/>
    <tableColumn id="12962" xr3:uid="{8C4D0935-425B-44C9-9FFF-1750182ACCB6}" name="Column12955"/>
    <tableColumn id="12963" xr3:uid="{B9BC6173-982E-47D0-88DF-5003880A5956}" name="Column12956"/>
    <tableColumn id="12964" xr3:uid="{E12A239F-315E-448D-8401-50A2F5FD0E2F}" name="Column12957"/>
    <tableColumn id="12965" xr3:uid="{4CC7D6A3-9BFE-4051-9AF5-56FE590986FF}" name="Column12958"/>
    <tableColumn id="12966" xr3:uid="{3ACB3116-8F55-4018-8A45-4466C9956579}" name="Column12959"/>
    <tableColumn id="12967" xr3:uid="{F1BF3A6F-C194-4764-9C61-A3C5EE8DF9AA}" name="Column12960"/>
    <tableColumn id="12968" xr3:uid="{83F40F70-3CE5-4823-A290-8370589F66B0}" name="Column12961"/>
    <tableColumn id="12969" xr3:uid="{C8B7AE9E-1156-4AE6-B7B1-3D938AAEB978}" name="Column12962"/>
    <tableColumn id="12970" xr3:uid="{4C996AF1-08A4-43EE-92FC-0865C6C40B0B}" name="Column12963"/>
    <tableColumn id="12971" xr3:uid="{469E0064-618B-4381-8D28-EB68D387125F}" name="Column12964"/>
    <tableColumn id="12972" xr3:uid="{1C382F11-43CD-4636-B45C-674C2FA1B4A0}" name="Column12965"/>
    <tableColumn id="12973" xr3:uid="{156AAE69-5589-49D1-A797-8605BE302C51}" name="Column12966"/>
    <tableColumn id="12974" xr3:uid="{2BEAE0F0-95F5-42DC-A0DD-9AA8B975000D}" name="Column12967"/>
    <tableColumn id="12975" xr3:uid="{73491202-22A0-4A34-9704-51C2D7DCCD45}" name="Column12968"/>
    <tableColumn id="12976" xr3:uid="{9E1587A5-716C-4BBC-B6C0-96E347989269}" name="Column12969"/>
    <tableColumn id="12977" xr3:uid="{7CAB0945-9EC8-4108-96CB-7433B47A8750}" name="Column12970"/>
    <tableColumn id="12978" xr3:uid="{5436DA89-2A85-4C44-B734-53A090BAFD61}" name="Column12971"/>
    <tableColumn id="12979" xr3:uid="{B292E909-6A4C-4D19-839B-35DA341DA222}" name="Column12972"/>
    <tableColumn id="12980" xr3:uid="{B94A7530-5B27-4677-A74F-D5383D40F758}" name="Column12973"/>
    <tableColumn id="12981" xr3:uid="{9233A945-1F5C-4723-8A7F-BB5191B5C87E}" name="Column12974"/>
    <tableColumn id="12982" xr3:uid="{7FF8864A-6956-46D2-92C6-484B12409AB3}" name="Column12975"/>
    <tableColumn id="12983" xr3:uid="{3E1992D8-A5D7-43A5-ACD1-B8315123E902}" name="Column12976"/>
    <tableColumn id="12984" xr3:uid="{135E7E86-D060-4B6B-96F1-DB459A7C77A0}" name="Column12977"/>
    <tableColumn id="12985" xr3:uid="{7B2E5D34-CAAA-4877-B65D-2D330495C625}" name="Column12978"/>
    <tableColumn id="12986" xr3:uid="{6D9F9F35-B69D-4B1C-AE75-A4B080E188C6}" name="Column12979"/>
    <tableColumn id="12987" xr3:uid="{AC695E22-E70C-4CC1-8A4F-96097BDA2B48}" name="Column12980"/>
    <tableColumn id="12988" xr3:uid="{E8129BB5-091B-4434-925F-5584C0FFCAD5}" name="Column12981"/>
    <tableColumn id="12989" xr3:uid="{065B3411-1C48-410D-B515-49733A761F52}" name="Column12982"/>
    <tableColumn id="12990" xr3:uid="{31EDAE29-C03A-41C2-A7AA-332EDBD218BF}" name="Column12983"/>
    <tableColumn id="12991" xr3:uid="{F6322023-94DD-463B-9B26-AB5F52830931}" name="Column12984"/>
    <tableColumn id="12992" xr3:uid="{D802530E-C57E-487D-A822-4B3025B268E2}" name="Column12985"/>
    <tableColumn id="12993" xr3:uid="{A277B634-07B6-467E-8754-CC4A37D68FE8}" name="Column12986"/>
    <tableColumn id="12994" xr3:uid="{AD6834BD-83C4-41C7-AC3A-E6542EB7994A}" name="Column12987"/>
    <tableColumn id="12995" xr3:uid="{F682A8BC-1315-4A86-AF43-25D26A1A62DE}" name="Column12988"/>
    <tableColumn id="12996" xr3:uid="{07806DDA-964E-4348-9464-DD7C3B75A3CE}" name="Column12989"/>
    <tableColumn id="12997" xr3:uid="{3A8BCF19-BB81-496B-8036-4EC5E82DFA6F}" name="Column12990"/>
    <tableColumn id="12998" xr3:uid="{39F72FC0-6730-42CD-8D19-9B62BB7E16FE}" name="Column12991"/>
    <tableColumn id="12999" xr3:uid="{D35BAD4F-7651-4AF2-9FD3-44BCFA4CB4AD}" name="Column12992"/>
    <tableColumn id="13000" xr3:uid="{CDBE3CD4-7171-4A9E-B475-5536A5A8DE9F}" name="Column12993"/>
    <tableColumn id="13001" xr3:uid="{6F30729A-35A8-4AC1-A2D4-08D5F7AD4D4D}" name="Column12994"/>
    <tableColumn id="13002" xr3:uid="{3885282D-2D34-4EA3-8CAF-305DA4156576}" name="Column12995"/>
    <tableColumn id="13003" xr3:uid="{3158EA78-13E3-40D1-BE46-5A10E7774195}" name="Column12996"/>
    <tableColumn id="13004" xr3:uid="{1209A86D-DD40-4CDF-99E7-E7E620F060BA}" name="Column12997"/>
    <tableColumn id="13005" xr3:uid="{7CB5A5B0-F20F-409A-A56A-06DB83A86AFF}" name="Column12998"/>
    <tableColumn id="13006" xr3:uid="{3894040A-AFB6-4F7C-81DA-CDAD93EBF0B2}" name="Column12999"/>
    <tableColumn id="13007" xr3:uid="{754A41D5-9A2D-4737-9C8E-BF1494539C05}" name="Column13000"/>
    <tableColumn id="13008" xr3:uid="{924D9102-6F04-46C3-A774-7F651388096D}" name="Column13001"/>
    <tableColumn id="13009" xr3:uid="{CD2A3C34-E100-42D6-B909-96CCE38B677F}" name="Column13002"/>
    <tableColumn id="13010" xr3:uid="{9D9B5DCB-805D-4205-9C19-CE36CEA4B07D}" name="Column13003"/>
    <tableColumn id="13011" xr3:uid="{F7FE3958-4AFE-4A86-8768-621A16B3B4DF}" name="Column13004"/>
    <tableColumn id="13012" xr3:uid="{2DEF01B0-CE0A-4E0D-87E6-6ABE46D011FC}" name="Column13005"/>
    <tableColumn id="13013" xr3:uid="{F3C3C823-49E9-42DE-A8A4-ACEE5C354695}" name="Column13006"/>
    <tableColumn id="13014" xr3:uid="{80A70BAA-3BE7-48F1-A3A2-F0B2C1495F8E}" name="Column13007"/>
    <tableColumn id="13015" xr3:uid="{836707E9-E9C2-4645-B887-387718866E38}" name="Column13008"/>
    <tableColumn id="13016" xr3:uid="{432F149D-216E-48A6-837D-F76F773C559D}" name="Column13009"/>
    <tableColumn id="13017" xr3:uid="{D16F2786-A4C6-48E5-91C0-8A23982974C2}" name="Column13010"/>
    <tableColumn id="13018" xr3:uid="{128CB6CB-A2C4-4F03-B8EB-E1251E6E626E}" name="Column13011"/>
    <tableColumn id="13019" xr3:uid="{7ACDA09B-FE96-4D34-95A3-598F43CB73D8}" name="Column13012"/>
    <tableColumn id="13020" xr3:uid="{6E8B77DF-D613-413F-AAB2-8F4980E6B5C7}" name="Column13013"/>
    <tableColumn id="13021" xr3:uid="{626EF3AB-AF5E-42D3-ACCF-43AFC50E37E6}" name="Column13014"/>
    <tableColumn id="13022" xr3:uid="{B18A25C9-7F41-4947-A81E-B8A16CCE95CC}" name="Column13015"/>
    <tableColumn id="13023" xr3:uid="{6CCF44AD-4690-46A4-B187-31777721E238}" name="Column13016"/>
    <tableColumn id="13024" xr3:uid="{D461A8C5-A862-4D16-847D-56DFB8F66274}" name="Column13017"/>
    <tableColumn id="13025" xr3:uid="{FF00AA6A-51FF-4B39-AC2C-E9543E00723E}" name="Column13018"/>
    <tableColumn id="13026" xr3:uid="{2B8DB576-F175-4C93-9805-A7C653234A42}" name="Column13019"/>
    <tableColumn id="13027" xr3:uid="{1040CAE1-A8F3-4BF0-9FAB-2EAFAE366FD4}" name="Column13020"/>
    <tableColumn id="13028" xr3:uid="{A968986C-AA47-463F-810A-B765CCA15E0E}" name="Column13021"/>
    <tableColumn id="13029" xr3:uid="{BAE65FF8-087E-40A1-9E1C-7D9CE94BD5B9}" name="Column13022"/>
    <tableColumn id="13030" xr3:uid="{E9F0435C-34C1-42B3-BC49-BD7B5E7A19D4}" name="Column13023"/>
    <tableColumn id="13031" xr3:uid="{C54A3B0C-AF2A-422E-A47A-96512AFA63DB}" name="Column13024"/>
    <tableColumn id="13032" xr3:uid="{53DAF603-95FD-4C4E-BEE2-BE28739EBECA}" name="Column13025"/>
    <tableColumn id="13033" xr3:uid="{322660E3-397A-4268-92FA-A72072C50B5A}" name="Column13026"/>
    <tableColumn id="13034" xr3:uid="{A0A54D5D-F651-4315-9C9A-6A6F28257C76}" name="Column13027"/>
    <tableColumn id="13035" xr3:uid="{3729CD87-BC2B-4916-9080-205AA3711BD4}" name="Column13028"/>
    <tableColumn id="13036" xr3:uid="{C5D2B5BF-4ADE-4A5A-8A99-95C8502B5606}" name="Column13029"/>
    <tableColumn id="13037" xr3:uid="{D6E2A7A7-8BA6-4F80-A5C5-D6374BF643B8}" name="Column13030"/>
    <tableColumn id="13038" xr3:uid="{8C2FC7E1-6E14-438C-90B8-47B507001FBD}" name="Column13031"/>
    <tableColumn id="13039" xr3:uid="{64FBFC29-887F-43CB-9E6F-1D34EC801478}" name="Column13032"/>
    <tableColumn id="13040" xr3:uid="{DBE02DD6-EEF7-4E08-AF06-37FEEC5BD7F7}" name="Column13033"/>
    <tableColumn id="13041" xr3:uid="{D5E9F326-8032-4847-81D5-580A95E34D23}" name="Column13034"/>
    <tableColumn id="13042" xr3:uid="{2D186A7E-5F1E-4D9C-82AB-1FF122C265CB}" name="Column13035"/>
    <tableColumn id="13043" xr3:uid="{5588608B-0C42-4652-88D6-051B7017B0C8}" name="Column13036"/>
    <tableColumn id="13044" xr3:uid="{4A5FBFB9-89BB-4044-B5BD-A6C1B947FA1D}" name="Column13037"/>
    <tableColumn id="13045" xr3:uid="{21EB9CBC-7473-40FB-972E-B87871143A54}" name="Column13038"/>
    <tableColumn id="13046" xr3:uid="{B8976A22-3151-4331-8945-20DD657FF108}" name="Column13039"/>
    <tableColumn id="13047" xr3:uid="{3615B3ED-0A8E-45B5-AD71-F0C2D8FC3C68}" name="Column13040"/>
    <tableColumn id="13048" xr3:uid="{5690815F-F0FD-4771-9AB9-42A3F4013DAD}" name="Column13041"/>
    <tableColumn id="13049" xr3:uid="{35DFBD89-73C8-41F5-BBC1-95BB5AC472D4}" name="Column13042"/>
    <tableColumn id="13050" xr3:uid="{B2093F86-4510-49A4-B229-3DD1F9B30D66}" name="Column13043"/>
    <tableColumn id="13051" xr3:uid="{45A8D4B1-0FAD-461F-BA42-7938CBDABFEA}" name="Column13044"/>
    <tableColumn id="13052" xr3:uid="{379344BE-97C0-4342-B6DC-47836194E6D1}" name="Column13045"/>
    <tableColumn id="13053" xr3:uid="{BE8D8AD4-8C27-4E24-854A-2DA6E9BDD811}" name="Column13046"/>
    <tableColumn id="13054" xr3:uid="{6A026DE3-81D6-4AB5-ADC4-DA2D97C3B9DA}" name="Column13047"/>
    <tableColumn id="13055" xr3:uid="{B02C53CE-70BE-462F-8BCC-B5E7805383A8}" name="Column13048"/>
    <tableColumn id="13056" xr3:uid="{3997B98A-E178-466A-A23F-491B8A4F46C5}" name="Column13049"/>
    <tableColumn id="13057" xr3:uid="{F85A2B8E-8EB0-48A6-BB29-0895FEA83498}" name="Column13050"/>
    <tableColumn id="13058" xr3:uid="{ED8D5F13-7EAA-4D6C-AD5A-AD6C55C1B83B}" name="Column13051"/>
    <tableColumn id="13059" xr3:uid="{9C427C41-A42C-4676-B8F9-A6647C485A0B}" name="Column13052"/>
    <tableColumn id="13060" xr3:uid="{F9838C0F-3EE7-44D4-9DAF-B15F9DC5D234}" name="Column13053"/>
    <tableColumn id="13061" xr3:uid="{3B811976-D8FF-4656-AEB9-868CCC6724CA}" name="Column13054"/>
    <tableColumn id="13062" xr3:uid="{1698AF52-55B3-4DF0-B677-D54D5F47E243}" name="Column13055"/>
    <tableColumn id="13063" xr3:uid="{C0CCC135-96D6-408A-9D8D-2E0B61DE79E0}" name="Column13056"/>
    <tableColumn id="13064" xr3:uid="{66591E9D-838E-4C50-B8BC-71F44E8B76A6}" name="Column13057"/>
    <tableColumn id="13065" xr3:uid="{D530A130-7FB3-4471-9ADD-81092D7EDBA5}" name="Column13058"/>
    <tableColumn id="13066" xr3:uid="{0BA2DFC2-C7FA-4DE7-84FC-3136CED59443}" name="Column13059"/>
    <tableColumn id="13067" xr3:uid="{0F2B7278-AE6B-4881-A8F1-B85F298D327F}" name="Column13060"/>
    <tableColumn id="13068" xr3:uid="{2F1CEE55-9ADE-4FE2-9D9C-B244BCF6091F}" name="Column13061"/>
    <tableColumn id="13069" xr3:uid="{8DB6A623-2AA6-42C4-AC2A-2D9D3F879584}" name="Column13062"/>
    <tableColumn id="13070" xr3:uid="{9D6EA2F7-C41E-40C1-BEBF-3CA2FF9E95C6}" name="Column13063"/>
    <tableColumn id="13071" xr3:uid="{87D69355-E8DA-47F5-AF8A-80C4D944DDC5}" name="Column13064"/>
    <tableColumn id="13072" xr3:uid="{0F6541F2-7D17-4331-B22F-5F3289F86335}" name="Column13065"/>
    <tableColumn id="13073" xr3:uid="{3B5CF777-7CDF-418A-BA1F-EB9BBC33F69B}" name="Column13066"/>
    <tableColumn id="13074" xr3:uid="{C24A78AE-29F4-433C-9D4A-11343056F6EE}" name="Column13067"/>
    <tableColumn id="13075" xr3:uid="{C1951343-241F-42BC-9338-A4C0D30B2D97}" name="Column13068"/>
    <tableColumn id="13076" xr3:uid="{7E86693F-561B-4385-B9DA-281A3A548D21}" name="Column13069"/>
    <tableColumn id="13077" xr3:uid="{B7990C4B-6FD5-4FE3-BBFA-F5C5D48C5ABE}" name="Column13070"/>
    <tableColumn id="13078" xr3:uid="{00D987B8-74ED-4994-B455-3115C9B5086B}" name="Column13071"/>
    <tableColumn id="13079" xr3:uid="{08435D7A-3E74-400B-BC74-3ABB1819A04B}" name="Column13072"/>
    <tableColumn id="13080" xr3:uid="{790B8ACB-775A-4D0C-8F3D-DFEADE93AADD}" name="Column13073"/>
    <tableColumn id="13081" xr3:uid="{9CC1C39A-B61C-4A64-A9AF-477C4A2D309D}" name="Column13074"/>
    <tableColumn id="13082" xr3:uid="{283B3812-57EF-4044-9787-7E505F33F152}" name="Column13075"/>
    <tableColumn id="13083" xr3:uid="{E1FF2FE6-4AD4-47A7-8080-F8291E860651}" name="Column13076"/>
    <tableColumn id="13084" xr3:uid="{16F21111-B36B-4EAB-B1D3-8C9DF6F28654}" name="Column13077"/>
    <tableColumn id="13085" xr3:uid="{64CC6AB7-C096-412F-A228-7297DDD0F9B3}" name="Column13078"/>
    <tableColumn id="13086" xr3:uid="{9482E435-0D51-4CE8-ADE6-70DC2E94048D}" name="Column13079"/>
    <tableColumn id="13087" xr3:uid="{7A7CE0EA-0D20-425B-BC3A-7DEC7C9050B6}" name="Column13080"/>
    <tableColumn id="13088" xr3:uid="{9A837474-B56C-4C79-B397-22DA300AB922}" name="Column13081"/>
    <tableColumn id="13089" xr3:uid="{6D510287-54FB-43EA-BAD5-AACD85EBD047}" name="Column13082"/>
    <tableColumn id="13090" xr3:uid="{2E8DA94E-9EE3-4F82-811C-5FD43C904C35}" name="Column13083"/>
    <tableColumn id="13091" xr3:uid="{5B665119-AFB4-4583-81DA-8F033B01F2D2}" name="Column13084"/>
    <tableColumn id="13092" xr3:uid="{DB2AC193-A117-45BD-9A0F-5A5B0F8AADEA}" name="Column13085"/>
    <tableColumn id="13093" xr3:uid="{595971EF-2500-4CDA-9621-10EE565FDD8F}" name="Column13086"/>
    <tableColumn id="13094" xr3:uid="{537D8CDE-25B7-4911-BC3C-5A9B13EF6644}" name="Column13087"/>
    <tableColumn id="13095" xr3:uid="{F7B5D4E0-B17A-4847-97E8-748740F9471D}" name="Column13088"/>
    <tableColumn id="13096" xr3:uid="{9980B59B-78DA-43C4-8440-7C9AF9905A63}" name="Column13089"/>
    <tableColumn id="13097" xr3:uid="{6E21BF74-696F-4898-B464-36E68A60CC10}" name="Column13090"/>
    <tableColumn id="13098" xr3:uid="{DB3492B1-979A-4F9E-9D11-ADFA24F1E8CB}" name="Column13091"/>
    <tableColumn id="13099" xr3:uid="{400C7E9E-559B-4FFA-93FC-344ADEBA018E}" name="Column13092"/>
    <tableColumn id="13100" xr3:uid="{7D1FF0B8-F8DA-4109-8FF9-2AD4B643BEE3}" name="Column13093"/>
    <tableColumn id="13101" xr3:uid="{2DDF40AA-C40B-43E5-AD0A-AFECAA2B939D}" name="Column13094"/>
    <tableColumn id="13102" xr3:uid="{F50ACF1E-A57E-489B-84D4-9F437F246BB9}" name="Column13095"/>
    <tableColumn id="13103" xr3:uid="{2BEB9039-1F81-4963-A818-559025630E99}" name="Column13096"/>
    <tableColumn id="13104" xr3:uid="{18C5D1B5-8F5E-4732-9443-FD9FAC174554}" name="Column13097"/>
    <tableColumn id="13105" xr3:uid="{BC404F1E-67D0-42B5-8EBD-916AAB98B206}" name="Column13098"/>
    <tableColumn id="13106" xr3:uid="{5DD232C8-0AC4-4D45-AF86-62CE4EFBEE08}" name="Column13099"/>
    <tableColumn id="13107" xr3:uid="{7AAC338F-7006-4C89-9132-2E53BEAC59E9}" name="Column13100"/>
    <tableColumn id="13108" xr3:uid="{60C443C1-D0C6-4E78-84A2-5B9DCD771F93}" name="Column13101"/>
    <tableColumn id="13109" xr3:uid="{0A180538-7C2E-42FD-9AEC-1D5E291BEB96}" name="Column13102"/>
    <tableColumn id="13110" xr3:uid="{0EA1F254-0842-4AF8-A870-001B297EA3D2}" name="Column13103"/>
    <tableColumn id="13111" xr3:uid="{8768C838-F2E5-443E-ABED-EE4E08A98051}" name="Column13104"/>
    <tableColumn id="13112" xr3:uid="{C5628ACF-3ACD-42B5-9A41-5D545FCECDA8}" name="Column13105"/>
    <tableColumn id="13113" xr3:uid="{7E09A0D0-D34E-4142-AFBF-76A7626F409B}" name="Column13106"/>
    <tableColumn id="13114" xr3:uid="{89B4FADF-E0F4-47B9-B209-E22AB1B71B53}" name="Column13107"/>
    <tableColumn id="13115" xr3:uid="{DAFCF385-A5B4-45F8-904D-1BE64E8C8826}" name="Column13108"/>
    <tableColumn id="13116" xr3:uid="{2831BA40-CD0A-4C41-BBF4-BEBA94D6790C}" name="Column13109"/>
    <tableColumn id="13117" xr3:uid="{217B0564-D84D-44C7-8B61-D1C2DE032CD9}" name="Column13110"/>
    <tableColumn id="13118" xr3:uid="{C948B28A-061A-4540-80B4-2FF888E12FB6}" name="Column13111"/>
    <tableColumn id="13119" xr3:uid="{6402A29F-52D6-4DCC-8E1B-565B28E94621}" name="Column13112"/>
    <tableColumn id="13120" xr3:uid="{E92AF3AD-4F8E-41CB-9B03-E8AAFE5DD6EF}" name="Column13113"/>
    <tableColumn id="13121" xr3:uid="{E38ADEF3-21FE-4782-B21D-BA8F4857D8D1}" name="Column13114"/>
    <tableColumn id="13122" xr3:uid="{957A597D-940B-4776-95D7-7FD57ED47A47}" name="Column13115"/>
    <tableColumn id="13123" xr3:uid="{C4D42779-FCA6-4470-BF7A-091522B3EA3C}" name="Column13116"/>
    <tableColumn id="13124" xr3:uid="{7F1323A4-9CE9-4BD2-B1FD-13EA0A0749AC}" name="Column13117"/>
    <tableColumn id="13125" xr3:uid="{8027F53F-A9E1-4B97-AD70-C19E5232055A}" name="Column13118"/>
    <tableColumn id="13126" xr3:uid="{6F0E8CF4-AFAD-424C-886F-0F48D46311BB}" name="Column13119"/>
    <tableColumn id="13127" xr3:uid="{4EC9C0FA-DD86-4369-BE09-CF1B79882466}" name="Column13120"/>
    <tableColumn id="13128" xr3:uid="{62106BB9-D73B-4BD4-A73C-544D9CD9FC76}" name="Column13121"/>
    <tableColumn id="13129" xr3:uid="{558B18AF-41EE-4DDF-B1DE-167623AB8C81}" name="Column13122"/>
    <tableColumn id="13130" xr3:uid="{835BD669-73AB-4A59-B54A-2C5B74DA69F8}" name="Column13123"/>
    <tableColumn id="13131" xr3:uid="{91A649DB-C077-4D0A-B15C-7669AF4C7870}" name="Column13124"/>
    <tableColumn id="13132" xr3:uid="{228A7269-A230-4592-99AE-A1B13929BF78}" name="Column13125"/>
    <tableColumn id="13133" xr3:uid="{35F23605-8183-4B0F-A3E7-B012C997F4B2}" name="Column13126"/>
    <tableColumn id="13134" xr3:uid="{0BC99E4C-A34A-4F1D-BFE5-CFBA2380DD72}" name="Column13127"/>
    <tableColumn id="13135" xr3:uid="{18550D8C-0937-4CDD-93D5-CE793404846D}" name="Column13128"/>
    <tableColumn id="13136" xr3:uid="{90B65378-DAD1-45E0-B675-0C74B9D2A440}" name="Column13129"/>
    <tableColumn id="13137" xr3:uid="{2A7D17B5-D031-4280-B93C-F5B4EF30FCAB}" name="Column13130"/>
    <tableColumn id="13138" xr3:uid="{B407A97D-CCB1-4827-914D-F36EF1F1B3BB}" name="Column13131"/>
    <tableColumn id="13139" xr3:uid="{97527BB9-E63D-432C-A6D5-46226590C197}" name="Column13132"/>
    <tableColumn id="13140" xr3:uid="{48CFCF8A-B1C1-4878-86FB-8F8F9FDB7C41}" name="Column13133"/>
    <tableColumn id="13141" xr3:uid="{30744FB6-8BED-43F0-B9BE-2942518D7078}" name="Column13134"/>
    <tableColumn id="13142" xr3:uid="{70A26EB9-7C2D-4A20-9C27-98388084431E}" name="Column13135"/>
    <tableColumn id="13143" xr3:uid="{FBB34112-1AEC-4C9A-A662-86D665C81805}" name="Column13136"/>
    <tableColumn id="13144" xr3:uid="{4B6F34F9-93C4-4C20-A4F1-4DE8EBEC129C}" name="Column13137"/>
    <tableColumn id="13145" xr3:uid="{6972BE60-6CC0-4E92-A256-B5CE55A7B58D}" name="Column13138"/>
    <tableColumn id="13146" xr3:uid="{2A658051-E95A-4BD9-84E2-52299E053EE2}" name="Column13139"/>
    <tableColumn id="13147" xr3:uid="{081E5329-C772-4F51-A5B6-5291453BE113}" name="Column13140"/>
    <tableColumn id="13148" xr3:uid="{62CE3297-4D25-4152-A45B-1C90CE3A667D}" name="Column13141"/>
    <tableColumn id="13149" xr3:uid="{0C957E08-B0D9-4B69-BEE3-1AD08E38337B}" name="Column13142"/>
    <tableColumn id="13150" xr3:uid="{A8344331-E6C2-4281-83B7-6C97112F094A}" name="Column13143"/>
    <tableColumn id="13151" xr3:uid="{255E356B-B38B-43E6-8B17-F27DD627F0D9}" name="Column13144"/>
    <tableColumn id="13152" xr3:uid="{7769FC2F-5815-4115-8562-AAF8DFBC0D57}" name="Column13145"/>
    <tableColumn id="13153" xr3:uid="{5B3228D1-9E85-45B6-A315-E3FA18126B31}" name="Column13146"/>
    <tableColumn id="13154" xr3:uid="{E9CB859F-10DD-4A83-A968-AAD35F261797}" name="Column13147"/>
    <tableColumn id="13155" xr3:uid="{15C3030B-5576-4942-91CB-06520796E272}" name="Column13148"/>
    <tableColumn id="13156" xr3:uid="{C4FD195C-53B3-435D-8B26-A4444D59151F}" name="Column13149"/>
    <tableColumn id="13157" xr3:uid="{E7E4EC56-440B-4D03-816D-6994ADE96DA4}" name="Column13150"/>
    <tableColumn id="13158" xr3:uid="{CBCFA9F1-0A2E-41CB-9F62-50CA1341C2B6}" name="Column13151"/>
    <tableColumn id="13159" xr3:uid="{EAEA68B7-A1FA-4305-AF21-64A0C16AA9C7}" name="Column13152"/>
    <tableColumn id="13160" xr3:uid="{CD2FC3BD-5872-4B82-921A-F3F88AB7D54D}" name="Column13153"/>
    <tableColumn id="13161" xr3:uid="{60A2C5A2-2BE1-4468-B4DF-1F03B3891BEB}" name="Column13154"/>
    <tableColumn id="13162" xr3:uid="{86FFD7F2-6CCF-4670-816C-44C239EA5E68}" name="Column13155"/>
    <tableColumn id="13163" xr3:uid="{F0DE7984-F023-42CF-8659-D4280D4FF933}" name="Column13156"/>
    <tableColumn id="13164" xr3:uid="{2320DBA4-F263-4B7E-977A-61CB2E973659}" name="Column13157"/>
    <tableColumn id="13165" xr3:uid="{B3E6271F-CEC5-453A-B0AC-B13AC0C37E46}" name="Column13158"/>
    <tableColumn id="13166" xr3:uid="{9239E396-96CB-4321-97A4-0E06DADA1733}" name="Column13159"/>
    <tableColumn id="13167" xr3:uid="{A452ECD0-2BF0-4890-BBBF-62E3AE75D516}" name="Column13160"/>
    <tableColumn id="13168" xr3:uid="{A0AE13CE-90F1-4A42-9447-36580AAEE0E1}" name="Column13161"/>
    <tableColumn id="13169" xr3:uid="{1E933E30-A7D5-45F3-A7F4-C33294C993FA}" name="Column13162"/>
    <tableColumn id="13170" xr3:uid="{EAA89FA9-C143-4FF2-B463-9A6EDFE4F3CD}" name="Column13163"/>
    <tableColumn id="13171" xr3:uid="{F493F673-14D7-47BA-8467-FDF1C8A308C8}" name="Column13164"/>
    <tableColumn id="13172" xr3:uid="{9E7A2F73-42A1-4393-B5F3-A1AA5E35369B}" name="Column13165"/>
    <tableColumn id="13173" xr3:uid="{DC3674C7-4146-43BB-9170-12D3D09A30E8}" name="Column13166"/>
    <tableColumn id="13174" xr3:uid="{F31E6433-EAA6-4754-ADF5-348EDDA36C5C}" name="Column13167"/>
    <tableColumn id="13175" xr3:uid="{9128D4AA-0184-4930-9F0C-127386651DE2}" name="Column13168"/>
    <tableColumn id="13176" xr3:uid="{2BD2B521-6EC9-4478-B983-CEAAB8C023D4}" name="Column13169"/>
    <tableColumn id="13177" xr3:uid="{524366EE-3A07-4484-8BF2-8B773764AC2A}" name="Column13170"/>
    <tableColumn id="13178" xr3:uid="{7598856B-AFDF-43CE-B43A-D1C4B157DB1A}" name="Column13171"/>
    <tableColumn id="13179" xr3:uid="{5B323E9A-8984-4D93-B2DA-95D34EEA227F}" name="Column13172"/>
    <tableColumn id="13180" xr3:uid="{F217B554-C0CB-4E7A-8CC1-1BAE3FB2A00C}" name="Column13173"/>
    <tableColumn id="13181" xr3:uid="{14691FFE-28E8-434B-869B-867AAA6661A8}" name="Column13174"/>
    <tableColumn id="13182" xr3:uid="{E8C78931-759E-46FB-A3F9-4F984A35185B}" name="Column13175"/>
    <tableColumn id="13183" xr3:uid="{DDE9ABA3-2575-452D-848A-6606962DDE41}" name="Column13176"/>
    <tableColumn id="13184" xr3:uid="{1E0CF154-D262-49D1-8919-AB3BCBEA1A8F}" name="Column13177"/>
    <tableColumn id="13185" xr3:uid="{DA88C078-5317-4DB7-8D4D-3F659DB8D0FD}" name="Column13178"/>
    <tableColumn id="13186" xr3:uid="{13D87165-5798-4015-82CF-F243A541DBAC}" name="Column13179"/>
    <tableColumn id="13187" xr3:uid="{7FF4DAFD-5812-4B86-B8A9-969DFA505925}" name="Column13180"/>
    <tableColumn id="13188" xr3:uid="{2A7EB116-1306-4FBD-859D-97EF2958F4FA}" name="Column13181"/>
    <tableColumn id="13189" xr3:uid="{1B0A302E-4B85-4F74-9332-DD0F1B8AF3FE}" name="Column13182"/>
    <tableColumn id="13190" xr3:uid="{771295CB-BAF6-4FDF-AA82-2FD7487879CC}" name="Column13183"/>
    <tableColumn id="13191" xr3:uid="{1AF7C5AB-B716-41A7-8719-BE5C97ECE481}" name="Column13184"/>
    <tableColumn id="13192" xr3:uid="{9F888CCD-FB02-4681-9FF6-C97D2864DAB7}" name="Column13185"/>
    <tableColumn id="13193" xr3:uid="{C0445A89-BB80-4FEE-99AF-5BEADED46442}" name="Column13186"/>
    <tableColumn id="13194" xr3:uid="{CB92016F-4DC5-497D-A01B-C8351E608D56}" name="Column13187"/>
    <tableColumn id="13195" xr3:uid="{0DA22E5D-71AF-4AE9-8174-6E4A8AAA255A}" name="Column13188"/>
    <tableColumn id="13196" xr3:uid="{2798A31B-8EB2-4DD6-9110-6A94D67F054B}" name="Column13189"/>
    <tableColumn id="13197" xr3:uid="{BC11209E-B633-405E-A608-B6F208A74D5D}" name="Column13190"/>
    <tableColumn id="13198" xr3:uid="{2277636D-57D6-43E7-8052-DA7AEEB21F79}" name="Column13191"/>
    <tableColumn id="13199" xr3:uid="{99DF76F9-20DF-421D-8FA0-C33C21632F1D}" name="Column13192"/>
    <tableColumn id="13200" xr3:uid="{64AC6B7A-8E12-4B25-90FF-ACD9C549E4A6}" name="Column13193"/>
    <tableColumn id="13201" xr3:uid="{CD2E9830-A5B5-496F-98DA-BF24C60A1694}" name="Column13194"/>
    <tableColumn id="13202" xr3:uid="{72191764-31FB-4F20-8AFE-63859A6224FD}" name="Column13195"/>
    <tableColumn id="13203" xr3:uid="{20E2F854-D700-4306-91D1-A4268477248F}" name="Column13196"/>
    <tableColumn id="13204" xr3:uid="{7EAD9CBB-7516-4941-AE33-8491B8A0A65B}" name="Column13197"/>
    <tableColumn id="13205" xr3:uid="{DD33C387-09E8-4F46-986C-0E53445C8CEC}" name="Column13198"/>
    <tableColumn id="13206" xr3:uid="{1E1724E9-72C6-4E0E-9A1C-7CB8182A437E}" name="Column13199"/>
    <tableColumn id="13207" xr3:uid="{6B8F670F-B24E-4745-A00A-619CC62CF60B}" name="Column13200"/>
    <tableColumn id="13208" xr3:uid="{56134413-ED62-4B9A-B967-D9C528C2B3CB}" name="Column13201"/>
    <tableColumn id="13209" xr3:uid="{1826B225-8042-44B6-91D1-C45CFFCE1BF2}" name="Column13202"/>
    <tableColumn id="13210" xr3:uid="{0027B5AA-4E77-46FF-A611-5FC3C3A4EF8A}" name="Column13203"/>
    <tableColumn id="13211" xr3:uid="{2011872F-C970-4A74-8BC6-00766F4BD00B}" name="Column13204"/>
    <tableColumn id="13212" xr3:uid="{E8EF118C-AA36-46ED-9C04-D74963444666}" name="Column13205"/>
    <tableColumn id="13213" xr3:uid="{EDE95D04-E7C2-417D-A071-714F20184B50}" name="Column13206"/>
    <tableColumn id="13214" xr3:uid="{88728420-696E-445F-908A-C4D2FF287490}" name="Column13207"/>
    <tableColumn id="13215" xr3:uid="{4C0AB44D-1747-4EE2-B5E8-09E16CA3B246}" name="Column13208"/>
    <tableColumn id="13216" xr3:uid="{79E7D03B-97C0-403B-9387-AA6267780836}" name="Column13209"/>
    <tableColumn id="13217" xr3:uid="{47227A23-859C-471F-AD8C-FCE230663A7E}" name="Column13210"/>
    <tableColumn id="13218" xr3:uid="{9AC2DE3A-6AAD-411D-BC4E-858713518E78}" name="Column13211"/>
    <tableColumn id="13219" xr3:uid="{68F80612-E217-4B67-90D1-D32A6B5917CB}" name="Column13212"/>
    <tableColumn id="13220" xr3:uid="{273B7516-EC0E-4A89-8189-AE912C178716}" name="Column13213"/>
    <tableColumn id="13221" xr3:uid="{9E762729-31E4-4179-B536-AFAE99CACA9A}" name="Column13214"/>
    <tableColumn id="13222" xr3:uid="{6942944E-FFE6-4260-8BD1-714CCC6CC0E6}" name="Column13215"/>
    <tableColumn id="13223" xr3:uid="{A5ABDAB6-83D9-47CD-AAED-66FB63CC36E4}" name="Column13216"/>
    <tableColumn id="13224" xr3:uid="{E909882E-8E3B-433E-85F5-6B69B36C313B}" name="Column13217"/>
    <tableColumn id="13225" xr3:uid="{D99CE9A5-A686-494C-B3A0-3F20C8A08BA5}" name="Column13218"/>
    <tableColumn id="13226" xr3:uid="{A253368D-E89E-4681-BCEF-3336DBC9BB8F}" name="Column13219"/>
    <tableColumn id="13227" xr3:uid="{DFCE228F-8E4E-493C-8E0C-402B631882E2}" name="Column13220"/>
    <tableColumn id="13228" xr3:uid="{0107C8C8-4C92-407B-9CF8-E945C743EE54}" name="Column13221"/>
    <tableColumn id="13229" xr3:uid="{7971B95E-1386-4F13-962E-5E4DF8974558}" name="Column13222"/>
    <tableColumn id="13230" xr3:uid="{D4F3C7A3-CE97-469E-B20E-5E936D3A9C3A}" name="Column13223"/>
    <tableColumn id="13231" xr3:uid="{9DF62E6C-6103-4086-A680-C46CA2488533}" name="Column13224"/>
    <tableColumn id="13232" xr3:uid="{7F22CD46-9FFB-44EF-8874-4848760B12AB}" name="Column13225"/>
    <tableColumn id="13233" xr3:uid="{7EB0A79A-4BA2-4556-BB9B-CEB180CF73CF}" name="Column13226"/>
    <tableColumn id="13234" xr3:uid="{4FE6BE22-D33B-4385-BBD2-3CA12852815F}" name="Column13227"/>
    <tableColumn id="13235" xr3:uid="{8D7423CE-B542-48DA-AFF7-F8C867C61BDB}" name="Column13228"/>
    <tableColumn id="13236" xr3:uid="{D39432A7-741C-4627-B934-C229649200C7}" name="Column13229"/>
    <tableColumn id="13237" xr3:uid="{12557C6D-0400-41BF-ABE1-34B27E10AB3B}" name="Column13230"/>
    <tableColumn id="13238" xr3:uid="{0F21C53F-4BF2-4F6D-8750-16C2A9C096B0}" name="Column13231"/>
    <tableColumn id="13239" xr3:uid="{D9CF6B7F-7005-44FF-9FB0-86A8D053E0D8}" name="Column13232"/>
    <tableColumn id="13240" xr3:uid="{94C6ADE0-5075-49DA-917C-2C2E3EF2F0CC}" name="Column13233"/>
    <tableColumn id="13241" xr3:uid="{2E1FE7BA-77A4-4570-8BBC-7B180B1D76F0}" name="Column13234"/>
    <tableColumn id="13242" xr3:uid="{2872A12B-4DA6-4F02-9A1F-B0DADB1BBCAF}" name="Column13235"/>
    <tableColumn id="13243" xr3:uid="{BBF5C6A4-9CD0-4C3A-8421-296C486A6125}" name="Column13236"/>
    <tableColumn id="13244" xr3:uid="{DBA11607-5D5B-4F61-9FFE-31EC16BB3A1B}" name="Column13237"/>
    <tableColumn id="13245" xr3:uid="{372CC402-5FAD-449A-B61F-0EE8071AC180}" name="Column13238"/>
    <tableColumn id="13246" xr3:uid="{015694B3-FD35-4649-9944-BE94AA82BD54}" name="Column13239"/>
    <tableColumn id="13247" xr3:uid="{FF59D5E8-9B31-402F-A8AB-1189B316D5A9}" name="Column13240"/>
    <tableColumn id="13248" xr3:uid="{A5FE76AA-E642-4013-B9ED-46D88BFE6525}" name="Column13241"/>
    <tableColumn id="13249" xr3:uid="{4650BEB5-2988-4FD7-93B4-FF5384FEBCD7}" name="Column13242"/>
    <tableColumn id="13250" xr3:uid="{55ABA348-83A3-4961-B5BC-108B003ADFE8}" name="Column13243"/>
    <tableColumn id="13251" xr3:uid="{34DF587D-7299-4B98-AAF2-FBBBF35F0A0F}" name="Column13244"/>
    <tableColumn id="13252" xr3:uid="{152E1422-F784-4C1B-8EDF-F0A07620E7CD}" name="Column13245"/>
    <tableColumn id="13253" xr3:uid="{49DA070D-8178-4756-8ABC-3B9A74B2CAC9}" name="Column13246"/>
    <tableColumn id="13254" xr3:uid="{1ACC9098-6FE8-4863-BE7D-8A7D93C41ECF}" name="Column13247"/>
    <tableColumn id="13255" xr3:uid="{BE725E5C-E31C-4455-9BEA-014D36574335}" name="Column13248"/>
    <tableColumn id="13256" xr3:uid="{118885A5-F89F-44C8-BCAA-0D77B9D62836}" name="Column13249"/>
    <tableColumn id="13257" xr3:uid="{9EE1ED53-D9B5-4B6E-8AD0-13CDA1DA21ED}" name="Column13250"/>
    <tableColumn id="13258" xr3:uid="{55EBEEAE-DFBF-4B0D-B4AB-308CD9E2BFF9}" name="Column13251"/>
    <tableColumn id="13259" xr3:uid="{1F71070C-5075-4734-9DE3-CE0ED3D9E941}" name="Column13252"/>
    <tableColumn id="13260" xr3:uid="{202826A1-8E1D-4188-9DDB-A190E9156777}" name="Column13253"/>
    <tableColumn id="13261" xr3:uid="{5ED9BC39-1312-42E2-9B5A-BFAE3A3A477C}" name="Column13254"/>
    <tableColumn id="13262" xr3:uid="{3F2CF86E-9C13-469F-961B-68847F9895C7}" name="Column13255"/>
    <tableColumn id="13263" xr3:uid="{A39A1385-AB3D-4427-B48A-B1AA757C59C5}" name="Column13256"/>
    <tableColumn id="13264" xr3:uid="{88AD68AC-9E06-4F2D-8CCB-EDC399178E86}" name="Column13257"/>
    <tableColumn id="13265" xr3:uid="{E9EBEB94-4CA0-4EEE-9333-6A16DA3C0890}" name="Column13258"/>
    <tableColumn id="13266" xr3:uid="{73D8D016-A265-4978-BF84-D1F08E2AB35F}" name="Column13259"/>
    <tableColumn id="13267" xr3:uid="{5F48A71F-5AC6-43B1-B1F1-83EB71E18D36}" name="Column13260"/>
    <tableColumn id="13268" xr3:uid="{34FCA802-150F-4DD3-8EE2-F233291EA7F3}" name="Column13261"/>
    <tableColumn id="13269" xr3:uid="{194DF607-1FAE-4B55-BEF0-B3CBCBCC03E4}" name="Column13262"/>
    <tableColumn id="13270" xr3:uid="{8C55C79C-0792-45DA-A47F-8EA27752F906}" name="Column13263"/>
    <tableColumn id="13271" xr3:uid="{0C8B321C-ABFE-4B18-B462-D53FE2BBEAFD}" name="Column13264"/>
    <tableColumn id="13272" xr3:uid="{5BD95714-8918-441F-AC0E-4BFADCE6241F}" name="Column13265"/>
    <tableColumn id="13273" xr3:uid="{52C202C3-D4AD-4265-8AD9-9E9E823B4B71}" name="Column13266"/>
    <tableColumn id="13274" xr3:uid="{2A58F6B0-7F0A-4D1F-B4CF-12FA9AF33B32}" name="Column13267"/>
    <tableColumn id="13275" xr3:uid="{6D7606BF-7006-4147-B2FF-743093516E07}" name="Column13268"/>
    <tableColumn id="13276" xr3:uid="{670E1E09-181B-4E89-9D64-B5DEC03D4020}" name="Column13269"/>
    <tableColumn id="13277" xr3:uid="{55B42C18-241E-4352-A8D6-F5D8CC30C9B0}" name="Column13270"/>
    <tableColumn id="13278" xr3:uid="{C56DBB1D-5374-4C0E-9024-78ECC393D3BC}" name="Column13271"/>
    <tableColumn id="13279" xr3:uid="{C05E9962-8FB2-4E6B-847A-8410BB0E7FB9}" name="Column13272"/>
    <tableColumn id="13280" xr3:uid="{88B60BA6-201E-4697-A47C-CCD8D07FA493}" name="Column13273"/>
    <tableColumn id="13281" xr3:uid="{87005C30-F721-4208-95BA-55DD0DA40C90}" name="Column13274"/>
    <tableColumn id="13282" xr3:uid="{18979616-AA3B-4CD5-A258-9B7F155F1A59}" name="Column13275"/>
    <tableColumn id="13283" xr3:uid="{3F1C61F9-558E-4A30-8FDB-4249F128DF6A}" name="Column13276"/>
    <tableColumn id="13284" xr3:uid="{9E28F0C5-7CD8-4B1F-A5FB-01488A62E1B8}" name="Column13277"/>
    <tableColumn id="13285" xr3:uid="{02059E49-5B78-43BC-B7A9-CC7C1DBF6160}" name="Column13278"/>
    <tableColumn id="13286" xr3:uid="{67CF1763-C7EF-4AF0-8D99-608B42F6B277}" name="Column13279"/>
    <tableColumn id="13287" xr3:uid="{1FDC9975-7A39-4063-867D-D0181DE99E1D}" name="Column13280"/>
    <tableColumn id="13288" xr3:uid="{71BFA630-7440-415E-80A1-E7539DB8EB27}" name="Column13281"/>
    <tableColumn id="13289" xr3:uid="{4B865D8A-A55B-401E-BC54-A9D887EFDD4D}" name="Column13282"/>
    <tableColumn id="13290" xr3:uid="{0657348D-189B-4025-BA7A-D1CB173E073C}" name="Column13283"/>
    <tableColumn id="13291" xr3:uid="{20CED4E5-1281-4991-AD80-D5BACBC55CD5}" name="Column13284"/>
    <tableColumn id="13292" xr3:uid="{65401EDB-9B06-48E0-AB9B-976B7730E173}" name="Column13285"/>
    <tableColumn id="13293" xr3:uid="{3AA409D5-BDA7-455D-A8B9-65265EE2B1A1}" name="Column13286"/>
    <tableColumn id="13294" xr3:uid="{3FCF28CA-024A-4CE5-81E3-AA0B6CB8686D}" name="Column13287"/>
    <tableColumn id="13295" xr3:uid="{26B13C93-E3B3-4444-8FD9-78FAB49F893C}" name="Column13288"/>
    <tableColumn id="13296" xr3:uid="{1F08F03A-BB6D-485D-86EC-051FA7A457A6}" name="Column13289"/>
    <tableColumn id="13297" xr3:uid="{8C3DAB08-FEDD-411C-A9F6-D09A24F2170E}" name="Column13290"/>
    <tableColumn id="13298" xr3:uid="{5E26D4E1-8038-44B8-B700-E393874503BA}" name="Column13291"/>
    <tableColumn id="13299" xr3:uid="{9C4F21C7-FBD1-40E4-884A-A2CDB480E9DD}" name="Column13292"/>
    <tableColumn id="13300" xr3:uid="{4570B486-9052-42AB-983A-7D6B3BBD5915}" name="Column13293"/>
    <tableColumn id="13301" xr3:uid="{E8C2900B-EE7E-4E08-9B6B-FE9D1AF28F04}" name="Column13294"/>
    <tableColumn id="13302" xr3:uid="{1A646484-0A84-4717-B933-80254916C038}" name="Column13295"/>
    <tableColumn id="13303" xr3:uid="{183C3D64-0095-4927-9C30-5A93DB0AAE4C}" name="Column13296"/>
    <tableColumn id="13304" xr3:uid="{D525765D-3E94-45DE-A155-24185A06D9D8}" name="Column13297"/>
    <tableColumn id="13305" xr3:uid="{4D5EFF5E-A2F4-4A59-94F0-45E2BF82A931}" name="Column13298"/>
    <tableColumn id="13306" xr3:uid="{7A7DA993-F71C-43F1-9D0B-0242855E8DC0}" name="Column13299"/>
    <tableColumn id="13307" xr3:uid="{351E158E-F8F6-40A4-8F7B-E999DF29E810}" name="Column13300"/>
    <tableColumn id="13308" xr3:uid="{E485C787-F525-43DD-A126-22216B05B2C1}" name="Column13301"/>
    <tableColumn id="13309" xr3:uid="{FC97AD13-7967-4F93-B527-34CF694B8A11}" name="Column13302"/>
    <tableColumn id="13310" xr3:uid="{42263118-CCC6-4104-8CD9-6D71040B5BFB}" name="Column13303"/>
    <tableColumn id="13311" xr3:uid="{87894BD5-2F08-489C-ABD8-AAC039CE6C4E}" name="Column13304"/>
    <tableColumn id="13312" xr3:uid="{1286A0D6-E5E7-432D-BFAF-F2230E0E62D4}" name="Column13305"/>
    <tableColumn id="13313" xr3:uid="{812E2A1D-CA71-4452-B3E0-65E5A8C28C5B}" name="Column13306"/>
    <tableColumn id="13314" xr3:uid="{810CB526-C110-49E0-A8FA-8CA09EB1DC4E}" name="Column13307"/>
    <tableColumn id="13315" xr3:uid="{B2525091-8259-4EF0-B0FC-39CE6E4326D9}" name="Column13308"/>
    <tableColumn id="13316" xr3:uid="{A3ED49B9-9533-462B-B4D7-1DDEB7964678}" name="Column13309"/>
    <tableColumn id="13317" xr3:uid="{3A581551-B9F0-460B-A7A1-1175FED51406}" name="Column13310"/>
    <tableColumn id="13318" xr3:uid="{655D5FB1-7760-4AE3-9FB4-A7251EB255E3}" name="Column13311"/>
    <tableColumn id="13319" xr3:uid="{65295CA9-73F0-4F84-9FC9-7E1A77608707}" name="Column13312"/>
    <tableColumn id="13320" xr3:uid="{91E1FCFD-8263-49B7-A4D5-496F31B494B5}" name="Column13313"/>
    <tableColumn id="13321" xr3:uid="{31035AB0-3348-4902-AD60-40DCC8418C89}" name="Column13314"/>
    <tableColumn id="13322" xr3:uid="{3D677334-C4B9-4BBC-9E8E-4F06547FCBB1}" name="Column13315"/>
    <tableColumn id="13323" xr3:uid="{3E6E54D8-E2BC-4E6B-9FD7-2B18497BC47E}" name="Column13316"/>
    <tableColumn id="13324" xr3:uid="{B2C0A890-66F7-4D29-A5C5-B82B8121F1DB}" name="Column13317"/>
    <tableColumn id="13325" xr3:uid="{DA2C345A-909A-47DA-AFCA-53DC53349F06}" name="Column13318"/>
    <tableColumn id="13326" xr3:uid="{AF34009A-EF15-4B46-AEA3-DE7A67A47195}" name="Column13319"/>
    <tableColumn id="13327" xr3:uid="{3F319636-58CC-4C62-87D0-144AB88AB313}" name="Column13320"/>
    <tableColumn id="13328" xr3:uid="{0EBD6C9A-C6E2-4630-AD93-AEEDAE1DB156}" name="Column13321"/>
    <tableColumn id="13329" xr3:uid="{2C72AB05-6350-4419-8B81-86B7B0C318EA}" name="Column13322"/>
    <tableColumn id="13330" xr3:uid="{0B6464E4-6F70-40ED-B213-292ACA160B2B}" name="Column13323"/>
    <tableColumn id="13331" xr3:uid="{7780355A-BB65-46CA-A25C-8EB7C3C354E8}" name="Column13324"/>
    <tableColumn id="13332" xr3:uid="{6ECDFC26-7E81-40C5-BCB1-1AB5E9F284F4}" name="Column13325"/>
    <tableColumn id="13333" xr3:uid="{4DBBF264-F95C-4E74-AD5B-E246A249216A}" name="Column13326"/>
    <tableColumn id="13334" xr3:uid="{95990F80-7250-420D-BA36-00A17FB82B5D}" name="Column13327"/>
    <tableColumn id="13335" xr3:uid="{12F2E44E-D89E-4121-9E16-9EA0A5878324}" name="Column13328"/>
    <tableColumn id="13336" xr3:uid="{E40C33D5-8FC0-4E45-8ADC-7D236BAB35E3}" name="Column13329"/>
    <tableColumn id="13337" xr3:uid="{A4F4EAFE-EFAC-4E1A-A69E-0C6553773452}" name="Column13330"/>
    <tableColumn id="13338" xr3:uid="{F0B54611-BD2B-49DF-9816-99ED685699D8}" name="Column13331"/>
    <tableColumn id="13339" xr3:uid="{42D2B4D6-F944-413F-9D5E-17A819310DDB}" name="Column13332"/>
    <tableColumn id="13340" xr3:uid="{F45D3B39-604C-4E8D-B587-3C77E6DD9E2D}" name="Column13333"/>
    <tableColumn id="13341" xr3:uid="{352AB0E5-5169-4F02-BF52-AC92131967E9}" name="Column13334"/>
    <tableColumn id="13342" xr3:uid="{C773670D-E17B-4CF3-9759-F15C902EB7B0}" name="Column13335"/>
    <tableColumn id="13343" xr3:uid="{965D52E5-38C9-413C-A861-27E8CFCD8B56}" name="Column13336"/>
    <tableColumn id="13344" xr3:uid="{97A26F9D-C8A6-4FF0-9566-6AD70CCCD880}" name="Column13337"/>
    <tableColumn id="13345" xr3:uid="{6D419392-1DE9-43B2-BBEA-CE3783024F69}" name="Column13338"/>
    <tableColumn id="13346" xr3:uid="{4C7A71AD-B50E-4B38-87AC-B92703A65B62}" name="Column13339"/>
    <tableColumn id="13347" xr3:uid="{639740D6-C518-4ACE-8516-28B57676FDA8}" name="Column13340"/>
    <tableColumn id="13348" xr3:uid="{8BF569C4-0802-4DEC-A0E4-9A36415B9824}" name="Column13341"/>
    <tableColumn id="13349" xr3:uid="{99051AC1-44A1-4025-9623-88B42392F4C4}" name="Column13342"/>
    <tableColumn id="13350" xr3:uid="{3066C3AA-A418-40AC-A66A-E0CE1DEA323D}" name="Column13343"/>
    <tableColumn id="13351" xr3:uid="{652C7BD4-B443-4AD1-885F-1F78FABBBDB6}" name="Column13344"/>
    <tableColumn id="13352" xr3:uid="{965155EE-60D3-41C1-A388-47A23175AF33}" name="Column13345"/>
    <tableColumn id="13353" xr3:uid="{8795920D-B7C0-4F3F-BE7C-D3266CF481C3}" name="Column13346"/>
    <tableColumn id="13354" xr3:uid="{F3AF1138-EF18-4E37-AD9E-79E281B652B5}" name="Column13347"/>
    <tableColumn id="13355" xr3:uid="{8B1EC9D3-218B-46E7-9514-A57E98C9AA76}" name="Column13348"/>
    <tableColumn id="13356" xr3:uid="{115FA071-A89B-4115-98A0-07B65AF5858C}" name="Column13349"/>
    <tableColumn id="13357" xr3:uid="{4DE89A48-FD2B-4BA3-9D0C-9AEB5CD5F870}" name="Column13350"/>
    <tableColumn id="13358" xr3:uid="{EA380B9A-E8F7-4AE6-B54A-A6F82859FAFE}" name="Column13351"/>
    <tableColumn id="13359" xr3:uid="{59D1ABE3-D31E-4865-853E-E9B1128206DE}" name="Column13352"/>
    <tableColumn id="13360" xr3:uid="{3E37E21B-57E9-4E74-96D7-4C7476806598}" name="Column13353"/>
    <tableColumn id="13361" xr3:uid="{7AA903F5-990F-4245-9B07-5F55D6E6C59D}" name="Column13354"/>
    <tableColumn id="13362" xr3:uid="{2855F1ED-4C41-42FE-8578-F30E8EB1E2D1}" name="Column13355"/>
    <tableColumn id="13363" xr3:uid="{69C33624-AD6C-465A-A30E-0431173B2019}" name="Column13356"/>
    <tableColumn id="13364" xr3:uid="{C22B50B0-0CE7-46B2-BD42-02A7089669FF}" name="Column13357"/>
    <tableColumn id="13365" xr3:uid="{59421110-6306-45F1-A5EB-A24A95C3EB16}" name="Column13358"/>
    <tableColumn id="13366" xr3:uid="{B732EEB8-35F8-42A3-B9F0-B5C1819938D0}" name="Column13359"/>
    <tableColumn id="13367" xr3:uid="{BC51365E-8F8B-4ECD-9925-6846E5A15BFA}" name="Column13360"/>
    <tableColumn id="13368" xr3:uid="{4C89DB4D-C26A-4CDD-A613-4E1E4B133B8E}" name="Column13361"/>
    <tableColumn id="13369" xr3:uid="{9269AE05-470F-4263-B69F-7438BF3FD8CA}" name="Column13362"/>
    <tableColumn id="13370" xr3:uid="{8AB91924-2F28-45A5-8956-8C1A85FDBF2B}" name="Column13363"/>
    <tableColumn id="13371" xr3:uid="{84B15FEB-A174-44A6-8D88-FCC85BB31571}" name="Column13364"/>
    <tableColumn id="13372" xr3:uid="{B3A75C71-8F39-4FB8-B1DC-F4C44608D2E8}" name="Column13365"/>
    <tableColumn id="13373" xr3:uid="{22E2EE79-F27F-4697-8C23-B101B7652337}" name="Column13366"/>
    <tableColumn id="13374" xr3:uid="{FB0197D1-16C0-4312-8A77-9F8618664A86}" name="Column13367"/>
    <tableColumn id="13375" xr3:uid="{B43F4857-446F-4F87-8AB7-B7DD15BCB296}" name="Column13368"/>
    <tableColumn id="13376" xr3:uid="{61C4DB7E-3012-407E-9450-D46AFDB9CC51}" name="Column13369"/>
    <tableColumn id="13377" xr3:uid="{4D8A9489-8B0E-4135-BAA3-D643D1AD8BD4}" name="Column13370"/>
    <tableColumn id="13378" xr3:uid="{80814414-EF12-49DD-9688-ED498BBD511F}" name="Column13371"/>
    <tableColumn id="13379" xr3:uid="{627E83CF-1F5E-4440-B43B-8D4077274462}" name="Column13372"/>
    <tableColumn id="13380" xr3:uid="{4E82E058-BE82-401A-B760-427C0C30FA68}" name="Column13373"/>
    <tableColumn id="13381" xr3:uid="{139F4CFC-9090-4C45-A3FA-6565AFB2D2DD}" name="Column13374"/>
    <tableColumn id="13382" xr3:uid="{FA0B210C-B486-4CA5-85DF-0C07EAA11864}" name="Column13375"/>
    <tableColumn id="13383" xr3:uid="{18868673-F36D-4403-A942-361B4D4DCA5C}" name="Column13376"/>
    <tableColumn id="13384" xr3:uid="{7EFB6950-4EA9-48AE-8010-3A66F6E84AB4}" name="Column13377"/>
    <tableColumn id="13385" xr3:uid="{9F3E2D0E-7DC2-4EA9-951B-BDE6EF6C323E}" name="Column13378"/>
    <tableColumn id="13386" xr3:uid="{29E045AE-5DD1-486D-BABE-817965FFB84A}" name="Column13379"/>
    <tableColumn id="13387" xr3:uid="{06CACC01-2169-43F9-9313-A29300FF276B}" name="Column13380"/>
    <tableColumn id="13388" xr3:uid="{D2105674-936A-4C5B-BF03-49AFAFC329E5}" name="Column13381"/>
    <tableColumn id="13389" xr3:uid="{5AAB5C61-59C1-4E82-A235-AB13161DF983}" name="Column13382"/>
    <tableColumn id="13390" xr3:uid="{078CA15E-838A-4562-B129-BB1DD3D1A744}" name="Column13383"/>
    <tableColumn id="13391" xr3:uid="{E7FD4898-4C94-413C-8B2C-B3A485C45222}" name="Column13384"/>
    <tableColumn id="13392" xr3:uid="{8FE7DFF1-8A1B-43A8-9C0A-9AE46499E8CE}" name="Column13385"/>
    <tableColumn id="13393" xr3:uid="{7F1BCA3B-DF3F-46DE-82F8-644B6D59C96E}" name="Column13386"/>
    <tableColumn id="13394" xr3:uid="{855E9D4A-EF9C-41DE-B54D-1773BCD1A3BB}" name="Column13387"/>
    <tableColumn id="13395" xr3:uid="{173A47AA-A628-4FF3-8411-7708BA60BF4E}" name="Column13388"/>
    <tableColumn id="13396" xr3:uid="{15A203C3-1046-4E2B-AFAA-62BAA4613941}" name="Column13389"/>
    <tableColumn id="13397" xr3:uid="{6849B3ED-F680-45CE-9EC7-888A36BAA96B}" name="Column13390"/>
    <tableColumn id="13398" xr3:uid="{725753D2-66DE-4033-8EC6-4E1F30A7F65D}" name="Column13391"/>
    <tableColumn id="13399" xr3:uid="{A0355D44-72E0-48F3-A014-84030713EE86}" name="Column13392"/>
    <tableColumn id="13400" xr3:uid="{C38485E0-904A-43C9-A429-57E40F6F5F84}" name="Column13393"/>
    <tableColumn id="13401" xr3:uid="{0CBB68A3-FA2E-4C5F-AD57-D15805A778E9}" name="Column13394"/>
    <tableColumn id="13402" xr3:uid="{FE914931-12D0-4CED-8BB4-7E7529798BEB}" name="Column13395"/>
    <tableColumn id="13403" xr3:uid="{D2628ED3-CA02-4275-BC04-8BDE3E346ADA}" name="Column13396"/>
    <tableColumn id="13404" xr3:uid="{74105E86-F525-4E09-A836-ED912FEDC25D}" name="Column13397"/>
    <tableColumn id="13405" xr3:uid="{57546F89-FE9A-48BB-ABDE-296A20357430}" name="Column13398"/>
    <tableColumn id="13406" xr3:uid="{8DA75871-DB1A-4369-AE0F-6AAA8299F0AB}" name="Column13399"/>
    <tableColumn id="13407" xr3:uid="{F5448B8D-7F23-4D58-8C0E-6742A119CA18}" name="Column13400"/>
    <tableColumn id="13408" xr3:uid="{D62A251A-D17C-463D-BD57-51B4CC388903}" name="Column13401"/>
    <tableColumn id="13409" xr3:uid="{B9C5FEBA-3664-48D8-918C-6C1BC5CC0023}" name="Column13402"/>
    <tableColumn id="13410" xr3:uid="{657709D7-6EE3-416C-B950-3DA23276E0BF}" name="Column13403"/>
    <tableColumn id="13411" xr3:uid="{CEDD92C9-1C06-473A-B4FE-1B80C71D5B13}" name="Column13404"/>
    <tableColumn id="13412" xr3:uid="{DAF65A1F-C490-43D2-9B10-14988B4A7A9A}" name="Column13405"/>
    <tableColumn id="13413" xr3:uid="{EB7E1116-3959-4B7F-991D-B8188B3A654A}" name="Column13406"/>
    <tableColumn id="13414" xr3:uid="{81124FC6-2D46-4EA4-A436-CBC0FB9195CE}" name="Column13407"/>
    <tableColumn id="13415" xr3:uid="{C1C36813-5BF0-4907-BF1F-000552E12A45}" name="Column13408"/>
    <tableColumn id="13416" xr3:uid="{AF59F427-FA0F-4614-B263-0C05633E2393}" name="Column13409"/>
    <tableColumn id="13417" xr3:uid="{492A7874-6824-41EE-BD76-169C7CDC2917}" name="Column13410"/>
    <tableColumn id="13418" xr3:uid="{62B113EE-0B3F-47BE-AFC2-3E3C1213D356}" name="Column13411"/>
    <tableColumn id="13419" xr3:uid="{CEAD4257-C3E6-4B8A-BBE2-B7E02836AF4D}" name="Column13412"/>
    <tableColumn id="13420" xr3:uid="{45341FBD-CE4F-402A-BC5A-40DF18E0F885}" name="Column13413"/>
    <tableColumn id="13421" xr3:uid="{A286FC53-572A-485E-A090-2804013627A6}" name="Column13414"/>
    <tableColumn id="13422" xr3:uid="{A94A3D04-0105-457D-9D32-6C6DD399B7D5}" name="Column13415"/>
    <tableColumn id="13423" xr3:uid="{AF9195C8-D7CD-4FBD-99D0-F67B534BC600}" name="Column13416"/>
    <tableColumn id="13424" xr3:uid="{8B5355C0-F289-4244-91DB-AD6DD5FF7B8C}" name="Column13417"/>
    <tableColumn id="13425" xr3:uid="{02D11621-B94A-471A-8D57-A48D69D631DD}" name="Column13418"/>
    <tableColumn id="13426" xr3:uid="{9FD8EFED-5C1D-4309-94EF-43AAD6FDF415}" name="Column13419"/>
    <tableColumn id="13427" xr3:uid="{B7219514-7E39-46D9-AD99-84DB6FD2F7BE}" name="Column13420"/>
    <tableColumn id="13428" xr3:uid="{EA4111C4-207D-4554-A45D-5B7B80BA8CB8}" name="Column13421"/>
    <tableColumn id="13429" xr3:uid="{493770C1-F21E-49FA-99B4-1E9EA92E4518}" name="Column13422"/>
    <tableColumn id="13430" xr3:uid="{FF31CEDD-3052-437D-9712-4A13C297CAF6}" name="Column13423"/>
    <tableColumn id="13431" xr3:uid="{FA54321F-3A91-40FB-A666-43AE474C884A}" name="Column13424"/>
    <tableColumn id="13432" xr3:uid="{E5C532CC-812F-4FAC-9637-CCFDC69FC662}" name="Column13425"/>
    <tableColumn id="13433" xr3:uid="{E899B31E-6FBB-4160-9A45-8CFF8F17E3B8}" name="Column13426"/>
    <tableColumn id="13434" xr3:uid="{E30F93E4-AC97-4DE0-B1AB-3EBE501331B6}" name="Column13427"/>
    <tableColumn id="13435" xr3:uid="{497CC801-71DB-4421-8E6A-9CFD22DE9C41}" name="Column13428"/>
    <tableColumn id="13436" xr3:uid="{03167D34-5BAF-49D6-802B-8EA86AA9C64F}" name="Column13429"/>
    <tableColumn id="13437" xr3:uid="{87164B5A-CFEF-44F1-9DC4-B9BDD9839C33}" name="Column13430"/>
    <tableColumn id="13438" xr3:uid="{AD55834E-4AD9-4137-91F0-8ECCC86AEBB3}" name="Column13431"/>
    <tableColumn id="13439" xr3:uid="{CC979B6C-0CE6-4675-94F2-C0CE8EF19F56}" name="Column13432"/>
    <tableColumn id="13440" xr3:uid="{ECC87269-D371-4554-94EB-F02D773FC57F}" name="Column13433"/>
    <tableColumn id="13441" xr3:uid="{AA58E784-644C-4C72-815D-0ECA96742EEB}" name="Column13434"/>
    <tableColumn id="13442" xr3:uid="{81ECB9F2-50BD-4184-A920-E0FF0D506765}" name="Column13435"/>
    <tableColumn id="13443" xr3:uid="{5C64B8BC-3243-4730-B500-33A2A0A3CE52}" name="Column13436"/>
    <tableColumn id="13444" xr3:uid="{3B7EB453-3211-4176-AAAC-E73B47FC2FDD}" name="Column13437"/>
    <tableColumn id="13445" xr3:uid="{5553C9C4-D2A4-4C55-86FC-99A95155225A}" name="Column13438"/>
    <tableColumn id="13446" xr3:uid="{F21426E1-29C7-4C70-B1CF-B77B54018C8C}" name="Column13439"/>
    <tableColumn id="13447" xr3:uid="{F7E44C60-0F02-4987-9F68-6B077D80C1B9}" name="Column13440"/>
    <tableColumn id="13448" xr3:uid="{E89F9F14-F077-41EF-B042-AD6A2FE9C7DC}" name="Column13441"/>
    <tableColumn id="13449" xr3:uid="{8BC81D04-41D2-412A-BCB9-E5B5BEE0FAEC}" name="Column13442"/>
    <tableColumn id="13450" xr3:uid="{A43AF9F5-CA42-45DE-98AC-BFE829CDEAF5}" name="Column13443"/>
    <tableColumn id="13451" xr3:uid="{67927C32-6CEB-447B-9AE6-66D98BC104D8}" name="Column13444"/>
    <tableColumn id="13452" xr3:uid="{2D6BD2F0-2188-4402-B610-CC00B1821B04}" name="Column13445"/>
    <tableColumn id="13453" xr3:uid="{24B6E4BD-0122-4D2C-AFA3-41DF17D8DA74}" name="Column13446"/>
    <tableColumn id="13454" xr3:uid="{73B8CDF4-4C5D-421D-A26A-FA2F562C97ED}" name="Column13447"/>
    <tableColumn id="13455" xr3:uid="{69691B5C-20CA-473B-AC7D-8B1D84180FDF}" name="Column13448"/>
    <tableColumn id="13456" xr3:uid="{9331203E-AC3F-4992-9407-A049681A9E73}" name="Column13449"/>
    <tableColumn id="13457" xr3:uid="{4648C783-9CDA-428B-BC02-337DD283F13B}" name="Column13450"/>
    <tableColumn id="13458" xr3:uid="{7B77D454-2CE3-4B5F-973F-4D584EC2E2ED}" name="Column13451"/>
    <tableColumn id="13459" xr3:uid="{6511564A-85BA-40FC-9B41-8714BD080857}" name="Column13452"/>
    <tableColumn id="13460" xr3:uid="{9A6E193C-1D1F-4846-B704-F32BCBB38DF3}" name="Column13453"/>
    <tableColumn id="13461" xr3:uid="{BCD03DC3-F4DA-43E1-A94C-771D0CAF7487}" name="Column13454"/>
    <tableColumn id="13462" xr3:uid="{872F2157-66B9-467B-963A-5263CA84766F}" name="Column13455"/>
    <tableColumn id="13463" xr3:uid="{3998D829-10D3-4BAD-8BEB-0ACD6112772A}" name="Column13456"/>
    <tableColumn id="13464" xr3:uid="{2D0AAEB4-452E-4496-94CF-5E1793CE8D30}" name="Column13457"/>
    <tableColumn id="13465" xr3:uid="{CBC43708-5443-4C67-9748-9A19E64AF260}" name="Column13458"/>
    <tableColumn id="13466" xr3:uid="{9C9DD447-0F85-48C2-AE88-FE0117AE6324}" name="Column13459"/>
    <tableColumn id="13467" xr3:uid="{9A913914-FEA9-417D-9846-5615C256C446}" name="Column13460"/>
    <tableColumn id="13468" xr3:uid="{DD647611-5AEE-4502-9323-AE2BC14FD0D2}" name="Column13461"/>
    <tableColumn id="13469" xr3:uid="{3BE56F0E-4B18-4AAA-A590-1521FB201ACF}" name="Column13462"/>
    <tableColumn id="13470" xr3:uid="{69C106B9-9E5A-4C76-8F36-F0F6C6691353}" name="Column13463"/>
    <tableColumn id="13471" xr3:uid="{5E896F70-FD64-4276-AC44-8EEA8AA56FA4}" name="Column13464"/>
    <tableColumn id="13472" xr3:uid="{0A3466F1-7F39-45FD-84DC-E48EECE6F33D}" name="Column13465"/>
    <tableColumn id="13473" xr3:uid="{6F961779-7F93-4FEB-8FCC-4BA1BC4CAE3D}" name="Column13466"/>
    <tableColumn id="13474" xr3:uid="{9EE7CFBB-7BF4-46EF-A881-0C66443C4E4B}" name="Column13467"/>
    <tableColumn id="13475" xr3:uid="{EB04C256-1422-447F-8BB0-DE00AA71F88E}" name="Column13468"/>
    <tableColumn id="13476" xr3:uid="{C62FBD05-B21A-414B-B4BF-955704817C3C}" name="Column13469"/>
    <tableColumn id="13477" xr3:uid="{D57834F9-2463-4C91-9591-2F29C99197F1}" name="Column13470"/>
    <tableColumn id="13478" xr3:uid="{3D3C555A-CFD2-4C80-9FF6-111B50955458}" name="Column13471"/>
    <tableColumn id="13479" xr3:uid="{5132207F-8149-4561-A738-7597DA6B77F4}" name="Column13472"/>
    <tableColumn id="13480" xr3:uid="{2A82B63D-B303-4FC9-B1E3-F8BF4B392BD8}" name="Column13473"/>
    <tableColumn id="13481" xr3:uid="{9D4674B5-7012-4650-901E-D8D853135356}" name="Column13474"/>
    <tableColumn id="13482" xr3:uid="{FEE92C6C-35B2-4BAD-B6D2-B8A03C75E513}" name="Column13475"/>
    <tableColumn id="13483" xr3:uid="{BAC683CD-1722-4289-A176-417B26C5DBDC}" name="Column13476"/>
    <tableColumn id="13484" xr3:uid="{628652DD-5105-473E-9200-E4877B316FEB}" name="Column13477"/>
    <tableColumn id="13485" xr3:uid="{F8D60AF0-6822-43D2-91FB-2B761578A36E}" name="Column13478"/>
    <tableColumn id="13486" xr3:uid="{4BC427D9-6D6D-4518-B2EB-F76749A16D0E}" name="Column13479"/>
    <tableColumn id="13487" xr3:uid="{FAA306F9-1CD4-4F4A-BB33-E10280CDFC5E}" name="Column13480"/>
    <tableColumn id="13488" xr3:uid="{D409D3F8-A91F-40A6-89C0-A69DC164A2F4}" name="Column13481"/>
    <tableColumn id="13489" xr3:uid="{45E17E01-2E70-4ADA-92C2-AF34D31DBD11}" name="Column13482"/>
    <tableColumn id="13490" xr3:uid="{E781BDC9-D440-4858-9FF0-203FF8BDD385}" name="Column13483"/>
    <tableColumn id="13491" xr3:uid="{AF4F461A-20E9-4748-A7E2-DBAB94740CE3}" name="Column13484"/>
    <tableColumn id="13492" xr3:uid="{ACB1682A-F362-4CF5-B453-ED44F3366777}" name="Column13485"/>
    <tableColumn id="13493" xr3:uid="{947F512F-55AC-4207-A22C-020426520004}" name="Column13486"/>
    <tableColumn id="13494" xr3:uid="{12D8061E-F5FE-4EE9-9B89-7CCFD83585EE}" name="Column13487"/>
    <tableColumn id="13495" xr3:uid="{D9D1560A-2D59-4367-B937-7DDE4236B91A}" name="Column13488"/>
    <tableColumn id="13496" xr3:uid="{26121570-D2A1-4FB0-9DD6-E2BF7C5F6249}" name="Column13489"/>
    <tableColumn id="13497" xr3:uid="{78E19569-99CC-459F-AFBC-AAEFC5D51B41}" name="Column13490"/>
    <tableColumn id="13498" xr3:uid="{E40A5D90-DE9D-45AD-8E02-198D2A1AFFE9}" name="Column13491"/>
    <tableColumn id="13499" xr3:uid="{068F0403-6E6D-4F75-A042-99F25EDB96E3}" name="Column13492"/>
    <tableColumn id="13500" xr3:uid="{AF2F7CEE-CCE9-40AC-977E-B33C45DDFD6D}" name="Column13493"/>
    <tableColumn id="13501" xr3:uid="{05A2467D-30C0-4D78-B276-9A7B0FEBAEE7}" name="Column13494"/>
    <tableColumn id="13502" xr3:uid="{5905B1BC-ADCB-4E48-AE03-0163A0B47B2E}" name="Column13495"/>
    <tableColumn id="13503" xr3:uid="{6642BD86-C0EB-49A8-9178-2BB5448DD8A1}" name="Column13496"/>
    <tableColumn id="13504" xr3:uid="{BE7A30CC-A0DF-432E-834C-E9BE628DA290}" name="Column13497"/>
    <tableColumn id="13505" xr3:uid="{09F58220-31DF-4DF8-8285-2C8245C7233C}" name="Column13498"/>
    <tableColumn id="13506" xr3:uid="{0831FB4B-E8C7-41EF-8C70-CB64EF457173}" name="Column13499"/>
    <tableColumn id="13507" xr3:uid="{C07B4CAF-ADBD-4450-B3E4-E3F22A8BA03D}" name="Column13500"/>
    <tableColumn id="13508" xr3:uid="{2D75EFF0-AFE5-41C4-A6BC-26A778E93CFC}" name="Column13501"/>
    <tableColumn id="13509" xr3:uid="{B765BCFF-E7DF-4022-B34D-9CBDC9AAA887}" name="Column13502"/>
    <tableColumn id="13510" xr3:uid="{305DD6AA-D18A-4FE1-B74E-F7A7F47C3044}" name="Column13503"/>
    <tableColumn id="13511" xr3:uid="{856C2680-CD3E-487B-9D12-1F567C186C7F}" name="Column13504"/>
    <tableColumn id="13512" xr3:uid="{F134DC94-765C-4039-8A12-CCAA8127EDBA}" name="Column13505"/>
    <tableColumn id="13513" xr3:uid="{8A1A1EBE-849C-4F41-A894-E6D872D16696}" name="Column13506"/>
    <tableColumn id="13514" xr3:uid="{286F7F3D-018F-471A-9CA7-0E147A2A30E3}" name="Column13507"/>
    <tableColumn id="13515" xr3:uid="{44F51FC1-DE93-46F9-9C11-1FB455D5F514}" name="Column13508"/>
    <tableColumn id="13516" xr3:uid="{24182576-8625-4990-B5A1-A40F83D11B74}" name="Column13509"/>
    <tableColumn id="13517" xr3:uid="{51B1A1F3-BE54-4BB8-A9CE-CFD6849EE5B4}" name="Column13510"/>
    <tableColumn id="13518" xr3:uid="{5A41B9BE-36DD-4D23-97C5-40DB6A10EB8D}" name="Column13511"/>
    <tableColumn id="13519" xr3:uid="{8234D08F-6923-4DEE-9088-371B268D56B9}" name="Column13512"/>
    <tableColumn id="13520" xr3:uid="{6E14F9B9-FB0C-4C72-A1C4-CD97449AE88E}" name="Column13513"/>
    <tableColumn id="13521" xr3:uid="{5B74BF1F-7811-40E9-8C56-3E8500D5F19F}" name="Column13514"/>
    <tableColumn id="13522" xr3:uid="{E9CACF9E-55A1-4A7E-B78F-BA4E0F466B17}" name="Column13515"/>
    <tableColumn id="13523" xr3:uid="{94160A45-A86E-4ADC-AFD5-4864AB49B0DA}" name="Column13516"/>
    <tableColumn id="13524" xr3:uid="{48DBDDA4-4FF2-46F2-9CCE-32D17DA4D4F4}" name="Column13517"/>
    <tableColumn id="13525" xr3:uid="{2AADB0B2-B723-46B1-8A58-D32024F2ECA5}" name="Column13518"/>
    <tableColumn id="13526" xr3:uid="{036B0C05-3B39-4BD3-B8B8-114E12883620}" name="Column13519"/>
    <tableColumn id="13527" xr3:uid="{E6CBC6CD-4AE0-4B34-928F-A286D25C0296}" name="Column13520"/>
    <tableColumn id="13528" xr3:uid="{668B4637-CAAF-462D-BA24-F36C959CB2EB}" name="Column13521"/>
    <tableColumn id="13529" xr3:uid="{F7D26F1A-0D12-4699-8DD7-635F0F023F5B}" name="Column13522"/>
    <tableColumn id="13530" xr3:uid="{30BE5168-58E3-4601-BD0C-ABF22C4EEAC2}" name="Column13523"/>
    <tableColumn id="13531" xr3:uid="{24BD8894-4B10-4498-9EF2-BFAEEAF7D679}" name="Column13524"/>
    <tableColumn id="13532" xr3:uid="{521D3AE5-5748-4C05-ACE8-A1E05B969143}" name="Column13525"/>
    <tableColumn id="13533" xr3:uid="{8ACD29D6-CDD7-4776-96A9-48B0BDC38F23}" name="Column13526"/>
    <tableColumn id="13534" xr3:uid="{91728EEA-1D70-4CAA-B4CC-B9022D9A6E91}" name="Column13527"/>
    <tableColumn id="13535" xr3:uid="{143DAC30-71D0-4D28-AA63-156813093607}" name="Column13528"/>
    <tableColumn id="13536" xr3:uid="{76A4CF1A-EB5F-42C5-8653-E44002CE96C2}" name="Column13529"/>
    <tableColumn id="13537" xr3:uid="{67B05B25-E9D8-4987-847B-F4F2FFD3204C}" name="Column13530"/>
    <tableColumn id="13538" xr3:uid="{FDF52F3D-5110-4C12-8888-A657C1F4E25D}" name="Column13531"/>
    <tableColumn id="13539" xr3:uid="{65A14FAA-17CF-4DD8-8ECD-EB930307C66B}" name="Column13532"/>
    <tableColumn id="13540" xr3:uid="{B943D08A-0AED-491D-957F-40B0DC239958}" name="Column13533"/>
    <tableColumn id="13541" xr3:uid="{F7903DCE-FF55-45A2-8586-308A0C6D8341}" name="Column13534"/>
    <tableColumn id="13542" xr3:uid="{35B3AB76-811E-4C62-872F-7F904DDF78F1}" name="Column13535"/>
    <tableColumn id="13543" xr3:uid="{A9F8D2C3-53B4-4C0C-889D-95A2A88CE436}" name="Column13536"/>
    <tableColumn id="13544" xr3:uid="{1255E543-A8EA-499A-8946-CEF8CE8C2DC5}" name="Column13537"/>
    <tableColumn id="13545" xr3:uid="{6F678B85-9717-4072-8C35-438881F3E63B}" name="Column13538"/>
    <tableColumn id="13546" xr3:uid="{1FEEBEDF-9F63-4B8B-94BC-4E5A7B5A54CF}" name="Column13539"/>
    <tableColumn id="13547" xr3:uid="{580C94E7-1DD9-4F98-8490-D637432B4073}" name="Column13540"/>
    <tableColumn id="13548" xr3:uid="{860BE3C4-69CB-4B18-983B-A96F59192B26}" name="Column13541"/>
    <tableColumn id="13549" xr3:uid="{960AF108-C11C-4172-8B85-5F38CA11F22B}" name="Column13542"/>
    <tableColumn id="13550" xr3:uid="{7B3E9150-3BA1-4FDD-B457-A8E628DFB5BE}" name="Column13543"/>
    <tableColumn id="13551" xr3:uid="{080FABCC-0825-4187-AFDB-784C50E96736}" name="Column13544"/>
    <tableColumn id="13552" xr3:uid="{CB841A69-C362-4D99-9F0F-6B8F00839184}" name="Column13545"/>
    <tableColumn id="13553" xr3:uid="{32686EDF-605F-4BF3-A7B2-238D85CDB059}" name="Column13546"/>
    <tableColumn id="13554" xr3:uid="{911E9130-E3BB-4C9C-94FF-B2C89C630FFA}" name="Column13547"/>
    <tableColumn id="13555" xr3:uid="{68122DDF-7AC1-4B1A-8DDF-62AB21703C4C}" name="Column13548"/>
    <tableColumn id="13556" xr3:uid="{BD4E3172-E8DA-4BF0-B06A-F71064E5D2A7}" name="Column13549"/>
    <tableColumn id="13557" xr3:uid="{88081617-9D4C-4C96-B262-EFBE98B1B546}" name="Column13550"/>
    <tableColumn id="13558" xr3:uid="{290F7FBF-C765-4528-B463-5A288EBDA3EE}" name="Column13551"/>
    <tableColumn id="13559" xr3:uid="{E7679725-3A1D-4DEE-8E51-7F61AFF324D1}" name="Column13552"/>
    <tableColumn id="13560" xr3:uid="{BFEF22D1-F2C2-417C-B17E-66B7F866C539}" name="Column13553"/>
    <tableColumn id="13561" xr3:uid="{FCF15735-E384-44DE-9F51-207293CBCAD1}" name="Column13554"/>
    <tableColumn id="13562" xr3:uid="{7DA4AF9E-826A-4D01-A820-9691DCD8247A}" name="Column13555"/>
    <tableColumn id="13563" xr3:uid="{76583297-F2F5-46A4-8451-7F5EB19D0102}" name="Column13556"/>
    <tableColumn id="13564" xr3:uid="{A0116FFC-B5C5-48A7-B26B-1C01E08C4EDD}" name="Column13557"/>
    <tableColumn id="13565" xr3:uid="{691B0124-1DBE-44C0-83EA-12849667DB8D}" name="Column13558"/>
    <tableColumn id="13566" xr3:uid="{56624A5E-3DE1-46B2-8690-F5394659291C}" name="Column13559"/>
    <tableColumn id="13567" xr3:uid="{45269282-1D9C-463A-80CC-16743B1F47C4}" name="Column13560"/>
    <tableColumn id="13568" xr3:uid="{0FEB13EE-A60A-49BF-AEBD-D4644BBBB6B8}" name="Column13561"/>
    <tableColumn id="13569" xr3:uid="{66B0A25F-D547-4870-98C0-8286C86C0366}" name="Column13562"/>
    <tableColumn id="13570" xr3:uid="{3BE2F07B-D4A6-42CC-AF2F-0986CA4D08B2}" name="Column13563"/>
    <tableColumn id="13571" xr3:uid="{258527AA-3B71-42C2-A751-B7CCABF923AF}" name="Column13564"/>
    <tableColumn id="13572" xr3:uid="{6444158A-7E35-424F-AA5E-18C75321EF43}" name="Column13565"/>
    <tableColumn id="13573" xr3:uid="{B03C55A3-EFBC-4289-81A5-79959F5439C8}" name="Column13566"/>
    <tableColumn id="13574" xr3:uid="{52F3E549-252A-4D01-8E14-115F298B83A2}" name="Column13567"/>
    <tableColumn id="13575" xr3:uid="{746068FC-F3B4-40BC-BBFC-91FAC71DBB6D}" name="Column13568"/>
    <tableColumn id="13576" xr3:uid="{12675FD6-3805-4CFD-BF74-36BCF3673C1E}" name="Column13569"/>
    <tableColumn id="13577" xr3:uid="{5A471ABA-807D-4028-9B9D-E622E01F40FD}" name="Column13570"/>
    <tableColumn id="13578" xr3:uid="{43F7C585-F254-45DE-809A-93C301F4164E}" name="Column13571"/>
    <tableColumn id="13579" xr3:uid="{6563A1B4-1582-4EAD-BAFA-12A28BEF313C}" name="Column13572"/>
    <tableColumn id="13580" xr3:uid="{64E3F3CD-DDD0-4A4F-B13B-A6B177EC173E}" name="Column13573"/>
    <tableColumn id="13581" xr3:uid="{636F64AE-C091-47AF-A1FC-1ADEEBE4BD97}" name="Column13574"/>
    <tableColumn id="13582" xr3:uid="{11E03DE6-B035-43E4-AFEA-2412BB6D9611}" name="Column13575"/>
    <tableColumn id="13583" xr3:uid="{5C46ADB7-C2E9-4BCA-99C0-306C06A6AE1D}" name="Column13576"/>
    <tableColumn id="13584" xr3:uid="{18ECC39E-8963-4052-B39F-C3D117B8167D}" name="Column13577"/>
    <tableColumn id="13585" xr3:uid="{FB30BE89-CB0E-4D7B-AAF9-067AE04D3AE4}" name="Column13578"/>
    <tableColumn id="13586" xr3:uid="{8319CE5B-235C-4B61-BD1F-5B819C4C42AB}" name="Column13579"/>
    <tableColumn id="13587" xr3:uid="{AD10E59C-F560-474A-8A0C-404FB9F0FA44}" name="Column13580"/>
    <tableColumn id="13588" xr3:uid="{0FE7E917-33D1-48E3-9B5C-C679E7899E4F}" name="Column13581"/>
    <tableColumn id="13589" xr3:uid="{0E8270B8-AAC0-4B70-8298-480E5D17B8CA}" name="Column13582"/>
    <tableColumn id="13590" xr3:uid="{CD747C63-0D3F-425E-A920-7AD5138C8775}" name="Column13583"/>
    <tableColumn id="13591" xr3:uid="{B678434F-F844-4570-A613-4F8AADA118B1}" name="Column13584"/>
    <tableColumn id="13592" xr3:uid="{DF3984C1-8C4E-48A9-87E6-90C5C1990453}" name="Column13585"/>
    <tableColumn id="13593" xr3:uid="{029DC0FE-AB2F-4CA0-A5BE-FD181606325A}" name="Column13586"/>
    <tableColumn id="13594" xr3:uid="{798F714C-F538-4AF2-8597-EEFACD04B253}" name="Column13587"/>
    <tableColumn id="13595" xr3:uid="{2A05FFB9-4EB2-416F-A1CE-1E0DFF1F0F7F}" name="Column13588"/>
    <tableColumn id="13596" xr3:uid="{B6152735-38BC-4431-B3B0-7FB44C2CC492}" name="Column13589"/>
    <tableColumn id="13597" xr3:uid="{D329F58A-5AF6-4ABC-8221-5E6201B288FF}" name="Column13590"/>
    <tableColumn id="13598" xr3:uid="{772B41E6-DBA9-4C1F-86DA-0B60E0D1230E}" name="Column13591"/>
    <tableColumn id="13599" xr3:uid="{D06F9C6A-0A6D-4D24-8C89-1FA990BD395A}" name="Column13592"/>
    <tableColumn id="13600" xr3:uid="{61617606-51BB-40E5-9299-0D3E4B2CBBC8}" name="Column13593"/>
    <tableColumn id="13601" xr3:uid="{625ECB19-A668-4F40-B311-A1B209D1F8A7}" name="Column13594"/>
    <tableColumn id="13602" xr3:uid="{7E082347-088D-424B-9667-4EAF82603FFD}" name="Column13595"/>
    <tableColumn id="13603" xr3:uid="{E28DCCE4-FC5A-46E4-A8C3-3F7A21369D48}" name="Column13596"/>
    <tableColumn id="13604" xr3:uid="{97BEF34C-0E48-43AB-A404-307B5CC58530}" name="Column13597"/>
    <tableColumn id="13605" xr3:uid="{9E9C3A0B-2909-4052-9930-7243E8A6CCC9}" name="Column13598"/>
    <tableColumn id="13606" xr3:uid="{3D5F9E77-5F8A-41F8-8E78-3034BFE7610D}" name="Column13599"/>
    <tableColumn id="13607" xr3:uid="{B34438E8-6793-46CA-9A4F-30CC086447B6}" name="Column13600"/>
    <tableColumn id="13608" xr3:uid="{8AB5AEF7-7039-4BEC-804B-C5377C642C19}" name="Column13601"/>
    <tableColumn id="13609" xr3:uid="{C1D618C8-0D89-47FF-A20C-3797D8318207}" name="Column13602"/>
    <tableColumn id="13610" xr3:uid="{BCC04F01-BC2C-4D1C-82A2-16473FBBCF10}" name="Column13603"/>
    <tableColumn id="13611" xr3:uid="{1E63DCF6-5E5E-4386-B2BD-1D6217DDDBA6}" name="Column13604"/>
    <tableColumn id="13612" xr3:uid="{EC11AC2F-DE5B-4F0B-A47A-76D3A7ADD1E4}" name="Column13605"/>
    <tableColumn id="13613" xr3:uid="{53E39C17-3554-403F-A49E-EA44CFCF59B9}" name="Column13606"/>
    <tableColumn id="13614" xr3:uid="{46EAEA4F-BF84-4D37-B553-A2FE984F48D9}" name="Column13607"/>
    <tableColumn id="13615" xr3:uid="{10AAFB95-94ED-462C-A70C-E8700844D668}" name="Column13608"/>
    <tableColumn id="13616" xr3:uid="{B93036E3-C719-44F7-9E33-057DAF460D0B}" name="Column13609"/>
    <tableColumn id="13617" xr3:uid="{D0FF1A07-E0C2-4AEE-8412-0E5C1F86215D}" name="Column13610"/>
    <tableColumn id="13618" xr3:uid="{85C7A0FD-6C66-4B54-998D-14EC4A25320A}" name="Column13611"/>
    <tableColumn id="13619" xr3:uid="{9450997D-7165-4959-A344-47B3D2FFF9CF}" name="Column13612"/>
    <tableColumn id="13620" xr3:uid="{1B5DC30D-DAC0-4492-8322-9CD0CED60449}" name="Column13613"/>
    <tableColumn id="13621" xr3:uid="{089F0F68-2A04-4621-B5AC-90DAB2BE105E}" name="Column13614"/>
    <tableColumn id="13622" xr3:uid="{A5D89A07-4F0C-4640-8691-2E2A2DAEB5C0}" name="Column13615"/>
    <tableColumn id="13623" xr3:uid="{D004E52B-E662-492E-B4F5-524574945F1E}" name="Column13616"/>
    <tableColumn id="13624" xr3:uid="{62E81324-0AE5-4764-860B-C93B0569A7A4}" name="Column13617"/>
    <tableColumn id="13625" xr3:uid="{43956561-D592-4E13-87F8-86C786FC02B0}" name="Column13618"/>
    <tableColumn id="13626" xr3:uid="{D140C426-C35E-4579-995D-E011BC57A1C7}" name="Column13619"/>
    <tableColumn id="13627" xr3:uid="{F5586A96-58B6-42E8-976C-22C03CD48A4B}" name="Column13620"/>
    <tableColumn id="13628" xr3:uid="{720FA489-8F1F-48E6-ADEC-6079A43E1327}" name="Column13621"/>
    <tableColumn id="13629" xr3:uid="{99A574BB-F7C2-4AAD-BAFE-677F2B9FA513}" name="Column13622"/>
    <tableColumn id="13630" xr3:uid="{957C44F1-4123-47BB-8260-084B2550F430}" name="Column13623"/>
    <tableColumn id="13631" xr3:uid="{C63A3121-B8E9-4FB7-BF0C-693385399994}" name="Column13624"/>
    <tableColumn id="13632" xr3:uid="{5DF33393-6E96-439E-8BD2-086B9ED42B9E}" name="Column13625"/>
    <tableColumn id="13633" xr3:uid="{E65C5CA9-6858-4762-AFDE-30C7A681A356}" name="Column13626"/>
    <tableColumn id="13634" xr3:uid="{3E69273E-F442-49EC-AE95-2A6BCF002461}" name="Column13627"/>
    <tableColumn id="13635" xr3:uid="{8AC6D822-830F-4974-A03C-E772D430CD6A}" name="Column13628"/>
    <tableColumn id="13636" xr3:uid="{C3158B2F-8144-4253-B703-B7FFCAADFCB8}" name="Column13629"/>
    <tableColumn id="13637" xr3:uid="{82C4656A-0185-466A-AB55-8BDC3CA72737}" name="Column13630"/>
    <tableColumn id="13638" xr3:uid="{76483710-A665-4568-9C91-F8E3630A4FD1}" name="Column13631"/>
    <tableColumn id="13639" xr3:uid="{7533BC00-D308-4A47-9646-68EBD9315BC8}" name="Column13632"/>
    <tableColumn id="13640" xr3:uid="{ADBDE3E1-326D-47CD-8EB8-BD0A47FE6A6C}" name="Column13633"/>
    <tableColumn id="13641" xr3:uid="{6F437F3D-3CF7-4AD4-8DD0-018A0068506E}" name="Column13634"/>
    <tableColumn id="13642" xr3:uid="{0FD1C85E-1D8D-4D3C-8EE9-5B55044EA975}" name="Column13635"/>
    <tableColumn id="13643" xr3:uid="{B2754A0C-08A4-4499-B692-9484342EDF73}" name="Column13636"/>
    <tableColumn id="13644" xr3:uid="{0F61F279-63A0-4462-B940-81CDFB4633AC}" name="Column13637"/>
    <tableColumn id="13645" xr3:uid="{E05C2C10-ABA4-4A35-BAE0-BE030B46F917}" name="Column13638"/>
    <tableColumn id="13646" xr3:uid="{11EE8CDF-AB8F-4677-BC8D-37C2C90A411B}" name="Column13639"/>
    <tableColumn id="13647" xr3:uid="{B862E276-9515-4BDD-A20D-73C589E64319}" name="Column13640"/>
    <tableColumn id="13648" xr3:uid="{67EC9BAC-AB5A-4737-9DB7-9AD42D1EDCBA}" name="Column13641"/>
    <tableColumn id="13649" xr3:uid="{17FFEFCA-8D42-48CA-970A-80E9C86C86BD}" name="Column13642"/>
    <tableColumn id="13650" xr3:uid="{0E628DE4-1D39-4337-B231-F871D74257D3}" name="Column13643"/>
    <tableColumn id="13651" xr3:uid="{1DD60AB6-DCA9-4D90-8610-96363771018F}" name="Column13644"/>
    <tableColumn id="13652" xr3:uid="{E5644815-391F-4EA2-A826-2177CFCA19BE}" name="Column13645"/>
    <tableColumn id="13653" xr3:uid="{03FDC0BD-68DF-461F-9E59-61289FC8D378}" name="Column13646"/>
    <tableColumn id="13654" xr3:uid="{CA3A0898-B3EA-43F2-8E1F-0B3DEDFF643A}" name="Column13647"/>
    <tableColumn id="13655" xr3:uid="{C30C56C5-8235-434D-B3D3-834C7192E0DC}" name="Column13648"/>
    <tableColumn id="13656" xr3:uid="{C2C79601-8361-4C37-869C-DBA56CFD5504}" name="Column13649"/>
    <tableColumn id="13657" xr3:uid="{08CD371D-CF51-4B4D-A322-0006E0BF3A9C}" name="Column13650"/>
    <tableColumn id="13658" xr3:uid="{6C368729-2E13-4E67-AD72-368B59A17752}" name="Column13651"/>
    <tableColumn id="13659" xr3:uid="{C425A111-5577-4835-AA9B-FFEC331281A6}" name="Column13652"/>
    <tableColumn id="13660" xr3:uid="{B40766EA-DC02-4513-8174-71CBC8EBC4A1}" name="Column13653"/>
    <tableColumn id="13661" xr3:uid="{26EE88C5-EE2C-48DC-B537-5195466CC38E}" name="Column13654"/>
    <tableColumn id="13662" xr3:uid="{CA5181A1-F01D-4E91-B281-B34226E1ADD4}" name="Column13655"/>
    <tableColumn id="13663" xr3:uid="{D2F101E7-8C4D-4FAB-B6E2-D3804BA9FCEF}" name="Column13656"/>
    <tableColumn id="13664" xr3:uid="{C3A77700-2D2A-4384-BDED-3C20A53B4224}" name="Column13657"/>
    <tableColumn id="13665" xr3:uid="{230ED511-EF78-4C33-B392-BE3A01EA5604}" name="Column13658"/>
    <tableColumn id="13666" xr3:uid="{7FC7D565-B902-417D-879C-A04AE964C001}" name="Column13659"/>
    <tableColumn id="13667" xr3:uid="{EE978EA0-3A2C-4D2B-B998-75AE2D9F626B}" name="Column13660"/>
    <tableColumn id="13668" xr3:uid="{6FBF83DF-3273-4207-9FCE-2A5A302E909B}" name="Column13661"/>
    <tableColumn id="13669" xr3:uid="{D6B75A0B-A597-4461-A09B-08D7D43BA72A}" name="Column13662"/>
    <tableColumn id="13670" xr3:uid="{818661E5-6EBA-4E6D-AF93-D977648FB5FF}" name="Column13663"/>
    <tableColumn id="13671" xr3:uid="{7C914B15-159B-48FE-8507-9BA392FF442E}" name="Column13664"/>
    <tableColumn id="13672" xr3:uid="{47474FD7-EE2A-47AF-9ABE-E9310DD73AF4}" name="Column13665"/>
    <tableColumn id="13673" xr3:uid="{5DDEBF1D-AFAD-4B0C-A17E-1AB267594D57}" name="Column13666"/>
    <tableColumn id="13674" xr3:uid="{16ECDAD5-5C56-42F2-AEDF-3B303F566FD6}" name="Column13667"/>
    <tableColumn id="13675" xr3:uid="{A3133513-C11F-4442-A162-2DB5E779AFA5}" name="Column13668"/>
    <tableColumn id="13676" xr3:uid="{C657C034-84CB-4883-8373-6093DC8747D3}" name="Column13669"/>
    <tableColumn id="13677" xr3:uid="{BFC1FB1E-C662-4C87-A290-EC8E974E9EF1}" name="Column13670"/>
    <tableColumn id="13678" xr3:uid="{A379CAD5-C938-4EFD-8DD1-A6D08256FB0E}" name="Column13671"/>
    <tableColumn id="13679" xr3:uid="{4727A64D-7DD5-4D6F-9209-CC03EBEEA120}" name="Column13672"/>
    <tableColumn id="13680" xr3:uid="{549FAC47-CD55-40F8-B0E5-B3D924C3D206}" name="Column13673"/>
    <tableColumn id="13681" xr3:uid="{7D6DC574-A01D-4BFC-B6A9-4B73B3BCA848}" name="Column13674"/>
    <tableColumn id="13682" xr3:uid="{A36EFAEA-F171-49CF-B5B9-2BF49EC30BC3}" name="Column13675"/>
    <tableColumn id="13683" xr3:uid="{A74E6B7C-2A96-4162-89C3-6197D4F55384}" name="Column13676"/>
    <tableColumn id="13684" xr3:uid="{63B4B3CB-1188-486B-8426-BF8987BACED9}" name="Column13677"/>
    <tableColumn id="13685" xr3:uid="{5AC7FCAA-4F10-4DD4-A353-39135A982AFC}" name="Column13678"/>
    <tableColumn id="13686" xr3:uid="{6C5C099E-ACF8-41DC-8640-A1B58A425AF9}" name="Column13679"/>
    <tableColumn id="13687" xr3:uid="{0D708F57-DF84-4D15-9452-8241AA14AC73}" name="Column13680"/>
    <tableColumn id="13688" xr3:uid="{C513477E-A39B-4655-BECD-2AC5CD87B8D4}" name="Column13681"/>
    <tableColumn id="13689" xr3:uid="{5B7D464F-8EB2-4BBE-8F30-C1B294FA0A8E}" name="Column13682"/>
    <tableColumn id="13690" xr3:uid="{BA234AE3-3BC4-48B7-A22E-C4A4E1542355}" name="Column13683"/>
    <tableColumn id="13691" xr3:uid="{C53BB293-3732-4FDD-AA4F-6628C77E87BC}" name="Column13684"/>
    <tableColumn id="13692" xr3:uid="{58EAEE12-ECA6-47C9-8481-071F70EA9EF8}" name="Column13685"/>
    <tableColumn id="13693" xr3:uid="{18E64F60-78DC-4582-83DF-945BD851A1B1}" name="Column13686"/>
    <tableColumn id="13694" xr3:uid="{8F731B38-D485-41A8-AF96-7B93FA7DCD14}" name="Column13687"/>
    <tableColumn id="13695" xr3:uid="{B37847F5-B349-419B-A4F9-C7E755ABF3E9}" name="Column13688"/>
    <tableColumn id="13696" xr3:uid="{095F16DE-F374-48DD-B9A2-CD0193CD429B}" name="Column13689"/>
    <tableColumn id="13697" xr3:uid="{EF1057B6-3144-4A16-B031-3509FD930DA3}" name="Column13690"/>
    <tableColumn id="13698" xr3:uid="{B718F526-EBF8-49F2-9276-765CFD14FEB9}" name="Column13691"/>
    <tableColumn id="13699" xr3:uid="{0EDA27D6-7092-4E8E-8BB8-54945CBFBE08}" name="Column13692"/>
    <tableColumn id="13700" xr3:uid="{37B57B89-41B1-4730-9C26-AC22731ACB28}" name="Column13693"/>
    <tableColumn id="13701" xr3:uid="{AFD3C305-7D4F-4E4E-B080-941C21F84484}" name="Column13694"/>
    <tableColumn id="13702" xr3:uid="{61F29043-F04D-4CA9-AA1D-90F13CE5569F}" name="Column13695"/>
    <tableColumn id="13703" xr3:uid="{B7E96D5F-DF2B-4B81-A38F-7A09716A84BE}" name="Column13696"/>
    <tableColumn id="13704" xr3:uid="{79C573AD-5670-45D1-BB75-37EBE35CAEC1}" name="Column13697"/>
    <tableColumn id="13705" xr3:uid="{3617E818-D6F3-49DD-A8C6-F325D459FF96}" name="Column13698"/>
    <tableColumn id="13706" xr3:uid="{2552AA50-9AE9-45F9-8F84-89AD4B87F803}" name="Column13699"/>
    <tableColumn id="13707" xr3:uid="{53B22A2C-83B2-4880-8D97-9BDD9B914589}" name="Column13700"/>
    <tableColumn id="13708" xr3:uid="{A382CB82-4055-4688-BF85-B14CA39B5C9C}" name="Column13701"/>
    <tableColumn id="13709" xr3:uid="{48B0D11B-59C6-4C1E-83D4-C4050877D3E3}" name="Column13702"/>
    <tableColumn id="13710" xr3:uid="{C6101EC4-B5A0-4224-B72A-FCD09E110BB7}" name="Column13703"/>
    <tableColumn id="13711" xr3:uid="{B658EEE5-2342-4539-B50D-835C2CF0BE4D}" name="Column13704"/>
    <tableColumn id="13712" xr3:uid="{7D7F1000-7237-4634-A7E8-997A612DF0D8}" name="Column13705"/>
    <tableColumn id="13713" xr3:uid="{63C5E090-2113-4127-BD3C-199BFA3A1B0B}" name="Column13706"/>
    <tableColumn id="13714" xr3:uid="{955C1038-5294-46B4-A949-09B3EA6A92A1}" name="Column13707"/>
    <tableColumn id="13715" xr3:uid="{FC333604-EE50-46CD-AEAA-B6A113CCFC77}" name="Column13708"/>
    <tableColumn id="13716" xr3:uid="{3B85B080-7244-4933-8455-25F86EB5D44E}" name="Column13709"/>
    <tableColumn id="13717" xr3:uid="{7E405A9B-9003-43E1-9942-1D189DD8EFDC}" name="Column13710"/>
    <tableColumn id="13718" xr3:uid="{AB885A41-862E-426E-8956-6E1F6E22C02B}" name="Column13711"/>
    <tableColumn id="13719" xr3:uid="{B9FD7107-6843-466A-9FD1-3AAA8802D61A}" name="Column13712"/>
    <tableColumn id="13720" xr3:uid="{8F501069-5E96-4D3C-9F33-4146778A40CD}" name="Column13713"/>
    <tableColumn id="13721" xr3:uid="{BC40AF39-F4E3-46F5-ACD3-AFC0F3168E62}" name="Column13714"/>
    <tableColumn id="13722" xr3:uid="{3453F65A-EAF2-4650-AF85-923A5C25E3F0}" name="Column13715"/>
    <tableColumn id="13723" xr3:uid="{87A0C4C7-7B03-4EF3-8347-29EB8E28273E}" name="Column13716"/>
    <tableColumn id="13724" xr3:uid="{3B90F4D6-EAA1-45FA-A7C5-47AEA28B12C8}" name="Column13717"/>
    <tableColumn id="13725" xr3:uid="{20584AE9-EE94-45FC-BB8F-E28582573180}" name="Column13718"/>
    <tableColumn id="13726" xr3:uid="{B10CDE80-001E-4A57-8514-7359D00C3249}" name="Column13719"/>
    <tableColumn id="13727" xr3:uid="{682C277D-C077-43EA-B771-3B2DF9EBDB49}" name="Column13720"/>
    <tableColumn id="13728" xr3:uid="{A9098C07-3B36-4BA7-947D-78B8220F4267}" name="Column13721"/>
    <tableColumn id="13729" xr3:uid="{2BCD89D5-4D9C-47C7-8819-9B292485B540}" name="Column13722"/>
    <tableColumn id="13730" xr3:uid="{0873ACAB-6196-41AB-9E8B-C36F341C4DB0}" name="Column13723"/>
    <tableColumn id="13731" xr3:uid="{B76DFCE1-BACF-49F9-8B0D-17DDD27ADB82}" name="Column13724"/>
    <tableColumn id="13732" xr3:uid="{B3CCC249-DB06-4191-A8FC-4832AEA89D8E}" name="Column13725"/>
    <tableColumn id="13733" xr3:uid="{778399FC-F006-4368-B15C-0DA7002FA768}" name="Column13726"/>
    <tableColumn id="13734" xr3:uid="{748339C4-7C02-4521-BCA2-815F77259C0F}" name="Column13727"/>
    <tableColumn id="13735" xr3:uid="{61BE7154-08EE-4551-86D8-91DD48EBCB49}" name="Column13728"/>
    <tableColumn id="13736" xr3:uid="{DD1DDD7B-CE25-4A4E-9A34-276827B35637}" name="Column13729"/>
    <tableColumn id="13737" xr3:uid="{9CDE14D2-976C-4037-B77D-076C938E0EA4}" name="Column13730"/>
    <tableColumn id="13738" xr3:uid="{8F2D2DCB-0FED-40DD-9AAD-9B2FC31B5AA6}" name="Column13731"/>
    <tableColumn id="13739" xr3:uid="{D8EECD37-B71A-4F03-925F-1F05A1BCB174}" name="Column13732"/>
    <tableColumn id="13740" xr3:uid="{18AC1D31-A691-483A-B5CE-59E666B38635}" name="Column13733"/>
    <tableColumn id="13741" xr3:uid="{1D6D2F96-AB30-45C0-A3BC-212DDC3FC7D5}" name="Column13734"/>
    <tableColumn id="13742" xr3:uid="{55277743-BCAA-46E7-838D-8B583510DD1F}" name="Column13735"/>
    <tableColumn id="13743" xr3:uid="{9BD76E6A-EFEB-47D1-8088-7BB5E5106ECD}" name="Column13736"/>
    <tableColumn id="13744" xr3:uid="{F053EB74-532E-460E-A73B-5C6F75FE7A7C}" name="Column13737"/>
    <tableColumn id="13745" xr3:uid="{8B3911F9-D99D-4D14-BB00-853BFAD9D390}" name="Column13738"/>
    <tableColumn id="13746" xr3:uid="{5B578E01-1F93-4D80-BDEB-F64183A48F20}" name="Column13739"/>
    <tableColumn id="13747" xr3:uid="{5591514F-7CAB-4C47-99EA-4DD7025C0E34}" name="Column13740"/>
    <tableColumn id="13748" xr3:uid="{8AF47FF7-5C60-44C7-A23B-D3972F82492F}" name="Column13741"/>
    <tableColumn id="13749" xr3:uid="{347742EC-952C-42DC-9CA9-0215415AC0D6}" name="Column13742"/>
    <tableColumn id="13750" xr3:uid="{5B5C8923-08DB-4D5A-B389-82E8A3FB7F11}" name="Column13743"/>
    <tableColumn id="13751" xr3:uid="{09BA59D3-49F0-43C6-82EB-DA3DD0931820}" name="Column13744"/>
    <tableColumn id="13752" xr3:uid="{1F9723DD-B380-47A9-A669-8FFCD55C35FE}" name="Column13745"/>
    <tableColumn id="13753" xr3:uid="{F1082D11-F37E-473D-B73F-C880962B43DD}" name="Column13746"/>
    <tableColumn id="13754" xr3:uid="{7087C49B-8050-4C7B-8779-2BBB956BCBFC}" name="Column13747"/>
    <tableColumn id="13755" xr3:uid="{953A1D69-81CB-4C31-998A-8ED6850396AE}" name="Column13748"/>
    <tableColumn id="13756" xr3:uid="{FE8F6CB1-1716-4353-A4A2-AC98889B9D9D}" name="Column13749"/>
    <tableColumn id="13757" xr3:uid="{584D678C-F1D1-4F61-88EF-C6EA6FCB25AD}" name="Column13750"/>
    <tableColumn id="13758" xr3:uid="{26E60CDE-1032-4666-BFD0-0B3E5FC0905B}" name="Column13751"/>
    <tableColumn id="13759" xr3:uid="{B014B3B4-BF11-47CB-82AD-57F10B8FD480}" name="Column13752"/>
    <tableColumn id="13760" xr3:uid="{16080D3B-BAF1-4837-AC0E-EE4704AFCB0F}" name="Column13753"/>
    <tableColumn id="13761" xr3:uid="{08BC1DC2-B07F-47E7-A6FE-5A6B73413268}" name="Column13754"/>
    <tableColumn id="13762" xr3:uid="{D6450E12-E2E7-4DD9-AFF9-8ACFDE36FC0D}" name="Column13755"/>
    <tableColumn id="13763" xr3:uid="{E0848D10-1304-4EF3-B14A-B3B5904EBFBB}" name="Column13756"/>
    <tableColumn id="13764" xr3:uid="{8FFBB04B-B60A-4D6A-8C5B-15EF9A854A09}" name="Column13757"/>
    <tableColumn id="13765" xr3:uid="{7B04F021-CBF7-4663-8BE4-C46E03B4D9B5}" name="Column13758"/>
    <tableColumn id="13766" xr3:uid="{A8B68126-E501-4E8D-95BC-95289B80C8B8}" name="Column13759"/>
    <tableColumn id="13767" xr3:uid="{E1A3DAB0-BFFF-470C-83CC-213B5B6D36D0}" name="Column13760"/>
    <tableColumn id="13768" xr3:uid="{F7BEA3BF-240E-4AB9-8C27-7565166B9E7A}" name="Column13761"/>
    <tableColumn id="13769" xr3:uid="{B3CC0848-CE0A-4768-AA54-64671BB29CC0}" name="Column13762"/>
    <tableColumn id="13770" xr3:uid="{27CEBFB4-35B4-4C7F-BB79-25D4A44B78FE}" name="Column13763"/>
    <tableColumn id="13771" xr3:uid="{6B18A8E0-6B2C-4F11-8DF3-6EE8C9EFB718}" name="Column13764"/>
    <tableColumn id="13772" xr3:uid="{784614D4-95D7-47E7-AEB7-69177F8C9CAD}" name="Column13765"/>
    <tableColumn id="13773" xr3:uid="{06503973-F076-4919-B9FC-AF95160D2C06}" name="Column13766"/>
    <tableColumn id="13774" xr3:uid="{A9504BBF-F75B-4A2C-BF16-C40E4F37B371}" name="Column13767"/>
    <tableColumn id="13775" xr3:uid="{668862D6-E672-4F79-89B8-152FE755BC4A}" name="Column13768"/>
    <tableColumn id="13776" xr3:uid="{2D64BCDE-9633-449C-9148-AACD91033F46}" name="Column13769"/>
    <tableColumn id="13777" xr3:uid="{0B304141-6937-42C8-867D-7129920A9AAC}" name="Column13770"/>
    <tableColumn id="13778" xr3:uid="{D5C2E385-29D4-4F9C-A55E-01D072A156C3}" name="Column13771"/>
    <tableColumn id="13779" xr3:uid="{77269C58-4BE0-4930-8C0B-937203CF4446}" name="Column13772"/>
    <tableColumn id="13780" xr3:uid="{FA78358C-61AA-497B-9574-F167B4438C87}" name="Column13773"/>
    <tableColumn id="13781" xr3:uid="{8BB8B976-4E10-4A6F-8D76-ADD16DEAA13D}" name="Column13774"/>
    <tableColumn id="13782" xr3:uid="{12847672-8084-407B-83E8-E9692572A037}" name="Column13775"/>
    <tableColumn id="13783" xr3:uid="{1E59AD09-FC2E-4AEE-BFAC-CCD04F5A7C43}" name="Column13776"/>
    <tableColumn id="13784" xr3:uid="{4C22ED4B-F885-458E-B7F0-E3FF00F22988}" name="Column13777"/>
    <tableColumn id="13785" xr3:uid="{522D7712-FF3D-47AE-971C-6B7044E72654}" name="Column13778"/>
    <tableColumn id="13786" xr3:uid="{7468C32A-A32B-4495-9B72-220F157B8594}" name="Column13779"/>
    <tableColumn id="13787" xr3:uid="{029D1C51-D118-4A29-B072-A626D6AD78CF}" name="Column13780"/>
    <tableColumn id="13788" xr3:uid="{6818947E-379B-4980-8F03-ABEBE2A83701}" name="Column13781"/>
    <tableColumn id="13789" xr3:uid="{07A4B92E-3E24-4FCA-A3AA-A83E43009F4C}" name="Column13782"/>
    <tableColumn id="13790" xr3:uid="{69322EE4-8697-4BF8-A2E8-76272B23F138}" name="Column13783"/>
    <tableColumn id="13791" xr3:uid="{D3E6EF23-C88F-48FA-B1F8-EE7DAE9934A4}" name="Column13784"/>
    <tableColumn id="13792" xr3:uid="{8EE7CC61-3977-4DC2-9A5A-14061BE74FBC}" name="Column13785"/>
    <tableColumn id="13793" xr3:uid="{7BDF73F4-425A-4433-B387-97791B33320E}" name="Column13786"/>
    <tableColumn id="13794" xr3:uid="{BF514D03-A434-41A1-A129-3EAEC900152F}" name="Column13787"/>
    <tableColumn id="13795" xr3:uid="{F7FB96EE-78BB-4406-9F57-BAF18FB293DA}" name="Column13788"/>
    <tableColumn id="13796" xr3:uid="{A0E4B9DE-8259-49A0-B8E6-C33181EC1673}" name="Column13789"/>
    <tableColumn id="13797" xr3:uid="{F01A7F48-1CCB-4621-B04F-3D8F6B91E3D8}" name="Column13790"/>
    <tableColumn id="13798" xr3:uid="{39E98CF4-624C-48B4-BF68-F57679A7140A}" name="Column13791"/>
    <tableColumn id="13799" xr3:uid="{46514027-7CC1-44FE-A21B-64F6733E3C54}" name="Column13792"/>
    <tableColumn id="13800" xr3:uid="{90516700-0E15-4ADD-94CC-18CB1D58FAD0}" name="Column13793"/>
    <tableColumn id="13801" xr3:uid="{5B2AEDD5-B904-4A83-B4E6-59502CAD5824}" name="Column13794"/>
    <tableColumn id="13802" xr3:uid="{80E92213-C98F-40A0-A656-E8E5013E7A62}" name="Column13795"/>
    <tableColumn id="13803" xr3:uid="{32DE06C9-ABF3-48C9-8F72-52A7092249F8}" name="Column13796"/>
    <tableColumn id="13804" xr3:uid="{0BC4BF67-148C-4281-93A2-6454F0CA9074}" name="Column13797"/>
    <tableColumn id="13805" xr3:uid="{8541B504-1E9F-491F-90AB-5314C72ED97B}" name="Column13798"/>
    <tableColumn id="13806" xr3:uid="{76515DD7-CC1D-4CCD-9A54-F7301E6FABCB}" name="Column13799"/>
    <tableColumn id="13807" xr3:uid="{7534E588-2099-4E24-8E43-2D8BC5332E29}" name="Column13800"/>
    <tableColumn id="13808" xr3:uid="{760F75F8-8D61-4190-9E28-ECA3C4845D9F}" name="Column13801"/>
    <tableColumn id="13809" xr3:uid="{D1FCB4C5-7BB4-4E20-9207-17DE062A75EB}" name="Column13802"/>
    <tableColumn id="13810" xr3:uid="{D167161B-4BBD-4CFE-A5EB-61CAB4023A54}" name="Column13803"/>
    <tableColumn id="13811" xr3:uid="{E7B66C8E-9CB8-4D1D-B3CC-B76F742D2B8D}" name="Column13804"/>
    <tableColumn id="13812" xr3:uid="{F20BFCB5-DC89-49C5-9BDD-446F13B46208}" name="Column13805"/>
    <tableColumn id="13813" xr3:uid="{4DD5AF80-1F78-4396-892C-D7310C23A3A2}" name="Column13806"/>
    <tableColumn id="13814" xr3:uid="{12FE0314-B47A-4AD3-BB4F-68B7ED41A6FA}" name="Column13807"/>
    <tableColumn id="13815" xr3:uid="{0C22FCBA-00EE-4B9D-9BDB-6E198D17A8D8}" name="Column13808"/>
    <tableColumn id="13816" xr3:uid="{0DD25547-CA4F-4198-9485-6EF6827F4FD6}" name="Column13809"/>
    <tableColumn id="13817" xr3:uid="{897D9972-F215-417B-A04E-2923ED316D08}" name="Column13810"/>
    <tableColumn id="13818" xr3:uid="{30755ECA-6F57-49DA-9684-FB892FFD9A61}" name="Column13811"/>
    <tableColumn id="13819" xr3:uid="{3408714B-2D5C-4F4E-A8F5-9B3900394821}" name="Column13812"/>
    <tableColumn id="13820" xr3:uid="{B3A6D564-EFBE-4B30-A239-A3D78EEFA61E}" name="Column13813"/>
    <tableColumn id="13821" xr3:uid="{404D862E-3D20-4EF5-8A44-A0320FAB0151}" name="Column13814"/>
    <tableColumn id="13822" xr3:uid="{4E58ED27-BB0C-4D8B-BB33-FF9C2C0BFFEE}" name="Column13815"/>
    <tableColumn id="13823" xr3:uid="{39F5ED3A-8624-4EFB-9E0C-F3B44E52924D}" name="Column13816"/>
    <tableColumn id="13824" xr3:uid="{F5A11834-5C12-4B92-8395-4D70F98391AA}" name="Column13817"/>
    <tableColumn id="13825" xr3:uid="{F6B1EFCD-AE2B-432F-9CC5-7C3976149AC5}" name="Column13818"/>
    <tableColumn id="13826" xr3:uid="{279E5F63-0E26-4F58-8233-7CEA17D5B6C0}" name="Column13819"/>
    <tableColumn id="13827" xr3:uid="{57AE8D0F-15D4-46D2-8041-836B1627F8AB}" name="Column13820"/>
    <tableColumn id="13828" xr3:uid="{A042AED9-1627-4502-9A3E-BB2A651068E6}" name="Column13821"/>
    <tableColumn id="13829" xr3:uid="{D62BBBFF-0312-42D1-96EB-77AAAB476D95}" name="Column13822"/>
    <tableColumn id="13830" xr3:uid="{6B1CD347-8F50-4CA5-9A31-7D5073A4ABEF}" name="Column13823"/>
    <tableColumn id="13831" xr3:uid="{2B319B71-B551-4B2B-B7E5-1C2FDE95BE59}" name="Column13824"/>
    <tableColumn id="13832" xr3:uid="{34150378-7353-4A52-8502-BBFBAACB40BB}" name="Column13825"/>
    <tableColumn id="13833" xr3:uid="{2AAA1DCB-5CFA-4C43-B8A2-93FB5F8D3541}" name="Column13826"/>
    <tableColumn id="13834" xr3:uid="{86F34084-D2A3-4E86-AC05-1401A81E5818}" name="Column13827"/>
    <tableColumn id="13835" xr3:uid="{88A89BFD-BD58-4751-9025-6ABEA3E1F07D}" name="Column13828"/>
    <tableColumn id="13836" xr3:uid="{D6EFCDA1-8A63-4AC4-9B64-5CE22F804B9B}" name="Column13829"/>
    <tableColumn id="13837" xr3:uid="{4D4BBACB-4DCB-426D-9C04-E7D489EF2321}" name="Column13830"/>
    <tableColumn id="13838" xr3:uid="{8C3C1788-68D8-4725-8E69-81E8C63F4E51}" name="Column13831"/>
    <tableColumn id="13839" xr3:uid="{0351F547-D8E2-43FE-9167-15957A4F5E40}" name="Column13832"/>
    <tableColumn id="13840" xr3:uid="{EF28E19D-4303-468E-A176-0ED4532F4BBE}" name="Column13833"/>
    <tableColumn id="13841" xr3:uid="{F3A0FBE5-4BF0-42A4-B04B-F0A1B743DA00}" name="Column13834"/>
    <tableColumn id="13842" xr3:uid="{BC9B5672-BA4B-4AEE-9790-BE7EDBA77CF7}" name="Column13835"/>
    <tableColumn id="13843" xr3:uid="{EAD88E62-4F6F-4216-9E8B-56C5AE15037E}" name="Column13836"/>
    <tableColumn id="13844" xr3:uid="{FF5166E1-CD40-40C2-B7EB-89498109E303}" name="Column13837"/>
    <tableColumn id="13845" xr3:uid="{0256FDA1-D5F1-4FD4-86E6-5CD730E1A852}" name="Column13838"/>
    <tableColumn id="13846" xr3:uid="{872DAA7C-0FBD-4095-8A97-A8EE051C283D}" name="Column13839"/>
    <tableColumn id="13847" xr3:uid="{85AF3A92-73BD-4694-B9CF-DDE73743854A}" name="Column13840"/>
    <tableColumn id="13848" xr3:uid="{7DD3D57E-FA0D-4242-BC8B-6751F51CCB3F}" name="Column13841"/>
    <tableColumn id="13849" xr3:uid="{A5D6AC7E-EBE8-40B7-8C1F-4E93621C787B}" name="Column13842"/>
    <tableColumn id="13850" xr3:uid="{07DFEA73-411E-496D-9A2B-98F39BC8F12E}" name="Column13843"/>
    <tableColumn id="13851" xr3:uid="{6BF1EFCE-7590-476F-B9AC-D42BFB25C140}" name="Column13844"/>
    <tableColumn id="13852" xr3:uid="{612D8FD2-9F75-4D25-8830-BD2B3FCDDB9C}" name="Column13845"/>
    <tableColumn id="13853" xr3:uid="{1B15587E-70C1-4DC4-96EF-5885DA07D151}" name="Column13846"/>
    <tableColumn id="13854" xr3:uid="{81155F98-EE63-4B51-91DF-BDA0794E168D}" name="Column13847"/>
    <tableColumn id="13855" xr3:uid="{DA1CD273-6860-4B3B-86AA-680E02B986BC}" name="Column13848"/>
    <tableColumn id="13856" xr3:uid="{6634CA54-1226-4686-9193-BC9872462C45}" name="Column13849"/>
    <tableColumn id="13857" xr3:uid="{8C69F547-321D-44F8-B089-34DA0D32E71E}" name="Column13850"/>
    <tableColumn id="13858" xr3:uid="{478498BA-A825-49E2-BBB4-A3547E6CB98C}" name="Column13851"/>
    <tableColumn id="13859" xr3:uid="{6B89FE18-1668-4BFC-B0DF-66AEE1ACFBE9}" name="Column13852"/>
    <tableColumn id="13860" xr3:uid="{BB79ED66-8BCD-4884-89B4-CF8BBA91D333}" name="Column13853"/>
    <tableColumn id="13861" xr3:uid="{CEF1732B-3030-4669-A3AC-6EF2519F87FA}" name="Column13854"/>
    <tableColumn id="13862" xr3:uid="{381E1F2A-2FB6-4DF9-A578-6B314FDB4554}" name="Column13855"/>
    <tableColumn id="13863" xr3:uid="{F874EDBB-8136-4B5A-86BE-130C3AC4DF7D}" name="Column13856"/>
    <tableColumn id="13864" xr3:uid="{B89E095B-7A5D-409E-BFD6-44AD0B395E22}" name="Column13857"/>
    <tableColumn id="13865" xr3:uid="{5329FBA6-4952-4845-B9F8-A9ADC9DB1F3D}" name="Column13858"/>
    <tableColumn id="13866" xr3:uid="{20722188-2370-4366-A5D1-E06B661EDC01}" name="Column13859"/>
    <tableColumn id="13867" xr3:uid="{C6B44D79-BC7D-4646-9D4E-76D113BF2F20}" name="Column13860"/>
    <tableColumn id="13868" xr3:uid="{27382AAF-29FA-4713-9A81-FA0AC6AF5683}" name="Column13861"/>
    <tableColumn id="13869" xr3:uid="{0FF58D06-B08B-4624-991A-A6A51FD19533}" name="Column13862"/>
    <tableColumn id="13870" xr3:uid="{14ADECA9-5577-47E0-BBAE-CA1C0B42D200}" name="Column13863"/>
    <tableColumn id="13871" xr3:uid="{C6493871-9F74-4DF6-B47E-5B952CD81FD2}" name="Column13864"/>
    <tableColumn id="13872" xr3:uid="{AA0E514F-C421-4DE7-A11A-0F20AE3B708A}" name="Column13865"/>
    <tableColumn id="13873" xr3:uid="{5180DB21-6597-45F6-85CB-D13C459C7B8D}" name="Column13866"/>
    <tableColumn id="13874" xr3:uid="{6CC89806-07D7-40B8-9012-258D54EA408D}" name="Column13867"/>
    <tableColumn id="13875" xr3:uid="{620162D1-0754-4136-9C11-9C294ACDB421}" name="Column13868"/>
    <tableColumn id="13876" xr3:uid="{55BDEE30-8916-41A0-ABC2-A84CDD2316A6}" name="Column13869"/>
    <tableColumn id="13877" xr3:uid="{4D7743A6-3841-421A-AFF1-559D97AC4F19}" name="Column13870"/>
    <tableColumn id="13878" xr3:uid="{3791F0C1-245A-4BDF-A770-C27F6AEE7DB2}" name="Column13871"/>
    <tableColumn id="13879" xr3:uid="{625995AD-EC24-4960-AE46-40E660525E0A}" name="Column13872"/>
    <tableColumn id="13880" xr3:uid="{0B52BA75-0063-41B8-82E8-81179D006EEF}" name="Column13873"/>
    <tableColumn id="13881" xr3:uid="{F2312544-E844-460A-924C-8B25267A6174}" name="Column13874"/>
    <tableColumn id="13882" xr3:uid="{1F55DC2B-ECD3-49A8-BBBB-86F86AC2A9AB}" name="Column13875"/>
    <tableColumn id="13883" xr3:uid="{D9AD28FF-ABFE-4F07-BA55-8B48E3B925FC}" name="Column13876"/>
    <tableColumn id="13884" xr3:uid="{25A559A6-5F8C-4316-8450-3731D641694A}" name="Column13877"/>
    <tableColumn id="13885" xr3:uid="{71237996-97E4-4673-AAE9-DE0A36E321D5}" name="Column13878"/>
    <tableColumn id="13886" xr3:uid="{5AD4CC58-3E96-4F50-84C5-777400D55A7D}" name="Column13879"/>
    <tableColumn id="13887" xr3:uid="{EAA9E4DF-F67D-4C54-9BC9-5D1C3B5FAD44}" name="Column13880"/>
    <tableColumn id="13888" xr3:uid="{4AA11303-1C22-4701-B9C9-66DAD4A4106A}" name="Column13881"/>
    <tableColumn id="13889" xr3:uid="{B3E68788-F333-4922-9565-C4049E2FFD16}" name="Column13882"/>
    <tableColumn id="13890" xr3:uid="{60E71505-4A39-463B-A08D-709C91160511}" name="Column13883"/>
    <tableColumn id="13891" xr3:uid="{3199D8E7-65CB-4DE3-8B79-C5273C8F90EE}" name="Column13884"/>
    <tableColumn id="13892" xr3:uid="{28C4C250-3990-431D-A4D7-39D70B3305C6}" name="Column13885"/>
    <tableColumn id="13893" xr3:uid="{85BFB45A-C5A1-41DB-8A7B-16BA9CCE892F}" name="Column13886"/>
    <tableColumn id="13894" xr3:uid="{32DCC612-D65B-4CEB-8874-DA924E138B9B}" name="Column13887"/>
    <tableColumn id="13895" xr3:uid="{11770A0C-5F52-48A6-8C31-B0ECA03A69C9}" name="Column13888"/>
    <tableColumn id="13896" xr3:uid="{39004409-4998-4D6D-B376-0119CFBDF2D9}" name="Column13889"/>
    <tableColumn id="13897" xr3:uid="{A86346ED-3B08-4FFB-AE72-EDBD0D1D3632}" name="Column13890"/>
    <tableColumn id="13898" xr3:uid="{7EAF4730-B020-4FA8-AFBE-1D8E4B53CDAB}" name="Column13891"/>
    <tableColumn id="13899" xr3:uid="{0EEBD8B1-2000-46A1-9ADB-0C1A0227E8BC}" name="Column13892"/>
    <tableColumn id="13900" xr3:uid="{A5BAFAD6-239D-4695-BC12-DF34F44C99D4}" name="Column13893"/>
    <tableColumn id="13901" xr3:uid="{6E8EA23A-BC05-4AC4-887C-DC453F5165E8}" name="Column13894"/>
    <tableColumn id="13902" xr3:uid="{9E95FACE-2034-4A4E-9AA2-B692ABADCF6C}" name="Column13895"/>
    <tableColumn id="13903" xr3:uid="{2BC4A738-6FA4-4E28-9790-5109B36DA820}" name="Column13896"/>
    <tableColumn id="13904" xr3:uid="{5286E5ED-BDA4-465D-A740-2906B4DE1D42}" name="Column13897"/>
    <tableColumn id="13905" xr3:uid="{135DA247-CB4B-4CBB-96E2-B19118AE9FC9}" name="Column13898"/>
    <tableColumn id="13906" xr3:uid="{F3B80ABE-1C93-47CD-9BBD-441601AC39C8}" name="Column13899"/>
    <tableColumn id="13907" xr3:uid="{C9385EA6-06E4-472E-BB33-B3890267F51B}" name="Column13900"/>
    <tableColumn id="13908" xr3:uid="{AB0939CF-9DD6-4A66-BB76-BBB7DBC75C96}" name="Column13901"/>
    <tableColumn id="13909" xr3:uid="{33D0D9D3-4C3A-443E-A88F-10331CA87EF9}" name="Column13902"/>
    <tableColumn id="13910" xr3:uid="{A39ADFB5-3B13-4DB3-9F0B-294BF9BB6706}" name="Column13903"/>
    <tableColumn id="13911" xr3:uid="{87D382DC-D251-452C-8E81-BB683AA38B9C}" name="Column13904"/>
    <tableColumn id="13912" xr3:uid="{D778EBA4-2592-498B-90E3-EA9E428F3C86}" name="Column13905"/>
    <tableColumn id="13913" xr3:uid="{F5658508-5049-48F6-B507-0E16A9D42001}" name="Column13906"/>
    <tableColumn id="13914" xr3:uid="{6292372A-A8D8-4502-908A-881690F80017}" name="Column13907"/>
    <tableColumn id="13915" xr3:uid="{D62FCE15-D6FC-4B74-9CC8-C4D71472DC05}" name="Column13908"/>
    <tableColumn id="13916" xr3:uid="{6203EC9D-2091-41D1-A3B8-3FABAD17D0B6}" name="Column13909"/>
    <tableColumn id="13917" xr3:uid="{4F13927F-0920-425C-97FE-3D7664F76E6B}" name="Column13910"/>
    <tableColumn id="13918" xr3:uid="{0FB99B0A-2891-4F4B-939D-81D3FF57E437}" name="Column13911"/>
    <tableColumn id="13919" xr3:uid="{8AA80C7C-63D0-4CFD-8B35-372A8C4C508C}" name="Column13912"/>
    <tableColumn id="13920" xr3:uid="{E2007794-935A-48C4-9502-DF1790DC27A0}" name="Column13913"/>
    <tableColumn id="13921" xr3:uid="{8938DD66-D7BB-48D9-B0EA-EAFAEA47F48F}" name="Column13914"/>
    <tableColumn id="13922" xr3:uid="{18471220-F1D7-499F-B7ED-7949E62B461B}" name="Column13915"/>
    <tableColumn id="13923" xr3:uid="{7D361C4F-B653-47A6-9138-92E11D8BBC97}" name="Column13916"/>
    <tableColumn id="13924" xr3:uid="{802BC06F-D196-4A3B-AAA1-4ACA1B1B6C04}" name="Column13917"/>
    <tableColumn id="13925" xr3:uid="{0978242B-D890-4F42-A1B9-6B4FBA8823BE}" name="Column13918"/>
    <tableColumn id="13926" xr3:uid="{1AD37E13-85F7-4A92-A057-6042D09CD090}" name="Column13919"/>
    <tableColumn id="13927" xr3:uid="{C204864E-9240-475D-97E5-FD2AAE938BD9}" name="Column13920"/>
    <tableColumn id="13928" xr3:uid="{863DB084-3D30-4197-9D0F-15B849D7885A}" name="Column13921"/>
    <tableColumn id="13929" xr3:uid="{262AA690-B3CF-4C6D-8D6C-BF797FF37F62}" name="Column13922"/>
    <tableColumn id="13930" xr3:uid="{CA63C8C7-4D91-4B7D-810D-8AF5B4E53283}" name="Column13923"/>
    <tableColumn id="13931" xr3:uid="{1C4BF084-D7F3-407B-AD5A-965AA96BE742}" name="Column13924"/>
    <tableColumn id="13932" xr3:uid="{BA97A366-1DB1-4A57-83B3-D4CC16540EEB}" name="Column13925"/>
    <tableColumn id="13933" xr3:uid="{B36D4FBA-9EA4-4FD0-835C-14A544EBAB10}" name="Column13926"/>
    <tableColumn id="13934" xr3:uid="{5EE8E406-D72B-45D6-8ADB-FEA4F50DCA49}" name="Column13927"/>
    <tableColumn id="13935" xr3:uid="{F5681846-F649-4D81-A264-57C6A798586A}" name="Column13928"/>
    <tableColumn id="13936" xr3:uid="{157FADCC-2972-42C2-8536-EDEEA1DDFF40}" name="Column13929"/>
    <tableColumn id="13937" xr3:uid="{2D3D52F6-0798-4DD3-91A7-BCBD07A9981F}" name="Column13930"/>
    <tableColumn id="13938" xr3:uid="{26B079F9-F91B-4769-9BE1-14176054777F}" name="Column13931"/>
    <tableColumn id="13939" xr3:uid="{622F80C2-FEFC-49DB-B232-85848973DE60}" name="Column13932"/>
    <tableColumn id="13940" xr3:uid="{B0CE1899-BBA0-408C-9502-F1815172B772}" name="Column13933"/>
    <tableColumn id="13941" xr3:uid="{911B221D-7313-4806-8A38-5A3627E5E0AE}" name="Column13934"/>
    <tableColumn id="13942" xr3:uid="{C8B4ABB4-8408-45B3-89A7-92F499521DC7}" name="Column13935"/>
    <tableColumn id="13943" xr3:uid="{B10A4D87-0550-4408-BDE4-CCF396DD286C}" name="Column13936"/>
    <tableColumn id="13944" xr3:uid="{91D2085E-6C12-499C-A91E-CD3C0380D1B8}" name="Column13937"/>
    <tableColumn id="13945" xr3:uid="{552E3C57-64B2-4D5F-95A9-25222A9A7545}" name="Column13938"/>
    <tableColumn id="13946" xr3:uid="{2C7B80AC-1924-4397-9E41-7D085A225483}" name="Column13939"/>
    <tableColumn id="13947" xr3:uid="{BAF7FB06-11AE-4AD6-B070-BF30197508AB}" name="Column13940"/>
    <tableColumn id="13948" xr3:uid="{E15B269B-78EC-48A1-B33F-DFBD610A3509}" name="Column13941"/>
    <tableColumn id="13949" xr3:uid="{8A608EDB-13A7-434F-AE7F-1AFC451A655E}" name="Column13942"/>
    <tableColumn id="13950" xr3:uid="{08E0A41C-190E-4E63-9578-6358AF2862BB}" name="Column13943"/>
    <tableColumn id="13951" xr3:uid="{1879F374-4A50-4034-93AB-FD42E73751FE}" name="Column13944"/>
    <tableColumn id="13952" xr3:uid="{A90B40AB-C2AB-4DF8-A776-9CB0152F78D7}" name="Column13945"/>
    <tableColumn id="13953" xr3:uid="{B88135DD-5269-4F68-A22A-7C80F8A8F7B0}" name="Column13946"/>
    <tableColumn id="13954" xr3:uid="{58D7D509-B8B2-4B74-89B4-4A92B740A7FD}" name="Column13947"/>
    <tableColumn id="13955" xr3:uid="{08400342-BF8D-413D-BB68-69E9213513BE}" name="Column13948"/>
    <tableColumn id="13956" xr3:uid="{0D542D97-0BA5-4D80-A422-3702B1B2A267}" name="Column13949"/>
    <tableColumn id="13957" xr3:uid="{E22797D1-1455-45D1-AC68-C806DE1D9BB7}" name="Column13950"/>
    <tableColumn id="13958" xr3:uid="{AACAB202-06B5-4DB6-8227-36071871AA6B}" name="Column13951"/>
    <tableColumn id="13959" xr3:uid="{4B6CF348-C066-49E2-B0A9-9AF53B1115B1}" name="Column13952"/>
    <tableColumn id="13960" xr3:uid="{F7996E7A-B118-4919-8DF4-BBE0E3F17ED8}" name="Column13953"/>
    <tableColumn id="13961" xr3:uid="{4D5D98E9-B804-4568-9D0C-C39F65537E7C}" name="Column13954"/>
    <tableColumn id="13962" xr3:uid="{AA401489-4096-47E7-863E-E7F2A707BE8B}" name="Column13955"/>
    <tableColumn id="13963" xr3:uid="{50903D1B-0868-41A9-9326-9C6CF31718AA}" name="Column13956"/>
    <tableColumn id="13964" xr3:uid="{5F373C6C-4CF9-44F9-87A4-7D2D7520E5D9}" name="Column13957"/>
    <tableColumn id="13965" xr3:uid="{2CA661AD-6967-42A2-A150-7A1882688220}" name="Column13958"/>
    <tableColumn id="13966" xr3:uid="{6DEF7BC2-FA7D-4FEC-88DD-F576BE0E56E3}" name="Column13959"/>
    <tableColumn id="13967" xr3:uid="{2CFBCEE4-E37E-43A9-8374-7DB777705596}" name="Column13960"/>
    <tableColumn id="13968" xr3:uid="{3AA30449-175A-40FF-9217-91959136D9AA}" name="Column13961"/>
    <tableColumn id="13969" xr3:uid="{0D9A0E06-DD7B-40C7-8EDB-8339F7F59132}" name="Column13962"/>
    <tableColumn id="13970" xr3:uid="{734098DC-2669-457D-9509-5C31E69B808E}" name="Column13963"/>
    <tableColumn id="13971" xr3:uid="{B62B84B3-E658-456F-9BD7-882119B412EA}" name="Column13964"/>
    <tableColumn id="13972" xr3:uid="{9A900A67-78A6-4225-B122-5BBE43A57470}" name="Column13965"/>
    <tableColumn id="13973" xr3:uid="{6391C173-8394-4599-88AD-2FF8A5E9CEA7}" name="Column13966"/>
    <tableColumn id="13974" xr3:uid="{250AAFE1-8409-4CA1-B095-74686F710DE6}" name="Column13967"/>
    <tableColumn id="13975" xr3:uid="{0403BC42-4BEB-431B-9F1E-23937934DE5B}" name="Column13968"/>
    <tableColumn id="13976" xr3:uid="{D8EBB130-6754-4427-8AD0-3DD272923E48}" name="Column13969"/>
    <tableColumn id="13977" xr3:uid="{C805CAB2-9335-4A0C-A16E-1992769B3E70}" name="Column13970"/>
    <tableColumn id="13978" xr3:uid="{191306FB-8676-4C3A-B091-4737B05D0DCB}" name="Column13971"/>
    <tableColumn id="13979" xr3:uid="{4CF2E410-BA48-43C6-BBC4-210F3C741D76}" name="Column13972"/>
    <tableColumn id="13980" xr3:uid="{A77538A6-6271-43B4-B094-B97F51442AE4}" name="Column13973"/>
    <tableColumn id="13981" xr3:uid="{955E0E28-E56C-4B2C-86F1-32BA41D38CDC}" name="Column13974"/>
    <tableColumn id="13982" xr3:uid="{037FF583-9B4F-4377-BE11-3B76DA9D140B}" name="Column13975"/>
    <tableColumn id="13983" xr3:uid="{69D8AE17-AB41-4E48-BF0F-EF6E5A34525B}" name="Column13976"/>
    <tableColumn id="13984" xr3:uid="{A2587814-B8CA-4B34-977A-9B42A1D84AB4}" name="Column13977"/>
    <tableColumn id="13985" xr3:uid="{291B44DC-4D45-46FB-9328-8A66FB604B95}" name="Column13978"/>
    <tableColumn id="13986" xr3:uid="{B4C73766-D4B0-4D4D-91F7-014AFCE75B1B}" name="Column13979"/>
    <tableColumn id="13987" xr3:uid="{CC28AD2C-A765-4722-B4E2-3BA79F07635D}" name="Column13980"/>
    <tableColumn id="13988" xr3:uid="{A06400DE-FD9A-4909-8299-9BF8D7509434}" name="Column13981"/>
    <tableColumn id="13989" xr3:uid="{2E562BB4-0A1F-4995-9F70-AE47DE82EC59}" name="Column13982"/>
    <tableColumn id="13990" xr3:uid="{0A69B3FA-8280-4571-8930-CA8AFB3BDC65}" name="Column13983"/>
    <tableColumn id="13991" xr3:uid="{176565E4-FB21-48BE-B111-13761DBE818E}" name="Column13984"/>
    <tableColumn id="13992" xr3:uid="{25272C81-82C3-4C59-B6BB-8BCF1E89B777}" name="Column13985"/>
    <tableColumn id="13993" xr3:uid="{854668A5-F947-4405-A356-B8D5CCDDCDDB}" name="Column13986"/>
    <tableColumn id="13994" xr3:uid="{2CE62BB5-49AE-49AB-AA62-03EF1CD7AAB9}" name="Column13987"/>
    <tableColumn id="13995" xr3:uid="{E4A5FBD4-FC57-4ED7-A1A3-1DE2E2714330}" name="Column13988"/>
    <tableColumn id="13996" xr3:uid="{EC0682E4-7ED8-4A15-997B-6E00C8ABEE88}" name="Column13989"/>
    <tableColumn id="13997" xr3:uid="{6BDF9830-42F9-4DE6-AE72-04279893CC56}" name="Column13990"/>
    <tableColumn id="13998" xr3:uid="{00D4ACAB-4A6D-4693-ACE6-690AA9978647}" name="Column13991"/>
    <tableColumn id="13999" xr3:uid="{3BE29F83-5683-4074-9A9E-F4F0BA86E3CB}" name="Column13992"/>
    <tableColumn id="14000" xr3:uid="{D550A40F-91F3-4FB6-86A8-4ACDC1268B64}" name="Column13993"/>
    <tableColumn id="14001" xr3:uid="{2788D19F-5943-4EBB-915A-6FCD4387155D}" name="Column13994"/>
    <tableColumn id="14002" xr3:uid="{0100366B-7509-4553-9568-28E763E18E08}" name="Column13995"/>
    <tableColumn id="14003" xr3:uid="{7A92FF06-619E-48D4-A42E-76A753D30957}" name="Column13996"/>
    <tableColumn id="14004" xr3:uid="{F64077B8-962E-4017-AC59-F2A18CEB791B}" name="Column13997"/>
    <tableColumn id="14005" xr3:uid="{2319A0DB-FBCF-49D9-A5DB-57BCFB60279A}" name="Column13998"/>
    <tableColumn id="14006" xr3:uid="{53FCAFB6-FA4E-4F77-9C81-78136FF5E151}" name="Column13999"/>
    <tableColumn id="14007" xr3:uid="{88CA5DF9-36BC-455D-84FD-1BCDF08068F3}" name="Column14000"/>
    <tableColumn id="14008" xr3:uid="{526CA9F0-3707-4CA1-A592-ECF5EC917543}" name="Column14001"/>
    <tableColumn id="14009" xr3:uid="{56205E08-DC61-4031-85F1-9517A3D717B6}" name="Column14002"/>
    <tableColumn id="14010" xr3:uid="{FF473D4A-C74E-49E6-B5C7-F47C8EC019D2}" name="Column14003"/>
    <tableColumn id="14011" xr3:uid="{79D9146F-5CC9-4EED-8357-764451FC1116}" name="Column14004"/>
    <tableColumn id="14012" xr3:uid="{6EFFFFC7-B5F9-4145-A327-F94BF9594D8E}" name="Column14005"/>
    <tableColumn id="14013" xr3:uid="{D11E2CBB-CE6A-4EE2-9714-1FA84D3E2F71}" name="Column14006"/>
    <tableColumn id="14014" xr3:uid="{200CEE52-75D4-4173-80C3-72DB35BA77EF}" name="Column14007"/>
    <tableColumn id="14015" xr3:uid="{6EA2B398-95F1-4E9C-872C-2F144A3C80DF}" name="Column14008"/>
    <tableColumn id="14016" xr3:uid="{AACD8F5B-4EA7-4A35-B722-82E3D1A6F97E}" name="Column14009"/>
    <tableColumn id="14017" xr3:uid="{16507F8B-8314-4765-A649-8CDE5DBFB69F}" name="Column14010"/>
    <tableColumn id="14018" xr3:uid="{98070BD5-C37D-47D8-912A-3014C8AB0311}" name="Column14011"/>
    <tableColumn id="14019" xr3:uid="{8819826C-0A6F-4AF3-B625-F57F57353143}" name="Column14012"/>
    <tableColumn id="14020" xr3:uid="{699E046D-AF53-4DFE-9B6B-2A7E795B65EC}" name="Column14013"/>
    <tableColumn id="14021" xr3:uid="{53A27EE8-7EC6-42EB-AC4B-E9B2347E8591}" name="Column14014"/>
    <tableColumn id="14022" xr3:uid="{08D290EA-4853-4FEB-A89F-E462B1B2553C}" name="Column14015"/>
    <tableColumn id="14023" xr3:uid="{E1B6025A-7186-4902-B5C2-8F7182B158A0}" name="Column14016"/>
    <tableColumn id="14024" xr3:uid="{C4023573-6EDA-45B7-A67D-E06FD92A1382}" name="Column14017"/>
    <tableColumn id="14025" xr3:uid="{71DE3319-E9F8-4A85-B158-29A400A7844F}" name="Column14018"/>
    <tableColumn id="14026" xr3:uid="{1057BFEB-7C5A-4CD5-9313-08852B709CCD}" name="Column14019"/>
    <tableColumn id="14027" xr3:uid="{C942F25E-D1DD-40B9-8DFB-C54738CFAB7E}" name="Column14020"/>
    <tableColumn id="14028" xr3:uid="{3353F5DF-CB92-4B6E-AEEE-6C77F0FFACD2}" name="Column14021"/>
    <tableColumn id="14029" xr3:uid="{E4840D0C-57B6-40C6-A43E-B297214A0F05}" name="Column14022"/>
    <tableColumn id="14030" xr3:uid="{F87F786E-A66E-430C-84C3-649506D9317A}" name="Column14023"/>
    <tableColumn id="14031" xr3:uid="{AF4E337E-31B6-45B5-A4CE-A2EFC0F16760}" name="Column14024"/>
    <tableColumn id="14032" xr3:uid="{88464CB1-E6E0-475B-929C-784EABDE5428}" name="Column14025"/>
    <tableColumn id="14033" xr3:uid="{C43348CC-463D-4900-83D8-61E19BCC3C8E}" name="Column14026"/>
    <tableColumn id="14034" xr3:uid="{6990B1E4-0E7E-4559-B0DC-99ED7EF4669B}" name="Column14027"/>
    <tableColumn id="14035" xr3:uid="{92E1FE55-96AA-4D8D-BC0E-DAA9F9BA6A3E}" name="Column14028"/>
    <tableColumn id="14036" xr3:uid="{B7439E59-C513-4F7B-879D-B2EF4B40E92D}" name="Column14029"/>
    <tableColumn id="14037" xr3:uid="{11A26AD4-6F2C-4F6B-9234-28C73C16C4AD}" name="Column14030"/>
    <tableColumn id="14038" xr3:uid="{F7A15A00-1622-43B5-9C3E-B5656F7471E7}" name="Column14031"/>
    <tableColumn id="14039" xr3:uid="{D826BE86-D415-4B4E-9586-3461822261C9}" name="Column14032"/>
    <tableColumn id="14040" xr3:uid="{4B8F6257-3759-4E2B-A7F6-601907782B27}" name="Column14033"/>
    <tableColumn id="14041" xr3:uid="{1E186FBE-B4D3-44A1-A455-DEEF2B68BD45}" name="Column14034"/>
    <tableColumn id="14042" xr3:uid="{329D1569-547B-40D7-9552-113F3ABE6CD0}" name="Column14035"/>
    <tableColumn id="14043" xr3:uid="{136ECE09-72C3-4F1B-8735-761BA870A796}" name="Column14036"/>
    <tableColumn id="14044" xr3:uid="{0A6E9C68-F57A-4A00-8593-A27D5F9B3551}" name="Column14037"/>
    <tableColumn id="14045" xr3:uid="{6880A538-6A0D-48F7-805E-801CAF974064}" name="Column14038"/>
    <tableColumn id="14046" xr3:uid="{ED2DD050-20B6-43B5-9914-3038E4FE110C}" name="Column14039"/>
    <tableColumn id="14047" xr3:uid="{9B52916E-5611-443D-8D50-59E2B4F658CF}" name="Column14040"/>
    <tableColumn id="14048" xr3:uid="{C414D7A5-3733-4489-BFAB-937C758181A1}" name="Column14041"/>
    <tableColumn id="14049" xr3:uid="{794C6283-30FF-402B-888F-523C219D04D3}" name="Column14042"/>
    <tableColumn id="14050" xr3:uid="{C755F082-B81D-44F2-8D25-F0F76D919BE6}" name="Column14043"/>
    <tableColumn id="14051" xr3:uid="{6F6FFB21-2DDD-4237-BD19-DB11D5783227}" name="Column14044"/>
    <tableColumn id="14052" xr3:uid="{794A620D-36C1-4CEF-B2C0-A6BDF5F3D829}" name="Column14045"/>
    <tableColumn id="14053" xr3:uid="{2E2173F8-DF0D-4085-B687-F84E61FFDFAB}" name="Column14046"/>
    <tableColumn id="14054" xr3:uid="{DB5D84D2-4700-42F8-8181-9B2E6E30170F}" name="Column14047"/>
    <tableColumn id="14055" xr3:uid="{C479FE7E-44B9-4F4F-9465-9256998435BC}" name="Column14048"/>
    <tableColumn id="14056" xr3:uid="{47AE2A98-2B03-4C0A-B903-CB68D112D53F}" name="Column14049"/>
    <tableColumn id="14057" xr3:uid="{CD22345C-BA32-43F0-84F9-030FCC081474}" name="Column14050"/>
    <tableColumn id="14058" xr3:uid="{D628EF1A-E9E7-4AE6-9987-34C734E206F9}" name="Column14051"/>
    <tableColumn id="14059" xr3:uid="{09ACFF39-90DF-464C-9E14-C0DCB0D9C3F0}" name="Column14052"/>
    <tableColumn id="14060" xr3:uid="{722C0DE6-4B0A-40B6-A264-30DC610CA227}" name="Column14053"/>
    <tableColumn id="14061" xr3:uid="{2C1A4A47-8C57-4008-A27F-D196861DBA78}" name="Column14054"/>
    <tableColumn id="14062" xr3:uid="{551A2123-5D61-4668-931B-B78DDE9C6AED}" name="Column14055"/>
    <tableColumn id="14063" xr3:uid="{CCF3A6C4-F8F2-406E-B8E6-017B7A67AD83}" name="Column14056"/>
    <tableColumn id="14064" xr3:uid="{DF8589A7-748F-44E0-A993-8887E021446A}" name="Column14057"/>
    <tableColumn id="14065" xr3:uid="{75D0B43B-03FC-42ED-9801-2ACFA7C2F27F}" name="Column14058"/>
    <tableColumn id="14066" xr3:uid="{B9A28B19-35ED-435E-B946-A723B126DCFF}" name="Column14059"/>
    <tableColumn id="14067" xr3:uid="{A215B7F2-481E-4B44-9336-70488D2483DF}" name="Column14060"/>
    <tableColumn id="14068" xr3:uid="{A7AF844B-40B7-4404-A4BD-B18B44D88527}" name="Column14061"/>
    <tableColumn id="14069" xr3:uid="{30DD8FCB-760A-4EED-908B-B10E7055624B}" name="Column14062"/>
    <tableColumn id="14070" xr3:uid="{EBF27FD1-B8D2-4DA8-8C6E-87302A868A5C}" name="Column14063"/>
    <tableColumn id="14071" xr3:uid="{E9DD0F10-A94F-421E-B8C7-B511E8F96097}" name="Column14064"/>
    <tableColumn id="14072" xr3:uid="{32BA3A50-A0D5-4AA5-83E1-400BF6370CB0}" name="Column14065"/>
    <tableColumn id="14073" xr3:uid="{E335FB5A-864A-41D6-83AD-AE4962C9747A}" name="Column14066"/>
    <tableColumn id="14074" xr3:uid="{B864CBBB-F442-4821-9C54-7F11D3193ED7}" name="Column14067"/>
    <tableColumn id="14075" xr3:uid="{18D92C45-FFEE-48F9-8F68-331920783CC1}" name="Column14068"/>
    <tableColumn id="14076" xr3:uid="{2F02A283-CA4D-45F2-A3AE-3C3820160D4C}" name="Column14069"/>
    <tableColumn id="14077" xr3:uid="{8E1BDCB3-19EB-43A2-A8E2-7B8D87AB7B72}" name="Column14070"/>
    <tableColumn id="14078" xr3:uid="{C033391A-FDC9-4B57-B5B6-41891859104D}" name="Column14071"/>
    <tableColumn id="14079" xr3:uid="{0E725ACE-2FFC-4707-8D65-9658F27EAB74}" name="Column14072"/>
    <tableColumn id="14080" xr3:uid="{5096457F-D8C9-4B02-BD9B-13443C4D39C4}" name="Column14073"/>
    <tableColumn id="14081" xr3:uid="{FE87BF2A-DD67-45E8-94D4-AC6F07DE37BC}" name="Column14074"/>
    <tableColumn id="14082" xr3:uid="{718B633F-3A2C-4672-A956-7856086311C2}" name="Column14075"/>
    <tableColumn id="14083" xr3:uid="{58C9B44C-C72E-4B9D-AF91-FC15D343CF37}" name="Column14076"/>
    <tableColumn id="14084" xr3:uid="{2F6B6898-2F96-4FB0-9CA5-84D93DF0FB96}" name="Column14077"/>
    <tableColumn id="14085" xr3:uid="{44706487-E558-4B4F-9AA8-3E0DE8633651}" name="Column14078"/>
    <tableColumn id="14086" xr3:uid="{95823FDC-1CB8-489B-B3AF-8E19BA4E2C06}" name="Column14079"/>
    <tableColumn id="14087" xr3:uid="{BC8F0AFA-1135-4511-9265-A22888AC74E6}" name="Column14080"/>
    <tableColumn id="14088" xr3:uid="{03CF0CEA-C4B7-401D-AED0-D0A3B56B01D0}" name="Column14081"/>
    <tableColumn id="14089" xr3:uid="{AB24C584-1B94-4B97-9584-468F4F7CE2C2}" name="Column14082"/>
    <tableColumn id="14090" xr3:uid="{3CFE0C13-1704-4795-ACBD-419A94B74344}" name="Column14083"/>
    <tableColumn id="14091" xr3:uid="{B09FF26D-C38B-4535-98A3-06D64AF06FAA}" name="Column14084"/>
    <tableColumn id="14092" xr3:uid="{C87AB344-5277-45E4-9AE8-9E2FAEFAED06}" name="Column14085"/>
    <tableColumn id="14093" xr3:uid="{0127AA4B-2907-4E41-A201-A97132FC9C9A}" name="Column14086"/>
    <tableColumn id="14094" xr3:uid="{0535282C-D1B7-48AA-9CBA-CE88AA7F9520}" name="Column14087"/>
    <tableColumn id="14095" xr3:uid="{EEC156A8-4A0D-4F90-8509-457BC575BD70}" name="Column14088"/>
    <tableColumn id="14096" xr3:uid="{0C01F8E6-D54D-43B7-9EF0-1130B6A40A66}" name="Column14089"/>
    <tableColumn id="14097" xr3:uid="{8E67460D-9644-49E0-9EBD-D9345641C68E}" name="Column14090"/>
    <tableColumn id="14098" xr3:uid="{F28596DF-6345-4352-AD02-0F24E8629EF6}" name="Column14091"/>
    <tableColumn id="14099" xr3:uid="{BA26B86B-68B2-4919-A8EE-70940846C09C}" name="Column14092"/>
    <tableColumn id="14100" xr3:uid="{00A6EC27-40A2-4F27-B28A-D493965EEDE8}" name="Column14093"/>
    <tableColumn id="14101" xr3:uid="{14F80621-BD6A-4785-A6B5-7BD28750829F}" name="Column14094"/>
    <tableColumn id="14102" xr3:uid="{3A18634C-B42D-4C93-A114-5AB9FF7C7E03}" name="Column14095"/>
    <tableColumn id="14103" xr3:uid="{D2F514A9-41AC-4D37-BFB5-E8C3987625CC}" name="Column14096"/>
    <tableColumn id="14104" xr3:uid="{244752E6-1DF7-4E49-BDC2-D91386AE92C8}" name="Column14097"/>
    <tableColumn id="14105" xr3:uid="{D1B073B8-D899-4560-B9AB-92A6AD8CFF82}" name="Column14098"/>
    <tableColumn id="14106" xr3:uid="{10B7D7AD-85CF-4390-8657-955C1E062D8B}" name="Column14099"/>
    <tableColumn id="14107" xr3:uid="{63C55E2C-7DDC-4D9A-A98A-963C36F95D88}" name="Column14100"/>
    <tableColumn id="14108" xr3:uid="{C3280A76-0893-47EE-80E0-0F6F32D0DA45}" name="Column14101"/>
    <tableColumn id="14109" xr3:uid="{D0D1B9D6-4270-4A35-BAD0-89679F629B40}" name="Column14102"/>
    <tableColumn id="14110" xr3:uid="{929C7BF0-3D1F-4BB9-B570-8CB600CAF689}" name="Column14103"/>
    <tableColumn id="14111" xr3:uid="{B941B248-499B-4C78-9444-79FFE0DA1265}" name="Column14104"/>
    <tableColumn id="14112" xr3:uid="{A9863B8E-310E-41B0-8029-8EE3283D2175}" name="Column14105"/>
    <tableColumn id="14113" xr3:uid="{9CA13B54-5AE0-43A8-8FE6-97931154FB05}" name="Column14106"/>
    <tableColumn id="14114" xr3:uid="{9C86DE9F-CFD9-4A97-9ADE-5E440BA490F4}" name="Column14107"/>
    <tableColumn id="14115" xr3:uid="{131C73C6-1469-4DF6-AAAA-3B617FA8D161}" name="Column14108"/>
    <tableColumn id="14116" xr3:uid="{C77CB91C-CD93-4FCF-B300-93F695C9CE62}" name="Column14109"/>
    <tableColumn id="14117" xr3:uid="{72417158-0B99-45F0-A578-99ECA030BE28}" name="Column14110"/>
    <tableColumn id="14118" xr3:uid="{5197A1F2-26BE-40AB-A4AE-A95FB2BA0DCF}" name="Column14111"/>
    <tableColumn id="14119" xr3:uid="{7B6EADD5-D383-42FD-9E00-BA0F0DCE327F}" name="Column14112"/>
    <tableColumn id="14120" xr3:uid="{12427446-EB2D-4EFB-AA88-241CC19DE426}" name="Column14113"/>
    <tableColumn id="14121" xr3:uid="{9DFD7993-8BFB-4636-AB44-30EABCCB666E}" name="Column14114"/>
    <tableColumn id="14122" xr3:uid="{1F834ADE-AA11-42A1-A603-C74D667850CE}" name="Column14115"/>
    <tableColumn id="14123" xr3:uid="{2E98BE21-CC58-46D5-A716-C90EBADE9F86}" name="Column14116"/>
    <tableColumn id="14124" xr3:uid="{B3A04DB9-36BE-483C-8E78-5BE970B57D99}" name="Column14117"/>
    <tableColumn id="14125" xr3:uid="{393D1406-BA37-4167-B041-0EBC41C9BAE1}" name="Column14118"/>
    <tableColumn id="14126" xr3:uid="{E3B56AF7-A4F1-43E6-B22C-1DA005F210C0}" name="Column14119"/>
    <tableColumn id="14127" xr3:uid="{CE1F9472-4A75-42A3-AFB0-759F814497EE}" name="Column14120"/>
    <tableColumn id="14128" xr3:uid="{13A5224C-E114-4F8E-A32C-76753505CA79}" name="Column14121"/>
    <tableColumn id="14129" xr3:uid="{7A2A85CD-E85F-43D3-B527-C960AB3F4B82}" name="Column14122"/>
    <tableColumn id="14130" xr3:uid="{EA5957BC-D164-4DE8-A42D-F52B72617149}" name="Column14123"/>
    <tableColumn id="14131" xr3:uid="{5C43D864-70C2-451A-8910-2EFDECD190B6}" name="Column14124"/>
    <tableColumn id="14132" xr3:uid="{0FAA49BA-DBA4-468B-B002-DC799FF44D45}" name="Column14125"/>
    <tableColumn id="14133" xr3:uid="{62F5164F-6B70-4E65-BD1B-70C608C78855}" name="Column14126"/>
    <tableColumn id="14134" xr3:uid="{9CAD4175-FA4E-453D-88AF-2FD89FBF6407}" name="Column14127"/>
    <tableColumn id="14135" xr3:uid="{9AA8492A-90DD-4CC7-B83D-8440C86CD534}" name="Column14128"/>
    <tableColumn id="14136" xr3:uid="{5685FC10-B188-4B91-88AD-AA3D8C3E2435}" name="Column14129"/>
    <tableColumn id="14137" xr3:uid="{043FE037-83F2-4453-9727-7CF3EF7120A2}" name="Column14130"/>
    <tableColumn id="14138" xr3:uid="{11D5A83E-3924-4CEE-BEF6-BECEAB41EAEA}" name="Column14131"/>
    <tableColumn id="14139" xr3:uid="{EB9A019F-96EF-4AAB-AB3F-8B8E8E9B6BDE}" name="Column14132"/>
    <tableColumn id="14140" xr3:uid="{A716DD66-838D-42CF-BC06-61956EF5B022}" name="Column14133"/>
    <tableColumn id="14141" xr3:uid="{3739AF75-05C0-43F4-8B31-A5A9C9F60B05}" name="Column14134"/>
    <tableColumn id="14142" xr3:uid="{F2303097-7214-4D97-A8E6-8AB6A462758C}" name="Column14135"/>
    <tableColumn id="14143" xr3:uid="{48F9E509-E6A7-4750-A1CB-7EA205AA32FE}" name="Column14136"/>
    <tableColumn id="14144" xr3:uid="{26F8CAA6-84F6-492C-ACDA-FB231DAD8ECB}" name="Column14137"/>
    <tableColumn id="14145" xr3:uid="{E23F2B95-693E-42C0-8BFD-CD95C6692B3A}" name="Column14138"/>
    <tableColumn id="14146" xr3:uid="{D7F44C5C-F860-43E8-BF09-B72F1578BFF7}" name="Column14139"/>
    <tableColumn id="14147" xr3:uid="{3324F16A-DC90-468F-B3F8-8F03897F16C9}" name="Column14140"/>
    <tableColumn id="14148" xr3:uid="{4FB20A30-4912-4C19-B8E9-571D1D2115E6}" name="Column14141"/>
    <tableColumn id="14149" xr3:uid="{60DC63D0-FC3A-4BD7-AC53-E419A5FAE7F9}" name="Column14142"/>
    <tableColumn id="14150" xr3:uid="{650A6060-7508-460D-9F79-460C751064CC}" name="Column14143"/>
    <tableColumn id="14151" xr3:uid="{FB7ABE6F-AAD9-4268-9E00-F72894A8D130}" name="Column14144"/>
    <tableColumn id="14152" xr3:uid="{BCF5DD52-E731-4949-9132-CC3A7F7D380E}" name="Column14145"/>
    <tableColumn id="14153" xr3:uid="{A412BFAF-B9B6-4E1E-B04B-5E894DB3082E}" name="Column14146"/>
    <tableColumn id="14154" xr3:uid="{F96932A5-CD6D-4952-A3EC-C8F01C9CAFAD}" name="Column14147"/>
    <tableColumn id="14155" xr3:uid="{0220B051-4656-409C-BAB8-E188F0C248E8}" name="Column14148"/>
    <tableColumn id="14156" xr3:uid="{A35290C1-5CA9-4665-BEED-63D4B5933F4B}" name="Column14149"/>
    <tableColumn id="14157" xr3:uid="{1E4C2FB1-6C83-4B4C-8F62-DF5492E3F6F6}" name="Column14150"/>
    <tableColumn id="14158" xr3:uid="{07CFCABF-FD9A-4677-8CB4-A1893790A5B0}" name="Column14151"/>
    <tableColumn id="14159" xr3:uid="{A85C3C2B-620F-44CC-BF41-E5890E56E568}" name="Column14152"/>
    <tableColumn id="14160" xr3:uid="{132569D5-C025-4DDB-97B5-1B9E4277BFC3}" name="Column14153"/>
    <tableColumn id="14161" xr3:uid="{C2DB65B9-806A-4C7C-9BF2-52CB8224C736}" name="Column14154"/>
    <tableColumn id="14162" xr3:uid="{43936B49-1F29-414A-A705-468C3DA10496}" name="Column14155"/>
    <tableColumn id="14163" xr3:uid="{308D74E0-06BE-40AE-9294-5AC895366D92}" name="Column14156"/>
    <tableColumn id="14164" xr3:uid="{516DBC5D-3C00-4342-964D-9215C2D9F06E}" name="Column14157"/>
    <tableColumn id="14165" xr3:uid="{6EDC4430-80E5-4228-BAB5-C1CF8DFA93FF}" name="Column14158"/>
    <tableColumn id="14166" xr3:uid="{FC6D2090-50E9-451D-9B4C-EC2C05DC5047}" name="Column14159"/>
    <tableColumn id="14167" xr3:uid="{26B4C574-5BDD-464F-90E2-89DD92C62900}" name="Column14160"/>
    <tableColumn id="14168" xr3:uid="{F08E9F45-AB21-49E6-96DE-7FD67C1D9E7D}" name="Column14161"/>
    <tableColumn id="14169" xr3:uid="{B07A1362-03B4-47C7-9B34-0797707BEB48}" name="Column14162"/>
    <tableColumn id="14170" xr3:uid="{520CCB82-854A-453C-8AB3-F1F72779A421}" name="Column14163"/>
    <tableColumn id="14171" xr3:uid="{919B4CF0-1479-4301-9D4A-DF7355FD7957}" name="Column14164"/>
    <tableColumn id="14172" xr3:uid="{F36F8F7C-80AF-4D99-AA14-C8269B734511}" name="Column14165"/>
    <tableColumn id="14173" xr3:uid="{512556C3-AFB9-4CA1-B700-CEF269654CE7}" name="Column14166"/>
    <tableColumn id="14174" xr3:uid="{76501515-01EF-41BD-884C-CD1042DEA3F2}" name="Column14167"/>
    <tableColumn id="14175" xr3:uid="{BF59AC18-5FF5-4550-96AF-0D4559750572}" name="Column14168"/>
    <tableColumn id="14176" xr3:uid="{F6AD4F9A-8EC5-4302-8C74-9109D3229056}" name="Column14169"/>
    <tableColumn id="14177" xr3:uid="{F8A4648A-655E-4D9C-8004-CCBBB6EE1521}" name="Column14170"/>
    <tableColumn id="14178" xr3:uid="{DB8C1AF4-BEC8-4056-8680-6CAC2F799789}" name="Column14171"/>
    <tableColumn id="14179" xr3:uid="{B0B6B76F-B163-42D1-A68C-FD3894CAF832}" name="Column14172"/>
    <tableColumn id="14180" xr3:uid="{3DD86634-00CE-41FC-9002-CB5304A60C68}" name="Column14173"/>
    <tableColumn id="14181" xr3:uid="{395AD528-05E9-4F7A-9305-FA64F46BF148}" name="Column14174"/>
    <tableColumn id="14182" xr3:uid="{581AA68A-5235-4156-9AAD-54AE7FA2C18A}" name="Column14175"/>
    <tableColumn id="14183" xr3:uid="{29B854F5-B9F1-4469-B2C6-7957205B17F2}" name="Column14176"/>
    <tableColumn id="14184" xr3:uid="{26E33197-7335-4932-896B-3CA1E5CA6593}" name="Column14177"/>
    <tableColumn id="14185" xr3:uid="{91D57C39-5A84-432C-94A4-38D70441B0DA}" name="Column14178"/>
    <tableColumn id="14186" xr3:uid="{61FA60BC-5D9E-424A-A0E6-6365BF26E2FB}" name="Column14179"/>
    <tableColumn id="14187" xr3:uid="{ED79CEF4-AFF4-494D-BCB3-CA7201772296}" name="Column14180"/>
    <tableColumn id="14188" xr3:uid="{24F9F7B6-BB1D-49F1-A313-B887BF0765AB}" name="Column14181"/>
    <tableColumn id="14189" xr3:uid="{3749146A-AA9B-49C5-8072-601BA6F991D6}" name="Column14182"/>
    <tableColumn id="14190" xr3:uid="{79A8B597-E4BA-4F07-B169-864FC477D237}" name="Column14183"/>
    <tableColumn id="14191" xr3:uid="{44A50481-C785-4E18-863F-AE0B193FA320}" name="Column14184"/>
    <tableColumn id="14192" xr3:uid="{0F98F820-5615-4350-AF12-14AD0260ACDE}" name="Column14185"/>
    <tableColumn id="14193" xr3:uid="{301062E0-3038-4E59-A829-11EFD4E2C40A}" name="Column14186"/>
    <tableColumn id="14194" xr3:uid="{21213BBC-D93C-4155-9412-3DFFBEEB4597}" name="Column14187"/>
    <tableColumn id="14195" xr3:uid="{3AF09E0F-B248-4F82-A970-C67F14DABEDF}" name="Column14188"/>
    <tableColumn id="14196" xr3:uid="{7659B98D-DBF5-47E8-A236-778FFA411373}" name="Column14189"/>
    <tableColumn id="14197" xr3:uid="{BDB291AC-94B1-47A0-AEC1-0A89E20B0FC6}" name="Column14190"/>
    <tableColumn id="14198" xr3:uid="{7B434DD1-B6B7-46B3-98BC-0A6CA0D5566C}" name="Column14191"/>
    <tableColumn id="14199" xr3:uid="{E0BD715C-90AE-46BD-B366-73F12D526AA1}" name="Column14192"/>
    <tableColumn id="14200" xr3:uid="{4F453E14-7A0B-4FAD-8DD5-D5094D5E8EDF}" name="Column14193"/>
    <tableColumn id="14201" xr3:uid="{E68A88D3-705E-43FA-A0FE-61F7478241C7}" name="Column14194"/>
    <tableColumn id="14202" xr3:uid="{CDDA0D6C-437F-4E31-9C62-440B94BC1BB6}" name="Column14195"/>
    <tableColumn id="14203" xr3:uid="{68E365C3-7260-41A7-B1F6-4368FE53BE93}" name="Column14196"/>
    <tableColumn id="14204" xr3:uid="{DA95BED3-C95A-4908-A3BB-114E4235F36F}" name="Column14197"/>
    <tableColumn id="14205" xr3:uid="{DF11478D-912C-4375-829D-03AEB6FFF552}" name="Column14198"/>
    <tableColumn id="14206" xr3:uid="{62C6F0E7-05F9-405D-A0E1-3E8B02471DFC}" name="Column14199"/>
    <tableColumn id="14207" xr3:uid="{AF9EC2B6-7E06-489B-94B0-348D0AE31174}" name="Column14200"/>
    <tableColumn id="14208" xr3:uid="{AA0573D1-0BA4-489E-82D9-21B2D1DB9CD8}" name="Column14201"/>
    <tableColumn id="14209" xr3:uid="{45819D15-14FC-483C-8367-5186CC742F40}" name="Column14202"/>
    <tableColumn id="14210" xr3:uid="{B8A797DE-643B-480D-91A7-7C2D3B520B66}" name="Column14203"/>
    <tableColumn id="14211" xr3:uid="{82454E80-303E-4D50-945C-541D743766F7}" name="Column14204"/>
    <tableColumn id="14212" xr3:uid="{083D5436-3978-48A5-AE84-625119A95C5A}" name="Column14205"/>
    <tableColumn id="14213" xr3:uid="{D97F5E1B-F5DF-4FC9-BB84-D4EF54C925A7}" name="Column14206"/>
    <tableColumn id="14214" xr3:uid="{9DACE8EF-9FF9-4BB6-9252-CCA52BD00E76}" name="Column14207"/>
    <tableColumn id="14215" xr3:uid="{BAFCA38C-FC78-4B89-A7C2-4B4F1ED9862F}" name="Column14208"/>
    <tableColumn id="14216" xr3:uid="{2D8539E1-D874-44BF-A241-0A81914C74FA}" name="Column14209"/>
    <tableColumn id="14217" xr3:uid="{996B76BA-1041-45CC-83B2-8217D818B95D}" name="Column14210"/>
    <tableColumn id="14218" xr3:uid="{8CE8CB2E-5180-44C4-9B58-644034C4F603}" name="Column14211"/>
    <tableColumn id="14219" xr3:uid="{A64DC4C3-636E-4013-8AA0-D68775051BFB}" name="Column14212"/>
    <tableColumn id="14220" xr3:uid="{4AFA0060-7E97-4B42-A979-102291083F6C}" name="Column14213"/>
    <tableColumn id="14221" xr3:uid="{EF21BEB4-F8AB-49F2-99E4-49A9C5EF19E3}" name="Column14214"/>
    <tableColumn id="14222" xr3:uid="{3DEE1E0B-7B27-402D-A249-2B2EB3C38430}" name="Column14215"/>
    <tableColumn id="14223" xr3:uid="{C7A6439A-5558-4991-AF0C-544DDAAC8812}" name="Column14216"/>
    <tableColumn id="14224" xr3:uid="{8C14EDAF-309A-4D6B-9A5C-08C3477A4D3A}" name="Column14217"/>
    <tableColumn id="14225" xr3:uid="{F6C2BF0B-DBF3-4596-A5E9-CA1AB41D3E3D}" name="Column14218"/>
    <tableColumn id="14226" xr3:uid="{629717AF-EA6E-499B-A445-EF82D07F15A4}" name="Column14219"/>
    <tableColumn id="14227" xr3:uid="{F5A7F028-507A-45FD-9356-7C970EB14E61}" name="Column14220"/>
    <tableColumn id="14228" xr3:uid="{FF15A922-2C53-4DA8-9A0D-0C60E6DFD286}" name="Column14221"/>
    <tableColumn id="14229" xr3:uid="{56253420-B08B-4C66-A434-72C2EB7F0AE0}" name="Column14222"/>
    <tableColumn id="14230" xr3:uid="{84D8C9EE-3599-4524-A7BE-833A38BB7ADF}" name="Column14223"/>
    <tableColumn id="14231" xr3:uid="{A1FBCAFF-4EC7-4EF0-BAB5-3314652F8086}" name="Column14224"/>
    <tableColumn id="14232" xr3:uid="{D735B074-4C1E-414B-B375-21C4706E496B}" name="Column14225"/>
    <tableColumn id="14233" xr3:uid="{74D024AD-F399-4BF6-8EBA-C34B6F4F4F5D}" name="Column14226"/>
    <tableColumn id="14234" xr3:uid="{B4019691-32BB-4D5A-9B2C-63DF73F3F286}" name="Column14227"/>
    <tableColumn id="14235" xr3:uid="{8EF5EA4D-7246-4E83-B42A-AE0A3058BC32}" name="Column14228"/>
    <tableColumn id="14236" xr3:uid="{FF929957-3A8F-4EBC-AAA4-ED891F136047}" name="Column14229"/>
    <tableColumn id="14237" xr3:uid="{6571A530-A402-426F-BCEA-D3FCB754BE11}" name="Column14230"/>
    <tableColumn id="14238" xr3:uid="{87D3EA8F-C238-4AC8-9DEF-F9197AF568FB}" name="Column14231"/>
    <tableColumn id="14239" xr3:uid="{F83EC33F-9854-4281-B91B-DE9F6B2B5A0C}" name="Column14232"/>
    <tableColumn id="14240" xr3:uid="{D9E6C6D4-AC90-4501-AA5C-538374808449}" name="Column14233"/>
    <tableColumn id="14241" xr3:uid="{E6C8027F-C455-4969-8BDF-C859211C97CF}" name="Column14234"/>
    <tableColumn id="14242" xr3:uid="{28E401C0-F593-482F-8FB4-31F2F953D405}" name="Column14235"/>
    <tableColumn id="14243" xr3:uid="{11B163C0-4112-451C-8805-49D69F5324F2}" name="Column14236"/>
    <tableColumn id="14244" xr3:uid="{7265DD75-2921-4ACE-B227-98AF12ED5B68}" name="Column14237"/>
    <tableColumn id="14245" xr3:uid="{8E9D5055-CDF6-496A-B33B-14ADD4838629}" name="Column14238"/>
    <tableColumn id="14246" xr3:uid="{5B365CE6-82F5-486F-94C3-0A7B5B403F58}" name="Column14239"/>
    <tableColumn id="14247" xr3:uid="{C73FA2E3-9019-49A6-9B0D-8C719A55F004}" name="Column14240"/>
    <tableColumn id="14248" xr3:uid="{ABEF7C9F-C9EE-4E2F-8DB9-9333972D158C}" name="Column14241"/>
    <tableColumn id="14249" xr3:uid="{747F65C0-D457-44D2-AA26-F44C69E11C97}" name="Column14242"/>
    <tableColumn id="14250" xr3:uid="{6F2FC207-A798-413E-A7A6-CD9D4640E7A9}" name="Column14243"/>
    <tableColumn id="14251" xr3:uid="{B9D14C30-ED0A-4855-AD87-E992497EE39A}" name="Column14244"/>
    <tableColumn id="14252" xr3:uid="{0320E473-B6C0-4A39-A74C-005B564DB86B}" name="Column14245"/>
    <tableColumn id="14253" xr3:uid="{17DE65C3-9BDF-4881-883A-787B308F5A55}" name="Column14246"/>
    <tableColumn id="14254" xr3:uid="{E1770A5B-728B-47B5-B43A-B7A6E7DD76DB}" name="Column14247"/>
    <tableColumn id="14255" xr3:uid="{23169BAA-4E4C-4445-B46F-A9D68652F42B}" name="Column14248"/>
    <tableColumn id="14256" xr3:uid="{3757C2D1-9913-43BB-ADF9-6FEC0E24A1EE}" name="Column14249"/>
    <tableColumn id="14257" xr3:uid="{E93FC773-9F7D-4453-B79A-BEA71D33F1A9}" name="Column14250"/>
    <tableColumn id="14258" xr3:uid="{8BBEE09E-1147-45C5-AE09-2BBF81E5434D}" name="Column14251"/>
    <tableColumn id="14259" xr3:uid="{9CDFD653-8B78-4050-ADFA-33F92B6F4654}" name="Column14252"/>
    <tableColumn id="14260" xr3:uid="{B3EC5BD4-79CA-4C4E-8652-790A356966A9}" name="Column14253"/>
    <tableColumn id="14261" xr3:uid="{FBBCEF54-B55A-4718-8B03-1B397F5D4B65}" name="Column14254"/>
    <tableColumn id="14262" xr3:uid="{CF32555E-3D7D-4489-8C85-FF30D3F45DD0}" name="Column14255"/>
    <tableColumn id="14263" xr3:uid="{0D8DEFFE-CD1D-40A8-9B72-D52A60CEE7E8}" name="Column14256"/>
    <tableColumn id="14264" xr3:uid="{08A7A3BD-9809-41E8-8B10-32F46DA856AC}" name="Column14257"/>
    <tableColumn id="14265" xr3:uid="{266DFE77-D925-4B82-A768-E7C3EBC4AA5C}" name="Column14258"/>
    <tableColumn id="14266" xr3:uid="{75886B30-80BB-4186-807E-04B16ACCF78F}" name="Column14259"/>
    <tableColumn id="14267" xr3:uid="{8D5B0962-ADB5-4E21-A9B7-E1C31DD77730}" name="Column14260"/>
    <tableColumn id="14268" xr3:uid="{5045559A-C78D-49C7-A9AB-055F62322754}" name="Column14261"/>
    <tableColumn id="14269" xr3:uid="{E1E25E71-94C3-434B-B14F-85F5428B9A8A}" name="Column14262"/>
    <tableColumn id="14270" xr3:uid="{3F179F17-D396-45B1-97E0-223391A074C2}" name="Column14263"/>
    <tableColumn id="14271" xr3:uid="{5FAB5704-70B8-4301-96BE-AB6B5389A363}" name="Column14264"/>
    <tableColumn id="14272" xr3:uid="{6E46035E-1362-4BAF-8933-ED305BC7973F}" name="Column14265"/>
    <tableColumn id="14273" xr3:uid="{3D0680A5-8366-4FCE-810D-75CA927E352D}" name="Column14266"/>
    <tableColumn id="14274" xr3:uid="{42167CFA-311D-4920-B89E-AD7B0B18C745}" name="Column14267"/>
    <tableColumn id="14275" xr3:uid="{CC79D253-BBEC-476B-9B20-97D64840475D}" name="Column14268"/>
    <tableColumn id="14276" xr3:uid="{21611EA1-5414-41E7-9C13-9277AC3935A1}" name="Column14269"/>
    <tableColumn id="14277" xr3:uid="{D57F0EB1-7BC2-4392-BABB-596FEF56FBEE}" name="Column14270"/>
    <tableColumn id="14278" xr3:uid="{91DA25DD-5284-43CC-A1CF-68C3C256FA19}" name="Column14271"/>
    <tableColumn id="14279" xr3:uid="{829E40EB-B7C2-4A94-A895-2F05E1EDE45A}" name="Column14272"/>
    <tableColumn id="14280" xr3:uid="{43989C08-C996-4712-BD67-A24D84FA29A5}" name="Column14273"/>
    <tableColumn id="14281" xr3:uid="{DE1A9724-99A0-40CF-B564-C358D8586648}" name="Column14274"/>
    <tableColumn id="14282" xr3:uid="{A3EBD788-862B-4C03-82ED-297394A5F6B3}" name="Column14275"/>
    <tableColumn id="14283" xr3:uid="{9A253363-9D30-4AC6-89F8-55DCD29D6803}" name="Column14276"/>
    <tableColumn id="14284" xr3:uid="{E5262F49-912D-4E59-BC45-7EC051C4CFD7}" name="Column14277"/>
    <tableColumn id="14285" xr3:uid="{05306DCF-0498-4ECB-A1DD-E2CD3937A216}" name="Column14278"/>
    <tableColumn id="14286" xr3:uid="{1BF3D4B6-1498-413A-87A7-524CD9FD3F82}" name="Column14279"/>
    <tableColumn id="14287" xr3:uid="{429F0C08-BC8E-46FB-99D4-B83F7DA0BEE9}" name="Column14280"/>
    <tableColumn id="14288" xr3:uid="{3CFDA71A-F522-4159-8B42-E534925CB412}" name="Column14281"/>
    <tableColumn id="14289" xr3:uid="{F1528B41-B8C5-4430-81FE-799826A210FF}" name="Column14282"/>
    <tableColumn id="14290" xr3:uid="{088BE446-631A-4F2D-A187-D05C3CEB4D34}" name="Column14283"/>
    <tableColumn id="14291" xr3:uid="{AF774D77-26BD-4A72-A74F-C242A9C23AFC}" name="Column14284"/>
    <tableColumn id="14292" xr3:uid="{55EE569A-C56D-4C61-8C73-D21C59EF6B1D}" name="Column14285"/>
    <tableColumn id="14293" xr3:uid="{9559F2E4-2C53-4ACB-A4EB-FED5C87BD2E2}" name="Column14286"/>
    <tableColumn id="14294" xr3:uid="{C5E154D2-953C-459F-9977-3AE1564946EB}" name="Column14287"/>
    <tableColumn id="14295" xr3:uid="{1940D8A1-DC18-4BE6-B77A-C99E31603C58}" name="Column14288"/>
    <tableColumn id="14296" xr3:uid="{5D7FD6AE-AAF3-4AA9-867A-2FF0C41D3C57}" name="Column14289"/>
    <tableColumn id="14297" xr3:uid="{192E40DA-0D4A-4F90-9035-9A2F5893C12A}" name="Column14290"/>
    <tableColumn id="14298" xr3:uid="{9D9EC9C4-B772-415D-9563-4F283BAAAC6E}" name="Column14291"/>
    <tableColumn id="14299" xr3:uid="{52670E42-6B74-4E4F-8C96-A6B1FBF076A4}" name="Column14292"/>
    <tableColumn id="14300" xr3:uid="{F06795C1-80E5-4254-8924-6A431AF3322D}" name="Column14293"/>
    <tableColumn id="14301" xr3:uid="{67A1DA80-1D7E-46FA-9C25-16572F39E44B}" name="Column14294"/>
    <tableColumn id="14302" xr3:uid="{A28E6A69-D37A-4DF5-A58C-96FE8D90944A}" name="Column14295"/>
    <tableColumn id="14303" xr3:uid="{F49051D2-F3B5-4D54-8B13-39F14B975155}" name="Column14296"/>
    <tableColumn id="14304" xr3:uid="{757255A2-39E2-47CE-9D9A-F2DBEDC1D5C2}" name="Column14297"/>
    <tableColumn id="14305" xr3:uid="{60CFA4CA-358F-43C3-A353-8ABC01BE63DC}" name="Column14298"/>
    <tableColumn id="14306" xr3:uid="{C3AB43F6-902B-4056-9F94-2E544F4AE535}" name="Column14299"/>
    <tableColumn id="14307" xr3:uid="{93BE4C5C-2306-4B8B-A7B0-437C44C851C7}" name="Column14300"/>
    <tableColumn id="14308" xr3:uid="{819B8362-7E76-405A-8F2A-D913006BEDF4}" name="Column14301"/>
    <tableColumn id="14309" xr3:uid="{4F4C6324-F43B-4B48-A38F-1D317856C6B0}" name="Column14302"/>
    <tableColumn id="14310" xr3:uid="{CCD9F59E-6CCD-421C-B85E-2709FCA6390E}" name="Column14303"/>
    <tableColumn id="14311" xr3:uid="{47E1B99D-E461-4DC9-86FC-760C03B78ED2}" name="Column14304"/>
    <tableColumn id="14312" xr3:uid="{D5F201F6-ABA7-4A7A-B6BC-8B75F82450CF}" name="Column14305"/>
    <tableColumn id="14313" xr3:uid="{0EEA2CDB-AB0D-4B90-B20F-59FD3B9F5C33}" name="Column14306"/>
    <tableColumn id="14314" xr3:uid="{1DC11894-DDCF-48A2-A35B-95DFF6CC8447}" name="Column14307"/>
    <tableColumn id="14315" xr3:uid="{ECA9A43C-F97E-4004-AF14-C9D22FBCBBC5}" name="Column14308"/>
    <tableColumn id="14316" xr3:uid="{27215322-D8AA-4E18-ADAE-CFFB10F2A2F3}" name="Column14309"/>
    <tableColumn id="14317" xr3:uid="{1944A4D4-8A1E-42EA-B661-E5812F6DBA0C}" name="Column14310"/>
    <tableColumn id="14318" xr3:uid="{56DD9A63-1464-42BF-8DAB-15BE05ADDEA0}" name="Column14311"/>
    <tableColumn id="14319" xr3:uid="{B25B7F77-19EF-4689-96C5-35E5DD8FE530}" name="Column14312"/>
    <tableColumn id="14320" xr3:uid="{6FE5C2F3-B150-4080-A4A1-3AA93BFC6E56}" name="Column14313"/>
    <tableColumn id="14321" xr3:uid="{6DD90D37-9982-4ADB-9F91-72F403565A53}" name="Column14314"/>
    <tableColumn id="14322" xr3:uid="{C805338E-2DD6-4200-897B-EDEB1C65D8E7}" name="Column14315"/>
    <tableColumn id="14323" xr3:uid="{20B5ADB4-7F2F-4EDC-91F1-FAB9FB940AB8}" name="Column14316"/>
    <tableColumn id="14324" xr3:uid="{BCC86B70-0D86-4A51-BC6E-F004BE2F7A71}" name="Column14317"/>
    <tableColumn id="14325" xr3:uid="{BE6A1698-19C6-434B-BD78-C684C05B163D}" name="Column14318"/>
    <tableColumn id="14326" xr3:uid="{9531E529-5EA3-4E7E-B4A7-544D01EFB079}" name="Column14319"/>
    <tableColumn id="14327" xr3:uid="{9325B363-128C-42AA-A158-6061A0676723}" name="Column14320"/>
    <tableColumn id="14328" xr3:uid="{33328D33-5C0A-4085-8CE1-913F4CE79F3C}" name="Column14321"/>
    <tableColumn id="14329" xr3:uid="{BE0FDFD1-D39A-4261-A905-4912B1A3E5A1}" name="Column14322"/>
    <tableColumn id="14330" xr3:uid="{EB6D08AE-D6C7-4BBD-B6D1-ACEFDFF5EC45}" name="Column14323"/>
    <tableColumn id="14331" xr3:uid="{523F705B-5A0D-4246-8FA3-01B98C13C08C}" name="Column14324"/>
    <tableColumn id="14332" xr3:uid="{AAB7AEE1-791E-4003-B204-82A8DC447389}" name="Column14325"/>
    <tableColumn id="14333" xr3:uid="{AE635E3D-0B25-42BC-9C88-27C3B9968168}" name="Column14326"/>
    <tableColumn id="14334" xr3:uid="{D5972BD6-520C-4A2A-9859-13565476F110}" name="Column14327"/>
    <tableColumn id="14335" xr3:uid="{BE5A6BE2-220D-4D6F-A5B6-ABE9B1ACBAF1}" name="Column14328"/>
    <tableColumn id="14336" xr3:uid="{FEC37450-68E9-4D9F-9FB8-201F55AFF9D7}" name="Column14329"/>
    <tableColumn id="14337" xr3:uid="{01A9F26A-7A0E-4E38-A0CF-49FA080AB7BB}" name="Column14330"/>
    <tableColumn id="14338" xr3:uid="{8A50A62D-2C7F-47AC-B98E-8F0DFD921AB4}" name="Column14331"/>
    <tableColumn id="14339" xr3:uid="{7CDA41F2-5BD0-4FAC-8B73-1EF0ADDE8DCC}" name="Column14332"/>
    <tableColumn id="14340" xr3:uid="{2DFE9F34-D27B-40A3-91C3-B20AF0251FD6}" name="Column14333"/>
    <tableColumn id="14341" xr3:uid="{A9A9D7DF-44DF-43BD-BFDA-25CAD55264F7}" name="Column14334"/>
    <tableColumn id="14342" xr3:uid="{774AC4F4-297D-42E5-A404-5AF478FAFCDC}" name="Column14335"/>
    <tableColumn id="14343" xr3:uid="{231B158A-E9EF-4F5F-A15E-255D0A7BD0DB}" name="Column14336"/>
    <tableColumn id="14344" xr3:uid="{EFDE9254-EAC5-45CE-BCEB-A08F4ABE41C6}" name="Column14337"/>
    <tableColumn id="14345" xr3:uid="{7C20B288-8888-4E69-AA14-3B418613E47E}" name="Column14338"/>
    <tableColumn id="14346" xr3:uid="{2AF0C432-A738-4092-8882-A76D109B6290}" name="Column14339"/>
    <tableColumn id="14347" xr3:uid="{52C207D6-4FBF-494D-9092-B25E0D1B49F6}" name="Column14340"/>
    <tableColumn id="14348" xr3:uid="{D5B2DAEC-9EC2-40D7-BC7F-7B6447D9F5EA}" name="Column14341"/>
    <tableColumn id="14349" xr3:uid="{C55CF797-512E-4949-AC97-12D1A735BE42}" name="Column14342"/>
    <tableColumn id="14350" xr3:uid="{06C2E4C2-65C5-4841-B5AB-D395132DC0C5}" name="Column14343"/>
    <tableColumn id="14351" xr3:uid="{199C4A99-BC3B-4825-BD1A-DE67562079F7}" name="Column14344"/>
    <tableColumn id="14352" xr3:uid="{FB3C1A59-CA01-4F43-B5EA-B8AA1DA8E5ED}" name="Column14345"/>
    <tableColumn id="14353" xr3:uid="{6F668BC8-5A79-4B80-8F9F-1AD79EA39C01}" name="Column14346"/>
    <tableColumn id="14354" xr3:uid="{B96793D4-234F-473D-BB24-46DA5A9ED4F5}" name="Column14347"/>
    <tableColumn id="14355" xr3:uid="{31F6574B-6C60-4CAB-9596-93554BD10744}" name="Column14348"/>
    <tableColumn id="14356" xr3:uid="{F73D7666-1905-42A0-9A0A-27E2F38825C8}" name="Column14349"/>
    <tableColumn id="14357" xr3:uid="{4EF9D72E-A22B-4778-8628-3CE3EA9BFC94}" name="Column14350"/>
    <tableColumn id="14358" xr3:uid="{E1E4081F-AF89-42F7-9262-D1B6C7806BA8}" name="Column14351"/>
    <tableColumn id="14359" xr3:uid="{E51D92E0-BE00-4700-90F6-EFEE8F1FA6A2}" name="Column14352"/>
    <tableColumn id="14360" xr3:uid="{346B2BE1-FE39-4CAF-B4FD-9F885F991708}" name="Column14353"/>
    <tableColumn id="14361" xr3:uid="{EF6FB7A8-3F2B-4A9C-8DBC-56817904507F}" name="Column14354"/>
    <tableColumn id="14362" xr3:uid="{99F59350-3C6F-4AB1-92F4-6D6209133DE2}" name="Column14355"/>
    <tableColumn id="14363" xr3:uid="{B572238B-B840-4E49-B172-BF1210AEF347}" name="Column14356"/>
    <tableColumn id="14364" xr3:uid="{4C52215B-1DF3-4137-BC54-4E4EBCE5AE92}" name="Column14357"/>
    <tableColumn id="14365" xr3:uid="{972A4470-9E5C-43C8-86F9-7138FE88013D}" name="Column14358"/>
    <tableColumn id="14366" xr3:uid="{B92C9D77-7327-4837-9099-413E5FEF1436}" name="Column14359"/>
    <tableColumn id="14367" xr3:uid="{B36E433B-56B9-4C2C-B608-75197277789C}" name="Column14360"/>
    <tableColumn id="14368" xr3:uid="{37FED3EA-A3D3-4CC1-B633-253ADD2097F7}" name="Column14361"/>
    <tableColumn id="14369" xr3:uid="{F389A472-F1EA-41DF-8124-8B9370C05816}" name="Column14362"/>
    <tableColumn id="14370" xr3:uid="{25C3FD4A-E4E8-471D-B69C-6D4BB6B47AFA}" name="Column14363"/>
    <tableColumn id="14371" xr3:uid="{8A2933EE-AD92-41D0-A27E-80A109F6A243}" name="Column14364"/>
    <tableColumn id="14372" xr3:uid="{7F3BE912-80C9-4DF0-88E3-F14380AB7BCA}" name="Column14365"/>
    <tableColumn id="14373" xr3:uid="{0EF46A8B-092C-48A4-9CCD-CE3BDDBF9959}" name="Column14366"/>
    <tableColumn id="14374" xr3:uid="{5E89F94C-7456-4375-8D63-8E85A6643291}" name="Column14367"/>
    <tableColumn id="14375" xr3:uid="{8020DB3D-22A6-43B8-99E2-0C0895C8D699}" name="Column14368"/>
    <tableColumn id="14376" xr3:uid="{63FFCDD7-F5F2-432D-AF74-947ACD0BC92A}" name="Column14369"/>
    <tableColumn id="14377" xr3:uid="{2A1BF8EA-FDB4-4F0A-BD44-5E70038AC16E}" name="Column14370"/>
    <tableColumn id="14378" xr3:uid="{473B67CE-7AFC-49F0-A5F6-473420FA26B7}" name="Column14371"/>
    <tableColumn id="14379" xr3:uid="{95142AEA-65BF-46DC-ADBE-DE6D7AF0BCD1}" name="Column14372"/>
    <tableColumn id="14380" xr3:uid="{EBA8CDB6-D573-418B-B233-54386CE022F9}" name="Column14373"/>
    <tableColumn id="14381" xr3:uid="{3B402095-7889-4A90-9A1D-262E6B77827D}" name="Column14374"/>
    <tableColumn id="14382" xr3:uid="{944FE17C-CD18-459A-B808-E96C3491B7C2}" name="Column14375"/>
    <tableColumn id="14383" xr3:uid="{A3AABB69-DBD6-4AB4-96B1-CB84EEF77CF3}" name="Column14376"/>
    <tableColumn id="14384" xr3:uid="{F0880A69-852C-4DE3-A531-FC409BC20E6E}" name="Column14377"/>
    <tableColumn id="14385" xr3:uid="{09FB0EDB-3FE8-428D-B279-05F3D2A2ADFD}" name="Column14378"/>
    <tableColumn id="14386" xr3:uid="{9286C773-5601-4D9E-8576-3CEA2D75DE7A}" name="Column14379"/>
    <tableColumn id="14387" xr3:uid="{14FBD98B-3F5F-4705-A330-53D47CD8FAD4}" name="Column14380"/>
    <tableColumn id="14388" xr3:uid="{DAA1BA66-B26C-4911-A401-1CB2D2082458}" name="Column14381"/>
    <tableColumn id="14389" xr3:uid="{924EA881-3769-46F2-90BF-0A3218B22EF6}" name="Column14382"/>
    <tableColumn id="14390" xr3:uid="{E5DC4323-85C5-4F82-88B5-BEF936BCD22D}" name="Column14383"/>
    <tableColumn id="14391" xr3:uid="{2D12CAEF-BF8E-4515-BDFA-CE64F697C5A8}" name="Column14384"/>
    <tableColumn id="14392" xr3:uid="{FC328302-A88C-437F-8343-C2B400DBD5EF}" name="Column14385"/>
    <tableColumn id="14393" xr3:uid="{EBAF160C-8AC2-4433-BBE1-F71C42BB7979}" name="Column14386"/>
    <tableColumn id="14394" xr3:uid="{E5E10933-28FF-4B3D-924D-71808E2835A7}" name="Column14387"/>
    <tableColumn id="14395" xr3:uid="{DAC2B2C7-17BC-4CBF-8C8A-6AC8733D8B5D}" name="Column14388"/>
    <tableColumn id="14396" xr3:uid="{7091E48F-AA9A-436E-B9E2-03EC8A966395}" name="Column14389"/>
    <tableColumn id="14397" xr3:uid="{449DB1C3-2BBB-46FA-82FD-0FCE5C13D266}" name="Column14390"/>
    <tableColumn id="14398" xr3:uid="{6FB7CAF0-83CB-4A7E-B82C-15C977FD50DA}" name="Column14391"/>
    <tableColumn id="14399" xr3:uid="{35E5827D-A111-4CCE-8BE2-18E9DC688C91}" name="Column14392"/>
    <tableColumn id="14400" xr3:uid="{5FB19181-F4BE-4F0F-B0A1-3157B11B6EFA}" name="Column14393"/>
    <tableColumn id="14401" xr3:uid="{E3B7A8D4-FB44-40C9-89D1-CE64633EF2AF}" name="Column14394"/>
    <tableColumn id="14402" xr3:uid="{9FF7E1E0-BE1C-4AA5-B15B-A8979B75FEB8}" name="Column14395"/>
    <tableColumn id="14403" xr3:uid="{19A3A1BE-A3E1-404F-BE0C-7679A8C5AE94}" name="Column14396"/>
    <tableColumn id="14404" xr3:uid="{96177910-0BA5-4AE6-A000-3E8139C873DA}" name="Column14397"/>
    <tableColumn id="14405" xr3:uid="{7AD5F48E-A1B1-428F-80F2-B45975749A34}" name="Column14398"/>
    <tableColumn id="14406" xr3:uid="{E3AF0C86-85F0-4D1F-82E0-24D80673AAD2}" name="Column14399"/>
    <tableColumn id="14407" xr3:uid="{EFB119E7-0D4C-4BE4-AEFA-867D3F3A102B}" name="Column14400"/>
    <tableColumn id="14408" xr3:uid="{C9E79A84-94D6-4AA5-B6E0-3F4EBFC7CA6D}" name="Column14401"/>
    <tableColumn id="14409" xr3:uid="{792E8B47-87E1-4E99-95C9-C5D7E0AB9891}" name="Column14402"/>
    <tableColumn id="14410" xr3:uid="{BCD5702C-0FEC-402E-95CE-9060FA012B27}" name="Column14403"/>
    <tableColumn id="14411" xr3:uid="{CC37E738-7999-426F-A7AB-69B3DA0CB336}" name="Column14404"/>
    <tableColumn id="14412" xr3:uid="{619EAD65-7836-4384-8F39-652E028A6BE5}" name="Column14405"/>
    <tableColumn id="14413" xr3:uid="{EFA69CDE-442C-4305-A377-8EF0E7BB1404}" name="Column14406"/>
    <tableColumn id="14414" xr3:uid="{06B8CA2C-5FD6-49A4-8E93-87689877D687}" name="Column14407"/>
    <tableColumn id="14415" xr3:uid="{CBAEEC50-E29C-4E3D-8026-D01BE63760C9}" name="Column14408"/>
    <tableColumn id="14416" xr3:uid="{6F9C425F-6A6B-4F2E-BFA5-16572C910235}" name="Column14409"/>
    <tableColumn id="14417" xr3:uid="{D9D0C4C1-C2A9-43A9-895E-9F604D857B57}" name="Column14410"/>
    <tableColumn id="14418" xr3:uid="{1D466CAF-D659-42F2-B175-EF96193E0D92}" name="Column14411"/>
    <tableColumn id="14419" xr3:uid="{2F5CE708-9DA4-4672-B65D-6E4F19F9EEAC}" name="Column14412"/>
    <tableColumn id="14420" xr3:uid="{0A8C0293-3B40-46DD-99C4-FE98DDFFE270}" name="Column14413"/>
    <tableColumn id="14421" xr3:uid="{C434A09B-9134-4E00-8B07-4E509A562ED6}" name="Column14414"/>
    <tableColumn id="14422" xr3:uid="{D75739B8-85B8-4E9A-A4E1-8C18F6031048}" name="Column14415"/>
    <tableColumn id="14423" xr3:uid="{8E50B6C5-46D2-4DDF-BA36-D7A6460B110A}" name="Column14416"/>
    <tableColumn id="14424" xr3:uid="{19459642-F1AC-4ECB-B58A-E404C180D1B8}" name="Column14417"/>
    <tableColumn id="14425" xr3:uid="{293D8752-4FF5-4C39-8956-88C34A06C93F}" name="Column14418"/>
    <tableColumn id="14426" xr3:uid="{B4859991-4F70-44D1-9C51-E997F3A50EC1}" name="Column14419"/>
    <tableColumn id="14427" xr3:uid="{BE4D68A8-06F4-4EA9-8184-2B33C9D3846D}" name="Column14420"/>
    <tableColumn id="14428" xr3:uid="{5B852C88-50FE-45B3-BD88-EB42B8677B26}" name="Column14421"/>
    <tableColumn id="14429" xr3:uid="{44831E68-39E7-4453-AC24-597DC909316D}" name="Column14422"/>
    <tableColumn id="14430" xr3:uid="{688B6848-F4DC-437C-A5D1-3929113112B2}" name="Column14423"/>
    <tableColumn id="14431" xr3:uid="{1DC25FFC-49B2-426A-B4B2-FAE2A780EC2D}" name="Column14424"/>
    <tableColumn id="14432" xr3:uid="{4C271491-D08D-4DED-9504-F96A5120A3D9}" name="Column14425"/>
    <tableColumn id="14433" xr3:uid="{BEAFB91E-7A86-46C5-9E67-0908B1CA3846}" name="Column14426"/>
    <tableColumn id="14434" xr3:uid="{4CF838BB-90E7-4D74-90AB-4E7F3CF08FDC}" name="Column14427"/>
    <tableColumn id="14435" xr3:uid="{6754E2D8-C058-457E-A245-8325891ACE07}" name="Column14428"/>
    <tableColumn id="14436" xr3:uid="{F89496A3-BA8D-4378-BFC0-46ACC4FE3100}" name="Column14429"/>
    <tableColumn id="14437" xr3:uid="{7B769F06-3966-44C8-8417-046467AE225B}" name="Column14430"/>
    <tableColumn id="14438" xr3:uid="{21E1F7D4-6B39-4836-B9DD-06EAA8F66F3D}" name="Column14431"/>
    <tableColumn id="14439" xr3:uid="{B1CF982A-C89B-4104-8D68-0A2AB89EEE2C}" name="Column14432"/>
    <tableColumn id="14440" xr3:uid="{283D80C3-66B6-4089-958A-C69C74E191A4}" name="Column14433"/>
    <tableColumn id="14441" xr3:uid="{293363E6-62CA-4DFD-93C9-8DA0F43E2426}" name="Column14434"/>
    <tableColumn id="14442" xr3:uid="{6BB2140E-582E-4723-A89D-A847BB8A73C0}" name="Column14435"/>
    <tableColumn id="14443" xr3:uid="{189AF646-77C2-4AC0-8C84-F574814E53C4}" name="Column14436"/>
    <tableColumn id="14444" xr3:uid="{8CFE4A66-09CE-424D-9DB0-4754B708FE8E}" name="Column14437"/>
    <tableColumn id="14445" xr3:uid="{5A9C2B1C-CB5E-491F-9066-D519A354159B}" name="Column14438"/>
    <tableColumn id="14446" xr3:uid="{D59DB228-46AF-42DB-BDEC-5A3DA9C2C729}" name="Column14439"/>
    <tableColumn id="14447" xr3:uid="{C9B7588E-2E62-4851-B2B8-5C210F6B15DE}" name="Column14440"/>
    <tableColumn id="14448" xr3:uid="{43FC18A1-C219-4426-9D02-B45C905A1158}" name="Column14441"/>
    <tableColumn id="14449" xr3:uid="{15A36A6E-9638-4FC0-8900-433859183EEC}" name="Column14442"/>
    <tableColumn id="14450" xr3:uid="{6659A785-F90C-4B99-8E7A-2DDD8EEE3CD9}" name="Column14443"/>
    <tableColumn id="14451" xr3:uid="{9CE45BA5-B1EE-46D9-91FF-C9741799436B}" name="Column14444"/>
    <tableColumn id="14452" xr3:uid="{A72851E6-A774-4358-B314-53AD26096ECE}" name="Column14445"/>
    <tableColumn id="14453" xr3:uid="{9B30740F-4A41-46EC-9EC6-1C452FD0D0E9}" name="Column14446"/>
    <tableColumn id="14454" xr3:uid="{A783549C-B79A-45D9-97A7-CC1EBBF22F7A}" name="Column14447"/>
    <tableColumn id="14455" xr3:uid="{36851918-A67B-47CE-A848-969428306BE2}" name="Column14448"/>
    <tableColumn id="14456" xr3:uid="{596729A3-8940-41DA-9188-2146CB3716DF}" name="Column14449"/>
    <tableColumn id="14457" xr3:uid="{85904915-1EC3-411B-A5C2-2EA968802707}" name="Column14450"/>
    <tableColumn id="14458" xr3:uid="{7B8CECBC-7792-47E2-8EFA-C48EE5DCC18A}" name="Column14451"/>
    <tableColumn id="14459" xr3:uid="{8586316A-3804-4A70-AC54-F0E9D1E6C889}" name="Column14452"/>
    <tableColumn id="14460" xr3:uid="{0924356E-54FD-4E38-97A0-94827C30CDBC}" name="Column14453"/>
    <tableColumn id="14461" xr3:uid="{BB5F7299-289A-4831-ACB5-82A9785B58AE}" name="Column14454"/>
    <tableColumn id="14462" xr3:uid="{72E4DB53-1EC2-4B06-A38C-52B51C70F982}" name="Column14455"/>
    <tableColumn id="14463" xr3:uid="{542FBD10-01C4-4E65-A15B-02C81FBE21A4}" name="Column14456"/>
    <tableColumn id="14464" xr3:uid="{92D83069-834F-4C63-91B1-BE1E07F10410}" name="Column14457"/>
    <tableColumn id="14465" xr3:uid="{84950DD8-AEDA-409E-8C4F-31A6B0BDE96E}" name="Column14458"/>
    <tableColumn id="14466" xr3:uid="{C506DE3E-97CA-4B63-BBEE-9D277C04359B}" name="Column14459"/>
    <tableColumn id="14467" xr3:uid="{566AF457-6D9E-470A-94AA-68564782D132}" name="Column14460"/>
    <tableColumn id="14468" xr3:uid="{5B14B253-7644-44A8-A828-3989F2244364}" name="Column14461"/>
    <tableColumn id="14469" xr3:uid="{50E79BA9-75C6-4F9B-BC1E-00290E78C8FF}" name="Column14462"/>
    <tableColumn id="14470" xr3:uid="{7C426DEB-9D39-4323-BC95-70B5B446F520}" name="Column14463"/>
    <tableColumn id="14471" xr3:uid="{EF112E29-061F-48FE-A7EC-ECA4615E8A46}" name="Column14464"/>
    <tableColumn id="14472" xr3:uid="{8B9E2ED9-6767-409B-A4F5-441756445895}" name="Column14465"/>
    <tableColumn id="14473" xr3:uid="{3DB9CB57-41E6-468E-A3E8-C86957E620ED}" name="Column14466"/>
    <tableColumn id="14474" xr3:uid="{5395F9F5-286A-436E-815F-FD8E17ABE2ED}" name="Column14467"/>
    <tableColumn id="14475" xr3:uid="{302BB5A9-5EAD-4285-B075-8D2D838C4403}" name="Column14468"/>
    <tableColumn id="14476" xr3:uid="{13EA0E12-F522-4E37-8889-7EB801CF18FE}" name="Column14469"/>
    <tableColumn id="14477" xr3:uid="{574855CB-58B8-490B-B9E8-ED54B0B860BE}" name="Column14470"/>
    <tableColumn id="14478" xr3:uid="{8CA10C49-3B8D-45A5-BF67-2BE42E39BA54}" name="Column14471"/>
    <tableColumn id="14479" xr3:uid="{EEC04B3F-A156-4D0A-90EB-410C917C0967}" name="Column14472"/>
    <tableColumn id="14480" xr3:uid="{FDF0BDAC-78BF-45F1-8263-A6DD3FF84B38}" name="Column14473"/>
    <tableColumn id="14481" xr3:uid="{07FB8E83-0512-4B05-93DA-5C55909F18D8}" name="Column14474"/>
    <tableColumn id="14482" xr3:uid="{A5A7BFC5-B4B3-4EBA-A040-B7E6EFAA711E}" name="Column14475"/>
    <tableColumn id="14483" xr3:uid="{9E48A63B-5BE3-4C7A-9EAA-E8C266B127D9}" name="Column14476"/>
    <tableColumn id="14484" xr3:uid="{96DC4F46-FB67-4FE8-B9E8-2CC8475801FB}" name="Column14477"/>
    <tableColumn id="14485" xr3:uid="{2CAB5D87-F48B-485C-9998-5D67B0B576E0}" name="Column14478"/>
    <tableColumn id="14486" xr3:uid="{3AAECB31-B808-4148-ADDC-54EE80699FA9}" name="Column14479"/>
    <tableColumn id="14487" xr3:uid="{CDFBACED-5FAC-4A39-A80E-450A523B5411}" name="Column14480"/>
    <tableColumn id="14488" xr3:uid="{58F64625-B2FE-4A5C-9ADF-D25BBA556954}" name="Column14481"/>
    <tableColumn id="14489" xr3:uid="{23C82CB8-B909-494C-9D3F-43D6AA0A4EA3}" name="Column14482"/>
    <tableColumn id="14490" xr3:uid="{04C2BFBF-A2A7-42D4-93A8-843A567C32C5}" name="Column14483"/>
    <tableColumn id="14491" xr3:uid="{F5C8A14C-3827-4E89-A447-388F980535E3}" name="Column14484"/>
    <tableColumn id="14492" xr3:uid="{032717F7-B92A-41FC-A07C-B05C8C7045D6}" name="Column14485"/>
    <tableColumn id="14493" xr3:uid="{F587D775-7357-4083-80E3-80320DC4FB56}" name="Column14486"/>
    <tableColumn id="14494" xr3:uid="{9B3633AC-1B3F-4E82-8414-EB056449E75C}" name="Column14487"/>
    <tableColumn id="14495" xr3:uid="{33E5FA59-72D3-4ED4-BB2F-A2C3315C52F1}" name="Column14488"/>
    <tableColumn id="14496" xr3:uid="{77467258-882F-4A0D-B848-066EBF43A1A9}" name="Column14489"/>
    <tableColumn id="14497" xr3:uid="{D5D94AC1-5AFA-4375-A7DA-FFFF5DB1DB6C}" name="Column14490"/>
    <tableColumn id="14498" xr3:uid="{2BA892A4-2BAB-4079-B050-6F85418CECFB}" name="Column14491"/>
    <tableColumn id="14499" xr3:uid="{757BE2D8-E9C3-47CD-A275-EC4365C78BDD}" name="Column14492"/>
    <tableColumn id="14500" xr3:uid="{59F03152-A966-4D90-A7AC-F46A022D966F}" name="Column14493"/>
    <tableColumn id="14501" xr3:uid="{524E5B73-72B5-4E93-BE4B-D686CD01C28B}" name="Column14494"/>
    <tableColumn id="14502" xr3:uid="{9AFACF0D-93E8-45B6-B267-710305FEC934}" name="Column14495"/>
    <tableColumn id="14503" xr3:uid="{D611C17D-B335-4D36-B17E-5BBD10D4DBD5}" name="Column14496"/>
    <tableColumn id="14504" xr3:uid="{30254705-59A3-4A7D-80CD-109FC2BE1B39}" name="Column14497"/>
    <tableColumn id="14505" xr3:uid="{4006EC52-A229-4556-9E3D-C53C62DF5F8C}" name="Column14498"/>
    <tableColumn id="14506" xr3:uid="{A9BA211D-1443-41BF-AEB9-400DB203B40D}" name="Column14499"/>
    <tableColumn id="14507" xr3:uid="{FE451E2B-5C7D-4C65-BD50-71AFBCF29781}" name="Column14500"/>
    <tableColumn id="14508" xr3:uid="{9AB65DF7-FC64-47ED-ADE7-D955F89EE78D}" name="Column14501"/>
    <tableColumn id="14509" xr3:uid="{840DEF02-1755-4D43-BC48-03CBA4A068BA}" name="Column14502"/>
    <tableColumn id="14510" xr3:uid="{7674BBF5-B1C8-4872-BEB1-212F4499F792}" name="Column14503"/>
    <tableColumn id="14511" xr3:uid="{7DDC7634-6396-4DFE-AC70-F8ABFEF255E3}" name="Column14504"/>
    <tableColumn id="14512" xr3:uid="{C71D80D5-7A80-4267-8E6F-9BEC4C9AF28D}" name="Column14505"/>
    <tableColumn id="14513" xr3:uid="{46176FB2-1F95-47F4-A89A-2349EF9846A2}" name="Column14506"/>
    <tableColumn id="14514" xr3:uid="{7F9B440D-8BE4-49B6-B4A9-34E1A0F8D168}" name="Column14507"/>
    <tableColumn id="14515" xr3:uid="{32FDBAAC-9D30-4E56-82A2-7189B7FF9BE8}" name="Column14508"/>
    <tableColumn id="14516" xr3:uid="{9F1D67C1-FED7-48F1-8641-B072605593FF}" name="Column14509"/>
    <tableColumn id="14517" xr3:uid="{4BC096AB-6431-4D3F-9E95-5F4F88800E1E}" name="Column14510"/>
    <tableColumn id="14518" xr3:uid="{CFA0286D-ECA6-498E-8522-4E4198778B2B}" name="Column14511"/>
    <tableColumn id="14519" xr3:uid="{955E8077-6C8F-418F-A815-0E9D43479CDF}" name="Column14512"/>
    <tableColumn id="14520" xr3:uid="{993F6AD4-5B0B-4877-98B4-EE39C852ED6A}" name="Column14513"/>
    <tableColumn id="14521" xr3:uid="{D7335655-7432-4060-90CB-64C2D46899F8}" name="Column14514"/>
    <tableColumn id="14522" xr3:uid="{DCF92FCC-77B7-4358-A845-6C2032553988}" name="Column14515"/>
    <tableColumn id="14523" xr3:uid="{20467D29-F1F5-429B-B1D5-502B7F654656}" name="Column14516"/>
    <tableColumn id="14524" xr3:uid="{B0DFC282-1F69-4D07-844D-E14294214BE5}" name="Column14517"/>
    <tableColumn id="14525" xr3:uid="{D7B4449D-C5C2-4252-BEE7-509792D43EBE}" name="Column14518"/>
    <tableColumn id="14526" xr3:uid="{653E35C1-EA95-4942-814D-41CE827F9527}" name="Column14519"/>
    <tableColumn id="14527" xr3:uid="{5112A0CD-E26C-4A55-9784-57BCE86597A2}" name="Column14520"/>
    <tableColumn id="14528" xr3:uid="{0541B96E-2A0E-477F-A522-F5536B36612B}" name="Column14521"/>
    <tableColumn id="14529" xr3:uid="{83322BF8-2489-4C13-A6D6-06648720935E}" name="Column14522"/>
    <tableColumn id="14530" xr3:uid="{B8EBD593-B065-4E98-AC2D-B2AF37317588}" name="Column14523"/>
    <tableColumn id="14531" xr3:uid="{441CF982-0689-40D2-A12D-AC8D1E6BD8CD}" name="Column14524"/>
    <tableColumn id="14532" xr3:uid="{2D800A49-8FE2-461E-BAA9-2D80C21E2A82}" name="Column14525"/>
    <tableColumn id="14533" xr3:uid="{0228ED2D-2D05-4C20-AC1E-3E8D48A1AB9A}" name="Column14526"/>
    <tableColumn id="14534" xr3:uid="{3A5F2F97-3BD9-4768-A584-8E011AE9FFCD}" name="Column14527"/>
    <tableColumn id="14535" xr3:uid="{E88312E3-569D-424D-B122-9DB85B1DF3E6}" name="Column14528"/>
    <tableColumn id="14536" xr3:uid="{7C070F47-6D1D-4469-94D2-F5AA26B78B69}" name="Column14529"/>
    <tableColumn id="14537" xr3:uid="{F094CF1F-960D-4C18-A56C-ECCFCF0A8F0E}" name="Column14530"/>
    <tableColumn id="14538" xr3:uid="{04B7F403-BC67-4507-9A48-3CEF96AE7D92}" name="Column14531"/>
    <tableColumn id="14539" xr3:uid="{9C430AA4-676E-46B7-9501-66B3E6C8D10C}" name="Column14532"/>
    <tableColumn id="14540" xr3:uid="{B44C57EB-FDBA-4CD5-94D2-75D8B200CBA0}" name="Column14533"/>
    <tableColumn id="14541" xr3:uid="{D5818C55-32AE-48DB-906F-DB5DC8FDFE46}" name="Column14534"/>
    <tableColumn id="14542" xr3:uid="{FA4167C8-D2D9-4803-9C15-CCFDAF38598D}" name="Column14535"/>
    <tableColumn id="14543" xr3:uid="{5E663ABC-82C5-4254-97AA-741E0CD8871F}" name="Column14536"/>
    <tableColumn id="14544" xr3:uid="{D1CBF716-AD74-400F-8BE4-6E1B44C7CA64}" name="Column14537"/>
    <tableColumn id="14545" xr3:uid="{3591F2F1-DF27-47EA-8122-5E3BBA554FD0}" name="Column14538"/>
    <tableColumn id="14546" xr3:uid="{6490AB56-80CA-4BD0-A4BC-3CC5275F2FBB}" name="Column14539"/>
    <tableColumn id="14547" xr3:uid="{7E3B9FEF-B508-41D6-9A07-39434B286A19}" name="Column14540"/>
    <tableColumn id="14548" xr3:uid="{D6E619E5-2AC6-44F4-B201-F0AA508FBD85}" name="Column14541"/>
    <tableColumn id="14549" xr3:uid="{72C03497-B241-48E0-8134-745165612050}" name="Column14542"/>
    <tableColumn id="14550" xr3:uid="{62EC1BCB-BF71-4CDA-8C3D-A85EA157D3CA}" name="Column14543"/>
    <tableColumn id="14551" xr3:uid="{9633A384-1554-4A4E-AAD7-9726ED17D625}" name="Column14544"/>
    <tableColumn id="14552" xr3:uid="{867030ED-EBF0-4BB7-8580-37B6271426E3}" name="Column14545"/>
    <tableColumn id="14553" xr3:uid="{7F6F19A8-937B-4F7F-9C29-FD5530444BF8}" name="Column14546"/>
    <tableColumn id="14554" xr3:uid="{962AE6FA-FB9A-4F00-BBA0-104A87EC39FA}" name="Column14547"/>
    <tableColumn id="14555" xr3:uid="{BD4DFD36-E7FC-455B-8700-2B7FB27FD18D}" name="Column14548"/>
    <tableColumn id="14556" xr3:uid="{E1F9C1E9-BEAA-47FB-8FB9-CFB59B6AB69C}" name="Column14549"/>
    <tableColumn id="14557" xr3:uid="{A0DF7573-4B1A-48F1-9E48-9A040401294B}" name="Column14550"/>
    <tableColumn id="14558" xr3:uid="{B1262580-83FB-44A8-B395-7B429E4A02B8}" name="Column14551"/>
    <tableColumn id="14559" xr3:uid="{99362057-6B04-4B30-A205-C3346EDB6EC6}" name="Column14552"/>
    <tableColumn id="14560" xr3:uid="{C3380343-79EC-480B-9DC7-65721253B694}" name="Column14553"/>
    <tableColumn id="14561" xr3:uid="{5D073098-7C5B-4A68-BF7D-65BBA9E8FBFC}" name="Column14554"/>
    <tableColumn id="14562" xr3:uid="{1D8E8062-B545-42CA-BFB9-759F0FFDBC9C}" name="Column14555"/>
    <tableColumn id="14563" xr3:uid="{875F685A-13FF-43C4-B86F-76D7B461E2A1}" name="Column14556"/>
    <tableColumn id="14564" xr3:uid="{C1BBA13C-653A-4941-96A2-E69E977C3104}" name="Column14557"/>
    <tableColumn id="14565" xr3:uid="{E76C5613-2F7A-478E-8A41-B1F7AE3F8A7C}" name="Column14558"/>
    <tableColumn id="14566" xr3:uid="{A00F1962-1767-4CDF-93FF-2712AA6EE7C2}" name="Column14559"/>
    <tableColumn id="14567" xr3:uid="{C23552F5-D9BC-40FF-A5EB-F98E04141291}" name="Column14560"/>
    <tableColumn id="14568" xr3:uid="{8CBAEDEF-36C9-4FA3-BA4C-4D9D1EB17CA2}" name="Column14561"/>
    <tableColumn id="14569" xr3:uid="{46665464-E7F0-4B52-A640-D4A0258452C9}" name="Column14562"/>
    <tableColumn id="14570" xr3:uid="{0D608320-7C34-4D87-8745-5459EEA16117}" name="Column14563"/>
    <tableColumn id="14571" xr3:uid="{6E9C1C5B-9C98-488E-B8C6-221BA29E628F}" name="Column14564"/>
    <tableColumn id="14572" xr3:uid="{7DD82B44-E76E-416E-8B3C-EBFD0CC12AB0}" name="Column14565"/>
    <tableColumn id="14573" xr3:uid="{705323F5-1073-4B86-9E70-623584177D7D}" name="Column14566"/>
    <tableColumn id="14574" xr3:uid="{A271A59E-393C-4FFC-9FEF-8C0E3E649CC9}" name="Column14567"/>
    <tableColumn id="14575" xr3:uid="{33BAF8CF-5B5A-44D4-973E-E8FA0D00DBA7}" name="Column14568"/>
    <tableColumn id="14576" xr3:uid="{3B063D76-9A59-48C9-B615-AF2FF0B2C9E2}" name="Column14569"/>
    <tableColumn id="14577" xr3:uid="{C3D3036D-A888-44BC-B2F8-428D3ABD30E9}" name="Column14570"/>
    <tableColumn id="14578" xr3:uid="{6128A3A1-AE06-4B92-9909-FA51E76230A6}" name="Column14571"/>
    <tableColumn id="14579" xr3:uid="{C38BE6AD-DEEC-4E53-AC1E-BF7BE86AB44B}" name="Column14572"/>
    <tableColumn id="14580" xr3:uid="{C3D0950F-FE1A-48D2-B0CB-ADDAA7C1ED24}" name="Column14573"/>
    <tableColumn id="14581" xr3:uid="{BE228969-6B09-4B4E-8D34-DF0177E4DAF0}" name="Column14574"/>
    <tableColumn id="14582" xr3:uid="{11635228-6801-46B0-B160-9D31971D50C1}" name="Column14575"/>
    <tableColumn id="14583" xr3:uid="{21858BD5-7CDF-43DF-A378-657AD6215FAE}" name="Column14576"/>
    <tableColumn id="14584" xr3:uid="{3B0B37B5-6549-44AF-B37A-A2D4CACA7790}" name="Column14577"/>
    <tableColumn id="14585" xr3:uid="{0F74000E-3CAC-4A13-A078-170D847BD0FB}" name="Column14578"/>
    <tableColumn id="14586" xr3:uid="{9E1AD1BF-692A-4776-9A94-CEF261171281}" name="Column14579"/>
    <tableColumn id="14587" xr3:uid="{00DF5F20-C7B2-434D-B779-7B5C7EDC1B97}" name="Column14580"/>
    <tableColumn id="14588" xr3:uid="{CA2C4BDE-DB01-4E07-AAF7-84C3DBACAE1E}" name="Column14581"/>
    <tableColumn id="14589" xr3:uid="{89BC944F-A3A5-4D13-A13B-081EFF030EB5}" name="Column14582"/>
    <tableColumn id="14590" xr3:uid="{5B93DEB8-34B2-41F0-8A52-53923CA264B3}" name="Column14583"/>
    <tableColumn id="14591" xr3:uid="{4678A1F8-900C-47FB-AB0A-639C0A91D96F}" name="Column14584"/>
    <tableColumn id="14592" xr3:uid="{40B33104-29A1-4F61-BDD5-2F98ED19E3C2}" name="Column14585"/>
    <tableColumn id="14593" xr3:uid="{C3E9A47F-4A66-437D-9C6E-4F90A4113221}" name="Column14586"/>
    <tableColumn id="14594" xr3:uid="{6D6E0FDC-C7B3-4E4B-8C26-A9B357F0FDD7}" name="Column14587"/>
    <tableColumn id="14595" xr3:uid="{035B9F15-77AC-41D9-AC99-6C0ACBC49AE0}" name="Column14588"/>
    <tableColumn id="14596" xr3:uid="{5DDFA90F-6285-4515-B86D-79AFECE21889}" name="Column14589"/>
    <tableColumn id="14597" xr3:uid="{94D5F5A1-D727-4FFB-A543-D923FC30CBE3}" name="Column14590"/>
    <tableColumn id="14598" xr3:uid="{9E50DC28-73D0-4704-8989-8434D3C4BA0C}" name="Column14591"/>
    <tableColumn id="14599" xr3:uid="{BC89BE21-0AFA-4AB0-8FBC-31DB84A0C517}" name="Column14592"/>
    <tableColumn id="14600" xr3:uid="{AA65E28A-F6BB-4CB5-9B34-8A75697C44E7}" name="Column14593"/>
    <tableColumn id="14601" xr3:uid="{FC9F2579-639A-425E-9F26-6D9DDB51D977}" name="Column14594"/>
    <tableColumn id="14602" xr3:uid="{AD1888B6-B1B6-45F4-9CD9-0D7BDAD67C7A}" name="Column14595"/>
    <tableColumn id="14603" xr3:uid="{DDA51707-6DF7-46DA-8A0E-202FF3AF1735}" name="Column14596"/>
    <tableColumn id="14604" xr3:uid="{4A195554-4CF9-40A5-B5A6-7051C23268E2}" name="Column14597"/>
    <tableColumn id="14605" xr3:uid="{9388AC3C-E884-44CF-B82F-9F32A5B25E24}" name="Column14598"/>
    <tableColumn id="14606" xr3:uid="{FE5A4545-A464-4EB0-92A2-288E2F531F98}" name="Column14599"/>
    <tableColumn id="14607" xr3:uid="{B4261CF5-EE66-43BE-98AA-A9035B3045D1}" name="Column14600"/>
    <tableColumn id="14608" xr3:uid="{85464277-B61D-4C97-A3F5-37405A530762}" name="Column14601"/>
    <tableColumn id="14609" xr3:uid="{BBBAD68F-0BC4-4BA0-8780-AAD8355C9E02}" name="Column14602"/>
    <tableColumn id="14610" xr3:uid="{392F93AE-130A-4700-89A2-381FBF43DB8C}" name="Column14603"/>
    <tableColumn id="14611" xr3:uid="{091E92DC-5735-4A8E-9E40-64F5031A804C}" name="Column14604"/>
    <tableColumn id="14612" xr3:uid="{12ACFCDA-6551-4C0B-8659-124504F77115}" name="Column14605"/>
    <tableColumn id="14613" xr3:uid="{F2D7FA9D-02C4-4D7F-871E-F1BE3245952C}" name="Column14606"/>
    <tableColumn id="14614" xr3:uid="{A138C8BF-0770-4B61-BAB0-43260A3C7B01}" name="Column14607"/>
    <tableColumn id="14615" xr3:uid="{BE20DA3A-5BBA-4D3D-AE8A-988347C93D2C}" name="Column14608"/>
    <tableColumn id="14616" xr3:uid="{6B108C39-A070-474A-8486-FC184CE4F2F4}" name="Column14609"/>
    <tableColumn id="14617" xr3:uid="{846EAA9B-7C0D-439A-9265-546AA5099EBC}" name="Column14610"/>
    <tableColumn id="14618" xr3:uid="{6D01D36D-EEDF-432C-B873-38DE77C016CC}" name="Column14611"/>
    <tableColumn id="14619" xr3:uid="{690AA103-E9FC-419A-A6F9-073852A894F8}" name="Column14612"/>
    <tableColumn id="14620" xr3:uid="{C8549876-836E-4B2C-91B0-0779096C0698}" name="Column14613"/>
    <tableColumn id="14621" xr3:uid="{610BE4C5-7F87-4E36-B5C0-E58EBB899D7F}" name="Column14614"/>
    <tableColumn id="14622" xr3:uid="{74A0966A-04D0-4AAA-96B7-DD5913FFA52C}" name="Column14615"/>
    <tableColumn id="14623" xr3:uid="{0E07F47A-9AC3-4F08-883F-121057D52338}" name="Column14616"/>
    <tableColumn id="14624" xr3:uid="{1A5E7119-A10F-4B10-AC88-131C81D8F3AD}" name="Column14617"/>
    <tableColumn id="14625" xr3:uid="{E19B9ED9-766E-4204-9F8A-608B30E4CCC2}" name="Column14618"/>
    <tableColumn id="14626" xr3:uid="{BD163518-5E0F-435C-BCBC-148003CDBA56}" name="Column14619"/>
    <tableColumn id="14627" xr3:uid="{2D9CAEE0-CEA5-428A-8B1C-1B5DF2C72722}" name="Column14620"/>
    <tableColumn id="14628" xr3:uid="{F2659EC6-0597-41AF-95CF-F70899E7C0CC}" name="Column14621"/>
    <tableColumn id="14629" xr3:uid="{AE68D65C-913B-442A-86E6-69CB52A000A9}" name="Column14622"/>
    <tableColumn id="14630" xr3:uid="{5B5ED367-A854-4478-BA39-2CE563B1D665}" name="Column14623"/>
    <tableColumn id="14631" xr3:uid="{977CCFCF-3BA8-45CD-9590-3DD326CBCC09}" name="Column14624"/>
    <tableColumn id="14632" xr3:uid="{65B4548A-8D51-4253-8502-9DA41264B98A}" name="Column14625"/>
    <tableColumn id="14633" xr3:uid="{0B8CEA13-2D7D-4F66-8B00-7C0D6C355EE8}" name="Column14626"/>
    <tableColumn id="14634" xr3:uid="{5239489E-5BB4-43B5-BD61-0B548701F0B6}" name="Column14627"/>
    <tableColumn id="14635" xr3:uid="{91B6E4E3-4C8D-42CF-BB84-0B7EE5349352}" name="Column14628"/>
    <tableColumn id="14636" xr3:uid="{0B2B206A-2010-4C92-ABEC-4FA0A679BF28}" name="Column14629"/>
    <tableColumn id="14637" xr3:uid="{19F6C3DE-97EC-457D-A5C0-3377555AC4F2}" name="Column14630"/>
    <tableColumn id="14638" xr3:uid="{7E39B38C-CA69-4027-8FB6-C741A4FEBF80}" name="Column14631"/>
    <tableColumn id="14639" xr3:uid="{F7387B42-AABA-4DAE-8A03-A11892D97247}" name="Column14632"/>
    <tableColumn id="14640" xr3:uid="{AD8A13CA-CEC8-4BFF-927F-E37A592131B0}" name="Column14633"/>
    <tableColumn id="14641" xr3:uid="{A35B448D-008E-4EBB-B3E4-E71BA87245F4}" name="Column14634"/>
    <tableColumn id="14642" xr3:uid="{DC9B752F-97C7-48BF-9F00-5AF5C048CED0}" name="Column14635"/>
    <tableColumn id="14643" xr3:uid="{B58C26E0-7AFF-4A9A-B267-EA19216C5C2F}" name="Column14636"/>
    <tableColumn id="14644" xr3:uid="{2DF8054D-BC75-47EC-BCE5-2B9EF9927AA9}" name="Column14637"/>
    <tableColumn id="14645" xr3:uid="{D2EF6690-C9A1-4B29-8538-4741B205AF35}" name="Column14638"/>
    <tableColumn id="14646" xr3:uid="{2C4207FC-583F-424A-9DC6-8515EB975E21}" name="Column14639"/>
    <tableColumn id="14647" xr3:uid="{A09711A1-37CB-450E-BF3E-037193187165}" name="Column14640"/>
    <tableColumn id="14648" xr3:uid="{846C9059-E81C-4491-AF22-00EA2E562738}" name="Column14641"/>
    <tableColumn id="14649" xr3:uid="{2BDDCD66-9CA9-48F9-86E7-090136B8F57A}" name="Column14642"/>
    <tableColumn id="14650" xr3:uid="{44BDBA26-2A9B-4DBF-B19F-039231163A03}" name="Column14643"/>
    <tableColumn id="14651" xr3:uid="{4E53B646-E29C-43A2-8047-B4D63430C280}" name="Column14644"/>
    <tableColumn id="14652" xr3:uid="{7F53D07F-CB37-4C23-B659-F22B11379E6E}" name="Column14645"/>
    <tableColumn id="14653" xr3:uid="{028EDCAA-AC80-4B4A-83A5-0F7854057AFD}" name="Column14646"/>
    <tableColumn id="14654" xr3:uid="{70B3C82B-5028-435C-8EAB-B08076235F47}" name="Column14647"/>
    <tableColumn id="14655" xr3:uid="{B31918E6-1776-4229-BACD-8D6EE344974E}" name="Column14648"/>
    <tableColumn id="14656" xr3:uid="{B7406AEB-252C-44A3-8F1E-3A2AE3E6622E}" name="Column14649"/>
    <tableColumn id="14657" xr3:uid="{8A07B0D8-6732-45EC-B05B-1EB8391965A6}" name="Column14650"/>
    <tableColumn id="14658" xr3:uid="{E7658A25-229D-4238-AC56-58AF2EC1883C}" name="Column14651"/>
    <tableColumn id="14659" xr3:uid="{BCC24634-A098-4D4F-AE92-362F6B693C3C}" name="Column14652"/>
    <tableColumn id="14660" xr3:uid="{F8EC3D93-FCB1-429C-B27F-12FB9729F131}" name="Column14653"/>
    <tableColumn id="14661" xr3:uid="{ED9ECA69-8395-455A-9CA2-0FEAA16220A5}" name="Column14654"/>
    <tableColumn id="14662" xr3:uid="{EA68BB0B-5C98-40EB-81C0-934567BE7FC9}" name="Column14655"/>
    <tableColumn id="14663" xr3:uid="{F6169135-307F-4334-8840-602E7C627DE8}" name="Column14656"/>
    <tableColumn id="14664" xr3:uid="{C1C8CF93-6643-4011-9651-13A396601B2A}" name="Column14657"/>
    <tableColumn id="14665" xr3:uid="{17206D1F-4C44-42AD-8FA6-86AC015381F7}" name="Column14658"/>
    <tableColumn id="14666" xr3:uid="{C000355C-3F97-48D4-80FA-F9F3B82201EE}" name="Column14659"/>
    <tableColumn id="14667" xr3:uid="{40C09217-7EBD-4A3A-85AD-AC23365C6463}" name="Column14660"/>
    <tableColumn id="14668" xr3:uid="{33AEFC3E-1F2C-48F0-873C-C3352FE23138}" name="Column14661"/>
    <tableColumn id="14669" xr3:uid="{FB331F44-D6D9-449F-802D-D0224DA4A5C6}" name="Column14662"/>
    <tableColumn id="14670" xr3:uid="{4776BA47-5A4D-4043-88B6-08FE3ECF4D2B}" name="Column14663"/>
    <tableColumn id="14671" xr3:uid="{CF3826E6-DC54-4826-8894-842437292F25}" name="Column14664"/>
    <tableColumn id="14672" xr3:uid="{B761D922-B49C-4AE4-9770-CDA31A57F990}" name="Column14665"/>
    <tableColumn id="14673" xr3:uid="{02CE2F77-59B9-4C26-B8DE-72EF6E1E2F13}" name="Column14666"/>
    <tableColumn id="14674" xr3:uid="{6FBF4500-2968-4D3B-B6CC-77FFF044FC3F}" name="Column14667"/>
    <tableColumn id="14675" xr3:uid="{66981FBE-89EF-448B-A1F1-4DC16F5345E1}" name="Column14668"/>
    <tableColumn id="14676" xr3:uid="{E7EC7782-C18F-4C0F-B685-649119C07D1B}" name="Column14669"/>
    <tableColumn id="14677" xr3:uid="{BFA14DE7-0CBF-44DC-86E7-A3E75B1A302F}" name="Column14670"/>
    <tableColumn id="14678" xr3:uid="{70036706-8400-4160-A506-CEEBC76BA575}" name="Column14671"/>
    <tableColumn id="14679" xr3:uid="{A74B7807-72A7-49E3-86FE-61F0671D2DBE}" name="Column14672"/>
    <tableColumn id="14680" xr3:uid="{9648A697-6A86-4A96-9E50-8AE51738F820}" name="Column14673"/>
    <tableColumn id="14681" xr3:uid="{F33BEA7D-CE08-4DF2-822F-46CCC647B25E}" name="Column14674"/>
    <tableColumn id="14682" xr3:uid="{06FD3D4A-8CF7-4EFB-A45D-C9595C6A43C7}" name="Column14675"/>
    <tableColumn id="14683" xr3:uid="{008E4531-3E9D-4E61-84D3-143BDD9BD83C}" name="Column14676"/>
    <tableColumn id="14684" xr3:uid="{756C949C-5AB8-4995-BFC2-35DF8C1EDAB3}" name="Column14677"/>
    <tableColumn id="14685" xr3:uid="{0BB6FA78-261B-4687-8B04-91FA4E185E7E}" name="Column14678"/>
    <tableColumn id="14686" xr3:uid="{40011E94-565C-494A-B00A-FF382C7B5675}" name="Column14679"/>
    <tableColumn id="14687" xr3:uid="{6CE2CF07-59F3-4CBB-BA56-2F65579C97B8}" name="Column14680"/>
    <tableColumn id="14688" xr3:uid="{D41E59DB-0F7E-4B92-A977-E8C2EBEB424B}" name="Column14681"/>
    <tableColumn id="14689" xr3:uid="{866AF597-3634-4206-AFEF-2D5DD599B687}" name="Column14682"/>
    <tableColumn id="14690" xr3:uid="{D048E47B-4FD3-4005-A508-47797D3F90DB}" name="Column14683"/>
    <tableColumn id="14691" xr3:uid="{7BEFEFAE-5855-4C7D-B76A-552C0673911C}" name="Column14684"/>
    <tableColumn id="14692" xr3:uid="{791B1AA7-96D7-46D0-8785-603E71DB6532}" name="Column14685"/>
    <tableColumn id="14693" xr3:uid="{1102FF7D-FA33-450B-8E68-7E4DADBF5A90}" name="Column14686"/>
    <tableColumn id="14694" xr3:uid="{092FB1CD-7A71-4B13-ACAB-FF66BD16529B}" name="Column14687"/>
    <tableColumn id="14695" xr3:uid="{ECDD1E99-EE0F-4595-A5CA-B75976262409}" name="Column14688"/>
    <tableColumn id="14696" xr3:uid="{255CCA4E-F765-4C32-8ABB-9F4D162563C4}" name="Column14689"/>
    <tableColumn id="14697" xr3:uid="{166DE117-FA86-4A47-885C-0D301FD568F6}" name="Column14690"/>
    <tableColumn id="14698" xr3:uid="{12ABF901-6E93-4C8C-8063-903D5068D76D}" name="Column14691"/>
    <tableColumn id="14699" xr3:uid="{5E0D5913-4CEE-49D2-8341-7AEC68FD656E}" name="Column14692"/>
    <tableColumn id="14700" xr3:uid="{EC013DA7-7A8E-41D9-A6F1-9A52E9CD12DC}" name="Column14693"/>
    <tableColumn id="14701" xr3:uid="{023B4102-9BBB-477E-A77A-4AD0CD067061}" name="Column14694"/>
    <tableColumn id="14702" xr3:uid="{7B82061A-656E-40AC-8AEC-B0D02441EAC4}" name="Column14695"/>
    <tableColumn id="14703" xr3:uid="{CAE4EAF4-550E-463A-B499-61443DB17743}" name="Column14696"/>
    <tableColumn id="14704" xr3:uid="{819BCC04-1D64-49E4-A5E9-5637DF1176C6}" name="Column14697"/>
    <tableColumn id="14705" xr3:uid="{694EAA9D-D37D-4C59-9E1D-87C8ECC86823}" name="Column14698"/>
    <tableColumn id="14706" xr3:uid="{9EF948AE-538F-4B89-81B4-AC4F43AE5D87}" name="Column14699"/>
    <tableColumn id="14707" xr3:uid="{BB622B25-54D1-4404-BFBA-664647DE10DD}" name="Column14700"/>
    <tableColumn id="14708" xr3:uid="{B3894046-E4B8-492C-B297-A521C24C93E9}" name="Column14701"/>
    <tableColumn id="14709" xr3:uid="{80980366-5CB3-45A8-9586-0B2B48751949}" name="Column14702"/>
    <tableColumn id="14710" xr3:uid="{9A8A368A-1208-4453-A7F1-AA68C17659D0}" name="Column14703"/>
    <tableColumn id="14711" xr3:uid="{234A5048-3635-4742-BFB4-E65598B68609}" name="Column14704"/>
    <tableColumn id="14712" xr3:uid="{790F68D1-B4CD-4145-8099-EAA551093694}" name="Column14705"/>
    <tableColumn id="14713" xr3:uid="{5DA55B12-FEB2-4D56-96A9-7D08D97B83F8}" name="Column14706"/>
    <tableColumn id="14714" xr3:uid="{802EC283-7FBF-4960-9DD6-554394A50D82}" name="Column14707"/>
    <tableColumn id="14715" xr3:uid="{B9DD3C12-AA9F-4D57-95B4-820CFF8495DD}" name="Column14708"/>
    <tableColumn id="14716" xr3:uid="{191EDF5F-D8E4-4A9E-8443-31CC278B9325}" name="Column14709"/>
    <tableColumn id="14717" xr3:uid="{D3489ADE-CD76-40E5-BCF3-4D7BDA636B9C}" name="Column14710"/>
    <tableColumn id="14718" xr3:uid="{1B611750-1DBD-4AB1-9E95-6DA1315F9E99}" name="Column14711"/>
    <tableColumn id="14719" xr3:uid="{96BB2183-940C-44AB-9ECA-68E95716CDD4}" name="Column14712"/>
    <tableColumn id="14720" xr3:uid="{96CF7FAD-DB87-4448-85EC-51ACFB7EC523}" name="Column14713"/>
    <tableColumn id="14721" xr3:uid="{0B60E531-A49E-41D0-98D5-D4B18A2E2824}" name="Column14714"/>
    <tableColumn id="14722" xr3:uid="{20EEA627-4CA5-46D8-A7B1-50F5AC369CB0}" name="Column14715"/>
    <tableColumn id="14723" xr3:uid="{65FCAFBE-1C94-4545-8E4F-A0D444AB95DC}" name="Column14716"/>
    <tableColumn id="14724" xr3:uid="{B2099AF9-F1D7-46C8-8631-EBB877E76217}" name="Column14717"/>
    <tableColumn id="14725" xr3:uid="{708A1D92-66C1-4694-917D-2099860981A3}" name="Column14718"/>
    <tableColumn id="14726" xr3:uid="{821A5D7B-4A3A-4803-BF3E-35E563F0F946}" name="Column14719"/>
    <tableColumn id="14727" xr3:uid="{8EFF6E8F-7940-4684-9D93-EDB1B95C762B}" name="Column14720"/>
    <tableColumn id="14728" xr3:uid="{386541B8-1E0D-485F-99D6-3A0F6C84C60F}" name="Column14721"/>
    <tableColumn id="14729" xr3:uid="{E2887775-FD12-496D-B457-D5FE2E8001B3}" name="Column14722"/>
    <tableColumn id="14730" xr3:uid="{956FF586-E9D7-4063-9A3B-DC88AA5957FC}" name="Column14723"/>
    <tableColumn id="14731" xr3:uid="{76421504-77A1-409D-8A98-7950B051873D}" name="Column14724"/>
    <tableColumn id="14732" xr3:uid="{B039278F-D1B6-4976-87C8-DAC9F764D1ED}" name="Column14725"/>
    <tableColumn id="14733" xr3:uid="{DD5D51C7-DC84-4815-91EB-BFF9C84BB12B}" name="Column14726"/>
    <tableColumn id="14734" xr3:uid="{38A28F67-CB64-418F-84BB-C29726C45A37}" name="Column14727"/>
    <tableColumn id="14735" xr3:uid="{C9C3817B-E537-4EA9-9833-D7EC12D89E66}" name="Column14728"/>
    <tableColumn id="14736" xr3:uid="{054FC6D4-85CE-4183-85DA-82917BC4505F}" name="Column14729"/>
    <tableColumn id="14737" xr3:uid="{E8480E58-8E56-487F-9A2C-354FD65E42F1}" name="Column14730"/>
    <tableColumn id="14738" xr3:uid="{9157ECC5-A66A-4696-9F82-9C7D25D12E01}" name="Column14731"/>
    <tableColumn id="14739" xr3:uid="{0855724C-3290-447D-AB20-DF40D208FEAC}" name="Column14732"/>
    <tableColumn id="14740" xr3:uid="{4C3AE50A-362A-497C-A8FA-58322B60BC3F}" name="Column14733"/>
    <tableColumn id="14741" xr3:uid="{2B59111A-7F63-43EB-981F-BE10BF65F0B9}" name="Column14734"/>
    <tableColumn id="14742" xr3:uid="{57A4E6AC-77E2-4164-A08C-2F9B6551BCAE}" name="Column14735"/>
    <tableColumn id="14743" xr3:uid="{9A5DF401-B4D7-4E81-85F9-6193B782AA98}" name="Column14736"/>
    <tableColumn id="14744" xr3:uid="{BCAE868C-1AA6-4F4F-A91B-885A733E53AB}" name="Column14737"/>
    <tableColumn id="14745" xr3:uid="{B9EAF271-3E0C-4E93-80A6-865B5773BA6B}" name="Column14738"/>
    <tableColumn id="14746" xr3:uid="{426D6D77-2DF9-4A2C-BD00-1E45DB46034A}" name="Column14739"/>
    <tableColumn id="14747" xr3:uid="{954F4E70-C944-4B5A-AFE6-D4BC3F9522B6}" name="Column14740"/>
    <tableColumn id="14748" xr3:uid="{3E71BA52-71AE-4DB6-BDC9-5559BFFA16F8}" name="Column14741"/>
    <tableColumn id="14749" xr3:uid="{C4925F37-BF24-4A82-BF99-B9B8B1CEA45C}" name="Column14742"/>
    <tableColumn id="14750" xr3:uid="{6BF78E5B-025E-461F-B69A-ADF09AA2FB7B}" name="Column14743"/>
    <tableColumn id="14751" xr3:uid="{587EFF3A-FE21-4439-A814-1CAC8624C64F}" name="Column14744"/>
    <tableColumn id="14752" xr3:uid="{2ADF441C-85FC-4478-AB3A-4E13947526A9}" name="Column14745"/>
    <tableColumn id="14753" xr3:uid="{96C30296-75B0-4A0A-95E4-D59F1095F2F0}" name="Column14746"/>
    <tableColumn id="14754" xr3:uid="{3D11BE9F-5E58-40E3-8167-1AF6295C4F38}" name="Column14747"/>
    <tableColumn id="14755" xr3:uid="{F8CE9197-DC41-42A9-AAAD-1E6128736BA3}" name="Column14748"/>
    <tableColumn id="14756" xr3:uid="{837E8874-FEF8-4C6F-A600-55643C334427}" name="Column14749"/>
    <tableColumn id="14757" xr3:uid="{7267B4D5-40B0-4626-9CE4-AE69F060D615}" name="Column14750"/>
    <tableColumn id="14758" xr3:uid="{8EB1BE23-73EA-4CAA-A308-69A990A36608}" name="Column14751"/>
    <tableColumn id="14759" xr3:uid="{7A9DB70E-015A-4BEB-8640-1AD4629C60C7}" name="Column14752"/>
    <tableColumn id="14760" xr3:uid="{C3A796AC-2D1B-41A7-ABF2-06F841224895}" name="Column14753"/>
    <tableColumn id="14761" xr3:uid="{5C3C0A2C-15B6-49F6-BFFF-93D7ABD65271}" name="Column14754"/>
    <tableColumn id="14762" xr3:uid="{F9D0EB1C-A9A5-4B95-BA01-8A760656BA6E}" name="Column14755"/>
    <tableColumn id="14763" xr3:uid="{48C08C36-BA13-4721-8EB5-D05BC05A54BC}" name="Column14756"/>
    <tableColumn id="14764" xr3:uid="{6E97B117-8286-43E9-BA23-EB5F206CFB95}" name="Column14757"/>
    <tableColumn id="14765" xr3:uid="{6CC48060-D389-46A3-8941-5420C12A3006}" name="Column14758"/>
    <tableColumn id="14766" xr3:uid="{895DCDB5-4B19-4C6E-96F5-948827E6BD23}" name="Column14759"/>
    <tableColumn id="14767" xr3:uid="{6BB23330-D30E-49B2-8CE6-B36A628FC3F6}" name="Column14760"/>
    <tableColumn id="14768" xr3:uid="{26AE438B-0C2A-469A-8959-70B14B92D2BE}" name="Column14761"/>
    <tableColumn id="14769" xr3:uid="{A6929025-71A8-4DE8-80E5-64C52AA467EA}" name="Column14762"/>
    <tableColumn id="14770" xr3:uid="{A4CC9335-EBF0-48E4-B95E-39FD43F083AB}" name="Column14763"/>
    <tableColumn id="14771" xr3:uid="{E4FCA242-EFB6-4A64-8F4F-D913DB09E27A}" name="Column14764"/>
    <tableColumn id="14772" xr3:uid="{885C585B-6D8C-49E7-9224-1AE8389F286C}" name="Column14765"/>
    <tableColumn id="14773" xr3:uid="{2F5E9EAC-BD9B-4F81-939A-3AFC6AC28ED8}" name="Column14766"/>
    <tableColumn id="14774" xr3:uid="{872EA56B-8DBC-4CB2-9E87-1FDD88F26A1A}" name="Column14767"/>
    <tableColumn id="14775" xr3:uid="{BBA88C62-332D-40C1-819B-05C23B48E549}" name="Column14768"/>
    <tableColumn id="14776" xr3:uid="{1E249DC9-4029-4CC8-8727-93D8F5F7CBA8}" name="Column14769"/>
    <tableColumn id="14777" xr3:uid="{FF656666-E3B3-4C0B-9347-E128DC5B5F78}" name="Column14770"/>
    <tableColumn id="14778" xr3:uid="{CD627D28-A167-4BB9-ACE1-BE025B8A7018}" name="Column14771"/>
    <tableColumn id="14779" xr3:uid="{293AD6AB-5989-4368-A975-F4B8C73B6129}" name="Column14772"/>
    <tableColumn id="14780" xr3:uid="{84093EB0-F431-4D62-ABB3-0F79431C1C47}" name="Column14773"/>
    <tableColumn id="14781" xr3:uid="{AD41E72F-4077-4328-90B4-606FAEE7EF07}" name="Column14774"/>
    <tableColumn id="14782" xr3:uid="{B9978682-FAA7-4ECC-A6F9-A12CD0098C97}" name="Column14775"/>
    <tableColumn id="14783" xr3:uid="{C3BF3FCB-A03B-406B-808F-BA4F5E20A55F}" name="Column14776"/>
    <tableColumn id="14784" xr3:uid="{8E6885DC-C7B0-4DCF-A251-FFB8F4FABD1A}" name="Column14777"/>
    <tableColumn id="14785" xr3:uid="{CA1A7628-624D-4FDF-9E73-C8F5ACE79FF7}" name="Column14778"/>
    <tableColumn id="14786" xr3:uid="{0150F3DD-06EC-4105-8879-174E617B1702}" name="Column14779"/>
    <tableColumn id="14787" xr3:uid="{A9A21260-320F-407A-AE28-85DCE216ED20}" name="Column14780"/>
    <tableColumn id="14788" xr3:uid="{C54A6F76-0F66-45CB-95A4-80114A7DA732}" name="Column14781"/>
    <tableColumn id="14789" xr3:uid="{CFE80601-5ADD-4303-9342-34EB3433FD3E}" name="Column14782"/>
    <tableColumn id="14790" xr3:uid="{87248DD4-EB16-4806-B408-F02BFACD73EB}" name="Column14783"/>
    <tableColumn id="14791" xr3:uid="{E59CF25A-8DE7-468E-9A41-B2038478EBB6}" name="Column14784"/>
    <tableColumn id="14792" xr3:uid="{20D6F1B3-DB2D-4EE1-8C2B-03C5E4FC9A68}" name="Column14785"/>
    <tableColumn id="14793" xr3:uid="{D791F9E5-6FED-48AE-8EA1-AF7A37DC04EB}" name="Column14786"/>
    <tableColumn id="14794" xr3:uid="{71F1E8E4-BB9B-4037-83D4-21EC291541A8}" name="Column14787"/>
    <tableColumn id="14795" xr3:uid="{20F95792-D48B-4B55-B531-89EABFA8BB9F}" name="Column14788"/>
    <tableColumn id="14796" xr3:uid="{0CB3F246-818E-4307-8200-1E31D25DFC1D}" name="Column14789"/>
    <tableColumn id="14797" xr3:uid="{E4AB0764-2957-43EC-8D8C-DAD63D070B61}" name="Column14790"/>
    <tableColumn id="14798" xr3:uid="{227CB7D6-EB1F-4ADC-B084-2C224F542C2F}" name="Column14791"/>
    <tableColumn id="14799" xr3:uid="{E9A819AA-6B50-4EE8-9F4B-95305210C481}" name="Column14792"/>
    <tableColumn id="14800" xr3:uid="{23E5B9CE-AA66-4FCC-AE61-B42DE16969AC}" name="Column14793"/>
    <tableColumn id="14801" xr3:uid="{A58936F9-0DAC-422B-A3FB-6644A4A82731}" name="Column14794"/>
    <tableColumn id="14802" xr3:uid="{966F0CF3-ACC5-47E7-9A4F-C045953DE6B8}" name="Column14795"/>
    <tableColumn id="14803" xr3:uid="{706B8BB7-BC91-49C4-9A02-49B98D2194E3}" name="Column14796"/>
    <tableColumn id="14804" xr3:uid="{96485C37-4D0D-4AA7-B5D9-CC6E668608F7}" name="Column14797"/>
    <tableColumn id="14805" xr3:uid="{282A37AB-5590-44C9-B004-6BAE3AA97650}" name="Column14798"/>
    <tableColumn id="14806" xr3:uid="{2C78F69B-46FC-4FA1-A32A-CFC8305B1981}" name="Column14799"/>
    <tableColumn id="14807" xr3:uid="{45850654-DC45-46BC-820C-7B36FE2E03C1}" name="Column14800"/>
    <tableColumn id="14808" xr3:uid="{129CBC0E-B7FE-4443-8333-DDE2CBA82729}" name="Column14801"/>
    <tableColumn id="14809" xr3:uid="{D0A0CB24-F3CC-47F3-A688-2B33F8E29ACB}" name="Column14802"/>
    <tableColumn id="14810" xr3:uid="{2C62C4A0-B242-4F16-BA59-E8F379B129BB}" name="Column14803"/>
    <tableColumn id="14811" xr3:uid="{C01F979A-3B09-4B44-AD3A-1214947B639B}" name="Column14804"/>
    <tableColumn id="14812" xr3:uid="{85D583B3-A443-4853-BA9C-AA28871F52CF}" name="Column14805"/>
    <tableColumn id="14813" xr3:uid="{4565A650-B722-427D-9590-E0D8D589E3B7}" name="Column14806"/>
    <tableColumn id="14814" xr3:uid="{FBE24A24-5F40-4110-BA8A-499292477C38}" name="Column14807"/>
    <tableColumn id="14815" xr3:uid="{98C6CCC6-1A3D-495C-8852-3F6BD71D1644}" name="Column14808"/>
    <tableColumn id="14816" xr3:uid="{43FF1C8E-6369-4D3B-986F-0ACB7CAA7CF1}" name="Column14809"/>
    <tableColumn id="14817" xr3:uid="{3FE0BD62-CCC8-4DD0-BA20-319027D42296}" name="Column14810"/>
    <tableColumn id="14818" xr3:uid="{7F4D6857-2BC0-4171-B499-8611CAB11E1B}" name="Column14811"/>
    <tableColumn id="14819" xr3:uid="{02D1D146-8835-46D3-B2C9-C4511976C13C}" name="Column14812"/>
    <tableColumn id="14820" xr3:uid="{B6129C35-BEB7-42E7-A1F8-62C65C3D76A2}" name="Column14813"/>
    <tableColumn id="14821" xr3:uid="{C32F229A-A92A-44AD-8CED-AA3CBAE955BC}" name="Column14814"/>
    <tableColumn id="14822" xr3:uid="{A76A35AE-79EB-473C-8B44-BAD9AE0F2B66}" name="Column14815"/>
    <tableColumn id="14823" xr3:uid="{508179FA-E54C-4F7E-BE45-9E5B49FF18CC}" name="Column14816"/>
    <tableColumn id="14824" xr3:uid="{621A782D-3E51-483E-BA6A-FE08EAC994B6}" name="Column14817"/>
    <tableColumn id="14825" xr3:uid="{B0DCF20D-71B6-45E0-B4C7-7CEBC1C1EEB5}" name="Column14818"/>
    <tableColumn id="14826" xr3:uid="{C53DE885-7A91-4190-969B-659267C37EBD}" name="Column14819"/>
    <tableColumn id="14827" xr3:uid="{2C6BE35D-F1B1-407C-8248-3E2FCD08F5C3}" name="Column14820"/>
    <tableColumn id="14828" xr3:uid="{B35235B6-791C-4702-AC77-90CFDA47A77A}" name="Column14821"/>
    <tableColumn id="14829" xr3:uid="{5E73EDB9-EA0C-4F4A-AB22-702F48A8A0AA}" name="Column14822"/>
    <tableColumn id="14830" xr3:uid="{F5D066AA-139F-4348-B1D1-67307740174A}" name="Column14823"/>
    <tableColumn id="14831" xr3:uid="{97B2B4E0-4A98-4999-AE44-6AC83625F0EF}" name="Column14824"/>
    <tableColumn id="14832" xr3:uid="{D86AB63B-1699-4373-979F-4278ED9CB262}" name="Column14825"/>
    <tableColumn id="14833" xr3:uid="{310610C1-86B1-46ED-875B-E8EEFBA6F6DF}" name="Column14826"/>
    <tableColumn id="14834" xr3:uid="{420E8CCC-5C7A-441A-BD11-A667DB599F9C}" name="Column14827"/>
    <tableColumn id="14835" xr3:uid="{06E20085-6844-4ACE-BA13-E57B08E61228}" name="Column14828"/>
    <tableColumn id="14836" xr3:uid="{C9A7AD40-E932-455C-A549-8C84B159B4FD}" name="Column14829"/>
    <tableColumn id="14837" xr3:uid="{317B828F-9E6E-4028-890B-7F5394821F1F}" name="Column14830"/>
    <tableColumn id="14838" xr3:uid="{8A41217A-775E-4020-8E37-BCD3E0BE7429}" name="Column14831"/>
    <tableColumn id="14839" xr3:uid="{1DB601F3-6A42-49A8-BF1C-9529107D5712}" name="Column14832"/>
    <tableColumn id="14840" xr3:uid="{3F38366C-3E0C-4A29-B6FA-CE0A140DA2F6}" name="Column14833"/>
    <tableColumn id="14841" xr3:uid="{DE40D1F2-2A03-4304-B621-714F074E2601}" name="Column14834"/>
    <tableColumn id="14842" xr3:uid="{E1AA195C-88DD-424B-B497-4F637CA6EE4E}" name="Column14835"/>
    <tableColumn id="14843" xr3:uid="{53161B1A-910A-47BC-AE56-4734A9FE897C}" name="Column14836"/>
    <tableColumn id="14844" xr3:uid="{C0BC1E7C-FF2A-45CF-A268-96CFC73C39BE}" name="Column14837"/>
    <tableColumn id="14845" xr3:uid="{0430F12B-41A3-4D5A-AF81-05B67A1022CB}" name="Column14838"/>
    <tableColumn id="14846" xr3:uid="{946CDEBC-A4CD-47DD-AA83-14D6FB3032B9}" name="Column14839"/>
    <tableColumn id="14847" xr3:uid="{ECEF9532-64F4-424D-85F6-121EF37010D3}" name="Column14840"/>
    <tableColumn id="14848" xr3:uid="{05A0625E-1B49-4372-88F7-596320E46B0B}" name="Column14841"/>
    <tableColumn id="14849" xr3:uid="{C663F9F7-65C2-4C58-B8F9-897B5AB14C0C}" name="Column14842"/>
    <tableColumn id="14850" xr3:uid="{E1CCB616-F084-4328-ABE7-758A0FD74F33}" name="Column14843"/>
    <tableColumn id="14851" xr3:uid="{FEE08926-7A76-4CE3-ACB9-60DA6F9175B3}" name="Column14844"/>
    <tableColumn id="14852" xr3:uid="{FC0A7DFE-6DA9-451E-9F72-C81165F2BBC0}" name="Column14845"/>
    <tableColumn id="14853" xr3:uid="{B51786C8-C574-4B95-8EFA-04EA0EA552A8}" name="Column14846"/>
    <tableColumn id="14854" xr3:uid="{7B3B727A-9F99-439E-AA53-297CF6CEFB6A}" name="Column14847"/>
    <tableColumn id="14855" xr3:uid="{61EA8873-FF57-45D4-93D7-6430D9E4C7DF}" name="Column14848"/>
    <tableColumn id="14856" xr3:uid="{9D8E3B53-1DED-4F50-A27B-DD5A3303CDB4}" name="Column14849"/>
    <tableColumn id="14857" xr3:uid="{76CC6558-E2CB-44BC-9AB3-E42DF06B950A}" name="Column14850"/>
    <tableColumn id="14858" xr3:uid="{EBE8EA8F-B286-43B5-B630-7D71B92AC3B8}" name="Column14851"/>
    <tableColumn id="14859" xr3:uid="{4F23F67B-45D5-4550-8809-C745DBCB94E9}" name="Column14852"/>
    <tableColumn id="14860" xr3:uid="{F1210532-EB89-4C04-9B29-4D04893E0BD1}" name="Column14853"/>
    <tableColumn id="14861" xr3:uid="{4C1BB827-773A-4E69-93EA-0AB2E6AA186E}" name="Column14854"/>
    <tableColumn id="14862" xr3:uid="{123C0AED-A9AE-4E80-B9CE-C384D2788066}" name="Column14855"/>
    <tableColumn id="14863" xr3:uid="{2FD86D6E-8689-4614-80C7-7CD72C09E2EA}" name="Column14856"/>
    <tableColumn id="14864" xr3:uid="{800EFFD8-CFAA-4126-9C2F-9546694D184E}" name="Column14857"/>
    <tableColumn id="14865" xr3:uid="{C61A877B-8B73-4C78-82AD-5CE4AE267C53}" name="Column14858"/>
    <tableColumn id="14866" xr3:uid="{5054DFF6-9317-4132-B2F1-B387842FCA50}" name="Column14859"/>
    <tableColumn id="14867" xr3:uid="{E2C3C0C3-4A19-497A-A515-CBF782D7FF85}" name="Column14860"/>
    <tableColumn id="14868" xr3:uid="{F26D854A-FE7B-401A-AED8-64F029F13D52}" name="Column14861"/>
    <tableColumn id="14869" xr3:uid="{BE3792DA-2553-42EB-A3A4-675D30A56DC6}" name="Column14862"/>
    <tableColumn id="14870" xr3:uid="{7A1B5934-84BD-4E60-A497-BC37B2C3FDA1}" name="Column14863"/>
    <tableColumn id="14871" xr3:uid="{EDC9049A-12BE-4451-B96C-C7CEB26A7FFC}" name="Column14864"/>
    <tableColumn id="14872" xr3:uid="{CBBF9BDF-1E6F-44C3-BC60-064D9410F085}" name="Column14865"/>
    <tableColumn id="14873" xr3:uid="{16F74115-4AA9-4F83-B7A1-B31221714188}" name="Column14866"/>
    <tableColumn id="14874" xr3:uid="{B0F6FAE7-1D95-4B26-A584-F463753CC371}" name="Column14867"/>
    <tableColumn id="14875" xr3:uid="{E80A957F-189F-4A27-8DC4-D8A3C410F323}" name="Column14868"/>
    <tableColumn id="14876" xr3:uid="{800A2364-841F-4A8A-9D05-989D7539D1A0}" name="Column14869"/>
    <tableColumn id="14877" xr3:uid="{B3F6DF1C-20C9-4020-9C88-9A208E8B8087}" name="Column14870"/>
    <tableColumn id="14878" xr3:uid="{BC555539-AEAD-48FA-8251-EF0BCA41957F}" name="Column14871"/>
    <tableColumn id="14879" xr3:uid="{CAEB9D7F-4641-4B66-B788-72AAB6083225}" name="Column14872"/>
    <tableColumn id="14880" xr3:uid="{1D858AA9-AFC1-4457-84E4-98852D9EAAEF}" name="Column14873"/>
    <tableColumn id="14881" xr3:uid="{4260304E-588D-4FAE-9C0D-D7F467811FCA}" name="Column14874"/>
    <tableColumn id="14882" xr3:uid="{82F5FF17-0877-436B-9880-CD39304949FD}" name="Column14875"/>
    <tableColumn id="14883" xr3:uid="{BDAF3928-BA91-44DF-917D-8ED62C9562B6}" name="Column14876"/>
    <tableColumn id="14884" xr3:uid="{0EC9295C-0096-4D0F-96D2-3466C6368084}" name="Column14877"/>
    <tableColumn id="14885" xr3:uid="{C2D80873-1973-418C-8F74-1854B30A6327}" name="Column14878"/>
    <tableColumn id="14886" xr3:uid="{AE157F12-C6DE-49FA-A253-390004FA1186}" name="Column14879"/>
    <tableColumn id="14887" xr3:uid="{143B39B0-1AD2-40F8-B00C-26A380DA32E4}" name="Column14880"/>
    <tableColumn id="14888" xr3:uid="{D8410F95-E49A-4823-B884-7A1257EA92F5}" name="Column14881"/>
    <tableColumn id="14889" xr3:uid="{4A465217-AB49-40A1-850D-70539E1A4AA0}" name="Column14882"/>
    <tableColumn id="14890" xr3:uid="{F75D3E65-7E7B-4203-9818-2779BD274B53}" name="Column14883"/>
    <tableColumn id="14891" xr3:uid="{FF3A9C0F-C7AE-4191-A5E6-5ABA3481A470}" name="Column14884"/>
    <tableColumn id="14892" xr3:uid="{1D01DBEC-84DC-4B6B-AE9C-D33EA7B69D0D}" name="Column14885"/>
    <tableColumn id="14893" xr3:uid="{9C975576-D91F-4680-9EEC-901F9DB1D408}" name="Column14886"/>
    <tableColumn id="14894" xr3:uid="{D420F3A8-F554-47F7-86BB-DD8CB2051B74}" name="Column14887"/>
    <tableColumn id="14895" xr3:uid="{FC917C48-2919-41E6-BC70-356AB16FF3CF}" name="Column14888"/>
    <tableColumn id="14896" xr3:uid="{B1D688AB-BFEF-42CA-8285-65AB13B2C1BC}" name="Column14889"/>
    <tableColumn id="14897" xr3:uid="{A8952744-EE13-4DFA-8494-333C940DE7A4}" name="Column14890"/>
    <tableColumn id="14898" xr3:uid="{C319C5C6-EB21-42AA-BB66-14EC0B6C9561}" name="Column14891"/>
    <tableColumn id="14899" xr3:uid="{8C228CEA-4476-4A06-8C59-3BD75CE14157}" name="Column14892"/>
    <tableColumn id="14900" xr3:uid="{926FAC16-C3D0-426D-A1BE-85A69ED5B8FF}" name="Column14893"/>
    <tableColumn id="14901" xr3:uid="{BADAA815-FF91-4CBE-B4C3-86CE9CD254FB}" name="Column14894"/>
    <tableColumn id="14902" xr3:uid="{CA289713-949C-40F1-96FB-6CDD95E79A6B}" name="Column14895"/>
    <tableColumn id="14903" xr3:uid="{121A7A0D-CCF7-427C-9676-CDD9630655C2}" name="Column14896"/>
    <tableColumn id="14904" xr3:uid="{C7EC6515-9BA5-4266-8C21-FB64C2777D9B}" name="Column14897"/>
    <tableColumn id="14905" xr3:uid="{15E6951D-DB70-4AE0-A710-4B0E2F83993C}" name="Column14898"/>
    <tableColumn id="14906" xr3:uid="{265A2934-41A3-4ABC-A5C6-0E2F4277F7B1}" name="Column14899"/>
    <tableColumn id="14907" xr3:uid="{04C4B82D-CB75-4877-A5A1-222F1C20D077}" name="Column14900"/>
    <tableColumn id="14908" xr3:uid="{5566B0FE-C1AC-4A04-9E63-15BE15EC197B}" name="Column14901"/>
    <tableColumn id="14909" xr3:uid="{3BA489F6-7DDA-48D5-91F5-507126F70B2E}" name="Column14902"/>
    <tableColumn id="14910" xr3:uid="{E512329E-CBCE-4F4A-A129-473A0F777F30}" name="Column14903"/>
    <tableColumn id="14911" xr3:uid="{E275C83D-B41C-4CCD-B1BB-0B20C8D69309}" name="Column14904"/>
    <tableColumn id="14912" xr3:uid="{6A3078F5-C254-470A-9733-1403EC509763}" name="Column14905"/>
    <tableColumn id="14913" xr3:uid="{9DAAC7CC-C5CD-4C4F-96F4-3811A10D4388}" name="Column14906"/>
    <tableColumn id="14914" xr3:uid="{8B84EC83-E7ED-40A2-B214-A06954828B04}" name="Column14907"/>
    <tableColumn id="14915" xr3:uid="{11C4EB0A-19AD-4AA2-A215-1A8F2FAE7629}" name="Column14908"/>
    <tableColumn id="14916" xr3:uid="{0F13EF56-5D7C-48C3-B31C-EAA5FBDE1ABD}" name="Column14909"/>
    <tableColumn id="14917" xr3:uid="{9FFB63D4-8C70-4E1F-8A93-F0E18C79E344}" name="Column14910"/>
    <tableColumn id="14918" xr3:uid="{746703BB-79DD-4D36-85D7-564FD0280B47}" name="Column14911"/>
    <tableColumn id="14919" xr3:uid="{AB343370-5560-4543-AFC8-5E1BFF2A9703}" name="Column14912"/>
    <tableColumn id="14920" xr3:uid="{74EB9E25-3779-47DC-9665-3F43DF3DF75B}" name="Column14913"/>
    <tableColumn id="14921" xr3:uid="{70C2192D-1703-43E8-BE4C-30E9043D5BD8}" name="Column14914"/>
    <tableColumn id="14922" xr3:uid="{6110B787-ADDE-4BD9-A1F4-E4D1721760D5}" name="Column14915"/>
    <tableColumn id="14923" xr3:uid="{55F2423A-00F3-463F-830E-D31B38A896C5}" name="Column14916"/>
    <tableColumn id="14924" xr3:uid="{49B66989-A5F9-414B-AB8F-29E10D8188C0}" name="Column14917"/>
    <tableColumn id="14925" xr3:uid="{A5A13542-687D-4CD7-B3B2-ABAE01CC7122}" name="Column14918"/>
    <tableColumn id="14926" xr3:uid="{6C3F5A7B-4B34-42B7-9A81-3B0C78AC9D2E}" name="Column14919"/>
    <tableColumn id="14927" xr3:uid="{F4801FC1-4A58-4291-A170-6A608F9231DA}" name="Column14920"/>
    <tableColumn id="14928" xr3:uid="{737FF220-50FB-4BFA-95B7-F6C83395DF7E}" name="Column14921"/>
    <tableColumn id="14929" xr3:uid="{C9F78845-E2D5-4D41-92AB-98E1A960C920}" name="Column14922"/>
    <tableColumn id="14930" xr3:uid="{A1AB3DA5-10CF-4A91-84D9-5B0A5922301C}" name="Column14923"/>
    <tableColumn id="14931" xr3:uid="{5C6B1B0B-08A0-4624-A8D9-F0EF1FAB463E}" name="Column14924"/>
    <tableColumn id="14932" xr3:uid="{051482FD-46C5-4B31-BE44-517569B6BAC0}" name="Column14925"/>
    <tableColumn id="14933" xr3:uid="{F953F06B-CBDE-4D31-88B9-4EFFB2B859F5}" name="Column14926"/>
    <tableColumn id="14934" xr3:uid="{81DC98A5-7B2D-4B00-994F-9F59515643B9}" name="Column14927"/>
    <tableColumn id="14935" xr3:uid="{094D5CAC-EB15-40F0-85CF-AC4B526889B0}" name="Column14928"/>
    <tableColumn id="14936" xr3:uid="{03C17039-018E-4182-8A7F-C5A276C45C4E}" name="Column14929"/>
    <tableColumn id="14937" xr3:uid="{56E67572-D505-4410-8737-4400E7A15FEE}" name="Column14930"/>
    <tableColumn id="14938" xr3:uid="{003D912F-035D-4315-8050-78FA3234AB4E}" name="Column14931"/>
    <tableColumn id="14939" xr3:uid="{4A3FBC0C-489E-44F6-A726-EC452A9CC4E0}" name="Column14932"/>
    <tableColumn id="14940" xr3:uid="{6568AEC7-F3BB-4445-B6DB-849FC707E130}" name="Column14933"/>
    <tableColumn id="14941" xr3:uid="{36066993-892D-4C77-B3ED-8871F948CF57}" name="Column14934"/>
    <tableColumn id="14942" xr3:uid="{986D4350-A9D8-4264-A387-06EA553229FC}" name="Column14935"/>
    <tableColumn id="14943" xr3:uid="{0DA0C8C7-07AD-4AB2-86AC-D7D6B7A394C3}" name="Column14936"/>
    <tableColumn id="14944" xr3:uid="{FD81CE67-487A-443B-B602-BF0D0AE9F133}" name="Column14937"/>
    <tableColumn id="14945" xr3:uid="{3C2B8BB9-7350-4C82-893B-8D6542AD3A93}" name="Column14938"/>
    <tableColumn id="14946" xr3:uid="{416B88C1-62E0-45DA-932C-4C04F9DCDEF9}" name="Column14939"/>
    <tableColumn id="14947" xr3:uid="{EBDD320B-4336-4E4E-A93B-D48A3420AF8F}" name="Column14940"/>
    <tableColumn id="14948" xr3:uid="{64DF9C61-9DB4-49F0-ABA8-9F501ADE7449}" name="Column14941"/>
    <tableColumn id="14949" xr3:uid="{708FF35B-839B-4240-821D-3566D9028923}" name="Column14942"/>
    <tableColumn id="14950" xr3:uid="{91D279ED-BFAF-48B9-BB59-B5C151D50351}" name="Column14943"/>
    <tableColumn id="14951" xr3:uid="{875FAFD5-7B87-4578-A04F-B22907D1C3F6}" name="Column14944"/>
    <tableColumn id="14952" xr3:uid="{62DB9713-5ED8-4522-869F-3B485D8DCE51}" name="Column14945"/>
    <tableColumn id="14953" xr3:uid="{0D5C464C-DA31-43FA-9A2F-0180EB5B83B3}" name="Column14946"/>
    <tableColumn id="14954" xr3:uid="{3506F87C-AC5F-4675-83C5-F7D3C33F1778}" name="Column14947"/>
    <tableColumn id="14955" xr3:uid="{C842C547-6A58-471A-9CFE-67BB836A84B4}" name="Column14948"/>
    <tableColumn id="14956" xr3:uid="{8FC7418D-08F5-4A23-A258-F7C2D83504A4}" name="Column14949"/>
    <tableColumn id="14957" xr3:uid="{F589E636-900C-403D-8C7B-5DA742166CE4}" name="Column14950"/>
    <tableColumn id="14958" xr3:uid="{727596B8-4054-45DF-8CAB-EF17025AC1C7}" name="Column14951"/>
    <tableColumn id="14959" xr3:uid="{B9550C19-2EC8-478F-B067-34973312ABEF}" name="Column14952"/>
    <tableColumn id="14960" xr3:uid="{A455D841-D226-4837-B68A-9E3A66A576AD}" name="Column14953"/>
    <tableColumn id="14961" xr3:uid="{C85D60DE-D6EF-491C-A5FC-3A6221CB8359}" name="Column14954"/>
    <tableColumn id="14962" xr3:uid="{226C262C-CBEF-4499-9048-9F6487F44BAE}" name="Column14955"/>
    <tableColumn id="14963" xr3:uid="{4F978DAB-41DF-4E28-A169-0328E42745C0}" name="Column14956"/>
    <tableColumn id="14964" xr3:uid="{65798BE1-D2ED-4F57-9C31-EB2A76331CDE}" name="Column14957"/>
    <tableColumn id="14965" xr3:uid="{7F38CE86-8F2E-4620-8123-2163249423DC}" name="Column14958"/>
    <tableColumn id="14966" xr3:uid="{66DD219D-E8CA-4B24-9CDD-8BACDBDC442F}" name="Column14959"/>
    <tableColumn id="14967" xr3:uid="{6259B28C-ED5D-4093-83EA-2DE88DE41DA4}" name="Column14960"/>
    <tableColumn id="14968" xr3:uid="{A096D465-C8BE-4FF2-B558-F0C0BD84CE20}" name="Column14961"/>
    <tableColumn id="14969" xr3:uid="{DA2756FD-6A7F-4903-9FE4-BF6CF3BE4C88}" name="Column14962"/>
    <tableColumn id="14970" xr3:uid="{301C40A2-6FCD-43B0-B475-6E2CCF69DA46}" name="Column14963"/>
    <tableColumn id="14971" xr3:uid="{09B0639A-77BD-481D-9E62-1CBD98908456}" name="Column14964"/>
    <tableColumn id="14972" xr3:uid="{12F39D3C-C877-4A7C-BB85-A8872623EE14}" name="Column14965"/>
    <tableColumn id="14973" xr3:uid="{090D9390-AB9B-4AEF-B38A-87A8DD838A0A}" name="Column14966"/>
    <tableColumn id="14974" xr3:uid="{449E5CEF-CD55-4CF4-B274-2F3751925A1D}" name="Column14967"/>
    <tableColumn id="14975" xr3:uid="{97941EC9-DEAF-4EBD-B348-EF830573CF63}" name="Column14968"/>
    <tableColumn id="14976" xr3:uid="{6ACED72C-9801-4DD7-B522-35780544FBC8}" name="Column14969"/>
    <tableColumn id="14977" xr3:uid="{60E8B606-BAE0-4F05-9B59-8D81DFCAFF51}" name="Column14970"/>
    <tableColumn id="14978" xr3:uid="{BAA211B1-418B-4F25-9870-D0C386272A93}" name="Column14971"/>
    <tableColumn id="14979" xr3:uid="{BF69420C-6AA5-4EAC-BF2A-5ABFEB3C3242}" name="Column14972"/>
    <tableColumn id="14980" xr3:uid="{D3081D78-D4B5-4D74-B5CF-E818275DD9DC}" name="Column14973"/>
    <tableColumn id="14981" xr3:uid="{C932AE9C-506B-4245-B20B-5903AFF0FE55}" name="Column14974"/>
    <tableColumn id="14982" xr3:uid="{13FB2F84-870F-4D58-B421-A6F48B9D05DA}" name="Column14975"/>
    <tableColumn id="14983" xr3:uid="{05D78D63-C6F0-40F2-A7AA-9C60219C2427}" name="Column14976"/>
    <tableColumn id="14984" xr3:uid="{B4516AEA-0E9C-41D8-B167-C7DFD360A718}" name="Column14977"/>
    <tableColumn id="14985" xr3:uid="{0BDEA5F0-5070-46BE-B0FB-8847E4EA985B}" name="Column14978"/>
    <tableColumn id="14986" xr3:uid="{5EA38E67-CFC6-46D0-A6A5-073029E3093C}" name="Column14979"/>
    <tableColumn id="14987" xr3:uid="{5A9F11FD-A88B-4A53-989A-70F4872AE599}" name="Column14980"/>
    <tableColumn id="14988" xr3:uid="{51A61A28-8439-4D0D-824F-6BBDCC89479C}" name="Column14981"/>
    <tableColumn id="14989" xr3:uid="{5160AD98-F27B-428B-AFD0-EE1FBB673DF4}" name="Column14982"/>
    <tableColumn id="14990" xr3:uid="{42DCA072-4774-4A6E-8C62-C701548768D5}" name="Column14983"/>
    <tableColumn id="14991" xr3:uid="{A0283B79-A55C-4089-88E8-1C1A29FD9BEC}" name="Column14984"/>
    <tableColumn id="14992" xr3:uid="{56132B4B-D82E-40EC-B0E1-1DE16EE62F34}" name="Column14985"/>
    <tableColumn id="14993" xr3:uid="{2F5DCF6B-B31D-4176-A800-717693FD2694}" name="Column14986"/>
    <tableColumn id="14994" xr3:uid="{4F9A2814-0958-444D-B6D0-E111F63E4112}" name="Column14987"/>
    <tableColumn id="14995" xr3:uid="{E895339A-2D28-4DCE-A9B2-3961C62546F9}" name="Column14988"/>
    <tableColumn id="14996" xr3:uid="{A38C6E4D-1CDC-4BEB-B6D2-72661CF9FE06}" name="Column14989"/>
    <tableColumn id="14997" xr3:uid="{AF853ADE-B1BF-46A9-85E6-83C4C41821DB}" name="Column14990"/>
    <tableColumn id="14998" xr3:uid="{6676DAB2-E2EA-432D-83CC-24AB33E81344}" name="Column14991"/>
    <tableColumn id="14999" xr3:uid="{B0D8B8AA-1461-4B56-AA8A-297A47C2A9CD}" name="Column14992"/>
    <tableColumn id="15000" xr3:uid="{264BC673-4814-4629-9193-4D95BC99FDA7}" name="Column14993"/>
    <tableColumn id="15001" xr3:uid="{0A38B228-F34A-4391-BF63-B4A9173971FE}" name="Column14994"/>
    <tableColumn id="15002" xr3:uid="{6F389A46-6518-468B-B973-CCAECEDC6037}" name="Column14995"/>
    <tableColumn id="15003" xr3:uid="{DB5394C4-FDF9-472C-A6FF-3817E1A62772}" name="Column14996"/>
    <tableColumn id="15004" xr3:uid="{872C4998-1D0A-4B94-B7FD-88CE8AE69BB8}" name="Column14997"/>
    <tableColumn id="15005" xr3:uid="{0B233B4E-5A0D-4920-B5BE-992A5283A2BC}" name="Column14998"/>
    <tableColumn id="15006" xr3:uid="{A356670F-BB58-46C3-965C-187E3A6B49AF}" name="Column14999"/>
    <tableColumn id="15007" xr3:uid="{6A1C2A8E-B7D9-41DA-BD23-04908262616A}" name="Column15000"/>
    <tableColumn id="15008" xr3:uid="{101B4F99-3606-4E4B-B83B-A9FF166585D5}" name="Column15001"/>
    <tableColumn id="15009" xr3:uid="{9786F37E-DCDF-4670-A3C0-CEA8587398E1}" name="Column15002"/>
    <tableColumn id="15010" xr3:uid="{AC3FB5AB-538F-43EE-9355-E1FADCCD15BF}" name="Column15003"/>
    <tableColumn id="15011" xr3:uid="{B11A091C-508F-430A-AB48-BE6FCA6E9CBA}" name="Column15004"/>
    <tableColumn id="15012" xr3:uid="{3C0287CA-A9EF-4082-88F6-68E50DE669B3}" name="Column15005"/>
    <tableColumn id="15013" xr3:uid="{21A07182-2A56-4BCB-8B30-2939D2D5E1C8}" name="Column15006"/>
    <tableColumn id="15014" xr3:uid="{BB5CBEB7-8986-4CB5-B849-B9BB40A9F9DA}" name="Column15007"/>
    <tableColumn id="15015" xr3:uid="{4AD7A987-BE73-4066-AA54-25DBE1CF0784}" name="Column15008"/>
    <tableColumn id="15016" xr3:uid="{F7D5913F-360A-46B3-B2C3-9C23A213284A}" name="Column15009"/>
    <tableColumn id="15017" xr3:uid="{4B3DBD7B-12C0-4A0D-ADD5-4BD5A2E7FEA1}" name="Column15010"/>
    <tableColumn id="15018" xr3:uid="{5C1A552C-6CD2-4CB8-A025-2328D26A45A4}" name="Column15011"/>
    <tableColumn id="15019" xr3:uid="{3FC20D5D-F680-42F4-A3EF-0A861AA6CB1A}" name="Column15012"/>
    <tableColumn id="15020" xr3:uid="{858B0B16-C1E1-43C9-B2C1-4EDD618BF74D}" name="Column15013"/>
    <tableColumn id="15021" xr3:uid="{B24A7ECC-FD2A-4C5B-8C05-185E5A96BC82}" name="Column15014"/>
    <tableColumn id="15022" xr3:uid="{288C68A6-75A7-451E-9232-53ABCD5F0820}" name="Column15015"/>
    <tableColumn id="15023" xr3:uid="{93D55251-2DB5-4C7C-A91F-6EDB4B0C72A0}" name="Column15016"/>
    <tableColumn id="15024" xr3:uid="{D88C00A2-7D52-40A3-9970-E89282F7D969}" name="Column15017"/>
    <tableColumn id="15025" xr3:uid="{5B381B28-FA4F-4A77-8581-7140B2C16A01}" name="Column15018"/>
    <tableColumn id="15026" xr3:uid="{364FF9A7-0F83-4176-8ACD-F6129BB15D5C}" name="Column15019"/>
    <tableColumn id="15027" xr3:uid="{3C110FBF-651B-4A57-9AA1-043DA31CFD30}" name="Column15020"/>
    <tableColumn id="15028" xr3:uid="{0A8217EC-0D9D-47DB-BFA8-9ABED68FB7DE}" name="Column15021"/>
    <tableColumn id="15029" xr3:uid="{1899EBE0-D43F-4A9F-9578-A430E99F7C23}" name="Column15022"/>
    <tableColumn id="15030" xr3:uid="{54B84F9B-FE0F-4408-A02E-9F3FF9743AE6}" name="Column15023"/>
    <tableColumn id="15031" xr3:uid="{50C5FC88-EC91-4814-9550-D635A2F97F3F}" name="Column15024"/>
    <tableColumn id="15032" xr3:uid="{2FEA9F0A-F001-4F85-9453-D9269A8EF62E}" name="Column15025"/>
    <tableColumn id="15033" xr3:uid="{7AF96BF8-EE10-4502-97B8-506EDBB769F4}" name="Column15026"/>
    <tableColumn id="15034" xr3:uid="{38F51EBF-2FCB-41C4-A8FB-DE1539F45070}" name="Column15027"/>
    <tableColumn id="15035" xr3:uid="{F4570E4E-776D-4B79-A589-989046A7D5D8}" name="Column15028"/>
    <tableColumn id="15036" xr3:uid="{B3BE695B-39D1-47BA-902A-416313B6C67B}" name="Column15029"/>
    <tableColumn id="15037" xr3:uid="{BD2CCCB9-BB85-49BB-AB12-0E33592DF2E5}" name="Column15030"/>
    <tableColumn id="15038" xr3:uid="{A12EDECB-A8D2-4FE4-9797-17593BBA168C}" name="Column15031"/>
    <tableColumn id="15039" xr3:uid="{D1B783EC-6AF1-4C30-844E-B5325311484D}" name="Column15032"/>
    <tableColumn id="15040" xr3:uid="{19D42C42-CD5F-40FD-946D-DC5997D04AA1}" name="Column15033"/>
    <tableColumn id="15041" xr3:uid="{A102A259-C28F-4B4D-B52F-08FE6E7DCD0B}" name="Column15034"/>
    <tableColumn id="15042" xr3:uid="{F4F607BC-4F55-497A-8340-2F6732BD8565}" name="Column15035"/>
    <tableColumn id="15043" xr3:uid="{AD523E67-F9DD-4E4C-BBB0-9F8A9E974418}" name="Column15036"/>
    <tableColumn id="15044" xr3:uid="{B5B927E8-247A-4B25-9E3C-17E7B7632762}" name="Column15037"/>
    <tableColumn id="15045" xr3:uid="{CB70BBAA-D2FB-47EC-95B3-687D691D78ED}" name="Column15038"/>
    <tableColumn id="15046" xr3:uid="{75A98C66-A9FD-4684-80E2-352CF4FF80EC}" name="Column15039"/>
    <tableColumn id="15047" xr3:uid="{261CE3B3-E69D-4A64-8476-09848DE969D9}" name="Column15040"/>
    <tableColumn id="15048" xr3:uid="{80AED2D7-6E88-444B-9922-7AD26E3D61E4}" name="Column15041"/>
    <tableColumn id="15049" xr3:uid="{16EAE252-940C-44BC-B6E1-B29EA1F4A0B9}" name="Column15042"/>
    <tableColumn id="15050" xr3:uid="{FBA5D67C-2354-4DBB-9638-540D70AA4DDA}" name="Column15043"/>
    <tableColumn id="15051" xr3:uid="{E845E1BC-B68C-46D8-A1AC-0296B9C8432A}" name="Column15044"/>
    <tableColumn id="15052" xr3:uid="{9ED3D0AA-0F59-42D0-AC63-1696B721F899}" name="Column15045"/>
    <tableColumn id="15053" xr3:uid="{8B5D351C-E233-4B2A-9700-B3C1175A86C1}" name="Column15046"/>
    <tableColumn id="15054" xr3:uid="{565BC82A-FB35-4363-AE99-7901455C0EA7}" name="Column15047"/>
    <tableColumn id="15055" xr3:uid="{6065C01A-A6A0-4DF9-8F5F-9F8DAF4CE7B5}" name="Column15048"/>
    <tableColumn id="15056" xr3:uid="{33512505-9FCC-43AB-B437-22CD1698A6E3}" name="Column15049"/>
    <tableColumn id="15057" xr3:uid="{C67BB1C7-9154-405C-BED7-D4D8360B75AB}" name="Column15050"/>
    <tableColumn id="15058" xr3:uid="{EAE5EBFD-7B98-457D-905B-2D0D6FF45160}" name="Column15051"/>
    <tableColumn id="15059" xr3:uid="{F5621A95-20A6-485E-93E8-B58A4D4822C0}" name="Column15052"/>
    <tableColumn id="15060" xr3:uid="{E0C4598F-2A6B-41A8-B565-DA8D13B0F10D}" name="Column15053"/>
    <tableColumn id="15061" xr3:uid="{2A76FC9F-8621-46F2-A975-159C6B8A35BB}" name="Column15054"/>
    <tableColumn id="15062" xr3:uid="{D7761E56-BE20-4112-94F2-E5EF943D2865}" name="Column15055"/>
    <tableColumn id="15063" xr3:uid="{E1050054-2EC8-4700-B56E-D523438346A6}" name="Column15056"/>
    <tableColumn id="15064" xr3:uid="{B6229101-10D9-4A97-BC78-768677CE1D02}" name="Column15057"/>
    <tableColumn id="15065" xr3:uid="{FF5B2DCE-706D-41FE-9BDB-3576F226C032}" name="Column15058"/>
    <tableColumn id="15066" xr3:uid="{63A0DAD3-2556-4E6C-99FA-EDBA4D106F05}" name="Column15059"/>
    <tableColumn id="15067" xr3:uid="{7C77F43A-B43D-4B54-90C5-ACC41B7104A1}" name="Column15060"/>
    <tableColumn id="15068" xr3:uid="{899F87E3-8285-4DEE-A830-20E372FAB3F6}" name="Column15061"/>
    <tableColumn id="15069" xr3:uid="{05466C41-E07D-41A5-B364-C5EA06495E80}" name="Column15062"/>
    <tableColumn id="15070" xr3:uid="{8987F50F-6A8D-4A7F-909E-0B0C35D673CE}" name="Column15063"/>
    <tableColumn id="15071" xr3:uid="{B0EB74E7-36BF-40CA-AD2D-5A506797B86E}" name="Column15064"/>
    <tableColumn id="15072" xr3:uid="{59336E0B-C150-4A66-B825-8A67584D6E42}" name="Column15065"/>
    <tableColumn id="15073" xr3:uid="{43A650AD-3E86-4AFF-840B-647774AC6BCA}" name="Column15066"/>
    <tableColumn id="15074" xr3:uid="{1B43F503-1E7A-4235-B10E-A2D467658115}" name="Column15067"/>
    <tableColumn id="15075" xr3:uid="{18E60470-1D9C-4346-AF57-72314FDC7778}" name="Column15068"/>
    <tableColumn id="15076" xr3:uid="{27EF04B8-5B2A-4022-8862-C20EC1CA7B61}" name="Column15069"/>
    <tableColumn id="15077" xr3:uid="{02BF8893-8261-4380-858A-3638192CDDDE}" name="Column15070"/>
    <tableColumn id="15078" xr3:uid="{8CC9D843-DFA4-4722-BBB5-E7CEDA1FE987}" name="Column15071"/>
    <tableColumn id="15079" xr3:uid="{62202426-8E49-4966-B1B6-82AE35226ADC}" name="Column15072"/>
    <tableColumn id="15080" xr3:uid="{E1E1E1AD-6A27-40D9-AB1A-1935A74AB5FA}" name="Column15073"/>
    <tableColumn id="15081" xr3:uid="{AC64E7AB-2CA7-4C9B-B0C7-F2DC57EA350B}" name="Column15074"/>
    <tableColumn id="15082" xr3:uid="{D6C1D604-A92F-4DC3-A9C0-8ED3CEBEBD52}" name="Column15075"/>
    <tableColumn id="15083" xr3:uid="{C9A5C10A-074E-4F66-A4EC-61309AB15DAA}" name="Column15076"/>
    <tableColumn id="15084" xr3:uid="{116ECE50-60C9-45E0-AB21-8AD4518531EF}" name="Column15077"/>
    <tableColumn id="15085" xr3:uid="{0DAA7E2F-FA0C-4813-99C1-21EC9BAE5E0F}" name="Column15078"/>
    <tableColumn id="15086" xr3:uid="{17DBC7C1-8C59-41EF-9AE0-B9B4247CE217}" name="Column15079"/>
    <tableColumn id="15087" xr3:uid="{24CAE0D5-1596-4C3A-A963-7E8E6081A936}" name="Column15080"/>
    <tableColumn id="15088" xr3:uid="{2068F5CA-B3DC-4053-911E-1CAE4201D7F1}" name="Column15081"/>
    <tableColumn id="15089" xr3:uid="{D07C0D3A-63EE-40F0-87A7-52ED4AAFF65E}" name="Column15082"/>
    <tableColumn id="15090" xr3:uid="{70C1EAF1-C712-4364-9F39-3A46D85FBE21}" name="Column15083"/>
    <tableColumn id="15091" xr3:uid="{7D6A1D91-C28B-4DB4-A375-25FA9B386DC0}" name="Column15084"/>
    <tableColumn id="15092" xr3:uid="{42FDF0F9-D3B2-4BED-B748-3D0A5246B13E}" name="Column15085"/>
    <tableColumn id="15093" xr3:uid="{DBE32DEB-E062-4219-9624-DDF61335EE59}" name="Column15086"/>
    <tableColumn id="15094" xr3:uid="{82FA5E3D-8587-4CE5-818E-5F65FC082C46}" name="Column15087"/>
    <tableColumn id="15095" xr3:uid="{066E92D1-9B63-4A6F-8567-CA23883C9C1B}" name="Column15088"/>
    <tableColumn id="15096" xr3:uid="{1F2616C2-06C5-419F-8367-F3B08ACFAD26}" name="Column15089"/>
    <tableColumn id="15097" xr3:uid="{58F1C202-4169-4B44-82CB-BA86F7CA1904}" name="Column15090"/>
    <tableColumn id="15098" xr3:uid="{3AF825AC-927A-4E60-BC4F-9F6A709BCD23}" name="Column15091"/>
    <tableColumn id="15099" xr3:uid="{293A99C8-8B7E-4D77-9847-4895B815C4EF}" name="Column15092"/>
    <tableColumn id="15100" xr3:uid="{E7E284B9-CF90-4FC1-A0F1-E68A0A44EB77}" name="Column15093"/>
    <tableColumn id="15101" xr3:uid="{1AB06AF6-2360-4B7B-A064-03BD9E9C5B75}" name="Column15094"/>
    <tableColumn id="15102" xr3:uid="{13A10F11-631A-42CF-BBC9-26232A0DFDA1}" name="Column15095"/>
    <tableColumn id="15103" xr3:uid="{84B044F0-6862-45E9-B3DD-07CCA5E90BDE}" name="Column15096"/>
    <tableColumn id="15104" xr3:uid="{39C39670-E2B7-4BAC-8B13-1D214578FB60}" name="Column15097"/>
    <tableColumn id="15105" xr3:uid="{6C2264AD-4218-486D-A0A7-F056E8309794}" name="Column15098"/>
    <tableColumn id="15106" xr3:uid="{FF465B08-469F-4C4C-9594-22A092623753}" name="Column15099"/>
    <tableColumn id="15107" xr3:uid="{0B2213F4-A0E3-4FD5-9B8B-7BD05BAFAD05}" name="Column15100"/>
    <tableColumn id="15108" xr3:uid="{4D51792A-1046-4F09-ADC0-228775999956}" name="Column15101"/>
    <tableColumn id="15109" xr3:uid="{FE466439-92D4-4816-9FAD-1319AB3D4FA9}" name="Column15102"/>
    <tableColumn id="15110" xr3:uid="{E6D6DE1F-23DD-41FC-B578-5903B70C045D}" name="Column15103"/>
    <tableColumn id="15111" xr3:uid="{AD07AAAD-37AD-44E1-88C5-D366642922DD}" name="Column15104"/>
    <tableColumn id="15112" xr3:uid="{F7305A25-408A-44ED-B033-A6CFC18B204F}" name="Column15105"/>
    <tableColumn id="15113" xr3:uid="{CD7F2EE8-234D-4AC7-93AB-BC887D251EAE}" name="Column15106"/>
    <tableColumn id="15114" xr3:uid="{41D3491D-233F-4896-9BBA-C8E7CB9B06EB}" name="Column15107"/>
    <tableColumn id="15115" xr3:uid="{13920707-9E6E-4701-BDC2-03F85524C3A4}" name="Column15108"/>
    <tableColumn id="15116" xr3:uid="{0B72C1F3-92E7-48F8-9DDF-5A4E3E803B79}" name="Column15109"/>
    <tableColumn id="15117" xr3:uid="{61CF1E9F-AB05-49B1-AB63-0D1C2FE733DE}" name="Column15110"/>
    <tableColumn id="15118" xr3:uid="{F6B6FF01-A488-4C16-81BE-DB7F8954C63A}" name="Column15111"/>
    <tableColumn id="15119" xr3:uid="{951F7217-F389-4BAF-B772-0E033D8E9FFD}" name="Column15112"/>
    <tableColumn id="15120" xr3:uid="{0FE6F6E2-AE0B-44AA-B1F5-03CB6A1B255F}" name="Column15113"/>
    <tableColumn id="15121" xr3:uid="{DE665AC6-BD94-4F76-AE36-A5E01FD4A97B}" name="Column15114"/>
    <tableColumn id="15122" xr3:uid="{9A3C95A8-4B9F-411F-A9B9-0217769A412B}" name="Column15115"/>
    <tableColumn id="15123" xr3:uid="{C1A5AD5F-0B84-482E-842C-296F359EA2F2}" name="Column15116"/>
    <tableColumn id="15124" xr3:uid="{91154047-FA1E-4025-80FF-A75EDF2C0A33}" name="Column15117"/>
    <tableColumn id="15125" xr3:uid="{55594681-5ED1-4F51-947D-8F2DFC2D3FED}" name="Column15118"/>
    <tableColumn id="15126" xr3:uid="{DFE0CEA9-7FF0-4222-BDE9-C525D7D01D37}" name="Column15119"/>
    <tableColumn id="15127" xr3:uid="{9EAF8C92-2DA2-467F-A927-AACC33A54360}" name="Column15120"/>
    <tableColumn id="15128" xr3:uid="{745189A9-237F-47EA-A771-5A812B5153A5}" name="Column15121"/>
    <tableColumn id="15129" xr3:uid="{50E48639-D0D2-4F91-BBC3-4C668715B043}" name="Column15122"/>
    <tableColumn id="15130" xr3:uid="{8B99AF40-5A82-49B0-88A8-144B5158D931}" name="Column15123"/>
    <tableColumn id="15131" xr3:uid="{E007C238-5CCA-4397-A7D9-27F60D69C9CC}" name="Column15124"/>
    <tableColumn id="15132" xr3:uid="{D2CF964D-CE31-4799-8DC2-ABA90D5D8701}" name="Column15125"/>
    <tableColumn id="15133" xr3:uid="{FCB8516F-0E93-4FC8-8184-9236E1199B02}" name="Column15126"/>
    <tableColumn id="15134" xr3:uid="{1ADF101B-8C2D-4BAC-BDDB-33DD2C99D675}" name="Column15127"/>
    <tableColumn id="15135" xr3:uid="{F9B63485-3766-4B00-AB3B-A68264EE17CC}" name="Column15128"/>
    <tableColumn id="15136" xr3:uid="{16BC7105-6836-4A6F-8237-5107170CEB4A}" name="Column15129"/>
    <tableColumn id="15137" xr3:uid="{7A3E18AF-3100-49DF-AF1C-3CBE29418ED0}" name="Column15130"/>
    <tableColumn id="15138" xr3:uid="{181A4A72-AFAB-4954-9175-AC049C61E36B}" name="Column15131"/>
    <tableColumn id="15139" xr3:uid="{CEABB886-8831-4400-87AE-222A5D38DD24}" name="Column15132"/>
    <tableColumn id="15140" xr3:uid="{BFD50EA9-FE2B-405D-B414-DDCE519FC909}" name="Column15133"/>
    <tableColumn id="15141" xr3:uid="{D3BBD970-8B99-43C8-BDDD-C40B0083582B}" name="Column15134"/>
    <tableColumn id="15142" xr3:uid="{7CB333B9-9ECE-4C93-920C-5C9BD32266CA}" name="Column15135"/>
    <tableColumn id="15143" xr3:uid="{A24DF438-BF4C-4711-B517-D40C8FCF53E8}" name="Column15136"/>
    <tableColumn id="15144" xr3:uid="{8C0EC492-BD51-4D0C-A86F-0DD1EAF9F579}" name="Column15137"/>
    <tableColumn id="15145" xr3:uid="{7ED57B68-54AD-491E-B67C-F144C6069E4D}" name="Column15138"/>
    <tableColumn id="15146" xr3:uid="{2741EEED-7121-4443-81DC-6DAFC7A6269E}" name="Column15139"/>
    <tableColumn id="15147" xr3:uid="{6118CE4C-7E88-454B-A8B1-F8F8FC7C6BAB}" name="Column15140"/>
    <tableColumn id="15148" xr3:uid="{86828CB3-CE1A-4874-A580-D787C0FA5DF3}" name="Column15141"/>
    <tableColumn id="15149" xr3:uid="{3D19F45D-4AFD-4896-A187-A5372B85706A}" name="Column15142"/>
    <tableColumn id="15150" xr3:uid="{E5067BF1-6EB5-4A26-9E4B-D7189E714CC0}" name="Column15143"/>
    <tableColumn id="15151" xr3:uid="{DD9FCE37-8591-40D3-AB9E-1155978C7A2D}" name="Column15144"/>
    <tableColumn id="15152" xr3:uid="{FF420CCC-0CFC-4FE6-AE68-3C95B574152D}" name="Column15145"/>
    <tableColumn id="15153" xr3:uid="{B2933A7B-4D5A-4465-9F9B-C4AB67BC3731}" name="Column15146"/>
    <tableColumn id="15154" xr3:uid="{FC162716-D037-4272-9D3E-7D77E86B5677}" name="Column15147"/>
    <tableColumn id="15155" xr3:uid="{5DB44424-0DCB-4B0E-9503-A564599A3CCC}" name="Column15148"/>
    <tableColumn id="15156" xr3:uid="{79431C45-2B16-45A0-A456-5F6666ABA7DE}" name="Column15149"/>
    <tableColumn id="15157" xr3:uid="{69CEBB7B-92A5-4E21-8713-308DA79FE25A}" name="Column15150"/>
    <tableColumn id="15158" xr3:uid="{2AA78FC5-63A6-4A36-B525-4BC36BA98B6C}" name="Column15151"/>
    <tableColumn id="15159" xr3:uid="{F57CE87F-0C19-4FF1-A350-603953B26884}" name="Column15152"/>
    <tableColumn id="15160" xr3:uid="{E3D65213-8BEE-493E-AB6D-B113FCDBEF97}" name="Column15153"/>
    <tableColumn id="15161" xr3:uid="{C55C3748-D3CC-4393-BA58-E3FF5A26942B}" name="Column15154"/>
    <tableColumn id="15162" xr3:uid="{A952C323-569B-4186-BD36-A41C7125F444}" name="Column15155"/>
    <tableColumn id="15163" xr3:uid="{FDC1CD75-9E10-4280-9C39-62735F5BE7F2}" name="Column15156"/>
    <tableColumn id="15164" xr3:uid="{CC7E87C7-3F35-4A7C-9955-3686911D9F7C}" name="Column15157"/>
    <tableColumn id="15165" xr3:uid="{55B8F91E-D65D-4679-954F-67A314819A63}" name="Column15158"/>
    <tableColumn id="15166" xr3:uid="{5EBDA80D-948B-4513-9E69-6B800103AB33}" name="Column15159"/>
    <tableColumn id="15167" xr3:uid="{64231454-4052-49B4-86C7-557EFC2194AF}" name="Column15160"/>
    <tableColumn id="15168" xr3:uid="{E61BF7E3-33F4-4666-B2AD-23936E0E4112}" name="Column15161"/>
    <tableColumn id="15169" xr3:uid="{DACC405B-0D4F-45ED-AD61-23E561EF2987}" name="Column15162"/>
    <tableColumn id="15170" xr3:uid="{4827DEF6-B3D0-4163-BD72-93E49A3716C1}" name="Column15163"/>
    <tableColumn id="15171" xr3:uid="{12FFA138-221F-4ED4-A402-4D803B5BBE5F}" name="Column15164"/>
    <tableColumn id="15172" xr3:uid="{256C5188-42C3-4AD3-B3EA-2D128F406C97}" name="Column15165"/>
    <tableColumn id="15173" xr3:uid="{99ACB048-F184-4AD9-8D9F-1D3E6C5A205C}" name="Column15166"/>
    <tableColumn id="15174" xr3:uid="{A7C12910-630E-41D9-A2E2-4F50D7064DE7}" name="Column15167"/>
    <tableColumn id="15175" xr3:uid="{F9F22680-EB36-4940-9216-AD64BC8AE102}" name="Column15168"/>
    <tableColumn id="15176" xr3:uid="{5C2CC3A1-2A9A-4ABA-9AA5-25F67F6EFE9C}" name="Column15169"/>
    <tableColumn id="15177" xr3:uid="{F38E3E18-EEFE-459F-A369-86DF3845F6A2}" name="Column15170"/>
    <tableColumn id="15178" xr3:uid="{7DE6091F-35BF-4DAA-985A-C2FBFB81703E}" name="Column15171"/>
    <tableColumn id="15179" xr3:uid="{88F14370-F39E-476A-8090-827B1A2CC49E}" name="Column15172"/>
    <tableColumn id="15180" xr3:uid="{B2868B0E-9CAC-466A-8052-5CB1728D9419}" name="Column15173"/>
    <tableColumn id="15181" xr3:uid="{EACB70AD-0961-45C6-A704-A5D320C2D7C5}" name="Column15174"/>
    <tableColumn id="15182" xr3:uid="{39B80EB1-B4DD-455D-9E75-16283CA3EDB2}" name="Column15175"/>
    <tableColumn id="15183" xr3:uid="{167D3BF6-69C2-4A30-9E34-A19AC5E2110C}" name="Column15176"/>
    <tableColumn id="15184" xr3:uid="{EB98E557-1D55-4B77-885E-C533F5C8C26A}" name="Column15177"/>
    <tableColumn id="15185" xr3:uid="{5A64365B-081E-46F7-BCDF-0770B8B5DEE4}" name="Column15178"/>
    <tableColumn id="15186" xr3:uid="{5BB5029B-16AE-4514-8B78-FE8D506D8446}" name="Column15179"/>
    <tableColumn id="15187" xr3:uid="{29CDCD8F-C9F9-4DFF-8A7D-765187CB3A30}" name="Column15180"/>
    <tableColumn id="15188" xr3:uid="{A0F1BD25-0AA8-4D18-AB0B-EEF7D77190AD}" name="Column15181"/>
    <tableColumn id="15189" xr3:uid="{54F89FE8-4E56-4E35-8458-905541BE5871}" name="Column15182"/>
    <tableColumn id="15190" xr3:uid="{2AC16CE3-D7CA-4DBB-8127-6302C56C02B5}" name="Column15183"/>
    <tableColumn id="15191" xr3:uid="{04D38774-22ED-4B92-ACD9-4C8F347F65F0}" name="Column15184"/>
    <tableColumn id="15192" xr3:uid="{4FA869A8-79CF-43DE-8BBE-39103DB574A9}" name="Column15185"/>
    <tableColumn id="15193" xr3:uid="{0EA9C528-95B7-4C63-846D-5C07F9562F6F}" name="Column15186"/>
    <tableColumn id="15194" xr3:uid="{E2CC473A-1CA1-4455-84EC-212FFF0C8D8A}" name="Column15187"/>
    <tableColumn id="15195" xr3:uid="{D6F04C72-8B6A-4D07-8773-346AF5B53430}" name="Column15188"/>
    <tableColumn id="15196" xr3:uid="{EFC4F36E-C837-4E8F-9C10-167228F4A490}" name="Column15189"/>
    <tableColumn id="15197" xr3:uid="{32558EB0-30C9-43CA-B6AC-32625600DF15}" name="Column15190"/>
    <tableColumn id="15198" xr3:uid="{8B997390-0A4E-4F62-905B-75FBA041176F}" name="Column15191"/>
    <tableColumn id="15199" xr3:uid="{3EF09314-86B3-4DF4-8507-E0EA92948C9E}" name="Column15192"/>
    <tableColumn id="15200" xr3:uid="{F025CDA9-3AFF-4A4D-9F43-4DCEB00314ED}" name="Column15193"/>
    <tableColumn id="15201" xr3:uid="{F4D6C4C8-1DDA-4F90-81F4-B25E152A46F7}" name="Column15194"/>
    <tableColumn id="15202" xr3:uid="{62E829A3-4756-42B9-8D2E-EB982EEDBD73}" name="Column15195"/>
    <tableColumn id="15203" xr3:uid="{9A57F94D-C75C-4C51-8F2D-18F36EC1AD3D}" name="Column15196"/>
    <tableColumn id="15204" xr3:uid="{1B614057-DC35-4A32-9D9F-DEB9667E4133}" name="Column15197"/>
    <tableColumn id="15205" xr3:uid="{F5B2A5C7-04B6-4062-AE87-CE6CA3303BD7}" name="Column15198"/>
    <tableColumn id="15206" xr3:uid="{0F9FF787-F58F-409B-813B-FDE63A902B79}" name="Column15199"/>
    <tableColumn id="15207" xr3:uid="{5DF2B415-BDC4-4A89-A9B9-1FA633F58FA4}" name="Column15200"/>
    <tableColumn id="15208" xr3:uid="{D25C9910-BAC5-4481-842B-3AA28942E903}" name="Column15201"/>
    <tableColumn id="15209" xr3:uid="{A1F9AA70-1280-417C-9A14-48E92E816807}" name="Column15202"/>
    <tableColumn id="15210" xr3:uid="{10E2F0EB-98A5-40F1-8C86-6DA9C46B5E32}" name="Column15203"/>
    <tableColumn id="15211" xr3:uid="{A44388E1-F647-42F8-8723-6D285094EC66}" name="Column15204"/>
    <tableColumn id="15212" xr3:uid="{D03329EC-C84D-469C-B904-45CC512BF0C1}" name="Column15205"/>
    <tableColumn id="15213" xr3:uid="{AC4EB5D4-CF9E-4186-9CBC-0F44A38E8BEF}" name="Column15206"/>
    <tableColumn id="15214" xr3:uid="{FA5DF187-F8E5-44E0-B327-9A729E261FE9}" name="Column15207"/>
    <tableColumn id="15215" xr3:uid="{823F43F7-1478-4736-8915-44AB582DC397}" name="Column15208"/>
    <tableColumn id="15216" xr3:uid="{7515A0CA-05C0-4511-BC3F-B562E9FEAEB1}" name="Column15209"/>
    <tableColumn id="15217" xr3:uid="{0BF6029F-6CAB-4091-98EB-45CCFCFDA580}" name="Column15210"/>
    <tableColumn id="15218" xr3:uid="{E93289E2-F603-4304-888C-4EB7C83BB43A}" name="Column15211"/>
    <tableColumn id="15219" xr3:uid="{FABD8606-1836-4346-A2DE-BC468299CDC3}" name="Column15212"/>
    <tableColumn id="15220" xr3:uid="{B083BDAC-85F7-41AD-B215-547CB4304675}" name="Column15213"/>
    <tableColumn id="15221" xr3:uid="{9F835541-D718-468B-A796-37BDA8436FB0}" name="Column15214"/>
    <tableColumn id="15222" xr3:uid="{294F903F-8956-4E09-93A5-66173FFA7A73}" name="Column15215"/>
    <tableColumn id="15223" xr3:uid="{96BC98AD-210B-4D64-9761-124C46A4623C}" name="Column15216"/>
    <tableColumn id="15224" xr3:uid="{FDE85D9A-F35C-47CB-AEF4-BF1FDF393D4B}" name="Column15217"/>
    <tableColumn id="15225" xr3:uid="{FBBE1F17-7DA4-422F-90AF-384D8A223759}" name="Column15218"/>
    <tableColumn id="15226" xr3:uid="{8679454F-F73F-4BA7-BF94-7BD085C91D2D}" name="Column15219"/>
    <tableColumn id="15227" xr3:uid="{C85B0DDC-454F-41F5-91E4-69698D106F71}" name="Column15220"/>
    <tableColumn id="15228" xr3:uid="{BD96886E-B050-485E-9520-284E109FC082}" name="Column15221"/>
    <tableColumn id="15229" xr3:uid="{3FF79818-C1B6-416D-9C09-F77232DE6A07}" name="Column15222"/>
    <tableColumn id="15230" xr3:uid="{0B30ED3F-E2D3-4BBF-8A6D-37816569E2A8}" name="Column15223"/>
    <tableColumn id="15231" xr3:uid="{43D7CD65-ACB9-4365-9C79-6A6F75060782}" name="Column15224"/>
    <tableColumn id="15232" xr3:uid="{274EE984-7A9A-4650-8DB3-5F5CCDE0F047}" name="Column15225"/>
    <tableColumn id="15233" xr3:uid="{16EC7B64-F849-4930-AF4A-1A4AB2FB588E}" name="Column15226"/>
    <tableColumn id="15234" xr3:uid="{D8591391-6DEE-4810-865A-CE0A377FA00C}" name="Column15227"/>
    <tableColumn id="15235" xr3:uid="{FCC2DC22-C2D3-4815-A16B-02A4B8E46DAD}" name="Column15228"/>
    <tableColumn id="15236" xr3:uid="{83B30873-31AE-40D9-A2C0-07C42C66C7D5}" name="Column15229"/>
    <tableColumn id="15237" xr3:uid="{70984E03-ADF7-4A45-B47F-8D886BB36E01}" name="Column15230"/>
    <tableColumn id="15238" xr3:uid="{047FC32D-E7D1-41F9-9C4E-24C8220E4CDC}" name="Column15231"/>
    <tableColumn id="15239" xr3:uid="{50673E81-3CBB-4B63-A228-433E706B87FE}" name="Column15232"/>
    <tableColumn id="15240" xr3:uid="{4F82A677-470F-4579-B4DD-6A58232DB68F}" name="Column15233"/>
    <tableColumn id="15241" xr3:uid="{BE61A0D3-CB9D-438D-959A-D29FB6D727D1}" name="Column15234"/>
    <tableColumn id="15242" xr3:uid="{716ED27A-AAB7-4A22-9658-8C65251753FB}" name="Column15235"/>
    <tableColumn id="15243" xr3:uid="{714D72DF-A5B4-48E7-8211-A896185CF2F7}" name="Column15236"/>
    <tableColumn id="15244" xr3:uid="{86480407-3273-4A26-BE58-DCD2D89B05D6}" name="Column15237"/>
    <tableColumn id="15245" xr3:uid="{19770F7A-10C9-4021-BBCA-EFE07DFD58A5}" name="Column15238"/>
    <tableColumn id="15246" xr3:uid="{9E17F41C-12DE-41CD-A567-6F7EE8D15856}" name="Column15239"/>
    <tableColumn id="15247" xr3:uid="{58D45D93-72F9-46A8-BFF2-E3BCDF3629EA}" name="Column15240"/>
    <tableColumn id="15248" xr3:uid="{F207C423-1818-442E-826F-FAA5CD55D9F7}" name="Column15241"/>
    <tableColumn id="15249" xr3:uid="{95299408-96EF-4CA2-A912-6E85E38AF4BE}" name="Column15242"/>
    <tableColumn id="15250" xr3:uid="{8ABB1B4E-CD58-44FE-A721-925DA6468A95}" name="Column15243"/>
    <tableColumn id="15251" xr3:uid="{BF34DEB4-05A3-465D-95A5-522AEE3FDA18}" name="Column15244"/>
    <tableColumn id="15252" xr3:uid="{46EEBE43-6672-400B-AC6F-59CE8628FF54}" name="Column15245"/>
    <tableColumn id="15253" xr3:uid="{629262F3-F5CE-4264-9644-B9A10482E17F}" name="Column15246"/>
    <tableColumn id="15254" xr3:uid="{C9579C06-3D7B-494E-8451-B8247E646F9D}" name="Column15247"/>
    <tableColumn id="15255" xr3:uid="{68851FE6-4216-4D67-8FC8-1CDB5137F33A}" name="Column15248"/>
    <tableColumn id="15256" xr3:uid="{ECEF7B72-4B33-4F2D-BC44-047C62CF58E0}" name="Column15249"/>
    <tableColumn id="15257" xr3:uid="{5CBD15CD-4770-4ACE-8AD8-778B3BD2026D}" name="Column15250"/>
    <tableColumn id="15258" xr3:uid="{603F588E-3AE6-4901-AE3F-F2D1E06BA50A}" name="Column15251"/>
    <tableColumn id="15259" xr3:uid="{02D211E2-9CE0-4CF5-AA3E-EDEA8BAA49F3}" name="Column15252"/>
    <tableColumn id="15260" xr3:uid="{CD5B2172-ED9C-4C65-BE13-FCCF513E55DE}" name="Column15253"/>
    <tableColumn id="15261" xr3:uid="{162CA4BA-87D5-4934-9A3A-786EAD6911B7}" name="Column15254"/>
    <tableColumn id="15262" xr3:uid="{4B2E3C70-CA1B-4D47-B176-9166F9CCB6AD}" name="Column15255"/>
    <tableColumn id="15263" xr3:uid="{2FDF0D39-D77E-420A-9CE8-BEEC93BF9CB8}" name="Column15256"/>
    <tableColumn id="15264" xr3:uid="{E4DB5DBF-FFED-44E0-B476-6596ACA94506}" name="Column15257"/>
    <tableColumn id="15265" xr3:uid="{4919F992-4680-45F0-9C8D-02AC545C4490}" name="Column15258"/>
    <tableColumn id="15266" xr3:uid="{6AF060B0-EA72-446B-880F-254E7BD266E2}" name="Column15259"/>
    <tableColumn id="15267" xr3:uid="{C4E49959-7B6B-4912-A097-C0DE5B1E96FC}" name="Column15260"/>
    <tableColumn id="15268" xr3:uid="{83E5039C-5710-481A-B152-BC020C1ACE07}" name="Column15261"/>
    <tableColumn id="15269" xr3:uid="{140ADD92-FCA8-4386-ABF4-3E8842E2F7AC}" name="Column15262"/>
    <tableColumn id="15270" xr3:uid="{70E2EC86-965B-433E-9CD4-76B47B670FC1}" name="Column15263"/>
    <tableColumn id="15271" xr3:uid="{2752D4D6-390B-46DE-AA21-FA68C88AA644}" name="Column15264"/>
    <tableColumn id="15272" xr3:uid="{6CF0BDAF-DFB6-4909-BF9E-DBE81ACBEECE}" name="Column15265"/>
    <tableColumn id="15273" xr3:uid="{AEAF33F8-4DFB-4B06-B952-46BF099B9CB6}" name="Column15266"/>
    <tableColumn id="15274" xr3:uid="{61833F87-F6E0-4DA0-A04C-37DAE686F653}" name="Column15267"/>
    <tableColumn id="15275" xr3:uid="{008A7EB8-76EC-4F84-A0B5-1DF8C030DEB1}" name="Column15268"/>
    <tableColumn id="15276" xr3:uid="{D1DB2A59-4C20-4AD3-8C32-C79BFB96F43F}" name="Column15269"/>
    <tableColumn id="15277" xr3:uid="{CB29C9E0-BA19-4A85-B6BC-B539057B4733}" name="Column15270"/>
    <tableColumn id="15278" xr3:uid="{379F6417-3D57-43AD-894D-8A90DA907670}" name="Column15271"/>
    <tableColumn id="15279" xr3:uid="{D3229953-310C-4F1F-94B1-1D15A50B72C4}" name="Column15272"/>
    <tableColumn id="15280" xr3:uid="{5A9D8DBC-380E-459B-ADB8-42CDE1E2852A}" name="Column15273"/>
    <tableColumn id="15281" xr3:uid="{899D1835-AC9B-4E3D-96F6-7269F9BC2B17}" name="Column15274"/>
    <tableColumn id="15282" xr3:uid="{03F57052-BF8A-4FB9-89AC-EC49BAFB268F}" name="Column15275"/>
    <tableColumn id="15283" xr3:uid="{922D25D3-341D-43F7-8880-A984708EA43E}" name="Column15276"/>
    <tableColumn id="15284" xr3:uid="{55CCC0EF-384E-4B72-B50A-1868384D9752}" name="Column15277"/>
    <tableColumn id="15285" xr3:uid="{DDFA428E-0220-4579-B6F2-52C887DD4BFF}" name="Column15278"/>
    <tableColumn id="15286" xr3:uid="{571B0A8E-0AF0-4A0E-8D07-BE5B5E0BFD46}" name="Column15279"/>
    <tableColumn id="15287" xr3:uid="{E85AFAD8-8DCA-4E22-A757-0854F47879C4}" name="Column15280"/>
    <tableColumn id="15288" xr3:uid="{98CF4CCB-1808-482B-9FEC-9912516E6293}" name="Column15281"/>
    <tableColumn id="15289" xr3:uid="{4057F205-B97E-47C2-B7CB-133F30D620A1}" name="Column15282"/>
    <tableColumn id="15290" xr3:uid="{FDD4D5B4-8588-495B-8BCB-5989F84633B0}" name="Column15283"/>
    <tableColumn id="15291" xr3:uid="{928E3DAE-8A28-4295-BDEB-288A0394BB9C}" name="Column15284"/>
    <tableColumn id="15292" xr3:uid="{1F244350-F37E-4BFE-9470-493215D9B5E0}" name="Column15285"/>
    <tableColumn id="15293" xr3:uid="{AAC0044F-F10A-4C9F-B1AD-293EEB18796A}" name="Column15286"/>
    <tableColumn id="15294" xr3:uid="{DAF54159-A9F5-4C10-9763-F6FD0EAF11C3}" name="Column15287"/>
    <tableColumn id="15295" xr3:uid="{E3CF481F-36C5-4792-BE5B-1D331D812A03}" name="Column15288"/>
    <tableColumn id="15296" xr3:uid="{B692F817-EA76-4417-B98C-C6C0F9906915}" name="Column15289"/>
    <tableColumn id="15297" xr3:uid="{3E33FE80-5692-42ED-98E2-41153C473903}" name="Column15290"/>
    <tableColumn id="15298" xr3:uid="{054E9C0D-2E2C-42B4-BB1E-BF17FED376EF}" name="Column15291"/>
    <tableColumn id="15299" xr3:uid="{30B55838-A5C9-489F-BAE6-701ED8042763}" name="Column15292"/>
    <tableColumn id="15300" xr3:uid="{9F7504B9-DDCD-4174-8C04-BFCC23B5DF78}" name="Column15293"/>
    <tableColumn id="15301" xr3:uid="{979E80BA-591D-4042-BCB4-81EFDBC0BC1F}" name="Column15294"/>
    <tableColumn id="15302" xr3:uid="{D523C043-9CF1-4B09-9C5B-35E4AFFEBCAE}" name="Column15295"/>
    <tableColumn id="15303" xr3:uid="{4B2D0926-FB02-439B-88BB-E2D7CD3E41A4}" name="Column15296"/>
    <tableColumn id="15304" xr3:uid="{6E9C5298-541D-455E-B60B-1595F971C241}" name="Column15297"/>
    <tableColumn id="15305" xr3:uid="{861EC363-7180-4CBF-B0DB-B32B2BF01D98}" name="Column15298"/>
    <tableColumn id="15306" xr3:uid="{99192972-0FC3-4B42-9AD2-138FFF0C21B8}" name="Column15299"/>
    <tableColumn id="15307" xr3:uid="{B6ACD58F-7FEA-4E9F-8CFF-69C576E4E35B}" name="Column15300"/>
    <tableColumn id="15308" xr3:uid="{A6C544F2-6F07-4D8A-A3C4-F99E51B2AE83}" name="Column15301"/>
    <tableColumn id="15309" xr3:uid="{3B400C85-3DB2-4A5C-9A3F-3AECFC098986}" name="Column15302"/>
    <tableColumn id="15310" xr3:uid="{5A8A4F99-0327-4B3F-89FF-0D0B54CF9CE1}" name="Column15303"/>
    <tableColumn id="15311" xr3:uid="{324DB6A5-2032-4016-BD63-E9D7EAC49BD1}" name="Column15304"/>
    <tableColumn id="15312" xr3:uid="{09D9B03A-435A-429C-8AB2-9412DD94E30F}" name="Column15305"/>
    <tableColumn id="15313" xr3:uid="{C309FB5B-CB1F-48AF-95CD-D94CD0DE9126}" name="Column15306"/>
    <tableColumn id="15314" xr3:uid="{738641F0-3D7D-4ABF-BB74-5DB4B00E213B}" name="Column15307"/>
    <tableColumn id="15315" xr3:uid="{2EE4A901-58DC-46CF-92D2-EB985F7D9B70}" name="Column15308"/>
    <tableColumn id="15316" xr3:uid="{92447F87-9417-4125-B954-10959B7440CC}" name="Column15309"/>
    <tableColumn id="15317" xr3:uid="{82EF521C-ED22-4303-9174-0E9A80E059FF}" name="Column15310"/>
    <tableColumn id="15318" xr3:uid="{E712648B-F481-4FC1-8A5C-B988CB93D059}" name="Column15311"/>
    <tableColumn id="15319" xr3:uid="{BBC2EFB3-120A-45E9-8E51-62FA9D1257C9}" name="Column15312"/>
    <tableColumn id="15320" xr3:uid="{4EE9E5AC-D1FD-45B0-8023-E105237701A9}" name="Column15313"/>
    <tableColumn id="15321" xr3:uid="{32C4D351-57CB-4512-9E29-43E154AAFD1C}" name="Column15314"/>
    <tableColumn id="15322" xr3:uid="{B74D9A4A-7E2A-406E-9DBA-E32970F0E098}" name="Column15315"/>
    <tableColumn id="15323" xr3:uid="{D45C7C7D-B403-4010-AD8E-AE73AAA01D97}" name="Column15316"/>
    <tableColumn id="15324" xr3:uid="{8F3A79F6-0F09-4EEB-819F-2C0654DECBD9}" name="Column15317"/>
    <tableColumn id="15325" xr3:uid="{48088393-2074-4917-83F5-3AB524E54CCC}" name="Column15318"/>
    <tableColumn id="15326" xr3:uid="{F200DF1F-F95B-4375-87EE-DE609036D97B}" name="Column15319"/>
    <tableColumn id="15327" xr3:uid="{1CD28EAC-2FE0-44B7-A87D-093612FB6115}" name="Column15320"/>
    <tableColumn id="15328" xr3:uid="{0C20CC4E-0B5D-4EEF-8B51-F433CD48AD4A}" name="Column15321"/>
    <tableColumn id="15329" xr3:uid="{752C9BE7-C32F-4D40-977C-DF086D61F5E8}" name="Column15322"/>
    <tableColumn id="15330" xr3:uid="{2527D2C1-0D4E-4CB1-A329-FCE7306E7496}" name="Column15323"/>
    <tableColumn id="15331" xr3:uid="{2AFC67CD-331C-41BE-8324-FAAEAB21D8CF}" name="Column15324"/>
    <tableColumn id="15332" xr3:uid="{3158BDF6-1712-4A93-88C8-65422C692574}" name="Column15325"/>
    <tableColumn id="15333" xr3:uid="{BA759B2E-B1E1-47CF-B8CB-7177529C69B7}" name="Column15326"/>
    <tableColumn id="15334" xr3:uid="{EDA29130-5F1F-4011-B6B3-E4A71BF6C2A2}" name="Column15327"/>
    <tableColumn id="15335" xr3:uid="{6C5566C7-887D-43BA-873A-3D1C77860537}" name="Column15328"/>
    <tableColumn id="15336" xr3:uid="{C2DA884D-AC2C-4962-B497-BC1E42ECF791}" name="Column15329"/>
    <tableColumn id="15337" xr3:uid="{C26B2160-1E1E-4716-B06C-A0A4FA5087E6}" name="Column15330"/>
    <tableColumn id="15338" xr3:uid="{E801398B-8BA2-45FB-8CF7-8058329955ED}" name="Column15331"/>
    <tableColumn id="15339" xr3:uid="{24F3154D-2B3B-4D25-A6C3-7070C27DE838}" name="Column15332"/>
    <tableColumn id="15340" xr3:uid="{A98938E0-2B1B-4D9E-BCF3-28E956B86897}" name="Column15333"/>
    <tableColumn id="15341" xr3:uid="{F274BDFB-F457-40C5-A687-AE933A5ECDB1}" name="Column15334"/>
    <tableColumn id="15342" xr3:uid="{3E144D5F-E146-4686-A0CE-1A816AD8ED19}" name="Column15335"/>
    <tableColumn id="15343" xr3:uid="{89739FD8-5384-4558-A1DB-4312608E7D2F}" name="Column15336"/>
    <tableColumn id="15344" xr3:uid="{470C295C-7894-4F63-9FC9-346AC27EC9ED}" name="Column15337"/>
    <tableColumn id="15345" xr3:uid="{451D8751-102C-47FC-82D8-7304BAB683AE}" name="Column15338"/>
    <tableColumn id="15346" xr3:uid="{83FCF32B-2E53-4823-BF53-1953796EEA29}" name="Column15339"/>
    <tableColumn id="15347" xr3:uid="{9435FC9E-EBDE-44DB-8A6E-897170247953}" name="Column15340"/>
    <tableColumn id="15348" xr3:uid="{D7E5F869-FD39-4124-94DD-9B288B8B4786}" name="Column15341"/>
    <tableColumn id="15349" xr3:uid="{00401BB4-6633-4A80-911E-5C85C911928D}" name="Column15342"/>
    <tableColumn id="15350" xr3:uid="{42601C4F-94B4-4CC0-9600-B6FFAA5B86CE}" name="Column15343"/>
    <tableColumn id="15351" xr3:uid="{28D76C9E-A7BB-4999-B3E4-85F250D124CF}" name="Column15344"/>
    <tableColumn id="15352" xr3:uid="{76270719-7813-4B6A-BFCC-5CA575205044}" name="Column15345"/>
    <tableColumn id="15353" xr3:uid="{D06B65B3-1D2A-404B-8B64-2E84B2E144C9}" name="Column15346"/>
    <tableColumn id="15354" xr3:uid="{A21CD840-0EC9-4496-BB18-A2F1DBF77D2B}" name="Column15347"/>
    <tableColumn id="15355" xr3:uid="{27D2FC2B-9BBB-4EB2-91E4-277A2C7C0DAE}" name="Column15348"/>
    <tableColumn id="15356" xr3:uid="{C570ED93-2C09-429F-8582-210EBE6CA147}" name="Column15349"/>
    <tableColumn id="15357" xr3:uid="{DE33E925-6D7F-4ABD-8C8F-7331F39CF105}" name="Column15350"/>
    <tableColumn id="15358" xr3:uid="{92C3905B-E205-4B5C-9419-AAE92C70C40F}" name="Column15351"/>
    <tableColumn id="15359" xr3:uid="{2936BC5E-EBC4-4F0A-8EA6-1D88569A20F1}" name="Column15352"/>
    <tableColumn id="15360" xr3:uid="{A77C7E90-8A54-4635-9B01-76162AFBD787}" name="Column15353"/>
    <tableColumn id="15361" xr3:uid="{D34A5562-823A-4075-BD4A-D49C28E97EB5}" name="Column15354"/>
    <tableColumn id="15362" xr3:uid="{3EB9F2DC-1FD7-42D3-BBC9-17830F64B26E}" name="Column15355"/>
    <tableColumn id="15363" xr3:uid="{AB1A0A1C-D15B-47C0-B3C2-57C0D7D86BC8}" name="Column15356"/>
    <tableColumn id="15364" xr3:uid="{2B426509-0DB4-4F22-B28F-388DD1A7491A}" name="Column15357"/>
    <tableColumn id="15365" xr3:uid="{40D06E2B-23EF-4E37-8916-71DA98F3E6F9}" name="Column15358"/>
    <tableColumn id="15366" xr3:uid="{976B4684-4293-443D-93E6-470A63B317E8}" name="Column15359"/>
    <tableColumn id="15367" xr3:uid="{37E61BD8-49A3-422B-8AA9-AFC8ADEAB49F}" name="Column15360"/>
    <tableColumn id="15368" xr3:uid="{919BED04-3EAC-40DB-9F7C-A1CE3E40D5C9}" name="Column15361"/>
    <tableColumn id="15369" xr3:uid="{08CFB24B-2D12-4772-B0B9-E2E824AB9C00}" name="Column15362"/>
    <tableColumn id="15370" xr3:uid="{8CACEF63-1D0F-417B-A313-111E72C34E81}" name="Column15363"/>
    <tableColumn id="15371" xr3:uid="{60C02116-DA0D-4C90-87B1-81E3FDDCA890}" name="Column15364"/>
    <tableColumn id="15372" xr3:uid="{1E646D31-A3B0-40C6-8316-158A86129D13}" name="Column15365"/>
    <tableColumn id="15373" xr3:uid="{2D6E1339-47C3-45EC-9817-2A3577E6A629}" name="Column15366"/>
    <tableColumn id="15374" xr3:uid="{6D5307C5-1A6D-4BAE-8E78-1AF746316EEF}" name="Column15367"/>
    <tableColumn id="15375" xr3:uid="{875F5DF9-869C-45DD-B2CB-FF4882348416}" name="Column15368"/>
    <tableColumn id="15376" xr3:uid="{9B05A37A-44C7-488D-BA11-F48136698E6E}" name="Column15369"/>
    <tableColumn id="15377" xr3:uid="{2E4751C6-32A8-4FC4-9CC9-1375AFB157F9}" name="Column15370"/>
    <tableColumn id="15378" xr3:uid="{4A91FFA2-4E62-4D32-9CC4-98986ABB015B}" name="Column15371"/>
    <tableColumn id="15379" xr3:uid="{193A3A9B-E8E4-468E-9062-8BA80485D470}" name="Column15372"/>
    <tableColumn id="15380" xr3:uid="{87DCCB49-B81B-4817-AF76-18ED2D057346}" name="Column15373"/>
    <tableColumn id="15381" xr3:uid="{3B46DD42-3567-4B40-AB92-13973121D3A6}" name="Column15374"/>
    <tableColumn id="15382" xr3:uid="{01D31A52-DA92-4D1A-BE80-A814E371F1B8}" name="Column15375"/>
    <tableColumn id="15383" xr3:uid="{F312D90C-8B8E-40C6-8560-5B459C384DDC}" name="Column15376"/>
    <tableColumn id="15384" xr3:uid="{866C6B57-3A86-4841-83A6-A1DB8233D8C8}" name="Column15377"/>
    <tableColumn id="15385" xr3:uid="{F73870DF-5A58-4223-B76C-5BF998B01CA3}" name="Column15378"/>
    <tableColumn id="15386" xr3:uid="{29EF8BFC-0558-425A-B1FD-14FFD93782FF}" name="Column15379"/>
    <tableColumn id="15387" xr3:uid="{89D22F63-3DC1-4586-BEB2-E40E25316E31}" name="Column15380"/>
    <tableColumn id="15388" xr3:uid="{99B27070-9D8D-42D7-B5F6-43D8CE419179}" name="Column15381"/>
    <tableColumn id="15389" xr3:uid="{3BAEEA49-4877-4C36-9947-2A91F429467B}" name="Column15382"/>
    <tableColumn id="15390" xr3:uid="{CEABD56E-C5AA-4163-8ED9-6243DBB4E772}" name="Column15383"/>
    <tableColumn id="15391" xr3:uid="{E8A30959-B4BB-49A2-85DF-BD9C53488AA2}" name="Column15384"/>
    <tableColumn id="15392" xr3:uid="{D048A98C-8AE8-453F-A438-781D06E490D1}" name="Column15385"/>
    <tableColumn id="15393" xr3:uid="{DC8E7896-83ED-4EF3-87F5-737547513CF7}" name="Column15386"/>
    <tableColumn id="15394" xr3:uid="{F4477202-A7B8-477E-9465-5B9D02E2E141}" name="Column15387"/>
    <tableColumn id="15395" xr3:uid="{C97E5E7C-CE35-4FBF-A06F-B23D8388E2C4}" name="Column15388"/>
    <tableColumn id="15396" xr3:uid="{8E68E17D-FA36-4093-AE0D-D84D929FDBA3}" name="Column15389"/>
    <tableColumn id="15397" xr3:uid="{A919F4DC-C9D1-4A48-B818-283AEE78EEEB}" name="Column15390"/>
    <tableColumn id="15398" xr3:uid="{48EE2DBD-B2B3-4C32-A25B-532B7FEE2AF8}" name="Column15391"/>
    <tableColumn id="15399" xr3:uid="{916C9D18-79DB-427F-BA67-346AD853EAE7}" name="Column15392"/>
    <tableColumn id="15400" xr3:uid="{D04D9CB4-73FA-4B13-B5CE-83415E5A14D6}" name="Column15393"/>
    <tableColumn id="15401" xr3:uid="{1D133D8C-2A3C-440A-855D-5C52B9C8B98D}" name="Column15394"/>
    <tableColumn id="15402" xr3:uid="{93B8BACB-BF19-4E26-A86A-A3942809FA60}" name="Column15395"/>
    <tableColumn id="15403" xr3:uid="{E29079EC-6147-47B3-A39D-A89C4ACE5D70}" name="Column15396"/>
    <tableColumn id="15404" xr3:uid="{CE586AFC-39BD-4459-B17F-05A58CE8F9E2}" name="Column15397"/>
    <tableColumn id="15405" xr3:uid="{4C2AA299-0B4F-44DA-97CD-E222CBF145D3}" name="Column15398"/>
    <tableColumn id="15406" xr3:uid="{846E119B-2752-459E-A213-CA738848A947}" name="Column15399"/>
    <tableColumn id="15407" xr3:uid="{ACB0937E-7547-4179-B180-12C52BE6FA1D}" name="Column15400"/>
    <tableColumn id="15408" xr3:uid="{7731A9A1-2C69-4E67-97C4-E2EE521D38F3}" name="Column15401"/>
    <tableColumn id="15409" xr3:uid="{D6C630D7-2DC1-4C08-A177-A29C664AFF89}" name="Column15402"/>
    <tableColumn id="15410" xr3:uid="{30678F83-41D5-4F48-95BB-817967D71038}" name="Column15403"/>
    <tableColumn id="15411" xr3:uid="{C2C2E373-F5FB-4DF1-AD1D-0CD570DF9C14}" name="Column15404"/>
    <tableColumn id="15412" xr3:uid="{B3B3504A-C49B-48DA-87C7-5104506719AD}" name="Column15405"/>
    <tableColumn id="15413" xr3:uid="{6AC1B1C9-3CC9-446C-9AA8-8DD979F2D25C}" name="Column15406"/>
    <tableColumn id="15414" xr3:uid="{F118F76D-1786-469D-A46F-9DAA8253C22A}" name="Column15407"/>
    <tableColumn id="15415" xr3:uid="{69D8BA5D-B4A3-4A8E-9E76-2F071F830489}" name="Column15408"/>
    <tableColumn id="15416" xr3:uid="{85CDB87D-F91E-44B6-A72E-6187A8338807}" name="Column15409"/>
    <tableColumn id="15417" xr3:uid="{C3EDFF4C-5533-4861-9764-FB2FAADF4BC5}" name="Column15410"/>
    <tableColumn id="15418" xr3:uid="{768B2C73-EE69-43F7-9412-ADD0584FAF80}" name="Column15411"/>
    <tableColumn id="15419" xr3:uid="{2E92CEDB-0D31-4314-A427-01A593E509D5}" name="Column15412"/>
    <tableColumn id="15420" xr3:uid="{172E44A7-4650-4604-B8F2-22AA76B3BDE1}" name="Column15413"/>
    <tableColumn id="15421" xr3:uid="{0E8701DD-301D-4D61-90AD-851C40211085}" name="Column15414"/>
    <tableColumn id="15422" xr3:uid="{75A52D8A-3CB2-4243-A24F-1A4FE5B0ECC7}" name="Column15415"/>
    <tableColumn id="15423" xr3:uid="{67C9EDEB-C2DD-4633-90DE-904A9023DFDE}" name="Column15416"/>
    <tableColumn id="15424" xr3:uid="{7661C24F-F816-44F0-93E0-13EE40D197C1}" name="Column15417"/>
    <tableColumn id="15425" xr3:uid="{CD19067C-04CA-4C23-9346-8617A7D60251}" name="Column15418"/>
    <tableColumn id="15426" xr3:uid="{E77D9286-D29B-4F17-9C5A-0805ECA39F72}" name="Column15419"/>
    <tableColumn id="15427" xr3:uid="{9523ED53-9108-4C0B-8D28-CC062B02421C}" name="Column15420"/>
    <tableColumn id="15428" xr3:uid="{D213982B-FD0F-4072-A9A8-B732AC458E6B}" name="Column15421"/>
    <tableColumn id="15429" xr3:uid="{E026467C-CACA-44CD-9C12-9624A3291975}" name="Column15422"/>
    <tableColumn id="15430" xr3:uid="{5B0FA4C6-F6DD-47DB-8313-6CA922E68F57}" name="Column15423"/>
    <tableColumn id="15431" xr3:uid="{9E7C9C99-C160-454A-8C26-1812EAEF0989}" name="Column15424"/>
    <tableColumn id="15432" xr3:uid="{5A80FEBA-305B-48A7-B9A6-BE6AA560ECC1}" name="Column15425"/>
    <tableColumn id="15433" xr3:uid="{623F2241-ABC1-45A0-BBCE-E4C36F3BAC21}" name="Column15426"/>
    <tableColumn id="15434" xr3:uid="{9B44EF3E-232E-46A6-B8CE-D5351B919CD5}" name="Column15427"/>
    <tableColumn id="15435" xr3:uid="{42090477-BBF3-414A-AE76-E04C03B7B4B8}" name="Column15428"/>
    <tableColumn id="15436" xr3:uid="{24892DE2-AE2F-421E-AA42-F87357082C0B}" name="Column15429"/>
    <tableColumn id="15437" xr3:uid="{B8E47E7E-07D8-43F1-86AA-08B76D243C0C}" name="Column15430"/>
    <tableColumn id="15438" xr3:uid="{9A50DF4D-2235-4D76-8CE5-71FA75EEE16E}" name="Column15431"/>
    <tableColumn id="15439" xr3:uid="{C73A7E0D-3757-4CE2-B9F2-4A13CE9A45A4}" name="Column15432"/>
    <tableColumn id="15440" xr3:uid="{8E8A3350-65F9-4E0E-8BF0-6A22243BF187}" name="Column15433"/>
    <tableColumn id="15441" xr3:uid="{0B0CF661-3E4E-4849-8D1F-95E97A0E156D}" name="Column15434"/>
    <tableColumn id="15442" xr3:uid="{1FAC6991-A9C5-4488-BFEB-406282E856FB}" name="Column15435"/>
    <tableColumn id="15443" xr3:uid="{D0FDFB4E-BC1E-42AB-AE01-47F74071EA53}" name="Column15436"/>
    <tableColumn id="15444" xr3:uid="{EA784325-0227-449B-B73E-75A9ED19AACD}" name="Column15437"/>
    <tableColumn id="15445" xr3:uid="{A6874120-A486-4AED-9393-9B5A21B0CAAC}" name="Column15438"/>
    <tableColumn id="15446" xr3:uid="{27120F4B-46C9-47D3-862B-1933BED75C75}" name="Column15439"/>
    <tableColumn id="15447" xr3:uid="{14CF84E3-5F8D-4D33-B546-D0E370F0F2C5}" name="Column15440"/>
    <tableColumn id="15448" xr3:uid="{7EE98DC0-AD2A-411D-B08B-01A1706E229A}" name="Column15441"/>
    <tableColumn id="15449" xr3:uid="{FCB26A0D-879F-4095-ACAA-B9F4853D9EDE}" name="Column15442"/>
    <tableColumn id="15450" xr3:uid="{292580B0-5778-4BE7-BD09-32E34D5CA2BC}" name="Column15443"/>
    <tableColumn id="15451" xr3:uid="{FBE5F598-88D8-44E1-BA28-AB9DBCAABD1F}" name="Column15444"/>
    <tableColumn id="15452" xr3:uid="{90F33DD5-C1FC-4E71-A153-7358287807B1}" name="Column15445"/>
    <tableColumn id="15453" xr3:uid="{463DE41E-D951-4AF0-B4B7-7E1663AB83EF}" name="Column15446"/>
    <tableColumn id="15454" xr3:uid="{683BFCDF-B557-44E2-918F-25D0B916180B}" name="Column15447"/>
    <tableColumn id="15455" xr3:uid="{745F0CBD-727D-463E-B921-B215A8172714}" name="Column15448"/>
    <tableColumn id="15456" xr3:uid="{64F71349-A59B-4982-BB4C-F130476717E3}" name="Column15449"/>
    <tableColumn id="15457" xr3:uid="{0DD09912-A15A-4615-B4F8-FAFBF2937683}" name="Column15450"/>
    <tableColumn id="15458" xr3:uid="{7E4CEA97-51E6-47B8-B22C-354B0D8B50A7}" name="Column15451"/>
    <tableColumn id="15459" xr3:uid="{991E1A90-4988-4D8F-BACE-29697BC931F6}" name="Column15452"/>
    <tableColumn id="15460" xr3:uid="{DC33720A-0A30-498F-9E9F-E1F08C109D06}" name="Column15453"/>
    <tableColumn id="15461" xr3:uid="{BB5F3F27-7416-4E11-B7FB-C0ED0DE8C907}" name="Column15454"/>
    <tableColumn id="15462" xr3:uid="{B20136AC-1572-4EA1-B19D-1AB13A776A52}" name="Column15455"/>
    <tableColumn id="15463" xr3:uid="{BA0F784C-3A79-452D-BF2A-3F57C84C0D78}" name="Column15456"/>
    <tableColumn id="15464" xr3:uid="{920CB64C-C415-42C2-A3BA-B7D483043AAF}" name="Column15457"/>
    <tableColumn id="15465" xr3:uid="{07BDCC9E-A855-4257-B481-63C8E155FC5C}" name="Column15458"/>
    <tableColumn id="15466" xr3:uid="{816AB3BE-5A25-4339-9432-A00C9350F042}" name="Column15459"/>
    <tableColumn id="15467" xr3:uid="{AE088959-06FA-4CCE-9499-5DD74BA6EF18}" name="Column15460"/>
    <tableColumn id="15468" xr3:uid="{FBAC1CA0-773C-45A1-9421-024055986A57}" name="Column15461"/>
    <tableColumn id="15469" xr3:uid="{B8AFBA01-B9E6-4CB8-AC17-F3204AB9AD08}" name="Column15462"/>
    <tableColumn id="15470" xr3:uid="{D4255524-F95A-4A00-B7C6-7A3DD1BE3857}" name="Column15463"/>
    <tableColumn id="15471" xr3:uid="{8C88188C-137D-4730-860E-DCC8C391DF2F}" name="Column15464"/>
    <tableColumn id="15472" xr3:uid="{848C3C6E-279E-4119-BC10-FBDC37AD5883}" name="Column15465"/>
    <tableColumn id="15473" xr3:uid="{9C424C84-8597-4568-AFA3-81F8589B3BCA}" name="Column15466"/>
    <tableColumn id="15474" xr3:uid="{27D77C71-0BC1-414D-A832-C21D01360F6D}" name="Column15467"/>
    <tableColumn id="15475" xr3:uid="{5D40350F-87B1-4877-9B92-B8061BCAA954}" name="Column15468"/>
    <tableColumn id="15476" xr3:uid="{B0FD72D5-7645-4B6F-89CA-4CE097D1BC27}" name="Column15469"/>
    <tableColumn id="15477" xr3:uid="{D40594BA-C687-4200-9971-A960A88F5637}" name="Column15470"/>
    <tableColumn id="15478" xr3:uid="{A8C744BC-6A57-4A5E-B75B-8A735757F11E}" name="Column15471"/>
    <tableColumn id="15479" xr3:uid="{A295D93E-6FA0-4FDB-9998-9B5B94F7C8B4}" name="Column15472"/>
    <tableColumn id="15480" xr3:uid="{4752BB00-72ED-4ED9-80B9-A6FA5302E9A6}" name="Column15473"/>
    <tableColumn id="15481" xr3:uid="{00A69207-43FC-462B-847F-41DF29826F70}" name="Column15474"/>
    <tableColumn id="15482" xr3:uid="{C804B284-5E8A-4133-9E19-68425F0C64FE}" name="Column15475"/>
    <tableColumn id="15483" xr3:uid="{459FA84E-0F1A-43B7-BC12-B6D4A5D11B9E}" name="Column15476"/>
    <tableColumn id="15484" xr3:uid="{64862973-FAC5-49BA-BE81-B5DEEA5C07A3}" name="Column15477"/>
    <tableColumn id="15485" xr3:uid="{67311E30-A4DE-45EA-A833-CDF43BC35DBF}" name="Column15478"/>
    <tableColumn id="15486" xr3:uid="{3C3E5B1C-037F-4F8C-A13D-285214A95ADA}" name="Column15479"/>
    <tableColumn id="15487" xr3:uid="{4D34799D-B437-4F0A-88F7-3D8F0C885E7E}" name="Column15480"/>
    <tableColumn id="15488" xr3:uid="{F64B94E4-19DE-497E-B3AF-9BF390C33555}" name="Column15481"/>
    <tableColumn id="15489" xr3:uid="{58D1C399-26EE-4BED-A86E-6366869FB8ED}" name="Column15482"/>
    <tableColumn id="15490" xr3:uid="{58B6A809-9BDC-4DAC-A87D-5A0364F3E9DD}" name="Column15483"/>
    <tableColumn id="15491" xr3:uid="{011A530A-07B0-4A83-A713-C59F304AA4C9}" name="Column15484"/>
    <tableColumn id="15492" xr3:uid="{172B7237-E86F-4D5C-A1EC-3E8C02F0C8F8}" name="Column15485"/>
    <tableColumn id="15493" xr3:uid="{D3112323-064C-4390-B344-47B0A97D65CA}" name="Column15486"/>
    <tableColumn id="15494" xr3:uid="{A3891875-562F-472A-9E85-1AE1CBEEAA0C}" name="Column15487"/>
    <tableColumn id="15495" xr3:uid="{88626CE8-C121-42D5-8DED-972B18D937A3}" name="Column15488"/>
    <tableColumn id="15496" xr3:uid="{93BFFD52-69FF-40FD-8FFA-FDE51B44EF26}" name="Column15489"/>
    <tableColumn id="15497" xr3:uid="{FB2B612F-F63C-4C05-8C99-AA45B1200DEB}" name="Column15490"/>
    <tableColumn id="15498" xr3:uid="{70F0476B-D42C-46DB-B3CB-DC10A5F53DC6}" name="Column15491"/>
    <tableColumn id="15499" xr3:uid="{5AE859D3-D93B-4CF4-BD0F-8D9A2D90AD84}" name="Column15492"/>
    <tableColumn id="15500" xr3:uid="{E63D006F-82F6-4554-8919-166C76278E10}" name="Column15493"/>
    <tableColumn id="15501" xr3:uid="{E0E97A3B-1AE4-491B-B804-FA051B8BB414}" name="Column15494"/>
    <tableColumn id="15502" xr3:uid="{8EB3DA65-FC47-4135-A68D-672F91331008}" name="Column15495"/>
    <tableColumn id="15503" xr3:uid="{19C0F8F1-F988-449B-A2EF-11B2BFE4444B}" name="Column15496"/>
    <tableColumn id="15504" xr3:uid="{F22763F4-BBEA-46E7-A55B-E7DF188C346B}" name="Column15497"/>
    <tableColumn id="15505" xr3:uid="{F7180D7D-C1CC-4F7A-A561-2EB91D69DBA7}" name="Column15498"/>
    <tableColumn id="15506" xr3:uid="{65688151-339B-4303-9CFD-B30E243BD9D9}" name="Column15499"/>
    <tableColumn id="15507" xr3:uid="{9695E8A0-ADB0-4B9B-8DE1-C278753EF629}" name="Column15500"/>
    <tableColumn id="15508" xr3:uid="{D81E4514-BD30-45DD-AA32-CEDF63CBDCE7}" name="Column15501"/>
    <tableColumn id="15509" xr3:uid="{FD76CBF1-7231-402F-B977-36C67AFE87C0}" name="Column15502"/>
    <tableColumn id="15510" xr3:uid="{66B0618F-D8A3-41DC-8F62-439ACEB64E53}" name="Column15503"/>
    <tableColumn id="15511" xr3:uid="{A4677557-A6B7-4707-BDF3-0A479DEA6469}" name="Column15504"/>
    <tableColumn id="15512" xr3:uid="{BF527E54-56B7-4511-B121-B6ACE1DC95F4}" name="Column15505"/>
    <tableColumn id="15513" xr3:uid="{7489D1E7-9F61-4F32-BD3B-5A659897E6B2}" name="Column15506"/>
    <tableColumn id="15514" xr3:uid="{3BB29E5E-E4A4-4227-B337-3E5669991460}" name="Column15507"/>
    <tableColumn id="15515" xr3:uid="{4BF33451-3679-420D-9D81-218CF75ACE24}" name="Column15508"/>
    <tableColumn id="15516" xr3:uid="{54BDC34A-4F7F-4540-ABDA-6BE0AE039549}" name="Column15509"/>
    <tableColumn id="15517" xr3:uid="{CD870C75-AB41-4C0A-9A86-191F65C092D8}" name="Column15510"/>
    <tableColumn id="15518" xr3:uid="{5BC12506-3B28-4EAD-BA08-892451102B05}" name="Column15511"/>
    <tableColumn id="15519" xr3:uid="{D043EE0A-B175-40DC-A25A-F0DCBBBFFD85}" name="Column15512"/>
    <tableColumn id="15520" xr3:uid="{A8660699-D66A-491E-88AE-0325AE75B26A}" name="Column15513"/>
    <tableColumn id="15521" xr3:uid="{28BACA77-EA60-4F34-AE0F-1D6E70813308}" name="Column15514"/>
    <tableColumn id="15522" xr3:uid="{4636B9F6-A883-4402-882A-8E27137A794A}" name="Column15515"/>
    <tableColumn id="15523" xr3:uid="{8BBD37F0-74AB-48A1-B7ED-B16184F967A5}" name="Column15516"/>
    <tableColumn id="15524" xr3:uid="{661A39D8-37E3-494C-A509-C10423FE6FCC}" name="Column15517"/>
    <tableColumn id="15525" xr3:uid="{EF866E57-0BE2-4A3F-AB86-9931DA7A553D}" name="Column15518"/>
    <tableColumn id="15526" xr3:uid="{49F86743-4924-4FAF-B7A1-6E0DF19B5C3A}" name="Column15519"/>
    <tableColumn id="15527" xr3:uid="{7EE5E3FC-E077-4F21-BB47-5BB2D652FCB5}" name="Column15520"/>
    <tableColumn id="15528" xr3:uid="{7CFFBC88-237A-43D4-8ADA-CEABCD5770C0}" name="Column15521"/>
    <tableColumn id="15529" xr3:uid="{6684E1B4-43EC-4C8A-9F24-5DD18B50A4C1}" name="Column15522"/>
    <tableColumn id="15530" xr3:uid="{EC0B7897-CEEC-4F14-A944-926C34772684}" name="Column15523"/>
    <tableColumn id="15531" xr3:uid="{291A09F7-3AE3-4EEC-975B-CF9825E3060B}" name="Column15524"/>
    <tableColumn id="15532" xr3:uid="{76982FB2-996B-4D68-AE70-7C2AFACB9C27}" name="Column15525"/>
    <tableColumn id="15533" xr3:uid="{B515CEFC-A420-4417-8720-638453D9C20C}" name="Column15526"/>
    <tableColumn id="15534" xr3:uid="{B12C1618-BC9D-4A69-81EE-117C6F0D3781}" name="Column15527"/>
    <tableColumn id="15535" xr3:uid="{977CC35E-E9C8-4C27-9341-542C626BE285}" name="Column15528"/>
    <tableColumn id="15536" xr3:uid="{58548610-A37A-4570-95A5-B406E173BFB0}" name="Column15529"/>
    <tableColumn id="15537" xr3:uid="{1BF512D2-1452-484E-B27E-81F588AC3900}" name="Column15530"/>
    <tableColumn id="15538" xr3:uid="{111EB1CB-2B9B-437D-891E-0A8D0FB3F8CC}" name="Column15531"/>
    <tableColumn id="15539" xr3:uid="{90276265-9BB7-4C72-8BCD-3CA9CBBA4B7D}" name="Column15532"/>
    <tableColumn id="15540" xr3:uid="{C089DA42-77C8-4E27-BEE1-EAE23F58F579}" name="Column15533"/>
    <tableColumn id="15541" xr3:uid="{7548C35F-8D2F-4EC2-82B5-00A046E85950}" name="Column15534"/>
    <tableColumn id="15542" xr3:uid="{728B3896-3E34-45B6-AEB1-707BE455CBEF}" name="Column15535"/>
    <tableColumn id="15543" xr3:uid="{03026C8A-C608-42EF-90E4-842BF977E2CD}" name="Column15536"/>
    <tableColumn id="15544" xr3:uid="{20B512CD-FDC4-4819-B9E2-39A5112384BD}" name="Column15537"/>
    <tableColumn id="15545" xr3:uid="{6B8C520E-CE79-4EC1-BCCE-6628863B12EC}" name="Column15538"/>
    <tableColumn id="15546" xr3:uid="{07288094-3C8F-4884-A40F-08F6B4297232}" name="Column15539"/>
    <tableColumn id="15547" xr3:uid="{45B12BE2-9D5B-4E7E-B129-2DD8D86188E0}" name="Column15540"/>
    <tableColumn id="15548" xr3:uid="{8DD83C2C-C5FB-4756-8CCE-FDC2325587C0}" name="Column15541"/>
    <tableColumn id="15549" xr3:uid="{F6272F52-1A2D-41F0-9A0C-45CE9B9E0EBC}" name="Column15542"/>
    <tableColumn id="15550" xr3:uid="{1E961838-DF15-4562-ABA1-188CD119DA8B}" name="Column15543"/>
    <tableColumn id="15551" xr3:uid="{66DF1CFF-6245-4CAF-993D-C428C7EF45C5}" name="Column15544"/>
    <tableColumn id="15552" xr3:uid="{E68CA9DC-E7E2-4275-B14C-77F69236D239}" name="Column15545"/>
    <tableColumn id="15553" xr3:uid="{4E6D5898-0844-4D2B-ADF9-3473A2431549}" name="Column15546"/>
    <tableColumn id="15554" xr3:uid="{EA554958-203B-45F7-A76C-E8A13796473E}" name="Column15547"/>
    <tableColumn id="15555" xr3:uid="{C578E3D0-B174-4082-9A01-D385338009C1}" name="Column15548"/>
    <tableColumn id="15556" xr3:uid="{B6D9CA7B-9B29-44B1-B74A-5C77D8C6386B}" name="Column15549"/>
    <tableColumn id="15557" xr3:uid="{1B8704E5-B47D-460E-B735-5AB59C0F4675}" name="Column15550"/>
    <tableColumn id="15558" xr3:uid="{2FC06B81-65CF-4A4E-9A3A-E71DAA396EC3}" name="Column15551"/>
    <tableColumn id="15559" xr3:uid="{FFEC9C26-1D4E-4F10-A54F-BDF1B5378835}" name="Column15552"/>
    <tableColumn id="15560" xr3:uid="{A9712B54-E9DB-4072-9339-2B392A56EA3F}" name="Column15553"/>
    <tableColumn id="15561" xr3:uid="{5758A0B2-E9E2-40CD-AD53-64ACDB2BE083}" name="Column15554"/>
    <tableColumn id="15562" xr3:uid="{F180F4EE-2484-4873-995E-E8C99A6EB255}" name="Column15555"/>
    <tableColumn id="15563" xr3:uid="{27F380F3-D7B9-4410-A675-C5602F2F4465}" name="Column15556"/>
    <tableColumn id="15564" xr3:uid="{85511716-0AB3-49A3-A278-8AA5295B88BC}" name="Column15557"/>
    <tableColumn id="15565" xr3:uid="{9F78C4C7-6369-40F3-876A-2C8796CB3B82}" name="Column15558"/>
    <tableColumn id="15566" xr3:uid="{4A327B97-EF14-4391-8E29-3C7F1752B270}" name="Column15559"/>
    <tableColumn id="15567" xr3:uid="{A8F86084-3C29-4A7F-8092-BF12A643C719}" name="Column15560"/>
    <tableColumn id="15568" xr3:uid="{065A88A8-140E-4369-B8E3-ABBD988B76F5}" name="Column15561"/>
    <tableColumn id="15569" xr3:uid="{98C7D5C0-7D8B-49C3-B570-8D13FAF48FC2}" name="Column15562"/>
    <tableColumn id="15570" xr3:uid="{6AF12A14-AD97-47B6-A57B-C40072F3F43E}" name="Column15563"/>
    <tableColumn id="15571" xr3:uid="{80367806-1FF6-4E3A-A2D1-94F583B519AA}" name="Column15564"/>
    <tableColumn id="15572" xr3:uid="{5F81A3E2-559D-4AF8-9956-8D92BDFD3035}" name="Column15565"/>
    <tableColumn id="15573" xr3:uid="{993C8082-F8B7-4794-8929-3E138CAAADF9}" name="Column15566"/>
    <tableColumn id="15574" xr3:uid="{C1D5D386-C444-4D86-8D8D-D76B08BE04CF}" name="Column15567"/>
    <tableColumn id="15575" xr3:uid="{6F877D90-DDBC-44EF-8AB5-B5CE489FAAC0}" name="Column15568"/>
    <tableColumn id="15576" xr3:uid="{B6033567-513F-4B59-A452-F1DC49F9C9E3}" name="Column15569"/>
    <tableColumn id="15577" xr3:uid="{B8F095DF-DBCD-49E1-A4CB-2F2A9481C7CB}" name="Column15570"/>
    <tableColumn id="15578" xr3:uid="{94768558-143A-4C2B-A759-A8D51607567C}" name="Column15571"/>
    <tableColumn id="15579" xr3:uid="{F56908CB-C59D-4330-A39F-28249339580F}" name="Column15572"/>
    <tableColumn id="15580" xr3:uid="{FBFDB8DE-C9CC-492F-908A-324F3BDB0BB5}" name="Column15573"/>
    <tableColumn id="15581" xr3:uid="{A1086D25-FF75-4B2D-BABB-6F5574B911B4}" name="Column15574"/>
    <tableColumn id="15582" xr3:uid="{9457BBAC-0356-4B13-8AAF-7D054D6A41A9}" name="Column15575"/>
    <tableColumn id="15583" xr3:uid="{44D60961-B821-4058-805F-018159E9116E}" name="Column15576"/>
    <tableColumn id="15584" xr3:uid="{357C1D55-9BE8-4359-BE32-E805763732E7}" name="Column15577"/>
    <tableColumn id="15585" xr3:uid="{708335AA-CA2B-4458-99E7-4D1DEBBCE90F}" name="Column15578"/>
    <tableColumn id="15586" xr3:uid="{F22CE67F-C52C-4820-BDCB-7E33DF3B798A}" name="Column15579"/>
    <tableColumn id="15587" xr3:uid="{6FD1428E-F27D-495C-9FCE-3220C2ED8871}" name="Column15580"/>
    <tableColumn id="15588" xr3:uid="{77CBB2CE-E70E-4BAD-A31F-39DD1B726303}" name="Column15581"/>
    <tableColumn id="15589" xr3:uid="{FC7A4111-7EF5-40B4-8509-32BCACB26DD6}" name="Column15582"/>
    <tableColumn id="15590" xr3:uid="{EFF3C558-258D-47AF-B06A-BA8D9A6515BA}" name="Column15583"/>
    <tableColumn id="15591" xr3:uid="{32280DA4-B7A8-491A-AE64-A0C3FB9D5883}" name="Column15584"/>
    <tableColumn id="15592" xr3:uid="{468BDA06-3FD1-4706-B161-E968DC0BABE4}" name="Column15585"/>
    <tableColumn id="15593" xr3:uid="{3DB3426E-E5C4-4AD2-AAAD-CFE1E6BC8A29}" name="Column15586"/>
    <tableColumn id="15594" xr3:uid="{4DC021CE-C067-448B-AF3B-FBA639D3F85F}" name="Column15587"/>
    <tableColumn id="15595" xr3:uid="{80E93613-707E-410B-9E37-33C973E9F44E}" name="Column15588"/>
    <tableColumn id="15596" xr3:uid="{25D4E0AF-808F-4BB2-8A2E-76AA2BF52F4F}" name="Column15589"/>
    <tableColumn id="15597" xr3:uid="{975503F0-9969-4D2F-B5B7-93618F4B2F4F}" name="Column15590"/>
    <tableColumn id="15598" xr3:uid="{54998B0E-F424-4709-9973-E16EDF3CF17B}" name="Column15591"/>
    <tableColumn id="15599" xr3:uid="{EEBB3AB9-E644-469A-AB9B-0739E1A1479D}" name="Column15592"/>
    <tableColumn id="15600" xr3:uid="{E05E3D51-88B5-4E0C-8ABC-DA18A0D716AF}" name="Column15593"/>
    <tableColumn id="15601" xr3:uid="{CC1DA656-4A39-4635-9FDD-7C697CDF4FA1}" name="Column15594"/>
    <tableColumn id="15602" xr3:uid="{5DF479C5-815B-4D43-BB8B-E6C263CCB60D}" name="Column15595"/>
    <tableColumn id="15603" xr3:uid="{995FD355-C9E2-4C07-985E-C1E695A1C53A}" name="Column15596"/>
    <tableColumn id="15604" xr3:uid="{4785F932-22B1-42B6-B7B7-91B42761BB67}" name="Column15597"/>
    <tableColumn id="15605" xr3:uid="{D6E3D834-C9CE-4125-AB00-7F3F6443B86B}" name="Column15598"/>
    <tableColumn id="15606" xr3:uid="{52D9F03C-2B92-4B17-9AA4-55A6ED6E0D98}" name="Column15599"/>
    <tableColumn id="15607" xr3:uid="{21E21033-F0E1-4A79-B3EF-2880F09E83FB}" name="Column15600"/>
    <tableColumn id="15608" xr3:uid="{F3576025-8521-412D-B094-87E1139E36AC}" name="Column15601"/>
    <tableColumn id="15609" xr3:uid="{16CB5B05-A078-4B65-B4E1-CC98B2EA379C}" name="Column15602"/>
    <tableColumn id="15610" xr3:uid="{E05DD4C0-00A4-4FED-9E1A-5A8DBB67C906}" name="Column15603"/>
    <tableColumn id="15611" xr3:uid="{20D750CC-0E0E-4752-BA62-C6E09BD5ABE2}" name="Column15604"/>
    <tableColumn id="15612" xr3:uid="{BE37D7BD-AC63-4D09-AD3D-BBF2A3D17520}" name="Column15605"/>
    <tableColumn id="15613" xr3:uid="{D59118BC-F4CC-43DF-BBD4-3CF6E0124E43}" name="Column15606"/>
    <tableColumn id="15614" xr3:uid="{F95C5ADF-8FEE-497B-93F9-01859834A1A6}" name="Column15607"/>
    <tableColumn id="15615" xr3:uid="{0DEA725D-05A0-49E4-B2B0-23DA2BCA12AB}" name="Column15608"/>
    <tableColumn id="15616" xr3:uid="{3725A60A-CFB4-4E38-A33E-F955F81DD024}" name="Column15609"/>
    <tableColumn id="15617" xr3:uid="{8804BCC6-9168-4F4C-87CE-754409F294AC}" name="Column15610"/>
    <tableColumn id="15618" xr3:uid="{CEA8ED71-A024-432A-B10F-EACBDD7667A1}" name="Column15611"/>
    <tableColumn id="15619" xr3:uid="{1E859096-35B3-4458-8ECC-338665176F17}" name="Column15612"/>
    <tableColumn id="15620" xr3:uid="{77B775E9-A01B-4484-A3B3-28D68186C640}" name="Column15613"/>
    <tableColumn id="15621" xr3:uid="{61C52EA0-B0AA-495A-9C9B-2E239350F33D}" name="Column15614"/>
    <tableColumn id="15622" xr3:uid="{0F9163FF-615C-4362-8ED4-A7E1037F341C}" name="Column15615"/>
    <tableColumn id="15623" xr3:uid="{8AF45BB1-5E94-48A7-AF98-2FF23AC4655B}" name="Column15616"/>
    <tableColumn id="15624" xr3:uid="{178D8C4E-12BC-43B3-B504-9FC26A199853}" name="Column15617"/>
    <tableColumn id="15625" xr3:uid="{C6826BC5-694F-42F8-B685-60538FE400E1}" name="Column15618"/>
    <tableColumn id="15626" xr3:uid="{93CC2482-9E08-4D22-ACDE-EA2DA31C1FD9}" name="Column15619"/>
    <tableColumn id="15627" xr3:uid="{A388711A-82EB-4883-96FB-B10AD4008CD2}" name="Column15620"/>
    <tableColumn id="15628" xr3:uid="{6889B499-FDA3-4047-99A7-3943C8926FD3}" name="Column15621"/>
    <tableColumn id="15629" xr3:uid="{B741EEAE-5F84-4D9E-A5EE-1977A0187308}" name="Column15622"/>
    <tableColumn id="15630" xr3:uid="{3C2650D0-4F5E-41F1-AD2A-5CE73461077D}" name="Column15623"/>
    <tableColumn id="15631" xr3:uid="{9D091A57-6364-4A5E-A5D4-79B3A7F9E737}" name="Column15624"/>
    <tableColumn id="15632" xr3:uid="{6F750A1E-8540-4ACE-BFB7-12E678D6D454}" name="Column15625"/>
    <tableColumn id="15633" xr3:uid="{AD07928F-82C7-4FC9-A32D-3C243DC2A89B}" name="Column15626"/>
    <tableColumn id="15634" xr3:uid="{8CABAF02-1B2E-4EB9-945B-14899CA173C8}" name="Column15627"/>
    <tableColumn id="15635" xr3:uid="{3755CA78-2165-4969-96FB-197C483222D0}" name="Column15628"/>
    <tableColumn id="15636" xr3:uid="{80E4EF74-C71A-47FE-B33A-719C6A2A42D2}" name="Column15629"/>
    <tableColumn id="15637" xr3:uid="{C94D0713-A125-4239-8898-2C1CC406EABB}" name="Column15630"/>
    <tableColumn id="15638" xr3:uid="{2680A093-F97B-4121-9F7C-EAF78F5B7F3F}" name="Column15631"/>
    <tableColumn id="15639" xr3:uid="{F8992A89-5E33-43D5-AB35-6A1E1B4F7587}" name="Column15632"/>
    <tableColumn id="15640" xr3:uid="{14443387-98A6-4730-BC7F-0AC36A5B90C9}" name="Column15633"/>
    <tableColumn id="15641" xr3:uid="{9E2FC729-D410-414A-9C5A-B5AF08B37A96}" name="Column15634"/>
    <tableColumn id="15642" xr3:uid="{DE68BC28-85D6-41D3-88C6-C8D50F50C363}" name="Column15635"/>
    <tableColumn id="15643" xr3:uid="{AD56730F-0E8C-4BA4-A82E-91EF00E920CA}" name="Column15636"/>
    <tableColumn id="15644" xr3:uid="{56085811-22B9-40B4-89AE-C52F76BD96A6}" name="Column15637"/>
    <tableColumn id="15645" xr3:uid="{DA13A655-F9F5-4227-9470-7BEFF30B322B}" name="Column15638"/>
    <tableColumn id="15646" xr3:uid="{B4674B19-D924-43D9-8A36-5A939646323D}" name="Column15639"/>
    <tableColumn id="15647" xr3:uid="{06F341A3-5ACC-4384-87D5-8D8210E0EF76}" name="Column15640"/>
    <tableColumn id="15648" xr3:uid="{C2D47080-473D-48EC-A9A1-33B8F3116904}" name="Column15641"/>
    <tableColumn id="15649" xr3:uid="{2358A1E1-FEE2-4585-A8CA-C66CEB55F00A}" name="Column15642"/>
    <tableColumn id="15650" xr3:uid="{F09AD97B-2C60-48BC-B1DA-385F1CFD25B5}" name="Column15643"/>
    <tableColumn id="15651" xr3:uid="{8F7E358D-FF5A-4996-8F12-791FFE5B9FF0}" name="Column15644"/>
    <tableColumn id="15652" xr3:uid="{B1329FEA-E978-4CAD-AC51-A72A41DFFFC1}" name="Column15645"/>
    <tableColumn id="15653" xr3:uid="{2F4558CC-57D0-44BF-BC18-377678BD415E}" name="Column15646"/>
    <tableColumn id="15654" xr3:uid="{4A0E48E8-C617-4C67-BEC9-5A8A04327172}" name="Column15647"/>
    <tableColumn id="15655" xr3:uid="{A636893F-DD90-468F-B5C5-F5BDD7E3E528}" name="Column15648"/>
    <tableColumn id="15656" xr3:uid="{A56640CC-54A7-4A36-A827-8FA20972F87E}" name="Column15649"/>
    <tableColumn id="15657" xr3:uid="{C358348A-7661-459A-A633-E81ED2695CB6}" name="Column15650"/>
    <tableColumn id="15658" xr3:uid="{93299A0E-8567-409B-A075-3C454CF0333C}" name="Column15651"/>
    <tableColumn id="15659" xr3:uid="{BFAB2650-9B8D-4231-94B4-6C1BCC2DE858}" name="Column15652"/>
    <tableColumn id="15660" xr3:uid="{5A3FC1F1-BB43-4248-A8A7-705DB40E950C}" name="Column15653"/>
    <tableColumn id="15661" xr3:uid="{FBBCB993-4918-43C2-A212-F2FB3DA91BB2}" name="Column15654"/>
    <tableColumn id="15662" xr3:uid="{903A981E-4002-4C24-BE59-56D56D6BEC35}" name="Column15655"/>
    <tableColumn id="15663" xr3:uid="{95831AD4-993A-49DA-A782-C0BF0FD1AC3B}" name="Column15656"/>
    <tableColumn id="15664" xr3:uid="{D4FE8F02-B987-449A-9B29-B77AEFBA44CA}" name="Column15657"/>
    <tableColumn id="15665" xr3:uid="{77A8F136-6291-43F9-90E1-7E505EA601CB}" name="Column15658"/>
    <tableColumn id="15666" xr3:uid="{46F4BADE-13F1-4468-98C2-3362B85FB6BA}" name="Column15659"/>
    <tableColumn id="15667" xr3:uid="{C030E657-7DBC-4780-BE12-6AA04C7756E5}" name="Column15660"/>
    <tableColumn id="15668" xr3:uid="{84AB02E2-6FAC-434E-AE8E-6A6B4261419B}" name="Column15661"/>
    <tableColumn id="15669" xr3:uid="{BB9687C8-4D07-40B6-AB16-BE6EE736E95C}" name="Column15662"/>
    <tableColumn id="15670" xr3:uid="{F287E427-FE88-495F-AB72-E030CB3D2E1E}" name="Column15663"/>
    <tableColumn id="15671" xr3:uid="{D5DE68EF-B0B3-4EE6-8278-1BBE9B48B964}" name="Column15664"/>
    <tableColumn id="15672" xr3:uid="{D8E814A0-575F-4F1C-9147-7962260903FF}" name="Column15665"/>
    <tableColumn id="15673" xr3:uid="{3E746E6F-1D69-4A28-A054-30802A4C9A82}" name="Column15666"/>
    <tableColumn id="15674" xr3:uid="{5E97F8AD-F30D-4CD4-9027-0744D4D4D774}" name="Column15667"/>
    <tableColumn id="15675" xr3:uid="{72363278-FFCE-4B43-AF63-2AE66691FE9F}" name="Column15668"/>
    <tableColumn id="15676" xr3:uid="{AC7EC546-3A80-4E0C-88EF-DD05683BF0D3}" name="Column15669"/>
    <tableColumn id="15677" xr3:uid="{CAEE8B08-2B64-4BD3-BE25-D751F457EE54}" name="Column15670"/>
    <tableColumn id="15678" xr3:uid="{7C7A67F6-657A-413A-A2BE-07FBBC016B26}" name="Column15671"/>
    <tableColumn id="15679" xr3:uid="{35898496-F666-4316-9C1F-CCE27552C43D}" name="Column15672"/>
    <tableColumn id="15680" xr3:uid="{AED2C0FE-BF10-46F3-8146-6BF1CD42DA9E}" name="Column15673"/>
    <tableColumn id="15681" xr3:uid="{9073B5B0-F360-4315-B7AC-2D26A3C47B2B}" name="Column15674"/>
    <tableColumn id="15682" xr3:uid="{5854381E-0834-4C8B-BD43-A3A145138535}" name="Column15675"/>
    <tableColumn id="15683" xr3:uid="{1559E972-7FC3-4C42-82FA-653F425FF195}" name="Column15676"/>
    <tableColumn id="15684" xr3:uid="{706A8280-615E-4EFE-A2EC-141A89E5E0F7}" name="Column15677"/>
    <tableColumn id="15685" xr3:uid="{1BF2B0E8-E498-4096-94E9-5F92C63DC99E}" name="Column15678"/>
    <tableColumn id="15686" xr3:uid="{8F8E22AB-5410-49FB-B6D8-9421080FA4AD}" name="Column15679"/>
    <tableColumn id="15687" xr3:uid="{735CA55F-47D0-44F7-8D71-CE46D08AD4E5}" name="Column15680"/>
    <tableColumn id="15688" xr3:uid="{31DA211D-C3EB-457D-9A9C-27A52A62D2BA}" name="Column15681"/>
    <tableColumn id="15689" xr3:uid="{598739E5-02DA-48B6-BB28-95942C248A6F}" name="Column15682"/>
    <tableColumn id="15690" xr3:uid="{F4929A6A-183C-4A1E-944E-A8DD2AD69F16}" name="Column15683"/>
    <tableColumn id="15691" xr3:uid="{B3062DE5-5992-4367-ADE3-F826BE573A36}" name="Column15684"/>
    <tableColumn id="15692" xr3:uid="{6DB54FE7-BDED-4FEA-B9E1-5876A2178FF3}" name="Column15685"/>
    <tableColumn id="15693" xr3:uid="{A9CAF937-5F16-434F-A7B3-4A8F18933B19}" name="Column15686"/>
    <tableColumn id="15694" xr3:uid="{4E19217D-26DE-4176-8A76-A42A6DC8CFCC}" name="Column15687"/>
    <tableColumn id="15695" xr3:uid="{B469B0A6-B20F-4663-BF07-7EE608FC494E}" name="Column15688"/>
    <tableColumn id="15696" xr3:uid="{3468E86D-23D3-4829-B034-709FBC4E5C74}" name="Column15689"/>
    <tableColumn id="15697" xr3:uid="{D19F401D-8259-4A89-B71A-D8ADB3160891}" name="Column15690"/>
    <tableColumn id="15698" xr3:uid="{32A9D6BB-E6D8-450B-A1F0-F9AFFCDE4624}" name="Column15691"/>
    <tableColumn id="15699" xr3:uid="{FB55AB59-0AD7-4F59-BF59-B2CC0CCF00B0}" name="Column15692"/>
    <tableColumn id="15700" xr3:uid="{4616AA3B-0378-48AE-BF30-3984FF2FE93C}" name="Column15693"/>
    <tableColumn id="15701" xr3:uid="{4290DF84-E89F-411C-AF29-330711A4F93E}" name="Column15694"/>
    <tableColumn id="15702" xr3:uid="{D7C95691-5EFE-4976-9D7B-CA1FD075B20C}" name="Column15695"/>
    <tableColumn id="15703" xr3:uid="{11C0020B-86C6-4D3E-8072-ADB1C8E5BA2F}" name="Column15696"/>
    <tableColumn id="15704" xr3:uid="{7932AD43-F30D-4AA4-80D9-73700FC57F85}" name="Column15697"/>
    <tableColumn id="15705" xr3:uid="{130C5729-1CDC-4FF7-BEBD-5EC152165398}" name="Column15698"/>
    <tableColumn id="15706" xr3:uid="{3A0841D4-3233-489F-94C7-637AED44CDBE}" name="Column15699"/>
    <tableColumn id="15707" xr3:uid="{9238C7B2-1E24-4C19-B871-FE9BB3B1364C}" name="Column15700"/>
    <tableColumn id="15708" xr3:uid="{5F07FB27-5FC7-47A6-98D8-B640D4887A7E}" name="Column15701"/>
    <tableColumn id="15709" xr3:uid="{96F3BBCE-3ADE-4C14-AB61-219C40B54E52}" name="Column15702"/>
    <tableColumn id="15710" xr3:uid="{A32C408C-F130-4B4C-8B66-BECDE10C4605}" name="Column15703"/>
    <tableColumn id="15711" xr3:uid="{769EC690-8C57-4A1F-A5B2-CF67AC1AE0EF}" name="Column15704"/>
    <tableColumn id="15712" xr3:uid="{8CE404AF-1803-4D62-BA35-9537912099B6}" name="Column15705"/>
    <tableColumn id="15713" xr3:uid="{E58F546A-FC5C-4BFF-AC89-F0BD129D444B}" name="Column15706"/>
    <tableColumn id="15714" xr3:uid="{33540443-E574-473B-B1B6-A54214B80239}" name="Column15707"/>
    <tableColumn id="15715" xr3:uid="{F2236965-565C-4B07-BD2A-374D2B21584E}" name="Column15708"/>
    <tableColumn id="15716" xr3:uid="{28DB8031-F2ED-4B30-9539-F8D1B6BD045B}" name="Column15709"/>
    <tableColumn id="15717" xr3:uid="{6E3B83B9-5E58-49D8-AB42-7FED5B6AEC28}" name="Column15710"/>
    <tableColumn id="15718" xr3:uid="{51B3530C-B774-4A3F-8720-5EFA3CBB7078}" name="Column15711"/>
    <tableColumn id="15719" xr3:uid="{839D802A-D511-4725-848C-B1C9E1891651}" name="Column15712"/>
    <tableColumn id="15720" xr3:uid="{52B76234-21C4-4245-8087-6698FACB2998}" name="Column15713"/>
    <tableColumn id="15721" xr3:uid="{EEB4964C-9849-4EF2-B1FF-0220C2C5F5E4}" name="Column15714"/>
    <tableColumn id="15722" xr3:uid="{508E4D9F-7A62-4142-A26A-8E4CAA6D149D}" name="Column15715"/>
    <tableColumn id="15723" xr3:uid="{38D79E96-C3DD-4690-98F6-73E49136A11D}" name="Column15716"/>
    <tableColumn id="15724" xr3:uid="{4D4265AB-0289-47C9-9F21-776019FCC986}" name="Column15717"/>
    <tableColumn id="15725" xr3:uid="{F76F3B8D-BFBA-4861-95AB-53E1D36C3EFC}" name="Column15718"/>
    <tableColumn id="15726" xr3:uid="{06EC33FD-0428-4F8D-A7D1-76E8C8432158}" name="Column15719"/>
    <tableColumn id="15727" xr3:uid="{963ABC7E-E55B-4311-9675-4794ACBB22E9}" name="Column15720"/>
    <tableColumn id="15728" xr3:uid="{200F0496-0252-4026-B635-FAEF1F7AA7DF}" name="Column15721"/>
    <tableColumn id="15729" xr3:uid="{D1433598-CD42-4D92-9896-5A23629FFBF6}" name="Column15722"/>
    <tableColumn id="15730" xr3:uid="{11425AC3-3C85-4D18-B2D6-1E13AF219A6D}" name="Column15723"/>
    <tableColumn id="15731" xr3:uid="{F053D205-1624-4719-8BC6-077AA4740CBA}" name="Column15724"/>
    <tableColumn id="15732" xr3:uid="{148E3AC7-0D01-4250-B1E5-E6AC03B766D0}" name="Column15725"/>
    <tableColumn id="15733" xr3:uid="{1CB41D16-DB7A-4D31-87A4-F2913F29550C}" name="Column15726"/>
    <tableColumn id="15734" xr3:uid="{E7DFFBB5-39E1-4008-B968-619006946995}" name="Column15727"/>
    <tableColumn id="15735" xr3:uid="{65BD68E5-A38C-4B30-A2D5-8D42D2A59B7D}" name="Column15728"/>
    <tableColumn id="15736" xr3:uid="{1C2622DB-8237-4A24-8DD7-63EADD11504C}" name="Column15729"/>
    <tableColumn id="15737" xr3:uid="{FF6CDA3F-BC2B-4C91-9448-B8814870AE13}" name="Column15730"/>
    <tableColumn id="15738" xr3:uid="{0D96CB31-EC55-4274-9F76-89B6415A90C3}" name="Column15731"/>
    <tableColumn id="15739" xr3:uid="{464C94E3-7243-4C99-A14D-2BEC72AB5A7B}" name="Column15732"/>
    <tableColumn id="15740" xr3:uid="{3192DE20-B0FD-44DD-9662-F0578064FE4C}" name="Column15733"/>
    <tableColumn id="15741" xr3:uid="{0860ADB8-78C8-4ED4-878D-1C4A47C88598}" name="Column15734"/>
    <tableColumn id="15742" xr3:uid="{0F0083A0-4D8A-4E57-AACF-6CCC3AE5DBE9}" name="Column15735"/>
    <tableColumn id="15743" xr3:uid="{DC4E0637-4D6B-4429-9A2C-C71790376590}" name="Column15736"/>
    <tableColumn id="15744" xr3:uid="{FFDF8C21-9CF6-419B-B5D9-BBCAD960A5F2}" name="Column15737"/>
    <tableColumn id="15745" xr3:uid="{E9C0F28F-E96F-4616-9489-53A0B419916E}" name="Column15738"/>
    <tableColumn id="15746" xr3:uid="{6AC25D70-6BB2-4AC4-B85C-498898DE9A50}" name="Column15739"/>
    <tableColumn id="15747" xr3:uid="{30C516E9-8029-4CD2-835E-28D6767D82FA}" name="Column15740"/>
    <tableColumn id="15748" xr3:uid="{4C349F2F-E25E-492A-8270-1E8CF358F25C}" name="Column15741"/>
    <tableColumn id="15749" xr3:uid="{A07FC406-1E28-422D-9253-F87F76BF67AF}" name="Column15742"/>
    <tableColumn id="15750" xr3:uid="{1BF61ED0-C006-4FC2-AF99-044671CA14AC}" name="Column15743"/>
    <tableColumn id="15751" xr3:uid="{2A1BC310-1EE6-43D9-8C84-4FD0625C629E}" name="Column15744"/>
    <tableColumn id="15752" xr3:uid="{9699058B-88E4-4B59-BD4F-6B316C16624B}" name="Column15745"/>
    <tableColumn id="15753" xr3:uid="{61CA12A4-AD6C-4F7F-8973-98F207E51160}" name="Column15746"/>
    <tableColumn id="15754" xr3:uid="{BC1FE7E3-ADA0-4F8C-AC9C-1075FE1A5F12}" name="Column15747"/>
    <tableColumn id="15755" xr3:uid="{1D825664-E638-4914-A640-43153D103F03}" name="Column15748"/>
    <tableColumn id="15756" xr3:uid="{26B2B831-D9FA-48E9-96AC-1AF0EACAE87C}" name="Column15749"/>
    <tableColumn id="15757" xr3:uid="{7B48BBD7-8B37-486F-81DB-65D0A51CCC5E}" name="Column15750"/>
    <tableColumn id="15758" xr3:uid="{305934B5-BDDF-4F2C-B5E5-0C20A2B4022E}" name="Column15751"/>
    <tableColumn id="15759" xr3:uid="{71710ECA-EB95-40A1-A216-011A9D7266D7}" name="Column15752"/>
    <tableColumn id="15760" xr3:uid="{052839A9-306B-496D-8FD1-7686FF65FD62}" name="Column15753"/>
    <tableColumn id="15761" xr3:uid="{F4815B9F-20D3-4FDB-8935-C44812CFB3CE}" name="Column15754"/>
    <tableColumn id="15762" xr3:uid="{A4284205-6381-4EE9-86C0-D8270CD69B30}" name="Column15755"/>
    <tableColumn id="15763" xr3:uid="{8A403DB5-A0E4-408C-AA9D-BD24A0AF8AC7}" name="Column15756"/>
    <tableColumn id="15764" xr3:uid="{FC7D320F-D8EB-402A-B2EB-D64410F14D42}" name="Column15757"/>
    <tableColumn id="15765" xr3:uid="{8BF4CED7-78C3-44D1-BBB1-145F30151859}" name="Column15758"/>
    <tableColumn id="15766" xr3:uid="{91829700-9440-4E6C-BAF9-62AC1A827314}" name="Column15759"/>
    <tableColumn id="15767" xr3:uid="{8B731452-667D-48C2-A172-DB6010229245}" name="Column15760"/>
    <tableColumn id="15768" xr3:uid="{5D766E12-CB09-4228-838F-F2D215CFAB3E}" name="Column15761"/>
    <tableColumn id="15769" xr3:uid="{1D81AB37-D7FB-4636-AE88-03EC90166699}" name="Column15762"/>
    <tableColumn id="15770" xr3:uid="{04AD1E1E-B336-4980-87B0-24B7AD752354}" name="Column15763"/>
    <tableColumn id="15771" xr3:uid="{70598ADE-FA61-49B7-AE84-74CC1BFA63C2}" name="Column15764"/>
    <tableColumn id="15772" xr3:uid="{2A0E2925-2B26-4C3A-8345-AC280F87C377}" name="Column15765"/>
    <tableColumn id="15773" xr3:uid="{C63B468E-16E7-48DB-859A-A9ECFF40633F}" name="Column15766"/>
    <tableColumn id="15774" xr3:uid="{6D30A0E9-61F1-49EE-A7B6-BC1DC48CBDC1}" name="Column15767"/>
    <tableColumn id="15775" xr3:uid="{16456605-7957-4B02-9667-67EC82A05F90}" name="Column15768"/>
    <tableColumn id="15776" xr3:uid="{1BDBCD9A-0D08-4FFD-8352-EB6692C2B0C3}" name="Column15769"/>
    <tableColumn id="15777" xr3:uid="{A9CE07C1-8DA4-469B-BCA9-D4536A971BA4}" name="Column15770"/>
    <tableColumn id="15778" xr3:uid="{34A1A121-EF73-4467-8B5C-2EF331362714}" name="Column15771"/>
    <tableColumn id="15779" xr3:uid="{CB33CB9F-D1FB-4E49-AC43-F98DCEA05009}" name="Column15772"/>
    <tableColumn id="15780" xr3:uid="{69CE311E-59C5-4CF9-AFFE-AFB72F578B42}" name="Column15773"/>
    <tableColumn id="15781" xr3:uid="{9764BC78-9857-4D86-9D54-9E7891F3841C}" name="Column15774"/>
    <tableColumn id="15782" xr3:uid="{9847FA5E-9D15-475B-A7EB-F44C70FEA9C3}" name="Column15775"/>
    <tableColumn id="15783" xr3:uid="{6E6A165E-FA7B-41D6-A4C7-96EC94F652DD}" name="Column15776"/>
    <tableColumn id="15784" xr3:uid="{407BF8B5-C37A-4E3C-9558-329102F18342}" name="Column15777"/>
    <tableColumn id="15785" xr3:uid="{C5DE2FA6-BF60-4B84-BF47-08ACA14C1CE3}" name="Column15778"/>
    <tableColumn id="15786" xr3:uid="{E1AF8841-31EF-4744-B34B-2D4535CA5AD3}" name="Column15779"/>
    <tableColumn id="15787" xr3:uid="{2A7170C7-28E3-487F-8DFB-7946B6E35554}" name="Column15780"/>
    <tableColumn id="15788" xr3:uid="{54F5A31B-2354-4CF6-B393-9909A48FFAF7}" name="Column15781"/>
    <tableColumn id="15789" xr3:uid="{EA494F26-052C-4E71-B27D-9C0A376B1D90}" name="Column15782"/>
    <tableColumn id="15790" xr3:uid="{858B6B82-650E-46ED-B854-E79B7F364853}" name="Column15783"/>
    <tableColumn id="15791" xr3:uid="{D117091D-38C3-43D9-8ACC-E5036BAF83B2}" name="Column15784"/>
    <tableColumn id="15792" xr3:uid="{F1F178A5-1326-4041-B925-3592CABD5C31}" name="Column15785"/>
    <tableColumn id="15793" xr3:uid="{F21C041B-0A99-4AE1-9553-E840CA1F3BE6}" name="Column15786"/>
    <tableColumn id="15794" xr3:uid="{6990F802-5474-448F-B49C-A6DB0C171DFB}" name="Column15787"/>
    <tableColumn id="15795" xr3:uid="{11942B72-5CC6-4B04-B2B2-24D1934C5364}" name="Column15788"/>
    <tableColumn id="15796" xr3:uid="{0AD6FB1D-7A8B-4385-BB8D-A303DDDD7A12}" name="Column15789"/>
    <tableColumn id="15797" xr3:uid="{BE398235-3380-4605-89C1-CDD1B5C6AB59}" name="Column15790"/>
    <tableColumn id="15798" xr3:uid="{FC913ECE-87E0-46BC-AE42-8A227B1D937D}" name="Column15791"/>
    <tableColumn id="15799" xr3:uid="{FE7F25FA-1CC4-4E5B-87F2-5C6C5847C32A}" name="Column15792"/>
    <tableColumn id="15800" xr3:uid="{5B2AEC83-8073-48B6-9A52-1BFABC171A53}" name="Column15793"/>
    <tableColumn id="15801" xr3:uid="{780A55A8-290A-44B0-AA9D-CDEE292E5AF4}" name="Column15794"/>
    <tableColumn id="15802" xr3:uid="{13F89919-CB88-4083-941F-8CDF6394F0AE}" name="Column15795"/>
    <tableColumn id="15803" xr3:uid="{B4619EE8-AE3E-4A09-87D6-01F6289E4BBC}" name="Column15796"/>
    <tableColumn id="15804" xr3:uid="{99FA3542-C4A2-40EF-A9AC-C16DD26CFC87}" name="Column15797"/>
    <tableColumn id="15805" xr3:uid="{50F50990-DB94-4886-8059-F21B0AA73DFD}" name="Column15798"/>
    <tableColumn id="15806" xr3:uid="{D9FCF788-3867-4A4A-93A1-DF2268668095}" name="Column15799"/>
    <tableColumn id="15807" xr3:uid="{37796E2E-757E-439C-97E9-600AEF1ACD2F}" name="Column15800"/>
    <tableColumn id="15808" xr3:uid="{70269776-6B7C-4015-AD02-9D6AD32290D1}" name="Column15801"/>
    <tableColumn id="15809" xr3:uid="{1C3E46F8-9CFA-40BB-801B-136D6E6FC182}" name="Column15802"/>
    <tableColumn id="15810" xr3:uid="{A7662AF5-F5D4-45B4-9502-33759D9ABEE7}" name="Column15803"/>
    <tableColumn id="15811" xr3:uid="{4A4A0F74-E711-49DB-A3FF-7DC046715204}" name="Column15804"/>
    <tableColumn id="15812" xr3:uid="{4F58563C-A1C3-4878-AF3C-E423FDE7EBAF}" name="Column15805"/>
    <tableColumn id="15813" xr3:uid="{DA524B33-2F3D-4FB6-B480-9842EBC10A2A}" name="Column15806"/>
    <tableColumn id="15814" xr3:uid="{F52DB9A0-E06B-4F47-8E4F-75B2EA336C9C}" name="Column15807"/>
    <tableColumn id="15815" xr3:uid="{F5E0BE9B-ABB9-4229-8784-F03245E5D256}" name="Column15808"/>
    <tableColumn id="15816" xr3:uid="{9A53EDC1-F895-4435-A4A3-1A74C83C94AD}" name="Column15809"/>
    <tableColumn id="15817" xr3:uid="{0DC3CE47-5A40-4FC9-B8FD-3655E1276B8A}" name="Column15810"/>
    <tableColumn id="15818" xr3:uid="{94157B98-9DB7-4CF9-9DC1-7734A2A2A7FD}" name="Column15811"/>
    <tableColumn id="15819" xr3:uid="{7E96694E-470C-4537-8B64-7BA3539DFBF7}" name="Column15812"/>
    <tableColumn id="15820" xr3:uid="{E29FD502-D3AD-4778-8699-241A9FDC389D}" name="Column15813"/>
    <tableColumn id="15821" xr3:uid="{C7670F0B-82A4-426E-8DA4-3B294A3BF211}" name="Column15814"/>
    <tableColumn id="15822" xr3:uid="{793A5355-4DFF-4FED-A9E9-8701B482080C}" name="Column15815"/>
    <tableColumn id="15823" xr3:uid="{DABD2C55-2280-4BF2-9993-830E31D4235A}" name="Column15816"/>
    <tableColumn id="15824" xr3:uid="{49204E97-29EA-43BC-BDD1-3B972A75C935}" name="Column15817"/>
    <tableColumn id="15825" xr3:uid="{63756B21-8F81-4C7E-B9D3-649D4F9504A7}" name="Column15818"/>
    <tableColumn id="15826" xr3:uid="{D755D08D-934D-4689-B9A0-756984449408}" name="Column15819"/>
    <tableColumn id="15827" xr3:uid="{103E6162-D711-432F-BDFE-ADF9EE0BB747}" name="Column15820"/>
    <tableColumn id="15828" xr3:uid="{F86B3B53-6AF4-409E-A0C0-13809041D04D}" name="Column15821"/>
    <tableColumn id="15829" xr3:uid="{CC7C9BDD-17BB-404A-98B3-ECF37492358D}" name="Column15822"/>
    <tableColumn id="15830" xr3:uid="{9275C699-4463-4F9E-94A4-937C670942FB}" name="Column15823"/>
    <tableColumn id="15831" xr3:uid="{3FB0A097-E698-4F6D-B41C-659BBD339901}" name="Column15824"/>
    <tableColumn id="15832" xr3:uid="{C3927531-FF82-4A34-9C1B-616F02436E90}" name="Column15825"/>
    <tableColumn id="15833" xr3:uid="{B6B3A9E9-D6B7-4220-ADFD-C9894BC23E69}" name="Column15826"/>
    <tableColumn id="15834" xr3:uid="{665C091A-C9BF-450E-B66E-78680BA196A6}" name="Column15827"/>
    <tableColumn id="15835" xr3:uid="{452B8AE3-4B4F-446C-936C-20E2D84BD74E}" name="Column15828"/>
    <tableColumn id="15836" xr3:uid="{D02F0C31-618C-4882-AE40-211EC6C3DE0E}" name="Column15829"/>
    <tableColumn id="15837" xr3:uid="{FE5DA2F9-D31B-43EB-BF44-B5B031579837}" name="Column15830"/>
    <tableColumn id="15838" xr3:uid="{664378D2-245E-4EE9-B329-CFA54AF8B824}" name="Column15831"/>
    <tableColumn id="15839" xr3:uid="{D6C4961B-2CB2-48CE-9F4A-91C67DD415D4}" name="Column15832"/>
    <tableColumn id="15840" xr3:uid="{31EE5B9B-3FE0-4A7D-81FE-1A794B6BF394}" name="Column15833"/>
    <tableColumn id="15841" xr3:uid="{7DDDA0A6-53FF-48FF-B053-560969AC7AD0}" name="Column15834"/>
    <tableColumn id="15842" xr3:uid="{DF784B6B-CA2C-4AFE-9E0F-A843249F58E1}" name="Column15835"/>
    <tableColumn id="15843" xr3:uid="{5E1F07C1-F059-446A-9027-A152553AA4A3}" name="Column15836"/>
    <tableColumn id="15844" xr3:uid="{19530F40-3B7E-457F-ADFD-CED5D0B27BEF}" name="Column15837"/>
    <tableColumn id="15845" xr3:uid="{46AE612C-DB56-4B0A-8F34-19F724DC09A7}" name="Column15838"/>
    <tableColumn id="15846" xr3:uid="{D126E4FF-D829-439D-B8B7-AA846812FF75}" name="Column15839"/>
    <tableColumn id="15847" xr3:uid="{51497BE8-8578-45D2-956D-63E26CB0F44D}" name="Column15840"/>
    <tableColumn id="15848" xr3:uid="{98AD404D-0FF8-4B39-853B-1F43AFC7A721}" name="Column15841"/>
    <tableColumn id="15849" xr3:uid="{11A9D910-B056-4C68-B295-F5B899800137}" name="Column15842"/>
    <tableColumn id="15850" xr3:uid="{FCEA73E3-F311-4DBD-B903-E6885BCFA380}" name="Column15843"/>
    <tableColumn id="15851" xr3:uid="{584FA45C-077E-4590-B2C4-63185D5BA905}" name="Column15844"/>
    <tableColumn id="15852" xr3:uid="{3560CD9F-8A53-41B7-A4C0-A449B8192FDB}" name="Column15845"/>
    <tableColumn id="15853" xr3:uid="{77C75048-1451-4EFD-AEFC-F7695EB3CB6D}" name="Column15846"/>
    <tableColumn id="15854" xr3:uid="{D3D00FE3-70CF-4665-8B26-A562F316D445}" name="Column15847"/>
    <tableColumn id="15855" xr3:uid="{EC138657-BF59-4E0E-BAC7-1A9DFEC0728B}" name="Column15848"/>
    <tableColumn id="15856" xr3:uid="{8303D546-C355-4A03-A6AB-00A4E03860D7}" name="Column15849"/>
    <tableColumn id="15857" xr3:uid="{E4D7E35C-CC9D-4486-B34E-7D41C8B87A23}" name="Column15850"/>
    <tableColumn id="15858" xr3:uid="{587D1C59-91D8-42CD-8568-C3646481E1E1}" name="Column15851"/>
    <tableColumn id="15859" xr3:uid="{C4DA6C3B-A113-458A-9C67-1E600C2BD42C}" name="Column15852"/>
    <tableColumn id="15860" xr3:uid="{B901586D-24A8-4E39-ACD9-FED02693ADF0}" name="Column15853"/>
    <tableColumn id="15861" xr3:uid="{27F6D18F-2264-4E16-9761-D163F8117369}" name="Column15854"/>
    <tableColumn id="15862" xr3:uid="{EA55D987-F871-4984-8DA4-14E53663F65A}" name="Column15855"/>
    <tableColumn id="15863" xr3:uid="{CE708A9E-BD33-4275-9967-DC1C9E67DD12}" name="Column15856"/>
    <tableColumn id="15864" xr3:uid="{B7909DDA-9C25-4C8F-83AB-263E51EEBC29}" name="Column15857"/>
    <tableColumn id="15865" xr3:uid="{786B50CE-B8D9-4407-9901-E0F5998377AD}" name="Column15858"/>
    <tableColumn id="15866" xr3:uid="{AEE5244B-7938-4F81-9C6F-F0F50495DEDB}" name="Column15859"/>
    <tableColumn id="15867" xr3:uid="{AEA28B49-B732-419D-834B-0146A24AB6D5}" name="Column15860"/>
    <tableColumn id="15868" xr3:uid="{0B2A51C0-AB56-4B69-BC3E-0E6A8BC5AF23}" name="Column15861"/>
    <tableColumn id="15869" xr3:uid="{BE75EE6F-4DD5-423F-BBFE-CA12EA962796}" name="Column15862"/>
    <tableColumn id="15870" xr3:uid="{D10C5644-F599-4166-9C37-5F54392BEFCC}" name="Column15863"/>
    <tableColumn id="15871" xr3:uid="{CC4ED30B-9FC1-4843-8074-375C9C07B325}" name="Column15864"/>
    <tableColumn id="15872" xr3:uid="{C2C5186D-9A73-46B8-823B-EF975877DFF3}" name="Column15865"/>
    <tableColumn id="15873" xr3:uid="{D6D190F4-0C31-488B-A5D6-639149459007}" name="Column15866"/>
    <tableColumn id="15874" xr3:uid="{28CA71BC-01E3-4C94-88F8-470941C7DA39}" name="Column15867"/>
    <tableColumn id="15875" xr3:uid="{C54E61E7-BFA8-41C1-8311-B909F10B4FBA}" name="Column15868"/>
    <tableColumn id="15876" xr3:uid="{74A1BF1F-CA7F-4FE6-AAD0-79A2D83FFE0C}" name="Column15869"/>
    <tableColumn id="15877" xr3:uid="{AACF17C6-0D6A-4657-A8A2-581BECFA01FB}" name="Column15870"/>
    <tableColumn id="15878" xr3:uid="{E6A13032-2B47-4278-9C21-17E452850BEA}" name="Column15871"/>
    <tableColumn id="15879" xr3:uid="{14521F69-A0FE-4833-AB2E-791D978CA4CF}" name="Column15872"/>
    <tableColumn id="15880" xr3:uid="{0B2A3D1B-5745-4C4B-92B0-173BF0798B6C}" name="Column15873"/>
    <tableColumn id="15881" xr3:uid="{F94224E4-F9A7-4C0A-B95B-F6558AFDCCF9}" name="Column15874"/>
    <tableColumn id="15882" xr3:uid="{E91BC252-F62B-4B2E-90FE-FA91424989FE}" name="Column15875"/>
    <tableColumn id="15883" xr3:uid="{28C93E49-322C-452F-BD2E-545CDF83AFFD}" name="Column15876"/>
    <tableColumn id="15884" xr3:uid="{5C0310F8-D3A1-410C-9E68-6AC9812DC433}" name="Column15877"/>
    <tableColumn id="15885" xr3:uid="{2BCF6D32-7485-4E15-9B85-E33884AE5B2E}" name="Column15878"/>
    <tableColumn id="15886" xr3:uid="{D4A7D3EA-3C76-427F-B391-72436C982C96}" name="Column15879"/>
    <tableColumn id="15887" xr3:uid="{F3D4C9BC-B297-4394-B051-82E7D32217CB}" name="Column15880"/>
    <tableColumn id="15888" xr3:uid="{9B531512-C4E7-456D-AF73-FFB720B2AE3A}" name="Column15881"/>
    <tableColumn id="15889" xr3:uid="{5E3DBC7A-30B9-4E7B-91D6-3F626FF74EF6}" name="Column15882"/>
    <tableColumn id="15890" xr3:uid="{26C03D7E-48D7-47A2-BD36-D2D7D6B30073}" name="Column15883"/>
    <tableColumn id="15891" xr3:uid="{A133D60C-7A2D-475C-8C97-1976F12A290C}" name="Column15884"/>
    <tableColumn id="15892" xr3:uid="{580099B9-978F-44B9-826A-29F78E59FB47}" name="Column15885"/>
    <tableColumn id="15893" xr3:uid="{56CED839-0A35-49DD-90E3-D9BA62DC916B}" name="Column15886"/>
    <tableColumn id="15894" xr3:uid="{BF86741C-85CF-460B-AEE5-D2FC4017A32A}" name="Column15887"/>
    <tableColumn id="15895" xr3:uid="{06EC6098-F516-431F-8221-24000B022D18}" name="Column15888"/>
    <tableColumn id="15896" xr3:uid="{8E18279C-5B16-452C-A2BE-B2CA500717ED}" name="Column15889"/>
    <tableColumn id="15897" xr3:uid="{C4A75E4C-30A1-4556-B9CD-AD77A6933778}" name="Column15890"/>
    <tableColumn id="15898" xr3:uid="{46141665-ED50-4638-A68F-D7B978EBAF16}" name="Column15891"/>
    <tableColumn id="15899" xr3:uid="{B74C8CBA-F7DE-4CFD-A24E-72AE539A235D}" name="Column15892"/>
    <tableColumn id="15900" xr3:uid="{D4D6A6D6-72BD-4164-B749-41099FD30D4D}" name="Column15893"/>
    <tableColumn id="15901" xr3:uid="{6EF77A46-6E4E-4F99-B9C9-268B7B860F7E}" name="Column15894"/>
    <tableColumn id="15902" xr3:uid="{81DC4BD1-1A1A-438B-B80C-F834433AFCAA}" name="Column15895"/>
    <tableColumn id="15903" xr3:uid="{A03EBDB2-6571-46D3-80F5-2D379788E8DB}" name="Column15896"/>
    <tableColumn id="15904" xr3:uid="{4767DD3E-97C6-4309-8FF3-003DDAE21CDD}" name="Column15897"/>
    <tableColumn id="15905" xr3:uid="{B4F63497-19E6-4814-BD16-7BEA7392035E}" name="Column15898"/>
    <tableColumn id="15906" xr3:uid="{104B6005-737E-495B-B29D-A49A26B201A9}" name="Column15899"/>
    <tableColumn id="15907" xr3:uid="{0F634392-FA17-4119-A555-09AAEDBA6247}" name="Column15900"/>
    <tableColumn id="15908" xr3:uid="{D257D592-9842-4F8C-A2DC-FF8898F1124D}" name="Column15901"/>
    <tableColumn id="15909" xr3:uid="{902F34D4-0FCC-4C20-9686-1081AA883245}" name="Column15902"/>
    <tableColumn id="15910" xr3:uid="{C37BFE88-8037-483D-AFB4-F66B4FD7E436}" name="Column15903"/>
    <tableColumn id="15911" xr3:uid="{1A74F68A-9755-4C9F-9120-3B35DD1948D5}" name="Column15904"/>
    <tableColumn id="15912" xr3:uid="{AADE6457-2A78-47AE-A44C-8900A7D07608}" name="Column15905"/>
    <tableColumn id="15913" xr3:uid="{52D9B01D-0F2A-4430-A447-FDB27626DB1E}" name="Column15906"/>
    <tableColumn id="15914" xr3:uid="{22501FAC-C54C-44C6-885E-39BFCD4AD01E}" name="Column15907"/>
    <tableColumn id="15915" xr3:uid="{184A59D2-018C-4971-8404-4B63237B86B9}" name="Column15908"/>
    <tableColumn id="15916" xr3:uid="{43D57562-2FFD-44A7-8816-7A61667403F8}" name="Column15909"/>
    <tableColumn id="15917" xr3:uid="{ADDAD808-1100-4AEB-88E3-0FA428422779}" name="Column15910"/>
    <tableColumn id="15918" xr3:uid="{0D6F500F-E808-4E4A-922F-7A4017DEA034}" name="Column15911"/>
    <tableColumn id="15919" xr3:uid="{FFFEFF9C-E0B1-41CF-98CB-2BEE803D2846}" name="Column15912"/>
    <tableColumn id="15920" xr3:uid="{169B5D0A-24D5-43C1-A782-744D2BC112B9}" name="Column15913"/>
    <tableColumn id="15921" xr3:uid="{3513539B-4453-4966-A800-9411918CC2C3}" name="Column15914"/>
    <tableColumn id="15922" xr3:uid="{1C7D04D7-78EF-4E15-B211-E0797B150084}" name="Column15915"/>
    <tableColumn id="15923" xr3:uid="{4B493947-B646-4D55-A80B-1FCBF5A81083}" name="Column15916"/>
    <tableColumn id="15924" xr3:uid="{8330B837-25DE-489F-9BE5-96C853F4563E}" name="Column15917"/>
    <tableColumn id="15925" xr3:uid="{1FCAC70A-F83B-4E7D-919F-0D86F611654D}" name="Column15918"/>
    <tableColumn id="15926" xr3:uid="{591D2310-D884-47D3-AD53-8B27A20DFD6D}" name="Column15919"/>
    <tableColumn id="15927" xr3:uid="{9FF234A1-F7BC-4B2B-95F5-47B6F223E534}" name="Column15920"/>
    <tableColumn id="15928" xr3:uid="{5952ED56-FE46-4F37-A29F-8B1ECE90FD9A}" name="Column15921"/>
    <tableColumn id="15929" xr3:uid="{F32BCFEA-F88F-429E-91C5-7C215E3B4CD6}" name="Column15922"/>
    <tableColumn id="15930" xr3:uid="{BCBC0CFA-4880-4C1F-96D7-84F527088A28}" name="Column15923"/>
    <tableColumn id="15931" xr3:uid="{6E91F523-CB59-4906-920A-28687302DED7}" name="Column15924"/>
    <tableColumn id="15932" xr3:uid="{29E36BC5-9333-4FB9-8A8C-FD6609865802}" name="Column15925"/>
    <tableColumn id="15933" xr3:uid="{CE5EBA6A-BDC0-4308-ABD4-4DAA14C09946}" name="Column15926"/>
    <tableColumn id="15934" xr3:uid="{2E74E907-B171-4CD5-9D76-9E1D6CCABB24}" name="Column15927"/>
    <tableColumn id="15935" xr3:uid="{0D2C5639-C5BA-4B06-9C8F-39EE27CFECBB}" name="Column15928"/>
    <tableColumn id="15936" xr3:uid="{069EEAAA-55FB-4049-ADBE-95A129C92D45}" name="Column15929"/>
    <tableColumn id="15937" xr3:uid="{A16F12E4-45E1-44E5-9442-82A8BC090774}" name="Column15930"/>
    <tableColumn id="15938" xr3:uid="{9A383972-527B-4BAD-A223-2E5B1551E6C2}" name="Column15931"/>
    <tableColumn id="15939" xr3:uid="{6E3B4071-A8A7-486D-8E2E-E1EFC92F9844}" name="Column15932"/>
    <tableColumn id="15940" xr3:uid="{431B389C-5834-498C-BB15-D24150721F67}" name="Column15933"/>
    <tableColumn id="15941" xr3:uid="{639E311B-D3D9-43F6-B0A6-36B6C3979774}" name="Column15934"/>
    <tableColumn id="15942" xr3:uid="{87C0A689-7009-4475-95CA-192BBC8A7D7F}" name="Column15935"/>
    <tableColumn id="15943" xr3:uid="{D64B6530-EB55-4447-BDC1-9D4580975BC8}" name="Column15936"/>
    <tableColumn id="15944" xr3:uid="{5C7E88A3-8729-4D5D-9A7D-53945B4C29DD}" name="Column15937"/>
    <tableColumn id="15945" xr3:uid="{872D8077-6F07-4F25-830B-FF7FA5D91637}" name="Column15938"/>
    <tableColumn id="15946" xr3:uid="{4DB9B575-3AE2-477C-9FDB-815582AA8F4B}" name="Column15939"/>
    <tableColumn id="15947" xr3:uid="{8D03DB18-295A-4BEF-9665-34DECAC9114C}" name="Column15940"/>
    <tableColumn id="15948" xr3:uid="{1E55FD17-426A-401A-9344-7487C088E27F}" name="Column15941"/>
    <tableColumn id="15949" xr3:uid="{72CD6FD2-C169-4003-B971-E9B5B2CDE1CF}" name="Column15942"/>
    <tableColumn id="15950" xr3:uid="{6227D872-4359-4CD2-8ADD-9AEE4AC73754}" name="Column15943"/>
    <tableColumn id="15951" xr3:uid="{8FBA7899-6FBD-449E-8007-EA01374B632F}" name="Column15944"/>
    <tableColumn id="15952" xr3:uid="{B85C900B-A2F6-4F76-A938-FEA6B7E8FE3D}" name="Column15945"/>
    <tableColumn id="15953" xr3:uid="{F9A1347D-A0C9-4196-B0C4-0461E9017D75}" name="Column15946"/>
    <tableColumn id="15954" xr3:uid="{24EEF567-D19F-4B06-85C4-536C1102C2E8}" name="Column15947"/>
    <tableColumn id="15955" xr3:uid="{42E55566-2F05-43FB-83E2-646F92C3FB2C}" name="Column15948"/>
    <tableColumn id="15956" xr3:uid="{55A5FF08-34DF-4091-8686-0316806DF036}" name="Column15949"/>
    <tableColumn id="15957" xr3:uid="{999D7D7A-522F-44DA-B328-7945452EF7E3}" name="Column15950"/>
    <tableColumn id="15958" xr3:uid="{3765DDA4-BC46-4535-9C8E-EE7FF358B5B7}" name="Column15951"/>
    <tableColumn id="15959" xr3:uid="{48CD43DA-746B-4821-A730-ADE92CEA993D}" name="Column15952"/>
    <tableColumn id="15960" xr3:uid="{3F940B4D-83B4-41C6-B9D3-1162BA911518}" name="Column15953"/>
    <tableColumn id="15961" xr3:uid="{454C42D4-EEB8-4BB0-A6F7-4697453DF48E}" name="Column15954"/>
    <tableColumn id="15962" xr3:uid="{68468967-FE25-47E1-8E8B-AA03CF4B9034}" name="Column15955"/>
    <tableColumn id="15963" xr3:uid="{52840726-3AE4-47BB-A402-1DC5EBF8C785}" name="Column15956"/>
    <tableColumn id="15964" xr3:uid="{5A884BA0-54FE-42E0-B4AB-BBDB94B238B3}" name="Column15957"/>
    <tableColumn id="15965" xr3:uid="{6F984206-59A8-4A13-B485-880A302F0A51}" name="Column15958"/>
    <tableColumn id="15966" xr3:uid="{6F722BF2-701E-436F-8737-6CB1B49606C3}" name="Column15959"/>
    <tableColumn id="15967" xr3:uid="{6D6B7278-5BA9-4B94-A786-28AA890AFFE7}" name="Column15960"/>
    <tableColumn id="15968" xr3:uid="{303ACC81-A2C2-4F05-867C-DE4AF26BFF62}" name="Column15961"/>
    <tableColumn id="15969" xr3:uid="{2B8FF765-C8D9-4163-BCD8-25013AAC887E}" name="Column15962"/>
    <tableColumn id="15970" xr3:uid="{9DE7B4F4-6BBA-425E-AF3F-7DFDAF1454DA}" name="Column15963"/>
    <tableColumn id="15971" xr3:uid="{D99687F2-3000-4141-B5FD-8B95FF31CB00}" name="Column15964"/>
    <tableColumn id="15972" xr3:uid="{40EC37B2-00D0-4A5E-94E5-450D661FA81D}" name="Column15965"/>
    <tableColumn id="15973" xr3:uid="{160C87D2-1E02-4373-9E92-576E9302BE47}" name="Column15966"/>
    <tableColumn id="15974" xr3:uid="{34B0192B-48C8-451B-9FF0-3811EE467FC0}" name="Column15967"/>
    <tableColumn id="15975" xr3:uid="{098C083C-B284-48E2-B7B9-1135E43DA768}" name="Column15968"/>
    <tableColumn id="15976" xr3:uid="{505D1FD9-C8FA-4DE5-853F-902027ACB47B}" name="Column15969"/>
    <tableColumn id="15977" xr3:uid="{C4E5201E-07BF-42A3-9649-845AA7A0D31E}" name="Column15970"/>
    <tableColumn id="15978" xr3:uid="{5CDD2C64-6705-4150-B26C-0DD5DB5EAD00}" name="Column15971"/>
    <tableColumn id="15979" xr3:uid="{9AA0089B-B5D8-4C41-8950-5D89AC4600EE}" name="Column15972"/>
    <tableColumn id="15980" xr3:uid="{45AEC1C1-45E3-4A88-A74B-9962CA18E23C}" name="Column15973"/>
    <tableColumn id="15981" xr3:uid="{D0F4C3CE-C5D6-4F30-9C3C-864BBFDDB1BD}" name="Column15974"/>
    <tableColumn id="15982" xr3:uid="{87B46400-C2A7-4331-B877-F928189F1710}" name="Column15975"/>
    <tableColumn id="15983" xr3:uid="{EFB68C28-2694-410F-BBDE-0AA59D07491F}" name="Column15976"/>
    <tableColumn id="15984" xr3:uid="{C7F42DAB-BE54-4F10-AB27-D9FB8621252F}" name="Column15977"/>
    <tableColumn id="15985" xr3:uid="{6A5294A5-65F0-4B7E-8354-D31843E859BD}" name="Column15978"/>
    <tableColumn id="15986" xr3:uid="{F12114BA-05BA-49A5-95EA-FE7616766522}" name="Column15979"/>
    <tableColumn id="15987" xr3:uid="{1AE85FBA-DEAD-4321-B13F-E751D82AB59B}" name="Column15980"/>
    <tableColumn id="15988" xr3:uid="{25A89EE2-6DC1-4188-A1D3-F3FAEE80049E}" name="Column15981"/>
    <tableColumn id="15989" xr3:uid="{9E8DE176-1376-464E-B78C-57886C9E4D1B}" name="Column15982"/>
    <tableColumn id="15990" xr3:uid="{2876DEF2-7D05-4BDA-AD04-71FEC8F5C179}" name="Column15983"/>
    <tableColumn id="15991" xr3:uid="{0B30AF60-27E9-4B24-8793-379377D97074}" name="Column15984"/>
    <tableColumn id="15992" xr3:uid="{2674424B-E4C2-4291-B7BF-9E129572EE7B}" name="Column15985"/>
    <tableColumn id="15993" xr3:uid="{C4074C25-31D6-4C12-A3BA-C96CAB2EA379}" name="Column15986"/>
    <tableColumn id="15994" xr3:uid="{4D13B1D2-F805-4F30-B81D-374A7B77A444}" name="Column15987"/>
    <tableColumn id="15995" xr3:uid="{27F774F8-F274-4FF1-880F-DB9F62EE7B2B}" name="Column15988"/>
    <tableColumn id="15996" xr3:uid="{518FFD3B-9CFD-4623-A1DD-A6D85EFC4990}" name="Column15989"/>
    <tableColumn id="15997" xr3:uid="{57822F86-1723-42FA-BFA2-8C50353640BB}" name="Column15990"/>
    <tableColumn id="15998" xr3:uid="{97212AC4-B43C-40E3-ABD3-009DC9E25A3D}" name="Column15991"/>
    <tableColumn id="15999" xr3:uid="{22D8E17C-FC8E-406D-A6F8-E6FF1CA85313}" name="Column15992"/>
    <tableColumn id="16000" xr3:uid="{A65AED3D-3C28-42C2-B83A-5B7994202597}" name="Column15993"/>
    <tableColumn id="16001" xr3:uid="{81F193EF-F599-4563-B7DC-E72D39AFAA5F}" name="Column15994"/>
    <tableColumn id="16002" xr3:uid="{FF865A97-3A0B-45A4-BD46-FC1FE8292DF8}" name="Column15995"/>
    <tableColumn id="16003" xr3:uid="{8DCF3059-2AE8-41BD-BDF7-08CA009D3910}" name="Column15996"/>
    <tableColumn id="16004" xr3:uid="{4645B0BA-0757-4385-A2A3-94B549811D32}" name="Column15997"/>
    <tableColumn id="16005" xr3:uid="{CCC6836A-AEA6-4246-996E-48185B0FBAA1}" name="Column15998"/>
    <tableColumn id="16006" xr3:uid="{46A632A0-28E8-4FBF-B22F-CFEDD502EA96}" name="Column15999"/>
    <tableColumn id="16007" xr3:uid="{48129DF8-1B59-4A20-92C2-667D21C32766}" name="Column16000"/>
    <tableColumn id="16008" xr3:uid="{14EA903A-D7C4-450C-BC42-45FED0385518}" name="Column16001"/>
    <tableColumn id="16009" xr3:uid="{7B3B2D86-56A9-4791-8C28-242E98B8395D}" name="Column16002"/>
    <tableColumn id="16010" xr3:uid="{8700FABD-17FC-48F7-A9B6-42C70879251C}" name="Column16003"/>
    <tableColumn id="16011" xr3:uid="{B72D5E24-9E50-4314-88A5-E3DF8C7AA94D}" name="Column16004"/>
    <tableColumn id="16012" xr3:uid="{5FE8AC7D-6FA3-4230-951D-BEE67788248F}" name="Column16005"/>
    <tableColumn id="16013" xr3:uid="{C8B904FB-6162-449A-9F13-E8BDDE59F990}" name="Column16006"/>
    <tableColumn id="16014" xr3:uid="{8C645DD7-F75F-4F35-AE74-308ADBCC486D}" name="Column16007"/>
    <tableColumn id="16015" xr3:uid="{0E2C02CE-962E-40D5-B284-255D0BF80D16}" name="Column16008"/>
    <tableColumn id="16016" xr3:uid="{C4116587-6427-4BF7-99E3-4F45B7FB50A1}" name="Column16009"/>
    <tableColumn id="16017" xr3:uid="{AAC925A7-FBED-462C-B3A1-48513C920706}" name="Column16010"/>
    <tableColumn id="16018" xr3:uid="{A3919675-C46D-441C-9753-CC7995A92D1F}" name="Column16011"/>
    <tableColumn id="16019" xr3:uid="{C2AF3473-7DC1-4FD8-BBF9-FFE34F2C5A13}" name="Column16012"/>
    <tableColumn id="16020" xr3:uid="{234D29D4-160C-4087-8194-16F2A6E14ACD}" name="Column16013"/>
    <tableColumn id="16021" xr3:uid="{14067BC9-5799-443C-9586-1CE1A3C92B92}" name="Column16014"/>
    <tableColumn id="16022" xr3:uid="{44916060-1439-4BFB-9EBB-59A6CC14F604}" name="Column16015"/>
    <tableColumn id="16023" xr3:uid="{D02E2D50-2ADE-4EF8-84A2-341C62B1FCCB}" name="Column16016"/>
    <tableColumn id="16024" xr3:uid="{E1A942F7-A388-41CC-956C-EDEC2C6A2A69}" name="Column16017"/>
    <tableColumn id="16025" xr3:uid="{6FEEF0E5-8ABD-4C3A-AD1D-787AEB967595}" name="Column16018"/>
    <tableColumn id="16026" xr3:uid="{6390FC56-54B8-458F-9878-D099DE54D8CE}" name="Column16019"/>
    <tableColumn id="16027" xr3:uid="{948AA5BF-7199-4257-830E-9EBF9CBEF318}" name="Column16020"/>
    <tableColumn id="16028" xr3:uid="{C35EC7DA-F016-442A-90BD-71E174640CAD}" name="Column16021"/>
    <tableColumn id="16029" xr3:uid="{E9E3D307-CAF8-48D9-955F-440CF9CB5256}" name="Column16022"/>
    <tableColumn id="16030" xr3:uid="{E19009C4-A543-49B1-8332-F71E41AC6F01}" name="Column16023"/>
    <tableColumn id="16031" xr3:uid="{6C701A6E-EB69-4ACC-94E3-95D7CD36E6BB}" name="Column16024"/>
    <tableColumn id="16032" xr3:uid="{F1B2D6B4-43C9-42E7-9992-6BB74EAD358D}" name="Column16025"/>
    <tableColumn id="16033" xr3:uid="{65034A51-BA9C-45F1-B41F-7BACFD65835F}" name="Column16026"/>
    <tableColumn id="16034" xr3:uid="{3296E75B-53BE-45BE-B4E7-6FB54EDA77A1}" name="Column16027"/>
    <tableColumn id="16035" xr3:uid="{2347848A-53C1-4CFF-AA1F-1ED3C4B72AC9}" name="Column16028"/>
    <tableColumn id="16036" xr3:uid="{416587D0-C65B-4C21-AACC-8B3F7E6DF1E4}" name="Column16029"/>
    <tableColumn id="16037" xr3:uid="{EE4DA998-A7DF-4AAC-BA09-5B5171994083}" name="Column16030"/>
    <tableColumn id="16038" xr3:uid="{17E42A67-B1E5-4CA2-80BF-FA0F54B13F3C}" name="Column16031"/>
    <tableColumn id="16039" xr3:uid="{7E9EAC39-4A53-4FAA-A99C-8C6BB5B85283}" name="Column16032"/>
    <tableColumn id="16040" xr3:uid="{0EAC04CA-83B0-42E7-B89F-18729E55C3B1}" name="Column16033"/>
    <tableColumn id="16041" xr3:uid="{67D92DC2-AE2B-48EA-8ABA-4E4877950255}" name="Column16034"/>
    <tableColumn id="16042" xr3:uid="{7C11F194-ADB1-4395-BE7E-852335FFA1B8}" name="Column16035"/>
    <tableColumn id="16043" xr3:uid="{CCF0E91B-F57C-42DA-9542-FF40E321C9DC}" name="Column16036"/>
    <tableColumn id="16044" xr3:uid="{715551CE-6224-4FEF-BB12-00942D7BE0DF}" name="Column16037"/>
    <tableColumn id="16045" xr3:uid="{0DCDE4ED-0A78-42F2-B8EC-4209B08471E7}" name="Column16038"/>
    <tableColumn id="16046" xr3:uid="{C8B8895C-B849-4D70-934E-8187FBFFDA0F}" name="Column16039"/>
    <tableColumn id="16047" xr3:uid="{C3056F25-D73C-4BCE-A09B-8F61A6C633AC}" name="Column16040"/>
    <tableColumn id="16048" xr3:uid="{50BBDE0E-3DE9-4AA5-8E61-A44ABDAC593B}" name="Column16041"/>
    <tableColumn id="16049" xr3:uid="{1AB87CE3-3B5F-42D3-853B-7F886DE1C978}" name="Column16042"/>
    <tableColumn id="16050" xr3:uid="{3445A9B3-6F8B-47A5-BB6A-E9CC8982DC46}" name="Column16043"/>
    <tableColumn id="16051" xr3:uid="{5734B65E-11BB-4D97-A44E-0DEA29FAAC46}" name="Column16044"/>
    <tableColumn id="16052" xr3:uid="{41DF2662-26E6-4004-8C4C-39CE46AC0399}" name="Column16045"/>
    <tableColumn id="16053" xr3:uid="{4BA90F19-6400-434E-93C0-686EEF0862F3}" name="Column16046"/>
    <tableColumn id="16054" xr3:uid="{3B2E6B44-7005-4CC1-8F60-7A3265A63CBC}" name="Column16047"/>
    <tableColumn id="16055" xr3:uid="{B1B7D875-34A6-4105-938F-D9BAD7E1683D}" name="Column16048"/>
    <tableColumn id="16056" xr3:uid="{DABA7E7B-993C-4051-BA5E-3FD6995B911C}" name="Column16049"/>
    <tableColumn id="16057" xr3:uid="{FC0A00E7-5DF4-43A9-AB6C-FF0C6C277E72}" name="Column16050"/>
    <tableColumn id="16058" xr3:uid="{7674FDD6-036F-4FBA-9138-D1983CBB9C43}" name="Column16051"/>
    <tableColumn id="16059" xr3:uid="{348F8223-F995-473A-A22B-4E11AA40B005}" name="Column16052"/>
    <tableColumn id="16060" xr3:uid="{3B66292E-1585-4129-BDF9-7CAC7B6F6760}" name="Column16053"/>
    <tableColumn id="16061" xr3:uid="{4BAF3CCB-C589-401B-B8F8-1DAC40B6109A}" name="Column16054"/>
    <tableColumn id="16062" xr3:uid="{E0C18C6C-03BA-4175-BE69-23619C6453F3}" name="Column16055"/>
    <tableColumn id="16063" xr3:uid="{679AF767-45F0-451B-93D7-70E3F8492A02}" name="Column16056"/>
    <tableColumn id="16064" xr3:uid="{0BEBB609-6785-4168-9470-C28DD5FE2D09}" name="Column16057"/>
    <tableColumn id="16065" xr3:uid="{785339E1-CDCC-4C79-B2DE-7152EA4DE556}" name="Column16058"/>
    <tableColumn id="16066" xr3:uid="{FD92789B-B841-41A9-960B-DFDD748AF75C}" name="Column16059"/>
    <tableColumn id="16067" xr3:uid="{38F64AD6-D355-4FF5-94E4-DBC2CED9DB05}" name="Column16060"/>
    <tableColumn id="16068" xr3:uid="{F0180319-4E24-4153-A9D8-934803E2C09B}" name="Column16061"/>
    <tableColumn id="16069" xr3:uid="{A1B344A4-9CEC-4B70-AF25-7829A434A858}" name="Column16062"/>
    <tableColumn id="16070" xr3:uid="{2708C28E-3C65-4321-84E0-9B7947A9566D}" name="Column16063"/>
    <tableColumn id="16071" xr3:uid="{FD74148C-CE12-4996-9D14-C1C0204C7F69}" name="Column16064"/>
    <tableColumn id="16072" xr3:uid="{14FF98CA-FADE-4EC5-A949-F3AF4E5F31BD}" name="Column16065"/>
    <tableColumn id="16073" xr3:uid="{1128E35B-6C52-4853-AD92-8E176B402456}" name="Column16066"/>
    <tableColumn id="16074" xr3:uid="{CC99A483-058C-4D8C-B92B-D28C73CAFE80}" name="Column16067"/>
    <tableColumn id="16075" xr3:uid="{3A3D76C1-00EC-4DE5-960E-42B6A27D8FCF}" name="Column16068"/>
    <tableColumn id="16076" xr3:uid="{2839EEC2-AA51-4E53-9488-6B85CAED1456}" name="Column16069"/>
    <tableColumn id="16077" xr3:uid="{6BF541C0-CA5F-4FE9-B7C2-5ECF5A673D73}" name="Column16070"/>
    <tableColumn id="16078" xr3:uid="{A543EBAF-0386-4BE4-A3D5-904B0922D359}" name="Column16071"/>
    <tableColumn id="16079" xr3:uid="{D3CFAFDF-12CE-47C7-8154-1EE7830F0E40}" name="Column16072"/>
    <tableColumn id="16080" xr3:uid="{F8452E0A-FC4B-4361-A572-917D801C7BD3}" name="Column16073"/>
    <tableColumn id="16081" xr3:uid="{04F1303D-46B3-4C62-BFAD-B8CBFE9B1CE8}" name="Column16074"/>
    <tableColumn id="16082" xr3:uid="{3AE0F819-1191-48D6-8938-E8538A85667D}" name="Column16075"/>
    <tableColumn id="16083" xr3:uid="{EA1BF12E-2384-4DC7-AC9A-2D013FE6F92E}" name="Column16076"/>
    <tableColumn id="16084" xr3:uid="{7D6993AF-C488-47C0-8808-CEC0903F10D2}" name="Column16077"/>
    <tableColumn id="16085" xr3:uid="{F27A9342-8B71-430E-8803-11A0D8DCF891}" name="Column16078"/>
    <tableColumn id="16086" xr3:uid="{C400B845-59D6-4E8C-8750-ABCEEE3A9096}" name="Column16079"/>
    <tableColumn id="16087" xr3:uid="{A23105A2-722C-4484-BAFD-E14EE20DAED1}" name="Column16080"/>
    <tableColumn id="16088" xr3:uid="{B8481A12-A94D-4FB8-9931-365033ABA790}" name="Column16081"/>
    <tableColumn id="16089" xr3:uid="{9F16C131-1C99-466B-9DE8-06665A599FDE}" name="Column16082"/>
    <tableColumn id="16090" xr3:uid="{A5DDC06F-17F5-4661-AA70-8FE9A1881681}" name="Column16083"/>
    <tableColumn id="16091" xr3:uid="{D3CFC366-C329-4B2D-8C6A-8B6139F4B07F}" name="Column16084"/>
    <tableColumn id="16092" xr3:uid="{8F73117A-8442-4E9F-AC6C-B5E19B3B8B8B}" name="Column16085"/>
    <tableColumn id="16093" xr3:uid="{C29C3C1D-D667-4F31-B6A4-AA509FC25632}" name="Column16086"/>
    <tableColumn id="16094" xr3:uid="{0009324F-C48E-45A6-BF83-946F6C2E2248}" name="Column16087"/>
    <tableColumn id="16095" xr3:uid="{B0FE79B9-E6F4-4BA0-95E6-B9A110B2E8AA}" name="Column16088"/>
    <tableColumn id="16096" xr3:uid="{63AE3A21-FF15-429B-BFCE-CB34B976BA7E}" name="Column16089"/>
    <tableColumn id="16097" xr3:uid="{3D09C863-001C-41A5-92DD-969C98345E2F}" name="Column16090"/>
    <tableColumn id="16098" xr3:uid="{2CC62A49-7E0E-4DF4-A539-084E6658F10A}" name="Column16091"/>
    <tableColumn id="16099" xr3:uid="{AC5606C0-B110-4D98-91C4-CF5CE67A1E3E}" name="Column16092"/>
    <tableColumn id="16100" xr3:uid="{F821F4E4-D2EC-4B3D-AA7C-1250E1E71DB3}" name="Column16093"/>
    <tableColumn id="16101" xr3:uid="{71C84241-6755-49BF-9B5A-686EBFBC2FBA}" name="Column16094"/>
    <tableColumn id="16102" xr3:uid="{B47418D8-58FA-489B-BBC0-95CA9C29F440}" name="Column16095"/>
    <tableColumn id="16103" xr3:uid="{111B9F35-29AA-4498-9BB3-8DE3BA939A76}" name="Column16096"/>
    <tableColumn id="16104" xr3:uid="{43C79694-22C4-413C-82C8-187F056199FB}" name="Column16097"/>
    <tableColumn id="16105" xr3:uid="{0A42D949-F5D9-4931-A476-6F7AB9B20B13}" name="Column16098"/>
    <tableColumn id="16106" xr3:uid="{A42F8877-72F8-4695-AAF8-76F0E86B872A}" name="Column16099"/>
    <tableColumn id="16107" xr3:uid="{97A85BEE-6E7F-4243-9150-93A111234C8B}" name="Column16100"/>
    <tableColumn id="16108" xr3:uid="{1C2DEFD4-B839-4DAE-B8CD-584E3E5510E5}" name="Column16101"/>
    <tableColumn id="16109" xr3:uid="{936A8F22-7BE1-4096-BA1B-4746113EE9A0}" name="Column16102"/>
    <tableColumn id="16110" xr3:uid="{B8290DAB-3AE1-43B2-85F9-1FB0CAD42B63}" name="Column16103"/>
    <tableColumn id="16111" xr3:uid="{D0E89E8A-2117-4E71-8E2D-368DBCAF90FC}" name="Column16104"/>
    <tableColumn id="16112" xr3:uid="{55EEB710-62B8-4F09-A9C9-6EA8EB66F831}" name="Column16105"/>
    <tableColumn id="16113" xr3:uid="{606129F3-256C-493D-9DAE-DEFB07A985E9}" name="Column16106"/>
    <tableColumn id="16114" xr3:uid="{C8F96F29-8298-4A61-96B4-B2CCBE0A7C65}" name="Column16107"/>
    <tableColumn id="16115" xr3:uid="{582F84AB-9386-40AC-8054-D3B48F773FC5}" name="Column16108"/>
    <tableColumn id="16116" xr3:uid="{A9E1886F-CA1A-455F-B756-CADC5F1F7194}" name="Column16109"/>
    <tableColumn id="16117" xr3:uid="{F2DD76F2-A6AB-4914-B7D3-28578F6DCC18}" name="Column16110"/>
    <tableColumn id="16118" xr3:uid="{7A7E8D73-BD1C-46A2-BB42-DF6D363F2CDD}" name="Column16111"/>
    <tableColumn id="16119" xr3:uid="{9C32B38A-CCE9-49BE-8A9B-79F955F01481}" name="Column16112"/>
    <tableColumn id="16120" xr3:uid="{9C2ACC66-828E-4006-8564-54F52D1311FA}" name="Column16113"/>
    <tableColumn id="16121" xr3:uid="{EB1A2A85-951F-4621-B370-FF7631A401B6}" name="Column16114"/>
    <tableColumn id="16122" xr3:uid="{EB359082-CA96-40E1-89CE-E754E0B130DD}" name="Column16115"/>
    <tableColumn id="16123" xr3:uid="{75C7CA5E-159A-4583-8AB6-2454F7EE1B9C}" name="Column16116"/>
    <tableColumn id="16124" xr3:uid="{0F9A6B5B-4678-49DB-A57C-7A71EB1A7399}" name="Column16117"/>
    <tableColumn id="16125" xr3:uid="{63F65B3A-56F9-4B45-A109-3818AEFCED27}" name="Column16118"/>
    <tableColumn id="16126" xr3:uid="{A97F926E-07CF-4FDB-BDDC-150086DAB619}" name="Column16119"/>
    <tableColumn id="16127" xr3:uid="{499C5E03-C8A3-4B26-8543-F5737939CCD6}" name="Column16120"/>
    <tableColumn id="16128" xr3:uid="{D23EED8E-051F-451D-94C1-BAC23AE8EDF1}" name="Column16121"/>
    <tableColumn id="16129" xr3:uid="{BC8C14E2-82BF-4579-B8B3-C27BF07C0A10}" name="Column16122"/>
    <tableColumn id="16130" xr3:uid="{DC3466AB-3646-412D-ABE5-5E29FE921100}" name="Column16123"/>
    <tableColumn id="16131" xr3:uid="{CBC78B12-693D-4B5F-8274-B44367AAC721}" name="Column16124"/>
    <tableColumn id="16132" xr3:uid="{C306E106-33A4-4A80-B178-81D753CF2569}" name="Column16125"/>
    <tableColumn id="16133" xr3:uid="{B8EBFE59-BAB5-4394-AC8E-BDEBCEE0F151}" name="Column16126"/>
    <tableColumn id="16134" xr3:uid="{3F96DD89-8945-4A25-ADDE-62D252EF48A4}" name="Column16127"/>
    <tableColumn id="16135" xr3:uid="{9E084E62-5FCC-4CA3-A0E6-D969BF887EBB}" name="Column16128"/>
    <tableColumn id="16136" xr3:uid="{6EC63335-ADF2-4EBE-9269-CB3043FE9346}" name="Column16129"/>
    <tableColumn id="16137" xr3:uid="{68277AFC-5717-4A9A-AF1C-81F08750B7E0}" name="Column16130"/>
    <tableColumn id="16138" xr3:uid="{C11BD5B5-A897-407E-84B1-5077CDFC72D8}" name="Column16131"/>
    <tableColumn id="16139" xr3:uid="{3C58808E-D8A5-49C8-AF1E-0E20BED135A8}" name="Column16132"/>
    <tableColumn id="16140" xr3:uid="{E6320858-FD73-48D0-8B75-D74BBEF411A1}" name="Column16133"/>
    <tableColumn id="16141" xr3:uid="{7DE0EA81-CD3B-4F05-B16A-19B2796E1BFE}" name="Column16134"/>
    <tableColumn id="16142" xr3:uid="{294EB1D6-0E63-4124-870F-33D360F8553D}" name="Column16135"/>
    <tableColumn id="16143" xr3:uid="{C429183A-9F9C-4A87-8CD1-525F15DABD9B}" name="Column16136"/>
    <tableColumn id="16144" xr3:uid="{9527E9E4-AE8F-4DE8-B616-1BCFC5941B8E}" name="Column16137"/>
    <tableColumn id="16145" xr3:uid="{0B20CE8A-FE6F-44C8-8663-E62A720FC10A}" name="Column16138"/>
    <tableColumn id="16146" xr3:uid="{7697BC49-E3BC-4B80-8761-72CDDBC8F552}" name="Column16139"/>
    <tableColumn id="16147" xr3:uid="{ED1321D1-66EC-4CD3-B30C-7FB3B50D82E7}" name="Column16140"/>
    <tableColumn id="16148" xr3:uid="{567E2B28-6C8E-44D2-9FDF-BC8D7DC91DCD}" name="Column16141"/>
    <tableColumn id="16149" xr3:uid="{3D7D8E84-5E1A-4AA3-ADDA-EFA120C6B169}" name="Column16142"/>
    <tableColumn id="16150" xr3:uid="{00B921CA-5DEB-4DE9-8E41-B998F9523AD3}" name="Column16143"/>
    <tableColumn id="16151" xr3:uid="{C4337077-2512-4C38-B492-DC015FCA0E7B}" name="Column16144"/>
    <tableColumn id="16152" xr3:uid="{7DEB5BDC-4A3F-4B30-BD78-6D06D722DFAC}" name="Column16145"/>
    <tableColumn id="16153" xr3:uid="{B9F2CE33-450F-4764-95A3-481E06866938}" name="Column16146"/>
    <tableColumn id="16154" xr3:uid="{2B6F7076-86AC-485E-9E89-6C9D2D56F737}" name="Column16147"/>
    <tableColumn id="16155" xr3:uid="{823DD0F8-2B11-412F-87CB-9C215F367D34}" name="Column16148"/>
    <tableColumn id="16156" xr3:uid="{ECDCB993-1515-450C-A673-58CA2C270082}" name="Column16149"/>
    <tableColumn id="16157" xr3:uid="{C063EB86-78B6-4BBF-AE46-19C19C1A648B}" name="Column16150"/>
    <tableColumn id="16158" xr3:uid="{A27DBA3A-66D9-488C-AC88-F75755C8D967}" name="Column16151"/>
    <tableColumn id="16159" xr3:uid="{76997054-2088-4755-8CF9-E9437209E2F5}" name="Column16152"/>
    <tableColumn id="16160" xr3:uid="{E93FB04A-6CA3-4908-9E0A-283B929D098F}" name="Column16153"/>
    <tableColumn id="16161" xr3:uid="{6AE99AA8-0862-42C9-A45E-FF4C4F64E3A2}" name="Column16154"/>
    <tableColumn id="16162" xr3:uid="{4B757C6C-8B66-4B87-9DC9-6EAA777F9682}" name="Column16155"/>
    <tableColumn id="16163" xr3:uid="{CFFE3BBC-7EE1-4983-80A9-9E4A82765D3F}" name="Column16156"/>
    <tableColumn id="16164" xr3:uid="{56D11661-B4E4-4ECC-B793-4017DFDA7621}" name="Column16157"/>
    <tableColumn id="16165" xr3:uid="{9039CDD2-78F5-4D08-AF6C-E7515E31C9F3}" name="Column16158"/>
    <tableColumn id="16166" xr3:uid="{4922139E-5495-4BE6-B06E-09BE8A949F0E}" name="Column16159"/>
    <tableColumn id="16167" xr3:uid="{BE97DD71-5EAC-4478-9FDE-9D5482C3910D}" name="Column16160"/>
    <tableColumn id="16168" xr3:uid="{8AB53759-69F3-402F-8875-0E7DAC0105DB}" name="Column16161"/>
    <tableColumn id="16169" xr3:uid="{5D0286D0-1E21-41DF-BEC8-206B628424A7}" name="Column16162"/>
    <tableColumn id="16170" xr3:uid="{1604CA60-860B-4F67-A0AB-47D18DF7B32C}" name="Column16163"/>
    <tableColumn id="16171" xr3:uid="{8AF7DBCC-8100-42F9-B20A-F98C9FDE8A59}" name="Column16164"/>
    <tableColumn id="16172" xr3:uid="{6F1CD6A1-ACB7-4E59-9BF2-B4AF272192C0}" name="Column16165"/>
    <tableColumn id="16173" xr3:uid="{0069B278-9B39-40EC-936B-A378002A533C}" name="Column16166"/>
    <tableColumn id="16174" xr3:uid="{F8923937-0A1D-41BE-A4CC-CC8C37EA66FD}" name="Column16167"/>
    <tableColumn id="16175" xr3:uid="{F7C98060-AF35-4F1E-A7D5-DAB2DE1B93F1}" name="Column16168"/>
    <tableColumn id="16176" xr3:uid="{A5DB7C19-C28C-42A9-8B93-B52D55EA64E8}" name="Column16169"/>
    <tableColumn id="16177" xr3:uid="{7877DEA2-3F08-4B0D-BBBD-9706A111E03F}" name="Column16170"/>
    <tableColumn id="16178" xr3:uid="{94F21341-A297-4481-B901-F090D11EA98E}" name="Column16171"/>
    <tableColumn id="16179" xr3:uid="{2DC7B2AB-C7AF-4D3E-9847-2C9901F56348}" name="Column16172"/>
    <tableColumn id="16180" xr3:uid="{7C13DE5F-9ECE-426B-BDB0-A3C8BAA0AB60}" name="Column16173"/>
    <tableColumn id="16181" xr3:uid="{42B34A29-8DCF-44B6-B103-BC3146773C69}" name="Column16174"/>
    <tableColumn id="16182" xr3:uid="{EE8746CA-6AF5-43BD-BBD4-B3CEDFFB386E}" name="Column16175"/>
    <tableColumn id="16183" xr3:uid="{8E75E9F9-1FFD-4205-9A9E-9F0E46E73C1B}" name="Column16176"/>
    <tableColumn id="16184" xr3:uid="{D3143C49-A4C7-4ABE-BEF3-383C3C2AA655}" name="Column16177"/>
    <tableColumn id="16185" xr3:uid="{A2DD3081-E7BF-40E4-A915-33496DA74E07}" name="Column16178"/>
    <tableColumn id="16186" xr3:uid="{4AA49C99-358E-4878-9011-0E485C38450E}" name="Column16179"/>
    <tableColumn id="16187" xr3:uid="{8D8AD7DA-8C9D-472B-9438-B14654F3C8BC}" name="Column16180"/>
    <tableColumn id="16188" xr3:uid="{A96A1DD9-F8D3-478E-A8C2-4076D9509E51}" name="Column16181"/>
    <tableColumn id="16189" xr3:uid="{BBBAE6CE-7CC7-4E1A-B0D5-A7B9238B3672}" name="Column16182"/>
    <tableColumn id="16190" xr3:uid="{4120E279-F2F3-40A3-801A-19F313CE1200}" name="Column16183"/>
    <tableColumn id="16191" xr3:uid="{FEA3D8F4-F86B-4242-ABC8-768ABC5AD03A}" name="Column16184"/>
    <tableColumn id="16192" xr3:uid="{425D70E8-D7B5-4744-893C-B4823045D6E5}" name="Column16185"/>
    <tableColumn id="16193" xr3:uid="{33A7878C-A857-4900-8232-8D694AF08809}" name="Column16186"/>
    <tableColumn id="16194" xr3:uid="{3DF0C288-F2F1-4B83-AC3E-80712627E5E1}" name="Column16187"/>
    <tableColumn id="16195" xr3:uid="{F2E716B1-CF77-43B6-8754-22062C63DD0C}" name="Column16188"/>
    <tableColumn id="16196" xr3:uid="{B0591CA0-C357-4D5A-9565-2D2BF8E8DA3C}" name="Column16189"/>
    <tableColumn id="16197" xr3:uid="{A5FB4A46-DE54-4139-B4D6-D1FA1E0BAEE3}" name="Column16190"/>
    <tableColumn id="16198" xr3:uid="{DC8B1034-1167-426E-A7CC-B6A0E29084D0}" name="Column16191"/>
    <tableColumn id="16199" xr3:uid="{23489FFE-12F7-479D-962D-06BA23C07347}" name="Column16192"/>
    <tableColumn id="16200" xr3:uid="{A6D26FCA-3E84-4995-B52B-EEAFE9391DFA}" name="Column16193"/>
    <tableColumn id="16201" xr3:uid="{63DABFD0-B27E-4C83-A268-39BB9B04DA24}" name="Column16194"/>
    <tableColumn id="16202" xr3:uid="{EE8D45F9-DDCC-4503-9B14-7ACBB0982D58}" name="Column16195"/>
    <tableColumn id="16203" xr3:uid="{24DB114D-E886-4351-9C96-483EE9EED874}" name="Column16196"/>
    <tableColumn id="16204" xr3:uid="{27D2652C-1441-4393-AD75-2DC3F7D22EF4}" name="Column16197"/>
    <tableColumn id="16205" xr3:uid="{383D6C24-7E55-47DD-A563-4F7C5C29D9E6}" name="Column16198"/>
    <tableColumn id="16206" xr3:uid="{864D84F1-68B0-415E-9B91-60F9C9618678}" name="Column16199"/>
    <tableColumn id="16207" xr3:uid="{78C857C0-7E39-4278-AC13-C2F26604B15C}" name="Column16200"/>
    <tableColumn id="16208" xr3:uid="{57216516-2E42-4ED0-B5CE-4923CB5EF75E}" name="Column16201"/>
    <tableColumn id="16209" xr3:uid="{50CB5475-BB88-4709-9822-6827263865C9}" name="Column16202"/>
    <tableColumn id="16210" xr3:uid="{61A087F4-F3A1-4ED4-9C4E-23239E884DD1}" name="Column16203"/>
    <tableColumn id="16211" xr3:uid="{FFBD74B6-1ADC-4D7D-B3FC-61D53C1A5ED1}" name="Column16204"/>
    <tableColumn id="16212" xr3:uid="{9E542984-B41B-4357-944C-66F4CE96B197}" name="Column16205"/>
    <tableColumn id="16213" xr3:uid="{B8BF76D3-1763-449E-8086-447EAF90C024}" name="Column16206"/>
    <tableColumn id="16214" xr3:uid="{6F059F08-BA39-4968-926F-3125D5078903}" name="Column16207"/>
    <tableColumn id="16215" xr3:uid="{C9D8980B-94EA-4D4A-AB4E-C3A0D1324925}" name="Column16208"/>
    <tableColumn id="16216" xr3:uid="{FB425874-6BC9-4B0E-827B-DBCF9BE264DB}" name="Column16209"/>
    <tableColumn id="16217" xr3:uid="{7E26155C-88AA-42B9-A6DD-0A3368D93F2D}" name="Column16210"/>
    <tableColumn id="16218" xr3:uid="{15A5141B-95BC-4F2A-BA44-952B2477277D}" name="Column16211"/>
    <tableColumn id="16219" xr3:uid="{D02F2230-FCD6-47C8-9B14-645F8D319470}" name="Column16212"/>
    <tableColumn id="16220" xr3:uid="{97D8B202-F3A3-436C-A818-BA1FD629DA26}" name="Column16213"/>
    <tableColumn id="16221" xr3:uid="{0B058742-1518-4E85-A2F2-8555D701D767}" name="Column16214"/>
    <tableColumn id="16222" xr3:uid="{4F432C08-76AC-4566-BAA3-D101E3916C39}" name="Column16215"/>
    <tableColumn id="16223" xr3:uid="{B43A5F7B-F0F7-4648-94B1-6D24DD56D9D8}" name="Column16216"/>
    <tableColumn id="16224" xr3:uid="{D0ED4515-4803-4AAC-BA2A-B162D50381B3}" name="Column16217"/>
    <tableColumn id="16225" xr3:uid="{7CF83FD3-241D-47A4-9681-CB20BB4F8AD7}" name="Column16218"/>
    <tableColumn id="16226" xr3:uid="{BE9EB417-4F39-4180-99A6-E4B7EFFEE243}" name="Column16219"/>
    <tableColumn id="16227" xr3:uid="{6406C7E5-F276-43D3-901F-25CED02C33DE}" name="Column16220"/>
    <tableColumn id="16228" xr3:uid="{F8878582-E76F-4DA6-ADC9-E56FEF2DA488}" name="Column16221"/>
    <tableColumn id="16229" xr3:uid="{9F2159EB-7329-4864-93CB-9352B42D72ED}" name="Column16222"/>
    <tableColumn id="16230" xr3:uid="{558F7604-B7DB-48F6-9024-5B0CA50E8054}" name="Column16223"/>
    <tableColumn id="16231" xr3:uid="{D20690D6-4AF6-4EF1-9881-C21EC03287E1}" name="Column16224"/>
    <tableColumn id="16232" xr3:uid="{9D0B5844-38F9-4950-B745-976FC3C87E75}" name="Column16225"/>
    <tableColumn id="16233" xr3:uid="{13690250-FD0F-4BC3-B019-0EE8EA750DFD}" name="Column16226"/>
    <tableColumn id="16234" xr3:uid="{BAAD0E97-E7FE-441B-BA2C-7AEAA2FCC422}" name="Column16227"/>
    <tableColumn id="16235" xr3:uid="{95533CA2-2552-46A4-B085-671BA510E537}" name="Column16228"/>
    <tableColumn id="16236" xr3:uid="{A609CD80-D4BE-4DCC-BBAB-564954AB9DA8}" name="Column16229"/>
    <tableColumn id="16237" xr3:uid="{0C89C735-FC15-4165-9C02-D4D85825C895}" name="Column16230"/>
    <tableColumn id="16238" xr3:uid="{F24F4BC2-2B3E-47E5-BA22-2CA99ED9E14E}" name="Column16231"/>
    <tableColumn id="16239" xr3:uid="{E6FFC6DB-0ADA-4035-A125-64BD297403F5}" name="Column16232"/>
    <tableColumn id="16240" xr3:uid="{5E803AB3-00F1-423B-9488-967B4E9988E8}" name="Column16233"/>
    <tableColumn id="16241" xr3:uid="{E77FD653-E4DB-4191-B539-DA75EECE6D70}" name="Column16234"/>
    <tableColumn id="16242" xr3:uid="{BB06577A-A8C2-4322-8FA3-6E01DE24BD69}" name="Column16235"/>
    <tableColumn id="16243" xr3:uid="{B5928DA3-AF67-44D2-8CB9-17639009B781}" name="Column16236"/>
    <tableColumn id="16244" xr3:uid="{5F5FFA99-0C60-4675-B6F1-B507ECB099CC}" name="Column16237"/>
    <tableColumn id="16245" xr3:uid="{C0D3A33E-E339-4B66-BA82-F9CF27E3BC25}" name="Column16238"/>
    <tableColumn id="16246" xr3:uid="{02450262-B779-4C70-8928-00483AAA7E49}" name="Column16239"/>
    <tableColumn id="16247" xr3:uid="{00D251D5-D4D0-4A7A-A9CC-C3E878BCB3A8}" name="Column16240"/>
    <tableColumn id="16248" xr3:uid="{BD61C942-CF06-4A99-8C7A-47FEAF4B6396}" name="Column16241"/>
    <tableColumn id="16249" xr3:uid="{57287C81-8062-4326-A903-C47F6091F3D1}" name="Column16242"/>
    <tableColumn id="16250" xr3:uid="{2CD2490B-D38C-4447-AF66-F4ACF52A1E94}" name="Column16243"/>
    <tableColumn id="16251" xr3:uid="{D6E8601B-6EBA-44E7-9C8D-1B276C55CB7C}" name="Column16244"/>
    <tableColumn id="16252" xr3:uid="{7E706308-1AA1-4A4D-A739-A48DF65E774A}" name="Column16245"/>
    <tableColumn id="16253" xr3:uid="{932D362E-72E2-4B38-ADD4-17D4EB960355}" name="Column16246"/>
    <tableColumn id="16254" xr3:uid="{50D09F9B-7D3F-4C9C-8336-321192D5DA2D}" name="Column16247"/>
    <tableColumn id="16255" xr3:uid="{7EFD6E45-35EB-44EE-89A2-9BFD2AD0207F}" name="Column16248"/>
    <tableColumn id="16256" xr3:uid="{D56AFF8E-BDB1-4A3C-AA72-AA1E31179B3D}" name="Column16249"/>
    <tableColumn id="16257" xr3:uid="{4FFE979D-6E5F-475C-BFF8-828548A00DAC}" name="Column16250"/>
    <tableColumn id="16258" xr3:uid="{45F0DE9A-FC93-4919-9BC7-2712BAEAF5AE}" name="Column16251"/>
    <tableColumn id="16259" xr3:uid="{24785219-02C7-4450-8E28-94DC1FE78A68}" name="Column16252"/>
    <tableColumn id="16260" xr3:uid="{797162C6-B097-491D-B7F6-DC89C66A6FB1}" name="Column16253"/>
    <tableColumn id="16261" xr3:uid="{39DF5278-3751-4D13-AA30-C12A94941652}" name="Column16254"/>
    <tableColumn id="16262" xr3:uid="{E420E700-1708-451F-80CE-D06C174C9BCA}" name="Column16255"/>
    <tableColumn id="16263" xr3:uid="{A698133C-7D5D-43C6-8FE4-943165626283}" name="Column16256"/>
    <tableColumn id="16264" xr3:uid="{942E6932-2D01-4702-88D2-590BE349ADA9}" name="Column16257"/>
    <tableColumn id="16265" xr3:uid="{DEFF8C70-DE3D-4EB3-9F50-3A25FA36824F}" name="Column16258"/>
    <tableColumn id="16266" xr3:uid="{098E570F-A597-4732-8519-3E42577949A9}" name="Column16259"/>
    <tableColumn id="16267" xr3:uid="{E98A843D-395A-483C-A266-DB5DAE9D9B77}" name="Column16260"/>
    <tableColumn id="16268" xr3:uid="{B6C8C022-62B2-426A-BB37-44D9F605EE3F}" name="Column16261"/>
    <tableColumn id="16269" xr3:uid="{47D2FFE5-B02C-4547-8463-5912D4B83D4D}" name="Column16262"/>
    <tableColumn id="16270" xr3:uid="{B5A558E2-6813-496C-955A-1A368028152A}" name="Column16263"/>
    <tableColumn id="16271" xr3:uid="{06F0B8E6-160A-4BD8-B61B-740E2BF53129}" name="Column16264"/>
    <tableColumn id="16272" xr3:uid="{B4EF830A-8D3D-4649-9339-64CD1FC82ECC}" name="Column16265"/>
    <tableColumn id="16273" xr3:uid="{104A2506-092A-4894-9E85-FCDDD76302F6}" name="Column16266"/>
    <tableColumn id="16274" xr3:uid="{404E4111-D08F-437B-BF8F-15CAA45F980A}" name="Column16267"/>
    <tableColumn id="16275" xr3:uid="{5E48053E-269C-48D5-BB1E-4559CF028D35}" name="Column16268"/>
    <tableColumn id="16276" xr3:uid="{1C0109C0-4920-4655-9E5B-78FAC6598F37}" name="Column16269"/>
    <tableColumn id="16277" xr3:uid="{C32C6CAA-31A3-42D9-B9BA-68B1332CA129}" name="Column16270"/>
    <tableColumn id="16278" xr3:uid="{D582B1C0-02AD-4A0A-9C91-9385DBA9CDF9}" name="Column16271"/>
    <tableColumn id="16279" xr3:uid="{58320133-4BF5-4B8C-846E-7C59765BC045}" name="Column16272"/>
    <tableColumn id="16280" xr3:uid="{4DB02647-42CD-47A3-9929-6AF49B516C58}" name="Column16273"/>
    <tableColumn id="16281" xr3:uid="{A90F5613-5788-4680-94F1-D207B6C6C1C2}" name="Column16274"/>
    <tableColumn id="16282" xr3:uid="{021BC861-3AC8-4247-B78D-656C2A9B58BF}" name="Column16275"/>
    <tableColumn id="16283" xr3:uid="{29694FE2-2782-48F8-AC97-D841023E84FE}" name="Column16276"/>
    <tableColumn id="16284" xr3:uid="{5796BFF4-452F-46B3-982D-513C7C32F8B2}" name="Column16277"/>
    <tableColumn id="16285" xr3:uid="{9839841E-410A-4E1A-939F-F95587019503}" name="Column16278"/>
    <tableColumn id="16286" xr3:uid="{55B59535-0061-44D5-9014-5C91326CBC7D}" name="Column16279"/>
    <tableColumn id="16287" xr3:uid="{459AE329-EAD7-4063-B19B-2C9370C91A00}" name="Column16280"/>
    <tableColumn id="16288" xr3:uid="{39C6E95A-C6C7-44C4-95A6-A6172B630AEA}" name="Column16281"/>
    <tableColumn id="16289" xr3:uid="{1CE7D8F6-7000-40CD-B803-8158242821CF}" name="Column16282"/>
    <tableColumn id="16290" xr3:uid="{B5DE1A4F-2999-4166-ACF0-C80480D2A212}" name="Column16283"/>
    <tableColumn id="16291" xr3:uid="{6C4C1845-6D92-4D53-B483-8849B17EA29E}" name="Column16284"/>
    <tableColumn id="16292" xr3:uid="{84FD14CA-29C1-4A46-BE3E-E777F902A462}" name="Column16285"/>
    <tableColumn id="16293" xr3:uid="{CB4AC55C-BF84-4487-AFB5-B793F3234EFD}" name="Column16286"/>
    <tableColumn id="16294" xr3:uid="{B1BCE98F-FF2A-4D81-8CFE-A5C0C47C6872}" name="Column16287"/>
    <tableColumn id="16295" xr3:uid="{FDCD84EE-EC7D-4836-8052-0FF2F83D9FAA}" name="Column16288"/>
    <tableColumn id="16296" xr3:uid="{839B7063-DE70-48B8-BCB3-21E53803D5F1}" name="Column16289"/>
    <tableColumn id="16297" xr3:uid="{3E5E533E-0E64-40D4-9E62-371558288E22}" name="Column16290"/>
    <tableColumn id="16298" xr3:uid="{C2193A55-4A9F-4562-8192-DA81B10FC5E5}" name="Column16291"/>
    <tableColumn id="16299" xr3:uid="{0B4BB1D4-C0EF-44EE-8733-00C27911BB6F}" name="Column16292"/>
    <tableColumn id="16300" xr3:uid="{7E7CE00E-8A8B-4DFE-ABF4-DD4FA0FB5DD2}" name="Column16293"/>
    <tableColumn id="16301" xr3:uid="{CC7AD155-D8FD-40B2-9756-48BB790B4A47}" name="Column16294"/>
    <tableColumn id="16302" xr3:uid="{E6E85EFC-A2F1-474A-979B-F73F626DBFF2}" name="Column16295"/>
    <tableColumn id="16303" xr3:uid="{2B2E4FC6-D512-4161-8956-5E11809B3C07}" name="Column16296"/>
    <tableColumn id="16304" xr3:uid="{6EF4B003-E118-4147-A231-0493E17BC79A}" name="Column16297"/>
    <tableColumn id="16305" xr3:uid="{8ABDD3B3-0A05-4975-8B64-C88E4DB1089F}" name="Column16298"/>
    <tableColumn id="16306" xr3:uid="{5D809256-9988-43F4-94C5-99C02B01DF5C}" name="Column16299"/>
    <tableColumn id="16307" xr3:uid="{48EE3B07-57BB-44E7-BA8D-FB5D1AA9C54E}" name="Column16300"/>
    <tableColumn id="16308" xr3:uid="{DB766288-3479-4A67-A133-8FF29A4B69A4}" name="Column16301"/>
    <tableColumn id="16309" xr3:uid="{4F330734-7E4B-4208-BB76-4B29A2046ED2}" name="Column16302"/>
    <tableColumn id="16310" xr3:uid="{CE636036-574C-450E-97EB-FA8AE71735A4}" name="Column16303"/>
    <tableColumn id="16311" xr3:uid="{06314112-755E-4224-A5B2-F7DF06958FC6}" name="Column16304"/>
    <tableColumn id="16312" xr3:uid="{3C4EEFE0-B97D-4464-AECC-83CE72E18BD6}" name="Column16305"/>
    <tableColumn id="16313" xr3:uid="{AE7C21C5-ADB4-4341-A110-709CDD878E46}" name="Column16306"/>
    <tableColumn id="16314" xr3:uid="{8CECBE6C-F087-45DD-A848-D52028B1654E}" name="Column16307"/>
    <tableColumn id="16315" xr3:uid="{5DDE30AF-8BB6-4562-9E12-37DA0D3BDB5A}" name="Column16308"/>
    <tableColumn id="16316" xr3:uid="{AE2D343B-529F-4B69-9B80-4337B50F74E4}" name="Column16309"/>
    <tableColumn id="16317" xr3:uid="{AEDE2696-C908-4127-8EA9-95FF7CF3E6DF}" name="Column16310"/>
    <tableColumn id="16318" xr3:uid="{EA479C2F-DEA9-4B06-B04F-D4B53C237E65}" name="Column16311"/>
    <tableColumn id="16319" xr3:uid="{6FA26C90-DEAC-48AD-88D9-E0AD81A6A874}" name="Column16312"/>
    <tableColumn id="16320" xr3:uid="{ECD8C306-D81A-4297-BB8C-CE5AFBC2DBDB}" name="Column16313"/>
    <tableColumn id="16321" xr3:uid="{671210CB-343D-48BF-93EF-BFAFB80B8091}" name="Column16314"/>
    <tableColumn id="16322" xr3:uid="{71E19C3C-C3C2-49E8-988C-DE610BA14759}" name="Column16315"/>
    <tableColumn id="16323" xr3:uid="{24717B8B-1767-4C1E-B356-7DB4D0995107}" name="Column16316"/>
    <tableColumn id="16324" xr3:uid="{1F227219-1E0D-43DC-9D33-3555920C3237}" name="Column16317"/>
    <tableColumn id="16325" xr3:uid="{385D4775-1752-4F4A-B443-A09DC2261293}" name="Column16318"/>
    <tableColumn id="16326" xr3:uid="{2E7367E9-F4F9-4D92-8C5D-1D5394591CDF}" name="Column16319"/>
    <tableColumn id="16327" xr3:uid="{771A2325-20AF-494F-AC75-3E2C10853D1E}" name="Column16320"/>
    <tableColumn id="16328" xr3:uid="{41F9A4D7-5BCB-4C0D-8700-EBF4F78CA28F}" name="Column16321"/>
    <tableColumn id="16329" xr3:uid="{E0786355-04F0-4AA3-9552-5CA8105E53D3}" name="Column16322"/>
    <tableColumn id="16330" xr3:uid="{F17402C8-CB83-429F-914C-3D767C85E6C3}" name="Column16323"/>
    <tableColumn id="16331" xr3:uid="{627E3CE3-A38A-4B83-9481-EA0358B0762C}" name="Column16324"/>
    <tableColumn id="16332" xr3:uid="{035BABED-57DD-4BD0-B438-01E76A1BD334}" name="Column16325"/>
    <tableColumn id="16333" xr3:uid="{C647C2E7-DAA9-473F-82D4-959155F8B744}" name="Column16326"/>
    <tableColumn id="16334" xr3:uid="{343FB5AD-63CF-4D22-AEDF-D6BC92132B99}" name="Column16327"/>
    <tableColumn id="16335" xr3:uid="{9FC900E8-9102-48A5-A1A7-3932D4C538D1}" name="Column16328"/>
    <tableColumn id="16336" xr3:uid="{CBB952A4-571D-425A-B868-E90AA859971C}" name="Column16329"/>
    <tableColumn id="16337" xr3:uid="{1F9175BD-7510-48E2-AAC2-B6B5381F5D96}" name="Column16330"/>
    <tableColumn id="16338" xr3:uid="{03DF5D49-94BE-42C8-8154-6E325A3AC549}" name="Column16331"/>
    <tableColumn id="16339" xr3:uid="{9452DF7A-89CA-4E51-97A5-CAA0E1516C98}" name="Column16332"/>
    <tableColumn id="16340" xr3:uid="{FA02E173-483C-4CBD-8011-534C068BE554}" name="Column16333"/>
    <tableColumn id="16341" xr3:uid="{CC3B3430-4CFC-42F1-87CE-E58E0451209E}" name="Column16334"/>
    <tableColumn id="16342" xr3:uid="{CFAF601E-FA60-444A-88B1-66FCDE4BD371}" name="Column16335"/>
    <tableColumn id="16343" xr3:uid="{634F825C-1133-45BE-81C0-8C0D2B99EDA6}" name="Column16336"/>
    <tableColumn id="16344" xr3:uid="{02E9E650-EEC3-4E9A-9DBA-B775F58FAC96}" name="Column16337"/>
    <tableColumn id="16345" xr3:uid="{5FFF45B0-52CE-4D42-9CC9-C69ACFF624EF}" name="Column16338"/>
    <tableColumn id="16346" xr3:uid="{46739B07-39F2-4E8C-B72C-583B460CA312}" name="Column16339"/>
    <tableColumn id="16347" xr3:uid="{0A627E74-6588-4985-980E-D6C9A64D2A85}" name="Column16340"/>
    <tableColumn id="16348" xr3:uid="{698D5562-5E8F-4A34-ACCB-DA1FBBA4669F}" name="Column16341"/>
    <tableColumn id="16349" xr3:uid="{CA704CCB-5274-4AC1-BEBC-B44102964AAA}" name="Column16342"/>
    <tableColumn id="16350" xr3:uid="{7F9812D3-AE25-4804-9D6B-746DA2F3B3D1}" name="Column16343"/>
    <tableColumn id="16351" xr3:uid="{FDE9DFA4-4AA9-4784-85F8-C1564514A8B1}" name="Column16344"/>
    <tableColumn id="16352" xr3:uid="{DA615A8C-7403-4880-AE00-757AFA9DDF92}" name="Column16345"/>
    <tableColumn id="16353" xr3:uid="{5F722186-C4E2-46C2-B088-16BF596CE61A}" name="Column16346"/>
    <tableColumn id="16354" xr3:uid="{02FCD6C8-45A8-42D3-80B5-A2440F59CB50}" name="Column16347"/>
    <tableColumn id="16355" xr3:uid="{1881D235-84D1-43AE-B2CF-D0753617A1B3}" name="Column16348"/>
    <tableColumn id="16356" xr3:uid="{44722C79-48F8-42AA-A8DF-A917E10AD48F}" name="Column16349"/>
    <tableColumn id="16357" xr3:uid="{349FAA70-EC4B-49E8-8F3A-3567C9E415BC}" name="Column16350"/>
    <tableColumn id="16358" xr3:uid="{DF452BCA-43C4-462E-917D-9EE74E8CB663}" name="Column16351"/>
    <tableColumn id="16359" xr3:uid="{358DB5FA-D70E-416A-A4F1-2140952ED793}" name="Column16352"/>
    <tableColumn id="16360" xr3:uid="{954EFC92-99AA-4FBE-AFE8-27BA9FEDB04C}" name="Column16353"/>
    <tableColumn id="16361" xr3:uid="{E2C87F46-BCBC-48DB-853A-9049D5D37490}" name="Column16354"/>
    <tableColumn id="16362" xr3:uid="{F51ACE3A-B9E0-4046-971C-AEACC5FBC69B}" name="Column16355"/>
    <tableColumn id="16363" xr3:uid="{583569AE-376A-4110-8E49-D0CECDF4EA1E}" name="Column16356"/>
    <tableColumn id="16364" xr3:uid="{B1741E4D-429D-4A03-9C54-C48E971652B2}" name="Column16357"/>
    <tableColumn id="16365" xr3:uid="{02C283FD-498C-4192-A8AE-59AD0DB983CE}" name="Column16358"/>
    <tableColumn id="16366" xr3:uid="{2AADC674-CB09-4404-A671-1B54FF45C060}" name="Column16359"/>
    <tableColumn id="16367" xr3:uid="{8695B812-4418-4720-84D5-530972C8097B}" name="Column16360"/>
    <tableColumn id="16368" xr3:uid="{09B38796-84D2-4C9C-8137-B335D9AFED61}" name="Column16361"/>
    <tableColumn id="16369" xr3:uid="{4838959E-088B-4EA4-87FE-EBBA70F7E4A9}" name="Column16362"/>
    <tableColumn id="16370" xr3:uid="{1D1B2DA0-27E7-4A4F-B04B-59B6AC9D20AE}" name="Column16363"/>
    <tableColumn id="16371" xr3:uid="{68471EA1-2136-4991-B817-2850F2AE742D}" name="Column16364"/>
    <tableColumn id="16372" xr3:uid="{4CC80F18-62F4-4D36-AE96-F143A3E53E5C}" name="Column16365"/>
    <tableColumn id="16373" xr3:uid="{12A6494C-B7A8-49B8-AE52-D9B1E8B013C1}" name="Column16366"/>
    <tableColumn id="16374" xr3:uid="{802F3176-7E22-4804-9BA9-4E1BD36AD59E}" name="Column16367"/>
    <tableColumn id="16375" xr3:uid="{CCDC02E7-1279-47BE-B517-17CC6346AAA9}" name="Column16368"/>
    <tableColumn id="16376" xr3:uid="{F15CB69F-0828-438B-9855-A405B1C0AA9A}" name="Column16369"/>
    <tableColumn id="16377" xr3:uid="{4B5F5951-B5A1-4A5B-9AAA-514A40CAF3D7}" name="Column16370"/>
    <tableColumn id="16378" xr3:uid="{DEF3A8BB-CEBF-4C12-92C7-15DD43AA2D3C}" name="Column16371"/>
    <tableColumn id="16379" xr3:uid="{A86363EA-87C3-4B33-93F0-E81ED0A60A88}" name="Column16372"/>
    <tableColumn id="16380" xr3:uid="{B4705E4B-E19F-4ABA-9FE6-5B821E605478}" name="Column16373"/>
    <tableColumn id="16381" xr3:uid="{CFB2330F-0017-46C4-8035-0D781ADD8107}" name="Column16374"/>
    <tableColumn id="16382" xr3:uid="{4FE63C53-AD2F-4728-90DF-105002DED45F}" name="Column16375"/>
    <tableColumn id="16383" xr3:uid="{D0145538-B26A-499C-80BB-EA08CC2FE9B2}" name="Column16376"/>
    <tableColumn id="16384" xr3:uid="{6AF87985-FEE5-4C2F-A27A-EF9F3F3CD029}" name="Column16377"/>
  </tableColumns>
  <tableStyleInfo name="TableStyleLight6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F118D29-4E33-4DD9-AB4E-9751D8B10A56}" name="Table16" displayName="Table16" ref="A1:XBA1048576" totalsRowShown="0">
  <tableColumns count="16277">
    <tableColumn id="1" xr3:uid="{BA4A971C-8842-40AB-966C-1E72594727BF}" name="Student First Name"/>
    <tableColumn id="2" xr3:uid="{50479418-633E-40AB-9B7E-63C81073086A}" name="# LED Bulbs"/>
    <tableColumn id="3" xr3:uid="{7304499D-09CA-42A7-99AC-83D96D72A47A}" name="# Fluorescent Bulbs"/>
    <tableColumn id="4" xr3:uid="{51A9DD01-4B9B-4678-B25D-2727789105E7}" name="Total Efficient Bulbs"/>
    <tableColumn id="5" xr3:uid="{1ED7642D-72E6-4173-9B96-BABC091131CB}" name="# Incandescent Bulbs"/>
    <tableColumn id="6" xr3:uid="{05E6292B-EBC3-40FC-8E99-6D46D50EED41}" name="# Other Inefficient Bulbs"/>
    <tableColumn id="7" xr3:uid="{8C91E80C-20C4-45E9-A6BE-5F801CBA8C79}" name="Total Less Efficient Bulbs"/>
    <tableColumn id="115" xr3:uid="{0042C6D4-B1AD-4FFC-BFF0-CA9900F7AF10}" name="Column1"/>
    <tableColumn id="116" xr3:uid="{03699481-1EF2-4CB8-8F61-D04BC2DBA381}" name="Column2"/>
    <tableColumn id="117" xr3:uid="{81930D53-534B-4270-A413-E5713FEC9F44}" name="Column3"/>
    <tableColumn id="118" xr3:uid="{541970AC-D4DF-4EEA-8849-4441973364FF}" name="Column4"/>
    <tableColumn id="119" xr3:uid="{0B1E164C-E5B3-439F-90A0-144A6AE56780}" name="Column5"/>
    <tableColumn id="120" xr3:uid="{53DB98CD-C79E-4F1C-BD02-ADAD970AD3EE}" name="Column6"/>
    <tableColumn id="121" xr3:uid="{D066B5E1-5AB2-4D54-A33D-5AF09E6FC5F0}" name="Column7"/>
    <tableColumn id="122" xr3:uid="{2BB386AE-A73E-4CE3-B9F0-18F151312E8F}" name="Column8"/>
    <tableColumn id="123" xr3:uid="{56B5A448-55C3-4121-A4D0-9107F54AEC75}" name="Column9"/>
    <tableColumn id="124" xr3:uid="{CE094B9F-56C8-4B46-99A7-1C2C5BE48A40}" name="Column10"/>
    <tableColumn id="125" xr3:uid="{16F09EC4-1D8A-4B4E-A63B-000C88C929BD}" name="Column11"/>
    <tableColumn id="126" xr3:uid="{CCD2F0B5-39F9-49DA-8D47-C8DB9A3CF989}" name="Column12"/>
    <tableColumn id="127" xr3:uid="{97BFF0B4-A6BA-4565-B93C-DCDF3F127186}" name="Column13"/>
    <tableColumn id="128" xr3:uid="{502AE001-5F2E-469F-A673-C2231EC95947}" name="Column14"/>
    <tableColumn id="129" xr3:uid="{43C45CA7-A5C6-482D-8633-6A59B337F6E7}" name="Column15"/>
    <tableColumn id="130" xr3:uid="{7ECE64F9-3A0D-4E53-9B99-1E3582B22247}" name="Column16"/>
    <tableColumn id="131" xr3:uid="{D6C1D3D3-68E6-4933-8438-295F69F051D2}" name="Column17"/>
    <tableColumn id="132" xr3:uid="{236EDD80-1965-4D0A-9C1F-9FD66D4DBFAC}" name="Column18"/>
    <tableColumn id="133" xr3:uid="{49B3FFED-9789-45F1-ADCD-4E9D12683CCC}" name="Column19"/>
    <tableColumn id="134" xr3:uid="{BD09CA59-59DD-4867-91AF-C92B3E651762}" name="Column20"/>
    <tableColumn id="135" xr3:uid="{B9493B7D-25DE-4515-B582-CCB563A58C9B}" name="Column128"/>
    <tableColumn id="136" xr3:uid="{81C1814D-766A-46F7-A2CF-74BEC4055834}" name="Column129"/>
    <tableColumn id="137" xr3:uid="{E75C2943-AA76-42F6-801F-A005CD3CD108}" name="Column130"/>
    <tableColumn id="138" xr3:uid="{C6E2B2B0-3C7A-47A4-947A-CB45ED163F10}" name="Column131"/>
    <tableColumn id="139" xr3:uid="{AF47598A-4BD8-47BA-9B9D-49DAA66DD16F}" name="Column132"/>
    <tableColumn id="140" xr3:uid="{5E6DD181-1C49-4DF5-902A-E926D936C187}" name="Column133"/>
    <tableColumn id="141" xr3:uid="{E659F58A-0937-428D-9602-69E7CED7425F}" name="Column134"/>
    <tableColumn id="142" xr3:uid="{BE7DDD10-B6E9-40FB-99CC-7C1F7D6FD01F}" name="Column135"/>
    <tableColumn id="143" xr3:uid="{40FBF60D-E31A-49C1-A409-E1201F0B5FED}" name="Column136"/>
    <tableColumn id="144" xr3:uid="{734B86D5-7022-4F15-8D9E-53D8C21F9AB0}" name="Column137"/>
    <tableColumn id="145" xr3:uid="{3D7F6EB4-AA6B-4CD7-BE53-CF7F09AC06B7}" name="Column138"/>
    <tableColumn id="146" xr3:uid="{F060D3CA-E267-4BC6-91B3-335C2BD1E2C3}" name="Column139"/>
    <tableColumn id="147" xr3:uid="{73906DA2-EFC7-4308-B025-1BE54BA8EB46}" name="Column140"/>
    <tableColumn id="148" xr3:uid="{647ABA68-F147-4F0C-BA81-5D208C7E4839}" name="Column141"/>
    <tableColumn id="149" xr3:uid="{1858A7E5-EC7D-4B3A-ACB8-60FB2DD904B2}" name="Column142"/>
    <tableColumn id="150" xr3:uid="{E6D01D7B-ECC3-4F9C-BBDE-B8A42C182809}" name="Column143"/>
    <tableColumn id="151" xr3:uid="{17CB8C91-55F4-4F0C-9BE0-9A81041CA257}" name="Column144"/>
    <tableColumn id="152" xr3:uid="{EFA82DC4-7A42-4AAE-992C-5CC5C7DFF82C}" name="Column145"/>
    <tableColumn id="153" xr3:uid="{63916CAE-1C19-4ADD-8496-B77AB7C9CFA5}" name="Column146"/>
    <tableColumn id="154" xr3:uid="{12E4BE57-1734-4DF9-8AC1-773FDDCBF53C}" name="Column147"/>
    <tableColumn id="155" xr3:uid="{34041E8D-3AEE-4251-9CE1-1291FB640B52}" name="Column148"/>
    <tableColumn id="156" xr3:uid="{2629533E-F9CB-4DF6-8F4F-5A558201B2C4}" name="Column149"/>
    <tableColumn id="157" xr3:uid="{02F7F56F-83BF-488B-B439-F204B5872E24}" name="Column150"/>
    <tableColumn id="158" xr3:uid="{D6B237E9-F1CA-4D4D-BD78-F9B7C1BB1BAF}" name="Column151"/>
    <tableColumn id="159" xr3:uid="{8CF14AF8-928E-4ED1-8F1D-B1526EEBB4C4}" name="Column152"/>
    <tableColumn id="160" xr3:uid="{B8212976-F77A-4D37-96EB-623A1DCF56DD}" name="Column153"/>
    <tableColumn id="161" xr3:uid="{0C5E2652-0EC8-4408-A66F-83510B7FE350}" name="Column154"/>
    <tableColumn id="162" xr3:uid="{59EACB74-287E-4D2A-8839-12376C58C10A}" name="Column155"/>
    <tableColumn id="163" xr3:uid="{2FE255AA-55DA-43EE-BD2B-0B9DA4426F1C}" name="Column156"/>
    <tableColumn id="164" xr3:uid="{E0E46E09-F3A8-4E20-979C-FBA6D11831F2}" name="Column157"/>
    <tableColumn id="165" xr3:uid="{CF3FC112-2F43-475D-9CA6-85000D9EB6FB}" name="Column158"/>
    <tableColumn id="166" xr3:uid="{9F4030E7-F6DD-4760-BAFA-7950007273C0}" name="Column159"/>
    <tableColumn id="167" xr3:uid="{182659E4-3EB1-4DA1-BBF9-A31FAE818104}" name="Column160"/>
    <tableColumn id="168" xr3:uid="{C3D0AAB0-236E-4A6C-BE98-1E4184A56B15}" name="Column161"/>
    <tableColumn id="169" xr3:uid="{805C5C45-6270-4AA1-A6D1-91ED1E0DF949}" name="Column162"/>
    <tableColumn id="170" xr3:uid="{CBC14769-6CAF-4C95-A72E-FF35AD4CFD63}" name="Column163"/>
    <tableColumn id="171" xr3:uid="{CC6D3537-08FE-45AA-9DF1-5F127E827075}" name="Column164"/>
    <tableColumn id="172" xr3:uid="{8C303122-1E29-4822-A5ED-C31DC09C17C4}" name="Column165"/>
    <tableColumn id="173" xr3:uid="{75B73242-8D74-44FB-9232-5C32CD286112}" name="Column166"/>
    <tableColumn id="174" xr3:uid="{8501D4C4-22DB-41B7-8F56-367FA9DB1A0D}" name="Column167"/>
    <tableColumn id="175" xr3:uid="{B6FE96C1-8781-4B3A-90A7-7A618168BB6A}" name="Column168"/>
    <tableColumn id="176" xr3:uid="{6C94DCEB-9D20-481D-B4DE-F5C01AFB00DF}" name="Column169"/>
    <tableColumn id="177" xr3:uid="{9104C9CF-B5F6-45AD-92CF-B98BAB7D6D6C}" name="Column170"/>
    <tableColumn id="178" xr3:uid="{FEB759E2-85BA-4AE8-82C8-82C053EB188E}" name="Column171"/>
    <tableColumn id="179" xr3:uid="{EE05F1F8-2B84-40D8-804F-BC99A3A56C7B}" name="Column172"/>
    <tableColumn id="180" xr3:uid="{042DC01F-5E3D-4D57-95CD-970F351C62CB}" name="Column173"/>
    <tableColumn id="181" xr3:uid="{8E335574-A9AB-4418-A70B-9E7A93BB7BEA}" name="Column174"/>
    <tableColumn id="182" xr3:uid="{9D2FA1BC-05EE-4017-BEDF-D493C213F420}" name="Column175"/>
    <tableColumn id="183" xr3:uid="{A8EF14B0-A29F-4373-983B-7D34FE6C0C22}" name="Column176"/>
    <tableColumn id="184" xr3:uid="{49A309CE-41D1-49B6-8F45-712BD0BE5DBD}" name="Column177"/>
    <tableColumn id="185" xr3:uid="{B6D6A2B0-0BBE-4C59-9F8A-2122B7986EE4}" name="Column178"/>
    <tableColumn id="186" xr3:uid="{8064A982-9538-4695-95CC-A0A4F9B3CA45}" name="Column179"/>
    <tableColumn id="187" xr3:uid="{2A9750BF-9E7E-4815-A95B-1B3BE70382CE}" name="Column180"/>
    <tableColumn id="188" xr3:uid="{3FBC4C6C-D679-4987-A2D7-6C2465F89F23}" name="Column181"/>
    <tableColumn id="189" xr3:uid="{402E7751-1DE5-424F-8226-B15F543BE4EE}" name="Column182"/>
    <tableColumn id="190" xr3:uid="{77A800B9-A782-4456-B94E-E1890B498012}" name="Column183"/>
    <tableColumn id="191" xr3:uid="{19CC87A8-9C4D-4A04-A526-B3FA70F20E5F}" name="Column184"/>
    <tableColumn id="192" xr3:uid="{ED6D27ED-6CBA-4020-9E79-504C9A467428}" name="Column185"/>
    <tableColumn id="193" xr3:uid="{FDA73522-E2C7-4F56-A6F4-9759CE12E78E}" name="Column186"/>
    <tableColumn id="194" xr3:uid="{FF62CF45-0D3C-4A75-A142-C052042747E8}" name="Column187"/>
    <tableColumn id="195" xr3:uid="{1A8B4B9E-3F2F-4FF0-93F3-5B073B17353C}" name="Column188"/>
    <tableColumn id="196" xr3:uid="{C710055C-4668-40BA-8EB4-44C32750ED51}" name="Column189"/>
    <tableColumn id="197" xr3:uid="{30BB7986-6F21-4FB4-8001-13B5EBDF3FAF}" name="Column190"/>
    <tableColumn id="198" xr3:uid="{45432B9C-CB6B-4D61-94EF-1D44432DA560}" name="Column191"/>
    <tableColumn id="199" xr3:uid="{F14AF400-B9AF-46AC-93B7-08479838C42C}" name="Column192"/>
    <tableColumn id="200" xr3:uid="{00487FFD-FE65-45F8-B63F-50B01FC1C885}" name="Column193"/>
    <tableColumn id="201" xr3:uid="{68B5ACC8-B7C7-4A5A-A778-AF5779C31425}" name="Column194"/>
    <tableColumn id="202" xr3:uid="{4988CDBD-6303-40F2-A981-74A9D3855DF5}" name="Column195"/>
    <tableColumn id="203" xr3:uid="{6900FDE3-FAB3-49BC-89BD-FB8C193CC148}" name="Column196"/>
    <tableColumn id="204" xr3:uid="{2B29E319-7549-4D09-B12D-10FCF7A580BC}" name="Column197"/>
    <tableColumn id="205" xr3:uid="{1AAEEAF5-5959-4A11-BB68-9ED1740D4E46}" name="Column198"/>
    <tableColumn id="206" xr3:uid="{42FE5AD6-8509-4231-9870-2EE193CDFBAC}" name="Column199"/>
    <tableColumn id="207" xr3:uid="{A0F185A6-5256-4662-A12B-7635F66370AD}" name="Column200"/>
    <tableColumn id="208" xr3:uid="{4D519239-31E3-430B-9459-CB8E96457589}" name="Column201"/>
    <tableColumn id="209" xr3:uid="{2CA75708-258A-435E-8434-4959840B61A8}" name="Column202"/>
    <tableColumn id="210" xr3:uid="{CF1CC151-A580-415E-A291-3C001FD9B866}" name="Column203"/>
    <tableColumn id="211" xr3:uid="{9664EF3B-B136-4E9E-8D1C-99884D344098}" name="Column204"/>
    <tableColumn id="212" xr3:uid="{19774E26-F6E9-45A4-AF2B-A6E1832E7C26}" name="Column205"/>
    <tableColumn id="213" xr3:uid="{F5346715-EE5B-4AFB-981B-1D64289C5F79}" name="Column206"/>
    <tableColumn id="214" xr3:uid="{24C9C3E8-8A87-430C-B8E5-80D98AC54172}" name="Column207"/>
    <tableColumn id="215" xr3:uid="{403D4327-777C-4D27-B1F3-68C46B6DB966}" name="Column208"/>
    <tableColumn id="216" xr3:uid="{9AE55130-D92E-4435-B9B9-0CF2CAF07FBF}" name="Column209"/>
    <tableColumn id="217" xr3:uid="{516FCCD3-9128-4DCC-89DA-A231FBB44539}" name="Column210"/>
    <tableColumn id="218" xr3:uid="{9B959DFB-0EAC-4E2B-B32D-29516A5D6F93}" name="Column211"/>
    <tableColumn id="219" xr3:uid="{A48526B5-588D-4157-9204-C443F747A1C7}" name="Column212"/>
    <tableColumn id="220" xr3:uid="{80CC5D56-E712-4525-8E32-43A2B6E7B27F}" name="Column213"/>
    <tableColumn id="221" xr3:uid="{C518B359-65D2-46FF-B436-9127C2F03301}" name="Column214"/>
    <tableColumn id="222" xr3:uid="{9D7F648F-EB70-44F7-9908-56499E1A1C97}" name="Column215"/>
    <tableColumn id="223" xr3:uid="{17267C91-DA1C-4635-80D9-23CD4E0EC1B3}" name="Column216"/>
    <tableColumn id="224" xr3:uid="{B25D08B3-E339-4B05-A367-B887B660887F}" name="Column217"/>
    <tableColumn id="225" xr3:uid="{B05EA0FB-A0F0-48FE-A786-45B836EA092A}" name="Column218"/>
    <tableColumn id="226" xr3:uid="{16C813A1-9F98-4D57-9964-F34665BC2FBA}" name="Column219"/>
    <tableColumn id="227" xr3:uid="{7F0FA0BA-DA62-4A55-8E2D-1F4232DEE53F}" name="Column220"/>
    <tableColumn id="228" xr3:uid="{60F40FB1-8F86-439D-9953-671A9D629DD1}" name="Column221"/>
    <tableColumn id="229" xr3:uid="{9F533DFE-0E27-4BB6-9598-2A976D4AF759}" name="Column222"/>
    <tableColumn id="230" xr3:uid="{AE373979-A015-4ED3-AEAB-B8DBBF834AD5}" name="Column223"/>
    <tableColumn id="231" xr3:uid="{C06391AA-AEDF-4749-8BE8-1C6010E8287D}" name="Column224"/>
    <tableColumn id="232" xr3:uid="{EBE486B6-0C38-4B67-83E8-A4A2C276D50A}" name="Column225"/>
    <tableColumn id="233" xr3:uid="{3D7F3223-DE9A-4F4C-8DF7-07FE17DED10D}" name="Column226"/>
    <tableColumn id="234" xr3:uid="{2B9E9ED2-F836-4D24-BE12-305E1463E8B1}" name="Column227"/>
    <tableColumn id="235" xr3:uid="{FE22FCC0-D6F9-4AA9-ADCB-CB678AEE7216}" name="Column228"/>
    <tableColumn id="236" xr3:uid="{AE1F0AFB-70A6-4962-8A1B-380DFDDD3F2B}" name="Column229"/>
    <tableColumn id="237" xr3:uid="{B02FBC16-C49A-4C83-B18C-F23BC0FE5F80}" name="Column230"/>
    <tableColumn id="238" xr3:uid="{EAECFE07-3CC9-461E-A2FC-E7197F1834E0}" name="Column231"/>
    <tableColumn id="239" xr3:uid="{97FFB607-7A19-4F17-B4CB-54B7CD2E3F49}" name="Column232"/>
    <tableColumn id="240" xr3:uid="{FF6C3770-BE1B-486A-9447-F42BBEF00AEE}" name="Column233"/>
    <tableColumn id="241" xr3:uid="{B2BF219D-18A2-4F77-9ECE-94CCEF64C27A}" name="Column234"/>
    <tableColumn id="242" xr3:uid="{BDA76758-3C49-433B-8DB4-E4E36B29BDF0}" name="Column235"/>
    <tableColumn id="243" xr3:uid="{67AFD1E9-4790-4E60-862C-3FBF7330CB8F}" name="Column236"/>
    <tableColumn id="244" xr3:uid="{D6A6B4BC-46AB-4DEF-A1D8-9249447581B2}" name="Column237"/>
    <tableColumn id="245" xr3:uid="{00C131B5-FB30-4EA1-8514-9BA617B1ABF2}" name="Column238"/>
    <tableColumn id="246" xr3:uid="{326ACEC1-0B64-4FFB-ADC8-AB798F60152E}" name="Column239"/>
    <tableColumn id="247" xr3:uid="{DEF179BF-D956-4BE6-8363-EC68948EC8DE}" name="Column240"/>
    <tableColumn id="248" xr3:uid="{AF7DBB2F-36E2-4B1E-8C50-F5A106AF5B02}" name="Column241"/>
    <tableColumn id="249" xr3:uid="{7EE8C8A2-B4F6-467E-AABA-73E971036544}" name="Column242"/>
    <tableColumn id="250" xr3:uid="{7D7C3873-7FAB-400A-B87B-782B7C7EFFA2}" name="Column243"/>
    <tableColumn id="251" xr3:uid="{470AD761-3AE6-4C2B-B0AD-6208888F8F69}" name="Column244"/>
    <tableColumn id="252" xr3:uid="{3A06A98C-E5FE-4E37-931E-DF0230F6BE05}" name="Column245"/>
    <tableColumn id="253" xr3:uid="{88A8D3AF-565E-4F4A-AE2C-8ED984E32120}" name="Column246"/>
    <tableColumn id="254" xr3:uid="{986F8E77-516E-4078-BE02-7177EDE764BC}" name="Column247"/>
    <tableColumn id="255" xr3:uid="{3353D007-28B6-4BE5-BF0F-FC2779699DD8}" name="Column248"/>
    <tableColumn id="256" xr3:uid="{C5BDBAFD-4B9A-4357-9544-7FCA6FEC3E9B}" name="Column249"/>
    <tableColumn id="257" xr3:uid="{31AFF338-D906-450F-9D4F-785EE619BD06}" name="Column250"/>
    <tableColumn id="258" xr3:uid="{C8655375-936C-4BC9-A043-13A0FF38DC65}" name="Column251"/>
    <tableColumn id="259" xr3:uid="{20D453D9-66F8-43A3-9679-C6D9DD00D4BE}" name="Column252"/>
    <tableColumn id="260" xr3:uid="{439ABD44-DEB6-4FA7-816C-E60844A94D06}" name="Column253"/>
    <tableColumn id="261" xr3:uid="{D2D1CF9D-22F2-482F-AA7D-CDFF1AC3E505}" name="Column254"/>
    <tableColumn id="262" xr3:uid="{2BEDEC9B-15B9-4312-A198-B76579C7E471}" name="Column255"/>
    <tableColumn id="263" xr3:uid="{BCCEF67D-A1EB-460F-8EDC-B81C18B20C5E}" name="Column256"/>
    <tableColumn id="264" xr3:uid="{8B540496-F7E8-4CDA-B4E3-5FD7ADE4EDD7}" name="Column257"/>
    <tableColumn id="265" xr3:uid="{BC5ABE26-9B6D-4DAA-A6AF-7E8245D0EC24}" name="Column258"/>
    <tableColumn id="266" xr3:uid="{425842D7-49DE-4C43-80ED-883BE7D9F2BC}" name="Column259"/>
    <tableColumn id="267" xr3:uid="{FA22824B-D1F5-47DE-B840-9542C7FB010C}" name="Column260"/>
    <tableColumn id="268" xr3:uid="{642A7497-F2C8-4457-9F03-AEED9FA6427D}" name="Column261"/>
    <tableColumn id="269" xr3:uid="{531C34E5-A24C-41A8-9704-02C1E73C9A92}" name="Column262"/>
    <tableColumn id="270" xr3:uid="{2A84F581-0446-444D-9463-A72BCAEFBD31}" name="Column263"/>
    <tableColumn id="271" xr3:uid="{8E42DFFD-CD88-49EF-8D41-488C31F7D184}" name="Column264"/>
    <tableColumn id="272" xr3:uid="{C8C43605-BD96-4A96-8F48-BDD576C0ACE7}" name="Column265"/>
    <tableColumn id="273" xr3:uid="{794404FF-7DB7-4BFD-A3AD-A51DE2849A09}" name="Column266"/>
    <tableColumn id="274" xr3:uid="{44C7BF1B-1BBB-4C7C-B22F-8E3867C0CB69}" name="Column267"/>
    <tableColumn id="275" xr3:uid="{A0D2A474-42A4-4098-908F-5B1146727593}" name="Column268"/>
    <tableColumn id="276" xr3:uid="{E75DDFC7-1473-478B-8134-155F11836EFF}" name="Column269"/>
    <tableColumn id="277" xr3:uid="{A0B9270D-CEEE-44CC-B5B4-52FF3D41342E}" name="Column270"/>
    <tableColumn id="278" xr3:uid="{C9F6D6E8-60D7-462E-91E0-CE15C934148F}" name="Column271"/>
    <tableColumn id="279" xr3:uid="{B167BC20-9C7E-406A-826E-895FE9296D38}" name="Column272"/>
    <tableColumn id="280" xr3:uid="{16D5F0D7-AED4-45E6-B387-21D6C501875E}" name="Column273"/>
    <tableColumn id="281" xr3:uid="{BC7299F5-1AEE-4453-8B10-2EA18D1F6284}" name="Column274"/>
    <tableColumn id="282" xr3:uid="{DE3CCFCF-4D29-48E5-BBA4-D1EBEEC80D03}" name="Column275"/>
    <tableColumn id="283" xr3:uid="{0F64A950-81E0-4F46-BB9C-E41A1BBBEF69}" name="Column276"/>
    <tableColumn id="284" xr3:uid="{8BE117F1-E789-4A73-A37A-5A7970201964}" name="Column277"/>
    <tableColumn id="285" xr3:uid="{EEB1A413-B682-4E1C-9C3B-FA9B8E86DC27}" name="Column278"/>
    <tableColumn id="286" xr3:uid="{11D3B2AB-09E4-445C-B47F-50E88C649900}" name="Column279"/>
    <tableColumn id="287" xr3:uid="{FC425BC5-3A4C-4B73-9B20-985B44AB8228}" name="Column280"/>
    <tableColumn id="288" xr3:uid="{91102F42-432D-4362-AD24-3CEA0920188A}" name="Column281"/>
    <tableColumn id="289" xr3:uid="{C40D3A61-91E2-4230-932B-78E2EC4E2C86}" name="Column282"/>
    <tableColumn id="290" xr3:uid="{549A895F-47B3-492B-B595-EC80E447A80C}" name="Column283"/>
    <tableColumn id="291" xr3:uid="{F054B7E1-DEED-4B13-9E00-5F188C310485}" name="Column284"/>
    <tableColumn id="292" xr3:uid="{AC6F2BD1-81CD-4DF5-9B58-4F2387E49EB8}" name="Column285"/>
    <tableColumn id="293" xr3:uid="{EF21F2DF-6AD5-42E6-9EF6-48483B5F01DD}" name="Column286"/>
    <tableColumn id="294" xr3:uid="{074935EA-1E93-4C78-8BD0-0BEEB2C0B886}" name="Column287"/>
    <tableColumn id="295" xr3:uid="{91E82163-A9B4-475C-961B-F389B523EDDA}" name="Column288"/>
    <tableColumn id="296" xr3:uid="{91BCA3D1-F539-4D93-8745-50606719B291}" name="Column289"/>
    <tableColumn id="297" xr3:uid="{34ECBACF-80BD-46CC-B740-DC15D313D54B}" name="Column290"/>
    <tableColumn id="298" xr3:uid="{F587CD1C-8E43-4466-B020-D06F249DD94B}" name="Column291"/>
    <tableColumn id="299" xr3:uid="{D22524DB-762E-4A26-972C-1A05E15CDE5F}" name="Column292"/>
    <tableColumn id="300" xr3:uid="{93FFABB7-48C2-443B-9A82-8399F32AC56C}" name="Column293"/>
    <tableColumn id="301" xr3:uid="{45C013DA-C6CF-4DC3-A2C9-F6F59022A354}" name="Column294"/>
    <tableColumn id="302" xr3:uid="{07FEC30E-2830-44A3-965B-80BBD70420CD}" name="Column295"/>
    <tableColumn id="303" xr3:uid="{9E94D517-B9DD-4D4C-996E-EAB672C8EB58}" name="Column296"/>
    <tableColumn id="304" xr3:uid="{86A84970-15EB-4764-A25E-B15ABC312577}" name="Column297"/>
    <tableColumn id="305" xr3:uid="{44030DD2-FC7F-4F13-9A5C-0657B497920A}" name="Column298"/>
    <tableColumn id="306" xr3:uid="{4AFE63E2-226B-4536-859D-2E6651796A0F}" name="Column299"/>
    <tableColumn id="307" xr3:uid="{135B4551-8A9E-451F-8E7B-7B4C181AE274}" name="Column300"/>
    <tableColumn id="308" xr3:uid="{7AFED332-E31D-43F5-A797-3255E2FDF58B}" name="Column301"/>
    <tableColumn id="309" xr3:uid="{52DAD705-FAA5-40F3-9743-D8B7897B2213}" name="Column302"/>
    <tableColumn id="310" xr3:uid="{FE750FF8-0189-4808-B286-8FF82D509E76}" name="Column303"/>
    <tableColumn id="311" xr3:uid="{D0448FFC-24DA-4FD5-88C6-707E8FB760CE}" name="Column304"/>
    <tableColumn id="312" xr3:uid="{C5FCA7E6-B50F-4589-8784-09F3BB6BA1C1}" name="Column305"/>
    <tableColumn id="313" xr3:uid="{536844E1-D354-4C0B-BC09-9035F3CCF6D9}" name="Column306"/>
    <tableColumn id="314" xr3:uid="{54DC49E5-4134-4D4E-ACED-2660E26C2703}" name="Column307"/>
    <tableColumn id="315" xr3:uid="{DB96F7FB-F88A-48B3-A434-703A0ACBDF8F}" name="Column308"/>
    <tableColumn id="316" xr3:uid="{8DDDBCF3-0A00-4D7A-AC66-D7026B0D80FD}" name="Column309"/>
    <tableColumn id="317" xr3:uid="{52B376C3-0A63-4706-B62E-6A30CFE2240D}" name="Column310"/>
    <tableColumn id="318" xr3:uid="{71379A56-0CCA-418B-B090-D39A3D49DA9F}" name="Column311"/>
    <tableColumn id="319" xr3:uid="{ABC56BE9-6DA8-479D-ADD8-F55E74990843}" name="Column312"/>
    <tableColumn id="320" xr3:uid="{4BCBDED5-FB43-436A-BB94-7683BECB2627}" name="Column313"/>
    <tableColumn id="321" xr3:uid="{35AF795E-7DFC-4A6D-BE36-9BF8F96E6A48}" name="Column314"/>
    <tableColumn id="322" xr3:uid="{5BBDA416-149F-45BA-885F-BBE05438F4E0}" name="Column315"/>
    <tableColumn id="323" xr3:uid="{1A2E35CA-94C0-4D7B-90DC-D7CB965925AD}" name="Column316"/>
    <tableColumn id="324" xr3:uid="{5E131F38-9FF4-4701-B949-0A417DEBEC61}" name="Column317"/>
    <tableColumn id="325" xr3:uid="{D9F6C5B2-50AB-45D9-800D-C56DE1854027}" name="Column318"/>
    <tableColumn id="326" xr3:uid="{39FC696D-DABC-46BF-B1A6-B7B16A3BDBF4}" name="Column319"/>
    <tableColumn id="327" xr3:uid="{4F1AC5E0-8C7D-42A8-8077-4462F41FCEFA}" name="Column320"/>
    <tableColumn id="328" xr3:uid="{AC250D5D-D77E-4DB3-86FB-A8CDE9C3B15B}" name="Column321"/>
    <tableColumn id="329" xr3:uid="{73C6B464-8277-45B9-8902-DE9EEA550FAA}" name="Column322"/>
    <tableColumn id="330" xr3:uid="{387F692D-63AA-4D65-87E2-940CE9C19761}" name="Column323"/>
    <tableColumn id="331" xr3:uid="{A7D04011-2666-417D-B758-DB262EC3D3E0}" name="Column324"/>
    <tableColumn id="332" xr3:uid="{88F7DE18-5B83-4906-8BD4-1A10A8B65FA5}" name="Column325"/>
    <tableColumn id="333" xr3:uid="{3EFC5759-C027-44C1-96E3-8CC6A3863AA2}" name="Column326"/>
    <tableColumn id="334" xr3:uid="{9FED3F8C-20CC-4CAF-8C7D-CD5B3020F68A}" name="Column327"/>
    <tableColumn id="335" xr3:uid="{26972316-64AF-4918-8BC9-8612DC0F6101}" name="Column328"/>
    <tableColumn id="336" xr3:uid="{33BE00AD-2737-41F4-A655-02556668BBD9}" name="Column329"/>
    <tableColumn id="337" xr3:uid="{E82D25F6-CC46-44BD-8DC0-8230A2B9E185}" name="Column330"/>
    <tableColumn id="338" xr3:uid="{A2A5ADD9-C200-4417-940E-BB8F5C62BC2D}" name="Column331"/>
    <tableColumn id="339" xr3:uid="{89FC4BA9-3D03-44F1-BBAF-84C1A3AFD789}" name="Column332"/>
    <tableColumn id="340" xr3:uid="{EB7C2A82-147A-4888-A66F-88A752525AF3}" name="Column333"/>
    <tableColumn id="341" xr3:uid="{28C34019-A52D-48F7-83D8-F45D4E4FCEC9}" name="Column334"/>
    <tableColumn id="342" xr3:uid="{A9049325-C3E7-4648-A100-D25B6A441856}" name="Column335"/>
    <tableColumn id="343" xr3:uid="{CEDBC57C-976A-45A5-AE92-A6B4C78C90C1}" name="Column336"/>
    <tableColumn id="344" xr3:uid="{49D9CDFE-C402-4614-AEDB-74C354064366}" name="Column337"/>
    <tableColumn id="345" xr3:uid="{4A31D71F-9B7B-4150-B712-2489417A1AA8}" name="Column338"/>
    <tableColumn id="346" xr3:uid="{87E6F783-5A58-43AF-A97E-0B6AF8116D09}" name="Column339"/>
    <tableColumn id="347" xr3:uid="{300CE5C1-BCEB-46DB-8002-3F4577E72C29}" name="Column340"/>
    <tableColumn id="348" xr3:uid="{C587E5E2-0810-46D0-B705-0F7BBE61E605}" name="Column341"/>
    <tableColumn id="349" xr3:uid="{73ED2778-616F-4596-88F0-8DE9ED03DB85}" name="Column342"/>
    <tableColumn id="350" xr3:uid="{A7585AE7-94C7-426D-AF4E-F2BC47AE158A}" name="Column343"/>
    <tableColumn id="351" xr3:uid="{C4454FE5-5FB0-4573-9483-F8DAC7804444}" name="Column344"/>
    <tableColumn id="352" xr3:uid="{9EF6893D-B2B7-4170-B35D-31336980C5E0}" name="Column345"/>
    <tableColumn id="353" xr3:uid="{FDAA7D12-D43B-4B4E-A0A0-3BB55237EF59}" name="Column346"/>
    <tableColumn id="354" xr3:uid="{F9D0E982-2706-4B75-A9D3-B59EC6797D9F}" name="Column347"/>
    <tableColumn id="355" xr3:uid="{85FBE09F-AF67-4197-8584-50051D36F232}" name="Column348"/>
    <tableColumn id="356" xr3:uid="{B02999C0-94FE-4764-8941-97DB2FC98624}" name="Column349"/>
    <tableColumn id="357" xr3:uid="{CB86306D-D6AF-4780-AB69-231B5CB8D89E}" name="Column350"/>
    <tableColumn id="358" xr3:uid="{BF18D5F4-8AB1-4E92-B443-B40091EBBE83}" name="Column351"/>
    <tableColumn id="359" xr3:uid="{5E3EB10F-4946-4D36-A383-FC8E4471984C}" name="Column352"/>
    <tableColumn id="360" xr3:uid="{D5ED1323-1C02-4007-B399-5448E118177A}" name="Column353"/>
    <tableColumn id="361" xr3:uid="{25E9C8F1-A44D-408B-B938-A5F4E9853B11}" name="Column354"/>
    <tableColumn id="362" xr3:uid="{00FBAC7B-F579-411D-9619-03E40B5FE4CC}" name="Column355"/>
    <tableColumn id="363" xr3:uid="{D828178F-3236-47E5-B73D-C79F04D637F2}" name="Column356"/>
    <tableColumn id="364" xr3:uid="{99ED1BE7-6266-4F3E-AAE9-BFB2EEF786AF}" name="Column357"/>
    <tableColumn id="365" xr3:uid="{3B1BABF6-D5B0-438A-99D1-8AA9BC9ACD73}" name="Column358"/>
    <tableColumn id="366" xr3:uid="{6FA8239B-AC84-4D7C-8200-BAC9C43E1BA7}" name="Column359"/>
    <tableColumn id="367" xr3:uid="{64CD4445-BA03-408D-8FAE-EBF654D12AB7}" name="Column360"/>
    <tableColumn id="368" xr3:uid="{5E72CE96-8E00-4EED-8753-6CD1068E0251}" name="Column361"/>
    <tableColumn id="369" xr3:uid="{88516858-243A-4F8B-B4B8-E55F2A1D182E}" name="Column362"/>
    <tableColumn id="370" xr3:uid="{CB6CB124-CF64-4CD0-9B4A-3619EE18D5D5}" name="Column363"/>
    <tableColumn id="371" xr3:uid="{2F313639-F9D2-404C-BCD1-F0F022EF1C8D}" name="Column364"/>
    <tableColumn id="372" xr3:uid="{78885DF9-B3BC-4245-B699-14FF411EB1F3}" name="Column365"/>
    <tableColumn id="373" xr3:uid="{26899353-AA67-4ADE-B213-BCD0C659897E}" name="Column366"/>
    <tableColumn id="374" xr3:uid="{4BFF9E5C-5EB3-4B7A-8EA6-7F90E701D9C1}" name="Column367"/>
    <tableColumn id="375" xr3:uid="{0ED1F334-C8B6-49F7-80A4-64DF5EF1291D}" name="Column368"/>
    <tableColumn id="376" xr3:uid="{EF7B76AC-6CE6-4ED2-8E56-7F1B135061A1}" name="Column369"/>
    <tableColumn id="377" xr3:uid="{4B35D346-351A-4A77-852A-9B64A095B7DB}" name="Column370"/>
    <tableColumn id="378" xr3:uid="{28F0DDB1-3690-4C1C-8E40-BC3DBFEE5A4F}" name="Column371"/>
    <tableColumn id="379" xr3:uid="{12411EFE-7577-48E5-8CB1-7D28FBA55FBA}" name="Column372"/>
    <tableColumn id="380" xr3:uid="{19B44FFA-1D86-420C-A80B-2439C8D38DD9}" name="Column373"/>
    <tableColumn id="381" xr3:uid="{DA8974F0-EDF7-4D07-ACDD-2D9689E373BB}" name="Column374"/>
    <tableColumn id="382" xr3:uid="{B65C6369-8A92-4576-9956-8EF58B1FD74F}" name="Column375"/>
    <tableColumn id="383" xr3:uid="{DE6BCADC-FE0A-4DB8-B9A7-F85D5717C307}" name="Column376"/>
    <tableColumn id="384" xr3:uid="{2A79D4FE-69A3-466B-A71E-73896B114E45}" name="Column377"/>
    <tableColumn id="385" xr3:uid="{87B7B831-EF28-4768-AACA-616AB0C09A3A}" name="Column378"/>
    <tableColumn id="386" xr3:uid="{85950DB3-0B01-4CD7-9F2F-D52C839E1B98}" name="Column379"/>
    <tableColumn id="387" xr3:uid="{47FE0994-6F56-4520-B37A-F12E666348B3}" name="Column380"/>
    <tableColumn id="388" xr3:uid="{0B498DC5-5EC2-4A51-9A93-9844403C1D67}" name="Column381"/>
    <tableColumn id="389" xr3:uid="{0BEDFB69-9A36-4B95-8E94-AB14B742DEA1}" name="Column382"/>
    <tableColumn id="390" xr3:uid="{8001049D-54F2-4184-95DE-08B373C7BEDE}" name="Column383"/>
    <tableColumn id="391" xr3:uid="{EA63AF31-D2FB-4747-843F-29D22D6D82F1}" name="Column384"/>
    <tableColumn id="392" xr3:uid="{872D0F99-D98E-4711-88B0-610A28BCD6DE}" name="Column385"/>
    <tableColumn id="393" xr3:uid="{4F9FF3EA-197F-43F8-A53E-0F82D5838A8F}" name="Column386"/>
    <tableColumn id="394" xr3:uid="{42F47891-F8F6-43D5-A74B-594642C7C97E}" name="Column387"/>
    <tableColumn id="395" xr3:uid="{1DC790FD-5024-4222-A1EF-49BC627BDE9B}" name="Column388"/>
    <tableColumn id="396" xr3:uid="{C389FBD1-9CA0-4181-A06A-C04EEECEE0E1}" name="Column389"/>
    <tableColumn id="397" xr3:uid="{5E566242-E154-4492-BA9E-0853879EB2B5}" name="Column390"/>
    <tableColumn id="398" xr3:uid="{46C62959-9D23-4A1A-9FAC-7FE4A7C17738}" name="Column391"/>
    <tableColumn id="399" xr3:uid="{288B35F3-39E7-4E53-A566-907A2AF33CA1}" name="Column392"/>
    <tableColumn id="400" xr3:uid="{D4ABA348-7296-4BC0-9C3D-29FBDE2A0740}" name="Column393"/>
    <tableColumn id="401" xr3:uid="{9A24F6F3-1238-4F0A-A82C-D4D427354E7A}" name="Column394"/>
    <tableColumn id="402" xr3:uid="{84DD6F2C-B081-48C5-8F93-CBA6BE523408}" name="Column395"/>
    <tableColumn id="403" xr3:uid="{12DE16C8-181D-4B74-AFDC-C5E7B234A728}" name="Column396"/>
    <tableColumn id="404" xr3:uid="{2AEDBDFE-D888-43AE-AEFB-E6F2678A03FC}" name="Column397"/>
    <tableColumn id="405" xr3:uid="{992B8B48-CE47-48A2-A2DE-A9405FDF4C0A}" name="Column398"/>
    <tableColumn id="406" xr3:uid="{1B4AA390-7450-4241-BB1D-BD2CF627569F}" name="Column399"/>
    <tableColumn id="407" xr3:uid="{83776833-AE3F-4DC6-88EF-CA8659B5D9B1}" name="Column400"/>
    <tableColumn id="408" xr3:uid="{293FDB04-B0D8-4DAE-AADE-D4852B7067A4}" name="Column401"/>
    <tableColumn id="409" xr3:uid="{BD0B88DC-91B3-419D-A37B-5AAA0A50D0D6}" name="Column402"/>
    <tableColumn id="410" xr3:uid="{9EA160C9-DEB8-44FB-8DB6-3218B363B5A6}" name="Column403"/>
    <tableColumn id="411" xr3:uid="{EEBEBA99-DBEE-4FC3-8876-324CB907FFB1}" name="Column404"/>
    <tableColumn id="412" xr3:uid="{E31747A7-7DBA-49DC-BDB9-024697DE4002}" name="Column405"/>
    <tableColumn id="413" xr3:uid="{3CF4402C-1335-4D5F-90E4-B9AD4801F784}" name="Column406"/>
    <tableColumn id="414" xr3:uid="{8964E6EB-4464-42A5-8815-A5AC873DF03A}" name="Column407"/>
    <tableColumn id="415" xr3:uid="{C4A8C7B3-2D1B-4AFD-BDCE-E5D9713C00CB}" name="Column408"/>
    <tableColumn id="416" xr3:uid="{B86FB6D0-22F0-4A42-8A9A-3A26F4754CCB}" name="Column409"/>
    <tableColumn id="417" xr3:uid="{E6A24CAD-A5F3-47A1-B7BB-2B6555C4C3C9}" name="Column410"/>
    <tableColumn id="418" xr3:uid="{A9999A12-F1E5-4E21-BBFF-38BB4BFD9F23}" name="Column411"/>
    <tableColumn id="419" xr3:uid="{28EF6751-BC62-45F8-B10E-957246F8FAC8}" name="Column412"/>
    <tableColumn id="420" xr3:uid="{CB295D9D-55A7-49E6-ACF9-D0BB18E7AD5F}" name="Column413"/>
    <tableColumn id="421" xr3:uid="{C358326E-8B35-43DE-AD2F-A3EEF2EB1278}" name="Column414"/>
    <tableColumn id="422" xr3:uid="{0CABFBEF-0783-469F-9F2D-D29FDF3ABD1F}" name="Column415"/>
    <tableColumn id="423" xr3:uid="{57804F25-BD39-490B-A149-5F1A9BDD7B4F}" name="Column416"/>
    <tableColumn id="424" xr3:uid="{5ED84342-4C73-485F-A3B1-A471A368C937}" name="Column417"/>
    <tableColumn id="425" xr3:uid="{EC022CF3-E5F5-4BD4-A1E2-F63C0C810838}" name="Column418"/>
    <tableColumn id="426" xr3:uid="{94C7D0C5-62B6-4883-A879-A35B268B7A8E}" name="Column419"/>
    <tableColumn id="427" xr3:uid="{68068CF3-E300-4049-AC5D-B5BDE38982ED}" name="Column420"/>
    <tableColumn id="428" xr3:uid="{598D4127-491F-4D29-886F-E5963B0AAC02}" name="Column421"/>
    <tableColumn id="429" xr3:uid="{215AA034-15B8-4A6F-B810-00D0C682A5E5}" name="Column422"/>
    <tableColumn id="430" xr3:uid="{CA05D686-AD5F-423B-9DF8-09D73C691DAB}" name="Column423"/>
    <tableColumn id="431" xr3:uid="{5FF6EFE6-E17F-40F1-959B-51AF718BCDC8}" name="Column424"/>
    <tableColumn id="432" xr3:uid="{7B430780-9C39-4B58-90F5-26275F7E2DAB}" name="Column425"/>
    <tableColumn id="433" xr3:uid="{9A70E2BC-1435-46BD-BF50-6C12D7C92C4B}" name="Column426"/>
    <tableColumn id="434" xr3:uid="{F7967AFF-97BA-45C2-A934-B581E67CA78F}" name="Column427"/>
    <tableColumn id="435" xr3:uid="{6DF83265-834F-4894-85C8-C0ED8AADF0D7}" name="Column428"/>
    <tableColumn id="436" xr3:uid="{BDD0EB92-27DE-4127-A14E-827F675EBC20}" name="Column429"/>
    <tableColumn id="437" xr3:uid="{74D4F9E0-4B93-47D0-9CEC-5CA4FEC00F35}" name="Column430"/>
    <tableColumn id="438" xr3:uid="{55897EEF-9088-4AF1-BDEB-69D7A9EB8BF6}" name="Column431"/>
    <tableColumn id="439" xr3:uid="{2E26B189-A7AA-4B97-85AA-55E464F39632}" name="Column432"/>
    <tableColumn id="440" xr3:uid="{22621B44-52C9-4732-8EA1-6B5C71BCDCDE}" name="Column433"/>
    <tableColumn id="441" xr3:uid="{7401DC4F-2304-4F44-A72D-B3998DCA1EB9}" name="Column434"/>
    <tableColumn id="442" xr3:uid="{1F93E634-08D4-4902-905B-C05AEFA53CF4}" name="Column435"/>
    <tableColumn id="443" xr3:uid="{3221CE9C-002A-4CA2-A83D-115CBDBEAEF5}" name="Column436"/>
    <tableColumn id="444" xr3:uid="{166B5547-ECA6-48D9-B19B-9449F297B7F1}" name="Column437"/>
    <tableColumn id="445" xr3:uid="{30E0312D-5F13-4CE7-BB07-CD2FD7638ECB}" name="Column438"/>
    <tableColumn id="446" xr3:uid="{EC915384-03DF-4B88-9942-DB36B7540C57}" name="Column439"/>
    <tableColumn id="447" xr3:uid="{A40C9261-A8F7-464E-93B5-C4E5767BE55B}" name="Column440"/>
    <tableColumn id="448" xr3:uid="{77F64E42-2CA7-47BD-8717-6801744BB400}" name="Column441"/>
    <tableColumn id="449" xr3:uid="{525D7BC6-FA81-493E-B162-5A60BAE89797}" name="Column442"/>
    <tableColumn id="450" xr3:uid="{BBC02E7B-4AC5-4344-8D68-FD5DE312A851}" name="Column443"/>
    <tableColumn id="451" xr3:uid="{33E68483-665F-42FF-87F6-ACB250E9F936}" name="Column444"/>
    <tableColumn id="452" xr3:uid="{A11318A2-9B45-42DB-932B-905EFE99716F}" name="Column445"/>
    <tableColumn id="453" xr3:uid="{14D1F22D-4323-4EA8-99F2-FECA78B0EC70}" name="Column446"/>
    <tableColumn id="454" xr3:uid="{656B2135-A110-4B72-930C-506D6AC92A9B}" name="Column447"/>
    <tableColumn id="455" xr3:uid="{54FA0834-58AB-4A88-945D-C0D0CD0FE95A}" name="Column448"/>
    <tableColumn id="456" xr3:uid="{30EA3F56-9454-4B35-87C2-55F75E07F98D}" name="Column449"/>
    <tableColumn id="457" xr3:uid="{E85BDAB0-3E61-4416-9DD7-82EA298DC369}" name="Column450"/>
    <tableColumn id="458" xr3:uid="{0D0AB8C6-34EE-446E-BF82-A01A6B5FDBC5}" name="Column451"/>
    <tableColumn id="459" xr3:uid="{2B6A7A9B-6BCC-43FB-860C-1363FDD38DB8}" name="Column452"/>
    <tableColumn id="460" xr3:uid="{E1296F13-6612-4FB4-A485-0DADA854DFE8}" name="Column453"/>
    <tableColumn id="461" xr3:uid="{8A2DC9A5-13A7-454B-91D8-97C1B4C939CB}" name="Column454"/>
    <tableColumn id="462" xr3:uid="{43F17369-F7BC-4A4C-87DF-F278049A3EC5}" name="Column455"/>
    <tableColumn id="463" xr3:uid="{3B6D5D17-8E37-4B6C-96A5-3E2654A45398}" name="Column456"/>
    <tableColumn id="464" xr3:uid="{442A3EF0-D5A1-49CE-B978-6292D837313C}" name="Column457"/>
    <tableColumn id="465" xr3:uid="{3A26BAA5-8BE0-40E2-B03A-5C18793CD562}" name="Column458"/>
    <tableColumn id="466" xr3:uid="{2F1BD4C3-72B5-459A-B308-2CA34DF3DF41}" name="Column459"/>
    <tableColumn id="467" xr3:uid="{79FBEA91-6E62-4F08-9302-154D4A9D6B42}" name="Column460"/>
    <tableColumn id="468" xr3:uid="{15BA344F-348A-44E1-9B3C-0A09C29A047B}" name="Column461"/>
    <tableColumn id="469" xr3:uid="{F4826D97-511D-444D-8E49-FEE92D679BA9}" name="Column462"/>
    <tableColumn id="470" xr3:uid="{FED4BA3E-EE0E-4993-B847-D2A0E3F44BBE}" name="Column463"/>
    <tableColumn id="471" xr3:uid="{975B7F13-97C3-4EA3-81B0-95DD90FA7EDA}" name="Column464"/>
    <tableColumn id="472" xr3:uid="{4483F660-9000-4760-BD98-B889219077C6}" name="Column465"/>
    <tableColumn id="473" xr3:uid="{7EFCA25E-A603-4FDA-BB9D-F689BCC0A671}" name="Column466"/>
    <tableColumn id="474" xr3:uid="{7D3E39D8-227A-42A1-B779-F68D461A009E}" name="Column467"/>
    <tableColumn id="475" xr3:uid="{42FC1B18-9856-465D-A558-925C3AA28037}" name="Column468"/>
    <tableColumn id="476" xr3:uid="{5D39B49B-C1B8-43EB-A72E-0774E818D6C6}" name="Column469"/>
    <tableColumn id="477" xr3:uid="{4ECA8FF3-A528-4714-811E-C03CDA175417}" name="Column470"/>
    <tableColumn id="478" xr3:uid="{EFA72BE7-C0F3-47BA-88AB-6493FDC70B84}" name="Column471"/>
    <tableColumn id="479" xr3:uid="{12CFE8C0-B44A-49EA-8C0B-B88D320B660B}" name="Column472"/>
    <tableColumn id="480" xr3:uid="{7B301F18-DA5D-40F5-943C-FB0BCBAF8E12}" name="Column473"/>
    <tableColumn id="481" xr3:uid="{F09F0ECE-008B-42D6-A19E-FB8C0BCA61C2}" name="Column474"/>
    <tableColumn id="482" xr3:uid="{2923850F-9907-4916-8435-80FCC1E522DD}" name="Column475"/>
    <tableColumn id="483" xr3:uid="{C4C1B7AC-B614-49D0-906E-3C726E53FC94}" name="Column476"/>
    <tableColumn id="484" xr3:uid="{2121EAE6-E898-4A3C-B6B1-E9392D443097}" name="Column477"/>
    <tableColumn id="485" xr3:uid="{56AA63D0-96B0-41B5-A42A-B6EF0803D7DD}" name="Column478"/>
    <tableColumn id="486" xr3:uid="{F7734574-914D-4618-8DDC-1715D94311E3}" name="Column479"/>
    <tableColumn id="487" xr3:uid="{1BE5D7ED-800B-4719-B970-112F6A43BAE3}" name="Column480"/>
    <tableColumn id="488" xr3:uid="{E58B0FB0-AC86-4EA2-A875-A8B256683301}" name="Column481"/>
    <tableColumn id="489" xr3:uid="{4843A83D-3DD7-4C58-8C70-E2E735D0390D}" name="Column482"/>
    <tableColumn id="490" xr3:uid="{13E293F6-A773-4D7E-B179-9CC587C32291}" name="Column483"/>
    <tableColumn id="491" xr3:uid="{3A0C8E10-E207-4422-B4EF-3282DD52F29F}" name="Column484"/>
    <tableColumn id="492" xr3:uid="{1FE70C21-0351-4DCF-8A94-66B39113CF34}" name="Column485"/>
    <tableColumn id="493" xr3:uid="{F4E1E248-C96F-4382-9FA3-283048F6D231}" name="Column486"/>
    <tableColumn id="494" xr3:uid="{CCAA2215-6340-4AE6-B956-E7F7185CB8DA}" name="Column487"/>
    <tableColumn id="495" xr3:uid="{9C31055E-D593-43CB-A4DE-F72A70F2A285}" name="Column488"/>
    <tableColumn id="496" xr3:uid="{5DF45266-B41B-4E5A-BFAE-48D81C0E1077}" name="Column489"/>
    <tableColumn id="497" xr3:uid="{1FCD975C-2CAA-4FF9-8925-F9D807213413}" name="Column490"/>
    <tableColumn id="498" xr3:uid="{DBF69FE2-A655-452D-90D6-4FB2CF891ED2}" name="Column491"/>
    <tableColumn id="499" xr3:uid="{304FF83C-35C7-48F7-8FB0-F43B7AE1C7DB}" name="Column492"/>
    <tableColumn id="500" xr3:uid="{1D4EFBE7-510D-42C6-9B59-36F84077C1F9}" name="Column493"/>
    <tableColumn id="501" xr3:uid="{02278409-8062-438D-ACF3-55172D36AD50}" name="Column494"/>
    <tableColumn id="502" xr3:uid="{8D270A51-CE82-4ADB-84D8-3AD92A74417E}" name="Column495"/>
    <tableColumn id="503" xr3:uid="{58A40730-9CB5-426C-AC5D-1072033CD464}" name="Column496"/>
    <tableColumn id="504" xr3:uid="{7445FE27-B372-4D2E-BBE2-9345D1D191FA}" name="Column497"/>
    <tableColumn id="505" xr3:uid="{388E46AB-2CFF-4F45-9976-1329EE6D3399}" name="Column498"/>
    <tableColumn id="506" xr3:uid="{2E91B4AF-7DFC-4278-AF86-8093176A7C47}" name="Column499"/>
    <tableColumn id="507" xr3:uid="{7E76D1F5-ADE5-4B74-9A44-E1778863796D}" name="Column500"/>
    <tableColumn id="508" xr3:uid="{39583323-BB7D-4146-B071-5803B3BF0529}" name="Column501"/>
    <tableColumn id="509" xr3:uid="{EE72331E-2E5D-4390-BBF9-2732038E9881}" name="Column502"/>
    <tableColumn id="510" xr3:uid="{A385BE2D-37DB-49B9-AEFD-E1C72B76C9A7}" name="Column503"/>
    <tableColumn id="511" xr3:uid="{B2FBA5CB-7C06-430D-BEBA-8D3D52DE57AC}" name="Column504"/>
    <tableColumn id="512" xr3:uid="{D7C955FA-F12A-4E2F-B004-91C5672E99D4}" name="Column505"/>
    <tableColumn id="513" xr3:uid="{E703C662-B713-43DC-BCB2-D706F382E371}" name="Column506"/>
    <tableColumn id="514" xr3:uid="{90A205D4-C79E-4FF9-B940-8F594C556416}" name="Column507"/>
    <tableColumn id="515" xr3:uid="{7DDE39BD-DF87-4DAD-B0C1-3D826648A0D3}" name="Column508"/>
    <tableColumn id="516" xr3:uid="{C1004F3E-D1D6-4132-B026-924C2D8BFA80}" name="Column509"/>
    <tableColumn id="517" xr3:uid="{FB2985B2-919A-40A1-A627-89A44DB699D3}" name="Column510"/>
    <tableColumn id="518" xr3:uid="{78323148-B7DE-45B9-BB0E-F24A130424BB}" name="Column511"/>
    <tableColumn id="519" xr3:uid="{30748DE5-3ADD-43F8-9EFE-8AD5B13B5747}" name="Column512"/>
    <tableColumn id="520" xr3:uid="{2324A84C-49AB-4488-835A-345A8ED77691}" name="Column513"/>
    <tableColumn id="521" xr3:uid="{151B0D76-44B6-4CC7-8ADE-594C12B7D965}" name="Column514"/>
    <tableColumn id="522" xr3:uid="{4FE1CDDB-8307-47D9-9BF9-226385760A66}" name="Column515"/>
    <tableColumn id="523" xr3:uid="{862004BF-7BBA-492E-A738-28F49DD62ADB}" name="Column516"/>
    <tableColumn id="524" xr3:uid="{FBCD0082-508F-4FB8-A698-441A18379441}" name="Column517"/>
    <tableColumn id="525" xr3:uid="{39996195-250D-4806-A267-4A0B6ED62E57}" name="Column518"/>
    <tableColumn id="526" xr3:uid="{18187AD1-60BC-43AC-8795-DFC257E3C632}" name="Column519"/>
    <tableColumn id="527" xr3:uid="{7AEDE798-B654-445A-90E4-4537D67E81FC}" name="Column520"/>
    <tableColumn id="528" xr3:uid="{D034A1D3-E76C-4F79-A925-44F26FD2180A}" name="Column521"/>
    <tableColumn id="529" xr3:uid="{3D8602A8-39E2-4C3F-86F7-6310A7CCA3FE}" name="Column522"/>
    <tableColumn id="530" xr3:uid="{08798DC8-8270-459C-9CF9-1DF0D9EC802A}" name="Column523"/>
    <tableColumn id="531" xr3:uid="{87FC64E6-A13C-4C8B-8955-8D11EAA285BC}" name="Column524"/>
    <tableColumn id="532" xr3:uid="{54AA8E53-8B26-42C4-AF33-448DC29260DB}" name="Column525"/>
    <tableColumn id="533" xr3:uid="{B59EB5ED-4B9C-49FA-8B91-04ECBC9F5FAA}" name="Column526"/>
    <tableColumn id="534" xr3:uid="{1B9753FA-2512-40F1-BB02-32EA723AF189}" name="Column527"/>
    <tableColumn id="535" xr3:uid="{EAD63649-71BD-4E72-8766-372DB5FCFE18}" name="Column528"/>
    <tableColumn id="536" xr3:uid="{9D8C2B55-E56F-4EED-BB39-60D1F7D271C0}" name="Column529"/>
    <tableColumn id="537" xr3:uid="{E5F5FB8D-2009-47DD-BDA4-30D76A8989A2}" name="Column530"/>
    <tableColumn id="538" xr3:uid="{8E9AF55D-424D-411F-9FB2-6F23045A3D4E}" name="Column531"/>
    <tableColumn id="539" xr3:uid="{839D7B83-624C-4AB7-84AA-AA0575079533}" name="Column532"/>
    <tableColumn id="540" xr3:uid="{680EA251-C847-4D03-B4BD-8BD6E2ABACE8}" name="Column533"/>
    <tableColumn id="541" xr3:uid="{40E89416-9D24-4408-A573-9563ADDF6598}" name="Column534"/>
    <tableColumn id="542" xr3:uid="{4A03EF5C-4BB6-43D8-B1DE-84DE36F80936}" name="Column535"/>
    <tableColumn id="543" xr3:uid="{75FDE9C9-80DE-4634-8942-B13EA1D2D596}" name="Column536"/>
    <tableColumn id="544" xr3:uid="{9EBBDB3B-8B61-4E5F-8858-39D90C10312A}" name="Column537"/>
    <tableColumn id="545" xr3:uid="{57F703F4-B4FB-4494-921D-49BE7EC782A2}" name="Column538"/>
    <tableColumn id="546" xr3:uid="{B2B10115-9FBE-4DFF-8FCA-401CB767A7AC}" name="Column539"/>
    <tableColumn id="547" xr3:uid="{AAE1B4F6-18E7-4E9B-9B5A-511A984879C0}" name="Column540"/>
    <tableColumn id="548" xr3:uid="{7A7A3C6E-89F3-42ED-B58D-3A2E35EC62CB}" name="Column541"/>
    <tableColumn id="549" xr3:uid="{25F3F2D4-E48B-4BAE-9FA0-B91F2894FE1B}" name="Column542"/>
    <tableColumn id="550" xr3:uid="{28841E9A-96E3-48B5-8763-7AD4A8432FEA}" name="Column543"/>
    <tableColumn id="551" xr3:uid="{94691C2A-E28F-4664-B07E-0CE5FE6210EC}" name="Column544"/>
    <tableColumn id="552" xr3:uid="{D40D4CD8-DDE3-49B5-91F1-ED92082018C7}" name="Column545"/>
    <tableColumn id="553" xr3:uid="{3DC60ED2-80A0-42AC-841F-CC3AA2FA8879}" name="Column546"/>
    <tableColumn id="554" xr3:uid="{4AB1BB2E-16BA-492D-BBB2-4BB75744E52A}" name="Column547"/>
    <tableColumn id="555" xr3:uid="{BAB7F809-D7BC-4383-9A45-48B7AD0FBB24}" name="Column548"/>
    <tableColumn id="556" xr3:uid="{EA6B1342-F172-4B2E-81F6-A4569E76952B}" name="Column549"/>
    <tableColumn id="557" xr3:uid="{3D2E5A02-6608-4147-8D71-0AEA7B967685}" name="Column550"/>
    <tableColumn id="558" xr3:uid="{BAC951D7-22CC-459E-B909-D8A4B16A2191}" name="Column551"/>
    <tableColumn id="559" xr3:uid="{148E7DC0-40FD-4103-839C-0748F54533FE}" name="Column552"/>
    <tableColumn id="560" xr3:uid="{A9C128EA-061B-491D-8187-645704DAC305}" name="Column553"/>
    <tableColumn id="561" xr3:uid="{4A066F7B-701E-4CD3-A7EF-83BFB75AAF88}" name="Column554"/>
    <tableColumn id="562" xr3:uid="{A149B8F8-2ADB-4D36-988A-41BC71118D4D}" name="Column555"/>
    <tableColumn id="563" xr3:uid="{711C32A8-CD17-45AA-BBB8-872402566ABE}" name="Column556"/>
    <tableColumn id="564" xr3:uid="{882DE7A7-8376-49B2-90B4-417C4E0A878D}" name="Column557"/>
    <tableColumn id="565" xr3:uid="{D11DD27B-58DA-4C34-95F4-D79997437E53}" name="Column558"/>
    <tableColumn id="566" xr3:uid="{6C224853-F67C-4385-9C65-34C3CC9C28F5}" name="Column559"/>
    <tableColumn id="567" xr3:uid="{AABB17D0-697C-4E3E-8298-511F983A55A8}" name="Column560"/>
    <tableColumn id="568" xr3:uid="{F162D401-B0A0-4DA5-9C7C-8FF68C40C72B}" name="Column561"/>
    <tableColumn id="569" xr3:uid="{43BA5EEA-9FCB-474C-82A8-382FE35F7691}" name="Column562"/>
    <tableColumn id="570" xr3:uid="{D2824074-F090-4C18-924B-7A948FCB1816}" name="Column563"/>
    <tableColumn id="571" xr3:uid="{013AF341-E0B5-4A58-B999-9F766ADE1819}" name="Column564"/>
    <tableColumn id="572" xr3:uid="{26B4CA82-8596-4B71-BC9A-0AA701F56C9A}" name="Column565"/>
    <tableColumn id="573" xr3:uid="{79A12DA0-A70D-406B-A319-B39523B08B86}" name="Column566"/>
    <tableColumn id="574" xr3:uid="{6C302DA5-70EF-47A3-A396-C3D3D03DDC14}" name="Column567"/>
    <tableColumn id="575" xr3:uid="{DA58EF22-2DFF-468A-B0A7-AD2F263BC460}" name="Column568"/>
    <tableColumn id="576" xr3:uid="{C954A0D3-4BC3-45BD-8CCC-3AD46D644B30}" name="Column569"/>
    <tableColumn id="577" xr3:uid="{3D3B2975-231B-4CBC-A2BE-C4AC19445BF0}" name="Column570"/>
    <tableColumn id="578" xr3:uid="{CE9DB2FE-6106-4EDA-9F0B-9FBE7ADACF61}" name="Column571"/>
    <tableColumn id="579" xr3:uid="{F178977E-1CA9-4EB9-A26C-C16CD349B65E}" name="Column572"/>
    <tableColumn id="580" xr3:uid="{CC9DDD6F-6872-4192-8E0F-88E97F6D7BA1}" name="Column573"/>
    <tableColumn id="581" xr3:uid="{11ECBB2D-A911-42E2-BB87-E22B69F7FECB}" name="Column574"/>
    <tableColumn id="582" xr3:uid="{82AE3DE0-BA9B-4D3D-A989-6E1101005888}" name="Column575"/>
    <tableColumn id="583" xr3:uid="{ED7CFD65-A2DC-4ABF-BD56-570E327F15FE}" name="Column576"/>
    <tableColumn id="584" xr3:uid="{6023101C-245F-4512-9241-70F978F167B2}" name="Column577"/>
    <tableColumn id="585" xr3:uid="{2328A4A6-4840-43E1-BB45-CBD00B629579}" name="Column578"/>
    <tableColumn id="586" xr3:uid="{9516365D-C48F-44B2-80AB-0708995DA8DD}" name="Column579"/>
    <tableColumn id="587" xr3:uid="{A1BE0666-4053-4453-9DDE-0E545A8C682E}" name="Column580"/>
    <tableColumn id="588" xr3:uid="{68EB55B1-7BF6-40EE-9977-D74D94253F08}" name="Column581"/>
    <tableColumn id="589" xr3:uid="{57CD0D86-4710-4087-BFE8-E9843A8D5286}" name="Column582"/>
    <tableColumn id="590" xr3:uid="{2BA918EC-FC7D-46F4-BFE5-DD451D30E15B}" name="Column583"/>
    <tableColumn id="591" xr3:uid="{85197B21-500E-4497-AF0F-86D5EDAFDF87}" name="Column584"/>
    <tableColumn id="592" xr3:uid="{6BAD441C-22E6-4DB9-8F68-38D9F42E3F45}" name="Column585"/>
    <tableColumn id="593" xr3:uid="{5EED5B95-E535-4103-832C-E99EA61E5A45}" name="Column586"/>
    <tableColumn id="594" xr3:uid="{0551780A-3815-4448-9E08-9247DCEF1F21}" name="Column587"/>
    <tableColumn id="595" xr3:uid="{3724A831-2470-45C9-A123-96D116345F4E}" name="Column588"/>
    <tableColumn id="596" xr3:uid="{1FDE68D7-5488-4618-BAE2-EA9EB0FDFF73}" name="Column589"/>
    <tableColumn id="597" xr3:uid="{9AE0DDDE-E2A7-4189-87D3-8967BB726CC3}" name="Column590"/>
    <tableColumn id="598" xr3:uid="{3727FCE3-B979-4C15-8870-23A94A67D59F}" name="Column591"/>
    <tableColumn id="599" xr3:uid="{D00D1740-5EDC-404B-889E-08F4B01C3149}" name="Column592"/>
    <tableColumn id="600" xr3:uid="{593E20CC-E9F8-44F0-9878-144E7A03187C}" name="Column593"/>
    <tableColumn id="601" xr3:uid="{9ACB92C0-CBFD-44BE-BC2E-4DD46A0F95FA}" name="Column594"/>
    <tableColumn id="602" xr3:uid="{BB3ABD58-6D48-47AC-BE56-B8A1743E7967}" name="Column595"/>
    <tableColumn id="603" xr3:uid="{FB4AAD9C-43F3-4775-AC76-A8F4DC2EC7ED}" name="Column596"/>
    <tableColumn id="604" xr3:uid="{456982E3-1FA6-4E74-BB59-55A4A70BC780}" name="Column597"/>
    <tableColumn id="605" xr3:uid="{E1E3E230-012F-4C92-A5C7-6D750CF91B1E}" name="Column598"/>
    <tableColumn id="606" xr3:uid="{FB84666E-5BFB-46F3-8789-D838DCF36BCE}" name="Column599"/>
    <tableColumn id="607" xr3:uid="{98CC1F77-7CCD-4AD3-BB39-A9FDF2B8A45E}" name="Column600"/>
    <tableColumn id="608" xr3:uid="{39CFDA4B-0EBD-4BD2-BE54-2DC1A8C8AD0C}" name="Column601"/>
    <tableColumn id="609" xr3:uid="{132A9950-A02A-4494-80E2-670CB0CFEBFB}" name="Column602"/>
    <tableColumn id="610" xr3:uid="{419EA515-D217-4156-AEFB-8148CEAFECA4}" name="Column603"/>
    <tableColumn id="611" xr3:uid="{886DC463-A3D8-4508-AA91-5230CF69FB01}" name="Column604"/>
    <tableColumn id="612" xr3:uid="{D85AC76B-0E8B-4426-9238-6921515B93AD}" name="Column605"/>
    <tableColumn id="613" xr3:uid="{7F70E1E1-441E-4CA1-9E7C-A51AEBA08E34}" name="Column606"/>
    <tableColumn id="614" xr3:uid="{4259C3F8-C5C1-4686-860E-2F7CEC7FC9FF}" name="Column607"/>
    <tableColumn id="615" xr3:uid="{1B2DC87E-67AD-47D0-8880-B84AFE735A45}" name="Column608"/>
    <tableColumn id="616" xr3:uid="{4C0F2A3A-24B9-45B3-803E-3896D3DF5C87}" name="Column609"/>
    <tableColumn id="617" xr3:uid="{4B80CE6A-246B-489F-AFD3-E4B4B2610109}" name="Column610"/>
    <tableColumn id="618" xr3:uid="{6592BA06-31C1-4C83-80D8-933D5C82476A}" name="Column611"/>
    <tableColumn id="619" xr3:uid="{5C95E8E8-7151-4F5D-9277-7BD517428BB6}" name="Column612"/>
    <tableColumn id="620" xr3:uid="{139C22C8-8C5E-4661-A0AE-303A19A71D65}" name="Column613"/>
    <tableColumn id="621" xr3:uid="{C9D810F4-833F-4276-A84B-6A6F40B274A8}" name="Column614"/>
    <tableColumn id="622" xr3:uid="{75F45031-5B77-4F24-BFAB-A5EB07EFC6B7}" name="Column615"/>
    <tableColumn id="623" xr3:uid="{F0EB93B9-F186-4FF8-A900-B74E2C07A82B}" name="Column616"/>
    <tableColumn id="624" xr3:uid="{2DA4B69D-0E31-46E9-BAEE-EB158B7BD437}" name="Column617"/>
    <tableColumn id="625" xr3:uid="{21FE755C-3A43-4CAB-878A-39E587834AB3}" name="Column618"/>
    <tableColumn id="626" xr3:uid="{5C72854F-55C7-45E3-A124-C6DABDECF295}" name="Column619"/>
    <tableColumn id="627" xr3:uid="{B2F8D8AC-02B6-4C70-81FA-BBC84F6AA69F}" name="Column620"/>
    <tableColumn id="628" xr3:uid="{AAA1FE0C-8388-4863-8E3D-46BB61AA18AE}" name="Column621"/>
    <tableColumn id="629" xr3:uid="{F6581EFB-4D4E-4762-B137-75C72C8E5C47}" name="Column622"/>
    <tableColumn id="630" xr3:uid="{418C4D91-46C2-4B82-BD28-AD8F5B53D123}" name="Column623"/>
    <tableColumn id="631" xr3:uid="{4A10DCAA-806E-4C63-8595-12AAB6A8C753}" name="Column624"/>
    <tableColumn id="632" xr3:uid="{3D1051D9-310D-4BA9-8F31-97C197CDBD3E}" name="Column625"/>
    <tableColumn id="633" xr3:uid="{48C82C09-78B2-48CB-800D-D2061A7AFC77}" name="Column626"/>
    <tableColumn id="634" xr3:uid="{DF84FA5D-8A6A-471F-93EE-F46FBE1551A3}" name="Column627"/>
    <tableColumn id="635" xr3:uid="{36482671-55B6-4665-BCC1-7513B209D07A}" name="Column628"/>
    <tableColumn id="636" xr3:uid="{63A918A7-5314-4D92-A806-2238723DB8AC}" name="Column629"/>
    <tableColumn id="637" xr3:uid="{47A94364-481E-4CC9-A5FC-44276579A200}" name="Column630"/>
    <tableColumn id="638" xr3:uid="{3DCAECAE-59E1-4D7C-8C9B-FC440D79DFC3}" name="Column631"/>
    <tableColumn id="639" xr3:uid="{C583587B-4A75-4E6B-8D89-354C3BB9253E}" name="Column632"/>
    <tableColumn id="640" xr3:uid="{AF091878-28A0-452D-AF16-B81B0B3E7929}" name="Column633"/>
    <tableColumn id="641" xr3:uid="{C0C97AD7-6EFC-42B1-BEC6-4EF3B1B2C9AC}" name="Column634"/>
    <tableColumn id="642" xr3:uid="{DC0CE53E-64B1-4F7E-9E23-CD210B3AC0A7}" name="Column635"/>
    <tableColumn id="643" xr3:uid="{79E0EB6A-7BAD-41C9-93A6-77FF212EAE40}" name="Column636"/>
    <tableColumn id="644" xr3:uid="{A9B9BE78-B89A-4D31-A5A3-80C65F51BA9B}" name="Column637"/>
    <tableColumn id="645" xr3:uid="{F886FE11-1F48-4C20-A719-8E04A6B9D912}" name="Column638"/>
    <tableColumn id="646" xr3:uid="{9EE16B11-25DA-4CD9-8F35-C33E3B3E6A03}" name="Column639"/>
    <tableColumn id="647" xr3:uid="{B8375A4B-DB61-47DA-B678-8A01A34D5658}" name="Column640"/>
    <tableColumn id="648" xr3:uid="{96D70CD3-1CD7-4C66-A50D-1FFE09FE1854}" name="Column641"/>
    <tableColumn id="649" xr3:uid="{C41AFAC5-1811-4CE9-943C-17DB8F68D7D9}" name="Column642"/>
    <tableColumn id="650" xr3:uid="{04D2A5BA-CA81-46C0-8E76-D3267309C174}" name="Column643"/>
    <tableColumn id="651" xr3:uid="{819DF615-A95A-4967-8659-903429FA2A32}" name="Column644"/>
    <tableColumn id="652" xr3:uid="{FEC7835F-5024-4066-B092-B453DD76BADF}" name="Column645"/>
    <tableColumn id="653" xr3:uid="{7DA1F373-1780-4042-BBC9-D0BBF119ECB2}" name="Column646"/>
    <tableColumn id="654" xr3:uid="{C1FF45C7-FCF5-4773-BC5B-9334244AC322}" name="Column647"/>
    <tableColumn id="655" xr3:uid="{71CF80BE-2860-49F1-A56F-3EACF5628628}" name="Column648"/>
    <tableColumn id="656" xr3:uid="{3517E276-CD30-4A25-80AB-CF67BEA62E92}" name="Column649"/>
    <tableColumn id="657" xr3:uid="{27318E19-94D8-470F-9992-02162E54A52F}" name="Column650"/>
    <tableColumn id="658" xr3:uid="{9A0445AB-B162-488D-9FED-00E2FC5584F5}" name="Column651"/>
    <tableColumn id="659" xr3:uid="{BC9FDF28-7CA7-409A-8942-BE6F25F15029}" name="Column652"/>
    <tableColumn id="660" xr3:uid="{D846AE40-F635-483C-B519-D0631C68FED4}" name="Column653"/>
    <tableColumn id="661" xr3:uid="{EF1461B7-8048-4527-B02E-4A1B8C0F9DB5}" name="Column654"/>
    <tableColumn id="662" xr3:uid="{F555C11C-C7D8-4F51-94E3-02147CF00988}" name="Column655"/>
    <tableColumn id="663" xr3:uid="{D165E526-E1DF-4C98-853A-7B01097212F7}" name="Column656"/>
    <tableColumn id="664" xr3:uid="{71CD0D62-A7CC-4946-BD81-448474C6A5A5}" name="Column657"/>
    <tableColumn id="665" xr3:uid="{68D4996D-6D66-4B91-BF73-973E6565AC40}" name="Column658"/>
    <tableColumn id="666" xr3:uid="{9348FA05-87BC-4C22-97B1-7EC685709BB0}" name="Column659"/>
    <tableColumn id="667" xr3:uid="{2A7FE973-41B4-448A-BFF3-4688C382BDF9}" name="Column660"/>
    <tableColumn id="668" xr3:uid="{ABD0D3B1-B918-4991-8679-9299DA9A9FF1}" name="Column661"/>
    <tableColumn id="669" xr3:uid="{00D95198-FCDD-4DDA-9C9B-AB505AF2D192}" name="Column662"/>
    <tableColumn id="670" xr3:uid="{2E45F3F5-CD8D-4F33-A146-475957669436}" name="Column663"/>
    <tableColumn id="671" xr3:uid="{614CBCF7-B806-426E-9BB1-E720507C15B7}" name="Column664"/>
    <tableColumn id="672" xr3:uid="{59128ACC-9FE9-445C-9382-9401C40E1027}" name="Column665"/>
    <tableColumn id="673" xr3:uid="{3F0F9FD2-8A08-435C-9D37-40986038CE98}" name="Column666"/>
    <tableColumn id="674" xr3:uid="{498A4278-03A8-4D66-A7A4-F9EBCA58D157}" name="Column667"/>
    <tableColumn id="675" xr3:uid="{D656453E-F3BE-43C4-89A5-2AF62B098243}" name="Column668"/>
    <tableColumn id="676" xr3:uid="{F0F41EE9-9EEE-4DE4-991A-5B39755472E7}" name="Column669"/>
    <tableColumn id="677" xr3:uid="{B0C4A36C-CF9C-413D-B3F2-7C6EFB05ED2E}" name="Column670"/>
    <tableColumn id="678" xr3:uid="{20995307-4E22-4B45-AAE3-F264D1C31E37}" name="Column671"/>
    <tableColumn id="679" xr3:uid="{CA1CC5FE-1304-4066-A02B-B348931B74DA}" name="Column672"/>
    <tableColumn id="680" xr3:uid="{DA2CC911-0369-4D33-A45F-A6FB96896B51}" name="Column673"/>
    <tableColumn id="681" xr3:uid="{F595721E-5980-4033-9332-3109012810BB}" name="Column674"/>
    <tableColumn id="682" xr3:uid="{5C86C037-0889-49F4-BE98-6575A628E814}" name="Column675"/>
    <tableColumn id="683" xr3:uid="{B4AEBC74-3343-430A-8030-786958C680E7}" name="Column676"/>
    <tableColumn id="684" xr3:uid="{C75A8F08-343E-48CA-A5AE-F3C73E3C2825}" name="Column677"/>
    <tableColumn id="685" xr3:uid="{B9CCBE20-F054-4A3B-B0C3-113CF7A109A1}" name="Column678"/>
    <tableColumn id="686" xr3:uid="{B639EABD-702C-4DD6-B064-D2BF07F16D5E}" name="Column679"/>
    <tableColumn id="687" xr3:uid="{838BF4ED-4FA6-495F-AAA1-2DBE52C12C0A}" name="Column680"/>
    <tableColumn id="688" xr3:uid="{3D91D433-C546-4C27-8D5D-6D724379E71A}" name="Column681"/>
    <tableColumn id="689" xr3:uid="{1865A084-A095-451A-99B0-7DA2F08A29FD}" name="Column682"/>
    <tableColumn id="690" xr3:uid="{401123D6-1967-4F8C-8D1B-8B50FCB25BBE}" name="Column683"/>
    <tableColumn id="691" xr3:uid="{97FD8434-9479-4CE0-A5E8-F528AA6A2903}" name="Column684"/>
    <tableColumn id="692" xr3:uid="{F5D29E0F-05B7-4E7F-92FE-9993F60BC32F}" name="Column685"/>
    <tableColumn id="693" xr3:uid="{2D3FE20C-77BA-4A16-8CAD-6764036CB6B3}" name="Column686"/>
    <tableColumn id="694" xr3:uid="{8ECEB3C5-9376-40D9-8343-530E3240AAD1}" name="Column687"/>
    <tableColumn id="695" xr3:uid="{A3EEA767-F6D3-4D0A-81C6-827E096534F1}" name="Column688"/>
    <tableColumn id="696" xr3:uid="{1124B92D-6DA6-44B0-A3FD-B9BDAA433477}" name="Column689"/>
    <tableColumn id="697" xr3:uid="{35ACC68B-F775-4A3D-A861-112071376624}" name="Column690"/>
    <tableColumn id="698" xr3:uid="{EE576DD8-2E73-4CB8-BA7F-C08071443DA8}" name="Column691"/>
    <tableColumn id="699" xr3:uid="{683FFB7D-58C9-4216-9400-588E9A95158A}" name="Column692"/>
    <tableColumn id="700" xr3:uid="{AB0CBDB3-313A-4E49-B2A4-BE76AE5DC7C3}" name="Column693"/>
    <tableColumn id="701" xr3:uid="{15ECBB26-F94E-4857-A115-010C4C214F49}" name="Column694"/>
    <tableColumn id="702" xr3:uid="{4C64D37C-4F0B-4EF6-A03C-9A87F6307647}" name="Column695"/>
    <tableColumn id="703" xr3:uid="{256A71CF-8B04-4E2A-AD7F-BE4A1AACE1E7}" name="Column696"/>
    <tableColumn id="704" xr3:uid="{7A578E4C-9CC2-4CA0-A7C1-1415C1418BD2}" name="Column697"/>
    <tableColumn id="705" xr3:uid="{2D56F4B5-59A7-4A74-97A7-A518FD6D2A7C}" name="Column698"/>
    <tableColumn id="706" xr3:uid="{30F1C465-FE48-4ED8-974D-D066D30DE23D}" name="Column699"/>
    <tableColumn id="707" xr3:uid="{B3449F1B-8D33-495C-A207-43E0362648C6}" name="Column700"/>
    <tableColumn id="708" xr3:uid="{1ABDC344-D51C-4A12-9673-F530ED15098B}" name="Column701"/>
    <tableColumn id="709" xr3:uid="{560AEB68-6CC2-45D5-905E-33371EFFF035}" name="Column702"/>
    <tableColumn id="710" xr3:uid="{CE6A4D8D-5478-4FBD-8EF8-6145495A4435}" name="Column703"/>
    <tableColumn id="711" xr3:uid="{4A79441B-72FC-4ECA-BC70-46C1C49160FD}" name="Column704"/>
    <tableColumn id="712" xr3:uid="{55AC5D8A-30E7-408B-806C-D638DD0A490E}" name="Column705"/>
    <tableColumn id="713" xr3:uid="{8118C407-3558-48CA-BCAD-DAD890D62212}" name="Column706"/>
    <tableColumn id="714" xr3:uid="{BBA3710D-0478-4AFF-9015-485A54E297EE}" name="Column707"/>
    <tableColumn id="715" xr3:uid="{B95B4786-911B-4B76-AC55-D52C20E91022}" name="Column708"/>
    <tableColumn id="716" xr3:uid="{47BC060B-E7E2-4FB8-A972-9371811F41D2}" name="Column709"/>
    <tableColumn id="717" xr3:uid="{AB80C799-2D18-4FE9-A852-B4EB92268FFD}" name="Column710"/>
    <tableColumn id="718" xr3:uid="{A9578F27-F3C2-4B15-A3B3-6E90C1B7D697}" name="Column711"/>
    <tableColumn id="719" xr3:uid="{259D5773-B40B-418C-8074-9DAE3C346CA2}" name="Column712"/>
    <tableColumn id="720" xr3:uid="{D3F637BE-3449-402E-A159-4620A271A348}" name="Column713"/>
    <tableColumn id="721" xr3:uid="{67AA3243-E3D5-4C4B-9356-107DF7403BEE}" name="Column714"/>
    <tableColumn id="722" xr3:uid="{2DCD24E9-F781-4D47-ADBA-D2CBFD6B0468}" name="Column715"/>
    <tableColumn id="723" xr3:uid="{752CC3BC-5BFE-42DC-A842-F4560017916C}" name="Column716"/>
    <tableColumn id="724" xr3:uid="{CC47592B-11D1-47DD-AB5B-3D4AFBB7C9E1}" name="Column717"/>
    <tableColumn id="725" xr3:uid="{3721D12A-BF1C-4EA1-A9DC-7F0215D67BE1}" name="Column718"/>
    <tableColumn id="726" xr3:uid="{70A58C06-3E18-43CC-B0F2-C1F4C50DF8A1}" name="Column719"/>
    <tableColumn id="727" xr3:uid="{653D64F8-57A2-45CE-BEA9-A8837F63EDA2}" name="Column720"/>
    <tableColumn id="728" xr3:uid="{8C6687D7-D045-4DAD-A2EA-6228BED16B7D}" name="Column721"/>
    <tableColumn id="729" xr3:uid="{73D3C8A6-89D5-4BE3-BD52-F163A5830421}" name="Column722"/>
    <tableColumn id="730" xr3:uid="{10CE39C5-3581-4D51-95DE-2B56995D8AA0}" name="Column723"/>
    <tableColumn id="731" xr3:uid="{6A4B3ED6-2976-482B-87D7-155B2F4BFD4B}" name="Column724"/>
    <tableColumn id="732" xr3:uid="{701EAF7A-D4D5-4739-B0EB-31BA19041456}" name="Column725"/>
    <tableColumn id="733" xr3:uid="{F96E69C1-2F5A-44D1-9792-106CC62308C9}" name="Column726"/>
    <tableColumn id="734" xr3:uid="{78B0FE4C-E3ED-4B71-ADA4-3BCFBB10FB67}" name="Column727"/>
    <tableColumn id="735" xr3:uid="{C4272C35-0180-428A-A972-E7183A2EDF21}" name="Column728"/>
    <tableColumn id="736" xr3:uid="{5DDB7E93-D7B7-45DC-87D8-D2225B76C12C}" name="Column729"/>
    <tableColumn id="737" xr3:uid="{ED314C00-3E1C-4EB9-AAE6-F95B560A4D5F}" name="Column730"/>
    <tableColumn id="738" xr3:uid="{5DA53FF2-32F1-42D3-83F1-28043072487F}" name="Column731"/>
    <tableColumn id="739" xr3:uid="{B2636B74-B37B-48EB-9192-8B7920FEEB7D}" name="Column732"/>
    <tableColumn id="740" xr3:uid="{73A29DCD-3D98-48D3-9848-DF0A236A91C3}" name="Column733"/>
    <tableColumn id="741" xr3:uid="{81CA00A1-F242-4CB0-9FEF-0E22744AE98B}" name="Column734"/>
    <tableColumn id="742" xr3:uid="{58ECF85D-BF67-4579-9BB9-50190CC6E35E}" name="Column735"/>
    <tableColumn id="743" xr3:uid="{283F999C-1FA7-409B-BA94-90C1C2CF7FD6}" name="Column736"/>
    <tableColumn id="744" xr3:uid="{77F6E693-8C59-449B-B2FA-10EDF70D0BAC}" name="Column737"/>
    <tableColumn id="745" xr3:uid="{678C6747-1A27-4EF9-9C33-DF7464EBEDE6}" name="Column738"/>
    <tableColumn id="746" xr3:uid="{A7204052-B64A-49D1-B948-CDF27A926EAC}" name="Column739"/>
    <tableColumn id="747" xr3:uid="{D33D35F2-F1FE-40C0-8F45-EAC2C1DD6745}" name="Column740"/>
    <tableColumn id="748" xr3:uid="{E35F275E-DFD4-4CD7-BEBE-2642D778EB99}" name="Column741"/>
    <tableColumn id="749" xr3:uid="{36E0D99E-C583-42AD-AF54-7515508A2137}" name="Column742"/>
    <tableColumn id="750" xr3:uid="{737125D6-AA5E-4B22-B2C2-DDBAE0D85ADE}" name="Column743"/>
    <tableColumn id="751" xr3:uid="{2D97FE0C-D95F-4AE7-A8CC-62A4CA7D088E}" name="Column744"/>
    <tableColumn id="752" xr3:uid="{D6AC06DE-02F5-48A3-8333-9DF79567CBDE}" name="Column745"/>
    <tableColumn id="753" xr3:uid="{6B17D8BE-FD39-410E-AD5B-5A4E0AA2AB74}" name="Column746"/>
    <tableColumn id="754" xr3:uid="{D7275182-1A5C-4722-86C1-3A4EB359FBA2}" name="Column747"/>
    <tableColumn id="755" xr3:uid="{C02CB336-7C02-42A8-84B0-AC60D0DD9676}" name="Column748"/>
    <tableColumn id="756" xr3:uid="{1521FD58-49E1-4C1B-8B3C-06C985655292}" name="Column749"/>
    <tableColumn id="757" xr3:uid="{15DD1B0F-1A1A-4858-9E6E-E315C3580418}" name="Column750"/>
    <tableColumn id="758" xr3:uid="{63758135-5CCC-46F5-8E73-AD9944D6F66A}" name="Column751"/>
    <tableColumn id="759" xr3:uid="{E3E6072D-F077-4646-9BE6-55438BF04340}" name="Column752"/>
    <tableColumn id="760" xr3:uid="{8036CBC3-EFBD-41EF-8614-475D913CA89F}" name="Column753"/>
    <tableColumn id="761" xr3:uid="{6FB93BEB-43E2-4E43-AB7B-659F189BAD19}" name="Column754"/>
    <tableColumn id="762" xr3:uid="{963AAB7C-8F7A-497E-86DE-689B75A8F42E}" name="Column755"/>
    <tableColumn id="763" xr3:uid="{604EB5FA-7A20-44CC-A555-A7847C15698B}" name="Column756"/>
    <tableColumn id="764" xr3:uid="{3184EAB3-F67C-4B77-ADE8-581774A55494}" name="Column757"/>
    <tableColumn id="765" xr3:uid="{F539401F-11FB-45BD-B588-6BE7FA0FACBF}" name="Column758"/>
    <tableColumn id="766" xr3:uid="{1763F2A0-B427-4E70-9513-F75094A12BBD}" name="Column759"/>
    <tableColumn id="767" xr3:uid="{DBCDEA7C-8A17-417F-90E9-BEC070692A64}" name="Column760"/>
    <tableColumn id="768" xr3:uid="{48C344EE-6FC5-482D-BCE5-338408A96646}" name="Column761"/>
    <tableColumn id="769" xr3:uid="{81D27D48-B20E-45CD-8415-084076903EC0}" name="Column762"/>
    <tableColumn id="770" xr3:uid="{CB2301AD-8211-4808-9EFA-C0ACB692E8B3}" name="Column763"/>
    <tableColumn id="771" xr3:uid="{A68879C5-9BC2-42C2-95B8-34FBCD52AFC0}" name="Column764"/>
    <tableColumn id="772" xr3:uid="{DDDCDFA9-D15B-4CCC-82F7-175F83884458}" name="Column765"/>
    <tableColumn id="773" xr3:uid="{6E3FB5A9-D4A8-4A6B-A814-2D20A8EB19CB}" name="Column766"/>
    <tableColumn id="774" xr3:uid="{69184D3B-1AEA-4CD8-86B5-FF292A009AE8}" name="Column767"/>
    <tableColumn id="775" xr3:uid="{EB068285-33F4-4780-86DD-076AC43BDF04}" name="Column768"/>
    <tableColumn id="776" xr3:uid="{CACBF7F7-AF45-4116-9738-C95170E3DA86}" name="Column769"/>
    <tableColumn id="777" xr3:uid="{720EF10A-4BA1-4AF3-98AE-757C6F35BB8E}" name="Column770"/>
    <tableColumn id="778" xr3:uid="{F9164A42-2AD3-4BFE-8854-8DD3F535C0ED}" name="Column771"/>
    <tableColumn id="779" xr3:uid="{C21C6684-A6B3-47DB-98D7-BD58C173A643}" name="Column772"/>
    <tableColumn id="780" xr3:uid="{EDB84769-BCDE-4A9A-8C61-A31245F52257}" name="Column773"/>
    <tableColumn id="781" xr3:uid="{2F6F5A0F-13A4-41F7-AF97-F826EC698E78}" name="Column774"/>
    <tableColumn id="782" xr3:uid="{AD3EC701-046F-442F-9652-0BE38AE42654}" name="Column775"/>
    <tableColumn id="783" xr3:uid="{EC6CACB8-B5F5-412A-8385-0EDE6F2F9EE6}" name="Column776"/>
    <tableColumn id="784" xr3:uid="{380E7CB4-D428-4AB9-B34C-08B4FBBA1C7C}" name="Column777"/>
    <tableColumn id="785" xr3:uid="{3693C77E-92CF-4C00-B80C-FCC542317EAB}" name="Column778"/>
    <tableColumn id="786" xr3:uid="{5503F02D-2D3B-4E1F-ACEC-F4048954953B}" name="Column779"/>
    <tableColumn id="787" xr3:uid="{68859291-9418-4774-B9B0-03820BFA8D36}" name="Column780"/>
    <tableColumn id="788" xr3:uid="{CC89D10F-C897-4867-ADDF-F2BC9A0A6803}" name="Column781"/>
    <tableColumn id="789" xr3:uid="{C9850114-491D-425C-9150-4626E66F3D2C}" name="Column782"/>
    <tableColumn id="790" xr3:uid="{659A8AD9-9B8D-473C-B2FA-278A391D67D6}" name="Column783"/>
    <tableColumn id="791" xr3:uid="{8A8B7A88-6879-4B1F-A2CB-3805F55E42B1}" name="Column784"/>
    <tableColumn id="792" xr3:uid="{C6A02871-492B-4F79-A650-4B98E00F30C8}" name="Column785"/>
    <tableColumn id="793" xr3:uid="{B4E28EC5-E87A-4D34-85FC-F3AA00573244}" name="Column786"/>
    <tableColumn id="794" xr3:uid="{7954C6B8-DEDD-4A02-9AAB-AE42ACE65604}" name="Column787"/>
    <tableColumn id="795" xr3:uid="{CF3D163E-5D8E-4D2B-BC0F-84C965C3BB8C}" name="Column788"/>
    <tableColumn id="796" xr3:uid="{E87FED9E-6DCB-46A9-97FD-8EC00CE024FC}" name="Column789"/>
    <tableColumn id="797" xr3:uid="{33BD0204-5B4F-498A-8538-09E4B362AEC2}" name="Column790"/>
    <tableColumn id="798" xr3:uid="{A374FBBE-D6EB-468B-B72B-18163FB64802}" name="Column791"/>
    <tableColumn id="799" xr3:uid="{03B59A8F-DB7E-4E4A-BDC7-4D39B3F400C5}" name="Column792"/>
    <tableColumn id="800" xr3:uid="{DA983049-AF82-4230-97A0-B9506FB34162}" name="Column793"/>
    <tableColumn id="801" xr3:uid="{C9F585FE-E5E0-46D6-BD40-39EDEC264FAB}" name="Column794"/>
    <tableColumn id="802" xr3:uid="{355D4E57-4D55-4010-9571-6F5D8528734A}" name="Column795"/>
    <tableColumn id="803" xr3:uid="{567B84F3-6F0F-486E-B0E8-52C38E8B24CB}" name="Column796"/>
    <tableColumn id="804" xr3:uid="{D3B60B38-FC77-4FF2-9987-0EBDB5DC2B9B}" name="Column797"/>
    <tableColumn id="805" xr3:uid="{C90D03A7-4A20-4652-A6D2-4BE843E61108}" name="Column798"/>
    <tableColumn id="806" xr3:uid="{610803C3-1469-4F24-BF47-0C2B10B0347C}" name="Column799"/>
    <tableColumn id="807" xr3:uid="{C3E10805-828E-45A2-BF0A-9DA02A3C47F6}" name="Column800"/>
    <tableColumn id="808" xr3:uid="{59DFF693-84A6-4DB3-BF26-7F60DD345469}" name="Column801"/>
    <tableColumn id="809" xr3:uid="{DA21AEE8-084A-4CD8-813B-A42EE4D5763E}" name="Column802"/>
    <tableColumn id="810" xr3:uid="{8A157104-E35C-4289-B39C-5BA92E4C557C}" name="Column803"/>
    <tableColumn id="811" xr3:uid="{D0D41699-B8AC-46ED-9906-494F299F33D1}" name="Column804"/>
    <tableColumn id="812" xr3:uid="{96C2AC8E-9067-41A5-A49E-AE77065A5765}" name="Column805"/>
    <tableColumn id="813" xr3:uid="{3D9D24A5-B651-4C96-89D6-48005BEAE174}" name="Column806"/>
    <tableColumn id="814" xr3:uid="{E5715E2E-4839-48A1-9105-5C9BA384B86C}" name="Column807"/>
    <tableColumn id="815" xr3:uid="{9D80595E-38F5-4356-848E-F978C7D99E16}" name="Column808"/>
    <tableColumn id="816" xr3:uid="{8604E610-60B8-4A47-BD1B-6DFED6182127}" name="Column809"/>
    <tableColumn id="817" xr3:uid="{519B540D-B99F-496A-8F52-1EE87B8BEFCE}" name="Column810"/>
    <tableColumn id="818" xr3:uid="{5C92DD07-C620-43FC-8577-25708864D6A9}" name="Column811"/>
    <tableColumn id="819" xr3:uid="{7EB28A3F-F1E1-4FB6-9998-E40DF0C1492D}" name="Column812"/>
    <tableColumn id="820" xr3:uid="{81C7E845-613E-4648-B4C7-D554E987B79F}" name="Column813"/>
    <tableColumn id="821" xr3:uid="{E1EF27BB-A4B8-4828-8592-E408C0951FA1}" name="Column814"/>
    <tableColumn id="822" xr3:uid="{AD298007-DA8E-4E39-8FEE-E063C8683112}" name="Column815"/>
    <tableColumn id="823" xr3:uid="{93E2691F-1CAA-478F-8F63-913AA38F50F9}" name="Column816"/>
    <tableColumn id="824" xr3:uid="{EFB45EB7-D40C-4FE9-90A1-4D0AB1AD5C34}" name="Column817"/>
    <tableColumn id="825" xr3:uid="{6FD5D54E-70C0-4A3B-B802-C3E00B55C8E5}" name="Column818"/>
    <tableColumn id="826" xr3:uid="{299EDB20-4D55-42F2-A390-F5C457832946}" name="Column819"/>
    <tableColumn id="827" xr3:uid="{4265C626-BFDE-4E3B-B068-266717C369DE}" name="Column820"/>
    <tableColumn id="828" xr3:uid="{77474ED2-7E50-4CEB-9BDC-D84898CD3F65}" name="Column821"/>
    <tableColumn id="829" xr3:uid="{E1CBE350-4D6F-4CD9-B460-2FD886ACCECF}" name="Column822"/>
    <tableColumn id="830" xr3:uid="{DB772ABB-C675-4FB5-B027-C192798A8BC3}" name="Column823"/>
    <tableColumn id="831" xr3:uid="{8585AB17-79F9-4CE5-B036-691C45D90402}" name="Column824"/>
    <tableColumn id="832" xr3:uid="{C3A30E3D-87A7-4248-9D3D-0A1494D64824}" name="Column825"/>
    <tableColumn id="833" xr3:uid="{59120CAB-2FCF-4A02-A1DB-1364E90BD4A2}" name="Column826"/>
    <tableColumn id="834" xr3:uid="{A9CB577B-0A54-4A03-9262-1ACDFE5F86B4}" name="Column827"/>
    <tableColumn id="835" xr3:uid="{5E8BABC2-AF6C-4E60-B861-FE1C0C048696}" name="Column828"/>
    <tableColumn id="836" xr3:uid="{0623CA9D-5303-4496-B7EE-1CE929E1409B}" name="Column829"/>
    <tableColumn id="837" xr3:uid="{D1D1712D-7C0D-4CF7-9668-F8277876111F}" name="Column830"/>
    <tableColumn id="838" xr3:uid="{AB1DC6C9-57DE-4E67-80A2-CB96F6A758A2}" name="Column831"/>
    <tableColumn id="839" xr3:uid="{388D31F5-BE95-4550-BCA1-3CA0171AD1BA}" name="Column832"/>
    <tableColumn id="840" xr3:uid="{560425EB-3BFB-41E7-9101-362C6F5379DC}" name="Column833"/>
    <tableColumn id="841" xr3:uid="{8F953975-04A8-4901-8C5F-BA09AB8ECF74}" name="Column834"/>
    <tableColumn id="842" xr3:uid="{9545F022-3D79-412C-B412-D6B2A641FF61}" name="Column835"/>
    <tableColumn id="843" xr3:uid="{7361BDAB-E9D5-4EE8-978A-45FBA596C881}" name="Column836"/>
    <tableColumn id="844" xr3:uid="{3F596AFC-7BCC-4D28-A718-80324CD8C810}" name="Column837"/>
    <tableColumn id="845" xr3:uid="{A65605CC-BCBC-46BD-961A-2F7E5EAFBE0E}" name="Column838"/>
    <tableColumn id="846" xr3:uid="{92E7691D-E3AA-47B8-B71F-5D5AB3993B32}" name="Column839"/>
    <tableColumn id="847" xr3:uid="{3FF9F611-E818-43D1-BF83-F09A845E767A}" name="Column840"/>
    <tableColumn id="848" xr3:uid="{0689B2A3-B51F-4D5A-B698-ABEB1E2CF40F}" name="Column841"/>
    <tableColumn id="849" xr3:uid="{F80196D1-EFF4-4175-B33D-E9E008915D19}" name="Column842"/>
    <tableColumn id="850" xr3:uid="{7A081C9E-F4A2-4F23-A510-33B9657AAAE9}" name="Column843"/>
    <tableColumn id="851" xr3:uid="{8BB4BF18-9E37-493D-9F06-498F94718B11}" name="Column844"/>
    <tableColumn id="852" xr3:uid="{119755AD-6C22-414E-927E-3A8F991D49FB}" name="Column845"/>
    <tableColumn id="853" xr3:uid="{8400A033-AA1E-4C5E-B4F2-55A6CAFF3D62}" name="Column846"/>
    <tableColumn id="854" xr3:uid="{BEB1E1DC-AEC8-4F89-9E14-D302A2973B4E}" name="Column847"/>
    <tableColumn id="855" xr3:uid="{FE06F479-DA27-45D2-A783-BD372CDEC203}" name="Column848"/>
    <tableColumn id="856" xr3:uid="{8F25F164-0912-4BC2-A06D-89C97AA850D1}" name="Column849"/>
    <tableColumn id="857" xr3:uid="{DE7440E8-962F-4DD9-9D6C-62D9F0E7C757}" name="Column850"/>
    <tableColumn id="858" xr3:uid="{71AD48D6-FC13-4506-A975-1CB46B0F7EDE}" name="Column851"/>
    <tableColumn id="859" xr3:uid="{F5FC82A0-5987-4825-BD24-FA590AE0B429}" name="Column852"/>
    <tableColumn id="860" xr3:uid="{C46CE667-624C-4BEB-9AEE-9AC6FED157E9}" name="Column853"/>
    <tableColumn id="861" xr3:uid="{66104CA1-9049-4B82-A300-FAA28BFB03EE}" name="Column854"/>
    <tableColumn id="862" xr3:uid="{75EC95E1-4B91-45C2-894C-16D47FEF29E8}" name="Column855"/>
    <tableColumn id="863" xr3:uid="{90826BF4-7F32-4244-A74B-836E5CB61027}" name="Column856"/>
    <tableColumn id="864" xr3:uid="{A6BAA78E-CDA3-4924-9ADE-7955460CA0B8}" name="Column857"/>
    <tableColumn id="865" xr3:uid="{38551300-F967-44FA-8D81-6B7514CE85DF}" name="Column858"/>
    <tableColumn id="866" xr3:uid="{0F555166-9736-4CEA-B071-AC48BFF7979C}" name="Column859"/>
    <tableColumn id="867" xr3:uid="{FC12D0F0-6A0C-4C3C-8946-6C441A892CA0}" name="Column860"/>
    <tableColumn id="868" xr3:uid="{4E8795D2-B69A-4F22-8A37-4540B82A6965}" name="Column861"/>
    <tableColumn id="869" xr3:uid="{DE8F6EFD-FD59-4618-8DD2-BC413F017946}" name="Column862"/>
    <tableColumn id="870" xr3:uid="{7C9A15EA-E7D7-4193-A911-0EFD47FE36D4}" name="Column863"/>
    <tableColumn id="871" xr3:uid="{49A5C028-47C3-4F29-AF8F-3C586004256E}" name="Column864"/>
    <tableColumn id="872" xr3:uid="{51EA3E02-50FA-4723-9D92-A73084141797}" name="Column865"/>
    <tableColumn id="873" xr3:uid="{6830CCA7-BBCB-4617-8B75-11EA32771EB7}" name="Column866"/>
    <tableColumn id="874" xr3:uid="{4B728853-B5BD-44BB-A3E0-951B807058D4}" name="Column867"/>
    <tableColumn id="875" xr3:uid="{4106556F-E250-4966-91FD-DA8882358A32}" name="Column868"/>
    <tableColumn id="876" xr3:uid="{D3AFB426-171A-4428-A740-0A3C73536675}" name="Column869"/>
    <tableColumn id="877" xr3:uid="{96DFB302-7BB2-40F7-B021-5CA0FA410D41}" name="Column870"/>
    <tableColumn id="878" xr3:uid="{544B09AC-268F-429F-9C70-4B8D57603EF6}" name="Column871"/>
    <tableColumn id="879" xr3:uid="{F40C288B-4358-4848-B574-194B9DCD699E}" name="Column872"/>
    <tableColumn id="880" xr3:uid="{0E905D2F-C8E4-4A87-ACEE-3F6E1CAF1C8B}" name="Column873"/>
    <tableColumn id="881" xr3:uid="{E78B46A0-E23E-4385-B4EA-DAF5F3E3593B}" name="Column874"/>
    <tableColumn id="882" xr3:uid="{69CC279B-9AF0-4D81-AAC4-EE6E9CAD30A0}" name="Column875"/>
    <tableColumn id="883" xr3:uid="{8D9AE375-1FD9-4364-823B-A6A42ECBEBBA}" name="Column876"/>
    <tableColumn id="884" xr3:uid="{245D07EE-DFD0-4AAB-9511-4A61BAEEFE73}" name="Column877"/>
    <tableColumn id="885" xr3:uid="{5191190D-368E-46C7-AAF2-084D3F865FCD}" name="Column878"/>
    <tableColumn id="886" xr3:uid="{312C4523-F9BA-45C6-A93B-8A805C8E5F79}" name="Column879"/>
    <tableColumn id="887" xr3:uid="{D461B2ED-3B5E-41CD-AF4F-B83BECB28B96}" name="Column880"/>
    <tableColumn id="888" xr3:uid="{C17D376D-05B2-4FC3-B0E5-E31C24DAD677}" name="Column881"/>
    <tableColumn id="889" xr3:uid="{B16DE6EE-EE67-4927-8C77-311665DF3C54}" name="Column882"/>
    <tableColumn id="890" xr3:uid="{9888F168-2221-4366-A970-9C51FE892195}" name="Column883"/>
    <tableColumn id="891" xr3:uid="{CF9A5D6C-D823-4642-B928-1DB65966B4A9}" name="Column884"/>
    <tableColumn id="892" xr3:uid="{21F2278C-E04B-49D7-A192-1EAF26D8848F}" name="Column885"/>
    <tableColumn id="893" xr3:uid="{8DCFD396-37F5-487A-ADDF-E60C4EC3447A}" name="Column886"/>
    <tableColumn id="894" xr3:uid="{5402B045-BC34-4AAB-939C-54985AE5936C}" name="Column887"/>
    <tableColumn id="895" xr3:uid="{C6749B12-C8F6-4A4E-841D-8FDA69038808}" name="Column888"/>
    <tableColumn id="896" xr3:uid="{2B6E5FF6-CE8D-4456-A5D7-0A5A2E6E726B}" name="Column889"/>
    <tableColumn id="897" xr3:uid="{48071F1C-3B92-452E-8C5E-BDFA11B9D847}" name="Column890"/>
    <tableColumn id="898" xr3:uid="{16C9FB90-0AD2-41E2-B621-27F57E514A8E}" name="Column891"/>
    <tableColumn id="899" xr3:uid="{6563E29F-89E0-4919-99A5-C9BCEFF35469}" name="Column892"/>
    <tableColumn id="900" xr3:uid="{86A6741F-6017-4F54-B7C4-3401B74BAC01}" name="Column893"/>
    <tableColumn id="901" xr3:uid="{CCDE880B-3C80-4841-B1B6-677789F58EA7}" name="Column894"/>
    <tableColumn id="902" xr3:uid="{65A39AAE-8593-4727-B88A-0C853000429C}" name="Column895"/>
    <tableColumn id="903" xr3:uid="{2104D3F5-FEE2-47A2-98BF-9F9FFC1CD095}" name="Column896"/>
    <tableColumn id="904" xr3:uid="{65F2CA72-6ABF-44F1-9DBF-19E698E18FE9}" name="Column897"/>
    <tableColumn id="905" xr3:uid="{1AE5ECDF-2A77-4407-85C5-2B4326786052}" name="Column898"/>
    <tableColumn id="906" xr3:uid="{3A26D1AC-A89D-4E7B-93F9-167AC55A1230}" name="Column899"/>
    <tableColumn id="907" xr3:uid="{E27B897B-FCE8-4088-BA45-154F3275E3BB}" name="Column900"/>
    <tableColumn id="908" xr3:uid="{10A76DCF-80AA-420A-97AA-D1677D701F5B}" name="Column901"/>
    <tableColumn id="909" xr3:uid="{5601AC63-3B45-4EAE-89D0-B52FA5D8063E}" name="Column902"/>
    <tableColumn id="910" xr3:uid="{823AE416-881C-4500-8F15-4779A3FD4DF5}" name="Column903"/>
    <tableColumn id="911" xr3:uid="{0FEC519F-5BCB-4473-9ED6-86A67EC244F3}" name="Column904"/>
    <tableColumn id="912" xr3:uid="{A2487CD7-3181-4349-8F6F-1A64A6917967}" name="Column905"/>
    <tableColumn id="913" xr3:uid="{56B37F12-0819-4418-9409-BD3D9913006A}" name="Column906"/>
    <tableColumn id="914" xr3:uid="{B0F28F68-3DD6-4534-A8AE-2B1CF27AE961}" name="Column907"/>
    <tableColumn id="915" xr3:uid="{27F69855-622B-4B19-87CA-CC76F483DBDA}" name="Column908"/>
    <tableColumn id="916" xr3:uid="{903107FD-1AE1-4C65-A4B8-C55C9DE24E82}" name="Column909"/>
    <tableColumn id="917" xr3:uid="{C7DCE555-CD01-4019-9C30-96DC571F8B25}" name="Column910"/>
    <tableColumn id="918" xr3:uid="{0101B7EB-72CF-4184-8EDA-43C25C99A62A}" name="Column911"/>
    <tableColumn id="919" xr3:uid="{4FAC7058-92AE-42AE-9200-7D5BD01F2AEE}" name="Column912"/>
    <tableColumn id="920" xr3:uid="{DD638199-E265-43D2-9BF9-25CF07BFB5FC}" name="Column913"/>
    <tableColumn id="921" xr3:uid="{E486BC68-F7FD-40F0-A3BF-9A4167933F80}" name="Column914"/>
    <tableColumn id="922" xr3:uid="{139DCF04-EF0A-4CBF-A115-81AA6DF0D258}" name="Column915"/>
    <tableColumn id="923" xr3:uid="{EF2CFC8D-647E-4937-8D31-D9D60D6E2C6D}" name="Column916"/>
    <tableColumn id="924" xr3:uid="{2E4118FB-F4A3-405C-A568-18A1EF092BB5}" name="Column917"/>
    <tableColumn id="925" xr3:uid="{D989B13C-A9BF-416C-AF4B-0F48F5308E08}" name="Column918"/>
    <tableColumn id="926" xr3:uid="{52214714-A66E-4975-84FC-EB25CC835EA6}" name="Column919"/>
    <tableColumn id="927" xr3:uid="{6D84CE6D-4ACB-4C20-A7F4-343EAA207B56}" name="Column920"/>
    <tableColumn id="928" xr3:uid="{F3AE5AA4-4E38-4A1E-A33F-F6DDC5B46DA8}" name="Column921"/>
    <tableColumn id="929" xr3:uid="{8C2AAEEB-C87B-4D91-98DC-B1191984854E}" name="Column922"/>
    <tableColumn id="930" xr3:uid="{DDB3CD19-CDE9-44D3-B9BF-90B0C9FD79E3}" name="Column923"/>
    <tableColumn id="931" xr3:uid="{4F5101B4-8A31-46B3-96BA-D55F9DCA94EC}" name="Column924"/>
    <tableColumn id="932" xr3:uid="{B625B585-6A5A-4494-BD51-7AE4B57D77DA}" name="Column925"/>
    <tableColumn id="933" xr3:uid="{63D73611-20A7-4CBC-8C60-A735A15B9664}" name="Column926"/>
    <tableColumn id="934" xr3:uid="{823EA3D2-7610-421B-AD38-2451F105A8E5}" name="Column927"/>
    <tableColumn id="935" xr3:uid="{D8F9ABEA-7BB7-4922-B57C-36B1372B7363}" name="Column928"/>
    <tableColumn id="936" xr3:uid="{BBBF6AA8-4D80-4845-B691-312861D99EB4}" name="Column929"/>
    <tableColumn id="937" xr3:uid="{5957D4A0-0927-46FD-8554-BE69CF5DF43F}" name="Column930"/>
    <tableColumn id="938" xr3:uid="{B0C8299B-76AC-45C9-A55E-07D128D6FD49}" name="Column931"/>
    <tableColumn id="939" xr3:uid="{02EF39D2-24EC-400F-9180-5B46257C6C2F}" name="Column932"/>
    <tableColumn id="940" xr3:uid="{B955E8F9-C1D4-48A9-9A7F-5C0DFDAFAE11}" name="Column933"/>
    <tableColumn id="941" xr3:uid="{037A86A0-1771-4300-AF14-DFC06ECD136B}" name="Column934"/>
    <tableColumn id="942" xr3:uid="{4A696324-D27F-4B99-A6E0-3C625CFB1DEC}" name="Column935"/>
    <tableColumn id="943" xr3:uid="{79C98752-4751-4106-99D9-5C6833617AEF}" name="Column936"/>
    <tableColumn id="944" xr3:uid="{14707418-DCF5-41DB-9F1C-8938F207DB62}" name="Column937"/>
    <tableColumn id="945" xr3:uid="{17268DED-6148-48CC-B3EB-F9B5568AD07F}" name="Column938"/>
    <tableColumn id="946" xr3:uid="{79CF57C5-FC7E-4A2A-837C-671E942BB76F}" name="Column939"/>
    <tableColumn id="947" xr3:uid="{FD27AAE8-D33A-4AFF-A6D8-BF43ADC21C21}" name="Column940"/>
    <tableColumn id="948" xr3:uid="{D3B2E9A5-4F36-465A-9710-944B89FA7815}" name="Column941"/>
    <tableColumn id="949" xr3:uid="{BEA73759-9744-432F-911D-D64F4560ED75}" name="Column942"/>
    <tableColumn id="950" xr3:uid="{0B808C73-374A-4D57-BAA7-FEAC274844C4}" name="Column943"/>
    <tableColumn id="951" xr3:uid="{3495F26E-4667-4EE7-8449-5B213F39FF9F}" name="Column944"/>
    <tableColumn id="952" xr3:uid="{5F9A1770-394C-4694-93C0-0DA884A9CE57}" name="Column945"/>
    <tableColumn id="953" xr3:uid="{B54DDEF8-F49D-4B00-AB36-88718C27C02E}" name="Column946"/>
    <tableColumn id="954" xr3:uid="{17E8F944-8AFD-460E-B8FD-89397EC49AA4}" name="Column947"/>
    <tableColumn id="955" xr3:uid="{8DDAD163-59A0-43C2-BA42-4A701441C158}" name="Column948"/>
    <tableColumn id="956" xr3:uid="{D739459D-7F6F-4CD9-ACEF-660AA92C9072}" name="Column949"/>
    <tableColumn id="957" xr3:uid="{E9107E1A-9C22-42A5-BA5F-20E1077A7A96}" name="Column950"/>
    <tableColumn id="958" xr3:uid="{856260F6-CCFF-4CCD-91E4-480BAD63ABF1}" name="Column951"/>
    <tableColumn id="959" xr3:uid="{439EE851-0968-4334-9282-FD0D8BDEE87D}" name="Column952"/>
    <tableColumn id="960" xr3:uid="{AA34F50D-8136-454D-AB27-D2381D8EA734}" name="Column953"/>
    <tableColumn id="961" xr3:uid="{BD71BBF7-1B71-49CC-A433-6ED02BC04AE8}" name="Column954"/>
    <tableColumn id="962" xr3:uid="{D563638E-560E-48C9-A482-02FF0F4BAB28}" name="Column955"/>
    <tableColumn id="963" xr3:uid="{A37AFC75-6857-488C-95A8-859DE02F3B94}" name="Column956"/>
    <tableColumn id="964" xr3:uid="{D517A722-02D3-41C6-A72A-A268F3672208}" name="Column957"/>
    <tableColumn id="965" xr3:uid="{28947900-9D88-49FA-84BD-036BDCFB2B97}" name="Column958"/>
    <tableColumn id="966" xr3:uid="{C1F5353D-5043-4526-A5D1-E58F1D99E6B2}" name="Column959"/>
    <tableColumn id="967" xr3:uid="{95EF5E8F-5317-4011-A825-2243206977F1}" name="Column960"/>
    <tableColumn id="968" xr3:uid="{C84E42CB-8ECD-44E4-BA1E-CFE0C2879FFD}" name="Column961"/>
    <tableColumn id="969" xr3:uid="{F1776D9D-C7BF-493E-BE84-41FBDEE37AB9}" name="Column962"/>
    <tableColumn id="970" xr3:uid="{84F7D8EE-983A-4AC4-8BAD-1FF985394A82}" name="Column963"/>
    <tableColumn id="971" xr3:uid="{11D6AE47-AE64-4410-88B9-C0E6D06DCFF7}" name="Column964"/>
    <tableColumn id="972" xr3:uid="{3F9D2553-3F76-44D3-B65D-14E3D9ED170D}" name="Column965"/>
    <tableColumn id="973" xr3:uid="{1B8B78E5-5C78-441E-B1D9-9F3C69320DAF}" name="Column966"/>
    <tableColumn id="974" xr3:uid="{7FF7E36B-D0B5-47FC-9040-947690388637}" name="Column967"/>
    <tableColumn id="975" xr3:uid="{A24EACD8-F355-4B65-9FA2-9DD48460FAF0}" name="Column968"/>
    <tableColumn id="976" xr3:uid="{BE07ED3E-484B-44C6-BD1B-FADBBAD39532}" name="Column969"/>
    <tableColumn id="977" xr3:uid="{7F2320BA-838E-41F5-B916-D55F68B6AF41}" name="Column970"/>
    <tableColumn id="978" xr3:uid="{A2CA8610-B36B-406D-8C90-9C36D9932F2A}" name="Column971"/>
    <tableColumn id="979" xr3:uid="{F18F3E5C-F5CA-4E21-A0EC-88240AB83320}" name="Column972"/>
    <tableColumn id="980" xr3:uid="{9067675D-6156-4EEA-B425-491AAB012B5F}" name="Column973"/>
    <tableColumn id="981" xr3:uid="{414466E6-5E8D-4A88-BF8F-8E341B582E9D}" name="Column974"/>
    <tableColumn id="982" xr3:uid="{A6D5BD4A-CCCB-476D-9B11-A08E0837F2E1}" name="Column975"/>
    <tableColumn id="983" xr3:uid="{EAF7D860-1DB4-41BE-A73A-ABE32D7215EB}" name="Column976"/>
    <tableColumn id="984" xr3:uid="{7DC7E794-E79E-4FFC-B539-76F7A5E5B471}" name="Column977"/>
    <tableColumn id="985" xr3:uid="{8FE9E012-B812-4C8A-A254-4D19AB465190}" name="Column978"/>
    <tableColumn id="986" xr3:uid="{AF04542C-A4D9-4D1B-BCE0-9C78833BF6E6}" name="Column979"/>
    <tableColumn id="987" xr3:uid="{0877F8AF-A722-4C08-88D8-EF280B4AE3EB}" name="Column980"/>
    <tableColumn id="988" xr3:uid="{F301439B-CCC4-4227-BFD8-6C6221C1E587}" name="Column981"/>
    <tableColumn id="989" xr3:uid="{815653CF-DA7A-4272-850E-B3C7708D0487}" name="Column982"/>
    <tableColumn id="990" xr3:uid="{8E7A0419-5DD8-4E7F-B991-F57613F263E6}" name="Column983"/>
    <tableColumn id="991" xr3:uid="{5F6B3B55-02C3-4AD4-B538-02BF6CC8A706}" name="Column984"/>
    <tableColumn id="992" xr3:uid="{1C7A85D8-25EF-4B90-B3D2-568BE1E2BE13}" name="Column985"/>
    <tableColumn id="993" xr3:uid="{EAB1D453-75C8-4930-8687-AB041011541B}" name="Column986"/>
    <tableColumn id="994" xr3:uid="{DE22C332-4212-4706-9E7E-B88B95BAAE88}" name="Column987"/>
    <tableColumn id="995" xr3:uid="{DF59EDF6-BBC0-4C04-B98D-E9A9D080E953}" name="Column988"/>
    <tableColumn id="996" xr3:uid="{94D54155-E2C7-484F-BBD5-97DEF0419FEA}" name="Column989"/>
    <tableColumn id="997" xr3:uid="{1BFD4AB3-2371-4577-A1DE-8391FA4CF954}" name="Column990"/>
    <tableColumn id="998" xr3:uid="{433D1882-38CB-4071-B538-D6305EC418CD}" name="Column991"/>
    <tableColumn id="999" xr3:uid="{93116C43-FC89-49F7-8351-8A866AC7D21A}" name="Column992"/>
    <tableColumn id="1000" xr3:uid="{56CD4A39-2364-4D11-96BD-944ED67D1E00}" name="Column993"/>
    <tableColumn id="1001" xr3:uid="{162C2C5E-A5D0-431E-B8FC-D8FD200371C7}" name="Column994"/>
    <tableColumn id="1002" xr3:uid="{0B63A197-1E64-4B08-AE99-00BC04A5DBB4}" name="Column995"/>
    <tableColumn id="1003" xr3:uid="{B4A67A80-A288-4884-B2F7-9DEC11515DE9}" name="Column996"/>
    <tableColumn id="1004" xr3:uid="{8662C6AF-6E1C-4D5C-B3BD-2EC151EA1311}" name="Column997"/>
    <tableColumn id="1005" xr3:uid="{52CD8E41-CF78-4429-901F-28CD1BFF437E}" name="Column998"/>
    <tableColumn id="1006" xr3:uid="{C8BE46B3-E364-41B8-9DF0-CFBACA61E15B}" name="Column999"/>
    <tableColumn id="1007" xr3:uid="{6C38ECB8-7975-494B-BE9A-AF68B3BB919D}" name="Column1000"/>
    <tableColumn id="1008" xr3:uid="{264FB1D4-BBDB-487D-AEAA-C29832449490}" name="Column1001"/>
    <tableColumn id="1009" xr3:uid="{6BD9A2DD-FEA8-4C22-BF46-AF91FB86D362}" name="Column1002"/>
    <tableColumn id="1010" xr3:uid="{DE83C0CF-0A80-4CF4-91D5-D7297ADAC77B}" name="Column1003"/>
    <tableColumn id="1011" xr3:uid="{81E91DBA-DC0C-41A9-B06E-0EBF577FBF45}" name="Column1004"/>
    <tableColumn id="1012" xr3:uid="{5ED5D871-281F-4592-A287-C97F0643445E}" name="Column1005"/>
    <tableColumn id="1013" xr3:uid="{13FF739B-3C46-4D7C-A27E-82E993444B0E}" name="Column1006"/>
    <tableColumn id="1014" xr3:uid="{7DEF3A7C-CE01-48B0-99D5-09977CB176BA}" name="Column1007"/>
    <tableColumn id="1015" xr3:uid="{1153CE3A-972F-41C4-AAB1-5899EDE54C7D}" name="Column1008"/>
    <tableColumn id="1016" xr3:uid="{2EE5172B-C87B-4E46-8AE2-8BF009798F0F}" name="Column1009"/>
    <tableColumn id="1017" xr3:uid="{07B51E66-E4A5-4B38-83EB-28822DC7564B}" name="Column1010"/>
    <tableColumn id="1018" xr3:uid="{E01867EA-63A8-4378-B9E4-007AC7D500A4}" name="Column1011"/>
    <tableColumn id="1019" xr3:uid="{52A2A42C-24D5-4961-9FD9-BEF2B301FFFE}" name="Column1012"/>
    <tableColumn id="1020" xr3:uid="{C09A6597-5506-41B5-AA7C-DE931459D555}" name="Column1013"/>
    <tableColumn id="1021" xr3:uid="{34558751-54DB-4CBB-AF88-25E42902316E}" name="Column1014"/>
    <tableColumn id="1022" xr3:uid="{95EC2E56-544C-44DF-8C09-D7538EAB861D}" name="Column1015"/>
    <tableColumn id="1023" xr3:uid="{CEF2AF43-2DE2-47BE-AD58-5D040C778659}" name="Column1016"/>
    <tableColumn id="1024" xr3:uid="{63F65C3D-F3C1-4143-9A52-E9901A7F2247}" name="Column1017"/>
    <tableColumn id="1025" xr3:uid="{D511E35C-A64C-4746-9386-AAEB8F416E97}" name="Column1018"/>
    <tableColumn id="1026" xr3:uid="{55F1D403-68DC-46A4-9392-007F714F1801}" name="Column1019"/>
    <tableColumn id="1027" xr3:uid="{E70FCA1B-3A85-414C-9276-8B678F6EA973}" name="Column1020"/>
    <tableColumn id="1028" xr3:uid="{72E3500B-7A04-4442-9C29-96D48332F095}" name="Column1021"/>
    <tableColumn id="1029" xr3:uid="{AC175530-9142-4764-ADAC-B1B10737B0C5}" name="Column1022"/>
    <tableColumn id="1030" xr3:uid="{06C79D17-9379-4D7F-B0FE-70EA1A2D065C}" name="Column1023"/>
    <tableColumn id="1031" xr3:uid="{51492740-F2EC-470D-BF7E-2C4FE5DA83B4}" name="Column1024"/>
    <tableColumn id="1032" xr3:uid="{DE5733D7-1F42-420C-9B28-4205A760EA7F}" name="Column1025"/>
    <tableColumn id="1033" xr3:uid="{1CD0340F-0CBE-4F36-8AE2-78D7928C3B5B}" name="Column1026"/>
    <tableColumn id="1034" xr3:uid="{DCF900C3-A804-4DEB-9BDB-9982151ADD10}" name="Column1027"/>
    <tableColumn id="1035" xr3:uid="{6243873F-BB92-4593-B6B5-39B94BCC30DF}" name="Column1028"/>
    <tableColumn id="1036" xr3:uid="{E0C276CA-EA66-4077-A483-C5D79E7A939F}" name="Column1029"/>
    <tableColumn id="1037" xr3:uid="{D5FADB86-7ECE-4830-897F-7A88A90CBDD2}" name="Column1030"/>
    <tableColumn id="1038" xr3:uid="{9BAD0466-0CAA-4D25-9022-94E61B38E38D}" name="Column1031"/>
    <tableColumn id="1039" xr3:uid="{0CE2F9F8-3F79-42B1-8042-979F499E321A}" name="Column1032"/>
    <tableColumn id="1040" xr3:uid="{36AC003E-2040-4F04-A2B9-ABFF10CECB3B}" name="Column1033"/>
    <tableColumn id="1041" xr3:uid="{743FBE86-C2C7-4EA7-9C00-25B66485F972}" name="Column1034"/>
    <tableColumn id="1042" xr3:uid="{08BF58EC-A5EB-4BEB-BD11-02D438C8A7DE}" name="Column1035"/>
    <tableColumn id="1043" xr3:uid="{32209CDC-853E-426E-A36F-2970EDA43C6C}" name="Column1036"/>
    <tableColumn id="1044" xr3:uid="{3FD7E76E-F7F4-4F1A-B5CF-F5DD07840DC8}" name="Column1037"/>
    <tableColumn id="1045" xr3:uid="{20DF3932-DD87-4302-AED1-30E05F6125B4}" name="Column1038"/>
    <tableColumn id="1046" xr3:uid="{9EA585EC-51ED-4E91-98CB-7C5574A02980}" name="Column1039"/>
    <tableColumn id="1047" xr3:uid="{98F78DC0-30D6-41C5-B3DC-E1975FDBCEEB}" name="Column1040"/>
    <tableColumn id="1048" xr3:uid="{DD6941B4-E477-49BB-B82A-61120654ACB4}" name="Column1041"/>
    <tableColumn id="1049" xr3:uid="{2B5EE933-1331-48D6-AF46-846249322320}" name="Column1042"/>
    <tableColumn id="1050" xr3:uid="{0CD9B485-23C7-48BA-B61C-BAFB5C2531D6}" name="Column1043"/>
    <tableColumn id="1051" xr3:uid="{EB970214-F69F-41C5-A0EB-0DADD496EBCD}" name="Column1044"/>
    <tableColumn id="1052" xr3:uid="{CD77DB2D-1A31-49D6-BA43-134525544A9C}" name="Column1045"/>
    <tableColumn id="1053" xr3:uid="{E8B4EE30-1953-445A-8B39-6198E7412219}" name="Column1046"/>
    <tableColumn id="1054" xr3:uid="{9B7764A1-EF36-4897-90A6-9E8A77248F66}" name="Column1047"/>
    <tableColumn id="1055" xr3:uid="{6E168F10-E106-44A0-9F2E-8EA2424A3390}" name="Column1048"/>
    <tableColumn id="1056" xr3:uid="{25054EDE-AA05-46D8-A92F-B1E737B18A8A}" name="Column1049"/>
    <tableColumn id="1057" xr3:uid="{EBDC2144-130D-4534-ABE6-25C39A0EA29F}" name="Column1050"/>
    <tableColumn id="1058" xr3:uid="{FA3C50B3-1FA2-4CE7-AB9B-A9624FCCE815}" name="Column1051"/>
    <tableColumn id="1059" xr3:uid="{62C0F6D6-E8C6-4C0C-B179-62A9DEE8B3A5}" name="Column1052"/>
    <tableColumn id="1060" xr3:uid="{922769D9-1CA7-4EBC-B8FE-2821410922E8}" name="Column1053"/>
    <tableColumn id="1061" xr3:uid="{93672C9B-DFF1-4391-B7B7-32893F5041FC}" name="Column1054"/>
    <tableColumn id="1062" xr3:uid="{074EF51B-2C33-42DB-8A46-A38BF1FFAD34}" name="Column1055"/>
    <tableColumn id="1063" xr3:uid="{6EE6BC28-DC59-49B8-8A9C-734894ED9926}" name="Column1056"/>
    <tableColumn id="1064" xr3:uid="{BDD606F6-8856-466B-A99F-C7AB3EB3D1EB}" name="Column1057"/>
    <tableColumn id="1065" xr3:uid="{8B448CB6-6192-4EE5-A5CA-BDEE7FA307A4}" name="Column1058"/>
    <tableColumn id="1066" xr3:uid="{5D682135-66FC-4BFE-92CE-BC6D19878004}" name="Column1059"/>
    <tableColumn id="1067" xr3:uid="{9F99F6A0-3ECE-48D0-865B-7FFC39B67B9D}" name="Column1060"/>
    <tableColumn id="1068" xr3:uid="{2B9D8C1C-5E6A-4A33-89E0-7830E01BF2AC}" name="Column1061"/>
    <tableColumn id="1069" xr3:uid="{C64E43AA-095C-406C-9B95-32464C412BDD}" name="Column1062"/>
    <tableColumn id="1070" xr3:uid="{A671B6F5-3DCB-4CFC-B023-AA6C021283B3}" name="Column1063"/>
    <tableColumn id="1071" xr3:uid="{56EA2112-CE27-456A-BFB3-0FCF5CD8208F}" name="Column1064"/>
    <tableColumn id="1072" xr3:uid="{AD199E78-9EDB-4208-9230-409A509836E1}" name="Column1065"/>
    <tableColumn id="1073" xr3:uid="{ADBD715D-E4FE-4810-9AD3-F3FDF80CA171}" name="Column1066"/>
    <tableColumn id="1074" xr3:uid="{FEAAFB5E-A675-4E8B-8F27-F84640E64261}" name="Column1067"/>
    <tableColumn id="1075" xr3:uid="{0181E89F-F42E-4654-874B-81DA1A25580C}" name="Column1068"/>
    <tableColumn id="1076" xr3:uid="{BD98534C-3033-4BA5-B1CD-D25277C12EB3}" name="Column1069"/>
    <tableColumn id="1077" xr3:uid="{818A26E7-DCA6-4AEA-B0C7-D27A4CE387EB}" name="Column1070"/>
    <tableColumn id="1078" xr3:uid="{09EE5D50-494C-43BF-B373-2778F7E387B6}" name="Column1071"/>
    <tableColumn id="1079" xr3:uid="{2EFDD064-5279-4982-A171-0C056B67A566}" name="Column1072"/>
    <tableColumn id="1080" xr3:uid="{DC21AACB-CB03-4776-90BC-24228DAB1DA9}" name="Column1073"/>
    <tableColumn id="1081" xr3:uid="{270D2D74-9E64-47A0-AC4D-DA4FC8499995}" name="Column1074"/>
    <tableColumn id="1082" xr3:uid="{19228792-C320-4ABA-8884-05E2809506FE}" name="Column1075"/>
    <tableColumn id="1083" xr3:uid="{C793515F-AA01-4A66-ADEC-CF863842F9A9}" name="Column1076"/>
    <tableColumn id="1084" xr3:uid="{5E202878-BD4B-4F58-845B-9BCE469D8BCF}" name="Column1077"/>
    <tableColumn id="1085" xr3:uid="{35ACB373-E829-4782-A5DC-FF206F1EB42E}" name="Column1078"/>
    <tableColumn id="1086" xr3:uid="{7FAE984C-DD51-4F31-B8F7-BFE1CF411184}" name="Column1079"/>
    <tableColumn id="1087" xr3:uid="{B647371C-B29C-4F4B-BF03-F0CDE5E5CA64}" name="Column1080"/>
    <tableColumn id="1088" xr3:uid="{6722A812-44D1-4601-A32C-151367C4DFE7}" name="Column1081"/>
    <tableColumn id="1089" xr3:uid="{E93B70D5-1A21-4974-A7E0-7FEAD6FEB6EA}" name="Column1082"/>
    <tableColumn id="1090" xr3:uid="{7C58024C-46BC-46A3-934B-C730444C8AB3}" name="Column1083"/>
    <tableColumn id="1091" xr3:uid="{854EE74E-B6A1-47D4-BADB-B81883453584}" name="Column1084"/>
    <tableColumn id="1092" xr3:uid="{E0A63792-8985-4AAD-BF17-0B4204E4D0DD}" name="Column1085"/>
    <tableColumn id="1093" xr3:uid="{4AF8FC46-3A7E-4344-A119-971B36D2435D}" name="Column1086"/>
    <tableColumn id="1094" xr3:uid="{2926BF80-CB42-4468-A6A3-80545B63C13A}" name="Column1087"/>
    <tableColumn id="1095" xr3:uid="{CA88805F-3B07-49BC-A9C2-F82E03BCFCA6}" name="Column1088"/>
    <tableColumn id="1096" xr3:uid="{03782E24-352E-4009-87B3-3BCECA958A9F}" name="Column1089"/>
    <tableColumn id="1097" xr3:uid="{4BA12274-2995-4BA9-87C7-38A4B5013BBF}" name="Column1090"/>
    <tableColumn id="1098" xr3:uid="{34E9A35F-BEB8-494A-9C86-8DD6CD973CF8}" name="Column1091"/>
    <tableColumn id="1099" xr3:uid="{E292E0F8-0128-4387-AE3D-D76A5C61F63E}" name="Column1092"/>
    <tableColumn id="1100" xr3:uid="{993A7A23-5CD4-47D6-A37C-2093004F994A}" name="Column1093"/>
    <tableColumn id="1101" xr3:uid="{19348022-837A-4683-93BA-CD68A216A6CE}" name="Column1094"/>
    <tableColumn id="1102" xr3:uid="{9DE6F8FE-E7C1-44DA-ADBF-A4C8D1248649}" name="Column1095"/>
    <tableColumn id="1103" xr3:uid="{9B47AE35-C7BB-486E-9AC9-2D7E975E911F}" name="Column1096"/>
    <tableColumn id="1104" xr3:uid="{4C8C54F1-B359-49C0-BFC5-6BC851A76A32}" name="Column1097"/>
    <tableColumn id="1105" xr3:uid="{60B0B5D6-AC02-4B3B-B148-CE8F393FA659}" name="Column1098"/>
    <tableColumn id="1106" xr3:uid="{86280587-AF39-4482-A092-DDB9542E4AA6}" name="Column1099"/>
    <tableColumn id="1107" xr3:uid="{0BB3E2E7-CDC1-4230-BEC3-20306E70DE80}" name="Column1100"/>
    <tableColumn id="1108" xr3:uid="{23A57133-E84B-4347-A6DE-254BE67440A5}" name="Column1101"/>
    <tableColumn id="1109" xr3:uid="{427FAD79-E1AC-4241-BAA9-A5E5F65D5863}" name="Column1102"/>
    <tableColumn id="1110" xr3:uid="{1E19A2C7-CAA2-4A3F-97FD-A6ED184C6C2C}" name="Column1103"/>
    <tableColumn id="1111" xr3:uid="{0B441E79-5E35-4D95-BC16-6EA6301717F1}" name="Column1104"/>
    <tableColumn id="1112" xr3:uid="{5A12D5BE-C108-469A-BBA4-3AB3B85C7084}" name="Column1105"/>
    <tableColumn id="1113" xr3:uid="{8F2AD44A-A5E1-42BC-8E19-B9630BA35927}" name="Column1106"/>
    <tableColumn id="1114" xr3:uid="{476330C8-7BBC-40D5-B601-704E80EC8810}" name="Column1107"/>
    <tableColumn id="1115" xr3:uid="{BC84907C-EE24-46A9-BEBE-B52071EDEF90}" name="Column1108"/>
    <tableColumn id="1116" xr3:uid="{CEB2C3C0-8268-4CA9-BF11-C096B2F67BB8}" name="Column1109"/>
    <tableColumn id="1117" xr3:uid="{9811D375-B37D-476D-9396-F85FE66BF8D6}" name="Column1110"/>
    <tableColumn id="1118" xr3:uid="{472D7718-DE90-4AC5-A29B-67D4CCE8862D}" name="Column1111"/>
    <tableColumn id="1119" xr3:uid="{1D0AB367-1E44-4215-8A40-C041EF59B94D}" name="Column1112"/>
    <tableColumn id="1120" xr3:uid="{EF4EC5BB-4C56-4DB7-A9D3-FB3DA0E225CB}" name="Column1113"/>
    <tableColumn id="1121" xr3:uid="{52D0704D-9735-4000-98AF-3964452E6E56}" name="Column1114"/>
    <tableColumn id="1122" xr3:uid="{5D2D472F-6460-4499-A08B-5B3F33FCA365}" name="Column1115"/>
    <tableColumn id="1123" xr3:uid="{5AEEEC7E-3517-4393-865A-A07D4E449D35}" name="Column1116"/>
    <tableColumn id="1124" xr3:uid="{65086D3A-7F7D-4E77-9A01-5B7FF52B7EB6}" name="Column1117"/>
    <tableColumn id="1125" xr3:uid="{C023CC3F-131D-43CE-8A87-1444FE7B42B8}" name="Column1118"/>
    <tableColumn id="1126" xr3:uid="{AD040D4D-4723-46DF-9D23-DCECC8F5C643}" name="Column1119"/>
    <tableColumn id="1127" xr3:uid="{6DAF11BA-FDD9-46D7-8403-649940CE197F}" name="Column1120"/>
    <tableColumn id="1128" xr3:uid="{1E99990A-1728-444B-9EBF-F9EA5CB6AA70}" name="Column1121"/>
    <tableColumn id="1129" xr3:uid="{456EF5E2-954B-4916-B3E0-79A20D448AEE}" name="Column1122"/>
    <tableColumn id="1130" xr3:uid="{D8F5C63B-BB5F-4170-9DF5-4E97F60E8D50}" name="Column1123"/>
    <tableColumn id="1131" xr3:uid="{40511F8A-D96C-40D3-96F3-13BB3B2A845F}" name="Column1124"/>
    <tableColumn id="1132" xr3:uid="{C9A78856-3696-4DF7-95C2-DA0D4A5A7F87}" name="Column1125"/>
    <tableColumn id="1133" xr3:uid="{DEEC7BC4-3408-4BF0-BBEF-5915464DFEFC}" name="Column1126"/>
    <tableColumn id="1134" xr3:uid="{9D3997F4-B315-45D7-9456-4B01497B68DD}" name="Column1127"/>
    <tableColumn id="1135" xr3:uid="{FE13E79D-F7B2-4857-9848-B37A097879C1}" name="Column1128"/>
    <tableColumn id="1136" xr3:uid="{2173BE5B-8FE8-4E99-9EF6-3D7AFC8F63D7}" name="Column1129"/>
    <tableColumn id="1137" xr3:uid="{7A3A9E78-AE5F-4D28-A002-96A7865C22C2}" name="Column1130"/>
    <tableColumn id="1138" xr3:uid="{1F46ED3B-C7B6-44A5-B656-DE45EB294A1B}" name="Column1131"/>
    <tableColumn id="1139" xr3:uid="{0909FBCC-6551-46B2-80EF-F9EEA9CF3319}" name="Column1132"/>
    <tableColumn id="1140" xr3:uid="{E09FBBAD-E6EC-4A0C-A829-4E13957999E2}" name="Column1133"/>
    <tableColumn id="1141" xr3:uid="{9C1A354D-ED74-486B-98DC-4310F94E0FC1}" name="Column1134"/>
    <tableColumn id="1142" xr3:uid="{09B33F2C-5038-4AE4-AE51-DC65563308CE}" name="Column1135"/>
    <tableColumn id="1143" xr3:uid="{B958AA61-F7F4-4737-A40B-355D3047654E}" name="Column1136"/>
    <tableColumn id="1144" xr3:uid="{38373DBD-F0F8-4D72-8712-DFA84C524AA0}" name="Column1137"/>
    <tableColumn id="1145" xr3:uid="{0B90C452-EE85-4C2E-A51B-4AEC043549A6}" name="Column1138"/>
    <tableColumn id="1146" xr3:uid="{A2EDBD2E-9AAE-45DC-AB58-AF4D290529EF}" name="Column1139"/>
    <tableColumn id="1147" xr3:uid="{90F7EE88-96F4-4CAC-946D-37E7D7D8E214}" name="Column1140"/>
    <tableColumn id="1148" xr3:uid="{93B57E32-E663-47E2-9B2C-75FEECD89D53}" name="Column1141"/>
    <tableColumn id="1149" xr3:uid="{D4E59494-CF01-4A25-8B4E-725D79283811}" name="Column1142"/>
    <tableColumn id="1150" xr3:uid="{A86A1537-AE98-42B6-BB69-B7E79ABBCC18}" name="Column1143"/>
    <tableColumn id="1151" xr3:uid="{DDB04981-9CB8-4A1A-A1D3-DA4BDC115B0E}" name="Column1144"/>
    <tableColumn id="1152" xr3:uid="{F6E2A257-F620-4C05-92D5-8F425A306B86}" name="Column1145"/>
    <tableColumn id="1153" xr3:uid="{51B2F243-2621-4D07-88B2-A654E15E7B8F}" name="Column1146"/>
    <tableColumn id="1154" xr3:uid="{7E971179-52C7-4B3E-A8BF-D6961F43CA2E}" name="Column1147"/>
    <tableColumn id="1155" xr3:uid="{85832467-E453-4658-A4DE-66430F47FB70}" name="Column1148"/>
    <tableColumn id="1156" xr3:uid="{102AD436-B612-49EA-B846-98FF644BD9B4}" name="Column1149"/>
    <tableColumn id="1157" xr3:uid="{74CBB5CE-17AF-48F3-8A6C-E3DE598C1074}" name="Column1150"/>
    <tableColumn id="1158" xr3:uid="{7E5EB6E3-60B7-4160-A794-862C1FF3C689}" name="Column1151"/>
    <tableColumn id="1159" xr3:uid="{FF33A049-9338-499F-9C58-AB271EDA48AC}" name="Column1152"/>
    <tableColumn id="1160" xr3:uid="{6A37B596-EFE6-45E4-AAF2-5A3F5035CF63}" name="Column1153"/>
    <tableColumn id="1161" xr3:uid="{10B5BCD3-C2A5-49E5-B2CC-3A1E04003EE3}" name="Column1154"/>
    <tableColumn id="1162" xr3:uid="{177EDE22-5ED7-4ACC-9944-588F76F6C707}" name="Column1155"/>
    <tableColumn id="1163" xr3:uid="{B343BB7B-9567-4973-B39B-1EBDAD39CC7B}" name="Column1156"/>
    <tableColumn id="1164" xr3:uid="{44AEDFE5-28EB-418A-8305-7F6F62E5CE98}" name="Column1157"/>
    <tableColumn id="1165" xr3:uid="{72F34BE5-01AC-45AD-9035-38A048AD7D84}" name="Column1158"/>
    <tableColumn id="1166" xr3:uid="{59B905FA-6C13-4258-8449-F3D306D2F3CE}" name="Column1159"/>
    <tableColumn id="1167" xr3:uid="{AC00237E-9D3C-4B14-A7D4-35A548665596}" name="Column1160"/>
    <tableColumn id="1168" xr3:uid="{EBBEA42B-CF43-45C9-9980-09FD5241990E}" name="Column1161"/>
    <tableColumn id="1169" xr3:uid="{E6E4C59A-3E84-48FC-ADC2-85D78F263331}" name="Column1162"/>
    <tableColumn id="1170" xr3:uid="{FB170A97-F727-4809-9CC4-0D43EE61E8B6}" name="Column1163"/>
    <tableColumn id="1171" xr3:uid="{C4998F6D-9C5D-4E71-A6CC-07E1DB9E4268}" name="Column1164"/>
    <tableColumn id="1172" xr3:uid="{0C2F354C-C711-4C67-944D-743FB81168FF}" name="Column1165"/>
    <tableColumn id="1173" xr3:uid="{D4CFA41B-3731-4399-83BD-3A7E0F76E10D}" name="Column1166"/>
    <tableColumn id="1174" xr3:uid="{8157E08D-0EE4-4246-8BE5-931D0ECCB6D1}" name="Column1167"/>
    <tableColumn id="1175" xr3:uid="{0CD27230-513D-4A78-892D-1965747AFE4E}" name="Column1168"/>
    <tableColumn id="1176" xr3:uid="{D907C334-D798-46D5-8483-4F0B6C434240}" name="Column1169"/>
    <tableColumn id="1177" xr3:uid="{D8117CF4-DB72-4C8E-9D89-C96F57ED05A4}" name="Column1170"/>
    <tableColumn id="1178" xr3:uid="{2490876A-CA39-4BCC-A965-7FAD6F6A9F87}" name="Column1171"/>
    <tableColumn id="1179" xr3:uid="{9E3AA72E-5CDF-4981-9261-388C0F93679E}" name="Column1172"/>
    <tableColumn id="1180" xr3:uid="{355732C0-5981-4FE9-BDCB-05ABA5D0C6FD}" name="Column1173"/>
    <tableColumn id="1181" xr3:uid="{0649E7D4-B8A3-40F7-B87A-EB0966EF944D}" name="Column1174"/>
    <tableColumn id="1182" xr3:uid="{B65599F0-6C5C-4F2D-BC03-A1BC5BB40168}" name="Column1175"/>
    <tableColumn id="1183" xr3:uid="{6ACB4F40-7DA2-42F2-A156-9C6AC5AB8CCB}" name="Column1176"/>
    <tableColumn id="1184" xr3:uid="{94FDC212-2695-4E53-AEC7-3F1E040373FF}" name="Column1177"/>
    <tableColumn id="1185" xr3:uid="{86D23ADF-6725-4BC9-81B3-E4EA1C36D471}" name="Column1178"/>
    <tableColumn id="1186" xr3:uid="{737C3F42-FCA0-4719-909E-24CB40461B9F}" name="Column1179"/>
    <tableColumn id="1187" xr3:uid="{88DCB1D1-60D7-46D2-95F5-8B28A41FE702}" name="Column1180"/>
    <tableColumn id="1188" xr3:uid="{7FADAF54-A734-47E0-808E-1BCAC3041D3E}" name="Column1181"/>
    <tableColumn id="1189" xr3:uid="{E1DE18C1-1799-4EEF-B1F5-36FE86F28D10}" name="Column1182"/>
    <tableColumn id="1190" xr3:uid="{491718F1-C90E-49B6-9321-934F0CAF0EBF}" name="Column1183"/>
    <tableColumn id="1191" xr3:uid="{E65985FC-14AA-4EFB-A378-36D71DC11ABE}" name="Column1184"/>
    <tableColumn id="1192" xr3:uid="{CB4A586C-2B81-4594-82AC-2B0F88292F16}" name="Column1185"/>
    <tableColumn id="1193" xr3:uid="{1C9A5DD1-7A68-464C-85E9-1F7131459A9C}" name="Column1186"/>
    <tableColumn id="1194" xr3:uid="{5FE44AC6-5321-478B-B6D6-1D5E49F61E17}" name="Column1187"/>
    <tableColumn id="1195" xr3:uid="{BC86A8C5-B386-4B1D-BEF4-B8737086AC80}" name="Column1188"/>
    <tableColumn id="1196" xr3:uid="{9EBCEBA8-9B0B-4277-B6FC-F74AE70EEA7D}" name="Column1189"/>
    <tableColumn id="1197" xr3:uid="{1698B01D-A64E-4A52-8BDB-F6D68D264050}" name="Column1190"/>
    <tableColumn id="1198" xr3:uid="{A253AFD8-AD08-4FC4-9C58-980A85AFB04E}" name="Column1191"/>
    <tableColumn id="1199" xr3:uid="{9AAD5FE7-64A1-4D0A-A857-E14B2C7A4A6A}" name="Column1192"/>
    <tableColumn id="1200" xr3:uid="{DC17E8F4-FB8B-4510-8239-C25B60E1F708}" name="Column1193"/>
    <tableColumn id="1201" xr3:uid="{0ABAEF1B-484B-415F-ADD3-CAB00C99AF99}" name="Column1194"/>
    <tableColumn id="1202" xr3:uid="{4EE4024C-3981-436B-8A2A-D82B16FCE1BA}" name="Column1195"/>
    <tableColumn id="1203" xr3:uid="{525F04D2-B25D-4081-A44F-EBDA838F9CA8}" name="Column1196"/>
    <tableColumn id="1204" xr3:uid="{1BF8F5CC-F1B4-4F32-8BC3-D0EBCB881721}" name="Column1197"/>
    <tableColumn id="1205" xr3:uid="{CB82D643-71C7-47E2-8BCC-2DCE30C9DF54}" name="Column1198"/>
    <tableColumn id="1206" xr3:uid="{C970D227-8D91-4594-B2FA-97828DF4304D}" name="Column1199"/>
    <tableColumn id="1207" xr3:uid="{F3DF79B1-0F84-48A2-AB38-CB6DACD172C9}" name="Column1200"/>
    <tableColumn id="1208" xr3:uid="{725D83A0-29FC-4A87-9873-720222368F56}" name="Column1201"/>
    <tableColumn id="1209" xr3:uid="{F21A21EF-C8D3-45EB-8BBD-B8DC026C26DF}" name="Column1202"/>
    <tableColumn id="1210" xr3:uid="{985E2CE6-4371-4DCC-B741-3AD342FB328E}" name="Column1203"/>
    <tableColumn id="1211" xr3:uid="{5F0BABAC-3326-4EEA-AD57-07AB7F6F9A29}" name="Column1204"/>
    <tableColumn id="1212" xr3:uid="{E1D639B2-4D66-4FE4-AA7F-80B95C5531B2}" name="Column1205"/>
    <tableColumn id="1213" xr3:uid="{6E9BDC15-8F4B-4470-AF94-DC5D5D28D76D}" name="Column1206"/>
    <tableColumn id="1214" xr3:uid="{80C74424-F369-4415-9796-0FC259B56B43}" name="Column1207"/>
    <tableColumn id="1215" xr3:uid="{F8FF7969-FDC5-4965-9D99-1BCC4C8D2BA4}" name="Column1208"/>
    <tableColumn id="1216" xr3:uid="{F83E6D48-9154-46B0-BAF2-474CCA96A061}" name="Column1209"/>
    <tableColumn id="1217" xr3:uid="{360F7762-8534-4D33-9E5F-0A6403669882}" name="Column1210"/>
    <tableColumn id="1218" xr3:uid="{56BC4741-FCD6-4A2C-B543-03B04BD2CD73}" name="Column1211"/>
    <tableColumn id="1219" xr3:uid="{56A40403-DC14-4073-A461-D82144059B40}" name="Column1212"/>
    <tableColumn id="1220" xr3:uid="{B2320E56-F4F0-4F0A-876E-9EA5FAC754E2}" name="Column1213"/>
    <tableColumn id="1221" xr3:uid="{96E4D44F-62A0-45F3-AD7A-2FFAAB61052A}" name="Column1214"/>
    <tableColumn id="1222" xr3:uid="{EA9EA6C0-73EE-483E-8F13-8DA6C8D2CC21}" name="Column1215"/>
    <tableColumn id="1223" xr3:uid="{7B13FF10-FF0A-493E-A002-ACE1F03035EE}" name="Column1216"/>
    <tableColumn id="1224" xr3:uid="{20AB6740-86C0-4B85-A158-90792F6D0F92}" name="Column1217"/>
    <tableColumn id="1225" xr3:uid="{E169A5C8-C470-4F23-8261-1DDF3830EDE4}" name="Column1218"/>
    <tableColumn id="1226" xr3:uid="{8D5B6C53-98EC-48DC-B80D-87763DC404B9}" name="Column1219"/>
    <tableColumn id="1227" xr3:uid="{BC427AC6-BC49-4A75-89B5-1B1A9A0A2DD9}" name="Column1220"/>
    <tableColumn id="1228" xr3:uid="{38A835F6-5990-48E9-BE0D-A3ADA93875FC}" name="Column1221"/>
    <tableColumn id="1229" xr3:uid="{1B0262DC-FA26-4E3C-9C0D-51C4E25A121F}" name="Column1222"/>
    <tableColumn id="1230" xr3:uid="{E106ABB3-B228-4BCA-9ADA-29763BCBEC52}" name="Column1223"/>
    <tableColumn id="1231" xr3:uid="{ABC35B76-4CC7-485B-A58C-D2A556CC913C}" name="Column1224"/>
    <tableColumn id="1232" xr3:uid="{0095B940-CCF0-456F-95F7-052D02530CF4}" name="Column1225"/>
    <tableColumn id="1233" xr3:uid="{20E9FCAF-75AD-464A-B885-04A3415B4672}" name="Column1226"/>
    <tableColumn id="1234" xr3:uid="{5AC668F3-EBB7-4B4A-8FB1-9785F0BD6E98}" name="Column1227"/>
    <tableColumn id="1235" xr3:uid="{E49A42BC-4B6D-4DE5-82CE-6700AD5002CE}" name="Column1228"/>
    <tableColumn id="1236" xr3:uid="{252126AF-32E4-4830-915F-023BDC510D05}" name="Column1229"/>
    <tableColumn id="1237" xr3:uid="{B0F530A3-124B-49F7-97F6-9EB822F85035}" name="Column1230"/>
    <tableColumn id="1238" xr3:uid="{137275F3-1E2C-48AD-996D-BD8EA5635DF5}" name="Column1231"/>
    <tableColumn id="1239" xr3:uid="{82EF3E37-30BB-4E00-AC4D-69F1D2ED1E48}" name="Column1232"/>
    <tableColumn id="1240" xr3:uid="{B011FF80-A79F-45CD-9D04-4B470C559367}" name="Column1233"/>
    <tableColumn id="1241" xr3:uid="{9D45FF68-A3D2-4F91-A29E-99FAFF68E894}" name="Column1234"/>
    <tableColumn id="1242" xr3:uid="{E563E8E9-5ACF-47C6-BA6E-1ED62390B43F}" name="Column1235"/>
    <tableColumn id="1243" xr3:uid="{327F3597-C8DF-41EB-8EAE-5B7F9A09AFCF}" name="Column1236"/>
    <tableColumn id="1244" xr3:uid="{88A6B25B-3FBD-4173-A0F1-CD2AD9F38370}" name="Column1237"/>
    <tableColumn id="1245" xr3:uid="{E04A9EB6-837D-4624-A874-03A04F975DC1}" name="Column1238"/>
    <tableColumn id="1246" xr3:uid="{67430F5C-1E56-4AEF-97F6-72E889BCDB0D}" name="Column1239"/>
    <tableColumn id="1247" xr3:uid="{D01A1572-DD9F-47A7-A2E1-2874D7871F46}" name="Column1240"/>
    <tableColumn id="1248" xr3:uid="{AD6A5F78-2087-405D-B61D-2E1D201EE955}" name="Column1241"/>
    <tableColumn id="1249" xr3:uid="{E78C1B55-6A48-4F9E-B74A-9E9C9A37AFFA}" name="Column1242"/>
    <tableColumn id="1250" xr3:uid="{963940A6-5333-472E-A901-8827061E8291}" name="Column1243"/>
    <tableColumn id="1251" xr3:uid="{A00AD1C0-1919-418D-B038-1DB283F88A7B}" name="Column1244"/>
    <tableColumn id="1252" xr3:uid="{356D1872-EAAF-4B8B-84C5-9BCF7F609162}" name="Column1245"/>
    <tableColumn id="1253" xr3:uid="{6E936A5E-5955-4D43-93A4-5EBBF673CB67}" name="Column1246"/>
    <tableColumn id="1254" xr3:uid="{226A86D2-974B-4172-B1B6-9C37681818FC}" name="Column1247"/>
    <tableColumn id="1255" xr3:uid="{06A13DEB-65EE-4BEF-B13A-57FFE51D3AD1}" name="Column1248"/>
    <tableColumn id="1256" xr3:uid="{1ADDBBBC-535A-48E7-A536-0BA2DF1C8DFA}" name="Column1249"/>
    <tableColumn id="1257" xr3:uid="{A3456FFD-3545-4BE9-897D-4D45F96B2C0D}" name="Column1250"/>
    <tableColumn id="1258" xr3:uid="{941BA48C-F977-42E0-9BFD-6229FEAB6BE3}" name="Column1251"/>
    <tableColumn id="1259" xr3:uid="{6EEDE52B-056C-48F3-8A37-A365DD469A46}" name="Column1252"/>
    <tableColumn id="1260" xr3:uid="{3F29CA8A-5AD4-49B9-9C7C-C7A9A03567DF}" name="Column1253"/>
    <tableColumn id="1261" xr3:uid="{2CF54782-BD33-4773-8F3D-DA0E503DBA6D}" name="Column1254"/>
    <tableColumn id="1262" xr3:uid="{B810F5CE-52D0-4A0C-880D-CA992B2313D8}" name="Column1255"/>
    <tableColumn id="1263" xr3:uid="{61B39AE3-EC9C-4D62-B2D2-D77175D3F28B}" name="Column1256"/>
    <tableColumn id="1264" xr3:uid="{948F18E0-43FB-40E9-A742-4874696F0ACF}" name="Column1257"/>
    <tableColumn id="1265" xr3:uid="{1102A390-99F4-4A0D-B4C1-D2EAFDDB82D6}" name="Column1258"/>
    <tableColumn id="1266" xr3:uid="{C6C2AB41-5E94-4654-858B-4457B974CE93}" name="Column1259"/>
    <tableColumn id="1267" xr3:uid="{8F9386E3-A548-4E43-8EA9-2E4F1C518E89}" name="Column1260"/>
    <tableColumn id="1268" xr3:uid="{B05C5559-2948-4C1F-9FDA-272CB5879067}" name="Column1261"/>
    <tableColumn id="1269" xr3:uid="{928F4B9F-94FB-4BCE-950C-0DC696793EC7}" name="Column1262"/>
    <tableColumn id="1270" xr3:uid="{B6CCAB2F-ACC9-4F92-B78A-658A5557EF20}" name="Column1263"/>
    <tableColumn id="1271" xr3:uid="{2961AC88-707B-4982-9841-67658561F8FF}" name="Column1264"/>
    <tableColumn id="1272" xr3:uid="{5CED72C3-747E-4BC9-B170-C97D5269EF85}" name="Column1265"/>
    <tableColumn id="1273" xr3:uid="{A5C31E9F-126F-4C60-8784-6DE629C1B2D6}" name="Column1266"/>
    <tableColumn id="1274" xr3:uid="{9BB92AEF-0678-4753-99C2-878512A1EE1B}" name="Column1267"/>
    <tableColumn id="1275" xr3:uid="{59F9BB0A-3341-432B-B568-CEBE72C4C733}" name="Column1268"/>
    <tableColumn id="1276" xr3:uid="{A4757441-2C3E-41A9-8020-0D98EEBD18C6}" name="Column1269"/>
    <tableColumn id="1277" xr3:uid="{1247AC01-E172-4F87-8344-7A99658B42E6}" name="Column1270"/>
    <tableColumn id="1278" xr3:uid="{F615EB2E-7F18-4376-BEF7-48812C52FE0B}" name="Column1271"/>
    <tableColumn id="1279" xr3:uid="{451B14F9-E123-4ED1-A71F-92724D6D0F39}" name="Column1272"/>
    <tableColumn id="1280" xr3:uid="{93E0497F-C78E-46BE-AF95-B9C5E9955172}" name="Column1273"/>
    <tableColumn id="1281" xr3:uid="{BAD6A363-BDFF-4A52-9BC5-7B88D68317F4}" name="Column1274"/>
    <tableColumn id="1282" xr3:uid="{D448AE38-0417-446D-8BF3-ECB9E28D301F}" name="Column1275"/>
    <tableColumn id="1283" xr3:uid="{D7372A6D-7BC9-4066-BEAF-EB9E2635CB40}" name="Column1276"/>
    <tableColumn id="1284" xr3:uid="{1BC439A8-13F1-40C8-BE98-42CA287C53A8}" name="Column1277"/>
    <tableColumn id="1285" xr3:uid="{7E653D66-CAFC-4992-90CD-ABA47E4AD75D}" name="Column1278"/>
    <tableColumn id="1286" xr3:uid="{C11923B7-A74A-4861-A92F-FA419E47642D}" name="Column1279"/>
    <tableColumn id="1287" xr3:uid="{5C66F0F0-EE87-4CAE-AA85-9566C1D69E23}" name="Column1280"/>
    <tableColumn id="1288" xr3:uid="{44FDE15A-6AF7-44B4-9704-5B1EDCAAAC6E}" name="Column1281"/>
    <tableColumn id="1289" xr3:uid="{704B0B9B-17AA-4476-AE89-23CAF61676FA}" name="Column1282"/>
    <tableColumn id="1290" xr3:uid="{03F7D3AA-0EAA-4CB9-A9E7-D31CB89830F1}" name="Column1283"/>
    <tableColumn id="1291" xr3:uid="{A8876F74-0D62-4857-A1D9-CACE49081ADB}" name="Column1284"/>
    <tableColumn id="1292" xr3:uid="{6DAC5387-0E99-4577-B906-12B9AF4F64DA}" name="Column1285"/>
    <tableColumn id="1293" xr3:uid="{D2C71C52-5BD8-40E5-8D3C-F79DAF7D5979}" name="Column1286"/>
    <tableColumn id="1294" xr3:uid="{0B0EA83A-B382-4425-967C-B1A1A54C23E6}" name="Column1287"/>
    <tableColumn id="1295" xr3:uid="{98780EF8-82F8-4010-A079-B1755240642C}" name="Column1288"/>
    <tableColumn id="1296" xr3:uid="{4DA41669-F7B6-4BCD-8649-7B25951E8E0A}" name="Column1289"/>
    <tableColumn id="1297" xr3:uid="{7B0200F4-9401-45BA-BD9B-DBEE72D1E9AF}" name="Column1290"/>
    <tableColumn id="1298" xr3:uid="{F1CBC7D6-A6E2-4519-9F6C-E328A1E7F38C}" name="Column1291"/>
    <tableColumn id="1299" xr3:uid="{E0501A2B-73EE-4F75-B43A-57B4B3791CFC}" name="Column1292"/>
    <tableColumn id="1300" xr3:uid="{70B42568-8F36-4DB3-9101-605B44AF23BE}" name="Column1293"/>
    <tableColumn id="1301" xr3:uid="{AA50E934-8A5A-400C-B2B6-221281439571}" name="Column1294"/>
    <tableColumn id="1302" xr3:uid="{FD8D337D-FAC7-41F4-9F14-9340014D7A80}" name="Column1295"/>
    <tableColumn id="1303" xr3:uid="{4198F605-3894-4A83-B257-1535B48298EE}" name="Column1296"/>
    <tableColumn id="1304" xr3:uid="{E9AE4AAD-64F9-428C-9921-E2FC903EF986}" name="Column1297"/>
    <tableColumn id="1305" xr3:uid="{1D468352-B8CC-4F23-A996-71F91B380213}" name="Column1298"/>
    <tableColumn id="1306" xr3:uid="{4B499A27-7E67-4AE6-B748-2447A3FCF760}" name="Column1299"/>
    <tableColumn id="1307" xr3:uid="{5BCD43C0-47B1-4C8C-93A7-FB1EEC6B07C8}" name="Column1300"/>
    <tableColumn id="1308" xr3:uid="{6AB7CC8A-3CE0-4DDD-BDD4-9AE5D57C7775}" name="Column1301"/>
    <tableColumn id="1309" xr3:uid="{96939FFD-D3B6-4A73-B2AB-DF778E477FFC}" name="Column1302"/>
    <tableColumn id="1310" xr3:uid="{71F8C413-6C66-4D35-945F-6136B583CE78}" name="Column1303"/>
    <tableColumn id="1311" xr3:uid="{C794DE07-4555-4665-968E-4173C1F116BA}" name="Column1304"/>
    <tableColumn id="1312" xr3:uid="{AD7D8C8A-3D24-4CD1-A4ED-F56C0B85F0E3}" name="Column1305"/>
    <tableColumn id="1313" xr3:uid="{35379DDC-8D58-4E31-A71C-C4A500080DCD}" name="Column1306"/>
    <tableColumn id="1314" xr3:uid="{EB997E3A-2F18-4E5C-9BCE-445F38F02FCA}" name="Column1307"/>
    <tableColumn id="1315" xr3:uid="{7835E044-FE9E-44CD-AAE3-56CFB9A81723}" name="Column1308"/>
    <tableColumn id="1316" xr3:uid="{06F7238F-C299-4420-B6AF-7ED4694227D1}" name="Column1309"/>
    <tableColumn id="1317" xr3:uid="{5F273A04-7D61-46A2-9DEC-8FD79132D346}" name="Column1310"/>
    <tableColumn id="1318" xr3:uid="{FE2FFBB7-9A63-4719-BD3A-FB063B885879}" name="Column1311"/>
    <tableColumn id="1319" xr3:uid="{B4C4700C-0BFB-4632-8596-871DBDEAF0F8}" name="Column1312"/>
    <tableColumn id="1320" xr3:uid="{76D2D8D7-298A-4021-971C-892A248408F3}" name="Column1313"/>
    <tableColumn id="1321" xr3:uid="{528C8707-9D35-4310-A15A-61D7CE012D83}" name="Column1314"/>
    <tableColumn id="1322" xr3:uid="{E5B5ED0F-7E5A-4A76-B21B-D72A99B50733}" name="Column1315"/>
    <tableColumn id="1323" xr3:uid="{1D687DAE-B521-450D-913B-C09497F490EF}" name="Column1316"/>
    <tableColumn id="1324" xr3:uid="{FC285007-C3C5-4DA6-995C-435A328069F9}" name="Column1317"/>
    <tableColumn id="1325" xr3:uid="{81379C0B-8B70-441C-AD10-0618477B1E57}" name="Column1318"/>
    <tableColumn id="1326" xr3:uid="{069BA5E1-5C6C-4694-AB50-16405301CA67}" name="Column1319"/>
    <tableColumn id="1327" xr3:uid="{C5902C0F-77C4-48E4-AB76-5481858E3587}" name="Column1320"/>
    <tableColumn id="1328" xr3:uid="{9129543D-1596-481C-A7C3-D279F4073816}" name="Column1321"/>
    <tableColumn id="1329" xr3:uid="{0A8D1204-3DD0-4EA8-A77B-6A5B4C820BD4}" name="Column1322"/>
    <tableColumn id="1330" xr3:uid="{DC35ACC6-B5DE-49EF-A977-D67184C9B5BD}" name="Column1323"/>
    <tableColumn id="1331" xr3:uid="{A98624B7-1A8B-431E-B697-9CC373C9DBDC}" name="Column1324"/>
    <tableColumn id="1332" xr3:uid="{7AD75AD7-31D0-432E-9791-382B42EEC624}" name="Column1325"/>
    <tableColumn id="1333" xr3:uid="{BD07D513-2BB4-45E4-804B-7322EFE08644}" name="Column1326"/>
    <tableColumn id="1334" xr3:uid="{60A442CB-E376-4507-945F-7A9E374D5C78}" name="Column1327"/>
    <tableColumn id="1335" xr3:uid="{7C69677D-D72A-4B54-8A0D-90ED242A360A}" name="Column1328"/>
    <tableColumn id="1336" xr3:uid="{D0354A43-FCCE-4E24-BF48-C031B7117887}" name="Column1329"/>
    <tableColumn id="1337" xr3:uid="{E3014878-39AB-4B06-938A-7671125AB2A3}" name="Column1330"/>
    <tableColumn id="1338" xr3:uid="{E030EC20-CEBB-4A3D-AF29-76E6A26D59BB}" name="Column1331"/>
    <tableColumn id="1339" xr3:uid="{3788EC49-A610-47B6-96B3-A3DEF2520CDE}" name="Column1332"/>
    <tableColumn id="1340" xr3:uid="{1C629923-3554-4AA5-82C8-689EF41A2058}" name="Column1333"/>
    <tableColumn id="1341" xr3:uid="{20B993C4-5EBF-47FA-B00C-42B0422E1C8C}" name="Column1334"/>
    <tableColumn id="1342" xr3:uid="{CE7D60E2-281C-49D3-B491-E41614A8A3C1}" name="Column1335"/>
    <tableColumn id="1343" xr3:uid="{DC548F53-FE98-460B-B7F4-8293681AEE9A}" name="Column1336"/>
    <tableColumn id="1344" xr3:uid="{8069A6CC-05A8-4BD1-9576-9EEAD6BB1953}" name="Column1337"/>
    <tableColumn id="1345" xr3:uid="{EC24953D-0329-4DA4-90BD-32E2DF33D59A}" name="Column1338"/>
    <tableColumn id="1346" xr3:uid="{5C01B4A8-16F0-4C31-B1AE-311BA6DD1C88}" name="Column1339"/>
    <tableColumn id="1347" xr3:uid="{3908920E-9A80-4F09-80EC-91D060E9D64E}" name="Column1340"/>
    <tableColumn id="1348" xr3:uid="{866DFA7B-8607-416E-9A3C-F90E665DE71A}" name="Column1341"/>
    <tableColumn id="1349" xr3:uid="{A454656C-B7EB-4102-BBC2-BA568AD3F90A}" name="Column1342"/>
    <tableColumn id="1350" xr3:uid="{8CD5BBEB-1AD9-42D0-92DA-5C66113CF05B}" name="Column1343"/>
    <tableColumn id="1351" xr3:uid="{195D3563-2A20-4422-B6D2-D36BDA020D39}" name="Column1344"/>
    <tableColumn id="1352" xr3:uid="{FC921BF9-B760-432F-9742-00B0F55B2325}" name="Column1345"/>
    <tableColumn id="1353" xr3:uid="{72BD8B41-C02E-472F-81AF-7F4F422F132B}" name="Column1346"/>
    <tableColumn id="1354" xr3:uid="{2C12DCBF-F6B1-40B6-A36D-72A625C72BC1}" name="Column1347"/>
    <tableColumn id="1355" xr3:uid="{6ACE1839-A390-43A7-978D-97A0EEDDD604}" name="Column1348"/>
    <tableColumn id="1356" xr3:uid="{2AB987AF-7ACB-4BC4-B73C-1429E33DC06C}" name="Column1349"/>
    <tableColumn id="1357" xr3:uid="{DAD0E4E9-258A-4E29-82BB-8B52C4D0D72E}" name="Column1350"/>
    <tableColumn id="1358" xr3:uid="{D015DE46-32E4-46BA-B78B-1F722B71D0FA}" name="Column1351"/>
    <tableColumn id="1359" xr3:uid="{AF394BA0-9DA9-459A-8404-91C713928BCC}" name="Column1352"/>
    <tableColumn id="1360" xr3:uid="{28A0D516-3981-4BFF-887D-3384794698F3}" name="Column1353"/>
    <tableColumn id="1361" xr3:uid="{F33A4DB2-F592-485D-AF52-F349E3011982}" name="Column1354"/>
    <tableColumn id="1362" xr3:uid="{190D1E88-DD74-42D1-8436-0184CFD6C7DC}" name="Column1355"/>
    <tableColumn id="1363" xr3:uid="{3227B6D7-D31C-4971-97E4-250ABE541CCD}" name="Column1356"/>
    <tableColumn id="1364" xr3:uid="{31555CB1-9E25-439F-A214-55F0B7262F0B}" name="Column1357"/>
    <tableColumn id="1365" xr3:uid="{8C06B543-B26D-45BE-AF77-D7A4EBE3DDB7}" name="Column1358"/>
    <tableColumn id="1366" xr3:uid="{99C18C0D-687A-4636-8237-FF0E1BC45DCC}" name="Column1359"/>
    <tableColumn id="1367" xr3:uid="{01D2061E-283F-478B-99B7-F48904AC2E2B}" name="Column1360"/>
    <tableColumn id="1368" xr3:uid="{D7E409EB-95D8-4FFC-A45C-D80901927EC6}" name="Column1361"/>
    <tableColumn id="1369" xr3:uid="{91573A9E-3322-4197-A3F7-0C4371012B0D}" name="Column1362"/>
    <tableColumn id="1370" xr3:uid="{98D51DD1-D4D2-4CCB-8D21-6973C1EB41E4}" name="Column1363"/>
    <tableColumn id="1371" xr3:uid="{847DEC96-4A80-42A5-B592-A96D169FD821}" name="Column1364"/>
    <tableColumn id="1372" xr3:uid="{1A675BFC-5A4E-45D2-9833-13593757DD48}" name="Column1365"/>
    <tableColumn id="1373" xr3:uid="{D7258E9F-4265-4A81-A59C-6B0E74865747}" name="Column1366"/>
    <tableColumn id="1374" xr3:uid="{85DE7C4E-7A2D-4CF7-8137-AC8E3882BFB0}" name="Column1367"/>
    <tableColumn id="1375" xr3:uid="{9815A81D-D95E-4A8A-A1FE-99D3CA5E667C}" name="Column1368"/>
    <tableColumn id="1376" xr3:uid="{83A1A023-6B0F-4003-8E3B-6A1C910812B5}" name="Column1369"/>
    <tableColumn id="1377" xr3:uid="{E1689232-F795-4FBC-B158-7441F5629BC8}" name="Column1370"/>
    <tableColumn id="1378" xr3:uid="{D90C3D8C-F73B-4186-A1E4-C38AB1B34A23}" name="Column1371"/>
    <tableColumn id="1379" xr3:uid="{9685AC2D-22B9-43EF-9507-6C7ABF853F4E}" name="Column1372"/>
    <tableColumn id="1380" xr3:uid="{833487BE-FE03-4E90-814D-63D8AFED0B7A}" name="Column1373"/>
    <tableColumn id="1381" xr3:uid="{D4DAF6F0-5105-4211-B9D0-4EB8BE436FA4}" name="Column1374"/>
    <tableColumn id="1382" xr3:uid="{7746CB85-A401-46C1-B086-6387812B2A2C}" name="Column1375"/>
    <tableColumn id="1383" xr3:uid="{61227DA2-E1CF-4E81-AF83-A7D8918C2BD2}" name="Column1376"/>
    <tableColumn id="1384" xr3:uid="{9AD5727A-3310-444C-B55E-C1A11D43DB61}" name="Column1377"/>
    <tableColumn id="1385" xr3:uid="{A055B3AF-B642-4583-8184-2A47EADEB698}" name="Column1378"/>
    <tableColumn id="1386" xr3:uid="{08E742AD-FE5E-46A2-A2AC-78702D8ABEAD}" name="Column1379"/>
    <tableColumn id="1387" xr3:uid="{2F85808B-8369-4D45-9AAA-85EC45D70715}" name="Column1380"/>
    <tableColumn id="1388" xr3:uid="{8F0FA631-91DE-488F-A043-E1261A755225}" name="Column1381"/>
    <tableColumn id="1389" xr3:uid="{C2F87763-C11C-4D9B-BF57-F0908A0AB4E3}" name="Column1382"/>
    <tableColumn id="1390" xr3:uid="{3C6D341B-3955-4B91-8CB3-302781E2330B}" name="Column1383"/>
    <tableColumn id="1391" xr3:uid="{7035DA9F-4849-4707-95F9-B9A6714A7D07}" name="Column1384"/>
    <tableColumn id="1392" xr3:uid="{5BC8493E-F6CD-44C7-8E5D-29FD73783956}" name="Column1385"/>
    <tableColumn id="1393" xr3:uid="{5D556E02-BED1-40B4-9313-85604988F414}" name="Column1386"/>
    <tableColumn id="1394" xr3:uid="{5A6E3F80-BE45-4F0B-9346-559CF790EA2F}" name="Column1387"/>
    <tableColumn id="1395" xr3:uid="{C8DF7F96-35DD-47FD-A30F-C0E6B08F7AED}" name="Column1388"/>
    <tableColumn id="1396" xr3:uid="{8909BC65-466E-4BF3-8061-BDB73CB61916}" name="Column1389"/>
    <tableColumn id="1397" xr3:uid="{1FDE4F8D-03D3-405E-82E9-3A396673060F}" name="Column1390"/>
    <tableColumn id="1398" xr3:uid="{A09A5C65-1416-474E-865B-B0038310CFDF}" name="Column1391"/>
    <tableColumn id="1399" xr3:uid="{232DDBD0-178F-4459-8A67-447C09DE5BF4}" name="Column1392"/>
    <tableColumn id="1400" xr3:uid="{9ACEDB36-6327-4F90-8278-B3811FD32DC5}" name="Column1393"/>
    <tableColumn id="1401" xr3:uid="{F1A013E6-AE7B-4399-959C-9D402D2D560B}" name="Column1394"/>
    <tableColumn id="1402" xr3:uid="{E77A1864-C623-4D19-A2AE-4AC23F2B6267}" name="Column1395"/>
    <tableColumn id="1403" xr3:uid="{131416F3-F701-4C07-A87E-54425E9DC61A}" name="Column1396"/>
    <tableColumn id="1404" xr3:uid="{73A27574-63F5-4649-A6EE-FD2B730D18FB}" name="Column1397"/>
    <tableColumn id="1405" xr3:uid="{99F77959-F3BC-42E9-A2DC-621A1DAAFF79}" name="Column1398"/>
    <tableColumn id="1406" xr3:uid="{444B1C61-0642-4770-8943-44DD17ED2BCE}" name="Column1399"/>
    <tableColumn id="1407" xr3:uid="{54E0BFAC-8FBC-4A4E-824A-6309BF7119E3}" name="Column1400"/>
    <tableColumn id="1408" xr3:uid="{41FEB77A-BA58-4C20-9B05-BC0C060BF2B4}" name="Column1401"/>
    <tableColumn id="1409" xr3:uid="{12B8239C-3274-43BA-AF25-709B909E6836}" name="Column1402"/>
    <tableColumn id="1410" xr3:uid="{0DDAA6AF-C110-4FED-BD67-1E99FEF15A2A}" name="Column1403"/>
    <tableColumn id="1411" xr3:uid="{82844D4A-D2E5-4D91-8DF7-D9DA9E791C1A}" name="Column1404"/>
    <tableColumn id="1412" xr3:uid="{D9EC0F77-F219-43AA-BB00-9B49F3FCEA1C}" name="Column1405"/>
    <tableColumn id="1413" xr3:uid="{5D1D522D-500A-4248-B4C7-3E2AAB1BB35B}" name="Column1406"/>
    <tableColumn id="1414" xr3:uid="{00820F12-2B8D-41CE-AB92-B6CB33A92D75}" name="Column1407"/>
    <tableColumn id="1415" xr3:uid="{2ADE5CB5-C7E7-4E24-8958-4A685A8AF8C5}" name="Column1408"/>
    <tableColumn id="1416" xr3:uid="{D72FF8BA-5EDC-4249-AC0E-538B040A1EC7}" name="Column1409"/>
    <tableColumn id="1417" xr3:uid="{404682CE-996E-4AD7-AA06-01091CF885B1}" name="Column1410"/>
    <tableColumn id="1418" xr3:uid="{214DD3FE-C525-4BFC-9F4E-4CDBAF46160B}" name="Column1411"/>
    <tableColumn id="1419" xr3:uid="{2CACA1B9-ADA2-44A1-B9C6-7DC7091FFEBB}" name="Column1412"/>
    <tableColumn id="1420" xr3:uid="{C9B25B47-5795-4515-B26E-96AAC8053DEB}" name="Column1413"/>
    <tableColumn id="1421" xr3:uid="{BD629762-CF6C-4AC1-86AA-FB734EF6F271}" name="Column1414"/>
    <tableColumn id="1422" xr3:uid="{8CB503D9-3829-4404-83BD-2EED1830875D}" name="Column1415"/>
    <tableColumn id="1423" xr3:uid="{750A6EA5-1D30-404B-9811-1E575520B226}" name="Column1416"/>
    <tableColumn id="1424" xr3:uid="{0B10F3E6-7B20-4B8B-860F-1B32BA0DC0E7}" name="Column1417"/>
    <tableColumn id="1425" xr3:uid="{15468C87-2A28-4CE9-AB80-F82F696BC627}" name="Column1418"/>
    <tableColumn id="1426" xr3:uid="{92AD5E92-4548-48FB-B227-352B26DFEAF8}" name="Column1419"/>
    <tableColumn id="1427" xr3:uid="{F9F937B7-508C-4444-874A-74606B58642F}" name="Column1420"/>
    <tableColumn id="1428" xr3:uid="{D3BAB8D7-F11D-4616-8A63-DB1D4C71E87A}" name="Column1421"/>
    <tableColumn id="1429" xr3:uid="{A0D52F07-488E-47EF-A82A-91525268DC0A}" name="Column1422"/>
    <tableColumn id="1430" xr3:uid="{F1239294-2619-468B-9103-0FF402DB0B94}" name="Column1423"/>
    <tableColumn id="1431" xr3:uid="{8F0DB958-20CC-4CB2-81B2-E5C3823FE189}" name="Column1424"/>
    <tableColumn id="1432" xr3:uid="{07E9FD97-9627-4738-9FEC-654C93B8BD10}" name="Column1425"/>
    <tableColumn id="1433" xr3:uid="{9EAA78A5-DF6A-40AC-84E0-083D28581489}" name="Column1426"/>
    <tableColumn id="1434" xr3:uid="{63AB0980-0DFB-45BB-8BC0-BF9DD306C5D2}" name="Column1427"/>
    <tableColumn id="1435" xr3:uid="{C98FE3DC-B1E7-4502-95E1-0BC5E9DB225B}" name="Column1428"/>
    <tableColumn id="1436" xr3:uid="{14E6D625-2FDD-485F-AD94-33134C7D58EF}" name="Column1429"/>
    <tableColumn id="1437" xr3:uid="{1AB251D2-F667-4D9F-8D4D-1D6593C6E315}" name="Column1430"/>
    <tableColumn id="1438" xr3:uid="{9328DDD0-54E2-4124-A32C-1BEA14CFE24C}" name="Column1431"/>
    <tableColumn id="1439" xr3:uid="{BAC15FDF-ABC6-4F16-8D35-AF7028E4F836}" name="Column1432"/>
    <tableColumn id="1440" xr3:uid="{3CB081A6-1265-4F22-8336-BBD6CE47A1BA}" name="Column1433"/>
    <tableColumn id="1441" xr3:uid="{EB6D66AB-25B3-46B6-BE42-9DDFA0D5FA13}" name="Column1434"/>
    <tableColumn id="1442" xr3:uid="{D82AC6E3-B7C0-4F8A-8B60-882C6846E7C4}" name="Column1435"/>
    <tableColumn id="1443" xr3:uid="{214CBC04-1115-4A28-883A-0E8BD786D6D7}" name="Column1436"/>
    <tableColumn id="1444" xr3:uid="{77EF36AF-56DD-4D2F-950B-4E676570375C}" name="Column1437"/>
    <tableColumn id="1445" xr3:uid="{71DCEF5E-C0B3-41C4-B6F2-98950BF76B03}" name="Column1438"/>
    <tableColumn id="1446" xr3:uid="{03671DD0-B2B2-4899-A151-946A9FCCD816}" name="Column1439"/>
    <tableColumn id="1447" xr3:uid="{EE7E1D3C-C466-4143-A7A9-5EA8ADB0C0E9}" name="Column1440"/>
    <tableColumn id="1448" xr3:uid="{E717DAEA-AE8F-4E13-A603-E708D6A6FBD5}" name="Column1441"/>
    <tableColumn id="1449" xr3:uid="{6C79B7C6-745C-4D39-A6E4-CF940E22383E}" name="Column1442"/>
    <tableColumn id="1450" xr3:uid="{DBDCEECB-1FA4-44C7-9C9F-037C7729C9F4}" name="Column1443"/>
    <tableColumn id="1451" xr3:uid="{93A5D735-9662-4450-9631-CA5EC1566C93}" name="Column1444"/>
    <tableColumn id="1452" xr3:uid="{03647712-42C4-44A2-BAEC-942AF158369A}" name="Column1445"/>
    <tableColumn id="1453" xr3:uid="{0F4AF9AB-E50C-4026-AC04-B168D4BF6A2E}" name="Column1446"/>
    <tableColumn id="1454" xr3:uid="{FEB2BFC7-3C25-4410-ADF1-798CF4553134}" name="Column1447"/>
    <tableColumn id="1455" xr3:uid="{FB1ECE57-A5A0-4E53-AFC4-BBC3182156B6}" name="Column1448"/>
    <tableColumn id="1456" xr3:uid="{0F5E0795-F7C7-4063-93C3-993AA26E4982}" name="Column1449"/>
    <tableColumn id="1457" xr3:uid="{7126D8E1-BD47-49C7-A61C-754A31FD0447}" name="Column1450"/>
    <tableColumn id="1458" xr3:uid="{43F549D9-DC2F-433B-BD88-3B0668FC50C6}" name="Column1451"/>
    <tableColumn id="1459" xr3:uid="{E9566E2A-A4C9-4738-9992-6A3D6F7E4A29}" name="Column1452"/>
    <tableColumn id="1460" xr3:uid="{E78428B8-4D49-464C-BF6A-067CCD8A775D}" name="Column1453"/>
    <tableColumn id="1461" xr3:uid="{3F2C85C3-AAAF-47AE-8B03-371A8C08F710}" name="Column1454"/>
    <tableColumn id="1462" xr3:uid="{82DC024A-64D3-442F-B537-2D2183F27304}" name="Column1455"/>
    <tableColumn id="1463" xr3:uid="{6290FA2A-B2BD-4680-9AF1-D7CEC507CCEA}" name="Column1456"/>
    <tableColumn id="1464" xr3:uid="{821747B4-81EB-48C8-9822-A7B0F4CA1400}" name="Column1457"/>
    <tableColumn id="1465" xr3:uid="{B358F9AB-5DD8-4DFA-B679-6E3CFAF29E1F}" name="Column1458"/>
    <tableColumn id="1466" xr3:uid="{A70C88B0-F03A-492E-B392-DFB4E0FBD201}" name="Column1459"/>
    <tableColumn id="1467" xr3:uid="{E833E691-290C-40C2-9BFE-989633261523}" name="Column1460"/>
    <tableColumn id="1468" xr3:uid="{75843CE0-220B-46FC-86CA-395580AAE07D}" name="Column1461"/>
    <tableColumn id="1469" xr3:uid="{24D28DBF-AD2B-4DCA-ADDF-2BA02DB0FF26}" name="Column1462"/>
    <tableColumn id="1470" xr3:uid="{70B48948-936F-4C87-9824-07C4DE02E495}" name="Column1463"/>
    <tableColumn id="1471" xr3:uid="{9D1DFB27-F330-496A-BF1B-6C806D1DF18E}" name="Column1464"/>
    <tableColumn id="1472" xr3:uid="{9BB89FB5-C010-4226-AC85-F608692A29D9}" name="Column1465"/>
    <tableColumn id="1473" xr3:uid="{B8841A24-CB5A-4050-8F91-7C73088BD090}" name="Column1466"/>
    <tableColumn id="1474" xr3:uid="{DC433A81-A5E2-4624-B663-C02A01A12DE2}" name="Column1467"/>
    <tableColumn id="1475" xr3:uid="{32B936AE-6A60-44ED-978C-9E8AC1201623}" name="Column1468"/>
    <tableColumn id="1476" xr3:uid="{565B08CE-2D1E-4518-90B0-C7B1B30F19C0}" name="Column1469"/>
    <tableColumn id="1477" xr3:uid="{7CD6FAE2-2865-4C5A-8399-FD63B4FB56C5}" name="Column1470"/>
    <tableColumn id="1478" xr3:uid="{58757569-F61C-4C2C-8203-370FB2F40989}" name="Column1471"/>
    <tableColumn id="1479" xr3:uid="{1BF201C0-A82C-472E-A090-D679BFDB29AA}" name="Column1472"/>
    <tableColumn id="1480" xr3:uid="{F3E6EF1E-4CE8-4B89-BAC1-9F34D9A04D2B}" name="Column1473"/>
    <tableColumn id="1481" xr3:uid="{AF2E39F7-6C36-4531-B8E9-04D83BF18311}" name="Column1474"/>
    <tableColumn id="1482" xr3:uid="{8A965C20-4D11-42E7-8CB1-E6EE86E6F22A}" name="Column1475"/>
    <tableColumn id="1483" xr3:uid="{5C25F66D-9186-4504-9E95-71E33FD9BC55}" name="Column1476"/>
    <tableColumn id="1484" xr3:uid="{21A2E37A-793E-4BE6-B067-FFD8215AEEC1}" name="Column1477"/>
    <tableColumn id="1485" xr3:uid="{A80EEE73-1845-40C5-AF2C-09186D3784BD}" name="Column1478"/>
    <tableColumn id="1486" xr3:uid="{ABA8B92C-9A8C-4146-AF77-39972FE09611}" name="Column1479"/>
    <tableColumn id="1487" xr3:uid="{87D88340-E4A7-430F-991D-727240E81622}" name="Column1480"/>
    <tableColumn id="1488" xr3:uid="{132C42D0-B3B0-4FF8-BFE8-68B624143459}" name="Column1481"/>
    <tableColumn id="1489" xr3:uid="{93760904-1DA7-4A10-9632-C30957938B37}" name="Column1482"/>
    <tableColumn id="1490" xr3:uid="{A365E963-4298-4BDA-ACFA-19FAA1483910}" name="Column1483"/>
    <tableColumn id="1491" xr3:uid="{353CCBB0-F618-4993-941C-6C25FAD34987}" name="Column1484"/>
    <tableColumn id="1492" xr3:uid="{92D39C87-A9BF-4FEF-BF8B-90837747B9F6}" name="Column1485"/>
    <tableColumn id="1493" xr3:uid="{89F8FED9-3345-4970-A0F0-D09253DA9316}" name="Column1486"/>
    <tableColumn id="1494" xr3:uid="{7BAEB68F-6BAF-428C-A80F-EF98BF62C8F1}" name="Column1487"/>
    <tableColumn id="1495" xr3:uid="{95AAD9D3-B435-45C8-8CCC-5702A2B1B0DB}" name="Column1488"/>
    <tableColumn id="1496" xr3:uid="{CEC6D954-42B9-4DFD-97A9-78B8AFD855AB}" name="Column1489"/>
    <tableColumn id="1497" xr3:uid="{9B395267-D5E3-4DD6-ABA4-64CD8B989CD6}" name="Column1490"/>
    <tableColumn id="1498" xr3:uid="{9C8EDDCF-7482-484F-874A-F8E182F72233}" name="Column1491"/>
    <tableColumn id="1499" xr3:uid="{B8A277EE-7F1E-419A-9C63-B498E1CAB467}" name="Column1492"/>
    <tableColumn id="1500" xr3:uid="{36A163FD-3124-4324-8427-B662AA677C12}" name="Column1493"/>
    <tableColumn id="1501" xr3:uid="{22A48CE0-162F-465D-BC26-2047CCBE2242}" name="Column1494"/>
    <tableColumn id="1502" xr3:uid="{F572EE55-04D3-4B6E-8725-6DBE87D3C84F}" name="Column1495"/>
    <tableColumn id="1503" xr3:uid="{38A638B4-81E6-4F7E-BA80-ADEBF3CA64C3}" name="Column1496"/>
    <tableColumn id="1504" xr3:uid="{49208A99-E416-461D-AC51-FAAB79DA422B}" name="Column1497"/>
    <tableColumn id="1505" xr3:uid="{60821D35-3E5C-4B83-8B02-AB56BAEDF487}" name="Column1498"/>
    <tableColumn id="1506" xr3:uid="{2B7C9C40-5109-4937-BBAC-8953FD224E10}" name="Column1499"/>
    <tableColumn id="1507" xr3:uid="{3D046BDC-AB06-4097-948E-67D78EC0F4AE}" name="Column1500"/>
    <tableColumn id="1508" xr3:uid="{8C73C540-A93D-4FB0-9C72-6294B174A471}" name="Column1501"/>
    <tableColumn id="1509" xr3:uid="{230A4222-C9FA-4C0F-A29D-DA0626D14BF6}" name="Column1502"/>
    <tableColumn id="1510" xr3:uid="{CC9DFB73-46C0-4055-B44E-DA82C3C2A8B0}" name="Column1503"/>
    <tableColumn id="1511" xr3:uid="{79DB8C8E-E371-469E-9BE4-5E7349A45036}" name="Column1504"/>
    <tableColumn id="1512" xr3:uid="{D0D3608A-0716-4D04-A52E-C83A6435A058}" name="Column1505"/>
    <tableColumn id="1513" xr3:uid="{A8B9BD32-B420-40BC-B97D-EC5BBF534838}" name="Column1506"/>
    <tableColumn id="1514" xr3:uid="{1612142C-6562-4817-A460-D541C1D23E36}" name="Column1507"/>
    <tableColumn id="1515" xr3:uid="{7B5EC54B-11C6-4765-9FB3-144D23BCA3ED}" name="Column1508"/>
    <tableColumn id="1516" xr3:uid="{EA539E77-AF29-44C5-A01A-EC9D8F16255E}" name="Column1509"/>
    <tableColumn id="1517" xr3:uid="{72CB2E57-78D2-495D-9925-F5312C50AB11}" name="Column1510"/>
    <tableColumn id="1518" xr3:uid="{24A0A44C-0A86-4063-89BA-507EB9634667}" name="Column1511"/>
    <tableColumn id="1519" xr3:uid="{FFB0C24E-D44E-41DF-AB4F-40CC77AF169B}" name="Column1512"/>
    <tableColumn id="1520" xr3:uid="{7D5FDF9D-ECC5-4DBB-A4E8-800CEE2F9004}" name="Column1513"/>
    <tableColumn id="1521" xr3:uid="{6F3DEDA0-3B2F-48BF-B03A-870B9C3E7F23}" name="Column1514"/>
    <tableColumn id="1522" xr3:uid="{C4E8EB7E-2137-4BB7-80A9-E54CBF2A45B8}" name="Column1515"/>
    <tableColumn id="1523" xr3:uid="{B84F9F02-5A24-4D61-856D-72361EA04EC9}" name="Column1516"/>
    <tableColumn id="1524" xr3:uid="{83331C6D-61F1-4DC4-A97D-D6307CEAF09E}" name="Column1517"/>
    <tableColumn id="1525" xr3:uid="{8B83A9CE-AE43-40FC-B680-163682017444}" name="Column1518"/>
    <tableColumn id="1526" xr3:uid="{D36F06FD-CFFB-494F-AB0D-D6BDB65BF301}" name="Column1519"/>
    <tableColumn id="1527" xr3:uid="{98ABE32A-95E1-4BA7-9F51-130316A49CA8}" name="Column1520"/>
    <tableColumn id="1528" xr3:uid="{43E2C308-8810-4C9E-9743-CFB7894C4CF0}" name="Column1521"/>
    <tableColumn id="1529" xr3:uid="{EE2B95CC-D402-4F53-8B9A-AF36E77745D8}" name="Column1522"/>
    <tableColumn id="1530" xr3:uid="{504A8401-703D-4AA0-8933-D5EC7F770D17}" name="Column1523"/>
    <tableColumn id="1531" xr3:uid="{9680C35B-AF2C-45D0-A542-B35CB1E795D1}" name="Column1524"/>
    <tableColumn id="1532" xr3:uid="{BBA143B5-19D6-421F-BE70-61C8C236F903}" name="Column1525"/>
    <tableColumn id="1533" xr3:uid="{743AF238-E1DF-4170-9CE7-D8B6AB989497}" name="Column1526"/>
    <tableColumn id="1534" xr3:uid="{998B8187-D87F-4A31-912F-9A5FD23B04B9}" name="Column1527"/>
    <tableColumn id="1535" xr3:uid="{7FD768D8-2219-47CE-853D-6512AA7A3B74}" name="Column1528"/>
    <tableColumn id="1536" xr3:uid="{7E989A54-9E68-41AC-99A6-174C234A8F39}" name="Column1529"/>
    <tableColumn id="1537" xr3:uid="{4123C822-E3F9-4F58-8DD7-8E2C2A5EB326}" name="Column1530"/>
    <tableColumn id="1538" xr3:uid="{230D8D6D-2851-4563-B080-5B82E3D02099}" name="Column1531"/>
    <tableColumn id="1539" xr3:uid="{6A379A4D-5F6E-4D8B-B553-F0F83B113925}" name="Column1532"/>
    <tableColumn id="1540" xr3:uid="{FC8D2D97-2FB4-48DE-80F8-F1051DC6C318}" name="Column1533"/>
    <tableColumn id="1541" xr3:uid="{9D804711-EB3B-4AB0-BB8C-CC5C21BA8E28}" name="Column1534"/>
    <tableColumn id="1542" xr3:uid="{D2AD0E6F-14AD-46EC-9603-D1986668735E}" name="Column1535"/>
    <tableColumn id="1543" xr3:uid="{B2460A78-E070-486B-9FD6-11F322429857}" name="Column1536"/>
    <tableColumn id="1544" xr3:uid="{3C3610DB-B1A7-44FC-88D4-D45070030E4F}" name="Column1537"/>
    <tableColumn id="1545" xr3:uid="{4B716183-1D41-4873-9061-C299DD75D481}" name="Column1538"/>
    <tableColumn id="1546" xr3:uid="{45DD0DF8-56D6-4180-96DF-4F406A12552F}" name="Column1539"/>
    <tableColumn id="1547" xr3:uid="{50801345-A2B6-4F21-85BE-6FE85A49E6E5}" name="Column1540"/>
    <tableColumn id="1548" xr3:uid="{F575B92B-825B-4377-A688-12C7ED89D2AF}" name="Column1541"/>
    <tableColumn id="1549" xr3:uid="{6CFA808A-02B7-490B-AD1A-B51C3C6E6455}" name="Column1542"/>
    <tableColumn id="1550" xr3:uid="{0C808D99-37B7-42D2-9F4B-58087C37CB2D}" name="Column1543"/>
    <tableColumn id="1551" xr3:uid="{3B730070-F0E9-468C-BF4F-33420178C7CF}" name="Column1544"/>
    <tableColumn id="1552" xr3:uid="{36744D82-653A-4EB1-B283-6BDF9F98FA64}" name="Column1545"/>
    <tableColumn id="1553" xr3:uid="{D5EF74B8-9C79-477E-B201-B0EF4E99A69C}" name="Column1546"/>
    <tableColumn id="1554" xr3:uid="{598007B9-BA19-4E00-93A9-1A3CF1DD5ED6}" name="Column1547"/>
    <tableColumn id="1555" xr3:uid="{DC658ABC-B6B6-4A2B-8365-B96E2A95A5E3}" name="Column1548"/>
    <tableColumn id="1556" xr3:uid="{B1660277-C6D5-4762-8974-7262551F601A}" name="Column1549"/>
    <tableColumn id="1557" xr3:uid="{192EF328-6375-471C-82D8-3805F777F98B}" name="Column1550"/>
    <tableColumn id="1558" xr3:uid="{E9EAC9ED-4FCD-4166-87F7-0CC07771853A}" name="Column1551"/>
    <tableColumn id="1559" xr3:uid="{266A8123-0072-4B22-B77F-84BE794D303D}" name="Column1552"/>
    <tableColumn id="1560" xr3:uid="{A9A5EFA1-2689-4C16-B191-4E25BF1E1515}" name="Column1553"/>
    <tableColumn id="1561" xr3:uid="{14C42C1D-6405-48F2-8338-C5156083BCAB}" name="Column1554"/>
    <tableColumn id="1562" xr3:uid="{97D14AFC-37EE-4722-BD61-71576578BA01}" name="Column1555"/>
    <tableColumn id="1563" xr3:uid="{D2162D5C-7C59-4DBA-81CC-2988566652A5}" name="Column1556"/>
    <tableColumn id="1564" xr3:uid="{E5DF8BCC-F2D7-4568-8C5D-23BA0BC5603C}" name="Column1557"/>
    <tableColumn id="1565" xr3:uid="{3C00CA8B-B725-4A0F-AEE0-3CDCFFD64170}" name="Column1558"/>
    <tableColumn id="1566" xr3:uid="{3FB54358-8080-4FCA-BF82-5F5FBC29065C}" name="Column1559"/>
    <tableColumn id="1567" xr3:uid="{AB9AFA4A-AFEA-4E76-B56A-D0321F24C6D5}" name="Column1560"/>
    <tableColumn id="1568" xr3:uid="{7AF6B77B-2E8A-4043-8F60-A3D4242D4674}" name="Column1561"/>
    <tableColumn id="1569" xr3:uid="{20BAC9DE-93E4-4C57-8603-D09CF422BE2B}" name="Column1562"/>
    <tableColumn id="1570" xr3:uid="{1E210F0E-1417-4818-8DF7-AA08C2869B99}" name="Column1563"/>
    <tableColumn id="1571" xr3:uid="{E6FD55DF-420D-4134-ADA4-1F6D2CEB9122}" name="Column1564"/>
    <tableColumn id="1572" xr3:uid="{760D960B-2B91-48D0-9897-3A0EFC5B1E50}" name="Column1565"/>
    <tableColumn id="1573" xr3:uid="{7C77E649-B7B8-43B3-877C-D28A7175D818}" name="Column1566"/>
    <tableColumn id="1574" xr3:uid="{1595BA8F-ED0A-410E-8B20-F93242C1DDED}" name="Column1567"/>
    <tableColumn id="1575" xr3:uid="{6DC477F5-AC49-4BA0-9545-FBD17A21FE76}" name="Column1568"/>
    <tableColumn id="1576" xr3:uid="{6C512193-27CB-4D76-B2C2-3B1D3A2A3FA7}" name="Column1569"/>
    <tableColumn id="1577" xr3:uid="{BD8ECDA5-E086-4DF8-A20D-A158EF0C6302}" name="Column1570"/>
    <tableColumn id="1578" xr3:uid="{3BFC9928-CF63-4B61-B7A8-5527026E7501}" name="Column1571"/>
    <tableColumn id="1579" xr3:uid="{16C81C3A-748B-48A5-872D-8EECE0EB16F5}" name="Column1572"/>
    <tableColumn id="1580" xr3:uid="{0C8EDBA2-DED0-4C37-B368-48D909406135}" name="Column1573"/>
    <tableColumn id="1581" xr3:uid="{3D0E5E0E-7E76-4CB5-8EF3-35AA84641BE0}" name="Column1574"/>
    <tableColumn id="1582" xr3:uid="{4B2FB365-D796-49E2-8BD9-3BEF5A12258E}" name="Column1575"/>
    <tableColumn id="1583" xr3:uid="{ECCDD66A-CCAA-4686-A7A7-9D8C96E7AF70}" name="Column1576"/>
    <tableColumn id="1584" xr3:uid="{3B89F6EA-2E6B-4AAF-A377-A429024C8888}" name="Column1577"/>
    <tableColumn id="1585" xr3:uid="{C6ADCEF0-A83F-4328-A8AE-14B4EEEDEAF9}" name="Column1578"/>
    <tableColumn id="1586" xr3:uid="{FC8AF5F6-8F23-412E-A134-781B25708393}" name="Column1579"/>
    <tableColumn id="1587" xr3:uid="{E3719761-2E0A-4F24-9D6F-4AF060314597}" name="Column1580"/>
    <tableColumn id="1588" xr3:uid="{DA65A36A-27E8-4B7E-9F6D-B4C5D94B6A6A}" name="Column1581"/>
    <tableColumn id="1589" xr3:uid="{A1D55E47-93BC-4CD1-95F7-B191FBFAB44A}" name="Column1582"/>
    <tableColumn id="1590" xr3:uid="{795CF5F5-E4C3-4C83-8371-28AABB3C052B}" name="Column1583"/>
    <tableColumn id="1591" xr3:uid="{CE8D97F6-8176-4ED4-9EC1-E658B16E69CC}" name="Column1584"/>
    <tableColumn id="1592" xr3:uid="{AA527118-CA20-49CA-84F8-EF3AB8F76DAB}" name="Column1585"/>
    <tableColumn id="1593" xr3:uid="{8D028D93-1470-4D93-B0BA-F81C5FA0B85F}" name="Column1586"/>
    <tableColumn id="1594" xr3:uid="{FCCA6CD0-4B2F-46D6-B9C0-84ACCB35E403}" name="Column1587"/>
    <tableColumn id="1595" xr3:uid="{69CE3D11-7B26-418B-ABA1-3E73A1ECAC05}" name="Column1588"/>
    <tableColumn id="1596" xr3:uid="{4B5C0C59-7D4C-45F1-9602-16F948E376C2}" name="Column1589"/>
    <tableColumn id="1597" xr3:uid="{F81985F2-495F-4049-A5DE-8E87A839492F}" name="Column1590"/>
    <tableColumn id="1598" xr3:uid="{A3D159EC-D725-40EA-A88A-2BB00F700B50}" name="Column1591"/>
    <tableColumn id="1599" xr3:uid="{C8A9178A-E593-4906-AB7A-981669F887DC}" name="Column1592"/>
    <tableColumn id="1600" xr3:uid="{34176FD1-B6BF-499D-A983-929B8F70F446}" name="Column1593"/>
    <tableColumn id="1601" xr3:uid="{F28F5EEB-9B3C-49A7-8126-219FFE840433}" name="Column1594"/>
    <tableColumn id="1602" xr3:uid="{656396B0-8075-43A1-BC1E-A25A84A2F2FA}" name="Column1595"/>
    <tableColumn id="1603" xr3:uid="{7E9DF325-514C-4343-8EC9-3C08225957BA}" name="Column1596"/>
    <tableColumn id="1604" xr3:uid="{78CE171B-6617-4F22-BE42-0A78DF2D8719}" name="Column1597"/>
    <tableColumn id="1605" xr3:uid="{CC369F31-79E1-412A-B34A-7AD0544539CE}" name="Column1598"/>
    <tableColumn id="1606" xr3:uid="{2B32E14F-C31D-4E11-8F33-42BBE98A66C9}" name="Column1599"/>
    <tableColumn id="1607" xr3:uid="{85775647-31E1-4F9A-91C4-77975566F9B3}" name="Column1600"/>
    <tableColumn id="1608" xr3:uid="{959FDD58-8BC4-4D03-B102-53E7411F0BAF}" name="Column1601"/>
    <tableColumn id="1609" xr3:uid="{5E61180C-3E59-4F45-BB50-95E8A48DD18E}" name="Column1602"/>
    <tableColumn id="1610" xr3:uid="{2C35C790-CA18-4CC3-B87E-7B72791FB05A}" name="Column1603"/>
    <tableColumn id="1611" xr3:uid="{24AF9461-F8EB-4510-8639-B8DDCAFA5856}" name="Column1604"/>
    <tableColumn id="1612" xr3:uid="{559E742C-5F5C-4BC4-B132-80AB37BF3DBF}" name="Column1605"/>
    <tableColumn id="1613" xr3:uid="{1414CAFB-8736-4C22-B349-4CECEE513448}" name="Column1606"/>
    <tableColumn id="1614" xr3:uid="{737ED4CA-2C9B-48D6-A66C-94DA623A3BB4}" name="Column1607"/>
    <tableColumn id="1615" xr3:uid="{6172CA8C-9961-4021-AB84-A074DD7132E9}" name="Column1608"/>
    <tableColumn id="1616" xr3:uid="{724D4090-7832-4B75-B971-4F831FE26FE5}" name="Column1609"/>
    <tableColumn id="1617" xr3:uid="{D48004A5-D3E5-4823-BFE3-111232937406}" name="Column1610"/>
    <tableColumn id="1618" xr3:uid="{18CD9388-F411-4B01-B945-DE521D05E90B}" name="Column1611"/>
    <tableColumn id="1619" xr3:uid="{6D7D901D-8C22-4A7C-BB23-624462EA6617}" name="Column1612"/>
    <tableColumn id="1620" xr3:uid="{BD27808F-6474-457E-B11E-480F37AC64D9}" name="Column1613"/>
    <tableColumn id="1621" xr3:uid="{918E035C-E329-4877-8993-280F9DF74BBD}" name="Column1614"/>
    <tableColumn id="1622" xr3:uid="{D22DFDF1-D3D7-49D3-9F66-38AF06A1B866}" name="Column1615"/>
    <tableColumn id="1623" xr3:uid="{AF648E4F-FD75-4C03-94BB-9A441ADD0146}" name="Column1616"/>
    <tableColumn id="1624" xr3:uid="{677FD1C7-1E79-40EE-BA05-98BB642E3D18}" name="Column1617"/>
    <tableColumn id="1625" xr3:uid="{3D2F00C4-AA9D-4CEA-AE1D-94C869DB2C9A}" name="Column1618"/>
    <tableColumn id="1626" xr3:uid="{B002E3C1-67A5-4E2F-9DB2-4E8E0950CFE9}" name="Column1619"/>
    <tableColumn id="1627" xr3:uid="{2C8BE65A-F054-40EC-B022-926FE7EE9425}" name="Column1620"/>
    <tableColumn id="1628" xr3:uid="{F182E335-9716-43E3-B7F1-5F069987DE7F}" name="Column1621"/>
    <tableColumn id="1629" xr3:uid="{0C894EFD-10E1-4FEE-A0F6-1A0ECB2758C1}" name="Column1622"/>
    <tableColumn id="1630" xr3:uid="{D4DDA3D2-C5EC-45C1-AAF5-B00BC02B5DE9}" name="Column1623"/>
    <tableColumn id="1631" xr3:uid="{8A5181B5-A39A-4F1B-B5A0-187497EE6531}" name="Column1624"/>
    <tableColumn id="1632" xr3:uid="{679A77FF-950A-459D-BF87-C4755443C9F0}" name="Column1625"/>
    <tableColumn id="1633" xr3:uid="{41A7E94B-0E21-4C52-9509-8714AC3B11F9}" name="Column1626"/>
    <tableColumn id="1634" xr3:uid="{A6BABC88-ECBF-4CE3-87D7-E0BA45424E52}" name="Column1627"/>
    <tableColumn id="1635" xr3:uid="{B940CAED-9A2E-4E41-BA2B-95CB0F1E501A}" name="Column1628"/>
    <tableColumn id="1636" xr3:uid="{8126A796-0A7D-42FB-B48C-67A273C03217}" name="Column1629"/>
    <tableColumn id="1637" xr3:uid="{D1EC45E5-E4E4-4F62-9A30-F1984823C4D4}" name="Column1630"/>
    <tableColumn id="1638" xr3:uid="{BD256344-7703-485C-838A-57EB2E2D64C1}" name="Column1631"/>
    <tableColumn id="1639" xr3:uid="{C1BD34F7-C705-4356-8C71-E4772A27720E}" name="Column1632"/>
    <tableColumn id="1640" xr3:uid="{891C1165-EBF1-41FB-9833-C547514947C7}" name="Column1633"/>
    <tableColumn id="1641" xr3:uid="{19872A03-9359-41FE-9412-DE14D3C074C1}" name="Column1634"/>
    <tableColumn id="1642" xr3:uid="{675C1E0A-3DB9-4823-A827-B670CA86E27F}" name="Column1635"/>
    <tableColumn id="1643" xr3:uid="{625542B9-AE31-43AA-981B-35FB96858B55}" name="Column1636"/>
    <tableColumn id="1644" xr3:uid="{FFAE11FA-A73F-444C-AEA0-F2BB0EC07AAB}" name="Column1637"/>
    <tableColumn id="1645" xr3:uid="{59AB7877-DC70-42BE-BF96-A67352536627}" name="Column1638"/>
    <tableColumn id="1646" xr3:uid="{818C4641-2AEC-4E0C-BCD6-529EEF64AF1F}" name="Column1639"/>
    <tableColumn id="1647" xr3:uid="{4CE7380A-68E6-4A62-AFE8-601FE4F42FC6}" name="Column1640"/>
    <tableColumn id="1648" xr3:uid="{5B640994-1878-406F-BF4D-51090265E8AA}" name="Column1641"/>
    <tableColumn id="1649" xr3:uid="{9D403C04-99B6-4DBE-94AB-B9E6085DCB93}" name="Column1642"/>
    <tableColumn id="1650" xr3:uid="{CDCA2A59-D4E9-4E88-97D2-C9E13A7E4051}" name="Column1643"/>
    <tableColumn id="1651" xr3:uid="{827B99D8-07CB-403D-B5E4-7653E50FF683}" name="Column1644"/>
    <tableColumn id="1652" xr3:uid="{F30FBA64-32F1-41EE-BDE3-9350C30DC80E}" name="Column1645"/>
    <tableColumn id="1653" xr3:uid="{6FD3C37E-0C6A-4355-AB3A-8997760C661D}" name="Column1646"/>
    <tableColumn id="1654" xr3:uid="{D4CDB234-084C-4ECC-8FD8-71D6A7755775}" name="Column1647"/>
    <tableColumn id="1655" xr3:uid="{BBB58FFD-503D-40E3-AE7C-8D9DC8553DBA}" name="Column1648"/>
    <tableColumn id="1656" xr3:uid="{433D0A8C-84E6-45F0-96E4-D6DD1853948E}" name="Column1649"/>
    <tableColumn id="1657" xr3:uid="{66B86F16-7198-4275-B2C3-587811776F98}" name="Column1650"/>
    <tableColumn id="1658" xr3:uid="{71BC3F67-2924-4169-B104-B34E3EC983A7}" name="Column1651"/>
    <tableColumn id="1659" xr3:uid="{45A34448-A26F-46D1-A2FA-D7C17814BAA0}" name="Column1652"/>
    <tableColumn id="1660" xr3:uid="{372EC227-1FCB-461E-8EE9-E8C4D1D25E78}" name="Column1653"/>
    <tableColumn id="1661" xr3:uid="{68C8160D-C5BB-4EE5-8CBB-5F3BE018266A}" name="Column1654"/>
    <tableColumn id="1662" xr3:uid="{A7D60591-A25B-47EC-A1B9-5F394BA367F8}" name="Column1655"/>
    <tableColumn id="1663" xr3:uid="{7A27745C-42E9-413C-A94B-EB1C7CC960F7}" name="Column1656"/>
    <tableColumn id="1664" xr3:uid="{7F686A23-6E98-4EE1-8F86-A17A8E37E7F0}" name="Column1657"/>
    <tableColumn id="1665" xr3:uid="{EEB2239E-82ED-477F-9BAA-3A44512CED41}" name="Column1658"/>
    <tableColumn id="1666" xr3:uid="{21814965-6F6C-4F87-9603-03A3B9BBCCF0}" name="Column1659"/>
    <tableColumn id="1667" xr3:uid="{5FD0CFE7-639F-4BFD-A66C-D39F0052BA09}" name="Column1660"/>
    <tableColumn id="1668" xr3:uid="{A72F3B29-59D0-4594-AF34-C5F699E23209}" name="Column1661"/>
    <tableColumn id="1669" xr3:uid="{14FEDA4A-6ABA-4CB0-816E-702AFA016D2F}" name="Column1662"/>
    <tableColumn id="1670" xr3:uid="{CDC13BC0-1381-4C27-8098-3A5C983E9066}" name="Column1663"/>
    <tableColumn id="1671" xr3:uid="{6D96483B-BACD-4B1C-A8C4-A5BCAB576D66}" name="Column1664"/>
    <tableColumn id="1672" xr3:uid="{4A9B51E4-7036-4A5F-889A-C3F311B3F979}" name="Column1665"/>
    <tableColumn id="1673" xr3:uid="{5A13175A-674E-40C7-B51D-F3B95DF6DE3F}" name="Column1666"/>
    <tableColumn id="1674" xr3:uid="{2C0AB0C0-88A0-4012-B923-8F1A471F46BB}" name="Column1667"/>
    <tableColumn id="1675" xr3:uid="{D4246ACE-8D0D-4034-B9C0-88A4EE98F4E6}" name="Column1668"/>
    <tableColumn id="1676" xr3:uid="{6B0A66D7-C21C-4B29-9D0E-CBFA13C97919}" name="Column1669"/>
    <tableColumn id="1677" xr3:uid="{E05A05CF-067B-4153-B217-44F7C1434E75}" name="Column1670"/>
    <tableColumn id="1678" xr3:uid="{0092FF38-974C-4FF6-A7CC-1B39BCC1B3E1}" name="Column1671"/>
    <tableColumn id="1679" xr3:uid="{C01570A7-29B8-40BD-AFA6-F17CACD62F23}" name="Column1672"/>
    <tableColumn id="1680" xr3:uid="{DE2DFDD2-49D0-49A3-8809-B02CC0D0012C}" name="Column1673"/>
    <tableColumn id="1681" xr3:uid="{DBB5B369-EEFF-48D7-BDC8-CEC0591A1A8C}" name="Column1674"/>
    <tableColumn id="1682" xr3:uid="{72334EAA-733A-4981-B3A3-996AD67EE839}" name="Column1675"/>
    <tableColumn id="1683" xr3:uid="{D825D7DC-C9FB-4648-9BA1-AE2FA98F1DD3}" name="Column1676"/>
    <tableColumn id="1684" xr3:uid="{6F4FCA9D-1883-40DF-807A-AC2039627316}" name="Column1677"/>
    <tableColumn id="1685" xr3:uid="{BD136419-B269-4D81-9062-5D9C3F4F4F77}" name="Column1678"/>
    <tableColumn id="1686" xr3:uid="{901DF752-D8D4-45C1-B9CC-B7342B594286}" name="Column1679"/>
    <tableColumn id="1687" xr3:uid="{D6194F06-FDAA-4318-920C-76D6179AEFC4}" name="Column1680"/>
    <tableColumn id="1688" xr3:uid="{0B0C4D0C-845C-45E4-A38B-E05CB5434011}" name="Column1681"/>
    <tableColumn id="1689" xr3:uid="{A3720DFE-EC6B-4ECF-A82C-7F165DADDF78}" name="Column1682"/>
    <tableColumn id="1690" xr3:uid="{BCD44E21-E696-4458-952C-1381456AD173}" name="Column1683"/>
    <tableColumn id="1691" xr3:uid="{A1A737FB-DC64-4352-BC78-82C54390E4F7}" name="Column1684"/>
    <tableColumn id="1692" xr3:uid="{C4DEB537-21E4-40A1-AF9E-CB424190E052}" name="Column1685"/>
    <tableColumn id="1693" xr3:uid="{765182BF-D3F2-4E15-AB6A-FAD529665143}" name="Column1686"/>
    <tableColumn id="1694" xr3:uid="{679CC244-B4BC-40BD-B554-A418D1AE4163}" name="Column1687"/>
    <tableColumn id="1695" xr3:uid="{F0111FD0-2BB4-43D8-BE20-A4C420857752}" name="Column1688"/>
    <tableColumn id="1696" xr3:uid="{83BDEAE9-2300-4ADF-989D-BA29B736A005}" name="Column1689"/>
    <tableColumn id="1697" xr3:uid="{3DE1D7F8-C62F-464D-8670-9E430D3E8DAD}" name="Column1690"/>
    <tableColumn id="1698" xr3:uid="{4A04B83A-6265-4863-BB32-C73143B2FEBF}" name="Column1691"/>
    <tableColumn id="1699" xr3:uid="{51F5C5F9-2985-49B6-BEDA-CC8293FAF2A2}" name="Column1692"/>
    <tableColumn id="1700" xr3:uid="{0B4D311F-9F1D-4DD3-8C15-25F2A034010F}" name="Column1693"/>
    <tableColumn id="1701" xr3:uid="{9C0B1769-763A-4429-8122-D1C578294888}" name="Column1694"/>
    <tableColumn id="1702" xr3:uid="{CEF77329-94F2-4C3A-8BB2-CF6F0FD92BFC}" name="Column1695"/>
    <tableColumn id="1703" xr3:uid="{6576086D-65FA-49D1-A289-DBB46D808D99}" name="Column1696"/>
    <tableColumn id="1704" xr3:uid="{4824E814-4B91-4D5B-A170-7CBFB9470FFB}" name="Column1697"/>
    <tableColumn id="1705" xr3:uid="{15397225-C77A-477B-BEBB-989BD806C3D9}" name="Column1698"/>
    <tableColumn id="1706" xr3:uid="{3A39D701-0C4B-462A-9956-67C243642D33}" name="Column1699"/>
    <tableColumn id="1707" xr3:uid="{132D1000-BBE8-4DA3-B8CB-E2ABD98D9934}" name="Column1700"/>
    <tableColumn id="1708" xr3:uid="{CF8E1ABB-5C6C-4F40-93D4-08DC8D5959A5}" name="Column1701"/>
    <tableColumn id="1709" xr3:uid="{E8879581-A0EE-4ECD-97E6-55CC40B64361}" name="Column1702"/>
    <tableColumn id="1710" xr3:uid="{620433BF-F9C7-418B-ACE7-D0CEE530BB7A}" name="Column1703"/>
    <tableColumn id="1711" xr3:uid="{5F4B7911-32B2-427E-B99C-11B7F0CE2C92}" name="Column1704"/>
    <tableColumn id="1712" xr3:uid="{EA9E66F8-04EA-4F36-AE9D-4AA1FCA49FA9}" name="Column1705"/>
    <tableColumn id="1713" xr3:uid="{17035894-F223-4D90-BBFE-5F8DD8593911}" name="Column1706"/>
    <tableColumn id="1714" xr3:uid="{B46A0222-D700-446B-A42A-DC37881D6D68}" name="Column1707"/>
    <tableColumn id="1715" xr3:uid="{6A645B7A-8C94-4E9C-A84B-E28AF8C7E9EB}" name="Column1708"/>
    <tableColumn id="1716" xr3:uid="{0E2FEE3A-94DB-4F8E-8C54-E48F6B56BB01}" name="Column1709"/>
    <tableColumn id="1717" xr3:uid="{C41F527F-6190-4E7F-A953-652F8E84592A}" name="Column1710"/>
    <tableColumn id="1718" xr3:uid="{0795B306-9C81-471E-96C2-017CCB3EED1C}" name="Column1711"/>
    <tableColumn id="1719" xr3:uid="{B02893F9-3B09-47CA-91CB-6DE52CF40C57}" name="Column1712"/>
    <tableColumn id="1720" xr3:uid="{21E0815B-B3C8-45AA-951C-43CE94467551}" name="Column1713"/>
    <tableColumn id="1721" xr3:uid="{BB006EC7-777E-447A-952E-00B4282C4191}" name="Column1714"/>
    <tableColumn id="1722" xr3:uid="{F2174795-7608-433F-922D-0CD561F98755}" name="Column1715"/>
    <tableColumn id="1723" xr3:uid="{CE70E742-318A-434A-AED8-445A615DF8E3}" name="Column1716"/>
    <tableColumn id="1724" xr3:uid="{3AC8E641-1DD1-4144-BE7E-61563EFFDBBE}" name="Column1717"/>
    <tableColumn id="1725" xr3:uid="{C564B19B-B111-4937-A9D9-CA1545C18271}" name="Column1718"/>
    <tableColumn id="1726" xr3:uid="{A5B48A05-CEC5-434B-B65A-2D531CDD9F4E}" name="Column1719"/>
    <tableColumn id="1727" xr3:uid="{BE399CA3-833E-4D2C-90ED-D456F041D3BB}" name="Column1720"/>
    <tableColumn id="1728" xr3:uid="{CEE7D201-226A-4463-B533-34AA3C292952}" name="Column1721"/>
    <tableColumn id="1729" xr3:uid="{F98E9423-0174-4255-868B-FB429AF981DC}" name="Column1722"/>
    <tableColumn id="1730" xr3:uid="{D4411C5C-AD55-46C5-830C-636B0C054B59}" name="Column1723"/>
    <tableColumn id="1731" xr3:uid="{8577A400-578D-4B6F-B9CD-F7E7FC51AB79}" name="Column1724"/>
    <tableColumn id="1732" xr3:uid="{A48BDDED-F5A3-454A-96CD-38CDC4B4C2F6}" name="Column1725"/>
    <tableColumn id="1733" xr3:uid="{DC571407-BA19-451D-B3BE-562407A79D84}" name="Column1726"/>
    <tableColumn id="1734" xr3:uid="{887F8078-2F23-4F48-87E6-F0AD014A94BF}" name="Column1727"/>
    <tableColumn id="1735" xr3:uid="{5E46DCAE-F6E9-48E5-BA37-19D9CA35EDF2}" name="Column1728"/>
    <tableColumn id="1736" xr3:uid="{D1BF1EB6-DEC4-4779-9CC8-44D900645D14}" name="Column1729"/>
    <tableColumn id="1737" xr3:uid="{4B2A9FB8-39BA-453F-8A6B-2A628D6EBBA5}" name="Column1730"/>
    <tableColumn id="1738" xr3:uid="{8F4A87DE-9932-4B25-B038-6C6CE907B828}" name="Column1731"/>
    <tableColumn id="1739" xr3:uid="{E1B5C283-BF76-4997-9EE1-D4A9CB78C252}" name="Column1732"/>
    <tableColumn id="1740" xr3:uid="{83F6FFBD-A413-4744-9404-E544ACC7B8F3}" name="Column1733"/>
    <tableColumn id="1741" xr3:uid="{F4036964-3652-4CC3-B685-3BEFCFB6E3F4}" name="Column1734"/>
    <tableColumn id="1742" xr3:uid="{4716CFCE-D0F8-4B49-B532-61D79E47C9FB}" name="Column1735"/>
    <tableColumn id="1743" xr3:uid="{2F5B1A85-5F72-48D0-8557-C807DDFC939F}" name="Column1736"/>
    <tableColumn id="1744" xr3:uid="{91545EF6-9D72-44A8-9C00-3F4DEF983B91}" name="Column1737"/>
    <tableColumn id="1745" xr3:uid="{DFD60806-701C-4707-A0CE-EF68EBD7FAE0}" name="Column1738"/>
    <tableColumn id="1746" xr3:uid="{E4A5D4C0-237A-4D94-A78C-73D550DD93F5}" name="Column1739"/>
    <tableColumn id="1747" xr3:uid="{6ECFD156-B68D-42DB-B43A-E0612E830A3B}" name="Column1740"/>
    <tableColumn id="1748" xr3:uid="{A533B287-E23A-46DE-A33C-CF660064E361}" name="Column1741"/>
    <tableColumn id="1749" xr3:uid="{4E2CCC1A-2482-4724-BB05-34E078A08145}" name="Column1742"/>
    <tableColumn id="1750" xr3:uid="{4A4BB86C-2B17-4208-9CDE-FB162522D668}" name="Column1743"/>
    <tableColumn id="1751" xr3:uid="{8449B2B9-4B1D-4118-9B2A-C2FE87947A80}" name="Column1744"/>
    <tableColumn id="1752" xr3:uid="{69759B74-DE84-4C98-941B-8B7AE3104E74}" name="Column1745"/>
    <tableColumn id="1753" xr3:uid="{4C89BF81-0274-4B57-ADFD-D224B1FABE14}" name="Column1746"/>
    <tableColumn id="1754" xr3:uid="{A9564FED-1D07-4A7D-88F1-C5C42B04EE3E}" name="Column1747"/>
    <tableColumn id="1755" xr3:uid="{E65792C7-BA13-4691-9175-51474059F3FB}" name="Column1748"/>
    <tableColumn id="1756" xr3:uid="{BE6E69ED-A482-48FD-9344-2E9BCE96FB0D}" name="Column1749"/>
    <tableColumn id="1757" xr3:uid="{3C6B7144-09D2-45B9-A815-0809EF3F806E}" name="Column1750"/>
    <tableColumn id="1758" xr3:uid="{38512D73-6E1B-4F76-9A12-677E3E3BAA86}" name="Column1751"/>
    <tableColumn id="1759" xr3:uid="{8EDA16E6-2E5E-410C-AA7E-162166D21976}" name="Column1752"/>
    <tableColumn id="1760" xr3:uid="{0898BE00-50ED-4A7C-877A-6B964D3B0C47}" name="Column1753"/>
    <tableColumn id="1761" xr3:uid="{F0B424B8-97E6-4D22-940A-3C9B11C6F955}" name="Column1754"/>
    <tableColumn id="1762" xr3:uid="{4FAD5FDA-3251-432A-A150-C8D3C71B8AA6}" name="Column1755"/>
    <tableColumn id="1763" xr3:uid="{882681E8-8269-488D-8CC7-BBBFDEDAA3DC}" name="Column1756"/>
    <tableColumn id="1764" xr3:uid="{CEDA14BC-443B-4DE0-9140-FD97C9175486}" name="Column1757"/>
    <tableColumn id="1765" xr3:uid="{A221953B-C994-40A0-B446-02781AD77B37}" name="Column1758"/>
    <tableColumn id="1766" xr3:uid="{324F7D40-3FB3-43C1-BCCD-03AA2E82155A}" name="Column1759"/>
    <tableColumn id="1767" xr3:uid="{1AF89A1F-58CA-4384-9B0A-BF2DDC28BFB5}" name="Column1760"/>
    <tableColumn id="1768" xr3:uid="{48F41C5F-A307-4567-A4DD-759BAD8CF3A7}" name="Column1761"/>
    <tableColumn id="1769" xr3:uid="{EFD0A454-7E2A-4043-A9AD-1F79A845F7BA}" name="Column1762"/>
    <tableColumn id="1770" xr3:uid="{B5F0C367-2604-41C6-8BA3-D152902B2C31}" name="Column1763"/>
    <tableColumn id="1771" xr3:uid="{E71E0170-159B-4BAD-BDD6-F9A4E006B7A9}" name="Column1764"/>
    <tableColumn id="1772" xr3:uid="{FE2065EF-D5CC-43FB-B7B4-3FF8211BAA6F}" name="Column1765"/>
    <tableColumn id="1773" xr3:uid="{6DCE2B59-2B82-4D2D-9425-DEBD0ABACD9E}" name="Column1766"/>
    <tableColumn id="1774" xr3:uid="{6BACB071-BD52-4DF4-8AEA-E5EFB54C379F}" name="Column1767"/>
    <tableColumn id="1775" xr3:uid="{B5C535F8-3853-4902-9748-5E97D2A5F26D}" name="Column1768"/>
    <tableColumn id="1776" xr3:uid="{92FE2130-FAE8-41AB-AAF5-706EB232A774}" name="Column1769"/>
    <tableColumn id="1777" xr3:uid="{842B3F90-FD63-4C44-B1FD-C72812501A4D}" name="Column1770"/>
    <tableColumn id="1778" xr3:uid="{65C3CA37-DCD5-4C34-BB6C-334DB749326A}" name="Column1771"/>
    <tableColumn id="1779" xr3:uid="{45E4C267-DFBF-4974-9A17-7F55F43D6E28}" name="Column1772"/>
    <tableColumn id="1780" xr3:uid="{6C336A08-26C4-4115-9170-0C8AD13E984E}" name="Column1773"/>
    <tableColumn id="1781" xr3:uid="{F5A8D069-344B-46F9-814E-6A487839BF2D}" name="Column1774"/>
    <tableColumn id="1782" xr3:uid="{A8B55DC5-8F55-45DB-B851-7AC6F94695E6}" name="Column1775"/>
    <tableColumn id="1783" xr3:uid="{BAEBEDD8-F6F2-4FFE-8A64-A12166E726E1}" name="Column1776"/>
    <tableColumn id="1784" xr3:uid="{84FF449A-02AC-4C5E-820A-5D514F6341EE}" name="Column1777"/>
    <tableColumn id="1785" xr3:uid="{0EB1284A-18FB-48BA-88D7-2BDF507FAD85}" name="Column1778"/>
    <tableColumn id="1786" xr3:uid="{4730476A-84C3-41CB-8CFF-FED1FCF716A8}" name="Column1779"/>
    <tableColumn id="1787" xr3:uid="{1CE032E6-8F23-4FE6-BBE1-585FEC41632C}" name="Column1780"/>
    <tableColumn id="1788" xr3:uid="{3318433F-E5E9-42B2-A9A0-AE2CF8DA9B1C}" name="Column1781"/>
    <tableColumn id="1789" xr3:uid="{EDAA1B07-38F9-4933-8A71-06847AA9E612}" name="Column1782"/>
    <tableColumn id="1790" xr3:uid="{96E85283-EDD3-443C-A7D7-4D0F435F90DC}" name="Column1783"/>
    <tableColumn id="1791" xr3:uid="{D3080004-E9A9-4A4C-AF22-9AAEEE927B9D}" name="Column1784"/>
    <tableColumn id="1792" xr3:uid="{9B6D22B4-644F-4C29-83EA-728B20FDAC0C}" name="Column1785"/>
    <tableColumn id="1793" xr3:uid="{F857434A-45DB-4D8A-8512-897A9286B4BD}" name="Column1786"/>
    <tableColumn id="1794" xr3:uid="{DC63B5AE-6F66-4C6F-A7AF-04B1B1255C9D}" name="Column1787"/>
    <tableColumn id="1795" xr3:uid="{1A59FF58-737F-4744-B629-247C6DCDA03F}" name="Column1788"/>
    <tableColumn id="1796" xr3:uid="{2B948119-FA6A-43D3-99AB-BDD0EE94F73B}" name="Column1789"/>
    <tableColumn id="1797" xr3:uid="{A507B410-121A-4C92-8BB9-A398D2AF49B2}" name="Column1790"/>
    <tableColumn id="1798" xr3:uid="{30F22396-8CB1-4369-B829-31B5CAF6417F}" name="Column1791"/>
    <tableColumn id="1799" xr3:uid="{51A20E6E-6984-47FF-8FDD-AE5003371AD3}" name="Column1792"/>
    <tableColumn id="1800" xr3:uid="{01B745EF-E6AA-4AD1-828A-CCEA51F789A9}" name="Column1793"/>
    <tableColumn id="1801" xr3:uid="{A2129C86-1EDE-441B-BA11-70338C0DCE4C}" name="Column1794"/>
    <tableColumn id="1802" xr3:uid="{4C78B6CF-BE8E-43F9-9A44-45B3CB4F894C}" name="Column1795"/>
    <tableColumn id="1803" xr3:uid="{2E1CE47B-8CE5-42F1-A2C7-F435F9F5EDF5}" name="Column1796"/>
    <tableColumn id="1804" xr3:uid="{4A723DBA-E51F-42E2-9DB4-C825F935A475}" name="Column1797"/>
    <tableColumn id="1805" xr3:uid="{F4AC8E48-827A-481A-B7F9-23109156715E}" name="Column1798"/>
    <tableColumn id="1806" xr3:uid="{D05FDC7D-F30A-4F23-9F36-7FA4565FE732}" name="Column1799"/>
    <tableColumn id="1807" xr3:uid="{50B50AC0-010E-4A2B-AA4F-EEC45551087F}" name="Column1800"/>
    <tableColumn id="1808" xr3:uid="{C4000268-792C-48B3-95DA-04BFE9CAAD7B}" name="Column1801"/>
    <tableColumn id="1809" xr3:uid="{D298E85F-58ED-4EDF-9C58-411BE8091E9D}" name="Column1802"/>
    <tableColumn id="1810" xr3:uid="{064F4007-3E8C-44CA-A2E5-C6F43271E448}" name="Column1803"/>
    <tableColumn id="1811" xr3:uid="{5A9E4DFC-2A58-4100-B526-2296898C8AD7}" name="Column1804"/>
    <tableColumn id="1812" xr3:uid="{92E37EF9-B7EF-415C-8F65-CE654D95C076}" name="Column1805"/>
    <tableColumn id="1813" xr3:uid="{3173F0E0-CC7C-4649-B8F0-9505C56F03EA}" name="Column1806"/>
    <tableColumn id="1814" xr3:uid="{0121726C-B97D-455B-BB8A-7D94261EB750}" name="Column1807"/>
    <tableColumn id="1815" xr3:uid="{D5EA7ADA-1FDD-405B-81AA-8363B7A5CEFE}" name="Column1808"/>
    <tableColumn id="1816" xr3:uid="{0B5D1ADE-1F63-48CE-9928-E03353EF8446}" name="Column1809"/>
    <tableColumn id="1817" xr3:uid="{3D28F8A1-6CEE-44EC-A888-8366D571F5D2}" name="Column1810"/>
    <tableColumn id="1818" xr3:uid="{1CD5A4F9-4846-43F9-9FD4-10B97B1A2845}" name="Column1811"/>
    <tableColumn id="1819" xr3:uid="{F1806637-EABE-4A4A-AC3A-E1ED7D608FBC}" name="Column1812"/>
    <tableColumn id="1820" xr3:uid="{7C345A8E-06BA-4A11-B77E-7CFBEF39EB8E}" name="Column1813"/>
    <tableColumn id="1821" xr3:uid="{995135C1-5990-4F04-9771-96003F58CDB6}" name="Column1814"/>
    <tableColumn id="1822" xr3:uid="{7A965D46-826A-4AC6-8250-0ED49CCB654F}" name="Column1815"/>
    <tableColumn id="1823" xr3:uid="{36FB6640-A7AB-49A3-B08F-BC24A54F5362}" name="Column1816"/>
    <tableColumn id="1824" xr3:uid="{269C6D8F-4AE2-4D02-A43E-B7F4DF627DC1}" name="Column1817"/>
    <tableColumn id="1825" xr3:uid="{77015C59-9E2F-4682-B705-DD7791BC0877}" name="Column1818"/>
    <tableColumn id="1826" xr3:uid="{329210E9-6A1B-49A2-BA5B-0D8B96711166}" name="Column1819"/>
    <tableColumn id="1827" xr3:uid="{C97E3684-0C00-49B7-8F9E-C166DF64FDEE}" name="Column1820"/>
    <tableColumn id="1828" xr3:uid="{AA310A0B-0851-4F59-9F3E-90243D38BB26}" name="Column1821"/>
    <tableColumn id="1829" xr3:uid="{3946B2A3-A970-4091-95FC-973D1FC68661}" name="Column1822"/>
    <tableColumn id="1830" xr3:uid="{E1F36D5E-49C7-4F7D-BE05-58C1446F112F}" name="Column1823"/>
    <tableColumn id="1831" xr3:uid="{FBD893F9-405F-4670-9AE4-1E56CC7AB9A6}" name="Column1824"/>
    <tableColumn id="1832" xr3:uid="{041379AA-9953-4B58-97AF-F00F109D7AB3}" name="Column1825"/>
    <tableColumn id="1833" xr3:uid="{0CA2F0DE-AA2A-43D9-9564-BDD21E4760EA}" name="Column1826"/>
    <tableColumn id="1834" xr3:uid="{A1D053C8-741C-43C7-BE5B-8A77BD7FC95A}" name="Column1827"/>
    <tableColumn id="1835" xr3:uid="{CE96F4AC-E57C-45B2-A19C-FECDEDE2CB36}" name="Column1828"/>
    <tableColumn id="1836" xr3:uid="{5F5AD2C7-1FFC-4555-99BA-B0FE54E2C758}" name="Column1829"/>
    <tableColumn id="1837" xr3:uid="{4EEB8E38-B94E-42DF-890B-378B2499B765}" name="Column1830"/>
    <tableColumn id="1838" xr3:uid="{766F799D-4240-4CD3-8A6D-50422ABDE018}" name="Column1831"/>
    <tableColumn id="1839" xr3:uid="{A0B49AEB-E4DF-4C15-807D-35CBA0CDD517}" name="Column1832"/>
    <tableColumn id="1840" xr3:uid="{DA5CD41D-CE44-490C-9887-B6189C2BCA75}" name="Column1833"/>
    <tableColumn id="1841" xr3:uid="{965C3AA5-0886-4BD4-A439-C27EDC06956C}" name="Column1834"/>
    <tableColumn id="1842" xr3:uid="{0334F378-B9C7-48BC-B518-74C82EA91366}" name="Column1835"/>
    <tableColumn id="1843" xr3:uid="{C301A2D5-8D02-4C4F-AAF6-EE1AE3DE1686}" name="Column1836"/>
    <tableColumn id="1844" xr3:uid="{1BD63B9D-52CD-4F7A-9B9C-44ADEE77227D}" name="Column1837"/>
    <tableColumn id="1845" xr3:uid="{B513B61E-B432-4562-BC8E-F5DE31EA1355}" name="Column1838"/>
    <tableColumn id="1846" xr3:uid="{42C69C7D-9989-4D76-A847-D18413399336}" name="Column1839"/>
    <tableColumn id="1847" xr3:uid="{70160F21-0D66-406A-AB6E-F0FFAF3275AB}" name="Column1840"/>
    <tableColumn id="1848" xr3:uid="{35BF7364-6C74-44A2-86A1-CFC91C4120BB}" name="Column1841"/>
    <tableColumn id="1849" xr3:uid="{6DEBFA01-D33A-4159-9775-D74C38D6E1BB}" name="Column1842"/>
    <tableColumn id="1850" xr3:uid="{AD5FE901-54B2-44ED-A76B-944836036FAD}" name="Column1843"/>
    <tableColumn id="1851" xr3:uid="{7CB21DB5-3E6E-434B-A66C-2C34B469E743}" name="Column1844"/>
    <tableColumn id="1852" xr3:uid="{4E7B4730-778D-46F6-8AB9-DEBFA53FD1D7}" name="Column1845"/>
    <tableColumn id="1853" xr3:uid="{F8D1596E-1F87-4073-BCBE-C0B1AB3C3C5D}" name="Column1846"/>
    <tableColumn id="1854" xr3:uid="{A3885925-F230-4397-A7E9-6BC2D3C4C94C}" name="Column1847"/>
    <tableColumn id="1855" xr3:uid="{15B2A7E0-5D74-4A0B-9ED4-603DEF272E27}" name="Column1848"/>
    <tableColumn id="1856" xr3:uid="{00E958F1-85AC-4029-BF0F-1CAEA1824574}" name="Column1849"/>
    <tableColumn id="1857" xr3:uid="{4F34DD3D-92A8-42EB-8691-F2B58D764D5A}" name="Column1850"/>
    <tableColumn id="1858" xr3:uid="{934F9328-ADA6-42B3-AEB7-A7B6C943837C}" name="Column1851"/>
    <tableColumn id="1859" xr3:uid="{848D8A0C-C68C-4F59-819F-F3AC21F9F477}" name="Column1852"/>
    <tableColumn id="1860" xr3:uid="{5431981E-39EE-4C4F-8A21-9C4EFF71CA31}" name="Column1853"/>
    <tableColumn id="1861" xr3:uid="{C4B52337-15F8-4C83-89F0-1FA2D310E662}" name="Column1854"/>
    <tableColumn id="1862" xr3:uid="{E2C65B4D-94CD-44F6-89F0-8CA227B72CAD}" name="Column1855"/>
    <tableColumn id="1863" xr3:uid="{25BF1D04-75BD-498C-9A30-53DAFAF7313A}" name="Column1856"/>
    <tableColumn id="1864" xr3:uid="{F8C190F8-2691-49A3-84F5-B1489C7B4EE0}" name="Column1857"/>
    <tableColumn id="1865" xr3:uid="{0E13D44C-A71E-4579-B4BA-CCFA11060B12}" name="Column1858"/>
    <tableColumn id="1866" xr3:uid="{03C7FBD0-6AA4-4813-AFA0-48DB3C8D695C}" name="Column1859"/>
    <tableColumn id="1867" xr3:uid="{94453C05-17A9-493E-AAB4-671AC16FC1A2}" name="Column1860"/>
    <tableColumn id="1868" xr3:uid="{006EAA68-D441-4C50-98B8-B0BA6097431D}" name="Column1861"/>
    <tableColumn id="1869" xr3:uid="{9644E7C7-FC73-416A-8A38-0B7339E0DAB2}" name="Column1862"/>
    <tableColumn id="1870" xr3:uid="{07C08205-B7D5-46D2-884D-461C7CE0BECB}" name="Column1863"/>
    <tableColumn id="1871" xr3:uid="{C3E81454-59F7-4A5E-81C3-85848585FBD3}" name="Column1864"/>
    <tableColumn id="1872" xr3:uid="{57B063C3-2D9B-4E88-8097-7BEE4ABEFE0B}" name="Column1865"/>
    <tableColumn id="1873" xr3:uid="{18BFC09F-EFB3-4DCD-9B2B-1945BA2FDEDA}" name="Column1866"/>
    <tableColumn id="1874" xr3:uid="{AB7D0F13-D8AE-47B6-9348-80AFD6FF8D9F}" name="Column1867"/>
    <tableColumn id="1875" xr3:uid="{F560322C-9DDA-4777-8E57-F1BD795E6916}" name="Column1868"/>
    <tableColumn id="1876" xr3:uid="{2800EB03-23A8-41A3-BFC1-4C438DFD860C}" name="Column1869"/>
    <tableColumn id="1877" xr3:uid="{9A125BE5-53EB-4DCD-921D-9AFA494F4135}" name="Column1870"/>
    <tableColumn id="1878" xr3:uid="{983E125D-7B1F-49E5-B41E-6D10B0EFF033}" name="Column1871"/>
    <tableColumn id="1879" xr3:uid="{CB71B5C3-09E5-46F8-8314-D0EC22F1F6B3}" name="Column1872"/>
    <tableColumn id="1880" xr3:uid="{7DC70C4A-F109-4634-9259-622AE8BD62FF}" name="Column1873"/>
    <tableColumn id="1881" xr3:uid="{78798BCE-2E51-461D-B38E-FBDAA80588A3}" name="Column1874"/>
    <tableColumn id="1882" xr3:uid="{F22E7A89-4BCC-4A8D-8628-35F8E3175289}" name="Column1875"/>
    <tableColumn id="1883" xr3:uid="{1B3ABC20-04BF-48C1-95FB-F93CE12CEE9B}" name="Column1876"/>
    <tableColumn id="1884" xr3:uid="{BE21DAFE-E2D0-4EAA-A086-36025183A143}" name="Column1877"/>
    <tableColumn id="1885" xr3:uid="{1BB7E06A-1A12-4480-A644-8539A593D50C}" name="Column1878"/>
    <tableColumn id="1886" xr3:uid="{C1DFA735-260B-4916-BF51-EB7400AA430D}" name="Column1879"/>
    <tableColumn id="1887" xr3:uid="{1BE1A77A-9756-42B6-8D85-37DBC1ECB0AE}" name="Column1880"/>
    <tableColumn id="1888" xr3:uid="{E34ECEF8-BE74-4357-8DAA-79EE8A4299AD}" name="Column1881"/>
    <tableColumn id="1889" xr3:uid="{2F66F5C5-1C63-41BD-9382-DBC5A0115F34}" name="Column1882"/>
    <tableColumn id="1890" xr3:uid="{7B220795-1B87-42BE-B48B-E05F18294AA7}" name="Column1883"/>
    <tableColumn id="1891" xr3:uid="{DFEE61F2-52CB-4C2A-866A-8666A5AFFF0B}" name="Column1884"/>
    <tableColumn id="1892" xr3:uid="{A9046778-0AE0-4C21-8C66-EC5B9D209B09}" name="Column1885"/>
    <tableColumn id="1893" xr3:uid="{B6815AFB-679D-4624-80F9-239DD1F39632}" name="Column1886"/>
    <tableColumn id="1894" xr3:uid="{1278699B-5065-4F20-8188-D180B73C98A3}" name="Column1887"/>
    <tableColumn id="1895" xr3:uid="{60945B1C-61E5-47A8-8B07-DB7B8B07E7C7}" name="Column1888"/>
    <tableColumn id="1896" xr3:uid="{4BE48BAD-941D-4514-91F1-558790B567C2}" name="Column1889"/>
    <tableColumn id="1897" xr3:uid="{879A36E9-8DD5-4F66-BB84-E41A731E149C}" name="Column1890"/>
    <tableColumn id="1898" xr3:uid="{E45A86C3-6757-4E5B-8BE1-A5C665EAC9AB}" name="Column1891"/>
    <tableColumn id="1899" xr3:uid="{9F59FA57-DE7D-4A05-B9A0-C8E9BE37AC26}" name="Column1892"/>
    <tableColumn id="1900" xr3:uid="{439F9D20-46CC-4117-B9C5-05F7DE9F9B8E}" name="Column1893"/>
    <tableColumn id="1901" xr3:uid="{D6789A6E-CE8A-4FFA-BE87-42F6DDA3FD49}" name="Column1894"/>
    <tableColumn id="1902" xr3:uid="{0C817237-4199-4AD7-9ACE-A193124EC467}" name="Column1895"/>
    <tableColumn id="1903" xr3:uid="{11C1F95B-3747-455D-ABFF-68EA712B1DCA}" name="Column1896"/>
    <tableColumn id="1904" xr3:uid="{61DF3320-DD56-4708-846B-6ABD96BE661E}" name="Column1897"/>
    <tableColumn id="1905" xr3:uid="{EEDAE291-71BF-4CBE-BA3F-73B7610078B6}" name="Column1898"/>
    <tableColumn id="1906" xr3:uid="{BEC1BDB4-0183-4C12-8E64-8E419C9A734B}" name="Column1899"/>
    <tableColumn id="1907" xr3:uid="{155DB149-A32F-40AE-8EC9-975D1B4147C8}" name="Column1900"/>
    <tableColumn id="1908" xr3:uid="{EDB8681C-281D-4AD0-921E-3609BDBECD51}" name="Column1901"/>
    <tableColumn id="1909" xr3:uid="{A510D3AC-8287-4443-894A-5BCDF106BF85}" name="Column1902"/>
    <tableColumn id="1910" xr3:uid="{0A853212-566B-498D-9786-646E05323B49}" name="Column1903"/>
    <tableColumn id="1911" xr3:uid="{B4977EC8-0462-4239-BAEA-30400C11058A}" name="Column1904"/>
    <tableColumn id="1912" xr3:uid="{24291797-31F4-43EA-A0FB-9428AE181C09}" name="Column1905"/>
    <tableColumn id="1913" xr3:uid="{7EE296FB-2692-47BA-A094-310A7EA536FA}" name="Column1906"/>
    <tableColumn id="1914" xr3:uid="{2B761964-9904-4528-A10E-308DF20D348B}" name="Column1907"/>
    <tableColumn id="1915" xr3:uid="{0916DCF5-4F14-436B-976E-E27C85647172}" name="Column1908"/>
    <tableColumn id="1916" xr3:uid="{890C914F-426E-4762-9472-5952F51E5644}" name="Column1909"/>
    <tableColumn id="1917" xr3:uid="{B6E6612A-2B13-40FB-841A-8CD8FBFBEF76}" name="Column1910"/>
    <tableColumn id="1918" xr3:uid="{D281E1E0-08C0-491B-9913-7C820B87133E}" name="Column1911"/>
    <tableColumn id="1919" xr3:uid="{83AE46FB-0D2B-4D8B-94DC-3637819AF6D6}" name="Column1912"/>
    <tableColumn id="1920" xr3:uid="{D875DDE7-EC61-4A6A-B52B-B59C394BBAF5}" name="Column1913"/>
    <tableColumn id="1921" xr3:uid="{0346F68C-3A3F-4D7D-B69A-D501ADDDD9E6}" name="Column1914"/>
    <tableColumn id="1922" xr3:uid="{0A61C08B-B543-4FC4-A94B-2105814392FB}" name="Column1915"/>
    <tableColumn id="1923" xr3:uid="{C0E8C031-900B-43E6-95EA-37899C37E491}" name="Column1916"/>
    <tableColumn id="1924" xr3:uid="{D2C0C7AF-6B63-47D0-AE18-3131DB01EE72}" name="Column1917"/>
    <tableColumn id="1925" xr3:uid="{55461D7B-3622-488F-9CD8-8D45820F48FB}" name="Column1918"/>
    <tableColumn id="1926" xr3:uid="{BA3C398A-03FC-40FB-8E01-4558225DEDC5}" name="Column1919"/>
    <tableColumn id="1927" xr3:uid="{03F5CFCC-35FD-418E-9687-D9B75453E796}" name="Column1920"/>
    <tableColumn id="1928" xr3:uid="{93B91A9C-C2EE-4C9D-B1F3-63707A807447}" name="Column1921"/>
    <tableColumn id="1929" xr3:uid="{40A734B2-1FD5-4585-BF69-975A3F0BD9C5}" name="Column1922"/>
    <tableColumn id="1930" xr3:uid="{0A865B0F-59C7-418B-B0D3-82EAD9B5033A}" name="Column1923"/>
    <tableColumn id="1931" xr3:uid="{92121ABD-F30D-4522-BD68-E1BC7B8B1C50}" name="Column1924"/>
    <tableColumn id="1932" xr3:uid="{BC406EC9-274B-4331-9281-27EF1743B525}" name="Column1925"/>
    <tableColumn id="1933" xr3:uid="{DCB670F5-549C-48C4-BEE5-59970CD26689}" name="Column1926"/>
    <tableColumn id="1934" xr3:uid="{3A1F1B0D-25BE-40A0-A109-D4AE88982183}" name="Column1927"/>
    <tableColumn id="1935" xr3:uid="{A06A2596-3B0D-43A5-A48B-F421D9811098}" name="Column1928"/>
    <tableColumn id="1936" xr3:uid="{65A3208A-7D0B-4B49-8AA8-B05888AEAA5A}" name="Column1929"/>
    <tableColumn id="1937" xr3:uid="{6D77D882-980C-42CB-A979-3A994B672342}" name="Column1930"/>
    <tableColumn id="1938" xr3:uid="{109E1D12-BC4C-49B3-B707-1D6D97799EEE}" name="Column1931"/>
    <tableColumn id="1939" xr3:uid="{8019ADE9-497E-4599-995E-39B4006C4A08}" name="Column1932"/>
    <tableColumn id="1940" xr3:uid="{F107502B-552A-4D3C-8B2A-0ECC5429E19B}" name="Column1933"/>
    <tableColumn id="1941" xr3:uid="{6024ABB0-9561-41A6-A027-9CE044AF3CEB}" name="Column1934"/>
    <tableColumn id="1942" xr3:uid="{BF806959-C62F-4748-92B9-B78DD36CC380}" name="Column1935"/>
    <tableColumn id="1943" xr3:uid="{BE144F66-F36F-4AC2-9E3E-AD2FF9DDF990}" name="Column1936"/>
    <tableColumn id="1944" xr3:uid="{C7087147-243B-4591-A552-0EF7FF28C709}" name="Column1937"/>
    <tableColumn id="1945" xr3:uid="{ADBA95D0-D458-4A7E-AE6B-F00A0087112C}" name="Column1938"/>
    <tableColumn id="1946" xr3:uid="{49D3CB44-466A-4931-93E1-419B0A2DA642}" name="Column1939"/>
    <tableColumn id="1947" xr3:uid="{84604786-BDC1-4875-AD21-F2DEF754430B}" name="Column1940"/>
    <tableColumn id="1948" xr3:uid="{B5C3E46C-0784-4F51-BC4B-F46D6A577D2B}" name="Column1941"/>
    <tableColumn id="1949" xr3:uid="{0B452C2B-C284-41C3-B00E-99FF2ED024B5}" name="Column1942"/>
    <tableColumn id="1950" xr3:uid="{31716CBC-42C2-4863-894B-F340DF8E6E72}" name="Column1943"/>
    <tableColumn id="1951" xr3:uid="{F48F5E34-0EC9-4BA0-95E4-E7EF0672B61D}" name="Column1944"/>
    <tableColumn id="1952" xr3:uid="{96B9FA9B-34FB-46DC-B86B-E5493D7597D1}" name="Column1945"/>
    <tableColumn id="1953" xr3:uid="{6E54679D-FFBA-4499-81D2-E6CA9E42C746}" name="Column1946"/>
    <tableColumn id="1954" xr3:uid="{C567065D-01D6-44C7-A018-B4153261C830}" name="Column1947"/>
    <tableColumn id="1955" xr3:uid="{884FEBA4-0188-4746-AFF5-691C389E3AD8}" name="Column1948"/>
    <tableColumn id="1956" xr3:uid="{321A448E-1042-4BAC-9FF8-FEB72F6EF38B}" name="Column1949"/>
    <tableColumn id="1957" xr3:uid="{B4A9E5F0-F285-469F-A075-A295806C64A1}" name="Column1950"/>
    <tableColumn id="1958" xr3:uid="{124F7F4F-C061-470E-9A0E-EC3485B5A6C5}" name="Column1951"/>
    <tableColumn id="1959" xr3:uid="{11C0165C-12A0-482A-8103-967CAEE4C61A}" name="Column1952"/>
    <tableColumn id="1960" xr3:uid="{42E247CC-A856-4E6B-80EB-10D91456C62A}" name="Column1953"/>
    <tableColumn id="1961" xr3:uid="{DD86BA79-D6F4-4B54-97AF-C9B593728662}" name="Column1954"/>
    <tableColumn id="1962" xr3:uid="{CC4D99C7-BCDB-4B70-ACE0-2D2EF46A75CE}" name="Column1955"/>
    <tableColumn id="1963" xr3:uid="{FC7EF297-1488-4FC7-A856-6C0D2D521C8B}" name="Column1956"/>
    <tableColumn id="1964" xr3:uid="{D72A0415-92E1-46AF-A4C6-048D2C7319C3}" name="Column1957"/>
    <tableColumn id="1965" xr3:uid="{BDC9CE14-A8B6-45EC-8D22-8F198EA4DAF1}" name="Column1958"/>
    <tableColumn id="1966" xr3:uid="{35346724-ECFB-41F1-957B-F717D3A0A632}" name="Column1959"/>
    <tableColumn id="1967" xr3:uid="{011D1A66-D9D0-4CC9-84AD-04675360A82A}" name="Column1960"/>
    <tableColumn id="1968" xr3:uid="{387C110A-0E56-4C26-AB22-35E195BA1DD3}" name="Column1961"/>
    <tableColumn id="1969" xr3:uid="{D1821F35-751C-4AFC-9725-0180E8D6C207}" name="Column1962"/>
    <tableColumn id="1970" xr3:uid="{556AE115-269A-489A-A330-471FED71B64A}" name="Column1963"/>
    <tableColumn id="1971" xr3:uid="{3B93F4EB-4D09-4BF6-8C0F-C1C21BE73882}" name="Column1964"/>
    <tableColumn id="1972" xr3:uid="{9CFBA79C-D9EE-40A3-B2C4-54B2A894447C}" name="Column1965"/>
    <tableColumn id="1973" xr3:uid="{28005417-9869-4754-A203-CE1091940748}" name="Column1966"/>
    <tableColumn id="1974" xr3:uid="{38C82F76-9D51-4F14-9C62-E1334112C14E}" name="Column1967"/>
    <tableColumn id="1975" xr3:uid="{36D49FB0-0912-42C3-9898-21B75BDA99CA}" name="Column1968"/>
    <tableColumn id="1976" xr3:uid="{ABD18C87-ED43-400A-8C2A-2D21E5F1DA9B}" name="Column1969"/>
    <tableColumn id="1977" xr3:uid="{1FD4BE81-CA6D-435A-A7A5-66E90138BAAA}" name="Column1970"/>
    <tableColumn id="1978" xr3:uid="{DEAE279B-A3AB-4456-9998-E2DCDF4130B1}" name="Column1971"/>
    <tableColumn id="1979" xr3:uid="{0A677F88-2843-400F-B741-ECD398248E66}" name="Column1972"/>
    <tableColumn id="1980" xr3:uid="{85B7A5EA-2771-4FE5-A58D-3B62D4E816FF}" name="Column1973"/>
    <tableColumn id="1981" xr3:uid="{A090D72F-5A99-49A2-AF19-BDE1513ABF59}" name="Column1974"/>
    <tableColumn id="1982" xr3:uid="{16647C6B-35F7-43C1-9D42-852E7E74B664}" name="Column1975"/>
    <tableColumn id="1983" xr3:uid="{D901CB16-5DC7-4B3C-BD46-E1FCC6C4E682}" name="Column1976"/>
    <tableColumn id="1984" xr3:uid="{BC26DCAF-F05A-4743-9556-CEE6F79E7E29}" name="Column1977"/>
    <tableColumn id="1985" xr3:uid="{D13A2155-D256-4E49-BF0C-F7F61260A7F4}" name="Column1978"/>
    <tableColumn id="1986" xr3:uid="{D46F9F89-D74E-4B58-AB77-5CEBDBFFAFDF}" name="Column1979"/>
    <tableColumn id="1987" xr3:uid="{7CFD9B72-5713-4909-9576-A91B1A646B88}" name="Column1980"/>
    <tableColumn id="1988" xr3:uid="{940968E7-9D1B-4CCE-86F2-987EECC6BE61}" name="Column1981"/>
    <tableColumn id="1989" xr3:uid="{044FCE7D-2277-43A9-995D-18B5BBA05AFC}" name="Column1982"/>
    <tableColumn id="1990" xr3:uid="{4EABC42B-1628-4127-A87A-F6F2D7789B43}" name="Column1983"/>
    <tableColumn id="1991" xr3:uid="{5551924A-B3C3-47A4-AB2F-A7D846D30EA6}" name="Column1984"/>
    <tableColumn id="1992" xr3:uid="{FDC7BE5E-9EC3-40BF-A623-36C7D20AE8B2}" name="Column1985"/>
    <tableColumn id="1993" xr3:uid="{6950033F-77F6-462A-B538-BF4B94778FEA}" name="Column1986"/>
    <tableColumn id="1994" xr3:uid="{A00E4886-5703-4C27-8A5E-DDA704AF6C98}" name="Column1987"/>
    <tableColumn id="1995" xr3:uid="{883A75F0-0BB9-4ED0-ADFC-5F1FD601A292}" name="Column1988"/>
    <tableColumn id="1996" xr3:uid="{E226DF8B-3929-43FA-B264-45E51BD4BB99}" name="Column1989"/>
    <tableColumn id="1997" xr3:uid="{4A6010FC-C0F0-4310-8815-85C3B174E0E7}" name="Column1990"/>
    <tableColumn id="1998" xr3:uid="{B6CE1B3D-5431-4BEA-A9BB-308670FB38B2}" name="Column1991"/>
    <tableColumn id="1999" xr3:uid="{F1727AE3-2D74-4AC9-A982-8F9724A92F03}" name="Column1992"/>
    <tableColumn id="2000" xr3:uid="{8B00E4BD-88BD-4C0A-BB3F-BE0908B9A547}" name="Column1993"/>
    <tableColumn id="2001" xr3:uid="{396CAA56-A83E-440C-9572-38FA9027A011}" name="Column1994"/>
    <tableColumn id="2002" xr3:uid="{123CC744-3D05-458D-AA6A-87362D56B273}" name="Column1995"/>
    <tableColumn id="2003" xr3:uid="{0BBA518D-4037-4886-9169-9F59A5909BAC}" name="Column1996"/>
    <tableColumn id="2004" xr3:uid="{FEE183E6-084E-4555-8AB8-5DBED6073818}" name="Column1997"/>
    <tableColumn id="2005" xr3:uid="{86AB2A6C-29C0-4A40-A641-A45A8880DBAB}" name="Column1998"/>
    <tableColumn id="2006" xr3:uid="{D2166F03-0EFF-4AB3-9D41-E1D14F0BC7BC}" name="Column1999"/>
    <tableColumn id="2007" xr3:uid="{081CA618-33CA-41B5-88BE-C963FB1B01C1}" name="Column2000"/>
    <tableColumn id="2008" xr3:uid="{7D47EA13-8D3B-45B6-A3FC-7C6649B08B91}" name="Column2001"/>
    <tableColumn id="2009" xr3:uid="{B3DAA0CC-C856-4695-964A-DA411EA8AC18}" name="Column2002"/>
    <tableColumn id="2010" xr3:uid="{02DC5477-16D3-4DCB-A6BC-D9F621AB8909}" name="Column2003"/>
    <tableColumn id="2011" xr3:uid="{139A4566-6A31-4628-93C9-241F1495107F}" name="Column2004"/>
    <tableColumn id="2012" xr3:uid="{26DF9EFE-AE2A-4821-9C16-8680948B66A9}" name="Column2005"/>
    <tableColumn id="2013" xr3:uid="{D914BE1E-486F-498E-BC3E-0C4361D35FBC}" name="Column2006"/>
    <tableColumn id="2014" xr3:uid="{B4D2A674-AD87-451E-8311-7E6590A8F462}" name="Column2007"/>
    <tableColumn id="2015" xr3:uid="{50FB738F-DDFF-4796-BE56-8CA84DD45EE2}" name="Column2008"/>
    <tableColumn id="2016" xr3:uid="{E736AC08-5B2D-474F-B575-7B4A9A952702}" name="Column2009"/>
    <tableColumn id="2017" xr3:uid="{D8A4BBF4-49EE-4D2E-987E-7E6717373EDE}" name="Column2010"/>
    <tableColumn id="2018" xr3:uid="{8897CB49-BF48-4A01-A630-01E439ED536F}" name="Column2011"/>
    <tableColumn id="2019" xr3:uid="{6907BBD2-1BB4-4369-8D32-1297DF700C76}" name="Column2012"/>
    <tableColumn id="2020" xr3:uid="{2606ACB3-F6F3-4373-AC9D-44F26A1ABFAA}" name="Column2013"/>
    <tableColumn id="2021" xr3:uid="{98EF2D15-B146-49B2-A88B-06DE443470FF}" name="Column2014"/>
    <tableColumn id="2022" xr3:uid="{ACB4E4DE-28EE-4437-9440-48CA55D8A766}" name="Column2015"/>
    <tableColumn id="2023" xr3:uid="{1D817378-43E9-4611-B67C-F5E4BF45597E}" name="Column2016"/>
    <tableColumn id="2024" xr3:uid="{9CDE3A0B-038F-4F72-AB90-FC9A07108580}" name="Column2017"/>
    <tableColumn id="2025" xr3:uid="{76B8FE1B-2386-4580-ACEC-C7A666720A46}" name="Column2018"/>
    <tableColumn id="2026" xr3:uid="{92643673-2F14-43F5-84D5-7AA1A349ACB3}" name="Column2019"/>
    <tableColumn id="2027" xr3:uid="{92E83CCA-577A-4C85-9A30-8AF692E9CF51}" name="Column2020"/>
    <tableColumn id="2028" xr3:uid="{1DC40B39-BEDD-455A-B314-68C739A6809F}" name="Column2021"/>
    <tableColumn id="2029" xr3:uid="{6BBD1813-438B-4B77-B45D-72649E8668D3}" name="Column2022"/>
    <tableColumn id="2030" xr3:uid="{7CE080D8-917A-4BD4-BC78-42818CABB4A8}" name="Column2023"/>
    <tableColumn id="2031" xr3:uid="{D229BACA-EB17-4907-AD79-E79A04C46EC3}" name="Column2024"/>
    <tableColumn id="2032" xr3:uid="{B27B571E-513D-42C1-9419-B7B1CC60BE1B}" name="Column2025"/>
    <tableColumn id="2033" xr3:uid="{4DF5DD25-AE81-407A-819C-F385859A5F54}" name="Column2026"/>
    <tableColumn id="2034" xr3:uid="{28F3660E-3499-47C0-A76D-C6FC72C77861}" name="Column2027"/>
    <tableColumn id="2035" xr3:uid="{F8C57B3B-FB5E-41D5-A5D1-B99222B5644F}" name="Column2028"/>
    <tableColumn id="2036" xr3:uid="{055FEA57-AB39-4646-8752-ADE673E564E9}" name="Column2029"/>
    <tableColumn id="2037" xr3:uid="{D56BD2D0-FEAC-4F57-A99C-80F89EF90072}" name="Column2030"/>
    <tableColumn id="2038" xr3:uid="{506A8F90-6C0F-478B-BA81-A7F722DF1087}" name="Column2031"/>
    <tableColumn id="2039" xr3:uid="{89480FDE-D6FF-4094-B74C-1EE1ED94CE98}" name="Column2032"/>
    <tableColumn id="2040" xr3:uid="{E4EBFCFD-C5A8-4718-A972-72664B819246}" name="Column2033"/>
    <tableColumn id="2041" xr3:uid="{A04405C0-32F7-41EB-94C1-0CB7455DE674}" name="Column2034"/>
    <tableColumn id="2042" xr3:uid="{AB7A71CA-096C-4CFE-9579-B27383A9C587}" name="Column2035"/>
    <tableColumn id="2043" xr3:uid="{F4C0749C-D5B9-4981-8F9B-86DDBCF4A465}" name="Column2036"/>
    <tableColumn id="2044" xr3:uid="{A911289E-5813-45FD-ACDA-82A089FE822B}" name="Column2037"/>
    <tableColumn id="2045" xr3:uid="{46280BA4-3C75-4074-94D4-6283350995EE}" name="Column2038"/>
    <tableColumn id="2046" xr3:uid="{6ACC5CAF-F6A6-47A3-B000-92E08049B109}" name="Column2039"/>
    <tableColumn id="2047" xr3:uid="{604D3E28-7A26-4FDC-9F43-3DAEA31C7179}" name="Column2040"/>
    <tableColumn id="2048" xr3:uid="{7389594E-D77C-4192-BC84-525DAA3159A7}" name="Column2041"/>
    <tableColumn id="2049" xr3:uid="{3ECB7F73-98BB-4896-A63D-88B5F19B3608}" name="Column2042"/>
    <tableColumn id="2050" xr3:uid="{80617FFD-3814-4B56-A9EE-1D397CC59FDC}" name="Column2043"/>
    <tableColumn id="2051" xr3:uid="{AE745200-83E3-409E-972F-A0D403E67706}" name="Column2044"/>
    <tableColumn id="2052" xr3:uid="{6BB7FA88-C147-4365-B3F2-1093C26ED802}" name="Column2045"/>
    <tableColumn id="2053" xr3:uid="{A2782318-8CEC-47CE-98E3-9ACEB41A60E1}" name="Column2046"/>
    <tableColumn id="2054" xr3:uid="{332AE433-5209-4618-98DE-CD96F470676F}" name="Column2047"/>
    <tableColumn id="2055" xr3:uid="{CA856FC1-15B2-42A3-A449-001DC447532D}" name="Column2048"/>
    <tableColumn id="2056" xr3:uid="{942CCA12-6D4C-4B88-B063-E2EAEA94CC76}" name="Column2049"/>
    <tableColumn id="2057" xr3:uid="{722EDDB3-9370-4508-90E6-2773F1184F4B}" name="Column2050"/>
    <tableColumn id="2058" xr3:uid="{391EFA0A-5AB7-4CED-BBFE-0C7C8CE7562B}" name="Column2051"/>
    <tableColumn id="2059" xr3:uid="{694973E9-71FD-4A32-8953-5A6B5707F212}" name="Column2052"/>
    <tableColumn id="2060" xr3:uid="{F523FEDB-D23A-4AE3-8258-B50702E0C574}" name="Column2053"/>
    <tableColumn id="2061" xr3:uid="{A0F38434-8142-4028-AD8A-6BBF8EA16D1E}" name="Column2054"/>
    <tableColumn id="2062" xr3:uid="{0EEACEBC-C259-474A-A090-666CC10205F2}" name="Column2055"/>
    <tableColumn id="2063" xr3:uid="{4E2DAAF8-0D9B-400F-8B16-D50A76AF334E}" name="Column2056"/>
    <tableColumn id="2064" xr3:uid="{770E845C-60AB-4AFF-A957-2390F29088E3}" name="Column2057"/>
    <tableColumn id="2065" xr3:uid="{C002308D-032D-4826-94DF-1AF9710D267D}" name="Column2058"/>
    <tableColumn id="2066" xr3:uid="{971FF836-CF1C-46FC-871C-2762731F56AB}" name="Column2059"/>
    <tableColumn id="2067" xr3:uid="{7B7516CB-9B96-4B1D-8855-1BF7E013DEE7}" name="Column2060"/>
    <tableColumn id="2068" xr3:uid="{58219CD3-B4B2-447C-B4BE-D0F2311C69F3}" name="Column2061"/>
    <tableColumn id="2069" xr3:uid="{C0CE9909-D1B3-42AF-88BC-FB6D111A7250}" name="Column2062"/>
    <tableColumn id="2070" xr3:uid="{65F64168-95F1-4ACF-9533-2727A0C9AD81}" name="Column2063"/>
    <tableColumn id="2071" xr3:uid="{B442308B-DF31-4AF8-913A-6B44816333F3}" name="Column2064"/>
    <tableColumn id="2072" xr3:uid="{6BC9A1C0-3301-4A31-A033-91C8362FD69D}" name="Column2065"/>
    <tableColumn id="2073" xr3:uid="{E6E2F2ED-1BD9-4085-BA85-B447B1A48D09}" name="Column2066"/>
    <tableColumn id="2074" xr3:uid="{3D8FDA8F-B8F0-4A85-8DD9-B886EF0002D0}" name="Column2067"/>
    <tableColumn id="2075" xr3:uid="{205D5A4D-FD85-4A95-8CAC-6B14DABB4570}" name="Column2068"/>
    <tableColumn id="2076" xr3:uid="{B91BA30E-9C62-4A36-B8EB-6918ED878CBB}" name="Column2069"/>
    <tableColumn id="2077" xr3:uid="{94C150BD-DCA2-41F8-B84F-212AB382BCF4}" name="Column2070"/>
    <tableColumn id="2078" xr3:uid="{5F8EED61-5281-40A0-89B3-14DAF0A36E27}" name="Column2071"/>
    <tableColumn id="2079" xr3:uid="{A5B51E01-424B-4F4E-A4F6-79F6D1CD1BC2}" name="Column2072"/>
    <tableColumn id="2080" xr3:uid="{84807F53-B966-41CB-953C-B88B3B973FB2}" name="Column2073"/>
    <tableColumn id="2081" xr3:uid="{C04B1A7E-C6D3-424A-BA31-3D6EE1C953D9}" name="Column2074"/>
    <tableColumn id="2082" xr3:uid="{45D8D031-E887-49A2-B201-6F323954200E}" name="Column2075"/>
    <tableColumn id="2083" xr3:uid="{DCE38D0C-536A-484F-8010-5DCD5526B236}" name="Column2076"/>
    <tableColumn id="2084" xr3:uid="{3B672976-BAB1-4D9B-885F-C38AF17F7C53}" name="Column2077"/>
    <tableColumn id="2085" xr3:uid="{3156015E-84D8-41E0-8D88-B72EECB2F5DC}" name="Column2078"/>
    <tableColumn id="2086" xr3:uid="{D54D14A0-683D-4AB8-8CBB-68C888025CD4}" name="Column2079"/>
    <tableColumn id="2087" xr3:uid="{D66D7D9B-55DC-4506-B6DC-D808FEA74B53}" name="Column2080"/>
    <tableColumn id="2088" xr3:uid="{FE9EB3B1-E84C-4C61-B2D9-7E0BEC7F29D4}" name="Column2081"/>
    <tableColumn id="2089" xr3:uid="{265EA868-F714-4B77-BB62-4CD55A7BA8DC}" name="Column2082"/>
    <tableColumn id="2090" xr3:uid="{61F5CC72-B19B-4627-B01E-E6A6F210F521}" name="Column2083"/>
    <tableColumn id="2091" xr3:uid="{77F2A0D4-7A15-4DB3-B2DE-C3BB46739624}" name="Column2084"/>
    <tableColumn id="2092" xr3:uid="{C601B61A-E074-476B-8194-0243CA00FA8E}" name="Column2085"/>
    <tableColumn id="2093" xr3:uid="{CE775B6E-E341-4639-8F97-2C232436DD55}" name="Column2086"/>
    <tableColumn id="2094" xr3:uid="{59D70C79-D292-4D8F-99B5-5E97C9EC8495}" name="Column2087"/>
    <tableColumn id="2095" xr3:uid="{A4016208-AD91-436F-9149-ACC3DB1FF8A6}" name="Column2088"/>
    <tableColumn id="2096" xr3:uid="{240F7C6E-3CF4-45B0-9F59-8616BB6921E6}" name="Column2089"/>
    <tableColumn id="2097" xr3:uid="{C758B51E-0148-4DDB-B634-96B1D01BAE25}" name="Column2090"/>
    <tableColumn id="2098" xr3:uid="{1BE74E18-249E-436D-A0C2-657C8FE10755}" name="Column2091"/>
    <tableColumn id="2099" xr3:uid="{DF8F659F-EBAE-4235-96AE-55102AFBF440}" name="Column2092"/>
    <tableColumn id="2100" xr3:uid="{BD9D755B-42AF-49B7-9976-E931BF110701}" name="Column2093"/>
    <tableColumn id="2101" xr3:uid="{930378D8-C861-423A-8AE3-0FAC3546A655}" name="Column2094"/>
    <tableColumn id="2102" xr3:uid="{5E179434-E920-48C7-872F-98A5EF4FFC97}" name="Column2095"/>
    <tableColumn id="2103" xr3:uid="{D03197AA-3574-45CD-9902-98B74769A70F}" name="Column2096"/>
    <tableColumn id="2104" xr3:uid="{E9680C80-6FFF-4E4A-8CBC-07910B7490D8}" name="Column2097"/>
    <tableColumn id="2105" xr3:uid="{7FDA9077-6642-4525-BEA5-FFE5DFBB4B5E}" name="Column2098"/>
    <tableColumn id="2106" xr3:uid="{52115D5F-2A18-4912-97CB-09EDE7EE9B56}" name="Column2099"/>
    <tableColumn id="2107" xr3:uid="{FC075880-23B2-4682-83E1-EFEA405DB2DA}" name="Column2100"/>
    <tableColumn id="2108" xr3:uid="{934522D3-3234-41CB-BE60-9AF7BBD3051A}" name="Column2101"/>
    <tableColumn id="2109" xr3:uid="{EAF6CAA9-8E58-4D7E-A1A5-885378CBE8D0}" name="Column2102"/>
    <tableColumn id="2110" xr3:uid="{842A8663-B2D5-4049-AED9-951D802CE3AF}" name="Column2103"/>
    <tableColumn id="2111" xr3:uid="{ED0ACACD-B87C-4BA9-B889-F4654D0CCD6E}" name="Column2104"/>
    <tableColumn id="2112" xr3:uid="{65BBC48A-FEDB-4445-B2D8-7C6D490360AB}" name="Column2105"/>
    <tableColumn id="2113" xr3:uid="{6231FAF0-C017-4950-89DF-062D35E787CB}" name="Column2106"/>
    <tableColumn id="2114" xr3:uid="{AF77B951-AF84-484C-BECC-E8C1E25F3BD6}" name="Column2107"/>
    <tableColumn id="2115" xr3:uid="{F97AE3DF-F547-464D-93AA-B6C08CC2667A}" name="Column2108"/>
    <tableColumn id="2116" xr3:uid="{33BC6094-1CBB-45EE-9215-229B5D3EA904}" name="Column2109"/>
    <tableColumn id="2117" xr3:uid="{AB4CF8B5-78A5-45B6-BE01-14BA85B37DD2}" name="Column2110"/>
    <tableColumn id="2118" xr3:uid="{3E684DCC-9C1A-4E4C-B80E-22C1381077B8}" name="Column2111"/>
    <tableColumn id="2119" xr3:uid="{263ACF40-F245-44BC-AE76-C9508985B43C}" name="Column2112"/>
    <tableColumn id="2120" xr3:uid="{3C3EB1F1-4382-4EF8-B1AC-D26133B1CF30}" name="Column2113"/>
    <tableColumn id="2121" xr3:uid="{BFC54A4F-45DC-4BFE-B14A-90E2C3EF3530}" name="Column2114"/>
    <tableColumn id="2122" xr3:uid="{05AB0CF6-D54E-40BA-80BB-5D3B6C592DF5}" name="Column2115"/>
    <tableColumn id="2123" xr3:uid="{A8304EFF-D747-42A0-87D1-9EE4EB66C10F}" name="Column2116"/>
    <tableColumn id="2124" xr3:uid="{6E9ED489-ADE0-444C-BB0C-6A3A5648600E}" name="Column2117"/>
    <tableColumn id="2125" xr3:uid="{EB277EBA-F798-4974-AC62-04253985E9A0}" name="Column2118"/>
    <tableColumn id="2126" xr3:uid="{32F15007-801F-4133-828C-EBC04D44B61C}" name="Column2119"/>
    <tableColumn id="2127" xr3:uid="{4C379CBF-B8D7-4B2B-A08C-A6F1DDE3789A}" name="Column2120"/>
    <tableColumn id="2128" xr3:uid="{EF426DF6-6867-434C-A907-7DEFC05F6A6C}" name="Column2121"/>
    <tableColumn id="2129" xr3:uid="{CF4972F0-3E54-4009-B3FB-985AFD0B73A4}" name="Column2122"/>
    <tableColumn id="2130" xr3:uid="{7A9CA350-3D32-4D64-9863-2FEAE9F2E567}" name="Column2123"/>
    <tableColumn id="2131" xr3:uid="{737FFCE0-EEFA-4487-8F07-9C265CBD5B72}" name="Column2124"/>
    <tableColumn id="2132" xr3:uid="{42F57595-2AC0-49E9-A04E-D406F35A5504}" name="Column2125"/>
    <tableColumn id="2133" xr3:uid="{2B98785A-2611-418F-AE2D-A29C6B26A8E2}" name="Column2126"/>
    <tableColumn id="2134" xr3:uid="{BE678403-CD1A-4895-BF53-5097B2AA8AAE}" name="Column2127"/>
    <tableColumn id="2135" xr3:uid="{730BD669-C6FE-4A75-8734-1F5A18DC1BBD}" name="Column2128"/>
    <tableColumn id="2136" xr3:uid="{5A6F4AB5-B2D0-4327-BA8C-0560BBBB3BF2}" name="Column2129"/>
    <tableColumn id="2137" xr3:uid="{946DD18D-86AB-4FCD-9616-0BBDD6CF003E}" name="Column2130"/>
    <tableColumn id="2138" xr3:uid="{D59365E8-AA7D-47EF-BF58-8DB7B426D604}" name="Column2131"/>
    <tableColumn id="2139" xr3:uid="{A345B34B-1726-4AE9-BA82-F59C2BF2C80A}" name="Column2132"/>
    <tableColumn id="2140" xr3:uid="{F3163AE9-1163-45B7-8566-70650B7BF187}" name="Column2133"/>
    <tableColumn id="2141" xr3:uid="{C8BDB68D-21EC-4E09-BD71-85BEF7A330C2}" name="Column2134"/>
    <tableColumn id="2142" xr3:uid="{682ECD21-34BC-4186-9DCD-16909FB30C94}" name="Column2135"/>
    <tableColumn id="2143" xr3:uid="{961E2B14-720C-4FFF-9101-698BA76A6ACE}" name="Column2136"/>
    <tableColumn id="2144" xr3:uid="{835C5A03-118E-4756-9932-5209AAEB1278}" name="Column2137"/>
    <tableColumn id="2145" xr3:uid="{BCEA6C7B-1394-4CB7-9E37-1DEE477A2A74}" name="Column2138"/>
    <tableColumn id="2146" xr3:uid="{5E33300B-4E19-49CF-9291-1728CDA0845F}" name="Column2139"/>
    <tableColumn id="2147" xr3:uid="{4636635A-EF18-489B-9815-0035B0F89150}" name="Column2140"/>
    <tableColumn id="2148" xr3:uid="{D4B8D8C5-6641-410D-9D6E-C4DB2339D125}" name="Column2141"/>
    <tableColumn id="2149" xr3:uid="{EA6CAE09-73EF-4F19-A254-90D9620C989C}" name="Column2142"/>
    <tableColumn id="2150" xr3:uid="{34F6C698-0D80-4E25-9536-A1A000EB2111}" name="Column2143"/>
    <tableColumn id="2151" xr3:uid="{F7D9F19E-45BA-4973-A974-3A2F5EEB3E4C}" name="Column2144"/>
    <tableColumn id="2152" xr3:uid="{B335A934-17B8-4F5D-8FEC-9647D682746B}" name="Column2145"/>
    <tableColumn id="2153" xr3:uid="{8662642A-4272-4B19-8A42-22382F105DA3}" name="Column2146"/>
    <tableColumn id="2154" xr3:uid="{351F2092-00DD-4C61-BA79-5D06C7E01BE0}" name="Column2147"/>
    <tableColumn id="2155" xr3:uid="{5DA78D56-FB86-4BD2-92E5-5339BC8716B8}" name="Column2148"/>
    <tableColumn id="2156" xr3:uid="{927826D5-7E1D-4992-A93A-A7A6E0BA5A0E}" name="Column2149"/>
    <tableColumn id="2157" xr3:uid="{30791FEC-71D6-4012-BF4F-0F7CC3C5425C}" name="Column2150"/>
    <tableColumn id="2158" xr3:uid="{FC3F2732-B04E-4222-892E-19500B8D93E2}" name="Column2151"/>
    <tableColumn id="2159" xr3:uid="{D6F9DB9A-A539-48B9-AEAD-33FD41305B5B}" name="Column2152"/>
    <tableColumn id="2160" xr3:uid="{1817588A-8AC2-4233-9348-5D8BF0C9361A}" name="Column2153"/>
    <tableColumn id="2161" xr3:uid="{352138C6-97C4-43D2-9024-CC91684A7222}" name="Column2154"/>
    <tableColumn id="2162" xr3:uid="{74014178-EE46-4B98-BF7D-5E2219245E06}" name="Column2155"/>
    <tableColumn id="2163" xr3:uid="{974995B7-4690-4A52-8307-311F07AA284C}" name="Column2156"/>
    <tableColumn id="2164" xr3:uid="{84FBE82D-4BA6-4B39-8631-3DE20CC73CF6}" name="Column2157"/>
    <tableColumn id="2165" xr3:uid="{2CA41255-C6A1-42E3-9F54-1617197A877B}" name="Column2158"/>
    <tableColumn id="2166" xr3:uid="{B1F3B8D1-E1D6-4409-ADD9-F1EFE87BC557}" name="Column2159"/>
    <tableColumn id="2167" xr3:uid="{1AFB1E83-8A38-4021-9881-9C871EB2A036}" name="Column2160"/>
    <tableColumn id="2168" xr3:uid="{D5BE136C-9BFD-4DBC-9342-6B77B0F5293F}" name="Column2161"/>
    <tableColumn id="2169" xr3:uid="{32A619DC-A45F-4E5B-B80B-1440B461FB1C}" name="Column2162"/>
    <tableColumn id="2170" xr3:uid="{4C3E98CA-ED5C-4476-98EF-7FE171F4A4CC}" name="Column2163"/>
    <tableColumn id="2171" xr3:uid="{5917D190-FE04-4514-80E3-EFFA8717EDFA}" name="Column2164"/>
    <tableColumn id="2172" xr3:uid="{A73C0FF5-D689-47B4-A934-A3E7E0879631}" name="Column2165"/>
    <tableColumn id="2173" xr3:uid="{03198AC5-A67C-47C4-B8FF-B744B4403FFD}" name="Column2166"/>
    <tableColumn id="2174" xr3:uid="{18C2FDB8-478A-41F4-9978-70C9BC5BA1D5}" name="Column2167"/>
    <tableColumn id="2175" xr3:uid="{62B715BD-95B3-4FE1-940B-A969B7686CF3}" name="Column2168"/>
    <tableColumn id="2176" xr3:uid="{8AE0F0DD-4945-457C-B5A0-24B3F7144038}" name="Column2169"/>
    <tableColumn id="2177" xr3:uid="{69F96CC3-9175-4E5F-980E-04EB95C09064}" name="Column2170"/>
    <tableColumn id="2178" xr3:uid="{F9EC3CE9-757F-445C-9926-1457D8D39131}" name="Column2171"/>
    <tableColumn id="2179" xr3:uid="{1C45A317-770E-4146-8C45-6416B58D6B01}" name="Column2172"/>
    <tableColumn id="2180" xr3:uid="{3F0DE903-B1CF-4246-B7D9-DB5EA73801FA}" name="Column2173"/>
    <tableColumn id="2181" xr3:uid="{F719149E-3EAE-4706-92B1-C0F1AAF6F4B2}" name="Column2174"/>
    <tableColumn id="2182" xr3:uid="{81C20BE7-3B3D-479B-8790-B8C3EF05E6A1}" name="Column2175"/>
    <tableColumn id="2183" xr3:uid="{B8B32A3B-E54D-48A1-9939-7F4446014B73}" name="Column2176"/>
    <tableColumn id="2184" xr3:uid="{E7E744AC-44EE-4EC1-A4D8-F68BD6B36E78}" name="Column2177"/>
    <tableColumn id="2185" xr3:uid="{23473151-D46F-4965-BC9D-EF0F05A2D74D}" name="Column2178"/>
    <tableColumn id="2186" xr3:uid="{CCA08B7F-9941-45C2-9F0E-6FFC67797248}" name="Column2179"/>
    <tableColumn id="2187" xr3:uid="{204B3DDC-E46A-403F-B9B0-65EA8D182938}" name="Column2180"/>
    <tableColumn id="2188" xr3:uid="{0D553BCE-EE06-4666-B68E-0046FC1CDB24}" name="Column2181"/>
    <tableColumn id="2189" xr3:uid="{8ED4EC94-BD7F-4695-A25C-3E3D07C811E7}" name="Column2182"/>
    <tableColumn id="2190" xr3:uid="{3887502E-477F-4D2C-AD10-62581109397D}" name="Column2183"/>
    <tableColumn id="2191" xr3:uid="{A2EB5AB0-362D-4C41-AA0B-0D34CE75BCF3}" name="Column2184"/>
    <tableColumn id="2192" xr3:uid="{32BC26FA-6B01-4E71-A33A-9810C4D8058A}" name="Column2185"/>
    <tableColumn id="2193" xr3:uid="{D7DBB6BD-8FF2-4880-8FDF-05AC193FEE52}" name="Column2186"/>
    <tableColumn id="2194" xr3:uid="{FF72CF65-B6F3-4ED3-A919-F92CED720370}" name="Column2187"/>
    <tableColumn id="2195" xr3:uid="{125E1858-7556-4CEB-93CF-3CD1738CCD8F}" name="Column2188"/>
    <tableColumn id="2196" xr3:uid="{A69056C8-676D-4AF3-882D-5B4CAD9C8F64}" name="Column2189"/>
    <tableColumn id="2197" xr3:uid="{1FD842C7-FDB8-4E8E-A12A-630ADB65DF74}" name="Column2190"/>
    <tableColumn id="2198" xr3:uid="{949EF6C2-1FD3-4B89-B958-F82253E4FE18}" name="Column2191"/>
    <tableColumn id="2199" xr3:uid="{90E3F23A-D8C7-4680-8E16-8ABCED0E1527}" name="Column2192"/>
    <tableColumn id="2200" xr3:uid="{518AB5F8-9F47-4F5E-9B3B-ED4E00C217F4}" name="Column2193"/>
    <tableColumn id="2201" xr3:uid="{1E368D69-824C-4BBD-9061-B641BF64388E}" name="Column2194"/>
    <tableColumn id="2202" xr3:uid="{C23185D7-1C73-4FCB-990F-F12476469D96}" name="Column2195"/>
    <tableColumn id="2203" xr3:uid="{83F33DD5-0DB0-4FAF-BF89-D3E158A6013C}" name="Column2196"/>
    <tableColumn id="2204" xr3:uid="{CC2FDF04-D3A2-4E81-9D80-13C8D6BBC9A2}" name="Column2197"/>
    <tableColumn id="2205" xr3:uid="{FD900A29-9B78-46C6-B87F-A99688E0D21F}" name="Column2198"/>
    <tableColumn id="2206" xr3:uid="{B48D65ED-9F5C-4795-AD6F-469D697C0602}" name="Column2199"/>
    <tableColumn id="2207" xr3:uid="{414B2FEF-4C52-4B63-80F0-A33E7FDFDC00}" name="Column2200"/>
    <tableColumn id="2208" xr3:uid="{6C111436-D3EA-4D68-AA4B-05CBB6FD5D4E}" name="Column2201"/>
    <tableColumn id="2209" xr3:uid="{B2B755A3-E1F5-41DD-89E6-B9E0927B471F}" name="Column2202"/>
    <tableColumn id="2210" xr3:uid="{27FDBC7C-2557-41AE-9458-8C97689B392E}" name="Column2203"/>
    <tableColumn id="2211" xr3:uid="{72F4DB6E-31E8-4EA3-B499-42B41165FBED}" name="Column2204"/>
    <tableColumn id="2212" xr3:uid="{A057F84D-92BF-41BF-8878-8A81D9DDFB2E}" name="Column2205"/>
    <tableColumn id="2213" xr3:uid="{E098C8BA-C13B-4E98-8C2F-1F36958001C4}" name="Column2206"/>
    <tableColumn id="2214" xr3:uid="{894A1A57-922F-49B1-B66A-513398DFA834}" name="Column2207"/>
    <tableColumn id="2215" xr3:uid="{C6A61F05-2EED-4F32-ADD8-5FC03DE7834A}" name="Column2208"/>
    <tableColumn id="2216" xr3:uid="{F79E98BE-5493-43CF-BC12-960C6DE18129}" name="Column2209"/>
    <tableColumn id="2217" xr3:uid="{AFD9053F-4A82-4CB2-ADB5-38F8D24173F8}" name="Column2210"/>
    <tableColumn id="2218" xr3:uid="{B7D53925-39FB-4546-A48E-6E40FA2C9ACE}" name="Column2211"/>
    <tableColumn id="2219" xr3:uid="{168744AE-DB53-4BE8-A525-1C667349C7ED}" name="Column2212"/>
    <tableColumn id="2220" xr3:uid="{21E543E0-CA29-45C4-BDA3-D9EE2249612E}" name="Column2213"/>
    <tableColumn id="2221" xr3:uid="{96EEA78C-68BD-4205-8089-D91FB6C256ED}" name="Column2214"/>
    <tableColumn id="2222" xr3:uid="{C0FD264B-049B-4F55-B9BB-B998ED6BA2AD}" name="Column2215"/>
    <tableColumn id="2223" xr3:uid="{E8DF6A10-3510-43D1-8AB7-3724E91178DA}" name="Column2216"/>
    <tableColumn id="2224" xr3:uid="{E80EE0C5-1AEE-429C-916F-952ED1ACCC11}" name="Column2217"/>
    <tableColumn id="2225" xr3:uid="{F77F30DC-30CA-4748-94B5-EAE225460227}" name="Column2218"/>
    <tableColumn id="2226" xr3:uid="{53E1B7BD-A5F0-4DEB-ADB2-F500046E74D5}" name="Column2219"/>
    <tableColumn id="2227" xr3:uid="{0B8D26E7-D4F1-405C-99F0-0A196EA8C2F7}" name="Column2220"/>
    <tableColumn id="2228" xr3:uid="{FA0A23B7-5ADF-402D-9692-7E565DAAD8DC}" name="Column2221"/>
    <tableColumn id="2229" xr3:uid="{17FD7EFB-BA85-4370-BB58-CBEC06CB559F}" name="Column2222"/>
    <tableColumn id="2230" xr3:uid="{96649C40-D922-4561-BF5D-BCFB4F27DDD6}" name="Column2223"/>
    <tableColumn id="2231" xr3:uid="{6ECAA933-3237-4ED0-8D9A-CF52F410495A}" name="Column2224"/>
    <tableColumn id="2232" xr3:uid="{448631ED-8277-4C0F-A1E9-D1C41A3C8385}" name="Column2225"/>
    <tableColumn id="2233" xr3:uid="{20CA492C-74DD-40B0-8F9A-BEBE31741914}" name="Column2226"/>
    <tableColumn id="2234" xr3:uid="{0ECDBF17-F378-45AB-A360-62449C3A73BF}" name="Column2227"/>
    <tableColumn id="2235" xr3:uid="{049626D8-90CF-48A8-83C7-A9CF9746CEB6}" name="Column2228"/>
    <tableColumn id="2236" xr3:uid="{A85F5DE7-2302-46C1-B63B-FC2FBB444E7C}" name="Column2229"/>
    <tableColumn id="2237" xr3:uid="{F88F53C7-3BD3-40F3-B95F-FD4299A5A9F4}" name="Column2230"/>
    <tableColumn id="2238" xr3:uid="{CA5F7738-D0FE-4C5D-8FD4-09CA11AC5D72}" name="Column2231"/>
    <tableColumn id="2239" xr3:uid="{F278EA1E-6937-4905-A44F-17982E09E337}" name="Column2232"/>
    <tableColumn id="2240" xr3:uid="{041B2A2F-0D83-4384-8286-C6B819521C01}" name="Column2233"/>
    <tableColumn id="2241" xr3:uid="{56A300C9-8EA8-4782-9D3D-740EFE527039}" name="Column2234"/>
    <tableColumn id="2242" xr3:uid="{A3BC11AE-C8AC-4BEE-A67D-E954CA2A2DAE}" name="Column2235"/>
    <tableColumn id="2243" xr3:uid="{E4265E6E-F8EF-4D64-8637-E1F4B257F4EC}" name="Column2236"/>
    <tableColumn id="2244" xr3:uid="{13B67C16-5945-4111-8CFA-8978662BE627}" name="Column2237"/>
    <tableColumn id="2245" xr3:uid="{91C4FBF0-D381-4955-9ADB-D1DF5202A181}" name="Column2238"/>
    <tableColumn id="2246" xr3:uid="{500AE83F-C6B7-40CB-B417-BC1CC6EB5161}" name="Column2239"/>
    <tableColumn id="2247" xr3:uid="{E8190EA1-D85D-49C9-A3D3-3006F770DF37}" name="Column2240"/>
    <tableColumn id="2248" xr3:uid="{4EFB5D55-E861-418B-AF6A-AA8BF5F930AE}" name="Column2241"/>
    <tableColumn id="2249" xr3:uid="{3AE35CC0-26BE-4396-B432-1A07CB92802C}" name="Column2242"/>
    <tableColumn id="2250" xr3:uid="{551518B5-AD5A-4E8A-8423-C19BDF171E2A}" name="Column2243"/>
    <tableColumn id="2251" xr3:uid="{3E0C90D5-FEF4-47B5-95CD-E2C0A1AA983C}" name="Column2244"/>
    <tableColumn id="2252" xr3:uid="{68CFCE25-B060-47B9-9525-4224240E81AD}" name="Column2245"/>
    <tableColumn id="2253" xr3:uid="{7DD0BA62-13A2-49B6-B198-1AEA2A120BF2}" name="Column2246"/>
    <tableColumn id="2254" xr3:uid="{C1B665B8-DD35-4A23-9B9E-789EFF3B0803}" name="Column2247"/>
    <tableColumn id="2255" xr3:uid="{2C1D205D-5EC8-44CA-8B5D-EFBB7AFA127A}" name="Column2248"/>
    <tableColumn id="2256" xr3:uid="{58740D91-996C-475E-BF6B-F36BC9E819CC}" name="Column2249"/>
    <tableColumn id="2257" xr3:uid="{1ABA6AA8-6A29-4D08-9E8D-2FA0E2BD49BC}" name="Column2250"/>
    <tableColumn id="2258" xr3:uid="{743B3508-6A5C-41E7-992D-B053341B8416}" name="Column2251"/>
    <tableColumn id="2259" xr3:uid="{5D0D864E-E67A-48FE-BA2F-BCAE4C4164AD}" name="Column2252"/>
    <tableColumn id="2260" xr3:uid="{3C605702-894E-4260-A4A3-51605A56F841}" name="Column2253"/>
    <tableColumn id="2261" xr3:uid="{C60B51DD-F480-48C7-AA68-A49BAEF09933}" name="Column2254"/>
    <tableColumn id="2262" xr3:uid="{AB0CAEE4-0A71-41B9-919D-2B588F360E3E}" name="Column2255"/>
    <tableColumn id="2263" xr3:uid="{54F069AA-D679-433C-B2C1-431AE491A98A}" name="Column2256"/>
    <tableColumn id="2264" xr3:uid="{3362D04E-91B8-4490-8337-A3E67286F6E5}" name="Column2257"/>
    <tableColumn id="2265" xr3:uid="{9B7869A9-9E32-4D2D-A0F0-5C893F186856}" name="Column2258"/>
    <tableColumn id="2266" xr3:uid="{E5C54E07-320B-4F2E-ACD5-B1CD7FEE9C06}" name="Column2259"/>
    <tableColumn id="2267" xr3:uid="{B0AB1D12-CD7A-4731-89B7-1E6D1B56C93C}" name="Column2260"/>
    <tableColumn id="2268" xr3:uid="{F3AE3C06-E0D1-42D1-8074-948A36EAE36E}" name="Column2261"/>
    <tableColumn id="2269" xr3:uid="{B120884B-ADB3-46F4-8584-ADD463465706}" name="Column2262"/>
    <tableColumn id="2270" xr3:uid="{FF721A9F-0FF6-4A5D-91B4-0561F3E70941}" name="Column2263"/>
    <tableColumn id="2271" xr3:uid="{9D8047AE-0AAD-48F6-B4FF-0AA4935B4797}" name="Column2264"/>
    <tableColumn id="2272" xr3:uid="{443BD1EF-6B3E-4AE8-B0C5-1F10FEBF2FD8}" name="Column2265"/>
    <tableColumn id="2273" xr3:uid="{46FDC3C8-B102-4382-8002-65E9D6751E07}" name="Column2266"/>
    <tableColumn id="2274" xr3:uid="{D3D12E07-C646-4C64-A433-5C1B9C5A8F11}" name="Column2267"/>
    <tableColumn id="2275" xr3:uid="{0866557E-54E6-4058-B5C1-4B57D3E4E3DB}" name="Column2268"/>
    <tableColumn id="2276" xr3:uid="{F60ADAE2-1E1E-4113-801F-53A2A58AC8CD}" name="Column2269"/>
    <tableColumn id="2277" xr3:uid="{5F1788AD-8A35-49C2-9880-1081B25B6749}" name="Column2270"/>
    <tableColumn id="2278" xr3:uid="{6101908F-9E59-4D4A-90FA-E74C8EC4B50E}" name="Column2271"/>
    <tableColumn id="2279" xr3:uid="{DFAE45EF-35BA-4393-BC5E-90E3A6080C60}" name="Column2272"/>
    <tableColumn id="2280" xr3:uid="{205F0E6A-89E2-4159-A0BF-58B6A6CC2949}" name="Column2273"/>
    <tableColumn id="2281" xr3:uid="{D8AB286E-391B-4E36-92DA-82FC453CA434}" name="Column2274"/>
    <tableColumn id="2282" xr3:uid="{01CB9965-9A24-439A-9C7F-700064659EF5}" name="Column2275"/>
    <tableColumn id="2283" xr3:uid="{BDB1461B-DDCD-4EFA-ADB4-453411B2E9A4}" name="Column2276"/>
    <tableColumn id="2284" xr3:uid="{4A21074E-5DFD-47FB-99DE-7F61FEAFB36B}" name="Column2277"/>
    <tableColumn id="2285" xr3:uid="{D6386A4E-1CD2-4F8E-8C01-3E2783F5201C}" name="Column2278"/>
    <tableColumn id="2286" xr3:uid="{28C54D97-958E-4E78-B04C-A3212B998DF0}" name="Column2279"/>
    <tableColumn id="2287" xr3:uid="{821708DC-DEF0-4ED0-81CE-69262A321B4E}" name="Column2280"/>
    <tableColumn id="2288" xr3:uid="{0C8FBED6-245F-47FC-AD4E-6289EAD0352D}" name="Column2281"/>
    <tableColumn id="2289" xr3:uid="{5FAD9DE0-C3E8-45C1-A062-D0141FD76887}" name="Column2282"/>
    <tableColumn id="2290" xr3:uid="{8C32AF32-62F9-4528-A3FB-70DE2C579695}" name="Column2283"/>
    <tableColumn id="2291" xr3:uid="{BD0D9684-54F3-4510-91B6-6CA6CCC11217}" name="Column2284"/>
    <tableColumn id="2292" xr3:uid="{B4304E56-8701-4871-BD60-58892A337BC5}" name="Column2285"/>
    <tableColumn id="2293" xr3:uid="{AEE0B932-7830-4F7B-BD1F-EA1265616E8F}" name="Column2286"/>
    <tableColumn id="2294" xr3:uid="{4236B8AA-B439-44EE-9BCB-4D1A660AB840}" name="Column2287"/>
    <tableColumn id="2295" xr3:uid="{69C03B3C-6020-4A50-870B-A8031DB6F697}" name="Column2288"/>
    <tableColumn id="2296" xr3:uid="{7F20373F-CE28-4FA3-956D-CDBD2A260D3A}" name="Column2289"/>
    <tableColumn id="2297" xr3:uid="{7506D4F5-1F29-4A44-A4C1-5B4566EFF2E3}" name="Column2290"/>
    <tableColumn id="2298" xr3:uid="{77320A48-8FF5-4475-AF4A-530FB1D71C91}" name="Column2291"/>
    <tableColumn id="2299" xr3:uid="{C45B6C0A-1A83-4AB7-B0B8-CCEDF18D9CDF}" name="Column2292"/>
    <tableColumn id="2300" xr3:uid="{89107F1D-ECEB-430F-BF4B-9874C4697B02}" name="Column2293"/>
    <tableColumn id="2301" xr3:uid="{9E6DB6D4-9330-44CC-BB79-FA7AE94F02DC}" name="Column2294"/>
    <tableColumn id="2302" xr3:uid="{9F1C8592-38DB-483D-A220-9EAE981EB2F6}" name="Column2295"/>
    <tableColumn id="2303" xr3:uid="{70375FEF-AB34-40CE-9A30-BAA0EAE9D294}" name="Column2296"/>
    <tableColumn id="2304" xr3:uid="{A9574967-7697-4610-AA36-47BF0F2AE5BD}" name="Column2297"/>
    <tableColumn id="2305" xr3:uid="{613767E4-A584-4483-B965-71F0C6EEDD6E}" name="Column2298"/>
    <tableColumn id="2306" xr3:uid="{BE949FD3-AC61-4BE7-A501-3D19A06CB9E3}" name="Column2299"/>
    <tableColumn id="2307" xr3:uid="{59172A93-81E8-4A16-B86E-1A5F90621789}" name="Column2300"/>
    <tableColumn id="2308" xr3:uid="{6B0551F3-511A-46B5-B6DC-B3BFCD90F424}" name="Column2301"/>
    <tableColumn id="2309" xr3:uid="{C75F2A47-31AB-4CC8-95A8-534FA3F8DF84}" name="Column2302"/>
    <tableColumn id="2310" xr3:uid="{D678B7CD-ECCB-488C-B55A-35AD6E513F76}" name="Column2303"/>
    <tableColumn id="2311" xr3:uid="{84B29DA5-DC43-4A73-BAD2-21330CE42D0A}" name="Column2304"/>
    <tableColumn id="2312" xr3:uid="{9C95FFB5-62A6-4C9A-84A7-9EA21F1D0C8B}" name="Column2305"/>
    <tableColumn id="2313" xr3:uid="{B1552501-AB63-4313-86C3-FBBB7BAB145A}" name="Column2306"/>
    <tableColumn id="2314" xr3:uid="{73D3A03F-5CB9-4E4B-99F5-0D098A381230}" name="Column2307"/>
    <tableColumn id="2315" xr3:uid="{50D6A590-250E-4F0E-B01C-8F73AE50334D}" name="Column2308"/>
    <tableColumn id="2316" xr3:uid="{AAB08913-9BBD-401D-9BCD-EBCE947BFFB9}" name="Column2309"/>
    <tableColumn id="2317" xr3:uid="{8B989876-AEDA-4F02-8EC6-6F16E0F3E5EB}" name="Column2310"/>
    <tableColumn id="2318" xr3:uid="{CBC2735B-7507-4D03-A88B-2E94AD93ED64}" name="Column2311"/>
    <tableColumn id="2319" xr3:uid="{580068F1-CF46-44F6-8004-F51A6E087E07}" name="Column2312"/>
    <tableColumn id="2320" xr3:uid="{A10F6E6A-AD66-4C4A-8253-C0AB267CE6E1}" name="Column2313"/>
    <tableColumn id="2321" xr3:uid="{0056BCB9-5784-4CDF-B504-16ECC8D387F7}" name="Column2314"/>
    <tableColumn id="2322" xr3:uid="{E02310BE-794F-4D25-BABB-B3F304C25231}" name="Column2315"/>
    <tableColumn id="2323" xr3:uid="{1B6912C9-67B9-4341-9068-24C3BFFCBB3B}" name="Column2316"/>
    <tableColumn id="2324" xr3:uid="{995FDA6E-1D72-412D-A3A5-DBFC221132C5}" name="Column2317"/>
    <tableColumn id="2325" xr3:uid="{A2AEE1AA-BE54-45D6-9B7E-6370FE0706BB}" name="Column2318"/>
    <tableColumn id="2326" xr3:uid="{309DADF6-9BAA-489F-853B-46EAF1CD7430}" name="Column2319"/>
    <tableColumn id="2327" xr3:uid="{8437215D-E8C3-4471-BC67-5E273BA1F547}" name="Column2320"/>
    <tableColumn id="2328" xr3:uid="{6DD4BB99-83F7-41F7-A4E6-239D610D6CBF}" name="Column2321"/>
    <tableColumn id="2329" xr3:uid="{989F3444-EF3D-41AA-A1FF-335E96DC7DEC}" name="Column2322"/>
    <tableColumn id="2330" xr3:uid="{FC51C870-9026-4EAF-AC2D-A41449A0AF4A}" name="Column2323"/>
    <tableColumn id="2331" xr3:uid="{8FB40EBA-5675-4A2D-8CBE-076E5353D008}" name="Column2324"/>
    <tableColumn id="2332" xr3:uid="{86E4A829-15F9-4312-BC0F-02A7C5C9F307}" name="Column2325"/>
    <tableColumn id="2333" xr3:uid="{ADDC944B-9955-46B6-B3CC-1C578B29C05D}" name="Column2326"/>
    <tableColumn id="2334" xr3:uid="{D44BE8FE-B0B0-4167-939F-9C004F5F7795}" name="Column2327"/>
    <tableColumn id="2335" xr3:uid="{A9B12738-B002-43DC-8BD4-AD7ACDFE0667}" name="Column2328"/>
    <tableColumn id="2336" xr3:uid="{E2400F15-DE57-496E-84E2-046F7AB63538}" name="Column2329"/>
    <tableColumn id="2337" xr3:uid="{0DEBC7CB-1508-4735-AA4E-C99A800C9373}" name="Column2330"/>
    <tableColumn id="2338" xr3:uid="{3F913E31-3EED-4B7E-A5F5-D7181DB70908}" name="Column2331"/>
    <tableColumn id="2339" xr3:uid="{73E7DF6A-9390-43D9-8CBE-4112E484EAB2}" name="Column2332"/>
    <tableColumn id="2340" xr3:uid="{85B80C96-290D-478F-BC5D-D6838E22C158}" name="Column2333"/>
    <tableColumn id="2341" xr3:uid="{6D1D159B-5052-4ED9-8D7B-578A48A0DCE8}" name="Column2334"/>
    <tableColumn id="2342" xr3:uid="{82B4D414-A068-4922-B023-897FE200C786}" name="Column2335"/>
    <tableColumn id="2343" xr3:uid="{0D3FA036-3CD1-4569-8364-895F3961EDFD}" name="Column2336"/>
    <tableColumn id="2344" xr3:uid="{F87F9D6A-0DA1-4626-902D-2B658A002F49}" name="Column2337"/>
    <tableColumn id="2345" xr3:uid="{14C8BA39-07BA-4AFD-AF0E-CEC881137BC9}" name="Column2338"/>
    <tableColumn id="2346" xr3:uid="{86563AAA-39DA-453C-A7FB-85F7B94572EE}" name="Column2339"/>
    <tableColumn id="2347" xr3:uid="{5A2CE36F-5E80-44B7-912C-D40B88F631DD}" name="Column2340"/>
    <tableColumn id="2348" xr3:uid="{9EBF7E8B-981B-4A8E-94C3-4FF1D5FAD031}" name="Column2341"/>
    <tableColumn id="2349" xr3:uid="{CEB11AB3-BB92-4293-B85E-87ED015EB4CF}" name="Column2342"/>
    <tableColumn id="2350" xr3:uid="{465B35FC-625A-4723-89FE-B81D719B4026}" name="Column2343"/>
    <tableColumn id="2351" xr3:uid="{CCC12BF0-815B-4FEB-BFA3-464571875C70}" name="Column2344"/>
    <tableColumn id="2352" xr3:uid="{6171D84F-23A9-432B-8747-E36119CD12CE}" name="Column2345"/>
    <tableColumn id="2353" xr3:uid="{F9167FDA-E796-4CE6-9E14-D4542C319CE5}" name="Column2346"/>
    <tableColumn id="2354" xr3:uid="{D738928C-BA99-4AB3-8A5E-7FD8AE252E66}" name="Column2347"/>
    <tableColumn id="2355" xr3:uid="{76A70579-8A10-4EEF-AB0E-28A2D5A54B05}" name="Column2348"/>
    <tableColumn id="2356" xr3:uid="{9FFFC8C9-DFF5-4A6D-A4C8-D2AC15D6F349}" name="Column2349"/>
    <tableColumn id="2357" xr3:uid="{68B81A19-1042-4978-A170-01AA7999D9D1}" name="Column2350"/>
    <tableColumn id="2358" xr3:uid="{6DAD6BEA-0901-4D87-8CBB-6DFA351C7E84}" name="Column2351"/>
    <tableColumn id="2359" xr3:uid="{2DFD3078-8F31-49AA-98F1-089E5BA69C75}" name="Column2352"/>
    <tableColumn id="2360" xr3:uid="{C35FC679-564F-49E9-870A-00879B80B416}" name="Column2353"/>
    <tableColumn id="2361" xr3:uid="{F96DE316-9B90-4B8B-9A09-5D3C1D5EDFBA}" name="Column2354"/>
    <tableColumn id="2362" xr3:uid="{420A2FB2-51EF-4F4C-A5DF-FB505C82FC0B}" name="Column2355"/>
    <tableColumn id="2363" xr3:uid="{BCE162C7-181F-4B89-8E3B-EA4707C9F107}" name="Column2356"/>
    <tableColumn id="2364" xr3:uid="{074F5B6E-5CAF-44E6-97DB-DD1948D5DB7C}" name="Column2357"/>
    <tableColumn id="2365" xr3:uid="{20A30C5A-8E07-443D-9F55-9B1721DAFAAA}" name="Column2358"/>
    <tableColumn id="2366" xr3:uid="{673F7901-DDB1-4426-B033-250A8368DCAF}" name="Column2359"/>
    <tableColumn id="2367" xr3:uid="{3B0467AC-51AF-4DD6-8EFA-4AACE54EB348}" name="Column2360"/>
    <tableColumn id="2368" xr3:uid="{39D48A71-3773-4B9A-B5DA-72F6FEEF8780}" name="Column2361"/>
    <tableColumn id="2369" xr3:uid="{79F7194E-067C-4DA5-8B7C-D99545851382}" name="Column2362"/>
    <tableColumn id="2370" xr3:uid="{084616AB-1487-4B54-A6C8-A0239C98276E}" name="Column2363"/>
    <tableColumn id="2371" xr3:uid="{D5674649-6622-44CF-9565-50D5A692ECB0}" name="Column2364"/>
    <tableColumn id="2372" xr3:uid="{05C3A188-1226-4BF9-93C3-DCCB2FEEB1FE}" name="Column2365"/>
    <tableColumn id="2373" xr3:uid="{0A57B86D-2544-4CE9-81F4-DD9F58F8445C}" name="Column2366"/>
    <tableColumn id="2374" xr3:uid="{90B150DF-866D-4E4A-9E2C-2C91B191A701}" name="Column2367"/>
    <tableColumn id="2375" xr3:uid="{62FB4385-5A86-4809-97D9-2F278BAF2F85}" name="Column2368"/>
    <tableColumn id="2376" xr3:uid="{FFEC2184-23E7-4485-8E7C-D7FF3C5A6B45}" name="Column2369"/>
    <tableColumn id="2377" xr3:uid="{19AE5A75-F9B0-4C18-B054-E4464F936698}" name="Column2370"/>
    <tableColumn id="2378" xr3:uid="{0F15B028-6D9D-41CA-B029-8412A50C5271}" name="Column2371"/>
    <tableColumn id="2379" xr3:uid="{6C85656A-07DF-4DED-861F-5BB195555871}" name="Column2372"/>
    <tableColumn id="2380" xr3:uid="{7D802AF5-35C0-419B-BFB4-29F7F3006B0D}" name="Column2373"/>
    <tableColumn id="2381" xr3:uid="{4314BEA6-A3C9-4410-8FB4-C006FF5B3A56}" name="Column2374"/>
    <tableColumn id="2382" xr3:uid="{7213DEA2-1EED-436D-93B6-42E55735C6B8}" name="Column2375"/>
    <tableColumn id="2383" xr3:uid="{A6156977-8ED9-4FD0-9CC3-0400B3051E94}" name="Column2376"/>
    <tableColumn id="2384" xr3:uid="{2AA3BB21-93E9-427B-A048-682F0F77A7B7}" name="Column2377"/>
    <tableColumn id="2385" xr3:uid="{A45C1D3A-34B7-47CC-8FD9-D4B19F5A2C42}" name="Column2378"/>
    <tableColumn id="2386" xr3:uid="{05636801-8631-4599-80B6-9E521C19A833}" name="Column2379"/>
    <tableColumn id="2387" xr3:uid="{00218215-D894-42B3-9C8B-BE69ABD85524}" name="Column2380"/>
    <tableColumn id="2388" xr3:uid="{88610EE5-F4D2-473D-A425-1AB1A2B7F506}" name="Column2381"/>
    <tableColumn id="2389" xr3:uid="{E95E163F-35B7-4A23-A0B0-BFC0EAE90FFE}" name="Column2382"/>
    <tableColumn id="2390" xr3:uid="{8D159BD6-B63B-4488-80BA-A67F5BD46695}" name="Column2383"/>
    <tableColumn id="2391" xr3:uid="{8BBA4A05-1EF6-4030-A5EE-81689DFB1551}" name="Column2384"/>
    <tableColumn id="2392" xr3:uid="{BBA4547F-ED34-4739-B13F-5BA726BA03FD}" name="Column2385"/>
    <tableColumn id="2393" xr3:uid="{0C08F084-16AD-46E5-9241-39AADEEAF5A4}" name="Column2386"/>
    <tableColumn id="2394" xr3:uid="{CFE70D38-AE49-4D9A-94ED-5C5772E43480}" name="Column2387"/>
    <tableColumn id="2395" xr3:uid="{6DCCE782-1524-4F7C-A8A4-364CD6D7098B}" name="Column2388"/>
    <tableColumn id="2396" xr3:uid="{EB883871-0012-4F69-8D24-4DC30BE1A2B4}" name="Column2389"/>
    <tableColumn id="2397" xr3:uid="{A752ECD8-B8B2-44ED-B613-0A34F0FDA56D}" name="Column2390"/>
    <tableColumn id="2398" xr3:uid="{AC942A7C-4794-40EE-A77F-AD188CBCA349}" name="Column2391"/>
    <tableColumn id="2399" xr3:uid="{CC694435-3B7B-46CA-87EF-5E5E96C8EA02}" name="Column2392"/>
    <tableColumn id="2400" xr3:uid="{EC32F3DC-3A60-4DD6-A431-7C5AEC8DED45}" name="Column2393"/>
    <tableColumn id="2401" xr3:uid="{259476B8-E17A-4B64-8A10-906FF79C88CE}" name="Column2394"/>
    <tableColumn id="2402" xr3:uid="{C640C011-5C6B-407F-8E5D-A05A0DBADA96}" name="Column2395"/>
    <tableColumn id="2403" xr3:uid="{A1BD1FC6-8FE3-4B64-9342-5A6126620599}" name="Column2396"/>
    <tableColumn id="2404" xr3:uid="{B5F91EFB-2121-4795-A145-C1A626A7FE10}" name="Column2397"/>
    <tableColumn id="2405" xr3:uid="{8EA7F0F8-4C03-4D4B-A2FE-002852814FB8}" name="Column2398"/>
    <tableColumn id="2406" xr3:uid="{DAA3D966-5424-44BA-8BE5-2429DEF52AB2}" name="Column2399"/>
    <tableColumn id="2407" xr3:uid="{CF937078-D255-4135-83A9-51714E7404E6}" name="Column2400"/>
    <tableColumn id="2408" xr3:uid="{BBE20A5C-8F81-481E-A2FC-FF4C927BF1C3}" name="Column2401"/>
    <tableColumn id="2409" xr3:uid="{72DF4E7C-23EE-49D9-9597-13294C380B3E}" name="Column2402"/>
    <tableColumn id="2410" xr3:uid="{92F0D702-ED4D-42D2-8CDD-3A659DDD0CF2}" name="Column2403"/>
    <tableColumn id="2411" xr3:uid="{DD4397E4-5B41-403C-BC5A-6CA3F342ABD0}" name="Column2404"/>
    <tableColumn id="2412" xr3:uid="{9DFEB730-8792-4B0F-BF1B-E5CE368F6B35}" name="Column2405"/>
    <tableColumn id="2413" xr3:uid="{29CF9B69-F0B8-44B7-98AB-206119E5EDF3}" name="Column2406"/>
    <tableColumn id="2414" xr3:uid="{7EAE4882-8289-48E8-9967-BA9175625BDC}" name="Column2407"/>
    <tableColumn id="2415" xr3:uid="{EB175325-3F3A-4E00-826C-E98006686897}" name="Column2408"/>
    <tableColumn id="2416" xr3:uid="{2859EB80-0D74-4A80-B51E-CB1481F88153}" name="Column2409"/>
    <tableColumn id="2417" xr3:uid="{5F23858E-2CCF-4B4B-9CF5-81EB3F8268D7}" name="Column2410"/>
    <tableColumn id="2418" xr3:uid="{D9AA7519-A6BA-49FA-B98B-5BB3C2345B62}" name="Column2411"/>
    <tableColumn id="2419" xr3:uid="{3B9A7138-8CF2-4AAF-A9E1-1827A8F11C0F}" name="Column2412"/>
    <tableColumn id="2420" xr3:uid="{53B8AADC-51F6-4FC9-A0C0-AC8CAD4FBE33}" name="Column2413"/>
    <tableColumn id="2421" xr3:uid="{B8835511-D0E4-492A-A409-97D3DA3B6472}" name="Column2414"/>
    <tableColumn id="2422" xr3:uid="{4676A9C1-257C-41E0-BC29-6A8DA739E5B1}" name="Column2415"/>
    <tableColumn id="2423" xr3:uid="{BC5DC81E-2469-4943-A539-A1B59E33F341}" name="Column2416"/>
    <tableColumn id="2424" xr3:uid="{7620F009-906A-4E49-BAD6-E5A06E95D46D}" name="Column2417"/>
    <tableColumn id="2425" xr3:uid="{F52E4322-4E88-47ED-9D6C-D30DF829ACD3}" name="Column2418"/>
    <tableColumn id="2426" xr3:uid="{0F20D4B3-A9C8-48CB-9F4F-F46801A21967}" name="Column2419"/>
    <tableColumn id="2427" xr3:uid="{8F615276-17DF-45FB-81DC-0DF31862A91D}" name="Column2420"/>
    <tableColumn id="2428" xr3:uid="{3F8B9C50-7A42-4C64-A189-1D8ABCE02758}" name="Column2421"/>
    <tableColumn id="2429" xr3:uid="{E8D815AC-38C7-4F0E-A8F8-D356B9B515E7}" name="Column2422"/>
    <tableColumn id="2430" xr3:uid="{4C55FA57-03F0-4B0B-8A91-09AB1DB251F3}" name="Column2423"/>
    <tableColumn id="2431" xr3:uid="{267D161E-C7ED-45BE-A758-AB2361223DCE}" name="Column2424"/>
    <tableColumn id="2432" xr3:uid="{10119E61-5C3B-41AD-9EC5-658DF298CD68}" name="Column2425"/>
    <tableColumn id="2433" xr3:uid="{EDF8B36F-0808-4227-9F3B-5D8CBE6E9EE0}" name="Column2426"/>
    <tableColumn id="2434" xr3:uid="{FF63594B-2525-4668-89BD-969670536F6D}" name="Column2427"/>
    <tableColumn id="2435" xr3:uid="{5A57501A-B0B9-45F1-9CC2-148C81D5D932}" name="Column2428"/>
    <tableColumn id="2436" xr3:uid="{CFF6F0C8-28DC-4F47-A93B-BC64582F6311}" name="Column2429"/>
    <tableColumn id="2437" xr3:uid="{44402778-7CA7-450C-8005-8B71464BE6ED}" name="Column2430"/>
    <tableColumn id="2438" xr3:uid="{9370C789-06CB-4F20-B10B-B8E45D041414}" name="Column2431"/>
    <tableColumn id="2439" xr3:uid="{63554E22-848A-4289-9AA6-5464887D0BB5}" name="Column2432"/>
    <tableColumn id="2440" xr3:uid="{56E5E08D-8FB7-40BC-B20B-67A30A3E8A40}" name="Column2433"/>
    <tableColumn id="2441" xr3:uid="{5F57710D-9C42-4E75-8E46-342B16069BAE}" name="Column2434"/>
    <tableColumn id="2442" xr3:uid="{B91888CD-3A22-4326-A251-EF4B01AEFB1D}" name="Column2435"/>
    <tableColumn id="2443" xr3:uid="{15440F72-F586-48FF-B583-CA5A214A18AE}" name="Column2436"/>
    <tableColumn id="2444" xr3:uid="{E71E888C-7AE9-4E73-8AFF-AB5D4E216B7C}" name="Column2437"/>
    <tableColumn id="2445" xr3:uid="{4B101C06-EF23-41E6-9E6B-9AC0CF03FBA5}" name="Column2438"/>
    <tableColumn id="2446" xr3:uid="{8B663F1C-A1B5-4CB5-9287-D5A9B463E2D0}" name="Column2439"/>
    <tableColumn id="2447" xr3:uid="{FC1D6A20-2979-4533-9118-381108EE8491}" name="Column2440"/>
    <tableColumn id="2448" xr3:uid="{23D02306-519F-4C01-B986-6026DD85CA3D}" name="Column2441"/>
    <tableColumn id="2449" xr3:uid="{EDADB517-A702-4821-922F-9E4D83A6298C}" name="Column2442"/>
    <tableColumn id="2450" xr3:uid="{0FE0E579-D61F-42F6-8EF2-BEAB9051C6EC}" name="Column2443"/>
    <tableColumn id="2451" xr3:uid="{CCD66F0E-0350-4679-91BE-528B290B34AC}" name="Column2444"/>
    <tableColumn id="2452" xr3:uid="{1FB9AC5B-A6FE-49F4-9BA1-42BFDEADCBBD}" name="Column2445"/>
    <tableColumn id="2453" xr3:uid="{30522B53-FACF-4EE2-BE5A-7367C33254C3}" name="Column2446"/>
    <tableColumn id="2454" xr3:uid="{A76058B5-8CF4-4DBC-BA70-58ACC494A1B8}" name="Column2447"/>
    <tableColumn id="2455" xr3:uid="{C6BDE7B7-6A6F-4EE3-A947-E42590575605}" name="Column2448"/>
    <tableColumn id="2456" xr3:uid="{1C64B4C8-D203-45FB-8D8C-6FBAEBFCE5B0}" name="Column2449"/>
    <tableColumn id="2457" xr3:uid="{0DE2FECD-EE66-4BE1-95CD-AED4CE4204BB}" name="Column2450"/>
    <tableColumn id="2458" xr3:uid="{4357290D-B257-49C9-B70C-252108C99927}" name="Column2451"/>
    <tableColumn id="2459" xr3:uid="{F349B0FD-EC77-4BDA-9484-706E5FC63AF5}" name="Column2452"/>
    <tableColumn id="2460" xr3:uid="{813A085A-83B4-4E3C-BF6B-F4724162ED5D}" name="Column2453"/>
    <tableColumn id="2461" xr3:uid="{3F88A4B9-E2A0-4CCE-A67C-824CDEBBDB60}" name="Column2454"/>
    <tableColumn id="2462" xr3:uid="{751BC4AA-7ECA-4F47-A6F1-A4C10E5F7DBD}" name="Column2455"/>
    <tableColumn id="2463" xr3:uid="{F054AFA1-E798-4DE9-B66D-B09CF7458A18}" name="Column2456"/>
    <tableColumn id="2464" xr3:uid="{1B02131E-DEFD-4E53-A5D8-C9ED4851EBBD}" name="Column2457"/>
    <tableColumn id="2465" xr3:uid="{28B5A5CD-932E-4FFD-8570-307D626D6C9A}" name="Column2458"/>
    <tableColumn id="2466" xr3:uid="{2C55E4F8-5003-4AAC-BEC5-F51BB6E2B023}" name="Column2459"/>
    <tableColumn id="2467" xr3:uid="{046B904F-E1A8-475B-AB79-E0DD2EE495B8}" name="Column2460"/>
    <tableColumn id="2468" xr3:uid="{FEE8A725-5FF4-4EE4-BFB2-8D0DAB736AE9}" name="Column2461"/>
    <tableColumn id="2469" xr3:uid="{CC3F6DC6-B297-42C0-8D82-75127E14716B}" name="Column2462"/>
    <tableColumn id="2470" xr3:uid="{1716E93E-7C58-4A77-9F82-413A2E7DEAF0}" name="Column2463"/>
    <tableColumn id="2471" xr3:uid="{CC5A343F-2160-4ADD-877D-75D46B0A7F65}" name="Column2464"/>
    <tableColumn id="2472" xr3:uid="{8090F8AB-7570-4F80-B5D7-383E28077809}" name="Column2465"/>
    <tableColumn id="2473" xr3:uid="{8F5F7912-FCC4-4306-9F6D-F2F876EF6395}" name="Column2466"/>
    <tableColumn id="2474" xr3:uid="{5E34B5A5-B35D-4B9D-9DA1-98A573A3EA32}" name="Column2467"/>
    <tableColumn id="2475" xr3:uid="{50DADB8D-2A09-4F33-8894-7CB20FADFEB8}" name="Column2468"/>
    <tableColumn id="2476" xr3:uid="{07427EB7-6F56-4B6D-8A03-6D64FBD9B82F}" name="Column2469"/>
    <tableColumn id="2477" xr3:uid="{5073B93C-AE65-4D1E-B415-CF22DA4565E7}" name="Column2470"/>
    <tableColumn id="2478" xr3:uid="{15395B4C-B8CC-49DE-AE07-410C5E470CEE}" name="Column2471"/>
    <tableColumn id="2479" xr3:uid="{388CD570-4E64-41F3-B530-CDCE21EB440C}" name="Column2472"/>
    <tableColumn id="2480" xr3:uid="{C44AA092-0A5B-4F52-9760-78084E371BD9}" name="Column2473"/>
    <tableColumn id="2481" xr3:uid="{E84C0F96-E05A-4DF5-B29E-19A7DCCD9C17}" name="Column2474"/>
    <tableColumn id="2482" xr3:uid="{2F8A0CF3-B106-42BB-80F1-EF4A2C348272}" name="Column2475"/>
    <tableColumn id="2483" xr3:uid="{C752B718-ACC2-4042-8829-E7C1D1B2AF5A}" name="Column2476"/>
    <tableColumn id="2484" xr3:uid="{B56D493F-E766-4EE2-BB6A-CE3882A68C0C}" name="Column2477"/>
    <tableColumn id="2485" xr3:uid="{47EED942-3A2B-48D5-BF56-CBA86448CE9A}" name="Column2478"/>
    <tableColumn id="2486" xr3:uid="{C72BE903-1A27-4D35-ABFE-52089B61B999}" name="Column2479"/>
    <tableColumn id="2487" xr3:uid="{FBCD0968-935A-4B37-94B0-F6816E0299D2}" name="Column2480"/>
    <tableColumn id="2488" xr3:uid="{252A3863-B60B-499C-8860-B0F5D5B031A5}" name="Column2481"/>
    <tableColumn id="2489" xr3:uid="{662E10E7-7107-47E9-A801-6FB77C26626F}" name="Column2482"/>
    <tableColumn id="2490" xr3:uid="{4A6115A6-1BA7-42A9-A549-3F8A575B1F75}" name="Column2483"/>
    <tableColumn id="2491" xr3:uid="{8970649D-9F5E-4945-888D-8C8E28A2E2D5}" name="Column2484"/>
    <tableColumn id="2492" xr3:uid="{10215E27-EABF-48F2-928E-43783452B72F}" name="Column2485"/>
    <tableColumn id="2493" xr3:uid="{32CFE4FC-7928-4881-B200-A3EB7F2A0A17}" name="Column2486"/>
    <tableColumn id="2494" xr3:uid="{4F04A990-4B36-4829-BC11-9ED03DD86676}" name="Column2487"/>
    <tableColumn id="2495" xr3:uid="{760856C5-F509-4B85-A437-3F12144E4F05}" name="Column2488"/>
    <tableColumn id="2496" xr3:uid="{087EB2A5-7AEC-4FC9-8019-9F96ABA2FAD1}" name="Column2489"/>
    <tableColumn id="2497" xr3:uid="{B50F199D-DA23-4254-85DE-AFC5CB512779}" name="Column2490"/>
    <tableColumn id="2498" xr3:uid="{7A860400-3845-45C4-AE69-32161D6B0602}" name="Column2491"/>
    <tableColumn id="2499" xr3:uid="{7FE8C8AB-3DCF-4A6F-BFBC-95A2F20B0117}" name="Column2492"/>
    <tableColumn id="2500" xr3:uid="{A3F59EC5-CF2F-4DD3-AFDE-8F91DF7CF59F}" name="Column2493"/>
    <tableColumn id="2501" xr3:uid="{FFF5A2B5-FF77-4260-9E66-C87CBD9DD91E}" name="Column2494"/>
    <tableColumn id="2502" xr3:uid="{9B0CA391-BCDD-4B6B-9E5D-0025498FC30C}" name="Column2495"/>
    <tableColumn id="2503" xr3:uid="{D10AFAAD-086A-406B-B3A2-76B4F5BA8B0F}" name="Column2496"/>
    <tableColumn id="2504" xr3:uid="{B6C43799-5D0C-434A-B715-5743CA222023}" name="Column2497"/>
    <tableColumn id="2505" xr3:uid="{15D3024C-7A83-4C8D-93CC-ECE2CDA41A17}" name="Column2498"/>
    <tableColumn id="2506" xr3:uid="{B62046D2-B529-4B12-8997-E86EEC277F64}" name="Column2499"/>
    <tableColumn id="2507" xr3:uid="{4F560A18-4578-4453-956B-4AE9791CB7B0}" name="Column2500"/>
    <tableColumn id="2508" xr3:uid="{D04380C1-FF78-4CE3-8A20-F96923EFA7B7}" name="Column2501"/>
    <tableColumn id="2509" xr3:uid="{5BEF74B9-A801-4A07-85BB-940149015457}" name="Column2502"/>
    <tableColumn id="2510" xr3:uid="{01A329B7-B1D1-4F20-8779-31B22D74FF3B}" name="Column2503"/>
    <tableColumn id="2511" xr3:uid="{B81CABF5-DB24-4165-A233-516C49F5D5D6}" name="Column2504"/>
    <tableColumn id="2512" xr3:uid="{A05DB7FF-204B-44E3-B474-7C12E8FC7329}" name="Column2505"/>
    <tableColumn id="2513" xr3:uid="{700807EB-393B-4278-B19E-33141CE8B220}" name="Column2506"/>
    <tableColumn id="2514" xr3:uid="{B8F41AD1-0ED2-481F-BE59-75D31C56FE8C}" name="Column2507"/>
    <tableColumn id="2515" xr3:uid="{23C2AD57-BB22-4D9A-A93D-2FFE6998F3E0}" name="Column2508"/>
    <tableColumn id="2516" xr3:uid="{0F82C5A6-5ADC-4C63-BD5B-5EBD1125902D}" name="Column2509"/>
    <tableColumn id="2517" xr3:uid="{C6719129-113B-4AB3-A8A3-C88AE71D30FD}" name="Column2510"/>
    <tableColumn id="2518" xr3:uid="{3FCBB7FC-8978-4A8C-8F74-DEBEE57CC564}" name="Column2511"/>
    <tableColumn id="2519" xr3:uid="{E2C40DB6-0B3A-44F9-982E-DE3F8C83AA16}" name="Column2512"/>
    <tableColumn id="2520" xr3:uid="{A5BEB13E-7FF8-46C3-8A60-F4C1180978DD}" name="Column2513"/>
    <tableColumn id="2521" xr3:uid="{06232E5D-D0CA-44D0-8BBD-F7F8BF1783AC}" name="Column2514"/>
    <tableColumn id="2522" xr3:uid="{F6D33818-8FF6-47B5-98E8-998093A1A15B}" name="Column2515"/>
    <tableColumn id="2523" xr3:uid="{69091DEF-4332-4CD2-8A4F-B80C7D9CD206}" name="Column2516"/>
    <tableColumn id="2524" xr3:uid="{F62FDB18-8740-4ABE-9A3D-CDEEB71D1E3E}" name="Column2517"/>
    <tableColumn id="2525" xr3:uid="{A728D2A8-ADFF-4744-8A13-A831530ECCA6}" name="Column2518"/>
    <tableColumn id="2526" xr3:uid="{B8907B4E-F281-4DE4-B82B-D6B18AE2F8B5}" name="Column2519"/>
    <tableColumn id="2527" xr3:uid="{7537CDC7-7B6F-4EBE-BBF5-17880C629711}" name="Column2520"/>
    <tableColumn id="2528" xr3:uid="{A4FEEF45-0C57-4A1E-A858-1C50F88A8E5E}" name="Column2521"/>
    <tableColumn id="2529" xr3:uid="{85A358EE-D108-4518-BFC5-6E0CCF19859D}" name="Column2522"/>
    <tableColumn id="2530" xr3:uid="{742AB104-0182-4A37-AB1B-50D0D92F9B9C}" name="Column2523"/>
    <tableColumn id="2531" xr3:uid="{D18A11A9-30D4-485F-B2A5-1AA0429A25EA}" name="Column2524"/>
    <tableColumn id="2532" xr3:uid="{EFD86DEA-182A-45C2-825C-01C9049EB36C}" name="Column2525"/>
    <tableColumn id="2533" xr3:uid="{3FCF0EDA-464C-4AD8-BFD6-1055E3185831}" name="Column2526"/>
    <tableColumn id="2534" xr3:uid="{F0CDDAEC-4F3C-460B-A8EA-E24C8F059AD4}" name="Column2527"/>
    <tableColumn id="2535" xr3:uid="{F275A639-E952-4373-9FFC-F21188B6DDC5}" name="Column2528"/>
    <tableColumn id="2536" xr3:uid="{4C3A68BB-9F62-455C-B0BB-71C99060BAAE}" name="Column2529"/>
    <tableColumn id="2537" xr3:uid="{C58EFCBA-68C4-4E05-87DC-C81FCB77E7C6}" name="Column2530"/>
    <tableColumn id="2538" xr3:uid="{D4E9292A-5291-4C47-8931-FD61351FF843}" name="Column2531"/>
    <tableColumn id="2539" xr3:uid="{6583459E-865F-49D0-8864-94AC7F49388F}" name="Column2532"/>
    <tableColumn id="2540" xr3:uid="{22D4694C-7A15-47FF-B603-14D3F6C0095E}" name="Column2533"/>
    <tableColumn id="2541" xr3:uid="{EDE7F288-0EC6-4036-B765-ADF5841B646F}" name="Column2534"/>
    <tableColumn id="2542" xr3:uid="{7CA5B4CF-DD89-4F09-A22D-49468EBAA4FA}" name="Column2535"/>
    <tableColumn id="2543" xr3:uid="{1782915D-1C33-45BD-92A6-C350FA441EEC}" name="Column2536"/>
    <tableColumn id="2544" xr3:uid="{B503AFD0-D895-409A-803A-8DEEDBE9EAB2}" name="Column2537"/>
    <tableColumn id="2545" xr3:uid="{3DD0639A-DA39-4BA6-A9F0-B36C7B5FD277}" name="Column2538"/>
    <tableColumn id="2546" xr3:uid="{92966CC7-12D2-487C-B068-E2DB498F4DCF}" name="Column2539"/>
    <tableColumn id="2547" xr3:uid="{44D106AE-E0B0-4D20-A74A-3F09C7879CAE}" name="Column2540"/>
    <tableColumn id="2548" xr3:uid="{63E6BCC5-C004-4C11-9BC7-5A9C1B851495}" name="Column2541"/>
    <tableColumn id="2549" xr3:uid="{9711CBA6-2B47-4DC0-93F3-EE9CB4371154}" name="Column2542"/>
    <tableColumn id="2550" xr3:uid="{C75EA1D9-0214-48AB-A3AC-4C2D48F8AA2F}" name="Column2543"/>
    <tableColumn id="2551" xr3:uid="{A6616414-4020-4B68-B342-E8B898D476BF}" name="Column2544"/>
    <tableColumn id="2552" xr3:uid="{BD1CE9AC-7CE2-4995-8E6B-1E8A0D80A080}" name="Column2545"/>
    <tableColumn id="2553" xr3:uid="{A7F3A030-C2C1-4048-9648-1E49796A9814}" name="Column2546"/>
    <tableColumn id="2554" xr3:uid="{59578088-543F-4790-A2AB-47B912591882}" name="Column2547"/>
    <tableColumn id="2555" xr3:uid="{EB98A978-CE28-4E0C-9491-6E0A3555B8B1}" name="Column2548"/>
    <tableColumn id="2556" xr3:uid="{8D115575-448E-478E-BC51-4B744B73732A}" name="Column2549"/>
    <tableColumn id="2557" xr3:uid="{3861F951-B8D1-4F2C-ADF2-2AB37903ECB2}" name="Column2550"/>
    <tableColumn id="2558" xr3:uid="{CA98B345-92EF-44E7-B874-8646707D478E}" name="Column2551"/>
    <tableColumn id="2559" xr3:uid="{208C7EFB-7983-4A19-A9DD-53FA8EB67BAB}" name="Column2552"/>
    <tableColumn id="2560" xr3:uid="{445DA3D6-FF8E-422D-9777-7F1ECB697FA6}" name="Column2553"/>
    <tableColumn id="2561" xr3:uid="{371EC5D0-145D-47A2-93BB-B6AA16923927}" name="Column2554"/>
    <tableColumn id="2562" xr3:uid="{BDE27491-45AD-47AB-B9E7-8BBADDB60E02}" name="Column2555"/>
    <tableColumn id="2563" xr3:uid="{AAD05930-ED60-4013-AA0D-89AD8862E289}" name="Column2556"/>
    <tableColumn id="2564" xr3:uid="{148A8B95-C9E1-438A-9C6F-A3682144D73C}" name="Column2557"/>
    <tableColumn id="2565" xr3:uid="{3D7BE8AE-A423-499B-8D13-F5B882C2B1DD}" name="Column2558"/>
    <tableColumn id="2566" xr3:uid="{4F38BCDB-1D18-4372-A9D0-FE6E7C9E967E}" name="Column2559"/>
    <tableColumn id="2567" xr3:uid="{B173DF31-37B9-4381-A8F5-4DC48B87C76B}" name="Column2560"/>
    <tableColumn id="2568" xr3:uid="{9AE154D8-F8EA-4E80-9352-61738C6B4F34}" name="Column2561"/>
    <tableColumn id="2569" xr3:uid="{2A11779F-8411-49FD-8951-F6401358717A}" name="Column2562"/>
    <tableColumn id="2570" xr3:uid="{0A644078-0822-48D0-A6DC-0D724EBC2583}" name="Column2563"/>
    <tableColumn id="2571" xr3:uid="{2D6A686B-FC66-4BE8-A7C0-5D7D0900EE78}" name="Column2564"/>
    <tableColumn id="2572" xr3:uid="{4CFB3C69-D2C4-4764-BAC0-487B7F0CB519}" name="Column2565"/>
    <tableColumn id="2573" xr3:uid="{3120F61B-6479-4949-B830-91E00F7284B8}" name="Column2566"/>
    <tableColumn id="2574" xr3:uid="{07881CA9-6DFE-4775-8662-2DDE4D8C80FE}" name="Column2567"/>
    <tableColumn id="2575" xr3:uid="{FBA1CFC6-8D0C-4F2F-8F9A-DF4CBD90E9AA}" name="Column2568"/>
    <tableColumn id="2576" xr3:uid="{BAD41A92-BB24-4F08-98B8-F54A37BB0B06}" name="Column2569"/>
    <tableColumn id="2577" xr3:uid="{3AB0DC86-D514-4E7D-B245-A823139F3C7C}" name="Column2570"/>
    <tableColumn id="2578" xr3:uid="{4107E37E-59A8-4727-BB4E-8CA3B708EA60}" name="Column2571"/>
    <tableColumn id="2579" xr3:uid="{4523DA6E-1F3E-465D-8695-9995755F3964}" name="Column2572"/>
    <tableColumn id="2580" xr3:uid="{C6D31474-CD9D-454B-9A79-AA4E05C9976B}" name="Column2573"/>
    <tableColumn id="2581" xr3:uid="{51D7F3F0-5D5F-43DB-A9FC-6545205E354A}" name="Column2574"/>
    <tableColumn id="2582" xr3:uid="{446BCAB4-94B4-40FF-8080-C122C9E753E9}" name="Column2575"/>
    <tableColumn id="2583" xr3:uid="{996E7A70-8ED0-4627-ADCA-5D0E5BC5EBD9}" name="Column2576"/>
    <tableColumn id="2584" xr3:uid="{A7782677-1285-46DE-A374-8AB6E72ECF10}" name="Column2577"/>
    <tableColumn id="2585" xr3:uid="{059B5D42-84B1-459E-BB0C-2C8619109CEF}" name="Column2578"/>
    <tableColumn id="2586" xr3:uid="{4DF5944C-9FF8-4489-8D1D-53192CC54BAD}" name="Column2579"/>
    <tableColumn id="2587" xr3:uid="{D0A8CD3A-F36A-413B-8E88-C9D931FA16FE}" name="Column2580"/>
    <tableColumn id="2588" xr3:uid="{12F1C352-C5EC-4E2B-9FA3-55860B6D58E7}" name="Column2581"/>
    <tableColumn id="2589" xr3:uid="{0F231156-9D69-49B0-B464-073A4CDC04BA}" name="Column2582"/>
    <tableColumn id="2590" xr3:uid="{9825E50D-7116-4E82-A086-B74FA8355352}" name="Column2583"/>
    <tableColumn id="2591" xr3:uid="{519062A9-AEC6-491D-A05B-DD173A5A6134}" name="Column2584"/>
    <tableColumn id="2592" xr3:uid="{F681045D-B43B-421A-B2B4-5A689965D458}" name="Column2585"/>
    <tableColumn id="2593" xr3:uid="{C86D67EE-0FA0-4003-87F6-D72C8F7F3FAD}" name="Column2586"/>
    <tableColumn id="2594" xr3:uid="{403CFBBA-EDD7-4A03-9B61-C9A1D6EBD49F}" name="Column2587"/>
    <tableColumn id="2595" xr3:uid="{DD7E6AEC-9412-4ACE-9A4A-4720464249A9}" name="Column2588"/>
    <tableColumn id="2596" xr3:uid="{8B5E6CDF-CE57-4051-B3B0-B01879DEFC2A}" name="Column2589"/>
    <tableColumn id="2597" xr3:uid="{29F1C315-C4C2-4763-B6C2-7725CB6EA184}" name="Column2590"/>
    <tableColumn id="2598" xr3:uid="{080CCED9-4DDC-45D4-8C4B-B493509A0456}" name="Column2591"/>
    <tableColumn id="2599" xr3:uid="{22EF9C4A-6F4F-4860-8F1C-C1B3A289BD25}" name="Column2592"/>
    <tableColumn id="2600" xr3:uid="{55B8CBC9-006E-4C01-8402-2580129E0133}" name="Column2593"/>
    <tableColumn id="2601" xr3:uid="{BD6352CD-9C50-4386-8EDA-CC05B5998C44}" name="Column2594"/>
    <tableColumn id="2602" xr3:uid="{B1672F21-40AE-4AE9-97E4-B2318C622CD5}" name="Column2595"/>
    <tableColumn id="2603" xr3:uid="{8B4FACEE-6C7A-41B7-8B3B-6163C0D5379D}" name="Column2596"/>
    <tableColumn id="2604" xr3:uid="{65471CC9-1DCF-49BB-AD62-DA6038ECB3F2}" name="Column2597"/>
    <tableColumn id="2605" xr3:uid="{C5154701-38C1-42CE-9601-4E2E84DA7E37}" name="Column2598"/>
    <tableColumn id="2606" xr3:uid="{06646B21-6048-456B-8B04-6D5D8ED4A734}" name="Column2599"/>
    <tableColumn id="2607" xr3:uid="{43DEB8AC-A376-4D3A-A284-D6A73D7AFDE4}" name="Column2600"/>
    <tableColumn id="2608" xr3:uid="{0FB3A346-C727-4FB2-AE85-D1657BCF1F5B}" name="Column2601"/>
    <tableColumn id="2609" xr3:uid="{20498DC8-69C6-4432-BAFB-9918BB394888}" name="Column2602"/>
    <tableColumn id="2610" xr3:uid="{CC656D9C-2019-4811-B04F-F384A305FCC5}" name="Column2603"/>
    <tableColumn id="2611" xr3:uid="{931E246C-4E07-45D1-8267-A293CC9EF6BD}" name="Column2604"/>
    <tableColumn id="2612" xr3:uid="{A9AA3519-6909-42A4-92FC-ED04FF4A224E}" name="Column2605"/>
    <tableColumn id="2613" xr3:uid="{CB6C60D1-3CED-4804-B2EC-4740F5DC7E4C}" name="Column2606"/>
    <tableColumn id="2614" xr3:uid="{4EBFBD28-7CD1-43A4-ADC8-67C33231C990}" name="Column2607"/>
    <tableColumn id="2615" xr3:uid="{D90EDA41-5133-4C8F-BDFC-C7D05C47B808}" name="Column2608"/>
    <tableColumn id="2616" xr3:uid="{3C50DEA3-4BCE-411C-B4BD-5098784AB81F}" name="Column2609"/>
    <tableColumn id="2617" xr3:uid="{9E551BBC-1ED4-4B06-BE02-12FC4C157C71}" name="Column2610"/>
    <tableColumn id="2618" xr3:uid="{A3F7F6A9-DD4B-48ED-B3C4-CAE91F3A5E28}" name="Column2611"/>
    <tableColumn id="2619" xr3:uid="{7F3D04A1-4EDD-45A2-86B0-37BEAA8426E1}" name="Column2612"/>
    <tableColumn id="2620" xr3:uid="{F1EC58C8-D331-4B20-9F70-EA74322653B0}" name="Column2613"/>
    <tableColumn id="2621" xr3:uid="{B1A62BCB-F6FC-4C46-8866-2603AD5BD3F2}" name="Column2614"/>
    <tableColumn id="2622" xr3:uid="{E382DF25-9103-4F35-8992-318406C8C4A1}" name="Column2615"/>
    <tableColumn id="2623" xr3:uid="{468C4F5F-8831-419C-85F1-B66AFA657580}" name="Column2616"/>
    <tableColumn id="2624" xr3:uid="{86DC2F93-A0E1-4A72-98D2-1D22C8BC84F5}" name="Column2617"/>
    <tableColumn id="2625" xr3:uid="{726B9CCB-44CD-42A9-B2D9-01D090C09ADC}" name="Column2618"/>
    <tableColumn id="2626" xr3:uid="{F3A4F714-E74A-48D6-9CDF-28B68FBD6F9A}" name="Column2619"/>
    <tableColumn id="2627" xr3:uid="{2D30D0AD-3147-4B14-8314-72851A14020D}" name="Column2620"/>
    <tableColumn id="2628" xr3:uid="{86B95BC2-E531-47E6-AC07-2D69A127ACC7}" name="Column2621"/>
    <tableColumn id="2629" xr3:uid="{1C1CD918-783C-46D2-8B9B-622F5DCEC643}" name="Column2622"/>
    <tableColumn id="2630" xr3:uid="{9662365F-6A37-47C1-821E-8EF6128B5974}" name="Column2623"/>
    <tableColumn id="2631" xr3:uid="{5C468CBE-A240-4475-935C-AD5103132AEA}" name="Column2624"/>
    <tableColumn id="2632" xr3:uid="{DA7CDEBC-0DF9-4270-8E9A-F2C45AF28B16}" name="Column2625"/>
    <tableColumn id="2633" xr3:uid="{D0BD96B5-61A0-4513-843D-0F8E59F03584}" name="Column2626"/>
    <tableColumn id="2634" xr3:uid="{C29D2122-F69F-4B72-B443-9AAD92DE1B11}" name="Column2627"/>
    <tableColumn id="2635" xr3:uid="{9EF99CE9-B4D5-445E-8ED8-D4306082F1BF}" name="Column2628"/>
    <tableColumn id="2636" xr3:uid="{BE81499E-DA34-431A-83F0-FD7F78166B87}" name="Column2629"/>
    <tableColumn id="2637" xr3:uid="{6FE270A7-C62D-496F-903D-5BE5AC8E5F50}" name="Column2630"/>
    <tableColumn id="2638" xr3:uid="{80EBCD01-0AF3-4177-B5DC-73EB9C592330}" name="Column2631"/>
    <tableColumn id="2639" xr3:uid="{2EAC08E5-8CB3-470F-821A-66C265D8BB61}" name="Column2632"/>
    <tableColumn id="2640" xr3:uid="{4B5CAC58-0475-4964-9C37-BD3C8311BA56}" name="Column2633"/>
    <tableColumn id="2641" xr3:uid="{54035176-F90F-46BD-800F-B02B63C4FE55}" name="Column2634"/>
    <tableColumn id="2642" xr3:uid="{7F101417-14BE-4A43-B9A4-1C6F15728F2B}" name="Column2635"/>
    <tableColumn id="2643" xr3:uid="{7AB018BC-0586-4081-9D53-35B28FD6A3D4}" name="Column2636"/>
    <tableColumn id="2644" xr3:uid="{56F79FD6-9E8D-4832-B83B-6C062B6E5A06}" name="Column2637"/>
    <tableColumn id="2645" xr3:uid="{C53C183C-2AB4-430D-B27B-CA375F60B4B3}" name="Column2638"/>
    <tableColumn id="2646" xr3:uid="{17A20B6C-E1BA-4A95-B4C6-CEBE727085D5}" name="Column2639"/>
    <tableColumn id="2647" xr3:uid="{09929AE0-91F9-417D-AE8E-448B7057410B}" name="Column2640"/>
    <tableColumn id="2648" xr3:uid="{53D006E7-BF1C-49CD-8DBC-8A63E6E52254}" name="Column2641"/>
    <tableColumn id="2649" xr3:uid="{1053AD97-04D9-45F5-BF60-0E192770298A}" name="Column2642"/>
    <tableColumn id="2650" xr3:uid="{D2F362AE-0CE9-4660-9E2B-95BD23AA8182}" name="Column2643"/>
    <tableColumn id="2651" xr3:uid="{6F29EEA5-6764-4643-8788-D11423364EF4}" name="Column2644"/>
    <tableColumn id="2652" xr3:uid="{516192E9-A34A-494E-AC84-8ABAD0122E2F}" name="Column2645"/>
    <tableColumn id="2653" xr3:uid="{205FF351-6D77-4F3B-85AF-B750A5B027DE}" name="Column2646"/>
    <tableColumn id="2654" xr3:uid="{7AF9A516-7B92-49EB-AB8E-95BA829B155E}" name="Column2647"/>
    <tableColumn id="2655" xr3:uid="{8E3FF655-E258-4B4F-B03F-CDDB66A5BADA}" name="Column2648"/>
    <tableColumn id="2656" xr3:uid="{40DA6C87-5041-4052-9DB7-4AEB84F86CF9}" name="Column2649"/>
    <tableColumn id="2657" xr3:uid="{7EF891B3-C0D4-46F0-93B6-27BCFBF29FE5}" name="Column2650"/>
    <tableColumn id="2658" xr3:uid="{88999ADE-4AF5-41B1-8DC4-A1A64E74A9FF}" name="Column2651"/>
    <tableColumn id="2659" xr3:uid="{046CE2A8-7950-4DAA-AEEE-970BB6DDD430}" name="Column2652"/>
    <tableColumn id="2660" xr3:uid="{2C2F663A-FAEA-44CD-B325-66AB0E8EAB35}" name="Column2653"/>
    <tableColumn id="2661" xr3:uid="{A311C253-8C96-4ED8-8A2D-BEFAED8161F0}" name="Column2654"/>
    <tableColumn id="2662" xr3:uid="{4674901B-60A5-4C24-87D5-32B65A394BFD}" name="Column2655"/>
    <tableColumn id="2663" xr3:uid="{E5E6EAEB-3131-48D4-842F-B81AD497C183}" name="Column2656"/>
    <tableColumn id="2664" xr3:uid="{B643417F-15E6-471C-8DAC-64D7EE8FE0C8}" name="Column2657"/>
    <tableColumn id="2665" xr3:uid="{42D8C473-FC46-4BCA-8397-9BFA093B3B81}" name="Column2658"/>
    <tableColumn id="2666" xr3:uid="{297A4C24-5FFC-4922-972B-38B5E71C7BE5}" name="Column2659"/>
    <tableColumn id="2667" xr3:uid="{5C4C5191-B7C1-4EF7-9F9D-54B636308FC4}" name="Column2660"/>
    <tableColumn id="2668" xr3:uid="{DCC16801-10A7-4263-AF7B-4AB4C0F59093}" name="Column2661"/>
    <tableColumn id="2669" xr3:uid="{7C3A1DF1-AB3D-43A9-BEBA-C3FC5E81AB10}" name="Column2662"/>
    <tableColumn id="2670" xr3:uid="{29099441-E4BC-4DAF-94C5-22E86523E109}" name="Column2663"/>
    <tableColumn id="2671" xr3:uid="{8E870614-7BF7-4BA9-8249-07260A0A0F84}" name="Column2664"/>
    <tableColumn id="2672" xr3:uid="{D5EC042E-2795-4C37-9E01-AFFB8E45A5FD}" name="Column2665"/>
    <tableColumn id="2673" xr3:uid="{629841D7-235E-4D53-8FAA-1267BE6FD3E4}" name="Column2666"/>
    <tableColumn id="2674" xr3:uid="{727D8F0E-3E9C-4E1B-97B2-731DF5B17BCE}" name="Column2667"/>
    <tableColumn id="2675" xr3:uid="{DE4EEE97-D2A6-4AD3-9BB8-23D7BF26A2F2}" name="Column2668"/>
    <tableColumn id="2676" xr3:uid="{CE22E566-03BA-4CD2-8095-F30917B4F395}" name="Column2669"/>
    <tableColumn id="2677" xr3:uid="{A9BD9C73-7797-4EF5-B026-D988D85680C2}" name="Column2670"/>
    <tableColumn id="2678" xr3:uid="{3A4ADEC4-E595-4B6A-A342-D823028F448B}" name="Column2671"/>
    <tableColumn id="2679" xr3:uid="{F9215B84-98BE-4EDA-A55F-43776A6C8A0A}" name="Column2672"/>
    <tableColumn id="2680" xr3:uid="{496E1FD9-19DC-42D8-B6D7-87943608ED63}" name="Column2673"/>
    <tableColumn id="2681" xr3:uid="{953D5AA4-1921-4CB3-A1EA-FE9556C92FE5}" name="Column2674"/>
    <tableColumn id="2682" xr3:uid="{55DDB257-AF72-4E15-9C60-79F57351B940}" name="Column2675"/>
    <tableColumn id="2683" xr3:uid="{3C6BD01F-03CC-46A6-8DB9-C24C811A59BE}" name="Column2676"/>
    <tableColumn id="2684" xr3:uid="{D3965DE5-2AA9-4ED5-91B3-7C2AB8680D9E}" name="Column2677"/>
    <tableColumn id="2685" xr3:uid="{9336BC71-AF74-4958-A17F-44F9CA0DA92E}" name="Column2678"/>
    <tableColumn id="2686" xr3:uid="{BF244304-A178-43EF-8B7F-5BCC480900A5}" name="Column2679"/>
    <tableColumn id="2687" xr3:uid="{D7832D31-078C-4586-81CB-B95FECCA7F28}" name="Column2680"/>
    <tableColumn id="2688" xr3:uid="{EE724FFF-0909-4A20-A387-C3CE9A6D5245}" name="Column2681"/>
    <tableColumn id="2689" xr3:uid="{E36AD112-58BE-4DDA-9343-991726BEF115}" name="Column2682"/>
    <tableColumn id="2690" xr3:uid="{5B6A5A3F-125E-49D5-A83A-D294ED063738}" name="Column2683"/>
    <tableColumn id="2691" xr3:uid="{5C87B6BF-95D3-46E0-8247-EFF2617B9F69}" name="Column2684"/>
    <tableColumn id="2692" xr3:uid="{0B80EF3E-1026-41F5-B398-92BE70CDD3C1}" name="Column2685"/>
    <tableColumn id="2693" xr3:uid="{A3103EE0-8F7F-4FA9-BB97-BD47A3AA3021}" name="Column2686"/>
    <tableColumn id="2694" xr3:uid="{D86EF31A-4C60-4EAF-AD77-6FF6F1ECBED4}" name="Column2687"/>
    <tableColumn id="2695" xr3:uid="{CBC78D24-84BE-4D85-B847-741B640EF702}" name="Column2688"/>
    <tableColumn id="2696" xr3:uid="{53F75CC7-6B1C-45B2-863D-70B5B5F2A780}" name="Column2689"/>
    <tableColumn id="2697" xr3:uid="{3B0E8A1D-25C8-4C1F-A863-C8C7FCE89413}" name="Column2690"/>
    <tableColumn id="2698" xr3:uid="{B8735A7E-1966-4F9C-BF75-E0BBB171FCFD}" name="Column2691"/>
    <tableColumn id="2699" xr3:uid="{1ACF214A-F649-4B38-97AD-B27A9865ED88}" name="Column2692"/>
    <tableColumn id="2700" xr3:uid="{10835A09-97F1-45C8-80AF-9A9E2A0D95FA}" name="Column2693"/>
    <tableColumn id="2701" xr3:uid="{BD0CE57A-8DEA-47F9-AA76-046C1D8540C5}" name="Column2694"/>
    <tableColumn id="2702" xr3:uid="{3855D8E0-D033-4EA8-9D82-9B52D7003A2F}" name="Column2695"/>
    <tableColumn id="2703" xr3:uid="{3CA08CBB-A87F-4BB4-BB4B-145BAAD6B672}" name="Column2696"/>
    <tableColumn id="2704" xr3:uid="{147FBF8F-95E1-462E-BC22-23D9D590AA09}" name="Column2697"/>
    <tableColumn id="2705" xr3:uid="{B5A2066B-051A-4043-B717-46BAE6AADF13}" name="Column2698"/>
    <tableColumn id="2706" xr3:uid="{50503667-015C-4341-9890-51D04B48936D}" name="Column2699"/>
    <tableColumn id="2707" xr3:uid="{58B6FC4F-4467-4BA9-B99F-BFB9FAD0CA5F}" name="Column2700"/>
    <tableColumn id="2708" xr3:uid="{68DA4A21-992B-445E-858E-18FC3A347BF6}" name="Column2701"/>
    <tableColumn id="2709" xr3:uid="{666CBD9D-DD6A-4BE0-95C7-54E6975C1EBB}" name="Column2702"/>
    <tableColumn id="2710" xr3:uid="{1708D6A2-A77C-4B06-A663-DDD490908CD8}" name="Column2703"/>
    <tableColumn id="2711" xr3:uid="{44D6DFE9-8B52-4BE4-BBC1-50C6A58CAE9A}" name="Column2704"/>
    <tableColumn id="2712" xr3:uid="{62800525-66FC-4848-B066-E56CF7A606E1}" name="Column2705"/>
    <tableColumn id="2713" xr3:uid="{F7E6C6B8-E105-4635-875C-E51E404BEB9F}" name="Column2706"/>
    <tableColumn id="2714" xr3:uid="{DDF6A97D-2E84-4A70-A8AE-DDCF9EAD0856}" name="Column2707"/>
    <tableColumn id="2715" xr3:uid="{7244F3E3-BFC1-4A8C-A262-821F7631CF83}" name="Column2708"/>
    <tableColumn id="2716" xr3:uid="{3561AE90-B68D-4105-95C6-5525EFEC10C9}" name="Column2709"/>
    <tableColumn id="2717" xr3:uid="{F62A7F48-E542-47D7-B534-F05FACADB0CF}" name="Column2710"/>
    <tableColumn id="2718" xr3:uid="{A81D1D80-F9E1-4374-A62D-25592E9C35D1}" name="Column2711"/>
    <tableColumn id="2719" xr3:uid="{ED249141-322C-48A1-9914-56160DAEDC63}" name="Column2712"/>
    <tableColumn id="2720" xr3:uid="{25DBD716-9CCA-4949-8395-A38A1F4EDD5F}" name="Column2713"/>
    <tableColumn id="2721" xr3:uid="{2D4ED257-FD11-4499-A57F-F68C38BE93A8}" name="Column2714"/>
    <tableColumn id="2722" xr3:uid="{6226B5C4-E864-491F-BCC4-955F181B1349}" name="Column2715"/>
    <tableColumn id="2723" xr3:uid="{9B009250-E60B-4A66-A2EA-86455444D466}" name="Column2716"/>
    <tableColumn id="2724" xr3:uid="{CA3F1491-9B9C-4AE5-A813-523AABDD78A9}" name="Column2717"/>
    <tableColumn id="2725" xr3:uid="{2AB54836-A04D-4536-AAEC-8C70D56F542B}" name="Column2718"/>
    <tableColumn id="2726" xr3:uid="{CD923A66-F3CC-4B5A-B1E6-DBE6EAE1A740}" name="Column2719"/>
    <tableColumn id="2727" xr3:uid="{A73F64AF-4A56-48D7-8D65-AD8844A721FD}" name="Column2720"/>
    <tableColumn id="2728" xr3:uid="{09832C1B-0E4E-4AB3-B5C1-BA0E1B02B3E3}" name="Column2721"/>
    <tableColumn id="2729" xr3:uid="{C22E880F-F45E-45D6-A64A-CCA9C85FA924}" name="Column2722"/>
    <tableColumn id="2730" xr3:uid="{27A83D57-3307-44FD-B2AA-2FF433E7B38C}" name="Column2723"/>
    <tableColumn id="2731" xr3:uid="{1B1D138A-2CA2-4DD2-A3AA-5B0FA211D0DC}" name="Column2724"/>
    <tableColumn id="2732" xr3:uid="{577F8C55-A76D-43F9-B2B7-F014E73A170D}" name="Column2725"/>
    <tableColumn id="2733" xr3:uid="{A735D33A-FD25-4C6D-8D45-4E2A0C102755}" name="Column2726"/>
    <tableColumn id="2734" xr3:uid="{4C5F6FA6-6740-449C-B3B1-805FB4407B70}" name="Column2727"/>
    <tableColumn id="2735" xr3:uid="{79D00404-B5E5-4A9A-8972-BE6FEAA4FC7B}" name="Column2728"/>
    <tableColumn id="2736" xr3:uid="{B6B6A508-6DAF-412A-BB94-3AA89429ED2C}" name="Column2729"/>
    <tableColumn id="2737" xr3:uid="{9E07AD86-BE74-4B0A-8D73-78FA3FF8253C}" name="Column2730"/>
    <tableColumn id="2738" xr3:uid="{C32D2D6C-C9E4-402C-A495-74EE000CFC2E}" name="Column2731"/>
    <tableColumn id="2739" xr3:uid="{9C549442-D3E1-4D87-885F-132F27CC9247}" name="Column2732"/>
    <tableColumn id="2740" xr3:uid="{3BFB7C55-3C6B-4459-9C85-F88B218F45A3}" name="Column2733"/>
    <tableColumn id="2741" xr3:uid="{578F6238-75FD-4A50-98B2-4102309C5E6E}" name="Column2734"/>
    <tableColumn id="2742" xr3:uid="{573AA7F7-4121-4A41-A7C4-3A5453A10DBB}" name="Column2735"/>
    <tableColumn id="2743" xr3:uid="{70F98751-180B-4BE7-8D98-CF15688A6BDC}" name="Column2736"/>
    <tableColumn id="2744" xr3:uid="{47B3933E-1104-4D4D-A90E-4C845DD9DA14}" name="Column2737"/>
    <tableColumn id="2745" xr3:uid="{4DB3B237-4472-4DB5-BC3C-195B46ED845B}" name="Column2738"/>
    <tableColumn id="2746" xr3:uid="{CC074DF6-0DC4-43C9-A35C-3B862963FC9A}" name="Column2739"/>
    <tableColumn id="2747" xr3:uid="{DE3C7811-6E31-42C5-998D-215EF0EF4F75}" name="Column2740"/>
    <tableColumn id="2748" xr3:uid="{FFE8E706-5F88-433F-80FD-32BCEAE63195}" name="Column2741"/>
    <tableColumn id="2749" xr3:uid="{B75E03D8-571D-4B82-8803-FA0BCBB09E87}" name="Column2742"/>
    <tableColumn id="2750" xr3:uid="{3DC4F89D-57F4-4932-9167-A46FE1414EFE}" name="Column2743"/>
    <tableColumn id="2751" xr3:uid="{62F70940-4FA6-48EE-9E18-06B9B24E534F}" name="Column2744"/>
    <tableColumn id="2752" xr3:uid="{D43A55FA-A828-4341-8582-2FB715359CC7}" name="Column2745"/>
    <tableColumn id="2753" xr3:uid="{0301D939-C6C6-4C92-B386-99506D41021D}" name="Column2746"/>
    <tableColumn id="2754" xr3:uid="{1FA2B9E0-7D0E-4039-9A55-F9111DCB8866}" name="Column2747"/>
    <tableColumn id="2755" xr3:uid="{6B558A7B-B6E1-435B-BEE0-7A6BC37349E5}" name="Column2748"/>
    <tableColumn id="2756" xr3:uid="{A7429503-7CF3-4EC1-B639-6F82D1386A80}" name="Column2749"/>
    <tableColumn id="2757" xr3:uid="{633BD37A-DA2A-4194-A4DA-E6D516CC9C86}" name="Column2750"/>
    <tableColumn id="2758" xr3:uid="{0B6C56CD-9A3E-47B0-A395-7AE81B177C94}" name="Column2751"/>
    <tableColumn id="2759" xr3:uid="{2B437F4E-5981-4108-8F07-9B574E0272EB}" name="Column2752"/>
    <tableColumn id="2760" xr3:uid="{B01C2DBB-D4E2-44AE-8362-75742E228227}" name="Column2753"/>
    <tableColumn id="2761" xr3:uid="{FFCF9935-480C-4AD7-B07C-DCF6EEBBD69C}" name="Column2754"/>
    <tableColumn id="2762" xr3:uid="{1F6EFE4A-AD6D-4B0C-A57C-A49949BAF8D4}" name="Column2755"/>
    <tableColumn id="2763" xr3:uid="{7E92E6D7-505D-47D0-840F-19A207434C45}" name="Column2756"/>
    <tableColumn id="2764" xr3:uid="{7589D0C6-930F-4C1A-90D5-5D3AFEE91457}" name="Column2757"/>
    <tableColumn id="2765" xr3:uid="{786A8210-E936-45E8-BBF8-360FB0CAA67F}" name="Column2758"/>
    <tableColumn id="2766" xr3:uid="{C7FFDA6A-B2F7-4850-9413-CF1B9A5C8764}" name="Column2759"/>
    <tableColumn id="2767" xr3:uid="{25248C72-C9B8-45CD-AE9D-DB7EBEA89F20}" name="Column2760"/>
    <tableColumn id="2768" xr3:uid="{40C2F209-59FF-481A-A442-713E832B2DEA}" name="Column2761"/>
    <tableColumn id="2769" xr3:uid="{BD242A2F-D074-4AC3-8901-41C1305F23A8}" name="Column2762"/>
    <tableColumn id="2770" xr3:uid="{217E0204-4C80-4055-8008-2D1092C70191}" name="Column2763"/>
    <tableColumn id="2771" xr3:uid="{04D7F929-9720-4C02-892F-3D14E499E445}" name="Column2764"/>
    <tableColumn id="2772" xr3:uid="{7D1B52CD-F606-4A53-AA18-E3EB2D2E83FA}" name="Column2765"/>
    <tableColumn id="2773" xr3:uid="{463BE82C-0C36-40E2-9CB1-F3524D0953C1}" name="Column2766"/>
    <tableColumn id="2774" xr3:uid="{DFB35E59-6B54-47DD-AA48-C8F696C3B545}" name="Column2767"/>
    <tableColumn id="2775" xr3:uid="{51B30B8E-D402-4B4C-A21B-ACAF8F62B471}" name="Column2768"/>
    <tableColumn id="2776" xr3:uid="{FA7D5321-B1A3-45C4-9A42-AF0BB5510483}" name="Column2769"/>
    <tableColumn id="2777" xr3:uid="{871BAA15-4E84-4E46-98F6-78BC2B0BEBA0}" name="Column2770"/>
    <tableColumn id="2778" xr3:uid="{37317A97-B8D5-41E7-9A5B-9F8C9A5EF5F1}" name="Column2771"/>
    <tableColumn id="2779" xr3:uid="{8C696E9E-9EB4-48E2-9EED-C4C570D58ADC}" name="Column2772"/>
    <tableColumn id="2780" xr3:uid="{5254749A-0C87-439C-A83C-303AEE24EBDB}" name="Column2773"/>
    <tableColumn id="2781" xr3:uid="{6B3F1B91-7FA1-442F-91A3-DE430AA18A8D}" name="Column2774"/>
    <tableColumn id="2782" xr3:uid="{0914C37B-DC9C-494C-BCEC-7E87AF2D5CAF}" name="Column2775"/>
    <tableColumn id="2783" xr3:uid="{57DFC78F-2B95-4085-9B0E-5CE6F2AA7E21}" name="Column2776"/>
    <tableColumn id="2784" xr3:uid="{8F157128-A5CB-457F-8566-4C284C067CB8}" name="Column2777"/>
    <tableColumn id="2785" xr3:uid="{8297CB84-4FDD-4E5A-A62B-BF0022CC4CC4}" name="Column2778"/>
    <tableColumn id="2786" xr3:uid="{193F0FBA-2096-4DD6-B4EA-E285E5A1B35D}" name="Column2779"/>
    <tableColumn id="2787" xr3:uid="{9B7CF1FC-508D-4313-B0C4-EB6304170996}" name="Column2780"/>
    <tableColumn id="2788" xr3:uid="{CC4559FF-89FA-4AC0-ACBD-0729532EE189}" name="Column2781"/>
    <tableColumn id="2789" xr3:uid="{06346D6C-16C2-44AC-AE95-37869E3C424F}" name="Column2782"/>
    <tableColumn id="2790" xr3:uid="{5AC82579-89B4-4E36-969E-7F031875C210}" name="Column2783"/>
    <tableColumn id="2791" xr3:uid="{DAD1AFF8-050D-4002-AB01-0A488C87172B}" name="Column2784"/>
    <tableColumn id="2792" xr3:uid="{EDB22EFC-2056-4B95-A342-0271FC2ED977}" name="Column2785"/>
    <tableColumn id="2793" xr3:uid="{9A81A501-43B4-4CA8-A65B-7F667065FBEA}" name="Column2786"/>
    <tableColumn id="2794" xr3:uid="{CCD525AC-2D8E-4750-8FF1-AB2677D82ED0}" name="Column2787"/>
    <tableColumn id="2795" xr3:uid="{F79DB49B-1F7D-4E27-9026-47CAB45D98B3}" name="Column2788"/>
    <tableColumn id="2796" xr3:uid="{4330FFB6-B791-4C33-885D-C64CF062561C}" name="Column2789"/>
    <tableColumn id="2797" xr3:uid="{32BEAC6D-6C1A-4F2F-8FFC-F5E7CD831EDB}" name="Column2790"/>
    <tableColumn id="2798" xr3:uid="{8DFDF469-A024-4B26-BB84-88D98F303676}" name="Column2791"/>
    <tableColumn id="2799" xr3:uid="{A97004D9-976D-40A5-B8E9-709248FD9962}" name="Column2792"/>
    <tableColumn id="2800" xr3:uid="{E8CB9A55-2ACE-4C6E-B41A-DA45C637BA63}" name="Column2793"/>
    <tableColumn id="2801" xr3:uid="{56A79365-91D8-49BE-AA58-8301B3D64D00}" name="Column2794"/>
    <tableColumn id="2802" xr3:uid="{F42F8B95-F91D-4429-A762-88DA6F14926A}" name="Column2795"/>
    <tableColumn id="2803" xr3:uid="{1723F36A-9339-4160-9123-0D7EFD307C11}" name="Column2796"/>
    <tableColumn id="2804" xr3:uid="{6C077DE5-78E8-4299-96CF-E0F1F94A0AC6}" name="Column2797"/>
    <tableColumn id="2805" xr3:uid="{1ED7C236-560C-46D3-8340-3A209EC3B9CF}" name="Column2798"/>
    <tableColumn id="2806" xr3:uid="{B84CB2CB-EEAB-4E4D-9BA9-58D67DAA578C}" name="Column2799"/>
    <tableColumn id="2807" xr3:uid="{911D51C1-1F21-45F8-BBFD-9C13A483D1FA}" name="Column2800"/>
    <tableColumn id="2808" xr3:uid="{30764F11-F06E-42D3-BBCC-AAEA36076BEC}" name="Column2801"/>
    <tableColumn id="2809" xr3:uid="{36DA6692-C883-4030-A233-5B524FC4A16E}" name="Column2802"/>
    <tableColumn id="2810" xr3:uid="{15079FFE-9857-4990-8662-3E86B7F0D073}" name="Column2803"/>
    <tableColumn id="2811" xr3:uid="{53C81B18-85FC-4128-8062-13E3C4CFA4D3}" name="Column2804"/>
    <tableColumn id="2812" xr3:uid="{1C49D9EF-1EBB-43D1-A5C3-37D0E7EFEED7}" name="Column2805"/>
    <tableColumn id="2813" xr3:uid="{7231A0A9-F66F-429E-AA1D-25DC5A79F101}" name="Column2806"/>
    <tableColumn id="2814" xr3:uid="{BC3DD664-652B-4B9A-9504-EAC8875216DB}" name="Column2807"/>
    <tableColumn id="2815" xr3:uid="{658FE3A7-ACE9-4CA1-B20D-7EB688731C7D}" name="Column2808"/>
    <tableColumn id="2816" xr3:uid="{1F89216E-D4FE-4951-9706-14D5E571D75C}" name="Column2809"/>
    <tableColumn id="2817" xr3:uid="{9241A501-12B8-4269-8268-0EA4F4AC6772}" name="Column2810"/>
    <tableColumn id="2818" xr3:uid="{482B45F8-2819-465C-8045-7A08A05294D2}" name="Column2811"/>
    <tableColumn id="2819" xr3:uid="{F499A8DD-30F4-416F-A1E0-A951A936741D}" name="Column2812"/>
    <tableColumn id="2820" xr3:uid="{8DA0E4EE-1B07-4198-ADB1-97E13971E556}" name="Column2813"/>
    <tableColumn id="2821" xr3:uid="{2E7C8384-8C31-414A-AAD8-986D90735B06}" name="Column2814"/>
    <tableColumn id="2822" xr3:uid="{CE321F18-4A64-4763-A372-609FA8880FBA}" name="Column2815"/>
    <tableColumn id="2823" xr3:uid="{5FEFDF69-E129-4B1B-AA03-BF8E33EEDA9C}" name="Column2816"/>
    <tableColumn id="2824" xr3:uid="{27C2C3B9-7537-4A53-B5D7-924995C72FFB}" name="Column2817"/>
    <tableColumn id="2825" xr3:uid="{5EEEC605-2398-4A90-BEF9-E0A16708AD76}" name="Column2818"/>
    <tableColumn id="2826" xr3:uid="{33CC9172-D562-44FD-97D3-38425DC99BD1}" name="Column2819"/>
    <tableColumn id="2827" xr3:uid="{05961858-6E79-4077-874C-3D1956AB6BB9}" name="Column2820"/>
    <tableColumn id="2828" xr3:uid="{06337DF3-BE69-4BDF-8AFB-617436F2AA25}" name="Column2821"/>
    <tableColumn id="2829" xr3:uid="{B6EA5B79-AC80-4E42-BA97-6FE8F06B3474}" name="Column2822"/>
    <tableColumn id="2830" xr3:uid="{935A9E0F-0FAF-4BCF-AFC7-E0E03CDC0C54}" name="Column2823"/>
    <tableColumn id="2831" xr3:uid="{72AB8D06-79B6-45D2-AE24-307042EA45B4}" name="Column2824"/>
    <tableColumn id="2832" xr3:uid="{0246CCA0-4540-4D01-9AA8-7D38C163A247}" name="Column2825"/>
    <tableColumn id="2833" xr3:uid="{0F2809ED-B9B8-41D9-B9E7-024ECFE4C24A}" name="Column2826"/>
    <tableColumn id="2834" xr3:uid="{D52A8415-B41B-4FAF-A92F-CBFFB40B8B65}" name="Column2827"/>
    <tableColumn id="2835" xr3:uid="{B17C5F6D-FA67-4FEB-BFF7-F4BEC9CBD3B9}" name="Column2828"/>
    <tableColumn id="2836" xr3:uid="{7E6417B8-F667-4704-B91D-36DDA48B19E1}" name="Column2829"/>
    <tableColumn id="2837" xr3:uid="{8E369215-A706-46E3-9597-944C697A2D0A}" name="Column2830"/>
    <tableColumn id="2838" xr3:uid="{1AD33F0E-A318-4CF8-A371-6CFCBD4F691C}" name="Column2831"/>
    <tableColumn id="2839" xr3:uid="{5B41C7D8-F21B-4F2B-9658-636818330B8B}" name="Column2832"/>
    <tableColumn id="2840" xr3:uid="{EA8CC02B-2CC2-4A24-BE70-69567BB416FA}" name="Column2833"/>
    <tableColumn id="2841" xr3:uid="{392B6EAA-2D93-42A9-93A0-106B7080D3CC}" name="Column2834"/>
    <tableColumn id="2842" xr3:uid="{158BA43C-2319-430D-9719-D1C9DC0AFCD1}" name="Column2835"/>
    <tableColumn id="2843" xr3:uid="{99538730-9A81-4929-AAF4-5DC5083188BB}" name="Column2836"/>
    <tableColumn id="2844" xr3:uid="{794B687F-6C2D-4236-80AA-EBAB7CB8A1C5}" name="Column2837"/>
    <tableColumn id="2845" xr3:uid="{967F5A7C-8890-4672-BA2A-0FF8C7142336}" name="Column2838"/>
    <tableColumn id="2846" xr3:uid="{1704702D-7205-4EA5-B709-EE0595AB51B3}" name="Column2839"/>
    <tableColumn id="2847" xr3:uid="{17DFF98E-7CBD-4D53-AB2C-434D842E772D}" name="Column2840"/>
    <tableColumn id="2848" xr3:uid="{BDFA120D-EB2E-420E-A820-351FE657B4DD}" name="Column2841"/>
    <tableColumn id="2849" xr3:uid="{8668C456-774F-46BA-97A5-E8F6763AC33F}" name="Column2842"/>
    <tableColumn id="2850" xr3:uid="{ECEC4E7F-F7D4-4210-A354-16FFA983B6EC}" name="Column2843"/>
    <tableColumn id="2851" xr3:uid="{76EA8E35-AD33-46C3-BFF8-A7FB3C456FA9}" name="Column2844"/>
    <tableColumn id="2852" xr3:uid="{A3C88D53-C174-45E6-A8FF-B0F688CC2555}" name="Column2845"/>
    <tableColumn id="2853" xr3:uid="{16B323B7-54D6-4E11-8E36-5B0AFF89790C}" name="Column2846"/>
    <tableColumn id="2854" xr3:uid="{FE883E93-89F2-433C-B33B-4DC3C31939A9}" name="Column2847"/>
    <tableColumn id="2855" xr3:uid="{6729EFA1-4D33-4D77-8B92-314CE4C8F945}" name="Column2848"/>
    <tableColumn id="2856" xr3:uid="{C177C546-24FF-4F83-9BBB-1F7A44547354}" name="Column2849"/>
    <tableColumn id="2857" xr3:uid="{71081830-AE45-4B24-8509-F07D2CE9B71D}" name="Column2850"/>
    <tableColumn id="2858" xr3:uid="{7D6BB6C4-3A73-4A87-8550-DD6EE1DD7DDE}" name="Column2851"/>
    <tableColumn id="2859" xr3:uid="{8FE88C29-EBE3-4334-B811-4842122C531D}" name="Column2852"/>
    <tableColumn id="2860" xr3:uid="{68CB23F0-78AA-4499-B8E3-7062BB9B5232}" name="Column2853"/>
    <tableColumn id="2861" xr3:uid="{0ACFF379-53A9-4AF2-BFE2-311F44DD9494}" name="Column2854"/>
    <tableColumn id="2862" xr3:uid="{4E269DAE-77D4-4102-A5A0-5E8E27E7C469}" name="Column2855"/>
    <tableColumn id="2863" xr3:uid="{1B290520-24F9-4494-B7CA-E1F58F446854}" name="Column2856"/>
    <tableColumn id="2864" xr3:uid="{F7DA0698-1084-42D8-B804-3B5A6CBE3C23}" name="Column2857"/>
    <tableColumn id="2865" xr3:uid="{C9F6FF3D-E053-4190-8020-7D288B54A56D}" name="Column2858"/>
    <tableColumn id="2866" xr3:uid="{526C182C-C368-44F7-A3AA-B15986D9535F}" name="Column2859"/>
    <tableColumn id="2867" xr3:uid="{94EE8112-AFEA-405A-85E8-F041D85686DE}" name="Column2860"/>
    <tableColumn id="2868" xr3:uid="{0CB4574D-EB2B-45D3-9CD5-89DC27EF69CE}" name="Column2861"/>
    <tableColumn id="2869" xr3:uid="{2E1AFEC8-C8EF-46B3-AAB9-2B234ACE4E1E}" name="Column2862"/>
    <tableColumn id="2870" xr3:uid="{FADF6EC4-3602-400C-BCCB-2B0D5E9499E2}" name="Column2863"/>
    <tableColumn id="2871" xr3:uid="{DAC4DD51-E5E8-4748-BD3F-FCE8916027E1}" name="Column2864"/>
    <tableColumn id="2872" xr3:uid="{72D5929A-86F7-40B8-8030-4FFDE148D2FC}" name="Column2865"/>
    <tableColumn id="2873" xr3:uid="{9CC9AC39-86A5-487A-9C32-B70158850909}" name="Column2866"/>
    <tableColumn id="2874" xr3:uid="{D86CCC18-988E-4EE5-8F45-3246493D2A7F}" name="Column2867"/>
    <tableColumn id="2875" xr3:uid="{AA6F3465-19EC-42DD-90C0-30973B82B315}" name="Column2868"/>
    <tableColumn id="2876" xr3:uid="{46F4607E-2B0E-4E09-9DC5-CD42427D6692}" name="Column2869"/>
    <tableColumn id="2877" xr3:uid="{DBD80432-EFE2-4471-BF75-7D812B42564F}" name="Column2870"/>
    <tableColumn id="2878" xr3:uid="{A070292A-A86C-4AAC-B980-2FBE6A4B4045}" name="Column2871"/>
    <tableColumn id="2879" xr3:uid="{9EA35003-F6AF-4BC3-9077-609BACAE6C68}" name="Column2872"/>
    <tableColumn id="2880" xr3:uid="{36DFAA0B-1629-41A0-95B7-024D97CB0D6E}" name="Column2873"/>
    <tableColumn id="2881" xr3:uid="{F5C6DC84-AC37-489A-A810-10DF45220EF1}" name="Column2874"/>
    <tableColumn id="2882" xr3:uid="{347E58C6-2B7B-4214-B326-79F9147C8BA7}" name="Column2875"/>
    <tableColumn id="2883" xr3:uid="{8033A485-E0C6-43BD-AE54-15CA78D5F934}" name="Column2876"/>
    <tableColumn id="2884" xr3:uid="{8234AAF7-014B-4FC0-B334-D8BBC462C28C}" name="Column2877"/>
    <tableColumn id="2885" xr3:uid="{E82D1111-5A21-4BCD-A41B-ADE7BCF5E1DB}" name="Column2878"/>
    <tableColumn id="2886" xr3:uid="{A0EDAA9A-0A65-443F-9F19-26F5DDD91C41}" name="Column2879"/>
    <tableColumn id="2887" xr3:uid="{3779A956-5AC6-445D-95D2-F616D360B64E}" name="Column2880"/>
    <tableColumn id="2888" xr3:uid="{206F0831-5D5C-4C3A-B6A4-4040BBA1888C}" name="Column2881"/>
    <tableColumn id="2889" xr3:uid="{26EE508D-5AB5-4A13-9464-6077B089B529}" name="Column2882"/>
    <tableColumn id="2890" xr3:uid="{0029943D-D2CC-4A85-99B1-3D3540EDDDEB}" name="Column2883"/>
    <tableColumn id="2891" xr3:uid="{A771CE39-BE49-416E-B056-6E4CB0C17DB6}" name="Column2884"/>
    <tableColumn id="2892" xr3:uid="{EF8E4AF5-DD05-4BDC-9E6B-F53ABAFC2E05}" name="Column2885"/>
    <tableColumn id="2893" xr3:uid="{E3A9ADFC-3BDC-4835-8EE4-0EABB03B7CC4}" name="Column2886"/>
    <tableColumn id="2894" xr3:uid="{2DD5FEBA-0D3B-4662-83F1-C70F089A11F8}" name="Column2887"/>
    <tableColumn id="2895" xr3:uid="{2FCB4D1A-C317-4AB4-B0B8-54B2B47AA743}" name="Column2888"/>
    <tableColumn id="2896" xr3:uid="{F4EDB9BB-A7C5-4B77-8FCD-775BAB5DEC5C}" name="Column2889"/>
    <tableColumn id="2897" xr3:uid="{5485728F-ED5B-459B-B34A-0AE79FC6E0E7}" name="Column2890"/>
    <tableColumn id="2898" xr3:uid="{6C1E629B-CDEA-4983-A338-04981E93D475}" name="Column2891"/>
    <tableColumn id="2899" xr3:uid="{B416BDEB-B42B-4304-AFDF-6C7F05B05B5B}" name="Column2892"/>
    <tableColumn id="2900" xr3:uid="{1054302A-6A61-4596-85BB-5C3C8377434E}" name="Column2893"/>
    <tableColumn id="2901" xr3:uid="{C2EA8A20-4AC9-4689-80E0-A1D1060C3638}" name="Column2894"/>
    <tableColumn id="2902" xr3:uid="{362BD097-66C9-4356-B2C1-98D585C8297A}" name="Column2895"/>
    <tableColumn id="2903" xr3:uid="{EA753A11-0F2A-43BD-BE81-99CDE74CD984}" name="Column2896"/>
    <tableColumn id="2904" xr3:uid="{B5CE3114-C6B2-4EF4-8C69-A46172151466}" name="Column2897"/>
    <tableColumn id="2905" xr3:uid="{B41BBD04-BA45-4365-87E4-CD845A8300EC}" name="Column2898"/>
    <tableColumn id="2906" xr3:uid="{E9F5A4A7-9E07-4EAE-84BE-8627542BB7C0}" name="Column2899"/>
    <tableColumn id="2907" xr3:uid="{5ADBF78E-9D71-4101-B180-A2A0C53BB5AD}" name="Column2900"/>
    <tableColumn id="2908" xr3:uid="{356ED839-848E-4026-B0DC-9457F7630746}" name="Column2901"/>
    <tableColumn id="2909" xr3:uid="{4ED8F59E-2AB6-4783-BCAB-C7BE197613E0}" name="Column2902"/>
    <tableColumn id="2910" xr3:uid="{A2E533B8-F0B8-4BD6-86E8-62D665881C2A}" name="Column2903"/>
    <tableColumn id="2911" xr3:uid="{8F616C9A-E930-40FC-935A-FBB5E5D091AB}" name="Column2904"/>
    <tableColumn id="2912" xr3:uid="{6AB7C3B2-A8F8-4099-821B-AD6A90684711}" name="Column2905"/>
    <tableColumn id="2913" xr3:uid="{BBC7EA58-7714-487D-BFEA-0D9648BE42BC}" name="Column2906"/>
    <tableColumn id="2914" xr3:uid="{9D2DB1E1-A8FC-48DA-AB0F-B7BAC772FD96}" name="Column2907"/>
    <tableColumn id="2915" xr3:uid="{6A2F71B1-34CB-4511-9D97-E776B427EF6D}" name="Column2908"/>
    <tableColumn id="2916" xr3:uid="{B1CD13E7-DEB8-4726-AAA6-01E765A5CB32}" name="Column2909"/>
    <tableColumn id="2917" xr3:uid="{332EBCC4-FDE7-40E8-945C-BF8802B92B1A}" name="Column2910"/>
    <tableColumn id="2918" xr3:uid="{60DE412F-4A4E-4651-B72C-490CB3C08A47}" name="Column2911"/>
    <tableColumn id="2919" xr3:uid="{11CE17E4-3AF0-4F4A-B307-CBCF251174DF}" name="Column2912"/>
    <tableColumn id="2920" xr3:uid="{4245E9A6-7F71-4600-94A8-0A0B367137FB}" name="Column2913"/>
    <tableColumn id="2921" xr3:uid="{4BF06A52-EF9D-41D0-98D8-31CDD6F7D2FF}" name="Column2914"/>
    <tableColumn id="2922" xr3:uid="{99CD03FC-F71A-422E-A163-40C597DEADA8}" name="Column2915"/>
    <tableColumn id="2923" xr3:uid="{13A765A2-0104-473A-8837-96E5DD54FE07}" name="Column2916"/>
    <tableColumn id="2924" xr3:uid="{26FB81BA-A2F2-46C8-A627-70C964707179}" name="Column2917"/>
    <tableColumn id="2925" xr3:uid="{5B2D401E-F2D7-4E7A-B99A-9F2D612F4157}" name="Column2918"/>
    <tableColumn id="2926" xr3:uid="{C8388DD5-7E66-40FD-BE5F-E8976B263B17}" name="Column2919"/>
    <tableColumn id="2927" xr3:uid="{FFB5D370-0167-49FC-8D81-EE75D5767475}" name="Column2920"/>
    <tableColumn id="2928" xr3:uid="{C5414004-9DD8-4137-8AE0-017AE7454426}" name="Column2921"/>
    <tableColumn id="2929" xr3:uid="{A8333887-9245-45EB-B92A-F0232B8E5629}" name="Column2922"/>
    <tableColumn id="2930" xr3:uid="{5A24A375-5FEE-4776-8B22-0B3E735A29D9}" name="Column2923"/>
    <tableColumn id="2931" xr3:uid="{EEA116A9-CBB6-4FE7-8F98-F513D6F91CFF}" name="Column2924"/>
    <tableColumn id="2932" xr3:uid="{62283C9F-0B79-424F-9FC9-30B72637F3A6}" name="Column2925"/>
    <tableColumn id="2933" xr3:uid="{E4702A7F-B444-4937-9056-F599B6E06FD1}" name="Column2926"/>
    <tableColumn id="2934" xr3:uid="{91442D45-0550-4C3F-8360-B518EBCFD65E}" name="Column2927"/>
    <tableColumn id="2935" xr3:uid="{7D493434-0D4F-4526-AF66-4B17C32E6AEB}" name="Column2928"/>
    <tableColumn id="2936" xr3:uid="{1E1A39D8-7994-4FA7-B90D-E81EF02128A0}" name="Column2929"/>
    <tableColumn id="2937" xr3:uid="{85019F26-C2C8-47E3-B3E4-6E2B0C6C89F4}" name="Column2930"/>
    <tableColumn id="2938" xr3:uid="{1A121550-A2E0-4BFE-90BF-B35586ACB910}" name="Column2931"/>
    <tableColumn id="2939" xr3:uid="{3280DD9C-A0FC-458F-A970-BE95248199B3}" name="Column2932"/>
    <tableColumn id="2940" xr3:uid="{61990DE8-9B25-476D-B1FB-262244268007}" name="Column2933"/>
    <tableColumn id="2941" xr3:uid="{31C682B8-0410-4C8F-A268-50A15179CC4A}" name="Column2934"/>
    <tableColumn id="2942" xr3:uid="{0CE7FA4B-E491-48F5-9E8A-271B16312837}" name="Column2935"/>
    <tableColumn id="2943" xr3:uid="{A22C08FF-3AA6-4CB6-88CE-D163BDD66FA1}" name="Column2936"/>
    <tableColumn id="2944" xr3:uid="{FE7E1DB3-1B06-4338-B9D9-08A8A6EC60CB}" name="Column2937"/>
    <tableColumn id="2945" xr3:uid="{51F00251-0E33-43D7-B486-02EDE4FE027D}" name="Column2938"/>
    <tableColumn id="2946" xr3:uid="{77590FBF-1DB4-4F71-98C5-9CE524493AAF}" name="Column2939"/>
    <tableColumn id="2947" xr3:uid="{E4392768-519C-4A31-A614-11AAB1795505}" name="Column2940"/>
    <tableColumn id="2948" xr3:uid="{2862A021-1D50-4BCA-AA17-610620AF443D}" name="Column2941"/>
    <tableColumn id="2949" xr3:uid="{246BC79A-F36E-4524-8153-586FAD78D981}" name="Column2942"/>
    <tableColumn id="2950" xr3:uid="{9898FA7B-0B67-4A23-9125-6F937DDD1B77}" name="Column2943"/>
    <tableColumn id="2951" xr3:uid="{A3F9C9DD-01C9-4601-91DF-663C9E12E961}" name="Column2944"/>
    <tableColumn id="2952" xr3:uid="{4001F3FB-B30D-4C29-8772-FE98783E885B}" name="Column2945"/>
    <tableColumn id="2953" xr3:uid="{C087BC8F-B430-41C2-B267-7C917CBDFBBF}" name="Column2946"/>
    <tableColumn id="2954" xr3:uid="{A5F9342E-F3FB-4C8F-A136-3AE0D9E9486F}" name="Column2947"/>
    <tableColumn id="2955" xr3:uid="{6A21FFC2-5A66-4FB5-909F-9AAB92B566EF}" name="Column2948"/>
    <tableColumn id="2956" xr3:uid="{572748B7-497F-4F5C-8A3E-A9DE4C5FB0C3}" name="Column2949"/>
    <tableColumn id="2957" xr3:uid="{5F4EE499-F0DE-4F23-B49F-B4D80E4D5FD6}" name="Column2950"/>
    <tableColumn id="2958" xr3:uid="{7D9ECA52-8506-464D-8BF7-157D4409CC2F}" name="Column2951"/>
    <tableColumn id="2959" xr3:uid="{5087B280-9FAF-4939-95BB-2199641E3A19}" name="Column2952"/>
    <tableColumn id="2960" xr3:uid="{1D47EC1C-7230-4642-AB1E-0C7E08A786DB}" name="Column2953"/>
    <tableColumn id="2961" xr3:uid="{A13D081E-CABD-4568-94F3-903BFE8DED0E}" name="Column2954"/>
    <tableColumn id="2962" xr3:uid="{C8DD1652-EB67-4AA9-8BCF-9DF6EC564622}" name="Column2955"/>
    <tableColumn id="2963" xr3:uid="{70DB0956-FE05-4529-9587-C499FCA15441}" name="Column2956"/>
    <tableColumn id="2964" xr3:uid="{9D34FD56-898A-414F-830C-DCB0CAF73ECC}" name="Column2957"/>
    <tableColumn id="2965" xr3:uid="{3784D44C-D7C0-4D05-BFB8-9B4512E3E1A3}" name="Column2958"/>
    <tableColumn id="2966" xr3:uid="{55B8CED2-0198-4B60-AEA7-0FAD0A70FBD4}" name="Column2959"/>
    <tableColumn id="2967" xr3:uid="{DE6DA749-8473-4FF5-B2AE-FD417B551958}" name="Column2960"/>
    <tableColumn id="2968" xr3:uid="{4172BFE7-B923-4F3A-B6E7-A76936A17FB1}" name="Column2961"/>
    <tableColumn id="2969" xr3:uid="{AC4AEB47-C237-46E6-BC6A-3E6D46D36234}" name="Column2962"/>
    <tableColumn id="2970" xr3:uid="{7200B947-53CD-4108-A2B5-3886D604C678}" name="Column2963"/>
    <tableColumn id="2971" xr3:uid="{8C84692D-E07B-4114-AB8C-FA56517D093A}" name="Column2964"/>
    <tableColumn id="2972" xr3:uid="{A375C402-78CD-46B2-B16A-60CE9F47794B}" name="Column2965"/>
    <tableColumn id="2973" xr3:uid="{CD5A6355-3AD6-41B8-83DC-FA7EE58A0890}" name="Column2966"/>
    <tableColumn id="2974" xr3:uid="{DDFEEDD4-68B8-484A-AB28-DE50B94FEB65}" name="Column2967"/>
    <tableColumn id="2975" xr3:uid="{BD33795F-6BCB-465E-83C6-DF8C39FCE496}" name="Column2968"/>
    <tableColumn id="2976" xr3:uid="{9545336D-DE0A-470F-8964-1E35C992A5E2}" name="Column2969"/>
    <tableColumn id="2977" xr3:uid="{BFB1C911-ECD2-4E6F-BDDC-9474DC69ACC5}" name="Column2970"/>
    <tableColumn id="2978" xr3:uid="{227DEF5F-DA88-437A-9CDC-392A1C2DFD35}" name="Column2971"/>
    <tableColumn id="2979" xr3:uid="{99558364-986F-4F82-8203-135A07A7432A}" name="Column2972"/>
    <tableColumn id="2980" xr3:uid="{38639E9E-8A2A-401B-A969-C09B7631346B}" name="Column2973"/>
    <tableColumn id="2981" xr3:uid="{AF901AD1-82A1-4524-AB85-8549496F00E9}" name="Column2974"/>
    <tableColumn id="2982" xr3:uid="{27FF9EFB-0E4B-46FC-8529-12A0DF5CCB87}" name="Column2975"/>
    <tableColumn id="2983" xr3:uid="{B3D800CB-6D6D-4ABE-BD76-0724F0CD3566}" name="Column2976"/>
    <tableColumn id="2984" xr3:uid="{20B5F2CC-D48F-4864-AC25-C42584D8FD5B}" name="Column2977"/>
    <tableColumn id="2985" xr3:uid="{F765172B-E521-4FF7-A4DF-396B4D7C3B9B}" name="Column2978"/>
    <tableColumn id="2986" xr3:uid="{DBE44337-02D5-4F8C-AA2C-2007C03B075A}" name="Column2979"/>
    <tableColumn id="2987" xr3:uid="{0B8934F2-128C-41E2-AC09-9A068254FB3E}" name="Column2980"/>
    <tableColumn id="2988" xr3:uid="{E970556E-C1B0-4D31-9A3B-AF25840E3409}" name="Column2981"/>
    <tableColumn id="2989" xr3:uid="{A798536C-4815-46BF-A863-6D1E1067A084}" name="Column2982"/>
    <tableColumn id="2990" xr3:uid="{7A738C32-87ED-42A2-B030-9CCFD39816C8}" name="Column2983"/>
    <tableColumn id="2991" xr3:uid="{32AE17CD-4004-47FA-BC7F-93A66A75B735}" name="Column2984"/>
    <tableColumn id="2992" xr3:uid="{06E8BE41-A9D2-4B4C-8329-1C6BF55E6801}" name="Column2985"/>
    <tableColumn id="2993" xr3:uid="{5EFF92A2-2A0C-43BB-9D31-D11D5041805C}" name="Column2986"/>
    <tableColumn id="2994" xr3:uid="{86EDEF7A-3B9B-4185-B291-3AA595DEC332}" name="Column2987"/>
    <tableColumn id="2995" xr3:uid="{2A402563-381B-4A63-844A-31FDE01A21BD}" name="Column2988"/>
    <tableColumn id="2996" xr3:uid="{442EEB37-1B31-40AF-B255-887B1160E66A}" name="Column2989"/>
    <tableColumn id="2997" xr3:uid="{E8A81EC5-3B5F-4BDD-92C7-F3648F271103}" name="Column2990"/>
    <tableColumn id="2998" xr3:uid="{0AA8851E-C96B-4463-9C02-FBF68EC5F27C}" name="Column2991"/>
    <tableColumn id="2999" xr3:uid="{F83AE740-B45C-43CE-9A20-196E959AE793}" name="Column2992"/>
    <tableColumn id="3000" xr3:uid="{6FC4FCF7-D0A5-4687-A287-C324F54D3ED2}" name="Column2993"/>
    <tableColumn id="3001" xr3:uid="{91D819DD-2EC8-41FD-A740-F80A37B0A65E}" name="Column2994"/>
    <tableColumn id="3002" xr3:uid="{E31F90A7-3B88-4BC5-9992-CEFC9A6DB5C4}" name="Column2995"/>
    <tableColumn id="3003" xr3:uid="{524F698D-FC87-44D9-8F06-BFF27EEC54B0}" name="Column2996"/>
    <tableColumn id="3004" xr3:uid="{2C5298D8-A8FE-4478-AC58-066AE4DE83C0}" name="Column2997"/>
    <tableColumn id="3005" xr3:uid="{445FF481-886D-44B5-93E1-07423BDDC3DF}" name="Column2998"/>
    <tableColumn id="3006" xr3:uid="{7D07834F-0772-4BCF-AFED-4A7607F33B80}" name="Column2999"/>
    <tableColumn id="3007" xr3:uid="{AF042629-E075-4529-89A7-2146D8554B60}" name="Column3000"/>
    <tableColumn id="3008" xr3:uid="{9BD76C9E-F6C6-452F-909E-0E1C46256AFB}" name="Column3001"/>
    <tableColumn id="3009" xr3:uid="{A973B172-8CDE-4E89-81C0-1CA686937096}" name="Column3002"/>
    <tableColumn id="3010" xr3:uid="{7DC72F09-400D-40F5-BDE5-C311EA199A42}" name="Column3003"/>
    <tableColumn id="3011" xr3:uid="{B37D1852-ADE7-41F5-95C1-67AC864E996C}" name="Column3004"/>
    <tableColumn id="3012" xr3:uid="{9BBB826E-FA8C-496E-A1D0-4344876F10C6}" name="Column3005"/>
    <tableColumn id="3013" xr3:uid="{CD7D80F5-D041-4D62-94AE-88EA7CDFE466}" name="Column3006"/>
    <tableColumn id="3014" xr3:uid="{7585E5B4-ABC0-45BB-A3FD-F63109970618}" name="Column3007"/>
    <tableColumn id="3015" xr3:uid="{A03185CA-8434-4A2C-8672-C5A1A30B8D08}" name="Column3008"/>
    <tableColumn id="3016" xr3:uid="{15B52510-C263-41D7-AE43-D95EDDFDB91A}" name="Column3009"/>
    <tableColumn id="3017" xr3:uid="{049641C9-4692-4EEB-8381-4C5596372950}" name="Column3010"/>
    <tableColumn id="3018" xr3:uid="{68A88F53-8A7C-490C-9CAB-2BC23D07E882}" name="Column3011"/>
    <tableColumn id="3019" xr3:uid="{45F6E1D3-99B4-4C12-BEE1-1B16F2B5B2DE}" name="Column3012"/>
    <tableColumn id="3020" xr3:uid="{001ABB82-521E-430B-B862-5801F484C943}" name="Column3013"/>
    <tableColumn id="3021" xr3:uid="{54957066-D8DC-4997-AD27-98C3B3B3DD66}" name="Column3014"/>
    <tableColumn id="3022" xr3:uid="{5CB16E4C-6066-42DF-A534-09DCE04624C9}" name="Column3015"/>
    <tableColumn id="3023" xr3:uid="{906CD067-35D9-4037-A7A9-D3EB23724C0F}" name="Column3016"/>
    <tableColumn id="3024" xr3:uid="{1B7E75A7-20A3-4EBB-8773-9ACD9ADAF694}" name="Column3017"/>
    <tableColumn id="3025" xr3:uid="{D80FCDBD-EDF4-4A6A-896B-2F20542EE856}" name="Column3018"/>
    <tableColumn id="3026" xr3:uid="{6DE405F3-4744-4CC1-B869-035F507D6B58}" name="Column3019"/>
    <tableColumn id="3027" xr3:uid="{E67697E9-5BB4-4380-ACE1-BA49608DD34E}" name="Column3020"/>
    <tableColumn id="3028" xr3:uid="{9A9C6130-2FD6-4168-8BEE-247AB5A63135}" name="Column3021"/>
    <tableColumn id="3029" xr3:uid="{553DDBFB-9B8A-4B2A-BF8D-C2AD3E1D1460}" name="Column3022"/>
    <tableColumn id="3030" xr3:uid="{9CF9B539-87C1-44F6-ADFB-A1C2B60A3A4D}" name="Column3023"/>
    <tableColumn id="3031" xr3:uid="{2472A900-1BB2-46EA-AE85-883C3F0111EC}" name="Column3024"/>
    <tableColumn id="3032" xr3:uid="{374D3618-20AB-4B65-8A02-CB826BFB9C11}" name="Column3025"/>
    <tableColumn id="3033" xr3:uid="{6364EFBC-DC5A-4B38-A1EF-C0689F53600A}" name="Column3026"/>
    <tableColumn id="3034" xr3:uid="{14D4D7A0-76DA-4E79-9DAA-FFA64577E48D}" name="Column3027"/>
    <tableColumn id="3035" xr3:uid="{D4210C86-4B5A-4725-BDDC-969FB0DA48F3}" name="Column3028"/>
    <tableColumn id="3036" xr3:uid="{04A14F75-5AEC-435F-A69F-1D4C78ABAD61}" name="Column3029"/>
    <tableColumn id="3037" xr3:uid="{4C4B9826-1E6F-44C7-B5B9-1180F8C93D15}" name="Column3030"/>
    <tableColumn id="3038" xr3:uid="{CF4C6F2E-AE3A-4A44-BCB2-582210B506FE}" name="Column3031"/>
    <tableColumn id="3039" xr3:uid="{B3F1FC48-621E-46EE-A254-56CC2189082F}" name="Column3032"/>
    <tableColumn id="3040" xr3:uid="{F9F51497-491D-4483-A778-C65CB40DC49B}" name="Column3033"/>
    <tableColumn id="3041" xr3:uid="{37D35548-065C-4D21-824C-7A9C60DC2602}" name="Column3034"/>
    <tableColumn id="3042" xr3:uid="{4C393BC3-6034-44D2-8186-0CD588F12ABD}" name="Column3035"/>
    <tableColumn id="3043" xr3:uid="{3AAD2567-EF54-4D41-9E0B-4DC392EF939F}" name="Column3036"/>
    <tableColumn id="3044" xr3:uid="{8C5D7F63-7F6A-4F77-8220-B85A8B61BBB0}" name="Column3037"/>
    <tableColumn id="3045" xr3:uid="{4777C4D7-075A-4DD7-9B0E-D866DEF12C4D}" name="Column3038"/>
    <tableColumn id="3046" xr3:uid="{B2C00819-9E54-4858-8437-0E0779EEF973}" name="Column3039"/>
    <tableColumn id="3047" xr3:uid="{E541F5D3-7F7C-4F52-A07C-C272FD1674BA}" name="Column3040"/>
    <tableColumn id="3048" xr3:uid="{1701F3B2-33BE-411B-A7C3-E16859CA3FC5}" name="Column3041"/>
    <tableColumn id="3049" xr3:uid="{F8B601A8-C1B8-4CC6-ABCA-D73A709449F8}" name="Column3042"/>
    <tableColumn id="3050" xr3:uid="{CEC1B766-8038-4FDB-B3CD-9E5CC1DCB5DB}" name="Column3043"/>
    <tableColumn id="3051" xr3:uid="{BCAE18D7-8A04-4AE6-9872-CCE2E947BF15}" name="Column3044"/>
    <tableColumn id="3052" xr3:uid="{A4DAA8B5-DE94-4124-A110-146FC35E198C}" name="Column3045"/>
    <tableColumn id="3053" xr3:uid="{524F9C96-9DE2-4B45-B63F-F3EA1D82CAE1}" name="Column3046"/>
    <tableColumn id="3054" xr3:uid="{CD8FBE91-2B10-4DC9-B33F-8989AD2FE97C}" name="Column3047"/>
    <tableColumn id="3055" xr3:uid="{A7B853E3-C3DB-4AA8-81E4-C5F1906FE276}" name="Column3048"/>
    <tableColumn id="3056" xr3:uid="{F600C1D1-C564-423B-B63F-68774F1D705F}" name="Column3049"/>
    <tableColumn id="3057" xr3:uid="{FAA0537F-4192-4F18-886C-4E37F24DDC6B}" name="Column3050"/>
    <tableColumn id="3058" xr3:uid="{287DEB3B-FA42-444F-AA8F-482BBC4C9280}" name="Column3051"/>
    <tableColumn id="3059" xr3:uid="{8E2FC310-E82D-419B-89E6-9B61583F9869}" name="Column3052"/>
    <tableColumn id="3060" xr3:uid="{8BC13624-186A-44AF-B84E-47FD1F662A37}" name="Column3053"/>
    <tableColumn id="3061" xr3:uid="{C42A2C13-FCA4-4B7C-A84F-63E0EB21CF51}" name="Column3054"/>
    <tableColumn id="3062" xr3:uid="{D6E02491-8A46-4E9F-8CF8-8D5DF55661B4}" name="Column3055"/>
    <tableColumn id="3063" xr3:uid="{9BBBB8C4-DD9D-43FB-A6AF-463BD0925CF1}" name="Column3056"/>
    <tableColumn id="3064" xr3:uid="{20806506-0F92-4213-8986-B9148EA16690}" name="Column3057"/>
    <tableColumn id="3065" xr3:uid="{8B99C4AC-FCB9-473B-9AEC-7F151F8B36E8}" name="Column3058"/>
    <tableColumn id="3066" xr3:uid="{ADFDB1F0-C7C3-4CBE-87BC-F81B4511C0EE}" name="Column3059"/>
    <tableColumn id="3067" xr3:uid="{37A64E54-29C4-43E9-8CF1-7E9363015BD7}" name="Column3060"/>
    <tableColumn id="3068" xr3:uid="{69E53C2C-5B1A-4FED-A3E1-50F379829C00}" name="Column3061"/>
    <tableColumn id="3069" xr3:uid="{686E9564-5A7E-44D5-A4CF-0CC9F1562C54}" name="Column3062"/>
    <tableColumn id="3070" xr3:uid="{60080850-06BB-4267-ACE2-7AD107CCC34F}" name="Column3063"/>
    <tableColumn id="3071" xr3:uid="{DA1F9044-B99C-41BC-9A3B-95C4B2192D78}" name="Column3064"/>
    <tableColumn id="3072" xr3:uid="{8C9326E9-6149-4F52-9480-D0B090B09A0D}" name="Column3065"/>
    <tableColumn id="3073" xr3:uid="{7AE512D0-4DAF-4DC0-A1C1-AEEC5F38A8C8}" name="Column3066"/>
    <tableColumn id="3074" xr3:uid="{CE09F29B-25DB-4041-B920-3926589B9CEC}" name="Column3067"/>
    <tableColumn id="3075" xr3:uid="{612F024C-69E3-48C1-8531-2DF9AAC7EC77}" name="Column3068"/>
    <tableColumn id="3076" xr3:uid="{54447340-DC99-42C3-8E5E-631CD29F74E0}" name="Column3069"/>
    <tableColumn id="3077" xr3:uid="{5FBCF731-FAF8-422B-81CD-9B9F80A6FC69}" name="Column3070"/>
    <tableColumn id="3078" xr3:uid="{559AED64-B25A-4877-8AC8-03020C924F20}" name="Column3071"/>
    <tableColumn id="3079" xr3:uid="{9E255F6B-E690-4FAD-B3E6-DBCDD4276392}" name="Column3072"/>
    <tableColumn id="3080" xr3:uid="{6D15C1E0-9DC7-404A-8BB0-D9862F1FC9EA}" name="Column3073"/>
    <tableColumn id="3081" xr3:uid="{634C19DD-2AAF-4E4B-BFA9-19D9BBBC14BB}" name="Column3074"/>
    <tableColumn id="3082" xr3:uid="{AEC5E788-30DC-4F3A-BDEB-018A45C97F69}" name="Column3075"/>
    <tableColumn id="3083" xr3:uid="{908C600C-1127-4E2A-8D5D-7DF340DA4FB9}" name="Column3076"/>
    <tableColumn id="3084" xr3:uid="{4397DF39-3DA7-4401-93D1-967DEBE8B16E}" name="Column3077"/>
    <tableColumn id="3085" xr3:uid="{752E5B50-AA0E-4802-AC26-5C1C636F86AA}" name="Column3078"/>
    <tableColumn id="3086" xr3:uid="{15DB4E8D-52CF-469C-B76C-B0821760A738}" name="Column3079"/>
    <tableColumn id="3087" xr3:uid="{ADF5C39F-9D05-448A-9345-C608C1B97C24}" name="Column3080"/>
    <tableColumn id="3088" xr3:uid="{E60B0B0F-532F-453F-B4E2-FA5DB637A44D}" name="Column3081"/>
    <tableColumn id="3089" xr3:uid="{D58ECD68-4C4B-4B47-A232-DF426A83FA2F}" name="Column3082"/>
    <tableColumn id="3090" xr3:uid="{B059624D-A3FD-494F-AF8A-724473280617}" name="Column3083"/>
    <tableColumn id="3091" xr3:uid="{BCE56552-1773-49D9-8BC1-07A3880D98DE}" name="Column3084"/>
    <tableColumn id="3092" xr3:uid="{816AA7CD-4A68-4242-912B-614845082C3D}" name="Column3085"/>
    <tableColumn id="3093" xr3:uid="{9FA9219D-DF52-4470-8AE9-00B9580209F5}" name="Column3086"/>
    <tableColumn id="3094" xr3:uid="{4AD27DB4-FF4F-49F1-8DC9-40540F5D3440}" name="Column3087"/>
    <tableColumn id="3095" xr3:uid="{1D7BCB9B-0B86-4D76-BDCF-F70C8B0E33ED}" name="Column3088"/>
    <tableColumn id="3096" xr3:uid="{0D33CD5C-F9E1-45B0-9501-6CEA816862EC}" name="Column3089"/>
    <tableColumn id="3097" xr3:uid="{E3D74617-5E01-4E01-B3DB-236D4514DB95}" name="Column3090"/>
    <tableColumn id="3098" xr3:uid="{7E64DB2E-C6A0-4719-852B-B0687974E030}" name="Column3091"/>
    <tableColumn id="3099" xr3:uid="{5AF928B0-7914-4E8C-8140-3BC57C1C17B1}" name="Column3092"/>
    <tableColumn id="3100" xr3:uid="{C92B1285-2FA6-4E2C-8720-0C2409C06970}" name="Column3093"/>
    <tableColumn id="3101" xr3:uid="{FA4F6F2B-D5D3-430E-BD0B-B59B5F955EAC}" name="Column3094"/>
    <tableColumn id="3102" xr3:uid="{AD4C5B7E-6D09-4074-9AC1-BE611DA4523A}" name="Column3095"/>
    <tableColumn id="3103" xr3:uid="{C1E2D18E-C1ED-407D-8130-876058EB217F}" name="Column3096"/>
    <tableColumn id="3104" xr3:uid="{11A6B954-162F-42D4-8B47-1EEDD3A66413}" name="Column3097"/>
    <tableColumn id="3105" xr3:uid="{DA3E266F-9A7C-4E4B-B1A2-54DAD1474155}" name="Column3098"/>
    <tableColumn id="3106" xr3:uid="{C43C3F79-1165-4B33-8A50-39C49A4E1131}" name="Column3099"/>
    <tableColumn id="3107" xr3:uid="{5C053473-2063-41FF-BB4B-9FB917A7AF9F}" name="Column3100"/>
    <tableColumn id="3108" xr3:uid="{E01894CB-5B0B-4444-9457-00FD82C457C5}" name="Column3101"/>
    <tableColumn id="3109" xr3:uid="{7CB56822-9063-4C72-8749-3822A99D888B}" name="Column3102"/>
    <tableColumn id="3110" xr3:uid="{CAA4E57E-4E1D-47A7-BDBF-E3D3526D878C}" name="Column3103"/>
    <tableColumn id="3111" xr3:uid="{663A0B32-E68B-4CF4-A0F8-8DB98BA46C77}" name="Column3104"/>
    <tableColumn id="3112" xr3:uid="{59419C78-FF05-4D8A-BB22-AADB09921A2C}" name="Column3105"/>
    <tableColumn id="3113" xr3:uid="{A66F0E3F-D2C6-4900-8054-8459DF60E64F}" name="Column3106"/>
    <tableColumn id="3114" xr3:uid="{14EDDB44-BAFB-43AA-916E-6A3AA6E09C63}" name="Column3107"/>
    <tableColumn id="3115" xr3:uid="{319F22A1-BACA-4853-B246-26583C917602}" name="Column3108"/>
    <tableColumn id="3116" xr3:uid="{24CD8D40-492A-43F1-AA79-52F99F90FD32}" name="Column3109"/>
    <tableColumn id="3117" xr3:uid="{7F174351-F533-4728-A542-55A866E48456}" name="Column3110"/>
    <tableColumn id="3118" xr3:uid="{35ECC4F9-4C9C-48E9-9BD1-9C657913AD98}" name="Column3111"/>
    <tableColumn id="3119" xr3:uid="{9C6FA407-AC32-483B-B90A-99F4B17BED0B}" name="Column3112"/>
    <tableColumn id="3120" xr3:uid="{BDC47323-FB67-4C55-8AEC-C346EF6BAD61}" name="Column3113"/>
    <tableColumn id="3121" xr3:uid="{2AA930C5-8461-425D-908A-500C6EFED5F0}" name="Column3114"/>
    <tableColumn id="3122" xr3:uid="{3EA045E5-AF1A-4CBA-846E-F3D1E013774D}" name="Column3115"/>
    <tableColumn id="3123" xr3:uid="{C913AE1E-034D-4A2C-AD6B-6A26C55E09EC}" name="Column3116"/>
    <tableColumn id="3124" xr3:uid="{BA95CD9E-A026-4E2B-843C-9289D3749101}" name="Column3117"/>
    <tableColumn id="3125" xr3:uid="{6844A186-4ABE-489A-8F35-D39217D222EA}" name="Column3118"/>
    <tableColumn id="3126" xr3:uid="{81859755-B4BA-4DA8-ACA0-B949FF3A24F7}" name="Column3119"/>
    <tableColumn id="3127" xr3:uid="{82F04070-9348-45B3-8F87-4A184ADDE4BC}" name="Column3120"/>
    <tableColumn id="3128" xr3:uid="{6F1729E9-47AA-4607-BEF0-8F03E2410B8F}" name="Column3121"/>
    <tableColumn id="3129" xr3:uid="{E11B2DB0-3D6E-4BEA-933D-0108B74170EE}" name="Column3122"/>
    <tableColumn id="3130" xr3:uid="{753F2104-D9C3-449A-899C-268CC4BD963A}" name="Column3123"/>
    <tableColumn id="3131" xr3:uid="{489982C6-28D5-4ADF-BF06-1274188E8B97}" name="Column3124"/>
    <tableColumn id="3132" xr3:uid="{6B3CF9DB-587F-450B-BEA5-CFF227460B03}" name="Column3125"/>
    <tableColumn id="3133" xr3:uid="{CDBFAFFB-DC5A-42E5-8937-E303F0466788}" name="Column3126"/>
    <tableColumn id="3134" xr3:uid="{2464334A-7C04-4C74-8A31-1CC44001920A}" name="Column3127"/>
    <tableColumn id="3135" xr3:uid="{C3751500-DFFC-45EC-BA7E-808CACBCD7BB}" name="Column3128"/>
    <tableColumn id="3136" xr3:uid="{7FF54033-4606-4617-BA58-66704AB33F94}" name="Column3129"/>
    <tableColumn id="3137" xr3:uid="{EAB4EF49-A3B7-4463-AE54-EDF3C75E13D6}" name="Column3130"/>
    <tableColumn id="3138" xr3:uid="{AE2E796D-A86C-4E9E-92D6-A09D64F52273}" name="Column3131"/>
    <tableColumn id="3139" xr3:uid="{E8C7E470-4574-4747-9798-F18C9C840215}" name="Column3132"/>
    <tableColumn id="3140" xr3:uid="{C9531DCE-A2F9-478A-B7C1-CD09FA9A9555}" name="Column3133"/>
    <tableColumn id="3141" xr3:uid="{E4889AF7-3FF1-403B-9468-F6A8868249A1}" name="Column3134"/>
    <tableColumn id="3142" xr3:uid="{AAF09889-D5CE-4F75-9EF0-4D55824B4C4A}" name="Column3135"/>
    <tableColumn id="3143" xr3:uid="{7DA710CB-B733-45F1-8992-6E46476AFE88}" name="Column3136"/>
    <tableColumn id="3144" xr3:uid="{AD03DC03-6F39-448E-8D49-44D2BE3E6D5D}" name="Column3137"/>
    <tableColumn id="3145" xr3:uid="{418CCEC2-E147-4D1A-BE69-CC7C25369427}" name="Column3138"/>
    <tableColumn id="3146" xr3:uid="{1696F7DD-5C24-42F3-94FB-5304CA69512B}" name="Column3139"/>
    <tableColumn id="3147" xr3:uid="{941AB4C3-5DD2-45DC-8837-70EAB3FA3F38}" name="Column3140"/>
    <tableColumn id="3148" xr3:uid="{84154896-7E7C-456C-B90B-CD4A407706EC}" name="Column3141"/>
    <tableColumn id="3149" xr3:uid="{30A57B5B-DE82-4D4F-8B1A-D7BCD74C8D16}" name="Column3142"/>
    <tableColumn id="3150" xr3:uid="{E8B36ABC-D357-4886-A382-7B801B88EFF0}" name="Column3143"/>
    <tableColumn id="3151" xr3:uid="{DAC54F6C-B1C2-4D63-B66E-17F779EEDB9B}" name="Column3144"/>
    <tableColumn id="3152" xr3:uid="{AED43C92-A3FD-4F75-A902-171056356341}" name="Column3145"/>
    <tableColumn id="3153" xr3:uid="{199AABE5-3155-4C73-A4C9-48EA299F2450}" name="Column3146"/>
    <tableColumn id="3154" xr3:uid="{A287E72B-1CE3-4466-BA06-C7D3FBF96642}" name="Column3147"/>
    <tableColumn id="3155" xr3:uid="{1923429C-7C4E-4EF9-9717-1A2E08AC42EB}" name="Column3148"/>
    <tableColumn id="3156" xr3:uid="{13B909C9-0831-4FD6-ABA2-9C4490C3B23F}" name="Column3149"/>
    <tableColumn id="3157" xr3:uid="{D80CFC67-C82A-4610-B391-4FADF0C4AA54}" name="Column3150"/>
    <tableColumn id="3158" xr3:uid="{6DA471D3-47E2-4D61-8787-E9955F812169}" name="Column3151"/>
    <tableColumn id="3159" xr3:uid="{111253BE-B85F-4211-AE4B-248820720ADE}" name="Column3152"/>
    <tableColumn id="3160" xr3:uid="{93CCD87E-462E-476E-B07D-CF5B1A11DB7A}" name="Column3153"/>
    <tableColumn id="3161" xr3:uid="{085F4830-81C6-4F78-81FC-258B62C5A374}" name="Column3154"/>
    <tableColumn id="3162" xr3:uid="{626DABBC-6F3E-49B4-94BE-C6D33788DBD0}" name="Column3155"/>
    <tableColumn id="3163" xr3:uid="{B1690AFC-9B0B-40C6-8310-DA460B3E5CF3}" name="Column3156"/>
    <tableColumn id="3164" xr3:uid="{6F8F67F0-53AB-4296-9E31-B1B743BA587E}" name="Column3157"/>
    <tableColumn id="3165" xr3:uid="{F76BC03F-7E49-46AA-B7EC-2E2FD31B055B}" name="Column3158"/>
    <tableColumn id="3166" xr3:uid="{F89FCE72-C774-4714-AFAB-582C062751DD}" name="Column3159"/>
    <tableColumn id="3167" xr3:uid="{5098A5B2-DC3A-472F-A8FA-85DAB60320DE}" name="Column3160"/>
    <tableColumn id="3168" xr3:uid="{1BD05D86-2C3C-4142-A255-773512EAFFD3}" name="Column3161"/>
    <tableColumn id="3169" xr3:uid="{21EDCE53-A760-4B3F-A047-0278ADD4C5FF}" name="Column3162"/>
    <tableColumn id="3170" xr3:uid="{B419E713-F5C6-4620-BE87-2BE9DFBB1BFA}" name="Column3163"/>
    <tableColumn id="3171" xr3:uid="{E91BE60E-E62E-41F7-BA81-035F40C0C19B}" name="Column3164"/>
    <tableColumn id="3172" xr3:uid="{45504E39-ECF8-4148-9A7C-71AF024CC2D8}" name="Column3165"/>
    <tableColumn id="3173" xr3:uid="{FE1B946E-4F01-437E-BC34-0578C8400166}" name="Column3166"/>
    <tableColumn id="3174" xr3:uid="{73EE4F56-9B9F-441A-9B5F-13D1306330CB}" name="Column3167"/>
    <tableColumn id="3175" xr3:uid="{B04E1F4C-3A80-4F73-A56E-AA714EA43438}" name="Column3168"/>
    <tableColumn id="3176" xr3:uid="{F87D7044-16D8-442C-B063-7F3000FCD1D8}" name="Column3169"/>
    <tableColumn id="3177" xr3:uid="{2E952650-7662-47D9-B5D6-7545EDE507DF}" name="Column3170"/>
    <tableColumn id="3178" xr3:uid="{D0D02749-04A7-4FA7-9834-E992441A25DC}" name="Column3171"/>
    <tableColumn id="3179" xr3:uid="{A5347596-7964-4AA8-BF61-F3F2F2A9A8BD}" name="Column3172"/>
    <tableColumn id="3180" xr3:uid="{BBDBAA5C-C0F1-42E4-B17E-B65044C89CE7}" name="Column3173"/>
    <tableColumn id="3181" xr3:uid="{99BBCD6F-62AE-4DB2-8B6A-3A6FDA66325A}" name="Column3174"/>
    <tableColumn id="3182" xr3:uid="{1B7B547D-CDD2-4220-83CE-132C4A9151DF}" name="Column3175"/>
    <tableColumn id="3183" xr3:uid="{C0843B01-E8F1-4ECD-9E59-B0FDAEA662FB}" name="Column3176"/>
    <tableColumn id="3184" xr3:uid="{CED3D81C-32D3-46EA-93D9-1BFBCC0A4A92}" name="Column3177"/>
    <tableColumn id="3185" xr3:uid="{6FCDCD9A-A1D8-4F38-B9C7-EE3BA76F26FA}" name="Column3178"/>
    <tableColumn id="3186" xr3:uid="{19E104C6-41F2-46F5-952A-441C4836C7FD}" name="Column3179"/>
    <tableColumn id="3187" xr3:uid="{605AAF18-CB10-4794-A5EF-29AEE56CBC00}" name="Column3180"/>
    <tableColumn id="3188" xr3:uid="{B9EDBC49-BE5C-4092-B08C-AB6176D7C456}" name="Column3181"/>
    <tableColumn id="3189" xr3:uid="{8514AD52-B8AE-429C-A4DA-E3D0CEF60E94}" name="Column3182"/>
    <tableColumn id="3190" xr3:uid="{222C319E-970A-4D75-9650-7C01F27E829C}" name="Column3183"/>
    <tableColumn id="3191" xr3:uid="{A7E6BAF3-DD7F-4B2F-BD50-016CF601600C}" name="Column3184"/>
    <tableColumn id="3192" xr3:uid="{14C3D199-14FD-4812-9703-B87D924070BC}" name="Column3185"/>
    <tableColumn id="3193" xr3:uid="{DB17FDF4-AB0A-4B05-B0E5-FC736847773D}" name="Column3186"/>
    <tableColumn id="3194" xr3:uid="{5775FF9A-0683-4F18-B6B9-6489D0D49DFF}" name="Column3187"/>
    <tableColumn id="3195" xr3:uid="{6F607BF5-2D14-4E91-BFC3-C5256C380EC1}" name="Column3188"/>
    <tableColumn id="3196" xr3:uid="{C6A4F304-F0FD-47B0-9D72-2D4B65301CFD}" name="Column3189"/>
    <tableColumn id="3197" xr3:uid="{BD11CB53-2D4D-43F7-ACB8-F4B19DB0B42C}" name="Column3190"/>
    <tableColumn id="3198" xr3:uid="{1B9CC7B5-4860-45FC-8F20-3AB9A56C3CB0}" name="Column3191"/>
    <tableColumn id="3199" xr3:uid="{457BA64B-5FB0-420C-876C-0E5BB716EBFF}" name="Column3192"/>
    <tableColumn id="3200" xr3:uid="{A335719B-E774-4D94-B1BF-C1A05DED6C07}" name="Column3193"/>
    <tableColumn id="3201" xr3:uid="{617C5635-2EFE-4339-AF64-299B9AE0FC51}" name="Column3194"/>
    <tableColumn id="3202" xr3:uid="{11B7A933-86AA-45BE-9BA1-52E71F86899C}" name="Column3195"/>
    <tableColumn id="3203" xr3:uid="{8A447B4A-5BAE-4A52-91FF-309E8E422EEC}" name="Column3196"/>
    <tableColumn id="3204" xr3:uid="{7BE68E7D-245A-4853-AB1A-3613E53CDBFB}" name="Column3197"/>
    <tableColumn id="3205" xr3:uid="{65B90371-B3CB-42BC-A2A6-0F4E06DACFD9}" name="Column3198"/>
    <tableColumn id="3206" xr3:uid="{C1585EF0-FEAB-4584-9BEE-2C144A900226}" name="Column3199"/>
    <tableColumn id="3207" xr3:uid="{1DFCAE28-517D-49D0-978B-7677A5481A84}" name="Column3200"/>
    <tableColumn id="3208" xr3:uid="{62F2AFE6-5302-4A19-82F0-EB20410A050C}" name="Column3201"/>
    <tableColumn id="3209" xr3:uid="{61386121-7FF7-4C26-A5B1-93A2D09E1214}" name="Column3202"/>
    <tableColumn id="3210" xr3:uid="{F9877ADB-969F-4FA1-981B-6758F7FEA94A}" name="Column3203"/>
    <tableColumn id="3211" xr3:uid="{FA67CDBE-2791-4A1A-9EB2-784ED0889A96}" name="Column3204"/>
    <tableColumn id="3212" xr3:uid="{B47147A7-53A8-4737-9B9E-DDD77ADCD1B0}" name="Column3205"/>
    <tableColumn id="3213" xr3:uid="{EA68A0E6-BDFB-4F47-95A0-C0D267057F9E}" name="Column3206"/>
    <tableColumn id="3214" xr3:uid="{2AFE4959-6B45-4589-851B-6791D51778BE}" name="Column3207"/>
    <tableColumn id="3215" xr3:uid="{D49EA8BD-6F15-4C73-87F5-9BA2EAD5141D}" name="Column3208"/>
    <tableColumn id="3216" xr3:uid="{C3299BA4-66C1-49BF-BFDA-6F9945861F5B}" name="Column3209"/>
    <tableColumn id="3217" xr3:uid="{BD969FE3-D870-4022-9CC5-C499AFD4FE5A}" name="Column3210"/>
    <tableColumn id="3218" xr3:uid="{A3CD85B4-BD38-4012-84BF-B75B58EE5547}" name="Column3211"/>
    <tableColumn id="3219" xr3:uid="{50810F3F-2EBF-472A-8CA9-34D1A61D432C}" name="Column3212"/>
    <tableColumn id="3220" xr3:uid="{8BA457BE-038C-42CF-9D71-F32A9B687A83}" name="Column3213"/>
    <tableColumn id="3221" xr3:uid="{5F4FB5A0-2F33-4F7A-816B-96272C261384}" name="Column3214"/>
    <tableColumn id="3222" xr3:uid="{368EFF0B-46D3-4BA1-A9C3-85A8C1B9E35A}" name="Column3215"/>
    <tableColumn id="3223" xr3:uid="{1B2B9897-DA03-4E9E-AA90-AC2B4A109F28}" name="Column3216"/>
    <tableColumn id="3224" xr3:uid="{7C5F6FB9-E7CB-4F4A-AED5-BC7AC88DF8D3}" name="Column3217"/>
    <tableColumn id="3225" xr3:uid="{B54484FB-2797-42B7-8CED-6AC75ABC1291}" name="Column3218"/>
    <tableColumn id="3226" xr3:uid="{EFB397A6-4BAD-4519-A79C-06B46CEAFBEE}" name="Column3219"/>
    <tableColumn id="3227" xr3:uid="{5B33E446-7EE0-4F30-B2D1-3C0F34BE1F74}" name="Column3220"/>
    <tableColumn id="3228" xr3:uid="{3B10C838-B5DA-42EF-8C66-A3E9D25422AC}" name="Column3221"/>
    <tableColumn id="3229" xr3:uid="{23FF6BB7-B695-458D-8823-9E0C8EA61F01}" name="Column3222"/>
    <tableColumn id="3230" xr3:uid="{F703AE15-F0F1-4B32-A963-06A3FF60D225}" name="Column3223"/>
    <tableColumn id="3231" xr3:uid="{E6D35907-8320-4B9C-9D64-C99E7F1E5569}" name="Column3224"/>
    <tableColumn id="3232" xr3:uid="{A70D4AB8-A9D5-46C2-B84E-B4FE06B8498A}" name="Column3225"/>
    <tableColumn id="3233" xr3:uid="{910F0961-586B-4DA8-97AA-CAC88075E43E}" name="Column3226"/>
    <tableColumn id="3234" xr3:uid="{B7DC87C1-1AFE-45D1-874B-7746FFCF5ECC}" name="Column3227"/>
    <tableColumn id="3235" xr3:uid="{F476C910-2CF9-4CF1-A124-C0CCD3CCAF3C}" name="Column3228"/>
    <tableColumn id="3236" xr3:uid="{6C1502A8-8363-41F1-8D96-15AC27A0F6FD}" name="Column3229"/>
    <tableColumn id="3237" xr3:uid="{EB940CC7-6DFC-4DA1-8FA7-19851E5A6DF4}" name="Column3230"/>
    <tableColumn id="3238" xr3:uid="{771AF111-1D17-4DAE-ABC8-D24075D6AD71}" name="Column3231"/>
    <tableColumn id="3239" xr3:uid="{139B9783-FC51-4B54-B2CF-C2E653A99D67}" name="Column3232"/>
    <tableColumn id="3240" xr3:uid="{1FDC995F-59B3-46D4-BD8E-2BD0033CAF66}" name="Column3233"/>
    <tableColumn id="3241" xr3:uid="{AB23A2BD-A19B-419A-8FA7-7BAA953CEE62}" name="Column3234"/>
    <tableColumn id="3242" xr3:uid="{3F0C3F4B-9A54-4DA3-8BCF-8370CA4A5418}" name="Column3235"/>
    <tableColumn id="3243" xr3:uid="{9B102593-E492-45CE-AEC3-C31DF2C3D9AF}" name="Column3236"/>
    <tableColumn id="3244" xr3:uid="{8618E212-C38E-4B53-BBDA-8711D61EE1D0}" name="Column3237"/>
    <tableColumn id="3245" xr3:uid="{A59596A5-E7C5-45A4-92D5-770614B2C388}" name="Column3238"/>
    <tableColumn id="3246" xr3:uid="{958C19DA-7C33-4FF6-A7D5-A9B75C68BF63}" name="Column3239"/>
    <tableColumn id="3247" xr3:uid="{20D9B38C-C2A2-49A2-8A71-7B0CB58F6AD9}" name="Column3240"/>
    <tableColumn id="3248" xr3:uid="{FB4CEABA-AE4C-4B4F-BFA6-1A54E8737963}" name="Column3241"/>
    <tableColumn id="3249" xr3:uid="{A550DD79-63ED-4389-9A8C-4F1A7E38F74A}" name="Column3242"/>
    <tableColumn id="3250" xr3:uid="{8F6C9401-DBBC-48EA-B26B-26904B724736}" name="Column3243"/>
    <tableColumn id="3251" xr3:uid="{2EB21E28-E51E-4ED3-B016-D84667E2F80B}" name="Column3244"/>
    <tableColumn id="3252" xr3:uid="{62A29695-12D0-4E46-AFBB-16993F932EDA}" name="Column3245"/>
    <tableColumn id="3253" xr3:uid="{C90997DF-8CC9-447E-912A-8E43C7BF6F16}" name="Column3246"/>
    <tableColumn id="3254" xr3:uid="{3EA2B926-3880-4155-8C3D-675192357EFF}" name="Column3247"/>
    <tableColumn id="3255" xr3:uid="{90754E25-EAD7-43CC-8F06-E2A26E683640}" name="Column3248"/>
    <tableColumn id="3256" xr3:uid="{3C73E9C7-105F-483A-9336-C4E4405EDF4A}" name="Column3249"/>
    <tableColumn id="3257" xr3:uid="{805EECBD-DEF1-4607-AEA6-BB79B73B719E}" name="Column3250"/>
    <tableColumn id="3258" xr3:uid="{07976087-9114-4885-946B-85D18F1323D8}" name="Column3251"/>
    <tableColumn id="3259" xr3:uid="{B273A03D-20FC-4BA8-8676-371A7FE77220}" name="Column3252"/>
    <tableColumn id="3260" xr3:uid="{B3FC77AD-5CC7-4B77-982F-E53547DD8DBC}" name="Column3253"/>
    <tableColumn id="3261" xr3:uid="{44BF6618-ABFF-4C60-9B1F-4FCA65205005}" name="Column3254"/>
    <tableColumn id="3262" xr3:uid="{269617BA-8CBA-4759-AABB-B8AD5C8CE260}" name="Column3255"/>
    <tableColumn id="3263" xr3:uid="{9DA7A76B-064D-4BC8-A0CF-46C7913227B1}" name="Column3256"/>
    <tableColumn id="3264" xr3:uid="{5D8C7DCA-4A22-4C30-936E-33B650C93B40}" name="Column3257"/>
    <tableColumn id="3265" xr3:uid="{3B603808-436F-44E3-9360-BA21953D3A1E}" name="Column3258"/>
    <tableColumn id="3266" xr3:uid="{4D7B87CD-8A4D-4AA3-8E0B-72D7DA2168C5}" name="Column3259"/>
    <tableColumn id="3267" xr3:uid="{7F9BC94E-FE1C-476D-A438-B12E066E753B}" name="Column3260"/>
    <tableColumn id="3268" xr3:uid="{7FCC1CAE-C2B0-421E-A7A0-E944145DA4CB}" name="Column3261"/>
    <tableColumn id="3269" xr3:uid="{4F62FDBE-266B-47FC-8633-50AFDA75A54B}" name="Column3262"/>
    <tableColumn id="3270" xr3:uid="{8A5B78E1-B945-43C0-A2E0-D6280B950042}" name="Column3263"/>
    <tableColumn id="3271" xr3:uid="{C4F3AE9A-ED2D-4B6D-A9C2-A010EE2ACDB7}" name="Column3264"/>
    <tableColumn id="3272" xr3:uid="{BDAD85BD-49FA-4F46-AFA4-AE97238FA353}" name="Column3265"/>
    <tableColumn id="3273" xr3:uid="{24CFF8AA-676C-4253-9F08-07B1E9A79149}" name="Column3266"/>
    <tableColumn id="3274" xr3:uid="{D3FF6207-6AF8-4D4D-B667-44B08DFE709B}" name="Column3267"/>
    <tableColumn id="3275" xr3:uid="{C162BE8F-0100-4C19-AFEB-C89031A4225C}" name="Column3268"/>
    <tableColumn id="3276" xr3:uid="{B86DE399-5CB3-42CB-861D-102DC0D7FA18}" name="Column3269"/>
    <tableColumn id="3277" xr3:uid="{A7FA4EB2-DFD7-4201-AA53-2E01C8537D14}" name="Column3270"/>
    <tableColumn id="3278" xr3:uid="{1165A5D5-AEC6-4D9C-9C27-F8970A4E09B2}" name="Column3271"/>
    <tableColumn id="3279" xr3:uid="{49C684ED-3042-4115-B43A-D881D10A5C94}" name="Column3272"/>
    <tableColumn id="3280" xr3:uid="{D183D67B-4576-4DAB-89CB-F2D0912D68D5}" name="Column3273"/>
    <tableColumn id="3281" xr3:uid="{A1251AAC-F9D1-4CA6-A850-8C378A39915C}" name="Column3274"/>
    <tableColumn id="3282" xr3:uid="{DD2F51AA-FAC8-4533-A78E-F7BD766A4924}" name="Column3275"/>
    <tableColumn id="3283" xr3:uid="{C103CAFF-89E9-496C-BDF5-752CE7B8798C}" name="Column3276"/>
    <tableColumn id="3284" xr3:uid="{ACD23AED-6D32-4232-AE48-97DFB84A59B3}" name="Column3277"/>
    <tableColumn id="3285" xr3:uid="{DDE7CC5C-C15B-406F-9FAE-9925BE493DE7}" name="Column3278"/>
    <tableColumn id="3286" xr3:uid="{16A6606E-E560-422C-BF8A-887D7E74BD1F}" name="Column3279"/>
    <tableColumn id="3287" xr3:uid="{229CC7CE-EB4B-4E6D-98BF-27C7BCB55590}" name="Column3280"/>
    <tableColumn id="3288" xr3:uid="{433319C8-B44B-4259-9F2D-6CE4B2E8ABF0}" name="Column3281"/>
    <tableColumn id="3289" xr3:uid="{C956E93E-01DB-433F-BDC3-6DD8B2241565}" name="Column3282"/>
    <tableColumn id="3290" xr3:uid="{DDAB1AD7-321E-46BE-A6FE-E4F91FA24128}" name="Column3283"/>
    <tableColumn id="3291" xr3:uid="{9A85A585-03C4-4F4A-A63E-70EC557FCCE0}" name="Column3284"/>
    <tableColumn id="3292" xr3:uid="{D3E623FE-7CCE-4F49-9CDD-00945B83A0D7}" name="Column3285"/>
    <tableColumn id="3293" xr3:uid="{55F28435-F303-4945-B4A8-41EDB6365FD7}" name="Column3286"/>
    <tableColumn id="3294" xr3:uid="{8C256403-5E83-4F0B-BB95-118AA44D4FA5}" name="Column3287"/>
    <tableColumn id="3295" xr3:uid="{385F4614-6BB4-4575-8DEB-5703671F9B88}" name="Column3288"/>
    <tableColumn id="3296" xr3:uid="{BCB09479-25FE-43D2-94B1-058E77853B8C}" name="Column3289"/>
    <tableColumn id="3297" xr3:uid="{BC4D9D60-358C-4257-A606-1253EF8C87D8}" name="Column3290"/>
    <tableColumn id="3298" xr3:uid="{12F98AFD-0D01-4607-88C5-9E67825B8713}" name="Column3291"/>
    <tableColumn id="3299" xr3:uid="{FB0E3673-BB76-4F88-AFBD-49ACE9D74FA1}" name="Column3292"/>
    <tableColumn id="3300" xr3:uid="{ABF66F8F-69B6-436E-A9FD-41ABC358D4DF}" name="Column3293"/>
    <tableColumn id="3301" xr3:uid="{57533302-D3D8-4351-8138-5FB26D565AA5}" name="Column3294"/>
    <tableColumn id="3302" xr3:uid="{77A1EEAE-BBDF-41F5-B969-BFCDA31EA712}" name="Column3295"/>
    <tableColumn id="3303" xr3:uid="{A53DFDF7-B23B-4A0C-BA20-42DB88EBCE55}" name="Column3296"/>
    <tableColumn id="3304" xr3:uid="{5B282867-7E57-4436-A38B-49544A2611F1}" name="Column3297"/>
    <tableColumn id="3305" xr3:uid="{30FFDD77-C760-40EC-86D4-BC7685EDAFBA}" name="Column3298"/>
    <tableColumn id="3306" xr3:uid="{27B9AC27-389E-446A-A62A-A4B3D3042054}" name="Column3299"/>
    <tableColumn id="3307" xr3:uid="{7CAF63F9-C6EB-41C7-8B13-5ED4D9EEA0ED}" name="Column3300"/>
    <tableColumn id="3308" xr3:uid="{F9D3ABD0-0049-4F42-99FB-47BB4F54F860}" name="Column3301"/>
    <tableColumn id="3309" xr3:uid="{7D065391-9C4C-45DC-8896-8210D9CB7899}" name="Column3302"/>
    <tableColumn id="3310" xr3:uid="{C640C25C-B50C-497E-ABD0-9482FF7BC4F4}" name="Column3303"/>
    <tableColumn id="3311" xr3:uid="{A3EB6B84-A8E2-4FFD-B11D-D6FB956ABAFB}" name="Column3304"/>
    <tableColumn id="3312" xr3:uid="{EAF546B4-17B4-4AA4-9CE9-E3583FDB6A0B}" name="Column3305"/>
    <tableColumn id="3313" xr3:uid="{A2615162-305A-476D-AB35-BF8838ACAD07}" name="Column3306"/>
    <tableColumn id="3314" xr3:uid="{2D5382CE-C350-43E6-BDA7-E2EFFB2D2E8F}" name="Column3307"/>
    <tableColumn id="3315" xr3:uid="{3D66483D-2606-4746-870A-2D5DFE776882}" name="Column3308"/>
    <tableColumn id="3316" xr3:uid="{893C7CDF-C4C2-4E40-A6E2-585E5087F3C4}" name="Column3309"/>
    <tableColumn id="3317" xr3:uid="{E06C9EE7-ED02-49A8-82C2-39F6AA12D732}" name="Column3310"/>
    <tableColumn id="3318" xr3:uid="{1213DBA5-AA98-4CCB-8085-4A305874EEFB}" name="Column3311"/>
    <tableColumn id="3319" xr3:uid="{9741BEAA-E161-4A06-94A2-7E8A962B80BD}" name="Column3312"/>
    <tableColumn id="3320" xr3:uid="{7FAB3B05-DC5A-4482-8AB7-6BB99B3A3B4E}" name="Column3313"/>
    <tableColumn id="3321" xr3:uid="{7A850FC4-19CD-48CC-85E3-1A795D6041A0}" name="Column3314"/>
    <tableColumn id="3322" xr3:uid="{DCF2679C-649D-4B18-8BA1-6372B732D650}" name="Column3315"/>
    <tableColumn id="3323" xr3:uid="{26472A03-A330-4DA6-A202-CDF6855F6AED}" name="Column3316"/>
    <tableColumn id="3324" xr3:uid="{E12038DE-E53C-43C1-9A77-28E0AE65BEA2}" name="Column3317"/>
    <tableColumn id="3325" xr3:uid="{3985121B-6D2C-4703-91D4-6B70C7415631}" name="Column3318"/>
    <tableColumn id="3326" xr3:uid="{2A18B6DD-97D2-4230-95EF-A74DA99F14FA}" name="Column3319"/>
    <tableColumn id="3327" xr3:uid="{2556C535-13D2-41AD-ACC2-E37460002EF2}" name="Column3320"/>
    <tableColumn id="3328" xr3:uid="{89967316-E3B5-434D-8470-918B55A27299}" name="Column3321"/>
    <tableColumn id="3329" xr3:uid="{3F0DF44A-5826-4C08-BE86-9C9776037676}" name="Column3322"/>
    <tableColumn id="3330" xr3:uid="{E84E28AA-BA49-4D92-8574-0963C6419E0C}" name="Column3323"/>
    <tableColumn id="3331" xr3:uid="{9669B3CE-0622-4E79-8AC6-D003EE28E24A}" name="Column3324"/>
    <tableColumn id="3332" xr3:uid="{6FDF09E0-8772-48A2-BA56-D57CD7037DCC}" name="Column3325"/>
    <tableColumn id="3333" xr3:uid="{5392F543-8CED-4A27-B42A-FD5444ADD376}" name="Column3326"/>
    <tableColumn id="3334" xr3:uid="{69DDB9FC-9F7F-4492-81F2-F048219F85F2}" name="Column3327"/>
    <tableColumn id="3335" xr3:uid="{DA6B9D43-E88C-44DB-BDC6-9DB472598E17}" name="Column3328"/>
    <tableColumn id="3336" xr3:uid="{0FFA99B7-5320-4C8C-8E49-4DA3126AFC78}" name="Column3329"/>
    <tableColumn id="3337" xr3:uid="{65C36FA2-98D6-4AFF-8B1F-3A580C7B72B7}" name="Column3330"/>
    <tableColumn id="3338" xr3:uid="{D4590474-2EB4-431B-B688-7BA6CF99C42D}" name="Column3331"/>
    <tableColumn id="3339" xr3:uid="{B9B2B5AC-6CB3-43C2-826F-9259038FE89B}" name="Column3332"/>
    <tableColumn id="3340" xr3:uid="{DFEB9762-C592-4771-96D7-2B13743D587F}" name="Column3333"/>
    <tableColumn id="3341" xr3:uid="{CB896E08-C3E3-451C-807E-38D1ADE1032E}" name="Column3334"/>
    <tableColumn id="3342" xr3:uid="{34C14908-CAEF-4215-86CA-D2A19450849F}" name="Column3335"/>
    <tableColumn id="3343" xr3:uid="{16915FF4-603A-435A-A1C3-B4A3719B83F6}" name="Column3336"/>
    <tableColumn id="3344" xr3:uid="{C7E38F50-DB45-4A49-9928-63B1278D0964}" name="Column3337"/>
    <tableColumn id="3345" xr3:uid="{BD1B5715-EBCA-4EA7-B34A-1D1021EBB9E2}" name="Column3338"/>
    <tableColumn id="3346" xr3:uid="{4B74A7C2-81E8-41FE-A9CB-DDAB30E330D1}" name="Column3339"/>
    <tableColumn id="3347" xr3:uid="{070F2167-665F-4B3A-A25A-7EC1B5A8F9A5}" name="Column3340"/>
    <tableColumn id="3348" xr3:uid="{37BBE1D4-132E-460D-8250-CABBED195587}" name="Column3341"/>
    <tableColumn id="3349" xr3:uid="{BC69AE83-2E3A-44DD-8CE5-509015BBB2D7}" name="Column3342"/>
    <tableColumn id="3350" xr3:uid="{ADA81840-7ED7-411E-AECE-5A49F6EC8CA7}" name="Column3343"/>
    <tableColumn id="3351" xr3:uid="{B3EF3BE8-0EB5-4A2F-A8EB-6F661C27C5FB}" name="Column3344"/>
    <tableColumn id="3352" xr3:uid="{ADE72C99-6F85-4C9D-9DAD-699B75D90454}" name="Column3345"/>
    <tableColumn id="3353" xr3:uid="{86F3B92B-6553-48D5-9F5E-BA27C47825E4}" name="Column3346"/>
    <tableColumn id="3354" xr3:uid="{315106FB-DCC4-4D4E-BAA4-1DB91B986ED5}" name="Column3347"/>
    <tableColumn id="3355" xr3:uid="{5EE62749-A6FA-4D7B-927E-B98AD4CC0449}" name="Column3348"/>
    <tableColumn id="3356" xr3:uid="{FE549087-6CED-407A-88B4-76801570273A}" name="Column3349"/>
    <tableColumn id="3357" xr3:uid="{37C4AD5B-6612-4CCE-85AF-49022E6291D3}" name="Column3350"/>
    <tableColumn id="3358" xr3:uid="{3354A979-C8C8-4926-AD48-4054CCA90A3D}" name="Column3351"/>
    <tableColumn id="3359" xr3:uid="{0869D95C-714D-48BA-99EA-FA5491368DC7}" name="Column3352"/>
    <tableColumn id="3360" xr3:uid="{4F71AE1C-5843-41FB-A66F-AE9A9F108A80}" name="Column3353"/>
    <tableColumn id="3361" xr3:uid="{3182D9F0-DC01-40A9-9921-F1BE8DBB588C}" name="Column3354"/>
    <tableColumn id="3362" xr3:uid="{664454F4-F750-444F-B83A-64CA0A9276EF}" name="Column3355"/>
    <tableColumn id="3363" xr3:uid="{B3FA0A95-6E7F-454B-ABA8-4492939A8510}" name="Column3356"/>
    <tableColumn id="3364" xr3:uid="{1E8FD905-747F-42DB-A144-25D6467A0680}" name="Column3357"/>
    <tableColumn id="3365" xr3:uid="{28CB57C4-1E50-4A10-B230-B0AB0E13F554}" name="Column3358"/>
    <tableColumn id="3366" xr3:uid="{5F83284D-88A4-4AF3-A3AA-A8D6BC8026F6}" name="Column3359"/>
    <tableColumn id="3367" xr3:uid="{EC847E3C-924D-4532-B692-114580EF2246}" name="Column3360"/>
    <tableColumn id="3368" xr3:uid="{B49E5E39-7D72-4E5D-9681-9B01C3F3698C}" name="Column3361"/>
    <tableColumn id="3369" xr3:uid="{7CC46DC7-E26F-429D-B19E-66955B8A9682}" name="Column3362"/>
    <tableColumn id="3370" xr3:uid="{81C8C97F-DABF-4F4A-92D1-24B2B641D94E}" name="Column3363"/>
    <tableColumn id="3371" xr3:uid="{8D9261B3-1813-4B25-BE6B-448DE19713D1}" name="Column3364"/>
    <tableColumn id="3372" xr3:uid="{13C3D9B5-1AF0-467D-86A6-C62F3CF0ACEF}" name="Column3365"/>
    <tableColumn id="3373" xr3:uid="{027229CD-A2B8-4FEA-ADCD-452AE6DAC240}" name="Column3366"/>
    <tableColumn id="3374" xr3:uid="{94F090C4-781F-4989-AD52-4BEC529C4BF3}" name="Column3367"/>
    <tableColumn id="3375" xr3:uid="{ED55336A-4D95-47D4-9AA7-5C6ADE808ECF}" name="Column3368"/>
    <tableColumn id="3376" xr3:uid="{5929B849-9E06-4202-8728-568BCA25DCA3}" name="Column3369"/>
    <tableColumn id="3377" xr3:uid="{846C99CE-9D9D-4FD4-AA57-D1216DECDA0F}" name="Column3370"/>
    <tableColumn id="3378" xr3:uid="{31FB4F91-EC39-4433-98C3-0509608E5AD1}" name="Column3371"/>
    <tableColumn id="3379" xr3:uid="{E8A2B9A7-E472-476B-BD43-7145D8C8D546}" name="Column3372"/>
    <tableColumn id="3380" xr3:uid="{9092773C-9829-45ED-B97F-232BAC3DF57E}" name="Column3373"/>
    <tableColumn id="3381" xr3:uid="{FA554682-E9D9-43A0-83E9-32DC85CE8692}" name="Column3374"/>
    <tableColumn id="3382" xr3:uid="{70956740-7ACE-4FDF-9D95-C3B8B92401AA}" name="Column3375"/>
    <tableColumn id="3383" xr3:uid="{1EB9867C-4A13-4E85-BB91-1E1C33DF4E5B}" name="Column3376"/>
    <tableColumn id="3384" xr3:uid="{5FD29ABA-A7EC-4C1A-A579-C8D0E75CC353}" name="Column3377"/>
    <tableColumn id="3385" xr3:uid="{FD6DC8AD-9957-4A59-A62D-8B9CF1BF32DF}" name="Column3378"/>
    <tableColumn id="3386" xr3:uid="{582B3472-D1BF-463C-93CC-D785EBEB3885}" name="Column3379"/>
    <tableColumn id="3387" xr3:uid="{7F3ED11E-7812-4519-B2CD-75B0F4592C9D}" name="Column3380"/>
    <tableColumn id="3388" xr3:uid="{A1B802F2-BF66-4360-950A-41F4151F083E}" name="Column3381"/>
    <tableColumn id="3389" xr3:uid="{501DF34C-7343-4418-ADAD-B16C425F168A}" name="Column3382"/>
    <tableColumn id="3390" xr3:uid="{C2F3EA26-1660-4E80-82A4-6065F7952A75}" name="Column3383"/>
    <tableColumn id="3391" xr3:uid="{968F9A7E-3545-4692-B0AD-1B8F01235517}" name="Column3384"/>
    <tableColumn id="3392" xr3:uid="{AF258723-C442-44F0-AC9F-F7EA1834B94D}" name="Column3385"/>
    <tableColumn id="3393" xr3:uid="{40F51E3B-469E-4E5C-862A-5396D86FE16E}" name="Column3386"/>
    <tableColumn id="3394" xr3:uid="{2B65E079-4162-4BB1-84F9-B668E8BB5374}" name="Column3387"/>
    <tableColumn id="3395" xr3:uid="{A832E586-B7EA-47FD-B5EA-312425B51DE5}" name="Column3388"/>
    <tableColumn id="3396" xr3:uid="{B3475F83-419A-41C9-92DF-023C7E13ABCE}" name="Column3389"/>
    <tableColumn id="3397" xr3:uid="{3DFC622D-EEDA-41FE-8D79-4A75A31DCC42}" name="Column3390"/>
    <tableColumn id="3398" xr3:uid="{57B4DC1A-2C54-45FE-A463-7757E05AFEE3}" name="Column3391"/>
    <tableColumn id="3399" xr3:uid="{10936224-B8D9-49F2-A791-CC27BA2A0F9D}" name="Column3392"/>
    <tableColumn id="3400" xr3:uid="{AD6895E5-0EF2-4520-A6B0-64AEA65589DC}" name="Column3393"/>
    <tableColumn id="3401" xr3:uid="{6A5A21C6-49A1-49D8-A09B-0C939ED24EED}" name="Column3394"/>
    <tableColumn id="3402" xr3:uid="{DF9F2DDD-25CB-47B0-9131-0679293744CF}" name="Column3395"/>
    <tableColumn id="3403" xr3:uid="{BC6F6CA4-6CA6-4AD5-9F14-1B359D2CB0F3}" name="Column3396"/>
    <tableColumn id="3404" xr3:uid="{184B907C-70BA-4F59-8A12-0DC1ECCCC7D9}" name="Column3397"/>
    <tableColumn id="3405" xr3:uid="{B3F79702-AEFF-4C3A-932B-1518D5EBCA24}" name="Column3398"/>
    <tableColumn id="3406" xr3:uid="{3CB75930-DDF2-43EA-B6BD-52CE6AF1AB21}" name="Column3399"/>
    <tableColumn id="3407" xr3:uid="{0F8A94D4-A8C3-4C9B-ACE0-CDAC2AC2B990}" name="Column3400"/>
    <tableColumn id="3408" xr3:uid="{6FD12DF4-C9A1-44F0-9E2C-BC5074B6A177}" name="Column3401"/>
    <tableColumn id="3409" xr3:uid="{E173D500-F117-4F98-B4BC-C7CD9553F396}" name="Column3402"/>
    <tableColumn id="3410" xr3:uid="{404A52F9-A53D-479A-8A33-E50314463AA2}" name="Column3403"/>
    <tableColumn id="3411" xr3:uid="{88A00547-9B14-43D8-A90D-40B42220A104}" name="Column3404"/>
    <tableColumn id="3412" xr3:uid="{3D373F86-B62C-4E76-82C8-DFA33A34342C}" name="Column3405"/>
    <tableColumn id="3413" xr3:uid="{F7A5C5D2-DF7F-43A8-B153-1EEC76F74CAF}" name="Column3406"/>
    <tableColumn id="3414" xr3:uid="{E9365A2D-606C-4379-B078-224424E537AF}" name="Column3407"/>
    <tableColumn id="3415" xr3:uid="{E4D3872D-B220-48E8-9FCF-C7989D7F4610}" name="Column3408"/>
    <tableColumn id="3416" xr3:uid="{6947B84A-215B-4973-88D1-96F11E58D541}" name="Column3409"/>
    <tableColumn id="3417" xr3:uid="{43F3AC07-4D9F-494A-920F-B873197F9341}" name="Column3410"/>
    <tableColumn id="3418" xr3:uid="{7C71464A-8C00-4FB9-85BD-232E7B65D608}" name="Column3411"/>
    <tableColumn id="3419" xr3:uid="{55984475-EE83-4167-97C4-096B4AAB3BBF}" name="Column3412"/>
    <tableColumn id="3420" xr3:uid="{3672AE28-5596-4E48-8FA2-D0D92251D344}" name="Column3413"/>
    <tableColumn id="3421" xr3:uid="{C973021C-56EA-4F55-88E3-50C8213B6C9D}" name="Column3414"/>
    <tableColumn id="3422" xr3:uid="{A16440AF-B36E-45DC-9098-4E20FE0ED4F7}" name="Column3415"/>
    <tableColumn id="3423" xr3:uid="{915ADF13-AF37-4459-8BE2-7FEE1032C342}" name="Column3416"/>
    <tableColumn id="3424" xr3:uid="{0C41FA2B-6CB1-4D0D-9920-EDD3134813B2}" name="Column3417"/>
    <tableColumn id="3425" xr3:uid="{E78A6A37-80D8-465E-AB52-0DC82294B188}" name="Column3418"/>
    <tableColumn id="3426" xr3:uid="{FD64ABE5-5209-407D-9857-D3ECDAB85EB5}" name="Column3419"/>
    <tableColumn id="3427" xr3:uid="{91C9211A-0DB2-4E12-AA9A-FAB669D7772E}" name="Column3420"/>
    <tableColumn id="3428" xr3:uid="{A6C88007-CF24-4C54-9A37-8380CCD2D1BC}" name="Column3421"/>
    <tableColumn id="3429" xr3:uid="{B6E8C7BA-A772-4D00-AFD8-DD5336D5EC18}" name="Column3422"/>
    <tableColumn id="3430" xr3:uid="{E93DA9B1-3BD9-4613-84F6-335ADAA314F5}" name="Column3423"/>
    <tableColumn id="3431" xr3:uid="{AB2212EA-25C6-4AE6-B361-FEBD4CBE686A}" name="Column3424"/>
    <tableColumn id="3432" xr3:uid="{FADC3FCE-3101-41AC-925E-B451EA6A0AE5}" name="Column3425"/>
    <tableColumn id="3433" xr3:uid="{92D9BA50-206B-4A7C-816B-AB0DFF3ECC57}" name="Column3426"/>
    <tableColumn id="3434" xr3:uid="{B298AFC2-15E8-410C-9954-BC55251C402E}" name="Column3427"/>
    <tableColumn id="3435" xr3:uid="{34007038-2DAB-4AA3-9357-94DCD3F64625}" name="Column3428"/>
    <tableColumn id="3436" xr3:uid="{67AE407E-0D95-4435-B912-71EF368781CA}" name="Column3429"/>
    <tableColumn id="3437" xr3:uid="{6B3FC629-A8B6-4004-8186-94AFEAA84AB1}" name="Column3430"/>
    <tableColumn id="3438" xr3:uid="{107BC49A-F652-40C6-A403-C516CFA7B249}" name="Column3431"/>
    <tableColumn id="3439" xr3:uid="{AF94E251-1C9F-4FCB-98B0-AF32529AFA02}" name="Column3432"/>
    <tableColumn id="3440" xr3:uid="{FFF817B6-3AD0-4BB8-ACEE-29647C71C380}" name="Column3433"/>
    <tableColumn id="3441" xr3:uid="{48017353-991C-4649-93CD-E6AA431C76A0}" name="Column3434"/>
    <tableColumn id="3442" xr3:uid="{294A756B-1374-4A25-9B54-34B48D62D9CF}" name="Column3435"/>
    <tableColumn id="3443" xr3:uid="{3A98FC2B-005D-4174-AF3B-33CDDD97B69B}" name="Column3436"/>
    <tableColumn id="3444" xr3:uid="{ECFC97CF-61E8-4085-AB02-768714058C34}" name="Column3437"/>
    <tableColumn id="3445" xr3:uid="{6B1EDDB9-90B5-42BC-8DB0-969709A8C53C}" name="Column3438"/>
    <tableColumn id="3446" xr3:uid="{0A0582EC-33CE-41B1-84FF-9A7DBA9EAE7C}" name="Column3439"/>
    <tableColumn id="3447" xr3:uid="{5B97B6EA-E2C0-4E72-9EAB-E4C3B76A4A67}" name="Column3440"/>
    <tableColumn id="3448" xr3:uid="{E78D0625-9DAC-4382-AA40-2A7D99E1817F}" name="Column3441"/>
    <tableColumn id="3449" xr3:uid="{B722E5D3-F015-4CCB-9577-0FF3CAC4B28B}" name="Column3442"/>
    <tableColumn id="3450" xr3:uid="{42DC8828-ED88-4919-9B21-7BE7B2A2EE96}" name="Column3443"/>
    <tableColumn id="3451" xr3:uid="{EFB08A31-852D-424A-A840-F155B3040D84}" name="Column3444"/>
    <tableColumn id="3452" xr3:uid="{9B9462DB-78BD-4348-83B7-BE26B71A0FEE}" name="Column3445"/>
    <tableColumn id="3453" xr3:uid="{2D0B4682-CB51-4E39-951E-AC4E09CA2C5C}" name="Column3446"/>
    <tableColumn id="3454" xr3:uid="{6EBEE8E6-8035-4F01-B861-8FF5B1816E7C}" name="Column3447"/>
    <tableColumn id="3455" xr3:uid="{BF3E6460-3499-4EC4-8B6A-64BEBCEBC056}" name="Column3448"/>
    <tableColumn id="3456" xr3:uid="{DC91BA15-6AA8-49DE-9C60-8BD32F380ACB}" name="Column3449"/>
    <tableColumn id="3457" xr3:uid="{DFF5FAC8-901B-482C-B1BD-7BEF24FC0A6C}" name="Column3450"/>
    <tableColumn id="3458" xr3:uid="{8F42A9B1-260B-4816-9DBA-46AF9524EE85}" name="Column3451"/>
    <tableColumn id="3459" xr3:uid="{7A11A31C-E47C-4709-B0F5-EAF2D4B1E57D}" name="Column3452"/>
    <tableColumn id="3460" xr3:uid="{4F8DF6D2-5929-4F10-8228-9BEA8FBDF236}" name="Column3453"/>
    <tableColumn id="3461" xr3:uid="{11352D9A-47B2-46BB-B214-ACE94FA2BF1A}" name="Column3454"/>
    <tableColumn id="3462" xr3:uid="{80ACFC0F-B84E-48FE-ACBA-24BA80F6677D}" name="Column3455"/>
    <tableColumn id="3463" xr3:uid="{30052615-33CE-4DDE-8A6A-A6FE61CAAAAA}" name="Column3456"/>
    <tableColumn id="3464" xr3:uid="{60AB795E-FEEA-4E52-B6C7-63F9A5D3188A}" name="Column3457"/>
    <tableColumn id="3465" xr3:uid="{DE764D19-A661-4643-B602-B64265471851}" name="Column3458"/>
    <tableColumn id="3466" xr3:uid="{DF103DEE-EF12-44DF-A74A-EC4C05848785}" name="Column3459"/>
    <tableColumn id="3467" xr3:uid="{F5F222EA-842A-4BD4-8394-9C176161132D}" name="Column3460"/>
    <tableColumn id="3468" xr3:uid="{5AE1CB28-3DD4-4460-B455-E6A931DDBD99}" name="Column3461"/>
    <tableColumn id="3469" xr3:uid="{B9851D9B-F957-4B8C-B393-C52F8B66F8AC}" name="Column3462"/>
    <tableColumn id="3470" xr3:uid="{FD857C1E-E756-4DDC-AD01-F3ABD4FE983F}" name="Column3463"/>
    <tableColumn id="3471" xr3:uid="{FF78B21F-EE6E-488E-806E-605542A84D8B}" name="Column3464"/>
    <tableColumn id="3472" xr3:uid="{B3E73737-2038-4B95-B32A-AB238A4F75AD}" name="Column3465"/>
    <tableColumn id="3473" xr3:uid="{4B7E5104-1F0C-4E4F-A6E6-5FFD788E42A4}" name="Column3466"/>
    <tableColumn id="3474" xr3:uid="{C588D497-03B0-4870-9DD9-FA23FD429380}" name="Column3467"/>
    <tableColumn id="3475" xr3:uid="{E58BA9A5-C1EE-43CA-AAA0-4AB36FFA2C92}" name="Column3468"/>
    <tableColumn id="3476" xr3:uid="{097DCCD7-B8D5-4887-84D6-22BA1A683248}" name="Column3469"/>
    <tableColumn id="3477" xr3:uid="{BA7719DB-E4BD-4873-857D-D95931809985}" name="Column3470"/>
    <tableColumn id="3478" xr3:uid="{29F8A4E1-30AD-41EE-B29E-120F6E6E8248}" name="Column3471"/>
    <tableColumn id="3479" xr3:uid="{AC4CA847-0C14-4A92-A116-BD70AF80FA50}" name="Column3472"/>
    <tableColumn id="3480" xr3:uid="{E7666C11-6543-4C17-9441-33EEB1AB5833}" name="Column3473"/>
    <tableColumn id="3481" xr3:uid="{958B4826-6764-4B54-9F4A-F9B81A321C2F}" name="Column3474"/>
    <tableColumn id="3482" xr3:uid="{1A8B3BDF-0E42-4440-9542-79A7D62173B8}" name="Column3475"/>
    <tableColumn id="3483" xr3:uid="{C1E49C71-3560-480A-A6E8-E3A705753572}" name="Column3476"/>
    <tableColumn id="3484" xr3:uid="{378858A3-7693-4E06-AE45-84C73A241215}" name="Column3477"/>
    <tableColumn id="3485" xr3:uid="{3D98593D-C69F-41A6-8C57-D9BC0E9D2A04}" name="Column3478"/>
    <tableColumn id="3486" xr3:uid="{23A03DBC-F3F6-43F5-AAF6-188D2281A8A5}" name="Column3479"/>
    <tableColumn id="3487" xr3:uid="{9F1CAE1D-96D9-4AE2-9A4F-9F9FAD5348FD}" name="Column3480"/>
    <tableColumn id="3488" xr3:uid="{19295FC4-E8A8-4CFD-849F-2D9EFA38D48E}" name="Column3481"/>
    <tableColumn id="3489" xr3:uid="{B9FE3DCA-C874-4EF2-8694-8C6913A095C2}" name="Column3482"/>
    <tableColumn id="3490" xr3:uid="{58CFC25C-6683-4CEC-8B34-3A3ED1075AD1}" name="Column3483"/>
    <tableColumn id="3491" xr3:uid="{1AA0F2AB-D117-4B59-9B0D-882D947FFAD3}" name="Column3484"/>
    <tableColumn id="3492" xr3:uid="{33B288B5-C864-4D9D-8B01-035D3279F66C}" name="Column3485"/>
    <tableColumn id="3493" xr3:uid="{EFAFF2FB-E438-427F-8015-BE928640ACFB}" name="Column3486"/>
    <tableColumn id="3494" xr3:uid="{132FC9D2-A75E-4910-B0D4-EE8EF2B77100}" name="Column3487"/>
    <tableColumn id="3495" xr3:uid="{C2DBEEAD-A573-49E2-9F21-F7D8070EC946}" name="Column3488"/>
    <tableColumn id="3496" xr3:uid="{4A34F4CE-7EDE-43EB-BCCC-339F02F93FED}" name="Column3489"/>
    <tableColumn id="3497" xr3:uid="{6BA3F907-0F86-4676-A9E8-2EDB19DC1B4E}" name="Column3490"/>
    <tableColumn id="3498" xr3:uid="{1107F85F-3774-40AF-BA5D-11C81DE6D96E}" name="Column3491"/>
    <tableColumn id="3499" xr3:uid="{4FF45E98-9962-4F7F-9819-FE999A82F12F}" name="Column3492"/>
    <tableColumn id="3500" xr3:uid="{5DBED29A-5A31-43D2-A176-F3484B231DD2}" name="Column3493"/>
    <tableColumn id="3501" xr3:uid="{1DD07995-09D8-4B52-B2F8-5E31C1DED0FC}" name="Column3494"/>
    <tableColumn id="3502" xr3:uid="{50719012-E7F0-451F-B874-ABD119C1906D}" name="Column3495"/>
    <tableColumn id="3503" xr3:uid="{5A083977-6A08-4EDB-B38F-A280CE88E46A}" name="Column3496"/>
    <tableColumn id="3504" xr3:uid="{87CE9045-7D1A-4E93-B0C5-7E5D1158378A}" name="Column3497"/>
    <tableColumn id="3505" xr3:uid="{B9A923FC-39CD-4F3D-AD6A-EBE02BD181C2}" name="Column3498"/>
    <tableColumn id="3506" xr3:uid="{E6523276-67C3-4ABF-A43E-F0B140F58515}" name="Column3499"/>
    <tableColumn id="3507" xr3:uid="{5AA3ADC5-DD93-4389-9C9A-CEF646E38413}" name="Column3500"/>
    <tableColumn id="3508" xr3:uid="{C8143D2A-7F74-4743-A1AB-55C496819D3A}" name="Column3501"/>
    <tableColumn id="3509" xr3:uid="{B4DFCAFC-6AD1-4164-BD6C-14614336347C}" name="Column3502"/>
    <tableColumn id="3510" xr3:uid="{E2E6DAE5-C9FA-453D-8D2C-41BB5C79CFFB}" name="Column3503"/>
    <tableColumn id="3511" xr3:uid="{77D48100-79A2-4D5B-AB9C-2D2AC0A8C4BD}" name="Column3504"/>
    <tableColumn id="3512" xr3:uid="{FE633D36-93AD-47BB-B2CB-F5CFB8E25596}" name="Column3505"/>
    <tableColumn id="3513" xr3:uid="{15A04215-C255-4D8F-BD80-60B7770DC009}" name="Column3506"/>
    <tableColumn id="3514" xr3:uid="{32FC1DE1-F659-43B5-A098-2BC96B22B120}" name="Column3507"/>
    <tableColumn id="3515" xr3:uid="{FBC38ED8-9D5F-4020-A9B4-E678517B9BE0}" name="Column3508"/>
    <tableColumn id="3516" xr3:uid="{A4F99911-A0C1-4901-B694-E9E85B18B0C7}" name="Column3509"/>
    <tableColumn id="3517" xr3:uid="{7845E369-F232-41CC-A0ED-B5086E69ADA9}" name="Column3510"/>
    <tableColumn id="3518" xr3:uid="{5A7DD175-D094-4BA5-98C3-5CE740AAAEB7}" name="Column3511"/>
    <tableColumn id="3519" xr3:uid="{49F047AD-8D58-4436-9095-1A10D97D5A1C}" name="Column3512"/>
    <tableColumn id="3520" xr3:uid="{4264A76A-02F9-41F5-9C4D-958E82F299BC}" name="Column3513"/>
    <tableColumn id="3521" xr3:uid="{82213915-EF92-4C0E-BA11-8546CEBF7F74}" name="Column3514"/>
    <tableColumn id="3522" xr3:uid="{19CD03AB-0237-4631-8B1B-53E7721E66D2}" name="Column3515"/>
    <tableColumn id="3523" xr3:uid="{77631410-7AE1-40F2-8D26-ADF46DD29B14}" name="Column3516"/>
    <tableColumn id="3524" xr3:uid="{EA8BF408-E911-4B47-8771-7A1F6ED567DD}" name="Column3517"/>
    <tableColumn id="3525" xr3:uid="{7F5FC2F5-B657-47A7-AFF9-8219F6BFB901}" name="Column3518"/>
    <tableColumn id="3526" xr3:uid="{C5A97E38-0144-4C10-A853-6BDCA7877B07}" name="Column3519"/>
    <tableColumn id="3527" xr3:uid="{069996FC-6F9A-4753-9ADF-6A81E623B011}" name="Column3520"/>
    <tableColumn id="3528" xr3:uid="{1C882080-AAAA-45F1-9780-64F752609B7D}" name="Column3521"/>
    <tableColumn id="3529" xr3:uid="{E3332B2A-4FB2-4162-AE2D-E6AF4BF94153}" name="Column3522"/>
    <tableColumn id="3530" xr3:uid="{1EFEAF14-E6A9-40C7-ABA1-EA05043E0088}" name="Column3523"/>
    <tableColumn id="3531" xr3:uid="{941E10FC-8069-4804-88AD-FDC146E490F3}" name="Column3524"/>
    <tableColumn id="3532" xr3:uid="{ECFCF4DC-9BF1-4910-9ED7-24B095A27B1D}" name="Column3525"/>
    <tableColumn id="3533" xr3:uid="{4FD35167-8C1A-48B6-84DE-F4C299E757FA}" name="Column3526"/>
    <tableColumn id="3534" xr3:uid="{C71E9882-5487-4811-B0D6-A9DDAF181D5D}" name="Column3527"/>
    <tableColumn id="3535" xr3:uid="{CE076B46-64DC-465F-9FC2-D27A21C5D3DC}" name="Column3528"/>
    <tableColumn id="3536" xr3:uid="{AC081263-7632-4309-9A58-9D33C9066CCE}" name="Column3529"/>
    <tableColumn id="3537" xr3:uid="{15B28268-0E8E-4F90-B3DC-B000A4D0D2FA}" name="Column3530"/>
    <tableColumn id="3538" xr3:uid="{8A82E0CA-4533-45C9-8B92-0C4DF91AF72B}" name="Column3531"/>
    <tableColumn id="3539" xr3:uid="{88F5E39F-1881-4AA3-8E34-82CB6B7602BC}" name="Column3532"/>
    <tableColumn id="3540" xr3:uid="{C7BBFF68-AD7F-4FA2-9227-815A2DA52771}" name="Column3533"/>
    <tableColumn id="3541" xr3:uid="{346CF0A4-1595-493B-A4C1-D316AEECF949}" name="Column3534"/>
    <tableColumn id="3542" xr3:uid="{DBB24032-B97A-4AF3-9530-7E8EF05D1B9D}" name="Column3535"/>
    <tableColumn id="3543" xr3:uid="{629173FC-7BB3-4659-8896-F14F694E1E3C}" name="Column3536"/>
    <tableColumn id="3544" xr3:uid="{598E9F8D-0E54-4283-8E88-8D58A7D9F894}" name="Column3537"/>
    <tableColumn id="3545" xr3:uid="{3D1EB23F-7BE1-4DCB-AF01-E02214195B77}" name="Column3538"/>
    <tableColumn id="3546" xr3:uid="{35A9D13C-100B-4623-ADAB-08850F4FD49D}" name="Column3539"/>
    <tableColumn id="3547" xr3:uid="{6CB3F53F-6D49-4E3A-9EAB-ED70A0204678}" name="Column3540"/>
    <tableColumn id="3548" xr3:uid="{FBBE1EE2-1589-401B-AC9C-FB82A0C594E6}" name="Column3541"/>
    <tableColumn id="3549" xr3:uid="{BA666AA0-9B36-4060-B321-9B278DFA471A}" name="Column3542"/>
    <tableColumn id="3550" xr3:uid="{BD62C658-614D-4913-92FC-2535AD8CFC35}" name="Column3543"/>
    <tableColumn id="3551" xr3:uid="{81D60FFF-0B6D-44F3-8E18-0D1B0E85A9CB}" name="Column3544"/>
    <tableColumn id="3552" xr3:uid="{701CE759-454D-43C0-86D1-79D436809670}" name="Column3545"/>
    <tableColumn id="3553" xr3:uid="{06FBC127-DC4A-4B7B-B2B3-05B163A20AA4}" name="Column3546"/>
    <tableColumn id="3554" xr3:uid="{618D67E9-D623-4DED-A567-CCAC7C7101FF}" name="Column3547"/>
    <tableColumn id="3555" xr3:uid="{11E4FFEA-BD2D-446B-9989-4044F3BE26B2}" name="Column3548"/>
    <tableColumn id="3556" xr3:uid="{97305E89-AF06-486D-BD83-8DBEC0F7EC58}" name="Column3549"/>
    <tableColumn id="3557" xr3:uid="{A3E5F471-3016-4880-9016-8F009330396F}" name="Column3550"/>
    <tableColumn id="3558" xr3:uid="{8293AF8B-F2CC-4F0C-86A9-22479FC44B4F}" name="Column3551"/>
    <tableColumn id="3559" xr3:uid="{F5FE9ACF-BF67-49B1-9A4F-504F958366BB}" name="Column3552"/>
    <tableColumn id="3560" xr3:uid="{2C9D8B5F-7D23-4132-B2C2-EE5AA602E16C}" name="Column3553"/>
    <tableColumn id="3561" xr3:uid="{A82F3F7B-3838-45F0-9DAA-C373112B3C19}" name="Column3554"/>
    <tableColumn id="3562" xr3:uid="{6F4A0B27-0049-4AC2-937C-EAF4A88C4BCB}" name="Column3555"/>
    <tableColumn id="3563" xr3:uid="{32A4FF96-7A27-4C97-95F7-B966DA10DF71}" name="Column3556"/>
    <tableColumn id="3564" xr3:uid="{4B805E6D-D5E4-4D1D-BDA0-4E5CE1CE9E04}" name="Column3557"/>
    <tableColumn id="3565" xr3:uid="{5F0FC34C-B704-4636-BACD-EE15D9213C22}" name="Column3558"/>
    <tableColumn id="3566" xr3:uid="{2BCC2064-9719-40B1-94B5-7EF410441C85}" name="Column3559"/>
    <tableColumn id="3567" xr3:uid="{9A9D4131-D2CA-47E6-B866-B60672B85F91}" name="Column3560"/>
    <tableColumn id="3568" xr3:uid="{6D09BA37-1400-4C48-98C5-DC7B7689BDD2}" name="Column3561"/>
    <tableColumn id="3569" xr3:uid="{3A4A2C76-A958-4FF4-B9F3-EB27A3402D8D}" name="Column3562"/>
    <tableColumn id="3570" xr3:uid="{7FF4F826-AEE2-4B89-837F-7B0982645ADD}" name="Column3563"/>
    <tableColumn id="3571" xr3:uid="{F92C833E-43E0-4A64-8066-2F8D2D562E44}" name="Column3564"/>
    <tableColumn id="3572" xr3:uid="{0034F8A2-C313-4943-B645-E9C6B12B1E16}" name="Column3565"/>
    <tableColumn id="3573" xr3:uid="{612D5236-C73A-4DE2-B83E-68FBBB66452F}" name="Column3566"/>
    <tableColumn id="3574" xr3:uid="{8879F71D-7406-49A0-B6D6-A7BB03279B17}" name="Column3567"/>
    <tableColumn id="3575" xr3:uid="{627DC417-A4CB-4B4A-94EB-A64DA7C090C3}" name="Column3568"/>
    <tableColumn id="3576" xr3:uid="{0C645A9E-DA06-4D88-967F-532A85125A6E}" name="Column3569"/>
    <tableColumn id="3577" xr3:uid="{633B2D56-49AA-4A1F-8831-7287D56E9107}" name="Column3570"/>
    <tableColumn id="3578" xr3:uid="{C230514C-E6F9-4ED2-ADB4-8016B0FB4B3B}" name="Column3571"/>
    <tableColumn id="3579" xr3:uid="{3EDC6D29-A2B5-4BFF-BDC8-9024DFA134C7}" name="Column3572"/>
    <tableColumn id="3580" xr3:uid="{A2DA4EDC-1820-462B-972A-1513B0CD180E}" name="Column3573"/>
    <tableColumn id="3581" xr3:uid="{57FBA3EB-3A21-4A90-8611-B1AB5D1023FF}" name="Column3574"/>
    <tableColumn id="3582" xr3:uid="{2B175FDC-C39F-469A-9DA3-069DA22090DA}" name="Column3575"/>
    <tableColumn id="3583" xr3:uid="{2597B195-F40D-45BA-83CF-2F87715274BD}" name="Column3576"/>
    <tableColumn id="3584" xr3:uid="{DFCD8A06-F5ED-443D-8922-EAD60C8ED57C}" name="Column3577"/>
    <tableColumn id="3585" xr3:uid="{566DF8E3-FE6B-44D4-837D-94AF15D92E36}" name="Column3578"/>
    <tableColumn id="3586" xr3:uid="{7D6BF549-0643-46FD-9D37-E588F335A748}" name="Column3579"/>
    <tableColumn id="3587" xr3:uid="{C8EC3609-2800-422A-8D4C-3B1932F4CA94}" name="Column3580"/>
    <tableColumn id="3588" xr3:uid="{7B4EF6B1-8545-4D62-B5FC-B9290EE041EE}" name="Column3581"/>
    <tableColumn id="3589" xr3:uid="{9B5154B4-5E5F-4BBB-83B0-10C6884CD4B9}" name="Column3582"/>
    <tableColumn id="3590" xr3:uid="{57230756-2925-4FBB-B647-4A4A1A042259}" name="Column3583"/>
    <tableColumn id="3591" xr3:uid="{14627F92-9782-4C1F-96A7-3DCC24833C17}" name="Column3584"/>
    <tableColumn id="3592" xr3:uid="{4A8994EF-6A10-4C43-B85A-650485A4655A}" name="Column3585"/>
    <tableColumn id="3593" xr3:uid="{0640BF6D-5CE7-4E0B-A8C6-AC1A50FD2338}" name="Column3586"/>
    <tableColumn id="3594" xr3:uid="{0722ABEB-3D98-4C55-8BFA-EFDFC3208AD7}" name="Column3587"/>
    <tableColumn id="3595" xr3:uid="{9732BC4D-D63B-494F-8BAA-A9FB92350BBA}" name="Column3588"/>
    <tableColumn id="3596" xr3:uid="{3607259C-FFD7-4783-8C51-3E4AD1A333E4}" name="Column3589"/>
    <tableColumn id="3597" xr3:uid="{F546A07E-B316-427D-A638-CF0C008A9E99}" name="Column3590"/>
    <tableColumn id="3598" xr3:uid="{12FD547C-539C-4CA0-9C05-C9EBC85293E1}" name="Column3591"/>
    <tableColumn id="3599" xr3:uid="{27E96326-D583-466B-AFEA-C35FDE5C1AAE}" name="Column3592"/>
    <tableColumn id="3600" xr3:uid="{3547FE3C-36D0-4631-8345-318B82C3B982}" name="Column3593"/>
    <tableColumn id="3601" xr3:uid="{8CD543B1-82F0-42CF-B81F-D4FCFDB39CD8}" name="Column3594"/>
    <tableColumn id="3602" xr3:uid="{115113B2-0AE3-4BE6-A678-413C8AE980E0}" name="Column3595"/>
    <tableColumn id="3603" xr3:uid="{735B88F4-8851-4914-A36D-D87FDFCC856F}" name="Column3596"/>
    <tableColumn id="3604" xr3:uid="{24F4110C-34BB-4D74-8175-27527886A50B}" name="Column3597"/>
    <tableColumn id="3605" xr3:uid="{A2B6A6F3-5DE5-47DB-A68F-F7727AA15792}" name="Column3598"/>
    <tableColumn id="3606" xr3:uid="{036525F2-6FE9-4CBC-876E-1FDBE6A51414}" name="Column3599"/>
    <tableColumn id="3607" xr3:uid="{D67D1173-A1DD-4741-ACEA-BE75910E59B3}" name="Column3600"/>
    <tableColumn id="3608" xr3:uid="{7F089E5F-48D9-4CF3-82A9-0776BAF9C4F7}" name="Column3601"/>
    <tableColumn id="3609" xr3:uid="{B6D364FA-C612-48DF-B398-BB7999FCBE1C}" name="Column3602"/>
    <tableColumn id="3610" xr3:uid="{90776E31-CD2B-4273-9B3F-98543D144340}" name="Column3603"/>
    <tableColumn id="3611" xr3:uid="{5A3E531C-4C95-4F6A-8F73-CF396BAAC363}" name="Column3604"/>
    <tableColumn id="3612" xr3:uid="{E0A6B6D3-2C95-4974-B47A-3BF7E5007B66}" name="Column3605"/>
    <tableColumn id="3613" xr3:uid="{55706580-2E77-4410-9D67-5F42028FF030}" name="Column3606"/>
    <tableColumn id="3614" xr3:uid="{818D1FE1-7F4E-40F9-9240-31B7F3FF7991}" name="Column3607"/>
    <tableColumn id="3615" xr3:uid="{760FEB96-B921-4328-AC6F-C266617433BE}" name="Column3608"/>
    <tableColumn id="3616" xr3:uid="{28A2424E-29F3-4152-BAE5-E1BE2FEF99BD}" name="Column3609"/>
    <tableColumn id="3617" xr3:uid="{6787468D-9765-4A49-977B-887C582E2918}" name="Column3610"/>
    <tableColumn id="3618" xr3:uid="{EDF05778-9937-4D63-AEB1-1AEDD24253DC}" name="Column3611"/>
    <tableColumn id="3619" xr3:uid="{96AB14B0-4ADF-49E1-82AB-7394FF923B3F}" name="Column3612"/>
    <tableColumn id="3620" xr3:uid="{AF74761B-1854-4D7A-98DC-325BC1A7A8AC}" name="Column3613"/>
    <tableColumn id="3621" xr3:uid="{6D9F899E-BA40-4FB7-BB82-031CA485D50B}" name="Column3614"/>
    <tableColumn id="3622" xr3:uid="{FDD84660-42E2-4DFF-9BDE-D979E2AFFC34}" name="Column3615"/>
    <tableColumn id="3623" xr3:uid="{EC058DCE-5641-4BF1-B749-CAD9E0D468E4}" name="Column3616"/>
    <tableColumn id="3624" xr3:uid="{6AEE47F8-1929-4C05-9AA7-DA401BB3A655}" name="Column3617"/>
    <tableColumn id="3625" xr3:uid="{3532C59F-E832-422A-9F62-0837994F1A19}" name="Column3618"/>
    <tableColumn id="3626" xr3:uid="{5ADEB0A4-2CCD-4BC9-8C18-0260E68D8106}" name="Column3619"/>
    <tableColumn id="3627" xr3:uid="{B891A82C-E244-4218-BE69-A360F7D110C1}" name="Column3620"/>
    <tableColumn id="3628" xr3:uid="{116F7F79-062A-45AB-911F-ED73E9C9B286}" name="Column3621"/>
    <tableColumn id="3629" xr3:uid="{0C18E060-3CAC-45C4-8D13-CF9D3B57C0C8}" name="Column3622"/>
    <tableColumn id="3630" xr3:uid="{D72EE3AF-BD23-40E6-8C97-DA6C87164DD0}" name="Column3623"/>
    <tableColumn id="3631" xr3:uid="{770B3234-C480-403D-8064-16E3DD5D0847}" name="Column3624"/>
    <tableColumn id="3632" xr3:uid="{017691C4-4054-4C68-BB96-0C13F2FC0D5E}" name="Column3625"/>
    <tableColumn id="3633" xr3:uid="{0738811F-2694-40E4-88BE-1A6B4897BE9E}" name="Column3626"/>
    <tableColumn id="3634" xr3:uid="{0C001869-0632-4554-9C5D-2576F5121C04}" name="Column3627"/>
    <tableColumn id="3635" xr3:uid="{0A50477F-E2E8-4FC8-910C-24D510A38966}" name="Column3628"/>
    <tableColumn id="3636" xr3:uid="{257DD0AF-9465-48D2-B009-5A0951423274}" name="Column3629"/>
    <tableColumn id="3637" xr3:uid="{D6552890-2B48-4215-AB3B-B06BBE22DF60}" name="Column3630"/>
    <tableColumn id="3638" xr3:uid="{67F7529E-240C-4317-9FAA-1D394547C346}" name="Column3631"/>
    <tableColumn id="3639" xr3:uid="{89FD6E32-9274-4ED0-9C93-0F221C0B747F}" name="Column3632"/>
    <tableColumn id="3640" xr3:uid="{85363307-EAC5-432B-9606-71750CEAD7FA}" name="Column3633"/>
    <tableColumn id="3641" xr3:uid="{BF9F2941-C1DF-4602-A788-3F0CF43C314F}" name="Column3634"/>
    <tableColumn id="3642" xr3:uid="{F4265E70-463B-4E70-AB62-F5E1A108660D}" name="Column3635"/>
    <tableColumn id="3643" xr3:uid="{3F386939-9057-4CC8-8F41-8659B851A15D}" name="Column3636"/>
    <tableColumn id="3644" xr3:uid="{20EA41F6-E375-4100-954F-22F7D70E8727}" name="Column3637"/>
    <tableColumn id="3645" xr3:uid="{6C1CBC81-1050-4D31-8D7C-D5F5F006DB86}" name="Column3638"/>
    <tableColumn id="3646" xr3:uid="{8BE767F7-CF70-407A-92F3-6F0BD18D9142}" name="Column3639"/>
    <tableColumn id="3647" xr3:uid="{AB02F181-6D7E-4BFD-9B3E-2A4DBAC6E99C}" name="Column3640"/>
    <tableColumn id="3648" xr3:uid="{AAC9930F-D4C1-477D-81E2-0513C059511B}" name="Column3641"/>
    <tableColumn id="3649" xr3:uid="{D991DCA2-6E34-4237-8386-9F139E747E7E}" name="Column3642"/>
    <tableColumn id="3650" xr3:uid="{3793B87A-A209-4C04-AA9E-3CCEB1A762B5}" name="Column3643"/>
    <tableColumn id="3651" xr3:uid="{AA80A706-CDDF-4CCA-86E5-6C6B22D35FF3}" name="Column3644"/>
    <tableColumn id="3652" xr3:uid="{B4F37BD6-AD6D-4F74-9B87-88B45615EBC6}" name="Column3645"/>
    <tableColumn id="3653" xr3:uid="{2BC2909D-AD14-45F4-B2EF-1E1E85413736}" name="Column3646"/>
    <tableColumn id="3654" xr3:uid="{D956F64A-402C-4C72-905A-81A0F98AF1FB}" name="Column3647"/>
    <tableColumn id="3655" xr3:uid="{A92E0263-48D9-4D5D-8789-EF3E4B7C4FE4}" name="Column3648"/>
    <tableColumn id="3656" xr3:uid="{23F609FE-9C0C-4789-8F16-15F24EBC4534}" name="Column3649"/>
    <tableColumn id="3657" xr3:uid="{CA0B6692-F2CF-4C02-8FD4-1124875B4109}" name="Column3650"/>
    <tableColumn id="3658" xr3:uid="{E6D1F30B-CBEC-4AD6-82EC-75A15E7524B7}" name="Column3651"/>
    <tableColumn id="3659" xr3:uid="{2C14B02E-CF42-465F-8A22-628EACE9DDC2}" name="Column3652"/>
    <tableColumn id="3660" xr3:uid="{24E20630-F51E-4142-8C3F-99DCA4F797F6}" name="Column3653"/>
    <tableColumn id="3661" xr3:uid="{4385BA70-1E72-4D69-AB78-AE65CC6CEECE}" name="Column3654"/>
    <tableColumn id="3662" xr3:uid="{633FFD95-33AF-4B9C-8DDF-097C8C6D3105}" name="Column3655"/>
    <tableColumn id="3663" xr3:uid="{1F94BA42-E82F-4CC1-8EB7-2F1BCADB01FC}" name="Column3656"/>
    <tableColumn id="3664" xr3:uid="{C4C14B70-34B4-4CC0-B575-7AA9A685653E}" name="Column3657"/>
    <tableColumn id="3665" xr3:uid="{EB1D7E99-3089-4D66-AE96-81EA526F9974}" name="Column3658"/>
    <tableColumn id="3666" xr3:uid="{B04A1522-6C57-432F-B285-6150BB32FC23}" name="Column3659"/>
    <tableColumn id="3667" xr3:uid="{52A2BD4A-8A33-4813-B21A-0E3FAB45FB8D}" name="Column3660"/>
    <tableColumn id="3668" xr3:uid="{0CDC70D7-2A33-4B4D-8A8A-4C78FC5971C8}" name="Column3661"/>
    <tableColumn id="3669" xr3:uid="{D63D91C5-8249-49F1-B76B-325376B0E815}" name="Column3662"/>
    <tableColumn id="3670" xr3:uid="{D9E2772E-19BF-4019-B5C7-17962894DC74}" name="Column3663"/>
    <tableColumn id="3671" xr3:uid="{CB47C938-362F-453E-9E32-5063B5E0BB2F}" name="Column3664"/>
    <tableColumn id="3672" xr3:uid="{68C1499F-EF44-4D0D-8B76-158E2CA8B5E0}" name="Column3665"/>
    <tableColumn id="3673" xr3:uid="{0410ABF5-B14A-4601-AC47-68D30FA616DA}" name="Column3666"/>
    <tableColumn id="3674" xr3:uid="{E07DFB43-C10E-42F3-A2E9-18D8B6494B61}" name="Column3667"/>
    <tableColumn id="3675" xr3:uid="{B59A5C63-302F-4D17-B832-0B3C705D407B}" name="Column3668"/>
    <tableColumn id="3676" xr3:uid="{814F8139-D5D5-4B93-A918-D10CDCA9705D}" name="Column3669"/>
    <tableColumn id="3677" xr3:uid="{2C82972A-6FC0-4863-A35C-6D56DA33C83F}" name="Column3670"/>
    <tableColumn id="3678" xr3:uid="{257EEDF1-58C4-46CB-8307-085BD8398DFD}" name="Column3671"/>
    <tableColumn id="3679" xr3:uid="{90359430-D9E2-416A-B026-49DDCFAAC215}" name="Column3672"/>
    <tableColumn id="3680" xr3:uid="{DF73F609-65B5-4F71-8F8C-005953BC5532}" name="Column3673"/>
    <tableColumn id="3681" xr3:uid="{F37D12F1-719D-47D7-98CC-8D8661CA8E75}" name="Column3674"/>
    <tableColumn id="3682" xr3:uid="{F5425156-28F9-422F-A59E-914AE228DEDF}" name="Column3675"/>
    <tableColumn id="3683" xr3:uid="{25B0AEA6-3E05-47C3-B5F3-43C61C6F5C31}" name="Column3676"/>
    <tableColumn id="3684" xr3:uid="{3B57EE2E-4001-4EF7-A231-4C668DBF369F}" name="Column3677"/>
    <tableColumn id="3685" xr3:uid="{7E8E67B1-6C56-4A97-BC0A-AC01781C89D7}" name="Column3678"/>
    <tableColumn id="3686" xr3:uid="{4A363278-E996-47B4-A8B6-F8D2440312C5}" name="Column3679"/>
    <tableColumn id="3687" xr3:uid="{F2702E1B-98F5-455D-AC95-B624E1061B34}" name="Column3680"/>
    <tableColumn id="3688" xr3:uid="{0424DBC3-232E-4E61-8E40-8E871679B9C9}" name="Column3681"/>
    <tableColumn id="3689" xr3:uid="{0ADE3740-60F8-4B82-B23F-B3D49607BCCD}" name="Column3682"/>
    <tableColumn id="3690" xr3:uid="{DC02C4CF-E50C-40A9-A91A-8AB28E956854}" name="Column3683"/>
    <tableColumn id="3691" xr3:uid="{5B9BA214-7A9D-404A-B122-6D8A6CFFD7EC}" name="Column3684"/>
    <tableColumn id="3692" xr3:uid="{31F95B60-04C6-401F-9D90-B85E3F7AFDA0}" name="Column3685"/>
    <tableColumn id="3693" xr3:uid="{9C7767D6-D1C2-4F50-BE3F-6818C4B5C35C}" name="Column3686"/>
    <tableColumn id="3694" xr3:uid="{CE186CFD-7C66-4832-9186-39D7ADFB0EDF}" name="Column3687"/>
    <tableColumn id="3695" xr3:uid="{FA5AE452-6293-44E4-9F9A-2D99C33841B4}" name="Column3688"/>
    <tableColumn id="3696" xr3:uid="{9A5D0333-2AEC-40C8-9557-491106ACBF37}" name="Column3689"/>
    <tableColumn id="3697" xr3:uid="{C7B62B4E-02F2-43D8-819E-B2935671B93D}" name="Column3690"/>
    <tableColumn id="3698" xr3:uid="{04993A18-0A82-440D-B3A7-3F7FEA576D10}" name="Column3691"/>
    <tableColumn id="3699" xr3:uid="{AC979B6E-BD91-466E-AB4E-3679C1236C31}" name="Column3692"/>
    <tableColumn id="3700" xr3:uid="{2199245B-F68A-491A-BA0B-3BAA7A97FE07}" name="Column3693"/>
    <tableColumn id="3701" xr3:uid="{08D37B35-8DAA-4ADD-9F98-EBBB527E1799}" name="Column3694"/>
    <tableColumn id="3702" xr3:uid="{C3C9C71B-B649-48CF-A500-C604E38B021C}" name="Column3695"/>
    <tableColumn id="3703" xr3:uid="{4826AED1-564C-47F5-9FC1-06AB3748B2CF}" name="Column3696"/>
    <tableColumn id="3704" xr3:uid="{11A2D536-2BF0-46FF-839F-09FE58632ADE}" name="Column3697"/>
    <tableColumn id="3705" xr3:uid="{714BD1A0-D4A2-442B-9F29-3A3E62D85224}" name="Column3698"/>
    <tableColumn id="3706" xr3:uid="{C4968A04-B728-49E0-8DFC-FC27C937D072}" name="Column3699"/>
    <tableColumn id="3707" xr3:uid="{F2D0A975-29E9-471E-816B-A917A4AF1F3C}" name="Column3700"/>
    <tableColumn id="3708" xr3:uid="{92AE29CB-8859-4E03-B46A-C5D45718F46E}" name="Column3701"/>
    <tableColumn id="3709" xr3:uid="{EE8820DD-FF9D-4001-8422-7679A1698A11}" name="Column3702"/>
    <tableColumn id="3710" xr3:uid="{C4A2E93A-08F2-4B9B-A86B-8B6CE1FD45FE}" name="Column3703"/>
    <tableColumn id="3711" xr3:uid="{522420D8-F946-441F-9DD0-348D8B0E3B24}" name="Column3704"/>
    <tableColumn id="3712" xr3:uid="{697D177F-01EA-4CBD-B20C-27B190423037}" name="Column3705"/>
    <tableColumn id="3713" xr3:uid="{FAEDAA63-F9A4-4D4A-872B-15EFEAA0A5CA}" name="Column3706"/>
    <tableColumn id="3714" xr3:uid="{52776CD1-7987-412E-AD65-26CF67A7D8B0}" name="Column3707"/>
    <tableColumn id="3715" xr3:uid="{B762EFBC-5F36-48FE-B1A0-B7514EB9076F}" name="Column3708"/>
    <tableColumn id="3716" xr3:uid="{073491AC-6655-46BF-AE92-28B5DBA3B5BA}" name="Column3709"/>
    <tableColumn id="3717" xr3:uid="{4A26C115-8452-4CB9-A5BC-EEAD1C187A2F}" name="Column3710"/>
    <tableColumn id="3718" xr3:uid="{B3A757EB-2F8F-4A89-959D-FA10E70AAE9B}" name="Column3711"/>
    <tableColumn id="3719" xr3:uid="{E9733A81-A28B-48BC-B253-728D09E16180}" name="Column3712"/>
    <tableColumn id="3720" xr3:uid="{1772653B-EDD7-47AA-BD7F-CF83C60C57F4}" name="Column3713"/>
    <tableColumn id="3721" xr3:uid="{798243E8-FA52-45C6-A617-C4338452EC13}" name="Column3714"/>
    <tableColumn id="3722" xr3:uid="{641120CC-7C33-493F-B151-D9E7D6E8002E}" name="Column3715"/>
    <tableColumn id="3723" xr3:uid="{E6ED4796-5788-4751-BDFF-17A2ED18B998}" name="Column3716"/>
    <tableColumn id="3724" xr3:uid="{195B3223-A0F1-4A64-AD79-1AEE97A7B009}" name="Column3717"/>
    <tableColumn id="3725" xr3:uid="{C5689175-ED6D-4EDF-8114-25AD7175D017}" name="Column3718"/>
    <tableColumn id="3726" xr3:uid="{3AB1A548-0C3A-497E-92FB-F11B91B41945}" name="Column3719"/>
    <tableColumn id="3727" xr3:uid="{6E252E08-6FD8-4315-956D-379E3849B39A}" name="Column3720"/>
    <tableColumn id="3728" xr3:uid="{06BFDBAE-7519-49C0-8560-BFC3B9EC89F3}" name="Column3721"/>
    <tableColumn id="3729" xr3:uid="{0CB0C318-6952-40F3-95E1-2B1B57F62DAF}" name="Column3722"/>
    <tableColumn id="3730" xr3:uid="{2229ADE4-68AE-48B6-85C4-54E20740E07F}" name="Column3723"/>
    <tableColumn id="3731" xr3:uid="{3FD5563C-1275-4D38-ABB4-F5A386C1229F}" name="Column3724"/>
    <tableColumn id="3732" xr3:uid="{97973405-AA27-46BC-9BF6-92BEFB6890FF}" name="Column3725"/>
    <tableColumn id="3733" xr3:uid="{12E405B4-9A48-47E8-A004-D21D75474937}" name="Column3726"/>
    <tableColumn id="3734" xr3:uid="{537FAB3B-9D15-4D24-9356-2C532CEFC53D}" name="Column3727"/>
    <tableColumn id="3735" xr3:uid="{72FF3787-1093-4A5E-B316-306A1AE9F30A}" name="Column3728"/>
    <tableColumn id="3736" xr3:uid="{4D786B18-577D-448B-B63A-2F87BF89B893}" name="Column3729"/>
    <tableColumn id="3737" xr3:uid="{FE58A5C4-A46C-4EAF-91AA-5C405E763740}" name="Column3730"/>
    <tableColumn id="3738" xr3:uid="{EE76FEB8-3C77-402C-B3C0-38FA2E648A3E}" name="Column3731"/>
    <tableColumn id="3739" xr3:uid="{20FA64D0-AC2A-4C9F-894D-68FB8F3F8E55}" name="Column3732"/>
    <tableColumn id="3740" xr3:uid="{2B0A79EC-B5AB-4019-8BEC-12CE65A2C62F}" name="Column3733"/>
    <tableColumn id="3741" xr3:uid="{E8EF1D32-1C7D-4095-BA35-50383E194E7A}" name="Column3734"/>
    <tableColumn id="3742" xr3:uid="{303A39F9-78F6-45AB-8EAA-96F83FFC3C8A}" name="Column3735"/>
    <tableColumn id="3743" xr3:uid="{916D1281-FC38-42EE-A1A5-58A3BD4ADF5E}" name="Column3736"/>
    <tableColumn id="3744" xr3:uid="{488B0413-B0DB-474F-BEA5-77BC3A6651D9}" name="Column3737"/>
    <tableColumn id="3745" xr3:uid="{C2ECA8F1-8A13-4E5D-B532-F8A84B9161A9}" name="Column3738"/>
    <tableColumn id="3746" xr3:uid="{42A456EF-69B4-4AAB-9438-8E6BD827449C}" name="Column3739"/>
    <tableColumn id="3747" xr3:uid="{3E1AAD72-9F83-4703-AEA1-D67D18EEE944}" name="Column3740"/>
    <tableColumn id="3748" xr3:uid="{8E1ABA03-BA47-4030-844A-83211E94EFF0}" name="Column3741"/>
    <tableColumn id="3749" xr3:uid="{DF01E10A-AD26-4F18-A325-54BFF5FB97A4}" name="Column3742"/>
    <tableColumn id="3750" xr3:uid="{29525DC2-C9C1-4F59-B8E8-C06438FA59C5}" name="Column3743"/>
    <tableColumn id="3751" xr3:uid="{33A6BBD7-4BBC-4F0B-B9B7-54C2A4BD0FAF}" name="Column3744"/>
    <tableColumn id="3752" xr3:uid="{2D12A1A6-CD71-4C24-AEB9-284F4C7B195A}" name="Column3745"/>
    <tableColumn id="3753" xr3:uid="{5FD9C868-8C9D-495F-9E38-BB2B87524B49}" name="Column3746"/>
    <tableColumn id="3754" xr3:uid="{773178FB-F2B2-440D-9A53-22CBE6C699BF}" name="Column3747"/>
    <tableColumn id="3755" xr3:uid="{EB95B073-3BA8-46F0-8D9B-BD5D415202CE}" name="Column3748"/>
    <tableColumn id="3756" xr3:uid="{11278907-66BC-415D-8F7D-A7C5A67F47BA}" name="Column3749"/>
    <tableColumn id="3757" xr3:uid="{39264BDC-D507-4D9F-A538-45956E92DE9E}" name="Column3750"/>
    <tableColumn id="3758" xr3:uid="{ABD67732-1883-4564-BAA2-BC8623A9B926}" name="Column3751"/>
    <tableColumn id="3759" xr3:uid="{113EF0D7-D388-413F-B680-639FA4C614CA}" name="Column3752"/>
    <tableColumn id="3760" xr3:uid="{6A8819CF-0214-4291-95E3-29078DBD0219}" name="Column3753"/>
    <tableColumn id="3761" xr3:uid="{302AC956-942D-4D48-9A95-EF4C8FACBA7D}" name="Column3754"/>
    <tableColumn id="3762" xr3:uid="{44A5352B-0498-4CF8-BE60-F03F17733CA7}" name="Column3755"/>
    <tableColumn id="3763" xr3:uid="{9AF14E4E-611C-4881-B500-42339D251DF8}" name="Column3756"/>
    <tableColumn id="3764" xr3:uid="{F066F517-5A89-4DD3-9EC1-93C487717112}" name="Column3757"/>
    <tableColumn id="3765" xr3:uid="{81FBB5D8-57C9-4DA5-9F8B-88179DA7A80E}" name="Column3758"/>
    <tableColumn id="3766" xr3:uid="{75B67567-AD58-483F-8200-B29043F6851A}" name="Column3759"/>
    <tableColumn id="3767" xr3:uid="{B707066E-9039-4F01-B613-0394BD1F807D}" name="Column3760"/>
    <tableColumn id="3768" xr3:uid="{F503AAF7-420C-4323-80FD-D485BC882DC2}" name="Column3761"/>
    <tableColumn id="3769" xr3:uid="{C7A6B323-A814-470A-B7D7-F10D76DD48F8}" name="Column3762"/>
    <tableColumn id="3770" xr3:uid="{9363139A-75DE-4CF8-88E3-AF29D27755CE}" name="Column3763"/>
    <tableColumn id="3771" xr3:uid="{E327FA35-0BBD-4637-BBE5-DDFB574B8C00}" name="Column3764"/>
    <tableColumn id="3772" xr3:uid="{B0416EDE-AE1E-4D98-97F0-E4EE070D0F76}" name="Column3765"/>
    <tableColumn id="3773" xr3:uid="{3005E60B-7D63-4D86-ABC8-6C330BFFB2C4}" name="Column3766"/>
    <tableColumn id="3774" xr3:uid="{D9E42D21-7956-4044-9B4F-26963A3282A4}" name="Column3767"/>
    <tableColumn id="3775" xr3:uid="{DD9A469D-AC1C-4FD6-8406-52368E879B58}" name="Column3768"/>
    <tableColumn id="3776" xr3:uid="{2AFAB38A-03EC-4823-A272-148C037432A9}" name="Column3769"/>
    <tableColumn id="3777" xr3:uid="{0399642A-13E3-40A9-9D88-1CB186547ABF}" name="Column3770"/>
    <tableColumn id="3778" xr3:uid="{C09D60FB-DF45-43A4-A940-A7C8EFF603DE}" name="Column3771"/>
    <tableColumn id="3779" xr3:uid="{FE830A1D-5F77-46DF-847A-FA3803CA14C0}" name="Column3772"/>
    <tableColumn id="3780" xr3:uid="{A7976A84-2355-419B-81F2-860EA97C0E9D}" name="Column3773"/>
    <tableColumn id="3781" xr3:uid="{BE4A6699-B3DF-4D53-9C88-D86DD908D7A0}" name="Column3774"/>
    <tableColumn id="3782" xr3:uid="{A140B6F7-121A-468D-8508-E6A32B71D5A9}" name="Column3775"/>
    <tableColumn id="3783" xr3:uid="{A679B75D-0D1B-4571-A963-CC80EB26B2C9}" name="Column3776"/>
    <tableColumn id="3784" xr3:uid="{67816FB3-5CA3-444C-9A5A-A02EE30BD877}" name="Column3777"/>
    <tableColumn id="3785" xr3:uid="{80978601-B937-4D85-8306-09BD51AE9570}" name="Column3778"/>
    <tableColumn id="3786" xr3:uid="{5C850B30-52E5-448A-9D80-BA81B544C52C}" name="Column3779"/>
    <tableColumn id="3787" xr3:uid="{4A6CE79D-3C33-426F-9523-7D185802C31E}" name="Column3780"/>
    <tableColumn id="3788" xr3:uid="{2179BBA2-6C48-4E3A-8255-D3F3009B4D4D}" name="Column3781"/>
    <tableColumn id="3789" xr3:uid="{4A680492-0930-46D3-AFB9-D851019AE769}" name="Column3782"/>
    <tableColumn id="3790" xr3:uid="{5E0719F0-F751-44CF-A9AA-26900A0D4182}" name="Column3783"/>
    <tableColumn id="3791" xr3:uid="{283FEA51-C191-4EFC-A140-0CF8C1B0AE4C}" name="Column3784"/>
    <tableColumn id="3792" xr3:uid="{C60EE2D7-FA60-4867-B992-833E174A1BA6}" name="Column3785"/>
    <tableColumn id="3793" xr3:uid="{800DD4D5-A925-4776-8DA1-0F154AAD9D8F}" name="Column3786"/>
    <tableColumn id="3794" xr3:uid="{3556267E-F1D2-4D83-90E4-1CA7DC00DEBF}" name="Column3787"/>
    <tableColumn id="3795" xr3:uid="{B12FB3DE-197E-4A12-9E7A-262CA96BE8CD}" name="Column3788"/>
    <tableColumn id="3796" xr3:uid="{1ECCEC86-8D26-47C5-ADF7-55C8DF30FA7F}" name="Column3789"/>
    <tableColumn id="3797" xr3:uid="{4A3F878A-5ADD-4159-A11C-CD28943D6D8E}" name="Column3790"/>
    <tableColumn id="3798" xr3:uid="{5A23B0A6-A756-4C3A-8607-358F096234A2}" name="Column3791"/>
    <tableColumn id="3799" xr3:uid="{6FAD58C2-A408-4E0E-9D41-C08300AD88CF}" name="Column3792"/>
    <tableColumn id="3800" xr3:uid="{59E7AC85-3B80-4490-93DC-F307CA6395B7}" name="Column3793"/>
    <tableColumn id="3801" xr3:uid="{669227F8-DA30-4E65-8CA5-CD4A0EF548F0}" name="Column3794"/>
    <tableColumn id="3802" xr3:uid="{144684D6-C4AB-4551-95FC-9D73A58503A4}" name="Column3795"/>
    <tableColumn id="3803" xr3:uid="{32AD1CBD-49E7-4D6A-AE37-187BF2EED2A6}" name="Column3796"/>
    <tableColumn id="3804" xr3:uid="{D371444E-7777-4BE2-A45D-176E11F018D3}" name="Column3797"/>
    <tableColumn id="3805" xr3:uid="{9740C230-D6B6-468D-898D-47E63126DBA4}" name="Column3798"/>
    <tableColumn id="3806" xr3:uid="{DC222468-D7E8-4C22-80FB-6C063F8B59DE}" name="Column3799"/>
    <tableColumn id="3807" xr3:uid="{701C3AB1-076D-4307-B0B5-BE78A745FED8}" name="Column3800"/>
    <tableColumn id="3808" xr3:uid="{3C76A0E4-3F26-44BB-B0E0-EF9C0034847A}" name="Column3801"/>
    <tableColumn id="3809" xr3:uid="{836114D6-4EDE-4A0F-9A62-3830B19ECBC3}" name="Column3802"/>
    <tableColumn id="3810" xr3:uid="{ECD520F5-AC33-4AF4-8310-F0FB2D3BCB82}" name="Column3803"/>
    <tableColumn id="3811" xr3:uid="{A3A3977B-BAA1-4F1E-97B3-563B7E578B28}" name="Column3804"/>
    <tableColumn id="3812" xr3:uid="{BFC37843-D4C0-4966-96C0-70D670CD6A6A}" name="Column3805"/>
    <tableColumn id="3813" xr3:uid="{208E227E-3348-460B-BA3D-BF90A2FB86FE}" name="Column3806"/>
    <tableColumn id="3814" xr3:uid="{C282CC7C-266E-4C95-9CF8-2DF3198C425A}" name="Column3807"/>
    <tableColumn id="3815" xr3:uid="{C2F6E9FF-5436-4ACC-9CDE-C112AEE47819}" name="Column3808"/>
    <tableColumn id="3816" xr3:uid="{668ECFBB-D23F-4EFE-9FB2-8A3561B55280}" name="Column3809"/>
    <tableColumn id="3817" xr3:uid="{C5475D83-57F1-4BDA-A091-CA2638E4BD45}" name="Column3810"/>
    <tableColumn id="3818" xr3:uid="{B25E103A-79B5-45DF-A907-7D582CF3749C}" name="Column3811"/>
    <tableColumn id="3819" xr3:uid="{0C866AF8-CBBD-4750-B211-62C87B35FF0D}" name="Column3812"/>
    <tableColumn id="3820" xr3:uid="{4529F7A0-1AB6-4156-AE0E-F52501AA24E7}" name="Column3813"/>
    <tableColumn id="3821" xr3:uid="{BCF85078-E8E8-47EC-82D0-DEEB32B9D944}" name="Column3814"/>
    <tableColumn id="3822" xr3:uid="{B66B6BC9-9555-42C4-9CD1-81FD02921CDA}" name="Column3815"/>
    <tableColumn id="3823" xr3:uid="{3BFBA729-E5CE-4735-B2FD-19DF16E5ED19}" name="Column3816"/>
    <tableColumn id="3824" xr3:uid="{7F6FA4C4-4CD1-4E24-B05A-D9BE7762A87A}" name="Column3817"/>
    <tableColumn id="3825" xr3:uid="{51427D7D-0D3F-459B-975E-C5EF929AE0A0}" name="Column3818"/>
    <tableColumn id="3826" xr3:uid="{B3A030F6-8022-4490-9E92-28F4A63A2245}" name="Column3819"/>
    <tableColumn id="3827" xr3:uid="{283BB862-928F-4301-9A62-0B3E50CB2B66}" name="Column3820"/>
    <tableColumn id="3828" xr3:uid="{CB5275D6-4700-454B-9ACB-0FA207B40E79}" name="Column3821"/>
    <tableColumn id="3829" xr3:uid="{468290B4-91CF-4BE5-BA7B-336B01FCA77B}" name="Column3822"/>
    <tableColumn id="3830" xr3:uid="{F4E065D6-04E2-49C3-A193-C9D9742C7B71}" name="Column3823"/>
    <tableColumn id="3831" xr3:uid="{59412CAB-FD02-4153-8347-401970B32311}" name="Column3824"/>
    <tableColumn id="3832" xr3:uid="{4E2DAB85-046B-4F90-A6FD-D83564CA6F94}" name="Column3825"/>
    <tableColumn id="3833" xr3:uid="{A8319BBF-845D-4E05-B2E9-0B141E77B899}" name="Column3826"/>
    <tableColumn id="3834" xr3:uid="{921A4680-FB5D-4653-BD6F-32ED1B787C6F}" name="Column3827"/>
    <tableColumn id="3835" xr3:uid="{94D3528A-12D5-4E8F-AFCB-FCCC101ADC3E}" name="Column3828"/>
    <tableColumn id="3836" xr3:uid="{4BDFD824-BA02-4A97-9EB2-3504ABA30CF1}" name="Column3829"/>
    <tableColumn id="3837" xr3:uid="{FEDA6AB8-4595-4411-8DFE-399C13A69A00}" name="Column3830"/>
    <tableColumn id="3838" xr3:uid="{70C6D243-0595-4FAE-84E4-4D0183442A70}" name="Column3831"/>
    <tableColumn id="3839" xr3:uid="{4F0B996E-0320-47E5-A818-E104E667A28F}" name="Column3832"/>
    <tableColumn id="3840" xr3:uid="{95F40650-19C9-40A3-8F9B-FB7191124E51}" name="Column3833"/>
    <tableColumn id="3841" xr3:uid="{7C57B3E1-FBE4-4560-96A4-67862966D95E}" name="Column3834"/>
    <tableColumn id="3842" xr3:uid="{0150EE15-E147-4461-A677-11CFF46892E6}" name="Column3835"/>
    <tableColumn id="3843" xr3:uid="{06C13975-9C88-4D32-A94C-DD1E460334B5}" name="Column3836"/>
    <tableColumn id="3844" xr3:uid="{D8DEB21F-F705-4CF2-B837-C9FD24371206}" name="Column3837"/>
    <tableColumn id="3845" xr3:uid="{99383DAF-01E3-49AB-AE0A-8AD077A6DABA}" name="Column3838"/>
    <tableColumn id="3846" xr3:uid="{5592F42C-DC8F-4BC5-8EC5-B595E72C25AD}" name="Column3839"/>
    <tableColumn id="3847" xr3:uid="{629F8800-3BF5-4E99-A5A4-44E8C0DB68B7}" name="Column3840"/>
    <tableColumn id="3848" xr3:uid="{AFD08501-9F31-4729-98AA-F8CCC1B44F65}" name="Column3841"/>
    <tableColumn id="3849" xr3:uid="{573D170C-4C93-48D0-8BCA-1DD73B5FDF79}" name="Column3842"/>
    <tableColumn id="3850" xr3:uid="{E08B5D22-3D48-4371-BB4C-B2DD60DB49A3}" name="Column3843"/>
    <tableColumn id="3851" xr3:uid="{3A7F2A78-A433-46E6-9C07-708887916519}" name="Column3844"/>
    <tableColumn id="3852" xr3:uid="{3EA225E9-7977-409C-B279-E36704273D1E}" name="Column3845"/>
    <tableColumn id="3853" xr3:uid="{B3B3808A-0411-417E-BD4F-49DBFE5DDC97}" name="Column3846"/>
    <tableColumn id="3854" xr3:uid="{E0494B96-89E6-4DF0-9DE5-528980C6A8E8}" name="Column3847"/>
    <tableColumn id="3855" xr3:uid="{765B0902-F434-4D6A-BB22-C31DF58B3E48}" name="Column3848"/>
    <tableColumn id="3856" xr3:uid="{B96C64EA-F9A3-43A8-A33C-18B949DDC773}" name="Column3849"/>
    <tableColumn id="3857" xr3:uid="{02190D44-8398-4D5C-ABE3-7AA6C30F7AC0}" name="Column3850"/>
    <tableColumn id="3858" xr3:uid="{64BF4743-7027-43D9-B1F8-EF3A6A032B1C}" name="Column3851"/>
    <tableColumn id="3859" xr3:uid="{D4ECD8BB-E8FF-4504-8976-E5E1B36AAB1E}" name="Column3852"/>
    <tableColumn id="3860" xr3:uid="{A2C240A4-B978-4C11-B6E4-26A4636D0414}" name="Column3853"/>
    <tableColumn id="3861" xr3:uid="{07BE859E-BA50-40F6-BC66-86D614D00E6D}" name="Column3854"/>
    <tableColumn id="3862" xr3:uid="{2807ED6D-81AA-4933-9E04-0DCF1734AFDD}" name="Column3855"/>
    <tableColumn id="3863" xr3:uid="{737F990F-B1C6-40D0-838F-833E981647E1}" name="Column3856"/>
    <tableColumn id="3864" xr3:uid="{11741607-52F7-4225-9A79-F529F992C898}" name="Column3857"/>
    <tableColumn id="3865" xr3:uid="{D22A93EC-11DC-41BC-9FEE-F2B78CEC7143}" name="Column3858"/>
    <tableColumn id="3866" xr3:uid="{63E12F40-18A8-40DF-8753-581AE5986A1A}" name="Column3859"/>
    <tableColumn id="3867" xr3:uid="{FF710EAD-C8D7-4837-B94C-EAB73BD168B0}" name="Column3860"/>
    <tableColumn id="3868" xr3:uid="{EC6734E6-F04F-4CFB-860F-544EB3680AB4}" name="Column3861"/>
    <tableColumn id="3869" xr3:uid="{7C91407F-5AA4-4AC8-9004-A908A48F0F6D}" name="Column3862"/>
    <tableColumn id="3870" xr3:uid="{FE866DE5-765B-4533-97F5-040D73C19F3A}" name="Column3863"/>
    <tableColumn id="3871" xr3:uid="{05D0C4CB-B4D7-45AB-9C52-59E1E41C8EB7}" name="Column3864"/>
    <tableColumn id="3872" xr3:uid="{5B1982FF-DEC3-42FF-820C-3E7AE6F404B5}" name="Column3865"/>
    <tableColumn id="3873" xr3:uid="{1099CFA4-3BBC-4805-810C-11B6C540527C}" name="Column3866"/>
    <tableColumn id="3874" xr3:uid="{9E9ACA5C-6BFD-44BF-98C0-8005D0968AA7}" name="Column3867"/>
    <tableColumn id="3875" xr3:uid="{510703AF-9465-4425-AF59-FC40DB6849E8}" name="Column3868"/>
    <tableColumn id="3876" xr3:uid="{BF14771E-E980-453A-95C5-0FCC9093CCC0}" name="Column3869"/>
    <tableColumn id="3877" xr3:uid="{A5B350AA-FFCB-4466-94F9-DAEDA3DE3C91}" name="Column3870"/>
    <tableColumn id="3878" xr3:uid="{D53B616B-CEBF-481E-829D-BBCEF2C5D870}" name="Column3871"/>
    <tableColumn id="3879" xr3:uid="{FCA6EB10-E301-4496-AB98-F98544228D3C}" name="Column3872"/>
    <tableColumn id="3880" xr3:uid="{0D55A1FD-B8E1-4D68-9E74-58FB2E00C5A2}" name="Column3873"/>
    <tableColumn id="3881" xr3:uid="{F3C68A79-5254-4A8C-BA9D-792895A953B3}" name="Column3874"/>
    <tableColumn id="3882" xr3:uid="{0EDE632B-11A9-452E-9DB3-9D6E89486D6C}" name="Column3875"/>
    <tableColumn id="3883" xr3:uid="{2F596C4E-52C5-4893-918C-06D910EBCEFA}" name="Column3876"/>
    <tableColumn id="3884" xr3:uid="{1BC07722-95BE-4EAC-B6FF-09CA2ECDA823}" name="Column3877"/>
    <tableColumn id="3885" xr3:uid="{C64694CE-FE49-4C50-8C03-CFF62D386145}" name="Column3878"/>
    <tableColumn id="3886" xr3:uid="{783DAFA2-8683-4E66-BA91-2F4763B3C022}" name="Column3879"/>
    <tableColumn id="3887" xr3:uid="{999C27B4-E13A-492E-9CBA-5E35C2778AAE}" name="Column3880"/>
    <tableColumn id="3888" xr3:uid="{56A781E8-33E7-451C-B144-35E15DB8FE86}" name="Column3881"/>
    <tableColumn id="3889" xr3:uid="{17714CD9-D839-4551-B78C-396B57B2088E}" name="Column3882"/>
    <tableColumn id="3890" xr3:uid="{A78DED20-7A36-4090-8798-358F4C3226E7}" name="Column3883"/>
    <tableColumn id="3891" xr3:uid="{DD90F0B6-E435-4B42-8131-491133E392F2}" name="Column3884"/>
    <tableColumn id="3892" xr3:uid="{DCBC0F72-958A-4A09-9B5F-F64E558D5029}" name="Column3885"/>
    <tableColumn id="3893" xr3:uid="{F606D3CF-D618-4C5C-904C-227A4BD8D24C}" name="Column3886"/>
    <tableColumn id="3894" xr3:uid="{09254E1F-C935-48CD-ABEF-77CBE4CB8B8E}" name="Column3887"/>
    <tableColumn id="3895" xr3:uid="{65322A07-0100-4D66-8810-0F2C33C5C91D}" name="Column3888"/>
    <tableColumn id="3896" xr3:uid="{A0E42397-6656-40A8-BD0C-3B05AB373B17}" name="Column3889"/>
    <tableColumn id="3897" xr3:uid="{3773E675-B349-4484-B358-4551CCCB4A7B}" name="Column3890"/>
    <tableColumn id="3898" xr3:uid="{E83FD5CE-7AFD-45F6-9CA3-271DFCC8AB4B}" name="Column3891"/>
    <tableColumn id="3899" xr3:uid="{95D3A410-75D9-4B2C-8DDF-F6FF2EF83940}" name="Column3892"/>
    <tableColumn id="3900" xr3:uid="{42444116-A0D7-4F7F-AF6F-F274CB34D570}" name="Column3893"/>
    <tableColumn id="3901" xr3:uid="{12CB2581-A47A-412B-9D40-117A4BF6FF87}" name="Column3894"/>
    <tableColumn id="3902" xr3:uid="{6EA769E5-2610-4BC1-95BA-88A92E26F5C1}" name="Column3895"/>
    <tableColumn id="3903" xr3:uid="{10400424-EDAD-4962-97EF-80E1F1FB55A0}" name="Column3896"/>
    <tableColumn id="3904" xr3:uid="{E8B79B5A-3040-4B41-A9B5-561C20313A73}" name="Column3897"/>
    <tableColumn id="3905" xr3:uid="{50FBCE49-3429-4405-AAA9-FDB8A373FA43}" name="Column3898"/>
    <tableColumn id="3906" xr3:uid="{71CD663D-5BBD-499D-8DF7-91BC526A218C}" name="Column3899"/>
    <tableColumn id="3907" xr3:uid="{3275B31C-F47E-4F82-8AE6-00BA97F32161}" name="Column3900"/>
    <tableColumn id="3908" xr3:uid="{6C421290-283D-4BB9-8CCE-CC4F2ADC072C}" name="Column3901"/>
    <tableColumn id="3909" xr3:uid="{DF3A5D7A-F138-4C6D-B458-9A6E7FE5F316}" name="Column3902"/>
    <tableColumn id="3910" xr3:uid="{CDFAB0AB-4CA1-443A-90FB-BB9929D3686D}" name="Column3903"/>
    <tableColumn id="3911" xr3:uid="{AED9A589-2DDE-4E8B-98B7-5CD4756055EC}" name="Column3904"/>
    <tableColumn id="3912" xr3:uid="{294BB9A7-D478-4519-8953-0EF79BA5AD92}" name="Column3905"/>
    <tableColumn id="3913" xr3:uid="{6307A21A-4E14-47DA-83B2-40370F0AAEA1}" name="Column3906"/>
    <tableColumn id="3914" xr3:uid="{6DC6EE69-2EC3-4E3E-9966-A0280B9AC391}" name="Column3907"/>
    <tableColumn id="3915" xr3:uid="{52D35ACF-AE56-49FE-82EE-3B2C17FA6A76}" name="Column3908"/>
    <tableColumn id="3916" xr3:uid="{F69C0690-CC6B-4DB7-974D-B54DD3B5D27C}" name="Column3909"/>
    <tableColumn id="3917" xr3:uid="{9FF1CF0E-3569-42A8-A2A4-89EFA449AD90}" name="Column3910"/>
    <tableColumn id="3918" xr3:uid="{87CE6564-585A-4EE3-BBE1-27639EBEF608}" name="Column3911"/>
    <tableColumn id="3919" xr3:uid="{799F138F-4245-4315-B451-103186C3F21F}" name="Column3912"/>
    <tableColumn id="3920" xr3:uid="{BEB98952-79CA-49D1-AB53-D98A302B3DB5}" name="Column3913"/>
    <tableColumn id="3921" xr3:uid="{F24EFDE6-B39B-4930-AB0B-B3195B414127}" name="Column3914"/>
    <tableColumn id="3922" xr3:uid="{6949694C-0ECE-405E-8AC6-A9C5939245B5}" name="Column3915"/>
    <tableColumn id="3923" xr3:uid="{CAB94EF1-BFC4-4435-A3EF-60D04D9F1E2E}" name="Column3916"/>
    <tableColumn id="3924" xr3:uid="{CF7F03DD-EE0D-46BE-B245-0010F821ABE7}" name="Column3917"/>
    <tableColumn id="3925" xr3:uid="{CBF92BEA-D1C4-4938-A80D-7182CBAC0CE4}" name="Column3918"/>
    <tableColumn id="3926" xr3:uid="{5F9B3113-8C3A-4FAA-A24C-88A6242BE2A4}" name="Column3919"/>
    <tableColumn id="3927" xr3:uid="{EBEA48F2-9DE7-46BB-80A7-9A9A23E353A1}" name="Column3920"/>
    <tableColumn id="3928" xr3:uid="{B46E70E3-4B06-4B53-9F00-F551ABCC6183}" name="Column3921"/>
    <tableColumn id="3929" xr3:uid="{2F91A971-11BD-4CFC-A2A3-D89C648B8BA9}" name="Column3922"/>
    <tableColumn id="3930" xr3:uid="{128A2DE1-51B8-44E7-A564-0A22661AAAE8}" name="Column3923"/>
    <tableColumn id="3931" xr3:uid="{98A87C19-B51A-490D-8C65-A58836579BCF}" name="Column3924"/>
    <tableColumn id="3932" xr3:uid="{9B7479DB-C60B-4348-AAC1-845C4D7D4C79}" name="Column3925"/>
    <tableColumn id="3933" xr3:uid="{18B36347-C39A-49E5-814B-86B369B17635}" name="Column3926"/>
    <tableColumn id="3934" xr3:uid="{AE03AC4B-9979-4A57-889F-51A0CD6A4A33}" name="Column3927"/>
    <tableColumn id="3935" xr3:uid="{DB55A5ED-3ACD-4BDC-8913-F4CBADD23BDE}" name="Column3928"/>
    <tableColumn id="3936" xr3:uid="{F0B86BA3-A579-43DE-A151-E54069208AE7}" name="Column3929"/>
    <tableColumn id="3937" xr3:uid="{FA770F56-DC43-4612-B7C9-0090625CB533}" name="Column3930"/>
    <tableColumn id="3938" xr3:uid="{3449E15D-5A1E-4D2F-A068-066C61344DE0}" name="Column3931"/>
    <tableColumn id="3939" xr3:uid="{C3E499CF-AB87-4EA2-9EEE-A0AAA009E7A5}" name="Column3932"/>
    <tableColumn id="3940" xr3:uid="{AFF8E270-5B33-4B7D-B56B-6BDDE51DC396}" name="Column3933"/>
    <tableColumn id="3941" xr3:uid="{BDEB0D92-4AE7-419B-AD54-E8FF86B25A26}" name="Column3934"/>
    <tableColumn id="3942" xr3:uid="{87FEA756-3E91-45EA-97EF-4C0D15187E42}" name="Column3935"/>
    <tableColumn id="3943" xr3:uid="{BB136223-D81C-4DF2-B1F3-91E8E9AFE991}" name="Column3936"/>
    <tableColumn id="3944" xr3:uid="{56A989D1-6E99-4E9B-ABB9-A705061F0350}" name="Column3937"/>
    <tableColumn id="3945" xr3:uid="{8C378A2E-ECF9-424E-8AA1-A36154AA622F}" name="Column3938"/>
    <tableColumn id="3946" xr3:uid="{15CDE53C-EB47-4029-961F-386F56BB9D44}" name="Column3939"/>
    <tableColumn id="3947" xr3:uid="{CFB18F7D-4523-4D2E-9DCE-0B8091FB8E18}" name="Column3940"/>
    <tableColumn id="3948" xr3:uid="{9C2F9F6A-26D7-4FE8-918D-130DE0A54261}" name="Column3941"/>
    <tableColumn id="3949" xr3:uid="{F0C3F96B-3E8B-49D3-8150-5E69044F8833}" name="Column3942"/>
    <tableColumn id="3950" xr3:uid="{6E7B3BFF-8901-4EE2-A382-0121BA03B033}" name="Column3943"/>
    <tableColumn id="3951" xr3:uid="{CEF867FD-2DB9-4779-9EE6-65BDA9C4F73B}" name="Column3944"/>
    <tableColumn id="3952" xr3:uid="{DB4F52E4-F5AF-421A-B42C-95CA84D8D4F4}" name="Column3945"/>
    <tableColumn id="3953" xr3:uid="{CEBF79AD-D0D1-4515-A7A7-A6F0704830D0}" name="Column3946"/>
    <tableColumn id="3954" xr3:uid="{D684BEA6-DBDA-42C6-B141-EFB78BC7406D}" name="Column3947"/>
    <tableColumn id="3955" xr3:uid="{C9440550-EF3F-401B-9267-18BDA37A5A14}" name="Column3948"/>
    <tableColumn id="3956" xr3:uid="{BED3E677-79CE-49BD-8D0F-91C911A601E3}" name="Column3949"/>
    <tableColumn id="3957" xr3:uid="{1621E5F1-BB70-4911-829F-BB58EB1FDE17}" name="Column3950"/>
    <tableColumn id="3958" xr3:uid="{14E13120-7B08-4B51-AB4F-11F3F83D2C11}" name="Column3951"/>
    <tableColumn id="3959" xr3:uid="{73AAE0C5-DFF7-4021-8861-5AC66E86B689}" name="Column3952"/>
    <tableColumn id="3960" xr3:uid="{F10FB3FA-9DE1-48FF-999E-5FD7348BCDF9}" name="Column3953"/>
    <tableColumn id="3961" xr3:uid="{F8EE5686-1F27-4B3B-85D5-15B7FCB7B8E4}" name="Column3954"/>
    <tableColumn id="3962" xr3:uid="{AB944E28-5A82-49DF-AAC3-43C04048A3FA}" name="Column3955"/>
    <tableColumn id="3963" xr3:uid="{0693D562-9C30-4356-B3CA-C798502B555E}" name="Column3956"/>
    <tableColumn id="3964" xr3:uid="{BD5D0E63-8854-4180-A88C-0A317EB8090B}" name="Column3957"/>
    <tableColumn id="3965" xr3:uid="{1EEEB0E7-81BB-4E61-A77F-29BC335BD202}" name="Column3958"/>
    <tableColumn id="3966" xr3:uid="{BA7D9F68-0890-44B8-87C8-277655B9E16E}" name="Column3959"/>
    <tableColumn id="3967" xr3:uid="{1D88A323-9643-41A9-A2D8-6589213320C9}" name="Column3960"/>
    <tableColumn id="3968" xr3:uid="{7A503F24-F29C-41F5-88CB-D0EF374CE212}" name="Column3961"/>
    <tableColumn id="3969" xr3:uid="{22460A3A-852C-434D-9B4E-2244EDF16E7B}" name="Column3962"/>
    <tableColumn id="3970" xr3:uid="{33AC5249-1A12-415B-891F-D9A712B17369}" name="Column3963"/>
    <tableColumn id="3971" xr3:uid="{CD3723B0-B355-4FCC-A60A-72AAF1670944}" name="Column3964"/>
    <tableColumn id="3972" xr3:uid="{5BE902E9-B4E6-4A4A-A48C-9E35D34FF480}" name="Column3965"/>
    <tableColumn id="3973" xr3:uid="{211E63A5-159C-465C-A326-96D7D4BD8AE4}" name="Column3966"/>
    <tableColumn id="3974" xr3:uid="{31DDD207-96DD-492D-A07C-FD8AED262708}" name="Column3967"/>
    <tableColumn id="3975" xr3:uid="{DA3C69A0-17EA-43CB-B80B-C547961AA21C}" name="Column3968"/>
    <tableColumn id="3976" xr3:uid="{1DE15704-43A0-47D6-8C39-45467DCC145E}" name="Column3969"/>
    <tableColumn id="3977" xr3:uid="{9DF2E88E-6E70-4EA4-A586-79ABA026E4B7}" name="Column3970"/>
    <tableColumn id="3978" xr3:uid="{83514873-2C24-4C28-8D1A-D81F1FED5746}" name="Column3971"/>
    <tableColumn id="3979" xr3:uid="{7A81C8B1-42B8-45AF-B0A6-DCC8972F5554}" name="Column3972"/>
    <tableColumn id="3980" xr3:uid="{84028162-7E6E-460C-9820-9975F058077C}" name="Column3973"/>
    <tableColumn id="3981" xr3:uid="{BE87A18E-2BD5-4393-9C19-56E43246757A}" name="Column3974"/>
    <tableColumn id="3982" xr3:uid="{371BEA42-4026-46D1-968B-13DA343BFAF2}" name="Column3975"/>
    <tableColumn id="3983" xr3:uid="{5AE29931-971D-49EC-BB64-082899541C67}" name="Column3976"/>
    <tableColumn id="3984" xr3:uid="{A1731339-5E04-46C7-ABF3-4B03CE714701}" name="Column3977"/>
    <tableColumn id="3985" xr3:uid="{5AA5099C-0906-4774-83F2-A0FA4E671236}" name="Column3978"/>
    <tableColumn id="3986" xr3:uid="{C9E83DA8-B151-4E2A-B071-5BE1ED969D3C}" name="Column3979"/>
    <tableColumn id="3987" xr3:uid="{13073FF4-65C7-411A-B779-3CF5294658A0}" name="Column3980"/>
    <tableColumn id="3988" xr3:uid="{C8E2F8CD-02A9-4AEE-BC6E-645C399337F3}" name="Column3981"/>
    <tableColumn id="3989" xr3:uid="{75FFB6D8-DE49-4055-B63B-7C411E8376A4}" name="Column3982"/>
    <tableColumn id="3990" xr3:uid="{85694501-1E73-4006-BA03-A15EBB92DC5C}" name="Column3983"/>
    <tableColumn id="3991" xr3:uid="{03907A43-78BE-4C1D-BA98-E880DCAF2EC2}" name="Column3984"/>
    <tableColumn id="3992" xr3:uid="{2FF3FDE8-A79D-42B6-B211-FCFAE850E7EE}" name="Column3985"/>
    <tableColumn id="3993" xr3:uid="{9571E112-712C-463E-A877-46F994EF16B4}" name="Column3986"/>
    <tableColumn id="3994" xr3:uid="{E94706B6-3005-4571-9871-4693397D6F06}" name="Column3987"/>
    <tableColumn id="3995" xr3:uid="{6A42DEF4-9B34-4532-9B1F-06F47DCB83AE}" name="Column3988"/>
    <tableColumn id="3996" xr3:uid="{CACB510D-AB1C-47DB-A29C-BB1F03A4D44B}" name="Column3989"/>
    <tableColumn id="3997" xr3:uid="{EFB915CB-AB9A-4E66-9F47-4431C56EC632}" name="Column3990"/>
    <tableColumn id="3998" xr3:uid="{22AFEF3F-8923-49E6-B7DB-D15431998E23}" name="Column3991"/>
    <tableColumn id="3999" xr3:uid="{C4F12F89-1BDC-43B2-9458-C1D079ACC4BA}" name="Column3992"/>
    <tableColumn id="4000" xr3:uid="{8C66BB39-DC34-47B0-8BB6-03B3B2A238AB}" name="Column3993"/>
    <tableColumn id="4001" xr3:uid="{699FECA5-57D8-466C-84A9-883DBEF3FF7A}" name="Column3994"/>
    <tableColumn id="4002" xr3:uid="{6979B074-DAD5-4718-B67F-FCD04D39549C}" name="Column3995"/>
    <tableColumn id="4003" xr3:uid="{04C1FF1C-FBE8-4084-B96D-5E307B4B5E73}" name="Column3996"/>
    <tableColumn id="4004" xr3:uid="{9D870A60-55FC-48A8-AF58-E04DCB604D92}" name="Column3997"/>
    <tableColumn id="4005" xr3:uid="{8D04BDC3-65CB-48C3-9C84-042AA31B8A50}" name="Column3998"/>
    <tableColumn id="4006" xr3:uid="{E7D35F10-62F6-4B39-A173-BB5F7F7E506E}" name="Column3999"/>
    <tableColumn id="4007" xr3:uid="{E2C3D729-3CC3-4FA3-84F6-3A6F5FCB0D5B}" name="Column4000"/>
    <tableColumn id="4008" xr3:uid="{2EC3AA1A-30E1-4B92-BED7-7C063E12504D}" name="Column4001"/>
    <tableColumn id="4009" xr3:uid="{A1E61EA1-B1C6-4968-856E-B92E5E697CD3}" name="Column4002"/>
    <tableColumn id="4010" xr3:uid="{58DD6B25-1653-4A9F-A91C-07D7CBE9FDE5}" name="Column4003"/>
    <tableColumn id="4011" xr3:uid="{972BF066-B5C1-460D-8289-208208FE5D24}" name="Column4004"/>
    <tableColumn id="4012" xr3:uid="{087FC33C-31E0-4B12-886A-7645DC83D5A7}" name="Column4005"/>
    <tableColumn id="4013" xr3:uid="{0B9A2D5F-E3EF-4A19-81BA-8074CD1B516B}" name="Column4006"/>
    <tableColumn id="4014" xr3:uid="{A52D33D2-714E-44EF-AAF0-24997B640805}" name="Column4007"/>
    <tableColumn id="4015" xr3:uid="{B93E9D47-96DB-4D97-8EB2-E2F431A787F8}" name="Column4008"/>
    <tableColumn id="4016" xr3:uid="{5532A771-A6F4-4E40-964C-5B4D6507939B}" name="Column4009"/>
    <tableColumn id="4017" xr3:uid="{F95AFAEA-F17B-4493-A3B5-0F746E713D49}" name="Column4010"/>
    <tableColumn id="4018" xr3:uid="{68243B29-4935-4E70-8965-B5A7296F36AD}" name="Column4011"/>
    <tableColumn id="4019" xr3:uid="{C70C9200-7067-4CAD-B760-C68D3A2EE2CF}" name="Column4012"/>
    <tableColumn id="4020" xr3:uid="{C6A3C7EF-34BA-4600-8370-FB97A999700A}" name="Column4013"/>
    <tableColumn id="4021" xr3:uid="{1CC59F16-1633-45C5-83D0-B151DF95E74D}" name="Column4014"/>
    <tableColumn id="4022" xr3:uid="{0D6FE070-FD42-4766-A2A4-374EE7B68503}" name="Column4015"/>
    <tableColumn id="4023" xr3:uid="{E70D8676-28FA-43D8-BB1F-3FCED44B9116}" name="Column4016"/>
    <tableColumn id="4024" xr3:uid="{3478DC4B-3960-43AD-BE80-556871DDB9CE}" name="Column4017"/>
    <tableColumn id="4025" xr3:uid="{DF32134E-B556-4A2D-888F-FFB79DE7CE6D}" name="Column4018"/>
    <tableColumn id="4026" xr3:uid="{2C14711D-22B0-4CAC-A962-FAB8AFE3E988}" name="Column4019"/>
    <tableColumn id="4027" xr3:uid="{4DF175AF-B358-42E6-B353-26A752DC2E89}" name="Column4020"/>
    <tableColumn id="4028" xr3:uid="{DEB6D5B4-CFD7-4FE0-AEC3-0DD25484E342}" name="Column4021"/>
    <tableColumn id="4029" xr3:uid="{F1C11FBE-E756-4706-B6FF-9E13B204DB73}" name="Column4022"/>
    <tableColumn id="4030" xr3:uid="{1B6E30AC-4A8F-4DD3-82D2-3A2DAE62029C}" name="Column4023"/>
    <tableColumn id="4031" xr3:uid="{857A7F89-51F1-4CB3-BD0C-EBBD0AC38097}" name="Column4024"/>
    <tableColumn id="4032" xr3:uid="{2C7CA771-9E14-40E6-87F0-AB81F7680FA4}" name="Column4025"/>
    <tableColumn id="4033" xr3:uid="{8CD2A16B-8EA3-4791-8DFA-4FEFCE4F01B3}" name="Column4026"/>
    <tableColumn id="4034" xr3:uid="{F0928719-5B30-4825-B342-923A1FAD9306}" name="Column4027"/>
    <tableColumn id="4035" xr3:uid="{02183992-4C58-4760-8A79-B30E6EC7AE88}" name="Column4028"/>
    <tableColumn id="4036" xr3:uid="{F3288B58-BB3B-427E-B72B-6A6A2A1DF982}" name="Column4029"/>
    <tableColumn id="4037" xr3:uid="{640B599A-87E6-4EDB-B809-6598B08E0EAB}" name="Column4030"/>
    <tableColumn id="4038" xr3:uid="{ECFAFA34-2CBA-4DC5-BBF0-9D7AF6F39429}" name="Column4031"/>
    <tableColumn id="4039" xr3:uid="{8649E4ED-B898-4720-849A-FFCE10BE47ED}" name="Column4032"/>
    <tableColumn id="4040" xr3:uid="{3F278505-3CB3-49C3-8C8C-FA59E326DE99}" name="Column4033"/>
    <tableColumn id="4041" xr3:uid="{6DD25AC8-A38A-4E78-838B-DDF72DCFA1F8}" name="Column4034"/>
    <tableColumn id="4042" xr3:uid="{7623FE54-7CF7-456C-A892-6DD359CD8544}" name="Column4035"/>
    <tableColumn id="4043" xr3:uid="{EE4DB834-2848-4FAA-B742-85F2EC310681}" name="Column4036"/>
    <tableColumn id="4044" xr3:uid="{3225234B-D372-40A1-BBFF-1B29F0B79021}" name="Column4037"/>
    <tableColumn id="4045" xr3:uid="{9D15387E-04B5-4D11-975B-4C032351D9DE}" name="Column4038"/>
    <tableColumn id="4046" xr3:uid="{7E7077E7-0DB9-4703-A351-99DEB541DECF}" name="Column4039"/>
    <tableColumn id="4047" xr3:uid="{7ABCA92C-D3C7-4BB5-9996-DBF2ACC8F643}" name="Column4040"/>
    <tableColumn id="4048" xr3:uid="{8F14D690-245E-4D4C-AC75-43C6851FC0AF}" name="Column4041"/>
    <tableColumn id="4049" xr3:uid="{6BF31AD6-E3E2-43D0-8797-8D93BE5C49CD}" name="Column4042"/>
    <tableColumn id="4050" xr3:uid="{59874D7B-F58E-4A6F-8836-D97F8630CA36}" name="Column4043"/>
    <tableColumn id="4051" xr3:uid="{3D137D1F-1E8E-4D0C-8255-5E0009D35317}" name="Column4044"/>
    <tableColumn id="4052" xr3:uid="{8A586818-2CC4-435C-97BA-6C11344772D7}" name="Column4045"/>
    <tableColumn id="4053" xr3:uid="{4B802E20-1F90-482C-93EC-714CD56C08A4}" name="Column4046"/>
    <tableColumn id="4054" xr3:uid="{18E95BA8-EA82-4482-AF45-8E1052CD0E69}" name="Column4047"/>
    <tableColumn id="4055" xr3:uid="{0263E7C8-370C-44B3-A6D8-AD3B8A0D9026}" name="Column4048"/>
    <tableColumn id="4056" xr3:uid="{ADF37CB3-09A0-4468-B214-20790737781E}" name="Column4049"/>
    <tableColumn id="4057" xr3:uid="{11E3EF9B-A639-4D34-945B-0AFE2C83F00F}" name="Column4050"/>
    <tableColumn id="4058" xr3:uid="{7DB907DC-485F-41C3-A61C-06A7C4238EE3}" name="Column4051"/>
    <tableColumn id="4059" xr3:uid="{437F3324-4ED1-422C-B46D-2C033DFF6B62}" name="Column4052"/>
    <tableColumn id="4060" xr3:uid="{9C47A60A-81A9-4CBF-9038-3AC423EFFC5E}" name="Column4053"/>
    <tableColumn id="4061" xr3:uid="{720E587B-45A2-476F-A9F6-5B8FD162492E}" name="Column4054"/>
    <tableColumn id="4062" xr3:uid="{36E0815B-996B-4C05-8F02-10066939A15A}" name="Column4055"/>
    <tableColumn id="4063" xr3:uid="{35662BE1-010E-4D55-AD22-592B95A50F80}" name="Column4056"/>
    <tableColumn id="4064" xr3:uid="{BD1D6946-00DE-4DC3-83F4-9DBBD3D821D2}" name="Column4057"/>
    <tableColumn id="4065" xr3:uid="{4CF1B8C8-7372-41D3-A68B-FB9E33C46EEE}" name="Column4058"/>
    <tableColumn id="4066" xr3:uid="{D38CE97E-830F-4E56-84AB-027653F568D9}" name="Column4059"/>
    <tableColumn id="4067" xr3:uid="{E26A80A0-2867-4456-B5C9-FEE15DCD2C30}" name="Column4060"/>
    <tableColumn id="4068" xr3:uid="{90C2A428-B598-490F-92EB-A5E32F9273B1}" name="Column4061"/>
    <tableColumn id="4069" xr3:uid="{A2C06D6F-B784-4405-BD63-66379AC0BB8F}" name="Column4062"/>
    <tableColumn id="4070" xr3:uid="{B9310B00-42DA-470C-ACE7-838B7CBF5C90}" name="Column4063"/>
    <tableColumn id="4071" xr3:uid="{4410DE8E-165E-4325-B1B1-DFE6DAA45D20}" name="Column4064"/>
    <tableColumn id="4072" xr3:uid="{63BE4980-EF7B-4C47-9F9B-7343DF7EC1FA}" name="Column4065"/>
    <tableColumn id="4073" xr3:uid="{05E3F5EB-E21E-426E-8CB2-CB72747EB9A1}" name="Column4066"/>
    <tableColumn id="4074" xr3:uid="{A4ECC8BB-DD89-4A01-B5C3-F24F097775A1}" name="Column4067"/>
    <tableColumn id="4075" xr3:uid="{7FEBC7D1-9834-405B-97FD-5A50B27099CC}" name="Column4068"/>
    <tableColumn id="4076" xr3:uid="{8165D654-BD34-4676-9929-06508019C497}" name="Column4069"/>
    <tableColumn id="4077" xr3:uid="{5D981693-15CA-43AD-9B7C-5E031B41462D}" name="Column4070"/>
    <tableColumn id="4078" xr3:uid="{29BB9083-DBE2-4771-9212-6CA4B8AC73A0}" name="Column4071"/>
    <tableColumn id="4079" xr3:uid="{70838D11-157F-4CFD-A193-A9ABAB0DD093}" name="Column4072"/>
    <tableColumn id="4080" xr3:uid="{B589900A-A860-4EAC-95FF-C8E9915A12E3}" name="Column4073"/>
    <tableColumn id="4081" xr3:uid="{D9337F4B-C912-4EDF-9DCE-9E9AF6538EF6}" name="Column4074"/>
    <tableColumn id="4082" xr3:uid="{451119DC-3789-49FA-A1A1-B94A685CD276}" name="Column4075"/>
    <tableColumn id="4083" xr3:uid="{C28807BB-CCA5-4573-83D8-02EEF60BD117}" name="Column4076"/>
    <tableColumn id="4084" xr3:uid="{13EA7B25-23FA-4330-BA6F-FBBA2C61D53D}" name="Column4077"/>
    <tableColumn id="4085" xr3:uid="{AC2A4882-4645-4980-95E8-544F25DF41C0}" name="Column4078"/>
    <tableColumn id="4086" xr3:uid="{1B6C59C5-7222-46CE-9A45-DDF994BC4A28}" name="Column4079"/>
    <tableColumn id="4087" xr3:uid="{B97454ED-7C1D-4BAE-8EE8-2E9F5F2BA9C8}" name="Column4080"/>
    <tableColumn id="4088" xr3:uid="{D2F226EB-13DE-4E93-A4E2-DB16B3F33700}" name="Column4081"/>
    <tableColumn id="4089" xr3:uid="{FA81346B-9EC7-4543-B607-E9EBAABA4BAE}" name="Column4082"/>
    <tableColumn id="4090" xr3:uid="{E5A405E4-EA25-4D58-B816-0E8F0DE296CC}" name="Column4083"/>
    <tableColumn id="4091" xr3:uid="{E20925C1-7F51-4377-8805-943AEF18E277}" name="Column4084"/>
    <tableColumn id="4092" xr3:uid="{72B06278-0E37-49E5-A510-F2DA18EFF45F}" name="Column4085"/>
    <tableColumn id="4093" xr3:uid="{9FA7A98F-2B1B-46CB-AFB4-6344A258DA6D}" name="Column4086"/>
    <tableColumn id="4094" xr3:uid="{50CCAF7C-F5BB-4DA2-BE40-80A5130F4049}" name="Column4087"/>
    <tableColumn id="4095" xr3:uid="{B80406FA-23D8-416B-BAA4-407A52D9DD30}" name="Column4088"/>
    <tableColumn id="4096" xr3:uid="{F548A92F-188C-4FF2-A8BD-5F74A8ED4B37}" name="Column4089"/>
    <tableColumn id="4097" xr3:uid="{052238CA-95BF-4CC3-8C41-9EFD5FB63A28}" name="Column4090"/>
    <tableColumn id="4098" xr3:uid="{03FFA085-3D19-40C3-A9C9-4E37BB6F4F2C}" name="Column4091"/>
    <tableColumn id="4099" xr3:uid="{26F9B1E2-EC51-4EFC-BFBF-49B91676F65B}" name="Column4092"/>
    <tableColumn id="4100" xr3:uid="{D2A48406-C469-4695-8164-523C72B61B1D}" name="Column4093"/>
    <tableColumn id="4101" xr3:uid="{D8CC1110-9DE2-4CF9-9F10-05D2657CE118}" name="Column4094"/>
    <tableColumn id="4102" xr3:uid="{72311CC3-6C40-446F-B568-D78FC68548FF}" name="Column4095"/>
    <tableColumn id="4103" xr3:uid="{31BDB7BC-A86D-42D4-A8DF-266F3E3FEC12}" name="Column4096"/>
    <tableColumn id="4104" xr3:uid="{EA97C312-0D18-4DC3-B359-487AB2793190}" name="Column4097"/>
    <tableColumn id="4105" xr3:uid="{D83F155B-C23B-4564-BE48-A2AED6D48C85}" name="Column4098"/>
    <tableColumn id="4106" xr3:uid="{D37AA4E3-E5F2-4A7D-B3E2-B36B2CD753B2}" name="Column4099"/>
    <tableColumn id="4107" xr3:uid="{B754026B-6598-4782-82C8-F5953A60F3D1}" name="Column4100"/>
    <tableColumn id="4108" xr3:uid="{BC89C071-211D-412B-9128-B9673E3E4CAC}" name="Column4101"/>
    <tableColumn id="4109" xr3:uid="{E16FE55D-0319-4200-83C2-9920A77A9D44}" name="Column4102"/>
    <tableColumn id="4110" xr3:uid="{467FE942-B7BC-4FBE-977F-EE88087F29DF}" name="Column4103"/>
    <tableColumn id="4111" xr3:uid="{5A589F2C-8431-4B40-B9BA-E8CBCCC9611D}" name="Column4104"/>
    <tableColumn id="4112" xr3:uid="{E00EDCAB-1F30-4C26-A765-5D2573C3B64C}" name="Column4105"/>
    <tableColumn id="4113" xr3:uid="{64D32C54-A1E8-4480-83B7-F8713CD8F1C4}" name="Column4106"/>
    <tableColumn id="4114" xr3:uid="{EB24C49D-4387-4DA5-A869-BA3E537E9D2A}" name="Column4107"/>
    <tableColumn id="4115" xr3:uid="{5CD7D0D9-EB53-4EB3-B490-3C09B6ED9C6B}" name="Column4108"/>
    <tableColumn id="4116" xr3:uid="{11D144DC-B71C-4931-A8E7-7DB6D88A1BF7}" name="Column4109"/>
    <tableColumn id="4117" xr3:uid="{F98A6159-99EA-4490-B59D-FB049664F7C8}" name="Column4110"/>
    <tableColumn id="4118" xr3:uid="{358B09CE-3F1F-4FAA-A435-C09793519B6B}" name="Column4111"/>
    <tableColumn id="4119" xr3:uid="{F2FC1C24-3379-4D84-A711-546E5B759EA9}" name="Column4112"/>
    <tableColumn id="4120" xr3:uid="{A4D6962F-5216-413C-A5F9-4A618CDBA8A1}" name="Column4113"/>
    <tableColumn id="4121" xr3:uid="{710B9157-B605-41C4-99A8-7CA6158F5CFE}" name="Column4114"/>
    <tableColumn id="4122" xr3:uid="{C05CFF5A-E8CA-4695-9495-FA2C0B6D4863}" name="Column4115"/>
    <tableColumn id="4123" xr3:uid="{B50FB73D-AD10-4D54-B30A-8D4B212A0566}" name="Column4116"/>
    <tableColumn id="4124" xr3:uid="{0F749F27-7399-4BE4-92D3-EB8EB94324AF}" name="Column4117"/>
    <tableColumn id="4125" xr3:uid="{2EA4A11C-C246-4423-94AC-CD10DD0ECB7E}" name="Column4118"/>
    <tableColumn id="4126" xr3:uid="{F4F40C73-A4DE-4925-8BCF-361EFA86987B}" name="Column4119"/>
    <tableColumn id="4127" xr3:uid="{9DF90B65-A114-4B2F-8E7B-FD3CAAB2A4F9}" name="Column4120"/>
    <tableColumn id="4128" xr3:uid="{69C66BAA-5F44-425E-A274-94B8F3E1569E}" name="Column4121"/>
    <tableColumn id="4129" xr3:uid="{AAC030D3-B6DD-4667-BB8E-5EEB86C95DE1}" name="Column4122"/>
    <tableColumn id="4130" xr3:uid="{C9BE34E4-062E-4925-8D7E-33FE25DB0010}" name="Column4123"/>
    <tableColumn id="4131" xr3:uid="{F9266C87-826B-403B-AB00-AB8FAAEB2712}" name="Column4124"/>
    <tableColumn id="4132" xr3:uid="{ADD7F2A8-137D-41C8-8CFD-31C9BB321B2E}" name="Column4125"/>
    <tableColumn id="4133" xr3:uid="{29A70B00-D3C3-474A-AEFD-EAF13F25A461}" name="Column4126"/>
    <tableColumn id="4134" xr3:uid="{8CFC3284-A8BB-46EF-88E6-D514BF63D311}" name="Column4127"/>
    <tableColumn id="4135" xr3:uid="{E7CBDD8C-E49A-4981-8BC5-D15B71E5145E}" name="Column4128"/>
    <tableColumn id="4136" xr3:uid="{AA75F3BC-2D5B-41A4-8629-7325FB4AA4BD}" name="Column4129"/>
    <tableColumn id="4137" xr3:uid="{29974F46-405B-42D4-B38E-66F6D81B3527}" name="Column4130"/>
    <tableColumn id="4138" xr3:uid="{BFCDBCB5-5FE6-4E90-BFEE-C477F007F3AF}" name="Column4131"/>
    <tableColumn id="4139" xr3:uid="{1CEECEC5-5374-46EA-B98A-59D48DC1C5E2}" name="Column4132"/>
    <tableColumn id="4140" xr3:uid="{01BEE072-882A-478B-9A82-EB6AA24A3326}" name="Column4133"/>
    <tableColumn id="4141" xr3:uid="{A136EF00-BF83-48DD-BFBB-46DE31B6D2B9}" name="Column4134"/>
    <tableColumn id="4142" xr3:uid="{D7AD5250-B90D-43B5-850C-32CC5D95ACEF}" name="Column4135"/>
    <tableColumn id="4143" xr3:uid="{583FFAB8-1470-4976-9B4C-5C7AF59A6A2D}" name="Column4136"/>
    <tableColumn id="4144" xr3:uid="{00CFC874-45CA-4A56-BBD3-42312703D648}" name="Column4137"/>
    <tableColumn id="4145" xr3:uid="{9BB2DEFA-9C69-4EFB-B115-FD0484B2024C}" name="Column4138"/>
    <tableColumn id="4146" xr3:uid="{8D08C2F9-1E8E-4EA8-AA14-F50B5A906E59}" name="Column4139"/>
    <tableColumn id="4147" xr3:uid="{E9288079-F930-4F55-A7AB-7FC330EA17FC}" name="Column4140"/>
    <tableColumn id="4148" xr3:uid="{5B9F770B-7836-4A70-AA4B-6B7C3BCD9850}" name="Column4141"/>
    <tableColumn id="4149" xr3:uid="{AA84007D-955E-4FB7-BA8A-6864F9F5CBA3}" name="Column4142"/>
    <tableColumn id="4150" xr3:uid="{5D5E4CE1-7D9F-473F-840F-D1C5920DFAA0}" name="Column4143"/>
    <tableColumn id="4151" xr3:uid="{EE602261-80C4-4076-90C8-87AD25F3B2E6}" name="Column4144"/>
    <tableColumn id="4152" xr3:uid="{35B5F020-913C-4D36-B951-E0FF3A510159}" name="Column4145"/>
    <tableColumn id="4153" xr3:uid="{BA274931-9415-47A8-8E8E-5A8A5B36DF56}" name="Column4146"/>
    <tableColumn id="4154" xr3:uid="{25DB2FB8-8920-4DA7-B563-6AB05F2E9A3D}" name="Column4147"/>
    <tableColumn id="4155" xr3:uid="{35023A2E-DB23-444A-B1FF-B9AB889E5438}" name="Column4148"/>
    <tableColumn id="4156" xr3:uid="{EA85146E-704F-40DF-93A6-CFBB7A7C5E8B}" name="Column4149"/>
    <tableColumn id="4157" xr3:uid="{3F7F6470-DE0C-46FF-8AB9-B2426E282874}" name="Column4150"/>
    <tableColumn id="4158" xr3:uid="{1B3ABC3B-D8B2-4B2A-95FE-285EAB4792DC}" name="Column4151"/>
    <tableColumn id="4159" xr3:uid="{2847FE11-1F22-42F6-9E90-4EAD4ADA2306}" name="Column4152"/>
    <tableColumn id="4160" xr3:uid="{12EF24B8-EED1-4E0B-B984-285986A55192}" name="Column4153"/>
    <tableColumn id="4161" xr3:uid="{CC29A8ED-A9D6-4738-806B-D020E0FFEEA2}" name="Column4154"/>
    <tableColumn id="4162" xr3:uid="{F13B4F56-2BD2-4EDE-8798-D1B8057A29FC}" name="Column4155"/>
    <tableColumn id="4163" xr3:uid="{3DD3EFDE-6766-496D-9C37-CD928895DA3A}" name="Column4156"/>
    <tableColumn id="4164" xr3:uid="{E7D59BFF-29F7-4CF2-800B-4F3673CCBD1C}" name="Column4157"/>
    <tableColumn id="4165" xr3:uid="{0FE3D255-E513-4369-9C29-5057C064790A}" name="Column4158"/>
    <tableColumn id="4166" xr3:uid="{0EE5B290-02C5-475F-8E17-27F18E7EC8EF}" name="Column4159"/>
    <tableColumn id="4167" xr3:uid="{C217B93C-1D51-47F2-8301-F21A0DBFF100}" name="Column4160"/>
    <tableColumn id="4168" xr3:uid="{BA07756D-F55B-4A71-B39D-1606AD60DD75}" name="Column4161"/>
    <tableColumn id="4169" xr3:uid="{A4ECEDBC-7159-4689-A752-1D86B8B891A3}" name="Column4162"/>
    <tableColumn id="4170" xr3:uid="{2D2FE673-E4E9-48D1-BFA2-2427FA9946A1}" name="Column4163"/>
    <tableColumn id="4171" xr3:uid="{7BC51484-C6F7-4447-A747-CB97C870D71F}" name="Column4164"/>
    <tableColumn id="4172" xr3:uid="{60BF01D8-30E2-410A-B51D-87A31F6533F6}" name="Column4165"/>
    <tableColumn id="4173" xr3:uid="{9C825649-631E-495F-BF8E-F40CF3E1F07D}" name="Column4166"/>
    <tableColumn id="4174" xr3:uid="{CDD36B08-6F72-4590-9644-B995C81930DA}" name="Column4167"/>
    <tableColumn id="4175" xr3:uid="{7BF6B313-5867-4251-BFF3-F52E197AB423}" name="Column4168"/>
    <tableColumn id="4176" xr3:uid="{E91EF9CF-E716-49BB-A50A-1FCCACDC0CDF}" name="Column4169"/>
    <tableColumn id="4177" xr3:uid="{A244B0DD-ECAD-42F8-AF61-5BB96E9C492F}" name="Column4170"/>
    <tableColumn id="4178" xr3:uid="{932FA0FB-095E-4755-9F35-D32F341F8DE6}" name="Column4171"/>
    <tableColumn id="4179" xr3:uid="{8A173AAF-4C34-4406-8943-F0B8519E04E5}" name="Column4172"/>
    <tableColumn id="4180" xr3:uid="{16C3BFB9-5C9D-4924-88EB-BF304CCE3E9F}" name="Column4173"/>
    <tableColumn id="4181" xr3:uid="{2836CF79-3D5E-4F73-B667-E4A09DD5AAB4}" name="Column4174"/>
    <tableColumn id="4182" xr3:uid="{09A99CDC-4F5E-46EC-A6F8-36B27D8ECED3}" name="Column4175"/>
    <tableColumn id="4183" xr3:uid="{706AE54E-B33F-4E25-8EC7-95FD921CA7D3}" name="Column4176"/>
    <tableColumn id="4184" xr3:uid="{5CD1EB5A-1EAA-42B0-8FC2-BA59233F69AA}" name="Column4177"/>
    <tableColumn id="4185" xr3:uid="{B65C4898-0B10-4970-9DB7-60E752D1F77C}" name="Column4178"/>
    <tableColumn id="4186" xr3:uid="{D646CD95-5411-4BCD-831F-C573E981510B}" name="Column4179"/>
    <tableColumn id="4187" xr3:uid="{AEC611BC-0C1D-4900-9215-A5FB75F6D4FB}" name="Column4180"/>
    <tableColumn id="4188" xr3:uid="{654B112A-8C74-4963-9F5D-7DADDEC38487}" name="Column4181"/>
    <tableColumn id="4189" xr3:uid="{C27B7074-F89C-4A7A-B4E6-324F5ACEC808}" name="Column4182"/>
    <tableColumn id="4190" xr3:uid="{CB9B447C-B060-4104-894D-FD6C5747E404}" name="Column4183"/>
    <tableColumn id="4191" xr3:uid="{5C9AFEA1-0AC0-45EE-9C34-8CC2D987D1C6}" name="Column4184"/>
    <tableColumn id="4192" xr3:uid="{DCF4B0D6-AB10-4E29-88B0-F418B76F9E93}" name="Column4185"/>
    <tableColumn id="4193" xr3:uid="{11F6DF81-8A37-46E5-A76A-8E4C81C39358}" name="Column4186"/>
    <tableColumn id="4194" xr3:uid="{2B905830-6989-4FB9-AF3B-3E10898E5DF2}" name="Column4187"/>
    <tableColumn id="4195" xr3:uid="{C2CBF85A-FA27-4533-B8FF-BD78B8E8F592}" name="Column4188"/>
    <tableColumn id="4196" xr3:uid="{CFF8255A-E927-4BFA-A7A3-6AA8781A9D62}" name="Column4189"/>
    <tableColumn id="4197" xr3:uid="{1ED8CE54-3D4B-4BA8-B1C2-CB5D0E512631}" name="Column4190"/>
    <tableColumn id="4198" xr3:uid="{2D8E6BDE-15DB-484E-B9BC-3AB6E8166BE9}" name="Column4191"/>
    <tableColumn id="4199" xr3:uid="{BE32F0FD-4988-481D-8281-724D9C8A0608}" name="Column4192"/>
    <tableColumn id="4200" xr3:uid="{BB343910-EC2D-45FD-9F3B-D26EB9EA2415}" name="Column4193"/>
    <tableColumn id="4201" xr3:uid="{6D33A830-F83B-48D0-A91D-42A96E295C05}" name="Column4194"/>
    <tableColumn id="4202" xr3:uid="{153FCFCA-5784-432A-96FA-C639BB0730AC}" name="Column4195"/>
    <tableColumn id="4203" xr3:uid="{BF3D57DD-F136-4FC1-AFB7-D9C4EBE4EEB7}" name="Column4196"/>
    <tableColumn id="4204" xr3:uid="{C0D1D4BD-FB43-4767-A750-67C71253AD32}" name="Column4197"/>
    <tableColumn id="4205" xr3:uid="{A77A7A78-D30C-4F19-A317-C3A4F1B831F7}" name="Column4198"/>
    <tableColumn id="4206" xr3:uid="{5421FA84-9F8C-4DFB-8F43-87D30EDFDE11}" name="Column4199"/>
    <tableColumn id="4207" xr3:uid="{9D4D7EAC-CADD-4186-8509-6737DF0118E1}" name="Column4200"/>
    <tableColumn id="4208" xr3:uid="{78F0CAE8-2CB5-4914-9611-FF980419DCF0}" name="Column4201"/>
    <tableColumn id="4209" xr3:uid="{CCCC9797-64CB-4119-AB02-7C079CE2550D}" name="Column4202"/>
    <tableColumn id="4210" xr3:uid="{2723DF02-12A8-453C-A148-15F45119B364}" name="Column4203"/>
    <tableColumn id="4211" xr3:uid="{6655FBBE-4108-4BFF-BFA4-96C8CC9601C9}" name="Column4204"/>
    <tableColumn id="4212" xr3:uid="{A2A1931D-0321-4271-844C-A852FB39FA97}" name="Column4205"/>
    <tableColumn id="4213" xr3:uid="{D732E025-9584-43D4-9A8F-25A35D2C37C3}" name="Column4206"/>
    <tableColumn id="4214" xr3:uid="{AAC4C992-73B1-43D1-86DF-A82E34EA2FE3}" name="Column4207"/>
    <tableColumn id="4215" xr3:uid="{3B11947D-6EAD-441B-A97D-1A9A289CEBF4}" name="Column4208"/>
    <tableColumn id="4216" xr3:uid="{46A24F63-079E-4D04-9217-E212348C64FD}" name="Column4209"/>
    <tableColumn id="4217" xr3:uid="{8AB4C631-5B09-4A52-A7FB-BB868155DB05}" name="Column4210"/>
    <tableColumn id="4218" xr3:uid="{D91BB49D-871C-4D43-9793-A6D5310EE503}" name="Column4211"/>
    <tableColumn id="4219" xr3:uid="{6B76466E-4768-4CBE-91B5-6DBFC81A6A5D}" name="Column4212"/>
    <tableColumn id="4220" xr3:uid="{81D0CE5D-53D6-4B2A-B2A8-B113658542C9}" name="Column4213"/>
    <tableColumn id="4221" xr3:uid="{6BB32588-A23A-4C8B-A222-6665DEF9DB8B}" name="Column4214"/>
    <tableColumn id="4222" xr3:uid="{8F92C7BC-180E-442C-81B5-7265D92BFDF4}" name="Column4215"/>
    <tableColumn id="4223" xr3:uid="{D2CBC0A0-9C7A-4E7B-A079-D3C46356606F}" name="Column4216"/>
    <tableColumn id="4224" xr3:uid="{3844D502-45CF-47B9-9BD9-69CA49EA85A2}" name="Column4217"/>
    <tableColumn id="4225" xr3:uid="{84745C27-2A04-4538-A5CD-8AF51CBA6401}" name="Column4218"/>
    <tableColumn id="4226" xr3:uid="{6B558795-00B5-40CD-B518-B3C626FDAEFF}" name="Column4219"/>
    <tableColumn id="4227" xr3:uid="{3A23B508-1E5F-43EB-B167-ECA06CD18E4C}" name="Column4220"/>
    <tableColumn id="4228" xr3:uid="{531995B7-4E01-4128-BFD5-AAD8E4BB8E08}" name="Column4221"/>
    <tableColumn id="4229" xr3:uid="{F3627E54-92C5-4743-9E64-91D370E30855}" name="Column4222"/>
    <tableColumn id="4230" xr3:uid="{9CD463CD-1E7B-41E6-8906-C2F4545722A2}" name="Column4223"/>
    <tableColumn id="4231" xr3:uid="{8A9BE3D8-7322-425E-8CD2-80BDE65FCCF1}" name="Column4224"/>
    <tableColumn id="4232" xr3:uid="{9B784300-52FD-404C-B782-D2FCD64F6EB7}" name="Column4225"/>
    <tableColumn id="4233" xr3:uid="{EDDBB5E4-00DE-4F35-9EF1-3B3E81280A91}" name="Column4226"/>
    <tableColumn id="4234" xr3:uid="{20287564-9998-4FD6-B7E9-CA6C1CD50552}" name="Column4227"/>
    <tableColumn id="4235" xr3:uid="{F0B387EA-E59E-4344-9929-E46D5CE2D3A0}" name="Column4228"/>
    <tableColumn id="4236" xr3:uid="{15AD461F-122A-4DCA-93B1-61273FFEC851}" name="Column4229"/>
    <tableColumn id="4237" xr3:uid="{1A8D55EC-3367-4430-8C7D-9BB6B97BDB95}" name="Column4230"/>
    <tableColumn id="4238" xr3:uid="{D381791A-7E98-44F7-B96B-7394AD177895}" name="Column4231"/>
    <tableColumn id="4239" xr3:uid="{9492B011-74EB-45B0-AF30-60716E975B3A}" name="Column4232"/>
    <tableColumn id="4240" xr3:uid="{CF33E0A1-0887-4631-B069-3821853CCF39}" name="Column4233"/>
    <tableColumn id="4241" xr3:uid="{85FB99A9-EBD0-4071-A090-ECD7411EE8A4}" name="Column4234"/>
    <tableColumn id="4242" xr3:uid="{A3F382AA-30C4-4054-BBA0-3DA7E1C040AB}" name="Column4235"/>
    <tableColumn id="4243" xr3:uid="{CEF6E4B7-5B78-4B04-90F8-102748C1E7D3}" name="Column4236"/>
    <tableColumn id="4244" xr3:uid="{C85438E0-B2C8-4359-BDEF-BED5661679E6}" name="Column4237"/>
    <tableColumn id="4245" xr3:uid="{B5146DC4-C52F-4E3C-8C3E-9945E0F335BF}" name="Column4238"/>
    <tableColumn id="4246" xr3:uid="{A698B820-5B73-495D-A3D4-F2354BE8B7AF}" name="Column4239"/>
    <tableColumn id="4247" xr3:uid="{E4339CEE-5610-4E75-A3B7-D5A463903F86}" name="Column4240"/>
    <tableColumn id="4248" xr3:uid="{2B064389-602F-4FC3-AA95-168538F29D02}" name="Column4241"/>
    <tableColumn id="4249" xr3:uid="{949DE0F7-5207-421A-BFD3-FED3E5B410CC}" name="Column4242"/>
    <tableColumn id="4250" xr3:uid="{95962772-6A64-4EB5-9F69-785770A22D10}" name="Column4243"/>
    <tableColumn id="4251" xr3:uid="{B03C5055-83F0-4ED7-8684-6521EB3AC9E1}" name="Column4244"/>
    <tableColumn id="4252" xr3:uid="{5E477385-AD16-48E2-838A-873E444D7BF7}" name="Column4245"/>
    <tableColumn id="4253" xr3:uid="{7FC4C887-6F1D-45BE-8C9E-8E00CE6B7A10}" name="Column4246"/>
    <tableColumn id="4254" xr3:uid="{29AF7B37-6CB1-4106-A578-7EB59AE93916}" name="Column4247"/>
    <tableColumn id="4255" xr3:uid="{3920BB57-3D12-4BCC-98E9-DFF39025989B}" name="Column4248"/>
    <tableColumn id="4256" xr3:uid="{5204ED4C-FFD8-4C77-8DBD-855380F5EB43}" name="Column4249"/>
    <tableColumn id="4257" xr3:uid="{9BA995CD-85AC-4DAA-8D87-0429FD8D6680}" name="Column4250"/>
    <tableColumn id="4258" xr3:uid="{646B4FA0-5475-4A0C-838C-56EEC4C3AD68}" name="Column4251"/>
    <tableColumn id="4259" xr3:uid="{D1657843-58ED-4995-8F33-2F8D782E5CB0}" name="Column4252"/>
    <tableColumn id="4260" xr3:uid="{20E5FC91-AAA9-46A9-9587-023905D2E792}" name="Column4253"/>
    <tableColumn id="4261" xr3:uid="{68E8ABB9-DBB7-4B9F-8692-D092CE5E64CC}" name="Column4254"/>
    <tableColumn id="4262" xr3:uid="{186E84E8-6E8C-4D2A-AEBB-59FD8CE3FE8A}" name="Column4255"/>
    <tableColumn id="4263" xr3:uid="{8085F52A-AC52-4A15-B466-A4C459BA9E59}" name="Column4256"/>
    <tableColumn id="4264" xr3:uid="{0C4D074E-A7C9-4E0A-AEC6-4DE03FC46194}" name="Column4257"/>
    <tableColumn id="4265" xr3:uid="{D534E685-FF99-4ABE-83CF-A9746C1868E9}" name="Column4258"/>
    <tableColumn id="4266" xr3:uid="{58F20CA9-898D-4101-9A21-25143590748C}" name="Column4259"/>
    <tableColumn id="4267" xr3:uid="{7BE5C5E2-8E04-4121-88AF-2162D2D8060E}" name="Column4260"/>
    <tableColumn id="4268" xr3:uid="{177A6E03-EC9B-4A12-AB2B-2C44BB577FC7}" name="Column4261"/>
    <tableColumn id="4269" xr3:uid="{2FE928AF-C980-44D4-9181-AE16DCBEABCA}" name="Column4262"/>
    <tableColumn id="4270" xr3:uid="{5D7B8254-D89D-496E-9FD0-0E7A3890ADF3}" name="Column4263"/>
    <tableColumn id="4271" xr3:uid="{A9E50264-D4CB-49C2-9828-3DCEB81758D3}" name="Column4264"/>
    <tableColumn id="4272" xr3:uid="{970AD793-BBEA-494B-8E4F-652556E32EA7}" name="Column4265"/>
    <tableColumn id="4273" xr3:uid="{57ED9DE1-B342-449B-989E-AFE9D5391309}" name="Column4266"/>
    <tableColumn id="4274" xr3:uid="{0FC6E5EE-ED84-4AB0-B170-099CFDA420C8}" name="Column4267"/>
    <tableColumn id="4275" xr3:uid="{A54699D5-9FA3-4DA4-8F74-8C8AB0450430}" name="Column4268"/>
    <tableColumn id="4276" xr3:uid="{8AE47BBC-65E3-438A-B60D-ACB8030C5315}" name="Column4269"/>
    <tableColumn id="4277" xr3:uid="{7F49631F-3CC9-423D-855D-677564491991}" name="Column4270"/>
    <tableColumn id="4278" xr3:uid="{51171D3B-2F25-41F4-A7E6-2F93951CEFA2}" name="Column4271"/>
    <tableColumn id="4279" xr3:uid="{F55DA54E-9DF0-4260-AB68-B84963469902}" name="Column4272"/>
    <tableColumn id="4280" xr3:uid="{C0881BC7-B8D2-4DDB-BE1F-A96D28843629}" name="Column4273"/>
    <tableColumn id="4281" xr3:uid="{26F0E1A0-8221-425A-946A-957066B19703}" name="Column4274"/>
    <tableColumn id="4282" xr3:uid="{FD162FE9-B115-4737-A60F-724D55769441}" name="Column4275"/>
    <tableColumn id="4283" xr3:uid="{2DEAE5B8-F8C7-492A-8A67-9FD68448F0B9}" name="Column4276"/>
    <tableColumn id="4284" xr3:uid="{41517C3A-4BD5-477A-AD97-1E998DD13019}" name="Column4277"/>
    <tableColumn id="4285" xr3:uid="{38E09FA7-9848-40A2-8C72-4FDFAC21B01A}" name="Column4278"/>
    <tableColumn id="4286" xr3:uid="{6443024E-E9E6-4E01-8426-8B1845A25141}" name="Column4279"/>
    <tableColumn id="4287" xr3:uid="{9F7CCDAD-54AB-492A-A9CD-A611F8F961DB}" name="Column4280"/>
    <tableColumn id="4288" xr3:uid="{A23A9DC7-54C2-4C36-88B4-25880D1A74EF}" name="Column4281"/>
    <tableColumn id="4289" xr3:uid="{8C1DCAE2-DA5C-4100-BACB-988F9824EBD6}" name="Column4282"/>
    <tableColumn id="4290" xr3:uid="{CB7743F3-1B58-4063-B643-3822F50664A3}" name="Column4283"/>
    <tableColumn id="4291" xr3:uid="{4244D073-C64B-4A65-8605-8388D8702CC2}" name="Column4284"/>
    <tableColumn id="4292" xr3:uid="{0A054590-45D2-4E82-8855-37F8DDA5F299}" name="Column4285"/>
    <tableColumn id="4293" xr3:uid="{F26F47E6-4BA4-42FF-9799-D550EE43F86F}" name="Column4286"/>
    <tableColumn id="4294" xr3:uid="{1BBEF136-E982-4669-8B69-CFAAC216AFC8}" name="Column4287"/>
    <tableColumn id="4295" xr3:uid="{8A8463B2-AF59-4899-8BF3-F1DBDCA872D4}" name="Column4288"/>
    <tableColumn id="4296" xr3:uid="{35C61069-26B3-44E3-9721-E12F05BBD40A}" name="Column4289"/>
    <tableColumn id="4297" xr3:uid="{84A567C5-2F94-4541-8B8F-A41A49B8E298}" name="Column4290"/>
    <tableColumn id="4298" xr3:uid="{F9698FBC-81A4-47C1-A0C7-DBA05F7AC552}" name="Column4291"/>
    <tableColumn id="4299" xr3:uid="{858EE055-39F5-4DFB-8529-59908D4CBC20}" name="Column4292"/>
    <tableColumn id="4300" xr3:uid="{EE01CD9A-47FD-47D9-A943-0940B9CC2606}" name="Column4293"/>
    <tableColumn id="4301" xr3:uid="{0FEB0E2B-EB4E-475E-B4B4-DA076690FC2D}" name="Column4294"/>
    <tableColumn id="4302" xr3:uid="{E93AC67F-80AF-4614-AD25-2FCE427AAF5D}" name="Column4295"/>
    <tableColumn id="4303" xr3:uid="{A02D5AD1-9077-440F-9F87-C65EB10B3C21}" name="Column4296"/>
    <tableColumn id="4304" xr3:uid="{35861894-6403-4E27-99E3-C68B621C328D}" name="Column4297"/>
    <tableColumn id="4305" xr3:uid="{A3268C23-DF0B-4962-A791-483B00B7AC0A}" name="Column4298"/>
    <tableColumn id="4306" xr3:uid="{C4FFB28E-E4A5-44CC-A0B4-62874D139824}" name="Column4299"/>
    <tableColumn id="4307" xr3:uid="{2F10A6B2-D20F-4C4F-9889-E8F42E1869AB}" name="Column4300"/>
    <tableColumn id="4308" xr3:uid="{52EC326A-9969-4412-9D9E-6DCF3F97D554}" name="Column4301"/>
    <tableColumn id="4309" xr3:uid="{F34C2375-A4FF-407A-AFD1-8734BF49A0B6}" name="Column4302"/>
    <tableColumn id="4310" xr3:uid="{08A85301-253B-4864-AA83-CC9BC60D5D90}" name="Column4303"/>
    <tableColumn id="4311" xr3:uid="{AD0C44DE-1417-4B09-9BED-2BC11F04C25D}" name="Column4304"/>
    <tableColumn id="4312" xr3:uid="{F6957695-0D4F-4B37-92FD-A6D6FE0DE777}" name="Column4305"/>
    <tableColumn id="4313" xr3:uid="{5273C818-3EEF-4A30-A77F-392A8C6FA4BB}" name="Column4306"/>
    <tableColumn id="4314" xr3:uid="{F3FFD5CA-E5B4-4A70-B8B1-CFDB8F221B26}" name="Column4307"/>
    <tableColumn id="4315" xr3:uid="{866B90F3-4651-4BCA-A8B5-036B120C895A}" name="Column4308"/>
    <tableColumn id="4316" xr3:uid="{B2011A1F-8B73-49F6-9E8A-54D3DA8D644F}" name="Column4309"/>
    <tableColumn id="4317" xr3:uid="{4E350CE7-7694-417E-921A-4326CC1B5918}" name="Column4310"/>
    <tableColumn id="4318" xr3:uid="{44813F58-4069-44D2-9179-DDB41713FBA5}" name="Column4311"/>
    <tableColumn id="4319" xr3:uid="{A157097A-494A-4CFD-8A79-DD9F5D6F6276}" name="Column4312"/>
    <tableColumn id="4320" xr3:uid="{BA2E062C-F245-4DA4-A9EB-DD24928A178E}" name="Column4313"/>
    <tableColumn id="4321" xr3:uid="{0C3255FE-0363-4AB1-AB1C-7BC40BC58A31}" name="Column4314"/>
    <tableColumn id="4322" xr3:uid="{232CF6BF-1607-4EA1-A1C3-BB57BCA92277}" name="Column4315"/>
    <tableColumn id="4323" xr3:uid="{7072318F-D9D7-408D-9057-BB141527DE28}" name="Column4316"/>
    <tableColumn id="4324" xr3:uid="{F9BAF493-9260-4C1E-87F7-30283FFEF92F}" name="Column4317"/>
    <tableColumn id="4325" xr3:uid="{47657351-462A-40D6-9168-40C926AA9B6B}" name="Column4318"/>
    <tableColumn id="4326" xr3:uid="{6C4D96C1-82D9-4FDE-AE71-A2CC87F4B98A}" name="Column4319"/>
    <tableColumn id="4327" xr3:uid="{77E333F0-2570-4C19-9DC5-EB0EF05CF347}" name="Column4320"/>
    <tableColumn id="4328" xr3:uid="{DB39CE13-AA76-4475-B9C9-F2D4B9E6AE07}" name="Column4321"/>
    <tableColumn id="4329" xr3:uid="{A7EC9033-6817-466C-84E9-3C6C0FC10610}" name="Column4322"/>
    <tableColumn id="4330" xr3:uid="{EB0C27E4-F3E8-49A0-B1CB-569ECDC611C8}" name="Column4323"/>
    <tableColumn id="4331" xr3:uid="{1722D13A-82AF-475A-B0C7-4ED01876C676}" name="Column4324"/>
    <tableColumn id="4332" xr3:uid="{A85A0269-98C2-4EF7-B80C-D0659711AE6B}" name="Column4325"/>
    <tableColumn id="4333" xr3:uid="{5503359B-491E-4271-B273-ACA6AA80CA3C}" name="Column4326"/>
    <tableColumn id="4334" xr3:uid="{9C328BBC-1C54-4836-890B-C97C01996D93}" name="Column4327"/>
    <tableColumn id="4335" xr3:uid="{492D61AC-6775-4B83-B24D-99C8E5CCFB41}" name="Column4328"/>
    <tableColumn id="4336" xr3:uid="{DDFDAE58-9609-47AE-A156-71CE3D09B896}" name="Column4329"/>
    <tableColumn id="4337" xr3:uid="{34566B67-FAF9-473A-A397-B0B1A091EB00}" name="Column4330"/>
    <tableColumn id="4338" xr3:uid="{07B8433E-B2A3-49E9-8579-E35B8F0E8926}" name="Column4331"/>
    <tableColumn id="4339" xr3:uid="{78C67F10-E1ED-4A98-AEAB-B1FA112E04D0}" name="Column4332"/>
    <tableColumn id="4340" xr3:uid="{D5B6635F-4356-4213-B08C-D5B499A9A7B5}" name="Column4333"/>
    <tableColumn id="4341" xr3:uid="{EBB27388-F7A8-462F-B902-61BE318B6419}" name="Column4334"/>
    <tableColumn id="4342" xr3:uid="{2E4B2399-311E-4201-A8CB-405261D37614}" name="Column4335"/>
    <tableColumn id="4343" xr3:uid="{13E0F617-857C-4762-9714-8380DD0CF53E}" name="Column4336"/>
    <tableColumn id="4344" xr3:uid="{9F7C10A4-73B3-4D2E-9F9F-E5CEFA9834B9}" name="Column4337"/>
    <tableColumn id="4345" xr3:uid="{48C2CD9A-D00D-4B0C-8CFC-804F13A43FB2}" name="Column4338"/>
    <tableColumn id="4346" xr3:uid="{052E9075-9D66-4EE5-B918-CA308F5EF771}" name="Column4339"/>
    <tableColumn id="4347" xr3:uid="{A4FE6B3C-DEB6-49B8-957C-6DA3F0DAE872}" name="Column4340"/>
    <tableColumn id="4348" xr3:uid="{171E0E2A-EA9A-42F3-BD04-75B25DC350B4}" name="Column4341"/>
    <tableColumn id="4349" xr3:uid="{D2E1977F-0A3B-4237-BE2F-7B228A548A1A}" name="Column4342"/>
    <tableColumn id="4350" xr3:uid="{253592C4-CDA9-4A6F-8210-FFA088629DCE}" name="Column4343"/>
    <tableColumn id="4351" xr3:uid="{BC913531-FBDC-4D73-BBFE-E67540F4E37F}" name="Column4344"/>
    <tableColumn id="4352" xr3:uid="{5578AD4B-6AB0-4472-8DF7-B2E4F8CC5E17}" name="Column4345"/>
    <tableColumn id="4353" xr3:uid="{0C9D2F74-164B-4BF2-856F-E5D916112C50}" name="Column4346"/>
    <tableColumn id="4354" xr3:uid="{1ADD0F07-1903-449B-9976-B7EBEB70E3ED}" name="Column4347"/>
    <tableColumn id="4355" xr3:uid="{5C806500-91A1-481F-A31C-13EB08FE12AF}" name="Column4348"/>
    <tableColumn id="4356" xr3:uid="{925EADA2-E7B4-43F4-B097-4ECDA0E392B3}" name="Column4349"/>
    <tableColumn id="4357" xr3:uid="{C056DA76-E8DD-479A-B48F-FBEE981F44FD}" name="Column4350"/>
    <tableColumn id="4358" xr3:uid="{612BEEB4-3CDB-4243-BE96-6BDEC6F26268}" name="Column4351"/>
    <tableColumn id="4359" xr3:uid="{F0807C13-4F1B-4140-9F5F-D4D5C8D29300}" name="Column4352"/>
    <tableColumn id="4360" xr3:uid="{BC1CCF5F-FE8A-49DE-8695-38D11BD83103}" name="Column4353"/>
    <tableColumn id="4361" xr3:uid="{0D2C8863-7E9A-463D-93AA-3ADCDF8579F5}" name="Column4354"/>
    <tableColumn id="4362" xr3:uid="{B056B345-D42A-498C-A444-5680805C43CD}" name="Column4355"/>
    <tableColumn id="4363" xr3:uid="{2A0924A2-8810-42C9-A9E9-D72C30BD71E8}" name="Column4356"/>
    <tableColumn id="4364" xr3:uid="{F5F2F28C-7C20-4021-A35B-977575162AE5}" name="Column4357"/>
    <tableColumn id="4365" xr3:uid="{1C519BE4-F641-4213-BD17-5D5740D99956}" name="Column4358"/>
    <tableColumn id="4366" xr3:uid="{8FAE13B9-03BA-47A8-8329-D9DD0FAA263B}" name="Column4359"/>
    <tableColumn id="4367" xr3:uid="{BC933A22-27DC-468D-9007-AE45F60CBF2C}" name="Column4360"/>
    <tableColumn id="4368" xr3:uid="{78ADEA14-CC21-44FC-8017-D6740B45066F}" name="Column4361"/>
    <tableColumn id="4369" xr3:uid="{3EFD6749-1137-41D1-9C04-DEA831530A7A}" name="Column4362"/>
    <tableColumn id="4370" xr3:uid="{1E03ADF7-F997-4EBC-9892-861E75564156}" name="Column4363"/>
    <tableColumn id="4371" xr3:uid="{A6FC38F9-6572-4DF0-A82D-DEC6562C7CDD}" name="Column4364"/>
    <tableColumn id="4372" xr3:uid="{ACA52DE6-90A6-4B2C-9F38-98EAB8C63ADF}" name="Column4365"/>
    <tableColumn id="4373" xr3:uid="{B3D8D878-DFD3-42D2-AE31-6DF48566B449}" name="Column4366"/>
    <tableColumn id="4374" xr3:uid="{BF141A6E-5FC3-46B6-B929-9888033A7B8B}" name="Column4367"/>
    <tableColumn id="4375" xr3:uid="{BFF44EBA-BC41-463A-BB1C-F4DC25017A80}" name="Column4368"/>
    <tableColumn id="4376" xr3:uid="{2012CADB-1CC3-4E95-8325-385E9EC7CECA}" name="Column4369"/>
    <tableColumn id="4377" xr3:uid="{94FF87D4-A91D-4CC0-A976-55923A2A9C78}" name="Column4370"/>
    <tableColumn id="4378" xr3:uid="{D66EAD21-40B8-414F-8189-34A6625BF11E}" name="Column4371"/>
    <tableColumn id="4379" xr3:uid="{D13BF918-CA9B-4E12-9421-06B34684292F}" name="Column4372"/>
    <tableColumn id="4380" xr3:uid="{188AD9D8-6591-4A5B-B34E-9593B5CAA2F0}" name="Column4373"/>
    <tableColumn id="4381" xr3:uid="{F8E38572-565E-4030-8B18-F6DEDF90344E}" name="Column4374"/>
    <tableColumn id="4382" xr3:uid="{32192470-E805-439C-A884-75458C7F47AE}" name="Column4375"/>
    <tableColumn id="4383" xr3:uid="{521C0264-E17B-4268-9AAB-6C5238D9F2BB}" name="Column4376"/>
    <tableColumn id="4384" xr3:uid="{A83008D4-AABC-412E-BD07-2A877007621F}" name="Column4377"/>
    <tableColumn id="4385" xr3:uid="{457B0AED-2E31-48D3-BAD6-1FF6699AFE83}" name="Column4378"/>
    <tableColumn id="4386" xr3:uid="{5F4660F2-A37B-41BB-9E62-77C8C0948B57}" name="Column4379"/>
    <tableColumn id="4387" xr3:uid="{63EBD3FD-100A-467B-BB33-DD6B9CBCAAA9}" name="Column4380"/>
    <tableColumn id="4388" xr3:uid="{CCE96E08-A71E-4CD7-BB22-E7207F279A7A}" name="Column4381"/>
    <tableColumn id="4389" xr3:uid="{6D16441A-F685-4338-AC5D-ED19E5591BFE}" name="Column4382"/>
    <tableColumn id="4390" xr3:uid="{E608D58F-52D3-4AED-8742-524588C12757}" name="Column4383"/>
    <tableColumn id="4391" xr3:uid="{D0840706-0FEA-4700-857F-BD557D65D996}" name="Column4384"/>
    <tableColumn id="4392" xr3:uid="{8C77AE95-BAB6-46E2-A8B5-0B02417CCA87}" name="Column4385"/>
    <tableColumn id="4393" xr3:uid="{032B39E9-9826-433B-AE35-1007676960C2}" name="Column4386"/>
    <tableColumn id="4394" xr3:uid="{7EE84D33-1FB8-42CE-A40C-26A37FF5498B}" name="Column4387"/>
    <tableColumn id="4395" xr3:uid="{518ABB2C-A967-43C6-BCBE-72AF8BCFDFFF}" name="Column4388"/>
    <tableColumn id="4396" xr3:uid="{9CA62667-A08F-43BA-8EEC-B2292E082138}" name="Column4389"/>
    <tableColumn id="4397" xr3:uid="{CF936D9B-F309-47D0-A524-2328C94053EF}" name="Column4390"/>
    <tableColumn id="4398" xr3:uid="{D2F5B7A6-9572-4F43-90AA-4A0E8D922A86}" name="Column4391"/>
    <tableColumn id="4399" xr3:uid="{AD261FA0-347E-4CA6-9CBB-DEB99F03E554}" name="Column4392"/>
    <tableColumn id="4400" xr3:uid="{F7BA0F54-636F-40BD-A575-F6E7DBD8C719}" name="Column4393"/>
    <tableColumn id="4401" xr3:uid="{BD9F1547-24F8-4BAA-B276-41121321732A}" name="Column4394"/>
    <tableColumn id="4402" xr3:uid="{4E2BB0F8-2C08-4949-A8B7-6781516C61F0}" name="Column4395"/>
    <tableColumn id="4403" xr3:uid="{4A3BF2C5-EA5D-496F-A3AB-750ACBC1E83C}" name="Column4396"/>
    <tableColumn id="4404" xr3:uid="{5975EAE9-23A4-404C-878B-61803EA3F544}" name="Column4397"/>
    <tableColumn id="4405" xr3:uid="{B4C07D42-03C7-49A4-BC4F-AE4A79F00313}" name="Column4398"/>
    <tableColumn id="4406" xr3:uid="{BF1079FF-E0EB-4FD2-9D15-D7745DA3DE89}" name="Column4399"/>
    <tableColumn id="4407" xr3:uid="{49A08302-F8EC-4EF6-B5CD-8009E747DBD9}" name="Column4400"/>
    <tableColumn id="4408" xr3:uid="{BC4AB759-914D-41CC-9148-85AF9FFF8A48}" name="Column4401"/>
    <tableColumn id="4409" xr3:uid="{4DA0F689-E56B-4DAB-A737-ACCC5FEB3C4F}" name="Column4402"/>
    <tableColumn id="4410" xr3:uid="{B6A59E34-861B-46EB-BB10-E78956490DE4}" name="Column4403"/>
    <tableColumn id="4411" xr3:uid="{27C6FCC1-EA42-4F35-B45C-6C9C50C030D7}" name="Column4404"/>
    <tableColumn id="4412" xr3:uid="{9A701831-7222-461D-8472-1A5BBE4D2A34}" name="Column4405"/>
    <tableColumn id="4413" xr3:uid="{32386D0F-275D-45CD-97E1-23D8752C6295}" name="Column4406"/>
    <tableColumn id="4414" xr3:uid="{E935E089-5B54-4B1E-93AC-6EFA5559969F}" name="Column4407"/>
    <tableColumn id="4415" xr3:uid="{690585E7-259A-4AB6-A00C-C32BC3C75096}" name="Column4408"/>
    <tableColumn id="4416" xr3:uid="{31023CF1-9825-4AA3-85E7-2BFBEAE3E7E3}" name="Column4409"/>
    <tableColumn id="4417" xr3:uid="{95AF0A6F-4F08-44DA-8F15-2B0C2229968A}" name="Column4410"/>
    <tableColumn id="4418" xr3:uid="{AE50D96F-A2B2-4F7B-A562-E4A62F403DCB}" name="Column4411"/>
    <tableColumn id="4419" xr3:uid="{258F7188-D123-40AA-A27A-536B70464C14}" name="Column4412"/>
    <tableColumn id="4420" xr3:uid="{4292F0D1-59C6-49A9-91A5-6298431E4EF9}" name="Column4413"/>
    <tableColumn id="4421" xr3:uid="{E2E3DAF3-5D5C-4F19-9094-3A421745BDD6}" name="Column4414"/>
    <tableColumn id="4422" xr3:uid="{45B27334-FE94-49A6-850B-D9D81206EBE4}" name="Column4415"/>
    <tableColumn id="4423" xr3:uid="{130BFAAB-12B1-4BF7-A7D3-E257240B584B}" name="Column4416"/>
    <tableColumn id="4424" xr3:uid="{8D00810B-7483-4C8F-AC4D-0A7E29296FFF}" name="Column4417"/>
    <tableColumn id="4425" xr3:uid="{F6732A3E-C92F-4596-8169-4050A45A3138}" name="Column4418"/>
    <tableColumn id="4426" xr3:uid="{F890A1A2-47EB-41E8-88B8-309EA44AA9E5}" name="Column4419"/>
    <tableColumn id="4427" xr3:uid="{66674751-C2BE-442F-A27F-700CAB3BC6F7}" name="Column4420"/>
    <tableColumn id="4428" xr3:uid="{794B9607-AD5F-4BDB-A177-91D403465D32}" name="Column4421"/>
    <tableColumn id="4429" xr3:uid="{187C0D7D-9C4E-41CB-9FEC-5277B9978FAC}" name="Column4422"/>
    <tableColumn id="4430" xr3:uid="{66A4FA10-D487-482C-81FE-ACA00443B229}" name="Column4423"/>
    <tableColumn id="4431" xr3:uid="{964BC375-0F03-4BB3-8C15-F44F3BD0CFD6}" name="Column4424"/>
    <tableColumn id="4432" xr3:uid="{5DDF0793-21B9-4DBC-99FC-87CF6D61DB5D}" name="Column4425"/>
    <tableColumn id="4433" xr3:uid="{0DCDD29A-CDC5-4E4C-B7F7-8C6B1EDFB185}" name="Column4426"/>
    <tableColumn id="4434" xr3:uid="{433C252B-0DA2-487A-BA88-20130FB53918}" name="Column4427"/>
    <tableColumn id="4435" xr3:uid="{C4B06044-E43D-4842-8E7F-2CB956AF80FC}" name="Column4428"/>
    <tableColumn id="4436" xr3:uid="{695D93AA-75D3-4127-A795-3B3FB78304AC}" name="Column4429"/>
    <tableColumn id="4437" xr3:uid="{4FD8263A-EF42-46C3-B408-E28516C48D1F}" name="Column4430"/>
    <tableColumn id="4438" xr3:uid="{F8CCD971-D576-4581-84BD-C51AC0190902}" name="Column4431"/>
    <tableColumn id="4439" xr3:uid="{DE538DF4-2F0C-4DEE-96C5-7E53A7D9477C}" name="Column4432"/>
    <tableColumn id="4440" xr3:uid="{1B08D002-0D80-4E3E-BD9F-282B74F1A5D4}" name="Column4433"/>
    <tableColumn id="4441" xr3:uid="{6AB780C5-4F16-4F5F-9115-CBDC1C0AA561}" name="Column4434"/>
    <tableColumn id="4442" xr3:uid="{14A93C29-F8B0-4BCD-9E47-F117E65C2B7C}" name="Column4435"/>
    <tableColumn id="4443" xr3:uid="{BE243185-C0C0-4F2A-99B0-6E1161738F2B}" name="Column4436"/>
    <tableColumn id="4444" xr3:uid="{93C0D632-952D-4732-88F4-B6C4D384C73F}" name="Column4437"/>
    <tableColumn id="4445" xr3:uid="{E2E225F8-C6F2-4064-A8A1-AB59DFA18285}" name="Column4438"/>
    <tableColumn id="4446" xr3:uid="{EA92471E-63C2-4812-B50B-A7B3142E0C4B}" name="Column4439"/>
    <tableColumn id="4447" xr3:uid="{BEB88277-9B97-4069-BC8F-043ED62502CB}" name="Column4440"/>
    <tableColumn id="4448" xr3:uid="{580DB6C9-64BC-4D5E-9427-DF228FDB274E}" name="Column4441"/>
    <tableColumn id="4449" xr3:uid="{56F601C6-2FAD-4C45-AEAC-DEA16DF89634}" name="Column4442"/>
    <tableColumn id="4450" xr3:uid="{C3136929-ED0E-4764-95BD-DB2197EDA4A8}" name="Column4443"/>
    <tableColumn id="4451" xr3:uid="{1F6F3F92-53B3-4DA1-BB7B-124D49D01A6F}" name="Column4444"/>
    <tableColumn id="4452" xr3:uid="{DE80E719-F129-40F1-8D67-0F78D31AEFEA}" name="Column4445"/>
    <tableColumn id="4453" xr3:uid="{0B38B2B0-6526-4A22-B78D-42430FC924C1}" name="Column4446"/>
    <tableColumn id="4454" xr3:uid="{04FA0EB5-3898-4F1D-AD97-A3E2EB20ADA2}" name="Column4447"/>
    <tableColumn id="4455" xr3:uid="{7232F6A3-DF8E-4C5D-8CF6-67E45FC7B5FA}" name="Column4448"/>
    <tableColumn id="4456" xr3:uid="{C197D068-AE13-4A9C-BB6A-CCFB5D41D4C2}" name="Column4449"/>
    <tableColumn id="4457" xr3:uid="{4FB6C2BF-A1F8-4CD1-827F-492DF5957355}" name="Column4450"/>
    <tableColumn id="4458" xr3:uid="{6989BF7F-2F10-40D0-B37E-D3D6D69C6223}" name="Column4451"/>
    <tableColumn id="4459" xr3:uid="{79A240E3-9791-4B67-9A65-CF15D88E2516}" name="Column4452"/>
    <tableColumn id="4460" xr3:uid="{40AFEC23-1627-4F29-9401-B7290951B60B}" name="Column4453"/>
    <tableColumn id="4461" xr3:uid="{D9F676E8-AB9E-4FBF-A2F4-6D0C0DBE8D6E}" name="Column4454"/>
    <tableColumn id="4462" xr3:uid="{C93D2F2E-C49D-44E6-9213-B26ABB274082}" name="Column4455"/>
    <tableColumn id="4463" xr3:uid="{AF4B25BE-BA05-4ADF-8CAD-A8A8B9BF91F9}" name="Column4456"/>
    <tableColumn id="4464" xr3:uid="{00A2C136-B170-4008-BB69-E74A9FA9B870}" name="Column4457"/>
    <tableColumn id="4465" xr3:uid="{5014E5E6-20FC-4950-92FB-3F626A183064}" name="Column4458"/>
    <tableColumn id="4466" xr3:uid="{EF546E15-B892-4D13-84C2-D942DCA34402}" name="Column4459"/>
    <tableColumn id="4467" xr3:uid="{D7E24AB8-5B2B-40B7-92CC-2B96D2B4A5F2}" name="Column4460"/>
    <tableColumn id="4468" xr3:uid="{8255B005-74D8-416B-B5AF-DD748D6839FD}" name="Column4461"/>
    <tableColumn id="4469" xr3:uid="{AA9CCD12-4269-49C0-9DB1-52BD9B80A935}" name="Column4462"/>
    <tableColumn id="4470" xr3:uid="{B8CF42D5-1866-442E-855B-00AB02285154}" name="Column4463"/>
    <tableColumn id="4471" xr3:uid="{F2A486BA-1055-4929-9975-488D663820CD}" name="Column4464"/>
    <tableColumn id="4472" xr3:uid="{149F67BE-B89C-419A-A73C-269D2470C8F1}" name="Column4465"/>
    <tableColumn id="4473" xr3:uid="{281E9F2B-480C-442E-95EB-B42C7A500D86}" name="Column4466"/>
    <tableColumn id="4474" xr3:uid="{1195AB21-63C4-418D-92D8-CDA3B3FC36A2}" name="Column4467"/>
    <tableColumn id="4475" xr3:uid="{70A1306B-CA8E-4282-96FA-8A428D7A730C}" name="Column4468"/>
    <tableColumn id="4476" xr3:uid="{39ED6D77-C050-4B26-8976-FD63914F4A28}" name="Column4469"/>
    <tableColumn id="4477" xr3:uid="{AEADFD5B-2C5B-4423-BEE8-FCB876C2C79B}" name="Column4470"/>
    <tableColumn id="4478" xr3:uid="{2E84D360-F68D-4AD4-ACA2-A48B60623355}" name="Column4471"/>
    <tableColumn id="4479" xr3:uid="{E9594E61-3C8F-4782-B289-17B081F51B87}" name="Column4472"/>
    <tableColumn id="4480" xr3:uid="{7069BA99-E4EC-43CC-999E-B15E9D86FFC7}" name="Column4473"/>
    <tableColumn id="4481" xr3:uid="{2A82F2C8-DDF5-4C90-8E47-1BD083F98EB9}" name="Column4474"/>
    <tableColumn id="4482" xr3:uid="{CB504EEA-D586-47C3-B412-657519AAA3AB}" name="Column4475"/>
    <tableColumn id="4483" xr3:uid="{9C59B390-E336-4AF2-B887-8C71A3FAD9DC}" name="Column4476"/>
    <tableColumn id="4484" xr3:uid="{CB245382-D8E6-427C-9F69-9A0B5A9143F4}" name="Column4477"/>
    <tableColumn id="4485" xr3:uid="{840D3744-679C-4BB9-A466-B911E61ED7B6}" name="Column4478"/>
    <tableColumn id="4486" xr3:uid="{511859EE-FB58-4288-9B9F-C6ED4FFD27F1}" name="Column4479"/>
    <tableColumn id="4487" xr3:uid="{AA4F0666-40F4-4109-99B4-AF51058452BE}" name="Column4480"/>
    <tableColumn id="4488" xr3:uid="{591AC6B7-D916-48B9-84F4-1584C5A13533}" name="Column4481"/>
    <tableColumn id="4489" xr3:uid="{59DF8B1A-F8F8-46DC-BBD9-97CA78616E89}" name="Column4482"/>
    <tableColumn id="4490" xr3:uid="{C2767268-16FC-4E1A-B3D5-3999F44EF9E6}" name="Column4483"/>
    <tableColumn id="4491" xr3:uid="{43695245-7A58-4BB6-A1EE-8C8AFF29472F}" name="Column4484"/>
    <tableColumn id="4492" xr3:uid="{33E81A03-E7D3-4164-80D0-C591194C61B9}" name="Column4485"/>
    <tableColumn id="4493" xr3:uid="{CBA1A34A-B2A4-4B06-BEAE-84D338AED963}" name="Column4486"/>
    <tableColumn id="4494" xr3:uid="{9CEBFA65-8842-4702-9B06-9FCC90E6E5C9}" name="Column4487"/>
    <tableColumn id="4495" xr3:uid="{0D33E2AD-41A0-4C9D-9A85-9EB635EEE70C}" name="Column4488"/>
    <tableColumn id="4496" xr3:uid="{E658F2AE-6056-4F95-B06A-EA2D76C0682B}" name="Column4489"/>
    <tableColumn id="4497" xr3:uid="{3D221E8A-7692-40A3-8FE9-1127C9782F1B}" name="Column4490"/>
    <tableColumn id="4498" xr3:uid="{37FF4E03-519B-4F0B-842B-8816BD98F4AD}" name="Column4491"/>
    <tableColumn id="4499" xr3:uid="{14E31CC4-5962-4AE2-B7A7-937840C76C39}" name="Column4492"/>
    <tableColumn id="4500" xr3:uid="{3B1495B9-8EE7-4B84-93B5-F034C51ADA33}" name="Column4493"/>
    <tableColumn id="4501" xr3:uid="{CE29B1E5-C80B-4C8F-9AD6-12E34570C630}" name="Column4494"/>
    <tableColumn id="4502" xr3:uid="{61231E10-318E-4971-9DCE-2181E5E94EA3}" name="Column4495"/>
    <tableColumn id="4503" xr3:uid="{9DB04A0A-98B3-48BC-98A6-77F521F0C7CF}" name="Column4496"/>
    <tableColumn id="4504" xr3:uid="{79C8FAE5-6E1C-4CF9-A373-DD2BE1C09328}" name="Column4497"/>
    <tableColumn id="4505" xr3:uid="{61048494-7A9D-413E-B17D-D55BB2AE0BC9}" name="Column4498"/>
    <tableColumn id="4506" xr3:uid="{7C6B48F6-9085-4DB7-BE3F-7D5A5C8BE4B7}" name="Column4499"/>
    <tableColumn id="4507" xr3:uid="{4E205E32-0714-4D64-97B8-854FDD94F071}" name="Column4500"/>
    <tableColumn id="4508" xr3:uid="{F22AA4ED-8F35-40D6-A1FA-205498D0F2AA}" name="Column4501"/>
    <tableColumn id="4509" xr3:uid="{75DA74A9-186E-4F35-80B8-1BAE0CDB6AF6}" name="Column4502"/>
    <tableColumn id="4510" xr3:uid="{52DEB13C-202E-4EDF-9C88-915906CAB56B}" name="Column4503"/>
    <tableColumn id="4511" xr3:uid="{3B96B5C0-888A-4402-93D2-830D5AA2D60D}" name="Column4504"/>
    <tableColumn id="4512" xr3:uid="{30FBFDE6-4549-4664-8B36-042E88F07A0A}" name="Column4505"/>
    <tableColumn id="4513" xr3:uid="{2FCA9117-52C6-4550-951B-5AA7E207EF1B}" name="Column4506"/>
    <tableColumn id="4514" xr3:uid="{F884C38D-66AB-428D-8EF4-49CC7091056A}" name="Column4507"/>
    <tableColumn id="4515" xr3:uid="{29D29E2B-EE88-4422-BC7D-C751BB4BCFB3}" name="Column4508"/>
    <tableColumn id="4516" xr3:uid="{F7649156-CF24-4A80-B011-4CF3D856E57E}" name="Column4509"/>
    <tableColumn id="4517" xr3:uid="{511C669C-4AC7-4D9F-9197-9E770240AFE6}" name="Column4510"/>
    <tableColumn id="4518" xr3:uid="{749B4BA1-490D-4131-AC3F-906BF2C9B1DC}" name="Column4511"/>
    <tableColumn id="4519" xr3:uid="{18CD0534-89A7-4C0E-97C1-034602DFAA49}" name="Column4512"/>
    <tableColumn id="4520" xr3:uid="{E846B45E-A13B-432D-B189-14A29E2374D0}" name="Column4513"/>
    <tableColumn id="4521" xr3:uid="{12411277-9CD2-484F-BBB2-2F22EFD26BCD}" name="Column4514"/>
    <tableColumn id="4522" xr3:uid="{2F3C93FB-BE7A-443B-ADCE-BCACF7CBC756}" name="Column4515"/>
    <tableColumn id="4523" xr3:uid="{F905245D-5434-4DD7-806B-91F86292A002}" name="Column4516"/>
    <tableColumn id="4524" xr3:uid="{15446AEC-8669-4CE6-AC33-A653FFA2470D}" name="Column4517"/>
    <tableColumn id="4525" xr3:uid="{E14E4F57-8ADB-4594-8E8D-7AAB8B293D9E}" name="Column4518"/>
    <tableColumn id="4526" xr3:uid="{25388768-1C9A-4556-951A-5E43DFEE9AFC}" name="Column4519"/>
    <tableColumn id="4527" xr3:uid="{F7517967-A3FD-4BFA-99DA-43E688EE8D73}" name="Column4520"/>
    <tableColumn id="4528" xr3:uid="{D7346FA6-F62E-4517-9F9F-EE2993A6808B}" name="Column4521"/>
    <tableColumn id="4529" xr3:uid="{4FC15959-2758-455E-8B62-1463E5B99D82}" name="Column4522"/>
    <tableColumn id="4530" xr3:uid="{9B7DF973-A929-47DA-B432-BAFC4CE11423}" name="Column4523"/>
    <tableColumn id="4531" xr3:uid="{07B8DE15-2256-4BEC-9A25-D6C365EE8380}" name="Column4524"/>
    <tableColumn id="4532" xr3:uid="{3610316C-477E-4661-A73F-E138A4957559}" name="Column4525"/>
    <tableColumn id="4533" xr3:uid="{32F93B0D-1D05-4F85-8BD9-FF3EECD2D27C}" name="Column4526"/>
    <tableColumn id="4534" xr3:uid="{08B8871B-A687-4E74-A0E0-0360B528AD94}" name="Column4527"/>
    <tableColumn id="4535" xr3:uid="{40DD4C77-5FCD-4DA2-A99D-9EAD504904D6}" name="Column4528"/>
    <tableColumn id="4536" xr3:uid="{D6394A7B-2BE9-4F9A-921D-3459F9441ACB}" name="Column4529"/>
    <tableColumn id="4537" xr3:uid="{DCF3A364-FD17-428D-8C22-B616FC5409D2}" name="Column4530"/>
    <tableColumn id="4538" xr3:uid="{A475596C-19D9-4E1A-9160-D80BE3B5C0B4}" name="Column4531"/>
    <tableColumn id="4539" xr3:uid="{C43762D0-B60B-438C-8D72-273128AD5EA7}" name="Column4532"/>
    <tableColumn id="4540" xr3:uid="{E7143080-1848-4C79-9769-0BAA8F80F26F}" name="Column4533"/>
    <tableColumn id="4541" xr3:uid="{5C7496C8-7B8D-4F7A-B89D-CE595A66DBA0}" name="Column4534"/>
    <tableColumn id="4542" xr3:uid="{73F44AB9-DEE9-4E4F-8230-89F4FE9F33E5}" name="Column4535"/>
    <tableColumn id="4543" xr3:uid="{E6389756-BE8E-4A11-B1F8-004FD241F5B2}" name="Column4536"/>
    <tableColumn id="4544" xr3:uid="{E9C71E81-ED70-4F29-BF8D-366B5C357B4F}" name="Column4537"/>
    <tableColumn id="4545" xr3:uid="{360995CE-00B8-4085-8DAE-9D056DDE8AFD}" name="Column4538"/>
    <tableColumn id="4546" xr3:uid="{3B4E1425-1B81-4A92-85B4-14E7D2D1D764}" name="Column4539"/>
    <tableColumn id="4547" xr3:uid="{165CF02E-3112-4BEA-8E6A-C6934B35F6B4}" name="Column4540"/>
    <tableColumn id="4548" xr3:uid="{14866017-03BB-4039-8648-1FF8805C9BCE}" name="Column4541"/>
    <tableColumn id="4549" xr3:uid="{96D2D5D9-57FB-47E7-9BF3-8F5D8CDD5764}" name="Column4542"/>
    <tableColumn id="4550" xr3:uid="{6371EB81-4944-4549-B97D-E17C05BFA37F}" name="Column4543"/>
    <tableColumn id="4551" xr3:uid="{F5CDD6E9-5C2E-464F-A08F-FC232E23EF77}" name="Column4544"/>
    <tableColumn id="4552" xr3:uid="{39AB27B0-10E5-4AE1-9768-79A04C4D2B15}" name="Column4545"/>
    <tableColumn id="4553" xr3:uid="{DD17C473-77B2-4494-B0D1-FE15438F57F6}" name="Column4546"/>
    <tableColumn id="4554" xr3:uid="{BD41806E-DCF4-4037-87BE-E787DEDFD8BC}" name="Column4547"/>
    <tableColumn id="4555" xr3:uid="{337123EB-882B-467A-B857-029F871469EC}" name="Column4548"/>
    <tableColumn id="4556" xr3:uid="{367E68ED-F2EC-48BA-B124-CBE44C8D2782}" name="Column4549"/>
    <tableColumn id="4557" xr3:uid="{AA380242-9AB2-46E9-9E7D-26B9A54438DD}" name="Column4550"/>
    <tableColumn id="4558" xr3:uid="{2616E4E7-6542-4BE1-9500-2C8072405060}" name="Column4551"/>
    <tableColumn id="4559" xr3:uid="{24D62ED4-5F8F-4701-838A-76FB33D17CC3}" name="Column4552"/>
    <tableColumn id="4560" xr3:uid="{65556139-19E1-4C8D-B3C9-A5836EB15DE8}" name="Column4553"/>
    <tableColumn id="4561" xr3:uid="{F27388CA-D341-4546-A954-1C185A0598B6}" name="Column4554"/>
    <tableColumn id="4562" xr3:uid="{DC12C9E3-33E9-407C-9914-C8F80E434D4F}" name="Column4555"/>
    <tableColumn id="4563" xr3:uid="{2E71CFA0-FE86-45EF-8C86-53A463792E04}" name="Column4556"/>
    <tableColumn id="4564" xr3:uid="{BDD36666-981F-4153-917D-D89184D60E8F}" name="Column4557"/>
    <tableColumn id="4565" xr3:uid="{21520B24-C1CE-4B9D-BFC7-F2C062FBEA1A}" name="Column4558"/>
    <tableColumn id="4566" xr3:uid="{A8131DC4-C67C-4456-852A-58528AF43F1B}" name="Column4559"/>
    <tableColumn id="4567" xr3:uid="{EED3DE31-49D5-4C1E-8C05-0EAC68734FEE}" name="Column4560"/>
    <tableColumn id="4568" xr3:uid="{BCE3FD6A-2D70-4751-B5A4-5B2D53D8CB36}" name="Column4561"/>
    <tableColumn id="4569" xr3:uid="{45E45CBE-74BA-49F2-A815-D75A2B2A02A9}" name="Column4562"/>
    <tableColumn id="4570" xr3:uid="{6DEE6226-0598-4E92-ABE2-A38AB6552957}" name="Column4563"/>
    <tableColumn id="4571" xr3:uid="{C50434ED-199B-4D47-B06E-5DBD2E851FFA}" name="Column4564"/>
    <tableColumn id="4572" xr3:uid="{82E851FA-9F58-4C01-A1C7-61BD6A6B167C}" name="Column4565"/>
    <tableColumn id="4573" xr3:uid="{2958B7E1-0C9A-4570-AF4F-D0B505321D11}" name="Column4566"/>
    <tableColumn id="4574" xr3:uid="{1C98F3CA-FDB0-4FAF-B582-63C87BC80078}" name="Column4567"/>
    <tableColumn id="4575" xr3:uid="{E266B95D-47CE-4603-AF96-5E4C5E0E8A4B}" name="Column4568"/>
    <tableColumn id="4576" xr3:uid="{6A94FA51-54A4-481A-9844-3B4D5056C51E}" name="Column4569"/>
    <tableColumn id="4577" xr3:uid="{C194E8B9-5112-4407-BD3C-8F386CA8DABC}" name="Column4570"/>
    <tableColumn id="4578" xr3:uid="{95DA7F60-AF8A-4388-8B34-1DAADCEB1BDB}" name="Column4571"/>
    <tableColumn id="4579" xr3:uid="{8B92F1C9-8C93-4048-B7A0-B5D2FAF43EF9}" name="Column4572"/>
    <tableColumn id="4580" xr3:uid="{D0579BC0-D703-43E2-BA46-EED64E55AF3D}" name="Column4573"/>
    <tableColumn id="4581" xr3:uid="{38D432DF-5B2E-439A-9D0C-ECA59500564E}" name="Column4574"/>
    <tableColumn id="4582" xr3:uid="{7291DDC4-BC88-410A-A5B4-8CA0539250D1}" name="Column4575"/>
    <tableColumn id="4583" xr3:uid="{EDC43B40-8631-4DE4-949A-6CA57AAC1525}" name="Column4576"/>
    <tableColumn id="4584" xr3:uid="{8E6ED9D5-1E9B-40B5-8173-7676882CE009}" name="Column4577"/>
    <tableColumn id="4585" xr3:uid="{925505E6-DB4C-4A6E-9312-6973674F5166}" name="Column4578"/>
    <tableColumn id="4586" xr3:uid="{E08568A5-FB28-47F2-9AB0-76B3C55C486B}" name="Column4579"/>
    <tableColumn id="4587" xr3:uid="{41165E61-4EDD-4ACE-9578-9712DB65079E}" name="Column4580"/>
    <tableColumn id="4588" xr3:uid="{2B2ED2DC-517D-4C32-B5C2-F81DF114B54E}" name="Column4581"/>
    <tableColumn id="4589" xr3:uid="{B7B29B24-44F7-43D4-A264-55FE65A30B98}" name="Column4582"/>
    <tableColumn id="4590" xr3:uid="{EFDEAE44-3E51-4DAC-A04C-E10F5E3F43EC}" name="Column4583"/>
    <tableColumn id="4591" xr3:uid="{DF76CFAF-25CB-48AE-820D-B8C5165DCD8E}" name="Column4584"/>
    <tableColumn id="4592" xr3:uid="{EA6EB98B-A24E-41AE-BFE3-F6FA68D57261}" name="Column4585"/>
    <tableColumn id="4593" xr3:uid="{AF745FC2-9A47-4881-B1FC-56740FDE2939}" name="Column4586"/>
    <tableColumn id="4594" xr3:uid="{ABD0164A-4B41-4AA8-B282-5AAEDD3D00BA}" name="Column4587"/>
    <tableColumn id="4595" xr3:uid="{90479D20-9055-4AB2-A058-A00FF4207A33}" name="Column4588"/>
    <tableColumn id="4596" xr3:uid="{5FC075B1-BBA1-457B-8DC3-D9766E0C05EF}" name="Column4589"/>
    <tableColumn id="4597" xr3:uid="{3D721FB5-416B-4855-9919-125DE1ECC0EE}" name="Column4590"/>
    <tableColumn id="4598" xr3:uid="{D2A8B4C9-7124-4750-8720-619E9485A059}" name="Column4591"/>
    <tableColumn id="4599" xr3:uid="{69A47E7C-24F7-4791-AF33-020F22782678}" name="Column4592"/>
    <tableColumn id="4600" xr3:uid="{DDACF1AC-4F13-4746-AE8E-78D0CE1127B4}" name="Column4593"/>
    <tableColumn id="4601" xr3:uid="{F82B95A5-EAE3-4DB4-85F1-FD8D7B00F79F}" name="Column4594"/>
    <tableColumn id="4602" xr3:uid="{DB96DE86-F725-4C3C-BC6F-43D37EC81D67}" name="Column4595"/>
    <tableColumn id="4603" xr3:uid="{E24DD07E-E460-4D9C-B315-393D27B74054}" name="Column4596"/>
    <tableColumn id="4604" xr3:uid="{1D979D23-F9EC-4B14-AAD0-019B5C532625}" name="Column4597"/>
    <tableColumn id="4605" xr3:uid="{672B88CB-7E8D-4F45-AA83-5FFA6E1C6BDF}" name="Column4598"/>
    <tableColumn id="4606" xr3:uid="{CC0E298C-2CD4-43F3-AE79-ED50AD82D02E}" name="Column4599"/>
    <tableColumn id="4607" xr3:uid="{E854550D-449B-46A5-B511-80027E9AD485}" name="Column4600"/>
    <tableColumn id="4608" xr3:uid="{1EC1289B-888F-4D3B-B389-7057C9559D17}" name="Column4601"/>
    <tableColumn id="4609" xr3:uid="{6EFAA1E6-FE40-4230-99EA-6F7AA3A74D00}" name="Column4602"/>
    <tableColumn id="4610" xr3:uid="{7E918824-495C-4A83-B537-F70158A18A20}" name="Column4603"/>
    <tableColumn id="4611" xr3:uid="{1B62743B-0A03-43A4-A524-F3BE61183EAD}" name="Column4604"/>
    <tableColumn id="4612" xr3:uid="{1CEA2832-424E-4B42-9DFB-A38ABFCF0A18}" name="Column4605"/>
    <tableColumn id="4613" xr3:uid="{899FD923-9B51-4097-A49C-D4264B6B31F8}" name="Column4606"/>
    <tableColumn id="4614" xr3:uid="{AA3F15B2-A6CA-4C7C-89FC-85460249C6CE}" name="Column4607"/>
    <tableColumn id="4615" xr3:uid="{31B15589-1986-4460-8DB8-B46091AABF14}" name="Column4608"/>
    <tableColumn id="4616" xr3:uid="{804730C1-1D68-4C0C-9CE2-D7E39DA90C70}" name="Column4609"/>
    <tableColumn id="4617" xr3:uid="{0E7AE20D-1986-4C2B-BA34-0F45C0A76B83}" name="Column4610"/>
    <tableColumn id="4618" xr3:uid="{BBDF5C06-8932-4F70-AF49-E5F329200225}" name="Column4611"/>
    <tableColumn id="4619" xr3:uid="{E1B954BB-B16A-44EA-B8F6-806047DC73B4}" name="Column4612"/>
    <tableColumn id="4620" xr3:uid="{35E5D2A4-6648-4F34-8836-0B07F368CBC3}" name="Column4613"/>
    <tableColumn id="4621" xr3:uid="{6EE3298D-913D-4BC6-8AC2-33DF63C2C85E}" name="Column4614"/>
    <tableColumn id="4622" xr3:uid="{ABA0E919-C905-452F-8B59-0574EB168FA4}" name="Column4615"/>
    <tableColumn id="4623" xr3:uid="{D566B605-02DC-4498-93D3-25C805BDDCD4}" name="Column4616"/>
    <tableColumn id="4624" xr3:uid="{3807E7B2-1CDF-40D2-9810-77841935A28B}" name="Column4617"/>
    <tableColumn id="4625" xr3:uid="{606B5F3E-8F84-4E5E-B212-C89F27CB1A17}" name="Column4618"/>
    <tableColumn id="4626" xr3:uid="{03BEB9FD-5F4F-4CCD-96C6-51CFC0C677A3}" name="Column4619"/>
    <tableColumn id="4627" xr3:uid="{3F4BC92A-BF65-4231-9768-2086C50ED938}" name="Column4620"/>
    <tableColumn id="4628" xr3:uid="{AEDACEAF-6931-43E4-A125-553A9F4ADBE6}" name="Column4621"/>
    <tableColumn id="4629" xr3:uid="{A81EC00D-4196-4C2E-A986-3CBA9DEE609D}" name="Column4622"/>
    <tableColumn id="4630" xr3:uid="{20DFF6BA-E225-4A0A-BBD9-8FD696AE2B24}" name="Column4623"/>
    <tableColumn id="4631" xr3:uid="{67144492-F891-47D0-876C-8F77B61EFE96}" name="Column4624"/>
    <tableColumn id="4632" xr3:uid="{EE831239-564A-42D0-B11A-827298770760}" name="Column4625"/>
    <tableColumn id="4633" xr3:uid="{6515035D-8FCE-473B-85A1-2891F76A9C86}" name="Column4626"/>
    <tableColumn id="4634" xr3:uid="{77A0D0B0-F994-46E9-BBF8-B210C42EE5CC}" name="Column4627"/>
    <tableColumn id="4635" xr3:uid="{C58FE65E-B094-460A-82D6-FA97088697C4}" name="Column4628"/>
    <tableColumn id="4636" xr3:uid="{340733FF-5D50-4609-8D2F-7F7307AD8230}" name="Column4629"/>
    <tableColumn id="4637" xr3:uid="{BC63E214-B5AC-4701-A2CF-5B11460BB7DD}" name="Column4630"/>
    <tableColumn id="4638" xr3:uid="{2894BF90-DB47-4BF5-9D86-1D3AAA34DA46}" name="Column4631"/>
    <tableColumn id="4639" xr3:uid="{B753BBD3-9095-49EA-A544-F3E023C01C6D}" name="Column4632"/>
    <tableColumn id="4640" xr3:uid="{5B4327E4-68D3-427C-BA4D-9FFEC8AD2BF6}" name="Column4633"/>
    <tableColumn id="4641" xr3:uid="{B6AF26BE-53EC-4D00-AF70-ABCE215226B9}" name="Column4634"/>
    <tableColumn id="4642" xr3:uid="{91E78BC6-58D2-4327-B8D5-09F3D48CFED4}" name="Column4635"/>
    <tableColumn id="4643" xr3:uid="{D6109C4C-1541-44BA-AB8D-6FF85801B046}" name="Column4636"/>
    <tableColumn id="4644" xr3:uid="{31481AC9-B040-4A42-8859-697EE303D4FF}" name="Column4637"/>
    <tableColumn id="4645" xr3:uid="{A8AA9CB8-AA4B-40B2-8990-908529FA772F}" name="Column4638"/>
    <tableColumn id="4646" xr3:uid="{347DDB8C-6D71-43D5-B852-A3156C0DD6BF}" name="Column4639"/>
    <tableColumn id="4647" xr3:uid="{C783F6AC-A99B-48DC-BF69-F3CEC73F9E1F}" name="Column4640"/>
    <tableColumn id="4648" xr3:uid="{277014D2-2A65-4479-8240-D32BB77CF3D3}" name="Column4641"/>
    <tableColumn id="4649" xr3:uid="{9340ACAF-04A8-438B-8BA1-8E2659A11DC8}" name="Column4642"/>
    <tableColumn id="4650" xr3:uid="{50C4B3C3-9C59-4DAE-97B3-9E92FD8592A5}" name="Column4643"/>
    <tableColumn id="4651" xr3:uid="{C185E32D-CF12-4184-927B-97A455EFC38F}" name="Column4644"/>
    <tableColumn id="4652" xr3:uid="{E4742F7D-AAEF-43CF-80F8-494A17BE7BEA}" name="Column4645"/>
    <tableColumn id="4653" xr3:uid="{70C9DB32-5CF7-48EE-8947-DD79114822AF}" name="Column4646"/>
    <tableColumn id="4654" xr3:uid="{55A9E4EE-F4AC-48D7-8356-EE1FCD10C595}" name="Column4647"/>
    <tableColumn id="4655" xr3:uid="{D07AEC95-3A04-46A2-B106-234B0CCF1707}" name="Column4648"/>
    <tableColumn id="4656" xr3:uid="{7DE2D9BB-AB74-4E3D-9F1E-340EF05E055B}" name="Column4649"/>
    <tableColumn id="4657" xr3:uid="{367B1581-7703-49F5-837D-1436C43D9FD8}" name="Column4650"/>
    <tableColumn id="4658" xr3:uid="{2D1D2334-DF33-483D-AAF3-1F6DA58C8009}" name="Column4651"/>
    <tableColumn id="4659" xr3:uid="{77315A4B-3785-4855-8FB0-BBECD54A7D63}" name="Column4652"/>
    <tableColumn id="4660" xr3:uid="{EDCB4EA2-0430-44B2-AB58-1A508A94BFED}" name="Column4653"/>
    <tableColumn id="4661" xr3:uid="{FB01FF0B-A546-4473-8557-CB35C3D6E8F6}" name="Column4654"/>
    <tableColumn id="4662" xr3:uid="{5A1F8799-9D2C-4D0A-9BC7-CB3F92FE37ED}" name="Column4655"/>
    <tableColumn id="4663" xr3:uid="{9263A198-2E2E-4132-B838-C2E8795F5E18}" name="Column4656"/>
    <tableColumn id="4664" xr3:uid="{299DB40E-AAB7-4975-BE9A-029D69C3C7E8}" name="Column4657"/>
    <tableColumn id="4665" xr3:uid="{33044F5D-40FA-4FCF-AFD0-5DD0B9287994}" name="Column4658"/>
    <tableColumn id="4666" xr3:uid="{A2AB5679-7447-42E1-8CE2-C72AD908FE46}" name="Column4659"/>
    <tableColumn id="4667" xr3:uid="{DA741F5D-9ED5-49AB-B297-3A3B43162F36}" name="Column4660"/>
    <tableColumn id="4668" xr3:uid="{092F9787-AE5A-47AF-BC89-ABEE43D3B6DA}" name="Column4661"/>
    <tableColumn id="4669" xr3:uid="{034B0179-FF1C-43C2-8D44-A64F1B56A6B6}" name="Column4662"/>
    <tableColumn id="4670" xr3:uid="{2DAC21EC-69BD-47AF-9A8F-AA2C1251782C}" name="Column4663"/>
    <tableColumn id="4671" xr3:uid="{98A0D41F-9E6D-48BD-A029-03E58E5BEC53}" name="Column4664"/>
    <tableColumn id="4672" xr3:uid="{94BFC495-35E7-4FD5-BA51-5A4A6684DDCC}" name="Column4665"/>
    <tableColumn id="4673" xr3:uid="{D1B51424-5E0A-4A64-A987-81842E578A19}" name="Column4666"/>
    <tableColumn id="4674" xr3:uid="{17D36BD2-7D24-414C-B6FF-5D0683A0FE8D}" name="Column4667"/>
    <tableColumn id="4675" xr3:uid="{FE459557-CD53-4B8C-BBE8-316392C0C5EC}" name="Column4668"/>
    <tableColumn id="4676" xr3:uid="{66074B33-B0C1-47E1-ABA3-2029DA500F8C}" name="Column4669"/>
    <tableColumn id="4677" xr3:uid="{3E5D2611-12FB-4755-B70F-2AA83E217449}" name="Column4670"/>
    <tableColumn id="4678" xr3:uid="{E3B8F385-71F8-4632-A4AD-94F7D3600579}" name="Column4671"/>
    <tableColumn id="4679" xr3:uid="{8BBD0035-58D3-48B2-A28A-0880DBD3F7C7}" name="Column4672"/>
    <tableColumn id="4680" xr3:uid="{5E39A455-72FD-4F75-A50E-275FB1ABA09F}" name="Column4673"/>
    <tableColumn id="4681" xr3:uid="{F485FF30-5099-42AF-87C3-9C632DAC598A}" name="Column4674"/>
    <tableColumn id="4682" xr3:uid="{EE40A6CC-51DE-4B0F-8080-4884C2EEB042}" name="Column4675"/>
    <tableColumn id="4683" xr3:uid="{6418F8F9-EAC8-45C0-AA52-ACDCF8827E39}" name="Column4676"/>
    <tableColumn id="4684" xr3:uid="{1456C4D4-67B5-401A-9D27-778353002597}" name="Column4677"/>
    <tableColumn id="4685" xr3:uid="{628B4284-F44B-40EC-B465-9FC541907923}" name="Column4678"/>
    <tableColumn id="4686" xr3:uid="{5F0CD0F2-146A-4FFC-990F-CEFFF57EAE9B}" name="Column4679"/>
    <tableColumn id="4687" xr3:uid="{A79A69B4-1FB1-473C-9F57-238A0056F1EF}" name="Column4680"/>
    <tableColumn id="4688" xr3:uid="{ED13F1F3-D5FB-4252-B45D-DE940961BBDD}" name="Column4681"/>
    <tableColumn id="4689" xr3:uid="{72D0F97C-7691-4EE5-BD8D-C318544FCB62}" name="Column4682"/>
    <tableColumn id="4690" xr3:uid="{FC68932C-2DD9-4BF2-8D94-1552D8BD5FCC}" name="Column4683"/>
    <tableColumn id="4691" xr3:uid="{EF9CD8DF-5205-48CE-A577-2F9D434CA047}" name="Column4684"/>
    <tableColumn id="4692" xr3:uid="{F8FE07B2-2678-4D2F-88AA-4942487BE401}" name="Column4685"/>
    <tableColumn id="4693" xr3:uid="{49FE00F0-6BE5-491A-B9AD-71E33698D000}" name="Column4686"/>
    <tableColumn id="4694" xr3:uid="{DFAD4384-5330-44EF-9AE9-F226ED1A6256}" name="Column4687"/>
    <tableColumn id="4695" xr3:uid="{C1919CAF-C7C9-4B14-B830-41B6676786C0}" name="Column4688"/>
    <tableColumn id="4696" xr3:uid="{92B16BAD-EA5D-4510-9988-D7612ED5F2FD}" name="Column4689"/>
    <tableColumn id="4697" xr3:uid="{EB9BBC55-EAAC-4EDB-9F49-E0B3671D97EF}" name="Column4690"/>
    <tableColumn id="4698" xr3:uid="{DDF00342-C932-4F23-9C5B-F4BA05294A42}" name="Column4691"/>
    <tableColumn id="4699" xr3:uid="{DE27D34D-8754-4648-A47C-44CD4CDF89C0}" name="Column4692"/>
    <tableColumn id="4700" xr3:uid="{334A2292-85E1-4684-8E1A-218705BD27B5}" name="Column4693"/>
    <tableColumn id="4701" xr3:uid="{140E6B29-22F3-406E-A8AB-FEA43EA3DCAA}" name="Column4694"/>
    <tableColumn id="4702" xr3:uid="{B3040609-702E-4CFD-BB85-CC4A7DF8A9C0}" name="Column4695"/>
    <tableColumn id="4703" xr3:uid="{3B277AD4-5470-4DEF-A836-6DCE521A6615}" name="Column4696"/>
    <tableColumn id="4704" xr3:uid="{F7F8E98A-B640-4C1C-8ED4-E9FAAA0669F0}" name="Column4697"/>
    <tableColumn id="4705" xr3:uid="{2B2C638A-4E14-422C-948B-BE93E59C425F}" name="Column4698"/>
    <tableColumn id="4706" xr3:uid="{3B712805-74C3-4ACC-B0AA-F768A60ACBFB}" name="Column4699"/>
    <tableColumn id="4707" xr3:uid="{6C1E5663-9CEB-40CB-98AB-B6A9565CAD80}" name="Column4700"/>
    <tableColumn id="4708" xr3:uid="{1C50CFF4-DEAE-4541-BA31-89FD0F97E342}" name="Column4701"/>
    <tableColumn id="4709" xr3:uid="{76E9190B-0FDF-4660-B735-3DB979C71790}" name="Column4702"/>
    <tableColumn id="4710" xr3:uid="{0E1D385E-CB05-46C9-926D-0409B7032BFD}" name="Column4703"/>
    <tableColumn id="4711" xr3:uid="{D40F2AD0-E464-4E59-BACC-49F9C5CC3EE2}" name="Column4704"/>
    <tableColumn id="4712" xr3:uid="{5826B199-C408-4254-A172-F380CB7C71CF}" name="Column4705"/>
    <tableColumn id="4713" xr3:uid="{A5BC8C90-A2C9-46CF-9B66-75E9AEAA9141}" name="Column4706"/>
    <tableColumn id="4714" xr3:uid="{5309978E-2DC7-4232-BAD7-60356A465F53}" name="Column4707"/>
    <tableColumn id="4715" xr3:uid="{AD590A43-9A73-44D5-BA23-8BB9D8F37221}" name="Column4708"/>
    <tableColumn id="4716" xr3:uid="{66D528EF-FFBD-4A7D-9B4F-4F76BE8CF825}" name="Column4709"/>
    <tableColumn id="4717" xr3:uid="{C8B3E731-FCAB-45FE-B322-43858B395AC4}" name="Column4710"/>
    <tableColumn id="4718" xr3:uid="{61A3FE57-8AE5-45F4-B428-FA37BFEC545A}" name="Column4711"/>
    <tableColumn id="4719" xr3:uid="{8BAB77E5-4295-48B9-A8F7-C8E21D520122}" name="Column4712"/>
    <tableColumn id="4720" xr3:uid="{CA0DDDD1-CD1D-4CC0-AE04-9B5EB4983C84}" name="Column4713"/>
    <tableColumn id="4721" xr3:uid="{B7A2568A-6C87-47F1-A3E2-04C948ECF676}" name="Column4714"/>
    <tableColumn id="4722" xr3:uid="{D168B022-2919-47A5-91D2-AD5AB90A8DDB}" name="Column4715"/>
    <tableColumn id="4723" xr3:uid="{45E98B41-1F07-4ACB-92D0-0E0F280B40E1}" name="Column4716"/>
    <tableColumn id="4724" xr3:uid="{A8E621FF-8C3B-418C-9286-D03DDEE55FAB}" name="Column4717"/>
    <tableColumn id="4725" xr3:uid="{5403B78B-08DA-4026-97FE-B9587AB1CB8E}" name="Column4718"/>
    <tableColumn id="4726" xr3:uid="{16D114F2-91E7-4E3E-8C0B-F6510D0BD3A1}" name="Column4719"/>
    <tableColumn id="4727" xr3:uid="{08B57CE8-9958-492F-8038-BB2347D4E054}" name="Column4720"/>
    <tableColumn id="4728" xr3:uid="{BD0B3058-0DBE-4EFA-AAB7-74EB99E1D6AB}" name="Column4721"/>
    <tableColumn id="4729" xr3:uid="{F47E8649-28BF-4C46-8C5E-5A24B8F48932}" name="Column4722"/>
    <tableColumn id="4730" xr3:uid="{BE92698A-7417-405B-979F-F606EBF9138E}" name="Column4723"/>
    <tableColumn id="4731" xr3:uid="{21D316A7-A1ED-4664-9416-7C4BE5626D8C}" name="Column4724"/>
    <tableColumn id="4732" xr3:uid="{B7E86109-B912-4DA4-9EEE-9E8AB6F711DC}" name="Column4725"/>
    <tableColumn id="4733" xr3:uid="{C78379AF-4986-4DC3-BC3D-51A83D3E3CE9}" name="Column4726"/>
    <tableColumn id="4734" xr3:uid="{1A9C8A5A-C4B6-45EF-8BBE-B71D28DCD737}" name="Column4727"/>
    <tableColumn id="4735" xr3:uid="{4618AB6A-4615-4904-BB8B-05CEAB068B38}" name="Column4728"/>
    <tableColumn id="4736" xr3:uid="{AF73CD73-D7F3-46EC-A429-351569FE5283}" name="Column4729"/>
    <tableColumn id="4737" xr3:uid="{E201664D-4B27-4FC1-8810-FDB9138ECB3A}" name="Column4730"/>
    <tableColumn id="4738" xr3:uid="{D04479F6-73DF-4601-8B13-A977A28008B1}" name="Column4731"/>
    <tableColumn id="4739" xr3:uid="{1B703F37-E3FB-450F-B54D-55B9184CDDEA}" name="Column4732"/>
    <tableColumn id="4740" xr3:uid="{6698BCD5-413D-40B0-8A6D-DB787ED39992}" name="Column4733"/>
    <tableColumn id="4741" xr3:uid="{8B12F265-1B89-432A-A9D3-3E336E781A71}" name="Column4734"/>
    <tableColumn id="4742" xr3:uid="{1A297005-ECF3-41E7-888B-6AD07491E242}" name="Column4735"/>
    <tableColumn id="4743" xr3:uid="{D163FE19-CA1E-42BF-98BB-F53924F7F7F1}" name="Column4736"/>
    <tableColumn id="4744" xr3:uid="{D3377616-91C4-4863-8044-AD481C355A85}" name="Column4737"/>
    <tableColumn id="4745" xr3:uid="{7076489A-25BF-468A-9B88-559464E4F50F}" name="Column4738"/>
    <tableColumn id="4746" xr3:uid="{73D7661C-A486-43EB-A2AF-933B9A47B6C3}" name="Column4739"/>
    <tableColumn id="4747" xr3:uid="{1EB06F94-5DA3-4AF6-A91F-0A0C27F207C3}" name="Column4740"/>
    <tableColumn id="4748" xr3:uid="{ADCE9F5C-E936-4A91-993C-A010D7B935C5}" name="Column4741"/>
    <tableColumn id="4749" xr3:uid="{B15C230C-8906-4A91-B77F-99B908205A2D}" name="Column4742"/>
    <tableColumn id="4750" xr3:uid="{033B73B0-50A0-4C01-BF8F-2E3495E68ACC}" name="Column4743"/>
    <tableColumn id="4751" xr3:uid="{CD47DC67-82E3-406F-9592-4FD8FF85ECDF}" name="Column4744"/>
    <tableColumn id="4752" xr3:uid="{F9D0F00D-C500-4044-B5C9-E97E901AFCAF}" name="Column4745"/>
    <tableColumn id="4753" xr3:uid="{2E7DDFEA-AB2C-4378-B1C0-2115F3B8821A}" name="Column4746"/>
    <tableColumn id="4754" xr3:uid="{5F07B337-9CDD-4448-9E87-188E58B51F01}" name="Column4747"/>
    <tableColumn id="4755" xr3:uid="{C1E43BFE-32DE-450F-82CD-813F6DB9C6BB}" name="Column4748"/>
    <tableColumn id="4756" xr3:uid="{2B3385C9-6FDD-4BAD-A8AB-8E96A531D717}" name="Column4749"/>
    <tableColumn id="4757" xr3:uid="{A17E601A-6783-4967-9FB0-1371A029F53A}" name="Column4750"/>
    <tableColumn id="4758" xr3:uid="{2C994A13-5BB3-4AC1-8DE9-06A0EAE43EFC}" name="Column4751"/>
    <tableColumn id="4759" xr3:uid="{FA16C7D8-027B-4BBA-9AF6-130B5AAA316F}" name="Column4752"/>
    <tableColumn id="4760" xr3:uid="{A0499AFB-2EA4-408F-85CD-A8F68B126049}" name="Column4753"/>
    <tableColumn id="4761" xr3:uid="{15757880-FACD-41CD-8F22-B232A59AD46B}" name="Column4754"/>
    <tableColumn id="4762" xr3:uid="{E172D0F4-C7C5-40A9-AD9E-E4C4B89CADC3}" name="Column4755"/>
    <tableColumn id="4763" xr3:uid="{A6FB3384-F123-4224-BCFD-8AAA835FDCB9}" name="Column4756"/>
    <tableColumn id="4764" xr3:uid="{2358CB43-8CA4-4C34-A17A-524787BA19AB}" name="Column4757"/>
    <tableColumn id="4765" xr3:uid="{29AE7A5B-2F4E-466E-A5D6-05423D56520A}" name="Column4758"/>
    <tableColumn id="4766" xr3:uid="{D984CD4B-3E8C-437A-B063-BF7E8E1EC42D}" name="Column4759"/>
    <tableColumn id="4767" xr3:uid="{3AE5E5BC-7CDD-4657-B717-F5BF0E1ADC89}" name="Column4760"/>
    <tableColumn id="4768" xr3:uid="{CE7BC561-1697-49D0-A03E-B7C6880E736D}" name="Column4761"/>
    <tableColumn id="4769" xr3:uid="{441C5685-2CD8-4C28-B304-65A0328B4799}" name="Column4762"/>
    <tableColumn id="4770" xr3:uid="{01F1C3B8-7BF8-4D50-96C0-D22987774C28}" name="Column4763"/>
    <tableColumn id="4771" xr3:uid="{008B810A-812D-4724-ACBA-CF8BF9FDC775}" name="Column4764"/>
    <tableColumn id="4772" xr3:uid="{9C0E8D89-1462-4E2B-BAFC-83ACEB139799}" name="Column4765"/>
    <tableColumn id="4773" xr3:uid="{C50461A2-A906-4579-A8A1-42122617D90E}" name="Column4766"/>
    <tableColumn id="4774" xr3:uid="{3144B8D5-6B42-4B3F-ABDC-FA47FEAAC082}" name="Column4767"/>
    <tableColumn id="4775" xr3:uid="{C0D4E5E0-A35D-4F58-B8BA-DB51F8B0AF20}" name="Column4768"/>
    <tableColumn id="4776" xr3:uid="{4601E66D-F08F-4496-91C2-25A650083AA2}" name="Column4769"/>
    <tableColumn id="4777" xr3:uid="{3BA28041-0619-4246-A92F-C21B91D31478}" name="Column4770"/>
    <tableColumn id="4778" xr3:uid="{D1F0DB35-5B43-45C6-B192-E59E5EB6C116}" name="Column4771"/>
    <tableColumn id="4779" xr3:uid="{37825707-8821-404A-BED3-7492BD39255A}" name="Column4772"/>
    <tableColumn id="4780" xr3:uid="{D82F528A-12B0-41F2-A7CF-97BD8E49A58A}" name="Column4773"/>
    <tableColumn id="4781" xr3:uid="{B7FEC08D-71DE-4D45-94F5-D0EEFFC11438}" name="Column4774"/>
    <tableColumn id="4782" xr3:uid="{8B29AA99-F183-4CBF-95CB-407D51284589}" name="Column4775"/>
    <tableColumn id="4783" xr3:uid="{17CD6A88-BF8A-4774-BA16-D8997D3D72FE}" name="Column4776"/>
    <tableColumn id="4784" xr3:uid="{43DDE695-ABB5-403A-A5CA-8F53D367BB24}" name="Column4777"/>
    <tableColumn id="4785" xr3:uid="{D107A0DE-5FE9-430F-A746-175F17B32540}" name="Column4778"/>
    <tableColumn id="4786" xr3:uid="{1E531145-5D2B-46DD-91A6-3B6CCF6AA3B6}" name="Column4779"/>
    <tableColumn id="4787" xr3:uid="{A6B919C2-0EE5-4768-9EAB-B580B0BD4DCE}" name="Column4780"/>
    <tableColumn id="4788" xr3:uid="{82F615F6-D955-4789-AE3E-C5996D7B8CC3}" name="Column4781"/>
    <tableColumn id="4789" xr3:uid="{008B7812-E603-463E-9D79-8F1458B01971}" name="Column4782"/>
    <tableColumn id="4790" xr3:uid="{3A807B44-5334-4F4F-84AE-C143F4650C07}" name="Column4783"/>
    <tableColumn id="4791" xr3:uid="{4B51E9C9-10C9-4697-AA9B-E5C560223077}" name="Column4784"/>
    <tableColumn id="4792" xr3:uid="{5C1B566A-9619-420D-8E3F-29847A56DD6A}" name="Column4785"/>
    <tableColumn id="4793" xr3:uid="{B7F5DA97-CEA5-4D40-9F0E-E6E182955B54}" name="Column4786"/>
    <tableColumn id="4794" xr3:uid="{5252BC36-7CBB-4597-9CA9-F0487BF39DE5}" name="Column4787"/>
    <tableColumn id="4795" xr3:uid="{9B165042-8F83-4F6F-A52D-6F9F734051DA}" name="Column4788"/>
    <tableColumn id="4796" xr3:uid="{DC6D0144-73B9-4E36-A1F9-AEFA7B49695B}" name="Column4789"/>
    <tableColumn id="4797" xr3:uid="{0CB085BE-C0B9-4636-A8A4-0ACA78C88110}" name="Column4790"/>
    <tableColumn id="4798" xr3:uid="{81F25281-9068-47A8-8E9C-BEB4E10595A1}" name="Column4791"/>
    <tableColumn id="4799" xr3:uid="{02618CB4-B1ED-409A-A97A-3B54BD04C4DE}" name="Column4792"/>
    <tableColumn id="4800" xr3:uid="{5F5A69AB-B59B-4B85-BDF3-7E6BAFC4DECD}" name="Column4793"/>
    <tableColumn id="4801" xr3:uid="{E06DC74C-DD75-4DC8-885B-74327272D441}" name="Column4794"/>
    <tableColumn id="4802" xr3:uid="{4304BCA5-2059-4670-883D-B9A01D54B379}" name="Column4795"/>
    <tableColumn id="4803" xr3:uid="{A53DA8F5-9292-4DB5-88AD-CC8BA02010A4}" name="Column4796"/>
    <tableColumn id="4804" xr3:uid="{960893BB-8049-43F8-8C71-F88471E57C1D}" name="Column4797"/>
    <tableColumn id="4805" xr3:uid="{284D2C44-0F49-4F60-A275-C29E2B16D164}" name="Column4798"/>
    <tableColumn id="4806" xr3:uid="{5073E56A-578C-4005-A330-E6EC773E49CD}" name="Column4799"/>
    <tableColumn id="4807" xr3:uid="{33F50D66-22D6-423A-8E5C-CFBB4E6550AC}" name="Column4800"/>
    <tableColumn id="4808" xr3:uid="{E9E2A060-6DCB-45FB-8B4A-07524CBB25D4}" name="Column4801"/>
    <tableColumn id="4809" xr3:uid="{6BA30031-048E-480F-B9A5-484904E6436B}" name="Column4802"/>
    <tableColumn id="4810" xr3:uid="{7CA9FA17-9715-4A77-9B52-F965BDB9FCC5}" name="Column4803"/>
    <tableColumn id="4811" xr3:uid="{F9E8A5F9-B4B8-41ED-A0B6-BF5E9D588754}" name="Column4804"/>
    <tableColumn id="4812" xr3:uid="{775630E5-973B-43C2-AD0F-722C8ADB7111}" name="Column4805"/>
    <tableColumn id="4813" xr3:uid="{20BBBFFF-F8BD-4DE1-B805-BC3BF471B5E7}" name="Column4806"/>
    <tableColumn id="4814" xr3:uid="{FB6F31F0-201C-4AF4-A532-E89F1BA482BC}" name="Column4807"/>
    <tableColumn id="4815" xr3:uid="{A329CD39-88B2-4E02-8C46-462BAB85A4B5}" name="Column4808"/>
    <tableColumn id="4816" xr3:uid="{6C322676-DF61-4E51-B683-104B575F6063}" name="Column4809"/>
    <tableColumn id="4817" xr3:uid="{10A38A7D-94D5-4B84-A821-D7B55DB4F16E}" name="Column4810"/>
    <tableColumn id="4818" xr3:uid="{CD2F66BD-2E6D-4DE8-8DED-F66D7BDB7812}" name="Column4811"/>
    <tableColumn id="4819" xr3:uid="{F220BEE9-1493-4B5F-8894-9BF1F347345B}" name="Column4812"/>
    <tableColumn id="4820" xr3:uid="{178B66CD-E654-47C7-BA56-E8376B21BDA1}" name="Column4813"/>
    <tableColumn id="4821" xr3:uid="{4B8B4D5B-C552-4AEE-8D8E-AD8E9E795AD0}" name="Column4814"/>
    <tableColumn id="4822" xr3:uid="{9F34FA8A-CD53-4B5F-ACB1-C27659AF3697}" name="Column4815"/>
    <tableColumn id="4823" xr3:uid="{37A8F961-8482-465F-AF08-B84352E90A9C}" name="Column4816"/>
    <tableColumn id="4824" xr3:uid="{DAB6462C-A1B9-4046-8105-A3D10FCDA0A9}" name="Column4817"/>
    <tableColumn id="4825" xr3:uid="{8E270F93-C197-4ECC-98CA-32015E901E22}" name="Column4818"/>
    <tableColumn id="4826" xr3:uid="{C9953938-1291-4124-9E0D-D07F65B7CB9D}" name="Column4819"/>
    <tableColumn id="4827" xr3:uid="{2E2632A9-56AA-476B-8D73-32D954A663E4}" name="Column4820"/>
    <tableColumn id="4828" xr3:uid="{925EC8BB-3ADB-4EE7-A105-634619DF88F6}" name="Column4821"/>
    <tableColumn id="4829" xr3:uid="{C539DBB2-0609-4C94-901F-02AB61F5B0E7}" name="Column4822"/>
    <tableColumn id="4830" xr3:uid="{6619E67E-649C-4D70-91C8-8FDC63D196D2}" name="Column4823"/>
    <tableColumn id="4831" xr3:uid="{0A820B2D-CF57-4304-897E-3E1D3D210FE8}" name="Column4824"/>
    <tableColumn id="4832" xr3:uid="{0F156FA7-BC08-4F35-A620-67AA5B1FA77A}" name="Column4825"/>
    <tableColumn id="4833" xr3:uid="{6A8B6C9C-0325-40E2-9F84-36A4E3E7DEDB}" name="Column4826"/>
    <tableColumn id="4834" xr3:uid="{3AF82E21-FCE8-4362-93A5-CEED2CB3AD31}" name="Column4827"/>
    <tableColumn id="4835" xr3:uid="{173BAB01-D468-446E-A8CA-1F783A74D686}" name="Column4828"/>
    <tableColumn id="4836" xr3:uid="{62058C1F-F299-4900-A7BE-F1F9E61F1CB0}" name="Column4829"/>
    <tableColumn id="4837" xr3:uid="{98D51AFF-9BB8-4423-8B40-BEE41FD742F7}" name="Column4830"/>
    <tableColumn id="4838" xr3:uid="{B8EE3D49-984A-49FF-B177-60363221B3A1}" name="Column4831"/>
    <tableColumn id="4839" xr3:uid="{8B025A12-87D7-4917-8BEB-83EFECBC4EE6}" name="Column4832"/>
    <tableColumn id="4840" xr3:uid="{3568FD19-87A6-4270-9129-899EB3071B36}" name="Column4833"/>
    <tableColumn id="4841" xr3:uid="{671FFC5B-F08A-4EE7-9DC6-A03B7C7D2614}" name="Column4834"/>
    <tableColumn id="4842" xr3:uid="{B049D470-AE2A-4038-B73E-6313AFE5FF0C}" name="Column4835"/>
    <tableColumn id="4843" xr3:uid="{802F4F72-B67C-49F4-87D2-0B92A1265133}" name="Column4836"/>
    <tableColumn id="4844" xr3:uid="{A9CD1C07-CA1D-4C47-9BED-B35A00A52D1F}" name="Column4837"/>
    <tableColumn id="4845" xr3:uid="{D4400BAD-BFBF-4907-9C3F-DD9BE02B4C9F}" name="Column4838"/>
    <tableColumn id="4846" xr3:uid="{2D5578A4-51E6-4988-89DE-7C422FBE806F}" name="Column4839"/>
    <tableColumn id="4847" xr3:uid="{212517DF-58C2-4DDB-A8ED-142BA9CF2D8D}" name="Column4840"/>
    <tableColumn id="4848" xr3:uid="{D3150ED9-A086-4B6A-99BD-8C367A46F3AC}" name="Column4841"/>
    <tableColumn id="4849" xr3:uid="{A8CC6B8E-1637-44E9-BFE7-E56C2BAEFF7F}" name="Column4842"/>
    <tableColumn id="4850" xr3:uid="{481E132D-C9DF-4B0E-B44B-B2D012981DC3}" name="Column4843"/>
    <tableColumn id="4851" xr3:uid="{BEC6F375-6CE9-4A36-814F-0F6FEFF08210}" name="Column4844"/>
    <tableColumn id="4852" xr3:uid="{1119C2BB-FF97-4081-AD5D-323143566D71}" name="Column4845"/>
    <tableColumn id="4853" xr3:uid="{A2DD9386-650E-4D64-8FDA-C97FE5F5FAD1}" name="Column4846"/>
    <tableColumn id="4854" xr3:uid="{CC7F5A5E-9741-4013-B3BB-96915D81D4E3}" name="Column4847"/>
    <tableColumn id="4855" xr3:uid="{FFCBCB34-060D-4439-8608-6AAA285D9ED8}" name="Column4848"/>
    <tableColumn id="4856" xr3:uid="{FD620BF1-E5B2-486B-9447-DEB7411C456F}" name="Column4849"/>
    <tableColumn id="4857" xr3:uid="{9F821DC5-2D8F-448A-BBF3-176C5EDEDB0D}" name="Column4850"/>
    <tableColumn id="4858" xr3:uid="{90354186-347F-4BC5-9C53-C221079D39F0}" name="Column4851"/>
    <tableColumn id="4859" xr3:uid="{AEDF5DDD-74D7-494F-AB27-694A7288772E}" name="Column4852"/>
    <tableColumn id="4860" xr3:uid="{54B63570-327B-4E48-9A6F-410DEDDE54BD}" name="Column4853"/>
    <tableColumn id="4861" xr3:uid="{48C525C7-B13C-4CBF-8D52-AD8399D8FFE2}" name="Column4854"/>
    <tableColumn id="4862" xr3:uid="{C0008CA7-DF46-44D0-91A9-EAB8409BBD74}" name="Column4855"/>
    <tableColumn id="4863" xr3:uid="{BF7859CC-BE12-4B44-9856-85C6A698A7FB}" name="Column4856"/>
    <tableColumn id="4864" xr3:uid="{606469F6-D379-4D77-9F41-384E365FD451}" name="Column4857"/>
    <tableColumn id="4865" xr3:uid="{FF16D1EC-C8DB-4902-9BA4-186504D40C33}" name="Column4858"/>
    <tableColumn id="4866" xr3:uid="{F1B74F10-3120-4D49-A9D3-B53331B450B6}" name="Column4859"/>
    <tableColumn id="4867" xr3:uid="{4661936D-7594-4388-8AB0-4A70FCBDF4C5}" name="Column4860"/>
    <tableColumn id="4868" xr3:uid="{4C53A14F-80D5-42AD-9FF7-A93A3C8CA18D}" name="Column4861"/>
    <tableColumn id="4869" xr3:uid="{AF499D26-2584-433D-AD9E-F39883B79678}" name="Column4862"/>
    <tableColumn id="4870" xr3:uid="{404421B7-BB10-4F05-923E-5F4CCB907894}" name="Column4863"/>
    <tableColumn id="4871" xr3:uid="{33A1B86E-4AF6-4F1F-BEBC-89880EED277B}" name="Column4864"/>
    <tableColumn id="4872" xr3:uid="{9B1C69BC-A4DA-479F-B76C-E323CCE9EC7F}" name="Column4865"/>
    <tableColumn id="4873" xr3:uid="{F55BAB5B-5C0F-4FF9-B63A-FE0CB5EE7116}" name="Column4866"/>
    <tableColumn id="4874" xr3:uid="{2783073A-15CC-4E29-BC0B-2992D30F77A4}" name="Column4867"/>
    <tableColumn id="4875" xr3:uid="{4CE9A433-3A33-4DEC-8A07-5F7DCDFEFDC6}" name="Column4868"/>
    <tableColumn id="4876" xr3:uid="{C6F474DA-8717-4DA0-BDA5-79868AD159DB}" name="Column4869"/>
    <tableColumn id="4877" xr3:uid="{7307CF9D-5A28-4C4E-9F9B-532C9D6A6052}" name="Column4870"/>
    <tableColumn id="4878" xr3:uid="{5AD74954-E461-4C05-A182-00F5AFA922AF}" name="Column4871"/>
    <tableColumn id="4879" xr3:uid="{DCF5E56E-6A18-4BC9-9060-7366212A13C2}" name="Column4872"/>
    <tableColumn id="4880" xr3:uid="{126453FC-B45D-4CF7-AFF4-633A9D1506AF}" name="Column4873"/>
    <tableColumn id="4881" xr3:uid="{2E693B57-DC2A-4E16-989B-A86BBA14A1C8}" name="Column4874"/>
    <tableColumn id="4882" xr3:uid="{240C13D6-7E51-4AB6-AC29-DA66CA734985}" name="Column4875"/>
    <tableColumn id="4883" xr3:uid="{3D1913E9-484A-4BDC-A968-83BC8482D59F}" name="Column4876"/>
    <tableColumn id="4884" xr3:uid="{98FA1FCC-A37A-446C-B221-9C7BDB57082B}" name="Column4877"/>
    <tableColumn id="4885" xr3:uid="{20DC114F-656A-49BD-BD0D-5F58EF3C1C5D}" name="Column4878"/>
    <tableColumn id="4886" xr3:uid="{90E88250-24A9-4002-BE5C-C6AE1B906A46}" name="Column4879"/>
    <tableColumn id="4887" xr3:uid="{C9F9BCF6-7560-432D-83EE-6C33EE52C0EB}" name="Column4880"/>
    <tableColumn id="4888" xr3:uid="{45049BE5-6020-4EED-A561-51B7E4A70127}" name="Column4881"/>
    <tableColumn id="4889" xr3:uid="{09EB99E9-A0A6-4ABC-A036-2792A4CE87ED}" name="Column4882"/>
    <tableColumn id="4890" xr3:uid="{821E3EB6-3009-4FEF-8A92-D3715346ECAA}" name="Column4883"/>
    <tableColumn id="4891" xr3:uid="{C81D9461-87AB-45A7-8550-FE4611652A92}" name="Column4884"/>
    <tableColumn id="4892" xr3:uid="{AB22D416-C602-4C2B-A317-0538C65903C7}" name="Column4885"/>
    <tableColumn id="4893" xr3:uid="{12D80F77-F225-45B4-BDF0-5D8CBCA5DF09}" name="Column4886"/>
    <tableColumn id="4894" xr3:uid="{621903F1-4634-4C65-B4AA-991E1093FE18}" name="Column4887"/>
    <tableColumn id="4895" xr3:uid="{3F1F924D-6F99-4B56-BE18-56E66DC9489D}" name="Column4888"/>
    <tableColumn id="4896" xr3:uid="{B92953A1-4E6B-42F3-B194-DF6246DD2E17}" name="Column4889"/>
    <tableColumn id="4897" xr3:uid="{C6376DC0-9F07-4687-88BF-F3C0B770CB80}" name="Column4890"/>
    <tableColumn id="4898" xr3:uid="{CFEFB1DE-F3FF-46D2-924F-7E920DD9E247}" name="Column4891"/>
    <tableColumn id="4899" xr3:uid="{441D4A07-94DD-484B-BB79-7BBA953F7C79}" name="Column4892"/>
    <tableColumn id="4900" xr3:uid="{23FCE9A3-75D4-46BE-99CA-28A5BFF0385C}" name="Column4893"/>
    <tableColumn id="4901" xr3:uid="{C7933DA8-60EF-48AF-8663-8223807B27E8}" name="Column4894"/>
    <tableColumn id="4902" xr3:uid="{A18AED94-91C7-4A12-912A-3E9A5282F6D3}" name="Column4895"/>
    <tableColumn id="4903" xr3:uid="{5C8DC0F2-1FD3-4882-BBAD-55BF14FB229E}" name="Column4896"/>
    <tableColumn id="4904" xr3:uid="{4BB8328C-D66A-4289-809B-154DFA788183}" name="Column4897"/>
    <tableColumn id="4905" xr3:uid="{2838740B-7F3C-486D-8466-0EB6896589DA}" name="Column4898"/>
    <tableColumn id="4906" xr3:uid="{69749CE2-BF9F-4669-A95F-5ABD79FB44D5}" name="Column4899"/>
    <tableColumn id="4907" xr3:uid="{B7801EFC-8DCC-48B2-9B0E-3468F91A7415}" name="Column4900"/>
    <tableColumn id="4908" xr3:uid="{AF3ED3D0-72EE-4DF5-A81F-AFA4C196D797}" name="Column4901"/>
    <tableColumn id="4909" xr3:uid="{FE59F823-24BC-44F4-A885-A21E501857E4}" name="Column4902"/>
    <tableColumn id="4910" xr3:uid="{8A0BA788-78CC-4CD6-BE4D-432A2C3479B6}" name="Column4903"/>
    <tableColumn id="4911" xr3:uid="{D32A181C-EF71-42F8-8487-21711EB7355C}" name="Column4904"/>
    <tableColumn id="4912" xr3:uid="{3A12152D-FB7F-4691-89B7-2B909955E44D}" name="Column4905"/>
    <tableColumn id="4913" xr3:uid="{66F8B5BE-9B87-4978-AAED-447D629F3DCB}" name="Column4906"/>
    <tableColumn id="4914" xr3:uid="{12A75EC3-FA7A-4E49-9EE5-AA2BD9C86FB7}" name="Column4907"/>
    <tableColumn id="4915" xr3:uid="{F01F4F88-51EA-4E64-8D1E-6B631216D64D}" name="Column4908"/>
    <tableColumn id="4916" xr3:uid="{CCA7795F-180B-4ABB-84A7-1EF6857A3264}" name="Column4909"/>
    <tableColumn id="4917" xr3:uid="{C34D6499-7C48-4388-A4D5-115331A46ACB}" name="Column4910"/>
    <tableColumn id="4918" xr3:uid="{A9FD3F09-0723-4E8F-A62F-ECB4FD1B79DE}" name="Column4911"/>
    <tableColumn id="4919" xr3:uid="{B35A6BF8-FEB9-48D5-800E-EA3D49091F08}" name="Column4912"/>
    <tableColumn id="4920" xr3:uid="{88755522-D9C2-4624-BCFE-20CF9C2F2D10}" name="Column4913"/>
    <tableColumn id="4921" xr3:uid="{9A43A45C-25A9-49BD-8897-B743A7356BEC}" name="Column4914"/>
    <tableColumn id="4922" xr3:uid="{9A0268BB-2B30-4CEC-B2E0-AAFDA0AAA1B2}" name="Column4915"/>
    <tableColumn id="4923" xr3:uid="{B0D1D750-465E-4042-B68E-7E92C3AE47C4}" name="Column4916"/>
    <tableColumn id="4924" xr3:uid="{DBFACA03-5D1A-416A-AC45-68A695F2714E}" name="Column4917"/>
    <tableColumn id="4925" xr3:uid="{33B98BA4-A7C3-4B20-8F03-D882E7E1E372}" name="Column4918"/>
    <tableColumn id="4926" xr3:uid="{ACCF250B-4940-47FE-85D9-BE11A1DC2CF6}" name="Column4919"/>
    <tableColumn id="4927" xr3:uid="{6B29334E-A057-42B1-BE73-964926303BA5}" name="Column4920"/>
    <tableColumn id="4928" xr3:uid="{A609C097-C843-4FCA-A1F2-34CBAFEFA8CA}" name="Column4921"/>
    <tableColumn id="4929" xr3:uid="{76EB1590-D757-41F1-AECE-B5C1E6A777B5}" name="Column4922"/>
    <tableColumn id="4930" xr3:uid="{16B7FCFE-BC32-4441-8B47-CC29A4B3A618}" name="Column4923"/>
    <tableColumn id="4931" xr3:uid="{4E009CBB-10B5-42B8-BA93-14A98EA3BEAE}" name="Column4924"/>
    <tableColumn id="4932" xr3:uid="{446536D8-E276-420A-8D6F-134168060C41}" name="Column4925"/>
    <tableColumn id="4933" xr3:uid="{293F369D-3EE0-41F8-A7A5-35AFA07F64E6}" name="Column4926"/>
    <tableColumn id="4934" xr3:uid="{2E2EEAC3-570F-41F1-A1AE-5A3126EC19A3}" name="Column4927"/>
    <tableColumn id="4935" xr3:uid="{E0F65203-8FD4-4CDA-8FAD-17609458C989}" name="Column4928"/>
    <tableColumn id="4936" xr3:uid="{8D2C4AD3-B603-4FA8-83A5-D26C7337EB77}" name="Column4929"/>
    <tableColumn id="4937" xr3:uid="{BA7A3C98-E7F6-48CF-853D-BB8B3622F2B2}" name="Column4930"/>
    <tableColumn id="4938" xr3:uid="{C67058AE-2EC7-47E5-8C7C-9B4E042B7293}" name="Column4931"/>
    <tableColumn id="4939" xr3:uid="{4503BF7A-69D6-4032-968E-436474C0EA52}" name="Column4932"/>
    <tableColumn id="4940" xr3:uid="{193E9E9B-9A0A-4AA5-9718-2AFA4A8492BD}" name="Column4933"/>
    <tableColumn id="4941" xr3:uid="{A653035E-EB70-49D1-9C44-5C4D346621CD}" name="Column4934"/>
    <tableColumn id="4942" xr3:uid="{5F5F279E-C475-4868-8A6F-5D25BFE65B75}" name="Column4935"/>
    <tableColumn id="4943" xr3:uid="{21FE4C4C-9836-4B66-9692-46945FBB5C3A}" name="Column4936"/>
    <tableColumn id="4944" xr3:uid="{B3BCAA62-A899-47DB-A890-86DBCF374D72}" name="Column4937"/>
    <tableColumn id="4945" xr3:uid="{BA82356A-71FB-4520-AEF7-8FBB1831D749}" name="Column4938"/>
    <tableColumn id="4946" xr3:uid="{B9AD05F2-6DA6-42C5-AD12-074431E2A714}" name="Column4939"/>
    <tableColumn id="4947" xr3:uid="{0D4F0C6C-9D0A-44AC-8FDA-C66FFF6443EF}" name="Column4940"/>
    <tableColumn id="4948" xr3:uid="{74179CA3-0022-49D4-83DF-CA0931869F45}" name="Column4941"/>
    <tableColumn id="4949" xr3:uid="{9CFE818C-6FE9-4919-A60A-8BFA50DCEA66}" name="Column4942"/>
    <tableColumn id="4950" xr3:uid="{33665A98-46EC-419B-A177-A1A9D0DB24E2}" name="Column4943"/>
    <tableColumn id="4951" xr3:uid="{A51E134F-637C-4448-941E-4100FE366068}" name="Column4944"/>
    <tableColumn id="4952" xr3:uid="{296F079A-E2C8-4A03-ABF0-BC474F1A1271}" name="Column4945"/>
    <tableColumn id="4953" xr3:uid="{CD4578ED-DB31-4A7D-8822-144BC0358C86}" name="Column4946"/>
    <tableColumn id="4954" xr3:uid="{E0E0FE27-6BA5-4267-BCD2-C9ADA595C060}" name="Column4947"/>
    <tableColumn id="4955" xr3:uid="{77605361-0EF9-47FB-B273-DBE9DDA31C0F}" name="Column4948"/>
    <tableColumn id="4956" xr3:uid="{07D92A64-7F47-42EF-8BEE-F57C31E32BDF}" name="Column4949"/>
    <tableColumn id="4957" xr3:uid="{026430AE-8EEA-409A-937D-453A84F79A8F}" name="Column4950"/>
    <tableColumn id="4958" xr3:uid="{A3D49990-4A88-4A9E-B49B-A3DEB8F643DC}" name="Column4951"/>
    <tableColumn id="4959" xr3:uid="{8BA78DD7-AFDD-41DF-92F1-1B90825DDB42}" name="Column4952"/>
    <tableColumn id="4960" xr3:uid="{73EFB217-DE56-4007-8149-DAB0749B5059}" name="Column4953"/>
    <tableColumn id="4961" xr3:uid="{72D1E3BE-7F50-4F58-A1C9-670543C17F4A}" name="Column4954"/>
    <tableColumn id="4962" xr3:uid="{872EB43A-5BC8-404E-A7B0-10C4BB7AD725}" name="Column4955"/>
    <tableColumn id="4963" xr3:uid="{1B002D5B-D105-496F-AC22-870F70D0C1DE}" name="Column4956"/>
    <tableColumn id="4964" xr3:uid="{F89FC8E9-1F6E-4167-9645-06942BB17216}" name="Column4957"/>
    <tableColumn id="4965" xr3:uid="{E2093285-1B99-4C8B-A067-F2F5DF222D36}" name="Column4958"/>
    <tableColumn id="4966" xr3:uid="{29967611-8322-4376-ACF1-4DD4B17E12F1}" name="Column4959"/>
    <tableColumn id="4967" xr3:uid="{67AFF643-F0D7-4718-A117-1F580619E33F}" name="Column4960"/>
    <tableColumn id="4968" xr3:uid="{F62ECD19-30A9-4464-8921-999C29B0A380}" name="Column4961"/>
    <tableColumn id="4969" xr3:uid="{0F9D0860-4DDA-438F-8A11-8B06281C9370}" name="Column4962"/>
    <tableColumn id="4970" xr3:uid="{F6913B1A-8217-4B7B-A746-3D734E55D893}" name="Column4963"/>
    <tableColumn id="4971" xr3:uid="{21E6369F-0C59-4C6B-A722-E5A5434DD512}" name="Column4964"/>
    <tableColumn id="4972" xr3:uid="{2C72629C-5B88-4662-A444-74ED45F30868}" name="Column4965"/>
    <tableColumn id="4973" xr3:uid="{8D334F7D-ED41-4F9D-9375-2E7BF989D565}" name="Column4966"/>
    <tableColumn id="4974" xr3:uid="{840EDF67-C081-4309-990F-71AFF1261830}" name="Column4967"/>
    <tableColumn id="4975" xr3:uid="{DD759761-8D58-44E3-BBBE-E17F5A700EFB}" name="Column4968"/>
    <tableColumn id="4976" xr3:uid="{2D1CD628-CCCB-4581-8B99-854D39628910}" name="Column4969"/>
    <tableColumn id="4977" xr3:uid="{6B68952A-FFE0-487C-81DD-6260FEB15807}" name="Column4970"/>
    <tableColumn id="4978" xr3:uid="{8B568305-6A1F-4BA9-90FF-7F6C896FF6AF}" name="Column4971"/>
    <tableColumn id="4979" xr3:uid="{EB3684E9-6AEC-4F4E-A291-DC7BD3B06F02}" name="Column4972"/>
    <tableColumn id="4980" xr3:uid="{7432399F-9234-4CEC-898D-C85CE7326C32}" name="Column4973"/>
    <tableColumn id="4981" xr3:uid="{AEE666E2-547D-4EDD-94A6-002EC0DE6EB4}" name="Column4974"/>
    <tableColumn id="4982" xr3:uid="{14CAFF2E-44F6-4B5C-8D07-A51622EE5D7B}" name="Column4975"/>
    <tableColumn id="4983" xr3:uid="{3AC1B57D-278A-4A98-9888-6F7629C51F3A}" name="Column4976"/>
    <tableColumn id="4984" xr3:uid="{28288DB6-328B-468C-8351-3B9461E0073D}" name="Column4977"/>
    <tableColumn id="4985" xr3:uid="{8E5B3413-FAF6-4AF8-BF64-1E712F0FF769}" name="Column4978"/>
    <tableColumn id="4986" xr3:uid="{2A915244-5FC6-42E7-B585-7B65E957DDD2}" name="Column4979"/>
    <tableColumn id="4987" xr3:uid="{0EDE0025-9CF1-4E86-A5A9-905FD3DDF6B0}" name="Column4980"/>
    <tableColumn id="4988" xr3:uid="{7B7D7280-A649-40C3-B192-6B1A8CD900BA}" name="Column4981"/>
    <tableColumn id="4989" xr3:uid="{3572AA8A-56F5-4E02-91BE-869E03EDDD09}" name="Column4982"/>
    <tableColumn id="4990" xr3:uid="{7D99B513-1B41-45E7-84AA-86FB76255FBE}" name="Column4983"/>
    <tableColumn id="4991" xr3:uid="{2EA6ADBE-7987-4C0D-AA30-A4A2630E9003}" name="Column4984"/>
    <tableColumn id="4992" xr3:uid="{EBD93C3F-C1E8-4049-A36A-C42FFD90E9DA}" name="Column4985"/>
    <tableColumn id="4993" xr3:uid="{A484209F-36F1-4BD5-8C24-FE41F8DF8181}" name="Column4986"/>
    <tableColumn id="4994" xr3:uid="{0955344E-E8F6-4E5D-B7EF-86B2E8D3B753}" name="Column4987"/>
    <tableColumn id="4995" xr3:uid="{66F75E03-2405-45AB-AD7D-54F537383097}" name="Column4988"/>
    <tableColumn id="4996" xr3:uid="{4C51E801-C553-447E-9212-24E55E536FA9}" name="Column4989"/>
    <tableColumn id="4997" xr3:uid="{A6F05C12-B469-4419-A68E-7100E0821F5D}" name="Column4990"/>
    <tableColumn id="4998" xr3:uid="{976C058E-ABE7-4D17-883B-7A9E05AB1A31}" name="Column4991"/>
    <tableColumn id="4999" xr3:uid="{2181DC3C-C4FC-4C9C-AEA5-BFB64E5580BE}" name="Column4992"/>
    <tableColumn id="5000" xr3:uid="{2F3A26AE-9BF4-4A50-8D17-77D8A44B7E25}" name="Column4993"/>
    <tableColumn id="5001" xr3:uid="{7370052A-1648-4E4E-A3E5-2744CE5830F4}" name="Column4994"/>
    <tableColumn id="5002" xr3:uid="{112B807C-F9D0-4896-8CAB-EBD44FCAF7BD}" name="Column4995"/>
    <tableColumn id="5003" xr3:uid="{ED1D6CDA-7611-4B0F-971F-20EEAD290E85}" name="Column4996"/>
    <tableColumn id="5004" xr3:uid="{813891CF-7B48-4352-A930-775A6E6E387B}" name="Column4997"/>
    <tableColumn id="5005" xr3:uid="{AC51F349-364B-4722-ABA8-F4DA7463B18F}" name="Column4998"/>
    <tableColumn id="5006" xr3:uid="{1D9342C2-AF2C-43F5-B6A9-BF124BFC8ECB}" name="Column4999"/>
    <tableColumn id="5007" xr3:uid="{53E09337-7802-4A9A-AC21-E23FB5626CF4}" name="Column5000"/>
    <tableColumn id="5008" xr3:uid="{4D0B61CF-43DC-4FC0-BB34-642978BDA99F}" name="Column5001"/>
    <tableColumn id="5009" xr3:uid="{01802826-D261-43E2-8925-9530B1C5AB5C}" name="Column5002"/>
    <tableColumn id="5010" xr3:uid="{14F49DF4-E854-4C6D-AB8B-672D1B43A694}" name="Column5003"/>
    <tableColumn id="5011" xr3:uid="{652E79DC-9E12-48D2-85D7-52308D485C18}" name="Column5004"/>
    <tableColumn id="5012" xr3:uid="{50278EF4-956A-415B-825C-6874E196CFDC}" name="Column5005"/>
    <tableColumn id="5013" xr3:uid="{41F04E52-3426-4375-A2DE-866AA5ED1D16}" name="Column5006"/>
    <tableColumn id="5014" xr3:uid="{4E8DB231-1571-4A38-851D-475733E5B724}" name="Column5007"/>
    <tableColumn id="5015" xr3:uid="{38076802-15F8-4F82-9F89-AB37B09086FF}" name="Column5008"/>
    <tableColumn id="5016" xr3:uid="{9367618B-3A37-4D03-BC7C-42EDF656A787}" name="Column5009"/>
    <tableColumn id="5017" xr3:uid="{3C872EBB-B790-4540-B648-51AA56202271}" name="Column5010"/>
    <tableColumn id="5018" xr3:uid="{64D0FA66-D8E9-4369-B128-850DA3394FCF}" name="Column5011"/>
    <tableColumn id="5019" xr3:uid="{84D0CA15-A750-4F70-B62F-B19E406F06A4}" name="Column5012"/>
    <tableColumn id="5020" xr3:uid="{04645613-894F-49A0-9198-5E32A8D573C5}" name="Column5013"/>
    <tableColumn id="5021" xr3:uid="{EDC0FEF5-39C8-4FA0-B91C-C245EC87771D}" name="Column5014"/>
    <tableColumn id="5022" xr3:uid="{56C62FCD-0FE9-458D-B9BB-15FF5C76ED3C}" name="Column5015"/>
    <tableColumn id="5023" xr3:uid="{88F91863-AF9E-4EA5-9BBC-A6ABB33B8BC1}" name="Column5016"/>
    <tableColumn id="5024" xr3:uid="{B89C98DF-DD75-43D6-8DCB-6264A858B20D}" name="Column5017"/>
    <tableColumn id="5025" xr3:uid="{523A585C-066A-4486-84FC-41E27CD8A037}" name="Column5018"/>
    <tableColumn id="5026" xr3:uid="{82282161-E5FC-4E32-96D8-9CF1D6AB4A7D}" name="Column5019"/>
    <tableColumn id="5027" xr3:uid="{2C57FF8C-A8E7-49DA-93F1-1CEA97DA1350}" name="Column5020"/>
    <tableColumn id="5028" xr3:uid="{CC8A24E5-A1AD-45B7-93F5-1B44A77DE412}" name="Column5021"/>
    <tableColumn id="5029" xr3:uid="{FB3932CD-093D-4089-9D69-10DFED93AD99}" name="Column5022"/>
    <tableColumn id="5030" xr3:uid="{39708F7B-CA33-4E8E-9779-9EA22C6FE131}" name="Column5023"/>
    <tableColumn id="5031" xr3:uid="{D493AE4D-E126-4CCF-89AD-148B5E9042C2}" name="Column5024"/>
    <tableColumn id="5032" xr3:uid="{E7B50EC1-1068-4176-B4CC-AC134D6437B8}" name="Column5025"/>
    <tableColumn id="5033" xr3:uid="{D9A7E0ED-8BDC-4748-81CD-0C62EF0DC853}" name="Column5026"/>
    <tableColumn id="5034" xr3:uid="{B3F25C58-E773-43BA-9EAB-25CBF80534EF}" name="Column5027"/>
    <tableColumn id="5035" xr3:uid="{C15A6939-5040-440A-8CAF-D5CA0737FE7C}" name="Column5028"/>
    <tableColumn id="5036" xr3:uid="{D7236D03-ED47-4487-ACD7-364938A4DC8C}" name="Column5029"/>
    <tableColumn id="5037" xr3:uid="{FAA95C4E-5A7C-41CF-9E94-7485947C3DB9}" name="Column5030"/>
    <tableColumn id="5038" xr3:uid="{8BA52B2C-5C2F-49B7-86A6-97D47242B8F2}" name="Column5031"/>
    <tableColumn id="5039" xr3:uid="{78F5039B-4652-4630-ACC9-2C390C2DAA26}" name="Column5032"/>
    <tableColumn id="5040" xr3:uid="{083EC981-E7C6-4DF8-864E-A29392B991A5}" name="Column5033"/>
    <tableColumn id="5041" xr3:uid="{766857B6-9659-4759-8E7D-458242B4B6F5}" name="Column5034"/>
    <tableColumn id="5042" xr3:uid="{78FB23F6-8A85-4FC3-B576-A06C99DE5892}" name="Column5035"/>
    <tableColumn id="5043" xr3:uid="{94A0B0D4-E971-4C1C-BD84-D4B0C9BD6C43}" name="Column5036"/>
    <tableColumn id="5044" xr3:uid="{8A79C65B-3BB7-4052-A9D1-D977E93301A9}" name="Column5037"/>
    <tableColumn id="5045" xr3:uid="{B59AAAE6-74F7-4CA7-ABDA-FBA65EEEBEA3}" name="Column5038"/>
    <tableColumn id="5046" xr3:uid="{FEF62425-2E96-4B44-90AC-BB46C5F9EB0A}" name="Column5039"/>
    <tableColumn id="5047" xr3:uid="{76C4C6F6-B396-4C9A-A259-B46C8EE30BC9}" name="Column5040"/>
    <tableColumn id="5048" xr3:uid="{9ABAAACF-528A-4E71-B924-674DF04215C7}" name="Column5041"/>
    <tableColumn id="5049" xr3:uid="{CA834D9E-901D-4E21-845E-9CD8F4C90CF9}" name="Column5042"/>
    <tableColumn id="5050" xr3:uid="{B92D6EA4-8C51-46F1-9F0A-C09BB7DF2F32}" name="Column5043"/>
    <tableColumn id="5051" xr3:uid="{B6A4E4D7-6E1D-437A-9FED-F5FA09FFD480}" name="Column5044"/>
    <tableColumn id="5052" xr3:uid="{BD086F42-194A-4D44-83CA-53A8318DE52E}" name="Column5045"/>
    <tableColumn id="5053" xr3:uid="{CC917CFB-ACD5-49E0-B85F-794B9511C6A4}" name="Column5046"/>
    <tableColumn id="5054" xr3:uid="{890BECC3-8878-4882-833A-E18E7D6FB950}" name="Column5047"/>
    <tableColumn id="5055" xr3:uid="{17B4389E-C03B-4BFE-B239-C5A6161AA56E}" name="Column5048"/>
    <tableColumn id="5056" xr3:uid="{FE375841-0E70-43E6-BE8E-EEE9362DA088}" name="Column5049"/>
    <tableColumn id="5057" xr3:uid="{DB76BE64-DA54-4605-BA3A-FFEF27328D57}" name="Column5050"/>
    <tableColumn id="5058" xr3:uid="{CFCF16C1-D271-40D0-812B-CB989BA605DD}" name="Column5051"/>
    <tableColumn id="5059" xr3:uid="{B93BCBCC-3ADC-48A5-B21B-2C41442F7EFA}" name="Column5052"/>
    <tableColumn id="5060" xr3:uid="{78AEBFEE-292C-4F15-8423-A2C7A01681DA}" name="Column5053"/>
    <tableColumn id="5061" xr3:uid="{8137F3B2-4E62-4252-957C-3943334315CB}" name="Column5054"/>
    <tableColumn id="5062" xr3:uid="{6CFD0CD7-2FFD-4FDE-B8BC-A3497A53B103}" name="Column5055"/>
    <tableColumn id="5063" xr3:uid="{F75D9B48-35FE-46C1-8674-274E89C70056}" name="Column5056"/>
    <tableColumn id="5064" xr3:uid="{2009A6E9-AA71-4399-B12E-9D5A9B27946E}" name="Column5057"/>
    <tableColumn id="5065" xr3:uid="{9F8D9350-4AA0-48D9-B5FA-FAC02B4254DD}" name="Column5058"/>
    <tableColumn id="5066" xr3:uid="{B0DB2821-26B0-4E29-9905-830BCF5FE328}" name="Column5059"/>
    <tableColumn id="5067" xr3:uid="{3E7726BF-65BE-4C5D-8E70-BA87BF9C8853}" name="Column5060"/>
    <tableColumn id="5068" xr3:uid="{4718BE4A-972F-4129-A7B1-B74F2A3002DD}" name="Column5061"/>
    <tableColumn id="5069" xr3:uid="{5CF2C883-C483-4B88-8118-FD9AE842B268}" name="Column5062"/>
    <tableColumn id="5070" xr3:uid="{7C2992F7-B383-46BD-9263-4C91B4C81FE5}" name="Column5063"/>
    <tableColumn id="5071" xr3:uid="{EB89C4CE-26AD-4E42-831D-018E6DC72785}" name="Column5064"/>
    <tableColumn id="5072" xr3:uid="{99E045C7-A598-4A87-A0EC-8FEBD57E3381}" name="Column5065"/>
    <tableColumn id="5073" xr3:uid="{0313A965-CF70-4A0B-9FFA-27366B84B65E}" name="Column5066"/>
    <tableColumn id="5074" xr3:uid="{EDDD084A-409D-4537-AE5C-C71A3BFF1CCF}" name="Column5067"/>
    <tableColumn id="5075" xr3:uid="{E2A1B5A6-9D35-4DF5-B8B8-3A0FEFC12ABB}" name="Column5068"/>
    <tableColumn id="5076" xr3:uid="{121BF286-CF72-4DF0-B959-562C9978F551}" name="Column5069"/>
    <tableColumn id="5077" xr3:uid="{CBCFFFBC-4342-4EF3-971D-60A68A5C77EC}" name="Column5070"/>
    <tableColumn id="5078" xr3:uid="{8187909A-F0F6-45D8-835E-13029BC0E64D}" name="Column5071"/>
    <tableColumn id="5079" xr3:uid="{86EE56D1-5D1F-48B8-94BD-DB701F8B252E}" name="Column5072"/>
    <tableColumn id="5080" xr3:uid="{DB98E0D9-8EDE-481C-AFB6-68C73C08B3E9}" name="Column5073"/>
    <tableColumn id="5081" xr3:uid="{2D6FF2E1-AB2A-4B6C-86F5-6FBE87DFEC90}" name="Column5074"/>
    <tableColumn id="5082" xr3:uid="{64DA8EB9-25FC-4ED3-BEFB-1F979DFCC14D}" name="Column5075"/>
    <tableColumn id="5083" xr3:uid="{891B9F71-21B2-48D4-994D-EA832CF50D23}" name="Column5076"/>
    <tableColumn id="5084" xr3:uid="{F7A6CFB2-E3F6-43A2-BFB2-65354C60430C}" name="Column5077"/>
    <tableColumn id="5085" xr3:uid="{FFBB376C-A89D-4CAF-BC06-6577680DCCF3}" name="Column5078"/>
    <tableColumn id="5086" xr3:uid="{9B668912-A2C0-49E3-BEB1-563155F52905}" name="Column5079"/>
    <tableColumn id="5087" xr3:uid="{10F8BC36-BAFF-4F13-B043-5B9C3B4C69A3}" name="Column5080"/>
    <tableColumn id="5088" xr3:uid="{19E3F7DF-3FD3-4C21-88BC-87E1FD25CBF2}" name="Column5081"/>
    <tableColumn id="5089" xr3:uid="{71291CEA-A701-46E3-9CBF-6A086619E21E}" name="Column5082"/>
    <tableColumn id="5090" xr3:uid="{4DE14EC7-6E7D-4E1F-95CD-4C24EEF77325}" name="Column5083"/>
    <tableColumn id="5091" xr3:uid="{14866B67-F0D3-4802-A5ED-D431C53ACCAD}" name="Column5084"/>
    <tableColumn id="5092" xr3:uid="{B16CB2EE-5DFD-40E1-9EEA-77F5F3B88981}" name="Column5085"/>
    <tableColumn id="5093" xr3:uid="{80FACAEE-0364-495B-9A18-91C24042258C}" name="Column5086"/>
    <tableColumn id="5094" xr3:uid="{10BF2607-D9E2-4DC6-B6DC-0AED8A98012D}" name="Column5087"/>
    <tableColumn id="5095" xr3:uid="{50308E50-4F66-4583-BCED-63C7BB33AD21}" name="Column5088"/>
    <tableColumn id="5096" xr3:uid="{3B1BBFD3-6075-4255-80E0-23EAB53E4D24}" name="Column5089"/>
    <tableColumn id="5097" xr3:uid="{04C56D5A-4FE1-440A-A5D6-5C208286D03E}" name="Column5090"/>
    <tableColumn id="5098" xr3:uid="{3017C545-BBA6-41F1-A6A7-754E34C9A9AC}" name="Column5091"/>
    <tableColumn id="5099" xr3:uid="{181CD490-B808-4748-88E9-0A7A1F629DD7}" name="Column5092"/>
    <tableColumn id="5100" xr3:uid="{B23438B8-5339-4FE8-8DA3-129368D8AA94}" name="Column5093"/>
    <tableColumn id="5101" xr3:uid="{93216D0D-47B3-4566-A46D-17B366FA4F37}" name="Column5094"/>
    <tableColumn id="5102" xr3:uid="{3C65815D-D8CB-47AA-AE6A-B53781704AB9}" name="Column5095"/>
    <tableColumn id="5103" xr3:uid="{91104774-FE52-4FF2-B822-F2373E914516}" name="Column5096"/>
    <tableColumn id="5104" xr3:uid="{4C4DD8AF-A922-47AD-A679-5E0A14770852}" name="Column5097"/>
    <tableColumn id="5105" xr3:uid="{73C7E283-6403-4F65-A619-0B1A4E7E922C}" name="Column5098"/>
    <tableColumn id="5106" xr3:uid="{44D04F22-A3E8-41E1-9A70-0465BA33D3F6}" name="Column5099"/>
    <tableColumn id="5107" xr3:uid="{F8CFEE5C-ADD5-4441-874C-05AED35899BE}" name="Column5100"/>
    <tableColumn id="5108" xr3:uid="{90AD19BE-DCC2-440C-9CBF-CB43AD78CD48}" name="Column5101"/>
    <tableColumn id="5109" xr3:uid="{DF20FBDE-B5D0-4618-A287-3FE6FE24CC06}" name="Column5102"/>
    <tableColumn id="5110" xr3:uid="{460A60F5-85EC-460F-AF0D-0FC98EFC679B}" name="Column5103"/>
    <tableColumn id="5111" xr3:uid="{9DBEDFE2-09AA-4D6E-895F-D5FE2B9F3B05}" name="Column5104"/>
    <tableColumn id="5112" xr3:uid="{28CB6A39-3A86-4D8A-B3D4-45FF7B42C8A3}" name="Column5105"/>
    <tableColumn id="5113" xr3:uid="{35AFAAC1-94FF-410B-83B4-D469DD4C890F}" name="Column5106"/>
    <tableColumn id="5114" xr3:uid="{263E619D-13CD-4025-9D62-E60559170DCD}" name="Column5107"/>
    <tableColumn id="5115" xr3:uid="{6AAA2C76-0373-4F69-9DCF-0099E4D90F10}" name="Column5108"/>
    <tableColumn id="5116" xr3:uid="{964C5862-F938-49D4-B75E-44B2BC170A99}" name="Column5109"/>
    <tableColumn id="5117" xr3:uid="{DF41966A-2D4B-4068-8ADE-9735FC83706A}" name="Column5110"/>
    <tableColumn id="5118" xr3:uid="{A56BFDE0-E544-475A-A29A-932C0D67DB06}" name="Column5111"/>
    <tableColumn id="5119" xr3:uid="{E344485A-15F0-42CA-A4BC-0629760A3F68}" name="Column5112"/>
    <tableColumn id="5120" xr3:uid="{010E91AE-A9C3-4658-B781-0EC8326D22B6}" name="Column5113"/>
    <tableColumn id="5121" xr3:uid="{C9A2FDAB-F524-4D7D-99D8-734249168801}" name="Column5114"/>
    <tableColumn id="5122" xr3:uid="{151E4032-F133-4D82-A5A2-736EF6AF337D}" name="Column5115"/>
    <tableColumn id="5123" xr3:uid="{B7D119A5-3361-4946-A42F-28576D229884}" name="Column5116"/>
    <tableColumn id="5124" xr3:uid="{0B1C1847-F045-422C-B6D1-CA09C8DBF85D}" name="Column5117"/>
    <tableColumn id="5125" xr3:uid="{9CF7E5E5-068E-4FAF-98D5-AC2FFB5990A3}" name="Column5118"/>
    <tableColumn id="5126" xr3:uid="{73E93582-6D62-4F5C-99D6-E2196F4E627F}" name="Column5119"/>
    <tableColumn id="5127" xr3:uid="{D25B126A-3CAA-4D02-834F-0DCB62AB08BD}" name="Column5120"/>
    <tableColumn id="5128" xr3:uid="{F9D6009E-621E-4317-AF03-C3E1BDE96BBB}" name="Column5121"/>
    <tableColumn id="5129" xr3:uid="{AF19FC9E-3F4F-4EBA-ADFF-08A943916CEE}" name="Column5122"/>
    <tableColumn id="5130" xr3:uid="{C1AD3AD2-F660-4DEA-8633-20C89AF4A7E7}" name="Column5123"/>
    <tableColumn id="5131" xr3:uid="{B2DE5C28-DC8A-47E7-951E-2D1CC0ACF3FB}" name="Column5124"/>
    <tableColumn id="5132" xr3:uid="{27A9F0CC-DD39-47FB-ABCA-2C1578B72963}" name="Column5125"/>
    <tableColumn id="5133" xr3:uid="{E466A666-3ED5-4A46-B1B5-D60C3F3D2FA7}" name="Column5126"/>
    <tableColumn id="5134" xr3:uid="{66440E96-8240-43C9-BBD2-35ADE6017F61}" name="Column5127"/>
    <tableColumn id="5135" xr3:uid="{826F54CD-5724-485D-A4AC-3FC0452E25EE}" name="Column5128"/>
    <tableColumn id="5136" xr3:uid="{1B7F0BD9-D149-438C-AE3F-77F2A8507312}" name="Column5129"/>
    <tableColumn id="5137" xr3:uid="{6D454A23-A65F-48A8-98AF-583E3FE62A03}" name="Column5130"/>
    <tableColumn id="5138" xr3:uid="{2B4DDE2B-87C4-4B3E-90FA-7EE27736A891}" name="Column5131"/>
    <tableColumn id="5139" xr3:uid="{606EDC11-F432-42FA-BC9F-36570F41C0E3}" name="Column5132"/>
    <tableColumn id="5140" xr3:uid="{8BA99F17-E577-4208-AE11-E9DB141CC3A3}" name="Column5133"/>
    <tableColumn id="5141" xr3:uid="{2DB6EB8B-2B28-46AF-B63B-1C6857DA982D}" name="Column5134"/>
    <tableColumn id="5142" xr3:uid="{585FD5A1-D25C-4D14-A6FE-B4A5D190DC75}" name="Column5135"/>
    <tableColumn id="5143" xr3:uid="{A25BC5D2-328E-4697-BBC1-F5985A7A86F4}" name="Column5136"/>
    <tableColumn id="5144" xr3:uid="{F4BC51CB-AF61-4F02-BDFD-1866173FE9B8}" name="Column5137"/>
    <tableColumn id="5145" xr3:uid="{A138AB04-028B-4977-AB8A-D27D1903BA5A}" name="Column5138"/>
    <tableColumn id="5146" xr3:uid="{43B13FF2-2DA0-4E44-A433-D179AB8E0F75}" name="Column5139"/>
    <tableColumn id="5147" xr3:uid="{BA134ADD-5D0E-4437-A841-1B9A97407389}" name="Column5140"/>
    <tableColumn id="5148" xr3:uid="{59A66D30-9BAF-47A5-B64F-275C5C46E9F6}" name="Column5141"/>
    <tableColumn id="5149" xr3:uid="{D6E4E3CE-32A5-40B5-9AB5-22219AD8A51E}" name="Column5142"/>
    <tableColumn id="5150" xr3:uid="{C00EB41F-840D-48BA-885C-803112614FFD}" name="Column5143"/>
    <tableColumn id="5151" xr3:uid="{1B2D5BCA-29E3-40A2-B3B8-F41BD4D7D9D7}" name="Column5144"/>
    <tableColumn id="5152" xr3:uid="{ED0C740E-F397-47B1-85CD-BBF4DCD67678}" name="Column5145"/>
    <tableColumn id="5153" xr3:uid="{A8C670EB-DA8C-45AC-9BE6-103E2F3CA34A}" name="Column5146"/>
    <tableColumn id="5154" xr3:uid="{04F32BD5-3EF3-40D3-9CBB-61E687E25D41}" name="Column5147"/>
    <tableColumn id="5155" xr3:uid="{05B373A5-B399-4DD9-84B1-73A2D9E3DA0C}" name="Column5148"/>
    <tableColumn id="5156" xr3:uid="{D1CB01A8-8978-4C49-894D-E9B23049CC83}" name="Column5149"/>
    <tableColumn id="5157" xr3:uid="{06BCE745-58A6-4D5D-BA28-473FE59C4527}" name="Column5150"/>
    <tableColumn id="5158" xr3:uid="{C871B2E5-C7DA-4A77-B100-15790C4C505E}" name="Column5151"/>
    <tableColumn id="5159" xr3:uid="{E2B02B37-B2F5-4643-91ED-82AF6B7E34C7}" name="Column5152"/>
    <tableColumn id="5160" xr3:uid="{F959F2F2-BF64-4676-9071-E4220D0466DE}" name="Column5153"/>
    <tableColumn id="5161" xr3:uid="{EAFA9A71-471D-41BC-A2C0-6A1A10E86752}" name="Column5154"/>
    <tableColumn id="5162" xr3:uid="{31233EBF-D5C4-4FAB-B070-37FC3FCFCA73}" name="Column5155"/>
    <tableColumn id="5163" xr3:uid="{4E3B3DE4-21B0-4BC8-8DAF-FA112417689A}" name="Column5156"/>
    <tableColumn id="5164" xr3:uid="{452BC0C4-600C-45B0-BF02-E3C192C002B0}" name="Column5157"/>
    <tableColumn id="5165" xr3:uid="{D75879E7-C07D-44BC-B515-D83EC3621965}" name="Column5158"/>
    <tableColumn id="5166" xr3:uid="{37C4B967-045C-42C1-93A2-897221C0A1B0}" name="Column5159"/>
    <tableColumn id="5167" xr3:uid="{DA0097EB-905F-4C17-B5CF-5D7CC22EC185}" name="Column5160"/>
    <tableColumn id="5168" xr3:uid="{DC6DA193-1C9C-467B-A6B3-EB7B1E36049A}" name="Column5161"/>
    <tableColumn id="5169" xr3:uid="{0EA297A3-35C3-46B5-A9D6-535A57AEBE51}" name="Column5162"/>
    <tableColumn id="5170" xr3:uid="{35D1DBC5-0BDA-44AD-8E52-9FB7036C1DE4}" name="Column5163"/>
    <tableColumn id="5171" xr3:uid="{C1C8837C-38F2-4300-9327-5A9405E6CA47}" name="Column5164"/>
    <tableColumn id="5172" xr3:uid="{E0C9E968-9B5A-4791-9441-AEEED064CEFE}" name="Column5165"/>
    <tableColumn id="5173" xr3:uid="{58C5EA01-CA84-4CF3-95D3-C76200F7E85B}" name="Column5166"/>
    <tableColumn id="5174" xr3:uid="{6CF1B1A3-8F38-4D83-9F28-9B0BAFF5ABAC}" name="Column5167"/>
    <tableColumn id="5175" xr3:uid="{163FB88D-56CD-4239-89C2-9EB63C2A7B6E}" name="Column5168"/>
    <tableColumn id="5176" xr3:uid="{9CD34AD2-F9A1-43CD-A29B-F09FBBD94264}" name="Column5169"/>
    <tableColumn id="5177" xr3:uid="{819FC545-4373-4C6A-8B2B-9A826F3CB9BC}" name="Column5170"/>
    <tableColumn id="5178" xr3:uid="{C2783696-A41D-4272-8E3A-E274A253B2D6}" name="Column5171"/>
    <tableColumn id="5179" xr3:uid="{95F562F3-9513-4D98-81EB-3016D3A1FD08}" name="Column5172"/>
    <tableColumn id="5180" xr3:uid="{D4ABCC91-D7E2-4CCB-9465-10849E931A14}" name="Column5173"/>
    <tableColumn id="5181" xr3:uid="{E2FC7874-AA25-486C-9362-FABBC7D0060E}" name="Column5174"/>
    <tableColumn id="5182" xr3:uid="{BAE0C5ED-2378-4FE7-844E-FF3A03809CB5}" name="Column5175"/>
    <tableColumn id="5183" xr3:uid="{A73080FD-3407-4005-961F-50ED01DFC7D5}" name="Column5176"/>
    <tableColumn id="5184" xr3:uid="{0F2AEAB6-15F7-461E-897E-8CC07F178564}" name="Column5177"/>
    <tableColumn id="5185" xr3:uid="{8E46AC26-718E-4890-BCF0-0498CE417622}" name="Column5178"/>
    <tableColumn id="5186" xr3:uid="{4F9DB212-DFAF-419B-929B-3CC89DB7173F}" name="Column5179"/>
    <tableColumn id="5187" xr3:uid="{E918F422-56A2-4213-83AB-EB8404D4B4E6}" name="Column5180"/>
    <tableColumn id="5188" xr3:uid="{B77618DD-FB35-426F-97EF-CA9B3985769E}" name="Column5181"/>
    <tableColumn id="5189" xr3:uid="{6BF24B10-2ED5-4E21-AD3A-0C2FA64EAD8C}" name="Column5182"/>
    <tableColumn id="5190" xr3:uid="{DF89F0E3-0779-4141-9884-E4EDD3E9601C}" name="Column5183"/>
    <tableColumn id="5191" xr3:uid="{B78D99E3-9210-4A66-9DFE-3F973A8BF82C}" name="Column5184"/>
    <tableColumn id="5192" xr3:uid="{631C0E43-260F-4748-8992-E197A2A6973B}" name="Column5185"/>
    <tableColumn id="5193" xr3:uid="{08436933-B114-43C1-902C-86BB093BF971}" name="Column5186"/>
    <tableColumn id="5194" xr3:uid="{88DE15E8-00B1-486C-94E1-178ED8C8EF8F}" name="Column5187"/>
    <tableColumn id="5195" xr3:uid="{C1714058-B24D-47A6-B7B3-8FD86EA22890}" name="Column5188"/>
    <tableColumn id="5196" xr3:uid="{3C72D538-B236-4A2E-A34A-F11FE63C8817}" name="Column5189"/>
    <tableColumn id="5197" xr3:uid="{13C48028-C5F5-4FEA-B6B8-16EE42AFC3A3}" name="Column5190"/>
    <tableColumn id="5198" xr3:uid="{AC0CCF5B-DB54-4963-B2A9-D6953CCC9530}" name="Column5191"/>
    <tableColumn id="5199" xr3:uid="{678F07A0-D8E6-4E1B-BD2C-430C925CFD92}" name="Column5192"/>
    <tableColumn id="5200" xr3:uid="{BBC4178B-1C4E-4CEA-BC4F-1443A188F23D}" name="Column5193"/>
    <tableColumn id="5201" xr3:uid="{80EB9AAA-6342-4C4E-83C7-2C9BF045A3EE}" name="Column5194"/>
    <tableColumn id="5202" xr3:uid="{3B0F9973-B12B-4AF5-BFC8-6AB5163EEC54}" name="Column5195"/>
    <tableColumn id="5203" xr3:uid="{A0837CB8-281A-46F0-911E-8C8BFA8BC85D}" name="Column5196"/>
    <tableColumn id="5204" xr3:uid="{DCB85B1F-A51B-4B81-A856-F5A2C67160C0}" name="Column5197"/>
    <tableColumn id="5205" xr3:uid="{7E3650F4-8459-4E15-987F-AB0A675EFB40}" name="Column5198"/>
    <tableColumn id="5206" xr3:uid="{49E9EB1D-1483-4480-8D6C-6980D20487EE}" name="Column5199"/>
    <tableColumn id="5207" xr3:uid="{3BE6B914-091C-4AAE-BE0C-781C5129B9BB}" name="Column5200"/>
    <tableColumn id="5208" xr3:uid="{5A72A075-5F45-422D-9F26-FC6E495B6D4C}" name="Column5201"/>
    <tableColumn id="5209" xr3:uid="{348040B7-ECCA-401D-B089-6254830A4183}" name="Column5202"/>
    <tableColumn id="5210" xr3:uid="{AE0FA47D-C7DB-40E3-8594-A7A8C9803C22}" name="Column5203"/>
    <tableColumn id="5211" xr3:uid="{75737635-2789-4363-9E61-80BC9B1D57E7}" name="Column5204"/>
    <tableColumn id="5212" xr3:uid="{10A4F465-BE9E-4021-AD3D-F82C1ABB84F9}" name="Column5205"/>
    <tableColumn id="5213" xr3:uid="{AB1245CD-D5E7-413F-8A24-C9A82F0A40FD}" name="Column5206"/>
    <tableColumn id="5214" xr3:uid="{4004E757-44B7-4690-ACCC-340ED0CC56AE}" name="Column5207"/>
    <tableColumn id="5215" xr3:uid="{EC0FDCAA-D1B5-4E8E-BD7E-DD480647E85B}" name="Column5208"/>
    <tableColumn id="5216" xr3:uid="{69F65E15-682E-460C-A522-7EED19FF7354}" name="Column5209"/>
    <tableColumn id="5217" xr3:uid="{F2D01F48-79C4-479F-A6FA-68B2BBD4FC52}" name="Column5210"/>
    <tableColumn id="5218" xr3:uid="{EE39A7D6-A76B-4B76-92F7-529292646FC4}" name="Column5211"/>
    <tableColumn id="5219" xr3:uid="{D81B9567-A180-468E-BFCC-EE94DDB83C60}" name="Column5212"/>
    <tableColumn id="5220" xr3:uid="{6D06B31F-8EDC-48F3-BEBA-1393B8164DE5}" name="Column5213"/>
    <tableColumn id="5221" xr3:uid="{5175A273-CBD3-42AA-9205-5301CF51F77D}" name="Column5214"/>
    <tableColumn id="5222" xr3:uid="{6DA5716D-AC2A-4B76-A223-B4B93834C562}" name="Column5215"/>
    <tableColumn id="5223" xr3:uid="{DD25C756-AAD2-4066-BC71-FE901AE639CF}" name="Column5216"/>
    <tableColumn id="5224" xr3:uid="{573A3916-020F-4629-A2D3-FC485BEB586D}" name="Column5217"/>
    <tableColumn id="5225" xr3:uid="{FAD2A6D5-E279-48D1-895E-0462DC349634}" name="Column5218"/>
    <tableColumn id="5226" xr3:uid="{42673AD4-6D7C-4622-819D-ADDFCBF79109}" name="Column5219"/>
    <tableColumn id="5227" xr3:uid="{555914CC-8FF6-4543-B2AA-E0FF1219C6D7}" name="Column5220"/>
    <tableColumn id="5228" xr3:uid="{20A7540F-888F-4F45-85CC-98F0B1CAE4AE}" name="Column5221"/>
    <tableColumn id="5229" xr3:uid="{3F198178-832B-4532-A2FC-950FED422C21}" name="Column5222"/>
    <tableColumn id="5230" xr3:uid="{7AF6AE04-98C3-4F38-B4FF-963B06275747}" name="Column5223"/>
    <tableColumn id="5231" xr3:uid="{DB3EAC6F-6EBA-4DF5-B698-0FB3806CC3EE}" name="Column5224"/>
    <tableColumn id="5232" xr3:uid="{FCC5EC91-AD78-41AD-8464-19F65A3A3F1D}" name="Column5225"/>
    <tableColumn id="5233" xr3:uid="{B907560B-3627-4BA8-ADEF-E7336AD295BB}" name="Column5226"/>
    <tableColumn id="5234" xr3:uid="{A23EA127-04DF-47D2-9C84-78B8E441D7DF}" name="Column5227"/>
    <tableColumn id="5235" xr3:uid="{6BB240AE-5823-46A0-A9E1-C2EB18B3DF7C}" name="Column5228"/>
    <tableColumn id="5236" xr3:uid="{3E099B38-B8FF-40CB-810C-4F3929E36737}" name="Column5229"/>
    <tableColumn id="5237" xr3:uid="{0E8DA73E-7DAF-438A-9B46-1B0187D0C407}" name="Column5230"/>
    <tableColumn id="5238" xr3:uid="{26134453-D9C3-450B-ACE9-C6B2779942B5}" name="Column5231"/>
    <tableColumn id="5239" xr3:uid="{AA06DAE1-C006-409B-B6BD-DEDE72AF6263}" name="Column5232"/>
    <tableColumn id="5240" xr3:uid="{21AE9ED0-1240-4D82-A9A3-FFBAC4BF99B1}" name="Column5233"/>
    <tableColumn id="5241" xr3:uid="{04D12B7B-3971-42F0-B48B-1F29CD5A279C}" name="Column5234"/>
    <tableColumn id="5242" xr3:uid="{CE825E7D-D807-4A1C-9E46-C4A5D66C4A62}" name="Column5235"/>
    <tableColumn id="5243" xr3:uid="{11AF91AB-67EF-46EC-BE01-10D16B2EDAE2}" name="Column5236"/>
    <tableColumn id="5244" xr3:uid="{353C4186-DB9C-43A4-A58F-D83630FEF299}" name="Column5237"/>
    <tableColumn id="5245" xr3:uid="{06A93874-10F9-46D5-AF3F-C59B68EA4E69}" name="Column5238"/>
    <tableColumn id="5246" xr3:uid="{900743B5-7F5B-41CD-94FF-74959D4CEAFA}" name="Column5239"/>
    <tableColumn id="5247" xr3:uid="{857E6AA4-1316-4F00-8437-F7622054A250}" name="Column5240"/>
    <tableColumn id="5248" xr3:uid="{D5419954-6893-4773-9EF4-3DF806CE8A19}" name="Column5241"/>
    <tableColumn id="5249" xr3:uid="{EDDED19C-4DE4-4254-B04E-6889C3C06606}" name="Column5242"/>
    <tableColumn id="5250" xr3:uid="{09BB887E-505E-4D7D-A7D1-7DCF413C3F77}" name="Column5243"/>
    <tableColumn id="5251" xr3:uid="{55EFBCE9-5933-487C-AEC6-1B3E5F8F203E}" name="Column5244"/>
    <tableColumn id="5252" xr3:uid="{F23E1FDF-A09B-4553-804A-FB9CD8D1127D}" name="Column5245"/>
    <tableColumn id="5253" xr3:uid="{A914CA42-8C1E-4C90-8789-DCF3653F61F8}" name="Column5246"/>
    <tableColumn id="5254" xr3:uid="{5EEF5742-E205-4484-B410-2881E943D620}" name="Column5247"/>
    <tableColumn id="5255" xr3:uid="{945D6942-4232-4605-B13C-4FB3BA2CD94A}" name="Column5248"/>
    <tableColumn id="5256" xr3:uid="{4100E553-3F46-4454-B4EA-7F13944B1738}" name="Column5249"/>
    <tableColumn id="5257" xr3:uid="{5BEC6ABB-AF7A-4662-ABEF-A5CB038438EB}" name="Column5250"/>
    <tableColumn id="5258" xr3:uid="{662FA08D-A6B8-410D-92B4-978B8863D20B}" name="Column5251"/>
    <tableColumn id="5259" xr3:uid="{E00AF24A-B461-4E9B-B15B-BAE78C971B8A}" name="Column5252"/>
    <tableColumn id="5260" xr3:uid="{659ED7D2-A69D-43F6-95C6-F3BF4D41F68F}" name="Column5253"/>
    <tableColumn id="5261" xr3:uid="{F55B2DE5-B35D-4E50-AF61-7F0F2843476D}" name="Column5254"/>
    <tableColumn id="5262" xr3:uid="{5DE124FA-803F-43E6-9A97-92B77619D98A}" name="Column5255"/>
    <tableColumn id="5263" xr3:uid="{1D2531D6-98DB-47EB-B4CA-BDF55E8A73C2}" name="Column5256"/>
    <tableColumn id="5264" xr3:uid="{28385747-EC37-463B-A58F-6A948548D6D9}" name="Column5257"/>
    <tableColumn id="5265" xr3:uid="{E64D19DC-E264-452A-A7E9-DB6C49D8E3A7}" name="Column5258"/>
    <tableColumn id="5266" xr3:uid="{FCA7703F-F826-4E94-B958-32988C20E2EF}" name="Column5259"/>
    <tableColumn id="5267" xr3:uid="{B973ADA2-ACFC-4A63-893A-0D757F8441DF}" name="Column5260"/>
    <tableColumn id="5268" xr3:uid="{989B1B4A-166D-4D7D-AD44-951EDA519ADC}" name="Column5261"/>
    <tableColumn id="5269" xr3:uid="{87453B68-24D2-4A90-B40E-B06723CB1A6E}" name="Column5262"/>
    <tableColumn id="5270" xr3:uid="{9502814F-4F06-4B78-A44D-430E615405C7}" name="Column5263"/>
    <tableColumn id="5271" xr3:uid="{41769B74-B04A-411D-B90E-888B01231609}" name="Column5264"/>
    <tableColumn id="5272" xr3:uid="{8B71D2C1-CCB0-4C61-A80B-64D9C2E6CDBC}" name="Column5265"/>
    <tableColumn id="5273" xr3:uid="{96F6D85D-1C4E-401C-93B5-7AEB033473D3}" name="Column5266"/>
    <tableColumn id="5274" xr3:uid="{E888C964-7508-44AD-AFF0-88168FB0365C}" name="Column5267"/>
    <tableColumn id="5275" xr3:uid="{18459CDD-666C-468E-A285-149C58D61C4F}" name="Column5268"/>
    <tableColumn id="5276" xr3:uid="{34D91878-114D-43CD-9D83-F276740FA095}" name="Column5269"/>
    <tableColumn id="5277" xr3:uid="{DDF14D35-05C4-4B5A-8185-F4B56DC4923A}" name="Column5270"/>
    <tableColumn id="5278" xr3:uid="{16C7BBAF-5BD3-4FFA-A3BF-85F9680E681C}" name="Column5271"/>
    <tableColumn id="5279" xr3:uid="{AE41595D-2181-46C4-B06F-229F812DFA10}" name="Column5272"/>
    <tableColumn id="5280" xr3:uid="{871F80AF-EB84-480C-8091-69E9681BDF17}" name="Column5273"/>
    <tableColumn id="5281" xr3:uid="{8AAE3ABD-13B9-47C3-8622-B72BDC793296}" name="Column5274"/>
    <tableColumn id="5282" xr3:uid="{A3A8316A-D411-4A16-A0E5-B21D52A07442}" name="Column5275"/>
    <tableColumn id="5283" xr3:uid="{5E9270B9-0AFE-4DDC-BA23-F7FC06A8F28F}" name="Column5276"/>
    <tableColumn id="5284" xr3:uid="{5D2F3C26-D593-4825-98D2-0FE53671524D}" name="Column5277"/>
    <tableColumn id="5285" xr3:uid="{1D3F767D-C125-433F-A704-D62E4756E7C7}" name="Column5278"/>
    <tableColumn id="5286" xr3:uid="{CFD3B38B-E03F-402D-ABAD-7CAF0A99BE2D}" name="Column5279"/>
    <tableColumn id="5287" xr3:uid="{B2DFEE9A-608B-436D-8FA4-B9C2FCB31703}" name="Column5280"/>
    <tableColumn id="5288" xr3:uid="{8A01E9B3-E4B9-4124-B572-1657D113B30B}" name="Column5281"/>
    <tableColumn id="5289" xr3:uid="{43EC291B-DF9D-43F9-B29D-1629C3E132A5}" name="Column5282"/>
    <tableColumn id="5290" xr3:uid="{A9B6AA74-F711-4808-AD64-9E1994F1A813}" name="Column5283"/>
    <tableColumn id="5291" xr3:uid="{4CDA94D1-51A6-4118-A50B-EDEB1186969D}" name="Column5284"/>
    <tableColumn id="5292" xr3:uid="{6201F52A-50B5-41EB-859E-8E3BF6DE91C6}" name="Column5285"/>
    <tableColumn id="5293" xr3:uid="{FE8BF12D-EEBC-4A49-9BC7-97D2A349767D}" name="Column5286"/>
    <tableColumn id="5294" xr3:uid="{F8E8AAAC-ABBD-4F1D-8BE5-0A943041608E}" name="Column5287"/>
    <tableColumn id="5295" xr3:uid="{5535361C-5482-45F0-8BC3-2B035B890674}" name="Column5288"/>
    <tableColumn id="5296" xr3:uid="{D55791B1-4B37-4BE6-9615-60C6BC9BBDA1}" name="Column5289"/>
    <tableColumn id="5297" xr3:uid="{B06A0E94-9535-4609-B83A-43CB167E0703}" name="Column5290"/>
    <tableColumn id="5298" xr3:uid="{C47743E0-6B62-4E01-A93D-705930684E1B}" name="Column5291"/>
    <tableColumn id="5299" xr3:uid="{BA5C0E6E-132A-43F1-BF23-8EA19DD234BC}" name="Column5292"/>
    <tableColumn id="5300" xr3:uid="{97CD971C-3E96-414E-9887-01FF87F33704}" name="Column5293"/>
    <tableColumn id="5301" xr3:uid="{64A35C58-A0AE-4588-AF1D-3064E1868DC8}" name="Column5294"/>
    <tableColumn id="5302" xr3:uid="{E8705F0F-663C-474B-9729-6DFB7D9D44AF}" name="Column5295"/>
    <tableColumn id="5303" xr3:uid="{0C4337B9-B927-4A67-9504-877C96A20879}" name="Column5296"/>
    <tableColumn id="5304" xr3:uid="{11E007AC-7F78-498A-AF38-919FFFE97EF5}" name="Column5297"/>
    <tableColumn id="5305" xr3:uid="{6C249997-C277-4682-A80C-BB641B821C4D}" name="Column5298"/>
    <tableColumn id="5306" xr3:uid="{00DB6049-59BD-4894-A888-EFE9E09D5937}" name="Column5299"/>
    <tableColumn id="5307" xr3:uid="{9F2FB8EB-2DEB-4751-96A4-03D05BF1C844}" name="Column5300"/>
    <tableColumn id="5308" xr3:uid="{9DB16B4E-360F-45A4-943C-B5CA11433F56}" name="Column5301"/>
    <tableColumn id="5309" xr3:uid="{351B5636-84D1-418D-9407-51BA68E521D0}" name="Column5302"/>
    <tableColumn id="5310" xr3:uid="{DE7D521D-11CB-4C85-A3F6-94EB9398A49C}" name="Column5303"/>
    <tableColumn id="5311" xr3:uid="{0980F821-EB8D-409F-8331-462CD093AF8D}" name="Column5304"/>
    <tableColumn id="5312" xr3:uid="{D2F5A7D0-AFAD-43BF-92D1-52602D5F42AD}" name="Column5305"/>
    <tableColumn id="5313" xr3:uid="{64614D93-70F7-4A45-AB21-AEA95801EF5F}" name="Column5306"/>
    <tableColumn id="5314" xr3:uid="{76D2D683-2E31-4354-B458-12053E77E04D}" name="Column5307"/>
    <tableColumn id="5315" xr3:uid="{FF3C665D-F225-4051-A56F-FDFCF717442F}" name="Column5308"/>
    <tableColumn id="5316" xr3:uid="{6C2B77F1-81A9-44DB-A12A-A5DBCBA612FD}" name="Column5309"/>
    <tableColumn id="5317" xr3:uid="{B25133ED-5527-4D95-AAA3-605CB3A2BD20}" name="Column5310"/>
    <tableColumn id="5318" xr3:uid="{4483EC64-134B-452E-BCF4-5083A1E39290}" name="Column5311"/>
    <tableColumn id="5319" xr3:uid="{0720CFBE-BED6-4802-BECF-2B01244E846F}" name="Column5312"/>
    <tableColumn id="5320" xr3:uid="{D7EE3E32-DAC3-4FF0-BE99-D51540CBDBAB}" name="Column5313"/>
    <tableColumn id="5321" xr3:uid="{884C4794-404A-44DD-8578-770D93944960}" name="Column5314"/>
    <tableColumn id="5322" xr3:uid="{20D129E2-5CA3-4722-BA55-8F7F16536EEB}" name="Column5315"/>
    <tableColumn id="5323" xr3:uid="{E665F2F8-CDE0-46CE-8779-EF6990359A87}" name="Column5316"/>
    <tableColumn id="5324" xr3:uid="{5580428E-2024-4934-89CE-3B9C8162F115}" name="Column5317"/>
    <tableColumn id="5325" xr3:uid="{9909EA8D-E067-4BF1-9BE3-C42EE1A5EB08}" name="Column5318"/>
    <tableColumn id="5326" xr3:uid="{B723342B-DD45-4C58-A98B-98936B9598EB}" name="Column5319"/>
    <tableColumn id="5327" xr3:uid="{C6FDF98E-4444-4743-8A11-6B089934FDB0}" name="Column5320"/>
    <tableColumn id="5328" xr3:uid="{7BFB61EA-D4B6-4633-9914-2CF0238B4744}" name="Column5321"/>
    <tableColumn id="5329" xr3:uid="{0C93AE8A-85D0-4EB1-9CC7-0BAC0825BF48}" name="Column5322"/>
    <tableColumn id="5330" xr3:uid="{58F14CE4-F7E4-462C-831A-46AD4A6ECF00}" name="Column5323"/>
    <tableColumn id="5331" xr3:uid="{0266CDFB-BA71-4F29-A95F-B5F0AFFBE94C}" name="Column5324"/>
    <tableColumn id="5332" xr3:uid="{C31D9DFC-DC1A-45A5-8B1D-BE7AC43AA81E}" name="Column5325"/>
    <tableColumn id="5333" xr3:uid="{CB5A4ADC-0F27-494A-B5C5-81573F87744F}" name="Column5326"/>
    <tableColumn id="5334" xr3:uid="{7BDB0BFA-5A59-4D0A-84C7-6D0C92C83AC1}" name="Column5327"/>
    <tableColumn id="5335" xr3:uid="{8BE18AA5-7F6E-41F1-B041-A11AE88B31D2}" name="Column5328"/>
    <tableColumn id="5336" xr3:uid="{7F39ECFD-8218-43A7-92FE-95EE240724BB}" name="Column5329"/>
    <tableColumn id="5337" xr3:uid="{634357A7-2393-4AD3-B3B7-9191C907305D}" name="Column5330"/>
    <tableColumn id="5338" xr3:uid="{F9A708C9-95A0-4430-B8FB-7B854D61CA4D}" name="Column5331"/>
    <tableColumn id="5339" xr3:uid="{2785A894-72E7-4BDF-B044-A8504C3985A4}" name="Column5332"/>
    <tableColumn id="5340" xr3:uid="{418E8BED-077B-4EF9-BE25-48AB0F2C607D}" name="Column5333"/>
    <tableColumn id="5341" xr3:uid="{DCAF21F4-38CD-4B8F-82FF-3EA89D502BA4}" name="Column5334"/>
    <tableColumn id="5342" xr3:uid="{53FD2840-387D-4E8B-9062-8942197E3420}" name="Column5335"/>
    <tableColumn id="5343" xr3:uid="{151F6755-9219-45C4-9DBD-C85729CF7F82}" name="Column5336"/>
    <tableColumn id="5344" xr3:uid="{CFEAFA43-BE46-4796-9EF6-C340E64D50DC}" name="Column5337"/>
    <tableColumn id="5345" xr3:uid="{5F060A49-3833-432F-972F-5C30100BCDC7}" name="Column5338"/>
    <tableColumn id="5346" xr3:uid="{1AD17D67-A9DE-4C7D-AD61-28A5B5F75061}" name="Column5339"/>
    <tableColumn id="5347" xr3:uid="{08830E84-7EA7-4EC4-9954-06D2600F7E9F}" name="Column5340"/>
    <tableColumn id="5348" xr3:uid="{1E60BCD8-0D38-4FD1-9DDA-BF5669A17AB3}" name="Column5341"/>
    <tableColumn id="5349" xr3:uid="{7DF88CE0-745B-42CD-B0E5-6B796FFB0FDD}" name="Column5342"/>
    <tableColumn id="5350" xr3:uid="{F40D3BD5-2C6F-42C4-A802-996013F03AD0}" name="Column5343"/>
    <tableColumn id="5351" xr3:uid="{26B40158-0525-4D47-9926-5FC252AF8D9E}" name="Column5344"/>
    <tableColumn id="5352" xr3:uid="{B3BCFEBD-0F38-4DFF-B946-70B4B332B327}" name="Column5345"/>
    <tableColumn id="5353" xr3:uid="{0CE7910B-D1B1-454E-BA27-7B42B4600759}" name="Column5346"/>
    <tableColumn id="5354" xr3:uid="{E49D2FC8-6D79-470F-B436-D45004F96780}" name="Column5347"/>
    <tableColumn id="5355" xr3:uid="{6789CE0C-ACA7-4871-9631-735C2E587522}" name="Column5348"/>
    <tableColumn id="5356" xr3:uid="{27672695-337F-4F4E-9A95-D68F5672A587}" name="Column5349"/>
    <tableColumn id="5357" xr3:uid="{25DFC386-C214-48C9-9977-823246F0700E}" name="Column5350"/>
    <tableColumn id="5358" xr3:uid="{CFADDDC4-D450-438A-AC28-F5578D4F540D}" name="Column5351"/>
    <tableColumn id="5359" xr3:uid="{3AC98D92-4280-4025-989B-F47F50752FBC}" name="Column5352"/>
    <tableColumn id="5360" xr3:uid="{B923F07D-3160-4C3E-8547-8B4B04FC914F}" name="Column5353"/>
    <tableColumn id="5361" xr3:uid="{9C873334-114B-4F31-8D62-6D2ED4EC65B1}" name="Column5354"/>
    <tableColumn id="5362" xr3:uid="{6C562D4C-4952-4B3E-A18F-4A41A8B3F4D0}" name="Column5355"/>
    <tableColumn id="5363" xr3:uid="{890332EE-1D9C-4C37-9A54-BF1E93568EC7}" name="Column5356"/>
    <tableColumn id="5364" xr3:uid="{8B1409F3-4C61-4B4F-B8CA-D3D49260C06C}" name="Column5357"/>
    <tableColumn id="5365" xr3:uid="{8B012D50-7046-4EFB-9471-735D0463E04B}" name="Column5358"/>
    <tableColumn id="5366" xr3:uid="{81B21B70-D13E-4A18-86A6-254545E45FFB}" name="Column5359"/>
    <tableColumn id="5367" xr3:uid="{AEE3606E-3893-405A-BD75-30394A3180C0}" name="Column5360"/>
    <tableColumn id="5368" xr3:uid="{B891F6F3-E3EB-4DFF-84C4-EFC1DF2DCB65}" name="Column5361"/>
    <tableColumn id="5369" xr3:uid="{F0FCF63C-C125-4866-832D-BDA9D41D18BD}" name="Column5362"/>
    <tableColumn id="5370" xr3:uid="{4C19CD99-9E0B-419D-97E7-053DF09D3298}" name="Column5363"/>
    <tableColumn id="5371" xr3:uid="{42B66BF2-892E-41BD-9B97-CD956621B614}" name="Column5364"/>
    <tableColumn id="5372" xr3:uid="{D12B689F-690D-4C36-AF2C-0FF2072A24FA}" name="Column5365"/>
    <tableColumn id="5373" xr3:uid="{0DF1D2C4-43FC-4CC2-A4BB-4A912370052C}" name="Column5366"/>
    <tableColumn id="5374" xr3:uid="{40A26ACF-417E-44BD-A76C-A00AE2F7C044}" name="Column5367"/>
    <tableColumn id="5375" xr3:uid="{A111EB7C-2307-47BE-9D9C-3AE8F32085E5}" name="Column5368"/>
    <tableColumn id="5376" xr3:uid="{06F46683-1313-4034-B3C2-CD7FAAB5DE44}" name="Column5369"/>
    <tableColumn id="5377" xr3:uid="{26C9191D-C1AA-4783-9EEE-15FAB4A64B26}" name="Column5370"/>
    <tableColumn id="5378" xr3:uid="{42E5A1A0-797F-4389-882F-71D82BED9933}" name="Column5371"/>
    <tableColumn id="5379" xr3:uid="{25BDF679-07C0-430B-B5FA-45CFA0AF9CF0}" name="Column5372"/>
    <tableColumn id="5380" xr3:uid="{8ACC60FA-01F3-45F9-810B-12A5A3896B4C}" name="Column5373"/>
    <tableColumn id="5381" xr3:uid="{14AAED0A-FDA3-4B9F-A10F-DB8DCEC4D2B4}" name="Column5374"/>
    <tableColumn id="5382" xr3:uid="{FEED4D19-191E-4B0B-B911-3BE6124BE37B}" name="Column5375"/>
    <tableColumn id="5383" xr3:uid="{2C8C38A3-A240-44EB-A209-35273F76734D}" name="Column5376"/>
    <tableColumn id="5384" xr3:uid="{76A48FDA-7FF4-4AE9-B48F-0BB0C0D75600}" name="Column5377"/>
    <tableColumn id="5385" xr3:uid="{42045B14-C79F-478A-86F8-C7A2C39DA6D6}" name="Column5378"/>
    <tableColumn id="5386" xr3:uid="{B66175CE-68CA-4A47-BDDD-187A8176DE95}" name="Column5379"/>
    <tableColumn id="5387" xr3:uid="{2B4ECEC4-63FB-41A9-B0A7-848901117832}" name="Column5380"/>
    <tableColumn id="5388" xr3:uid="{DA840755-D417-4EDA-9E83-DB4E6A5170E1}" name="Column5381"/>
    <tableColumn id="5389" xr3:uid="{C9F3683A-F834-47F2-9738-2E637F1EBF8E}" name="Column5382"/>
    <tableColumn id="5390" xr3:uid="{F27DE052-FDBB-41AA-8237-98D486E1E56F}" name="Column5383"/>
    <tableColumn id="5391" xr3:uid="{80A704EC-7531-4DDC-AFCA-C4CB256E8A23}" name="Column5384"/>
    <tableColumn id="5392" xr3:uid="{ED1B7997-563C-477B-A65B-A55A350860B2}" name="Column5385"/>
    <tableColumn id="5393" xr3:uid="{3E6A0CA0-E57A-4C2B-838E-C95F404B3826}" name="Column5386"/>
    <tableColumn id="5394" xr3:uid="{5DB9DC18-4165-4BCD-9FF6-345BD5D654F2}" name="Column5387"/>
    <tableColumn id="5395" xr3:uid="{0664B263-A727-473E-A376-5FF07466373F}" name="Column5388"/>
    <tableColumn id="5396" xr3:uid="{C237265A-8BB1-44B5-B193-F2F29FB8B5B8}" name="Column5389"/>
    <tableColumn id="5397" xr3:uid="{618C1554-FEFA-4B61-A3A5-1E5EC081C0E4}" name="Column5390"/>
    <tableColumn id="5398" xr3:uid="{F84F4484-A2E7-4F6D-806A-80E99DE00CD8}" name="Column5391"/>
    <tableColumn id="5399" xr3:uid="{B03DE0F8-BFCE-458F-ADCB-001BFA06A117}" name="Column5392"/>
    <tableColumn id="5400" xr3:uid="{522BE602-615B-4030-8CFD-C2E4E343E471}" name="Column5393"/>
    <tableColumn id="5401" xr3:uid="{E3B431FD-9A85-4168-8E6A-E4AF5677658A}" name="Column5394"/>
    <tableColumn id="5402" xr3:uid="{AE7109C5-4D56-4C82-8AC6-CDF5DC8E23C9}" name="Column5395"/>
    <tableColumn id="5403" xr3:uid="{5E3740F6-D233-42F4-9AA7-100A676573F4}" name="Column5396"/>
    <tableColumn id="5404" xr3:uid="{F8F4BA4C-8FE0-4E59-A02B-FCCA963CF588}" name="Column5397"/>
    <tableColumn id="5405" xr3:uid="{41FB16B9-A5B6-47B1-B59C-748C0CBC7A59}" name="Column5398"/>
    <tableColumn id="5406" xr3:uid="{5156CBE7-666F-4DC7-895B-70E71888E445}" name="Column5399"/>
    <tableColumn id="5407" xr3:uid="{DDA544CC-3F6C-48CC-88A7-F62F1ECAF785}" name="Column5400"/>
    <tableColumn id="5408" xr3:uid="{0899EE83-C991-45AA-813B-73D76CA87A5C}" name="Column5401"/>
    <tableColumn id="5409" xr3:uid="{48EDA980-B6B5-4B8C-8F15-10E5970087A3}" name="Column5402"/>
    <tableColumn id="5410" xr3:uid="{7F320B1A-C186-4113-B256-2C537D7EF7B0}" name="Column5403"/>
    <tableColumn id="5411" xr3:uid="{2D67254B-3627-426E-8ED3-9133EE8FB402}" name="Column5404"/>
    <tableColumn id="5412" xr3:uid="{347A7CCB-F663-4BE7-AA51-09963A07FDB4}" name="Column5405"/>
    <tableColumn id="5413" xr3:uid="{372C074E-5F44-4AC6-A72C-BAF0C26F4121}" name="Column5406"/>
    <tableColumn id="5414" xr3:uid="{85A0BF4C-37D4-4B4D-B73E-56F4358E868D}" name="Column5407"/>
    <tableColumn id="5415" xr3:uid="{9144C010-BE9A-4598-B8E1-77AD733687FC}" name="Column5408"/>
    <tableColumn id="5416" xr3:uid="{E06E41F7-84D1-4A57-8CEB-638ABFCBBAB8}" name="Column5409"/>
    <tableColumn id="5417" xr3:uid="{E963564C-F4DA-44B8-918E-A57494A71C69}" name="Column5410"/>
    <tableColumn id="5418" xr3:uid="{6C5D4CBF-A90C-4E8E-87CA-036130A86835}" name="Column5411"/>
    <tableColumn id="5419" xr3:uid="{17300850-5762-4885-BF56-780BDB270BD3}" name="Column5412"/>
    <tableColumn id="5420" xr3:uid="{79D62617-E426-47F5-9B1B-F5B2C4760549}" name="Column5413"/>
    <tableColumn id="5421" xr3:uid="{53A5D193-AF7A-48DA-AD8B-B6EDE1FB2B81}" name="Column5414"/>
    <tableColumn id="5422" xr3:uid="{F749EDC6-C683-4DCE-90FF-29991B057611}" name="Column5415"/>
    <tableColumn id="5423" xr3:uid="{96239D10-3442-479E-8E85-278C1FDFC8D8}" name="Column5416"/>
    <tableColumn id="5424" xr3:uid="{4074EEAA-5E87-4EB3-BCA2-63CE5751DF4D}" name="Column5417"/>
    <tableColumn id="5425" xr3:uid="{FB7F5B1B-C833-4491-AD3C-28A3F9A3D9DA}" name="Column5418"/>
    <tableColumn id="5426" xr3:uid="{B1F49CF3-B1CC-446A-B147-76C00D64595E}" name="Column5419"/>
    <tableColumn id="5427" xr3:uid="{DB139814-57DF-46AD-9099-8D99B4F4E0F9}" name="Column5420"/>
    <tableColumn id="5428" xr3:uid="{AF5CF22C-1406-44DB-985C-C6E0DC787181}" name="Column5421"/>
    <tableColumn id="5429" xr3:uid="{1628E0C7-6E51-4BE4-97FA-ECE9CC2450DF}" name="Column5422"/>
    <tableColumn id="5430" xr3:uid="{40FDFBC4-27A0-4C1A-8A22-869323819521}" name="Column5423"/>
    <tableColumn id="5431" xr3:uid="{1BFDB88D-05E4-4FAE-808A-0E640201A21D}" name="Column5424"/>
    <tableColumn id="5432" xr3:uid="{C5751FB5-14DF-4692-BEB7-AA9EB483DFD5}" name="Column5425"/>
    <tableColumn id="5433" xr3:uid="{96ADFEF0-FF18-4EBB-B7DC-4FD2799800EE}" name="Column5426"/>
    <tableColumn id="5434" xr3:uid="{61D1FBDE-C858-4A37-8A36-78BD347982B9}" name="Column5427"/>
    <tableColumn id="5435" xr3:uid="{D40686A7-4ACC-456C-839A-37D1F9F7B372}" name="Column5428"/>
    <tableColumn id="5436" xr3:uid="{567C7F1C-C47B-4067-B162-17BF0E8B4D48}" name="Column5429"/>
    <tableColumn id="5437" xr3:uid="{FBCE83C5-7670-4645-9E17-491ACFBC7CD4}" name="Column5430"/>
    <tableColumn id="5438" xr3:uid="{711B7D8F-38DA-4546-A9C1-ADE90ED6EF24}" name="Column5431"/>
    <tableColumn id="5439" xr3:uid="{3E84BC90-F9DD-4575-8113-5CA3B2AA0D92}" name="Column5432"/>
    <tableColumn id="5440" xr3:uid="{DE89777A-EF30-4AC6-A8DF-E0E0A240A561}" name="Column5433"/>
    <tableColumn id="5441" xr3:uid="{BB233277-DD92-4D6A-A597-F6B28BC3F2AF}" name="Column5434"/>
    <tableColumn id="5442" xr3:uid="{5BF340C6-0680-4D6D-953C-A2F44C4AA1D7}" name="Column5435"/>
    <tableColumn id="5443" xr3:uid="{31FFC189-CE2B-4D65-94C4-19B11CC26130}" name="Column5436"/>
    <tableColumn id="5444" xr3:uid="{C20E9589-8BDD-45FC-9103-8397A5063CCE}" name="Column5437"/>
    <tableColumn id="5445" xr3:uid="{7C665970-D38C-4360-BB39-148DF5A277ED}" name="Column5438"/>
    <tableColumn id="5446" xr3:uid="{AF4D99C9-7D82-46DD-8749-F0C26942C892}" name="Column5439"/>
    <tableColumn id="5447" xr3:uid="{670365AC-EBE2-43BA-BA71-14447F1C8E0B}" name="Column5440"/>
    <tableColumn id="5448" xr3:uid="{FA407DB4-803C-44EF-9A7E-2B6E1494AEB0}" name="Column5441"/>
    <tableColumn id="5449" xr3:uid="{BE8C9911-226B-42EC-871B-2342ED78853A}" name="Column5442"/>
    <tableColumn id="5450" xr3:uid="{6267CF33-49B4-4EF7-9C5D-2CE1C15958B7}" name="Column5443"/>
    <tableColumn id="5451" xr3:uid="{06D56EFA-E87B-42DD-8E68-E7219592A49F}" name="Column5444"/>
    <tableColumn id="5452" xr3:uid="{A710D974-2FDF-4A94-8A47-5469D8F079C7}" name="Column5445"/>
    <tableColumn id="5453" xr3:uid="{BA6B145D-51D4-4315-8A13-A019C9224AAD}" name="Column5446"/>
    <tableColumn id="5454" xr3:uid="{C21FBE6A-2F1A-4C6F-BF8E-D96285308BA6}" name="Column5447"/>
    <tableColumn id="5455" xr3:uid="{0B25ADC2-826C-451A-9B83-702BDB906CE0}" name="Column5448"/>
    <tableColumn id="5456" xr3:uid="{4E8FA62F-DF43-499E-960D-01CDAC23C152}" name="Column5449"/>
    <tableColumn id="5457" xr3:uid="{2ECEDC96-13F3-45DB-9C74-2F138E0FE49B}" name="Column5450"/>
    <tableColumn id="5458" xr3:uid="{FCFAECA8-4E40-436B-8738-293277624D28}" name="Column5451"/>
    <tableColumn id="5459" xr3:uid="{14F01B40-13E5-4FA8-9CAB-6DC092A27B01}" name="Column5452"/>
    <tableColumn id="5460" xr3:uid="{674E1787-8385-4517-B47A-39935186EF58}" name="Column5453"/>
    <tableColumn id="5461" xr3:uid="{A1900088-41C5-45F6-902F-D5B736192435}" name="Column5454"/>
    <tableColumn id="5462" xr3:uid="{866D978A-2D33-428D-8EE4-CCC23E2F1CC0}" name="Column5455"/>
    <tableColumn id="5463" xr3:uid="{020EE983-B34A-45C5-9054-F0B818148B96}" name="Column5456"/>
    <tableColumn id="5464" xr3:uid="{441748F4-5331-4A47-9513-30673E89CF92}" name="Column5457"/>
    <tableColumn id="5465" xr3:uid="{9ED89CE5-AC90-490A-9D73-0BFC7EFA4F46}" name="Column5458"/>
    <tableColumn id="5466" xr3:uid="{2D80713B-BBFF-4AA0-A66E-15317C2C1CBF}" name="Column5459"/>
    <tableColumn id="5467" xr3:uid="{F8AD523D-3D42-499E-932A-D87F0B1A6D7D}" name="Column5460"/>
    <tableColumn id="5468" xr3:uid="{C689506C-7635-4277-AF63-8FA9B22CFE2A}" name="Column5461"/>
    <tableColumn id="5469" xr3:uid="{5882EB22-FAB0-4765-BB28-7CDBCEF9181C}" name="Column5462"/>
    <tableColumn id="5470" xr3:uid="{34CE042A-B20E-4407-875A-BF81A7EDA752}" name="Column5463"/>
    <tableColumn id="5471" xr3:uid="{F9E413D0-D21E-41E2-A303-9673B9B0A375}" name="Column5464"/>
    <tableColumn id="5472" xr3:uid="{6E28F2B1-99B8-4AD0-B503-F5FBC72D1723}" name="Column5465"/>
    <tableColumn id="5473" xr3:uid="{C908577E-7E54-4E2A-A964-48B49B59AB5A}" name="Column5466"/>
    <tableColumn id="5474" xr3:uid="{6888B657-834A-43F4-9E59-4414FBB9D3EF}" name="Column5467"/>
    <tableColumn id="5475" xr3:uid="{33C7B9FD-32F8-495C-803E-BB1A97055561}" name="Column5468"/>
    <tableColumn id="5476" xr3:uid="{EB12E59E-235E-4547-8605-1B9B4D7ED064}" name="Column5469"/>
    <tableColumn id="5477" xr3:uid="{55EAA2E6-DD55-4C74-907B-2647E823C8F3}" name="Column5470"/>
    <tableColumn id="5478" xr3:uid="{E414F712-0A6A-46BD-845D-BF2A325D9B22}" name="Column5471"/>
    <tableColumn id="5479" xr3:uid="{5235B67A-BA6B-4A17-8D75-80BAD7946D97}" name="Column5472"/>
    <tableColumn id="5480" xr3:uid="{EBDA6446-5700-41BE-8784-DBCC0C16192F}" name="Column5473"/>
    <tableColumn id="5481" xr3:uid="{A1AA8D0F-E0A5-4312-A9C5-D1831C520FF3}" name="Column5474"/>
    <tableColumn id="5482" xr3:uid="{D8B31675-62B8-4D0F-B08E-22258AD20227}" name="Column5475"/>
    <tableColumn id="5483" xr3:uid="{05F60871-99E9-4419-80A1-2681FD70DA19}" name="Column5476"/>
    <tableColumn id="5484" xr3:uid="{9CA3FCA1-3CF5-403B-8B8B-E24EEB362D36}" name="Column5477"/>
    <tableColumn id="5485" xr3:uid="{150768EA-0F0A-4A87-9820-09F7F53DD104}" name="Column5478"/>
    <tableColumn id="5486" xr3:uid="{0D3B1AEE-AFD9-441A-AB69-0C5644BA2881}" name="Column5479"/>
    <tableColumn id="5487" xr3:uid="{07640840-DBC5-4A50-ADE5-EF2117EC1A99}" name="Column5480"/>
    <tableColumn id="5488" xr3:uid="{38DB0E6A-DE92-4F2A-A32D-C78295494A18}" name="Column5481"/>
    <tableColumn id="5489" xr3:uid="{A7DB9AAC-9549-432F-B227-E24F0E8BD265}" name="Column5482"/>
    <tableColumn id="5490" xr3:uid="{1BBEEE74-EC1D-4D46-A68F-D5076B592FC7}" name="Column5483"/>
    <tableColumn id="5491" xr3:uid="{43E97D47-1CF1-4A0B-A815-389BC3468D17}" name="Column5484"/>
    <tableColumn id="5492" xr3:uid="{67FABD06-1648-4B0B-8EEE-96CE019D7AAD}" name="Column5485"/>
    <tableColumn id="5493" xr3:uid="{EF03CB68-D45B-48EE-AE59-BCDB2304B6EE}" name="Column5486"/>
    <tableColumn id="5494" xr3:uid="{EF2B86E5-E7B5-48A5-8E04-2E2FC56B62B1}" name="Column5487"/>
    <tableColumn id="5495" xr3:uid="{D381FD6A-C775-4D0A-80EB-ADB40D4B62FA}" name="Column5488"/>
    <tableColumn id="5496" xr3:uid="{3741ECF1-81AE-4304-B7AD-4E33636DFF4C}" name="Column5489"/>
    <tableColumn id="5497" xr3:uid="{7E34EB68-F78B-4927-A513-FAA6C768AB73}" name="Column5490"/>
    <tableColumn id="5498" xr3:uid="{843FC694-1B90-4FB6-919E-A791B1E83495}" name="Column5491"/>
    <tableColumn id="5499" xr3:uid="{FC62FE77-1E81-499B-9D5C-35D3432539C5}" name="Column5492"/>
    <tableColumn id="5500" xr3:uid="{16C83305-FF31-456E-8BAB-9A9D3082B133}" name="Column5493"/>
    <tableColumn id="5501" xr3:uid="{508A1254-A178-4D4E-B840-BFCF845B949C}" name="Column5494"/>
    <tableColumn id="5502" xr3:uid="{38AF11D0-449D-42C5-8CC8-A5E83EA5687D}" name="Column5495"/>
    <tableColumn id="5503" xr3:uid="{496F408E-953C-429D-84EF-1F53F6C50C47}" name="Column5496"/>
    <tableColumn id="5504" xr3:uid="{F849A2D8-A083-438B-8154-358398D25E02}" name="Column5497"/>
    <tableColumn id="5505" xr3:uid="{379AE282-5A65-41AD-9944-EFA120081D0B}" name="Column5498"/>
    <tableColumn id="5506" xr3:uid="{9FD98B15-5CBA-4778-A37B-3C5C060B6358}" name="Column5499"/>
    <tableColumn id="5507" xr3:uid="{B54FD7B2-981C-4137-821D-5EB0A7118CE6}" name="Column5500"/>
    <tableColumn id="5508" xr3:uid="{9086A5FE-074F-4AF1-AB85-4A8C0E315451}" name="Column5501"/>
    <tableColumn id="5509" xr3:uid="{F9B3F371-0F22-4866-8D80-1A8FA10F84E8}" name="Column5502"/>
    <tableColumn id="5510" xr3:uid="{F5902ED3-786F-4BB7-A2AE-E8BEC33D71C0}" name="Column5503"/>
    <tableColumn id="5511" xr3:uid="{5BC92089-B96B-4D49-BA63-7FCE47838174}" name="Column5504"/>
    <tableColumn id="5512" xr3:uid="{399F3C10-8017-403C-9E97-7B513F789EF4}" name="Column5505"/>
    <tableColumn id="5513" xr3:uid="{718FBBCD-45BA-4F40-A7B8-5E6EE1E90E7F}" name="Column5506"/>
    <tableColumn id="5514" xr3:uid="{9A1BA045-B158-4EC0-A922-1C0169D0282C}" name="Column5507"/>
    <tableColumn id="5515" xr3:uid="{379540DC-D12E-45DA-9740-06404EA91923}" name="Column5508"/>
    <tableColumn id="5516" xr3:uid="{FA1B3C60-E941-4821-9BCC-6B7B84FF866E}" name="Column5509"/>
    <tableColumn id="5517" xr3:uid="{66A11E5E-0EAE-449F-8C57-31891BA4FA02}" name="Column5510"/>
    <tableColumn id="5518" xr3:uid="{CA9C44DE-BBAF-4C78-9C61-894BC028FEBA}" name="Column5511"/>
    <tableColumn id="5519" xr3:uid="{64F980A9-F197-407B-90BD-323A069233B1}" name="Column5512"/>
    <tableColumn id="5520" xr3:uid="{C0FC2F06-45AF-4159-8004-144C8B815452}" name="Column5513"/>
    <tableColumn id="5521" xr3:uid="{84ED4915-6563-4D63-8941-A021C13ABFBE}" name="Column5514"/>
    <tableColumn id="5522" xr3:uid="{13310501-4B5A-473C-AC11-41E69ADA44F5}" name="Column5515"/>
    <tableColumn id="5523" xr3:uid="{AC89F74E-0315-45FF-A694-68F61675DEF8}" name="Column5516"/>
    <tableColumn id="5524" xr3:uid="{872F257B-405D-4309-A120-D03821BE062C}" name="Column5517"/>
    <tableColumn id="5525" xr3:uid="{0CB8DD20-ADC8-401C-BD6D-DC13D9036228}" name="Column5518"/>
    <tableColumn id="5526" xr3:uid="{7F08C6FB-51CE-4566-8DE5-7DD59C0B6FC8}" name="Column5519"/>
    <tableColumn id="5527" xr3:uid="{288900AC-75A6-4EEC-80BC-B93BC325AEEA}" name="Column5520"/>
    <tableColumn id="5528" xr3:uid="{6BF510E3-17CE-44D0-8C82-DD26218B3FF6}" name="Column5521"/>
    <tableColumn id="5529" xr3:uid="{1F5674AA-E86F-4D68-A341-CEF1E3E56C9C}" name="Column5522"/>
    <tableColumn id="5530" xr3:uid="{38AD99D7-271B-4944-BA25-25C727093C7C}" name="Column5523"/>
    <tableColumn id="5531" xr3:uid="{73177342-A3A3-406E-B1A3-2D1B6968DF9B}" name="Column5524"/>
    <tableColumn id="5532" xr3:uid="{86A21A28-690E-44A2-AAB2-DA4E1A1B920B}" name="Column5525"/>
    <tableColumn id="5533" xr3:uid="{3957054C-DBB9-45D7-BBCA-3233A9F5918B}" name="Column5526"/>
    <tableColumn id="5534" xr3:uid="{909F92FB-143F-42D7-A89C-0E58879887F9}" name="Column5527"/>
    <tableColumn id="5535" xr3:uid="{7D0BF5B5-F2C1-4ECD-A6C1-70D43E27930C}" name="Column5528"/>
    <tableColumn id="5536" xr3:uid="{EF5BC2CC-9C0C-4057-A9AE-CFD30243C742}" name="Column5529"/>
    <tableColumn id="5537" xr3:uid="{17FB2B35-77A1-4B4F-8B60-B2EDE86D0578}" name="Column5530"/>
    <tableColumn id="5538" xr3:uid="{1BCA21AA-CFC3-4620-8B53-E80075D0B408}" name="Column5531"/>
    <tableColumn id="5539" xr3:uid="{B279037A-D606-4BAE-8D82-12D209E6B0CA}" name="Column5532"/>
    <tableColumn id="5540" xr3:uid="{DAAA8190-A6FB-47E7-A0A0-E1093A882D15}" name="Column5533"/>
    <tableColumn id="5541" xr3:uid="{3A252531-B7F9-486C-8157-3C6E5E32981A}" name="Column5534"/>
    <tableColumn id="5542" xr3:uid="{19DBC21B-4C05-4263-8B74-51F4B0AD0F8A}" name="Column5535"/>
    <tableColumn id="5543" xr3:uid="{8A33E146-D57A-4156-8EB6-9230734DE21B}" name="Column5536"/>
    <tableColumn id="5544" xr3:uid="{D2C29977-E25F-4DFF-BE14-D6C1559C970B}" name="Column5537"/>
    <tableColumn id="5545" xr3:uid="{B4583570-5B0E-4C11-823B-7A4C7215A0FA}" name="Column5538"/>
    <tableColumn id="5546" xr3:uid="{0CBCE3D2-9AC7-4E1B-A7C2-F5522AD1D5DB}" name="Column5539"/>
    <tableColumn id="5547" xr3:uid="{506628F5-EB65-40E2-80E6-9B80A694C83F}" name="Column5540"/>
    <tableColumn id="5548" xr3:uid="{886A0720-E5AD-4089-8D05-0247700D1ED6}" name="Column5541"/>
    <tableColumn id="5549" xr3:uid="{C72AD06F-0B3B-43E4-8277-83823387187B}" name="Column5542"/>
    <tableColumn id="5550" xr3:uid="{C94E2CBD-E0D9-4B42-9C44-3C7CFB96CB9F}" name="Column5543"/>
    <tableColumn id="5551" xr3:uid="{2F6852A2-E511-4889-8767-DFCD66080B5A}" name="Column5544"/>
    <tableColumn id="5552" xr3:uid="{23FE2124-7460-47AB-A4CD-8EA75B362DEB}" name="Column5545"/>
    <tableColumn id="5553" xr3:uid="{F42DDE69-16D2-437F-BEB7-8AC78C97063F}" name="Column5546"/>
    <tableColumn id="5554" xr3:uid="{EFF8A8E4-253A-4831-9C9B-63B0C3D426C4}" name="Column5547"/>
    <tableColumn id="5555" xr3:uid="{25001B06-D111-45C9-BB33-58B84C437989}" name="Column5548"/>
    <tableColumn id="5556" xr3:uid="{5A1A7E16-AEAF-4E04-B4B6-602E20BC5FA4}" name="Column5549"/>
    <tableColumn id="5557" xr3:uid="{E2FFCA10-5A2B-4936-821B-794F089B5D3D}" name="Column5550"/>
    <tableColumn id="5558" xr3:uid="{E1741C56-5398-40E7-8C98-99C0AD29E048}" name="Column5551"/>
    <tableColumn id="5559" xr3:uid="{9D2144E8-D7EA-430B-9F1B-19B37FEF479B}" name="Column5552"/>
    <tableColumn id="5560" xr3:uid="{A28BFE06-752F-4811-9EFC-B44F8C648836}" name="Column5553"/>
    <tableColumn id="5561" xr3:uid="{EEA75467-9362-4094-96E4-0AA40C415771}" name="Column5554"/>
    <tableColumn id="5562" xr3:uid="{A8A9FAD1-9C35-454C-B401-FD833BA9984D}" name="Column5555"/>
    <tableColumn id="5563" xr3:uid="{F6DDC7F5-120C-4E37-9C8A-1A534DEC678D}" name="Column5556"/>
    <tableColumn id="5564" xr3:uid="{4E1E2695-FF43-4083-90B6-C9BCD962D2CD}" name="Column5557"/>
    <tableColumn id="5565" xr3:uid="{BF46CEFE-065D-4DF3-80D4-14F8C63E8F03}" name="Column5558"/>
    <tableColumn id="5566" xr3:uid="{F6210677-E37B-420D-B1CB-2A3BD8EF942C}" name="Column5559"/>
    <tableColumn id="5567" xr3:uid="{8A24B74C-7EF4-408C-A736-5D6B1EB17BA7}" name="Column5560"/>
    <tableColumn id="5568" xr3:uid="{F983646E-AF16-4591-A37F-7F8C8EFC237B}" name="Column5561"/>
    <tableColumn id="5569" xr3:uid="{73BB88AE-0315-40A5-9D57-2ED651D55C9A}" name="Column5562"/>
    <tableColumn id="5570" xr3:uid="{9A3F3FE7-733D-4FF9-9380-3BE63D86768E}" name="Column5563"/>
    <tableColumn id="5571" xr3:uid="{17074B7D-C5E8-4189-AB87-BBD8266A17AC}" name="Column5564"/>
    <tableColumn id="5572" xr3:uid="{DA8CF98B-A8D2-45F9-A603-288348B880B4}" name="Column5565"/>
    <tableColumn id="5573" xr3:uid="{249BA0A4-8E8D-4E6C-A32A-9E515459D5D0}" name="Column5566"/>
    <tableColumn id="5574" xr3:uid="{65014251-F89C-4D31-84A0-CC280ABF820C}" name="Column5567"/>
    <tableColumn id="5575" xr3:uid="{44A8170D-4B6A-4641-9B70-5A80EC43D5E4}" name="Column5568"/>
    <tableColumn id="5576" xr3:uid="{47B4CDCB-DD9E-450F-A9BD-5BE329F14A1D}" name="Column5569"/>
    <tableColumn id="5577" xr3:uid="{8F5CD9BF-8872-4A3E-BDB1-4DD4B960E1DA}" name="Column5570"/>
    <tableColumn id="5578" xr3:uid="{4D572361-4EE5-46A8-80B4-E925DAECB4C4}" name="Column5571"/>
    <tableColumn id="5579" xr3:uid="{E54683CF-A542-498C-895D-60F3F2CF349C}" name="Column5572"/>
    <tableColumn id="5580" xr3:uid="{8D86E33D-C599-4257-B78F-063BD5474F13}" name="Column5573"/>
    <tableColumn id="5581" xr3:uid="{3A16DC2D-D1BF-499D-9A03-FD46A336CDC1}" name="Column5574"/>
    <tableColumn id="5582" xr3:uid="{30BB2E56-329B-469A-9E91-0A33DAD3B616}" name="Column5575"/>
    <tableColumn id="5583" xr3:uid="{6EA27D61-FC54-4344-8CA0-571B359B0ABF}" name="Column5576"/>
    <tableColumn id="5584" xr3:uid="{00EFD9F0-36EF-436A-AA85-A7CB469A4B10}" name="Column5577"/>
    <tableColumn id="5585" xr3:uid="{316BCFC2-D2CD-4C41-9668-F71FAFE87BE0}" name="Column5578"/>
    <tableColumn id="5586" xr3:uid="{05CE0518-2663-40C2-BB37-DB1F885155C7}" name="Column5579"/>
    <tableColumn id="5587" xr3:uid="{0492A55A-FEDA-4A71-80EF-BA54EEF1915E}" name="Column5580"/>
    <tableColumn id="5588" xr3:uid="{DA427D74-FD3E-4F6D-937F-8CD4D562DCAA}" name="Column5581"/>
    <tableColumn id="5589" xr3:uid="{914B97EA-9949-44B7-BDB1-FD551DB7D8FF}" name="Column5582"/>
    <tableColumn id="5590" xr3:uid="{4FE5DD96-9A48-4AAE-9FC3-21ABD12D2E9D}" name="Column5583"/>
    <tableColumn id="5591" xr3:uid="{6798CAF1-8C13-4BD8-AA00-0A72C75DBD27}" name="Column5584"/>
    <tableColumn id="5592" xr3:uid="{5B508FF2-A17A-4DC7-BE3C-4545211B5297}" name="Column5585"/>
    <tableColumn id="5593" xr3:uid="{52BC9C41-ADE4-41F7-A717-EE44A2F4D36D}" name="Column5586"/>
    <tableColumn id="5594" xr3:uid="{F702F88C-FD27-4FF8-AB23-91E734DCDE4E}" name="Column5587"/>
    <tableColumn id="5595" xr3:uid="{0A5072D3-86E7-4267-8CF5-D74A7FEFFEED}" name="Column5588"/>
    <tableColumn id="5596" xr3:uid="{01112A77-42CB-4899-BAEE-0F418B077CE2}" name="Column5589"/>
    <tableColumn id="5597" xr3:uid="{9117114C-C415-401E-B85A-37B08BAE2E82}" name="Column5590"/>
    <tableColumn id="5598" xr3:uid="{31421716-70A3-4EC8-84B5-9101D618BAB4}" name="Column5591"/>
    <tableColumn id="5599" xr3:uid="{1702D1D1-34C8-41C1-9DCF-E23E9271CEE4}" name="Column5592"/>
    <tableColumn id="5600" xr3:uid="{B146AF36-5795-48D7-B872-71EE6EBDFAC2}" name="Column5593"/>
    <tableColumn id="5601" xr3:uid="{94719920-1925-415F-A8E4-31D7225F13B7}" name="Column5594"/>
    <tableColumn id="5602" xr3:uid="{59175F4D-33EC-4A2C-A519-DD0592464385}" name="Column5595"/>
    <tableColumn id="5603" xr3:uid="{73269051-FC0E-4C4F-8FF1-E38A635041D4}" name="Column5596"/>
    <tableColumn id="5604" xr3:uid="{8A1B9DB8-3A47-4589-8CC5-DE081A7CF586}" name="Column5597"/>
    <tableColumn id="5605" xr3:uid="{BE92F551-EB79-48E9-A491-63E916A44E8F}" name="Column5598"/>
    <tableColumn id="5606" xr3:uid="{DC3EDF24-BE78-42A4-9782-D7786B3276CA}" name="Column5599"/>
    <tableColumn id="5607" xr3:uid="{D9194011-8B62-41C6-92AC-513252D36FBB}" name="Column5600"/>
    <tableColumn id="5608" xr3:uid="{973E98B3-E84A-432D-AB95-6A6D4F807649}" name="Column5601"/>
    <tableColumn id="5609" xr3:uid="{293F09D7-1C4F-4111-B57F-4DC423330C6D}" name="Column5602"/>
    <tableColumn id="5610" xr3:uid="{F0A614A0-915D-4C42-AD30-596F6AA461E2}" name="Column5603"/>
    <tableColumn id="5611" xr3:uid="{7F0AAC3B-DACB-4D05-A7C1-91C20BA39C5A}" name="Column5604"/>
    <tableColumn id="5612" xr3:uid="{E42379FF-BE6A-4466-B598-76726E50AD2F}" name="Column5605"/>
    <tableColumn id="5613" xr3:uid="{12E154DB-841A-4DA9-B715-53A555CEE6F5}" name="Column5606"/>
    <tableColumn id="5614" xr3:uid="{4E67A6CA-697D-437C-B246-90F36C59CDD0}" name="Column5607"/>
    <tableColumn id="5615" xr3:uid="{4EDC8926-2D44-4821-A2E9-997032F8274B}" name="Column5608"/>
    <tableColumn id="5616" xr3:uid="{889C9907-31F7-4956-92B4-4E329C4E2138}" name="Column5609"/>
    <tableColumn id="5617" xr3:uid="{A32F195A-9E2D-4060-B3F2-284C4DE64A76}" name="Column5610"/>
    <tableColumn id="5618" xr3:uid="{4EB036C3-525D-4C5E-8770-81188E94C040}" name="Column5611"/>
    <tableColumn id="5619" xr3:uid="{471477A6-E921-4ED5-96E6-EA4FFAB6108D}" name="Column5612"/>
    <tableColumn id="5620" xr3:uid="{0F7C3212-A2BF-4CB6-B944-1032C9AAAFF1}" name="Column5613"/>
    <tableColumn id="5621" xr3:uid="{5DB3F09E-EBB8-4278-BB6B-B07C37C6F844}" name="Column5614"/>
    <tableColumn id="5622" xr3:uid="{6E46D3DA-6FC2-4D7D-BF15-9F31022CF226}" name="Column5615"/>
    <tableColumn id="5623" xr3:uid="{AA6FF5C6-1008-409B-AFC8-691A86A708F9}" name="Column5616"/>
    <tableColumn id="5624" xr3:uid="{0FB3B3DC-9AA7-4798-A8E1-82983A6973E8}" name="Column5617"/>
    <tableColumn id="5625" xr3:uid="{B8CDEF3D-CF85-4A33-ACF1-6F6B9EBC3BB6}" name="Column5618"/>
    <tableColumn id="5626" xr3:uid="{4CB0CD41-527E-4D95-AB13-806C85B59591}" name="Column5619"/>
    <tableColumn id="5627" xr3:uid="{624301FA-42DB-4772-A861-FE838D12DB13}" name="Column5620"/>
    <tableColumn id="5628" xr3:uid="{F1F81F70-53B0-4062-B6B2-0D1E071FAF12}" name="Column5621"/>
    <tableColumn id="5629" xr3:uid="{9DF8D7C1-61D9-4E3E-A7E8-77931F7311B9}" name="Column5622"/>
    <tableColumn id="5630" xr3:uid="{6AB1246B-F69A-436B-BF31-972BEC51BC2A}" name="Column5623"/>
    <tableColumn id="5631" xr3:uid="{CB250629-B237-4A15-BAB9-402C430CCCF6}" name="Column5624"/>
    <tableColumn id="5632" xr3:uid="{574DA524-5F3A-4B4D-8437-FD40A4F90D3C}" name="Column5625"/>
    <tableColumn id="5633" xr3:uid="{DDAA103D-3DA8-4F2E-A249-639B1265435A}" name="Column5626"/>
    <tableColumn id="5634" xr3:uid="{49256688-2433-4D10-8C30-C5B98C69F2F4}" name="Column5627"/>
    <tableColumn id="5635" xr3:uid="{8544FC18-EE54-486D-90C0-B0BC104FC8D1}" name="Column5628"/>
    <tableColumn id="5636" xr3:uid="{ABD204E9-3D52-4E6A-95D1-72FF6C6DC167}" name="Column5629"/>
    <tableColumn id="5637" xr3:uid="{0FC8B010-1FCC-434B-B8DC-B267D11569B5}" name="Column5630"/>
    <tableColumn id="5638" xr3:uid="{B79AF896-4A23-48D7-B8C7-6F9691E52948}" name="Column5631"/>
    <tableColumn id="5639" xr3:uid="{5D03A158-E1A7-470C-9575-D8EF9B4D1E71}" name="Column5632"/>
    <tableColumn id="5640" xr3:uid="{3BA43B75-F0BF-410B-B7C4-CDC792E75411}" name="Column5633"/>
    <tableColumn id="5641" xr3:uid="{5D0CE0B3-FC9D-4822-ABAC-57E88DEC718F}" name="Column5634"/>
    <tableColumn id="5642" xr3:uid="{EAC61245-1AEB-48EC-BFEC-AD57BF856AEB}" name="Column5635"/>
    <tableColumn id="5643" xr3:uid="{B5442420-0C7B-4816-9B88-7DE3B2BB95F9}" name="Column5636"/>
    <tableColumn id="5644" xr3:uid="{9A1D36A4-B71E-41C1-B595-77D65361DBB4}" name="Column5637"/>
    <tableColumn id="5645" xr3:uid="{BDA94795-1D9D-4CB6-9356-933D66960B6C}" name="Column5638"/>
    <tableColumn id="5646" xr3:uid="{5C8D1C00-E913-4C14-8DDC-72F0CD2DB27F}" name="Column5639"/>
    <tableColumn id="5647" xr3:uid="{27335F2E-CEDD-42E6-94BA-9668DF8CACCB}" name="Column5640"/>
    <tableColumn id="5648" xr3:uid="{3AB4D214-3D85-45FE-98FC-2E0F9D2F549A}" name="Column5641"/>
    <tableColumn id="5649" xr3:uid="{C56EA222-DB88-4363-8805-F8151753FE28}" name="Column5642"/>
    <tableColumn id="5650" xr3:uid="{952B8ED3-9178-44CD-8126-79D1398744E5}" name="Column5643"/>
    <tableColumn id="5651" xr3:uid="{10AF8C51-C648-4FCC-A113-3DFF3EEA95C9}" name="Column5644"/>
    <tableColumn id="5652" xr3:uid="{4072EC5D-430E-4064-8BC7-1D67A645922D}" name="Column5645"/>
    <tableColumn id="5653" xr3:uid="{581FF2A0-C2C6-434C-B36F-C65009EC5D4E}" name="Column5646"/>
    <tableColumn id="5654" xr3:uid="{48B5F98D-D4DB-467A-AF08-07DB7C85E11F}" name="Column5647"/>
    <tableColumn id="5655" xr3:uid="{211A92DC-9A91-423D-BE8F-4726200F3C7C}" name="Column5648"/>
    <tableColumn id="5656" xr3:uid="{0EA1A547-2B94-4058-9626-C6FF0CDB3294}" name="Column5649"/>
    <tableColumn id="5657" xr3:uid="{C8346A93-F26B-46FB-AD67-5A33C9E3656C}" name="Column5650"/>
    <tableColumn id="5658" xr3:uid="{1B883E1F-8EC0-4E5D-9BE2-5FABADDD42E5}" name="Column5651"/>
    <tableColumn id="5659" xr3:uid="{36FF3B4D-AFCB-43A5-916E-233815AF4CF0}" name="Column5652"/>
    <tableColumn id="5660" xr3:uid="{5F8D2DF0-DC08-42C3-A7BB-6A6BA819E6AE}" name="Column5653"/>
    <tableColumn id="5661" xr3:uid="{5E8DFF70-9501-4ED8-957E-06729B37A45B}" name="Column5654"/>
    <tableColumn id="5662" xr3:uid="{A63D12B8-2ACB-4570-BB4F-5FAA480A3302}" name="Column5655"/>
    <tableColumn id="5663" xr3:uid="{F1E96F6A-1465-4100-AEF3-93D6FACBE699}" name="Column5656"/>
    <tableColumn id="5664" xr3:uid="{7A908272-72BA-4EA2-84D0-39D7D95C5C91}" name="Column5657"/>
    <tableColumn id="5665" xr3:uid="{DC7C0665-30F7-48DA-94DC-9FF308DFFD81}" name="Column5658"/>
    <tableColumn id="5666" xr3:uid="{244A01B7-8CAF-4A86-910D-F02A143B77CD}" name="Column5659"/>
    <tableColumn id="5667" xr3:uid="{9DD43C18-69DE-41FD-AFA9-41C91BE25982}" name="Column5660"/>
    <tableColumn id="5668" xr3:uid="{45B25A24-94F8-4D7C-9A70-08D794A1B503}" name="Column5661"/>
    <tableColumn id="5669" xr3:uid="{4CF86B16-5F55-4075-A539-85A8E5329228}" name="Column5662"/>
    <tableColumn id="5670" xr3:uid="{DEF71F02-B553-4E5A-95D0-679EC6840D34}" name="Column5663"/>
    <tableColumn id="5671" xr3:uid="{E8BA3B84-EA31-4F6F-B936-7DA3061B508C}" name="Column5664"/>
    <tableColumn id="5672" xr3:uid="{AB492912-1118-463F-8E64-4587EC2C1FF0}" name="Column5665"/>
    <tableColumn id="5673" xr3:uid="{F8D85665-7743-43D0-A13A-6EEBDBBC0103}" name="Column5666"/>
    <tableColumn id="5674" xr3:uid="{D1C58519-CEAD-4F66-9C37-4D16ED9F9730}" name="Column5667"/>
    <tableColumn id="5675" xr3:uid="{FCA04BEF-5ED1-4C38-A55D-486FBBED99F5}" name="Column5668"/>
    <tableColumn id="5676" xr3:uid="{2EB4369B-D696-41C6-8CF6-E12BCCFF6106}" name="Column5669"/>
    <tableColumn id="5677" xr3:uid="{FD980EF4-5377-483A-83F9-C2AD343239AD}" name="Column5670"/>
    <tableColumn id="5678" xr3:uid="{65EAE35C-746D-4519-B909-F7C010BF9793}" name="Column5671"/>
    <tableColumn id="5679" xr3:uid="{FABDF84B-7256-4043-A584-E53DC83FEFD2}" name="Column5672"/>
    <tableColumn id="5680" xr3:uid="{3A949DAE-08E7-4D1C-B13D-447EEE750692}" name="Column5673"/>
    <tableColumn id="5681" xr3:uid="{B8FCBBA1-506D-4791-ACA4-C1F6F54054BE}" name="Column5674"/>
    <tableColumn id="5682" xr3:uid="{30FC8A01-3D85-4FD7-B667-CA7EC76DADAA}" name="Column5675"/>
    <tableColumn id="5683" xr3:uid="{F83EF4B4-EEEC-46DA-A148-F4B02B989B18}" name="Column5676"/>
    <tableColumn id="5684" xr3:uid="{1E97BF43-3A57-41AF-A794-6B4D055F22CF}" name="Column5677"/>
    <tableColumn id="5685" xr3:uid="{2E2C0449-3AB5-40E6-87AA-334A63AC193C}" name="Column5678"/>
    <tableColumn id="5686" xr3:uid="{B0196B4D-7BD3-48C8-AAE7-5B79735A8825}" name="Column5679"/>
    <tableColumn id="5687" xr3:uid="{C8A150C7-A6EC-4A8E-99FC-A9803F964B6E}" name="Column5680"/>
    <tableColumn id="5688" xr3:uid="{759EFBD0-2E26-4B09-A7CB-27E753436C68}" name="Column5681"/>
    <tableColumn id="5689" xr3:uid="{264C9D48-FBEC-4BB5-A6D4-C73AF8DD58F4}" name="Column5682"/>
    <tableColumn id="5690" xr3:uid="{1555BC61-761C-440B-B074-FC460C06ECAE}" name="Column5683"/>
    <tableColumn id="5691" xr3:uid="{88C35CBC-A53F-4BAB-97C0-096EC196CDDF}" name="Column5684"/>
    <tableColumn id="5692" xr3:uid="{84610326-650C-4852-872F-CAC8B30E836C}" name="Column5685"/>
    <tableColumn id="5693" xr3:uid="{6B7AF103-45ED-4F17-8E75-A74E43DC9591}" name="Column5686"/>
    <tableColumn id="5694" xr3:uid="{32BCF1BC-8D60-487D-B7EE-1D9E9CF70645}" name="Column5687"/>
    <tableColumn id="5695" xr3:uid="{C157D928-BAF5-44A6-B0B0-C36D6AB357F3}" name="Column5688"/>
    <tableColumn id="5696" xr3:uid="{B35A72DA-1F6F-400C-A237-8520A16FEC3E}" name="Column5689"/>
    <tableColumn id="5697" xr3:uid="{8FD5B357-3AC1-490D-B28B-1388CBF1C525}" name="Column5690"/>
    <tableColumn id="5698" xr3:uid="{A43F34E5-BCB2-4444-9AB2-FD97DB6AD8FB}" name="Column5691"/>
    <tableColumn id="5699" xr3:uid="{3EBA12EF-7B13-443A-BA53-C53AAA839963}" name="Column5692"/>
    <tableColumn id="5700" xr3:uid="{AF0E36A1-E3A8-4B35-8DA7-299553D05B45}" name="Column5693"/>
    <tableColumn id="5701" xr3:uid="{610EA9EE-AA7D-4B49-856F-32F5905B0CBA}" name="Column5694"/>
    <tableColumn id="5702" xr3:uid="{E8BD6D00-B4EA-4977-A258-793355DE1899}" name="Column5695"/>
    <tableColumn id="5703" xr3:uid="{82E8FE27-7988-486E-98EB-96B38DF6FF25}" name="Column5696"/>
    <tableColumn id="5704" xr3:uid="{5760EE60-15DB-4400-99EF-E3D7DC3F154C}" name="Column5697"/>
    <tableColumn id="5705" xr3:uid="{35D91D45-4669-4EF3-A3A4-039662E9885E}" name="Column5698"/>
    <tableColumn id="5706" xr3:uid="{1C49A036-7B78-417B-9065-0B89AB471EB8}" name="Column5699"/>
    <tableColumn id="5707" xr3:uid="{FDB30CD6-8E8A-41E8-89DD-DB9796DF39D8}" name="Column5700"/>
    <tableColumn id="5708" xr3:uid="{39E93B6D-59D6-4882-A794-601BC7D964ED}" name="Column5701"/>
    <tableColumn id="5709" xr3:uid="{B66631C2-8C80-479B-ACF4-05A46FE62636}" name="Column5702"/>
    <tableColumn id="5710" xr3:uid="{029F5E21-6096-4529-BC51-8C01AC6AC4CC}" name="Column5703"/>
    <tableColumn id="5711" xr3:uid="{D0122097-D96A-4B7B-A4D8-EA1363893320}" name="Column5704"/>
    <tableColumn id="5712" xr3:uid="{CABD0F4B-7B4D-4224-B848-062742B385AC}" name="Column5705"/>
    <tableColumn id="5713" xr3:uid="{BFB4D0F6-CD95-4AAF-83EC-CACEBC0B2979}" name="Column5706"/>
    <tableColumn id="5714" xr3:uid="{D1341BAC-794B-4888-9204-3B99D5362DB3}" name="Column5707"/>
    <tableColumn id="5715" xr3:uid="{5ECEAA18-EE6D-42CA-AD15-75F951BA7DA9}" name="Column5708"/>
    <tableColumn id="5716" xr3:uid="{E512177F-BC25-40FA-A747-D7BFB6891A37}" name="Column5709"/>
    <tableColumn id="5717" xr3:uid="{D51FF210-E672-4137-A45D-389BB8F8A942}" name="Column5710"/>
    <tableColumn id="5718" xr3:uid="{2B7DA500-FF6C-432D-AAA3-619E49F15225}" name="Column5711"/>
    <tableColumn id="5719" xr3:uid="{F274468E-57E7-4B6E-ABC3-881B9EA9C9F9}" name="Column5712"/>
    <tableColumn id="5720" xr3:uid="{7A4FCF89-8E34-49D0-9E43-7AEF7039A222}" name="Column5713"/>
    <tableColumn id="5721" xr3:uid="{800EA7EA-5352-4B4D-AA5A-DC434B756CC3}" name="Column5714"/>
    <tableColumn id="5722" xr3:uid="{BA6787DD-A862-4053-A20C-E1B201B33A2D}" name="Column5715"/>
    <tableColumn id="5723" xr3:uid="{905C651E-2893-43A8-94FA-5804C7D52BE9}" name="Column5716"/>
    <tableColumn id="5724" xr3:uid="{7FBAE039-7AD1-41E3-A1F8-CD3BC13E8F08}" name="Column5717"/>
    <tableColumn id="5725" xr3:uid="{96773347-8544-4AA7-A0B9-853D203E6D7B}" name="Column5718"/>
    <tableColumn id="5726" xr3:uid="{2692F9CE-09F7-4023-A035-96E64A7125C2}" name="Column5719"/>
    <tableColumn id="5727" xr3:uid="{9A17F54E-E617-43AB-B636-AE405A8CE413}" name="Column5720"/>
    <tableColumn id="5728" xr3:uid="{EB24CA72-66C0-49FD-9321-CA1C838F4642}" name="Column5721"/>
    <tableColumn id="5729" xr3:uid="{E15A72E4-9D5D-4F8D-87BB-45B87BA19B44}" name="Column5722"/>
    <tableColumn id="5730" xr3:uid="{8D1B3F0C-4350-4C35-AFA5-33657A83F63D}" name="Column5723"/>
    <tableColumn id="5731" xr3:uid="{D019CD65-FD8E-47A9-8291-BDAFABDF981D}" name="Column5724"/>
    <tableColumn id="5732" xr3:uid="{CCD0B96D-306E-4F9C-A2E0-B4F8F743ACC7}" name="Column5725"/>
    <tableColumn id="5733" xr3:uid="{5EE66C42-7713-46C9-A647-1CE4D143A13C}" name="Column5726"/>
    <tableColumn id="5734" xr3:uid="{FDE13E59-E3EE-4D33-B154-71DB489A17AF}" name="Column5727"/>
    <tableColumn id="5735" xr3:uid="{AB07B4B5-1269-440A-8322-C07CF92FA549}" name="Column5728"/>
    <tableColumn id="5736" xr3:uid="{3E627AF5-81F0-4E66-B681-7825E3F49CC3}" name="Column5729"/>
    <tableColumn id="5737" xr3:uid="{F2C4F610-A28B-4C2A-A418-C269C14B4A2A}" name="Column5730"/>
    <tableColumn id="5738" xr3:uid="{E92A0DF1-4DF4-41CA-978F-5DB018821F17}" name="Column5731"/>
    <tableColumn id="5739" xr3:uid="{8C581E87-581B-4660-9E4F-299F182485E9}" name="Column5732"/>
    <tableColumn id="5740" xr3:uid="{AFD3CC2B-48DD-49A1-8CEA-80DD9A489E24}" name="Column5733"/>
    <tableColumn id="5741" xr3:uid="{AF201F88-C751-4457-B8C1-6D510B90F741}" name="Column5734"/>
    <tableColumn id="5742" xr3:uid="{36C40433-BD3B-4D77-9C9E-18447FDBEF9C}" name="Column5735"/>
    <tableColumn id="5743" xr3:uid="{558A77B3-C1C8-4503-B26E-12E01B84DCBD}" name="Column5736"/>
    <tableColumn id="5744" xr3:uid="{940B9F4D-A33E-4469-BAFC-8F3ACC226321}" name="Column5737"/>
    <tableColumn id="5745" xr3:uid="{F2EF05D5-CD72-483D-B76F-4ECDA1E3727F}" name="Column5738"/>
    <tableColumn id="5746" xr3:uid="{51BAABF1-022E-48E4-A97B-283EBE8A12CA}" name="Column5739"/>
    <tableColumn id="5747" xr3:uid="{BB7C3C02-1EFF-48C9-9317-BF8A71B85682}" name="Column5740"/>
    <tableColumn id="5748" xr3:uid="{235E32CF-C1B3-4830-A82E-5C420482BA9A}" name="Column5741"/>
    <tableColumn id="5749" xr3:uid="{3093F38B-CF56-4189-B0EA-69D43FEF9E0C}" name="Column5742"/>
    <tableColumn id="5750" xr3:uid="{F6F576A1-8022-4C4C-BD64-2FE3F4BA6690}" name="Column5743"/>
    <tableColumn id="5751" xr3:uid="{CEC25E83-5833-4DB2-816F-D348A39A33CB}" name="Column5744"/>
    <tableColumn id="5752" xr3:uid="{47044402-0C42-4B26-88F4-17F87C24D82F}" name="Column5745"/>
    <tableColumn id="5753" xr3:uid="{CF39BCA6-7B11-4C7E-9931-068C2D9E93F4}" name="Column5746"/>
    <tableColumn id="5754" xr3:uid="{9987F062-F7C1-4A98-8957-01DBD3B135C9}" name="Column5747"/>
    <tableColumn id="5755" xr3:uid="{72CBF130-188D-4B6A-96EC-3D39E782018B}" name="Column5748"/>
    <tableColumn id="5756" xr3:uid="{E7901839-B182-45B1-83B8-9CC6F9280F74}" name="Column5749"/>
    <tableColumn id="5757" xr3:uid="{ADAD9EB7-E4F8-4346-A25A-4F3F9CED1E28}" name="Column5750"/>
    <tableColumn id="5758" xr3:uid="{90EAD606-36B1-4F14-86F4-7635FBA9AA2C}" name="Column5751"/>
    <tableColumn id="5759" xr3:uid="{351EAB88-1C2D-4545-9E96-A55916BB4F9B}" name="Column5752"/>
    <tableColumn id="5760" xr3:uid="{1DB101E4-609B-4F75-AD2F-27C694B07F60}" name="Column5753"/>
    <tableColumn id="5761" xr3:uid="{3FC37075-4B94-4463-99F2-4936A4B1734C}" name="Column5754"/>
    <tableColumn id="5762" xr3:uid="{4945BA23-D64E-4027-BD10-FF2F3E072932}" name="Column5755"/>
    <tableColumn id="5763" xr3:uid="{F919930B-AB0B-4045-B371-F91782AB2DBF}" name="Column5756"/>
    <tableColumn id="5764" xr3:uid="{67E511F1-7582-4974-A31C-CD9D9B95ABAE}" name="Column5757"/>
    <tableColumn id="5765" xr3:uid="{EA2B9100-88BD-4BD7-85D3-2947FFE5417A}" name="Column5758"/>
    <tableColumn id="5766" xr3:uid="{E7AFAD3E-3A6D-409F-872C-CCE8DD7B040B}" name="Column5759"/>
    <tableColumn id="5767" xr3:uid="{7FBE0E9A-C484-4AA8-8746-B646EE5CA403}" name="Column5760"/>
    <tableColumn id="5768" xr3:uid="{A72F0731-A9C1-4A3C-8A04-568651F90F8F}" name="Column5761"/>
    <tableColumn id="5769" xr3:uid="{BDF0D0BF-0B76-49DD-8B6E-A373812275FD}" name="Column5762"/>
    <tableColumn id="5770" xr3:uid="{BF716637-4B3C-45CD-916D-E885E7818244}" name="Column5763"/>
    <tableColumn id="5771" xr3:uid="{905C87BB-067A-48A5-ADDC-FCE4699F33FC}" name="Column5764"/>
    <tableColumn id="5772" xr3:uid="{65D534BC-ACC6-4EB2-BBE0-39F458C18CFD}" name="Column5765"/>
    <tableColumn id="5773" xr3:uid="{298F337A-1D57-48FC-9BB0-D15DD28B7D9C}" name="Column5766"/>
    <tableColumn id="5774" xr3:uid="{D2CAF7B1-9A90-4EEE-A400-B6CFB08B3754}" name="Column5767"/>
    <tableColumn id="5775" xr3:uid="{477A03E8-7FAF-43E1-A9D9-BB0844E2CD8A}" name="Column5768"/>
    <tableColumn id="5776" xr3:uid="{D30779AB-10DD-49B4-8955-3CA65D823A37}" name="Column5769"/>
    <tableColumn id="5777" xr3:uid="{D92AFF7E-12C2-4CAA-8219-F75EDF3F523C}" name="Column5770"/>
    <tableColumn id="5778" xr3:uid="{9DBFEEDC-6973-4953-8CD4-A2A0881EE68D}" name="Column5771"/>
    <tableColumn id="5779" xr3:uid="{A58B4A13-1D61-4589-98BF-F41F494F458D}" name="Column5772"/>
    <tableColumn id="5780" xr3:uid="{8BC0CBA4-4B88-419F-B395-E56CEA2401FB}" name="Column5773"/>
    <tableColumn id="5781" xr3:uid="{628226D3-36EB-4496-821A-2178CA98BF53}" name="Column5774"/>
    <tableColumn id="5782" xr3:uid="{D4976FBD-F72E-46A9-A0DD-B368F8B42AE8}" name="Column5775"/>
    <tableColumn id="5783" xr3:uid="{6F2A84F4-707E-44D3-8A28-BA2E8946D024}" name="Column5776"/>
    <tableColumn id="5784" xr3:uid="{C9562D65-BA9A-40A2-BEFD-171B2E5BF19E}" name="Column5777"/>
    <tableColumn id="5785" xr3:uid="{6688561A-5B96-4E88-A889-F0E665E39413}" name="Column5778"/>
    <tableColumn id="5786" xr3:uid="{755D0CF5-C79D-493E-B21D-0CA67F378AE0}" name="Column5779"/>
    <tableColumn id="5787" xr3:uid="{21F01296-4BC6-4116-96C3-2F7DB3D45B2B}" name="Column5780"/>
    <tableColumn id="5788" xr3:uid="{57968B44-A922-4A8C-866F-0FAB9694D309}" name="Column5781"/>
    <tableColumn id="5789" xr3:uid="{F228E236-D863-4F25-9F88-135D8FBA3E83}" name="Column5782"/>
    <tableColumn id="5790" xr3:uid="{7CAA16E8-0D4F-46D7-964D-084991866AB1}" name="Column5783"/>
    <tableColumn id="5791" xr3:uid="{D9CA95CE-CB23-4DAC-964B-27E567FC4D90}" name="Column5784"/>
    <tableColumn id="5792" xr3:uid="{A1D5660A-B2BB-4E95-BC49-65B706ADEDC7}" name="Column5785"/>
    <tableColumn id="5793" xr3:uid="{153CED71-7C66-481E-A236-73558FCDC71E}" name="Column5786"/>
    <tableColumn id="5794" xr3:uid="{AF19AF20-4CF9-40E7-AB5A-86E36FAF3EC8}" name="Column5787"/>
    <tableColumn id="5795" xr3:uid="{E8D99C14-0978-4D04-ABFC-44DFDB1A04C1}" name="Column5788"/>
    <tableColumn id="5796" xr3:uid="{CAC3839B-C920-40DC-8ECE-BF70F117B612}" name="Column5789"/>
    <tableColumn id="5797" xr3:uid="{F11F662E-F75F-4537-9D62-8D19FABE3581}" name="Column5790"/>
    <tableColumn id="5798" xr3:uid="{1A88F207-8726-4EE7-998F-E963F3F38323}" name="Column5791"/>
    <tableColumn id="5799" xr3:uid="{84FB4FF4-05D4-4CBF-9BA5-B7C67B941DBF}" name="Column5792"/>
    <tableColumn id="5800" xr3:uid="{8BBBE74B-8D52-4E71-A0A6-3101CD724ADE}" name="Column5793"/>
    <tableColumn id="5801" xr3:uid="{69E89567-1B4C-40F6-A17F-DF199F1A1090}" name="Column5794"/>
    <tableColumn id="5802" xr3:uid="{2A2C3825-2412-4CDE-8BEE-C21F0D67B587}" name="Column5795"/>
    <tableColumn id="5803" xr3:uid="{F0B0EAEA-0828-4D36-93EA-45C3B94A09F3}" name="Column5796"/>
    <tableColumn id="5804" xr3:uid="{4D88E2F7-31DA-49BE-B5F8-5DB4C85D2780}" name="Column5797"/>
    <tableColumn id="5805" xr3:uid="{A9CC5F87-B06A-403D-A816-9870CD59DC97}" name="Column5798"/>
    <tableColumn id="5806" xr3:uid="{F4D6BB05-622B-40FC-B79A-C049CDC832BA}" name="Column5799"/>
    <tableColumn id="5807" xr3:uid="{E5CB34CA-0F3D-4C27-8FB1-4E84C47ECE11}" name="Column5800"/>
    <tableColumn id="5808" xr3:uid="{10854CD1-D19A-4CE3-A1E7-77B48E731696}" name="Column5801"/>
    <tableColumn id="5809" xr3:uid="{89A95F6B-8F95-4104-AA1D-3B86613A6932}" name="Column5802"/>
    <tableColumn id="5810" xr3:uid="{4BE570A3-DA26-4AA5-9A6C-B95A60F904D5}" name="Column5803"/>
    <tableColumn id="5811" xr3:uid="{E2C6415E-A178-413D-8E2A-25B80F99A94E}" name="Column5804"/>
    <tableColumn id="5812" xr3:uid="{44843D55-7090-4FD7-8008-9B108FC236D8}" name="Column5805"/>
    <tableColumn id="5813" xr3:uid="{F6741E1A-E6C0-47BE-AFD3-B75928C89F6C}" name="Column5806"/>
    <tableColumn id="5814" xr3:uid="{D81000A0-A886-476D-A203-C8277008B5A3}" name="Column5807"/>
    <tableColumn id="5815" xr3:uid="{4658E624-FF8B-441E-9436-FF7C44C1641B}" name="Column5808"/>
    <tableColumn id="5816" xr3:uid="{ED0053D2-CC8A-4E7E-858A-D222A8300B2A}" name="Column5809"/>
    <tableColumn id="5817" xr3:uid="{AE59607A-CCB3-40E6-85D2-A00D9BFF006B}" name="Column5810"/>
    <tableColumn id="5818" xr3:uid="{9CD9AF81-2EE8-48AF-B716-6E9874202D4F}" name="Column5811"/>
    <tableColumn id="5819" xr3:uid="{2CAFA531-2BA6-4F53-A238-71403D55C018}" name="Column5812"/>
    <tableColumn id="5820" xr3:uid="{1B6BC0A9-36BF-4BC9-B57D-6C537DFF6B4E}" name="Column5813"/>
    <tableColumn id="5821" xr3:uid="{435ADC40-3081-4777-8FA8-16BA0F552178}" name="Column5814"/>
    <tableColumn id="5822" xr3:uid="{32B45441-9FC7-468C-B651-8596E7DF3EB0}" name="Column5815"/>
    <tableColumn id="5823" xr3:uid="{D5DE94C3-4E06-4C70-B000-D86C8ACEDEC5}" name="Column5816"/>
    <tableColumn id="5824" xr3:uid="{7F321E9D-6F6D-4B64-9087-58C0682FA836}" name="Column5817"/>
    <tableColumn id="5825" xr3:uid="{D83AFA85-5078-4653-9275-CD06D1C72030}" name="Column5818"/>
    <tableColumn id="5826" xr3:uid="{006D74BF-1AC0-4A64-9FCE-41E4B6C0B430}" name="Column5819"/>
    <tableColumn id="5827" xr3:uid="{3639A4BE-A38B-4669-83B8-614E4370285E}" name="Column5820"/>
    <tableColumn id="5828" xr3:uid="{AC0C67B1-E5D1-478D-9A80-65B5D8A457D1}" name="Column5821"/>
    <tableColumn id="5829" xr3:uid="{2F8D6221-B006-489D-93BD-68D788272C84}" name="Column5822"/>
    <tableColumn id="5830" xr3:uid="{77D911D6-FF56-4D3D-945B-40CAF5699904}" name="Column5823"/>
    <tableColumn id="5831" xr3:uid="{CBF10010-3C49-425B-8725-095549B24F57}" name="Column5824"/>
    <tableColumn id="5832" xr3:uid="{0870DFE9-2AAB-4B68-82B5-6F2E7D5DA15F}" name="Column5825"/>
    <tableColumn id="5833" xr3:uid="{65DE946A-DB19-40E0-987E-4190CFDB12CC}" name="Column5826"/>
    <tableColumn id="5834" xr3:uid="{E9834DB1-245E-41D6-A8D1-92E6D09FF31E}" name="Column5827"/>
    <tableColumn id="5835" xr3:uid="{1076C7AF-7A89-460E-BF26-4E1C81E3E5C5}" name="Column5828"/>
    <tableColumn id="5836" xr3:uid="{C73EBAD9-38F6-4E30-9988-896FD9FF0B21}" name="Column5829"/>
    <tableColumn id="5837" xr3:uid="{0250F132-5B5A-483D-840E-D8B585C0CA6A}" name="Column5830"/>
    <tableColumn id="5838" xr3:uid="{A4E25A41-284B-4E82-BD0B-3B9F6F877D4E}" name="Column5831"/>
    <tableColumn id="5839" xr3:uid="{4D474E08-5E85-4542-8BF8-3DCABDAB05E0}" name="Column5832"/>
    <tableColumn id="5840" xr3:uid="{51E27978-2438-4636-B830-921535453CF8}" name="Column5833"/>
    <tableColumn id="5841" xr3:uid="{3C8AAFC9-CFB2-4DCC-877C-A9FB0C9F1C78}" name="Column5834"/>
    <tableColumn id="5842" xr3:uid="{C6356398-99AB-4277-A36E-4C8CDCD2F0B2}" name="Column5835"/>
    <tableColumn id="5843" xr3:uid="{3190CDAD-1D3E-42A4-8CB4-0650B95E0903}" name="Column5836"/>
    <tableColumn id="5844" xr3:uid="{E95E2467-EB78-44DE-A64F-3EDFBDADCAF6}" name="Column5837"/>
    <tableColumn id="5845" xr3:uid="{69D0118F-67EB-4AD6-BEE9-720A1979D2E2}" name="Column5838"/>
    <tableColumn id="5846" xr3:uid="{84F4A71E-7A82-4585-919D-22B4370FF4FF}" name="Column5839"/>
    <tableColumn id="5847" xr3:uid="{851A12C9-0F34-4E82-8AA6-ED6F98B92563}" name="Column5840"/>
    <tableColumn id="5848" xr3:uid="{726246C9-49CF-4112-B6D0-EBCC39DEC595}" name="Column5841"/>
    <tableColumn id="5849" xr3:uid="{A79FFC65-115D-4B57-A2D7-8BD4144A8038}" name="Column5842"/>
    <tableColumn id="5850" xr3:uid="{C3739EB7-A841-4EFF-82FF-AFD8204FAF2E}" name="Column5843"/>
    <tableColumn id="5851" xr3:uid="{66E0EE72-9792-4D9D-878A-8891F94DC40E}" name="Column5844"/>
    <tableColumn id="5852" xr3:uid="{2C4408A1-7239-4D1D-9BCB-EEEEEB126CB3}" name="Column5845"/>
    <tableColumn id="5853" xr3:uid="{63233159-BA0E-433E-A34A-9FE3EE9BE470}" name="Column5846"/>
    <tableColumn id="5854" xr3:uid="{E8BDF535-A4AE-49E1-9A39-6F9D1C1DBC5E}" name="Column5847"/>
    <tableColumn id="5855" xr3:uid="{B990BD5A-D257-458C-9B3E-200031EBC73C}" name="Column5848"/>
    <tableColumn id="5856" xr3:uid="{41EEA99C-F68C-4EEB-B65D-9F8F10FA7301}" name="Column5849"/>
    <tableColumn id="5857" xr3:uid="{857D2E04-A744-4371-97D0-8DE015ADED79}" name="Column5850"/>
    <tableColumn id="5858" xr3:uid="{54150375-1279-4D93-8190-49E7F2287E25}" name="Column5851"/>
    <tableColumn id="5859" xr3:uid="{32E3D5D4-C11A-4C3D-8B35-0F51C9AFF219}" name="Column5852"/>
    <tableColumn id="5860" xr3:uid="{070205C5-447F-4631-A5C0-9ED515CC0099}" name="Column5853"/>
    <tableColumn id="5861" xr3:uid="{56A513FA-6C18-4963-990E-9B4B3CE6D167}" name="Column5854"/>
    <tableColumn id="5862" xr3:uid="{8D2F3367-421F-4D49-A297-5B3597516516}" name="Column5855"/>
    <tableColumn id="5863" xr3:uid="{BF16CC36-B1B0-4BBC-BD33-239D657128D0}" name="Column5856"/>
    <tableColumn id="5864" xr3:uid="{33252356-A264-46BE-8C9A-50C3146A2E16}" name="Column5857"/>
    <tableColumn id="5865" xr3:uid="{316F2CA7-9DB0-47C4-A7C4-BBF00E3D9114}" name="Column5858"/>
    <tableColumn id="5866" xr3:uid="{A1B2E4F2-8097-4C90-975F-70371296D147}" name="Column5859"/>
    <tableColumn id="5867" xr3:uid="{85CDB009-A3AC-4C5D-B0DA-9BABA07AE5DC}" name="Column5860"/>
    <tableColumn id="5868" xr3:uid="{CA869C13-AB5F-459C-894A-B0496B8B86F5}" name="Column5861"/>
    <tableColumn id="5869" xr3:uid="{032E7EA7-A486-490B-BBF9-591D6401B946}" name="Column5862"/>
    <tableColumn id="5870" xr3:uid="{57379F4F-B845-4783-B870-3F7C6D02110D}" name="Column5863"/>
    <tableColumn id="5871" xr3:uid="{14C176AB-4DB2-4204-B074-307113874B52}" name="Column5864"/>
    <tableColumn id="5872" xr3:uid="{AF4F4FE3-8BB1-474C-9847-30CE1A036ED3}" name="Column5865"/>
    <tableColumn id="5873" xr3:uid="{6A523775-26CB-49AF-BCBF-C20BC28A83DD}" name="Column5866"/>
    <tableColumn id="5874" xr3:uid="{7E14CCE7-E160-47DD-AE4A-6925061BCEE0}" name="Column5867"/>
    <tableColumn id="5875" xr3:uid="{1AD3A0FB-E8F5-4E33-9D71-215C19FCF091}" name="Column5868"/>
    <tableColumn id="5876" xr3:uid="{190BA137-23E1-47B8-A4B8-9CE38841C9A0}" name="Column5869"/>
    <tableColumn id="5877" xr3:uid="{6CD2128E-16EA-48A7-8135-42DC83E12BF5}" name="Column5870"/>
    <tableColumn id="5878" xr3:uid="{0A055092-555F-4892-9160-1133FE47EF34}" name="Column5871"/>
    <tableColumn id="5879" xr3:uid="{EDB440A1-54A2-44AC-BE5C-C359FA2DF459}" name="Column5872"/>
    <tableColumn id="5880" xr3:uid="{6027AD72-1C61-49B2-93CF-68472F69A534}" name="Column5873"/>
    <tableColumn id="5881" xr3:uid="{F6057167-4F8F-41E7-93B2-282D79604473}" name="Column5874"/>
    <tableColumn id="5882" xr3:uid="{5DE2F9FD-5E9C-4103-9CFB-32E4978B12DF}" name="Column5875"/>
    <tableColumn id="5883" xr3:uid="{D4C1371C-9DA5-4F00-8E18-F44D2F4E762B}" name="Column5876"/>
    <tableColumn id="5884" xr3:uid="{239F8961-0C82-4123-916B-DD85CA17AE6E}" name="Column5877"/>
    <tableColumn id="5885" xr3:uid="{72D38E88-FD47-44B3-94D0-D57CBEFD1662}" name="Column5878"/>
    <tableColumn id="5886" xr3:uid="{2ADE4523-F0B2-4B41-8565-8507C56ECF71}" name="Column5879"/>
    <tableColumn id="5887" xr3:uid="{A560AC4E-E8E9-4F1C-9F0D-4B5BF456E224}" name="Column5880"/>
    <tableColumn id="5888" xr3:uid="{CF4E75D0-D68D-4D02-83BB-B5B0AB119FA5}" name="Column5881"/>
    <tableColumn id="5889" xr3:uid="{A08B2DBB-8235-4D45-A803-D041A007E5C5}" name="Column5882"/>
    <tableColumn id="5890" xr3:uid="{3F0CBDF2-9B2E-47A2-99C2-9274DD1A0B4B}" name="Column5883"/>
    <tableColumn id="5891" xr3:uid="{9640E6E0-3784-4304-8895-55451A9CF7E6}" name="Column5884"/>
    <tableColumn id="5892" xr3:uid="{90D533AE-3176-4032-8C5C-456C2E07A170}" name="Column5885"/>
    <tableColumn id="5893" xr3:uid="{752342F8-1074-4AD7-8C2C-EC5284FE4276}" name="Column5886"/>
    <tableColumn id="5894" xr3:uid="{E73A557E-C178-4295-8020-20617487F639}" name="Column5887"/>
    <tableColumn id="5895" xr3:uid="{6822622D-8ED6-43C6-A4FB-FB00F878ED60}" name="Column5888"/>
    <tableColumn id="5896" xr3:uid="{AEF490FB-E6C1-4CED-AC03-D58DE85D7AB0}" name="Column5889"/>
    <tableColumn id="5897" xr3:uid="{23C58ABD-230F-42D4-8422-1E65D3AEEE4F}" name="Column5890"/>
    <tableColumn id="5898" xr3:uid="{5E1E716B-D61D-4267-BE6C-E8AA01C2B9B7}" name="Column5891"/>
    <tableColumn id="5899" xr3:uid="{5DD8E9B2-C1CD-44D2-B4A7-17BD5FE42664}" name="Column5892"/>
    <tableColumn id="5900" xr3:uid="{AF2ACB96-1B4E-42B6-A1E4-DB35B1EA8C3D}" name="Column5893"/>
    <tableColumn id="5901" xr3:uid="{91147877-F46A-4A3B-94D9-53B519C9673E}" name="Column5894"/>
    <tableColumn id="5902" xr3:uid="{9EB829AC-8DB7-4724-B073-C52B07CBC40F}" name="Column5895"/>
    <tableColumn id="5903" xr3:uid="{21038232-A5AE-4E24-B7B0-0D08DDDB9CB1}" name="Column5896"/>
    <tableColumn id="5904" xr3:uid="{124EBCD7-680E-4AB0-BDFB-8FD5C2C73453}" name="Column5897"/>
    <tableColumn id="5905" xr3:uid="{6C8482E2-A794-43DC-A45F-0571BA918F94}" name="Column5898"/>
    <tableColumn id="5906" xr3:uid="{E9643A78-73D4-4AC8-9CEB-DB77E271DEE3}" name="Column5899"/>
    <tableColumn id="5907" xr3:uid="{166EF882-296B-48D3-8D9B-0F86682D8008}" name="Column5900"/>
    <tableColumn id="5908" xr3:uid="{20E92FDD-CB4C-48B7-AFE4-02417774B3C3}" name="Column5901"/>
    <tableColumn id="5909" xr3:uid="{E362B8B5-BA40-499A-8371-92EFB3389699}" name="Column5902"/>
    <tableColumn id="5910" xr3:uid="{CCB27201-4EDF-40E5-90D2-A3C871557855}" name="Column5903"/>
    <tableColumn id="5911" xr3:uid="{75302CB0-9032-4178-8DA2-D794175E32C2}" name="Column5904"/>
    <tableColumn id="5912" xr3:uid="{7D2E5D81-C679-46C0-99C9-F8E1DCDF7AA3}" name="Column5905"/>
    <tableColumn id="5913" xr3:uid="{649ADAFC-9CB7-4201-BA43-2D65E778B580}" name="Column5906"/>
    <tableColumn id="5914" xr3:uid="{57D174BF-18B4-4904-BE62-8452D34D68D3}" name="Column5907"/>
    <tableColumn id="5915" xr3:uid="{9C36F5A4-D5B6-400A-B384-F454B67D9B47}" name="Column5908"/>
    <tableColumn id="5916" xr3:uid="{7383ED77-BD96-4BFC-BB2E-F22DD115C91A}" name="Column5909"/>
    <tableColumn id="5917" xr3:uid="{A01C0980-BA3C-43F3-BF56-D3769A6C0189}" name="Column5910"/>
    <tableColumn id="5918" xr3:uid="{FBD6F68E-ECFD-433D-A526-87590AC711A4}" name="Column5911"/>
    <tableColumn id="5919" xr3:uid="{621A6BE3-46BA-46F3-9346-C6379E65A496}" name="Column5912"/>
    <tableColumn id="5920" xr3:uid="{B67E2F5F-AAC8-449E-95D1-F1F0F87D8AAB}" name="Column5913"/>
    <tableColumn id="5921" xr3:uid="{B6AC56B3-0DF9-4193-8E38-972F821C9CDA}" name="Column5914"/>
    <tableColumn id="5922" xr3:uid="{F36CFC73-7151-4B5F-A79E-EE326847CD54}" name="Column5915"/>
    <tableColumn id="5923" xr3:uid="{5EE6EE7D-C1DF-44E7-9A5F-5F68A27DB746}" name="Column5916"/>
    <tableColumn id="5924" xr3:uid="{944AEB3D-6CAA-4754-9D76-A8E87FACEA9B}" name="Column5917"/>
    <tableColumn id="5925" xr3:uid="{F3ED438A-3BCC-4D19-84DE-22FA6E937F9D}" name="Column5918"/>
    <tableColumn id="5926" xr3:uid="{BDC79913-6EE3-4292-8CC4-D68A384E2ECB}" name="Column5919"/>
    <tableColumn id="5927" xr3:uid="{388261A6-3438-4C4F-B3FA-15835583167F}" name="Column5920"/>
    <tableColumn id="5928" xr3:uid="{C4E04A99-5605-47AF-BDF4-3F423F835B0E}" name="Column5921"/>
    <tableColumn id="5929" xr3:uid="{039C03A6-5886-40A2-AD3A-ABAD249D173E}" name="Column5922"/>
    <tableColumn id="5930" xr3:uid="{FB829892-12D3-4C02-BA79-50252E13123E}" name="Column5923"/>
    <tableColumn id="5931" xr3:uid="{AA5C7EED-D3C0-426C-A395-E2A05EB728AE}" name="Column5924"/>
    <tableColumn id="5932" xr3:uid="{6DF1F936-49F3-4A29-AB1D-3715BFBA08C6}" name="Column5925"/>
    <tableColumn id="5933" xr3:uid="{0C40A66C-D207-4725-91BF-8B62B35EFC30}" name="Column5926"/>
    <tableColumn id="5934" xr3:uid="{96ECACD0-FC50-4A27-98DB-DB26D2A22433}" name="Column5927"/>
    <tableColumn id="5935" xr3:uid="{55411D61-7B9D-4F4B-A2AD-EB470DD40B4A}" name="Column5928"/>
    <tableColumn id="5936" xr3:uid="{D35EFF27-3AB6-4942-A579-3976B13940CD}" name="Column5929"/>
    <tableColumn id="5937" xr3:uid="{8E9A4B0F-863E-451C-B15B-A9AB01467C65}" name="Column5930"/>
    <tableColumn id="5938" xr3:uid="{E9148447-0844-4B70-91EA-5084DDBB6FFE}" name="Column5931"/>
    <tableColumn id="5939" xr3:uid="{722A2255-E2CC-4B56-AFF9-AEE8DBD767FC}" name="Column5932"/>
    <tableColumn id="5940" xr3:uid="{1349F8C2-7283-4090-9F24-6C29E063A011}" name="Column5933"/>
    <tableColumn id="5941" xr3:uid="{993EEF37-66F8-41DE-9552-F605DDEFC658}" name="Column5934"/>
    <tableColumn id="5942" xr3:uid="{99ED5340-E9F4-4D80-9A00-876FBB6B1A1D}" name="Column5935"/>
    <tableColumn id="5943" xr3:uid="{B4E3F56D-9631-4358-9A6E-7CAD15D83360}" name="Column5936"/>
    <tableColumn id="5944" xr3:uid="{8470B4A4-9CBA-46A3-B2B0-9722E17BAAF5}" name="Column5937"/>
    <tableColumn id="5945" xr3:uid="{DB093F60-30DE-4AE6-B99B-F11EEBB39218}" name="Column5938"/>
    <tableColumn id="5946" xr3:uid="{01DCD18E-C0EA-4B53-A093-38A24E0607C2}" name="Column5939"/>
    <tableColumn id="5947" xr3:uid="{76927713-2BDE-4667-93FC-7B9EF96F7542}" name="Column5940"/>
    <tableColumn id="5948" xr3:uid="{3F96B574-C031-4117-A111-32EE6ED9C4FC}" name="Column5941"/>
    <tableColumn id="5949" xr3:uid="{51C2694C-A90D-41F4-9DA1-740BB91A7256}" name="Column5942"/>
    <tableColumn id="5950" xr3:uid="{F963F14D-6C14-435F-9446-6E85533BC74C}" name="Column5943"/>
    <tableColumn id="5951" xr3:uid="{AE0A3946-6DCF-4D0E-8544-71E8E111CE21}" name="Column5944"/>
    <tableColumn id="5952" xr3:uid="{EA2D9E39-1029-4075-A247-0393E983A02A}" name="Column5945"/>
    <tableColumn id="5953" xr3:uid="{43428222-43F3-44CF-A43C-071DB44A13D4}" name="Column5946"/>
    <tableColumn id="5954" xr3:uid="{4319051C-F644-4186-9EB4-7E8A3F9B9248}" name="Column5947"/>
    <tableColumn id="5955" xr3:uid="{2715CE82-0053-457E-B17C-50FAF4F537D8}" name="Column5948"/>
    <tableColumn id="5956" xr3:uid="{9D71B2EC-7846-4DE6-AC49-A4A38FCABCD0}" name="Column5949"/>
    <tableColumn id="5957" xr3:uid="{F0657A5B-23EE-432C-8466-BDEAF12604D3}" name="Column5950"/>
    <tableColumn id="5958" xr3:uid="{25EFB9D3-0EDE-4E7C-994E-47C18F2F6E67}" name="Column5951"/>
    <tableColumn id="5959" xr3:uid="{459985E6-6434-4C84-A1DF-56A30B7DF6FB}" name="Column5952"/>
    <tableColumn id="5960" xr3:uid="{F9ADDF36-78E5-46D1-950A-134231863D0D}" name="Column5953"/>
    <tableColumn id="5961" xr3:uid="{608ACA3D-9EB6-4AC2-9212-AF2018D5FE3D}" name="Column5954"/>
    <tableColumn id="5962" xr3:uid="{442AB214-FF3B-474A-9AB5-350C4C13180A}" name="Column5955"/>
    <tableColumn id="5963" xr3:uid="{EE6F2CA3-99F3-4D3B-BEF6-3D3CD052B95F}" name="Column5956"/>
    <tableColumn id="5964" xr3:uid="{7480B327-8452-4099-996E-7671295ABECA}" name="Column5957"/>
    <tableColumn id="5965" xr3:uid="{B65CB90F-CDB5-4DE9-9C88-4C6E59C0FAE9}" name="Column5958"/>
    <tableColumn id="5966" xr3:uid="{29A21045-BD78-4261-94D8-22DCFFF11F39}" name="Column5959"/>
    <tableColumn id="5967" xr3:uid="{D31B0C8B-2FC4-4D87-8476-5D4BE6942B6D}" name="Column5960"/>
    <tableColumn id="5968" xr3:uid="{2ADB8293-0F82-4982-9074-9411C542D3A1}" name="Column5961"/>
    <tableColumn id="5969" xr3:uid="{1BC9F389-1E23-40B6-B02A-7ABCAD9BD23B}" name="Column5962"/>
    <tableColumn id="5970" xr3:uid="{8FD28ACE-6A5D-4B9E-9B36-DFF094CC8FC7}" name="Column5963"/>
    <tableColumn id="5971" xr3:uid="{2AA6926E-1CA3-4AC2-8FD9-489203C1D025}" name="Column5964"/>
    <tableColumn id="5972" xr3:uid="{67EDF2ED-F5E0-4501-95C8-6F64BB30E5B8}" name="Column5965"/>
    <tableColumn id="5973" xr3:uid="{032149DA-6A68-4375-B28D-7310B16D6EF2}" name="Column5966"/>
    <tableColumn id="5974" xr3:uid="{0E029987-881D-4770-9B04-B4524E6E15EA}" name="Column5967"/>
    <tableColumn id="5975" xr3:uid="{480AA9C7-045A-41A8-81F0-6E7ED2780B59}" name="Column5968"/>
    <tableColumn id="5976" xr3:uid="{18D254CB-286F-44B5-BA45-34AC6E254E0A}" name="Column5969"/>
    <tableColumn id="5977" xr3:uid="{A8F4249F-18C2-42F7-A5AF-1CD565F9A670}" name="Column5970"/>
    <tableColumn id="5978" xr3:uid="{BFB33878-326F-46E1-B71E-48B81D31AF22}" name="Column5971"/>
    <tableColumn id="5979" xr3:uid="{61C01CC9-9A08-4CE8-8576-6A0C654E1749}" name="Column5972"/>
    <tableColumn id="5980" xr3:uid="{FE55669C-1CC0-4CF0-AA12-64AE3317D8A9}" name="Column5973"/>
    <tableColumn id="5981" xr3:uid="{A4570DB8-05F4-4A5F-9B9D-C14A3A20DF69}" name="Column5974"/>
    <tableColumn id="5982" xr3:uid="{86313874-66B4-4CFC-8576-BA79E1A07BD5}" name="Column5975"/>
    <tableColumn id="5983" xr3:uid="{10131B4A-65AF-4FA2-89D6-C4908EED9D1B}" name="Column5976"/>
    <tableColumn id="5984" xr3:uid="{65299A18-D9CA-4ECC-BC59-19FA9CBEA777}" name="Column5977"/>
    <tableColumn id="5985" xr3:uid="{1680F57B-FC08-4BC8-B7A5-5A2DF1DFCD62}" name="Column5978"/>
    <tableColumn id="5986" xr3:uid="{73C4210E-AC31-49FA-8317-2491C3F04DB4}" name="Column5979"/>
    <tableColumn id="5987" xr3:uid="{8494C162-48E4-47AF-95E8-521969B9260F}" name="Column5980"/>
    <tableColumn id="5988" xr3:uid="{5E42D978-6606-4213-B594-68FD8145FF7E}" name="Column5981"/>
    <tableColumn id="5989" xr3:uid="{1CB3E18C-7C21-445B-AD7D-57E68AFF6D58}" name="Column5982"/>
    <tableColumn id="5990" xr3:uid="{4BF31123-6907-4408-8FD2-6D805AEB126C}" name="Column5983"/>
    <tableColumn id="5991" xr3:uid="{463BB0A1-AE56-4C72-9CA3-B4B8326D6072}" name="Column5984"/>
    <tableColumn id="5992" xr3:uid="{0AE46B80-3134-4EA2-AB74-79C0FF4840E4}" name="Column5985"/>
    <tableColumn id="5993" xr3:uid="{82444F13-A568-42E1-AE39-5F954502AB4E}" name="Column5986"/>
    <tableColumn id="5994" xr3:uid="{856B68CD-F77E-43CB-9453-BF2F7FFA3C01}" name="Column5987"/>
    <tableColumn id="5995" xr3:uid="{BC463029-D4B6-43A7-B9DF-C33489FCB453}" name="Column5988"/>
    <tableColumn id="5996" xr3:uid="{6B578B5B-7FC5-4C73-8990-7C7113496AF8}" name="Column5989"/>
    <tableColumn id="5997" xr3:uid="{B3C652C4-FD9A-49DF-A27B-10AC32F46353}" name="Column5990"/>
    <tableColumn id="5998" xr3:uid="{17E00C61-87C0-4778-A366-D837C919D5A2}" name="Column5991"/>
    <tableColumn id="5999" xr3:uid="{5463E81E-2D38-42D2-9D23-0B05D36294E5}" name="Column5992"/>
    <tableColumn id="6000" xr3:uid="{071C79E3-ED72-4D6F-8F9B-0BAA5F2F5D5E}" name="Column5993"/>
    <tableColumn id="6001" xr3:uid="{9B1E9385-0151-40C5-B32B-94DB5E356063}" name="Column5994"/>
    <tableColumn id="6002" xr3:uid="{97E4DD28-0DA6-4387-962C-F203F02F17C6}" name="Column5995"/>
    <tableColumn id="6003" xr3:uid="{CF5A91DE-3847-4876-AD01-7E15705182A0}" name="Column5996"/>
    <tableColumn id="6004" xr3:uid="{1D9A6109-86A9-45D5-89B6-D0B1A29D154D}" name="Column5997"/>
    <tableColumn id="6005" xr3:uid="{6565A47D-3E39-43DA-AD9B-EF3DD5A5593F}" name="Column5998"/>
    <tableColumn id="6006" xr3:uid="{37B97AAA-692F-4877-BAD3-3326845397F4}" name="Column5999"/>
    <tableColumn id="6007" xr3:uid="{0ABB19C2-5311-4B4B-A1ED-188FD1AA892E}" name="Column6000"/>
    <tableColumn id="6008" xr3:uid="{50C2D485-FBB0-46E3-B56D-AC92CB4CF849}" name="Column6001"/>
    <tableColumn id="6009" xr3:uid="{053521CD-3253-48A9-A236-A1577CCEDD0D}" name="Column6002"/>
    <tableColumn id="6010" xr3:uid="{C260196C-8685-4013-91F4-833586E29D4B}" name="Column6003"/>
    <tableColumn id="6011" xr3:uid="{B1A1499D-A66F-40BC-B7F6-B9F9D786FEEB}" name="Column6004"/>
    <tableColumn id="6012" xr3:uid="{A71B9E3A-DD9A-422B-AC0B-C5F882199BC2}" name="Column6005"/>
    <tableColumn id="6013" xr3:uid="{D6BFE5F2-EBAB-44F2-BD39-ED0E6DE502D6}" name="Column6006"/>
    <tableColumn id="6014" xr3:uid="{6F910EEE-53E8-40C5-9767-259B32695D7D}" name="Column6007"/>
    <tableColumn id="6015" xr3:uid="{C803F207-D203-4923-B742-6FAFFF9DD293}" name="Column6008"/>
    <tableColumn id="6016" xr3:uid="{91AFEA1E-FFA8-430D-9C2F-41918769D08D}" name="Column6009"/>
    <tableColumn id="6017" xr3:uid="{FF5E661E-AAD3-41FA-B5AF-B6290B4A80A4}" name="Column6010"/>
    <tableColumn id="6018" xr3:uid="{0258F464-F2F1-4EDE-B341-1E6E43B4DE19}" name="Column6011"/>
    <tableColumn id="6019" xr3:uid="{DCDA6D5E-815E-4CB8-B828-FDF0494E4705}" name="Column6012"/>
    <tableColumn id="6020" xr3:uid="{056A1227-3B11-4DB0-9362-BD0EBF3F5567}" name="Column6013"/>
    <tableColumn id="6021" xr3:uid="{91F924CB-33E7-4025-8330-27CA56A43EE3}" name="Column6014"/>
    <tableColumn id="6022" xr3:uid="{967D9914-E52B-492E-9416-9994B082B4EF}" name="Column6015"/>
    <tableColumn id="6023" xr3:uid="{3A148F88-DD03-4E6B-8035-8C76B7EF7DEA}" name="Column6016"/>
    <tableColumn id="6024" xr3:uid="{A67DE747-4341-47ED-8260-5D02D2FD6C95}" name="Column6017"/>
    <tableColumn id="6025" xr3:uid="{5DF40B11-78F9-4D99-8B95-5DCCE515B305}" name="Column6018"/>
    <tableColumn id="6026" xr3:uid="{961C4B91-015F-4AA6-894A-AFA6FE413518}" name="Column6019"/>
    <tableColumn id="6027" xr3:uid="{68FB6C1C-FEA5-44D8-9CC4-9711240C8F5E}" name="Column6020"/>
    <tableColumn id="6028" xr3:uid="{4D886701-887B-4403-9A9B-3BC79AA8CADB}" name="Column6021"/>
    <tableColumn id="6029" xr3:uid="{5CD41815-BE1B-4B0B-B91C-19164CABF6A3}" name="Column6022"/>
    <tableColumn id="6030" xr3:uid="{B63FCC8E-F62E-44C7-805B-341F1415077D}" name="Column6023"/>
    <tableColumn id="6031" xr3:uid="{188C778A-2FD5-4C60-A108-CC921E639706}" name="Column6024"/>
    <tableColumn id="6032" xr3:uid="{4993F487-03B7-4D30-B935-E4A9F45935B5}" name="Column6025"/>
    <tableColumn id="6033" xr3:uid="{F7E703DF-134B-4412-B0C7-B9401C0E6106}" name="Column6026"/>
    <tableColumn id="6034" xr3:uid="{F9837ABD-C65C-4104-BFAF-A6DB6F8F415F}" name="Column6027"/>
    <tableColumn id="6035" xr3:uid="{723C5B44-B5A9-463C-AE6C-B08B6954AAC0}" name="Column6028"/>
    <tableColumn id="6036" xr3:uid="{CE11F921-0BA8-493E-B13F-CCBC87EE31E5}" name="Column6029"/>
    <tableColumn id="6037" xr3:uid="{E48FDC11-7D1E-4C53-8D9F-F78C926CB1D5}" name="Column6030"/>
    <tableColumn id="6038" xr3:uid="{0BC482D7-4590-4008-8A73-0A9B90D57398}" name="Column6031"/>
    <tableColumn id="6039" xr3:uid="{9924F6F3-7097-4CD0-938B-40385EA98E1D}" name="Column6032"/>
    <tableColumn id="6040" xr3:uid="{7969CC10-7CF9-425E-8310-BDB36B032521}" name="Column6033"/>
    <tableColumn id="6041" xr3:uid="{D5EAB87F-4D4F-49E5-9DA4-07B5C51FE299}" name="Column6034"/>
    <tableColumn id="6042" xr3:uid="{3C45C9A9-F15F-433E-8CDD-4C22646B482B}" name="Column6035"/>
    <tableColumn id="6043" xr3:uid="{BD646DC7-CDC3-4E90-9B0C-1787E28FBAEA}" name="Column6036"/>
    <tableColumn id="6044" xr3:uid="{02B5D4F1-0CEE-4529-A6C3-78BB508CEB54}" name="Column6037"/>
    <tableColumn id="6045" xr3:uid="{E6B66292-9019-48D9-93DF-E81C8D40FDC2}" name="Column6038"/>
    <tableColumn id="6046" xr3:uid="{49F7C87D-EE0C-41B1-8877-C803D1CCB292}" name="Column6039"/>
    <tableColumn id="6047" xr3:uid="{5EDBE945-C802-4411-9151-E7EC7CF60710}" name="Column6040"/>
    <tableColumn id="6048" xr3:uid="{1159EE7D-AE13-45CB-ADCA-95601CC0CADA}" name="Column6041"/>
    <tableColumn id="6049" xr3:uid="{AAA714DA-6197-42B4-9065-65405C2604BD}" name="Column6042"/>
    <tableColumn id="6050" xr3:uid="{20A34CF2-CABC-4E92-9536-79BCAA7598FB}" name="Column6043"/>
    <tableColumn id="6051" xr3:uid="{CD6ACD54-6D21-4DDA-BF39-0AB6FB26266E}" name="Column6044"/>
    <tableColumn id="6052" xr3:uid="{166EEC9A-B22C-4A8B-BC8A-8E01955F2774}" name="Column6045"/>
    <tableColumn id="6053" xr3:uid="{3366B9B9-4D71-4C09-82F0-69D15F9C2C79}" name="Column6046"/>
    <tableColumn id="6054" xr3:uid="{073A9E28-029E-4370-96A3-E66CCDC49AEE}" name="Column6047"/>
    <tableColumn id="6055" xr3:uid="{10ABBE5A-89A5-4327-BDF7-E789FAB54A54}" name="Column6048"/>
    <tableColumn id="6056" xr3:uid="{185B1EB9-8EF5-4E55-9016-BD3B0300AB21}" name="Column6049"/>
    <tableColumn id="6057" xr3:uid="{EAE5ACB7-B4E6-43EC-81F0-4330B7E40230}" name="Column6050"/>
    <tableColumn id="6058" xr3:uid="{EA02DBC7-0450-41DC-A854-734DF2ECDF6E}" name="Column6051"/>
    <tableColumn id="6059" xr3:uid="{AADF44F8-4D5B-430B-8E2D-9C2D0D29DB75}" name="Column6052"/>
    <tableColumn id="6060" xr3:uid="{8AFB2496-E624-4BCA-B959-A2507B7B20C8}" name="Column6053"/>
    <tableColumn id="6061" xr3:uid="{CFC74A0B-9BA1-4932-ACA5-CF95F045187E}" name="Column6054"/>
    <tableColumn id="6062" xr3:uid="{803D5B0C-601E-41DD-A9B4-59E9B3617211}" name="Column6055"/>
    <tableColumn id="6063" xr3:uid="{DAE2C97E-C390-4FE3-91D4-577D76E70A2A}" name="Column6056"/>
    <tableColumn id="6064" xr3:uid="{F508BEB7-8C87-4F2B-833D-2D2DF3C415C5}" name="Column6057"/>
    <tableColumn id="6065" xr3:uid="{6F884746-0385-40E9-B374-90835E947A06}" name="Column6058"/>
    <tableColumn id="6066" xr3:uid="{7152F8E4-7B3B-42EC-A01E-BF6FBDBBD028}" name="Column6059"/>
    <tableColumn id="6067" xr3:uid="{3B830B2B-1FDD-49EF-8CBC-26359331957B}" name="Column6060"/>
    <tableColumn id="6068" xr3:uid="{607E510E-FC55-4153-9AE8-09FCF85C774C}" name="Column6061"/>
    <tableColumn id="6069" xr3:uid="{54E34C77-16CB-408C-BEA8-96E27040D090}" name="Column6062"/>
    <tableColumn id="6070" xr3:uid="{E5DCD0F0-AB11-4D02-8D90-7EC3C500446A}" name="Column6063"/>
    <tableColumn id="6071" xr3:uid="{92443AE9-4EFD-42D9-8CBA-E6A784863DA9}" name="Column6064"/>
    <tableColumn id="6072" xr3:uid="{D999E318-40E8-4F6A-BB01-7D515D30BF4E}" name="Column6065"/>
    <tableColumn id="6073" xr3:uid="{81F2F504-5BE4-48CE-82BC-246348789E36}" name="Column6066"/>
    <tableColumn id="6074" xr3:uid="{A311BD07-C474-4550-B262-87FEE2170D69}" name="Column6067"/>
    <tableColumn id="6075" xr3:uid="{ABDBD6B6-7ECC-4F16-BE0C-34F0ACD199A4}" name="Column6068"/>
    <tableColumn id="6076" xr3:uid="{F5132800-C4DC-45C9-B5AF-8E3C8674E7FA}" name="Column6069"/>
    <tableColumn id="6077" xr3:uid="{D58F4CC1-81B2-473E-A5CC-324A784FFE97}" name="Column6070"/>
    <tableColumn id="6078" xr3:uid="{04F29AF9-D2C6-463D-AC08-FEFCC54F0838}" name="Column6071"/>
    <tableColumn id="6079" xr3:uid="{C55E76CB-90EE-4F7B-A4D3-827CE01A8185}" name="Column6072"/>
    <tableColumn id="6080" xr3:uid="{F1415845-475E-4064-9362-BDBBD4754CE4}" name="Column6073"/>
    <tableColumn id="6081" xr3:uid="{16D64842-4527-4B18-91FC-0883654354D9}" name="Column6074"/>
    <tableColumn id="6082" xr3:uid="{C27ECA2C-7900-469D-982C-CED519125F18}" name="Column6075"/>
    <tableColumn id="6083" xr3:uid="{F4E4D594-2D3F-4B98-9C9F-7B729C821B49}" name="Column6076"/>
    <tableColumn id="6084" xr3:uid="{45F76D7D-9AAE-4F08-9764-30CF885A8A6E}" name="Column6077"/>
    <tableColumn id="6085" xr3:uid="{4590E380-120C-47CF-AC8B-E09795E6B9B3}" name="Column6078"/>
    <tableColumn id="6086" xr3:uid="{6B8496C4-BD60-4336-A257-6FC3EA50B36B}" name="Column6079"/>
    <tableColumn id="6087" xr3:uid="{E6F2BBFA-D301-4BFB-9B08-1FB5B01C1875}" name="Column6080"/>
    <tableColumn id="6088" xr3:uid="{E2885E0C-FF02-4283-B8AC-59B8C41087D9}" name="Column6081"/>
    <tableColumn id="6089" xr3:uid="{C47E6981-B167-470C-87C4-83C512D67FD2}" name="Column6082"/>
    <tableColumn id="6090" xr3:uid="{190F818A-A69A-4146-BF13-874783933DDC}" name="Column6083"/>
    <tableColumn id="6091" xr3:uid="{45397219-9B35-42B0-BB8D-71B4F937F0C7}" name="Column6084"/>
    <tableColumn id="6092" xr3:uid="{2C98D575-9B0E-4936-9CF9-1FCC47A050F7}" name="Column6085"/>
    <tableColumn id="6093" xr3:uid="{9A1493EE-639C-4603-9F74-8119CAD801E5}" name="Column6086"/>
    <tableColumn id="6094" xr3:uid="{24DF0455-6666-4280-9637-2DC170338FD6}" name="Column6087"/>
    <tableColumn id="6095" xr3:uid="{A7216F9A-2542-4BD1-9D46-BC69C9E4D1CE}" name="Column6088"/>
    <tableColumn id="6096" xr3:uid="{E17B672D-81A6-420A-BCFA-50C85406E924}" name="Column6089"/>
    <tableColumn id="6097" xr3:uid="{667A5D22-0773-4180-B904-7A37908B3B91}" name="Column6090"/>
    <tableColumn id="6098" xr3:uid="{2E8FDF88-A772-4E9B-BB98-B33560BDC7A8}" name="Column6091"/>
    <tableColumn id="6099" xr3:uid="{4BEC867A-73FD-4C1F-9AB6-89B6D42ED710}" name="Column6092"/>
    <tableColumn id="6100" xr3:uid="{1B7A930B-F69B-499C-A98D-7EAC18F27449}" name="Column6093"/>
    <tableColumn id="6101" xr3:uid="{5433B81E-84EB-4445-B89B-51B8C93397DC}" name="Column6094"/>
    <tableColumn id="6102" xr3:uid="{6C513D23-53F2-40A2-8CBF-15F76907FC7F}" name="Column6095"/>
    <tableColumn id="6103" xr3:uid="{462FC694-C74D-4A18-9C8D-36CE05E511D0}" name="Column6096"/>
    <tableColumn id="6104" xr3:uid="{5A35C781-4D3F-4EF3-9F79-4CF576CF5C8B}" name="Column6097"/>
    <tableColumn id="6105" xr3:uid="{2DDD3040-2AE0-45D0-BC07-BECCD48801F0}" name="Column6098"/>
    <tableColumn id="6106" xr3:uid="{90E25E8B-95CA-4686-8C62-B02A5C9CDBB9}" name="Column6099"/>
    <tableColumn id="6107" xr3:uid="{49DA32EB-49C3-4867-9472-78EAD66E189C}" name="Column6100"/>
    <tableColumn id="6108" xr3:uid="{8590D2D4-886D-477B-8210-129D8AEEC21E}" name="Column6101"/>
    <tableColumn id="6109" xr3:uid="{AA8D04C6-4FE2-498D-AD41-76487D337E0F}" name="Column6102"/>
    <tableColumn id="6110" xr3:uid="{CE18BCE7-FF0B-42A5-852E-ECB7BECE5BDC}" name="Column6103"/>
    <tableColumn id="6111" xr3:uid="{055F505A-2690-41B6-839C-8DC737056BD8}" name="Column6104"/>
    <tableColumn id="6112" xr3:uid="{7F078AAC-6871-4E4E-B842-CCFB4296BB35}" name="Column6105"/>
    <tableColumn id="6113" xr3:uid="{197E258C-C515-41CE-BFDB-40BFC6E969E4}" name="Column6106"/>
    <tableColumn id="6114" xr3:uid="{6B33C1FF-6C93-4D46-98E1-50DCA1306AD2}" name="Column6107"/>
    <tableColumn id="6115" xr3:uid="{6E1D1F60-0931-4820-9837-D12C98D42445}" name="Column6108"/>
    <tableColumn id="6116" xr3:uid="{860B5293-159E-43EA-9C66-08A2C72A30FA}" name="Column6109"/>
    <tableColumn id="6117" xr3:uid="{000AD005-741A-4E58-8316-A8491CA82C13}" name="Column6110"/>
    <tableColumn id="6118" xr3:uid="{75CF3DF2-A0CF-4219-A4A3-D0AB6188593E}" name="Column6111"/>
    <tableColumn id="6119" xr3:uid="{DFF5CD13-ADD7-4956-8C23-7174EF84F848}" name="Column6112"/>
    <tableColumn id="6120" xr3:uid="{9D56D008-E5FE-4FCA-A005-9F387D1803E2}" name="Column6113"/>
    <tableColumn id="6121" xr3:uid="{B11C273B-4C24-4739-B972-D10F28BFA728}" name="Column6114"/>
    <tableColumn id="6122" xr3:uid="{A84567CA-8413-48DD-AF28-D6DB5C8D497A}" name="Column6115"/>
    <tableColumn id="6123" xr3:uid="{172B44C8-1561-448C-ABAF-425C2FDB3FC5}" name="Column6116"/>
    <tableColumn id="6124" xr3:uid="{C98B6353-776E-4DCE-AAC4-AC4CDBB5E7DF}" name="Column6117"/>
    <tableColumn id="6125" xr3:uid="{5C38D517-D56A-4D35-BBF6-941AB17B7705}" name="Column6118"/>
    <tableColumn id="6126" xr3:uid="{1F8B9E3E-060D-4C8D-8CE5-4ED0AE76F422}" name="Column6119"/>
    <tableColumn id="6127" xr3:uid="{7EE1DA29-B2CA-4665-AD96-355A77ACEC72}" name="Column6120"/>
    <tableColumn id="6128" xr3:uid="{E254603F-3C2A-4035-B6D3-DD3146812D91}" name="Column6121"/>
    <tableColumn id="6129" xr3:uid="{6D420D62-2BFE-4FA2-8EB9-BEF24B1A42A8}" name="Column6122"/>
    <tableColumn id="6130" xr3:uid="{68F805E3-DD14-4705-A9BA-437875D188F0}" name="Column6123"/>
    <tableColumn id="6131" xr3:uid="{507AF40A-455A-4445-9D10-BBD98D2C7117}" name="Column6124"/>
    <tableColumn id="6132" xr3:uid="{1725DAB1-7091-4A37-B879-787A8E5AA3BD}" name="Column6125"/>
    <tableColumn id="6133" xr3:uid="{82DA5A3A-29A9-429C-B6C5-4DEC638FEF05}" name="Column6126"/>
    <tableColumn id="6134" xr3:uid="{3C90D0FD-3574-4E0E-9B18-7DF0E018D850}" name="Column6127"/>
    <tableColumn id="6135" xr3:uid="{48C7DCCE-84FE-430F-AEA3-766E1D0BFB88}" name="Column6128"/>
    <tableColumn id="6136" xr3:uid="{4A666C51-D769-4277-A669-E220D1E30493}" name="Column6129"/>
    <tableColumn id="6137" xr3:uid="{BE88ADB8-0129-4815-A4A9-BEA2121FE835}" name="Column6130"/>
    <tableColumn id="6138" xr3:uid="{53DB5E66-30CE-447B-A692-4AD3E7BDB178}" name="Column6131"/>
    <tableColumn id="6139" xr3:uid="{82D4E212-4C15-4083-AB4A-10526DEB0634}" name="Column6132"/>
    <tableColumn id="6140" xr3:uid="{5FE993B1-5F71-45D7-98A9-870045C66B68}" name="Column6133"/>
    <tableColumn id="6141" xr3:uid="{A590C808-1C45-40E7-BBBE-1C4E085140DF}" name="Column6134"/>
    <tableColumn id="6142" xr3:uid="{EE43673A-1C50-440D-9CA9-8993171DBBD3}" name="Column6135"/>
    <tableColumn id="6143" xr3:uid="{AE77AE97-3CE4-4BD6-A2CE-7148A2A111CE}" name="Column6136"/>
    <tableColumn id="6144" xr3:uid="{EE72FE61-5BEA-40AE-BB2C-CF43C8EE5A74}" name="Column6137"/>
    <tableColumn id="6145" xr3:uid="{2E3BF727-2D94-4014-AB70-C9ECBBC1E614}" name="Column6138"/>
    <tableColumn id="6146" xr3:uid="{BA6DD8E2-B64E-416E-9B57-3FD0601BAA27}" name="Column6139"/>
    <tableColumn id="6147" xr3:uid="{0F873DF5-BADB-4243-B038-84CCB4D32725}" name="Column6140"/>
    <tableColumn id="6148" xr3:uid="{6D5B5241-BD5A-479D-B85B-1AA877B2AAFD}" name="Column6141"/>
    <tableColumn id="6149" xr3:uid="{6B1A566C-1106-4A21-AF59-DA8C5DB3006B}" name="Column6142"/>
    <tableColumn id="6150" xr3:uid="{393F574C-7FB6-44CA-8D8A-AA7098DA94DC}" name="Column6143"/>
    <tableColumn id="6151" xr3:uid="{8BAD6D11-52AF-4EC1-9F20-A972A2E41B73}" name="Column6144"/>
    <tableColumn id="6152" xr3:uid="{FE573DDE-F315-4D13-9612-51730CD67175}" name="Column6145"/>
    <tableColumn id="6153" xr3:uid="{BA012454-5DC2-4755-B640-74BC3D0ECB43}" name="Column6146"/>
    <tableColumn id="6154" xr3:uid="{AE584F62-51BB-4137-93B6-82D7F7EC71A9}" name="Column6147"/>
    <tableColumn id="6155" xr3:uid="{3EADBB48-2041-4034-8BF8-DF6810BE5100}" name="Column6148"/>
    <tableColumn id="6156" xr3:uid="{271089E2-06BF-4188-8063-1D32B6D06AFF}" name="Column6149"/>
    <tableColumn id="6157" xr3:uid="{E0E81B39-40F6-4D4A-8DAD-6CD6C2417613}" name="Column6150"/>
    <tableColumn id="6158" xr3:uid="{98D6D503-E741-4FBF-ACA7-C94A356C8007}" name="Column6151"/>
    <tableColumn id="6159" xr3:uid="{592D9EAB-FE5C-4855-BA77-499FB7A154D0}" name="Column6152"/>
    <tableColumn id="6160" xr3:uid="{1B2017FD-B18B-4CAF-9AB2-90BA4DFC586A}" name="Column6153"/>
    <tableColumn id="6161" xr3:uid="{BD4A44BB-377A-4A66-9E9B-4C39AB20A297}" name="Column6154"/>
    <tableColumn id="6162" xr3:uid="{EBCEE1E7-A586-4629-8114-CDEB80D74F6B}" name="Column6155"/>
    <tableColumn id="6163" xr3:uid="{15530B7E-D27D-444F-8DC4-F5D4C6A9E364}" name="Column6156"/>
    <tableColumn id="6164" xr3:uid="{A2BAC391-6BF7-40CC-A351-3B2F17617EBC}" name="Column6157"/>
    <tableColumn id="6165" xr3:uid="{DEE4C40F-CA46-4DF2-9879-4F41688BE34C}" name="Column6158"/>
    <tableColumn id="6166" xr3:uid="{059E118C-6BD5-4936-97F8-A4F5F557ABEF}" name="Column6159"/>
    <tableColumn id="6167" xr3:uid="{7A4173B0-6D22-4014-96A1-615BAD55F85C}" name="Column6160"/>
    <tableColumn id="6168" xr3:uid="{2EA52755-D421-4454-91D3-4B21C05E19E6}" name="Column6161"/>
    <tableColumn id="6169" xr3:uid="{B9D1C368-30D5-4BC4-83B5-248C87DE3629}" name="Column6162"/>
    <tableColumn id="6170" xr3:uid="{9A616F66-4562-4A5C-9E70-9E7DD9559B8C}" name="Column6163"/>
    <tableColumn id="6171" xr3:uid="{03AADE55-375B-4B6D-BD1A-52F036A92D59}" name="Column6164"/>
    <tableColumn id="6172" xr3:uid="{0BF0BF83-E8DD-46F5-932C-780CD11B3AA6}" name="Column6165"/>
    <tableColumn id="6173" xr3:uid="{081D6EC4-7362-489D-93B5-A67B693AA998}" name="Column6166"/>
    <tableColumn id="6174" xr3:uid="{9ED2F541-89C7-4D4C-AD75-E85488CC8C9E}" name="Column6167"/>
    <tableColumn id="6175" xr3:uid="{3A71C44B-51B6-4EFE-BC26-2E9AE33F66DF}" name="Column6168"/>
    <tableColumn id="6176" xr3:uid="{86E76533-839C-44F6-B659-96FB34D8E9FD}" name="Column6169"/>
    <tableColumn id="6177" xr3:uid="{B4B31F31-F4DE-4022-8C6C-980802EF82EC}" name="Column6170"/>
    <tableColumn id="6178" xr3:uid="{03D11EC9-A978-44D2-AFBF-812953A36D71}" name="Column6171"/>
    <tableColumn id="6179" xr3:uid="{1BDD8E03-B167-4790-9485-C6622152D9E7}" name="Column6172"/>
    <tableColumn id="6180" xr3:uid="{BD709816-42D9-4027-8FD0-FD5ACF6AB5D1}" name="Column6173"/>
    <tableColumn id="6181" xr3:uid="{73AF589C-FC18-4644-B4EB-FADD5AC3F9E6}" name="Column6174"/>
    <tableColumn id="6182" xr3:uid="{99545D22-CF7A-40B2-BE4D-CD21670CFB8C}" name="Column6175"/>
    <tableColumn id="6183" xr3:uid="{9F0FBC70-85D1-412D-8FEC-C789B9D6FAB1}" name="Column6176"/>
    <tableColumn id="6184" xr3:uid="{27F5DA3A-1129-4200-96A6-512A3175D2EA}" name="Column6177"/>
    <tableColumn id="6185" xr3:uid="{909A064C-1003-4BE7-968E-83BE864F8C43}" name="Column6178"/>
    <tableColumn id="6186" xr3:uid="{424915D8-E1D9-47EE-BE37-1DF7C717135F}" name="Column6179"/>
    <tableColumn id="6187" xr3:uid="{3846B405-7915-495C-88F3-E6AD937E195E}" name="Column6180"/>
    <tableColumn id="6188" xr3:uid="{D51A9C87-DD21-45B0-9460-521783F47058}" name="Column6181"/>
    <tableColumn id="6189" xr3:uid="{C2881AED-066E-4AAA-B75B-A54E29DCAE21}" name="Column6182"/>
    <tableColumn id="6190" xr3:uid="{EDC73214-B54A-478D-AA82-229F3D29EFA9}" name="Column6183"/>
    <tableColumn id="6191" xr3:uid="{522AC591-FC04-421A-9782-B990E42FE5CF}" name="Column6184"/>
    <tableColumn id="6192" xr3:uid="{6573B0FB-2060-4153-BF28-A3C1C5F62077}" name="Column6185"/>
    <tableColumn id="6193" xr3:uid="{34368751-CE2E-4753-98E8-9440076FFC00}" name="Column6186"/>
    <tableColumn id="6194" xr3:uid="{A5F851B7-7C0F-4B6E-8585-BA9648DC8338}" name="Column6187"/>
    <tableColumn id="6195" xr3:uid="{1EA9C5D8-9BD0-4F7A-8CC6-86CC3424B5E3}" name="Column6188"/>
    <tableColumn id="6196" xr3:uid="{4CDED6E4-662F-483D-B7BB-3997F3D19FC0}" name="Column6189"/>
    <tableColumn id="6197" xr3:uid="{0B373B02-3EB3-4337-B4BD-B46F1B2D77F5}" name="Column6190"/>
    <tableColumn id="6198" xr3:uid="{03097DF5-1ED7-4655-935C-A62382C15321}" name="Column6191"/>
    <tableColumn id="6199" xr3:uid="{3DEFAB70-7078-448B-BD4B-6D19B6FD8781}" name="Column6192"/>
    <tableColumn id="6200" xr3:uid="{6BC2F1D8-5547-4315-9374-0F1B063A6FFA}" name="Column6193"/>
    <tableColumn id="6201" xr3:uid="{A1BEFD83-4596-43AC-A81C-4D8341B16A1D}" name="Column6194"/>
    <tableColumn id="6202" xr3:uid="{16829D45-6BDE-4745-B7F9-730131AF1D4B}" name="Column6195"/>
    <tableColumn id="6203" xr3:uid="{BC578606-8960-4197-8E7A-B1E71D8B34D2}" name="Column6196"/>
    <tableColumn id="6204" xr3:uid="{67A44ECF-936E-44C0-A3E0-255D7AF18895}" name="Column6197"/>
    <tableColumn id="6205" xr3:uid="{3DCBFAEA-38ED-4809-AEEC-6BEB9688C556}" name="Column6198"/>
    <tableColumn id="6206" xr3:uid="{31C5E49B-B427-46E2-B7CA-36D3C75627C9}" name="Column6199"/>
    <tableColumn id="6207" xr3:uid="{8C12977A-2142-48C4-8848-ADB5BC868E70}" name="Column6200"/>
    <tableColumn id="6208" xr3:uid="{17FD417E-E372-4BF0-9547-E53FCA9F7A28}" name="Column6201"/>
    <tableColumn id="6209" xr3:uid="{3787E915-2FEB-4BCF-A6E2-231591E658FB}" name="Column6202"/>
    <tableColumn id="6210" xr3:uid="{1D429FBF-212E-4D72-83AD-AE3E09F60C3F}" name="Column6203"/>
    <tableColumn id="6211" xr3:uid="{FF443F02-4E13-4CF4-B77B-C9FF238B8706}" name="Column6204"/>
    <tableColumn id="6212" xr3:uid="{22F96223-08CB-4167-A93F-EBD9D3D529E1}" name="Column6205"/>
    <tableColumn id="6213" xr3:uid="{6DC7A72C-878B-497B-9689-DBF295295285}" name="Column6206"/>
    <tableColumn id="6214" xr3:uid="{306D3728-E92C-4815-BBAE-722B4851978F}" name="Column6207"/>
    <tableColumn id="6215" xr3:uid="{E083112A-1F0A-40CE-879D-32B1ABE2A70D}" name="Column6208"/>
    <tableColumn id="6216" xr3:uid="{E8A730B4-E137-44ED-9498-5D6A609C4310}" name="Column6209"/>
    <tableColumn id="6217" xr3:uid="{1E117D84-0601-4DED-A743-C1159235266F}" name="Column6210"/>
    <tableColumn id="6218" xr3:uid="{3A77534C-67A1-4C0B-9E73-980F3053C0E2}" name="Column6211"/>
    <tableColumn id="6219" xr3:uid="{103CD60D-62EC-482B-957D-334B2E8EEDEF}" name="Column6212"/>
    <tableColumn id="6220" xr3:uid="{EACC5234-2E38-4D65-AE0B-EBEE933EF80C}" name="Column6213"/>
    <tableColumn id="6221" xr3:uid="{C83C172C-0626-4A72-90E1-24AE442CB5F5}" name="Column6214"/>
    <tableColumn id="6222" xr3:uid="{56974BFE-BF56-4624-8001-0C2821962645}" name="Column6215"/>
    <tableColumn id="6223" xr3:uid="{FBC9BD7D-47D4-472A-8723-26F6CC988BCF}" name="Column6216"/>
    <tableColumn id="6224" xr3:uid="{2A091929-2D22-4611-BEBC-072D3A6C6103}" name="Column6217"/>
    <tableColumn id="6225" xr3:uid="{4C4E4B49-FBF9-44E0-9F0F-1636991EBCDF}" name="Column6218"/>
    <tableColumn id="6226" xr3:uid="{2FF8CC85-1B75-43E5-997E-16512FEDE739}" name="Column6219"/>
    <tableColumn id="6227" xr3:uid="{982F8EB0-6E0F-4D42-B658-BC955798DC49}" name="Column6220"/>
    <tableColumn id="6228" xr3:uid="{C7E6DB7C-19FD-400A-8BD9-46F5DBE1E02C}" name="Column6221"/>
    <tableColumn id="6229" xr3:uid="{11CA4AEB-83BB-404E-A38C-3ECF99426C9A}" name="Column6222"/>
    <tableColumn id="6230" xr3:uid="{A178EF99-3E56-4F72-8D4B-337CC773F4ED}" name="Column6223"/>
    <tableColumn id="6231" xr3:uid="{68A0A4E9-F1E3-42BF-9603-75EFEDB48928}" name="Column6224"/>
    <tableColumn id="6232" xr3:uid="{08B03E2B-9334-4703-AAB4-971DF470F478}" name="Column6225"/>
    <tableColumn id="6233" xr3:uid="{57CDF767-A33A-4389-BFD9-93836BABFB3D}" name="Column6226"/>
    <tableColumn id="6234" xr3:uid="{533E4B69-BE7B-45E2-AD15-1F49353891E5}" name="Column6227"/>
    <tableColumn id="6235" xr3:uid="{DB9C986A-28D4-4FAA-8193-7131F42ED1EE}" name="Column6228"/>
    <tableColumn id="6236" xr3:uid="{BA811E06-1A9D-414F-B703-9F1289EF0526}" name="Column6229"/>
    <tableColumn id="6237" xr3:uid="{229564C1-8427-4263-935F-56F399C36244}" name="Column6230"/>
    <tableColumn id="6238" xr3:uid="{3070CC90-4DA2-4E75-AA7E-E9174D2460A3}" name="Column6231"/>
    <tableColumn id="6239" xr3:uid="{5E889316-97AF-4628-87AF-94CAB73F8451}" name="Column6232"/>
    <tableColumn id="6240" xr3:uid="{04888D70-521B-40DA-A439-FC4DEFDE209B}" name="Column6233"/>
    <tableColumn id="6241" xr3:uid="{433E3673-5229-41A1-8784-0622A2AE2544}" name="Column6234"/>
    <tableColumn id="6242" xr3:uid="{68B20073-E1A8-4223-A968-0D72561BFFBB}" name="Column6235"/>
    <tableColumn id="6243" xr3:uid="{164F3276-1CD6-42AE-8CD4-60BCE59084D1}" name="Column6236"/>
    <tableColumn id="6244" xr3:uid="{17EA321F-638E-4DE1-AF24-E464BA09E8C6}" name="Column6237"/>
    <tableColumn id="6245" xr3:uid="{1996CC5B-F62D-4777-B7DA-EB007748C7CB}" name="Column6238"/>
    <tableColumn id="6246" xr3:uid="{BA9D2825-18DC-4B38-AE86-7194604FCDAD}" name="Column6239"/>
    <tableColumn id="6247" xr3:uid="{7A3248B4-8F12-44AE-A5EF-43C36421D9FC}" name="Column6240"/>
    <tableColumn id="6248" xr3:uid="{B6EB39B9-FBC5-4E36-9E45-56BD797E4BB8}" name="Column6241"/>
    <tableColumn id="6249" xr3:uid="{510E2DE2-31C0-4FBD-9D02-DF0E5D7494D8}" name="Column6242"/>
    <tableColumn id="6250" xr3:uid="{0BBB0D26-555E-4FCB-95B4-F3E4369BF230}" name="Column6243"/>
    <tableColumn id="6251" xr3:uid="{C712838B-ED8A-4704-B9BF-F7D7610891E2}" name="Column6244"/>
    <tableColumn id="6252" xr3:uid="{09F425C7-75FC-4C6B-A684-1F277F30813D}" name="Column6245"/>
    <tableColumn id="6253" xr3:uid="{02826500-93AC-48B9-96B2-BC7357905716}" name="Column6246"/>
    <tableColumn id="6254" xr3:uid="{6E5AA57C-3EE8-4775-8222-8DF23036F70A}" name="Column6247"/>
    <tableColumn id="6255" xr3:uid="{5B7ED9F1-64E1-44EC-A4FE-495C15713E70}" name="Column6248"/>
    <tableColumn id="6256" xr3:uid="{2410C06D-02FF-4B9B-B9B3-06006A54B962}" name="Column6249"/>
    <tableColumn id="6257" xr3:uid="{1BB4783D-3451-4A9D-96AF-0CC33D82333E}" name="Column6250"/>
    <tableColumn id="6258" xr3:uid="{7D6E144E-58DC-493F-8051-50E1FF3C4EDF}" name="Column6251"/>
    <tableColumn id="6259" xr3:uid="{56C06E74-849D-4040-94A4-91883D3BFCF4}" name="Column6252"/>
    <tableColumn id="6260" xr3:uid="{E523FCEA-8527-451A-8A58-2EDB0DFF5A85}" name="Column6253"/>
    <tableColumn id="6261" xr3:uid="{84AF884A-D97A-4A37-94A1-EB7A736048D4}" name="Column6254"/>
    <tableColumn id="6262" xr3:uid="{BBFA9774-E2DF-4E0F-9C6A-9ECA04C1B38A}" name="Column6255"/>
    <tableColumn id="6263" xr3:uid="{C9E570D6-08D3-4465-8F59-2F64BDCF88B9}" name="Column6256"/>
    <tableColumn id="6264" xr3:uid="{41671624-BA87-45A2-AE25-19287D6FFB91}" name="Column6257"/>
    <tableColumn id="6265" xr3:uid="{7A49E680-BF45-4204-A1AE-423F99BF6F13}" name="Column6258"/>
    <tableColumn id="6266" xr3:uid="{A9C22360-F29F-4F0C-80E9-BD330FEF2265}" name="Column6259"/>
    <tableColumn id="6267" xr3:uid="{28274C3F-FA20-456F-83D6-2BE68F732673}" name="Column6260"/>
    <tableColumn id="6268" xr3:uid="{E2B4589C-CE4F-4458-9EC4-55424575C960}" name="Column6261"/>
    <tableColumn id="6269" xr3:uid="{B8DC4844-CC3C-4449-9233-EBC4E8128177}" name="Column6262"/>
    <tableColumn id="6270" xr3:uid="{9645309B-3406-491D-8E6E-7FCC35D72E88}" name="Column6263"/>
    <tableColumn id="6271" xr3:uid="{4919485C-E9C0-4AC4-BE65-C1B813B96A66}" name="Column6264"/>
    <tableColumn id="6272" xr3:uid="{6E8FBBDE-9BFF-4769-B99B-7367D34BCA03}" name="Column6265"/>
    <tableColumn id="6273" xr3:uid="{ACCEA806-E09A-408B-9348-B7AA4F319CA0}" name="Column6266"/>
    <tableColumn id="6274" xr3:uid="{A6A0A78F-CC6C-40A4-A03B-3DC07B528326}" name="Column6267"/>
    <tableColumn id="6275" xr3:uid="{0878A46F-2D13-4771-A230-168FF2EB6F92}" name="Column6268"/>
    <tableColumn id="6276" xr3:uid="{9810C2E8-DA4D-4558-9D6B-08EAAD9ADB7C}" name="Column6269"/>
    <tableColumn id="6277" xr3:uid="{D44F019E-DBAD-4096-9E83-3F8168620108}" name="Column6270"/>
    <tableColumn id="6278" xr3:uid="{B7ED7B9F-F00B-4EAC-89B3-D82ED91B2617}" name="Column6271"/>
    <tableColumn id="6279" xr3:uid="{05B34B84-3133-4819-85B3-5BBDB1FD11E5}" name="Column6272"/>
    <tableColumn id="6280" xr3:uid="{DA4049DA-6FB8-491F-A603-8F08FD7803A6}" name="Column6273"/>
    <tableColumn id="6281" xr3:uid="{4E80EB02-D3C0-476E-BD74-92946BEE7234}" name="Column6274"/>
    <tableColumn id="6282" xr3:uid="{A439C55A-94EF-47C9-82F8-1596F5ADD940}" name="Column6275"/>
    <tableColumn id="6283" xr3:uid="{F37A4ABB-6118-40DF-8B26-F0B3D5EA7592}" name="Column6276"/>
    <tableColumn id="6284" xr3:uid="{C8164E14-DC13-45FF-9F3C-65879F9E19A1}" name="Column6277"/>
    <tableColumn id="6285" xr3:uid="{51AD9F7C-5F4A-471B-B186-1E2B3C1E51DC}" name="Column6278"/>
    <tableColumn id="6286" xr3:uid="{0EFD7625-4681-4105-AB60-8E69B95A8D4D}" name="Column6279"/>
    <tableColumn id="6287" xr3:uid="{D1B44C77-BD79-4AA4-9EE4-51C8441D6B95}" name="Column6280"/>
    <tableColumn id="6288" xr3:uid="{C4F26C88-6C47-40D4-A9F9-03DBFE98EF88}" name="Column6281"/>
    <tableColumn id="6289" xr3:uid="{E3951903-70BE-42E3-ABEB-249F6C4B0992}" name="Column6282"/>
    <tableColumn id="6290" xr3:uid="{91BA951C-1D0B-4ED6-B10E-7686A2E728CF}" name="Column6283"/>
    <tableColumn id="6291" xr3:uid="{3089B838-6DB2-41E4-825D-C7145F01C2E9}" name="Column6284"/>
    <tableColumn id="6292" xr3:uid="{7F494241-197D-48C3-A341-6A31F753DD59}" name="Column6285"/>
    <tableColumn id="6293" xr3:uid="{7A222270-10B9-4688-93EB-BCC07F7601F9}" name="Column6286"/>
    <tableColumn id="6294" xr3:uid="{AE873FF4-4098-4A97-B0B1-F2A80DB520A8}" name="Column6287"/>
    <tableColumn id="6295" xr3:uid="{9D79C447-EE36-4D5B-A829-7D1B995A4132}" name="Column6288"/>
    <tableColumn id="6296" xr3:uid="{B2E7BB4F-BB97-41AB-9145-01C858CE85F5}" name="Column6289"/>
    <tableColumn id="6297" xr3:uid="{5822A8CF-F4C7-4DFB-93A6-2FC4447F084B}" name="Column6290"/>
    <tableColumn id="6298" xr3:uid="{63D51B2C-E51F-45D1-916C-12BADAE5DE61}" name="Column6291"/>
    <tableColumn id="6299" xr3:uid="{CAE9E9A2-9DD3-438E-B5AF-959C33F8C182}" name="Column6292"/>
    <tableColumn id="6300" xr3:uid="{F7D13F76-BA4D-49DF-AF60-E440B37E08F8}" name="Column6293"/>
    <tableColumn id="6301" xr3:uid="{765FD2C5-527F-4757-AE74-5C6584A99A78}" name="Column6294"/>
    <tableColumn id="6302" xr3:uid="{ECDE82DE-9A6D-4DC5-9598-202D5BC48E04}" name="Column6295"/>
    <tableColumn id="6303" xr3:uid="{C2974AFB-22A1-4819-9E40-37B14194987C}" name="Column6296"/>
    <tableColumn id="6304" xr3:uid="{6EB06F4A-E4F5-41FB-8A06-501A1385CB3B}" name="Column6297"/>
    <tableColumn id="6305" xr3:uid="{865DFAE1-A00E-4CFF-911A-1C595421604E}" name="Column6298"/>
    <tableColumn id="6306" xr3:uid="{99340E5B-8A93-4E09-80E3-78584B374175}" name="Column6299"/>
    <tableColumn id="6307" xr3:uid="{DEE335E0-BE01-4C7C-8E41-6C0264D0B0E6}" name="Column6300"/>
    <tableColumn id="6308" xr3:uid="{CE6328A0-9E8F-4031-AD92-5488F68E8B00}" name="Column6301"/>
    <tableColumn id="6309" xr3:uid="{437F9556-5A3D-4EBB-ACF5-6E1F68B0DAB8}" name="Column6302"/>
    <tableColumn id="6310" xr3:uid="{C3490F12-B4BB-45D7-9D0A-E014734B7F48}" name="Column6303"/>
    <tableColumn id="6311" xr3:uid="{EB24C457-EDEC-4B37-A2BF-5FA299EFCEE1}" name="Column6304"/>
    <tableColumn id="6312" xr3:uid="{38F7F9BF-0052-46F7-9BF9-F533B0610A05}" name="Column6305"/>
    <tableColumn id="6313" xr3:uid="{DC18BE38-BE8E-4159-B539-37D707010653}" name="Column6306"/>
    <tableColumn id="6314" xr3:uid="{4D7ED7D3-56FB-4B4E-8942-C3AFDEE8538C}" name="Column6307"/>
    <tableColumn id="6315" xr3:uid="{F460BE02-CA08-4677-A97F-0FA4D8BE8694}" name="Column6308"/>
    <tableColumn id="6316" xr3:uid="{E49DFEF4-E128-4E44-BD1B-2CD543A59409}" name="Column6309"/>
    <tableColumn id="6317" xr3:uid="{B694DFEC-7FAC-484B-B699-783554D1F2E9}" name="Column6310"/>
    <tableColumn id="6318" xr3:uid="{A509EEEE-AC5E-40D9-B538-2B06A7E0FA27}" name="Column6311"/>
    <tableColumn id="6319" xr3:uid="{E3752E55-65E0-4889-BB6E-32872C723B7D}" name="Column6312"/>
    <tableColumn id="6320" xr3:uid="{9B0DB193-FA1A-471E-8891-14CB59324FE6}" name="Column6313"/>
    <tableColumn id="6321" xr3:uid="{B835D001-0D52-4082-8521-434EEA6451A9}" name="Column6314"/>
    <tableColumn id="6322" xr3:uid="{E188C809-727E-4B6B-AF00-F9595D8FB430}" name="Column6315"/>
    <tableColumn id="6323" xr3:uid="{E225F842-B1E1-4A45-A119-D12A38290B40}" name="Column6316"/>
    <tableColumn id="6324" xr3:uid="{9E9E7F96-C1D7-4C0C-917C-498D3D52E880}" name="Column6317"/>
    <tableColumn id="6325" xr3:uid="{B3B7796C-5F43-43B9-90BB-AC1961308F86}" name="Column6318"/>
    <tableColumn id="6326" xr3:uid="{95CA9300-4EFF-41A9-A14E-5C53D97DC677}" name="Column6319"/>
    <tableColumn id="6327" xr3:uid="{0742C1C9-C9F4-4D05-852C-D9862CBD0C1E}" name="Column6320"/>
    <tableColumn id="6328" xr3:uid="{29524482-ED59-4E9C-B60F-EF65E3D3B337}" name="Column6321"/>
    <tableColumn id="6329" xr3:uid="{E3E28EDE-F29F-41DA-9DB1-C370BDCF4C72}" name="Column6322"/>
    <tableColumn id="6330" xr3:uid="{4C6CFA63-6A06-44B2-AB24-EBEA000D30B1}" name="Column6323"/>
    <tableColumn id="6331" xr3:uid="{5FE37E46-D811-4BA4-B614-90AF3F8F9CDC}" name="Column6324"/>
    <tableColumn id="6332" xr3:uid="{6F222351-BF24-4BB9-8B5A-8064E80D08C5}" name="Column6325"/>
    <tableColumn id="6333" xr3:uid="{5B9DB7E2-8058-4970-B1E3-73BC7F293BC2}" name="Column6326"/>
    <tableColumn id="6334" xr3:uid="{820FF8BF-55DE-4CE4-87FF-280BD1E9135F}" name="Column6327"/>
    <tableColumn id="6335" xr3:uid="{2813BC12-9950-47E4-A0D0-587BA8033B51}" name="Column6328"/>
    <tableColumn id="6336" xr3:uid="{401DE3D9-6A21-47A4-AD1B-56DD911D9B56}" name="Column6329"/>
    <tableColumn id="6337" xr3:uid="{1351A194-42DF-4C8F-837A-44D13ADEED7E}" name="Column6330"/>
    <tableColumn id="6338" xr3:uid="{0EA7DF91-6073-4070-8E2D-74D4FD495D40}" name="Column6331"/>
    <tableColumn id="6339" xr3:uid="{20F76DB4-2BE3-4557-9C75-1FB7B3B2CEB1}" name="Column6332"/>
    <tableColumn id="6340" xr3:uid="{09643D0F-32F5-4040-B1D7-633C9A264C3B}" name="Column6333"/>
    <tableColumn id="6341" xr3:uid="{BB389B66-E3BA-47DC-8E79-49057CDBAACB}" name="Column6334"/>
    <tableColumn id="6342" xr3:uid="{B3714E23-76AA-4C68-899E-717668726657}" name="Column6335"/>
    <tableColumn id="6343" xr3:uid="{A2BEBC06-54D8-42FB-B372-F5FD45187CF2}" name="Column6336"/>
    <tableColumn id="6344" xr3:uid="{C4E9BCD9-95C1-4634-AE9A-50F2DBE1FC05}" name="Column6337"/>
    <tableColumn id="6345" xr3:uid="{D5D5156A-D724-4DB0-B20D-754B98A39186}" name="Column6338"/>
    <tableColumn id="6346" xr3:uid="{79AEDFC1-3AD9-4BD7-8874-FEE4AEC2470A}" name="Column6339"/>
    <tableColumn id="6347" xr3:uid="{84DCCA98-BF1F-4E73-A898-A94C91692849}" name="Column6340"/>
    <tableColumn id="6348" xr3:uid="{30BA2DFC-5B62-48CE-BE47-D6AC09C7BAF5}" name="Column6341"/>
    <tableColumn id="6349" xr3:uid="{AC0895CE-175A-424F-AED1-20E1941C8702}" name="Column6342"/>
    <tableColumn id="6350" xr3:uid="{B84E1025-4682-4B3F-AA4C-E8D96ADC071D}" name="Column6343"/>
    <tableColumn id="6351" xr3:uid="{D45CAAFB-B16E-446C-A0C8-54411242F22E}" name="Column6344"/>
    <tableColumn id="6352" xr3:uid="{0494A411-28E7-4E5E-AA21-A86FB731EF96}" name="Column6345"/>
    <tableColumn id="6353" xr3:uid="{2009DA95-9DCA-4377-8795-B340CF27B04B}" name="Column6346"/>
    <tableColumn id="6354" xr3:uid="{18B19C31-9BDF-4595-8B41-F985E107F074}" name="Column6347"/>
    <tableColumn id="6355" xr3:uid="{A8028017-8287-4D5F-B001-D6F241741F56}" name="Column6348"/>
    <tableColumn id="6356" xr3:uid="{EED976CB-53A1-4712-B437-F5C2572A211E}" name="Column6349"/>
    <tableColumn id="6357" xr3:uid="{418C469F-9B8D-4CF6-BD79-48816C9CCE43}" name="Column6350"/>
    <tableColumn id="6358" xr3:uid="{BE9E4A16-E28D-407B-9632-3FB004102E08}" name="Column6351"/>
    <tableColumn id="6359" xr3:uid="{0F27F26C-478F-4E18-BDD7-C2D48B22B908}" name="Column6352"/>
    <tableColumn id="6360" xr3:uid="{C38004B3-1F79-4FE0-BA66-4C0B64E087F4}" name="Column6353"/>
    <tableColumn id="6361" xr3:uid="{5AE8D1CF-FC0C-4515-9C9D-659250F2C325}" name="Column6354"/>
    <tableColumn id="6362" xr3:uid="{FC7BF4CD-4A27-43C3-BEF1-05DB03B1EA6B}" name="Column6355"/>
    <tableColumn id="6363" xr3:uid="{9D6FD8AC-021F-4CBD-A40E-7FD1A72A29FF}" name="Column6356"/>
    <tableColumn id="6364" xr3:uid="{7DD0377B-F379-4344-B5A5-D59B34415A74}" name="Column6357"/>
    <tableColumn id="6365" xr3:uid="{0604F9F8-6C45-4CC2-A328-371BCDE6C665}" name="Column6358"/>
    <tableColumn id="6366" xr3:uid="{86D66BB9-2703-4333-9A35-2592BDE96773}" name="Column6359"/>
    <tableColumn id="6367" xr3:uid="{7D31A909-4F14-420D-897E-63C750A8783E}" name="Column6360"/>
    <tableColumn id="6368" xr3:uid="{5E03B16C-98D4-421B-9FF4-9652CEE53EB6}" name="Column6361"/>
    <tableColumn id="6369" xr3:uid="{FF5341B8-2ADB-4F92-89BD-EF37CEAC0E99}" name="Column6362"/>
    <tableColumn id="6370" xr3:uid="{B0D95ED5-920F-4534-BE30-7F51B0A53D8C}" name="Column6363"/>
    <tableColumn id="6371" xr3:uid="{383EC0E4-B248-42C8-ABB3-792AF258900F}" name="Column6364"/>
    <tableColumn id="6372" xr3:uid="{EA680F28-FED6-47A5-87BD-0DB6B4D08A24}" name="Column6365"/>
    <tableColumn id="6373" xr3:uid="{93B45AF0-1F1E-4D52-9719-0C8AAEE9BED3}" name="Column6366"/>
    <tableColumn id="6374" xr3:uid="{A044FEC0-AFAC-4D23-A252-1ABA5C95AF08}" name="Column6367"/>
    <tableColumn id="6375" xr3:uid="{6C5207FB-129E-40A7-8EB8-AA38786B6D68}" name="Column6368"/>
    <tableColumn id="6376" xr3:uid="{C8161A07-BA8E-4712-8011-6E34E7803D42}" name="Column6369"/>
    <tableColumn id="6377" xr3:uid="{63AB0F3A-7F59-439E-943F-697D1AE177B8}" name="Column6370"/>
    <tableColumn id="6378" xr3:uid="{8FDBDA52-0D0C-435D-9851-348A1C4EF72D}" name="Column6371"/>
    <tableColumn id="6379" xr3:uid="{AB2E4F32-8A15-482B-A745-8CAAA5BDBD34}" name="Column6372"/>
    <tableColumn id="6380" xr3:uid="{1969EB84-1FF0-4D4D-9BA7-94E233D90750}" name="Column6373"/>
    <tableColumn id="6381" xr3:uid="{06E50D48-7C0D-4426-822D-4DC441E36381}" name="Column6374"/>
    <tableColumn id="6382" xr3:uid="{4A08E834-C5DF-4F72-A063-3E6CB6C53077}" name="Column6375"/>
    <tableColumn id="6383" xr3:uid="{4B394954-A333-4A8A-9200-81C1D7895738}" name="Column6376"/>
    <tableColumn id="6384" xr3:uid="{CFF9DC96-E10B-4733-AAB8-E22D8B6346E8}" name="Column6377"/>
    <tableColumn id="6385" xr3:uid="{C3F2BB7D-A291-4E4B-921E-6928593FB503}" name="Column6378"/>
    <tableColumn id="6386" xr3:uid="{326DAFA1-94B2-4ABD-8AC2-3A3DC20E68C3}" name="Column6379"/>
    <tableColumn id="6387" xr3:uid="{7973A398-DC18-4811-AF16-7BC04D5B84A9}" name="Column6380"/>
    <tableColumn id="6388" xr3:uid="{3E362665-9DA2-4B33-80D1-A150C5FF7E7D}" name="Column6381"/>
    <tableColumn id="6389" xr3:uid="{75980474-10CF-4AD1-A735-15471D43A91D}" name="Column6382"/>
    <tableColumn id="6390" xr3:uid="{E9B70905-279A-4680-BFCE-F2433F3BC12C}" name="Column6383"/>
    <tableColumn id="6391" xr3:uid="{1C8F79C3-2C39-4853-8DDB-590D35AF2588}" name="Column6384"/>
    <tableColumn id="6392" xr3:uid="{953F91EE-58DC-4057-AA07-3818392D3336}" name="Column6385"/>
    <tableColumn id="6393" xr3:uid="{9DC8654A-84CE-4070-8298-049CF71B387C}" name="Column6386"/>
    <tableColumn id="6394" xr3:uid="{690F9BEE-C3BB-4580-950A-3B8BF00D4047}" name="Column6387"/>
    <tableColumn id="6395" xr3:uid="{BB0316B7-C17D-4002-871D-954DAC8740C9}" name="Column6388"/>
    <tableColumn id="6396" xr3:uid="{90FE0989-A8AB-4E7D-9419-37170DEC4FB5}" name="Column6389"/>
    <tableColumn id="6397" xr3:uid="{ADA1A6FB-1DAB-476F-8F24-46B08B78BEBB}" name="Column6390"/>
    <tableColumn id="6398" xr3:uid="{6C47A2BB-176F-41AD-A656-09E1BE82DCEC}" name="Column6391"/>
    <tableColumn id="6399" xr3:uid="{27645976-67B0-458F-A667-230584CFE70C}" name="Column6392"/>
    <tableColumn id="6400" xr3:uid="{843B8AE9-286F-49C0-89A9-29CF8569E3D9}" name="Column6393"/>
    <tableColumn id="6401" xr3:uid="{8956FA45-119D-4DDA-B041-B99D41DD10F1}" name="Column6394"/>
    <tableColumn id="6402" xr3:uid="{9B98ED18-8FA6-463F-B971-7299FF6D406B}" name="Column6395"/>
    <tableColumn id="6403" xr3:uid="{0F9D43F1-37E2-46D0-8A19-D20BC7ADBCA6}" name="Column6396"/>
    <tableColumn id="6404" xr3:uid="{01A16CA0-1A4E-4C57-BE3A-17FC96B42830}" name="Column6397"/>
    <tableColumn id="6405" xr3:uid="{703DBFE4-8E06-4E81-91D6-BA57A42797FB}" name="Column6398"/>
    <tableColumn id="6406" xr3:uid="{6B35BE44-EA2A-45A7-97B6-9F3EF04DF57F}" name="Column6399"/>
    <tableColumn id="6407" xr3:uid="{F15E59E4-8BF7-40DC-886B-726D7ABBD17A}" name="Column6400"/>
    <tableColumn id="6408" xr3:uid="{B9A884B4-55C5-47FD-B4CC-E10473F57466}" name="Column6401"/>
    <tableColumn id="6409" xr3:uid="{989C8CD6-3DBC-4FA9-A136-F0824F8CACC5}" name="Column6402"/>
    <tableColumn id="6410" xr3:uid="{846DCC8B-0906-40A0-A52E-B78623EEAC10}" name="Column6403"/>
    <tableColumn id="6411" xr3:uid="{48FF6453-85DA-4FDB-92FB-EDF36F0F9DB3}" name="Column6404"/>
    <tableColumn id="6412" xr3:uid="{7E0B476C-5B33-48FC-A97E-4653D26734F0}" name="Column6405"/>
    <tableColumn id="6413" xr3:uid="{1AB200EA-FBE1-4D89-AB2D-9AF9C4810F00}" name="Column6406"/>
    <tableColumn id="6414" xr3:uid="{1886E708-9751-4161-9B1A-A3B03966A641}" name="Column6407"/>
    <tableColumn id="6415" xr3:uid="{E93CB9F3-A703-430F-983C-56E0E3CFA832}" name="Column6408"/>
    <tableColumn id="6416" xr3:uid="{FF63B47F-3C00-47AD-A6ED-4C7C05A8A738}" name="Column6409"/>
    <tableColumn id="6417" xr3:uid="{41366657-2FA2-4B72-AF80-BB8B7DD61204}" name="Column6410"/>
    <tableColumn id="6418" xr3:uid="{62FF7085-0EBE-4669-B02C-5E5FB5A775E9}" name="Column6411"/>
    <tableColumn id="6419" xr3:uid="{2B103F2E-5520-4D1E-AF6E-C742B6F84DB4}" name="Column6412"/>
    <tableColumn id="6420" xr3:uid="{77DD0360-0F0B-475B-A417-E897B9B8F908}" name="Column6413"/>
    <tableColumn id="6421" xr3:uid="{8D49ABDA-95B7-4207-A61A-5597A735B307}" name="Column6414"/>
    <tableColumn id="6422" xr3:uid="{F08BF3A1-DD2E-45CB-A557-0CA472E475FA}" name="Column6415"/>
    <tableColumn id="6423" xr3:uid="{3DCAEB91-491F-4AC8-81E3-4D9688EE159A}" name="Column6416"/>
    <tableColumn id="6424" xr3:uid="{81F32334-717B-413E-8D62-C80F4E1B9DC0}" name="Column6417"/>
    <tableColumn id="6425" xr3:uid="{1C39D5FE-0918-4A7B-A505-A41460CA4390}" name="Column6418"/>
    <tableColumn id="6426" xr3:uid="{9E8CF53B-FCF6-4D1E-B258-DBFC7B2DEA08}" name="Column6419"/>
    <tableColumn id="6427" xr3:uid="{87B2B5DC-485A-4AF2-97F6-163EA1A1AA02}" name="Column6420"/>
    <tableColumn id="6428" xr3:uid="{73E9E42D-10DA-4115-B7D1-A40A445BA296}" name="Column6421"/>
    <tableColumn id="6429" xr3:uid="{4656AB28-4F29-4BCA-91C1-C0C21C645759}" name="Column6422"/>
    <tableColumn id="6430" xr3:uid="{BF29529B-FDFE-40D0-8E63-2A0C615CC2BD}" name="Column6423"/>
    <tableColumn id="6431" xr3:uid="{2A797DEA-905B-4CA7-8B0D-240291FCA085}" name="Column6424"/>
    <tableColumn id="6432" xr3:uid="{922FBDB8-64D9-4027-925A-02EA873D866C}" name="Column6425"/>
    <tableColumn id="6433" xr3:uid="{3456201B-F717-4B24-89A7-84472856F1FB}" name="Column6426"/>
    <tableColumn id="6434" xr3:uid="{E537E1A4-F2C4-4CA5-A195-4FA102BBD597}" name="Column6427"/>
    <tableColumn id="6435" xr3:uid="{CBFFEDB9-C213-440B-AF8A-D57346792642}" name="Column6428"/>
    <tableColumn id="6436" xr3:uid="{C142F7E3-AE86-49C3-884C-E8F991861FDC}" name="Column6429"/>
    <tableColumn id="6437" xr3:uid="{6EC9571B-E3AA-4079-A544-E30DDC8FFDDC}" name="Column6430"/>
    <tableColumn id="6438" xr3:uid="{5E64895D-CF99-4DD1-96E5-6FDC48C8D970}" name="Column6431"/>
    <tableColumn id="6439" xr3:uid="{10BF9DB4-7870-45DC-A9DB-518B2E2FA0D1}" name="Column6432"/>
    <tableColumn id="6440" xr3:uid="{F7193161-5EBE-4E9D-BCAA-382705A17AD6}" name="Column6433"/>
    <tableColumn id="6441" xr3:uid="{B75DF536-B518-4CA8-B7DA-A4388A16AAB3}" name="Column6434"/>
    <tableColumn id="6442" xr3:uid="{87726FF2-269A-4C97-B700-156374D59071}" name="Column6435"/>
    <tableColumn id="6443" xr3:uid="{3D213870-D857-4A60-9896-7FCE6EE1EEA6}" name="Column6436"/>
    <tableColumn id="6444" xr3:uid="{A962DE76-A14D-4FE2-ACAF-C264AD6F1559}" name="Column6437"/>
    <tableColumn id="6445" xr3:uid="{7B5FE47E-16C6-42CA-B48D-39DF2EBD0438}" name="Column6438"/>
    <tableColumn id="6446" xr3:uid="{4FB56CBE-54E8-40FC-B57B-3FE4E0D6D618}" name="Column6439"/>
    <tableColumn id="6447" xr3:uid="{56D9B5EF-9FD3-4ABC-A844-626B339E2CDB}" name="Column6440"/>
    <tableColumn id="6448" xr3:uid="{5EF7DBF3-0FD3-425C-8C2A-04240C82D330}" name="Column6441"/>
    <tableColumn id="6449" xr3:uid="{85ED923C-F915-4F94-B944-358E90A8EA6A}" name="Column6442"/>
    <tableColumn id="6450" xr3:uid="{6925D1D7-8199-4003-AA75-4F97B8B112EC}" name="Column6443"/>
    <tableColumn id="6451" xr3:uid="{9B7F9A7B-4D8C-4B34-B1B3-D1AB791F87BF}" name="Column6444"/>
    <tableColumn id="6452" xr3:uid="{86547642-C5A4-4792-A599-C858298ED881}" name="Column6445"/>
    <tableColumn id="6453" xr3:uid="{250D44B8-BC20-49AB-AEAB-B66C23850517}" name="Column6446"/>
    <tableColumn id="6454" xr3:uid="{1E4C630F-6AF5-4568-B426-20158C5AA96F}" name="Column6447"/>
    <tableColumn id="6455" xr3:uid="{343938B3-9F84-4246-92A9-2BDF08D1C191}" name="Column6448"/>
    <tableColumn id="6456" xr3:uid="{55B560B1-6DB3-4F32-9A6B-7C83CB2D50C7}" name="Column6449"/>
    <tableColumn id="6457" xr3:uid="{E6684D8E-0BDA-48E3-80C9-D5B3E71C5FCF}" name="Column6450"/>
    <tableColumn id="6458" xr3:uid="{DA8D34FC-A13B-4632-AEF4-5858C74BC6B2}" name="Column6451"/>
    <tableColumn id="6459" xr3:uid="{1F11AF67-85B1-413F-A6A0-1AEA31A479A7}" name="Column6452"/>
    <tableColumn id="6460" xr3:uid="{B3761A64-A8C3-4567-8840-BE02B701911F}" name="Column6453"/>
    <tableColumn id="6461" xr3:uid="{C1199E8F-54DA-4DC8-8104-AA97E5120806}" name="Column6454"/>
    <tableColumn id="6462" xr3:uid="{13565024-71E9-4CC9-BFEB-688EB6EF3033}" name="Column6455"/>
    <tableColumn id="6463" xr3:uid="{BB0EFCF6-3D69-482D-892A-A1327730E65C}" name="Column6456"/>
    <tableColumn id="6464" xr3:uid="{FFD5777B-B7AD-4234-96D8-A5096E7EE18E}" name="Column6457"/>
    <tableColumn id="6465" xr3:uid="{B82A5AFF-4F5B-4EE6-B4FA-4A768BE0090A}" name="Column6458"/>
    <tableColumn id="6466" xr3:uid="{D8C126C2-C6D2-4A97-B9E8-16C1F95EBAF2}" name="Column6459"/>
    <tableColumn id="6467" xr3:uid="{18EB5FCB-42E5-4A8F-8500-6764FE1AEAB7}" name="Column6460"/>
    <tableColumn id="6468" xr3:uid="{AE88F5F2-DEA3-41F1-B00A-733A444959E3}" name="Column6461"/>
    <tableColumn id="6469" xr3:uid="{71EC53B6-FFED-405C-A908-CE96032ECB2F}" name="Column6462"/>
    <tableColumn id="6470" xr3:uid="{456FFFD7-DA52-47EA-9CE0-C57326112787}" name="Column6463"/>
    <tableColumn id="6471" xr3:uid="{9661C0DD-BFD5-4AFF-A2E6-13EEB1BD0AAC}" name="Column6464"/>
    <tableColumn id="6472" xr3:uid="{C0DEECA4-60C3-48B0-A55D-DC316F925F3D}" name="Column6465"/>
    <tableColumn id="6473" xr3:uid="{6E76E039-043B-4104-B2F8-58933B5400BA}" name="Column6466"/>
    <tableColumn id="6474" xr3:uid="{9DB41B16-D6D3-49E0-8558-862E52DD944B}" name="Column6467"/>
    <tableColumn id="6475" xr3:uid="{8CAC5D85-A071-4A2A-9475-FEE15272DD40}" name="Column6468"/>
    <tableColumn id="6476" xr3:uid="{3AC5E804-4F8B-4398-9D2E-1689ACE6CEE8}" name="Column6469"/>
    <tableColumn id="6477" xr3:uid="{CE2ECCD6-53D3-41B9-8C44-7436722E6E82}" name="Column6470"/>
    <tableColumn id="6478" xr3:uid="{7BEC0F3D-F83B-4E6F-A883-31349AEC5624}" name="Column6471"/>
    <tableColumn id="6479" xr3:uid="{C4ADB6C3-FE43-401B-BFAA-DEFBEE911DE9}" name="Column6472"/>
    <tableColumn id="6480" xr3:uid="{BB7A3713-1E69-494B-9216-088DAFD63511}" name="Column6473"/>
    <tableColumn id="6481" xr3:uid="{7B68FF5E-E0EE-4758-AA87-2559E51681EF}" name="Column6474"/>
    <tableColumn id="6482" xr3:uid="{416C5535-C8A6-42EC-9312-844E5D89E181}" name="Column6475"/>
    <tableColumn id="6483" xr3:uid="{2D50182B-A3BF-4FFF-B48E-462CFBC142C6}" name="Column6476"/>
    <tableColumn id="6484" xr3:uid="{ADF7E4F0-3A4C-43AD-8275-63EAE3595D18}" name="Column6477"/>
    <tableColumn id="6485" xr3:uid="{3EE487E3-4DAE-4B83-9A23-92BAD8B1E545}" name="Column6478"/>
    <tableColumn id="6486" xr3:uid="{DE84194A-2854-4163-80CB-B4174BDDF8F0}" name="Column6479"/>
    <tableColumn id="6487" xr3:uid="{6E846EA2-0D78-4CB0-9C1C-B39EFD309ABB}" name="Column6480"/>
    <tableColumn id="6488" xr3:uid="{5DE2309B-C338-4BAE-9D62-F69632E9B566}" name="Column6481"/>
    <tableColumn id="6489" xr3:uid="{83E13D33-0270-4E11-8D7A-272F069E2850}" name="Column6482"/>
    <tableColumn id="6490" xr3:uid="{D992932E-ED9B-4D3C-AAB8-6855D1F3ED8E}" name="Column6483"/>
    <tableColumn id="6491" xr3:uid="{1A82DB2F-347D-40FE-9D63-0CF41E623C49}" name="Column6484"/>
    <tableColumn id="6492" xr3:uid="{E08A88A0-B58C-40E9-9A5A-258A5FAF9001}" name="Column6485"/>
    <tableColumn id="6493" xr3:uid="{9C17B163-D536-40B3-AE61-5EAE1C2ACB58}" name="Column6486"/>
    <tableColumn id="6494" xr3:uid="{EB52C378-86BE-4FC1-8B3B-46B6A32A3EF0}" name="Column6487"/>
    <tableColumn id="6495" xr3:uid="{4012C42B-2E82-46E8-9EA8-D5E3ADABFEBE}" name="Column6488"/>
    <tableColumn id="6496" xr3:uid="{7B098DB9-1E69-47F5-8FD0-5B74060CB51F}" name="Column6489"/>
    <tableColumn id="6497" xr3:uid="{E1BCED77-91E0-4D1F-9E5F-8C15A31E24BE}" name="Column6490"/>
    <tableColumn id="6498" xr3:uid="{CB1CBE3C-3F00-4FB0-BB71-BE59B12BE8E7}" name="Column6491"/>
    <tableColumn id="6499" xr3:uid="{52DC8519-5F9D-43F9-9E04-CE8AB9BF8AB8}" name="Column6492"/>
    <tableColumn id="6500" xr3:uid="{592C107F-83A2-49FE-A90C-452C90075A4F}" name="Column6493"/>
    <tableColumn id="6501" xr3:uid="{D7FC311B-0C58-4E50-93E5-0AA400185F35}" name="Column6494"/>
    <tableColumn id="6502" xr3:uid="{5EBFCE08-FC4B-43F0-B86A-0880F335E62D}" name="Column6495"/>
    <tableColumn id="6503" xr3:uid="{307CA5F2-D72D-4937-B7BB-5F1F5A7DC52C}" name="Column6496"/>
    <tableColumn id="6504" xr3:uid="{DBE7D60C-EFA2-4732-B309-418B9004D051}" name="Column6497"/>
    <tableColumn id="6505" xr3:uid="{0711920E-6582-4F6A-BB06-AC70B57DC7D6}" name="Column6498"/>
    <tableColumn id="6506" xr3:uid="{97E3F2B1-ECDE-479D-9162-4039A403BAC6}" name="Column6499"/>
    <tableColumn id="6507" xr3:uid="{F8D0C029-DA6F-45CD-A446-889F09602FBA}" name="Column6500"/>
    <tableColumn id="6508" xr3:uid="{E638FF0A-B699-4840-9694-C53D610B0C48}" name="Column6501"/>
    <tableColumn id="6509" xr3:uid="{47C5814D-8959-400E-8959-6A106E6110E0}" name="Column6502"/>
    <tableColumn id="6510" xr3:uid="{F2CA188A-95D9-43A1-88C3-CDE71E62D588}" name="Column6503"/>
    <tableColumn id="6511" xr3:uid="{0FDF6133-FB04-416A-A0D8-700935337B0E}" name="Column6504"/>
    <tableColumn id="6512" xr3:uid="{33F6730F-BEF5-4BD6-9118-8C3E769A1FFF}" name="Column6505"/>
    <tableColumn id="6513" xr3:uid="{C272E8C3-4B02-44E5-B2E6-506009941385}" name="Column6506"/>
    <tableColumn id="6514" xr3:uid="{A9BADBEC-9269-418D-A300-8BEDBE4C3CFA}" name="Column6507"/>
    <tableColumn id="6515" xr3:uid="{B1CF7A50-C750-428A-A24A-B364963A1B28}" name="Column6508"/>
    <tableColumn id="6516" xr3:uid="{D6BC0C2E-262B-4899-B1A8-F6235EA7C89F}" name="Column6509"/>
    <tableColumn id="6517" xr3:uid="{73A508F7-0133-4118-A8A0-69758F194155}" name="Column6510"/>
    <tableColumn id="6518" xr3:uid="{8A926102-C5F6-40D2-9794-E331B20F3B98}" name="Column6511"/>
    <tableColumn id="6519" xr3:uid="{22EA42F5-5F43-40D7-8ADF-0381BF5B6E17}" name="Column6512"/>
    <tableColumn id="6520" xr3:uid="{8DC8572E-D5C4-43E2-9440-DEF77D693B5E}" name="Column6513"/>
    <tableColumn id="6521" xr3:uid="{928D5902-B7B0-43E9-9B93-82C2D3CB1D7B}" name="Column6514"/>
    <tableColumn id="6522" xr3:uid="{42E56DF0-7DDD-4AC0-B66C-81D92A67D5D7}" name="Column6515"/>
    <tableColumn id="6523" xr3:uid="{E337E7B3-3155-4169-B8C2-F94753257CD4}" name="Column6516"/>
    <tableColumn id="6524" xr3:uid="{9CD4A631-043C-480A-8E9C-59CE155D7A9D}" name="Column6517"/>
    <tableColumn id="6525" xr3:uid="{605176AC-BE35-40FA-BAA8-B68EA3C73E0C}" name="Column6518"/>
    <tableColumn id="6526" xr3:uid="{39B69D35-6AE0-4CB5-BA0B-254731F0B768}" name="Column6519"/>
    <tableColumn id="6527" xr3:uid="{7EA73A26-F919-4F75-A8A3-087D6B7ABF53}" name="Column6520"/>
    <tableColumn id="6528" xr3:uid="{BA1FC830-5DEC-4661-9865-03560CF7E8D2}" name="Column6521"/>
    <tableColumn id="6529" xr3:uid="{64280B40-E4C3-4A30-9816-A9E5514B8D9A}" name="Column6522"/>
    <tableColumn id="6530" xr3:uid="{792CF2A1-A4B2-41B2-9633-A75E33BE5750}" name="Column6523"/>
    <tableColumn id="6531" xr3:uid="{DB238721-CDBA-492E-BA3C-1AD86B844EA7}" name="Column6524"/>
    <tableColumn id="6532" xr3:uid="{EC9973AE-B29E-40CC-9C9B-602C999D9C15}" name="Column6525"/>
    <tableColumn id="6533" xr3:uid="{48135F3C-AC79-43C1-919A-45285FE97C50}" name="Column6526"/>
    <tableColumn id="6534" xr3:uid="{FC05C268-CAAE-4AE6-A0A5-C01700A7EC17}" name="Column6527"/>
    <tableColumn id="6535" xr3:uid="{7E3D8DB7-2F04-40BC-B2FF-E5222C24042B}" name="Column6528"/>
    <tableColumn id="6536" xr3:uid="{A4CF219D-DB2D-4884-981C-3D03EBB96F4B}" name="Column6529"/>
    <tableColumn id="6537" xr3:uid="{1D807D8C-6C51-42F5-8C1F-A48C771176EF}" name="Column6530"/>
    <tableColumn id="6538" xr3:uid="{B011C66F-AB65-4342-A951-337B53089D23}" name="Column6531"/>
    <tableColumn id="6539" xr3:uid="{17C0B56D-A31D-4DC4-AA27-6D1AB243B8C1}" name="Column6532"/>
    <tableColumn id="6540" xr3:uid="{1375601D-D864-44C0-A594-F29CE5A25B45}" name="Column6533"/>
    <tableColumn id="6541" xr3:uid="{F0B7618D-689D-4BFF-8649-060CCCBD6D23}" name="Column6534"/>
    <tableColumn id="6542" xr3:uid="{62E3C2E5-6BCE-4E1A-9BCD-B50A7E6E2280}" name="Column6535"/>
    <tableColumn id="6543" xr3:uid="{2D7A3D2B-5626-4DF7-BA18-BD58D6229CF0}" name="Column6536"/>
    <tableColumn id="6544" xr3:uid="{B5C3287F-5E6E-4C6B-806B-5A2BC206C9DD}" name="Column6537"/>
    <tableColumn id="6545" xr3:uid="{6322BB3E-4842-49AE-A8AA-175AA1DB0A21}" name="Column6538"/>
    <tableColumn id="6546" xr3:uid="{BF58DEF8-45D7-45BB-B782-284A9A87D253}" name="Column6539"/>
    <tableColumn id="6547" xr3:uid="{46B5D67D-AC37-44B4-88C5-82A54B2C5C24}" name="Column6540"/>
    <tableColumn id="6548" xr3:uid="{6E05BB75-ABCD-4303-B1F9-A7E746E77CE2}" name="Column6541"/>
    <tableColumn id="6549" xr3:uid="{3573DF40-1A3A-41F0-A48C-330D5E00613C}" name="Column6542"/>
    <tableColumn id="6550" xr3:uid="{6E01A5B6-7C27-46A9-91A2-9E4E04585DC5}" name="Column6543"/>
    <tableColumn id="6551" xr3:uid="{F56DD240-40D6-4955-B7D7-F824415B5501}" name="Column6544"/>
    <tableColumn id="6552" xr3:uid="{98DC8ECE-B61F-4FBC-8CD9-482888E55F55}" name="Column6545"/>
    <tableColumn id="6553" xr3:uid="{5A6F5EED-A20F-4AE5-9AFB-F309379E813F}" name="Column6546"/>
    <tableColumn id="6554" xr3:uid="{F74A5A63-E27A-45A1-9D76-2E97F2F81719}" name="Column6547"/>
    <tableColumn id="6555" xr3:uid="{FAC639A1-B842-4405-BAC1-9AF7A0BACF2B}" name="Column6548"/>
    <tableColumn id="6556" xr3:uid="{B370D092-AD2B-4BB5-8B32-442D63AD7C8C}" name="Column6549"/>
    <tableColumn id="6557" xr3:uid="{F8B12CD1-144E-4153-9CBC-41802074706A}" name="Column6550"/>
    <tableColumn id="6558" xr3:uid="{3624CBD6-98F5-42FE-B335-C23BAF73EC18}" name="Column6551"/>
    <tableColumn id="6559" xr3:uid="{5F8759A3-65D7-41C4-B7CF-CE6BF15C54B0}" name="Column6552"/>
    <tableColumn id="6560" xr3:uid="{2B7F9AFC-6504-4F81-9E3F-E618732AD25E}" name="Column6553"/>
    <tableColumn id="6561" xr3:uid="{EDCF8E56-6016-40C8-8A97-D12DCEF0F4EA}" name="Column6554"/>
    <tableColumn id="6562" xr3:uid="{23B9768F-B39E-40C3-A02A-C4B2DC1121D2}" name="Column6555"/>
    <tableColumn id="6563" xr3:uid="{65B67930-1837-4330-9F5A-81608D0A7605}" name="Column6556"/>
    <tableColumn id="6564" xr3:uid="{45F4BB44-8D5F-415F-A29D-AC5099019733}" name="Column6557"/>
    <tableColumn id="6565" xr3:uid="{1AAEC786-5605-4F54-96A6-DF213050A7B0}" name="Column6558"/>
    <tableColumn id="6566" xr3:uid="{F891B504-FF2C-4357-A31F-AEDF5CD89159}" name="Column6559"/>
    <tableColumn id="6567" xr3:uid="{7D487793-43A7-4652-A231-DA4E73F6F157}" name="Column6560"/>
    <tableColumn id="6568" xr3:uid="{171D6AA2-CFAD-4204-A8C8-6755503C1312}" name="Column6561"/>
    <tableColumn id="6569" xr3:uid="{5AFB8C34-DC84-463C-A40A-C8891CFA078B}" name="Column6562"/>
    <tableColumn id="6570" xr3:uid="{9FD184C6-480C-4342-A18E-748BFCCD43B4}" name="Column6563"/>
    <tableColumn id="6571" xr3:uid="{233D5A67-1946-4A54-A33A-5E97E8BA445B}" name="Column6564"/>
    <tableColumn id="6572" xr3:uid="{4F7BFC2D-32C9-4CEE-8793-5CFA26C8D8ED}" name="Column6565"/>
    <tableColumn id="6573" xr3:uid="{EC2750B7-C944-45EC-B508-9B17ECAB74CA}" name="Column6566"/>
    <tableColumn id="6574" xr3:uid="{FF5A2B4D-2C57-4688-97CF-F9FF5969910C}" name="Column6567"/>
    <tableColumn id="6575" xr3:uid="{205051E8-D630-4706-96D6-83CA43443281}" name="Column6568"/>
    <tableColumn id="6576" xr3:uid="{E74E8F5F-7DA0-40E7-9DD4-FF954288B1FF}" name="Column6569"/>
    <tableColumn id="6577" xr3:uid="{A83E8F35-4FF3-44D6-A7A6-B23F00288079}" name="Column6570"/>
    <tableColumn id="6578" xr3:uid="{7DF12E8D-36F4-4AC5-9EC6-360932E25CF1}" name="Column6571"/>
    <tableColumn id="6579" xr3:uid="{D1B31C87-4D26-4BC4-9DD1-79866A17EE7A}" name="Column6572"/>
    <tableColumn id="6580" xr3:uid="{D83B5812-229F-4754-87EA-ECB97426E5D7}" name="Column6573"/>
    <tableColumn id="6581" xr3:uid="{1E62C88A-13FC-43BE-8235-A5034BE8E8E2}" name="Column6574"/>
    <tableColumn id="6582" xr3:uid="{A05C1184-636A-4740-92D0-233750C97FAF}" name="Column6575"/>
    <tableColumn id="6583" xr3:uid="{59FF8A8D-F7FF-4AFA-9EBB-0480B3434200}" name="Column6576"/>
    <tableColumn id="6584" xr3:uid="{708083E8-7946-4993-8295-C87EB4986E21}" name="Column6577"/>
    <tableColumn id="6585" xr3:uid="{24CF57FC-968D-4811-96D6-EAE8EC3CD310}" name="Column6578"/>
    <tableColumn id="6586" xr3:uid="{87281330-50C9-418C-8111-68EE497EEDD5}" name="Column6579"/>
    <tableColumn id="6587" xr3:uid="{6524BFC8-35AE-43E9-AE25-E3DB86AA5601}" name="Column6580"/>
    <tableColumn id="6588" xr3:uid="{D44C3200-3A2D-497B-97F2-6EB659DF8F18}" name="Column6581"/>
    <tableColumn id="6589" xr3:uid="{2429ECFE-D467-4F4C-8649-214B2ADD4F9A}" name="Column6582"/>
    <tableColumn id="6590" xr3:uid="{C98547D0-7ABC-4F61-8CB2-0486829B1490}" name="Column6583"/>
    <tableColumn id="6591" xr3:uid="{13ECAE0F-D7CF-4884-9657-B8D74AB03183}" name="Column6584"/>
    <tableColumn id="6592" xr3:uid="{79185760-6818-4C5B-B6F5-0251B6C80225}" name="Column6585"/>
    <tableColumn id="6593" xr3:uid="{C4476E41-DDA4-48AF-9CD3-323EC07B14C8}" name="Column6586"/>
    <tableColumn id="6594" xr3:uid="{71350C0E-BD4B-4CB2-80D3-B66EF3D036A7}" name="Column6587"/>
    <tableColumn id="6595" xr3:uid="{37F024A4-67C3-4850-8B71-4A34B32D6BC9}" name="Column6588"/>
    <tableColumn id="6596" xr3:uid="{F3588D4B-6674-437A-AC34-092A579EE581}" name="Column6589"/>
    <tableColumn id="6597" xr3:uid="{8AEB0A95-EE66-443A-93E9-E6B018E76969}" name="Column6590"/>
    <tableColumn id="6598" xr3:uid="{1C14E9AE-0774-48CA-B5DA-06A7A387D5AC}" name="Column6591"/>
    <tableColumn id="6599" xr3:uid="{E75FB84B-F01E-4E35-8C97-FB832197817C}" name="Column6592"/>
    <tableColumn id="6600" xr3:uid="{F5A93EC4-417F-41DD-92DA-BE7CCF302F1B}" name="Column6593"/>
    <tableColumn id="6601" xr3:uid="{76693012-C0D5-4066-901F-A5BEA72AD628}" name="Column6594"/>
    <tableColumn id="6602" xr3:uid="{A6299E4B-C6DE-4112-9ED4-E73DC781DC2F}" name="Column6595"/>
    <tableColumn id="6603" xr3:uid="{62589400-DC3B-4C2A-9F6E-3068A439717C}" name="Column6596"/>
    <tableColumn id="6604" xr3:uid="{C1D965DC-6AF3-4848-87BA-84072C94C795}" name="Column6597"/>
    <tableColumn id="6605" xr3:uid="{302D64C6-7779-4CAD-81B1-17FE9A4EB3C4}" name="Column6598"/>
    <tableColumn id="6606" xr3:uid="{CA8B0344-C0C1-4E50-A026-676F02AD613D}" name="Column6599"/>
    <tableColumn id="6607" xr3:uid="{ACD2929D-D4FC-45F3-8266-EBDCA3B16E05}" name="Column6600"/>
    <tableColumn id="6608" xr3:uid="{67C6F9B4-936A-4A6F-A620-21827F2425B6}" name="Column6601"/>
    <tableColumn id="6609" xr3:uid="{6747E101-A2D4-42C9-A5C7-A15E9E55076E}" name="Column6602"/>
    <tableColumn id="6610" xr3:uid="{1F6F7354-6BB1-483F-AEDC-C8A04E912B1B}" name="Column6603"/>
    <tableColumn id="6611" xr3:uid="{E7B8483F-CF01-4308-A955-B5328B5CF50F}" name="Column6604"/>
    <tableColumn id="6612" xr3:uid="{3846214E-7029-430B-8A18-E3C4516FB78A}" name="Column6605"/>
    <tableColumn id="6613" xr3:uid="{8372FD34-7FC5-40DA-B6E5-C3F2DB483FE4}" name="Column6606"/>
    <tableColumn id="6614" xr3:uid="{530864C6-70A0-4ED1-A93E-8A8F16DD3F36}" name="Column6607"/>
    <tableColumn id="6615" xr3:uid="{2C88E62B-1287-41C8-B223-DD13030DB3AC}" name="Column6608"/>
    <tableColumn id="6616" xr3:uid="{D503DAA0-1E7F-4731-B2BB-2F334676ABDF}" name="Column6609"/>
    <tableColumn id="6617" xr3:uid="{68A8CF47-8603-4B13-AE2B-357A17138DF6}" name="Column6610"/>
    <tableColumn id="6618" xr3:uid="{34DD2377-D649-4FC6-8025-3107EB44DEF3}" name="Column6611"/>
    <tableColumn id="6619" xr3:uid="{D565022C-0A44-47C3-91BA-6453333F6199}" name="Column6612"/>
    <tableColumn id="6620" xr3:uid="{3C88E969-C81D-4659-88C9-212E200B5971}" name="Column6613"/>
    <tableColumn id="6621" xr3:uid="{5101A545-1B52-4F82-BBC0-F2FA65B075D3}" name="Column6614"/>
    <tableColumn id="6622" xr3:uid="{6EB26E4F-F072-430D-AFC6-E961C47C4CCC}" name="Column6615"/>
    <tableColumn id="6623" xr3:uid="{4596AF78-DC68-471C-BA00-4E2605D024FD}" name="Column6616"/>
    <tableColumn id="6624" xr3:uid="{3A41A1A2-A511-457C-89FF-E60489D0122E}" name="Column6617"/>
    <tableColumn id="6625" xr3:uid="{3BD55946-DA9E-456A-A043-1E7666E2ECE3}" name="Column6618"/>
    <tableColumn id="6626" xr3:uid="{24BCEEF5-DE00-4139-85BA-9B36F821DDA9}" name="Column6619"/>
    <tableColumn id="6627" xr3:uid="{B7B7AF39-C8B2-433C-8E2D-5C16A043DD08}" name="Column6620"/>
    <tableColumn id="6628" xr3:uid="{9AC43A09-62AA-40C7-87D7-B0D9572FF9E8}" name="Column6621"/>
    <tableColumn id="6629" xr3:uid="{D29E0DA6-170E-49D4-A9EC-7D0BC8809132}" name="Column6622"/>
    <tableColumn id="6630" xr3:uid="{D4E49153-6AF5-4332-BC36-770B7E993A74}" name="Column6623"/>
    <tableColumn id="6631" xr3:uid="{9DE85121-4D7A-4AC3-88BE-431BBA77EDEE}" name="Column6624"/>
    <tableColumn id="6632" xr3:uid="{3476FD01-B3E3-4B52-A7A3-3C7C0B896CF6}" name="Column6625"/>
    <tableColumn id="6633" xr3:uid="{C1CDE0C3-B6D8-4F2B-ADC5-214BB657D8C8}" name="Column6626"/>
    <tableColumn id="6634" xr3:uid="{08DAB49A-654E-4CC0-A0D0-4FE6549FD594}" name="Column6627"/>
    <tableColumn id="6635" xr3:uid="{397BC58E-2754-4D86-8038-1FFD772593F8}" name="Column6628"/>
    <tableColumn id="6636" xr3:uid="{AFF80B54-FFAB-4FFE-B8E0-EA499EA110F5}" name="Column6629"/>
    <tableColumn id="6637" xr3:uid="{2AD25F35-84D4-40EE-B4AE-F8AFF6BFF032}" name="Column6630"/>
    <tableColumn id="6638" xr3:uid="{4D4E72AF-850E-4A26-B0C1-52F7CB2266AF}" name="Column6631"/>
    <tableColumn id="6639" xr3:uid="{D60A43C3-C8F3-43E3-974D-7C216CABF215}" name="Column6632"/>
    <tableColumn id="6640" xr3:uid="{871EEE06-AA01-44E0-A481-1948F514311F}" name="Column6633"/>
    <tableColumn id="6641" xr3:uid="{F0BFC120-24AA-44BD-8244-67FDE4E26CC2}" name="Column6634"/>
    <tableColumn id="6642" xr3:uid="{7CBD649F-01F8-490A-996C-5072381EFA7B}" name="Column6635"/>
    <tableColumn id="6643" xr3:uid="{5D5B986D-8AC6-4857-AC60-DC502FEE45E5}" name="Column6636"/>
    <tableColumn id="6644" xr3:uid="{3D0447F7-5928-4F39-BB1A-6D9F4C4E3EF6}" name="Column6637"/>
    <tableColumn id="6645" xr3:uid="{748B01D8-7351-4184-9732-CF8A59433C7B}" name="Column6638"/>
    <tableColumn id="6646" xr3:uid="{DF114626-9097-4959-8008-A81D53DF6DFB}" name="Column6639"/>
    <tableColumn id="6647" xr3:uid="{943CE168-1956-4F45-9D12-B13509AF6D94}" name="Column6640"/>
    <tableColumn id="6648" xr3:uid="{F96A2A38-848A-491F-B3FC-B5AC90679CE9}" name="Column6641"/>
    <tableColumn id="6649" xr3:uid="{52F0F959-6355-45B3-951A-20B3ECC2B342}" name="Column6642"/>
    <tableColumn id="6650" xr3:uid="{B11B8AFA-95D1-474D-8DA2-710F6D450F83}" name="Column6643"/>
    <tableColumn id="6651" xr3:uid="{55308CC8-29C3-4B83-ACAB-201A193151EF}" name="Column6644"/>
    <tableColumn id="6652" xr3:uid="{C0B0BFE9-F631-48DE-8E94-B416D2F53AFB}" name="Column6645"/>
    <tableColumn id="6653" xr3:uid="{D86A78A3-5F13-4EBA-A202-342450EB0BAF}" name="Column6646"/>
    <tableColumn id="6654" xr3:uid="{79CD5BF3-1CFA-4D23-9976-C35D79D869BF}" name="Column6647"/>
    <tableColumn id="6655" xr3:uid="{611279E3-CDB0-4333-BA0B-D17F0B3B8AF6}" name="Column6648"/>
    <tableColumn id="6656" xr3:uid="{650A7F28-DE1B-47E6-9339-C94B1521240D}" name="Column6649"/>
    <tableColumn id="6657" xr3:uid="{76B14FFC-F84F-43FA-8399-DADB865868E6}" name="Column6650"/>
    <tableColumn id="6658" xr3:uid="{71A33270-3E5A-4A7C-A45D-26DC8B5FA211}" name="Column6651"/>
    <tableColumn id="6659" xr3:uid="{D8A73736-B6CB-4EFA-AD9D-35CB321FAFC5}" name="Column6652"/>
    <tableColumn id="6660" xr3:uid="{4EC55F63-79E9-40FB-A125-B044340A9573}" name="Column6653"/>
    <tableColumn id="6661" xr3:uid="{F8B69FCB-3063-44B2-BA98-AE5023927B68}" name="Column6654"/>
    <tableColumn id="6662" xr3:uid="{A7A65F72-B294-4679-97C6-6AE245D9292E}" name="Column6655"/>
    <tableColumn id="6663" xr3:uid="{28175D52-DC69-4024-87BD-19A449665A4A}" name="Column6656"/>
    <tableColumn id="6664" xr3:uid="{ECDEEDEC-EC9D-4D19-9B1E-4D69D9237DEB}" name="Column6657"/>
    <tableColumn id="6665" xr3:uid="{8B3E708E-3F43-4DEB-BF69-E7FFEC94EDE3}" name="Column6658"/>
    <tableColumn id="6666" xr3:uid="{5662F86A-3C9F-4CD2-817B-CE892D97B373}" name="Column6659"/>
    <tableColumn id="6667" xr3:uid="{ABA28F2F-3974-4797-8B01-982C1D4EB803}" name="Column6660"/>
    <tableColumn id="6668" xr3:uid="{635DE155-A336-4045-841E-4FA5372BEE0B}" name="Column6661"/>
    <tableColumn id="6669" xr3:uid="{8A0A7AA4-BCE3-4B33-B0D4-30F05FB31F7E}" name="Column6662"/>
    <tableColumn id="6670" xr3:uid="{7C91B2CC-6B5C-4766-A997-95BD1E3D63AA}" name="Column6663"/>
    <tableColumn id="6671" xr3:uid="{E4D50F3C-3296-4889-B366-79C3A1D1A1CC}" name="Column6664"/>
    <tableColumn id="6672" xr3:uid="{E4537B36-D6DF-45CB-ABF2-0B71217522FD}" name="Column6665"/>
    <tableColumn id="6673" xr3:uid="{2548CD0A-F038-4EB5-B10A-9B5A706826AF}" name="Column6666"/>
    <tableColumn id="6674" xr3:uid="{69386DE6-D870-4C86-9B7F-C422BD6E66A5}" name="Column6667"/>
    <tableColumn id="6675" xr3:uid="{3D049FAD-6650-44BD-9F30-91AE5788A885}" name="Column6668"/>
    <tableColumn id="6676" xr3:uid="{A97552EB-C1C2-4E64-9218-D5CED0AAC30C}" name="Column6669"/>
    <tableColumn id="6677" xr3:uid="{7FE8D114-CA67-4D19-9EED-72642830E1AD}" name="Column6670"/>
    <tableColumn id="6678" xr3:uid="{7DBBCBF6-28B0-4471-B148-548D13C47CE6}" name="Column6671"/>
    <tableColumn id="6679" xr3:uid="{AD219724-335F-44BD-A959-6BFCB5304793}" name="Column6672"/>
    <tableColumn id="6680" xr3:uid="{C508D42B-4B65-4700-A7CD-54A3BDFEB19E}" name="Column6673"/>
    <tableColumn id="6681" xr3:uid="{CC3A25ED-A93E-4DBB-8EAE-3501B231A3FC}" name="Column6674"/>
    <tableColumn id="6682" xr3:uid="{1601374E-3C6C-4CC8-9F01-7C54EA4D8240}" name="Column6675"/>
    <tableColumn id="6683" xr3:uid="{1FB8D286-BB7A-4888-8082-308CEF7DB08C}" name="Column6676"/>
    <tableColumn id="6684" xr3:uid="{77A98541-BCE4-4E12-BC32-B79C7E6828F5}" name="Column6677"/>
    <tableColumn id="6685" xr3:uid="{C6BE8D0C-31EB-47B9-BDDD-103220A9DC9A}" name="Column6678"/>
    <tableColumn id="6686" xr3:uid="{7886DA08-B7F6-4047-9380-F5971D63451C}" name="Column6679"/>
    <tableColumn id="6687" xr3:uid="{BDDEE51A-7402-4619-AB85-28777E9C1429}" name="Column6680"/>
    <tableColumn id="6688" xr3:uid="{F7DBD279-A1EB-4FF7-9A5F-1CFA797813B6}" name="Column6681"/>
    <tableColumn id="6689" xr3:uid="{8657CF6A-FFF7-4640-B29E-42D8AFB9C469}" name="Column6682"/>
    <tableColumn id="6690" xr3:uid="{4DCEDCEF-658E-4880-BE50-5838A3D8D92A}" name="Column6683"/>
    <tableColumn id="6691" xr3:uid="{FF1B82FB-8C45-4E36-80D9-5D7F8CAB0235}" name="Column6684"/>
    <tableColumn id="6692" xr3:uid="{7F9E15C2-14F1-45DC-B6F2-51327CB5FB79}" name="Column6685"/>
    <tableColumn id="6693" xr3:uid="{CCCFF89D-DDD1-4D61-8E05-C99F8EFBD6CE}" name="Column6686"/>
    <tableColumn id="6694" xr3:uid="{DF379B12-74B9-45FA-A08A-04F6343F98BC}" name="Column6687"/>
    <tableColumn id="6695" xr3:uid="{A90639FC-134E-4258-8C88-DA88C0A41B48}" name="Column6688"/>
    <tableColumn id="6696" xr3:uid="{2BD4E2B2-6E9D-49D0-A746-1F480CC3B35E}" name="Column6689"/>
    <tableColumn id="6697" xr3:uid="{AA7CF115-2D78-46BA-9CA0-551E0B69E279}" name="Column6690"/>
    <tableColumn id="6698" xr3:uid="{E56AA911-68FA-4EE1-ADE8-5E24D64CA0D9}" name="Column6691"/>
    <tableColumn id="6699" xr3:uid="{3E8677BF-D0F9-4D74-8065-7CA3EFAC7D77}" name="Column6692"/>
    <tableColumn id="6700" xr3:uid="{8482D480-DF06-4509-AE31-EE5BCC3D368B}" name="Column6693"/>
    <tableColumn id="6701" xr3:uid="{F233C7C5-1BFA-462D-A96D-3D422C6AE099}" name="Column6694"/>
    <tableColumn id="6702" xr3:uid="{EE0BB4D1-D8FD-402C-8DA3-445BBFA089CC}" name="Column6695"/>
    <tableColumn id="6703" xr3:uid="{91865364-E690-454A-8EF8-64601849ACE0}" name="Column6696"/>
    <tableColumn id="6704" xr3:uid="{76051248-BE45-45CE-B364-953FDC6BBB2C}" name="Column6697"/>
    <tableColumn id="6705" xr3:uid="{B8BCBFDA-FF37-4FEF-9E1B-1F6B6D1BF531}" name="Column6698"/>
    <tableColumn id="6706" xr3:uid="{CF4B9CCF-F01A-4748-AE7F-8E3DF464F05B}" name="Column6699"/>
    <tableColumn id="6707" xr3:uid="{F36516C4-9E97-4A29-A89A-DCD6D0EF6730}" name="Column6700"/>
    <tableColumn id="6708" xr3:uid="{7D49FB43-FC5D-47E0-AEC8-D686D04937BC}" name="Column6701"/>
    <tableColumn id="6709" xr3:uid="{F979C397-E729-4B88-B3C6-C87DF9B12E25}" name="Column6702"/>
    <tableColumn id="6710" xr3:uid="{216A4BE9-51BC-404A-B2F6-866167D2F20B}" name="Column6703"/>
    <tableColumn id="6711" xr3:uid="{7F5A12C8-FA8F-4E2C-8BDA-A1B1C9CE15EF}" name="Column6704"/>
    <tableColumn id="6712" xr3:uid="{BE97510C-D1E6-4CFB-A679-77538B36EF40}" name="Column6705"/>
    <tableColumn id="6713" xr3:uid="{87DEA3DD-1BF3-4988-88EE-80714302CFC1}" name="Column6706"/>
    <tableColumn id="6714" xr3:uid="{CFD7D5B8-0D17-42BD-BED5-17D7AFFEC679}" name="Column6707"/>
    <tableColumn id="6715" xr3:uid="{387C6FC2-70C2-40C5-82F5-7C30142D108A}" name="Column6708"/>
    <tableColumn id="6716" xr3:uid="{9C0ABB3A-656F-4CAF-93C6-CA26D75FE67E}" name="Column6709"/>
    <tableColumn id="6717" xr3:uid="{FB2AD53B-8A5E-499A-997E-05FA0DA253BC}" name="Column6710"/>
    <tableColumn id="6718" xr3:uid="{C79BC57C-340A-489E-8F67-7D495598F112}" name="Column6711"/>
    <tableColumn id="6719" xr3:uid="{D1308972-2B20-49EC-B98B-D7426A2CE6F6}" name="Column6712"/>
    <tableColumn id="6720" xr3:uid="{D97DB11E-293A-4848-AD9B-5B1FB4043B0E}" name="Column6713"/>
    <tableColumn id="6721" xr3:uid="{06841172-B316-4566-902B-01E01472F275}" name="Column6714"/>
    <tableColumn id="6722" xr3:uid="{A33290AB-8454-443B-BEC2-299FABE8A009}" name="Column6715"/>
    <tableColumn id="6723" xr3:uid="{28FC5414-A1DD-4AD9-9AEA-A0A696661A61}" name="Column6716"/>
    <tableColumn id="6724" xr3:uid="{01283DD3-86A8-458B-9CCC-AF0610EA02C3}" name="Column6717"/>
    <tableColumn id="6725" xr3:uid="{4AD57894-5044-49EF-9E88-0374020E329A}" name="Column6718"/>
    <tableColumn id="6726" xr3:uid="{DD4B0B5D-4F81-4580-8FBC-2DD426A9FD2F}" name="Column6719"/>
    <tableColumn id="6727" xr3:uid="{07D21406-DFE7-4053-A4EB-D49A00AA5CE8}" name="Column6720"/>
    <tableColumn id="6728" xr3:uid="{FEE4A21B-0E6F-45C9-B97A-533532AB8E34}" name="Column6721"/>
    <tableColumn id="6729" xr3:uid="{C5C59AD6-2834-4698-B409-0FE15D4A0679}" name="Column6722"/>
    <tableColumn id="6730" xr3:uid="{4F472AFD-2528-47B4-AF9E-907E629A9CE9}" name="Column6723"/>
    <tableColumn id="6731" xr3:uid="{9198F472-D559-4FF4-86BB-BE5D3A8806D3}" name="Column6724"/>
    <tableColumn id="6732" xr3:uid="{981F5300-8D40-4F08-9EEB-065881D1AA32}" name="Column6725"/>
    <tableColumn id="6733" xr3:uid="{3EF9534A-0595-420D-AB62-40D41207FC00}" name="Column6726"/>
    <tableColumn id="6734" xr3:uid="{6C2ED86D-A897-476F-BE5C-8FF154D1FA75}" name="Column6727"/>
    <tableColumn id="6735" xr3:uid="{9EB943DB-81B5-4495-92F4-D787EB3F54C1}" name="Column6728"/>
    <tableColumn id="6736" xr3:uid="{F12D5619-51E9-4821-8237-63C8FB3935C1}" name="Column6729"/>
    <tableColumn id="6737" xr3:uid="{53F923B2-79C9-4D22-A2D8-D24FA6F23CD1}" name="Column6730"/>
    <tableColumn id="6738" xr3:uid="{3B0D7306-DEEE-45A5-9019-020EFEE86F37}" name="Column6731"/>
    <tableColumn id="6739" xr3:uid="{A54BBAEF-CE75-4673-93E8-3D3343FB4156}" name="Column6732"/>
    <tableColumn id="6740" xr3:uid="{D59971E3-B5B5-4990-BDA6-5A2B2EEE8D30}" name="Column6733"/>
    <tableColumn id="6741" xr3:uid="{D1AA409D-238C-4439-A4E5-634A9F9F5A6C}" name="Column6734"/>
    <tableColumn id="6742" xr3:uid="{D236FC40-D74E-424C-99E2-45E589DC118D}" name="Column6735"/>
    <tableColumn id="6743" xr3:uid="{88D4C6EA-22A2-49AA-AC28-6BBBF2648E8B}" name="Column6736"/>
    <tableColumn id="6744" xr3:uid="{732D96BD-F303-442D-B99D-AADE71C7F83C}" name="Column6737"/>
    <tableColumn id="6745" xr3:uid="{7159CC74-24E5-4E13-ABA1-51C1E145C948}" name="Column6738"/>
    <tableColumn id="6746" xr3:uid="{68C616F0-D8AD-40FD-8CE2-F66AFB9FF5B3}" name="Column6739"/>
    <tableColumn id="6747" xr3:uid="{B27E5880-58F0-4F42-AEB3-4CC06A173FB6}" name="Column6740"/>
    <tableColumn id="6748" xr3:uid="{FBDF6234-B2A4-4B19-820C-7E18F22FFA3C}" name="Column6741"/>
    <tableColumn id="6749" xr3:uid="{2075F8BB-AEA3-45D3-B60A-FE74F3DC16B1}" name="Column6742"/>
    <tableColumn id="6750" xr3:uid="{DB39148A-99C2-4F78-BAB3-8235E1789132}" name="Column6743"/>
    <tableColumn id="6751" xr3:uid="{99276445-05C3-4244-A5E9-69E4F18090F7}" name="Column6744"/>
    <tableColumn id="6752" xr3:uid="{72E34DFE-7A0A-4A08-969A-4C126B1A39C8}" name="Column6745"/>
    <tableColumn id="6753" xr3:uid="{145EBE77-7B34-4ED8-A9EA-BF8309D33607}" name="Column6746"/>
    <tableColumn id="6754" xr3:uid="{18A98FFB-AA56-4DB8-AE7A-37610360ABF2}" name="Column6747"/>
    <tableColumn id="6755" xr3:uid="{5FD7889F-50B1-4461-80E1-F0187F6F06B7}" name="Column6748"/>
    <tableColumn id="6756" xr3:uid="{7AEA0F3A-6BDD-45DC-8E6F-80B6E91261FD}" name="Column6749"/>
    <tableColumn id="6757" xr3:uid="{8C7CAD99-0156-488E-9FC1-8C8710B05B27}" name="Column6750"/>
    <tableColumn id="6758" xr3:uid="{3793D58F-8A96-4E39-BEB9-5C5C1475C1F4}" name="Column6751"/>
    <tableColumn id="6759" xr3:uid="{1AF5C05B-697C-492F-B88A-43802A68C65A}" name="Column6752"/>
    <tableColumn id="6760" xr3:uid="{1DE69459-382D-4DA1-8EDE-00464B12DF89}" name="Column6753"/>
    <tableColumn id="6761" xr3:uid="{BCF76AAC-4199-47FA-9F02-B2593CBFBB14}" name="Column6754"/>
    <tableColumn id="6762" xr3:uid="{DA7DCCDD-1B69-4F63-ABA8-05E43CBCB987}" name="Column6755"/>
    <tableColumn id="6763" xr3:uid="{6565B5C7-EEC9-44A5-A01E-5948F2621334}" name="Column6756"/>
    <tableColumn id="6764" xr3:uid="{8EDCB95D-6D9B-491B-939C-201279516317}" name="Column6757"/>
    <tableColumn id="6765" xr3:uid="{306F5CF8-F013-41A8-A31C-2D72D2351FDC}" name="Column6758"/>
    <tableColumn id="6766" xr3:uid="{00EB8CE4-6EA2-424A-AE7F-37301697BB49}" name="Column6759"/>
    <tableColumn id="6767" xr3:uid="{F4C02EF9-301C-4D94-AE71-B5AAF9B0454A}" name="Column6760"/>
    <tableColumn id="6768" xr3:uid="{678096A9-8159-45D2-9CB7-096D9B50571E}" name="Column6761"/>
    <tableColumn id="6769" xr3:uid="{8BC0ACD0-1B4D-42C8-9878-B8FB7EBD2E2F}" name="Column6762"/>
    <tableColumn id="6770" xr3:uid="{DD30A7E8-CEF7-448F-8DCB-3BD3E4E0901A}" name="Column6763"/>
    <tableColumn id="6771" xr3:uid="{3B1F0996-8128-434D-B54E-D0B7CD4ED9EB}" name="Column6764"/>
    <tableColumn id="6772" xr3:uid="{8A958789-4C8E-4729-B822-EC72EEA21C57}" name="Column6765"/>
    <tableColumn id="6773" xr3:uid="{EC2F8A25-2680-4FF3-9DF1-73CED6717A4A}" name="Column6766"/>
    <tableColumn id="6774" xr3:uid="{2DD13799-E2A5-48D5-8041-3FF751C5C93D}" name="Column6767"/>
    <tableColumn id="6775" xr3:uid="{E04229BE-FF7D-4037-807C-5D2277C5E2F7}" name="Column6768"/>
    <tableColumn id="6776" xr3:uid="{273194F6-14CA-4C4F-8F56-21F0FE20AE9D}" name="Column6769"/>
    <tableColumn id="6777" xr3:uid="{CCC762B6-221E-46FD-AAAD-BE6326B1A6BA}" name="Column6770"/>
    <tableColumn id="6778" xr3:uid="{81FECCCA-617C-4F9E-B3CA-8968C2FFF7A9}" name="Column6771"/>
    <tableColumn id="6779" xr3:uid="{20DAA205-2132-4EC7-97A0-FD6BD91A1BD8}" name="Column6772"/>
    <tableColumn id="6780" xr3:uid="{BFA8E406-40E7-42DF-AA8E-117BD873EEF6}" name="Column6773"/>
    <tableColumn id="6781" xr3:uid="{2A9B5932-52F7-4A00-893F-7A682C6836E0}" name="Column6774"/>
    <tableColumn id="6782" xr3:uid="{40B36024-444A-4D1A-90E1-C7FFD3074732}" name="Column6775"/>
    <tableColumn id="6783" xr3:uid="{F3F3851F-EA32-4932-BABF-D27061163156}" name="Column6776"/>
    <tableColumn id="6784" xr3:uid="{CAC094EA-B610-4E0A-8088-6D4D62E62377}" name="Column6777"/>
    <tableColumn id="6785" xr3:uid="{6F8186F4-2613-4E54-B7CD-A314A27758E2}" name="Column6778"/>
    <tableColumn id="6786" xr3:uid="{7BFEA28A-3509-4F30-830F-CB4D4CA2E07D}" name="Column6779"/>
    <tableColumn id="6787" xr3:uid="{3BE6D4B1-8C2F-43E8-A621-AA01D116DEBF}" name="Column6780"/>
    <tableColumn id="6788" xr3:uid="{13F238DF-E619-4998-B51F-A5C5E1877D90}" name="Column6781"/>
    <tableColumn id="6789" xr3:uid="{3D659525-2C43-44EB-972E-C67B93B111F9}" name="Column6782"/>
    <tableColumn id="6790" xr3:uid="{2FE6C192-9DA2-4A95-BF00-5C241991F509}" name="Column6783"/>
    <tableColumn id="6791" xr3:uid="{4A6B1650-2486-4951-AF5D-3060CC3C97B3}" name="Column6784"/>
    <tableColumn id="6792" xr3:uid="{41E62FD4-068C-40BD-83AC-CAEE5F9CCCA1}" name="Column6785"/>
    <tableColumn id="6793" xr3:uid="{356A3917-DE64-412C-A2DD-15054888041B}" name="Column6786"/>
    <tableColumn id="6794" xr3:uid="{3D317CDF-AEA2-4CBD-BBE2-CA138218470C}" name="Column6787"/>
    <tableColumn id="6795" xr3:uid="{04819DB1-FF6F-4B29-90D0-59407D9E4F2E}" name="Column6788"/>
    <tableColumn id="6796" xr3:uid="{3E3CECB9-471D-4421-8ECC-0991D68E358E}" name="Column6789"/>
    <tableColumn id="6797" xr3:uid="{0D5D73E2-7540-4647-A174-F4D18CDD5583}" name="Column6790"/>
    <tableColumn id="6798" xr3:uid="{3406DB18-8CE0-4897-89D1-DAAEE067B690}" name="Column6791"/>
    <tableColumn id="6799" xr3:uid="{1B5B0243-B258-46E8-BE74-972DFAC5A5FD}" name="Column6792"/>
    <tableColumn id="6800" xr3:uid="{1F5A53C9-1CA9-49F0-8B26-C3AEF3B07D19}" name="Column6793"/>
    <tableColumn id="6801" xr3:uid="{095685C9-6EF5-4ADE-9FC6-F26B55F18F6D}" name="Column6794"/>
    <tableColumn id="6802" xr3:uid="{B7D5C00E-5B40-498E-8549-1CF87740E3BC}" name="Column6795"/>
    <tableColumn id="6803" xr3:uid="{F25967F7-995F-40DE-9E77-EF0FA30F2491}" name="Column6796"/>
    <tableColumn id="6804" xr3:uid="{5D2817FE-6746-43AD-A184-C63DC178AEB5}" name="Column6797"/>
    <tableColumn id="6805" xr3:uid="{B5C0FE29-92B2-434F-8198-9936294BAE04}" name="Column6798"/>
    <tableColumn id="6806" xr3:uid="{BA1058C0-3D3D-4E4F-92BB-256A6540BE73}" name="Column6799"/>
    <tableColumn id="6807" xr3:uid="{AC0FA5D9-5FC7-4F96-9E80-E1D2EED0CBE9}" name="Column6800"/>
    <tableColumn id="6808" xr3:uid="{D7C13410-9E79-49B2-A507-B92BD3F883A7}" name="Column6801"/>
    <tableColumn id="6809" xr3:uid="{4EC94C4C-028F-474F-B40C-0EA84FA55DAD}" name="Column6802"/>
    <tableColumn id="6810" xr3:uid="{461BE579-20A5-4A50-8F60-7F56B89705CE}" name="Column6803"/>
    <tableColumn id="6811" xr3:uid="{06998993-E1E9-4282-8AF8-F283BDFA28FF}" name="Column6804"/>
    <tableColumn id="6812" xr3:uid="{A86279D0-E39E-44E3-AFA6-1055A7E045E2}" name="Column6805"/>
    <tableColumn id="6813" xr3:uid="{D6363995-F279-4C52-BECD-20EE79A21518}" name="Column6806"/>
    <tableColumn id="6814" xr3:uid="{3D816FF1-8223-4372-8197-DF2AD34BEB23}" name="Column6807"/>
    <tableColumn id="6815" xr3:uid="{68EC5ABE-F3E5-4A49-8F4D-E85F62DE5E3B}" name="Column6808"/>
    <tableColumn id="6816" xr3:uid="{43A12262-399B-4283-BEEC-7C2CC1EA459F}" name="Column6809"/>
    <tableColumn id="6817" xr3:uid="{CA983BC4-D996-41D7-B487-414BCBB95C1F}" name="Column6810"/>
    <tableColumn id="6818" xr3:uid="{D12D7401-6FF5-4DA8-8906-071898869E04}" name="Column6811"/>
    <tableColumn id="6819" xr3:uid="{E971E1A4-DED2-4A6F-8DF9-6E1ECD46E48D}" name="Column6812"/>
    <tableColumn id="6820" xr3:uid="{E7053CB3-0BB8-4D5D-8857-DA4E16AE9E35}" name="Column6813"/>
    <tableColumn id="6821" xr3:uid="{2ADCC5CC-9524-494B-96A1-F8EDD19CC63B}" name="Column6814"/>
    <tableColumn id="6822" xr3:uid="{3F52949B-4FAE-4C65-A285-78309ABCFAF0}" name="Column6815"/>
    <tableColumn id="6823" xr3:uid="{ABE1AC35-15EB-4C20-92BF-12BF43771D8D}" name="Column6816"/>
    <tableColumn id="6824" xr3:uid="{773F06EC-74C2-458C-AE58-DF81237E6FA6}" name="Column6817"/>
    <tableColumn id="6825" xr3:uid="{88D2E22C-2A06-4C0D-A90D-6472AA5017C5}" name="Column6818"/>
    <tableColumn id="6826" xr3:uid="{6EAA69D6-82CA-45D7-89E8-1D8CEF07A7E9}" name="Column6819"/>
    <tableColumn id="6827" xr3:uid="{5FFCE6DD-C143-4DFC-849D-487AC20469C4}" name="Column6820"/>
    <tableColumn id="6828" xr3:uid="{57067B80-D020-4D81-BA41-44E0970D884A}" name="Column6821"/>
    <tableColumn id="6829" xr3:uid="{F388B357-8C7D-4003-AF47-4EDCA3A1A61E}" name="Column6822"/>
    <tableColumn id="6830" xr3:uid="{DC7E077F-973B-49C3-8635-AB8B91A98292}" name="Column6823"/>
    <tableColumn id="6831" xr3:uid="{BCDFE154-DA62-48B0-B868-CBD9490EAEF5}" name="Column6824"/>
    <tableColumn id="6832" xr3:uid="{BEBE4207-AFF5-4924-8380-78A75F5EE16D}" name="Column6825"/>
    <tableColumn id="6833" xr3:uid="{026660B1-AACB-4813-80B5-05BE67C92184}" name="Column6826"/>
    <tableColumn id="6834" xr3:uid="{63D84E4E-D70A-4F01-B8A6-BE789DA3F1FD}" name="Column6827"/>
    <tableColumn id="6835" xr3:uid="{B6E0C3B2-32DE-4B54-9460-143C68F81129}" name="Column6828"/>
    <tableColumn id="6836" xr3:uid="{FC23C880-99F5-466C-84FB-AF7A9DFA4149}" name="Column6829"/>
    <tableColumn id="6837" xr3:uid="{3E103B46-4090-4E06-ABBD-BA936095B7BE}" name="Column6830"/>
    <tableColumn id="6838" xr3:uid="{B74CBEA6-ACD6-4451-B3E0-C3ACAD4AD559}" name="Column6831"/>
    <tableColumn id="6839" xr3:uid="{18BCA244-12EC-430E-B099-99FB0C099CA9}" name="Column6832"/>
    <tableColumn id="6840" xr3:uid="{F0F3BAC2-6B50-4F1B-AC20-1B05B36AD53C}" name="Column6833"/>
    <tableColumn id="6841" xr3:uid="{F32A1658-5D0D-45BB-AC6E-256D2D25886A}" name="Column6834"/>
    <tableColumn id="6842" xr3:uid="{DD2E39BE-4906-4C9C-A7E6-9520CB366E65}" name="Column6835"/>
    <tableColumn id="6843" xr3:uid="{9DD5F3E3-5ABC-47ED-9F88-330E63BFF954}" name="Column6836"/>
    <tableColumn id="6844" xr3:uid="{D6F1C35E-6D05-42DC-BB81-E09F96E0380F}" name="Column6837"/>
    <tableColumn id="6845" xr3:uid="{50E0FD1F-5B65-4FC4-8298-27ECB1CEE17C}" name="Column6838"/>
    <tableColumn id="6846" xr3:uid="{B56E3FC3-533D-418D-911E-9D56092E2230}" name="Column6839"/>
    <tableColumn id="6847" xr3:uid="{4690B57D-541A-481E-A357-3624D4D050E4}" name="Column6840"/>
    <tableColumn id="6848" xr3:uid="{E34670B4-38D5-4A52-B3F8-D9EC5FBCF61A}" name="Column6841"/>
    <tableColumn id="6849" xr3:uid="{C6E862FC-DA00-435C-9A5E-34125F3F0E89}" name="Column6842"/>
    <tableColumn id="6850" xr3:uid="{FA34364A-AC29-4EB4-BFF0-D9D87FB4DEB3}" name="Column6843"/>
    <tableColumn id="6851" xr3:uid="{98849E6D-FC9D-4243-A1E9-8DC1B164A1D7}" name="Column6844"/>
    <tableColumn id="6852" xr3:uid="{A36FCEB5-5EAA-4025-8674-287FC125F590}" name="Column6845"/>
    <tableColumn id="6853" xr3:uid="{D24A4467-7026-49CA-8BEC-C2BED1C2E68E}" name="Column6846"/>
    <tableColumn id="6854" xr3:uid="{8CFE7C1D-DB26-4077-B85E-B11FF9A1E845}" name="Column6847"/>
    <tableColumn id="6855" xr3:uid="{C1EB0AF5-7A69-4FC3-93CB-32A9236A8A84}" name="Column6848"/>
    <tableColumn id="6856" xr3:uid="{E8F62AD0-C7B4-40C7-95EA-114B2023B047}" name="Column6849"/>
    <tableColumn id="6857" xr3:uid="{F294FCC6-2ECD-4934-9D76-B70883489400}" name="Column6850"/>
    <tableColumn id="6858" xr3:uid="{6BB8C762-26D8-42FF-9D51-10B334AA5F4C}" name="Column6851"/>
    <tableColumn id="6859" xr3:uid="{60834F9C-FDF8-400E-88FF-CA5154D99363}" name="Column6852"/>
    <tableColumn id="6860" xr3:uid="{8FA0FCFF-8D9B-471D-89BA-CB1098CF26F0}" name="Column6853"/>
    <tableColumn id="6861" xr3:uid="{9FB44851-734F-4791-9B04-1C5DF31EEF59}" name="Column6854"/>
    <tableColumn id="6862" xr3:uid="{FA33310E-F193-4B13-BCEC-06544DCC84AF}" name="Column6855"/>
    <tableColumn id="6863" xr3:uid="{33EDADDF-13BB-4785-98F0-D98292BA037C}" name="Column6856"/>
    <tableColumn id="6864" xr3:uid="{57244941-B8F3-4318-9FE2-CD841490ED81}" name="Column6857"/>
    <tableColumn id="6865" xr3:uid="{AF337827-E17F-469E-8C77-FAD44D36E346}" name="Column6858"/>
    <tableColumn id="6866" xr3:uid="{6D8F6612-07D0-4862-8D89-99EE79B48681}" name="Column6859"/>
    <tableColumn id="6867" xr3:uid="{FF3B8A3F-78E4-4B95-B5B2-6C463C0F07E5}" name="Column6860"/>
    <tableColumn id="6868" xr3:uid="{59727896-960D-4B2C-8325-2A35C0C7A503}" name="Column6861"/>
    <tableColumn id="6869" xr3:uid="{5A8644D0-86EC-47A6-91AD-FEEFAC315977}" name="Column6862"/>
    <tableColumn id="6870" xr3:uid="{907AF963-799F-4ED8-8E0C-D07058761B9A}" name="Column6863"/>
    <tableColumn id="6871" xr3:uid="{34CE8AFF-0F30-4BF1-8712-39951BAD166B}" name="Column6864"/>
    <tableColumn id="6872" xr3:uid="{2EB1AAD8-E9EE-4E82-8455-2EACA641B1DB}" name="Column6865"/>
    <tableColumn id="6873" xr3:uid="{E4CC5D63-F26C-4549-BE7B-F4DBF2190793}" name="Column6866"/>
    <tableColumn id="6874" xr3:uid="{EAC93C86-ACFA-4A7A-984E-E9D2FA8E466E}" name="Column6867"/>
    <tableColumn id="6875" xr3:uid="{8B1C7CB1-A6A3-4C5B-878F-ED64C8B59338}" name="Column6868"/>
    <tableColumn id="6876" xr3:uid="{39A18085-B80D-437E-8488-2C5C7DE1BEDA}" name="Column6869"/>
    <tableColumn id="6877" xr3:uid="{4FCF25A5-09BC-4855-8CB2-F8E0FBB61B23}" name="Column6870"/>
    <tableColumn id="6878" xr3:uid="{F93B9A08-C419-400F-8151-EE346BF9B663}" name="Column6871"/>
    <tableColumn id="6879" xr3:uid="{43B0479D-87F0-4EAE-B2CF-23298FBFBC2A}" name="Column6872"/>
    <tableColumn id="6880" xr3:uid="{00B7DDEC-301E-4823-B3DD-E6F2024FF63C}" name="Column6873"/>
    <tableColumn id="6881" xr3:uid="{2ECAE314-9230-486D-A446-0A6ACDE7B7A2}" name="Column6874"/>
    <tableColumn id="6882" xr3:uid="{8D6FBE3D-474D-4DBB-84CA-86D1995A62B6}" name="Column6875"/>
    <tableColumn id="6883" xr3:uid="{9785FE38-1C15-4A5D-AFF0-7BD487638750}" name="Column6876"/>
    <tableColumn id="6884" xr3:uid="{37C781F8-F0D9-4F0C-BF98-886D804F8C48}" name="Column6877"/>
    <tableColumn id="6885" xr3:uid="{55A532B6-DA15-4143-A3AF-3454550BC0F3}" name="Column6878"/>
    <tableColumn id="6886" xr3:uid="{6B1AB1D8-F654-4FA4-83BB-7AF97D3D73CF}" name="Column6879"/>
    <tableColumn id="6887" xr3:uid="{2B28AEEF-82D3-48AD-8A55-A6105B1B551B}" name="Column6880"/>
    <tableColumn id="6888" xr3:uid="{D0B86C2A-F864-4001-AA89-9D1F5FE063F8}" name="Column6881"/>
    <tableColumn id="6889" xr3:uid="{4791408D-8C1D-4A18-A80B-9DD2058795C3}" name="Column6882"/>
    <tableColumn id="6890" xr3:uid="{5EBFCABF-3BEF-406C-B335-34F2F953A300}" name="Column6883"/>
    <tableColumn id="6891" xr3:uid="{35434AD1-4C20-46E6-8F79-AB7A833886C4}" name="Column6884"/>
    <tableColumn id="6892" xr3:uid="{FF64F529-F856-4A71-9CF8-26C280508450}" name="Column6885"/>
    <tableColumn id="6893" xr3:uid="{14FA5144-4FA5-4E82-A698-A908955A3F72}" name="Column6886"/>
    <tableColumn id="6894" xr3:uid="{9FCDCBEF-E2A0-4C8C-9920-6F6CA3452694}" name="Column6887"/>
    <tableColumn id="6895" xr3:uid="{51B44767-2034-4FBC-9EE3-87116F168D39}" name="Column6888"/>
    <tableColumn id="6896" xr3:uid="{ED1D417F-FAA5-4378-925E-FBFD30BB746C}" name="Column6889"/>
    <tableColumn id="6897" xr3:uid="{F7C1D41F-0487-4D4F-A578-4DF098DBC8DF}" name="Column6890"/>
    <tableColumn id="6898" xr3:uid="{D50FB8C2-4DA9-4DF6-8500-3D56D8D109A8}" name="Column6891"/>
    <tableColumn id="6899" xr3:uid="{5E69E94B-6ABF-4FBE-B35B-663698E2149F}" name="Column6892"/>
    <tableColumn id="6900" xr3:uid="{29C18966-8A76-4CE2-9B45-A4B7F61B4DBF}" name="Column6893"/>
    <tableColumn id="6901" xr3:uid="{95B453E4-40E0-4C45-B45F-5FF004C278F4}" name="Column6894"/>
    <tableColumn id="6902" xr3:uid="{BCD6C066-A618-46FE-BC8E-8AB646073900}" name="Column6895"/>
    <tableColumn id="6903" xr3:uid="{6382936D-3510-479A-B415-9ECDBE778307}" name="Column6896"/>
    <tableColumn id="6904" xr3:uid="{FA2CC1D4-EFA6-4B56-9351-7C4D75B0124B}" name="Column6897"/>
    <tableColumn id="6905" xr3:uid="{7483588C-B17C-43B8-B438-19A34762E7CC}" name="Column6898"/>
    <tableColumn id="6906" xr3:uid="{C13F0B82-BD8A-4B05-9969-2C82D40A14A9}" name="Column6899"/>
    <tableColumn id="6907" xr3:uid="{B0120EE0-422E-4898-9401-CA17AE1BE8AB}" name="Column6900"/>
    <tableColumn id="6908" xr3:uid="{84FE8887-5069-4200-BCA9-9B21EF045DFC}" name="Column6901"/>
    <tableColumn id="6909" xr3:uid="{0488BB59-5D18-4211-942F-5D929D611860}" name="Column6902"/>
    <tableColumn id="6910" xr3:uid="{16275F23-A891-4508-8E90-58A303A553B7}" name="Column6903"/>
    <tableColumn id="6911" xr3:uid="{2FCE76BF-0DB1-4769-AF4E-5A3438EBEE53}" name="Column6904"/>
    <tableColumn id="6912" xr3:uid="{A771873B-9692-4DB1-83FA-451E1E1D598C}" name="Column6905"/>
    <tableColumn id="6913" xr3:uid="{44B9C5FF-50CD-4A18-AD12-C81C4FB860C7}" name="Column6906"/>
    <tableColumn id="6914" xr3:uid="{1BF5A16B-469E-4ACC-84F6-F6410FE46FF6}" name="Column6907"/>
    <tableColumn id="6915" xr3:uid="{B594E0FA-DA61-45B8-989D-F6935842B1C7}" name="Column6908"/>
    <tableColumn id="6916" xr3:uid="{0454003E-87AF-4D62-9B91-A8F4EE725364}" name="Column6909"/>
    <tableColumn id="6917" xr3:uid="{613E9BB8-C6F6-40DA-932D-33DD553B750A}" name="Column6910"/>
    <tableColumn id="6918" xr3:uid="{16FA9061-FAC3-47C1-8A3D-B98568C69F5A}" name="Column6911"/>
    <tableColumn id="6919" xr3:uid="{C31C1796-A3F1-4334-8B65-165D00BA8A46}" name="Column6912"/>
    <tableColumn id="6920" xr3:uid="{04E2708E-7C4C-4EC9-ABB5-C894E5B9A1BA}" name="Column6913"/>
    <tableColumn id="6921" xr3:uid="{88EBCE2C-7E79-4A2A-861D-B0D9D2B2145B}" name="Column6914"/>
    <tableColumn id="6922" xr3:uid="{949A4C25-7899-468F-9CF2-559757090EF3}" name="Column6915"/>
    <tableColumn id="6923" xr3:uid="{ADE62E4B-5D22-4D5D-857C-0AF3C066B982}" name="Column6916"/>
    <tableColumn id="6924" xr3:uid="{072F823C-C0FD-41FD-AC89-2171F82BD45D}" name="Column6917"/>
    <tableColumn id="6925" xr3:uid="{A7C5110A-C5AB-42A4-AFD8-D708337E851C}" name="Column6918"/>
    <tableColumn id="6926" xr3:uid="{CA647D9C-9673-45D6-9576-F67C0ABDB8AA}" name="Column6919"/>
    <tableColumn id="6927" xr3:uid="{2637417D-2066-4DA5-9723-98D920984470}" name="Column6920"/>
    <tableColumn id="6928" xr3:uid="{F46FC0CF-CAD1-4634-8527-5C795C0CFEBC}" name="Column6921"/>
    <tableColumn id="6929" xr3:uid="{87D7F060-88F3-428B-94C7-C9422ABCB9FA}" name="Column6922"/>
    <tableColumn id="6930" xr3:uid="{1491AF7F-DE66-4ECD-974C-5C820581852E}" name="Column6923"/>
    <tableColumn id="6931" xr3:uid="{8A34D7B1-D3B5-4AEC-AE3A-86B2463BD28F}" name="Column6924"/>
    <tableColumn id="6932" xr3:uid="{3409E0DE-C29E-46CD-916B-831991822130}" name="Column6925"/>
    <tableColumn id="6933" xr3:uid="{6294D573-B262-45A0-AA9C-1765855D830C}" name="Column6926"/>
    <tableColumn id="6934" xr3:uid="{65BC8BD9-2D4B-4F46-84E0-130713C2622E}" name="Column6927"/>
    <tableColumn id="6935" xr3:uid="{4F95A883-EA9C-400E-8840-57B334FA18BD}" name="Column6928"/>
    <tableColumn id="6936" xr3:uid="{3E0840B1-2061-4470-B6A2-44EBB8A90CE1}" name="Column6929"/>
    <tableColumn id="6937" xr3:uid="{8BE27885-72C7-4125-A982-CBEBF7543E3B}" name="Column6930"/>
    <tableColumn id="6938" xr3:uid="{0A8606CE-408B-48D6-8D6D-4A858C27189D}" name="Column6931"/>
    <tableColumn id="6939" xr3:uid="{86EF6742-F912-475C-818E-C95114C344F3}" name="Column6932"/>
    <tableColumn id="6940" xr3:uid="{2378721D-8518-487D-8193-4CBFCC0AD9BE}" name="Column6933"/>
    <tableColumn id="6941" xr3:uid="{10521E04-1663-4B71-AE79-7AD48649CE45}" name="Column6934"/>
    <tableColumn id="6942" xr3:uid="{1E6D051B-BB83-47B2-8180-4FBF1CC809F0}" name="Column6935"/>
    <tableColumn id="6943" xr3:uid="{04BBAA4E-EB53-4DA9-B89E-3E62E542E6A0}" name="Column6936"/>
    <tableColumn id="6944" xr3:uid="{AEF1AC60-0BCC-4C2C-B996-4BAD7D595E49}" name="Column6937"/>
    <tableColumn id="6945" xr3:uid="{0F7ABEE6-25C3-4E07-B924-063B9369980B}" name="Column6938"/>
    <tableColumn id="6946" xr3:uid="{45AD77BA-1024-476E-B7CE-DBEEDEB58309}" name="Column6939"/>
    <tableColumn id="6947" xr3:uid="{22A5F369-E735-48A5-A812-915C2BE6BE1E}" name="Column6940"/>
    <tableColumn id="6948" xr3:uid="{87A66C90-5E35-415A-B370-66DF7EC4492F}" name="Column6941"/>
    <tableColumn id="6949" xr3:uid="{33F7A232-769C-4341-BF0F-73AD76E53DB8}" name="Column6942"/>
    <tableColumn id="6950" xr3:uid="{14A5C2E9-80D1-41AE-9D42-3229D68C4FB3}" name="Column6943"/>
    <tableColumn id="6951" xr3:uid="{1B2D76E1-7962-4F31-98F4-66FFEBB46E14}" name="Column6944"/>
    <tableColumn id="6952" xr3:uid="{CD4CED4D-64AD-4C05-A8AB-E04F723D0395}" name="Column6945"/>
    <tableColumn id="6953" xr3:uid="{C442053F-2059-456C-98BE-9406AE741E28}" name="Column6946"/>
    <tableColumn id="6954" xr3:uid="{82584B28-002C-43B1-9548-9AE01C6C3EE7}" name="Column6947"/>
    <tableColumn id="6955" xr3:uid="{9F262F52-9A2A-4E69-AD5C-6F69490BF408}" name="Column6948"/>
    <tableColumn id="6956" xr3:uid="{0479FF93-7430-40E1-A941-212BE929E173}" name="Column6949"/>
    <tableColumn id="6957" xr3:uid="{A73B1964-F679-4D37-9A70-2C9B43EA9729}" name="Column6950"/>
    <tableColumn id="6958" xr3:uid="{03B1F923-CE52-412C-8822-983E1CE6BC3A}" name="Column6951"/>
    <tableColumn id="6959" xr3:uid="{48137A8B-8E15-49A0-972D-1E90BC673E34}" name="Column6952"/>
    <tableColumn id="6960" xr3:uid="{7C8AF088-48EF-47CD-9F86-AC39AAFF914C}" name="Column6953"/>
    <tableColumn id="6961" xr3:uid="{AF67663F-B952-4228-A6E5-707CE1884B77}" name="Column6954"/>
    <tableColumn id="6962" xr3:uid="{A1F2A14C-C099-4266-9E02-193925E3BF17}" name="Column6955"/>
    <tableColumn id="6963" xr3:uid="{7D77B6C0-316A-433A-962C-6F80EC5A5FB6}" name="Column6956"/>
    <tableColumn id="6964" xr3:uid="{3C63E4D2-C599-4F4A-B427-C1A8B8AAD851}" name="Column6957"/>
    <tableColumn id="6965" xr3:uid="{9E8F1AA8-E988-4E08-9C0E-214A831406A9}" name="Column6958"/>
    <tableColumn id="6966" xr3:uid="{350A36BB-0549-46DB-A1D9-44D9831781A6}" name="Column6959"/>
    <tableColumn id="6967" xr3:uid="{ED894B93-8AC6-4193-8DCF-45E0266324D0}" name="Column6960"/>
    <tableColumn id="6968" xr3:uid="{83C94E0A-0957-401F-A56B-7CE6592FBC2B}" name="Column6961"/>
    <tableColumn id="6969" xr3:uid="{57DFC440-7D71-4244-9707-E0A675CA9A46}" name="Column6962"/>
    <tableColumn id="6970" xr3:uid="{E5C1DF71-3262-4425-970D-62ECA4E35E7E}" name="Column6963"/>
    <tableColumn id="6971" xr3:uid="{070D9A49-ADA0-4F36-8DAC-9CF635478B8A}" name="Column6964"/>
    <tableColumn id="6972" xr3:uid="{5C215F15-2E1D-42DD-A88A-ECD922935044}" name="Column6965"/>
    <tableColumn id="6973" xr3:uid="{53E9C77D-4669-4D76-AE67-D3C91B33C45D}" name="Column6966"/>
    <tableColumn id="6974" xr3:uid="{89623173-139D-4B6F-9051-832D909A80AE}" name="Column6967"/>
    <tableColumn id="6975" xr3:uid="{50B6D759-102E-4B03-BF1A-009859273BB9}" name="Column6968"/>
    <tableColumn id="6976" xr3:uid="{1FB771F7-9A03-4E58-B80B-DEB9412C22C1}" name="Column6969"/>
    <tableColumn id="6977" xr3:uid="{170D9FE4-629E-4BC8-B525-A480C9E20CD2}" name="Column6970"/>
    <tableColumn id="6978" xr3:uid="{B67F98DC-B6A9-45BA-AC84-B3B2654D0321}" name="Column6971"/>
    <tableColumn id="6979" xr3:uid="{9A5E2EDA-AC17-4937-93AE-6FF5599AC694}" name="Column6972"/>
    <tableColumn id="6980" xr3:uid="{5F90D72C-EB50-4511-936E-EAFB5D703B76}" name="Column6973"/>
    <tableColumn id="6981" xr3:uid="{E0507CEB-18BC-40E9-99F7-E7499B19FBBA}" name="Column6974"/>
    <tableColumn id="6982" xr3:uid="{DED1C713-A21A-472C-B7D2-1D20077B89AD}" name="Column6975"/>
    <tableColumn id="6983" xr3:uid="{55E44389-EDF7-4EB6-AA44-F0FD8AD4F3A4}" name="Column6976"/>
    <tableColumn id="6984" xr3:uid="{282F42AF-02C1-4FD5-A331-2F73D359AABC}" name="Column6977"/>
    <tableColumn id="6985" xr3:uid="{F7A8C463-267B-4BE1-BC6B-FBEAAEF237BB}" name="Column6978"/>
    <tableColumn id="6986" xr3:uid="{325A9259-AC81-4030-BA59-FCA29B09E0C9}" name="Column6979"/>
    <tableColumn id="6987" xr3:uid="{B8D00DF6-9223-41FC-BF16-BD3005A1121B}" name="Column6980"/>
    <tableColumn id="6988" xr3:uid="{3606D6A0-2593-45E1-AE7D-8E420A7CF556}" name="Column6981"/>
    <tableColumn id="6989" xr3:uid="{4EAD6878-4618-4A50-9FF6-29192FB9D7BC}" name="Column6982"/>
    <tableColumn id="6990" xr3:uid="{BCD76688-A516-49ED-8B7E-5B8AFE409ADF}" name="Column6983"/>
    <tableColumn id="6991" xr3:uid="{C64FF6A9-4D63-404B-9EB0-FAF44D5FA114}" name="Column6984"/>
    <tableColumn id="6992" xr3:uid="{F3BBFE44-6D1D-472A-9EA6-A148BC94F677}" name="Column6985"/>
    <tableColumn id="6993" xr3:uid="{6FCC89F6-0C09-4463-AE09-FDB0A008F491}" name="Column6986"/>
    <tableColumn id="6994" xr3:uid="{4AEAF25D-7CC9-40B4-B9F3-FBA63D2F6D1F}" name="Column6987"/>
    <tableColumn id="6995" xr3:uid="{71CF6963-2CDE-4153-BF0F-979854AA0E88}" name="Column6988"/>
    <tableColumn id="6996" xr3:uid="{58649B2F-D303-4E3C-91F9-5548E04C1000}" name="Column6989"/>
    <tableColumn id="6997" xr3:uid="{E0585CA1-D1EB-443F-A545-3814E4E309F8}" name="Column6990"/>
    <tableColumn id="6998" xr3:uid="{86B9FDC4-4570-4052-AA90-99B508539F9E}" name="Column6991"/>
    <tableColumn id="6999" xr3:uid="{772ABF68-2CCD-4D5E-9B9A-FE567AD4EC22}" name="Column6992"/>
    <tableColumn id="7000" xr3:uid="{1F672620-2055-4DD9-8D6C-22E5939C4F81}" name="Column6993"/>
    <tableColumn id="7001" xr3:uid="{B6EFD317-2692-4E48-8D0F-BC04A8CE702E}" name="Column6994"/>
    <tableColumn id="7002" xr3:uid="{738F9E0B-B328-458D-89FA-816B1B4C0BA3}" name="Column6995"/>
    <tableColumn id="7003" xr3:uid="{AC952189-E514-4225-8E1E-062B2B7E89F5}" name="Column6996"/>
    <tableColumn id="7004" xr3:uid="{23B134CB-6045-4860-A914-FF89BF7614A5}" name="Column6997"/>
    <tableColumn id="7005" xr3:uid="{EA068E29-D70C-4F61-8276-58CA90B9ACD5}" name="Column6998"/>
    <tableColumn id="7006" xr3:uid="{996517C2-11A1-4ABE-9171-197B442ADFEE}" name="Column6999"/>
    <tableColumn id="7007" xr3:uid="{E2CE504B-255D-40A8-BCBC-75A5F9C558B7}" name="Column7000"/>
    <tableColumn id="7008" xr3:uid="{DA745A5E-9537-412F-AFAD-E2C126EAA39F}" name="Column7001"/>
    <tableColumn id="7009" xr3:uid="{D4BB0CB6-BB80-49CE-95D2-11CE11E6583A}" name="Column7002"/>
    <tableColumn id="7010" xr3:uid="{C7589C98-ED99-4AA7-89D9-7CBB0D60C893}" name="Column7003"/>
    <tableColumn id="7011" xr3:uid="{F8A9BEED-97AD-47BD-8E51-8F99E30ED380}" name="Column7004"/>
    <tableColumn id="7012" xr3:uid="{FB3C99E4-EF61-4837-88F7-83FDE0DC88AC}" name="Column7005"/>
    <tableColumn id="7013" xr3:uid="{F7D91415-0A40-4BB1-82D3-8A804C4EB588}" name="Column7006"/>
    <tableColumn id="7014" xr3:uid="{3E5482FB-F54F-4A6D-819D-A6C8FCCDC9C3}" name="Column7007"/>
    <tableColumn id="7015" xr3:uid="{0EA4B2EA-9E70-4ECF-B525-018C9F115B8E}" name="Column7008"/>
    <tableColumn id="7016" xr3:uid="{D4CF8E05-E063-4562-A3BA-82B9162F4C6F}" name="Column7009"/>
    <tableColumn id="7017" xr3:uid="{2F00DAD7-0027-49F4-813A-2447AF926D36}" name="Column7010"/>
    <tableColumn id="7018" xr3:uid="{06355653-7F5E-4164-A0EC-6AA64B7F4131}" name="Column7011"/>
    <tableColumn id="7019" xr3:uid="{40886B9C-F2AE-4170-A3A0-E0B4480C2C59}" name="Column7012"/>
    <tableColumn id="7020" xr3:uid="{50AA685B-B4F8-4D03-9CAC-3BA7E7FE6B1E}" name="Column7013"/>
    <tableColumn id="7021" xr3:uid="{CE85E1A6-C210-441F-B24A-9B1C2173C85E}" name="Column7014"/>
    <tableColumn id="7022" xr3:uid="{1F05675D-2B80-4A93-8B8F-E80D34E75F3E}" name="Column7015"/>
    <tableColumn id="7023" xr3:uid="{3327F44F-F1B2-45CA-9DDA-3DE0FBCE151D}" name="Column7016"/>
    <tableColumn id="7024" xr3:uid="{F1A62C1F-70A7-4BC2-A556-47F4A6394F5A}" name="Column7017"/>
    <tableColumn id="7025" xr3:uid="{7314E4DD-F8BA-40D6-B301-D146CCC65B76}" name="Column7018"/>
    <tableColumn id="7026" xr3:uid="{C5959EEA-A534-4863-BE1F-0CD9CA7A2844}" name="Column7019"/>
    <tableColumn id="7027" xr3:uid="{DF070520-E072-4B8F-B7BE-63B5B1A083FB}" name="Column7020"/>
    <tableColumn id="7028" xr3:uid="{DD06D506-1C4A-4F47-B2DE-36E11701A673}" name="Column7021"/>
    <tableColumn id="7029" xr3:uid="{9D7BEADA-B671-4049-85D1-DDDA36E04EAA}" name="Column7022"/>
    <tableColumn id="7030" xr3:uid="{FA6D0C3C-1B50-4EF3-9684-44AC8D15B0AA}" name="Column7023"/>
    <tableColumn id="7031" xr3:uid="{573A4D70-EF38-4895-87FB-D6E8993F0CD5}" name="Column7024"/>
    <tableColumn id="7032" xr3:uid="{9A116409-E464-42AE-8AA8-EA24B308D0B3}" name="Column7025"/>
    <tableColumn id="7033" xr3:uid="{A7C31264-3E52-4156-9C22-D4F8C64FBAC3}" name="Column7026"/>
    <tableColumn id="7034" xr3:uid="{AE398C81-A7B9-448C-B765-1FC001C579A5}" name="Column7027"/>
    <tableColumn id="7035" xr3:uid="{D788FAAE-DC91-48E4-BF57-8B30D467FAFD}" name="Column7028"/>
    <tableColumn id="7036" xr3:uid="{194ED06E-0380-40D1-8DC9-C6D19760DA3E}" name="Column7029"/>
    <tableColumn id="7037" xr3:uid="{A20387E9-F7A8-4522-9473-F919DF67E2B0}" name="Column7030"/>
    <tableColumn id="7038" xr3:uid="{2471BFC4-E5CE-4A3F-9AF5-23FDCAD56BE4}" name="Column7031"/>
    <tableColumn id="7039" xr3:uid="{D6F950BE-9D29-4386-BF89-79F78D5C3DC3}" name="Column7032"/>
    <tableColumn id="7040" xr3:uid="{6CC185D5-0106-4130-AEFC-D31BEA93590B}" name="Column7033"/>
    <tableColumn id="7041" xr3:uid="{9A21CFFD-72EE-4A14-A23F-3A612DE66F3F}" name="Column7034"/>
    <tableColumn id="7042" xr3:uid="{A9AC9B4F-5F2A-47CE-91C6-F00143B225D6}" name="Column7035"/>
    <tableColumn id="7043" xr3:uid="{806A8BB1-D3A8-485D-82CD-F993EBBFDB05}" name="Column7036"/>
    <tableColumn id="7044" xr3:uid="{FEF71F89-5DE2-4693-803B-469852BCB45D}" name="Column7037"/>
    <tableColumn id="7045" xr3:uid="{2D757A09-6ACA-41DB-ABA0-3BE6E01DEEAB}" name="Column7038"/>
    <tableColumn id="7046" xr3:uid="{E6E5DA1B-EC38-4485-859E-83A4015301D0}" name="Column7039"/>
    <tableColumn id="7047" xr3:uid="{18A11464-A240-4326-B047-5C5B548FA760}" name="Column7040"/>
    <tableColumn id="7048" xr3:uid="{6A5F7F73-A9C9-410B-A52D-89F382F04EE6}" name="Column7041"/>
    <tableColumn id="7049" xr3:uid="{60721551-0838-419E-9F3D-D23DF8CBBA52}" name="Column7042"/>
    <tableColumn id="7050" xr3:uid="{5847FD3A-55CD-47A5-9340-063E151CD275}" name="Column7043"/>
    <tableColumn id="7051" xr3:uid="{36857459-C424-4000-AB18-3667CE450A33}" name="Column7044"/>
    <tableColumn id="7052" xr3:uid="{76377009-8F98-4FD0-A6F8-A81792C71C16}" name="Column7045"/>
    <tableColumn id="7053" xr3:uid="{A196583D-46FB-4978-9152-BBAE8A6CEC3C}" name="Column7046"/>
    <tableColumn id="7054" xr3:uid="{BAF51231-B63C-46A1-89A2-B2899B95A181}" name="Column7047"/>
    <tableColumn id="7055" xr3:uid="{A81F30C1-448A-484A-8D36-BBF05EAB573A}" name="Column7048"/>
    <tableColumn id="7056" xr3:uid="{702CDF09-437B-4DB1-9296-ADBA2A9E273D}" name="Column7049"/>
    <tableColumn id="7057" xr3:uid="{91108B1C-1FB9-4981-B29B-61CDB4857140}" name="Column7050"/>
    <tableColumn id="7058" xr3:uid="{AE2DE96A-1A58-46F0-9E25-19E0187B21F6}" name="Column7051"/>
    <tableColumn id="7059" xr3:uid="{27DE681B-74E4-4618-953C-2C4556864F68}" name="Column7052"/>
    <tableColumn id="7060" xr3:uid="{A655169C-E01E-4A8B-A56A-2D6FE11CB2AC}" name="Column7053"/>
    <tableColumn id="7061" xr3:uid="{0F611A48-A93F-4EDA-9E37-2BC0275E7F53}" name="Column7054"/>
    <tableColumn id="7062" xr3:uid="{BD158E4F-71B7-4FD1-843B-18CE642B4E6E}" name="Column7055"/>
    <tableColumn id="7063" xr3:uid="{F31FB317-2CDA-4E92-B23D-79E330AD0771}" name="Column7056"/>
    <tableColumn id="7064" xr3:uid="{752A84F1-966E-4C48-BF99-9B2A98FB266C}" name="Column7057"/>
    <tableColumn id="7065" xr3:uid="{BAA9FDD7-6AE2-4945-AA68-8A77FA1AE0E4}" name="Column7058"/>
    <tableColumn id="7066" xr3:uid="{6633A1CC-B5C8-4623-B1C4-DACB933BA8BB}" name="Column7059"/>
    <tableColumn id="7067" xr3:uid="{A4FCA8FD-98A1-453B-9234-BF3FCCD0D7AB}" name="Column7060"/>
    <tableColumn id="7068" xr3:uid="{5C3E7C67-C0B6-420A-80E3-CE6DE41A13B6}" name="Column7061"/>
    <tableColumn id="7069" xr3:uid="{DE583CDD-46DF-467E-BDCF-A9E6C1D87119}" name="Column7062"/>
    <tableColumn id="7070" xr3:uid="{963D1A94-F5E3-47AF-A1C4-7E2521EB0CF8}" name="Column7063"/>
    <tableColumn id="7071" xr3:uid="{33B19BF2-BD54-4292-9E0B-E7C2756EC3AB}" name="Column7064"/>
    <tableColumn id="7072" xr3:uid="{869849E0-EF43-4BDE-B35E-572F2EB030F3}" name="Column7065"/>
    <tableColumn id="7073" xr3:uid="{BCADF02B-9E38-4DCD-B959-9EEC6B13D149}" name="Column7066"/>
    <tableColumn id="7074" xr3:uid="{B1C8629E-AF7C-4407-82C9-D7D8BF9CCDA2}" name="Column7067"/>
    <tableColumn id="7075" xr3:uid="{2D416653-B25D-4462-9AF3-6E37D42CF0D0}" name="Column7068"/>
    <tableColumn id="7076" xr3:uid="{A2C8FF52-4B73-4C63-A27D-18E7E321D382}" name="Column7069"/>
    <tableColumn id="7077" xr3:uid="{2CA66FBB-57A8-4880-BCBB-4FA6F15A51CF}" name="Column7070"/>
    <tableColumn id="7078" xr3:uid="{D233159F-2DA8-4942-984F-6FC4644BE673}" name="Column7071"/>
    <tableColumn id="7079" xr3:uid="{E57D1268-EA23-414A-B2D8-3932978BDEFF}" name="Column7072"/>
    <tableColumn id="7080" xr3:uid="{15FEAFB4-200F-46D9-97EE-B03275CCA48C}" name="Column7073"/>
    <tableColumn id="7081" xr3:uid="{A95C7E9F-BAC5-494F-93BE-001252A255AD}" name="Column7074"/>
    <tableColumn id="7082" xr3:uid="{D8DA65B9-6788-4F96-AFD6-71E89110D048}" name="Column7075"/>
    <tableColumn id="7083" xr3:uid="{F699B336-540C-4285-A0A5-E65749D2CE19}" name="Column7076"/>
    <tableColumn id="7084" xr3:uid="{9E0D9B35-3BB0-4F43-AA3C-089379CD8EC8}" name="Column7077"/>
    <tableColumn id="7085" xr3:uid="{02F11D16-3DE4-40E2-9EF4-E7E300694CC2}" name="Column7078"/>
    <tableColumn id="7086" xr3:uid="{CB44CDA4-614F-4DA4-AAC2-C1CD90F7F31F}" name="Column7079"/>
    <tableColumn id="7087" xr3:uid="{0F91EFA7-7E63-48B3-9B92-65AD36729EAF}" name="Column7080"/>
    <tableColumn id="7088" xr3:uid="{E38F566B-694D-4D91-BD01-6207DE21E59C}" name="Column7081"/>
    <tableColumn id="7089" xr3:uid="{E0D95CA5-BFB9-4DF0-915B-3A44637193D6}" name="Column7082"/>
    <tableColumn id="7090" xr3:uid="{D781C472-E987-4AAA-AC77-69090AD55632}" name="Column7083"/>
    <tableColumn id="7091" xr3:uid="{E40949DE-3154-4612-9233-C430646F06CD}" name="Column7084"/>
    <tableColumn id="7092" xr3:uid="{A2CD49B5-D3C6-4C1C-8084-542860D45F84}" name="Column7085"/>
    <tableColumn id="7093" xr3:uid="{BAAE1291-FC3A-41ED-A4AB-C88D5F1F8660}" name="Column7086"/>
    <tableColumn id="7094" xr3:uid="{3CE773F6-1B53-4E84-9BFC-E70741D332D5}" name="Column7087"/>
    <tableColumn id="7095" xr3:uid="{53B32474-C5B0-4563-B0F5-DEC0F9F88517}" name="Column7088"/>
    <tableColumn id="7096" xr3:uid="{8BFE202D-4CA3-4C53-82FA-D9E5CA6FDF8C}" name="Column7089"/>
    <tableColumn id="7097" xr3:uid="{8E49007A-2FE8-436C-A478-D62FC8A8AA6D}" name="Column7090"/>
    <tableColumn id="7098" xr3:uid="{67BF3D83-5116-47F8-9A92-3ED487677EA6}" name="Column7091"/>
    <tableColumn id="7099" xr3:uid="{F7777F9B-3A00-44AD-9DE1-BBA5411D5945}" name="Column7092"/>
    <tableColumn id="7100" xr3:uid="{2154CFD5-13CA-4534-B997-C56B4706B422}" name="Column7093"/>
    <tableColumn id="7101" xr3:uid="{EEA43C54-872B-4A53-84D8-F46238473C27}" name="Column7094"/>
    <tableColumn id="7102" xr3:uid="{DDA103CD-8FEF-42EA-935D-6F1B3EE74D0B}" name="Column7095"/>
    <tableColumn id="7103" xr3:uid="{F89C35BB-15B5-4409-87F6-AC5B62140AF0}" name="Column7096"/>
    <tableColumn id="7104" xr3:uid="{B8A260F8-D00F-46AA-80BC-5BC9FFC3F280}" name="Column7097"/>
    <tableColumn id="7105" xr3:uid="{6D489098-F81F-45DA-9C3E-A4D5443D6AAC}" name="Column7098"/>
    <tableColumn id="7106" xr3:uid="{7369D49C-E3A1-4CF9-BE22-705BD8ACCDCD}" name="Column7099"/>
    <tableColumn id="7107" xr3:uid="{260DFE4E-36CE-48BC-AC5E-A5DCAF5592F6}" name="Column7100"/>
    <tableColumn id="7108" xr3:uid="{64D9BF83-F2C6-4902-BBA4-829FCD8F136A}" name="Column7101"/>
    <tableColumn id="7109" xr3:uid="{D6B21B34-CD62-4890-93E8-519CD72BEDB9}" name="Column7102"/>
    <tableColumn id="7110" xr3:uid="{FC2279C8-6A69-4534-AE03-FCF3359E7409}" name="Column7103"/>
    <tableColumn id="7111" xr3:uid="{094DF0A1-98C9-44AC-BC82-2F83DD888084}" name="Column7104"/>
    <tableColumn id="7112" xr3:uid="{3EBDF3F8-894E-4C0E-A86F-2F39FC549ABA}" name="Column7105"/>
    <tableColumn id="7113" xr3:uid="{43F76CA7-0C3E-4127-BDC3-FACA18D26DFD}" name="Column7106"/>
    <tableColumn id="7114" xr3:uid="{B79F3C46-8787-49D7-B1CB-2193159E6E93}" name="Column7107"/>
    <tableColumn id="7115" xr3:uid="{A604809D-A2D8-4332-A81C-167EC759C0AF}" name="Column7108"/>
    <tableColumn id="7116" xr3:uid="{2F93A7F0-94F3-4AB4-B39A-8172B8D1E4F4}" name="Column7109"/>
    <tableColumn id="7117" xr3:uid="{3C69DBF2-36DE-4800-8405-9C55EF9CA76B}" name="Column7110"/>
    <tableColumn id="7118" xr3:uid="{1609D4F9-BBC1-4537-9EE9-CCBFDA89BAD6}" name="Column7111"/>
    <tableColumn id="7119" xr3:uid="{19048D3E-7A1D-48D9-8150-9CED1FE2B3C4}" name="Column7112"/>
    <tableColumn id="7120" xr3:uid="{93467796-57FC-4EB3-B718-05C659ACC0F2}" name="Column7113"/>
    <tableColumn id="7121" xr3:uid="{8EDAA588-1DB5-4E40-9A94-D848D401DF72}" name="Column7114"/>
    <tableColumn id="7122" xr3:uid="{DB1841D1-6519-4839-B8C0-CE1387644B4D}" name="Column7115"/>
    <tableColumn id="7123" xr3:uid="{D0015753-1B14-4564-BFFE-CF1D58A418B5}" name="Column7116"/>
    <tableColumn id="7124" xr3:uid="{E82420A3-90B4-4F55-A964-ADC87BF91292}" name="Column7117"/>
    <tableColumn id="7125" xr3:uid="{97E31BC1-1DC0-4519-BFFC-32A57BD32CD2}" name="Column7118"/>
    <tableColumn id="7126" xr3:uid="{D8B3D3F8-231D-44D2-B9D1-84B4DB85DE47}" name="Column7119"/>
    <tableColumn id="7127" xr3:uid="{BD46AE59-5F9C-46C8-A901-ABDD7CA52695}" name="Column7120"/>
    <tableColumn id="7128" xr3:uid="{5715B5C2-867C-49FA-AE20-A34548CFE55B}" name="Column7121"/>
    <tableColumn id="7129" xr3:uid="{8A491185-5D53-4D99-B796-4D55321EA7D9}" name="Column7122"/>
    <tableColumn id="7130" xr3:uid="{6D9D6C33-63AB-4B8C-9312-C32DF1835B2E}" name="Column7123"/>
    <tableColumn id="7131" xr3:uid="{E433F6FC-2F9F-43FF-8766-FA9E2803619B}" name="Column7124"/>
    <tableColumn id="7132" xr3:uid="{39103360-0A7D-4A14-8425-3A9AB5BCA62F}" name="Column7125"/>
    <tableColumn id="7133" xr3:uid="{6974B329-66AD-4C09-8716-F8DA67E26874}" name="Column7126"/>
    <tableColumn id="7134" xr3:uid="{782B6E08-07E5-4202-A326-68A7735C9306}" name="Column7127"/>
    <tableColumn id="7135" xr3:uid="{64C5CF26-8BEE-471E-83D4-D51409CC8461}" name="Column7128"/>
    <tableColumn id="7136" xr3:uid="{2A826BF2-0B19-4DAC-86E5-716B4AD686B8}" name="Column7129"/>
    <tableColumn id="7137" xr3:uid="{A499C0DC-2ECE-4300-A2F0-E28CB1C98576}" name="Column7130"/>
    <tableColumn id="7138" xr3:uid="{64CD36B1-2D2E-455B-B148-A50691CB1282}" name="Column7131"/>
    <tableColumn id="7139" xr3:uid="{1400CD3E-FD82-492E-B44B-DE30C1727501}" name="Column7132"/>
    <tableColumn id="7140" xr3:uid="{3B061371-DB6A-4969-92FF-5F4C1DB84072}" name="Column7133"/>
    <tableColumn id="7141" xr3:uid="{213A6DB8-124F-4414-8EE0-FA737332F20E}" name="Column7134"/>
    <tableColumn id="7142" xr3:uid="{0F7668AA-5EFE-4CD0-BBE3-B280567ED342}" name="Column7135"/>
    <tableColumn id="7143" xr3:uid="{D8F0A9AE-B9FA-45D0-B371-2D0269DE30A6}" name="Column7136"/>
    <tableColumn id="7144" xr3:uid="{CEE76BDB-60A9-4791-B3C5-7CD1E8605A7E}" name="Column7137"/>
    <tableColumn id="7145" xr3:uid="{06EC7F15-6ABC-4D39-B134-DD7E7C167C1E}" name="Column7138"/>
    <tableColumn id="7146" xr3:uid="{F34169AF-11B1-4626-B3B4-D7F0A4192F9B}" name="Column7139"/>
    <tableColumn id="7147" xr3:uid="{728DF01B-1EC0-4F7B-B131-1D61EB3670BB}" name="Column7140"/>
    <tableColumn id="7148" xr3:uid="{2451FC8B-66E5-4B2F-B69D-A73236611780}" name="Column7141"/>
    <tableColumn id="7149" xr3:uid="{122BB656-DE8D-4320-B54C-7E0C56C57424}" name="Column7142"/>
    <tableColumn id="7150" xr3:uid="{22E61CF0-9C21-423B-8A07-9EF66CD155B7}" name="Column7143"/>
    <tableColumn id="7151" xr3:uid="{35A8FE47-7835-401A-A938-A7A8F46B47DF}" name="Column7144"/>
    <tableColumn id="7152" xr3:uid="{6BB5D478-E8D4-4066-8A51-A5A3C398F83F}" name="Column7145"/>
    <tableColumn id="7153" xr3:uid="{70273DFE-95F2-4154-8277-985B05B445D5}" name="Column7146"/>
    <tableColumn id="7154" xr3:uid="{E849D0A8-A600-46E4-8711-7C5C00E25C9A}" name="Column7147"/>
    <tableColumn id="7155" xr3:uid="{945437FB-9BB4-40E7-A002-19DD0EE44572}" name="Column7148"/>
    <tableColumn id="7156" xr3:uid="{C1C541AD-E56D-4FAD-8C39-C9232AA42BA4}" name="Column7149"/>
    <tableColumn id="7157" xr3:uid="{14CEEF2B-1CCE-4F02-B69C-BF8AF1CDAF52}" name="Column7150"/>
    <tableColumn id="7158" xr3:uid="{9026F06E-1246-49B8-B652-EF33AAB3F964}" name="Column7151"/>
    <tableColumn id="7159" xr3:uid="{9E9A7681-F6CE-48BF-90A5-61A407B689F3}" name="Column7152"/>
    <tableColumn id="7160" xr3:uid="{D856F4D0-300E-4297-9ABC-B33732FDE092}" name="Column7153"/>
    <tableColumn id="7161" xr3:uid="{D6C304CF-AE4C-4851-B4C1-B6C7FF07E793}" name="Column7154"/>
    <tableColumn id="7162" xr3:uid="{16E6B3A3-F60B-4DCA-9F35-81D79474836E}" name="Column7155"/>
    <tableColumn id="7163" xr3:uid="{07455194-8C80-4EC5-A2A5-6E496F5829DB}" name="Column7156"/>
    <tableColumn id="7164" xr3:uid="{C7E48BC5-7B92-4A69-A3E9-83C1984438FE}" name="Column7157"/>
    <tableColumn id="7165" xr3:uid="{E5E5EC8D-E71D-403D-AD85-0D84933AFB69}" name="Column7158"/>
    <tableColumn id="7166" xr3:uid="{19AE5078-BDE1-4737-AB88-666EE2FBB45C}" name="Column7159"/>
    <tableColumn id="7167" xr3:uid="{128DD459-7093-4CA1-AB0C-5351C20635A9}" name="Column7160"/>
    <tableColumn id="7168" xr3:uid="{F8ABA223-52D7-4C9E-BC1E-4772B7BCD006}" name="Column7161"/>
    <tableColumn id="7169" xr3:uid="{FB6D2347-A515-4A43-96A0-5CB33C9091EE}" name="Column7162"/>
    <tableColumn id="7170" xr3:uid="{A1695A20-EB8B-4910-8BE5-517709A2BD6B}" name="Column7163"/>
    <tableColumn id="7171" xr3:uid="{F6AAF22C-5F50-4C3B-9A5B-59BC1C84D597}" name="Column7164"/>
    <tableColumn id="7172" xr3:uid="{E105EA96-6D4A-435F-BAA8-0F4DBBCE1C0F}" name="Column7165"/>
    <tableColumn id="7173" xr3:uid="{CD160E43-7425-45AA-BFCE-7D4000184B72}" name="Column7166"/>
    <tableColumn id="7174" xr3:uid="{473FB7C5-9D62-439B-A567-12F76D7B4F5A}" name="Column7167"/>
    <tableColumn id="7175" xr3:uid="{5E3C5FC8-5586-4310-8E7D-AFF6FB8507AE}" name="Column7168"/>
    <tableColumn id="7176" xr3:uid="{9D6620E1-9771-46AF-B507-1EDE61B16E8B}" name="Column7169"/>
    <tableColumn id="7177" xr3:uid="{B8E9CD4C-6CE5-4586-A708-356F5BDC8A13}" name="Column7170"/>
    <tableColumn id="7178" xr3:uid="{7E36C028-B140-4CB5-BE07-C6E94315B84F}" name="Column7171"/>
    <tableColumn id="7179" xr3:uid="{3C9EF781-4B7D-4618-AA26-D4EA34551CE8}" name="Column7172"/>
    <tableColumn id="7180" xr3:uid="{1C5D1CA5-1EF2-4313-A973-26B6FB5640E6}" name="Column7173"/>
    <tableColumn id="7181" xr3:uid="{37C82A32-1A90-45AB-A0A8-9A658FF03F5B}" name="Column7174"/>
    <tableColumn id="7182" xr3:uid="{46F21FAB-4980-4E9A-9CF0-6F435DED5558}" name="Column7175"/>
    <tableColumn id="7183" xr3:uid="{5918554B-8F20-42A4-B51D-FD255C8AABA9}" name="Column7176"/>
    <tableColumn id="7184" xr3:uid="{535C259F-342F-4781-9EB7-C76683A2ECCA}" name="Column7177"/>
    <tableColumn id="7185" xr3:uid="{018A0B83-DBA1-4A58-B87F-D8E0D36F0957}" name="Column7178"/>
    <tableColumn id="7186" xr3:uid="{43B5408E-3FA3-430D-8E31-220F9CD16772}" name="Column7179"/>
    <tableColumn id="7187" xr3:uid="{8E196A0A-8504-4AD4-9D13-9E67F1DE26B1}" name="Column7180"/>
    <tableColumn id="7188" xr3:uid="{73CD57BE-C573-45CE-8729-4417C9D1BC37}" name="Column7181"/>
    <tableColumn id="7189" xr3:uid="{704F88C7-65F7-43FB-9B4E-3E12364BF944}" name="Column7182"/>
    <tableColumn id="7190" xr3:uid="{F61F282E-5DF2-4A06-8D60-BE2B38293F22}" name="Column7183"/>
    <tableColumn id="7191" xr3:uid="{4185F6D0-AF1D-4DF0-AC51-C2CA8EFAA609}" name="Column7184"/>
    <tableColumn id="7192" xr3:uid="{D27DB3B0-BCF6-4661-8E0F-52337E8543BC}" name="Column7185"/>
    <tableColumn id="7193" xr3:uid="{6E93547E-BEBF-48FA-B92F-7B15C044E1F7}" name="Column7186"/>
    <tableColumn id="7194" xr3:uid="{14D22570-C134-4005-AE18-37397572C93D}" name="Column7187"/>
    <tableColumn id="7195" xr3:uid="{9BFF270E-6C1B-4526-9A93-D7D4421535D6}" name="Column7188"/>
    <tableColumn id="7196" xr3:uid="{5AF12E84-4540-494D-A832-4CE5B8D8B1FF}" name="Column7189"/>
    <tableColumn id="7197" xr3:uid="{DFCBEA1D-D768-4491-823C-27AD9B6F95D6}" name="Column7190"/>
    <tableColumn id="7198" xr3:uid="{F10C7CCE-FA4F-4E71-B9AD-A15EAABB9C2A}" name="Column7191"/>
    <tableColumn id="7199" xr3:uid="{272FF000-D838-43E5-9A0B-6B5446C85B6C}" name="Column7192"/>
    <tableColumn id="7200" xr3:uid="{AC5729B7-66B8-49EC-B8DB-72C2DC611BA7}" name="Column7193"/>
    <tableColumn id="7201" xr3:uid="{84A0F61F-5AB0-4F11-8BD6-81EBCD154A4E}" name="Column7194"/>
    <tableColumn id="7202" xr3:uid="{29B05E11-91A6-493E-9028-930D17B86F40}" name="Column7195"/>
    <tableColumn id="7203" xr3:uid="{A5028705-4032-4B5E-BD43-CEAE0F35E738}" name="Column7196"/>
    <tableColumn id="7204" xr3:uid="{40F25A0C-E48A-4864-A6C0-E3C1711E7E08}" name="Column7197"/>
    <tableColumn id="7205" xr3:uid="{DD839E0D-DCDF-4EA7-914B-01E8A5F2D111}" name="Column7198"/>
    <tableColumn id="7206" xr3:uid="{45C355A4-52FD-405A-9140-D8027E6371C0}" name="Column7199"/>
    <tableColumn id="7207" xr3:uid="{6473FB12-8684-4055-B6C3-37D699F9801B}" name="Column7200"/>
    <tableColumn id="7208" xr3:uid="{5B721AAA-D13F-4825-A70D-A0ECD93D2D4B}" name="Column7201"/>
    <tableColumn id="7209" xr3:uid="{6F9911AC-38C1-4E34-B4B6-94D5793E029F}" name="Column7202"/>
    <tableColumn id="7210" xr3:uid="{3DECA213-02ED-4AA4-9A1A-70ABBC3D49BF}" name="Column7203"/>
    <tableColumn id="7211" xr3:uid="{0EF70A47-D9BA-4C46-8353-C53A5FEA3182}" name="Column7204"/>
    <tableColumn id="7212" xr3:uid="{01AEB49E-1F88-48E9-BCCF-98E454C309C6}" name="Column7205"/>
    <tableColumn id="7213" xr3:uid="{CC96FDB5-5C93-4C03-AAC7-B91EB25C3E3C}" name="Column7206"/>
    <tableColumn id="7214" xr3:uid="{A8648929-5958-483F-A8C1-80EE07CF342D}" name="Column7207"/>
    <tableColumn id="7215" xr3:uid="{BD30BC0C-C964-4DBB-8894-A5DB52C35772}" name="Column7208"/>
    <tableColumn id="7216" xr3:uid="{54689D9F-B99B-4C44-879D-8BB209551DD4}" name="Column7209"/>
    <tableColumn id="7217" xr3:uid="{A942A088-6B9F-44F2-B800-111B5FFC8ACF}" name="Column7210"/>
    <tableColumn id="7218" xr3:uid="{67E3AE6B-1296-4F9F-8553-6BDF20A2FAEB}" name="Column7211"/>
    <tableColumn id="7219" xr3:uid="{4946E790-593B-445E-9A53-A2A4C69CF204}" name="Column7212"/>
    <tableColumn id="7220" xr3:uid="{0E8F23CA-CC9E-4754-BC50-63CA9F036E13}" name="Column7213"/>
    <tableColumn id="7221" xr3:uid="{73F34D74-A7B3-4BEA-9D29-D7003C71A545}" name="Column7214"/>
    <tableColumn id="7222" xr3:uid="{7E7C3077-EAF0-4CB9-99A3-6AC55DA3BBA0}" name="Column7215"/>
    <tableColumn id="7223" xr3:uid="{70648ED8-0F4B-418A-8863-EA579C30CCF5}" name="Column7216"/>
    <tableColumn id="7224" xr3:uid="{B6F4B799-5E6A-4888-B4E6-659F353B83EA}" name="Column7217"/>
    <tableColumn id="7225" xr3:uid="{F8E3A3BC-DA66-454A-9C7F-9681856BF195}" name="Column7218"/>
    <tableColumn id="7226" xr3:uid="{5F17476D-E940-4BE8-BFF4-4168D0AC49C4}" name="Column7219"/>
    <tableColumn id="7227" xr3:uid="{00BBBB91-DE8F-4E6C-AE69-1A0248C4DC4F}" name="Column7220"/>
    <tableColumn id="7228" xr3:uid="{12372644-0F6F-4311-B919-3F5E421CA3D3}" name="Column7221"/>
    <tableColumn id="7229" xr3:uid="{E1D7C72E-A9FB-457A-9395-38EE6F184E11}" name="Column7222"/>
    <tableColumn id="7230" xr3:uid="{7B4AC8D7-241F-4145-8882-D8ECEC0649BD}" name="Column7223"/>
    <tableColumn id="7231" xr3:uid="{B2ADBBE8-949C-4709-98AF-815F032EA0C8}" name="Column7224"/>
    <tableColumn id="7232" xr3:uid="{6085C56B-8731-49F3-BC15-FFE02C84720A}" name="Column7225"/>
    <tableColumn id="7233" xr3:uid="{2EAD8069-F684-4F68-9170-A4315508E372}" name="Column7226"/>
    <tableColumn id="7234" xr3:uid="{B74F1ADE-4E3A-4438-B4CA-1E28D0EE5548}" name="Column7227"/>
    <tableColumn id="7235" xr3:uid="{CA2D7AFE-DA39-42BF-81FC-FC561917D3FB}" name="Column7228"/>
    <tableColumn id="7236" xr3:uid="{567793CD-5A39-4AA5-A3B9-1E63154E9202}" name="Column7229"/>
    <tableColumn id="7237" xr3:uid="{208EF1C1-A3CB-4C69-8858-A6CEBC6B8A37}" name="Column7230"/>
    <tableColumn id="7238" xr3:uid="{C720610B-70AD-4712-B3F7-EDE28EA70324}" name="Column7231"/>
    <tableColumn id="7239" xr3:uid="{96E10C59-0F6F-4C1C-A61F-3E695751B7FA}" name="Column7232"/>
    <tableColumn id="7240" xr3:uid="{9A5EA5A9-2360-43A0-A2F3-432CB49499FC}" name="Column7233"/>
    <tableColumn id="7241" xr3:uid="{822B775B-4B69-410C-B6A1-1C00C7028D97}" name="Column7234"/>
    <tableColumn id="7242" xr3:uid="{D1DEBAB7-F3E0-4A55-999C-BA7015A6B4E6}" name="Column7235"/>
    <tableColumn id="7243" xr3:uid="{B5B44C4C-6AB0-4D53-9017-53B01B94A9C9}" name="Column7236"/>
    <tableColumn id="7244" xr3:uid="{DBCEF424-6F4F-40EA-9E0A-9D544EF4F94A}" name="Column7237"/>
    <tableColumn id="7245" xr3:uid="{1D1A5406-2C2E-41A3-B31B-C8490DE34EF7}" name="Column7238"/>
    <tableColumn id="7246" xr3:uid="{0CC0ACE8-202A-4D0D-A504-31B7C21D4867}" name="Column7239"/>
    <tableColumn id="7247" xr3:uid="{DD2F1F49-F2D6-4E19-9B35-E0E774C6AE9C}" name="Column7240"/>
    <tableColumn id="7248" xr3:uid="{4639AC2A-869C-4571-9D83-006921A5A0EE}" name="Column7241"/>
    <tableColumn id="7249" xr3:uid="{36927618-3487-4887-A80C-6A5D771943BE}" name="Column7242"/>
    <tableColumn id="7250" xr3:uid="{983D694D-B0E4-4F96-9001-AC17D551666D}" name="Column7243"/>
    <tableColumn id="7251" xr3:uid="{5C3F9567-93BC-4B96-AFA1-B4D4703AADD6}" name="Column7244"/>
    <tableColumn id="7252" xr3:uid="{F880BFFC-1031-430E-B3F1-788DB3535B5B}" name="Column7245"/>
    <tableColumn id="7253" xr3:uid="{701AAF07-A4BB-48CA-A87D-9DEE819524B5}" name="Column7246"/>
    <tableColumn id="7254" xr3:uid="{B14B1C6B-51FD-489A-80FA-D7CBF284F805}" name="Column7247"/>
    <tableColumn id="7255" xr3:uid="{CCA00E85-18EF-442F-9D3F-980BD039112A}" name="Column7248"/>
    <tableColumn id="7256" xr3:uid="{50F8D339-107B-482C-A53B-5B17F58AFA6D}" name="Column7249"/>
    <tableColumn id="7257" xr3:uid="{D8B95CE3-E30A-42C0-9286-E97BCB4323D8}" name="Column7250"/>
    <tableColumn id="7258" xr3:uid="{1AFC221C-10BA-40D9-9340-E25928A0F24D}" name="Column7251"/>
    <tableColumn id="7259" xr3:uid="{379BA5E8-6A31-4051-880C-90BA5D74CD90}" name="Column7252"/>
    <tableColumn id="7260" xr3:uid="{E6576244-4AA1-45DA-9C0B-11E65EFD0EE9}" name="Column7253"/>
    <tableColumn id="7261" xr3:uid="{597B7B49-647E-40F5-A53B-8C4B4A8414B4}" name="Column7254"/>
    <tableColumn id="7262" xr3:uid="{A545193C-7DA1-4000-A089-44B67C7CF366}" name="Column7255"/>
    <tableColumn id="7263" xr3:uid="{FFB27D21-CEBD-43A4-8603-8F5C36F554F9}" name="Column7256"/>
    <tableColumn id="7264" xr3:uid="{6D656600-1AA2-4CC7-864A-89728684698B}" name="Column7257"/>
    <tableColumn id="7265" xr3:uid="{69444F36-B383-44BE-B86C-8518C838BC6C}" name="Column7258"/>
    <tableColumn id="7266" xr3:uid="{49E830A1-9A64-41F1-AAA4-89C97F0D9B1A}" name="Column7259"/>
    <tableColumn id="7267" xr3:uid="{4F9AFEF9-2458-41F4-8F41-90D101248D5C}" name="Column7260"/>
    <tableColumn id="7268" xr3:uid="{2B5E64E9-D595-471C-93E8-98246FD9A18E}" name="Column7261"/>
    <tableColumn id="7269" xr3:uid="{152FBC48-2CDC-4EC6-A456-D56E6DC59A64}" name="Column7262"/>
    <tableColumn id="7270" xr3:uid="{650A5179-8E06-413C-B512-8DA724EEF5EE}" name="Column7263"/>
    <tableColumn id="7271" xr3:uid="{5380BE12-48CD-426C-8A69-DA1E26292458}" name="Column7264"/>
    <tableColumn id="7272" xr3:uid="{A5FE6933-5EA8-4C0C-B262-5A6FED3BD91D}" name="Column7265"/>
    <tableColumn id="7273" xr3:uid="{92FC293E-4A9A-41ED-BD85-D6B174C86CEB}" name="Column7266"/>
    <tableColumn id="7274" xr3:uid="{1D6B5BFC-8D4A-4392-BDC2-97F4A412EAA3}" name="Column7267"/>
    <tableColumn id="7275" xr3:uid="{6A8D0CA8-66CE-4244-9C6F-1C653267A0E8}" name="Column7268"/>
    <tableColumn id="7276" xr3:uid="{B7A41353-F23F-418B-9A2F-DA4AD082F8A8}" name="Column7269"/>
    <tableColumn id="7277" xr3:uid="{4FA9A115-3945-4462-A6A2-E27B927BE1D6}" name="Column7270"/>
    <tableColumn id="7278" xr3:uid="{6678A53F-0D47-4651-9162-36AF3E7030C8}" name="Column7271"/>
    <tableColumn id="7279" xr3:uid="{8B84B371-D82F-40CA-BF2C-6D6B68B1356D}" name="Column7272"/>
    <tableColumn id="7280" xr3:uid="{A1C959A7-1567-4E9D-8F99-24BAA70F05CA}" name="Column7273"/>
    <tableColumn id="7281" xr3:uid="{D009AC3F-E35A-429E-BCDA-10D677979109}" name="Column7274"/>
    <tableColumn id="7282" xr3:uid="{4125E1C4-1A97-4078-8036-895FEBF8DE41}" name="Column7275"/>
    <tableColumn id="7283" xr3:uid="{794B6F84-5C5C-49BE-AA2A-38C592C24542}" name="Column7276"/>
    <tableColumn id="7284" xr3:uid="{15D0CEE5-5FBB-459F-A6EC-1D43BD377EAA}" name="Column7277"/>
    <tableColumn id="7285" xr3:uid="{95B95BBE-0F30-426D-91DA-B0C58472976B}" name="Column7278"/>
    <tableColumn id="7286" xr3:uid="{2AD70BF9-DB25-4698-8EC7-DCEA9029B7B6}" name="Column7279"/>
    <tableColumn id="7287" xr3:uid="{C0EA5BBF-E50B-4A8F-AF95-236CCEBD21D6}" name="Column7280"/>
    <tableColumn id="7288" xr3:uid="{589B0B6D-03F7-486D-82E7-6395FBDF22FA}" name="Column7281"/>
    <tableColumn id="7289" xr3:uid="{746C7170-6918-4237-AFE1-E4B08F9ED20E}" name="Column7282"/>
    <tableColumn id="7290" xr3:uid="{EEBEA07A-FD41-4F18-BB5D-C3A34F105017}" name="Column7283"/>
    <tableColumn id="7291" xr3:uid="{9DDCFC1E-CF92-461B-AE5A-17B7EF581863}" name="Column7284"/>
    <tableColumn id="7292" xr3:uid="{AFEAE5A0-5C78-4309-B0A3-6405677AD405}" name="Column7285"/>
    <tableColumn id="7293" xr3:uid="{519462CC-E302-4E65-B202-ECBA9AC5DA32}" name="Column7286"/>
    <tableColumn id="7294" xr3:uid="{7C67E986-326A-4B70-AC12-C3BE776F14F9}" name="Column7287"/>
    <tableColumn id="7295" xr3:uid="{0B5E4518-E973-4AB2-BAE8-FB6F821A41C7}" name="Column7288"/>
    <tableColumn id="7296" xr3:uid="{54980CC0-1561-40A2-A500-3C1D7FAB2630}" name="Column7289"/>
    <tableColumn id="7297" xr3:uid="{D0FCF88E-7DCC-4D56-A676-8D0B4136DA1A}" name="Column7290"/>
    <tableColumn id="7298" xr3:uid="{DC757666-2587-4C86-8B19-CC63B08B9D85}" name="Column7291"/>
    <tableColumn id="7299" xr3:uid="{A568CB54-CFCC-4B1D-8950-C0A1EA21FA64}" name="Column7292"/>
    <tableColumn id="7300" xr3:uid="{F44D967F-144E-4078-858A-5BB96C13AAEB}" name="Column7293"/>
    <tableColumn id="7301" xr3:uid="{5305D9BC-EC83-4BD2-8B30-51DFAFB53660}" name="Column7294"/>
    <tableColumn id="7302" xr3:uid="{2F5D7D35-9435-41C9-9ACC-B315A09E4261}" name="Column7295"/>
    <tableColumn id="7303" xr3:uid="{2C674499-D035-45FE-83F2-E520C6BC9220}" name="Column7296"/>
    <tableColumn id="7304" xr3:uid="{4C8840CF-61AC-4007-81D7-D4B324A169E3}" name="Column7297"/>
    <tableColumn id="7305" xr3:uid="{8556C4AF-320F-47C9-ADDC-1ADDC8240C7A}" name="Column7298"/>
    <tableColumn id="7306" xr3:uid="{0DEA4B40-0130-47EF-9F48-D64741C59228}" name="Column7299"/>
    <tableColumn id="7307" xr3:uid="{00325E86-556A-435A-921A-854653D1AEA6}" name="Column7300"/>
    <tableColumn id="7308" xr3:uid="{4E69E552-9E3F-4340-B088-B0BC4712E13D}" name="Column7301"/>
    <tableColumn id="7309" xr3:uid="{0976E49E-7510-4FF6-ACA9-97B10B8D4F7D}" name="Column7302"/>
    <tableColumn id="7310" xr3:uid="{BFAE26F4-87EE-4D2C-A9BE-CC1315429CD4}" name="Column7303"/>
    <tableColumn id="7311" xr3:uid="{3259CFF5-7193-4841-B933-6BFD8A191740}" name="Column7304"/>
    <tableColumn id="7312" xr3:uid="{E8A56282-2471-4666-917A-52580BD69BAF}" name="Column7305"/>
    <tableColumn id="7313" xr3:uid="{DB95D3A8-69C7-459E-9BF1-5432B4E254DD}" name="Column7306"/>
    <tableColumn id="7314" xr3:uid="{7F571546-2B36-4B73-9A18-A33A324B6535}" name="Column7307"/>
    <tableColumn id="7315" xr3:uid="{03911D21-F9DB-4A1A-AEC8-25F0FF4BECE4}" name="Column7308"/>
    <tableColumn id="7316" xr3:uid="{4F6395BE-9C8A-4E9F-8C2B-99A1A16A0D81}" name="Column7309"/>
    <tableColumn id="7317" xr3:uid="{4EFEEDD1-DD0E-41DE-B48D-727C5587C5FA}" name="Column7310"/>
    <tableColumn id="7318" xr3:uid="{022638BC-55FB-45F9-A73E-8B14EFC9E0EB}" name="Column7311"/>
    <tableColumn id="7319" xr3:uid="{1833B802-66A7-4BF1-B868-DF183F785210}" name="Column7312"/>
    <tableColumn id="7320" xr3:uid="{02B9C5C5-0A1B-49B5-B6A4-A0321DD29B5F}" name="Column7313"/>
    <tableColumn id="7321" xr3:uid="{D738B1A5-6B7B-4E4B-8AAE-BC3E11DE551D}" name="Column7314"/>
    <tableColumn id="7322" xr3:uid="{A8FA481D-480E-4CAA-95A9-7F6510D0B4D8}" name="Column7315"/>
    <tableColumn id="7323" xr3:uid="{49859BC3-16D2-4138-AAA1-345DD0C13950}" name="Column7316"/>
    <tableColumn id="7324" xr3:uid="{F78815CE-CB04-4D03-9A20-3B418798C44E}" name="Column7317"/>
    <tableColumn id="7325" xr3:uid="{94141A69-1A9A-40C3-8380-D23912AC1EE6}" name="Column7318"/>
    <tableColumn id="7326" xr3:uid="{4086AA92-83E3-422B-B59A-EF0A71030A38}" name="Column7319"/>
    <tableColumn id="7327" xr3:uid="{FFA347A8-1DCB-472B-82EE-F1E624FE3E8C}" name="Column7320"/>
    <tableColumn id="7328" xr3:uid="{C8E2FB73-A652-46BC-9206-ED01B1F9A2FD}" name="Column7321"/>
    <tableColumn id="7329" xr3:uid="{848933E6-36EB-4D4B-8772-44A0ABC98B97}" name="Column7322"/>
    <tableColumn id="7330" xr3:uid="{D6A6F8A8-C53D-4DF7-84E4-3FAD6A3ED0F8}" name="Column7323"/>
    <tableColumn id="7331" xr3:uid="{E547AE42-1BE9-49E5-885B-2F93102D3532}" name="Column7324"/>
    <tableColumn id="7332" xr3:uid="{8BE48221-C02E-46AD-B212-EF5AA10A2C3C}" name="Column7325"/>
    <tableColumn id="7333" xr3:uid="{F002C1FB-60B9-41DD-9B37-D0B2E67A50D2}" name="Column7326"/>
    <tableColumn id="7334" xr3:uid="{E9FE1CB7-0F84-4B37-B3FF-BC73E3462E6F}" name="Column7327"/>
    <tableColumn id="7335" xr3:uid="{F4A85979-D6DD-4944-BA4F-8CB7EC4CC1B7}" name="Column7328"/>
    <tableColumn id="7336" xr3:uid="{2AD4823E-50C8-4A79-A1D7-AF5C1E740E77}" name="Column7329"/>
    <tableColumn id="7337" xr3:uid="{DF61AE43-86A8-4BCF-AEE6-0649892BB793}" name="Column7330"/>
    <tableColumn id="7338" xr3:uid="{041229CA-EF83-4C21-83B9-0FF2C8557FBC}" name="Column7331"/>
    <tableColumn id="7339" xr3:uid="{C5DB2BA1-6ECD-4286-BD87-673FB2E3CAC4}" name="Column7332"/>
    <tableColumn id="7340" xr3:uid="{5800AE6D-1C54-42BF-88B4-05B7F02EAA31}" name="Column7333"/>
    <tableColumn id="7341" xr3:uid="{36771EAA-531F-4AC3-955A-24625B5534B0}" name="Column7334"/>
    <tableColumn id="7342" xr3:uid="{DB7636A3-0F29-4F6A-9691-6B287DCA8283}" name="Column7335"/>
    <tableColumn id="7343" xr3:uid="{D727E933-1211-49ED-AF95-243B555BEA64}" name="Column7336"/>
    <tableColumn id="7344" xr3:uid="{126A406C-6CFD-452D-9A85-A0AFE0220810}" name="Column7337"/>
    <tableColumn id="7345" xr3:uid="{CE0B8414-318A-4B0C-92C5-33BC0C5269F9}" name="Column7338"/>
    <tableColumn id="7346" xr3:uid="{EC86DFAE-A4B0-419D-9227-902F7F16DBFE}" name="Column7339"/>
    <tableColumn id="7347" xr3:uid="{BED1977C-B638-4F6B-921B-D5D9DB981B63}" name="Column7340"/>
    <tableColumn id="7348" xr3:uid="{89D89F26-E4AC-4F5F-84A8-0949705E3758}" name="Column7341"/>
    <tableColumn id="7349" xr3:uid="{9FD933FC-23E8-4B54-9820-B9336CBF7648}" name="Column7342"/>
    <tableColumn id="7350" xr3:uid="{DB39635F-0134-4D0C-BD35-0D7BB6D4475E}" name="Column7343"/>
    <tableColumn id="7351" xr3:uid="{00F62141-C9D8-448F-AB52-A0EC913AB9CD}" name="Column7344"/>
    <tableColumn id="7352" xr3:uid="{42C61322-A3B7-4C0D-A150-E055216B37FC}" name="Column7345"/>
    <tableColumn id="7353" xr3:uid="{FAF48B6C-6E11-40E0-84EA-224F57177F5A}" name="Column7346"/>
    <tableColumn id="7354" xr3:uid="{3EE19708-2C0E-47DE-A913-520A15494D25}" name="Column7347"/>
    <tableColumn id="7355" xr3:uid="{62C1806B-88D0-4F0D-BAB9-3E077912ADAF}" name="Column7348"/>
    <tableColumn id="7356" xr3:uid="{D0E116E1-86DF-4E79-B2DD-6B3ED5FA9789}" name="Column7349"/>
    <tableColumn id="7357" xr3:uid="{241650C7-E5B0-444A-ACDA-36833E3793BA}" name="Column7350"/>
    <tableColumn id="7358" xr3:uid="{3179A574-E50F-49A9-995F-8ED03496B687}" name="Column7351"/>
    <tableColumn id="7359" xr3:uid="{674AAF48-664F-42E0-BFAB-F7EAFCF54165}" name="Column7352"/>
    <tableColumn id="7360" xr3:uid="{7B4FC595-F52A-4DF9-949D-03FFFADAE742}" name="Column7353"/>
    <tableColumn id="7361" xr3:uid="{B400F4CA-0590-4E86-B9E5-DA22C776AC40}" name="Column7354"/>
    <tableColumn id="7362" xr3:uid="{F89A74E6-7ABB-40AF-864D-DCF3DF68E6F2}" name="Column7355"/>
    <tableColumn id="7363" xr3:uid="{6059925B-2A25-4399-8DC1-EBE7F2559B68}" name="Column7356"/>
    <tableColumn id="7364" xr3:uid="{1209ADB5-1347-4962-A30B-521ED5D27C67}" name="Column7357"/>
    <tableColumn id="7365" xr3:uid="{490C28E1-7A25-4D88-AF89-10B3D1A4DAD3}" name="Column7358"/>
    <tableColumn id="7366" xr3:uid="{7CF85E97-CC6F-44BD-9345-1C1C243AB8F2}" name="Column7359"/>
    <tableColumn id="7367" xr3:uid="{ACD62030-C4DF-4BA4-B882-43493BA0B890}" name="Column7360"/>
    <tableColumn id="7368" xr3:uid="{8E101030-32F6-4B02-BA7F-EC266C674398}" name="Column7361"/>
    <tableColumn id="7369" xr3:uid="{C7097B0D-1C47-4AEA-BEAA-E05E95E08BAB}" name="Column7362"/>
    <tableColumn id="7370" xr3:uid="{512A3665-838B-4E4B-80BF-A1E494880CF8}" name="Column7363"/>
    <tableColumn id="7371" xr3:uid="{7E806D4F-7862-43B0-BA38-B93902A67A54}" name="Column7364"/>
    <tableColumn id="7372" xr3:uid="{B593BF93-BF53-4DD1-AE9D-233D4FC7EB1B}" name="Column7365"/>
    <tableColumn id="7373" xr3:uid="{2E883950-A7DA-4B39-BD63-481864C63A25}" name="Column7366"/>
    <tableColumn id="7374" xr3:uid="{123E71EE-7A7D-473E-A76B-CBC3B7E6F342}" name="Column7367"/>
    <tableColumn id="7375" xr3:uid="{A95FC0FE-A4C0-4C6A-A04B-882A6B43B611}" name="Column7368"/>
    <tableColumn id="7376" xr3:uid="{44873F4C-1A99-4BDC-8F75-B99FEBBC9C9F}" name="Column7369"/>
    <tableColumn id="7377" xr3:uid="{37599854-CEED-43CF-A1C7-52463469A641}" name="Column7370"/>
    <tableColumn id="7378" xr3:uid="{75D9C89A-DA4D-42A1-A0F9-746C846D95DC}" name="Column7371"/>
    <tableColumn id="7379" xr3:uid="{005B2692-97AD-45C5-A923-00E06C949C38}" name="Column7372"/>
    <tableColumn id="7380" xr3:uid="{0E7B75F1-C40C-44E1-BBC6-56EF07DC4595}" name="Column7373"/>
    <tableColumn id="7381" xr3:uid="{B9643F10-BD73-4497-BF5A-BF78587BA494}" name="Column7374"/>
    <tableColumn id="7382" xr3:uid="{CF2FEE16-7BE9-4028-9D74-CB3D268C5D6B}" name="Column7375"/>
    <tableColumn id="7383" xr3:uid="{8AF5E0F6-0FBA-489A-8D23-46F6EB946E5D}" name="Column7376"/>
    <tableColumn id="7384" xr3:uid="{A329F143-7601-46F4-9BD5-5D607019CCFE}" name="Column7377"/>
    <tableColumn id="7385" xr3:uid="{039B3D5A-619B-499E-A782-392D91EB109E}" name="Column7378"/>
    <tableColumn id="7386" xr3:uid="{DEE9C3BB-B3F0-4FAF-94C6-0339FBE55365}" name="Column7379"/>
    <tableColumn id="7387" xr3:uid="{D6422888-E2F2-44CD-B86E-9A1A51F404C3}" name="Column7380"/>
    <tableColumn id="7388" xr3:uid="{D76397CE-D0DF-4D85-89EA-A74E1CF9E4EA}" name="Column7381"/>
    <tableColumn id="7389" xr3:uid="{C6B4A75E-F151-4194-9C32-3EFB0646CA9C}" name="Column7382"/>
    <tableColumn id="7390" xr3:uid="{CFA3B7DA-D604-4407-85C9-DFE93567126C}" name="Column7383"/>
    <tableColumn id="7391" xr3:uid="{63B2D6EA-3145-4165-A72C-D37A4ABCF490}" name="Column7384"/>
    <tableColumn id="7392" xr3:uid="{72FA80EB-CCB4-48C7-AF6A-7546DFACBB19}" name="Column7385"/>
    <tableColumn id="7393" xr3:uid="{E5EE1026-6CA4-42B7-80CE-6E125CBDF93C}" name="Column7386"/>
    <tableColumn id="7394" xr3:uid="{C7D1ACA8-D435-43B7-9BD8-1C1B9DB26549}" name="Column7387"/>
    <tableColumn id="7395" xr3:uid="{F64E3F27-13F1-4AEE-B8B4-C213CD92A23C}" name="Column7388"/>
    <tableColumn id="7396" xr3:uid="{A34A71E3-F005-41A0-B3E4-9F37C6038D37}" name="Column7389"/>
    <tableColumn id="7397" xr3:uid="{F6E1797D-E736-49F5-A530-D202A6E604CF}" name="Column7390"/>
    <tableColumn id="7398" xr3:uid="{51025593-906F-4649-B413-46B0D7549B23}" name="Column7391"/>
    <tableColumn id="7399" xr3:uid="{499FB18A-9030-41DA-9339-8BC6A429986B}" name="Column7392"/>
    <tableColumn id="7400" xr3:uid="{6D0C25BA-8B33-4662-A52E-2C609786DB65}" name="Column7393"/>
    <tableColumn id="7401" xr3:uid="{B5E1FC5D-EE01-4094-89B1-90B703E9D7CA}" name="Column7394"/>
    <tableColumn id="7402" xr3:uid="{709111E6-01C4-48C9-80E1-EF0F64EAEDB5}" name="Column7395"/>
    <tableColumn id="7403" xr3:uid="{382E3D5C-7198-40D5-B0C3-C0E35697228C}" name="Column7396"/>
    <tableColumn id="7404" xr3:uid="{0B8AA527-6350-496A-9025-CC1BAEA551EB}" name="Column7397"/>
    <tableColumn id="7405" xr3:uid="{8F73B43B-440E-4587-8276-139448ADF536}" name="Column7398"/>
    <tableColumn id="7406" xr3:uid="{BB1FBFCD-6BEF-483D-A656-DC03102F5EC4}" name="Column7399"/>
    <tableColumn id="7407" xr3:uid="{0CF0A03E-50EA-4660-B40A-11681E80A80E}" name="Column7400"/>
    <tableColumn id="7408" xr3:uid="{07847E50-DA80-4340-BB14-460D38D68ED9}" name="Column7401"/>
    <tableColumn id="7409" xr3:uid="{5B78ACF6-C5B4-41A9-A11A-C38464C8F296}" name="Column7402"/>
    <tableColumn id="7410" xr3:uid="{53A5F304-355F-40D3-92C5-3F88B4F6E563}" name="Column7403"/>
    <tableColumn id="7411" xr3:uid="{A3296B1E-1774-408E-849D-996633EC2542}" name="Column7404"/>
    <tableColumn id="7412" xr3:uid="{65B7FE12-7BD8-4CEB-973C-847669A76B9B}" name="Column7405"/>
    <tableColumn id="7413" xr3:uid="{90E6E02E-2C50-48EE-8556-E7C6BA9DEAF5}" name="Column7406"/>
    <tableColumn id="7414" xr3:uid="{38DA2E18-6DA9-4053-A00F-EF1C2D414D33}" name="Column7407"/>
    <tableColumn id="7415" xr3:uid="{1B4CEF3C-A65F-4041-BF44-D24BFBBE30D9}" name="Column7408"/>
    <tableColumn id="7416" xr3:uid="{EB396C7B-2DEE-40F7-9727-54513063F17A}" name="Column7409"/>
    <tableColumn id="7417" xr3:uid="{47CD9158-8F0A-4672-93FF-644249C9B791}" name="Column7410"/>
    <tableColumn id="7418" xr3:uid="{EE040027-C328-48E4-A58E-A7AAD5A40DF9}" name="Column7411"/>
    <tableColumn id="7419" xr3:uid="{E3F22E3F-14FE-4633-ACCF-C9FAC884591B}" name="Column7412"/>
    <tableColumn id="7420" xr3:uid="{9F64E3DC-0C33-4D4F-885F-1527F56F36A4}" name="Column7413"/>
    <tableColumn id="7421" xr3:uid="{06DB8BB9-A06A-4E0A-AFCB-EB9423F71214}" name="Column7414"/>
    <tableColumn id="7422" xr3:uid="{DA9CF100-4E7D-40A5-8E2F-C9C4E3D18AB8}" name="Column7415"/>
    <tableColumn id="7423" xr3:uid="{30CF4180-C38D-4EC5-83D0-088AC89D3071}" name="Column7416"/>
    <tableColumn id="7424" xr3:uid="{1A133605-CE04-4A30-A1B3-E20BCB3E5685}" name="Column7417"/>
    <tableColumn id="7425" xr3:uid="{C4C01A38-7A6D-472D-86A1-93FB00CB4953}" name="Column7418"/>
    <tableColumn id="7426" xr3:uid="{DE7185DB-AFF4-4760-BBA4-B76A7BA976B2}" name="Column7419"/>
    <tableColumn id="7427" xr3:uid="{DA30B1B5-4456-4A5D-AE06-AE0CF8A46107}" name="Column7420"/>
    <tableColumn id="7428" xr3:uid="{E7528A82-DA31-4546-97F2-BA1D7CB26EBA}" name="Column7421"/>
    <tableColumn id="7429" xr3:uid="{F45611CE-E0A0-494F-B2D5-8AEDC7078781}" name="Column7422"/>
    <tableColumn id="7430" xr3:uid="{FD58D5D2-C690-4652-B952-7A0EE59984BC}" name="Column7423"/>
    <tableColumn id="7431" xr3:uid="{D62DD361-5BAD-4286-947A-C97EFB8E33E1}" name="Column7424"/>
    <tableColumn id="7432" xr3:uid="{5BF0B121-1D13-4F10-8305-468849F13C78}" name="Column7425"/>
    <tableColumn id="7433" xr3:uid="{932F77D0-9342-446F-B4B5-F1C630213B0E}" name="Column7426"/>
    <tableColumn id="7434" xr3:uid="{1D25BF99-FD19-4A56-9E25-5772B477EFCF}" name="Column7427"/>
    <tableColumn id="7435" xr3:uid="{15CBCCE4-8788-49C1-A00D-A47CAE3C8B37}" name="Column7428"/>
    <tableColumn id="7436" xr3:uid="{E10C9F87-D988-4303-B0C5-E31DEA1DF120}" name="Column7429"/>
    <tableColumn id="7437" xr3:uid="{4E14BBFF-11EB-4BA0-8AEF-DF3DC1B92758}" name="Column7430"/>
    <tableColumn id="7438" xr3:uid="{3B5C7407-6BA8-4433-B5BF-E47F1E1E7954}" name="Column7431"/>
    <tableColumn id="7439" xr3:uid="{39BDF316-FC87-4726-8C13-A261CBBFF8D2}" name="Column7432"/>
    <tableColumn id="7440" xr3:uid="{DD488E47-69D7-4C09-BB69-0BA6B069D426}" name="Column7433"/>
    <tableColumn id="7441" xr3:uid="{C08A0D90-6965-4A11-9B27-17B14791E8BB}" name="Column7434"/>
    <tableColumn id="7442" xr3:uid="{F6038269-0153-45A0-91E6-975C1ECA4A19}" name="Column7435"/>
    <tableColumn id="7443" xr3:uid="{563B9586-15E8-40A4-8C94-7743CB8C36D3}" name="Column7436"/>
    <tableColumn id="7444" xr3:uid="{4C6F1A13-533D-4EF4-ABFB-654C1CB3DF0B}" name="Column7437"/>
    <tableColumn id="7445" xr3:uid="{4183DF2A-4AE3-43A0-8F95-A0044FC390B9}" name="Column7438"/>
    <tableColumn id="7446" xr3:uid="{00FCA533-CB90-4919-9555-4CBD20E903AF}" name="Column7439"/>
    <tableColumn id="7447" xr3:uid="{191DD86B-5B31-4567-8F95-86A0AA7F5F3F}" name="Column7440"/>
    <tableColumn id="7448" xr3:uid="{089B85F8-1CEA-4019-95A9-058EA07B2EB8}" name="Column7441"/>
    <tableColumn id="7449" xr3:uid="{F1B7BE9D-96B4-433E-B202-F28861C83C61}" name="Column7442"/>
    <tableColumn id="7450" xr3:uid="{A264F069-FAE6-4459-8EC9-63D717A5F9CA}" name="Column7443"/>
    <tableColumn id="7451" xr3:uid="{2ECA4C66-453E-4484-B4CA-2017E04F2F89}" name="Column7444"/>
    <tableColumn id="7452" xr3:uid="{2CDAB003-10F7-4634-9DEC-392708B40D4F}" name="Column7445"/>
    <tableColumn id="7453" xr3:uid="{4B28F079-4DBD-4998-8DED-E65D1FB0E99B}" name="Column7446"/>
    <tableColumn id="7454" xr3:uid="{E5AB4771-DEB3-44FC-B955-3EA63EF2F753}" name="Column7447"/>
    <tableColumn id="7455" xr3:uid="{F326EB14-8F5D-453A-9339-AA97AB3FF053}" name="Column7448"/>
    <tableColumn id="7456" xr3:uid="{42538FF2-4195-4103-9E1E-E8AC548CF89D}" name="Column7449"/>
    <tableColumn id="7457" xr3:uid="{1B666D08-B29C-448B-9725-4D815F74363A}" name="Column7450"/>
    <tableColumn id="7458" xr3:uid="{379F48E0-9A50-4D6B-9528-066D8578FB5A}" name="Column7451"/>
    <tableColumn id="7459" xr3:uid="{088EEE4F-11D5-492A-87BA-72A94C8224FF}" name="Column7452"/>
    <tableColumn id="7460" xr3:uid="{4550F503-8C82-4D08-8218-10B8FC2BF96C}" name="Column7453"/>
    <tableColumn id="7461" xr3:uid="{E94ACD52-47EE-41CC-AB60-2C41B46DB3B8}" name="Column7454"/>
    <tableColumn id="7462" xr3:uid="{F01F8F00-61F5-4083-9EAC-29CEA7A21D52}" name="Column7455"/>
    <tableColumn id="7463" xr3:uid="{07101734-B907-46E2-B851-25D5CCFF8980}" name="Column7456"/>
    <tableColumn id="7464" xr3:uid="{188F6AFD-6421-4C5E-9EF6-CCFFC87B3437}" name="Column7457"/>
    <tableColumn id="7465" xr3:uid="{3EEFBEB0-97A9-4DE3-A5B5-DDADCEF865C7}" name="Column7458"/>
    <tableColumn id="7466" xr3:uid="{819CDD16-F3A4-4D47-B4A4-F933F436CFDB}" name="Column7459"/>
    <tableColumn id="7467" xr3:uid="{268C9C09-2742-4B62-B4C4-39EA456FA3B1}" name="Column7460"/>
    <tableColumn id="7468" xr3:uid="{6F835FC3-49F6-4E66-B4C2-8A2411B1D292}" name="Column7461"/>
    <tableColumn id="7469" xr3:uid="{F6EFBD30-3833-4CF4-A27E-1094D0196DD9}" name="Column7462"/>
    <tableColumn id="7470" xr3:uid="{DBCE2EA4-363C-4726-9B13-01C627DBE6C2}" name="Column7463"/>
    <tableColumn id="7471" xr3:uid="{BC1BEA0E-DE5B-4A8D-95D1-129570E32440}" name="Column7464"/>
    <tableColumn id="7472" xr3:uid="{DEE23F2E-10F3-4599-AD5A-2E2F16733343}" name="Column7465"/>
    <tableColumn id="7473" xr3:uid="{C4B96DA8-9884-4CDC-B3FA-4F63EC5C7EEE}" name="Column7466"/>
    <tableColumn id="7474" xr3:uid="{D3203DE3-E58A-4D45-99C5-033133402251}" name="Column7467"/>
    <tableColumn id="7475" xr3:uid="{019E0E00-05DE-4222-B4C4-9855EECF3D4A}" name="Column7468"/>
    <tableColumn id="7476" xr3:uid="{E090CFB1-6C59-4A2B-A840-4F002C2B53EE}" name="Column7469"/>
    <tableColumn id="7477" xr3:uid="{5AD8F112-C9C5-4FFF-8FF8-48F9BCC14426}" name="Column7470"/>
    <tableColumn id="7478" xr3:uid="{63391DBF-17D6-4DCD-AF42-D1E2EEA9C1B6}" name="Column7471"/>
    <tableColumn id="7479" xr3:uid="{E0890A68-80F3-496A-9634-F5097845872B}" name="Column7472"/>
    <tableColumn id="7480" xr3:uid="{87CCAC70-04FE-4C06-B082-55E6E8656683}" name="Column7473"/>
    <tableColumn id="7481" xr3:uid="{D1690F45-9547-4414-9CDB-CD5097318736}" name="Column7474"/>
    <tableColumn id="7482" xr3:uid="{653F80F2-FA49-41C7-AE1E-82977D1724CB}" name="Column7475"/>
    <tableColumn id="7483" xr3:uid="{CDBC59DB-1087-4DA2-A9C9-0494261F0B17}" name="Column7476"/>
    <tableColumn id="7484" xr3:uid="{BCFF4744-53B6-4F6F-A178-19936923A136}" name="Column7477"/>
    <tableColumn id="7485" xr3:uid="{F3F554B9-ACA7-476C-8D52-51243EDD3DA9}" name="Column7478"/>
    <tableColumn id="7486" xr3:uid="{3BF2D32B-6CB8-4971-AA39-E5FFAA117F97}" name="Column7479"/>
    <tableColumn id="7487" xr3:uid="{A325F742-63A9-4D79-B028-0C9BBDC3BCBA}" name="Column7480"/>
    <tableColumn id="7488" xr3:uid="{0F0D648B-1E3A-4A01-B453-AE5035989C33}" name="Column7481"/>
    <tableColumn id="7489" xr3:uid="{3BC3206D-3D3D-4FFC-B348-7B08DB2C4E52}" name="Column7482"/>
    <tableColumn id="7490" xr3:uid="{2A57FF62-DD75-4649-9EE3-58B7ACE2C332}" name="Column7483"/>
    <tableColumn id="7491" xr3:uid="{43537F05-61DD-46B8-8FF4-54C56AB10A23}" name="Column7484"/>
    <tableColumn id="7492" xr3:uid="{48677A8D-DB03-480B-B71B-AFEB9A2C1DB4}" name="Column7485"/>
    <tableColumn id="7493" xr3:uid="{800E87DA-7A3D-4305-85DC-D51464815A59}" name="Column7486"/>
    <tableColumn id="7494" xr3:uid="{D30763E3-B0A8-4F82-8BE1-D291A4A00CF9}" name="Column7487"/>
    <tableColumn id="7495" xr3:uid="{D1D06D8D-8488-489A-9B11-912E2A45E2D1}" name="Column7488"/>
    <tableColumn id="7496" xr3:uid="{B56E4697-62B1-47FC-8AB1-2E37F31A71D6}" name="Column7489"/>
    <tableColumn id="7497" xr3:uid="{7A30B6D8-4D04-4872-877E-88B03FAFE9C4}" name="Column7490"/>
    <tableColumn id="7498" xr3:uid="{014B3111-129E-4D62-B8D7-67BE24F0807E}" name="Column7491"/>
    <tableColumn id="7499" xr3:uid="{B7B4A5B6-6296-4681-9D7C-437E0B4FB9AB}" name="Column7492"/>
    <tableColumn id="7500" xr3:uid="{76BB2456-4A62-4E73-8DE6-BA5D13BAB297}" name="Column7493"/>
    <tableColumn id="7501" xr3:uid="{4263D2C3-BC67-4A40-9C84-3CC1B836F89F}" name="Column7494"/>
    <tableColumn id="7502" xr3:uid="{909FC1DA-CAB7-4784-B4C0-8A54BD9434FC}" name="Column7495"/>
    <tableColumn id="7503" xr3:uid="{A28DA248-2375-482D-B57C-893AD908BD38}" name="Column7496"/>
    <tableColumn id="7504" xr3:uid="{6932E7C9-213F-4646-912A-CF87BDAAD0BB}" name="Column7497"/>
    <tableColumn id="7505" xr3:uid="{14B4AD57-3E96-4816-BBA9-54EDF064122C}" name="Column7498"/>
    <tableColumn id="7506" xr3:uid="{66700A53-52DC-4F6F-84AC-1076527E039E}" name="Column7499"/>
    <tableColumn id="7507" xr3:uid="{6973EEC5-FC19-4C01-8BEC-5C2A4A6FF510}" name="Column7500"/>
    <tableColumn id="7508" xr3:uid="{ACA388A5-F096-43A6-AF0F-FB069546F633}" name="Column7501"/>
    <tableColumn id="7509" xr3:uid="{C26A48B2-7019-4CCA-8A8F-70B3386973CF}" name="Column7502"/>
    <tableColumn id="7510" xr3:uid="{66A50E9E-F558-4C9F-B34A-06AF7D5ACC95}" name="Column7503"/>
    <tableColumn id="7511" xr3:uid="{3D55CBD0-9B9D-453C-A313-0750121AEA66}" name="Column7504"/>
    <tableColumn id="7512" xr3:uid="{1936EF53-758D-4355-B510-1FAB05E14EC2}" name="Column7505"/>
    <tableColumn id="7513" xr3:uid="{D8148726-C99C-448E-9D2A-782AED764344}" name="Column7506"/>
    <tableColumn id="7514" xr3:uid="{75E8E1AC-237B-472B-9FDB-CE4B675D897F}" name="Column7507"/>
    <tableColumn id="7515" xr3:uid="{E25D52D5-2EC4-481F-BD5D-536FB0FD81B4}" name="Column7508"/>
    <tableColumn id="7516" xr3:uid="{F5ACDC8C-A255-4712-AB82-CE8FA34492F6}" name="Column7509"/>
    <tableColumn id="7517" xr3:uid="{3F238C41-0F5E-4852-9BD5-72C02B0FA0B2}" name="Column7510"/>
    <tableColumn id="7518" xr3:uid="{FD247736-2B1F-4E10-9094-56B68CEE4705}" name="Column7511"/>
    <tableColumn id="7519" xr3:uid="{AD32E5EE-F892-41F3-BC2B-407DF2D14F5F}" name="Column7512"/>
    <tableColumn id="7520" xr3:uid="{FF46079B-0DD5-44D4-9014-B6FB990A93B6}" name="Column7513"/>
    <tableColumn id="7521" xr3:uid="{805A7AD9-2DAA-45FB-9C2D-2BF667CB5358}" name="Column7514"/>
    <tableColumn id="7522" xr3:uid="{15C7B515-D59E-485F-B272-71243F8CA5F8}" name="Column7515"/>
    <tableColumn id="7523" xr3:uid="{9521024A-9846-415D-BE50-BAFFF5BABCAE}" name="Column7516"/>
    <tableColumn id="7524" xr3:uid="{58B7FE4F-FD62-4FF9-B1C6-4D84BC2F9E6C}" name="Column7517"/>
    <tableColumn id="7525" xr3:uid="{7560BB11-8F61-49AD-805F-47866AB27631}" name="Column7518"/>
    <tableColumn id="7526" xr3:uid="{854666A0-DB49-4EC1-AB3A-364DAA295505}" name="Column7519"/>
    <tableColumn id="7527" xr3:uid="{F0AC1649-9A9C-4C84-AC63-68801399BA4C}" name="Column7520"/>
    <tableColumn id="7528" xr3:uid="{A6D2360D-3257-4044-B26B-6FAB5DF92F91}" name="Column7521"/>
    <tableColumn id="7529" xr3:uid="{A7FAAD4A-8FB3-4F48-A680-E012418DD63A}" name="Column7522"/>
    <tableColumn id="7530" xr3:uid="{3BFC9A67-6ED0-4B04-95DB-FE74CF582D24}" name="Column7523"/>
    <tableColumn id="7531" xr3:uid="{9AB24568-7652-4054-921E-A67166CFE51A}" name="Column7524"/>
    <tableColumn id="7532" xr3:uid="{69437E26-67BD-4865-8737-1A4CC63B9AC8}" name="Column7525"/>
    <tableColumn id="7533" xr3:uid="{DCD39A14-CB22-4732-A819-A499D7606E48}" name="Column7526"/>
    <tableColumn id="7534" xr3:uid="{C7D3F563-7AEB-46AC-B52D-AE4F7214C7C2}" name="Column7527"/>
    <tableColumn id="7535" xr3:uid="{B0B1F80F-E4C3-44C7-8FD6-D1E690F47B09}" name="Column7528"/>
    <tableColumn id="7536" xr3:uid="{DA83BAE9-A02A-4167-A272-185BE1B0370C}" name="Column7529"/>
    <tableColumn id="7537" xr3:uid="{B57A56E8-6C37-4401-A094-ED2B3CEB6531}" name="Column7530"/>
    <tableColumn id="7538" xr3:uid="{7F1632D4-034C-4BE0-9892-FF6B548F5EA1}" name="Column7531"/>
    <tableColumn id="7539" xr3:uid="{D9CF0C2B-2FC9-47B5-BC55-45E771538338}" name="Column7532"/>
    <tableColumn id="7540" xr3:uid="{9DD68FA6-DFE6-4A4A-BDB2-CEAD449BA2CD}" name="Column7533"/>
    <tableColumn id="7541" xr3:uid="{5D135996-D2D3-4E7A-868D-E122E0132178}" name="Column7534"/>
    <tableColumn id="7542" xr3:uid="{69EE8958-12C6-4C66-839F-A9A43F8F270F}" name="Column7535"/>
    <tableColumn id="7543" xr3:uid="{677E2D7B-E0BC-42B3-AB08-108F19B0DC4B}" name="Column7536"/>
    <tableColumn id="7544" xr3:uid="{E2502C68-C7C4-4A5F-900B-98D39A7FFB5F}" name="Column7537"/>
    <tableColumn id="7545" xr3:uid="{C7AE9D0B-FDB3-431B-86B7-013393ABE583}" name="Column7538"/>
    <tableColumn id="7546" xr3:uid="{E859D5A0-0DB7-47C3-BBAA-63438C31A70B}" name="Column7539"/>
    <tableColumn id="7547" xr3:uid="{023BB8F5-53D8-43DF-9084-6CA340713B06}" name="Column7540"/>
    <tableColumn id="7548" xr3:uid="{6B4FD763-6F20-42F7-A828-2D8D339E23C1}" name="Column7541"/>
    <tableColumn id="7549" xr3:uid="{F9F947F0-67B1-47D6-8798-E8572F6FED7A}" name="Column7542"/>
    <tableColumn id="7550" xr3:uid="{42D705D5-1C25-49ED-9F7F-AF5D5F540B27}" name="Column7543"/>
    <tableColumn id="7551" xr3:uid="{BDA5F091-1BCB-4F9A-AA24-774E5E4224A0}" name="Column7544"/>
    <tableColumn id="7552" xr3:uid="{41B375B2-3793-41CC-9D83-4687DAF7DDD6}" name="Column7545"/>
    <tableColumn id="7553" xr3:uid="{55C308E4-99A5-4BF1-A81B-8E1F6711D5DA}" name="Column7546"/>
    <tableColumn id="7554" xr3:uid="{7A330EE7-D0C9-40F6-B359-623C5F5B46D9}" name="Column7547"/>
    <tableColumn id="7555" xr3:uid="{32E7A51C-1DDA-4EF7-97FB-10F86BA46971}" name="Column7548"/>
    <tableColumn id="7556" xr3:uid="{AF6E21FF-97B3-48C1-BCCC-C2482F1AB027}" name="Column7549"/>
    <tableColumn id="7557" xr3:uid="{C9C4242B-BBBC-4CE4-9748-316CC8929D7F}" name="Column7550"/>
    <tableColumn id="7558" xr3:uid="{CBA5B5BF-0F83-4C00-A380-4556700F06A0}" name="Column7551"/>
    <tableColumn id="7559" xr3:uid="{38659246-91FF-4552-B1E7-9BFAE4FB6A7F}" name="Column7552"/>
    <tableColumn id="7560" xr3:uid="{D44276D5-B2F9-4E1E-941F-5FE554CE2C33}" name="Column7553"/>
    <tableColumn id="7561" xr3:uid="{822DF2ED-E283-49D6-BCAE-3D0596275297}" name="Column7554"/>
    <tableColumn id="7562" xr3:uid="{997BB86C-22F0-404B-B7CC-6F63B47888D3}" name="Column7555"/>
    <tableColumn id="7563" xr3:uid="{EB14B283-6CBC-4820-97A7-BADAC1933713}" name="Column7556"/>
    <tableColumn id="7564" xr3:uid="{F4228D3B-B67B-4038-9C40-02810A8309E8}" name="Column7557"/>
    <tableColumn id="7565" xr3:uid="{63C2FAA1-FC86-443D-B183-E46EF870599D}" name="Column7558"/>
    <tableColumn id="7566" xr3:uid="{338C7307-0DC2-48B0-8C62-CDBD3F91D25F}" name="Column7559"/>
    <tableColumn id="7567" xr3:uid="{A0EF508A-8152-4518-8C73-285C7AF2FF8A}" name="Column7560"/>
    <tableColumn id="7568" xr3:uid="{E12DA14F-4E48-4EC9-8F0C-BB79C5999F25}" name="Column7561"/>
    <tableColumn id="7569" xr3:uid="{135358F0-5ABB-4B5E-96A3-306F9015FC49}" name="Column7562"/>
    <tableColumn id="7570" xr3:uid="{D2ABA08D-77B6-4043-9AFA-FFEBC2A5C198}" name="Column7563"/>
    <tableColumn id="7571" xr3:uid="{7417A0E9-5222-4A38-A942-3D65A907E959}" name="Column7564"/>
    <tableColumn id="7572" xr3:uid="{C29EE0D0-CDD4-4085-B10D-8A69054AE7B8}" name="Column7565"/>
    <tableColumn id="7573" xr3:uid="{3CD8884B-08CD-4394-AF69-F000E19E2782}" name="Column7566"/>
    <tableColumn id="7574" xr3:uid="{E314727E-2F60-421C-A4A7-B39B1C2AF729}" name="Column7567"/>
    <tableColumn id="7575" xr3:uid="{3C3C004C-F89A-4C5A-87B0-4507322383DC}" name="Column7568"/>
    <tableColumn id="7576" xr3:uid="{542A5426-7CA0-4B7E-B3A3-BD3B6FE3E2FA}" name="Column7569"/>
    <tableColumn id="7577" xr3:uid="{CB447D9D-93B5-4054-B1B2-98DDB76E1822}" name="Column7570"/>
    <tableColumn id="7578" xr3:uid="{074BA584-4A26-4FD3-9105-4537024F8786}" name="Column7571"/>
    <tableColumn id="7579" xr3:uid="{BBF0C04C-0A3B-4C76-AC4A-3CFFC4E8062D}" name="Column7572"/>
    <tableColumn id="7580" xr3:uid="{C8FF83C5-20EC-4668-B95F-858E2B4E1E7D}" name="Column7573"/>
    <tableColumn id="7581" xr3:uid="{E6E5F02F-A091-4883-A757-BA36B310E0DB}" name="Column7574"/>
    <tableColumn id="7582" xr3:uid="{5FABD03B-0164-4112-AAE1-598A0493FB6E}" name="Column7575"/>
    <tableColumn id="7583" xr3:uid="{D0A0198F-69A0-4851-9D28-7DFBD4BEC19D}" name="Column7576"/>
    <tableColumn id="7584" xr3:uid="{1F0C9FF6-CF3D-4B8F-954F-7805B60D69EF}" name="Column7577"/>
    <tableColumn id="7585" xr3:uid="{D35712DD-7C64-4F2C-809B-73D22B317979}" name="Column7578"/>
    <tableColumn id="7586" xr3:uid="{4B804725-439D-4401-8ACA-8135150D97BF}" name="Column7579"/>
    <tableColumn id="7587" xr3:uid="{0BF32E51-518F-4D1C-ACE4-A6D2FD9E6415}" name="Column7580"/>
    <tableColumn id="7588" xr3:uid="{79B2254D-9BFF-491D-A4AB-F5DC6CAC6130}" name="Column7581"/>
    <tableColumn id="7589" xr3:uid="{79E804C5-BF4B-4D0D-828F-CAAD76447F1C}" name="Column7582"/>
    <tableColumn id="7590" xr3:uid="{3886D036-393A-4763-95CC-D0958349B6DB}" name="Column7583"/>
    <tableColumn id="7591" xr3:uid="{1CB570A9-31E0-4673-9DCD-F6F0C9E43997}" name="Column7584"/>
    <tableColumn id="7592" xr3:uid="{CA7193D7-C097-49A4-9103-730A20358D34}" name="Column7585"/>
    <tableColumn id="7593" xr3:uid="{8D2CE2EA-57F5-427D-8352-DAB68FA67C48}" name="Column7586"/>
    <tableColumn id="7594" xr3:uid="{1CB10BC0-14B3-439E-A3DF-E78FD33BBBDC}" name="Column7587"/>
    <tableColumn id="7595" xr3:uid="{A0C42F49-3767-4E3E-A618-FF5FDC129C17}" name="Column7588"/>
    <tableColumn id="7596" xr3:uid="{1887FAB3-1812-45E8-9E13-21B7C869966B}" name="Column7589"/>
    <tableColumn id="7597" xr3:uid="{BF7C9BA2-4BE3-41FC-91F0-F223C472B1D9}" name="Column7590"/>
    <tableColumn id="7598" xr3:uid="{60260CD6-0A5A-4A7E-BE93-B0CEDB3BE655}" name="Column7591"/>
    <tableColumn id="7599" xr3:uid="{75696D2E-55BC-452C-B9B6-655AA7FDC0B5}" name="Column7592"/>
    <tableColumn id="7600" xr3:uid="{2CA3C19F-A742-4882-8443-D4474BE3F4DF}" name="Column7593"/>
    <tableColumn id="7601" xr3:uid="{55C0F499-51EF-43C6-B40A-B79364CA727A}" name="Column7594"/>
    <tableColumn id="7602" xr3:uid="{FE6BB644-5419-4026-BEEC-B6232EE8BC9C}" name="Column7595"/>
    <tableColumn id="7603" xr3:uid="{997466EA-17A2-4D8B-81F2-E5D3D0F7DF8E}" name="Column7596"/>
    <tableColumn id="7604" xr3:uid="{2EE59FA6-B541-4B36-84BA-1446C03B856B}" name="Column7597"/>
    <tableColumn id="7605" xr3:uid="{C42E8E20-F691-4221-9ADA-CDD52AA3F506}" name="Column7598"/>
    <tableColumn id="7606" xr3:uid="{DD8C38E7-FC65-4CE9-88F9-155B4CB004EA}" name="Column7599"/>
    <tableColumn id="7607" xr3:uid="{56ECEBAE-F505-45A3-BE61-9E504BDC385D}" name="Column7600"/>
    <tableColumn id="7608" xr3:uid="{53B66045-4ED9-4B1F-9147-3783CB06BEBA}" name="Column7601"/>
    <tableColumn id="7609" xr3:uid="{144128C6-74D3-4BCC-9860-7FAA150BC7FF}" name="Column7602"/>
    <tableColumn id="7610" xr3:uid="{BEEAC13C-EEAE-45F0-AB99-C19C2938C723}" name="Column7603"/>
    <tableColumn id="7611" xr3:uid="{4623D122-53B3-446A-AB4B-59255FF9B22A}" name="Column7604"/>
    <tableColumn id="7612" xr3:uid="{E6595FBA-D8DA-4294-8784-3D4DBB9C8C38}" name="Column7605"/>
    <tableColumn id="7613" xr3:uid="{3EAA9AD6-3EEB-47BA-8DA3-C7754A763EBF}" name="Column7606"/>
    <tableColumn id="7614" xr3:uid="{FEBA9CD8-A0C5-476F-A20B-6400C9B20EBD}" name="Column7607"/>
    <tableColumn id="7615" xr3:uid="{F7F8F8DD-1ACE-4B70-B34D-2EC56245CFDE}" name="Column7608"/>
    <tableColumn id="7616" xr3:uid="{EEC27997-CC42-4877-9C58-CD315CD47E1D}" name="Column7609"/>
    <tableColumn id="7617" xr3:uid="{C10C74B6-4452-4986-AA7B-E8E3ABB4D33E}" name="Column7610"/>
    <tableColumn id="7618" xr3:uid="{27370F7D-03F3-4C74-97B5-0BA7A8A3EC05}" name="Column7611"/>
    <tableColumn id="7619" xr3:uid="{1B3B4708-9DF6-4651-87B6-77D441CBCEE1}" name="Column7612"/>
    <tableColumn id="7620" xr3:uid="{0ADE53F2-BBA1-4A98-916F-D5EDE82B8366}" name="Column7613"/>
    <tableColumn id="7621" xr3:uid="{3A884206-BF38-4C7B-9309-3A827487EDBD}" name="Column7614"/>
    <tableColumn id="7622" xr3:uid="{33356ACB-0FC1-4B08-A7FD-A341DF572AFB}" name="Column7615"/>
    <tableColumn id="7623" xr3:uid="{536FDF2A-242A-44B2-ADF2-AF0C1A74403F}" name="Column7616"/>
    <tableColumn id="7624" xr3:uid="{04189A41-0822-4B6F-9C26-6D953ED3B2F5}" name="Column7617"/>
    <tableColumn id="7625" xr3:uid="{CB653E83-3507-4F43-933A-B2029D49520F}" name="Column7618"/>
    <tableColumn id="7626" xr3:uid="{3DD0EECE-EACD-4DF5-9EF5-3E258DA7FD2C}" name="Column7619"/>
    <tableColumn id="7627" xr3:uid="{372FA825-4013-4AF2-9FD9-15ADBCACE810}" name="Column7620"/>
    <tableColumn id="7628" xr3:uid="{E0A624EE-DCC2-474E-BE55-06890092B2D1}" name="Column7621"/>
    <tableColumn id="7629" xr3:uid="{A9C58EBD-3F9A-4E03-9CC2-A9D1BC96CCE5}" name="Column7622"/>
    <tableColumn id="7630" xr3:uid="{3756B4B8-CD5B-455A-BB71-204C3DB34603}" name="Column7623"/>
    <tableColumn id="7631" xr3:uid="{C7C32890-DF1E-4C07-9EF0-95BA9BD23868}" name="Column7624"/>
    <tableColumn id="7632" xr3:uid="{6ECD8EB0-4686-48F3-8B9B-076E3EE52D88}" name="Column7625"/>
    <tableColumn id="7633" xr3:uid="{69AEDD57-1B7F-4D78-AC7C-D19C7A141FED}" name="Column7626"/>
    <tableColumn id="7634" xr3:uid="{FDB41F8C-02F5-43D8-AF42-296827B3D340}" name="Column7627"/>
    <tableColumn id="7635" xr3:uid="{6252696E-AEBC-42B6-98DC-B6C8410A0684}" name="Column7628"/>
    <tableColumn id="7636" xr3:uid="{B47D3FA4-CC44-4F55-AC42-3882B1C302E6}" name="Column7629"/>
    <tableColumn id="7637" xr3:uid="{F74FD2B6-7F07-4B63-B9E8-3818B1AEC18C}" name="Column7630"/>
    <tableColumn id="7638" xr3:uid="{32E90934-48D9-4C8D-A43F-52B5E6973247}" name="Column7631"/>
    <tableColumn id="7639" xr3:uid="{D78CF0AA-10B0-42DE-B0B0-366067097FF0}" name="Column7632"/>
    <tableColumn id="7640" xr3:uid="{40E214B9-191D-4E4E-8B23-57264440261F}" name="Column7633"/>
    <tableColumn id="7641" xr3:uid="{C5D49B9C-4AFB-4C47-A781-0DACB9DAA492}" name="Column7634"/>
    <tableColumn id="7642" xr3:uid="{917B945F-7854-4ED0-9E64-3E6167987FE3}" name="Column7635"/>
    <tableColumn id="7643" xr3:uid="{E2EDFE16-5DF3-4EB0-ABC6-820B9E12AB48}" name="Column7636"/>
    <tableColumn id="7644" xr3:uid="{843FDEAF-C604-43EC-8FB5-D955196A8A1E}" name="Column7637"/>
    <tableColumn id="7645" xr3:uid="{E1D55479-B068-4FB4-B717-E304562D8CEF}" name="Column7638"/>
    <tableColumn id="7646" xr3:uid="{7BABDD52-E068-46A9-B0A2-2956E3F8B61D}" name="Column7639"/>
    <tableColumn id="7647" xr3:uid="{9AB53518-CF9A-4DC8-8975-8A14EEA48091}" name="Column7640"/>
    <tableColumn id="7648" xr3:uid="{4AFF13B0-85AC-40E9-A7C1-6EDAD5CA3755}" name="Column7641"/>
    <tableColumn id="7649" xr3:uid="{B2C10EA7-936B-45AD-B908-181C4D08C1A8}" name="Column7642"/>
    <tableColumn id="7650" xr3:uid="{A592BB80-7729-45E7-8CF6-6F5D15D9A353}" name="Column7643"/>
    <tableColumn id="7651" xr3:uid="{D0A8F146-0C65-4FA8-B858-84633CB2B0CE}" name="Column7644"/>
    <tableColumn id="7652" xr3:uid="{3033179E-A121-484D-8CE2-78AA27E12B43}" name="Column7645"/>
    <tableColumn id="7653" xr3:uid="{B51041AE-3315-451D-81F9-2A4E0317526F}" name="Column7646"/>
    <tableColumn id="7654" xr3:uid="{CEFA4EE1-C22D-4E76-8D10-D0D5DF111023}" name="Column7647"/>
    <tableColumn id="7655" xr3:uid="{52ED0333-C168-415C-ADFD-AE6C5740B5F5}" name="Column7648"/>
    <tableColumn id="7656" xr3:uid="{0A339CF7-0D4F-4AD5-9BC0-E53639B46472}" name="Column7649"/>
    <tableColumn id="7657" xr3:uid="{2D262BCC-8C36-48A9-B5AC-229D2ED3CED6}" name="Column7650"/>
    <tableColumn id="7658" xr3:uid="{768F2565-1419-411A-B64C-E5CE77371C05}" name="Column7651"/>
    <tableColumn id="7659" xr3:uid="{85D35B13-835D-4433-A31C-881FD6C0AB4C}" name="Column7652"/>
    <tableColumn id="7660" xr3:uid="{CB402087-EE70-4558-9E86-B0555F266678}" name="Column7653"/>
    <tableColumn id="7661" xr3:uid="{8BEA5A3B-1A81-46D0-9777-68C65BCDFB4A}" name="Column7654"/>
    <tableColumn id="7662" xr3:uid="{858BF871-C749-4AA6-985F-3D7FFFE750D7}" name="Column7655"/>
    <tableColumn id="7663" xr3:uid="{7DD87AD2-3872-48A8-B1FB-8359A1E561FC}" name="Column7656"/>
    <tableColumn id="7664" xr3:uid="{B4D28764-49EB-4398-8F59-B7198EFE3171}" name="Column7657"/>
    <tableColumn id="7665" xr3:uid="{D5B78B73-5B5D-444C-AA87-0792DB75EA33}" name="Column7658"/>
    <tableColumn id="7666" xr3:uid="{1B1B562F-FAEC-437B-A130-A75E2790D491}" name="Column7659"/>
    <tableColumn id="7667" xr3:uid="{4F167684-795E-47D0-AE3C-2F452F34FA01}" name="Column7660"/>
    <tableColumn id="7668" xr3:uid="{17AEBDA6-A25B-4E5E-BB36-22772EF6AC7F}" name="Column7661"/>
    <tableColumn id="7669" xr3:uid="{3262FCD0-051E-4A85-A394-7A88B5B2C25A}" name="Column7662"/>
    <tableColumn id="7670" xr3:uid="{FAF46CCC-8CC8-428E-BD3F-055FDE95D08B}" name="Column7663"/>
    <tableColumn id="7671" xr3:uid="{8E29BE82-9A22-4204-98C1-B2F0B49FAB5A}" name="Column7664"/>
    <tableColumn id="7672" xr3:uid="{BC22E57B-B531-4786-BC0E-902BBFAFBEDE}" name="Column7665"/>
    <tableColumn id="7673" xr3:uid="{AB441D4D-A0B7-4F88-AD2D-A126C4EF61ED}" name="Column7666"/>
    <tableColumn id="7674" xr3:uid="{FFF74EE5-4325-449E-ABB9-10728F22728B}" name="Column7667"/>
    <tableColumn id="7675" xr3:uid="{5B3B3E43-6A0C-4580-BEAB-241E47E445EE}" name="Column7668"/>
    <tableColumn id="7676" xr3:uid="{ACF06FF9-6CA5-4CD5-86BA-2C8CF1F53288}" name="Column7669"/>
    <tableColumn id="7677" xr3:uid="{6BFE829E-3DCF-4948-883B-DC770D5F40AC}" name="Column7670"/>
    <tableColumn id="7678" xr3:uid="{CB690E12-EA50-4ED5-B88A-BC646D47E9B1}" name="Column7671"/>
    <tableColumn id="7679" xr3:uid="{99D253D2-B297-43AE-81E3-CD1F2B8F4568}" name="Column7672"/>
    <tableColumn id="7680" xr3:uid="{23BF7E92-A21E-4A50-977C-060E60E7EB2D}" name="Column7673"/>
    <tableColumn id="7681" xr3:uid="{A4557E1E-C560-49DC-A12D-A5A8C689B648}" name="Column7674"/>
    <tableColumn id="7682" xr3:uid="{3A4805F6-371B-498F-8D3D-748A2CC25482}" name="Column7675"/>
    <tableColumn id="7683" xr3:uid="{C1332C0B-50E7-4AF1-86A3-BC7B36003E76}" name="Column7676"/>
    <tableColumn id="7684" xr3:uid="{42ABC3E5-FE94-4742-87E6-490ADD25B211}" name="Column7677"/>
    <tableColumn id="7685" xr3:uid="{F7B2F9FC-23EA-4E63-AA0A-56D31D95C9AE}" name="Column7678"/>
    <tableColumn id="7686" xr3:uid="{D71606CD-8D98-4406-AC2F-65797A374434}" name="Column7679"/>
    <tableColumn id="7687" xr3:uid="{71D58837-1AFA-4DD0-A885-FBF3975B1CD0}" name="Column7680"/>
    <tableColumn id="7688" xr3:uid="{FCA67CE5-5C24-4FBB-AEE6-213F4B0BA5D4}" name="Column7681"/>
    <tableColumn id="7689" xr3:uid="{DC082B22-68F0-47E9-A1C4-35E1A248978B}" name="Column7682"/>
    <tableColumn id="7690" xr3:uid="{83CEC03B-0526-469C-89CF-598C8374A071}" name="Column7683"/>
    <tableColumn id="7691" xr3:uid="{280BD1FC-753B-4655-AE31-5968A469FA5F}" name="Column7684"/>
    <tableColumn id="7692" xr3:uid="{0241953F-6F18-4C7E-B51B-43FCBC673A81}" name="Column7685"/>
    <tableColumn id="7693" xr3:uid="{85BC0560-82D5-4FB4-AB0B-5837BA908B6D}" name="Column7686"/>
    <tableColumn id="7694" xr3:uid="{3BBEF33C-2830-460F-BE10-2AD8153FF02A}" name="Column7687"/>
    <tableColumn id="7695" xr3:uid="{370DF4C5-A8B2-4A13-BE38-54ED16100276}" name="Column7688"/>
    <tableColumn id="7696" xr3:uid="{C54DEF7C-E691-40A2-9B19-E784A729345F}" name="Column7689"/>
    <tableColumn id="7697" xr3:uid="{2E65C6E2-6134-49D3-897E-A5D016D6E314}" name="Column7690"/>
    <tableColumn id="7698" xr3:uid="{371E2E38-619A-4F80-B953-CFCE6707E46B}" name="Column7691"/>
    <tableColumn id="7699" xr3:uid="{855CE07B-3960-4AA8-9773-3F9EE6BA5C3C}" name="Column7692"/>
    <tableColumn id="7700" xr3:uid="{9066B16E-6715-48EA-9B8E-36077DEF5C00}" name="Column7693"/>
    <tableColumn id="7701" xr3:uid="{6F1D97F7-4E00-4164-AD98-D41EEFFF9FAF}" name="Column7694"/>
    <tableColumn id="7702" xr3:uid="{EA950B00-BFE2-4B4E-AAA1-43B2B4B27E58}" name="Column7695"/>
    <tableColumn id="7703" xr3:uid="{793CDE3B-6AB9-48D2-B922-1916F11AF39B}" name="Column7696"/>
    <tableColumn id="7704" xr3:uid="{21744FB8-3EC9-4E03-A97A-B4E95D1E213A}" name="Column7697"/>
    <tableColumn id="7705" xr3:uid="{43209728-0108-486A-AAB1-AC612E87961D}" name="Column7698"/>
    <tableColumn id="7706" xr3:uid="{A4A25EAF-AB1B-42D6-AC31-04037CE686C9}" name="Column7699"/>
    <tableColumn id="7707" xr3:uid="{7E67E5C4-7789-48C3-B5A1-2FFC097C70A0}" name="Column7700"/>
    <tableColumn id="7708" xr3:uid="{CF74444B-74C7-4DCE-BE48-1CE0E9BAD5CA}" name="Column7701"/>
    <tableColumn id="7709" xr3:uid="{6C250196-3790-4C9A-928B-BEED980D7EC3}" name="Column7702"/>
    <tableColumn id="7710" xr3:uid="{7D2CCFF4-E961-4B90-8F31-8AF5491A8838}" name="Column7703"/>
    <tableColumn id="7711" xr3:uid="{B9BF0C91-DE3F-4FC5-B48B-DA1B441692BC}" name="Column7704"/>
    <tableColumn id="7712" xr3:uid="{3D8C9495-6B0C-4D9A-82F0-FE8DB663639C}" name="Column7705"/>
    <tableColumn id="7713" xr3:uid="{CD365025-FAD3-4456-B2C6-D267B45322AC}" name="Column7706"/>
    <tableColumn id="7714" xr3:uid="{35A14962-E3C5-4F19-A670-801FECF587F7}" name="Column7707"/>
    <tableColumn id="7715" xr3:uid="{0DD6FB33-3E4A-44F2-AC14-4F31F98026EF}" name="Column7708"/>
    <tableColumn id="7716" xr3:uid="{1DA21650-2125-40B6-8EAD-283BB06AFD28}" name="Column7709"/>
    <tableColumn id="7717" xr3:uid="{37E99E83-6193-4A45-8CB9-2FDDA5E4DBA4}" name="Column7710"/>
    <tableColumn id="7718" xr3:uid="{FD4599A0-C71B-46DA-A1A4-FA9341F20463}" name="Column7711"/>
    <tableColumn id="7719" xr3:uid="{124B5C6F-84F0-4C79-A112-A4E2404F5CD2}" name="Column7712"/>
    <tableColumn id="7720" xr3:uid="{B35ABEB9-A9BB-42BB-9453-AA015A061721}" name="Column7713"/>
    <tableColumn id="7721" xr3:uid="{987BB742-6719-4314-AACB-67A457664728}" name="Column7714"/>
    <tableColumn id="7722" xr3:uid="{D18E715B-F53C-48E8-9EF6-CF8FFB3C561A}" name="Column7715"/>
    <tableColumn id="7723" xr3:uid="{54C3B644-AC14-4A36-A956-BD024F9BF6C8}" name="Column7716"/>
    <tableColumn id="7724" xr3:uid="{1E6A219F-E1C1-44E0-B329-3C7A6A87939E}" name="Column7717"/>
    <tableColumn id="7725" xr3:uid="{244A9BB9-6E2C-4D93-AFE2-F2C5C83C4057}" name="Column7718"/>
    <tableColumn id="7726" xr3:uid="{DA1C0EA5-F98C-4309-873E-98B722B93E47}" name="Column7719"/>
    <tableColumn id="7727" xr3:uid="{26A4C0EB-D40F-48BB-9D05-0FA4E4C29821}" name="Column7720"/>
    <tableColumn id="7728" xr3:uid="{1B266503-7ED2-41B2-853D-361C24DD7349}" name="Column7721"/>
    <tableColumn id="7729" xr3:uid="{97775213-BFE5-4EEC-AAAC-CC93F5A5B3CF}" name="Column7722"/>
    <tableColumn id="7730" xr3:uid="{7B7F4846-5317-4DF9-BD0C-11482DB8706F}" name="Column7723"/>
    <tableColumn id="7731" xr3:uid="{18F60E7B-D41A-4660-B144-B340835EFCD6}" name="Column7724"/>
    <tableColumn id="7732" xr3:uid="{9965EF81-7392-44F9-ABD3-68F8158C15C8}" name="Column7725"/>
    <tableColumn id="7733" xr3:uid="{D91E7963-E8B0-4A00-A297-C7643D72C730}" name="Column7726"/>
    <tableColumn id="7734" xr3:uid="{C47EB91F-FE3C-4974-9EBD-939652B85D92}" name="Column7727"/>
    <tableColumn id="7735" xr3:uid="{7CBB8E15-DB9B-4820-8822-E54AAD70FABD}" name="Column7728"/>
    <tableColumn id="7736" xr3:uid="{A02FF6B8-D75F-4E4C-8F35-7CBCD19E20D4}" name="Column7729"/>
    <tableColumn id="7737" xr3:uid="{0EDB59C2-F993-42E1-A473-433A92EC6D48}" name="Column7730"/>
    <tableColumn id="7738" xr3:uid="{534BD82C-E630-4F33-89E9-B90067B270B8}" name="Column7731"/>
    <tableColumn id="7739" xr3:uid="{0671F56F-F385-4C3E-B9CF-AF8F0AED75E2}" name="Column7732"/>
    <tableColumn id="7740" xr3:uid="{CE9BE985-0928-4B14-888A-2680E619445A}" name="Column7733"/>
    <tableColumn id="7741" xr3:uid="{DC0E5B01-A9A8-4CB5-92BE-F18B32D019CF}" name="Column7734"/>
    <tableColumn id="7742" xr3:uid="{DCD5A5F9-766E-4646-9B70-2EF3C29D7FC3}" name="Column7735"/>
    <tableColumn id="7743" xr3:uid="{C68F68DD-AF16-4655-A7B5-67AED65CE099}" name="Column7736"/>
    <tableColumn id="7744" xr3:uid="{397CE495-6888-48C0-9C0F-D162A14F8503}" name="Column7737"/>
    <tableColumn id="7745" xr3:uid="{D033F5EE-2E26-4E92-A1EB-FB8BFC7DCE4C}" name="Column7738"/>
    <tableColumn id="7746" xr3:uid="{53E54ACE-65B2-4FBE-864D-6881577DCC2D}" name="Column7739"/>
    <tableColumn id="7747" xr3:uid="{4276A1E4-99D3-45EA-9812-983D78CB98CA}" name="Column7740"/>
    <tableColumn id="7748" xr3:uid="{0118219C-51A1-45DC-81C0-87E5EE3CE391}" name="Column7741"/>
    <tableColumn id="7749" xr3:uid="{E09B152B-03A1-4190-8E28-FF680F806ADB}" name="Column7742"/>
    <tableColumn id="7750" xr3:uid="{E1E40410-FABD-4B4E-8A5A-DB70DF0417F6}" name="Column7743"/>
    <tableColumn id="7751" xr3:uid="{C7D51820-4233-4F52-B977-CDC4433F97DA}" name="Column7744"/>
    <tableColumn id="7752" xr3:uid="{411BD187-D457-4019-9CE1-1A1E0F5783C7}" name="Column7745"/>
    <tableColumn id="7753" xr3:uid="{3A6FE50E-6C24-478E-8D68-41E8E4C1D90C}" name="Column7746"/>
    <tableColumn id="7754" xr3:uid="{FC0B98EB-13FC-46F4-A724-8EDF9CAA9466}" name="Column7747"/>
    <tableColumn id="7755" xr3:uid="{D0C96A5B-3F87-4C46-9F52-C4C1A393FDE5}" name="Column7748"/>
    <tableColumn id="7756" xr3:uid="{A5F528D0-82D4-4AB7-8D66-98A0F5C741B2}" name="Column7749"/>
    <tableColumn id="7757" xr3:uid="{136D011A-B88D-4C37-83AC-FBD8931BD7BE}" name="Column7750"/>
    <tableColumn id="7758" xr3:uid="{AB29E23F-D662-4AC8-A487-0AC97D26024C}" name="Column7751"/>
    <tableColumn id="7759" xr3:uid="{00BF461E-9858-4B36-BAEE-9A7BF43C0FC7}" name="Column7752"/>
    <tableColumn id="7760" xr3:uid="{47F10DA4-0E60-4B94-9ED9-5920FC8216A5}" name="Column7753"/>
    <tableColumn id="7761" xr3:uid="{4D46CFA1-D588-4147-B83B-67E1F18845F4}" name="Column7754"/>
    <tableColumn id="7762" xr3:uid="{61BDE7A6-7E69-4EF8-9258-346D64488E31}" name="Column7755"/>
    <tableColumn id="7763" xr3:uid="{9EF7A0A5-CD4A-41C4-9498-8F5C645BA7A4}" name="Column7756"/>
    <tableColumn id="7764" xr3:uid="{A57F84D7-0CC3-464C-8542-B70749D4790C}" name="Column7757"/>
    <tableColumn id="7765" xr3:uid="{4B64DCFA-F009-4DA8-B57E-0BE7EC36CB1B}" name="Column7758"/>
    <tableColumn id="7766" xr3:uid="{B2C2C0DD-5DF5-4742-BF27-B0319520A871}" name="Column7759"/>
    <tableColumn id="7767" xr3:uid="{CE305C69-8895-4054-9AFA-173C8A453453}" name="Column7760"/>
    <tableColumn id="7768" xr3:uid="{CF2E258C-7451-4294-918B-14F7915F949E}" name="Column7761"/>
    <tableColumn id="7769" xr3:uid="{03BDC75B-9D97-4346-ABFF-990564D7B00B}" name="Column7762"/>
    <tableColumn id="7770" xr3:uid="{99DDF4DA-BC4B-4C6E-B75D-EECFCFCDA3A5}" name="Column7763"/>
    <tableColumn id="7771" xr3:uid="{A0EFF889-9FB6-46B3-9A60-3B8253759D62}" name="Column7764"/>
    <tableColumn id="7772" xr3:uid="{F9DA06E5-B29B-420A-83E7-33FB688E2436}" name="Column7765"/>
    <tableColumn id="7773" xr3:uid="{6B091FB9-6E39-4E66-B376-8010B9FA3712}" name="Column7766"/>
    <tableColumn id="7774" xr3:uid="{6B425BD4-1D9F-4CDA-AF04-FA2582318160}" name="Column7767"/>
    <tableColumn id="7775" xr3:uid="{C8DE5D58-A821-4948-931B-273BB1EEB372}" name="Column7768"/>
    <tableColumn id="7776" xr3:uid="{9601BC28-A48C-4FF8-8140-DBAF9B1B7341}" name="Column7769"/>
    <tableColumn id="7777" xr3:uid="{9085070C-F8E6-4CAB-9DE1-26848049BE7F}" name="Column7770"/>
    <tableColumn id="7778" xr3:uid="{1B734EC8-3D70-4D77-9268-933E14228905}" name="Column7771"/>
    <tableColumn id="7779" xr3:uid="{39047611-3359-4672-B17B-A5C2CD6F027A}" name="Column7772"/>
    <tableColumn id="7780" xr3:uid="{8338DF35-D8E4-477E-BB9F-2FCCB4A2C6B0}" name="Column7773"/>
    <tableColumn id="7781" xr3:uid="{EDCE2155-541D-42A7-B363-ECA2978A4F2A}" name="Column7774"/>
    <tableColumn id="7782" xr3:uid="{221623E5-E7AF-45FF-BBB6-605C16F30D84}" name="Column7775"/>
    <tableColumn id="7783" xr3:uid="{E9A42C91-4FBE-4313-98DE-91755CB8F83C}" name="Column7776"/>
    <tableColumn id="7784" xr3:uid="{5B65701F-1A6F-4D93-BDFA-8A0E26E5C1EC}" name="Column7777"/>
    <tableColumn id="7785" xr3:uid="{1F23C7C5-E847-41A2-8D58-06CFF58EB7D3}" name="Column7778"/>
    <tableColumn id="7786" xr3:uid="{2F2F2994-EF05-4EEF-ADC8-67DB98E8B4B5}" name="Column7779"/>
    <tableColumn id="7787" xr3:uid="{0D9CD310-7907-419F-9F60-BB5AD15A7018}" name="Column7780"/>
    <tableColumn id="7788" xr3:uid="{AD644398-7729-4312-8D36-EF93530B858B}" name="Column7781"/>
    <tableColumn id="7789" xr3:uid="{CAB6DA1A-A786-4C83-9D5A-A07565F55D06}" name="Column7782"/>
    <tableColumn id="7790" xr3:uid="{A07A88DA-F12B-4A33-AD9B-EA956974C217}" name="Column7783"/>
    <tableColumn id="7791" xr3:uid="{CD359825-FFBD-471B-BCC8-447F4818F904}" name="Column7784"/>
    <tableColumn id="7792" xr3:uid="{8BD6A71C-3F6C-475B-BFC1-CDF5E5C3DE70}" name="Column7785"/>
    <tableColumn id="7793" xr3:uid="{EB1ED9D3-CF89-4A7C-BB22-0420F92509C2}" name="Column7786"/>
    <tableColumn id="7794" xr3:uid="{9EF5386D-771C-4998-AB6F-8683DF3DDC53}" name="Column7787"/>
    <tableColumn id="7795" xr3:uid="{7E58E5D2-DBB8-4D9C-B9EE-D5AC5212D516}" name="Column7788"/>
    <tableColumn id="7796" xr3:uid="{5D87EE1F-341F-4AA0-87A3-80F533E32AD4}" name="Column7789"/>
    <tableColumn id="7797" xr3:uid="{DD3960D1-6113-4785-941E-D9A9D624FC81}" name="Column7790"/>
    <tableColumn id="7798" xr3:uid="{9021B14B-2DE8-427C-88CC-A03D39551F61}" name="Column7791"/>
    <tableColumn id="7799" xr3:uid="{D463B36C-D71F-486C-9330-321C817DAAC1}" name="Column7792"/>
    <tableColumn id="7800" xr3:uid="{F20A3A38-50CA-4157-A464-7EE9C12519A4}" name="Column7793"/>
    <tableColumn id="7801" xr3:uid="{38820FD4-6CDD-410B-9534-CF67FA1D92DB}" name="Column7794"/>
    <tableColumn id="7802" xr3:uid="{297978EA-6CEA-4CE7-B421-0F2C95F79355}" name="Column7795"/>
    <tableColumn id="7803" xr3:uid="{C4D46D9C-E8AB-4297-A547-C7A8DEE8E6A1}" name="Column7796"/>
    <tableColumn id="7804" xr3:uid="{8EFECFF7-56E8-46E5-81BB-15D433A3B76B}" name="Column7797"/>
    <tableColumn id="7805" xr3:uid="{AA4DBEA3-BA76-478E-BACB-85F5A3AFED47}" name="Column7798"/>
    <tableColumn id="7806" xr3:uid="{D24784E9-B2E8-470D-B4A7-58428BBE921D}" name="Column7799"/>
    <tableColumn id="7807" xr3:uid="{06343AD4-8C1B-4FB7-A779-133C056C7C6E}" name="Column7800"/>
    <tableColumn id="7808" xr3:uid="{EE2DAFBB-5578-48F5-B6EC-70C066E3F7CF}" name="Column7801"/>
    <tableColumn id="7809" xr3:uid="{E03BF44E-372D-48BB-90D7-86233C20D2B8}" name="Column7802"/>
    <tableColumn id="7810" xr3:uid="{8F5AC54F-A081-453E-BE2F-F3E00BA9381D}" name="Column7803"/>
    <tableColumn id="7811" xr3:uid="{F237AA45-EB68-4A77-A54C-E2B544F78966}" name="Column7804"/>
    <tableColumn id="7812" xr3:uid="{79FD04B2-F477-4363-ACF4-F034561E4B8B}" name="Column7805"/>
    <tableColumn id="7813" xr3:uid="{55BE8543-2F19-4E89-84EA-9B4BE018590F}" name="Column7806"/>
    <tableColumn id="7814" xr3:uid="{79F3C5E9-9AA7-4A02-9EE9-9E259BB0C1ED}" name="Column7807"/>
    <tableColumn id="7815" xr3:uid="{99BD27FF-1923-4777-BD78-CCE551F55218}" name="Column7808"/>
    <tableColumn id="7816" xr3:uid="{2424F3F1-11A2-42B8-AC61-AB44A5EFC143}" name="Column7809"/>
    <tableColumn id="7817" xr3:uid="{65FC1319-2BFA-455A-876A-99FC03B928E9}" name="Column7810"/>
    <tableColumn id="7818" xr3:uid="{D9D40D2D-B543-4FF1-9145-1BCEB3B5B24C}" name="Column7811"/>
    <tableColumn id="7819" xr3:uid="{AD39B3CA-DA8F-4A76-9A49-CEFC06517B65}" name="Column7812"/>
    <tableColumn id="7820" xr3:uid="{542B691A-8566-4316-B35C-A61426CE7756}" name="Column7813"/>
    <tableColumn id="7821" xr3:uid="{52F9B69F-3446-4297-AC55-E24A2AC37C60}" name="Column7814"/>
    <tableColumn id="7822" xr3:uid="{5BF40537-B01B-4B83-8639-F4C441500127}" name="Column7815"/>
    <tableColumn id="7823" xr3:uid="{DD498B09-7608-4DDB-8143-E29B43DDE160}" name="Column7816"/>
    <tableColumn id="7824" xr3:uid="{206B60BF-812E-41E0-8097-0638E5AE2A62}" name="Column7817"/>
    <tableColumn id="7825" xr3:uid="{0F247202-9A59-4324-95A7-1D085747F675}" name="Column7818"/>
    <tableColumn id="7826" xr3:uid="{F42BFDC0-0CA7-4E11-8B45-77448E1150CC}" name="Column7819"/>
    <tableColumn id="7827" xr3:uid="{80EE1523-4571-48E6-9A9A-EE83F137380A}" name="Column7820"/>
    <tableColumn id="7828" xr3:uid="{B9E763A9-5136-47CD-8EAC-4E0E53454925}" name="Column7821"/>
    <tableColumn id="7829" xr3:uid="{3732AD39-2D6C-447E-B85C-DFE92CE37310}" name="Column7822"/>
    <tableColumn id="7830" xr3:uid="{E0EE641A-0000-4453-9873-7A4637626F14}" name="Column7823"/>
    <tableColumn id="7831" xr3:uid="{876B04ED-3BF4-4DD2-B2FC-9F763937AA14}" name="Column7824"/>
    <tableColumn id="7832" xr3:uid="{DFF05390-276B-419E-9556-C52716BDEBAD}" name="Column7825"/>
    <tableColumn id="7833" xr3:uid="{FA07E700-0F7C-423B-8B9C-8CA7CC6E552D}" name="Column7826"/>
    <tableColumn id="7834" xr3:uid="{2BE8465B-1457-4DED-B4F6-49BD2782FD8A}" name="Column7827"/>
    <tableColumn id="7835" xr3:uid="{C3FCC956-6209-482F-9158-ABE040023200}" name="Column7828"/>
    <tableColumn id="7836" xr3:uid="{BBC77732-C59B-446E-B732-F6A3C6AFBC59}" name="Column7829"/>
    <tableColumn id="7837" xr3:uid="{76778AB1-922E-4ACE-92D0-8D054EA0153E}" name="Column7830"/>
    <tableColumn id="7838" xr3:uid="{C5CF5641-D851-4E5D-B3E1-F218486F735F}" name="Column7831"/>
    <tableColumn id="7839" xr3:uid="{E312A693-5E18-44AC-9143-CEEE58EB3900}" name="Column7832"/>
    <tableColumn id="7840" xr3:uid="{4C5086F6-81FA-4FA7-ABF7-19E8016CD312}" name="Column7833"/>
    <tableColumn id="7841" xr3:uid="{359CBE2E-CDF8-42BA-B703-17C36D068039}" name="Column7834"/>
    <tableColumn id="7842" xr3:uid="{6A02B3BB-3BC9-4073-83C8-E92AB8666513}" name="Column7835"/>
    <tableColumn id="7843" xr3:uid="{E00C9E1E-05C3-42B7-8A70-28378897A3F5}" name="Column7836"/>
    <tableColumn id="7844" xr3:uid="{AC43686F-901E-4E95-B809-91556F557646}" name="Column7837"/>
    <tableColumn id="7845" xr3:uid="{288FF748-FB60-48E7-AC94-79EB3DEF777D}" name="Column7838"/>
    <tableColumn id="7846" xr3:uid="{101181D1-639E-405C-8B2A-4108B292DBD3}" name="Column7839"/>
    <tableColumn id="7847" xr3:uid="{2F6B9267-4A87-4677-92B9-8FE654FF74D4}" name="Column7840"/>
    <tableColumn id="7848" xr3:uid="{7EAE0A50-39A6-45B7-8CE8-41572376C7DD}" name="Column7841"/>
    <tableColumn id="7849" xr3:uid="{2B24672F-DF09-4A56-AD4B-9F41B237DE29}" name="Column7842"/>
    <tableColumn id="7850" xr3:uid="{103A4D27-0543-4B30-BAC8-396210FADC19}" name="Column7843"/>
    <tableColumn id="7851" xr3:uid="{CCB2D816-1162-49B3-806B-02AB57C84CC4}" name="Column7844"/>
    <tableColumn id="7852" xr3:uid="{A6E27602-719D-4785-A6CE-1677ACC300CC}" name="Column7845"/>
    <tableColumn id="7853" xr3:uid="{994E1823-FE74-4FE8-A4FD-13EF9F69C219}" name="Column7846"/>
    <tableColumn id="7854" xr3:uid="{8746F09C-3A14-4FF8-AE76-EC9A9BB0DB8C}" name="Column7847"/>
    <tableColumn id="7855" xr3:uid="{D6ECDB8D-39B4-43D5-9471-244738CF655F}" name="Column7848"/>
    <tableColumn id="7856" xr3:uid="{70393878-19C5-4ED4-BC6C-153183427F08}" name="Column7849"/>
    <tableColumn id="7857" xr3:uid="{676A9CE6-E6FB-4785-AEB9-08DE76FE3ECE}" name="Column7850"/>
    <tableColumn id="7858" xr3:uid="{688EC0FA-2E58-45D4-BA74-69D0CEB1474B}" name="Column7851"/>
    <tableColumn id="7859" xr3:uid="{677E134D-AC3D-4D8F-9362-9542DC1E24FD}" name="Column7852"/>
    <tableColumn id="7860" xr3:uid="{B44FD1CF-EEF8-42E5-83BB-660414BD50B1}" name="Column7853"/>
    <tableColumn id="7861" xr3:uid="{5458E5DA-0509-4A6B-9B49-07133D526276}" name="Column7854"/>
    <tableColumn id="7862" xr3:uid="{59C5AACD-06DD-4E71-9881-F60ECB374536}" name="Column7855"/>
    <tableColumn id="7863" xr3:uid="{004172A9-98B0-4B99-B7E9-537BEBF566CA}" name="Column7856"/>
    <tableColumn id="7864" xr3:uid="{622A173A-FB29-41AE-9C5E-9BD97C635675}" name="Column7857"/>
    <tableColumn id="7865" xr3:uid="{754DDD3F-388B-4F78-939B-6D697D59F135}" name="Column7858"/>
    <tableColumn id="7866" xr3:uid="{AAD708AA-8BAE-4E6D-9907-1A4E44416B9C}" name="Column7859"/>
    <tableColumn id="7867" xr3:uid="{AE483DE3-799F-4909-8A06-082F9CA52262}" name="Column7860"/>
    <tableColumn id="7868" xr3:uid="{8EB52B1F-CD91-4D25-894F-55D598DF3061}" name="Column7861"/>
    <tableColumn id="7869" xr3:uid="{B3A2C3DA-E738-40A7-9B5D-16DB70F2C668}" name="Column7862"/>
    <tableColumn id="7870" xr3:uid="{112173D5-DA4B-40A9-AC63-94A7FA27306D}" name="Column7863"/>
    <tableColumn id="7871" xr3:uid="{B63E6934-5571-4A6F-81F9-A86526841B12}" name="Column7864"/>
    <tableColumn id="7872" xr3:uid="{33D685A2-FB6A-4D3C-92D7-61FDBC72682E}" name="Column7865"/>
    <tableColumn id="7873" xr3:uid="{BBF1BD71-CD91-4586-B15C-C0F726472985}" name="Column7866"/>
    <tableColumn id="7874" xr3:uid="{389A3EC8-75A1-4A5B-841A-9EE8A994C47B}" name="Column7867"/>
    <tableColumn id="7875" xr3:uid="{530F9583-8A2E-42C4-8F89-614AE09A084A}" name="Column7868"/>
    <tableColumn id="7876" xr3:uid="{61883E8E-BCBF-4871-B5D8-ACF059615A29}" name="Column7869"/>
    <tableColumn id="7877" xr3:uid="{4C886BB3-9F05-4399-B82F-E019549FD1C2}" name="Column7870"/>
    <tableColumn id="7878" xr3:uid="{0CF06655-58EA-45D1-928E-A74A42672B08}" name="Column7871"/>
    <tableColumn id="7879" xr3:uid="{1B34E62D-F31D-4212-AA74-74AD290C6F65}" name="Column7872"/>
    <tableColumn id="7880" xr3:uid="{89A2339D-96A7-48CB-9A7F-50B47B93CBD5}" name="Column7873"/>
    <tableColumn id="7881" xr3:uid="{70CCB99A-E721-4308-997D-F8AAFBD5BD93}" name="Column7874"/>
    <tableColumn id="7882" xr3:uid="{C3C4C53D-BCB9-45C8-AC29-2E5878844B57}" name="Column7875"/>
    <tableColumn id="7883" xr3:uid="{F3192EF1-BD0E-44F1-90FF-08005983CE50}" name="Column7876"/>
    <tableColumn id="7884" xr3:uid="{E131F712-3EAF-48A0-B6A9-C21FAE45F32F}" name="Column7877"/>
    <tableColumn id="7885" xr3:uid="{52DD8B6D-8049-4222-B757-A72F0444903D}" name="Column7878"/>
    <tableColumn id="7886" xr3:uid="{7A51C78F-3C4E-446B-B4E8-BE9E00EE5473}" name="Column7879"/>
    <tableColumn id="7887" xr3:uid="{4BE015E5-E12A-4E2C-B7F8-E232B0D1C168}" name="Column7880"/>
    <tableColumn id="7888" xr3:uid="{DEF60B09-6A5A-4A9D-82AD-423C3B01ECA1}" name="Column7881"/>
    <tableColumn id="7889" xr3:uid="{14BE9561-DAC4-44F5-B412-2A65EB42AD93}" name="Column7882"/>
    <tableColumn id="7890" xr3:uid="{6786D1E6-7C2A-4739-BE8B-C636ED00D7D8}" name="Column7883"/>
    <tableColumn id="7891" xr3:uid="{D721EEF2-2116-43AF-8E93-CD4BE004C315}" name="Column7884"/>
    <tableColumn id="7892" xr3:uid="{0F7F8EDB-C49C-4206-9150-D9F16D211B4F}" name="Column7885"/>
    <tableColumn id="7893" xr3:uid="{6DF128A5-627E-4A15-8AB8-07AB32B0EC0A}" name="Column7886"/>
    <tableColumn id="7894" xr3:uid="{79695269-D39F-40D9-82B1-7C7AD0F8AE28}" name="Column7887"/>
    <tableColumn id="7895" xr3:uid="{D8867101-DB78-4B07-978C-1FF67718008D}" name="Column7888"/>
    <tableColumn id="7896" xr3:uid="{64B1D747-0218-430C-85A2-E8C12011EAF9}" name="Column7889"/>
    <tableColumn id="7897" xr3:uid="{2BDF18F0-94DA-4689-8782-A78977A7DAEF}" name="Column7890"/>
    <tableColumn id="7898" xr3:uid="{CE25AACB-172D-4640-9FDB-25C94FD169BD}" name="Column7891"/>
    <tableColumn id="7899" xr3:uid="{AC7AB457-2090-470A-BC98-79B2C732A507}" name="Column7892"/>
    <tableColumn id="7900" xr3:uid="{71D24BF0-68C9-4A6A-BBB9-971CE3EF3475}" name="Column7893"/>
    <tableColumn id="7901" xr3:uid="{CFFCB547-9C05-4A2E-A950-0C6E0161EBB8}" name="Column7894"/>
    <tableColumn id="7902" xr3:uid="{3827A024-A008-4CC6-8561-C6B4A18DC20D}" name="Column7895"/>
    <tableColumn id="7903" xr3:uid="{9933A707-F1F3-423C-9288-2A757FB5BE54}" name="Column7896"/>
    <tableColumn id="7904" xr3:uid="{356B9DA6-C0A0-4175-835F-87EA6B5BD0E5}" name="Column7897"/>
    <tableColumn id="7905" xr3:uid="{F960848C-A3CE-45C3-AA1B-EA5E641D0939}" name="Column7898"/>
    <tableColumn id="7906" xr3:uid="{11DE7403-EFDF-4AD2-AA64-C5C6FE09A68C}" name="Column7899"/>
    <tableColumn id="7907" xr3:uid="{B914520E-ED5D-49BA-88C2-38F0854A3855}" name="Column7900"/>
    <tableColumn id="7908" xr3:uid="{3890C616-5015-4F17-BCAD-BCDDA611A924}" name="Column7901"/>
    <tableColumn id="7909" xr3:uid="{3EFCBD1C-F1D1-45CE-B41B-00D7AE0CC8E7}" name="Column7902"/>
    <tableColumn id="7910" xr3:uid="{F322F44C-CF0D-41E9-951C-E11501227E01}" name="Column7903"/>
    <tableColumn id="7911" xr3:uid="{0B43163C-20A8-4821-B18B-B73675DF106A}" name="Column7904"/>
    <tableColumn id="7912" xr3:uid="{A0302068-09AA-4B17-A233-0D1F15A175DB}" name="Column7905"/>
    <tableColumn id="7913" xr3:uid="{434C1482-4870-4574-BE72-B0288235649F}" name="Column7906"/>
    <tableColumn id="7914" xr3:uid="{843E7DF6-C1C7-40DD-96D6-20A5DF0E9A67}" name="Column7907"/>
    <tableColumn id="7915" xr3:uid="{935665AC-E16C-44B2-B6CC-644FE03AD4E3}" name="Column7908"/>
    <tableColumn id="7916" xr3:uid="{4EF8BC27-9853-4119-B3BF-52A67E65B3C1}" name="Column7909"/>
    <tableColumn id="7917" xr3:uid="{9F2DD4AB-3291-40BD-8646-46E096787E55}" name="Column7910"/>
    <tableColumn id="7918" xr3:uid="{CFCDEBAF-2E68-499B-91EA-6FFD7866FA4B}" name="Column7911"/>
    <tableColumn id="7919" xr3:uid="{69CA25AD-48DF-4B48-9C0E-A1A59F357005}" name="Column7912"/>
    <tableColumn id="7920" xr3:uid="{7D845064-9009-405B-820D-D3F6B100C557}" name="Column7913"/>
    <tableColumn id="7921" xr3:uid="{46CA8092-4F04-4347-B4FA-412D012749BD}" name="Column7914"/>
    <tableColumn id="7922" xr3:uid="{CD28F37A-544F-4DFB-967A-2A93A13F803D}" name="Column7915"/>
    <tableColumn id="7923" xr3:uid="{554967E5-BC78-46F1-BBD8-F89C190BA330}" name="Column7916"/>
    <tableColumn id="7924" xr3:uid="{695B581B-D1D3-41B5-97E5-F2346BF94C79}" name="Column7917"/>
    <tableColumn id="7925" xr3:uid="{23FCC2F4-F1D8-4E49-8895-525B1BAE6DA9}" name="Column7918"/>
    <tableColumn id="7926" xr3:uid="{E4973750-8FD2-4D09-87FA-8D939C53B64A}" name="Column7919"/>
    <tableColumn id="7927" xr3:uid="{88BBBDB5-57A6-43FF-86A4-A33C67C66EE3}" name="Column7920"/>
    <tableColumn id="7928" xr3:uid="{484A040E-8EB7-4887-A9CD-E0212E13880C}" name="Column7921"/>
    <tableColumn id="7929" xr3:uid="{25483339-078E-44D6-B719-8E1C86A07A2A}" name="Column7922"/>
    <tableColumn id="7930" xr3:uid="{10AB9002-9BAD-4819-AD62-D32452760433}" name="Column7923"/>
    <tableColumn id="7931" xr3:uid="{2F48404F-4374-48E4-BC6F-BDBD2A4AB478}" name="Column7924"/>
    <tableColumn id="7932" xr3:uid="{8FA49E51-6773-46C5-8898-3A2E0A2643CF}" name="Column7925"/>
    <tableColumn id="7933" xr3:uid="{D1F766F7-1EF3-429A-A286-15EBC0712500}" name="Column7926"/>
    <tableColumn id="7934" xr3:uid="{3A145359-7E5C-498E-A8EE-9628EFC8DB74}" name="Column7927"/>
    <tableColumn id="7935" xr3:uid="{DD0F5836-1F9E-4588-80FC-861DF9F80417}" name="Column7928"/>
    <tableColumn id="7936" xr3:uid="{65C78E85-0E0B-4000-A30B-308910D15671}" name="Column7929"/>
    <tableColumn id="7937" xr3:uid="{6F095535-8D0A-4033-B7FE-72D782B2DC12}" name="Column7930"/>
    <tableColumn id="7938" xr3:uid="{5068B0C8-F885-48F1-918A-5BFE4873C3D2}" name="Column7931"/>
    <tableColumn id="7939" xr3:uid="{FD040DA5-F643-4B77-8F3E-BBC871AE4FDB}" name="Column7932"/>
    <tableColumn id="7940" xr3:uid="{1E7C91CC-B50B-461E-8E76-E64D16EEAEC4}" name="Column7933"/>
    <tableColumn id="7941" xr3:uid="{19BE21A8-AF81-4D1C-A9ED-2E5FCE5C282E}" name="Column7934"/>
    <tableColumn id="7942" xr3:uid="{B054BE87-F598-4FF4-89FF-5D94CDAC7FFC}" name="Column7935"/>
    <tableColumn id="7943" xr3:uid="{363D2513-1755-4518-821F-2B314C2574AA}" name="Column7936"/>
    <tableColumn id="7944" xr3:uid="{8013F84A-7E03-4450-B8DA-3E3F093DFC68}" name="Column7937"/>
    <tableColumn id="7945" xr3:uid="{847B5DF1-51A4-4E5B-87E5-105FA3264E38}" name="Column7938"/>
    <tableColumn id="7946" xr3:uid="{C787680C-C65A-4DDD-877C-7ECADE35F55A}" name="Column7939"/>
    <tableColumn id="7947" xr3:uid="{14B496F1-DB44-4D9B-B85A-BCA93FBD70CA}" name="Column7940"/>
    <tableColumn id="7948" xr3:uid="{8EF4616D-6625-4F49-B156-FBBF2F40756E}" name="Column7941"/>
    <tableColumn id="7949" xr3:uid="{5F23A06C-C8EB-41A9-85A2-06E1E36C69D5}" name="Column7942"/>
    <tableColumn id="7950" xr3:uid="{385E5E18-9DA6-4B84-8188-53C60C33CA87}" name="Column7943"/>
    <tableColumn id="7951" xr3:uid="{8FD5C8B0-B544-4894-B8FB-3F1836229505}" name="Column7944"/>
    <tableColumn id="7952" xr3:uid="{3EF0D1D9-B90A-4E9C-8078-03E4AF8B8F30}" name="Column7945"/>
    <tableColumn id="7953" xr3:uid="{BC88C81E-5C01-4276-8E6A-27FF0EF1F9DF}" name="Column7946"/>
    <tableColumn id="7954" xr3:uid="{08BE7AA7-10E1-4212-BE4C-01215D3040C9}" name="Column7947"/>
    <tableColumn id="7955" xr3:uid="{6EF15E37-EA22-4DD2-B765-DC2EC7AEFFCF}" name="Column7948"/>
    <tableColumn id="7956" xr3:uid="{879DEC3E-15A8-4837-B2CC-02BA43DE59A2}" name="Column7949"/>
    <tableColumn id="7957" xr3:uid="{9CB02517-98DE-4734-95D0-2931428C0136}" name="Column7950"/>
    <tableColumn id="7958" xr3:uid="{097C7738-C41D-4333-B9D4-5FD5D4B4070A}" name="Column7951"/>
    <tableColumn id="7959" xr3:uid="{2FA0FBE8-B50A-42EE-9397-0A04C955A050}" name="Column7952"/>
    <tableColumn id="7960" xr3:uid="{BEA9A2FD-7DA2-482C-9E75-D3DC1FA321DC}" name="Column7953"/>
    <tableColumn id="7961" xr3:uid="{92AE7D35-9653-4F91-A97E-5516BC7B1828}" name="Column7954"/>
    <tableColumn id="7962" xr3:uid="{3FB3618B-AC4D-474F-ADF0-A72F77EC739C}" name="Column7955"/>
    <tableColumn id="7963" xr3:uid="{F8E6060E-528C-4938-B0C3-E37C8D31C7A7}" name="Column7956"/>
    <tableColumn id="7964" xr3:uid="{8AF42537-3E7D-45C7-AF17-FD64C8E079FB}" name="Column7957"/>
    <tableColumn id="7965" xr3:uid="{01BACD0B-5AE1-41FF-B755-9BBA2E06104C}" name="Column7958"/>
    <tableColumn id="7966" xr3:uid="{741D0DE6-402E-44C8-95DB-6EDE0B636906}" name="Column7959"/>
    <tableColumn id="7967" xr3:uid="{37265618-EB2A-4DD7-A03D-A6BA388E5BD5}" name="Column7960"/>
    <tableColumn id="7968" xr3:uid="{A82ACA76-6ED2-4B66-A551-AE65319B84C8}" name="Column7961"/>
    <tableColumn id="7969" xr3:uid="{C8FCEA3E-8AB9-45CA-BFF8-4C89BDADADD1}" name="Column7962"/>
    <tableColumn id="7970" xr3:uid="{A6A6BD98-8A3B-4A20-9273-66310B32500A}" name="Column7963"/>
    <tableColumn id="7971" xr3:uid="{CF8F0B08-1537-4963-94C1-97160847C6B8}" name="Column7964"/>
    <tableColumn id="7972" xr3:uid="{956AFACE-26CF-428D-AB89-2A993B91E647}" name="Column7965"/>
    <tableColumn id="7973" xr3:uid="{8183E4D3-302A-4926-AA07-C9F8E659D651}" name="Column7966"/>
    <tableColumn id="7974" xr3:uid="{E7D1E661-2D7F-4C80-8437-2C70AFC7CA24}" name="Column7967"/>
    <tableColumn id="7975" xr3:uid="{499D554A-7EA9-4156-9323-3E9A20325124}" name="Column7968"/>
    <tableColumn id="7976" xr3:uid="{FC881800-E129-4A3D-BEAD-7157C72D237E}" name="Column7969"/>
    <tableColumn id="7977" xr3:uid="{C91E3005-14C0-4EBB-92A5-45DBC72AB306}" name="Column7970"/>
    <tableColumn id="7978" xr3:uid="{05BACBF1-7EBD-46C0-B5B9-8C38934612CA}" name="Column7971"/>
    <tableColumn id="7979" xr3:uid="{60300191-90D4-4825-9A2E-946A550454C5}" name="Column7972"/>
    <tableColumn id="7980" xr3:uid="{D20C0F64-A8D7-4A1E-9490-DA6F513F1864}" name="Column7973"/>
    <tableColumn id="7981" xr3:uid="{07BA4E9A-90C2-449A-BAC2-9E8C80B746F8}" name="Column7974"/>
    <tableColumn id="7982" xr3:uid="{4CB5729B-BB2E-4C99-843D-5B35E9F36060}" name="Column7975"/>
    <tableColumn id="7983" xr3:uid="{F9DC95DB-317E-40E1-8B31-C162C7B11BF6}" name="Column7976"/>
    <tableColumn id="7984" xr3:uid="{72DB2335-1446-4900-99D7-DC03CB32EE75}" name="Column7977"/>
    <tableColumn id="7985" xr3:uid="{150F5B72-E11F-4BEF-9C3A-53973CEB3F39}" name="Column7978"/>
    <tableColumn id="7986" xr3:uid="{5AC2A958-C81F-4875-B206-6F56398D36B9}" name="Column7979"/>
    <tableColumn id="7987" xr3:uid="{160553BE-9592-4B49-A5DE-9682FAC860BC}" name="Column7980"/>
    <tableColumn id="7988" xr3:uid="{826E786B-2968-471D-8776-6D10868AE2A2}" name="Column7981"/>
    <tableColumn id="7989" xr3:uid="{7B5B7FE0-A24A-40DF-ADE8-81C8F68D8E33}" name="Column7982"/>
    <tableColumn id="7990" xr3:uid="{20347865-6745-424D-8226-DDFF5037E3FE}" name="Column7983"/>
    <tableColumn id="7991" xr3:uid="{40E0C6F9-C180-4A40-B456-52D2CEC2CE9C}" name="Column7984"/>
    <tableColumn id="7992" xr3:uid="{15FD78B9-A3B1-44C0-B8EE-DDF7376F4099}" name="Column7985"/>
    <tableColumn id="7993" xr3:uid="{01A52F65-D78F-4EFD-9A9C-F17400875180}" name="Column7986"/>
    <tableColumn id="7994" xr3:uid="{F0245DAC-11C1-4530-B12F-0273C64B594C}" name="Column7987"/>
    <tableColumn id="7995" xr3:uid="{B9A51FEF-ACAE-4E6A-9B87-D38283587940}" name="Column7988"/>
    <tableColumn id="7996" xr3:uid="{CE9C5D86-D2D9-4BA4-AB59-0A645C196E31}" name="Column7989"/>
    <tableColumn id="7997" xr3:uid="{181E9859-FB1D-4187-BB5F-448C62622BE3}" name="Column7990"/>
    <tableColumn id="7998" xr3:uid="{A5D84BCF-21D7-430E-8068-C8FBAA8DBC1B}" name="Column7991"/>
    <tableColumn id="7999" xr3:uid="{06D46E66-6958-419B-9409-E7D1DBF335DC}" name="Column7992"/>
    <tableColumn id="8000" xr3:uid="{8E9C4A71-F169-49C2-A3B4-2640D052F45A}" name="Column7993"/>
    <tableColumn id="8001" xr3:uid="{6ACFD1F8-6A18-4AC2-9EC4-4D136BFC1BD3}" name="Column7994"/>
    <tableColumn id="8002" xr3:uid="{9DD37AFC-13E6-4A72-8134-CEF8F46364AE}" name="Column7995"/>
    <tableColumn id="8003" xr3:uid="{6E89343C-93AC-4B18-B41D-8FBD6E1D5263}" name="Column7996"/>
    <tableColumn id="8004" xr3:uid="{014A4AD7-11F0-4B38-A7B0-C87180145E02}" name="Column7997"/>
    <tableColumn id="8005" xr3:uid="{99B69B25-525C-4FA2-A854-463F9E17A8A9}" name="Column7998"/>
    <tableColumn id="8006" xr3:uid="{8790CB34-2D0B-4797-96FD-3BCF98CEBF8E}" name="Column7999"/>
    <tableColumn id="8007" xr3:uid="{95BC5E42-6A53-43C4-97A4-A4B899266ACC}" name="Column8000"/>
    <tableColumn id="8008" xr3:uid="{82E08B82-D97B-4E58-A3CF-B08CA3576A8D}" name="Column8001"/>
    <tableColumn id="8009" xr3:uid="{4A0D3C1C-98E3-417C-BB7B-1530B5B702D8}" name="Column8002"/>
    <tableColumn id="8010" xr3:uid="{BD98E581-8581-4DCA-915A-7ACB11649D38}" name="Column8003"/>
    <tableColumn id="8011" xr3:uid="{A8993A9A-AA6F-497F-8AFB-71A8A0A9EA43}" name="Column8004"/>
    <tableColumn id="8012" xr3:uid="{507951D1-A923-47FE-A704-BDEC78BE4A2E}" name="Column8005"/>
    <tableColumn id="8013" xr3:uid="{70D58C0A-C092-4049-8CC6-947931D74F41}" name="Column8006"/>
    <tableColumn id="8014" xr3:uid="{CEC623E9-0CC0-4A73-9FCB-891DAAE200B2}" name="Column8007"/>
    <tableColumn id="8015" xr3:uid="{2766B478-7777-43F7-8438-E9227B48D166}" name="Column8008"/>
    <tableColumn id="8016" xr3:uid="{4AA71499-F75C-4C54-B783-8A6C2B68B99A}" name="Column8009"/>
    <tableColumn id="8017" xr3:uid="{B4BA04F4-AC6B-4EAB-ADD1-D65FBB47DFF7}" name="Column8010"/>
    <tableColumn id="8018" xr3:uid="{80525986-D154-4653-8931-C84E63563D12}" name="Column8011"/>
    <tableColumn id="8019" xr3:uid="{26BC1F1E-9268-4D63-8C13-CEED695CD777}" name="Column8012"/>
    <tableColumn id="8020" xr3:uid="{CF4B438A-3D0E-45CC-B057-ACAB75263476}" name="Column8013"/>
    <tableColumn id="8021" xr3:uid="{0EDA7FC4-E622-439E-B7FA-55DF16F0121D}" name="Column8014"/>
    <tableColumn id="8022" xr3:uid="{97F8AC79-4AF0-4EBE-B007-B4958691BA54}" name="Column8015"/>
    <tableColumn id="8023" xr3:uid="{2F374A0C-E2F1-44AB-806D-4CB0DEEA581F}" name="Column8016"/>
    <tableColumn id="8024" xr3:uid="{8726A219-D363-45FD-9E5A-37F02687CB38}" name="Column8017"/>
    <tableColumn id="8025" xr3:uid="{A47746C0-8778-4773-B0A8-405F5285545C}" name="Column8018"/>
    <tableColumn id="8026" xr3:uid="{36F869BC-6877-4392-9C65-76DF9E8DC5E9}" name="Column8019"/>
    <tableColumn id="8027" xr3:uid="{0210E5BF-8974-40CC-A471-8728C6B34011}" name="Column8020"/>
    <tableColumn id="8028" xr3:uid="{26DE208F-DDBA-460B-B451-D95847279077}" name="Column8021"/>
    <tableColumn id="8029" xr3:uid="{160D1688-1016-47C7-935C-D2376F0F55CE}" name="Column8022"/>
    <tableColumn id="8030" xr3:uid="{4400C254-5C6C-4176-B151-60A3CC1E7796}" name="Column8023"/>
    <tableColumn id="8031" xr3:uid="{66BB5DA2-FFB5-4A0D-9247-7CDB05EF4CFB}" name="Column8024"/>
    <tableColumn id="8032" xr3:uid="{03DE3A9C-705E-47A4-A45E-593DD80DA30D}" name="Column8025"/>
    <tableColumn id="8033" xr3:uid="{1E006A1B-D338-4629-9293-C180027E106E}" name="Column8026"/>
    <tableColumn id="8034" xr3:uid="{2388F3B6-F18E-48AD-A68E-A002FE54CC0A}" name="Column8027"/>
    <tableColumn id="8035" xr3:uid="{D1535D67-363B-4B10-B5F7-7C56CB455587}" name="Column8028"/>
    <tableColumn id="8036" xr3:uid="{7DA9F558-3A6A-4B0E-AB1F-B34D079ACEDF}" name="Column8029"/>
    <tableColumn id="8037" xr3:uid="{5C6E6972-B575-4763-86F3-C24FC2CE0CBF}" name="Column8030"/>
    <tableColumn id="8038" xr3:uid="{20361703-E6D6-4ACB-8EE6-21AFD15FFFCF}" name="Column8031"/>
    <tableColumn id="8039" xr3:uid="{CF5525A8-E2C5-494C-BB33-E533C4147513}" name="Column8032"/>
    <tableColumn id="8040" xr3:uid="{B1E8EF9D-444C-4057-A532-FF43842EE474}" name="Column8033"/>
    <tableColumn id="8041" xr3:uid="{09236941-07F3-4C14-B803-C0A4DC4DEE55}" name="Column8034"/>
    <tableColumn id="8042" xr3:uid="{FE1834C8-05D0-4D08-BC2E-910269419DB8}" name="Column8035"/>
    <tableColumn id="8043" xr3:uid="{C3A87D8B-2839-46CC-BA57-6C30BE6009D4}" name="Column8036"/>
    <tableColumn id="8044" xr3:uid="{3E1F5EF6-F28A-4A4A-9EB5-7BB22C7CCBBD}" name="Column8037"/>
    <tableColumn id="8045" xr3:uid="{44CC8979-3F2D-4F2F-BD44-F4B570CCE0EB}" name="Column8038"/>
    <tableColumn id="8046" xr3:uid="{CCB6AD96-E43F-481D-977F-FAF95A3D25BE}" name="Column8039"/>
    <tableColumn id="8047" xr3:uid="{011E3239-6346-4562-8567-4DDBF37C7DC0}" name="Column8040"/>
    <tableColumn id="8048" xr3:uid="{5F8E1167-B501-4F57-B645-FAAC036124E2}" name="Column8041"/>
    <tableColumn id="8049" xr3:uid="{51FEB162-0A85-4D00-B10B-735BADC1F22E}" name="Column8042"/>
    <tableColumn id="8050" xr3:uid="{A5FCA0D9-0B35-47F0-9755-D1B165EEEA23}" name="Column8043"/>
    <tableColumn id="8051" xr3:uid="{23E137BE-7535-4BC9-8A51-F35C77811541}" name="Column8044"/>
    <tableColumn id="8052" xr3:uid="{2D6C7CDE-D207-471C-9267-3D8467460838}" name="Column8045"/>
    <tableColumn id="8053" xr3:uid="{885CC2C7-CE94-4B9F-B7E1-BAE0028937C3}" name="Column8046"/>
    <tableColumn id="8054" xr3:uid="{9E066134-E9E6-49BA-835F-26D79BADEB98}" name="Column8047"/>
    <tableColumn id="8055" xr3:uid="{A3BC4C38-C1E5-4231-8D4B-4436982B0B8D}" name="Column8048"/>
    <tableColumn id="8056" xr3:uid="{927EDDC6-D622-46BA-9499-41A711892AD9}" name="Column8049"/>
    <tableColumn id="8057" xr3:uid="{A20FD83A-9097-41BA-BCD8-9F01FFC4C935}" name="Column8050"/>
    <tableColumn id="8058" xr3:uid="{D5ABD89C-1E1A-4BF2-A0AE-743DA37181C5}" name="Column8051"/>
    <tableColumn id="8059" xr3:uid="{0902CB7A-681B-4DB7-8161-C0AC7EF81645}" name="Column8052"/>
    <tableColumn id="8060" xr3:uid="{3EC04A7A-A4E7-4AF0-83A4-64A05C664DC8}" name="Column8053"/>
    <tableColumn id="8061" xr3:uid="{991250D8-0CED-4264-ABFB-E51D7099F842}" name="Column8054"/>
    <tableColumn id="8062" xr3:uid="{85B4532F-31D8-48FF-864B-FF527309F746}" name="Column8055"/>
    <tableColumn id="8063" xr3:uid="{46473CB4-5FDA-4521-B2EF-9B5D41AA703A}" name="Column8056"/>
    <tableColumn id="8064" xr3:uid="{E2E1A42C-4471-4469-9D8E-27D77A9B90BE}" name="Column8057"/>
    <tableColumn id="8065" xr3:uid="{7F085AB5-663A-4122-AA9B-50DD58079C43}" name="Column8058"/>
    <tableColumn id="8066" xr3:uid="{18F63BC7-ABFF-42F9-A1E3-290ADF2BFE5A}" name="Column8059"/>
    <tableColumn id="8067" xr3:uid="{A209FF06-0E8C-4D7B-A1C6-ECFA7F9967DB}" name="Column8060"/>
    <tableColumn id="8068" xr3:uid="{E471ED42-C700-4EEA-91EC-DA74E795FA2C}" name="Column8061"/>
    <tableColumn id="8069" xr3:uid="{F2B4B153-5A48-4415-8402-FFA54189B856}" name="Column8062"/>
    <tableColumn id="8070" xr3:uid="{08C33C7E-692B-4629-A547-E4E74261A762}" name="Column8063"/>
    <tableColumn id="8071" xr3:uid="{4E8C1DDC-D5B0-4746-B255-E85C3F81C43E}" name="Column8064"/>
    <tableColumn id="8072" xr3:uid="{C560326B-EAD2-4D46-A2E6-53D44B4B8EBC}" name="Column8065"/>
    <tableColumn id="8073" xr3:uid="{6F590753-48F3-4386-99BD-ECBA3F6FD849}" name="Column8066"/>
    <tableColumn id="8074" xr3:uid="{C82FB3B8-43B2-4235-ABB9-6C94DECEBC76}" name="Column8067"/>
    <tableColumn id="8075" xr3:uid="{73045276-02F7-4FC1-8EE2-E894AA72281D}" name="Column8068"/>
    <tableColumn id="8076" xr3:uid="{D08C1C48-16E7-4034-B9DB-1504A80E452F}" name="Column8069"/>
    <tableColumn id="8077" xr3:uid="{9E64DEBB-8471-4B1F-AD3E-3AACD9EACA7E}" name="Column8070"/>
    <tableColumn id="8078" xr3:uid="{B3682573-4335-4E62-BA99-DFC810A2C1AD}" name="Column8071"/>
    <tableColumn id="8079" xr3:uid="{9A5BC215-1693-48C2-8945-D12F05FA1C31}" name="Column8072"/>
    <tableColumn id="8080" xr3:uid="{6363094C-5402-4146-9647-3804688CF8FB}" name="Column8073"/>
    <tableColumn id="8081" xr3:uid="{43599428-E413-4419-AA30-689076CA1FAE}" name="Column8074"/>
    <tableColumn id="8082" xr3:uid="{B5A0ADAA-8840-45CC-8F9C-F78C250F2345}" name="Column8075"/>
    <tableColumn id="8083" xr3:uid="{34CED4B0-BA22-4396-99DD-2683F55D94C4}" name="Column8076"/>
    <tableColumn id="8084" xr3:uid="{C2F08364-1B93-449B-A7B3-E96D9D7C15F5}" name="Column8077"/>
    <tableColumn id="8085" xr3:uid="{1B9451B8-7C9C-44C5-A83A-4DCE052D225E}" name="Column8078"/>
    <tableColumn id="8086" xr3:uid="{99D19915-EA61-4F59-A48A-2AD1F1868EF3}" name="Column8079"/>
    <tableColumn id="8087" xr3:uid="{C4627AD2-044D-4133-B864-63C9A292E7FD}" name="Column8080"/>
    <tableColumn id="8088" xr3:uid="{35EC8712-D285-46F8-8AF6-B9AB93F1B202}" name="Column8081"/>
    <tableColumn id="8089" xr3:uid="{713A327B-37E2-4C9C-B78A-C59CA5803427}" name="Column8082"/>
    <tableColumn id="8090" xr3:uid="{385861F7-D685-470C-91E6-8F2BDEC82D4D}" name="Column8083"/>
    <tableColumn id="8091" xr3:uid="{6E6E0134-6403-4E71-B472-35C1F9401FFF}" name="Column8084"/>
    <tableColumn id="8092" xr3:uid="{9B43209F-26F5-48F1-9FAF-C0229D6A7B3B}" name="Column8085"/>
    <tableColumn id="8093" xr3:uid="{E320D68F-21A6-4311-AB96-3C7359EF3451}" name="Column8086"/>
    <tableColumn id="8094" xr3:uid="{179479CE-6503-420E-BEE5-181A4852812A}" name="Column8087"/>
    <tableColumn id="8095" xr3:uid="{B1DDC79B-519B-48AC-B0C4-3943D635B04F}" name="Column8088"/>
    <tableColumn id="8096" xr3:uid="{165F759B-BBD2-42B2-A1F8-BA497E6C905A}" name="Column8089"/>
    <tableColumn id="8097" xr3:uid="{8A4ECE4F-C8E4-4BC5-9276-28840935EEF0}" name="Column8090"/>
    <tableColumn id="8098" xr3:uid="{CA19A117-EE15-4BD4-A506-FFF80254551D}" name="Column8091"/>
    <tableColumn id="8099" xr3:uid="{6A0424DF-D5AB-4548-A8F6-F1F32094A326}" name="Column8092"/>
    <tableColumn id="8100" xr3:uid="{07B6035D-F7A8-4B00-884B-1A2D3C065E1C}" name="Column8093"/>
    <tableColumn id="8101" xr3:uid="{38AB8F46-0880-427B-A5C3-E56B49C82988}" name="Column8094"/>
    <tableColumn id="8102" xr3:uid="{0E955812-D295-494C-98F6-77C15F7B5E5D}" name="Column8095"/>
    <tableColumn id="8103" xr3:uid="{253B71EA-BE5D-41AE-8D38-CF933AB78952}" name="Column8096"/>
    <tableColumn id="8104" xr3:uid="{F52402FB-06FC-4F34-88FD-74D177E5F4A1}" name="Column8097"/>
    <tableColumn id="8105" xr3:uid="{F0D3FDDC-29AC-4806-A639-EE9169C39668}" name="Column8098"/>
    <tableColumn id="8106" xr3:uid="{572A8CA7-1931-4085-91BD-B6FE5D389F74}" name="Column8099"/>
    <tableColumn id="8107" xr3:uid="{CCCCD627-AF13-4ED5-8875-C10C3D2BF35A}" name="Column8100"/>
    <tableColumn id="8108" xr3:uid="{617E47B4-7358-4459-831C-3BD46DBD4661}" name="Column8101"/>
    <tableColumn id="8109" xr3:uid="{44C81F63-CDB0-4157-88D5-F5CE19DEC4A1}" name="Column8102"/>
    <tableColumn id="8110" xr3:uid="{49B3E0AD-2832-47DB-A36A-4A9B79C07CB4}" name="Column8103"/>
    <tableColumn id="8111" xr3:uid="{81E3765C-6976-4BC0-A589-D727644E5BC2}" name="Column8104"/>
    <tableColumn id="8112" xr3:uid="{4239C47A-4FF5-49D6-8456-96D1278F21D2}" name="Column8105"/>
    <tableColumn id="8113" xr3:uid="{ADD3793C-607D-4363-A16F-B9B4A8030AC6}" name="Column8106"/>
    <tableColumn id="8114" xr3:uid="{9EC1ADCA-6B2C-4106-83C6-3132C704C0CA}" name="Column8107"/>
    <tableColumn id="8115" xr3:uid="{79FCD912-37FA-4D52-AF50-3D6B44E0AF49}" name="Column8108"/>
    <tableColumn id="8116" xr3:uid="{53EA4F86-781F-470D-8E14-A3B5AB4AFF86}" name="Column8109"/>
    <tableColumn id="8117" xr3:uid="{3C77644D-9E12-457C-BD9D-7846525385E0}" name="Column8110"/>
    <tableColumn id="8118" xr3:uid="{3AD7C169-F9FE-41C2-8E33-F39279A362CD}" name="Column8111"/>
    <tableColumn id="8119" xr3:uid="{F9C8E77E-E1D8-483A-BAAB-5EDA74747D7A}" name="Column8112"/>
    <tableColumn id="8120" xr3:uid="{F9BFDA4A-60CC-4F95-97AD-7062B59D45C3}" name="Column8113"/>
    <tableColumn id="8121" xr3:uid="{D40372FE-55A4-4EE1-9906-DC9379354E66}" name="Column8114"/>
    <tableColumn id="8122" xr3:uid="{0047B563-3AA9-47B2-8A4B-28F1369F0CCF}" name="Column8115"/>
    <tableColumn id="8123" xr3:uid="{1889D64E-3F63-407B-88FE-083BAA746EF7}" name="Column8116"/>
    <tableColumn id="8124" xr3:uid="{2534FCDC-2EA8-4657-9994-56441E7F33D3}" name="Column8117"/>
    <tableColumn id="8125" xr3:uid="{7EECD476-5EAF-4DF4-96D2-0893A6B76137}" name="Column8118"/>
    <tableColumn id="8126" xr3:uid="{2C8E7F90-867C-4E37-96EB-939A56E3C826}" name="Column8119"/>
    <tableColumn id="8127" xr3:uid="{97795E42-3CC6-46DA-9C49-602896BA9CC9}" name="Column8120"/>
    <tableColumn id="8128" xr3:uid="{C789FFBE-2A7E-49F2-9A19-129AE979C12B}" name="Column8121"/>
    <tableColumn id="8129" xr3:uid="{0FB36A19-BA2C-4DF5-A370-AAF98EF7F4AD}" name="Column8122"/>
    <tableColumn id="8130" xr3:uid="{C3D1B32B-9BAC-484B-BF48-7820030D1583}" name="Column8123"/>
    <tableColumn id="8131" xr3:uid="{7E23CA6A-A82D-4771-8135-AF7CD839B677}" name="Column8124"/>
    <tableColumn id="8132" xr3:uid="{1E22187A-5D10-407F-A286-B64D69803C65}" name="Column8125"/>
    <tableColumn id="8133" xr3:uid="{1DA993F2-BBAD-4757-A68C-FED73A969E38}" name="Column8126"/>
    <tableColumn id="8134" xr3:uid="{CF2A0969-D9EA-4ABC-AA56-D990AB5BAA26}" name="Column8127"/>
    <tableColumn id="8135" xr3:uid="{EC42A1C9-7942-4723-92E1-D925F86297CA}" name="Column8128"/>
    <tableColumn id="8136" xr3:uid="{C232DDD9-D8C8-4265-8109-0B0B6CF5D5ED}" name="Column8129"/>
    <tableColumn id="8137" xr3:uid="{FD661B8C-9C9E-4CAD-8AF1-F3CC9545B917}" name="Column8130"/>
    <tableColumn id="8138" xr3:uid="{B1956F44-3B5F-4AFB-92B8-A8C582BE0ECA}" name="Column8131"/>
    <tableColumn id="8139" xr3:uid="{1A842FC4-6ED5-48F5-8854-B708E2F90BB4}" name="Column8132"/>
    <tableColumn id="8140" xr3:uid="{48D3BD87-272C-49E5-8BF9-92C3EA51B765}" name="Column8133"/>
    <tableColumn id="8141" xr3:uid="{E02F0083-A3FC-4458-A713-E63C0A3B625E}" name="Column8134"/>
    <tableColumn id="8142" xr3:uid="{E3D2ACF9-5998-4E3D-B781-A8FAAB54957A}" name="Column8135"/>
    <tableColumn id="8143" xr3:uid="{0FA3D938-2A16-452A-9BC5-A9A0164256AB}" name="Column8136"/>
    <tableColumn id="8144" xr3:uid="{46D2D562-9F71-4C23-938A-F8E9133CB1F1}" name="Column8137"/>
    <tableColumn id="8145" xr3:uid="{15844DD8-2A23-430A-BF57-1B99E1758AE5}" name="Column8138"/>
    <tableColumn id="8146" xr3:uid="{6187E911-5378-40EB-9339-CE6946B105F6}" name="Column8139"/>
    <tableColumn id="8147" xr3:uid="{4CF52EA2-58A9-43EB-8F1E-286DBFF7E9D9}" name="Column8140"/>
    <tableColumn id="8148" xr3:uid="{25BC57B5-A098-4BAC-9D29-7E5D33CFB578}" name="Column8141"/>
    <tableColumn id="8149" xr3:uid="{43A02916-A3D2-4ED6-A35C-9B0E343CAE6C}" name="Column8142"/>
    <tableColumn id="8150" xr3:uid="{FAC0978F-1F77-421F-AAC7-F7E5AA6A30E1}" name="Column8143"/>
    <tableColumn id="8151" xr3:uid="{D9C09FD8-729D-4C26-8F91-B214EC47714B}" name="Column8144"/>
    <tableColumn id="8152" xr3:uid="{1EEDE924-863F-4E1E-B679-7E79892EA94D}" name="Column8145"/>
    <tableColumn id="8153" xr3:uid="{EDD8DCF6-F838-4470-8F30-F7BFDBF2C273}" name="Column8146"/>
    <tableColumn id="8154" xr3:uid="{227EC8AB-6319-4264-827F-1C0961F99FEF}" name="Column8147"/>
    <tableColumn id="8155" xr3:uid="{7F0921FA-AA30-411F-8703-64993F261310}" name="Column8148"/>
    <tableColumn id="8156" xr3:uid="{30BA7CD0-9E0E-4AF8-8740-3162B3E16746}" name="Column8149"/>
    <tableColumn id="8157" xr3:uid="{20CA0FC3-5797-4C65-B1A3-4DDAD70BB79B}" name="Column8150"/>
    <tableColumn id="8158" xr3:uid="{72194B34-18EF-46F7-B1A2-3EE740DAC6AD}" name="Column8151"/>
    <tableColumn id="8159" xr3:uid="{0F44AE34-7CD0-41BD-A64D-D42199476FDC}" name="Column8152"/>
    <tableColumn id="8160" xr3:uid="{6CDE1005-49D7-4CE9-B866-ECE9CA1280E2}" name="Column8153"/>
    <tableColumn id="8161" xr3:uid="{524827B1-6BB2-4EA1-8877-468B24B4D05A}" name="Column8154"/>
    <tableColumn id="8162" xr3:uid="{532FF706-BEE8-4CAD-8626-1DD7E259364C}" name="Column8155"/>
    <tableColumn id="8163" xr3:uid="{B6913C84-DED1-42FF-BF55-B5EFE68170AA}" name="Column8156"/>
    <tableColumn id="8164" xr3:uid="{01FD7732-5BBB-4165-8109-6257F23F1EBF}" name="Column8157"/>
    <tableColumn id="8165" xr3:uid="{CD781699-FAEC-49A6-AEEF-2B2DB5A1D782}" name="Column8158"/>
    <tableColumn id="8166" xr3:uid="{65469B08-CA38-4141-8D19-86F483B2C237}" name="Column8159"/>
    <tableColumn id="8167" xr3:uid="{AC510796-D68D-4E78-A203-415552B09358}" name="Column8160"/>
    <tableColumn id="8168" xr3:uid="{B0D1722D-5249-4EA7-B70C-0C0BA9F1CDAB}" name="Column8161"/>
    <tableColumn id="8169" xr3:uid="{66D60330-78C0-4BDF-8B9C-F26432B7AFD1}" name="Column8162"/>
    <tableColumn id="8170" xr3:uid="{45F7A18A-041D-4DD0-BE32-2E1115F8B40E}" name="Column8163"/>
    <tableColumn id="8171" xr3:uid="{F8672B77-2350-444E-BB18-C51D7ADA7917}" name="Column8164"/>
    <tableColumn id="8172" xr3:uid="{7A904B0E-54DD-492B-9304-B5CD10457020}" name="Column8165"/>
    <tableColumn id="8173" xr3:uid="{40FB636E-12FF-4349-AE32-4102F3C90CCB}" name="Column8166"/>
    <tableColumn id="8174" xr3:uid="{9A78C70C-CF2D-481B-A137-C28F7A50C41F}" name="Column8167"/>
    <tableColumn id="8175" xr3:uid="{45D18336-2A7D-4D14-99C5-796AB7C3AA09}" name="Column8168"/>
    <tableColumn id="8176" xr3:uid="{344A464D-5E40-40E1-8EB2-86BF1152B1B9}" name="Column8169"/>
    <tableColumn id="8177" xr3:uid="{9609E18D-ADE5-4315-B130-94EA0BBC6BC8}" name="Column8170"/>
    <tableColumn id="8178" xr3:uid="{7E7CE295-3446-48CD-B8B3-F2EBC6553C6A}" name="Column8171"/>
    <tableColumn id="8179" xr3:uid="{1D44CBF8-4210-43D9-B9BD-EDC0CDDB6F42}" name="Column8172"/>
    <tableColumn id="8180" xr3:uid="{6891420C-3DD9-4593-A3E4-04265F6726D2}" name="Column8173"/>
    <tableColumn id="8181" xr3:uid="{30218A7A-D46C-4D5C-A54C-A077E31B62F1}" name="Column8174"/>
    <tableColumn id="8182" xr3:uid="{E1F591F8-D67D-4677-9A7D-74CCE43364C9}" name="Column8175"/>
    <tableColumn id="8183" xr3:uid="{C272734C-7367-45BB-BE3A-F0B1D94E0E78}" name="Column8176"/>
    <tableColumn id="8184" xr3:uid="{85696B6C-91CE-4B71-AC42-80E9E7B8DE40}" name="Column8177"/>
    <tableColumn id="8185" xr3:uid="{85670DA6-C5DF-4931-B5A7-4FCAA73CCAB0}" name="Column8178"/>
    <tableColumn id="8186" xr3:uid="{33AE2BC9-14AA-4DCE-943A-33B2104CC443}" name="Column8179"/>
    <tableColumn id="8187" xr3:uid="{6A27E38A-4291-42AD-ACC5-1CF38E110D87}" name="Column8180"/>
    <tableColumn id="8188" xr3:uid="{595D0D0E-AD9D-4E61-A5AF-D83756D4A307}" name="Column8181"/>
    <tableColumn id="8189" xr3:uid="{6C52CC33-1191-46B4-98CF-997306C35EB5}" name="Column8182"/>
    <tableColumn id="8190" xr3:uid="{45EE5BCE-4FD3-437C-8B51-290A31C8D69F}" name="Column8183"/>
    <tableColumn id="8191" xr3:uid="{4D1FCF7C-CC24-4229-B036-66D77962847C}" name="Column8184"/>
    <tableColumn id="8192" xr3:uid="{24363A2C-F13D-41AB-978A-B7C550C7DC61}" name="Column8185"/>
    <tableColumn id="8193" xr3:uid="{CCB1C074-BCCE-4BCC-8FCB-7B63B06BA0D8}" name="Column8186"/>
    <tableColumn id="8194" xr3:uid="{84323DE9-C3ED-4FCA-93B8-8DCA444FEFF8}" name="Column8187"/>
    <tableColumn id="8195" xr3:uid="{EFFA832E-363A-4336-A94C-F98EA0D05EF5}" name="Column8188"/>
    <tableColumn id="8196" xr3:uid="{6F37E66F-CB6A-45D9-A99F-375C12526CB6}" name="Column8189"/>
    <tableColumn id="8197" xr3:uid="{8F1EA817-A974-4482-84DE-56086F25C0AE}" name="Column8190"/>
    <tableColumn id="8198" xr3:uid="{CB802325-AF7D-4E55-9B1F-0A6CB480F766}" name="Column8191"/>
    <tableColumn id="8199" xr3:uid="{7DD7B427-8E4B-4AEE-BA1F-B8D1F1797AF2}" name="Column8192"/>
    <tableColumn id="8200" xr3:uid="{D7D90B69-9A8F-4ADB-88EC-F7B6D280C9F5}" name="Column8193"/>
    <tableColumn id="8201" xr3:uid="{4A9C5C8A-A2AB-4AF2-8C2F-04AC49E721C4}" name="Column8194"/>
    <tableColumn id="8202" xr3:uid="{504DA513-9D01-4EA2-B477-58B9B51D64D5}" name="Column8195"/>
    <tableColumn id="8203" xr3:uid="{2ABDF9D8-1FEE-4466-A367-505F3E6F7AB6}" name="Column8196"/>
    <tableColumn id="8204" xr3:uid="{DD6BDFA0-8BD7-4269-B7EF-C061B1D6BF83}" name="Column8197"/>
    <tableColumn id="8205" xr3:uid="{5D3F9249-6D1E-4A51-867E-6B59826539D4}" name="Column8198"/>
    <tableColumn id="8206" xr3:uid="{5854B232-6981-4B8D-AFBF-46F705F365DB}" name="Column8199"/>
    <tableColumn id="8207" xr3:uid="{EEDB14A6-3177-4360-AA16-256DEFC7376C}" name="Column8200"/>
    <tableColumn id="8208" xr3:uid="{AB8DAA3D-B73A-4929-9AE8-150D905FC8D0}" name="Column8201"/>
    <tableColumn id="8209" xr3:uid="{A3E572EE-F044-4196-BDAA-0A00330A4457}" name="Column8202"/>
    <tableColumn id="8210" xr3:uid="{16FF4251-E41E-4251-B02F-5964A50CD2E3}" name="Column8203"/>
    <tableColumn id="8211" xr3:uid="{023FF319-A902-4EE8-9B4B-E43608818114}" name="Column8204"/>
    <tableColumn id="8212" xr3:uid="{655727B3-422B-4F8C-82C9-675E91824EF4}" name="Column8205"/>
    <tableColumn id="8213" xr3:uid="{EDD35992-0C0E-495A-B30B-ED7EE168D03C}" name="Column8206"/>
    <tableColumn id="8214" xr3:uid="{8B61BF23-271A-419D-B5ED-01ABE9DFCF86}" name="Column8207"/>
    <tableColumn id="8215" xr3:uid="{80E043A3-8078-476D-9AD2-92D45F486FEF}" name="Column8208"/>
    <tableColumn id="8216" xr3:uid="{25DE1497-66D3-498D-B6C5-7209C566E9FB}" name="Column8209"/>
    <tableColumn id="8217" xr3:uid="{D6FFEC78-FC6F-4C4E-A93D-BDB12F0E9209}" name="Column8210"/>
    <tableColumn id="8218" xr3:uid="{F1548CD4-0620-459C-A0C9-F81C841ADDCD}" name="Column8211"/>
    <tableColumn id="8219" xr3:uid="{FCC443BF-D7E7-4C7D-8924-2F0E28CCDE27}" name="Column8212"/>
    <tableColumn id="8220" xr3:uid="{32877052-4B98-465E-B12A-496C89E379F4}" name="Column8213"/>
    <tableColumn id="8221" xr3:uid="{F069699F-2169-44D1-8CA7-4037B3D797EA}" name="Column8214"/>
    <tableColumn id="8222" xr3:uid="{4B1096DA-31ED-401A-A6B6-2545FEE08034}" name="Column8215"/>
    <tableColumn id="8223" xr3:uid="{06E401FE-DFBC-4AEC-9D92-D41CAC83D49C}" name="Column8216"/>
    <tableColumn id="8224" xr3:uid="{74468E2E-85B3-47B9-893D-B17C0E65F66C}" name="Column8217"/>
    <tableColumn id="8225" xr3:uid="{EDA4322A-4EC4-4761-A754-E83BF4506F37}" name="Column8218"/>
    <tableColumn id="8226" xr3:uid="{A0E419DA-2647-4347-AF79-C22C98D63EE0}" name="Column8219"/>
    <tableColumn id="8227" xr3:uid="{4509315A-BA3A-45D1-8407-E1093C027558}" name="Column8220"/>
    <tableColumn id="8228" xr3:uid="{CC642944-67D1-40CD-AB78-C42102A51A94}" name="Column8221"/>
    <tableColumn id="8229" xr3:uid="{439513EA-2188-4658-BD5F-82E8AEAF5CA8}" name="Column8222"/>
    <tableColumn id="8230" xr3:uid="{DD80403D-4108-42AE-A36F-782458C20497}" name="Column8223"/>
    <tableColumn id="8231" xr3:uid="{5B73C803-8B46-40F3-A9FD-4DEBB9FC13E7}" name="Column8224"/>
    <tableColumn id="8232" xr3:uid="{FEEE54DE-C91F-41AF-8033-3E07ADEE398B}" name="Column8225"/>
    <tableColumn id="8233" xr3:uid="{779E79C7-A341-423A-8715-087B2B3CF589}" name="Column8226"/>
    <tableColumn id="8234" xr3:uid="{FF40A5B7-662B-49B4-8F82-D938F84E33CF}" name="Column8227"/>
    <tableColumn id="8235" xr3:uid="{DC3F34A2-1A0E-421D-A154-CADD4C88F10A}" name="Column8228"/>
    <tableColumn id="8236" xr3:uid="{A24D4A05-D078-490D-AD2D-60326687BB73}" name="Column8229"/>
    <tableColumn id="8237" xr3:uid="{8AB2F03F-4A27-49C2-BA74-7CA27CE1C0E3}" name="Column8230"/>
    <tableColumn id="8238" xr3:uid="{954BC974-9B91-4308-8210-B30A1A60FD39}" name="Column8231"/>
    <tableColumn id="8239" xr3:uid="{C1A7D6E6-7C3D-4EFC-A16E-BDBC436C807E}" name="Column8232"/>
    <tableColumn id="8240" xr3:uid="{09D6906F-C48B-4EFA-BE74-D98C27B03BF6}" name="Column8233"/>
    <tableColumn id="8241" xr3:uid="{B368F346-7343-4044-B483-CF719BB22F9F}" name="Column8234"/>
    <tableColumn id="8242" xr3:uid="{63CF05EB-1A52-485C-BF1C-6E2697F40236}" name="Column8235"/>
    <tableColumn id="8243" xr3:uid="{4A618237-210D-4212-908C-02CAB4C09D91}" name="Column8236"/>
    <tableColumn id="8244" xr3:uid="{52CCB88B-3789-4FB3-B090-A0FE266E6F98}" name="Column8237"/>
    <tableColumn id="8245" xr3:uid="{7120B3E7-8675-43D4-BF41-5CA968CAB8DF}" name="Column8238"/>
    <tableColumn id="8246" xr3:uid="{7C4AE8DF-CF8C-4283-A6BE-5C5F7BBC215B}" name="Column8239"/>
    <tableColumn id="8247" xr3:uid="{F7925371-9AC2-4398-B19F-F8450DC340E6}" name="Column8240"/>
    <tableColumn id="8248" xr3:uid="{CFD33F93-296D-4D13-BEBC-036409BC79D8}" name="Column8241"/>
    <tableColumn id="8249" xr3:uid="{41305DC4-5395-499D-A711-78525ABF3288}" name="Column8242"/>
    <tableColumn id="8250" xr3:uid="{706BAECE-B151-4628-9A3F-E36BB05F5CEA}" name="Column8243"/>
    <tableColumn id="8251" xr3:uid="{B258EFED-34BC-4596-AE43-82AE0115C214}" name="Column8244"/>
    <tableColumn id="8252" xr3:uid="{3FDFB252-43E4-433A-AD76-189FE1651111}" name="Column8245"/>
    <tableColumn id="8253" xr3:uid="{7AA8D3F2-D03B-4796-B9DD-93AA58BAC633}" name="Column8246"/>
    <tableColumn id="8254" xr3:uid="{282EC447-B7F7-4A39-ADF7-0BEB76FDEEC4}" name="Column8247"/>
    <tableColumn id="8255" xr3:uid="{D77946ED-EFE3-4893-83D8-2E363E0991DA}" name="Column8248"/>
    <tableColumn id="8256" xr3:uid="{5D04F393-E324-459E-84A2-F0B2E4008FE7}" name="Column8249"/>
    <tableColumn id="8257" xr3:uid="{7F5F12B1-2346-4F2B-B9A9-EF9B568DAB1F}" name="Column8250"/>
    <tableColumn id="8258" xr3:uid="{DEDC62A4-7E54-4F39-8329-8D9977C85B8A}" name="Column8251"/>
    <tableColumn id="8259" xr3:uid="{01F364A1-9456-4F44-8582-F9D58218BA99}" name="Column8252"/>
    <tableColumn id="8260" xr3:uid="{06DC4563-10E5-478B-8BED-E7EB4A1CD216}" name="Column8253"/>
    <tableColumn id="8261" xr3:uid="{292888C1-276F-49E3-A0C4-3EAC38B956C9}" name="Column8254"/>
    <tableColumn id="8262" xr3:uid="{8B13CB4A-A150-4D44-A62B-6D273EF90B10}" name="Column8255"/>
    <tableColumn id="8263" xr3:uid="{D198EAC9-47AC-446E-927D-0D4D00F25F36}" name="Column8256"/>
    <tableColumn id="8264" xr3:uid="{C192AD6F-7E28-4040-8A7D-FB1739D56698}" name="Column8257"/>
    <tableColumn id="8265" xr3:uid="{37DBAA3C-40D3-4863-A8D8-ED7EF015EF75}" name="Column8258"/>
    <tableColumn id="8266" xr3:uid="{ECAC0716-1A82-4EA6-ADD9-2AA47C79F67A}" name="Column8259"/>
    <tableColumn id="8267" xr3:uid="{E4356AEF-8DA8-473B-85D5-E39C5DBEAD35}" name="Column8260"/>
    <tableColumn id="8268" xr3:uid="{D986E81B-EA5A-4010-985E-D6554E9AE361}" name="Column8261"/>
    <tableColumn id="8269" xr3:uid="{51E063FF-1527-4A02-8C4B-64A72A3CDF2A}" name="Column8262"/>
    <tableColumn id="8270" xr3:uid="{AAB36773-3D51-41B6-AE7C-6561163C3403}" name="Column8263"/>
    <tableColumn id="8271" xr3:uid="{98599445-072B-4FC7-835E-62215D74DFD4}" name="Column8264"/>
    <tableColumn id="8272" xr3:uid="{4A6E31AE-6931-49C7-90A3-23704D27FEDE}" name="Column8265"/>
    <tableColumn id="8273" xr3:uid="{F84B8216-C19D-4FFD-8429-BF70B44DDD98}" name="Column8266"/>
    <tableColumn id="8274" xr3:uid="{868FE6A5-D6E4-4883-A638-097AD9436EA9}" name="Column8267"/>
    <tableColumn id="8275" xr3:uid="{F84984A4-96AA-4951-8857-91AE1E1AADBA}" name="Column8268"/>
    <tableColumn id="8276" xr3:uid="{EDF4A73F-5602-41B9-B117-E37871D1E660}" name="Column8269"/>
    <tableColumn id="8277" xr3:uid="{AE3868BD-67D2-440D-9F0B-9A590E726744}" name="Column8270"/>
    <tableColumn id="8278" xr3:uid="{DB4AB806-8448-4310-BAC0-DB75DDE91118}" name="Column8271"/>
    <tableColumn id="8279" xr3:uid="{971184E7-F66E-4D94-8893-5B64E8D6A2A2}" name="Column8272"/>
    <tableColumn id="8280" xr3:uid="{1A647DC4-97B9-4390-97BD-FCD72EEEF789}" name="Column8273"/>
    <tableColumn id="8281" xr3:uid="{4DA10849-38E2-4D4D-B516-711278171D24}" name="Column8274"/>
    <tableColumn id="8282" xr3:uid="{B55D7B86-7EEB-4D17-9A57-9B6122CF92DB}" name="Column8275"/>
    <tableColumn id="8283" xr3:uid="{695E7262-FD2E-4E1A-A383-37196A8B3323}" name="Column8276"/>
    <tableColumn id="8284" xr3:uid="{0524D605-1205-4721-AFB1-8AD082D2EDD4}" name="Column8277"/>
    <tableColumn id="8285" xr3:uid="{DFE93A85-C985-4018-B50F-DABA8B608F1D}" name="Column8278"/>
    <tableColumn id="8286" xr3:uid="{C9BB5608-775E-43CA-B9B3-CE41F66B3F8B}" name="Column8279"/>
    <tableColumn id="8287" xr3:uid="{84601552-CA95-489D-9DA5-113285A1B0A5}" name="Column8280"/>
    <tableColumn id="8288" xr3:uid="{A4FD4A9A-EDB0-4C98-A982-03AC7B041DED}" name="Column8281"/>
    <tableColumn id="8289" xr3:uid="{1EEDF539-3CA2-46AB-A8B7-D5B890BF53C5}" name="Column8282"/>
    <tableColumn id="8290" xr3:uid="{F4B571E0-409C-486C-A415-CA8D86901690}" name="Column8283"/>
    <tableColumn id="8291" xr3:uid="{AAABD77F-FD9E-4368-8A67-9D5EF8F76C50}" name="Column8284"/>
    <tableColumn id="8292" xr3:uid="{0549EB7D-AE25-4CEF-9E55-D3CDBD490A42}" name="Column8285"/>
    <tableColumn id="8293" xr3:uid="{DD981D92-6EE6-4398-9D9E-94373C23BE91}" name="Column8286"/>
    <tableColumn id="8294" xr3:uid="{DC525BE1-34CC-480A-ADAA-3140397AFFE6}" name="Column8287"/>
    <tableColumn id="8295" xr3:uid="{663ED680-BB38-475A-81D5-621E766D20FA}" name="Column8288"/>
    <tableColumn id="8296" xr3:uid="{A2FF9F9B-093B-462A-BFC0-1EB6399DB596}" name="Column8289"/>
    <tableColumn id="8297" xr3:uid="{8D977583-771A-4B8A-8914-8960EDD434CA}" name="Column8290"/>
    <tableColumn id="8298" xr3:uid="{AD5F40A5-2F07-4D7D-8CBD-60AEF69C443D}" name="Column8291"/>
    <tableColumn id="8299" xr3:uid="{DB653F7F-70FE-430C-9CE7-37BC1C815A15}" name="Column8292"/>
    <tableColumn id="8300" xr3:uid="{640EB59A-8BD5-4574-93CB-40BDA336C1B2}" name="Column8293"/>
    <tableColumn id="8301" xr3:uid="{2397875F-DF2C-4FF6-8AE9-14196A0B6336}" name="Column8294"/>
    <tableColumn id="8302" xr3:uid="{C8FCBE18-D125-4F98-ACE2-95E4DECC710B}" name="Column8295"/>
    <tableColumn id="8303" xr3:uid="{D3AE8B03-199C-40B6-B509-B53C6DE6FA2C}" name="Column8296"/>
    <tableColumn id="8304" xr3:uid="{3DA64D5B-739A-40E3-97D6-AE6509C2EBBE}" name="Column8297"/>
    <tableColumn id="8305" xr3:uid="{CDA7B56B-5D9F-4508-9A7C-86203F935DEC}" name="Column8298"/>
    <tableColumn id="8306" xr3:uid="{94962239-2B86-43A5-9BCD-A9060D4709D7}" name="Column8299"/>
    <tableColumn id="8307" xr3:uid="{2881CD81-0277-4FE8-B5A4-D150B699743C}" name="Column8300"/>
    <tableColumn id="8308" xr3:uid="{8245C2BE-848A-42D1-AABD-E31810F6F324}" name="Column8301"/>
    <tableColumn id="8309" xr3:uid="{989CDEF4-6D2C-4304-AB83-DB5AB2C0E697}" name="Column8302"/>
    <tableColumn id="8310" xr3:uid="{FCA73148-246F-44C6-83F5-205A115393EB}" name="Column8303"/>
    <tableColumn id="8311" xr3:uid="{F927A068-BA04-4CC1-BB89-134517E060C3}" name="Column8304"/>
    <tableColumn id="8312" xr3:uid="{6F57AC3D-B052-48E7-BF82-63381A8C7ACC}" name="Column8305"/>
    <tableColumn id="8313" xr3:uid="{679D9B45-EB67-4AC7-B38C-E22187EF82F6}" name="Column8306"/>
    <tableColumn id="8314" xr3:uid="{F7E187E9-2C65-4977-A5AE-3C01A9BD7520}" name="Column8307"/>
    <tableColumn id="8315" xr3:uid="{F4BA4D7C-122C-4510-9F86-B1265969254B}" name="Column8308"/>
    <tableColumn id="8316" xr3:uid="{74AC14D0-B2FB-4C19-BD10-4F9AA1D23F20}" name="Column8309"/>
    <tableColumn id="8317" xr3:uid="{734FEF2E-242F-44A9-9926-1624394A0A01}" name="Column8310"/>
    <tableColumn id="8318" xr3:uid="{51A260D1-18D1-482F-9850-5DFCEFA5DDFA}" name="Column8311"/>
    <tableColumn id="8319" xr3:uid="{A2CC43E7-FCC1-47F7-A2A6-DE7827FA013B}" name="Column8312"/>
    <tableColumn id="8320" xr3:uid="{660615A8-A740-4C4D-91D9-CEEDBB33AC36}" name="Column8313"/>
    <tableColumn id="8321" xr3:uid="{E322CF5C-06A1-4CA3-8645-93E18F87B42B}" name="Column8314"/>
    <tableColumn id="8322" xr3:uid="{57978625-8401-45CD-872F-667C0D9EC07A}" name="Column8315"/>
    <tableColumn id="8323" xr3:uid="{F67F05AA-3555-4716-8FEF-2691166369EF}" name="Column8316"/>
    <tableColumn id="8324" xr3:uid="{0729D493-6C31-450E-BCE4-2C9A3BD88E06}" name="Column8317"/>
    <tableColumn id="8325" xr3:uid="{1204F677-0CB1-4433-A7E3-9AF6DDD437E2}" name="Column8318"/>
    <tableColumn id="8326" xr3:uid="{CD13A20E-EDC0-423E-B3FE-B157FA303A22}" name="Column8319"/>
    <tableColumn id="8327" xr3:uid="{0B06E5B0-115A-4DD6-A935-9F077D6BF584}" name="Column8320"/>
    <tableColumn id="8328" xr3:uid="{352CED2A-B19C-419E-80FA-DDB99A1745C3}" name="Column8321"/>
    <tableColumn id="8329" xr3:uid="{0994D171-A410-4B42-B1B9-B3C6CB3C8242}" name="Column8322"/>
    <tableColumn id="8330" xr3:uid="{F948AC35-2B77-4085-BA90-4D01BB0C533A}" name="Column8323"/>
    <tableColumn id="8331" xr3:uid="{D0CBCDDD-9EE2-4D52-88A7-06D3D18E3C35}" name="Column8324"/>
    <tableColumn id="8332" xr3:uid="{40A34E12-56D9-4A0F-989A-6C47D1D6C2E7}" name="Column8325"/>
    <tableColumn id="8333" xr3:uid="{1F87F9CC-BF27-4623-84F0-200F02DF2476}" name="Column8326"/>
    <tableColumn id="8334" xr3:uid="{82306978-44DA-439C-8464-A8E59F6CE61B}" name="Column8327"/>
    <tableColumn id="8335" xr3:uid="{D5FB18D4-1189-414D-A138-1006ED37D312}" name="Column8328"/>
    <tableColumn id="8336" xr3:uid="{DFCCDDD5-E3DA-4FA6-9C65-115B3330CA0D}" name="Column8329"/>
    <tableColumn id="8337" xr3:uid="{5A085E65-43A6-4614-A59C-2D581957E0EC}" name="Column8330"/>
    <tableColumn id="8338" xr3:uid="{5C388D47-9723-4CC6-BCCE-4133B1720BC0}" name="Column8331"/>
    <tableColumn id="8339" xr3:uid="{E451BE30-0676-46FE-8539-08EFA20DEE85}" name="Column8332"/>
    <tableColumn id="8340" xr3:uid="{9976922E-CF8D-40AF-93A5-24AE01BA6321}" name="Column8333"/>
    <tableColumn id="8341" xr3:uid="{28406A42-9813-418D-959F-E0E192AA6EC6}" name="Column8334"/>
    <tableColumn id="8342" xr3:uid="{1F621217-722C-48FA-9CC8-BCCCD609BAA6}" name="Column8335"/>
    <tableColumn id="8343" xr3:uid="{A76CBC05-6699-43EC-A8A9-901604724357}" name="Column8336"/>
    <tableColumn id="8344" xr3:uid="{F732E6D0-EAA0-49E0-A535-ED046476B50A}" name="Column8337"/>
    <tableColumn id="8345" xr3:uid="{9A2AFC1A-8042-430D-9B84-4A418E4817F0}" name="Column8338"/>
    <tableColumn id="8346" xr3:uid="{6C6197A0-483D-49CD-A8B4-E9D97371F315}" name="Column8339"/>
    <tableColumn id="8347" xr3:uid="{84D7E27C-71C1-4A98-B2A8-2EE51F5F8403}" name="Column8340"/>
    <tableColumn id="8348" xr3:uid="{AD0388AC-9A00-46AD-B893-B8C5F9D8D4FF}" name="Column8341"/>
    <tableColumn id="8349" xr3:uid="{CD565424-F9FB-4C58-BAED-F8B8AEFA46FD}" name="Column8342"/>
    <tableColumn id="8350" xr3:uid="{7EC85FD0-E345-41C9-8D9B-5C7B76ECC08D}" name="Column8343"/>
    <tableColumn id="8351" xr3:uid="{F64730E3-9264-4547-A2CE-52870DE8DBDA}" name="Column8344"/>
    <tableColumn id="8352" xr3:uid="{F811E033-1DD5-4840-8F5C-495BF93363AB}" name="Column8345"/>
    <tableColumn id="8353" xr3:uid="{CFD93F40-2949-4D8A-8F42-15B10D4AA961}" name="Column8346"/>
    <tableColumn id="8354" xr3:uid="{48412CF5-4B9A-4AA2-AAFF-55A73E603EF7}" name="Column8347"/>
    <tableColumn id="8355" xr3:uid="{206EBA39-5F04-4917-AB34-93C1BE7E5B59}" name="Column8348"/>
    <tableColumn id="8356" xr3:uid="{B2EDF96D-0B4F-450A-BCEE-6395731D7ADC}" name="Column8349"/>
    <tableColumn id="8357" xr3:uid="{367718BB-303F-4421-A13F-E22944F1B290}" name="Column8350"/>
    <tableColumn id="8358" xr3:uid="{23C80AEA-16DA-4E11-8F44-3B0FEC692BAC}" name="Column8351"/>
    <tableColumn id="8359" xr3:uid="{311893AB-5537-48BE-83B1-C0678B74F788}" name="Column8352"/>
    <tableColumn id="8360" xr3:uid="{C74B11A0-2BF8-47C9-B3F6-3000E898F67A}" name="Column8353"/>
    <tableColumn id="8361" xr3:uid="{810CE2BE-9F3C-4E2C-9B46-83420AF7C635}" name="Column8354"/>
    <tableColumn id="8362" xr3:uid="{1767D463-FE68-4992-B869-FE72C70E7673}" name="Column8355"/>
    <tableColumn id="8363" xr3:uid="{80AC458A-7737-4A3D-883C-44EDF0C76914}" name="Column8356"/>
    <tableColumn id="8364" xr3:uid="{C1707CCE-8000-4403-AC06-21355477DC42}" name="Column8357"/>
    <tableColumn id="8365" xr3:uid="{5D861649-7178-4AAF-8EDC-BA0164C8323E}" name="Column8358"/>
    <tableColumn id="8366" xr3:uid="{ED6A1484-919E-4F26-9CF4-B5C574E86C10}" name="Column8359"/>
    <tableColumn id="8367" xr3:uid="{4D6533B7-0DE4-4118-BB8D-3B73C4DE8B68}" name="Column8360"/>
    <tableColumn id="8368" xr3:uid="{2FF3F9F1-19A0-40BB-8B0C-D9E35B24774B}" name="Column8361"/>
    <tableColumn id="8369" xr3:uid="{A6949364-C082-4369-A908-A06F735C7792}" name="Column8362"/>
    <tableColumn id="8370" xr3:uid="{A5ADDD23-4AB5-4B50-86AF-107B63D73387}" name="Column8363"/>
    <tableColumn id="8371" xr3:uid="{1DDA54E6-424B-4B0A-BF4B-31E7D01E21F9}" name="Column8364"/>
    <tableColumn id="8372" xr3:uid="{6A6B2BAD-262F-4EBB-9CAD-7D37BFBB5550}" name="Column8365"/>
    <tableColumn id="8373" xr3:uid="{7C702961-2C4D-45B0-A704-1406B1BF200D}" name="Column8366"/>
    <tableColumn id="8374" xr3:uid="{0A5A608D-4E99-4A8A-870F-C2705CF802EF}" name="Column8367"/>
    <tableColumn id="8375" xr3:uid="{8B5A6806-9250-4732-BF95-14F4F309862B}" name="Column8368"/>
    <tableColumn id="8376" xr3:uid="{08311B6D-2806-4190-AA06-A76DD0F63E07}" name="Column8369"/>
    <tableColumn id="8377" xr3:uid="{E9CB3933-364B-4246-B5DF-C8BD3E4B072E}" name="Column8370"/>
    <tableColumn id="8378" xr3:uid="{5A435A54-F767-495A-AA3A-A617564CC513}" name="Column8371"/>
    <tableColumn id="8379" xr3:uid="{618E69C4-88EC-4EF4-8989-8F60E22B08CA}" name="Column8372"/>
    <tableColumn id="8380" xr3:uid="{0286BCEA-315F-4929-B565-553866D68B85}" name="Column8373"/>
    <tableColumn id="8381" xr3:uid="{9004F6EE-4B94-4BD3-A218-326559C2E43D}" name="Column8374"/>
    <tableColumn id="8382" xr3:uid="{F601547C-B10B-403D-90F9-361D893055CF}" name="Column8375"/>
    <tableColumn id="8383" xr3:uid="{20E6EC30-79AD-4850-83A4-913D48DB7FB7}" name="Column8376"/>
    <tableColumn id="8384" xr3:uid="{0EE030E0-1CEF-49D4-8841-9C9E9557A6B4}" name="Column8377"/>
    <tableColumn id="8385" xr3:uid="{439A14A8-EDC6-42F0-84F3-089E72C3EDF9}" name="Column8378"/>
    <tableColumn id="8386" xr3:uid="{FA74C7CA-08AA-4B7E-A5C4-82A91EC0C340}" name="Column8379"/>
    <tableColumn id="8387" xr3:uid="{4F425768-5F51-4E9F-816E-6509D8429D9A}" name="Column8380"/>
    <tableColumn id="8388" xr3:uid="{04E954A4-7A87-4CD1-88A9-0507CA6662A4}" name="Column8381"/>
    <tableColumn id="8389" xr3:uid="{84EE59E9-74EB-4F38-A8CE-2AF21291F3B5}" name="Column8382"/>
    <tableColumn id="8390" xr3:uid="{72E7C822-57E4-4B47-9D93-401D03EE2E09}" name="Column8383"/>
    <tableColumn id="8391" xr3:uid="{C57A9B6C-43E7-4D56-AA8F-AC6AAA2D9914}" name="Column8384"/>
    <tableColumn id="8392" xr3:uid="{B9131F1A-81E6-42F8-926B-FBA05FEFA34D}" name="Column8385"/>
    <tableColumn id="8393" xr3:uid="{2E8F8552-93CF-4604-8E84-19E1FEEE4B22}" name="Column8386"/>
    <tableColumn id="8394" xr3:uid="{5371FEEF-CC33-4670-8834-F63D208DC329}" name="Column8387"/>
    <tableColumn id="8395" xr3:uid="{0475CE0D-DB54-44FD-9B7E-47B4006AB456}" name="Column8388"/>
    <tableColumn id="8396" xr3:uid="{E40F15FB-ECB9-4AA2-AB7B-8658FD148138}" name="Column8389"/>
    <tableColumn id="8397" xr3:uid="{0930C045-91F8-4950-AA2A-59CE36586116}" name="Column8390"/>
    <tableColumn id="8398" xr3:uid="{9EAC6E89-C24A-4D07-90A8-C7AD946552F2}" name="Column8391"/>
    <tableColumn id="8399" xr3:uid="{CFB69523-AEFD-4BA1-BD59-56422E040D9D}" name="Column8392"/>
    <tableColumn id="8400" xr3:uid="{64BE2CB1-6BD4-4E86-B02D-CE4FD6FC9273}" name="Column8393"/>
    <tableColumn id="8401" xr3:uid="{02B54F07-4B1D-4B11-8C1F-970172F7387D}" name="Column8394"/>
    <tableColumn id="8402" xr3:uid="{805C2088-B4F4-4D48-B2A0-9E7DABD90CF6}" name="Column8395"/>
    <tableColumn id="8403" xr3:uid="{AC154D2B-76DE-4DBD-909B-72BC47B40DE0}" name="Column8396"/>
    <tableColumn id="8404" xr3:uid="{93958706-B514-44AC-92A7-E3828E40338E}" name="Column8397"/>
    <tableColumn id="8405" xr3:uid="{25BAC198-660A-4502-A4A1-4D805157A67A}" name="Column8398"/>
    <tableColumn id="8406" xr3:uid="{CF6E3A53-5455-4626-800C-AB888001AC01}" name="Column8399"/>
    <tableColumn id="8407" xr3:uid="{DF553C73-5E46-403A-A83A-6A748BBEF702}" name="Column8400"/>
    <tableColumn id="8408" xr3:uid="{EBD3E51C-59B2-4E94-96EB-07B4E98F3258}" name="Column8401"/>
    <tableColumn id="8409" xr3:uid="{9EA25AE8-1009-4CFE-85BD-E3C6DDF25A0B}" name="Column8402"/>
    <tableColumn id="8410" xr3:uid="{74397FC1-463E-4463-9561-E0DA3FA3E0EA}" name="Column8403"/>
    <tableColumn id="8411" xr3:uid="{6FD4CCA5-48B5-4CDA-BDC2-F1CE6F284812}" name="Column8404"/>
    <tableColumn id="8412" xr3:uid="{B0FA3288-82E4-44AD-9426-B2D59E66F7CB}" name="Column8405"/>
    <tableColumn id="8413" xr3:uid="{6BD19860-1432-4029-B2D2-8148A3DA6CF7}" name="Column8406"/>
    <tableColumn id="8414" xr3:uid="{934D5022-1381-4C07-B635-7F62473756B2}" name="Column8407"/>
    <tableColumn id="8415" xr3:uid="{8299B864-E602-40D8-8B8C-DBE3D2E4C7E6}" name="Column8408"/>
    <tableColumn id="8416" xr3:uid="{7AF52FEA-3618-43B4-A23A-81F0644EE908}" name="Column8409"/>
    <tableColumn id="8417" xr3:uid="{DE1691CE-727A-4581-828C-CF2CABC6AB36}" name="Column8410"/>
    <tableColumn id="8418" xr3:uid="{4D3D9D65-C198-4D45-9A1E-8F62B491DA30}" name="Column8411"/>
    <tableColumn id="8419" xr3:uid="{5F97C99C-60F2-41B3-98DA-A4C8EF204098}" name="Column8412"/>
    <tableColumn id="8420" xr3:uid="{60E39EE6-C3FB-4176-BAF0-C6DBCD1833D6}" name="Column8413"/>
    <tableColumn id="8421" xr3:uid="{C4688578-7969-4643-8CF3-05B65F2AE757}" name="Column8414"/>
    <tableColumn id="8422" xr3:uid="{476B79BC-C243-48D1-A0B7-4830298D90DB}" name="Column8415"/>
    <tableColumn id="8423" xr3:uid="{AEA45A52-188F-42B7-884B-68BA62819DCF}" name="Column8416"/>
    <tableColumn id="8424" xr3:uid="{C4950ECA-1F82-47F3-BAC6-E8462B3AF03A}" name="Column8417"/>
    <tableColumn id="8425" xr3:uid="{FD6D75AA-0EE2-48B7-8202-E1DD79BE069A}" name="Column8418"/>
    <tableColumn id="8426" xr3:uid="{977A1F88-5968-4F32-B9B9-31B509F8442E}" name="Column8419"/>
    <tableColumn id="8427" xr3:uid="{A055D92A-0782-41C2-947A-BF6E6995A8C0}" name="Column8420"/>
    <tableColumn id="8428" xr3:uid="{77A22558-402A-4595-B3A1-5CE9EB355419}" name="Column8421"/>
    <tableColumn id="8429" xr3:uid="{80D0DD9D-5568-4F49-9DA5-83C0FB0119E0}" name="Column8422"/>
    <tableColumn id="8430" xr3:uid="{0297E9A9-8AC5-4F1D-8BB7-D91C3609B70C}" name="Column8423"/>
    <tableColumn id="8431" xr3:uid="{B42288FA-29B2-4B62-9268-C438DB0B6301}" name="Column8424"/>
    <tableColumn id="8432" xr3:uid="{348446A6-9F6E-4ADA-A9F9-8169F7760972}" name="Column8425"/>
    <tableColumn id="8433" xr3:uid="{CD2289B0-72AD-438B-B41E-280A1D6DAE08}" name="Column8426"/>
    <tableColumn id="8434" xr3:uid="{4785FF4F-AF33-42FF-9B1B-DA271D707941}" name="Column8427"/>
    <tableColumn id="8435" xr3:uid="{1352F02E-7AA1-4670-9976-7279750608C1}" name="Column8428"/>
    <tableColumn id="8436" xr3:uid="{429F6F59-675C-45CC-A15F-E5C491E5E31D}" name="Column8429"/>
    <tableColumn id="8437" xr3:uid="{19FE941E-323E-4431-B6B2-C1E1C3348413}" name="Column8430"/>
    <tableColumn id="8438" xr3:uid="{A421C166-31D5-4219-B6CF-83BA2EB665C9}" name="Column8431"/>
    <tableColumn id="8439" xr3:uid="{EF23E7B2-F893-4A94-A0E9-EB3C1783DB53}" name="Column8432"/>
    <tableColumn id="8440" xr3:uid="{52418E00-DC59-4C85-9C9C-A7DB08E36E95}" name="Column8433"/>
    <tableColumn id="8441" xr3:uid="{720486C7-248A-4D32-9E9B-8CC4650E1EBE}" name="Column8434"/>
    <tableColumn id="8442" xr3:uid="{D37BAA8A-08E2-43AD-B5F5-04D437482DBA}" name="Column8435"/>
    <tableColumn id="8443" xr3:uid="{25159C36-5252-4075-9894-DBEE8B543FF4}" name="Column8436"/>
    <tableColumn id="8444" xr3:uid="{A0B8FE1E-5079-4084-8B27-CBC7B97A4122}" name="Column8437"/>
    <tableColumn id="8445" xr3:uid="{58C3EF4B-64E7-4935-BA9E-E749AB205C2A}" name="Column8438"/>
    <tableColumn id="8446" xr3:uid="{B3F5B4A7-B261-4B31-91B4-E013B0A30899}" name="Column8439"/>
    <tableColumn id="8447" xr3:uid="{2EB0E21E-91BE-4406-A78F-8125CA81AD74}" name="Column8440"/>
    <tableColumn id="8448" xr3:uid="{9737A4FB-B139-4018-A497-F8E2BA471C93}" name="Column8441"/>
    <tableColumn id="8449" xr3:uid="{C4E2E4A6-5CE1-44F9-89F2-1909FFDFDB17}" name="Column8442"/>
    <tableColumn id="8450" xr3:uid="{FAF4F677-32DC-46F2-BD8E-CFFFB27905ED}" name="Column8443"/>
    <tableColumn id="8451" xr3:uid="{5875ACD5-3BA2-4543-82D8-71A7761B32CA}" name="Column8444"/>
    <tableColumn id="8452" xr3:uid="{59784FF6-C544-4C9D-A475-1248E047C671}" name="Column8445"/>
    <tableColumn id="8453" xr3:uid="{44DA6F73-AC7F-452B-941B-CFFCE9F1EFD3}" name="Column8446"/>
    <tableColumn id="8454" xr3:uid="{67A35B5D-EE7C-4C0E-9607-4DFBE74F9404}" name="Column8447"/>
    <tableColumn id="8455" xr3:uid="{1B263A7D-8331-49CE-B0FE-1E5466217493}" name="Column8448"/>
    <tableColumn id="8456" xr3:uid="{AD4BA4D8-6C1E-4EF0-85F7-E04809345CBB}" name="Column8449"/>
    <tableColumn id="8457" xr3:uid="{F29158C5-3134-4D38-810D-86B166E49A87}" name="Column8450"/>
    <tableColumn id="8458" xr3:uid="{3E244B88-1408-4D38-BA5E-4F036F278EDE}" name="Column8451"/>
    <tableColumn id="8459" xr3:uid="{5E383C06-DCE0-4377-BDB4-F43749881248}" name="Column8452"/>
    <tableColumn id="8460" xr3:uid="{B20D5493-938E-4183-9294-2403920A213A}" name="Column8453"/>
    <tableColumn id="8461" xr3:uid="{0611C725-3772-46D0-AC6E-50F7B2D016B3}" name="Column8454"/>
    <tableColumn id="8462" xr3:uid="{D33AB138-037A-4098-AF23-437D5E288FCB}" name="Column8455"/>
    <tableColumn id="8463" xr3:uid="{1DFD3D0E-8EF3-4CC0-964A-AAB0ADBCDB7C}" name="Column8456"/>
    <tableColumn id="8464" xr3:uid="{F3B12350-EC36-4773-8790-3FF782A4DB0A}" name="Column8457"/>
    <tableColumn id="8465" xr3:uid="{13B05422-32DC-45D5-A241-01787D8481A0}" name="Column8458"/>
    <tableColumn id="8466" xr3:uid="{F1A0DEB3-2098-488D-A7B5-CC5B41C62A32}" name="Column8459"/>
    <tableColumn id="8467" xr3:uid="{691A095A-A075-4376-88C0-D3194C5252C4}" name="Column8460"/>
    <tableColumn id="8468" xr3:uid="{73839E3D-6F6A-4B06-AF73-180ED1439814}" name="Column8461"/>
    <tableColumn id="8469" xr3:uid="{3A421679-17EE-43B4-9DE8-DA19444B6694}" name="Column8462"/>
    <tableColumn id="8470" xr3:uid="{5BDBBA4F-B9B0-4AD9-B8BE-87A61773AC29}" name="Column8463"/>
    <tableColumn id="8471" xr3:uid="{A2CDEE85-35E6-4212-BF01-F93DA0B6827C}" name="Column8464"/>
    <tableColumn id="8472" xr3:uid="{39982AEE-183D-443B-B9F4-0D4AAFB708C6}" name="Column8465"/>
    <tableColumn id="8473" xr3:uid="{1319ACD9-A188-4409-9165-304B431FAC93}" name="Column8466"/>
    <tableColumn id="8474" xr3:uid="{0EACAFC4-5AE6-4F2F-BB08-6342B813E957}" name="Column8467"/>
    <tableColumn id="8475" xr3:uid="{A0A95BBE-8727-4CCA-A61B-33FD2EE8A0EB}" name="Column8468"/>
    <tableColumn id="8476" xr3:uid="{295DFCAA-A47E-41F0-8077-CF52F208D30D}" name="Column8469"/>
    <tableColumn id="8477" xr3:uid="{CFDBCABD-B4C1-4CE2-9DCE-13D8DDD454F8}" name="Column8470"/>
    <tableColumn id="8478" xr3:uid="{319730EF-3458-4D8E-AC5E-945D06AE2ABE}" name="Column8471"/>
    <tableColumn id="8479" xr3:uid="{734F6C1D-D904-401F-A74A-478E07437A7B}" name="Column8472"/>
    <tableColumn id="8480" xr3:uid="{B6606B56-5E65-49C5-87B2-0592229AF462}" name="Column8473"/>
    <tableColumn id="8481" xr3:uid="{87458DA2-D350-4578-8F79-2733B5F58E1E}" name="Column8474"/>
    <tableColumn id="8482" xr3:uid="{94DC95CD-CB7E-4C4A-9C74-1BF53E2F1E04}" name="Column8475"/>
    <tableColumn id="8483" xr3:uid="{5F3D5DF4-6EEA-4BC6-9CC5-28C70044F331}" name="Column8476"/>
    <tableColumn id="8484" xr3:uid="{3F1330A6-BB06-4EAB-A7FD-D3DA3A034432}" name="Column8477"/>
    <tableColumn id="8485" xr3:uid="{8F5F36F0-1D22-446D-89F6-7635F1226E93}" name="Column8478"/>
    <tableColumn id="8486" xr3:uid="{E5889531-EED7-4060-9B4E-FED18A2A9CB1}" name="Column8479"/>
    <tableColumn id="8487" xr3:uid="{E2FAFE90-8D46-4C7D-A35D-30D7B3865F2E}" name="Column8480"/>
    <tableColumn id="8488" xr3:uid="{32312FE8-B5E5-4BD7-BE9E-B99CB745B898}" name="Column8481"/>
    <tableColumn id="8489" xr3:uid="{5A32268D-6D45-494C-A677-62514238DFF8}" name="Column8482"/>
    <tableColumn id="8490" xr3:uid="{3522A5D3-D32C-44FC-8036-CC0069CC8D2A}" name="Column8483"/>
    <tableColumn id="8491" xr3:uid="{DE32C708-62E1-43E2-B582-2787E24290CF}" name="Column8484"/>
    <tableColumn id="8492" xr3:uid="{4AC47876-BAEE-45C8-BC6D-53253A6F4D1A}" name="Column8485"/>
    <tableColumn id="8493" xr3:uid="{3A1A7616-9338-4153-BD1D-2D3DB3664EFA}" name="Column8486"/>
    <tableColumn id="8494" xr3:uid="{2F87CA4A-D5F1-4C33-8741-F56BBFC9AEC3}" name="Column8487"/>
    <tableColumn id="8495" xr3:uid="{EF660EBD-AAC5-4DBD-BF23-CDD84A8F5BCF}" name="Column8488"/>
    <tableColumn id="8496" xr3:uid="{857F0849-DD92-4CEA-B6F4-8766FCCE07AE}" name="Column8489"/>
    <tableColumn id="8497" xr3:uid="{65F928D5-0F3C-4413-B247-DC07B83586E0}" name="Column8490"/>
    <tableColumn id="8498" xr3:uid="{BCAC4CA0-D927-45C6-AC89-52B9A042C55D}" name="Column8491"/>
    <tableColumn id="8499" xr3:uid="{39856E1C-84B7-4E62-8495-5B1BF9D9C5C2}" name="Column8492"/>
    <tableColumn id="8500" xr3:uid="{4F6A637C-7EFC-4989-BA5D-68EE08A6088C}" name="Column8493"/>
    <tableColumn id="8501" xr3:uid="{21264AE3-2653-4E0B-9A20-CE9C4AB1CC15}" name="Column8494"/>
    <tableColumn id="8502" xr3:uid="{C20D14CA-C61C-4233-92DB-D8CA7775966B}" name="Column8495"/>
    <tableColumn id="8503" xr3:uid="{CEFFCB84-44F3-436B-BE34-20990DAFAFAB}" name="Column8496"/>
    <tableColumn id="8504" xr3:uid="{995F4FBB-B95B-4084-A95F-19D7F98A0635}" name="Column8497"/>
    <tableColumn id="8505" xr3:uid="{CAD29263-5F5A-4807-BF5D-0329D2570D63}" name="Column8498"/>
    <tableColumn id="8506" xr3:uid="{80F64807-EAB4-4888-BF79-D2BF77210EEA}" name="Column8499"/>
    <tableColumn id="8507" xr3:uid="{2BA0DD86-7704-4968-A64D-46562BDC85E7}" name="Column8500"/>
    <tableColumn id="8508" xr3:uid="{BD6FC987-479D-4DA0-B5F9-875A481B3394}" name="Column8501"/>
    <tableColumn id="8509" xr3:uid="{445661E7-02BD-410C-BF41-DF6D892DDD7A}" name="Column8502"/>
    <tableColumn id="8510" xr3:uid="{6FAB65BE-3CFE-4897-A91E-C3AA7C551A0A}" name="Column8503"/>
    <tableColumn id="8511" xr3:uid="{913BB6D0-5B74-4787-9DC7-72425E0267E8}" name="Column8504"/>
    <tableColumn id="8512" xr3:uid="{0CE821F0-D04C-4881-9B0E-B19662D06E0A}" name="Column8505"/>
    <tableColumn id="8513" xr3:uid="{B54E8289-1971-4BE1-863E-6E8D6D020794}" name="Column8506"/>
    <tableColumn id="8514" xr3:uid="{B7551919-E599-44A8-96A6-F32D9B5BDECB}" name="Column8507"/>
    <tableColumn id="8515" xr3:uid="{2A74FF16-7270-4E1E-93DA-FF4F5929B783}" name="Column8508"/>
    <tableColumn id="8516" xr3:uid="{CB46AFD0-7250-403F-BEA0-B21D85ABF16B}" name="Column8509"/>
    <tableColumn id="8517" xr3:uid="{FFD09FED-BF8A-4D6F-90D8-CE594DB272C4}" name="Column8510"/>
    <tableColumn id="8518" xr3:uid="{DC1C4C9E-4F77-45D4-AACF-8215CCFAB753}" name="Column8511"/>
    <tableColumn id="8519" xr3:uid="{136B460D-C7B7-4B66-808C-5261AC2CADB5}" name="Column8512"/>
    <tableColumn id="8520" xr3:uid="{FA96CB9A-38E4-4ACC-9E0C-951145A226C2}" name="Column8513"/>
    <tableColumn id="8521" xr3:uid="{B422F7D9-5822-461C-87BE-3FFB3475452A}" name="Column8514"/>
    <tableColumn id="8522" xr3:uid="{D1B88F2D-DF5A-43DF-99B1-A94A4B0004AF}" name="Column8515"/>
    <tableColumn id="8523" xr3:uid="{73079A2D-8075-443E-B482-2311FB2CC575}" name="Column8516"/>
    <tableColumn id="8524" xr3:uid="{AB22BEDA-BE3C-4B0F-9E8E-D2BC4F434121}" name="Column8517"/>
    <tableColumn id="8525" xr3:uid="{B7E68175-3117-4F61-AB32-5FF69FC866CD}" name="Column8518"/>
    <tableColumn id="8526" xr3:uid="{CA848A46-1637-4A09-B0A1-9294F8DD2100}" name="Column8519"/>
    <tableColumn id="8527" xr3:uid="{2DFE54FE-802D-406B-8BDA-F90102D211EC}" name="Column8520"/>
    <tableColumn id="8528" xr3:uid="{EC283275-D6AD-437E-8B01-B347A04C641C}" name="Column8521"/>
    <tableColumn id="8529" xr3:uid="{56A9F359-9FD3-49B4-8A63-D6478AD56A79}" name="Column8522"/>
    <tableColumn id="8530" xr3:uid="{78A93DB9-4F91-4A0A-9935-13735AADEA37}" name="Column8523"/>
    <tableColumn id="8531" xr3:uid="{522D0615-AF80-4887-9A28-BA0880E317F5}" name="Column8524"/>
    <tableColumn id="8532" xr3:uid="{AF77581B-7E97-49D4-BA94-4DE0C89448B7}" name="Column8525"/>
    <tableColumn id="8533" xr3:uid="{A33D25A0-889C-419B-9046-5CA2196A451B}" name="Column8526"/>
    <tableColumn id="8534" xr3:uid="{BAFD0D13-1F54-4C30-8CF9-B0DD3C3F17C5}" name="Column8527"/>
    <tableColumn id="8535" xr3:uid="{A058FF4C-5437-444B-9202-86BF29C229A0}" name="Column8528"/>
    <tableColumn id="8536" xr3:uid="{9BE02871-A80B-422F-933C-817B1141FB00}" name="Column8529"/>
    <tableColumn id="8537" xr3:uid="{11D90650-228E-4C1E-9543-6539CCB1EA42}" name="Column8530"/>
    <tableColumn id="8538" xr3:uid="{90E4519F-613F-4603-AE52-1A58EAAB21CE}" name="Column8531"/>
    <tableColumn id="8539" xr3:uid="{CF01CFC2-5553-4B39-83F2-B41F2635714B}" name="Column8532"/>
    <tableColumn id="8540" xr3:uid="{B85944D7-5D4D-4FD0-87A0-8ED8F38BF710}" name="Column8533"/>
    <tableColumn id="8541" xr3:uid="{30B1FE01-9863-48F4-ACD5-CEC21FB1DEC0}" name="Column8534"/>
    <tableColumn id="8542" xr3:uid="{F19608F0-4109-4AB4-AFD8-3EF2FEA9F94E}" name="Column8535"/>
    <tableColumn id="8543" xr3:uid="{0EA03527-7FF8-481C-ABE2-6277AD35248B}" name="Column8536"/>
    <tableColumn id="8544" xr3:uid="{968E2752-6373-4A1C-B517-B9C5186A30B0}" name="Column8537"/>
    <tableColumn id="8545" xr3:uid="{40F67041-80D7-4CB9-A18B-CBA9D763E16F}" name="Column8538"/>
    <tableColumn id="8546" xr3:uid="{539F8ADF-7F70-4793-BB56-8D38C304DA95}" name="Column8539"/>
    <tableColumn id="8547" xr3:uid="{19A74FF6-69DF-43D5-B366-73B66CB4CF73}" name="Column8540"/>
    <tableColumn id="8548" xr3:uid="{8B133931-CA61-4ECC-BB8C-1183AE731726}" name="Column8541"/>
    <tableColumn id="8549" xr3:uid="{639A729B-44B0-4851-AD82-EBE993123947}" name="Column8542"/>
    <tableColumn id="8550" xr3:uid="{A05AFE9D-A1CD-4FC8-8C9A-D1573AB8D899}" name="Column8543"/>
    <tableColumn id="8551" xr3:uid="{301E63DA-4E49-4791-9BAC-8DABD54573C3}" name="Column8544"/>
    <tableColumn id="8552" xr3:uid="{7F3BAEBE-2EC2-4705-9031-7A52AEE0F703}" name="Column8545"/>
    <tableColumn id="8553" xr3:uid="{34869E23-83EA-4AE5-B980-C0EF9D8EBAE0}" name="Column8546"/>
    <tableColumn id="8554" xr3:uid="{486E4276-AA0E-4580-A1DC-522679D8004C}" name="Column8547"/>
    <tableColumn id="8555" xr3:uid="{CF83EC24-877E-486E-99E7-6C05E3D52CDF}" name="Column8548"/>
    <tableColumn id="8556" xr3:uid="{B902B137-65D6-41BA-A181-E2B481322CCB}" name="Column8549"/>
    <tableColumn id="8557" xr3:uid="{ABCA50EE-11AC-4711-A90A-026D0B903B31}" name="Column8550"/>
    <tableColumn id="8558" xr3:uid="{B81D9FB2-D8A3-41FE-ACB5-369DEDC6CF43}" name="Column8551"/>
    <tableColumn id="8559" xr3:uid="{6C28C7A8-4482-44D9-AA0A-FBAA7FD56AD6}" name="Column8552"/>
    <tableColumn id="8560" xr3:uid="{9141264C-BB38-4074-A5E5-8EE873C16272}" name="Column8553"/>
    <tableColumn id="8561" xr3:uid="{55CD34FE-C629-4DDE-8307-6AA9A8FEF448}" name="Column8554"/>
    <tableColumn id="8562" xr3:uid="{E4E36091-9215-4DE4-BA5F-F62E5E3965F4}" name="Column8555"/>
    <tableColumn id="8563" xr3:uid="{20CAFA39-1D11-4467-9314-B45B60A1B204}" name="Column8556"/>
    <tableColumn id="8564" xr3:uid="{3C151293-1E93-4BB3-83B1-AF7125866E1B}" name="Column8557"/>
    <tableColumn id="8565" xr3:uid="{A413E5A6-5569-4241-BB4A-B8130B93658D}" name="Column8558"/>
    <tableColumn id="8566" xr3:uid="{F29822A5-9D52-4989-B789-91B724C5D8C7}" name="Column8559"/>
    <tableColumn id="8567" xr3:uid="{09FE8C01-6079-4AA0-BAB7-D8CF57801003}" name="Column8560"/>
    <tableColumn id="8568" xr3:uid="{DFAA4CFF-4012-42CA-A552-3A7D4AB5ACB6}" name="Column8561"/>
    <tableColumn id="8569" xr3:uid="{0881AED4-8CC7-42E5-A894-F95DA574B60F}" name="Column8562"/>
    <tableColumn id="8570" xr3:uid="{66B0424E-F5EE-4DE7-BF44-3C96F1AE041C}" name="Column8563"/>
    <tableColumn id="8571" xr3:uid="{BE9D7C1E-761B-49F3-B3A6-A7BC425BB301}" name="Column8564"/>
    <tableColumn id="8572" xr3:uid="{F118FA4C-104F-4071-98B5-38CC0BE97AE4}" name="Column8565"/>
    <tableColumn id="8573" xr3:uid="{C77DBD23-2D2C-479B-8804-DFC20CAF6B1C}" name="Column8566"/>
    <tableColumn id="8574" xr3:uid="{8480EB61-48B2-4494-8738-DA16439AD4C1}" name="Column8567"/>
    <tableColumn id="8575" xr3:uid="{9BF0EC9B-8B1D-4A7C-928A-59C011101C1E}" name="Column8568"/>
    <tableColumn id="8576" xr3:uid="{8CD81464-7C9F-4518-B532-D5808B2414CD}" name="Column8569"/>
    <tableColumn id="8577" xr3:uid="{5E375468-39B4-4B7F-B968-1A9ED551A563}" name="Column8570"/>
    <tableColumn id="8578" xr3:uid="{EB2B4C9A-82B3-4CF2-8A80-D5F45BDE2D55}" name="Column8571"/>
    <tableColumn id="8579" xr3:uid="{3AD03CA0-931B-419D-AD36-36E3335558C3}" name="Column8572"/>
    <tableColumn id="8580" xr3:uid="{293DE17C-54A4-44CB-88C7-38CE33279006}" name="Column8573"/>
    <tableColumn id="8581" xr3:uid="{64BD40EC-372A-471F-826D-ACA3AB286BA8}" name="Column8574"/>
    <tableColumn id="8582" xr3:uid="{D5C6FF9F-823D-479D-99B9-10BA5AC0CE5B}" name="Column8575"/>
    <tableColumn id="8583" xr3:uid="{C4BA447A-D84B-4D71-8C36-A870D5D1B3EA}" name="Column8576"/>
    <tableColumn id="8584" xr3:uid="{D7A606F6-4BE2-41DF-B194-BAFB9FA4EB39}" name="Column8577"/>
    <tableColumn id="8585" xr3:uid="{D26D42A4-9381-4321-9F13-BC96612E3487}" name="Column8578"/>
    <tableColumn id="8586" xr3:uid="{F7138B50-AB5B-4502-88DC-6A485E74EA30}" name="Column8579"/>
    <tableColumn id="8587" xr3:uid="{4CC86E50-A87A-428E-891C-47972DF1844C}" name="Column8580"/>
    <tableColumn id="8588" xr3:uid="{CB81A613-4AD8-4F46-9EDE-22D4496F0588}" name="Column8581"/>
    <tableColumn id="8589" xr3:uid="{F3172291-9215-4322-A9DB-D669A6480DE0}" name="Column8582"/>
    <tableColumn id="8590" xr3:uid="{13C1B5BA-423A-428E-8FF4-ECF33434EED2}" name="Column8583"/>
    <tableColumn id="8591" xr3:uid="{0D951FB2-4B82-4403-AB25-910FD688A150}" name="Column8584"/>
    <tableColumn id="8592" xr3:uid="{D38D76F7-D2EF-4F65-96DD-A4475E08AD9C}" name="Column8585"/>
    <tableColumn id="8593" xr3:uid="{2ABA95AC-0E74-4C66-BC01-CDFB1253F20A}" name="Column8586"/>
    <tableColumn id="8594" xr3:uid="{91B8FF03-4498-4079-8578-761CED87B878}" name="Column8587"/>
    <tableColumn id="8595" xr3:uid="{9DD315BE-9946-4DDA-8CEF-74B13F440E08}" name="Column8588"/>
    <tableColumn id="8596" xr3:uid="{FD67CE54-307C-4006-9FB9-0279635FCBB5}" name="Column8589"/>
    <tableColumn id="8597" xr3:uid="{F28A07C5-A82C-4D8B-8541-55F288527B50}" name="Column8590"/>
    <tableColumn id="8598" xr3:uid="{83568C77-6321-4ABC-A1E1-D128620EAB9B}" name="Column8591"/>
    <tableColumn id="8599" xr3:uid="{5CAF7C5F-8C36-41FC-B1EE-CA41DB86D719}" name="Column8592"/>
    <tableColumn id="8600" xr3:uid="{DD014436-FAAC-4F97-AF30-E2D05286D917}" name="Column8593"/>
    <tableColumn id="8601" xr3:uid="{8974F887-0A0A-4C77-96C2-85B3DFBF16F2}" name="Column8594"/>
    <tableColumn id="8602" xr3:uid="{C561F67E-0709-483D-9ACD-ADA0E7C582CA}" name="Column8595"/>
    <tableColumn id="8603" xr3:uid="{88555092-7340-4379-8A3E-EBD9F8329507}" name="Column8596"/>
    <tableColumn id="8604" xr3:uid="{62047281-F32A-4591-9C3E-FB8AF7C89AE2}" name="Column8597"/>
    <tableColumn id="8605" xr3:uid="{FE29AFD3-5CC9-4600-AE36-3D7BA1317C5E}" name="Column8598"/>
    <tableColumn id="8606" xr3:uid="{5C620881-A6DF-4754-AA82-05918FE16BF5}" name="Column8599"/>
    <tableColumn id="8607" xr3:uid="{C7675A14-EA20-47D1-8E99-DF6A7C8D41F4}" name="Column8600"/>
    <tableColumn id="8608" xr3:uid="{ACBDC24A-007D-4F12-97A7-F3164230616A}" name="Column8601"/>
    <tableColumn id="8609" xr3:uid="{2DE8C883-ED2B-4E96-AFBA-08768199C3E9}" name="Column8602"/>
    <tableColumn id="8610" xr3:uid="{BF32CA39-9423-4F9E-85A4-51E440DDDC61}" name="Column8603"/>
    <tableColumn id="8611" xr3:uid="{45F27CD1-AB3B-497F-9BB7-A635E39D909D}" name="Column8604"/>
    <tableColumn id="8612" xr3:uid="{F07D8404-3367-4968-97FD-4B352D3C1B37}" name="Column8605"/>
    <tableColumn id="8613" xr3:uid="{07718763-593D-4E25-B13A-FC7A94181785}" name="Column8606"/>
    <tableColumn id="8614" xr3:uid="{C842AE00-24F0-4FE3-B2DC-173B769E18DD}" name="Column8607"/>
    <tableColumn id="8615" xr3:uid="{A657E0ED-20AD-4CF8-9A1C-155861DB62AC}" name="Column8608"/>
    <tableColumn id="8616" xr3:uid="{ACB874A6-3AC8-4B4D-9716-CB41A89F4E6C}" name="Column8609"/>
    <tableColumn id="8617" xr3:uid="{B4B60694-1F87-4342-89E5-F13C4F66248C}" name="Column8610"/>
    <tableColumn id="8618" xr3:uid="{56F153FB-6DDD-41E6-A524-0E6B5B103B2C}" name="Column8611"/>
    <tableColumn id="8619" xr3:uid="{3A09E75B-99D1-420A-99C2-26997946B1CF}" name="Column8612"/>
    <tableColumn id="8620" xr3:uid="{CD729159-B772-4889-BBF6-C0A808A93F84}" name="Column8613"/>
    <tableColumn id="8621" xr3:uid="{AAF97D9C-9E29-4046-9CDF-3152270858CF}" name="Column8614"/>
    <tableColumn id="8622" xr3:uid="{08C8D40A-94DA-4E60-8175-2832C5C2E6C7}" name="Column8615"/>
    <tableColumn id="8623" xr3:uid="{68F69BDE-A7F0-4EC3-89F0-148947704624}" name="Column8616"/>
    <tableColumn id="8624" xr3:uid="{B87172D0-C7E4-4FC2-B30C-2D1D620AF4B2}" name="Column8617"/>
    <tableColumn id="8625" xr3:uid="{4BCE7181-FEF8-48B5-BB59-2A88687E579B}" name="Column8618"/>
    <tableColumn id="8626" xr3:uid="{B7AF89EC-20DB-4CEF-A862-C70B3791B6CF}" name="Column8619"/>
    <tableColumn id="8627" xr3:uid="{96EAC01A-F41F-489F-B728-2BCE1D391F18}" name="Column8620"/>
    <tableColumn id="8628" xr3:uid="{769B2B34-6A38-4AB7-83B3-76803290FA0B}" name="Column8621"/>
    <tableColumn id="8629" xr3:uid="{A49D1AA7-00E9-4691-87E3-650703157E1F}" name="Column8622"/>
    <tableColumn id="8630" xr3:uid="{00E693A7-64E6-449C-8941-BEAA438D4944}" name="Column8623"/>
    <tableColumn id="8631" xr3:uid="{07A83E38-E5A1-4821-8F6F-A060CF0CD6EE}" name="Column8624"/>
    <tableColumn id="8632" xr3:uid="{E1A2BCF7-9BA2-4B9F-B93E-13D4D911EF38}" name="Column8625"/>
    <tableColumn id="8633" xr3:uid="{0CFBCAF5-828C-40C7-B7AA-8EA2CF7FC148}" name="Column8626"/>
    <tableColumn id="8634" xr3:uid="{1AD0BE31-5B2D-4B2E-A60C-A4464C66AC03}" name="Column8627"/>
    <tableColumn id="8635" xr3:uid="{BA2EDEDE-7008-4BF0-9A98-4CAE623E5D46}" name="Column8628"/>
    <tableColumn id="8636" xr3:uid="{19C61DA7-EB7A-4476-8115-24EDC2B63EB0}" name="Column8629"/>
    <tableColumn id="8637" xr3:uid="{A550D7E3-D2F8-4B3B-84E2-041479B05761}" name="Column8630"/>
    <tableColumn id="8638" xr3:uid="{D7D21C8E-3B5B-4805-A5B1-59496C58C43E}" name="Column8631"/>
    <tableColumn id="8639" xr3:uid="{C67A90AE-B470-4770-A00E-75C96CAEEA7D}" name="Column8632"/>
    <tableColumn id="8640" xr3:uid="{90F9BE34-2EC6-4D14-8E09-FF9FFB3DB9E8}" name="Column8633"/>
    <tableColumn id="8641" xr3:uid="{F7EA5709-A512-470A-A1E6-85C52F35DB49}" name="Column8634"/>
    <tableColumn id="8642" xr3:uid="{BC144D29-44ED-491C-881E-7D2A33EA88E7}" name="Column8635"/>
    <tableColumn id="8643" xr3:uid="{DF02ADC5-AA3A-4D35-AC31-E2A06F45CC55}" name="Column8636"/>
    <tableColumn id="8644" xr3:uid="{8D3B9B90-53D6-4F8F-93B6-6B2C55E599AF}" name="Column8637"/>
    <tableColumn id="8645" xr3:uid="{B63CEC3E-233F-4C6B-804F-E2F210E88921}" name="Column8638"/>
    <tableColumn id="8646" xr3:uid="{A5766936-0318-42FB-A969-00C5EEE337E8}" name="Column8639"/>
    <tableColumn id="8647" xr3:uid="{A78F6FE4-03F1-4FAF-A242-446449548F32}" name="Column8640"/>
    <tableColumn id="8648" xr3:uid="{AAE74750-20A8-4E39-BA1F-6220E6DC5563}" name="Column8641"/>
    <tableColumn id="8649" xr3:uid="{9A60B661-1C15-4574-AAE7-72ED706ED205}" name="Column8642"/>
    <tableColumn id="8650" xr3:uid="{A8536005-5937-41DD-97C2-23155A438A07}" name="Column8643"/>
    <tableColumn id="8651" xr3:uid="{F7BFF6FD-E10B-459E-B841-ED5ABD378008}" name="Column8644"/>
    <tableColumn id="8652" xr3:uid="{88D18735-BAF5-40EF-98CA-3221F19A45B0}" name="Column8645"/>
    <tableColumn id="8653" xr3:uid="{97C1FAA9-271F-48E8-90F5-114ADA5AEBFD}" name="Column8646"/>
    <tableColumn id="8654" xr3:uid="{BBD1120F-5C4D-4BF5-91AD-4F68768ABA41}" name="Column8647"/>
    <tableColumn id="8655" xr3:uid="{ED271562-7C5D-4514-ABE9-07702FD0D6B3}" name="Column8648"/>
    <tableColumn id="8656" xr3:uid="{91C16611-4BE2-42F5-B6C1-6916517D08FF}" name="Column8649"/>
    <tableColumn id="8657" xr3:uid="{D77E2E6A-FAB7-4127-834F-92357DE0A609}" name="Column8650"/>
    <tableColumn id="8658" xr3:uid="{5911F362-A78B-4426-9005-99EC7F7F104D}" name="Column8651"/>
    <tableColumn id="8659" xr3:uid="{B975D124-F00A-49AB-ACF3-7244F10600DD}" name="Column8652"/>
    <tableColumn id="8660" xr3:uid="{7779AF58-F467-447F-AF26-D15704B11E0D}" name="Column8653"/>
    <tableColumn id="8661" xr3:uid="{EF65C502-84A4-46CE-BD3C-9F07452AE07A}" name="Column8654"/>
    <tableColumn id="8662" xr3:uid="{338E9097-859A-4825-AB8C-4B4FE9C98C72}" name="Column8655"/>
    <tableColumn id="8663" xr3:uid="{DF40A54C-5DF9-4997-BCEA-F9622A221B86}" name="Column8656"/>
    <tableColumn id="8664" xr3:uid="{DDA236ED-763E-482A-8EA3-22D4B4C19A9D}" name="Column8657"/>
    <tableColumn id="8665" xr3:uid="{5BDF2EAE-726C-4835-8A6C-76F1076313F8}" name="Column8658"/>
    <tableColumn id="8666" xr3:uid="{C3C18927-21D2-41CF-856C-AE6BB7535943}" name="Column8659"/>
    <tableColumn id="8667" xr3:uid="{0B4F211F-1DF5-4CB4-A62B-4B636231E2E2}" name="Column8660"/>
    <tableColumn id="8668" xr3:uid="{2EAA8935-BE1F-4188-A57C-6768FC24C258}" name="Column8661"/>
    <tableColumn id="8669" xr3:uid="{FC7D0C6A-79BB-4E39-BE75-10ACF3E1C61A}" name="Column8662"/>
    <tableColumn id="8670" xr3:uid="{ED3E8685-FC74-4B06-B4A5-C9DAD95A955F}" name="Column8663"/>
    <tableColumn id="8671" xr3:uid="{47C41AB1-5435-4669-967B-FFE0D0CAEFCA}" name="Column8664"/>
    <tableColumn id="8672" xr3:uid="{A938C9F0-C4F9-4DF6-8454-0A74050256D0}" name="Column8665"/>
    <tableColumn id="8673" xr3:uid="{662CFE60-065A-4931-867D-69403589887E}" name="Column8666"/>
    <tableColumn id="8674" xr3:uid="{581D3404-78ED-4176-9459-A8B8C8AD5605}" name="Column8667"/>
    <tableColumn id="8675" xr3:uid="{B06589A6-A760-41E1-81C2-F851D6A97145}" name="Column8668"/>
    <tableColumn id="8676" xr3:uid="{DED0626F-06A3-45B3-B34B-ACFC40961BB1}" name="Column8669"/>
    <tableColumn id="8677" xr3:uid="{7E6B9741-8DE8-42CC-8A93-FBFA7FACCF2B}" name="Column8670"/>
    <tableColumn id="8678" xr3:uid="{B732153E-88B8-44B6-9ED1-70130B9734C2}" name="Column8671"/>
    <tableColumn id="8679" xr3:uid="{D993C4FD-BE25-4A79-8399-0AE9E556759E}" name="Column8672"/>
    <tableColumn id="8680" xr3:uid="{A8A77619-D86B-447D-AEA1-E76170D507CF}" name="Column8673"/>
    <tableColumn id="8681" xr3:uid="{7C503A15-74C6-4D1F-BE02-16E5AD062265}" name="Column8674"/>
    <tableColumn id="8682" xr3:uid="{28F664F2-4A59-45D5-8504-0318F66012C8}" name="Column8675"/>
    <tableColumn id="8683" xr3:uid="{51645A04-C2FB-4FCB-AEC6-5CF5E36A91B1}" name="Column8676"/>
    <tableColumn id="8684" xr3:uid="{0E7E6AC2-1D80-42D0-9F13-785200948B0E}" name="Column8677"/>
    <tableColumn id="8685" xr3:uid="{F5394ACD-D069-415A-A8D7-E9E4569633D0}" name="Column8678"/>
    <tableColumn id="8686" xr3:uid="{051C640F-AA23-46B1-8A75-239671637DDA}" name="Column8679"/>
    <tableColumn id="8687" xr3:uid="{9FC86615-2639-49E7-A447-994DD2A1D120}" name="Column8680"/>
    <tableColumn id="8688" xr3:uid="{E5362CB8-9482-4AF6-BFF4-37B2C3530F06}" name="Column8681"/>
    <tableColumn id="8689" xr3:uid="{545A63F1-117B-4158-81B2-D7AEE036B3AD}" name="Column8682"/>
    <tableColumn id="8690" xr3:uid="{2435FC3F-BD8A-471B-9A4A-E751D5162F47}" name="Column8683"/>
    <tableColumn id="8691" xr3:uid="{E8144D87-7F9B-445B-B4D8-22C68015BE06}" name="Column8684"/>
    <tableColumn id="8692" xr3:uid="{45DC6404-FC86-4F69-B1D2-FBA26F3B280C}" name="Column8685"/>
    <tableColumn id="8693" xr3:uid="{6040D57A-8B2A-40D8-A812-458808ED90F2}" name="Column8686"/>
    <tableColumn id="8694" xr3:uid="{CC57752C-92A8-43A3-9E37-D7F15C087B95}" name="Column8687"/>
    <tableColumn id="8695" xr3:uid="{3EDE512B-D117-4F88-A747-F6AEC03E4443}" name="Column8688"/>
    <tableColumn id="8696" xr3:uid="{8A485F2F-D540-45D2-AA3E-973A845D75E9}" name="Column8689"/>
    <tableColumn id="8697" xr3:uid="{093982A5-D108-42AE-96E0-3DE152A100E4}" name="Column8690"/>
    <tableColumn id="8698" xr3:uid="{F977AE23-1B69-4985-B109-A9509C99634C}" name="Column8691"/>
    <tableColumn id="8699" xr3:uid="{D2F678C0-6BE7-450B-9B47-F906F6E469EB}" name="Column8692"/>
    <tableColumn id="8700" xr3:uid="{66C2FDEC-DCF2-4805-8A42-7DE306B0C62A}" name="Column8693"/>
    <tableColumn id="8701" xr3:uid="{230C7EA8-5498-4F9F-87FB-5D31F3BC2339}" name="Column8694"/>
    <tableColumn id="8702" xr3:uid="{81731148-4A25-4019-90A0-A1D9CD953E51}" name="Column8695"/>
    <tableColumn id="8703" xr3:uid="{4AC96302-06BF-47B6-A4A7-35D38A4E32EF}" name="Column8696"/>
    <tableColumn id="8704" xr3:uid="{C23255EB-4822-43EF-A749-15E2E954899C}" name="Column8697"/>
    <tableColumn id="8705" xr3:uid="{AB38FDF0-EF8F-4363-882A-A027A09324C4}" name="Column8698"/>
    <tableColumn id="8706" xr3:uid="{69B30F63-DD93-4BC1-9401-807E7C2E1EEB}" name="Column8699"/>
    <tableColumn id="8707" xr3:uid="{7E813C54-A840-421D-8972-14235D093485}" name="Column8700"/>
    <tableColumn id="8708" xr3:uid="{1E12D12E-C7BF-4FBB-A103-A0BDC2A82FB3}" name="Column8701"/>
    <tableColumn id="8709" xr3:uid="{17B2ABF0-12A5-411F-BFD9-C0F51022E146}" name="Column8702"/>
    <tableColumn id="8710" xr3:uid="{E0F71209-935C-4643-99CB-5BEFD6850DF1}" name="Column8703"/>
    <tableColumn id="8711" xr3:uid="{8B7F0387-B34E-45C4-BD7F-F871F077E032}" name="Column8704"/>
    <tableColumn id="8712" xr3:uid="{7BC54BE9-DB01-4BE9-B34A-6CF4754324AA}" name="Column8705"/>
    <tableColumn id="8713" xr3:uid="{58B66410-5B23-48ED-AB67-48336425973B}" name="Column8706"/>
    <tableColumn id="8714" xr3:uid="{1658F06D-6454-4906-8803-CE2E623BF59C}" name="Column8707"/>
    <tableColumn id="8715" xr3:uid="{1CD4FD83-87BB-4C18-A25C-CA8DC9B991E7}" name="Column8708"/>
    <tableColumn id="8716" xr3:uid="{C30F47EB-68EA-408A-889A-11E42EC38F8D}" name="Column8709"/>
    <tableColumn id="8717" xr3:uid="{98FAA976-B399-43C7-B57B-E010A06BD700}" name="Column8710"/>
    <tableColumn id="8718" xr3:uid="{99D19E23-E11D-4E5E-BD49-8D42DF6A4B7E}" name="Column8711"/>
    <tableColumn id="8719" xr3:uid="{A70B90E6-BFD3-40F9-8E57-1C82FBC91F8B}" name="Column8712"/>
    <tableColumn id="8720" xr3:uid="{54AF3C1F-819D-4ABE-AAA2-6A4584A4825B}" name="Column8713"/>
    <tableColumn id="8721" xr3:uid="{44B1538C-CA6D-4302-8BF6-050B7B95A6E7}" name="Column8714"/>
    <tableColumn id="8722" xr3:uid="{4891C311-28AE-4360-8290-37DB8C57752D}" name="Column8715"/>
    <tableColumn id="8723" xr3:uid="{59EF428E-86DD-48F2-9B5B-07CC58F1CA8B}" name="Column8716"/>
    <tableColumn id="8724" xr3:uid="{11006069-BB7B-48FF-990B-D54769E090C5}" name="Column8717"/>
    <tableColumn id="8725" xr3:uid="{614E715E-4609-499E-B394-E413DD5C351E}" name="Column8718"/>
    <tableColumn id="8726" xr3:uid="{7DC77302-348E-48B4-9E4A-8086819320D1}" name="Column8719"/>
    <tableColumn id="8727" xr3:uid="{1FD96327-675D-4470-98E8-2D94507CA61B}" name="Column8720"/>
    <tableColumn id="8728" xr3:uid="{EB7D36B5-B9D6-474D-8A43-DD78D619C3B0}" name="Column8721"/>
    <tableColumn id="8729" xr3:uid="{D0D00F20-72F5-42D8-93DA-E8E64962BA18}" name="Column8722"/>
    <tableColumn id="8730" xr3:uid="{636B7459-A2AB-472B-85C8-428BDC827C4E}" name="Column8723"/>
    <tableColumn id="8731" xr3:uid="{CA0E742E-7D96-477A-9862-3A3A7A7200D3}" name="Column8724"/>
    <tableColumn id="8732" xr3:uid="{BD3E66D6-2B77-4CA4-835F-92884F60F9F9}" name="Column8725"/>
    <tableColumn id="8733" xr3:uid="{DC62FFF9-6BFA-466B-B768-55394C15B038}" name="Column8726"/>
    <tableColumn id="8734" xr3:uid="{B10BCEE4-5ED4-4A8F-9289-0EDE69950B58}" name="Column8727"/>
    <tableColumn id="8735" xr3:uid="{7B17A8AC-223B-4952-9B62-26687C520AEB}" name="Column8728"/>
    <tableColumn id="8736" xr3:uid="{C5B09F64-0A78-4EE6-A399-25F8137562F4}" name="Column8729"/>
    <tableColumn id="8737" xr3:uid="{FE270958-CF7E-4E4D-9626-6D3A4BD12C6F}" name="Column8730"/>
    <tableColumn id="8738" xr3:uid="{4B3E6927-F834-4B52-AA7E-B5E398F6A825}" name="Column8731"/>
    <tableColumn id="8739" xr3:uid="{7FDA2732-0B31-498E-AD96-9CE2D3E01ED5}" name="Column8732"/>
    <tableColumn id="8740" xr3:uid="{37EAAA6E-66E9-4D82-B14C-20D04C472732}" name="Column8733"/>
    <tableColumn id="8741" xr3:uid="{7ACE1783-07B7-43A2-9984-0BD787D4120A}" name="Column8734"/>
    <tableColumn id="8742" xr3:uid="{B359D3B1-F823-4B62-982F-93A478C3A3A8}" name="Column8735"/>
    <tableColumn id="8743" xr3:uid="{43C8E1BA-0553-441C-B57A-392689127723}" name="Column8736"/>
    <tableColumn id="8744" xr3:uid="{2E339496-B782-4592-8F44-D8F034F5D5C9}" name="Column8737"/>
    <tableColumn id="8745" xr3:uid="{B8CDE094-F1B4-4A89-A058-5352B0C47789}" name="Column8738"/>
    <tableColumn id="8746" xr3:uid="{3517DF67-626B-4E47-AF0B-1F9C72CBE5BA}" name="Column8739"/>
    <tableColumn id="8747" xr3:uid="{C6996C74-AB0D-470C-A225-31CCFDC5295B}" name="Column8740"/>
    <tableColumn id="8748" xr3:uid="{0E7AF4C4-4D5C-427D-8C95-6CC4624496F2}" name="Column8741"/>
    <tableColumn id="8749" xr3:uid="{04BCA700-FBD9-4562-B7A6-202BCF9D01B8}" name="Column8742"/>
    <tableColumn id="8750" xr3:uid="{E8F79370-DB6F-4759-825F-10C7FF5BBFC6}" name="Column8743"/>
    <tableColumn id="8751" xr3:uid="{8E20774C-6509-481E-9839-36C0EA9529A2}" name="Column8744"/>
    <tableColumn id="8752" xr3:uid="{F4C398F9-FCBA-4931-91C1-D91C8083E30C}" name="Column8745"/>
    <tableColumn id="8753" xr3:uid="{CE6EDF2B-E3F9-499E-9DC4-DE8EFF017F44}" name="Column8746"/>
    <tableColumn id="8754" xr3:uid="{ED83D794-7F5F-4730-9F80-E61720AB773F}" name="Column8747"/>
    <tableColumn id="8755" xr3:uid="{5375A920-156F-4F82-8536-832C4F8E9469}" name="Column8748"/>
    <tableColumn id="8756" xr3:uid="{EBC628CD-656E-4E8E-B082-17C3BA11766A}" name="Column8749"/>
    <tableColumn id="8757" xr3:uid="{E7014356-0971-4ECA-94E6-B3ADD49C5CAB}" name="Column8750"/>
    <tableColumn id="8758" xr3:uid="{71923DF6-171C-4C7B-BF63-E6D7D7992948}" name="Column8751"/>
    <tableColumn id="8759" xr3:uid="{3D84F389-441B-47A7-B1E3-BE1925966812}" name="Column8752"/>
    <tableColumn id="8760" xr3:uid="{8ADFA537-7FF0-478B-B286-6DDB8E03C52F}" name="Column8753"/>
    <tableColumn id="8761" xr3:uid="{299A13F0-DC1F-4BF7-A408-CA3891BC51EE}" name="Column8754"/>
    <tableColumn id="8762" xr3:uid="{759F2DC0-6116-42A4-AB32-4E7E35000316}" name="Column8755"/>
    <tableColumn id="8763" xr3:uid="{2EC0DAA1-B971-4D78-A403-A76116562534}" name="Column8756"/>
    <tableColumn id="8764" xr3:uid="{5B4C8D5B-FA9C-4D0F-B7AC-2D5973CA95D4}" name="Column8757"/>
    <tableColumn id="8765" xr3:uid="{D7E5500C-0688-4C2F-8B54-EC303F552FF1}" name="Column8758"/>
    <tableColumn id="8766" xr3:uid="{F03E665E-B7B5-497C-86E6-A8F52E8A45E6}" name="Column8759"/>
    <tableColumn id="8767" xr3:uid="{790778C1-A493-412B-BDDA-FAB79C6F5D5E}" name="Column8760"/>
    <tableColumn id="8768" xr3:uid="{E45B2903-420B-49A4-8F01-E817F0DB97D1}" name="Column8761"/>
    <tableColumn id="8769" xr3:uid="{0E226D69-1B76-4CE8-BD41-092515217338}" name="Column8762"/>
    <tableColumn id="8770" xr3:uid="{A668F83E-58C6-45D7-ACD3-19C55E5CFAD1}" name="Column8763"/>
    <tableColumn id="8771" xr3:uid="{B15EC579-BA33-41F8-B178-3FF4F43EB8D5}" name="Column8764"/>
    <tableColumn id="8772" xr3:uid="{0975A19A-1BA8-49B5-94DD-035E37D8CB86}" name="Column8765"/>
    <tableColumn id="8773" xr3:uid="{EFAC2858-0D75-48C0-8496-62F837BBB5CE}" name="Column8766"/>
    <tableColumn id="8774" xr3:uid="{DFAF16CE-7241-460D-BBC1-23CABEEC2862}" name="Column8767"/>
    <tableColumn id="8775" xr3:uid="{7A9F5611-A0FD-4532-9AFC-92EDB04B2AD4}" name="Column8768"/>
    <tableColumn id="8776" xr3:uid="{D0AF3CEF-4CD9-49B9-9E70-6CC8F0F1DEBF}" name="Column8769"/>
    <tableColumn id="8777" xr3:uid="{268AD1CA-B78A-42C3-899E-88396CA3FBAE}" name="Column8770"/>
    <tableColumn id="8778" xr3:uid="{ED57D9DC-09D1-4BEB-8D4F-A9D4568D2079}" name="Column8771"/>
    <tableColumn id="8779" xr3:uid="{248EC172-21D3-410A-8EBB-40FABAF14C4D}" name="Column8772"/>
    <tableColumn id="8780" xr3:uid="{22CEA192-DAB1-4D6B-BEB7-7337D7758CD8}" name="Column8773"/>
    <tableColumn id="8781" xr3:uid="{BB15D499-1E6D-4EF9-807D-60E71BCFB8EC}" name="Column8774"/>
    <tableColumn id="8782" xr3:uid="{47BBD048-89D7-44AD-8C2C-52F52CD6CFC0}" name="Column8775"/>
    <tableColumn id="8783" xr3:uid="{6DAE6424-E689-4331-8953-860D3608A29C}" name="Column8776"/>
    <tableColumn id="8784" xr3:uid="{F10F3EA0-68A5-4ECB-BC63-C9E066C1CEF1}" name="Column8777"/>
    <tableColumn id="8785" xr3:uid="{72351DFC-9789-4E23-BF25-65439B7632E2}" name="Column8778"/>
    <tableColumn id="8786" xr3:uid="{09FEA040-92FB-43CD-83B0-D48409D4708B}" name="Column8779"/>
    <tableColumn id="8787" xr3:uid="{1CFB0D6A-919C-477A-A6FA-05756EA8A955}" name="Column8780"/>
    <tableColumn id="8788" xr3:uid="{BD4D7544-127B-4E45-A85F-E505ADADFA1A}" name="Column8781"/>
    <tableColumn id="8789" xr3:uid="{4988F69B-400F-4B97-95F7-5B896524E253}" name="Column8782"/>
    <tableColumn id="8790" xr3:uid="{84103626-142D-4D0E-8314-DD2A55D125AF}" name="Column8783"/>
    <tableColumn id="8791" xr3:uid="{4C26DFBC-ABEB-4671-9355-8DB72E05FC4D}" name="Column8784"/>
    <tableColumn id="8792" xr3:uid="{8CE9DAF1-3186-4AE3-923E-042F6706CF86}" name="Column8785"/>
    <tableColumn id="8793" xr3:uid="{F57F9A8A-8C9C-4A36-B565-B132FD32548D}" name="Column8786"/>
    <tableColumn id="8794" xr3:uid="{E5FFFF83-09C6-4A72-B1C1-6CD0F4B6EC70}" name="Column8787"/>
    <tableColumn id="8795" xr3:uid="{4B135380-A8B3-495F-A3D8-DA967921BA25}" name="Column8788"/>
    <tableColumn id="8796" xr3:uid="{6584459A-A816-4812-9B8C-4344FCF9E697}" name="Column8789"/>
    <tableColumn id="8797" xr3:uid="{88B50C04-0039-41DA-A83D-9DB3351B1F9C}" name="Column8790"/>
    <tableColumn id="8798" xr3:uid="{E2E508C5-E7EF-47F4-8F47-B8B5DF7C7C3B}" name="Column8791"/>
    <tableColumn id="8799" xr3:uid="{1BCF27C8-5A99-4F75-AFCA-EB0C04DE9A76}" name="Column8792"/>
    <tableColumn id="8800" xr3:uid="{CD44100C-B9D6-45C2-9B9E-ADFAE8F54534}" name="Column8793"/>
    <tableColumn id="8801" xr3:uid="{6C8985F3-B8D3-4794-BC01-95E75375D52D}" name="Column8794"/>
    <tableColumn id="8802" xr3:uid="{05263262-8BA6-4F99-A518-23D0DE858523}" name="Column8795"/>
    <tableColumn id="8803" xr3:uid="{B1AEBF3B-CC5F-448F-85AC-6D145D683EC3}" name="Column8796"/>
    <tableColumn id="8804" xr3:uid="{A6A3BB29-EF39-4B64-B51A-6B2929355C8A}" name="Column8797"/>
    <tableColumn id="8805" xr3:uid="{C7901858-5F08-4D28-95C5-01F38514C6AB}" name="Column8798"/>
    <tableColumn id="8806" xr3:uid="{786A9D10-B2B9-416B-B6D2-BD4BAF59A64F}" name="Column8799"/>
    <tableColumn id="8807" xr3:uid="{A82BA228-CE49-4CB5-B334-CC06D4C55151}" name="Column8800"/>
    <tableColumn id="8808" xr3:uid="{A3E25FB8-FFE5-4AB6-9019-E33B37460DA6}" name="Column8801"/>
    <tableColumn id="8809" xr3:uid="{97F564C1-9B42-43EA-A072-3526A8E8E64C}" name="Column8802"/>
    <tableColumn id="8810" xr3:uid="{EE83B95D-D1E8-4A1D-8005-C90814C7340E}" name="Column8803"/>
    <tableColumn id="8811" xr3:uid="{2C46B822-00B2-42C9-9169-4D504CAE05C4}" name="Column8804"/>
    <tableColumn id="8812" xr3:uid="{8776B5D6-7A65-4D0A-A83E-7EEAD1276BF6}" name="Column8805"/>
    <tableColumn id="8813" xr3:uid="{A5DA3CB5-7C61-43E2-9CEF-C0083572335B}" name="Column8806"/>
    <tableColumn id="8814" xr3:uid="{235CEDBD-9879-4612-A81B-4339F0230804}" name="Column8807"/>
    <tableColumn id="8815" xr3:uid="{7F95959F-7096-40E2-B4CD-7AEAA13D2902}" name="Column8808"/>
    <tableColumn id="8816" xr3:uid="{5AE83DF8-7C3A-46C9-9298-C07603064666}" name="Column8809"/>
    <tableColumn id="8817" xr3:uid="{E37E5091-B12A-4C68-830E-C5033D19015F}" name="Column8810"/>
    <tableColumn id="8818" xr3:uid="{493D8146-5C2C-406E-8127-F435EAA77FED}" name="Column8811"/>
    <tableColumn id="8819" xr3:uid="{8D99BB9A-8ABC-4B57-ADA8-CBD9B3ED5DD8}" name="Column8812"/>
    <tableColumn id="8820" xr3:uid="{0AD15272-B675-4497-883E-C879BFCF3936}" name="Column8813"/>
    <tableColumn id="8821" xr3:uid="{BADD2C9D-7979-4F75-A7C6-F072DDF7827B}" name="Column8814"/>
    <tableColumn id="8822" xr3:uid="{68B42E3B-B87C-4AE4-96A5-2A2A1E6EC0B8}" name="Column8815"/>
    <tableColumn id="8823" xr3:uid="{20677FD5-1737-4595-9FDA-3D3D69409056}" name="Column8816"/>
    <tableColumn id="8824" xr3:uid="{76467776-2CD1-4B1A-BBBD-46FE439F6336}" name="Column8817"/>
    <tableColumn id="8825" xr3:uid="{6A9DE046-E14C-437B-908E-F1F4557045BB}" name="Column8818"/>
    <tableColumn id="8826" xr3:uid="{2704B9A8-033F-4213-9689-F29B1797DA40}" name="Column8819"/>
    <tableColumn id="8827" xr3:uid="{5DB33A26-4FCE-48D2-A606-BC2097B70612}" name="Column8820"/>
    <tableColumn id="8828" xr3:uid="{A8229A5A-4BDC-4A8B-AF63-6E866472C9F3}" name="Column8821"/>
    <tableColumn id="8829" xr3:uid="{379761DF-19CA-453E-84A4-D90F903836F1}" name="Column8822"/>
    <tableColumn id="8830" xr3:uid="{EC0C3677-F47C-4062-AA5D-6439FC77EA27}" name="Column8823"/>
    <tableColumn id="8831" xr3:uid="{ACA42432-82A2-47A2-BFC9-D73249671AED}" name="Column8824"/>
    <tableColumn id="8832" xr3:uid="{3932F1A4-CCAA-446B-817D-4F15FB4ECA81}" name="Column8825"/>
    <tableColumn id="8833" xr3:uid="{512F70E8-B8ED-4A83-983D-E48BA09D9037}" name="Column8826"/>
    <tableColumn id="8834" xr3:uid="{E1A1FA1E-23A6-4BA8-820E-9BC94A6CC441}" name="Column8827"/>
    <tableColumn id="8835" xr3:uid="{68A0BD60-03C3-4015-96E1-BC45F458B9C9}" name="Column8828"/>
    <tableColumn id="8836" xr3:uid="{49C10C04-362B-467D-BFFF-6A73B9AFD7BA}" name="Column8829"/>
    <tableColumn id="8837" xr3:uid="{2180817B-6BEC-4BBB-9499-FA4F90333D25}" name="Column8830"/>
    <tableColumn id="8838" xr3:uid="{0A5FC8B0-097A-4553-BB70-78452F674309}" name="Column8831"/>
    <tableColumn id="8839" xr3:uid="{02A43522-6FE0-4E39-9A49-3880DBF68097}" name="Column8832"/>
    <tableColumn id="8840" xr3:uid="{386CE91C-77F0-47C1-8BEF-3AF16207E34C}" name="Column8833"/>
    <tableColumn id="8841" xr3:uid="{B573F7FD-718D-4D73-B346-A031C82CB025}" name="Column8834"/>
    <tableColumn id="8842" xr3:uid="{9B37734D-1A77-4E74-A19B-C56FE6AAEA22}" name="Column8835"/>
    <tableColumn id="8843" xr3:uid="{9C8A1B02-A561-4D25-ACD3-C5C80C501859}" name="Column8836"/>
    <tableColumn id="8844" xr3:uid="{61E4778E-E43C-43B7-92F6-AB8CAE85610C}" name="Column8837"/>
    <tableColumn id="8845" xr3:uid="{962005C4-CBE5-4042-B15B-E21372581B14}" name="Column8838"/>
    <tableColumn id="8846" xr3:uid="{DF7B2B7B-2BCF-4868-A741-9C5B9B629BA7}" name="Column8839"/>
    <tableColumn id="8847" xr3:uid="{9A28905C-E48B-4576-8145-9A728ABF9224}" name="Column8840"/>
    <tableColumn id="8848" xr3:uid="{AD5E352A-7E8C-470F-9780-94FBB8895E77}" name="Column8841"/>
    <tableColumn id="8849" xr3:uid="{6CFAFF58-07F2-4724-9413-519D688FA582}" name="Column8842"/>
    <tableColumn id="8850" xr3:uid="{0F86F116-22F0-4A87-8AEF-B7BEEF9386EB}" name="Column8843"/>
    <tableColumn id="8851" xr3:uid="{79D1B841-25FE-4D9A-B77E-0F6FE690F461}" name="Column8844"/>
    <tableColumn id="8852" xr3:uid="{25DC8E49-53B8-47E1-B5D6-8130FBF76169}" name="Column8845"/>
    <tableColumn id="8853" xr3:uid="{AC5B1D96-224E-465C-AE17-E01FAA3DDFAA}" name="Column8846"/>
    <tableColumn id="8854" xr3:uid="{65E6990F-33DF-49EF-953C-863EB51E9B6C}" name="Column8847"/>
    <tableColumn id="8855" xr3:uid="{231A6B72-99F3-41CF-8B09-3EA4C580D02C}" name="Column8848"/>
    <tableColumn id="8856" xr3:uid="{FD194072-1B6E-45B5-A9D2-BA76EB3AB530}" name="Column8849"/>
    <tableColumn id="8857" xr3:uid="{F0E88001-E606-4C4A-8A4F-20C82BB6970E}" name="Column8850"/>
    <tableColumn id="8858" xr3:uid="{4ACF5AEF-E81C-4B14-B6EE-D1A41FBD0C2E}" name="Column8851"/>
    <tableColumn id="8859" xr3:uid="{4121CE85-C78F-4BA5-B136-5005A9C3FDAF}" name="Column8852"/>
    <tableColumn id="8860" xr3:uid="{EFF90557-D39B-4316-9C5D-8EED32051DE1}" name="Column8853"/>
    <tableColumn id="8861" xr3:uid="{7855F066-FA01-454B-B5D3-CC490026F0E2}" name="Column8854"/>
    <tableColumn id="8862" xr3:uid="{CBDF90FB-59FF-4A1A-B7E8-B4540741DEB7}" name="Column8855"/>
    <tableColumn id="8863" xr3:uid="{931DF1CB-D229-4AF6-AD18-9B16E7D4DCBF}" name="Column8856"/>
    <tableColumn id="8864" xr3:uid="{14D903C2-93DE-49DA-B530-FC1F0C9B56C4}" name="Column8857"/>
    <tableColumn id="8865" xr3:uid="{97C87F26-9632-4B45-8875-9859F1EA3587}" name="Column8858"/>
    <tableColumn id="8866" xr3:uid="{79D366B1-04F9-4A34-8704-DA7DD559502A}" name="Column8859"/>
    <tableColumn id="8867" xr3:uid="{5437A04A-F317-421D-82FB-F7F5646D0AE2}" name="Column8860"/>
    <tableColumn id="8868" xr3:uid="{04E2ADF1-74A9-4ED6-9793-1332AAC23149}" name="Column8861"/>
    <tableColumn id="8869" xr3:uid="{6C21316E-15EA-46B4-B95E-3CB2A8ECDAB0}" name="Column8862"/>
    <tableColumn id="8870" xr3:uid="{F1CAFF50-E44B-48D2-AD09-601564EE5402}" name="Column8863"/>
    <tableColumn id="8871" xr3:uid="{BA7B30C8-4B28-4E61-9ED7-256443DA7418}" name="Column8864"/>
    <tableColumn id="8872" xr3:uid="{31E0AB10-AA57-4633-99DD-FAA9D3ACCB7A}" name="Column8865"/>
    <tableColumn id="8873" xr3:uid="{B2EC68AC-BC85-495E-8F15-C2EF8262F68E}" name="Column8866"/>
    <tableColumn id="8874" xr3:uid="{99ABEE79-ED0A-4A08-90D3-B6810DDB3540}" name="Column8867"/>
    <tableColumn id="8875" xr3:uid="{67FDC2C3-2E7D-4779-9272-5B7E1FBE4047}" name="Column8868"/>
    <tableColumn id="8876" xr3:uid="{9E921313-8126-4F20-8347-2351B2D7FB0E}" name="Column8869"/>
    <tableColumn id="8877" xr3:uid="{55F212A8-35D8-45CB-ABFF-3669B28FDC78}" name="Column8870"/>
    <tableColumn id="8878" xr3:uid="{A834C779-C6B0-4C15-BB60-5D0F6AF28E1A}" name="Column8871"/>
    <tableColumn id="8879" xr3:uid="{AAC3378D-B367-4CF0-8C1C-2D83161CA79D}" name="Column8872"/>
    <tableColumn id="8880" xr3:uid="{215796B9-6B78-4134-A1D1-23A8C2BE87E6}" name="Column8873"/>
    <tableColumn id="8881" xr3:uid="{97975987-DDB4-4DF0-AF95-4E42C049B087}" name="Column8874"/>
    <tableColumn id="8882" xr3:uid="{C2A060B3-51CA-4E11-91AF-295D4CB5BD36}" name="Column8875"/>
    <tableColumn id="8883" xr3:uid="{6456C14F-661B-44EC-BD38-3430AD4B10E5}" name="Column8876"/>
    <tableColumn id="8884" xr3:uid="{98727C51-F57D-45AB-A9FC-E89D30957442}" name="Column8877"/>
    <tableColumn id="8885" xr3:uid="{C46BC086-3787-4DA1-993F-6BE5C402D708}" name="Column8878"/>
    <tableColumn id="8886" xr3:uid="{6CA3E01F-1B0F-4202-BA58-075AD23B59DC}" name="Column8879"/>
    <tableColumn id="8887" xr3:uid="{6D2ECBC8-8102-43A8-9136-45D502112D77}" name="Column8880"/>
    <tableColumn id="8888" xr3:uid="{D7329149-85D4-408D-A143-8436FD633345}" name="Column8881"/>
    <tableColumn id="8889" xr3:uid="{72080392-3C17-4FD6-B02B-4D424CC4E190}" name="Column8882"/>
    <tableColumn id="8890" xr3:uid="{A8CCCDCE-23D1-47E5-9F99-A33E448D439E}" name="Column8883"/>
    <tableColumn id="8891" xr3:uid="{885DBACE-A7B8-4047-8743-8315EBC849EC}" name="Column8884"/>
    <tableColumn id="8892" xr3:uid="{1B5738E4-DA49-4DFE-B14D-68D7E007E835}" name="Column8885"/>
    <tableColumn id="8893" xr3:uid="{EECA85E3-71C1-4BCC-BC78-3326B8BF7FAD}" name="Column8886"/>
    <tableColumn id="8894" xr3:uid="{6B44E0DC-07DF-42CD-9E96-4EFE6FA752A0}" name="Column8887"/>
    <tableColumn id="8895" xr3:uid="{E37C02A6-D9B9-4FF4-A0A8-8B6EA7E36455}" name="Column8888"/>
    <tableColumn id="8896" xr3:uid="{8F55DF44-447C-4049-BADA-E9152F3B63E8}" name="Column8889"/>
    <tableColumn id="8897" xr3:uid="{BFBFEA1A-CD3A-4B80-A4B6-0ED8EB65E3C8}" name="Column8890"/>
    <tableColumn id="8898" xr3:uid="{628E0B31-806F-4B1C-BCE0-F92AE602318E}" name="Column8891"/>
    <tableColumn id="8899" xr3:uid="{6CA5E1B2-0F09-43CA-9CBE-09CEEADB2B48}" name="Column8892"/>
    <tableColumn id="8900" xr3:uid="{F5CE2CF8-917E-4C78-9116-41FFFFD562D9}" name="Column8893"/>
    <tableColumn id="8901" xr3:uid="{51CBBE5C-F4D9-47A8-9801-1EC8C8EB1969}" name="Column8894"/>
    <tableColumn id="8902" xr3:uid="{248E5FB4-A3EE-449F-8F5D-B2DAAE409897}" name="Column8895"/>
    <tableColumn id="8903" xr3:uid="{832299FE-6D51-47BE-9962-C52B77D6E231}" name="Column8896"/>
    <tableColumn id="8904" xr3:uid="{BFACD493-528D-49DF-9B62-BA1CAF8B95DB}" name="Column8897"/>
    <tableColumn id="8905" xr3:uid="{972D53BE-9983-407C-8E5E-AED3BF7EF38B}" name="Column8898"/>
    <tableColumn id="8906" xr3:uid="{B6AFD33C-6A9E-441F-8235-537714DCBC04}" name="Column8899"/>
    <tableColumn id="8907" xr3:uid="{CB53FA21-D6FB-45A1-9A64-37BBCBBF1953}" name="Column8900"/>
    <tableColumn id="8908" xr3:uid="{15711DE8-3DF7-4ED1-B043-893E557CE733}" name="Column8901"/>
    <tableColumn id="8909" xr3:uid="{7E1828BA-63DA-4630-BC9B-7F5717B5891A}" name="Column8902"/>
    <tableColumn id="8910" xr3:uid="{74B79646-521D-445F-992D-7BBCD4DC6C3B}" name="Column8903"/>
    <tableColumn id="8911" xr3:uid="{6B8B3EEC-6131-4A68-B366-712EAE7F1469}" name="Column8904"/>
    <tableColumn id="8912" xr3:uid="{10AB7F26-CC1E-4AB2-A808-1882DF586C5C}" name="Column8905"/>
    <tableColumn id="8913" xr3:uid="{05C7F70A-CD78-4442-BAC1-99B641F16066}" name="Column8906"/>
    <tableColumn id="8914" xr3:uid="{83BD1370-7B9E-4CAD-BE78-A79FA0C77A5A}" name="Column8907"/>
    <tableColumn id="8915" xr3:uid="{FA0D35FE-3257-4470-989C-2B4EA2F1643E}" name="Column8908"/>
    <tableColumn id="8916" xr3:uid="{13C85875-B871-4CC7-9FA4-E9B33778D607}" name="Column8909"/>
    <tableColumn id="8917" xr3:uid="{43868A36-FD92-4A88-B2F1-97C7A6CA2975}" name="Column8910"/>
    <tableColumn id="8918" xr3:uid="{D2571E8B-5D4A-48BB-967C-5856CC9C607F}" name="Column8911"/>
    <tableColumn id="8919" xr3:uid="{99DE2CC8-0DCA-4752-9838-D4361F673DDB}" name="Column8912"/>
    <tableColumn id="8920" xr3:uid="{E0B4D4CD-FA2A-48BE-857B-C330AD939EF8}" name="Column8913"/>
    <tableColumn id="8921" xr3:uid="{0B1CD5DA-D5D2-43DC-ABDB-4587535BE704}" name="Column8914"/>
    <tableColumn id="8922" xr3:uid="{E573AA9F-6D7A-490E-B21B-7DEB5EB8954D}" name="Column8915"/>
    <tableColumn id="8923" xr3:uid="{EBAC4AB8-FF97-4BA3-BDB7-693BA7F8987C}" name="Column8916"/>
    <tableColumn id="8924" xr3:uid="{46492EAE-BFC3-4737-A19C-A128E8E7FA8D}" name="Column8917"/>
    <tableColumn id="8925" xr3:uid="{5025DF65-FB05-40D4-AF8B-4BAAB8386B6E}" name="Column8918"/>
    <tableColumn id="8926" xr3:uid="{34FA810A-F458-4B55-8F1E-D9D78C7716C8}" name="Column8919"/>
    <tableColumn id="8927" xr3:uid="{DBE445AB-62DA-48E6-A19E-9A0FF4DB6D1F}" name="Column8920"/>
    <tableColumn id="8928" xr3:uid="{61E5BB3A-9BEA-43FC-B23B-CC530DA86F25}" name="Column8921"/>
    <tableColumn id="8929" xr3:uid="{AC768B58-DCD8-4C4C-876D-EE7D071E03EE}" name="Column8922"/>
    <tableColumn id="8930" xr3:uid="{190E29F5-0A72-4BFE-BED5-DB983E5D0306}" name="Column8923"/>
    <tableColumn id="8931" xr3:uid="{07400254-CC06-4C99-A3B5-37746AE88811}" name="Column8924"/>
    <tableColumn id="8932" xr3:uid="{A58DC6BE-1471-4D40-B4BE-9AF759AE034C}" name="Column8925"/>
    <tableColumn id="8933" xr3:uid="{560935BC-03BE-4698-8832-C87C5DB8308C}" name="Column8926"/>
    <tableColumn id="8934" xr3:uid="{1C48A6EE-5993-4C05-8A4C-966C5F2C98B1}" name="Column8927"/>
    <tableColumn id="8935" xr3:uid="{86691778-4C84-4285-91AD-27267564775F}" name="Column8928"/>
    <tableColumn id="8936" xr3:uid="{CA6D3B0A-85B9-4DDA-864C-7C427D791303}" name="Column8929"/>
    <tableColumn id="8937" xr3:uid="{D094A7D9-375F-47E6-9666-6000AC3E9DD5}" name="Column8930"/>
    <tableColumn id="8938" xr3:uid="{842F2693-F277-4EF2-9B33-E8A92175EA48}" name="Column8931"/>
    <tableColumn id="8939" xr3:uid="{DF8E5C22-9292-4667-B691-FB4D104AF51F}" name="Column8932"/>
    <tableColumn id="8940" xr3:uid="{A41B30FF-87A4-4889-9CEB-D9104529F33A}" name="Column8933"/>
    <tableColumn id="8941" xr3:uid="{5E6A5A4C-2846-4D12-AF02-34F2ED1C8814}" name="Column8934"/>
    <tableColumn id="8942" xr3:uid="{E6FC4376-46E3-4986-8278-BB93E62C0861}" name="Column8935"/>
    <tableColumn id="8943" xr3:uid="{BCB1B404-981A-4596-BD22-6D258C2E73CF}" name="Column8936"/>
    <tableColumn id="8944" xr3:uid="{6CA8C8D6-AED8-4F97-83A5-99FFF498A70D}" name="Column8937"/>
    <tableColumn id="8945" xr3:uid="{1BA72381-CFE2-4CC6-9C11-A6C0F5F297C9}" name="Column8938"/>
    <tableColumn id="8946" xr3:uid="{7C29475D-DC54-4A21-810B-62421EA9205E}" name="Column8939"/>
    <tableColumn id="8947" xr3:uid="{12F58398-DB63-44DA-9BC3-D857D064639E}" name="Column8940"/>
    <tableColumn id="8948" xr3:uid="{820E6B1E-8E43-4326-A49F-517F459F1F45}" name="Column8941"/>
    <tableColumn id="8949" xr3:uid="{7638299B-0E49-4C39-BC13-1793DCEC1704}" name="Column8942"/>
    <tableColumn id="8950" xr3:uid="{912F9387-630C-4F73-AFFE-F0D737A2EE6B}" name="Column8943"/>
    <tableColumn id="8951" xr3:uid="{F8467614-4B51-4298-99CD-035B16ADD1B0}" name="Column8944"/>
    <tableColumn id="8952" xr3:uid="{7E9E9E54-F5D9-4687-89F0-A2784F2B51F1}" name="Column8945"/>
    <tableColumn id="8953" xr3:uid="{8E3CC02B-9E09-49C8-AF14-FB84F9477E45}" name="Column8946"/>
    <tableColumn id="8954" xr3:uid="{5A57F1DB-F6C5-4821-B99D-CB7CCABCB455}" name="Column8947"/>
    <tableColumn id="8955" xr3:uid="{A491D609-2A8D-4938-9AF0-E359C84DA42B}" name="Column8948"/>
    <tableColumn id="8956" xr3:uid="{4057C009-E442-4C41-8035-D61767BEB54E}" name="Column8949"/>
    <tableColumn id="8957" xr3:uid="{0E00D2D3-E963-49C8-96E4-5862624F34A9}" name="Column8950"/>
    <tableColumn id="8958" xr3:uid="{2DB62223-AEA5-45BD-A2B8-E2B455331323}" name="Column8951"/>
    <tableColumn id="8959" xr3:uid="{F36359E8-8F90-42A2-BE8F-E4C9BD4307B9}" name="Column8952"/>
    <tableColumn id="8960" xr3:uid="{51FEF3FA-9CE6-49E0-A15E-88FFA30A836E}" name="Column8953"/>
    <tableColumn id="8961" xr3:uid="{D3301F35-2A5C-4F2F-941B-47BE6F74D8F1}" name="Column8954"/>
    <tableColumn id="8962" xr3:uid="{5A970BCB-655A-408D-A617-7A4AA5F63DD3}" name="Column8955"/>
    <tableColumn id="8963" xr3:uid="{0FDABA7B-0E5C-4265-AD7A-6EEC8730AEE1}" name="Column8956"/>
    <tableColumn id="8964" xr3:uid="{6C171DC4-9156-4EB3-950E-C55FBCA3F297}" name="Column8957"/>
    <tableColumn id="8965" xr3:uid="{94CCBBD0-C0FA-4847-9EE6-6598C1F0667B}" name="Column8958"/>
    <tableColumn id="8966" xr3:uid="{D9814F1C-16EF-49CB-BA3C-90611002A485}" name="Column8959"/>
    <tableColumn id="8967" xr3:uid="{9134B3F8-C692-4FA8-BB75-DCFE4FE55678}" name="Column8960"/>
    <tableColumn id="8968" xr3:uid="{2DE29C45-20A2-4D5B-9798-009A5F708B1A}" name="Column8961"/>
    <tableColumn id="8969" xr3:uid="{D8A91576-7C13-4AFD-801F-280C2A0AF310}" name="Column8962"/>
    <tableColumn id="8970" xr3:uid="{5118E9B3-5FF9-4CC1-9977-D4005A9A4D2B}" name="Column8963"/>
    <tableColumn id="8971" xr3:uid="{EAC88F66-6B4C-426A-A0CB-AA9E053CD952}" name="Column8964"/>
    <tableColumn id="8972" xr3:uid="{60857A76-B19B-4341-B1F4-F2ED71A6DF2D}" name="Column8965"/>
    <tableColumn id="8973" xr3:uid="{B4A2D0E2-F3AC-4D6C-9FBE-3367B4583A8E}" name="Column8966"/>
    <tableColumn id="8974" xr3:uid="{5409D822-3986-49D0-8D2C-CBE920C39772}" name="Column8967"/>
    <tableColumn id="8975" xr3:uid="{2970BE3D-79AD-4186-82E3-B00FA01A1086}" name="Column8968"/>
    <tableColumn id="8976" xr3:uid="{1429D8A2-1902-490B-B8A9-67705F610979}" name="Column8969"/>
    <tableColumn id="8977" xr3:uid="{9F5F9BF4-4A9E-4F30-84F4-5034A2476EFD}" name="Column8970"/>
    <tableColumn id="8978" xr3:uid="{2D062299-8F16-410E-8EB2-EDA348CE7C71}" name="Column8971"/>
    <tableColumn id="8979" xr3:uid="{08267DF8-E600-4944-9023-02EE7FBEE7CC}" name="Column8972"/>
    <tableColumn id="8980" xr3:uid="{ECB998B4-1C22-4C72-9907-C6F84100453A}" name="Column8973"/>
    <tableColumn id="8981" xr3:uid="{7DBF4881-3912-4807-8E6D-5AE267B22DE2}" name="Column8974"/>
    <tableColumn id="8982" xr3:uid="{EF54FC46-D692-4CA5-944B-D71C6EDCE2FE}" name="Column8975"/>
    <tableColumn id="8983" xr3:uid="{3C889F04-E727-4339-9CE0-0D20AD305B61}" name="Column8976"/>
    <tableColumn id="8984" xr3:uid="{614D4E4F-935C-4BEC-924D-D3A5F0DEA1A3}" name="Column8977"/>
    <tableColumn id="8985" xr3:uid="{08D9EE2E-8AF1-41C1-8652-097C870EDBBC}" name="Column8978"/>
    <tableColumn id="8986" xr3:uid="{B0354BF5-FB50-4B79-9015-31FCE024AFB0}" name="Column8979"/>
    <tableColumn id="8987" xr3:uid="{E2B2B48C-598F-4DBD-A311-CB559D044808}" name="Column8980"/>
    <tableColumn id="8988" xr3:uid="{E118B359-0F23-4675-A3EA-F8FE6F7BFCD0}" name="Column8981"/>
    <tableColumn id="8989" xr3:uid="{7169EA5E-0783-4139-A52F-D99CDF16BD19}" name="Column8982"/>
    <tableColumn id="8990" xr3:uid="{A0DBC980-D450-47FD-B563-7310F8AFE98F}" name="Column8983"/>
    <tableColumn id="8991" xr3:uid="{23693B37-AB6C-4A62-8C46-104DCE49D435}" name="Column8984"/>
    <tableColumn id="8992" xr3:uid="{C70E01F6-F14B-48D4-8C77-C654A965C64E}" name="Column8985"/>
    <tableColumn id="8993" xr3:uid="{C0E6F1E3-2830-435C-A627-2062ECCB3466}" name="Column8986"/>
    <tableColumn id="8994" xr3:uid="{3FAD9DBF-8BD8-4BAF-9033-090F4AB30353}" name="Column8987"/>
    <tableColumn id="8995" xr3:uid="{0A43FD33-4720-43A3-A003-DDDAD102460C}" name="Column8988"/>
    <tableColumn id="8996" xr3:uid="{7C4D5DCD-38F7-42E7-A6D8-7BE0164DB2E1}" name="Column8989"/>
    <tableColumn id="8997" xr3:uid="{27EF5301-4D24-478E-BA06-F74499D55798}" name="Column8990"/>
    <tableColumn id="8998" xr3:uid="{C325AA5C-07A3-469B-B233-95F284684402}" name="Column8991"/>
    <tableColumn id="8999" xr3:uid="{394D31C8-9264-49E3-BAA7-47193790109D}" name="Column8992"/>
    <tableColumn id="9000" xr3:uid="{61FCD3C9-7F88-4C87-ACEC-91E6E79A4BAC}" name="Column8993"/>
    <tableColumn id="9001" xr3:uid="{B89CA0DC-307A-4BE6-8ECE-25DCEEECDE09}" name="Column8994"/>
    <tableColumn id="9002" xr3:uid="{C8549799-EF8A-4AE2-B880-E057B65B9B1E}" name="Column8995"/>
    <tableColumn id="9003" xr3:uid="{506C253E-DEE6-4515-9B54-4ADD7063FC44}" name="Column8996"/>
    <tableColumn id="9004" xr3:uid="{58E93BCB-2FBC-40BD-8640-86B74BE79E5E}" name="Column8997"/>
    <tableColumn id="9005" xr3:uid="{7EDD01BF-9D8B-409C-95BA-E7298D463F83}" name="Column8998"/>
    <tableColumn id="9006" xr3:uid="{CA808038-A1DC-4A53-9A90-B77469077869}" name="Column8999"/>
    <tableColumn id="9007" xr3:uid="{69702FD2-9AA1-40DF-8CB8-2AE109061F18}" name="Column9000"/>
    <tableColumn id="9008" xr3:uid="{C5CD46C0-07C1-4952-8006-33D33B63BC11}" name="Column9001"/>
    <tableColumn id="9009" xr3:uid="{A0579B04-B7E8-4E98-8D7A-A6E31625FF8E}" name="Column9002"/>
    <tableColumn id="9010" xr3:uid="{3174459A-41C7-4288-B4DC-BA41BFCBD0DE}" name="Column9003"/>
    <tableColumn id="9011" xr3:uid="{30BA86C8-0A49-4516-AC16-A9A460D141B1}" name="Column9004"/>
    <tableColumn id="9012" xr3:uid="{03CD0E1A-08CA-4531-AB6B-826FBCD728ED}" name="Column9005"/>
    <tableColumn id="9013" xr3:uid="{36509402-7EF3-456C-B0C0-BFA4BA4BAF09}" name="Column9006"/>
    <tableColumn id="9014" xr3:uid="{CEA7CF3F-B08F-4E73-B56B-693B536F19F1}" name="Column9007"/>
    <tableColumn id="9015" xr3:uid="{D847F5D2-4336-49B9-93C8-4E8E2DA6EF6B}" name="Column9008"/>
    <tableColumn id="9016" xr3:uid="{F9D84F0A-7231-460D-B9E6-84282AEEB909}" name="Column9009"/>
    <tableColumn id="9017" xr3:uid="{00DF99B7-8515-4D9F-A1DB-410CF5AD0901}" name="Column9010"/>
    <tableColumn id="9018" xr3:uid="{C7879ADE-01D8-46FE-9D75-F78D93180A2F}" name="Column9011"/>
    <tableColumn id="9019" xr3:uid="{3AB8147D-48D8-44C1-AD8B-E71CB77B60AE}" name="Column9012"/>
    <tableColumn id="9020" xr3:uid="{60D02096-5448-47D9-BBEF-8C7764CEB466}" name="Column9013"/>
    <tableColumn id="9021" xr3:uid="{9A7284D4-DE21-4F68-9FF3-F6EC81D9B6F1}" name="Column9014"/>
    <tableColumn id="9022" xr3:uid="{40562507-C203-471E-8D6C-E24F4A90417E}" name="Column9015"/>
    <tableColumn id="9023" xr3:uid="{EC7CA0C0-71E4-4072-A170-E45C6A6B866B}" name="Column9016"/>
    <tableColumn id="9024" xr3:uid="{506E01DF-B096-43A5-86AF-897BCF9B926A}" name="Column9017"/>
    <tableColumn id="9025" xr3:uid="{D1F93E6A-0D3D-47A5-B863-A66A36EAD19C}" name="Column9018"/>
    <tableColumn id="9026" xr3:uid="{47FDEB8B-0EEC-4A23-B357-558F37CB7D79}" name="Column9019"/>
    <tableColumn id="9027" xr3:uid="{42E9367C-8AD6-478D-9081-8356424F4461}" name="Column9020"/>
    <tableColumn id="9028" xr3:uid="{64DF76A5-F442-4B31-A885-09AE2C38A968}" name="Column9021"/>
    <tableColumn id="9029" xr3:uid="{E7B92F24-09E0-4B86-B121-0E965F112C3C}" name="Column9022"/>
    <tableColumn id="9030" xr3:uid="{23CE22D4-24C5-4B75-A566-364426B642A9}" name="Column9023"/>
    <tableColumn id="9031" xr3:uid="{CE7EC56B-34CC-4955-AEA8-FE542EE3E9D0}" name="Column9024"/>
    <tableColumn id="9032" xr3:uid="{2BD7CFDE-7022-4A67-B7A8-6B248F20D8A3}" name="Column9025"/>
    <tableColumn id="9033" xr3:uid="{802FAE14-4078-4770-831E-34A0A9DE0635}" name="Column9026"/>
    <tableColumn id="9034" xr3:uid="{55656253-8F8F-4832-8FD5-5BF6CF5272A9}" name="Column9027"/>
    <tableColumn id="9035" xr3:uid="{3125E2DD-E632-47E4-B908-B5AB74337F42}" name="Column9028"/>
    <tableColumn id="9036" xr3:uid="{4D98C06B-DF7E-4C65-A2C4-227787B03A5C}" name="Column9029"/>
    <tableColumn id="9037" xr3:uid="{CAF6A6F0-C085-4D03-9F24-0DC3A7EDEE44}" name="Column9030"/>
    <tableColumn id="9038" xr3:uid="{4807ABCB-7D31-4418-B73F-F6E0526A2569}" name="Column9031"/>
    <tableColumn id="9039" xr3:uid="{967E4AA0-FA7B-4FE3-9646-8DFF75A2A676}" name="Column9032"/>
    <tableColumn id="9040" xr3:uid="{61F0C56A-679E-4291-BA77-53C83CB7CD46}" name="Column9033"/>
    <tableColumn id="9041" xr3:uid="{1463A62E-3C4A-43E1-850D-8A21DF0AF324}" name="Column9034"/>
    <tableColumn id="9042" xr3:uid="{592E0A0E-88AF-4DF8-8C59-BB7503D2F0CE}" name="Column9035"/>
    <tableColumn id="9043" xr3:uid="{92428EE6-D469-402D-8298-6F7517A66FC7}" name="Column9036"/>
    <tableColumn id="9044" xr3:uid="{EF48944D-1B2B-4AE5-8E15-2F3AA0F833BA}" name="Column9037"/>
    <tableColumn id="9045" xr3:uid="{E1307A94-7C50-4B4D-B836-14D72D562FD6}" name="Column9038"/>
    <tableColumn id="9046" xr3:uid="{8389013E-5850-47CD-B974-8E41CAD73B09}" name="Column9039"/>
    <tableColumn id="9047" xr3:uid="{584665BC-3B7B-43EE-8088-EB8DF9F552BA}" name="Column9040"/>
    <tableColumn id="9048" xr3:uid="{7C17756E-70CD-43FF-B8C7-2C4E1C4CBFD7}" name="Column9041"/>
    <tableColumn id="9049" xr3:uid="{52A8D215-B7A7-4D61-B39F-4652CB947746}" name="Column9042"/>
    <tableColumn id="9050" xr3:uid="{7623C113-F31B-4C6A-9053-4F00446BAD6B}" name="Column9043"/>
    <tableColumn id="9051" xr3:uid="{5C07EBFB-D616-4D71-921F-252AAA7C2037}" name="Column9044"/>
    <tableColumn id="9052" xr3:uid="{BEDF49AB-70F1-4098-A434-4CB6E039F7E7}" name="Column9045"/>
    <tableColumn id="9053" xr3:uid="{BA44D9A1-1E0A-4D16-8F96-80462B16F96E}" name="Column9046"/>
    <tableColumn id="9054" xr3:uid="{4B00A910-462D-4DA3-9B46-ABC7F3756761}" name="Column9047"/>
    <tableColumn id="9055" xr3:uid="{34C82C43-5612-4671-A519-33F61F397627}" name="Column9048"/>
    <tableColumn id="9056" xr3:uid="{956BB261-62B0-46E2-B4E7-017E5247B731}" name="Column9049"/>
    <tableColumn id="9057" xr3:uid="{AA3E4C1D-5211-4D98-BD80-EBFCF84C9C87}" name="Column9050"/>
    <tableColumn id="9058" xr3:uid="{E2DF25F8-C7D6-4BD9-972B-039B79B4A779}" name="Column9051"/>
    <tableColumn id="9059" xr3:uid="{9D262D1C-E669-49B3-A130-CE9886F8394D}" name="Column9052"/>
    <tableColumn id="9060" xr3:uid="{6AA40AAC-FB13-4846-881D-27AEE3D5580C}" name="Column9053"/>
    <tableColumn id="9061" xr3:uid="{BA6DAEB3-F7F1-4E04-B2D6-1359CD6CAD6F}" name="Column9054"/>
    <tableColumn id="9062" xr3:uid="{EAE09517-900E-47CB-A3BB-51573EA18B9F}" name="Column9055"/>
    <tableColumn id="9063" xr3:uid="{5D7A9A57-7407-4AA3-977D-1A0689AEA5D7}" name="Column9056"/>
    <tableColumn id="9064" xr3:uid="{1EE345DF-07AC-47F2-9961-F9908B9A0824}" name="Column9057"/>
    <tableColumn id="9065" xr3:uid="{8CE075CA-4809-41B4-A1F5-34CD3AA054E4}" name="Column9058"/>
    <tableColumn id="9066" xr3:uid="{A0F907B9-807D-4A10-83F1-E895786B7706}" name="Column9059"/>
    <tableColumn id="9067" xr3:uid="{47A72C31-99EF-4DD0-B175-C45D277E3D0A}" name="Column9060"/>
    <tableColumn id="9068" xr3:uid="{BBE55E05-B0B3-4892-A6FD-D151AD2905EE}" name="Column9061"/>
    <tableColumn id="9069" xr3:uid="{57EA21A7-8E03-4045-B09E-1F03CD714BEA}" name="Column9062"/>
    <tableColumn id="9070" xr3:uid="{E49742A1-9751-4DAB-9C83-B4887DEE552D}" name="Column9063"/>
    <tableColumn id="9071" xr3:uid="{5F7486CB-2193-463D-9551-85B2E3ED2E75}" name="Column9064"/>
    <tableColumn id="9072" xr3:uid="{469A5F00-4E97-40F6-8DC5-18C091D16008}" name="Column9065"/>
    <tableColumn id="9073" xr3:uid="{0E30A039-0547-4BD0-84E6-1785FF380815}" name="Column9066"/>
    <tableColumn id="9074" xr3:uid="{AA94B48B-757A-4E54-B164-05A823A266BA}" name="Column9067"/>
    <tableColumn id="9075" xr3:uid="{D34B66DC-04E7-4F1A-ADBD-DF779B0EDC7F}" name="Column9068"/>
    <tableColumn id="9076" xr3:uid="{15C792B4-D065-4949-821B-23CB9D34A68B}" name="Column9069"/>
    <tableColumn id="9077" xr3:uid="{F3ECA83F-54FC-4460-900B-9245325FD1BA}" name="Column9070"/>
    <tableColumn id="9078" xr3:uid="{B55C02E4-445B-44F3-A19B-1AEC0ED51042}" name="Column9071"/>
    <tableColumn id="9079" xr3:uid="{212FA82A-1B5E-4274-AE83-133F36161911}" name="Column9072"/>
    <tableColumn id="9080" xr3:uid="{7735593E-C7B0-4285-A64A-BAA0695DC15B}" name="Column9073"/>
    <tableColumn id="9081" xr3:uid="{0FAED7C2-ACF6-4C99-ACFE-FAA61C8545DA}" name="Column9074"/>
    <tableColumn id="9082" xr3:uid="{ED317097-CBA8-4EEE-B787-E38133CDEAFC}" name="Column9075"/>
    <tableColumn id="9083" xr3:uid="{064D7F60-161E-43BA-898D-033B6A4B645F}" name="Column9076"/>
    <tableColumn id="9084" xr3:uid="{B892BF2A-5C2A-4EBF-B6C1-F95FE80CF8D2}" name="Column9077"/>
    <tableColumn id="9085" xr3:uid="{2471BD14-FAD6-4B23-96E8-6B3447568AD9}" name="Column9078"/>
    <tableColumn id="9086" xr3:uid="{7C41CDA9-FD24-4F1E-BF2E-34F2D98435E0}" name="Column9079"/>
    <tableColumn id="9087" xr3:uid="{FDB47C19-52A5-4E5E-8885-ADC5383207E9}" name="Column9080"/>
    <tableColumn id="9088" xr3:uid="{49CEB37A-50C5-4649-B8EF-2F28CEDDA4E7}" name="Column9081"/>
    <tableColumn id="9089" xr3:uid="{3F47AC43-09D5-4094-9B85-7316C362F85E}" name="Column9082"/>
    <tableColumn id="9090" xr3:uid="{02D81E0C-7B21-4D88-A9E3-37AF23212420}" name="Column9083"/>
    <tableColumn id="9091" xr3:uid="{7437690B-0289-4422-AD31-F0880C6A9322}" name="Column9084"/>
    <tableColumn id="9092" xr3:uid="{F434271E-2BAB-416C-8CE4-5981FA3776C0}" name="Column9085"/>
    <tableColumn id="9093" xr3:uid="{AEAD8469-9384-4633-9327-D323691B43DA}" name="Column9086"/>
    <tableColumn id="9094" xr3:uid="{ABAC7497-8CB4-44B1-B64F-C84C793CE8CB}" name="Column9087"/>
    <tableColumn id="9095" xr3:uid="{30008E00-45AF-4E2C-8541-3CC876209938}" name="Column9088"/>
    <tableColumn id="9096" xr3:uid="{47147476-7B29-4AC6-8EE0-7B081F94EA8A}" name="Column9089"/>
    <tableColumn id="9097" xr3:uid="{3F28F6CC-A592-4A9C-8F48-B060D24CF5D5}" name="Column9090"/>
    <tableColumn id="9098" xr3:uid="{F37706A2-E2FB-4BE7-9BCF-8471B6BAC242}" name="Column9091"/>
    <tableColumn id="9099" xr3:uid="{BF9BA768-5112-4C60-BA54-968611D7BE72}" name="Column9092"/>
    <tableColumn id="9100" xr3:uid="{0E7EEACF-A5B4-483A-86F9-61EE7177EFDF}" name="Column9093"/>
    <tableColumn id="9101" xr3:uid="{5D8B20F0-6EB6-4E6A-8156-91589382282B}" name="Column9094"/>
    <tableColumn id="9102" xr3:uid="{DB70D74F-2D80-4BCB-AFE7-2E7F4E0D94AC}" name="Column9095"/>
    <tableColumn id="9103" xr3:uid="{F876E567-8F7C-4BE7-BF91-4A5C02BFAA5F}" name="Column9096"/>
    <tableColumn id="9104" xr3:uid="{30B88224-CCA6-4A60-B913-1CA1F1C4ADD3}" name="Column9097"/>
    <tableColumn id="9105" xr3:uid="{6817EEB1-819A-40C4-AF82-93FB6A5F8E9D}" name="Column9098"/>
    <tableColumn id="9106" xr3:uid="{528646FE-D5FF-4CAA-9BC0-2995D2063675}" name="Column9099"/>
    <tableColumn id="9107" xr3:uid="{D01AB37C-2737-4644-BA13-6FFB7D360E97}" name="Column9100"/>
    <tableColumn id="9108" xr3:uid="{E79658B4-4F91-4662-A261-FC38A87F3860}" name="Column9101"/>
    <tableColumn id="9109" xr3:uid="{2DD65FD8-3F00-41BC-8574-F1ADB56FC1CD}" name="Column9102"/>
    <tableColumn id="9110" xr3:uid="{31B6DF24-3D3C-4002-A7FE-98732597939B}" name="Column9103"/>
    <tableColumn id="9111" xr3:uid="{7D5B4EB9-2844-4EDB-ACB8-263DE6D76FCA}" name="Column9104"/>
    <tableColumn id="9112" xr3:uid="{8A609A09-EA3D-4D01-8A58-F5BBDD02739C}" name="Column9105"/>
    <tableColumn id="9113" xr3:uid="{D92C8224-0C3C-4BE0-A61F-ACF5B47FF5CB}" name="Column9106"/>
    <tableColumn id="9114" xr3:uid="{43C1D272-7AF0-4622-8764-57B9BFB8E803}" name="Column9107"/>
    <tableColumn id="9115" xr3:uid="{0B278F8D-9187-48F1-8D0B-0BC4FAAAFFD9}" name="Column9108"/>
    <tableColumn id="9116" xr3:uid="{42A182E2-FA19-48AC-8072-F1CFCD7710F3}" name="Column9109"/>
    <tableColumn id="9117" xr3:uid="{AF0AD1E7-9974-460B-9368-6B9D75229FDA}" name="Column9110"/>
    <tableColumn id="9118" xr3:uid="{86CD8F7B-2AE5-4A31-8EC4-1CB485261969}" name="Column9111"/>
    <tableColumn id="9119" xr3:uid="{4A77DF0B-7D41-49F4-94E2-0BA80FA47BA5}" name="Column9112"/>
    <tableColumn id="9120" xr3:uid="{FDA93A98-29FB-4A64-BCE4-883AC8D5953F}" name="Column9113"/>
    <tableColumn id="9121" xr3:uid="{45E3BBD3-1EF9-4E63-9442-D5697086417E}" name="Column9114"/>
    <tableColumn id="9122" xr3:uid="{F8BAEF12-2370-4FE1-AA11-E7F3589F28AC}" name="Column9115"/>
    <tableColumn id="9123" xr3:uid="{3AC36175-6B34-4D75-BC76-A925D4A241F6}" name="Column9116"/>
    <tableColumn id="9124" xr3:uid="{9F3ED441-04C5-48C3-AC83-893DFF73877D}" name="Column9117"/>
    <tableColumn id="9125" xr3:uid="{E12CC8A0-3438-40CB-A779-CAF930EC552D}" name="Column9118"/>
    <tableColumn id="9126" xr3:uid="{E5F22661-0D95-472D-954D-D70E9FEC8DFB}" name="Column9119"/>
    <tableColumn id="9127" xr3:uid="{F9B4E24A-D583-4F68-BB7E-3778030337D8}" name="Column9120"/>
    <tableColumn id="9128" xr3:uid="{694DDD1F-B150-47D4-84E6-E90356DF133F}" name="Column9121"/>
    <tableColumn id="9129" xr3:uid="{1BB2056C-E287-47CA-8AE4-3F2C3B23D9A2}" name="Column9122"/>
    <tableColumn id="9130" xr3:uid="{8B8BB991-23D2-419A-9168-8690B02B4EB4}" name="Column9123"/>
    <tableColumn id="9131" xr3:uid="{12541A8C-7CE3-4719-ACD0-A67058D69448}" name="Column9124"/>
    <tableColumn id="9132" xr3:uid="{E85B2CEC-403D-4B94-82E0-27B87DD38888}" name="Column9125"/>
    <tableColumn id="9133" xr3:uid="{5E732D39-2A1A-4B13-8FE0-400631163157}" name="Column9126"/>
    <tableColumn id="9134" xr3:uid="{6BE39DB8-D8C7-41CB-A3D6-49FAC002A572}" name="Column9127"/>
    <tableColumn id="9135" xr3:uid="{0388CFD1-9D23-4431-ABD8-CD65BADC2CF8}" name="Column9128"/>
    <tableColumn id="9136" xr3:uid="{F13F38D2-8863-4CD3-A3EA-3EB66B525974}" name="Column9129"/>
    <tableColumn id="9137" xr3:uid="{401CA2EC-5DD0-4665-8E9B-F312B2EAF4C4}" name="Column9130"/>
    <tableColumn id="9138" xr3:uid="{D3F250F1-7CFA-45C4-AE0E-9F9441874898}" name="Column9131"/>
    <tableColumn id="9139" xr3:uid="{8105516C-AF37-4FD8-8443-5751AB4D708F}" name="Column9132"/>
    <tableColumn id="9140" xr3:uid="{06CEE80F-DDBB-4584-A5D1-17A97C33C855}" name="Column9133"/>
    <tableColumn id="9141" xr3:uid="{12EE1F03-CA0A-4FDC-8221-EE45114A4226}" name="Column9134"/>
    <tableColumn id="9142" xr3:uid="{BBF0F058-4BFF-473B-B4E5-A67EC59C8B99}" name="Column9135"/>
    <tableColumn id="9143" xr3:uid="{7556BAFF-22CA-4363-A05B-0E6B44578D47}" name="Column9136"/>
    <tableColumn id="9144" xr3:uid="{550BAED0-D327-4089-BD19-EE3DC910D69F}" name="Column9137"/>
    <tableColumn id="9145" xr3:uid="{6328F8E8-FA4C-4C82-97FC-00D6774F6CE3}" name="Column9138"/>
    <tableColumn id="9146" xr3:uid="{DF7D65A2-7919-447E-A651-4947BD32363C}" name="Column9139"/>
    <tableColumn id="9147" xr3:uid="{3BE3C820-5E21-42D6-AF01-82AE799C8ABA}" name="Column9140"/>
    <tableColumn id="9148" xr3:uid="{C379FD3B-CEBC-41AF-BC1C-CF1BC36EE367}" name="Column9141"/>
    <tableColumn id="9149" xr3:uid="{489AF80D-FC48-4DE3-A857-9DE146359B15}" name="Column9142"/>
    <tableColumn id="9150" xr3:uid="{1B093308-CE88-43C9-91AE-7FE254230B2E}" name="Column9143"/>
    <tableColumn id="9151" xr3:uid="{AB9006A9-BC46-429E-B710-467D6AD28458}" name="Column9144"/>
    <tableColumn id="9152" xr3:uid="{0CCC7F91-E3C9-4E47-B56A-D0F1D49DC78D}" name="Column9145"/>
    <tableColumn id="9153" xr3:uid="{BE8B915A-306C-4A2B-8F7C-98850577617A}" name="Column9146"/>
    <tableColumn id="9154" xr3:uid="{2E5C4E24-5948-4D0C-95BE-3A1DCCF131E0}" name="Column9147"/>
    <tableColumn id="9155" xr3:uid="{83A5E4AB-D332-470C-99CA-BAA8BFC3D1CA}" name="Column9148"/>
    <tableColumn id="9156" xr3:uid="{518B050C-1DF8-4916-947B-D76FBFDE2874}" name="Column9149"/>
    <tableColumn id="9157" xr3:uid="{6D8F53CD-3255-41A8-9E90-F734E787C58A}" name="Column9150"/>
    <tableColumn id="9158" xr3:uid="{72A4AC1F-6537-4606-AC1A-7A6194012AA7}" name="Column9151"/>
    <tableColumn id="9159" xr3:uid="{C97891BD-7A2F-4513-95B8-97CCA3FB7D7B}" name="Column9152"/>
    <tableColumn id="9160" xr3:uid="{27C42BC5-E783-4CB2-926F-E5DBD5C18A8C}" name="Column9153"/>
    <tableColumn id="9161" xr3:uid="{EFBEE907-3DC8-4C30-A277-F43868B1DB45}" name="Column9154"/>
    <tableColumn id="9162" xr3:uid="{EE04A03F-7BAE-45D1-BA24-430BB122B222}" name="Column9155"/>
    <tableColumn id="9163" xr3:uid="{3906E3F0-F51D-4085-B32F-3B9ADC260B61}" name="Column9156"/>
    <tableColumn id="9164" xr3:uid="{253D9CF3-B312-423F-AB78-101B10AAA952}" name="Column9157"/>
    <tableColumn id="9165" xr3:uid="{825F161D-E21D-4D73-9C70-A3A011BB1861}" name="Column9158"/>
    <tableColumn id="9166" xr3:uid="{87B71EFA-271E-47F2-94BE-6BB479D9CCA7}" name="Column9159"/>
    <tableColumn id="9167" xr3:uid="{C359C687-C8D8-433F-BD7E-971875A5414E}" name="Column9160"/>
    <tableColumn id="9168" xr3:uid="{B170B815-18C4-44BF-B586-E28CFF96D156}" name="Column9161"/>
    <tableColumn id="9169" xr3:uid="{5A90C872-854E-446A-AAB4-0ACB20AEFEBD}" name="Column9162"/>
    <tableColumn id="9170" xr3:uid="{1D59102D-8754-486D-B6D7-C3EAE49863D4}" name="Column9163"/>
    <tableColumn id="9171" xr3:uid="{66B7E0BF-F4FC-40CD-BA35-28E5E485B899}" name="Column9164"/>
    <tableColumn id="9172" xr3:uid="{042DFF9D-64C8-43F7-B903-32A4C10D3541}" name="Column9165"/>
    <tableColumn id="9173" xr3:uid="{229949E8-D0DE-46D1-B3A6-6F53EE9CC216}" name="Column9166"/>
    <tableColumn id="9174" xr3:uid="{99E05EFB-F403-45EF-A5DB-DF33AA57258E}" name="Column9167"/>
    <tableColumn id="9175" xr3:uid="{160374C9-BA15-448E-A1C5-7B68110E239E}" name="Column9168"/>
    <tableColumn id="9176" xr3:uid="{784358E2-6644-4FCF-8A50-FF66A5A530B8}" name="Column9169"/>
    <tableColumn id="9177" xr3:uid="{6F15CB75-4BCA-4A73-9220-BC2D9DF64D76}" name="Column9170"/>
    <tableColumn id="9178" xr3:uid="{2CEBF3A2-8AE5-40C8-9BCF-5A7686F6B730}" name="Column9171"/>
    <tableColumn id="9179" xr3:uid="{82DAC483-CF47-478F-8935-31893D3A9CA0}" name="Column9172"/>
    <tableColumn id="9180" xr3:uid="{E9F13C9A-EC53-4B5E-8BEC-7C87694435D7}" name="Column9173"/>
    <tableColumn id="9181" xr3:uid="{C576FEEB-1188-4234-9799-BA627BBAE5BA}" name="Column9174"/>
    <tableColumn id="9182" xr3:uid="{E54860A1-4169-42D0-8506-9E8634F69F20}" name="Column9175"/>
    <tableColumn id="9183" xr3:uid="{FF1339FA-F46F-4C87-A910-26C02A72FFB8}" name="Column9176"/>
    <tableColumn id="9184" xr3:uid="{9C5781D3-0001-406B-9D23-3C04174B0A59}" name="Column9177"/>
    <tableColumn id="9185" xr3:uid="{204DD62C-09FD-4D40-8989-05EFBB54C553}" name="Column9178"/>
    <tableColumn id="9186" xr3:uid="{40501353-2D62-4F30-8200-31BBB6B479C8}" name="Column9179"/>
    <tableColumn id="9187" xr3:uid="{B7081989-A5F0-4C92-9A6D-E6E45481620E}" name="Column9180"/>
    <tableColumn id="9188" xr3:uid="{13CA5A8F-71E3-40FC-B52B-3B0FDC665104}" name="Column9181"/>
    <tableColumn id="9189" xr3:uid="{066A15FD-95BD-47D7-A603-ED890B44328B}" name="Column9182"/>
    <tableColumn id="9190" xr3:uid="{75DDB906-6141-4045-8EA7-39F2B35DD651}" name="Column9183"/>
    <tableColumn id="9191" xr3:uid="{9C30B70B-B48F-45F1-A403-D07645D1F886}" name="Column9184"/>
    <tableColumn id="9192" xr3:uid="{BF7043F6-80B5-435E-B2E2-A85B1D927002}" name="Column9185"/>
    <tableColumn id="9193" xr3:uid="{10FFF520-0917-40C2-AF10-E82E0F9B5C1A}" name="Column9186"/>
    <tableColumn id="9194" xr3:uid="{B6AA32E6-8696-405F-B2A8-FC347271EB65}" name="Column9187"/>
    <tableColumn id="9195" xr3:uid="{95BAC3DD-79FD-4CA1-93AD-BBF2E4609C54}" name="Column9188"/>
    <tableColumn id="9196" xr3:uid="{A6C68109-F7A6-487E-821F-ED13E175EAF3}" name="Column9189"/>
    <tableColumn id="9197" xr3:uid="{FB51A3DA-94D5-4BBB-9E73-E124913CF089}" name="Column9190"/>
    <tableColumn id="9198" xr3:uid="{9DC079E8-BB31-46B1-BB6A-24C9982C41E2}" name="Column9191"/>
    <tableColumn id="9199" xr3:uid="{D150B0AD-F170-4888-A3E0-E305DB6DB66D}" name="Column9192"/>
    <tableColumn id="9200" xr3:uid="{AD8E06BE-EE9F-4B03-A2D0-BC8A5C093E6F}" name="Column9193"/>
    <tableColumn id="9201" xr3:uid="{2F1923EA-50CF-4332-A826-15CE5DECAA0F}" name="Column9194"/>
    <tableColumn id="9202" xr3:uid="{0338A164-1F8B-47D8-83B2-8BC4198683CA}" name="Column9195"/>
    <tableColumn id="9203" xr3:uid="{7AC65E33-28CE-4DF1-A631-D035E89E7EC1}" name="Column9196"/>
    <tableColumn id="9204" xr3:uid="{D06E79B6-DF41-4633-87E4-01C7B49F7D8C}" name="Column9197"/>
    <tableColumn id="9205" xr3:uid="{13849E4A-2FF7-44F0-8759-BC5C8D965B62}" name="Column9198"/>
    <tableColumn id="9206" xr3:uid="{4AB0FAB1-9487-4854-A0CD-B76052B518AF}" name="Column9199"/>
    <tableColumn id="9207" xr3:uid="{6C1A56B5-76FA-4093-9D83-082F60FFE755}" name="Column9200"/>
    <tableColumn id="9208" xr3:uid="{F52E2CF8-9285-4782-8632-408EC9D32BBC}" name="Column9201"/>
    <tableColumn id="9209" xr3:uid="{C70DEBDF-49BA-4BE1-B02B-99C3F962E65A}" name="Column9202"/>
    <tableColumn id="9210" xr3:uid="{8B97F716-99E5-400D-931D-A5B7CEE9C1C6}" name="Column9203"/>
    <tableColumn id="9211" xr3:uid="{2D1A1182-5E51-414E-98F9-55BBD4A83369}" name="Column9204"/>
    <tableColumn id="9212" xr3:uid="{DE227AD3-2399-44E6-9B88-E89E2AA9B550}" name="Column9205"/>
    <tableColumn id="9213" xr3:uid="{0AA42A74-7B38-4774-B2EE-856B2C619D0F}" name="Column9206"/>
    <tableColumn id="9214" xr3:uid="{246A3643-335C-4CD4-998F-3636700021A7}" name="Column9207"/>
    <tableColumn id="9215" xr3:uid="{907E48E9-84E0-471C-A3BE-259D9FF71C7F}" name="Column9208"/>
    <tableColumn id="9216" xr3:uid="{8E682C74-A0D2-4D86-A1DB-EEA966B5CE9C}" name="Column9209"/>
    <tableColumn id="9217" xr3:uid="{5F33825D-6567-4B37-B326-49397DDDB07F}" name="Column9210"/>
    <tableColumn id="9218" xr3:uid="{ECD8BE7C-E722-4938-AE51-2AD9EDDFD7DB}" name="Column9211"/>
    <tableColumn id="9219" xr3:uid="{17443984-8A1D-4462-AA35-49F467910477}" name="Column9212"/>
    <tableColumn id="9220" xr3:uid="{F52245E3-0AB4-498C-B180-728CFB13BD40}" name="Column9213"/>
    <tableColumn id="9221" xr3:uid="{2C409901-C320-4568-B8FC-94C4A6807B84}" name="Column9214"/>
    <tableColumn id="9222" xr3:uid="{11ACD07C-F859-4177-974E-397D79B1E042}" name="Column9215"/>
    <tableColumn id="9223" xr3:uid="{3ADB7BC6-4881-455E-845D-8BD28E4052B4}" name="Column9216"/>
    <tableColumn id="9224" xr3:uid="{C46AF008-0F2F-4716-B58E-FC601E03302A}" name="Column9217"/>
    <tableColumn id="9225" xr3:uid="{6A40C7E9-3F46-4DEC-96BD-CB88A1A93F87}" name="Column9218"/>
    <tableColumn id="9226" xr3:uid="{00F07DB4-14D8-411D-8B30-ED98A9AC00FC}" name="Column9219"/>
    <tableColumn id="9227" xr3:uid="{BD388703-C986-485D-97EF-E275D2BB9A93}" name="Column9220"/>
    <tableColumn id="9228" xr3:uid="{86C355E0-C649-4082-A413-8E8C62CF1C2F}" name="Column9221"/>
    <tableColumn id="9229" xr3:uid="{8F9D9594-5EF1-4683-93E8-C98F2DFA1A5E}" name="Column9222"/>
    <tableColumn id="9230" xr3:uid="{6E20AB5C-6AC7-4886-83FA-8FF360EF507F}" name="Column9223"/>
    <tableColumn id="9231" xr3:uid="{06EFA9B4-6080-4F83-B2D3-54C20910A9BF}" name="Column9224"/>
    <tableColumn id="9232" xr3:uid="{6AA54312-47C2-4399-90E7-DD776D61247D}" name="Column9225"/>
    <tableColumn id="9233" xr3:uid="{C673FBA5-9593-4729-A610-DE3293446ED0}" name="Column9226"/>
    <tableColumn id="9234" xr3:uid="{10DC80A5-156D-4C83-A43F-69C473F31334}" name="Column9227"/>
    <tableColumn id="9235" xr3:uid="{465BFF0D-F9B4-4463-A39D-83E0903B5D1D}" name="Column9228"/>
    <tableColumn id="9236" xr3:uid="{1725D7AD-60F3-4519-9D9A-CDF1E602A6B6}" name="Column9229"/>
    <tableColumn id="9237" xr3:uid="{7E214DB8-A599-4E1C-B7B8-A68073CFDC29}" name="Column9230"/>
    <tableColumn id="9238" xr3:uid="{968508A8-0AD9-40AF-B6C5-582F37151E5E}" name="Column9231"/>
    <tableColumn id="9239" xr3:uid="{2A17C4AB-D829-47CF-8372-87677909F0DF}" name="Column9232"/>
    <tableColumn id="9240" xr3:uid="{02C221B6-ADAE-4C49-83AE-2B9A64B4E588}" name="Column9233"/>
    <tableColumn id="9241" xr3:uid="{1C3F42F0-8D43-45CA-9E46-575D03F196F5}" name="Column9234"/>
    <tableColumn id="9242" xr3:uid="{D2229812-0F6E-46BC-8D6C-6EC7D964DEBC}" name="Column9235"/>
    <tableColumn id="9243" xr3:uid="{D5E70DA0-40CA-400F-895A-72C7B3958FEA}" name="Column9236"/>
    <tableColumn id="9244" xr3:uid="{EBD7B2E4-7367-4785-BCA1-FCEA7C985095}" name="Column9237"/>
    <tableColumn id="9245" xr3:uid="{A530D3E5-C77F-4D5C-9E74-F85F10FD1402}" name="Column9238"/>
    <tableColumn id="9246" xr3:uid="{0997EE44-1F20-4D26-8F2A-4346DFBA713A}" name="Column9239"/>
    <tableColumn id="9247" xr3:uid="{E1455B16-F39C-4CC2-8850-670294BCB140}" name="Column9240"/>
    <tableColumn id="9248" xr3:uid="{C3D38486-70A8-44C6-A188-FD029074CAD3}" name="Column9241"/>
    <tableColumn id="9249" xr3:uid="{E31AFE8A-4006-4399-A671-A390F47F8CDD}" name="Column9242"/>
    <tableColumn id="9250" xr3:uid="{8878EC48-F9D2-48FB-88D8-731E80790837}" name="Column9243"/>
    <tableColumn id="9251" xr3:uid="{B3E1E0DA-9136-4F77-B024-27A7BE8BB65E}" name="Column9244"/>
    <tableColumn id="9252" xr3:uid="{D88DEDD9-A718-473C-A89C-2F097E27B33B}" name="Column9245"/>
    <tableColumn id="9253" xr3:uid="{B91043A2-9FA6-4FC3-8E4A-E05C9E50D9C1}" name="Column9246"/>
    <tableColumn id="9254" xr3:uid="{1DBB0615-9D52-4429-8698-2F73B578A888}" name="Column9247"/>
    <tableColumn id="9255" xr3:uid="{2880B044-6240-4D7A-AD94-64DA84EEA380}" name="Column9248"/>
    <tableColumn id="9256" xr3:uid="{78C0980C-B903-4850-AB5B-79A1732B3E0E}" name="Column9249"/>
    <tableColumn id="9257" xr3:uid="{35835354-1106-4875-9D29-EF6A45730C02}" name="Column9250"/>
    <tableColumn id="9258" xr3:uid="{11D3DD9D-7EA1-4F8C-991E-5A2FC1E5D81F}" name="Column9251"/>
    <tableColumn id="9259" xr3:uid="{36D5B047-DF9D-41B3-8385-C3584164EE71}" name="Column9252"/>
    <tableColumn id="9260" xr3:uid="{9259EAF7-A7EA-4A80-A093-D7661080C698}" name="Column9253"/>
    <tableColumn id="9261" xr3:uid="{12DAFC0E-5BBF-4B22-92E5-1754F829DA98}" name="Column9254"/>
    <tableColumn id="9262" xr3:uid="{2203D6C0-811B-40BE-A520-B18B0FFD3CD1}" name="Column9255"/>
    <tableColumn id="9263" xr3:uid="{FF510B64-383C-4407-8DD0-F94B61E7721A}" name="Column9256"/>
    <tableColumn id="9264" xr3:uid="{A9329CA4-970E-414D-9E86-90FEAE747218}" name="Column9257"/>
    <tableColumn id="9265" xr3:uid="{766A5EE8-9E32-41D6-BAC4-3740D5D40DD5}" name="Column9258"/>
    <tableColumn id="9266" xr3:uid="{DD5D6391-1BD4-43C8-BB55-18EE06F06A84}" name="Column9259"/>
    <tableColumn id="9267" xr3:uid="{60DC7ECB-FD94-4FB3-9636-178F6DE4A0C8}" name="Column9260"/>
    <tableColumn id="9268" xr3:uid="{3B4DA650-51A1-4575-9CD0-187D6508FEA4}" name="Column9261"/>
    <tableColumn id="9269" xr3:uid="{031111A9-4C16-472D-ADD4-9756F08F76A1}" name="Column9262"/>
    <tableColumn id="9270" xr3:uid="{4575BB9B-08CE-445F-B3FD-5940B01AB4AF}" name="Column9263"/>
    <tableColumn id="9271" xr3:uid="{81F27F55-8EDA-4219-9114-20D907409FE7}" name="Column9264"/>
    <tableColumn id="9272" xr3:uid="{6C1F90F2-9ADC-4E6F-981C-D5C62A05B3C2}" name="Column9265"/>
    <tableColumn id="9273" xr3:uid="{AFDA96CE-2021-45BD-9A84-0C30B2216E78}" name="Column9266"/>
    <tableColumn id="9274" xr3:uid="{798C20A1-A1B9-40D2-BC74-1660CCE2A202}" name="Column9267"/>
    <tableColumn id="9275" xr3:uid="{2DE066E3-B307-476F-918B-5120542C55D2}" name="Column9268"/>
    <tableColumn id="9276" xr3:uid="{514546FB-DCB4-4F62-BD91-E1A26A59CEEC}" name="Column9269"/>
    <tableColumn id="9277" xr3:uid="{997178CA-3462-40FF-B4D3-EC24DF5BCDCB}" name="Column9270"/>
    <tableColumn id="9278" xr3:uid="{8B8411DA-C5A3-43CA-8650-8FCEB0A5A0DB}" name="Column9271"/>
    <tableColumn id="9279" xr3:uid="{6F653338-FCE1-4BBD-8D8F-A7CEE90EFC03}" name="Column9272"/>
    <tableColumn id="9280" xr3:uid="{082C2F48-6868-4C13-8AD3-E9431F8CAC14}" name="Column9273"/>
    <tableColumn id="9281" xr3:uid="{F588A63B-F14A-48D0-8067-CC9EEB854706}" name="Column9274"/>
    <tableColumn id="9282" xr3:uid="{6AD6E501-9621-4B46-A536-882BABF0F6CF}" name="Column9275"/>
    <tableColumn id="9283" xr3:uid="{ACBAF4D7-D600-40EC-99CD-5911C0FBB39B}" name="Column9276"/>
    <tableColumn id="9284" xr3:uid="{FE92B7B2-A36E-4F17-9C04-D6666EE3855D}" name="Column9277"/>
    <tableColumn id="9285" xr3:uid="{4BC7B6B6-EB6A-4783-9279-B8A1BFC1D39D}" name="Column9278"/>
    <tableColumn id="9286" xr3:uid="{A0C796EB-76AE-4F1E-ADED-783DCA0515AB}" name="Column9279"/>
    <tableColumn id="9287" xr3:uid="{3CE8A549-BE4B-4AC6-BE17-376571A83454}" name="Column9280"/>
    <tableColumn id="9288" xr3:uid="{10FD0687-F0CC-442B-B260-990FD8B6DD92}" name="Column9281"/>
    <tableColumn id="9289" xr3:uid="{DF550F9F-FAC0-4318-BF7A-246338A80757}" name="Column9282"/>
    <tableColumn id="9290" xr3:uid="{4A08BC7B-2D0C-403D-8E83-BEFB771698F2}" name="Column9283"/>
    <tableColumn id="9291" xr3:uid="{A644F48E-420B-42B6-9855-14C689FBAFA0}" name="Column9284"/>
    <tableColumn id="9292" xr3:uid="{FD18E4FB-0AA1-41F7-B1E8-3FBEC2E3256D}" name="Column9285"/>
    <tableColumn id="9293" xr3:uid="{DB1A5F32-55FC-49C5-ABD6-2EA487ACCDE8}" name="Column9286"/>
    <tableColumn id="9294" xr3:uid="{8BB9CA4E-4DBD-4D5D-92C3-634AF2BFDD15}" name="Column9287"/>
    <tableColumn id="9295" xr3:uid="{33CD1ED4-0A02-4830-820F-76C3EEF0063B}" name="Column9288"/>
    <tableColumn id="9296" xr3:uid="{BE0595EA-7F5E-44B6-B88D-ED2F8EF33F66}" name="Column9289"/>
    <tableColumn id="9297" xr3:uid="{2AA73598-BE75-44AC-BD6A-0FA3EB5E0821}" name="Column9290"/>
    <tableColumn id="9298" xr3:uid="{EEE200AD-4379-452E-844E-52229493DEEA}" name="Column9291"/>
    <tableColumn id="9299" xr3:uid="{BB76BF1B-2821-403C-876B-FC12CAFAA826}" name="Column9292"/>
    <tableColumn id="9300" xr3:uid="{55FDEB27-D1D8-49F9-A6F5-04242BCA66E1}" name="Column9293"/>
    <tableColumn id="9301" xr3:uid="{90733F51-BEE7-4154-9048-4BB1349AB53B}" name="Column9294"/>
    <tableColumn id="9302" xr3:uid="{D43ADB21-61A1-4F27-8735-128CDE3672AE}" name="Column9295"/>
    <tableColumn id="9303" xr3:uid="{CB9A6B5A-5617-4CB8-997D-606DAE935F36}" name="Column9296"/>
    <tableColumn id="9304" xr3:uid="{F928BEF6-AFF4-4011-A423-0589FAD31C65}" name="Column9297"/>
    <tableColumn id="9305" xr3:uid="{6E866002-BA38-4022-99DE-3C0009B8A626}" name="Column9298"/>
    <tableColumn id="9306" xr3:uid="{EAACEB9F-71EA-4368-A379-F2C20699D8AF}" name="Column9299"/>
    <tableColumn id="9307" xr3:uid="{4EFA654A-01EF-4FEC-B69B-F5BD54FB2EDF}" name="Column9300"/>
    <tableColumn id="9308" xr3:uid="{226962F6-7608-473B-816C-2ACBDBD877A3}" name="Column9301"/>
    <tableColumn id="9309" xr3:uid="{CCD451ED-FB13-4F04-B4B1-C598AFDCEA35}" name="Column9302"/>
    <tableColumn id="9310" xr3:uid="{2E05D279-E428-4B42-A41F-C8BB580B9E41}" name="Column9303"/>
    <tableColumn id="9311" xr3:uid="{9162A4D3-DA88-4D3F-80B3-32C39627A0C7}" name="Column9304"/>
    <tableColumn id="9312" xr3:uid="{833D5349-E26D-4B03-9864-3F1DF1AF30E7}" name="Column9305"/>
    <tableColumn id="9313" xr3:uid="{8634B113-25A6-4E01-B6C2-FA87F7048EB4}" name="Column9306"/>
    <tableColumn id="9314" xr3:uid="{13BA68E4-B367-4C70-BB47-9C41415B39C2}" name="Column9307"/>
    <tableColumn id="9315" xr3:uid="{3A3D19A7-E149-42A0-8020-200627C45640}" name="Column9308"/>
    <tableColumn id="9316" xr3:uid="{C61BA2E9-6C88-4CEA-A4EB-5FF93AA19C8F}" name="Column9309"/>
    <tableColumn id="9317" xr3:uid="{E446B38E-F019-4452-8A45-80426F53993B}" name="Column9310"/>
    <tableColumn id="9318" xr3:uid="{09214178-7DB3-4EAF-B002-F451835DA8A9}" name="Column9311"/>
    <tableColumn id="9319" xr3:uid="{51D1CA96-60E1-431F-85A7-6A0B0007EF67}" name="Column9312"/>
    <tableColumn id="9320" xr3:uid="{0DD3B649-6B28-4211-9975-9F42D8C1E3B6}" name="Column9313"/>
    <tableColumn id="9321" xr3:uid="{10183A84-0735-4455-B2D2-8ED3F32CC940}" name="Column9314"/>
    <tableColumn id="9322" xr3:uid="{307CBAE2-9ABC-4DED-A85D-FB1ECBB2AB46}" name="Column9315"/>
    <tableColumn id="9323" xr3:uid="{CF8E7A04-4195-4CE4-9123-DE5C54B42722}" name="Column9316"/>
    <tableColumn id="9324" xr3:uid="{D9985D86-45E7-4D53-8581-01D5252753AF}" name="Column9317"/>
    <tableColumn id="9325" xr3:uid="{57848C1A-2698-4D50-9768-CD8E98016387}" name="Column9318"/>
    <tableColumn id="9326" xr3:uid="{52FD1E6C-039C-44E8-920E-84160FBF8F9D}" name="Column9319"/>
    <tableColumn id="9327" xr3:uid="{507D398B-FDC8-4A8A-8767-BC8C8675DD57}" name="Column9320"/>
    <tableColumn id="9328" xr3:uid="{88FDA728-5D25-4F72-8F83-284025EA7A2E}" name="Column9321"/>
    <tableColumn id="9329" xr3:uid="{F32030C6-0D10-4CB7-AB7D-4BC7AE64739D}" name="Column9322"/>
    <tableColumn id="9330" xr3:uid="{F82900EB-DD28-4C52-B866-E7F511442810}" name="Column9323"/>
    <tableColumn id="9331" xr3:uid="{56BF7AA7-4391-4520-B216-DCFA54EB1116}" name="Column9324"/>
    <tableColumn id="9332" xr3:uid="{E413FD3C-EEDE-40B1-9CDB-FC3498B69B0A}" name="Column9325"/>
    <tableColumn id="9333" xr3:uid="{E7E7B33D-E83A-4473-8B61-3F5F7ACD2879}" name="Column9326"/>
    <tableColumn id="9334" xr3:uid="{802371E6-7B5D-4689-99B9-BD5ACC124635}" name="Column9327"/>
    <tableColumn id="9335" xr3:uid="{A31C3277-469E-46FC-A15E-1BB1ABDC3926}" name="Column9328"/>
    <tableColumn id="9336" xr3:uid="{07898C20-A619-4BFD-B861-677EA4E61846}" name="Column9329"/>
    <tableColumn id="9337" xr3:uid="{A11071E1-D7B7-4BB5-A604-43BC42EED850}" name="Column9330"/>
    <tableColumn id="9338" xr3:uid="{D5D857EE-F785-4401-B2F0-40FCF340C423}" name="Column9331"/>
    <tableColumn id="9339" xr3:uid="{327DA5D1-72DA-4D83-8A80-C8CD1FB1B8B3}" name="Column9332"/>
    <tableColumn id="9340" xr3:uid="{B8BE08B4-F416-4123-9BF7-D4C7D3A73133}" name="Column9333"/>
    <tableColumn id="9341" xr3:uid="{9FFBF9C9-ACF9-41E7-B87D-0DF02841C0CD}" name="Column9334"/>
    <tableColumn id="9342" xr3:uid="{F3C94E37-A121-4724-A97F-3E04883B1DD8}" name="Column9335"/>
    <tableColumn id="9343" xr3:uid="{D1672DEC-6176-4BF2-9DB0-5DE35253C7F3}" name="Column9336"/>
    <tableColumn id="9344" xr3:uid="{C2E796CA-E0CA-4660-AEDC-4677E9AB4110}" name="Column9337"/>
    <tableColumn id="9345" xr3:uid="{33596061-07CC-45FD-A26C-B0F295ED71BE}" name="Column9338"/>
    <tableColumn id="9346" xr3:uid="{E6BB0726-06BF-43F8-94A0-9824F0FB69B6}" name="Column9339"/>
    <tableColumn id="9347" xr3:uid="{B20BD60D-ABD0-49B0-AD7F-B71B38B2173E}" name="Column9340"/>
    <tableColumn id="9348" xr3:uid="{CB48308E-5EE5-48B4-B0E5-88AB5B18D53A}" name="Column9341"/>
    <tableColumn id="9349" xr3:uid="{08127B9F-C795-46E4-9E24-C9F61B22D8BF}" name="Column9342"/>
    <tableColumn id="9350" xr3:uid="{577B84F6-2299-4554-A2E1-AF0AC4C7B615}" name="Column9343"/>
    <tableColumn id="9351" xr3:uid="{7910A2C6-C262-41F4-8ED7-7C9845426CB4}" name="Column9344"/>
    <tableColumn id="9352" xr3:uid="{3B50B395-1B98-493B-BBF1-26A66162050F}" name="Column9345"/>
    <tableColumn id="9353" xr3:uid="{B3E8D2E2-3F5B-428C-A3BE-AC75C340DF7D}" name="Column9346"/>
    <tableColumn id="9354" xr3:uid="{D145BDEE-D120-4558-8CD2-578A1AA982D6}" name="Column9347"/>
    <tableColumn id="9355" xr3:uid="{E7872D7A-E3B4-4187-AC4A-7E566F0ABF1B}" name="Column9348"/>
    <tableColumn id="9356" xr3:uid="{A91DAFFD-BF3A-4D21-BE0D-9E9F7C47D4C9}" name="Column9349"/>
    <tableColumn id="9357" xr3:uid="{5D359EDF-9CE1-4E6F-A929-2453AD2BA5A2}" name="Column9350"/>
    <tableColumn id="9358" xr3:uid="{191080D6-00DB-4B83-8DE3-6B030C05797B}" name="Column9351"/>
    <tableColumn id="9359" xr3:uid="{27F53097-0122-4526-A03F-C081EFC63501}" name="Column9352"/>
    <tableColumn id="9360" xr3:uid="{B74DBBE1-B2BB-4CAC-B6EC-56BAC03CD2CB}" name="Column9353"/>
    <tableColumn id="9361" xr3:uid="{AB432A45-5039-4A52-98A7-B89DC9724183}" name="Column9354"/>
    <tableColumn id="9362" xr3:uid="{2FD8CC33-4BAE-4EB8-8D8B-A5B5AC32F999}" name="Column9355"/>
    <tableColumn id="9363" xr3:uid="{7B7F7645-8C8A-47A8-A161-21FF1484F21C}" name="Column9356"/>
    <tableColumn id="9364" xr3:uid="{7CDEC467-05B6-4B8C-BC78-F046E4D74B3A}" name="Column9357"/>
    <tableColumn id="9365" xr3:uid="{0250706C-DE2C-4D2D-A9A7-23737381B6CE}" name="Column9358"/>
    <tableColumn id="9366" xr3:uid="{7753C524-6221-495F-B9E1-FAF356A37893}" name="Column9359"/>
    <tableColumn id="9367" xr3:uid="{8271F5B5-A2FB-4547-B03B-9DACF8868E7E}" name="Column9360"/>
    <tableColumn id="9368" xr3:uid="{FFEF2A8E-D7A9-407A-8544-82A8E057321C}" name="Column9361"/>
    <tableColumn id="9369" xr3:uid="{4ACFDB16-B777-4A8C-8D96-4684898C8002}" name="Column9362"/>
    <tableColumn id="9370" xr3:uid="{578A7FEB-FE11-4037-8292-F2ACEF9ADA76}" name="Column9363"/>
    <tableColumn id="9371" xr3:uid="{3E0690DF-C8FF-40F2-B543-EB5039C8D1AF}" name="Column9364"/>
    <tableColumn id="9372" xr3:uid="{6A15E2D7-FACF-4112-8723-0BA5BBF607F8}" name="Column9365"/>
    <tableColumn id="9373" xr3:uid="{1C9CFB6D-ABB5-4B85-85B7-DAADE7A0ECAD}" name="Column9366"/>
    <tableColumn id="9374" xr3:uid="{E5718327-E2DD-4C1F-99E6-CF399AD934A4}" name="Column9367"/>
    <tableColumn id="9375" xr3:uid="{8C2D1CB9-1C24-400C-9351-4C27B8857CAF}" name="Column9368"/>
    <tableColumn id="9376" xr3:uid="{7F59DC73-B153-4835-9E7E-7604B705E2F3}" name="Column9369"/>
    <tableColumn id="9377" xr3:uid="{22C67D92-CE1C-4730-BE52-4650BF447F87}" name="Column9370"/>
    <tableColumn id="9378" xr3:uid="{DD2BECCD-F5C4-4E53-83D2-524FE3C4F6A2}" name="Column9371"/>
    <tableColumn id="9379" xr3:uid="{7FA55DEF-C84B-4967-9A41-39E0BF66528B}" name="Column9372"/>
    <tableColumn id="9380" xr3:uid="{4EBCD453-4242-4397-A04B-75DE1A6B75B4}" name="Column9373"/>
    <tableColumn id="9381" xr3:uid="{8BDC29D9-E859-4CC9-AA3F-280AB633E8E0}" name="Column9374"/>
    <tableColumn id="9382" xr3:uid="{CCB9FB0E-D55F-4EC0-AAFA-DFE320920CCA}" name="Column9375"/>
    <tableColumn id="9383" xr3:uid="{B317DDA8-5847-4BFD-ACB8-4DD7FFB4649F}" name="Column9376"/>
    <tableColumn id="9384" xr3:uid="{12A9ED04-5F54-4E34-8080-3FA5273A1EAA}" name="Column9377"/>
    <tableColumn id="9385" xr3:uid="{039B9BB2-436B-41A6-B7D4-FEEA6ECF2BB8}" name="Column9378"/>
    <tableColumn id="9386" xr3:uid="{AAF64D70-8B02-4929-93A8-C2B765E25BDE}" name="Column9379"/>
    <tableColumn id="9387" xr3:uid="{21A9717C-18D0-48B2-827C-353F0931899C}" name="Column9380"/>
    <tableColumn id="9388" xr3:uid="{3098BC0E-5B11-448D-A641-45EC6A0A9F72}" name="Column9381"/>
    <tableColumn id="9389" xr3:uid="{5E2CE00D-8253-4787-BB0E-E61AA638903A}" name="Column9382"/>
    <tableColumn id="9390" xr3:uid="{1955A47E-2527-4586-894F-FF211D104C59}" name="Column9383"/>
    <tableColumn id="9391" xr3:uid="{DECB700D-FBD9-434E-88C5-8D9897B067EB}" name="Column9384"/>
    <tableColumn id="9392" xr3:uid="{72709178-0F29-47AF-9249-A479BB822B49}" name="Column9385"/>
    <tableColumn id="9393" xr3:uid="{70F5AEC7-008A-4263-9B66-18D7E4153E0D}" name="Column9386"/>
    <tableColumn id="9394" xr3:uid="{28EA4A8E-9F6F-48EF-AB79-1A0743AC0CF7}" name="Column9387"/>
    <tableColumn id="9395" xr3:uid="{4175F67F-A898-428D-B5DA-24E4483CE153}" name="Column9388"/>
    <tableColumn id="9396" xr3:uid="{41AAB30D-3B47-4524-AA27-F2A2B0AB869D}" name="Column9389"/>
    <tableColumn id="9397" xr3:uid="{8ADDC5F5-1EB7-4B31-80DA-E012BEAB5139}" name="Column9390"/>
    <tableColumn id="9398" xr3:uid="{764958B2-90B4-4D4F-8DA5-28B22D613B75}" name="Column9391"/>
    <tableColumn id="9399" xr3:uid="{0AEB9443-5911-4D0B-A815-299F588C0C67}" name="Column9392"/>
    <tableColumn id="9400" xr3:uid="{13F08012-8C8F-41EE-B09A-AAB0424D4ABD}" name="Column9393"/>
    <tableColumn id="9401" xr3:uid="{30FFC259-9C29-41B2-8DD2-EA971A6334DC}" name="Column9394"/>
    <tableColumn id="9402" xr3:uid="{518CCA28-6C1D-45B5-B4B7-E5D624B90972}" name="Column9395"/>
    <tableColumn id="9403" xr3:uid="{01605708-DBFC-4F22-B725-396844855352}" name="Column9396"/>
    <tableColumn id="9404" xr3:uid="{F02506C0-1D20-4647-B45B-DD125A74FB9F}" name="Column9397"/>
    <tableColumn id="9405" xr3:uid="{34379344-6B9A-4688-AF91-5D985EE3251A}" name="Column9398"/>
    <tableColumn id="9406" xr3:uid="{2FD493F5-9CCB-420C-8BAC-EA1684163C16}" name="Column9399"/>
    <tableColumn id="9407" xr3:uid="{D25629C2-A112-4FFC-82BA-D6831891E446}" name="Column9400"/>
    <tableColumn id="9408" xr3:uid="{91A474C6-352C-4984-8CBE-08B049A6C0B4}" name="Column9401"/>
    <tableColumn id="9409" xr3:uid="{5930BE0C-087F-4881-83B6-8795078AD9D5}" name="Column9402"/>
    <tableColumn id="9410" xr3:uid="{9BD0A825-1A17-406F-8C1B-72D8ABED83FC}" name="Column9403"/>
    <tableColumn id="9411" xr3:uid="{993A6B7D-1ABB-4FE7-ADFF-46C20D5DE7D9}" name="Column9404"/>
    <tableColumn id="9412" xr3:uid="{AF2F9AC5-B083-4BF7-BB74-C875ED0E82E5}" name="Column9405"/>
    <tableColumn id="9413" xr3:uid="{37B0AB63-1ECB-4B41-8F1A-C743E738042A}" name="Column9406"/>
    <tableColumn id="9414" xr3:uid="{A80B7602-29BA-4216-B42C-B798CB6610C0}" name="Column9407"/>
    <tableColumn id="9415" xr3:uid="{05E096A7-5EC3-4A97-8E13-D3DA7AF249B8}" name="Column9408"/>
    <tableColumn id="9416" xr3:uid="{D579DDEF-31A7-4FA7-A350-1CF6B499AE9E}" name="Column9409"/>
    <tableColumn id="9417" xr3:uid="{1F806611-87EB-4EBA-8A5C-CB9D9D07006E}" name="Column9410"/>
    <tableColumn id="9418" xr3:uid="{61BFD065-A67D-4F0C-A8BA-437BD53E0B39}" name="Column9411"/>
    <tableColumn id="9419" xr3:uid="{1FFBA7B4-0E1A-4F2A-B1EA-02A6C2EDEB1B}" name="Column9412"/>
    <tableColumn id="9420" xr3:uid="{6C56FCA9-5656-4D3D-93F9-E5FB3C9431CB}" name="Column9413"/>
    <tableColumn id="9421" xr3:uid="{D4E054F9-306E-43CF-8242-07FF2EA34A30}" name="Column9414"/>
    <tableColumn id="9422" xr3:uid="{7A5488B1-4E10-4D15-9C09-3014BE5DC54B}" name="Column9415"/>
    <tableColumn id="9423" xr3:uid="{30E65222-94C6-424C-A2F0-8B279F49D545}" name="Column9416"/>
    <tableColumn id="9424" xr3:uid="{D9D98F6C-712F-4AEF-8ACF-5E9B98F3EC1D}" name="Column9417"/>
    <tableColumn id="9425" xr3:uid="{1F5DF3B1-BD48-486B-94C1-8C96C608F4FB}" name="Column9418"/>
    <tableColumn id="9426" xr3:uid="{DDCD94C1-83EC-4704-9A65-536992AAA2F3}" name="Column9419"/>
    <tableColumn id="9427" xr3:uid="{76C965CE-D629-48DD-88EA-116090081BCC}" name="Column9420"/>
    <tableColumn id="9428" xr3:uid="{5D691C93-834B-429B-95A0-7A9449CC52C7}" name="Column9421"/>
    <tableColumn id="9429" xr3:uid="{34D7DEF2-A184-4840-AA38-44D3BADB97AC}" name="Column9422"/>
    <tableColumn id="9430" xr3:uid="{51BC1939-49A8-4A49-833E-A6B0951B883F}" name="Column9423"/>
    <tableColumn id="9431" xr3:uid="{D3A8D0DA-452E-4DBD-BF1C-92DD91A89089}" name="Column9424"/>
    <tableColumn id="9432" xr3:uid="{24B11DAF-890D-4673-A8E4-E69A52B7CE8F}" name="Column9425"/>
    <tableColumn id="9433" xr3:uid="{5B9431C5-D882-4CB0-874B-21F53A0DDC70}" name="Column9426"/>
    <tableColumn id="9434" xr3:uid="{60755A00-2819-4305-BCF2-55F2C5E7B970}" name="Column9427"/>
    <tableColumn id="9435" xr3:uid="{5351010F-9A9E-4EA0-8F6D-21B5A60263F2}" name="Column9428"/>
    <tableColumn id="9436" xr3:uid="{096C567C-56A1-4954-AAAD-C1EC079B7013}" name="Column9429"/>
    <tableColumn id="9437" xr3:uid="{D9A7601D-F6BC-43AF-BCAD-C8516A4BB87D}" name="Column9430"/>
    <tableColumn id="9438" xr3:uid="{B0F90510-4898-463C-B41F-64A27C18FC14}" name="Column9431"/>
    <tableColumn id="9439" xr3:uid="{CD800CA3-B6EA-4765-AFE4-2FF2DE8678CF}" name="Column9432"/>
    <tableColumn id="9440" xr3:uid="{CCF8D330-8E38-47E5-B910-452CEF11FA1A}" name="Column9433"/>
    <tableColumn id="9441" xr3:uid="{C05F1CAB-EC58-428D-9417-0BCF63C7A5C2}" name="Column9434"/>
    <tableColumn id="9442" xr3:uid="{4DD4AF9E-97C2-464A-94A0-571AA744FDCC}" name="Column9435"/>
    <tableColumn id="9443" xr3:uid="{9248272B-3DB7-4310-B61E-46D077DE716F}" name="Column9436"/>
    <tableColumn id="9444" xr3:uid="{19CC54D3-4169-489B-8E33-5AA7E08F3DF9}" name="Column9437"/>
    <tableColumn id="9445" xr3:uid="{56DD22F2-F080-4F54-8414-95450533084C}" name="Column9438"/>
    <tableColumn id="9446" xr3:uid="{E6AC491B-EB4C-4EB5-8074-057F91D862FA}" name="Column9439"/>
    <tableColumn id="9447" xr3:uid="{0982A1AA-5413-4BCB-B621-ADF68B242335}" name="Column9440"/>
    <tableColumn id="9448" xr3:uid="{DC6AA47F-DE4A-4A24-8391-23D7ECF474B2}" name="Column9441"/>
    <tableColumn id="9449" xr3:uid="{DCE6834C-B01B-4E4A-B2B1-23C88347E4B9}" name="Column9442"/>
    <tableColumn id="9450" xr3:uid="{532D5571-BF1B-48FB-BD1D-B63795BA028E}" name="Column9443"/>
    <tableColumn id="9451" xr3:uid="{60732206-F2A9-4936-A948-065BE8E7B799}" name="Column9444"/>
    <tableColumn id="9452" xr3:uid="{B9A5D1A2-5CDB-4722-A0EF-340D7F39A259}" name="Column9445"/>
    <tableColumn id="9453" xr3:uid="{75A0F407-27F1-4066-B104-43977D818755}" name="Column9446"/>
    <tableColumn id="9454" xr3:uid="{7F059026-6DAC-47CE-BAED-B0A712EF4B8C}" name="Column9447"/>
    <tableColumn id="9455" xr3:uid="{1490485C-FE45-48B0-9F2E-CC7B4444688A}" name="Column9448"/>
    <tableColumn id="9456" xr3:uid="{2B98A6E7-AEB0-4CEE-85A1-9115EEC5306F}" name="Column9449"/>
    <tableColumn id="9457" xr3:uid="{836AD396-D64D-46D4-A840-AC91A0DCD804}" name="Column9450"/>
    <tableColumn id="9458" xr3:uid="{58A2422A-ECD4-48D1-818E-1C5A98C37E97}" name="Column9451"/>
    <tableColumn id="9459" xr3:uid="{AB0AA6F9-AC3A-4E84-8A5B-6D3D963061D8}" name="Column9452"/>
    <tableColumn id="9460" xr3:uid="{0009B9A2-6EB5-4A84-8542-D77803C732DA}" name="Column9453"/>
    <tableColumn id="9461" xr3:uid="{C0688FBB-BB31-42E6-8D8A-E216ABCC5624}" name="Column9454"/>
    <tableColumn id="9462" xr3:uid="{2845E090-D782-484F-AEEB-F965A951518D}" name="Column9455"/>
    <tableColumn id="9463" xr3:uid="{0EC9A553-DD6D-437A-9662-1814670C5F41}" name="Column9456"/>
    <tableColumn id="9464" xr3:uid="{E0863CD8-493E-477B-A8A4-3BE2B98CF63C}" name="Column9457"/>
    <tableColumn id="9465" xr3:uid="{14043B10-CC60-4A35-908F-5D87FF52E8F1}" name="Column9458"/>
    <tableColumn id="9466" xr3:uid="{7EFBD6C5-E71F-45C8-91F8-B867C12D1AEE}" name="Column9459"/>
    <tableColumn id="9467" xr3:uid="{416EFF97-3CE4-4E6C-ADCF-641E31FE79E1}" name="Column9460"/>
    <tableColumn id="9468" xr3:uid="{BBEDB08E-A48D-46FF-ADC4-B676E0A42D2E}" name="Column9461"/>
    <tableColumn id="9469" xr3:uid="{72001838-492D-4965-A6B6-D7688317FA08}" name="Column9462"/>
    <tableColumn id="9470" xr3:uid="{0ADB4480-CDF2-419D-9B2D-B662CFC64F26}" name="Column9463"/>
    <tableColumn id="9471" xr3:uid="{979F4EEB-1835-47D8-9B63-0E9BCC3D9CA3}" name="Column9464"/>
    <tableColumn id="9472" xr3:uid="{D9559333-D6A3-482F-B1FE-4BE6A190E0E3}" name="Column9465"/>
    <tableColumn id="9473" xr3:uid="{03EEE618-0AE9-469F-94EB-86FE9ACCAF0E}" name="Column9466"/>
    <tableColumn id="9474" xr3:uid="{B6A0B6C6-BD9D-444F-A447-0E0988507EC9}" name="Column9467"/>
    <tableColumn id="9475" xr3:uid="{4AEB6478-951F-4352-A0C9-8AA8FC4A5050}" name="Column9468"/>
    <tableColumn id="9476" xr3:uid="{F59899F6-CFCF-408E-8974-E37D2D8930DF}" name="Column9469"/>
    <tableColumn id="9477" xr3:uid="{4AF88FE1-906D-479D-8FDA-7CC633C3C613}" name="Column9470"/>
    <tableColumn id="9478" xr3:uid="{0CA0885D-B874-48D5-A749-BAE75FC094C3}" name="Column9471"/>
    <tableColumn id="9479" xr3:uid="{D21C1823-95CA-446C-A8D5-5D22C8538EF2}" name="Column9472"/>
    <tableColumn id="9480" xr3:uid="{DB1ACB88-2A6A-4741-94DA-9BC287814D9F}" name="Column9473"/>
    <tableColumn id="9481" xr3:uid="{408907CF-A728-407D-ADC7-CC643233554F}" name="Column9474"/>
    <tableColumn id="9482" xr3:uid="{CE7DBE32-F103-4720-96DC-9348B3912088}" name="Column9475"/>
    <tableColumn id="9483" xr3:uid="{07BDAAE8-CD44-44EC-B2C1-EF119A0EAC78}" name="Column9476"/>
    <tableColumn id="9484" xr3:uid="{2293425E-6E6E-4FB8-B45F-3874753698C9}" name="Column9477"/>
    <tableColumn id="9485" xr3:uid="{891452E4-D6E0-411D-AF34-00E77DEB12EE}" name="Column9478"/>
    <tableColumn id="9486" xr3:uid="{581688A1-13A9-4859-A7B1-EEAFE5982D37}" name="Column9479"/>
    <tableColumn id="9487" xr3:uid="{31E50150-7C69-4A60-B38F-FA21CA68510A}" name="Column9480"/>
    <tableColumn id="9488" xr3:uid="{84E2EBE6-B579-45F3-B611-BD52956969C6}" name="Column9481"/>
    <tableColumn id="9489" xr3:uid="{F3378F64-56E1-4A0B-802A-5A420C1E8AB9}" name="Column9482"/>
    <tableColumn id="9490" xr3:uid="{6D03BCD6-757E-49C6-9B9E-66BAEC3993AD}" name="Column9483"/>
    <tableColumn id="9491" xr3:uid="{7EECFA65-92F4-416A-9B05-DF0E0ED60129}" name="Column9484"/>
    <tableColumn id="9492" xr3:uid="{1333B1C4-E687-4C69-BE12-00493E1D13C1}" name="Column9485"/>
    <tableColumn id="9493" xr3:uid="{B24D8BE4-C095-4587-9515-39582C4B795A}" name="Column9486"/>
    <tableColumn id="9494" xr3:uid="{4542EF3C-C224-4D17-A093-C6EB6AFE0B8F}" name="Column9487"/>
    <tableColumn id="9495" xr3:uid="{7895DDA2-3DF9-4A1A-AC4C-24AC2A4391C9}" name="Column9488"/>
    <tableColumn id="9496" xr3:uid="{B3F782FC-15AA-41D3-974C-774D715104C1}" name="Column9489"/>
    <tableColumn id="9497" xr3:uid="{29814438-AADC-4E66-8748-8DBC0A456F82}" name="Column9490"/>
    <tableColumn id="9498" xr3:uid="{2D1AA235-EC80-4D0C-BC8C-500849C9F271}" name="Column9491"/>
    <tableColumn id="9499" xr3:uid="{DE6E4119-0DF5-4327-84EE-00ADEF3EE927}" name="Column9492"/>
    <tableColumn id="9500" xr3:uid="{A0058BD6-AC71-4DAF-AF02-254DE1A50468}" name="Column9493"/>
    <tableColumn id="9501" xr3:uid="{8E9D0F77-4B6E-4E64-BBAF-56ADF9538122}" name="Column9494"/>
    <tableColumn id="9502" xr3:uid="{B4663A53-5413-44E4-8B55-8BB7D8F60436}" name="Column9495"/>
    <tableColumn id="9503" xr3:uid="{A0CE33C3-E589-4B8E-8A77-7BE8496AC0B7}" name="Column9496"/>
    <tableColumn id="9504" xr3:uid="{561E0DEE-C16D-4688-8BA0-84538D2C063F}" name="Column9497"/>
    <tableColumn id="9505" xr3:uid="{218CFC6C-3516-4D00-AF82-6FE0192C8990}" name="Column9498"/>
    <tableColumn id="9506" xr3:uid="{65729568-E4B6-4A9A-8726-182FAAC8608A}" name="Column9499"/>
    <tableColumn id="9507" xr3:uid="{5D6C8569-1DB3-42E6-A78E-BFFC9CBD5D6F}" name="Column9500"/>
    <tableColumn id="9508" xr3:uid="{9A1C02AD-A065-44B4-959A-BA7B81B08D00}" name="Column9501"/>
    <tableColumn id="9509" xr3:uid="{25CE104C-22EE-4D60-B810-F7684C738802}" name="Column9502"/>
    <tableColumn id="9510" xr3:uid="{E006D117-1583-4764-91B4-4FB6781C66D5}" name="Column9503"/>
    <tableColumn id="9511" xr3:uid="{3517ECA5-A447-4D31-80E8-9A772B17A648}" name="Column9504"/>
    <tableColumn id="9512" xr3:uid="{71DE17FD-C0F5-4060-AEB7-68C6C57BD730}" name="Column9505"/>
    <tableColumn id="9513" xr3:uid="{3EF3C532-C79D-4E5A-8773-2F707C00CE27}" name="Column9506"/>
    <tableColumn id="9514" xr3:uid="{E44AB080-6083-4F4A-9FDA-172051140A6A}" name="Column9507"/>
    <tableColumn id="9515" xr3:uid="{B667E2F5-4526-4BCE-86D3-1F8FDB418FA4}" name="Column9508"/>
    <tableColumn id="9516" xr3:uid="{2EF42749-D387-4D03-BB1C-E37FCF34E520}" name="Column9509"/>
    <tableColumn id="9517" xr3:uid="{E0AF9C4D-74CE-471F-A0FB-AC89B3FAA9D6}" name="Column9510"/>
    <tableColumn id="9518" xr3:uid="{6EF6D0CC-4C6D-49C0-B56B-904DE59B3864}" name="Column9511"/>
    <tableColumn id="9519" xr3:uid="{E8FDCC95-0948-4C0C-9AE6-445A4D408E03}" name="Column9512"/>
    <tableColumn id="9520" xr3:uid="{98209757-6DD4-4752-BCD3-7F2677F40D5C}" name="Column9513"/>
    <tableColumn id="9521" xr3:uid="{173487D4-9009-43B4-8940-97C40E60FDA6}" name="Column9514"/>
    <tableColumn id="9522" xr3:uid="{42DE4A66-B393-466C-B98F-3E27706548D6}" name="Column9515"/>
    <tableColumn id="9523" xr3:uid="{DF3F3093-3DA4-4C85-9A29-A3297AA845D0}" name="Column9516"/>
    <tableColumn id="9524" xr3:uid="{1BC78E2E-E8F0-4D46-8ECB-29693C036643}" name="Column9517"/>
    <tableColumn id="9525" xr3:uid="{0A8F02B7-D138-44D3-9601-A8255775BC29}" name="Column9518"/>
    <tableColumn id="9526" xr3:uid="{DA1E55FF-5B5F-4059-8843-6D445D7FF394}" name="Column9519"/>
    <tableColumn id="9527" xr3:uid="{699F3974-2C43-431D-9663-000533C5C328}" name="Column9520"/>
    <tableColumn id="9528" xr3:uid="{0863314C-C058-48B7-81D8-EC47EAA34DEB}" name="Column9521"/>
    <tableColumn id="9529" xr3:uid="{397AFD73-9082-4323-A428-01505AC57B74}" name="Column9522"/>
    <tableColumn id="9530" xr3:uid="{9F5E7B16-5B6A-462E-B3D8-6BD89200A587}" name="Column9523"/>
    <tableColumn id="9531" xr3:uid="{0B977DA6-1542-4F49-8831-28371EDDB619}" name="Column9524"/>
    <tableColumn id="9532" xr3:uid="{4D31DACD-9AB8-49CC-B553-A96DE392904D}" name="Column9525"/>
    <tableColumn id="9533" xr3:uid="{C020C748-B70B-45A3-A45F-3E462D893F5C}" name="Column9526"/>
    <tableColumn id="9534" xr3:uid="{B2B5F9E0-55AB-4B73-94BF-5D81456DB6C5}" name="Column9527"/>
    <tableColumn id="9535" xr3:uid="{21ADB283-49C3-467E-8D40-9C67211B9B47}" name="Column9528"/>
    <tableColumn id="9536" xr3:uid="{39A33C66-A96D-4462-B2EE-847FFA56280A}" name="Column9529"/>
    <tableColumn id="9537" xr3:uid="{4862F67F-7D74-4CEF-AD1E-6DC8001AA638}" name="Column9530"/>
    <tableColumn id="9538" xr3:uid="{0C6894BE-7844-42B4-BED4-41D3E533C37C}" name="Column9531"/>
    <tableColumn id="9539" xr3:uid="{5954C4FE-745A-4ABB-B365-8C095B81A5DE}" name="Column9532"/>
    <tableColumn id="9540" xr3:uid="{E32109E3-2F7D-481D-8EB6-AC8D45EAE5D6}" name="Column9533"/>
    <tableColumn id="9541" xr3:uid="{E2622B48-4C2E-4E10-A57D-B4999067B624}" name="Column9534"/>
    <tableColumn id="9542" xr3:uid="{0EC1246F-B332-44DC-9B2A-58CC4739D705}" name="Column9535"/>
    <tableColumn id="9543" xr3:uid="{686DA460-33A1-42CD-8CB3-225DC78DAC68}" name="Column9536"/>
    <tableColumn id="9544" xr3:uid="{049E939E-CA80-4117-B504-139EE6C82B1A}" name="Column9537"/>
    <tableColumn id="9545" xr3:uid="{BE43D85A-3C8E-420C-A5E6-4FDB155E689E}" name="Column9538"/>
    <tableColumn id="9546" xr3:uid="{8BCEEA92-A47C-4B8D-A351-E2B8EFE6F1A9}" name="Column9539"/>
    <tableColumn id="9547" xr3:uid="{5134CEE4-DDCC-4F50-9A55-3AB9FC89E6F2}" name="Column9540"/>
    <tableColumn id="9548" xr3:uid="{076A4A55-918C-46A3-BA37-4F914D0E7DC3}" name="Column9541"/>
    <tableColumn id="9549" xr3:uid="{D63E8021-F9E7-4FB3-AD97-F46945B3ED3D}" name="Column9542"/>
    <tableColumn id="9550" xr3:uid="{E62C0A15-65EC-48D9-BA0E-45A6A8E0DF96}" name="Column9543"/>
    <tableColumn id="9551" xr3:uid="{15EBAC05-AF90-4D62-B68D-DBF34B409FF4}" name="Column9544"/>
    <tableColumn id="9552" xr3:uid="{C9F75B7D-6AC7-4F16-9286-5C689A37708F}" name="Column9545"/>
    <tableColumn id="9553" xr3:uid="{C5493D4A-52C1-473D-A5FF-03E3BA89EAA2}" name="Column9546"/>
    <tableColumn id="9554" xr3:uid="{F6895330-0227-41C4-8B56-255B8D375F4D}" name="Column9547"/>
    <tableColumn id="9555" xr3:uid="{1199D9BD-13E6-4464-B1AA-5AF769F8B0FD}" name="Column9548"/>
    <tableColumn id="9556" xr3:uid="{0F6AA6D8-7175-4422-948E-2DAA8F2DCADF}" name="Column9549"/>
    <tableColumn id="9557" xr3:uid="{0DFD876B-5511-4C7C-8762-8A374CF9FC27}" name="Column9550"/>
    <tableColumn id="9558" xr3:uid="{48A082D9-CC90-4A12-8AAC-5381864D762F}" name="Column9551"/>
    <tableColumn id="9559" xr3:uid="{EA0FEC4A-EED6-45AB-879F-E7F50F357715}" name="Column9552"/>
    <tableColumn id="9560" xr3:uid="{7B19EEF9-DF02-4CEF-8D1C-C4E1A3796845}" name="Column9553"/>
    <tableColumn id="9561" xr3:uid="{73379445-A966-4685-BE8B-EB02152983C0}" name="Column9554"/>
    <tableColumn id="9562" xr3:uid="{293FCAF7-9CCA-47AE-BB65-6D7F94BC401C}" name="Column9555"/>
    <tableColumn id="9563" xr3:uid="{89958762-E60A-4C87-8593-B83094AF21E7}" name="Column9556"/>
    <tableColumn id="9564" xr3:uid="{69ADA79F-F78B-4601-8DF8-312293BCFC10}" name="Column9557"/>
    <tableColumn id="9565" xr3:uid="{7C2B5CE8-784B-4113-9669-BADA7ED960DC}" name="Column9558"/>
    <tableColumn id="9566" xr3:uid="{42B3289D-37A5-41F4-A8C1-90704F6D54C4}" name="Column9559"/>
    <tableColumn id="9567" xr3:uid="{4E98988C-ADEC-4382-B028-6151D6F8030E}" name="Column9560"/>
    <tableColumn id="9568" xr3:uid="{7448B6FD-9B25-48C9-9D06-B17BC448251D}" name="Column9561"/>
    <tableColumn id="9569" xr3:uid="{A4E992C1-9580-401B-835F-B3C2037436E2}" name="Column9562"/>
    <tableColumn id="9570" xr3:uid="{808CECF1-9B67-4F8F-8F8E-6F79DC09FC65}" name="Column9563"/>
    <tableColumn id="9571" xr3:uid="{B3FA51E4-7549-4CDD-94AA-A5F8EFE6E0F1}" name="Column9564"/>
    <tableColumn id="9572" xr3:uid="{4D0B2004-FC11-45A7-ABD9-4C38D1B80305}" name="Column9565"/>
    <tableColumn id="9573" xr3:uid="{74881B20-FA80-4FB3-8BFA-866A9F2F7CA5}" name="Column9566"/>
    <tableColumn id="9574" xr3:uid="{DC8C9979-DF74-4964-89E1-F554F8DE3528}" name="Column9567"/>
    <tableColumn id="9575" xr3:uid="{70B32C84-75F4-4336-BB5D-8CAD2485DDB5}" name="Column9568"/>
    <tableColumn id="9576" xr3:uid="{0FE246FE-FFD4-4343-BC60-C93FED254D9B}" name="Column9569"/>
    <tableColumn id="9577" xr3:uid="{D683F27D-FAFF-4243-8B55-E55B616998EC}" name="Column9570"/>
    <tableColumn id="9578" xr3:uid="{88829F27-2F4B-46E7-9D99-701522023A74}" name="Column9571"/>
    <tableColumn id="9579" xr3:uid="{F9BF50AE-034F-4AC7-A7BB-0F7E34FB318A}" name="Column9572"/>
    <tableColumn id="9580" xr3:uid="{6389DBA0-7CE8-48E3-96F5-0E5E4A8FDB33}" name="Column9573"/>
    <tableColumn id="9581" xr3:uid="{75EB193B-CB33-41CC-8543-EEB504DE609E}" name="Column9574"/>
    <tableColumn id="9582" xr3:uid="{5BD0E8EA-8E9B-4E36-8648-49EEA93E5293}" name="Column9575"/>
    <tableColumn id="9583" xr3:uid="{BC513666-0ACD-4F5F-AF4A-A616975E846E}" name="Column9576"/>
    <tableColumn id="9584" xr3:uid="{494EBBAF-84AA-4572-B772-9D79EB482C25}" name="Column9577"/>
    <tableColumn id="9585" xr3:uid="{78DCD3E2-AD13-455A-9FB0-28CD4714FDC3}" name="Column9578"/>
    <tableColumn id="9586" xr3:uid="{ED6CEB14-3AD8-4580-A57D-E5DB2177CE7E}" name="Column9579"/>
    <tableColumn id="9587" xr3:uid="{13E89007-CDCC-4269-B7BD-B1205F752425}" name="Column9580"/>
    <tableColumn id="9588" xr3:uid="{A98D9212-686C-4761-991A-9816ECAE0FC7}" name="Column9581"/>
    <tableColumn id="9589" xr3:uid="{5CB41C8F-E577-4B27-BE23-BB46BEFFBDC1}" name="Column9582"/>
    <tableColumn id="9590" xr3:uid="{2103D2E1-C875-41DA-974D-B88E8392D75C}" name="Column9583"/>
    <tableColumn id="9591" xr3:uid="{E7AF3F3D-9D6B-4BCC-954C-3DFBD78BF19A}" name="Column9584"/>
    <tableColumn id="9592" xr3:uid="{1FC6F559-A3AB-449C-B607-900CB05CD297}" name="Column9585"/>
    <tableColumn id="9593" xr3:uid="{33251E37-A159-4441-AD73-DCA2481F5E2E}" name="Column9586"/>
    <tableColumn id="9594" xr3:uid="{4601BBF6-1093-429C-9B3D-EA7D0AE4C153}" name="Column9587"/>
    <tableColumn id="9595" xr3:uid="{B0CFE164-B0DD-43C2-BE5F-79337ECAA185}" name="Column9588"/>
    <tableColumn id="9596" xr3:uid="{5CF169DB-7665-41CA-9366-31DDAA909668}" name="Column9589"/>
    <tableColumn id="9597" xr3:uid="{8556CEED-9D6C-47C0-B6C8-D660F7E1E669}" name="Column9590"/>
    <tableColumn id="9598" xr3:uid="{AE8CA4C1-B4A6-4476-BC6D-546FE2DFCDF6}" name="Column9591"/>
    <tableColumn id="9599" xr3:uid="{D33051BB-45B6-4FEE-A9A6-D3A69B0273B8}" name="Column9592"/>
    <tableColumn id="9600" xr3:uid="{D0F980CD-FB7D-4294-ADC6-73C4BBF8EE11}" name="Column9593"/>
    <tableColumn id="9601" xr3:uid="{4A2B1E92-6258-474D-9226-B591ED08693A}" name="Column9594"/>
    <tableColumn id="9602" xr3:uid="{2728971C-5FE5-44BE-8D96-B2D211477D6C}" name="Column9595"/>
    <tableColumn id="9603" xr3:uid="{40A4E0D5-2F13-48F4-9052-401CE0EE2D32}" name="Column9596"/>
    <tableColumn id="9604" xr3:uid="{049C4A75-A5AD-40CF-B465-01CBB9B9C519}" name="Column9597"/>
    <tableColumn id="9605" xr3:uid="{34353A6D-ACF7-4587-A1E2-37195021430D}" name="Column9598"/>
    <tableColumn id="9606" xr3:uid="{EB53E276-906B-4761-9368-CA13E73E39A8}" name="Column9599"/>
    <tableColumn id="9607" xr3:uid="{45A483CC-F9F5-4129-BF15-518AB51ADBA7}" name="Column9600"/>
    <tableColumn id="9608" xr3:uid="{DA2DED17-866F-43FF-853F-B5F399855B7E}" name="Column9601"/>
    <tableColumn id="9609" xr3:uid="{700BF35E-EA24-40BE-A55F-2C842B11FF6B}" name="Column9602"/>
    <tableColumn id="9610" xr3:uid="{8B8EB47F-EBAE-4B3F-9C00-471B263AC519}" name="Column9603"/>
    <tableColumn id="9611" xr3:uid="{A6FFC50E-EE33-43FF-B56E-BEBA3457E3FC}" name="Column9604"/>
    <tableColumn id="9612" xr3:uid="{6EAC2002-F8A3-4A90-964A-1DEC37FE6000}" name="Column9605"/>
    <tableColumn id="9613" xr3:uid="{B09109E3-FB12-4923-93B6-52EE1BEF89E9}" name="Column9606"/>
    <tableColumn id="9614" xr3:uid="{11305944-17A6-4AE0-BE89-25B89CA8D05D}" name="Column9607"/>
    <tableColumn id="9615" xr3:uid="{70512C99-2D99-4E0C-869B-F15D087EFC31}" name="Column9608"/>
    <tableColumn id="9616" xr3:uid="{6D8DF637-D278-4A16-81C0-2D303546E6A3}" name="Column9609"/>
    <tableColumn id="9617" xr3:uid="{B6792D0D-58E5-4848-B552-2D7306B22992}" name="Column9610"/>
    <tableColumn id="9618" xr3:uid="{42CF0571-A90F-4A98-B733-C2B1D3365EDC}" name="Column9611"/>
    <tableColumn id="9619" xr3:uid="{962A5290-71B6-42CE-B177-65646FCF0734}" name="Column9612"/>
    <tableColumn id="9620" xr3:uid="{830A3201-3575-404B-8D29-329F3907238E}" name="Column9613"/>
    <tableColumn id="9621" xr3:uid="{5531E12B-EB52-4728-A4D5-E05B3508DF8D}" name="Column9614"/>
    <tableColumn id="9622" xr3:uid="{BC750342-7C08-44E0-90B2-1D43D69624D2}" name="Column9615"/>
    <tableColumn id="9623" xr3:uid="{ED566F21-878F-4C1C-B44F-858ACEE2E224}" name="Column9616"/>
    <tableColumn id="9624" xr3:uid="{4F5544DE-54FD-447D-9256-5F7E9ECE6A05}" name="Column9617"/>
    <tableColumn id="9625" xr3:uid="{CCF49002-76DE-4264-8F0C-00E216C7C9D7}" name="Column9618"/>
    <tableColumn id="9626" xr3:uid="{D7990210-028A-4AD0-9716-71722F92A83D}" name="Column9619"/>
    <tableColumn id="9627" xr3:uid="{39D2CA27-4772-468D-A437-04A06DC908D9}" name="Column9620"/>
    <tableColumn id="9628" xr3:uid="{EA8454E9-D9C5-49C6-9D42-10C714C436E5}" name="Column9621"/>
    <tableColumn id="9629" xr3:uid="{2E6E4889-EB95-4158-A189-DB25820525FC}" name="Column9622"/>
    <tableColumn id="9630" xr3:uid="{E6AED956-C58B-47D9-9444-3E87A898C76D}" name="Column9623"/>
    <tableColumn id="9631" xr3:uid="{EB9EC6E5-1F94-49CC-BC21-0690DF52F41D}" name="Column9624"/>
    <tableColumn id="9632" xr3:uid="{D2D3C70E-7681-4FBA-89D6-7831B5FF2E23}" name="Column9625"/>
    <tableColumn id="9633" xr3:uid="{6F8E5661-8BBA-49EE-9B30-00C3FB08066F}" name="Column9626"/>
    <tableColumn id="9634" xr3:uid="{8CC3B8DE-5BCD-4D2F-A18D-1F0A786E1F04}" name="Column9627"/>
    <tableColumn id="9635" xr3:uid="{ED94AB07-D7C2-4F3A-9561-33A4FCB1EAE1}" name="Column9628"/>
    <tableColumn id="9636" xr3:uid="{ED6BCCB2-6A78-4093-A530-EE2431D83981}" name="Column9629"/>
    <tableColumn id="9637" xr3:uid="{A89D1577-B4BA-4360-BAC9-B5B91787611A}" name="Column9630"/>
    <tableColumn id="9638" xr3:uid="{0BBC4122-A503-4418-8D4E-298EAA3DF167}" name="Column9631"/>
    <tableColumn id="9639" xr3:uid="{BF007527-7EBD-4228-80A0-32C58C798641}" name="Column9632"/>
    <tableColumn id="9640" xr3:uid="{B4686650-41D9-459C-80DC-B73E3AA06C9B}" name="Column9633"/>
    <tableColumn id="9641" xr3:uid="{938AA503-53F8-4911-BA49-2420360FBA20}" name="Column9634"/>
    <tableColumn id="9642" xr3:uid="{29251616-8762-4443-A6DD-DF7D9EC79383}" name="Column9635"/>
    <tableColumn id="9643" xr3:uid="{12D519A0-89BB-4BBD-AAA4-414557DE409B}" name="Column9636"/>
    <tableColumn id="9644" xr3:uid="{909074F9-1CE5-431C-9A42-E2149D7F6820}" name="Column9637"/>
    <tableColumn id="9645" xr3:uid="{73A3886F-2C52-43DB-ABC8-15B95FE8F711}" name="Column9638"/>
    <tableColumn id="9646" xr3:uid="{909792BD-21C1-49E0-9A42-397899722059}" name="Column9639"/>
    <tableColumn id="9647" xr3:uid="{F28F0EF1-6A6E-414C-A80F-003FE8341DC3}" name="Column9640"/>
    <tableColumn id="9648" xr3:uid="{CB8242AA-99D6-4986-AC4D-24977C02F2E5}" name="Column9641"/>
    <tableColumn id="9649" xr3:uid="{DCF4FF9A-20C5-4D31-9A5B-8153067D715F}" name="Column9642"/>
    <tableColumn id="9650" xr3:uid="{2B230020-D0AB-4865-A144-C88446E28104}" name="Column9643"/>
    <tableColumn id="9651" xr3:uid="{25FD53A0-7DC2-4D9E-B733-DBD1B8514358}" name="Column9644"/>
    <tableColumn id="9652" xr3:uid="{1D3C6854-DC6E-4890-BC59-756EEF3DD5D9}" name="Column9645"/>
    <tableColumn id="9653" xr3:uid="{BE3236D7-D099-4BC1-ABC2-4C64E59EAF61}" name="Column9646"/>
    <tableColumn id="9654" xr3:uid="{985F0D73-3FB2-46F2-B283-CCD5D0635C58}" name="Column9647"/>
    <tableColumn id="9655" xr3:uid="{F36B0178-905C-404B-94AE-DF518A40ED7D}" name="Column9648"/>
    <tableColumn id="9656" xr3:uid="{4531D87F-95AE-40F0-A776-079F62B99256}" name="Column9649"/>
    <tableColumn id="9657" xr3:uid="{5B8BB945-B10F-4874-9995-B0E74304EAF3}" name="Column9650"/>
    <tableColumn id="9658" xr3:uid="{86024609-4158-4AD8-800B-CDD89EC078E1}" name="Column9651"/>
    <tableColumn id="9659" xr3:uid="{F2AC6DB3-9B6C-4C77-B0EF-4BC6C59EB3DF}" name="Column9652"/>
    <tableColumn id="9660" xr3:uid="{964402FE-E0B3-4B36-9757-6E2DFC0D26EE}" name="Column9653"/>
    <tableColumn id="9661" xr3:uid="{5F727930-F562-4B3E-8C7A-994AB434F62B}" name="Column9654"/>
    <tableColumn id="9662" xr3:uid="{1ADFBC95-338C-4D4C-B9CB-CA923A58CE08}" name="Column9655"/>
    <tableColumn id="9663" xr3:uid="{5890EA62-582C-4E0A-91F8-A5772B682DA8}" name="Column9656"/>
    <tableColumn id="9664" xr3:uid="{94E2C3C7-9183-45A5-A3C2-590420D84E25}" name="Column9657"/>
    <tableColumn id="9665" xr3:uid="{78714221-F2D2-44BD-BD7A-D0B81E3EE4B9}" name="Column9658"/>
    <tableColumn id="9666" xr3:uid="{AE360925-67CD-4677-A511-E73D61B67C7D}" name="Column9659"/>
    <tableColumn id="9667" xr3:uid="{857432A9-39BC-478E-984A-0EB8A08EA2C3}" name="Column9660"/>
    <tableColumn id="9668" xr3:uid="{71455F1D-E04B-40DD-AB0D-A1E9E9C51FA4}" name="Column9661"/>
    <tableColumn id="9669" xr3:uid="{192A616B-B65A-4F2A-9793-A4F620CD25E8}" name="Column9662"/>
    <tableColumn id="9670" xr3:uid="{40308A38-498F-41E0-9D91-25DFE6330A3B}" name="Column9663"/>
    <tableColumn id="9671" xr3:uid="{429C62DA-46A9-4957-A3B5-84EB949C070A}" name="Column9664"/>
    <tableColumn id="9672" xr3:uid="{F63F96AA-6251-40C0-88CB-92A39DF5F6DE}" name="Column9665"/>
    <tableColumn id="9673" xr3:uid="{2CE3BEC2-E499-4C95-A2ED-A7CD7EB128F0}" name="Column9666"/>
    <tableColumn id="9674" xr3:uid="{2F1AD5D4-E464-4619-A472-A745C69BBBD4}" name="Column9667"/>
    <tableColumn id="9675" xr3:uid="{7040F5B7-2CBB-4D94-8616-728142C886A9}" name="Column9668"/>
    <tableColumn id="9676" xr3:uid="{3188B64A-7D4C-463A-83E9-990F90574718}" name="Column9669"/>
    <tableColumn id="9677" xr3:uid="{A1A945F5-8809-4C30-9378-3152A12C1BE3}" name="Column9670"/>
    <tableColumn id="9678" xr3:uid="{D4F3FDFC-406D-43A8-997A-04177983A021}" name="Column9671"/>
    <tableColumn id="9679" xr3:uid="{FFB02209-FE42-4A71-BCB3-5233021C8674}" name="Column9672"/>
    <tableColumn id="9680" xr3:uid="{BE345463-1FE8-49CE-B8AE-2E9196133D3A}" name="Column9673"/>
    <tableColumn id="9681" xr3:uid="{97A64296-7A6A-442B-891F-9C861FF0C7A2}" name="Column9674"/>
    <tableColumn id="9682" xr3:uid="{B2C5FB73-2B8A-4D27-9CDD-89051F1EC000}" name="Column9675"/>
    <tableColumn id="9683" xr3:uid="{52BBC0C6-6BC8-4DBB-BEBB-8ADDFAB2D854}" name="Column9676"/>
    <tableColumn id="9684" xr3:uid="{AA0EFED5-4158-4966-8CBF-4AE243BE7066}" name="Column9677"/>
    <tableColumn id="9685" xr3:uid="{E1A3AA73-CCA9-46C7-B5C8-C4A630CE4BEE}" name="Column9678"/>
    <tableColumn id="9686" xr3:uid="{1350294A-B658-4EF0-995E-C4105CA63B96}" name="Column9679"/>
    <tableColumn id="9687" xr3:uid="{0E6F33AC-F1B4-487D-909C-183CFAA640B2}" name="Column9680"/>
    <tableColumn id="9688" xr3:uid="{81D1702C-282B-453C-BBC3-47CB89FEDE04}" name="Column9681"/>
    <tableColumn id="9689" xr3:uid="{2FC7D9C0-C1A5-4BF8-ADF6-78941E2E6DAE}" name="Column9682"/>
    <tableColumn id="9690" xr3:uid="{E2DB6180-E42F-49A1-952C-B131F5A3BD53}" name="Column9683"/>
    <tableColumn id="9691" xr3:uid="{CF4CE3A6-999D-4324-9B01-97F365FC1721}" name="Column9684"/>
    <tableColumn id="9692" xr3:uid="{0DF37A95-B461-487E-853D-0CD5F55FD624}" name="Column9685"/>
    <tableColumn id="9693" xr3:uid="{FDC1013E-726C-4F63-9D79-D6D8DCFA29A8}" name="Column9686"/>
    <tableColumn id="9694" xr3:uid="{0DAC7AD0-D25D-40B8-A600-1735A11224C0}" name="Column9687"/>
    <tableColumn id="9695" xr3:uid="{34BEF29C-456F-4A69-8C84-2F23A1FE4DE9}" name="Column9688"/>
    <tableColumn id="9696" xr3:uid="{C3380F0C-F896-4C11-9B6F-FD883874A1EE}" name="Column9689"/>
    <tableColumn id="9697" xr3:uid="{6898AE07-2E55-460C-9BC3-CFB7DA8A2D08}" name="Column9690"/>
    <tableColumn id="9698" xr3:uid="{A755F4A8-B4D0-4140-853F-D22A7AC946A4}" name="Column9691"/>
    <tableColumn id="9699" xr3:uid="{81607A0B-63AE-4466-B961-4A3627C61CED}" name="Column9692"/>
    <tableColumn id="9700" xr3:uid="{EE8A66F5-34D5-4406-AC17-B0D6DC4E0887}" name="Column9693"/>
    <tableColumn id="9701" xr3:uid="{CCAC4337-D48A-4CA4-8582-888B4C1D8030}" name="Column9694"/>
    <tableColumn id="9702" xr3:uid="{04476CC0-55BD-4332-9C3E-BFB3A6DBC7F6}" name="Column9695"/>
    <tableColumn id="9703" xr3:uid="{B1A30FF0-90CE-4E92-BD2F-1D1348A4AE36}" name="Column9696"/>
    <tableColumn id="9704" xr3:uid="{DF8E7AA7-6856-4F5A-92C0-8FC9CC3E345F}" name="Column9697"/>
    <tableColumn id="9705" xr3:uid="{8ABD0D19-057D-4D68-B5BA-DCC750F177D8}" name="Column9698"/>
    <tableColumn id="9706" xr3:uid="{5F48A07F-2698-4F4E-938A-8563E055E0A5}" name="Column9699"/>
    <tableColumn id="9707" xr3:uid="{98912362-1017-4A51-B7B1-4C83F8B286EF}" name="Column9700"/>
    <tableColumn id="9708" xr3:uid="{B9FB551D-AF02-43F2-A34F-548E9301149D}" name="Column9701"/>
    <tableColumn id="9709" xr3:uid="{E9AFE5CF-240B-4407-BAD1-A765E545CB3E}" name="Column9702"/>
    <tableColumn id="9710" xr3:uid="{DC0FE8C5-29DF-48A4-80D5-3E7B60F28964}" name="Column9703"/>
    <tableColumn id="9711" xr3:uid="{A7FBA9A5-975D-4F96-BF8B-228CD40E5C90}" name="Column9704"/>
    <tableColumn id="9712" xr3:uid="{E1B73401-5F41-4E08-BEB4-396E310F2DEB}" name="Column9705"/>
    <tableColumn id="9713" xr3:uid="{E7E8450F-AEF1-4A26-9058-8F73594C9D26}" name="Column9706"/>
    <tableColumn id="9714" xr3:uid="{1D5BE040-4118-4775-B870-45ABB7E6BD42}" name="Column9707"/>
    <tableColumn id="9715" xr3:uid="{2562DAEB-3FD6-44B9-ADB7-8671F554AEE9}" name="Column9708"/>
    <tableColumn id="9716" xr3:uid="{336B16A0-67C1-4CDC-AC2F-9A380DA9BAE4}" name="Column9709"/>
    <tableColumn id="9717" xr3:uid="{2964DF87-1360-4A44-99B7-B2270EE48DC1}" name="Column9710"/>
    <tableColumn id="9718" xr3:uid="{07EA4F21-F387-410E-AB4E-8B7AFC86D80A}" name="Column9711"/>
    <tableColumn id="9719" xr3:uid="{C0B630E5-0E21-4CA8-AE68-C2C18BBE1355}" name="Column9712"/>
    <tableColumn id="9720" xr3:uid="{125C0A0E-83EB-41E0-940B-397E3BCED926}" name="Column9713"/>
    <tableColumn id="9721" xr3:uid="{1F417F07-F08E-44D1-A764-A7EE2A5E1F58}" name="Column9714"/>
    <tableColumn id="9722" xr3:uid="{FAC498ED-582F-42EF-AC38-D133C7516BB3}" name="Column9715"/>
    <tableColumn id="9723" xr3:uid="{C078DD8A-894D-4700-8265-BF56BF539DAC}" name="Column9716"/>
    <tableColumn id="9724" xr3:uid="{4915B72E-5C90-498B-98D4-33433650A933}" name="Column9717"/>
    <tableColumn id="9725" xr3:uid="{A9C1803C-1993-4EE1-BFF2-9F7DE304E213}" name="Column9718"/>
    <tableColumn id="9726" xr3:uid="{A09ECF54-8D4F-4989-9A77-4E18D9AAE724}" name="Column9719"/>
    <tableColumn id="9727" xr3:uid="{EBF29B56-4150-4C8A-8B0C-02E4A7927640}" name="Column9720"/>
    <tableColumn id="9728" xr3:uid="{AE54C33A-C185-497B-BDE7-2AEF4C5FC251}" name="Column9721"/>
    <tableColumn id="9729" xr3:uid="{2B970F3D-8691-4823-8E7D-4593184D5D7F}" name="Column9722"/>
    <tableColumn id="9730" xr3:uid="{6A34ED0A-111F-4977-99C8-EAB42832FFB6}" name="Column9723"/>
    <tableColumn id="9731" xr3:uid="{A65773C1-F8C4-4510-B5EF-99799E40FFE5}" name="Column9724"/>
    <tableColumn id="9732" xr3:uid="{C0FDCE39-7ABF-4511-BD7F-C2FF923B738E}" name="Column9725"/>
    <tableColumn id="9733" xr3:uid="{68163616-8AFD-40F6-9661-4C2400872F54}" name="Column9726"/>
    <tableColumn id="9734" xr3:uid="{75698BD2-3B9F-466A-87D6-A9D8645B8D05}" name="Column9727"/>
    <tableColumn id="9735" xr3:uid="{9927BAD4-7A40-4E54-A581-AA4029EA723A}" name="Column9728"/>
    <tableColumn id="9736" xr3:uid="{CFDA116F-A734-4098-9F49-F038EE578C96}" name="Column9729"/>
    <tableColumn id="9737" xr3:uid="{B3E72BFD-2072-40EF-AC7A-E4576FEF66F5}" name="Column9730"/>
    <tableColumn id="9738" xr3:uid="{0EAD5124-C53D-48C8-81DB-F87FD01924EF}" name="Column9731"/>
    <tableColumn id="9739" xr3:uid="{C9D65D04-D009-42AA-8DFE-65343F39429B}" name="Column9732"/>
    <tableColumn id="9740" xr3:uid="{3F401638-8ACE-4D8A-BFE3-F5F7A3F67652}" name="Column9733"/>
    <tableColumn id="9741" xr3:uid="{4552075F-4ADA-4B76-8E74-518333C0E424}" name="Column9734"/>
    <tableColumn id="9742" xr3:uid="{7BCAFEE4-841F-4A29-A267-F2ABF1F2D00E}" name="Column9735"/>
    <tableColumn id="9743" xr3:uid="{E9CCB811-8E65-4613-91F2-A28654996537}" name="Column9736"/>
    <tableColumn id="9744" xr3:uid="{5B550112-CA8E-49D4-96FF-9599D8D80460}" name="Column9737"/>
    <tableColumn id="9745" xr3:uid="{5336ACB7-F7BE-4E90-AE9F-EC73F04F5BA2}" name="Column9738"/>
    <tableColumn id="9746" xr3:uid="{9FE681B2-103A-4BFD-8B3C-78F9DD0F2D7A}" name="Column9739"/>
    <tableColumn id="9747" xr3:uid="{1C0ED1DF-B429-4CC2-A75B-117D515B0BF1}" name="Column9740"/>
    <tableColumn id="9748" xr3:uid="{C19B2594-759D-44F0-83F0-B3123136AD9D}" name="Column9741"/>
    <tableColumn id="9749" xr3:uid="{C9F3C0A2-49B2-44BE-AD4F-239CC3B02F84}" name="Column9742"/>
    <tableColumn id="9750" xr3:uid="{532E01AF-BF50-4BD9-B8A7-C89BCA4CD86B}" name="Column9743"/>
    <tableColumn id="9751" xr3:uid="{5B4CE781-4E4F-4D63-BE87-80669C9D2B28}" name="Column9744"/>
    <tableColumn id="9752" xr3:uid="{45E0F93B-2F19-4FA8-8680-B3B9D844E087}" name="Column9745"/>
    <tableColumn id="9753" xr3:uid="{50337850-A40F-4066-8265-CC18B119CB02}" name="Column9746"/>
    <tableColumn id="9754" xr3:uid="{E1FBEC69-7FE2-4A17-8A4C-1B05DBADEB49}" name="Column9747"/>
    <tableColumn id="9755" xr3:uid="{D205DCA1-CEF5-409E-8641-9DDFAC5315B9}" name="Column9748"/>
    <tableColumn id="9756" xr3:uid="{6EF63571-81AA-49FA-9D71-EBBB7BB69F46}" name="Column9749"/>
    <tableColumn id="9757" xr3:uid="{4066CD33-7A26-4468-9468-5F27B464BB7C}" name="Column9750"/>
    <tableColumn id="9758" xr3:uid="{DCA509C3-F228-42F5-931F-6E8BC2658AB2}" name="Column9751"/>
    <tableColumn id="9759" xr3:uid="{10F75CF8-F9E6-473A-831F-D0DD71D0AF7F}" name="Column9752"/>
    <tableColumn id="9760" xr3:uid="{C77043AE-EFEA-4F2B-8F16-6377AD50E799}" name="Column9753"/>
    <tableColumn id="9761" xr3:uid="{C47B92D5-F6F3-4213-8498-24E9342A29B5}" name="Column9754"/>
    <tableColumn id="9762" xr3:uid="{DB0EEC96-D561-499F-9EEE-B307A08D6E35}" name="Column9755"/>
    <tableColumn id="9763" xr3:uid="{12D0D131-2FFC-48FC-BC1C-0AD128C608A7}" name="Column9756"/>
    <tableColumn id="9764" xr3:uid="{6913F35F-CD70-46B1-B1FE-62F8F3BE0190}" name="Column9757"/>
    <tableColumn id="9765" xr3:uid="{80A90837-7BB3-4AC3-A4EE-075C500C2EC9}" name="Column9758"/>
    <tableColumn id="9766" xr3:uid="{108CEBFD-F839-4A84-88C8-89D8A4D4707C}" name="Column9759"/>
    <tableColumn id="9767" xr3:uid="{FD2F5FB5-FD73-4C09-936B-6ED9B17FC2E6}" name="Column9760"/>
    <tableColumn id="9768" xr3:uid="{9D43B9DF-CC98-4FB4-AE45-4635E0DA8016}" name="Column9761"/>
    <tableColumn id="9769" xr3:uid="{A27A59BB-0C3F-4488-88C6-7493D2E5E1BB}" name="Column9762"/>
    <tableColumn id="9770" xr3:uid="{99A5F072-FF78-4E0A-B190-D141907EB19E}" name="Column9763"/>
    <tableColumn id="9771" xr3:uid="{662F9B48-2F7A-4FA1-A0EC-94B545BB81B8}" name="Column9764"/>
    <tableColumn id="9772" xr3:uid="{9C78FEDD-450C-48AA-BB16-CE1F7DC5163C}" name="Column9765"/>
    <tableColumn id="9773" xr3:uid="{FDFEF1B7-2A62-4C62-B8A1-7B8388F01CCB}" name="Column9766"/>
    <tableColumn id="9774" xr3:uid="{613CA3C0-C4E9-47AE-9516-830BDAB00704}" name="Column9767"/>
    <tableColumn id="9775" xr3:uid="{4C9E7F28-87AF-4C08-8C38-C66548DF33AD}" name="Column9768"/>
    <tableColumn id="9776" xr3:uid="{BB8677A8-3616-4A9A-84CD-0E503E3162CE}" name="Column9769"/>
    <tableColumn id="9777" xr3:uid="{B5C69ABF-75A2-4010-8F0E-9193398C4BFD}" name="Column9770"/>
    <tableColumn id="9778" xr3:uid="{0E6FF9C0-4641-402E-B02A-B5487CE44B6F}" name="Column9771"/>
    <tableColumn id="9779" xr3:uid="{D7AD985D-898D-4E43-9527-553C4ECD98EA}" name="Column9772"/>
    <tableColumn id="9780" xr3:uid="{03B21DDB-D2B8-4B82-AEDB-85C5013BDF24}" name="Column9773"/>
    <tableColumn id="9781" xr3:uid="{76F83838-6C9E-4891-AE60-2196B838B139}" name="Column9774"/>
    <tableColumn id="9782" xr3:uid="{124A0F57-205D-4BA7-956A-CC94F579E72D}" name="Column9775"/>
    <tableColumn id="9783" xr3:uid="{7D16B7B5-8E13-4C2F-BF35-739E4417FEB5}" name="Column9776"/>
    <tableColumn id="9784" xr3:uid="{FB630812-7335-4AC8-9A1D-87605C438BEF}" name="Column9777"/>
    <tableColumn id="9785" xr3:uid="{09F28013-B25B-4970-8942-44CE2237E5B5}" name="Column9778"/>
    <tableColumn id="9786" xr3:uid="{086853DD-271F-493D-BB97-481F1EEC976C}" name="Column9779"/>
    <tableColumn id="9787" xr3:uid="{1D0CDB59-DEA6-42A7-AE1B-B070FCAF3FE3}" name="Column9780"/>
    <tableColumn id="9788" xr3:uid="{B74FF07F-21EA-474B-849D-B485F800A0FE}" name="Column9781"/>
    <tableColumn id="9789" xr3:uid="{74C6164B-4DD0-4EDF-99C0-098E37E1E30C}" name="Column9782"/>
    <tableColumn id="9790" xr3:uid="{EC0A8F51-AD7F-474A-BB07-4C7FA9642FA7}" name="Column9783"/>
    <tableColumn id="9791" xr3:uid="{956A6B68-4939-46C2-8443-EC1027E3FA6C}" name="Column9784"/>
    <tableColumn id="9792" xr3:uid="{CBC63815-E0A7-4F39-8C22-2BF55BE274D8}" name="Column9785"/>
    <tableColumn id="9793" xr3:uid="{72C936B4-B721-4E05-9367-B3588420F50B}" name="Column9786"/>
    <tableColumn id="9794" xr3:uid="{DDF29D98-71AB-4F82-B154-16A22EC6D0DC}" name="Column9787"/>
    <tableColumn id="9795" xr3:uid="{0CAF53F6-2315-4B5E-A5BE-07C5FBA8BFFF}" name="Column9788"/>
    <tableColumn id="9796" xr3:uid="{158FB449-2870-4592-9D9F-BB1DFE42723C}" name="Column9789"/>
    <tableColumn id="9797" xr3:uid="{B0C5E08F-85B8-4B8D-9AB7-E559F924D513}" name="Column9790"/>
    <tableColumn id="9798" xr3:uid="{9E2E3AA4-F9AF-4381-9EE3-EC838D8A5FE5}" name="Column9791"/>
    <tableColumn id="9799" xr3:uid="{A6C7FA09-715A-4CC7-AA42-0080BA6E2652}" name="Column9792"/>
    <tableColumn id="9800" xr3:uid="{134C14C5-0792-43A2-8636-97EEC7EDECEC}" name="Column9793"/>
    <tableColumn id="9801" xr3:uid="{E712D66F-F840-4C0A-9436-640B8562F519}" name="Column9794"/>
    <tableColumn id="9802" xr3:uid="{A64E3F95-470E-495B-ABF4-7B8FFF2E0237}" name="Column9795"/>
    <tableColumn id="9803" xr3:uid="{BC4E2ECB-94A5-4112-BE86-670D20944637}" name="Column9796"/>
    <tableColumn id="9804" xr3:uid="{0CB51618-4F9B-4694-8063-1ADF529B366E}" name="Column9797"/>
    <tableColumn id="9805" xr3:uid="{B245FE0B-FF8E-40D9-84D8-D066C14508B1}" name="Column9798"/>
    <tableColumn id="9806" xr3:uid="{8DFA9325-FB87-4593-A87C-838F95166A60}" name="Column9799"/>
    <tableColumn id="9807" xr3:uid="{32FF1866-E139-4AB9-9380-DF1D830ED933}" name="Column9800"/>
    <tableColumn id="9808" xr3:uid="{BBEA2D89-2897-4DDC-95FB-5DD1BAE52B71}" name="Column9801"/>
    <tableColumn id="9809" xr3:uid="{E97BB8D7-3EA9-4B24-8A76-8BD7D379118F}" name="Column9802"/>
    <tableColumn id="9810" xr3:uid="{FA435FD0-5699-46D1-AACA-CA3189DE818E}" name="Column9803"/>
    <tableColumn id="9811" xr3:uid="{CF33BAA8-85CE-4B0C-A134-3B9BBBADE967}" name="Column9804"/>
    <tableColumn id="9812" xr3:uid="{FE9C76D1-E168-44E9-9361-3ECF09CA51D2}" name="Column9805"/>
    <tableColumn id="9813" xr3:uid="{C705478E-A478-4524-9013-FF96EF930E41}" name="Column9806"/>
    <tableColumn id="9814" xr3:uid="{CAC8DEBD-F9C1-4A02-93FB-D5857B527D0A}" name="Column9807"/>
    <tableColumn id="9815" xr3:uid="{44C763E2-9AE6-453F-8C8E-1FC2D7445717}" name="Column9808"/>
    <tableColumn id="9816" xr3:uid="{919CD271-879C-4601-9AC2-1DED5167890D}" name="Column9809"/>
    <tableColumn id="9817" xr3:uid="{BF86FA79-4A2B-4126-926C-992AFEEB55C9}" name="Column9810"/>
    <tableColumn id="9818" xr3:uid="{70B8673D-CDC8-44EE-9301-AA74ED69D557}" name="Column9811"/>
    <tableColumn id="9819" xr3:uid="{0390FE6C-DC61-4FA7-BE4F-095BB1530F8D}" name="Column9812"/>
    <tableColumn id="9820" xr3:uid="{BC8E48AF-6F71-499E-BEAE-2E7CD018255F}" name="Column9813"/>
    <tableColumn id="9821" xr3:uid="{A9645B43-F1BE-46DF-B4BF-BC55DE00F511}" name="Column9814"/>
    <tableColumn id="9822" xr3:uid="{0566848B-445B-415A-ACB1-ABECEACD33B1}" name="Column9815"/>
    <tableColumn id="9823" xr3:uid="{AE24A999-DE69-445D-A90D-B67582858C26}" name="Column9816"/>
    <tableColumn id="9824" xr3:uid="{5F12BA9B-6EE4-4B44-8465-A844A005DFE1}" name="Column9817"/>
    <tableColumn id="9825" xr3:uid="{164C39D6-6066-4F64-A2E2-47040B2E3E10}" name="Column9818"/>
    <tableColumn id="9826" xr3:uid="{194D7AB3-BDB6-4D86-AA12-ED49367CA8C1}" name="Column9819"/>
    <tableColumn id="9827" xr3:uid="{2E079036-DE1F-4FA3-8D3C-242E204EAD2B}" name="Column9820"/>
    <tableColumn id="9828" xr3:uid="{4F4F4E42-E6ED-4604-8A34-343CF5B51786}" name="Column9821"/>
    <tableColumn id="9829" xr3:uid="{C7888D7E-73F2-4144-9879-C4D88CC6E6D8}" name="Column9822"/>
    <tableColumn id="9830" xr3:uid="{3D7B180A-A8A7-4241-8582-213381E14156}" name="Column9823"/>
    <tableColumn id="9831" xr3:uid="{E3FB5581-F73B-4B9E-A95C-57D45CC7A872}" name="Column9824"/>
    <tableColumn id="9832" xr3:uid="{C8D5F5FD-6C64-4847-89EE-44AA07D91E0C}" name="Column9825"/>
    <tableColumn id="9833" xr3:uid="{63233203-DAF1-4B63-AC5A-082057059C28}" name="Column9826"/>
    <tableColumn id="9834" xr3:uid="{025232BA-D6D9-4BB2-A466-F9031951C989}" name="Column9827"/>
    <tableColumn id="9835" xr3:uid="{49352EF5-4735-4980-9EC3-A11FA906E2D2}" name="Column9828"/>
    <tableColumn id="9836" xr3:uid="{C1CF3ED3-BE61-4275-9FE3-E4B4F2BCD2D3}" name="Column9829"/>
    <tableColumn id="9837" xr3:uid="{0C5D5FA0-9420-496D-AD59-6D7FF3ED5E75}" name="Column9830"/>
    <tableColumn id="9838" xr3:uid="{04A3310A-C822-482F-84D7-60313555DA41}" name="Column9831"/>
    <tableColumn id="9839" xr3:uid="{2ABF0C95-798F-4E7A-902B-C043DA1E6994}" name="Column9832"/>
    <tableColumn id="9840" xr3:uid="{F41D1C42-FCE0-4813-958B-F79CEBFDCE72}" name="Column9833"/>
    <tableColumn id="9841" xr3:uid="{460C2A68-4064-4F68-932C-3DC9B86274F9}" name="Column9834"/>
    <tableColumn id="9842" xr3:uid="{EF1244C6-167A-4997-8C1E-E050FBD925B8}" name="Column9835"/>
    <tableColumn id="9843" xr3:uid="{A186807E-984D-487C-BF47-1EA084E60681}" name="Column9836"/>
    <tableColumn id="9844" xr3:uid="{C42E7708-CB76-45E8-81AC-FF0969AA6B52}" name="Column9837"/>
    <tableColumn id="9845" xr3:uid="{67B31815-39B0-4FFC-B6A0-3BA014FCFDFA}" name="Column9838"/>
    <tableColumn id="9846" xr3:uid="{C20EB9C3-DB7B-458C-9012-E0730744185D}" name="Column9839"/>
    <tableColumn id="9847" xr3:uid="{8CA1D8A9-2412-40FD-87A5-771264FC3081}" name="Column9840"/>
    <tableColumn id="9848" xr3:uid="{5A0026AF-2A06-47F4-8D5F-D80D3DBEE6C2}" name="Column9841"/>
    <tableColumn id="9849" xr3:uid="{3ED8B5BD-937C-4B5A-88EF-261F9DBCFF24}" name="Column9842"/>
    <tableColumn id="9850" xr3:uid="{302746B3-BD85-4517-AD10-C6FD23AB0880}" name="Column9843"/>
    <tableColumn id="9851" xr3:uid="{A3CBED69-E182-4324-BA75-6E4FDEBA65EA}" name="Column9844"/>
    <tableColumn id="9852" xr3:uid="{F791A3EB-7CA5-4C2D-A6E8-39266EDDC9CD}" name="Column9845"/>
    <tableColumn id="9853" xr3:uid="{B67EDA7A-42CF-467B-995D-2810DAFB5707}" name="Column9846"/>
    <tableColumn id="9854" xr3:uid="{6AB45588-4389-4427-AC2D-1CB164BD7940}" name="Column9847"/>
    <tableColumn id="9855" xr3:uid="{EACB2DC6-9373-421E-81B5-AEC6922C2690}" name="Column9848"/>
    <tableColumn id="9856" xr3:uid="{8800F108-8AF8-4B6C-A70D-8FA00567A428}" name="Column9849"/>
    <tableColumn id="9857" xr3:uid="{4C183099-4393-4B97-BCE3-E159A50F58FF}" name="Column9850"/>
    <tableColumn id="9858" xr3:uid="{C380E68D-33E4-4986-B56D-B55049B26A24}" name="Column9851"/>
    <tableColumn id="9859" xr3:uid="{E0016515-3CFA-4649-A2D9-D157E4B447E1}" name="Column9852"/>
    <tableColumn id="9860" xr3:uid="{67C4B9E7-B329-4FE6-83EB-27AA96FE7F56}" name="Column9853"/>
    <tableColumn id="9861" xr3:uid="{C2608DE9-0709-4D8D-A948-F999A67503B8}" name="Column9854"/>
    <tableColumn id="9862" xr3:uid="{4780D340-2C15-4238-930A-AA69346F09AF}" name="Column9855"/>
    <tableColumn id="9863" xr3:uid="{4366454B-EE9B-42EB-85EA-22423448AABE}" name="Column9856"/>
    <tableColumn id="9864" xr3:uid="{6D59F45F-C749-46EC-AFDE-0C8F848CBF6F}" name="Column9857"/>
    <tableColumn id="9865" xr3:uid="{AE3927B2-2169-46D6-8625-411376657D6C}" name="Column9858"/>
    <tableColumn id="9866" xr3:uid="{ED88AE72-26B2-42BD-8311-D7FE0FE9AFC8}" name="Column9859"/>
    <tableColumn id="9867" xr3:uid="{DF3F8B83-44CC-46C2-8F40-DDF9CAF6F39E}" name="Column9860"/>
    <tableColumn id="9868" xr3:uid="{267A0C9E-185F-4B01-8BE5-E52E9CD35114}" name="Column9861"/>
    <tableColumn id="9869" xr3:uid="{DEFD4B94-98A4-4CF2-B50A-54D7C94A5A06}" name="Column9862"/>
    <tableColumn id="9870" xr3:uid="{AE0D47C6-D3AD-429D-BC46-36566BA5185D}" name="Column9863"/>
    <tableColumn id="9871" xr3:uid="{98188202-6AD6-4152-AEBC-D62EAC0CF9C7}" name="Column9864"/>
    <tableColumn id="9872" xr3:uid="{CF066C49-13FE-45CA-AE93-F42147541CBE}" name="Column9865"/>
    <tableColumn id="9873" xr3:uid="{61EABE7F-2E4D-4AA9-A31B-C585DA0F6601}" name="Column9866"/>
    <tableColumn id="9874" xr3:uid="{0227AD14-9009-4D35-A829-BCBD025257A4}" name="Column9867"/>
    <tableColumn id="9875" xr3:uid="{BBC699FA-E5C0-478B-9A2F-01096BFC8ECA}" name="Column9868"/>
    <tableColumn id="9876" xr3:uid="{324A0179-A603-470B-9C4F-8ACA3CC218E2}" name="Column9869"/>
    <tableColumn id="9877" xr3:uid="{4CF0513C-1894-4C44-B3BC-A1A1C1C1A11C}" name="Column9870"/>
    <tableColumn id="9878" xr3:uid="{1517E019-B2EB-4A55-86B5-BD4DD7139BD4}" name="Column9871"/>
    <tableColumn id="9879" xr3:uid="{8F7C9DED-5227-4AA8-BA4C-486CDB4D0CD1}" name="Column9872"/>
    <tableColumn id="9880" xr3:uid="{D00CAC9F-F604-4FA7-A9FB-AD9C0A98C2DC}" name="Column9873"/>
    <tableColumn id="9881" xr3:uid="{49C35859-64F1-422B-B300-D6F63715F665}" name="Column9874"/>
    <tableColumn id="9882" xr3:uid="{C12E145D-7C4B-40D4-92C0-371FEF3FCE83}" name="Column9875"/>
    <tableColumn id="9883" xr3:uid="{67806BD1-02DA-421B-B613-7D3AAF39A687}" name="Column9876"/>
    <tableColumn id="9884" xr3:uid="{A21A100A-DAD9-423E-B2B8-B4D890A49571}" name="Column9877"/>
    <tableColumn id="9885" xr3:uid="{E85AC294-9927-400B-B1E1-0C96F3B8E1BF}" name="Column9878"/>
    <tableColumn id="9886" xr3:uid="{649F4423-CB6C-4249-9F76-8BDBCF401801}" name="Column9879"/>
    <tableColumn id="9887" xr3:uid="{9BF12EA2-30FF-4E4C-93AD-4B4A9C180FE8}" name="Column9880"/>
    <tableColumn id="9888" xr3:uid="{69DF5ED0-D659-47A0-A88D-DD90B82D2745}" name="Column9881"/>
    <tableColumn id="9889" xr3:uid="{CA1FCE95-C4CE-4DA0-8825-BDE54B13382A}" name="Column9882"/>
    <tableColumn id="9890" xr3:uid="{21378031-66BB-401B-A7CE-5CA2ECA39488}" name="Column9883"/>
    <tableColumn id="9891" xr3:uid="{3D8E305C-63F2-4358-A081-7CE30E9B41C9}" name="Column9884"/>
    <tableColumn id="9892" xr3:uid="{25A38D4F-53BE-4D3F-ADFA-3DEBAFF1832E}" name="Column9885"/>
    <tableColumn id="9893" xr3:uid="{04B80802-3FB4-470E-ADB7-7323F37D8E61}" name="Column9886"/>
    <tableColumn id="9894" xr3:uid="{5F5A044F-163B-48F3-9129-7DEE9548C211}" name="Column9887"/>
    <tableColumn id="9895" xr3:uid="{3BA53C5B-C747-4A83-9BB4-3B220CB36AFD}" name="Column9888"/>
    <tableColumn id="9896" xr3:uid="{2B288D5E-5170-4879-95A6-2264D1A3798B}" name="Column9889"/>
    <tableColumn id="9897" xr3:uid="{0BE9CAEB-5725-4E13-B23C-F8F717E95AD8}" name="Column9890"/>
    <tableColumn id="9898" xr3:uid="{211EDD99-C0FC-46EB-AF00-8D841ADA0C87}" name="Column9891"/>
    <tableColumn id="9899" xr3:uid="{373EBA2A-AB6D-433E-AE6A-F940006CD3E7}" name="Column9892"/>
    <tableColumn id="9900" xr3:uid="{010111AB-34E8-436B-8956-94B8012F5E42}" name="Column9893"/>
    <tableColumn id="9901" xr3:uid="{818A4553-1BA1-4F08-9A91-D8BFC052842C}" name="Column9894"/>
    <tableColumn id="9902" xr3:uid="{222C2D22-95B6-4D05-9648-DB538D59003D}" name="Column9895"/>
    <tableColumn id="9903" xr3:uid="{30A7C9A5-6CA5-446B-BE33-CC2965DE3104}" name="Column9896"/>
    <tableColumn id="9904" xr3:uid="{B91F7875-3E5D-4EE8-ADBE-72A4E9760D89}" name="Column9897"/>
    <tableColumn id="9905" xr3:uid="{BEBCE81C-5F68-4456-9D53-14980634A2C1}" name="Column9898"/>
    <tableColumn id="9906" xr3:uid="{ABC41B78-7D84-4FDE-9BDD-6BE36E8F6653}" name="Column9899"/>
    <tableColumn id="9907" xr3:uid="{DF9DD912-9D71-47B4-B52A-58244781E728}" name="Column9900"/>
    <tableColumn id="9908" xr3:uid="{9EAC3E5E-C1D0-4E7F-A64D-682816C1F0C9}" name="Column9901"/>
    <tableColumn id="9909" xr3:uid="{972AC85E-1EFF-4CAA-B957-F4759433CC57}" name="Column9902"/>
    <tableColumn id="9910" xr3:uid="{248F0D44-3D83-4AB0-9109-469B97B981A5}" name="Column9903"/>
    <tableColumn id="9911" xr3:uid="{651B1C53-4E3C-43F6-B372-B97259E9713C}" name="Column9904"/>
    <tableColumn id="9912" xr3:uid="{B03CE7D7-C5C3-4753-B2F0-05914993CA02}" name="Column9905"/>
    <tableColumn id="9913" xr3:uid="{6745E79A-A3CF-4CAD-A7EF-C93F7E88FEB6}" name="Column9906"/>
    <tableColumn id="9914" xr3:uid="{85ACAE0E-5927-4E8E-B0C7-9D820ED1D8D9}" name="Column9907"/>
    <tableColumn id="9915" xr3:uid="{85C6DA80-504A-45D4-9524-678DEE482DAE}" name="Column9908"/>
    <tableColumn id="9916" xr3:uid="{62B56340-C4E9-476E-B7D3-7DFFF78FA42F}" name="Column9909"/>
    <tableColumn id="9917" xr3:uid="{C85FD2CA-C6AB-4EBA-8877-2375C47934CB}" name="Column9910"/>
    <tableColumn id="9918" xr3:uid="{F77C6522-AAC4-489E-8FB6-2B6AB5978251}" name="Column9911"/>
    <tableColumn id="9919" xr3:uid="{7490B7F2-1467-4B8A-BB00-85F736A46DCF}" name="Column9912"/>
    <tableColumn id="9920" xr3:uid="{A32976A5-E236-4CE5-B937-4A8E6CBC3758}" name="Column9913"/>
    <tableColumn id="9921" xr3:uid="{986152AA-D311-4BBB-926B-E59A0294A075}" name="Column9914"/>
    <tableColumn id="9922" xr3:uid="{EFD18398-2DAD-4D85-9486-3A470E236508}" name="Column9915"/>
    <tableColumn id="9923" xr3:uid="{37CF1B9E-A9AB-4892-9E25-46948AFCC3E5}" name="Column9916"/>
    <tableColumn id="9924" xr3:uid="{C597D76B-6A53-464E-B3ED-D038F592C8F9}" name="Column9917"/>
    <tableColumn id="9925" xr3:uid="{1F73544B-3EE8-455C-94FE-127040732B44}" name="Column9918"/>
    <tableColumn id="9926" xr3:uid="{581D7954-BC15-460F-B2A4-B2A80F898BD9}" name="Column9919"/>
    <tableColumn id="9927" xr3:uid="{5AB6BFB0-863A-4034-9520-F7D7AA3FA1BF}" name="Column9920"/>
    <tableColumn id="9928" xr3:uid="{E169740E-E5EF-4774-B26D-2A42B48593D0}" name="Column9921"/>
    <tableColumn id="9929" xr3:uid="{4C8A45C3-4447-4FE0-999C-7F670287582A}" name="Column9922"/>
    <tableColumn id="9930" xr3:uid="{568E2C44-F67E-4354-9CC3-F65E9B57EBC0}" name="Column9923"/>
    <tableColumn id="9931" xr3:uid="{9E96D816-8FE4-4C4E-9E6E-5328ED3D5941}" name="Column9924"/>
    <tableColumn id="9932" xr3:uid="{8312D9C9-79D1-4F4E-ADBB-44C8DB229051}" name="Column9925"/>
    <tableColumn id="9933" xr3:uid="{3D1525A6-97A9-4FF5-9783-4A28858F2BF4}" name="Column9926"/>
    <tableColumn id="9934" xr3:uid="{D604D024-55EE-4222-9D35-E5DD6F43A9E6}" name="Column9927"/>
    <tableColumn id="9935" xr3:uid="{DE33C72E-B7F4-4FCF-AE3C-F4AF6277B668}" name="Column9928"/>
    <tableColumn id="9936" xr3:uid="{B6E79453-9348-4BE0-8855-60151E3DD59A}" name="Column9929"/>
    <tableColumn id="9937" xr3:uid="{8B8988EE-D4A8-402E-8C9D-0F4CCA78CCDC}" name="Column9930"/>
    <tableColumn id="9938" xr3:uid="{8E62FD48-9C28-4B75-B100-E7B8810C529A}" name="Column9931"/>
    <tableColumn id="9939" xr3:uid="{4992D7B7-D8A9-4FBE-B384-527CADB0B302}" name="Column9932"/>
    <tableColumn id="9940" xr3:uid="{1402A24B-BFB1-4119-90A5-909D77EBA149}" name="Column9933"/>
    <tableColumn id="9941" xr3:uid="{D96516EB-B337-45CD-A786-74BA82851A0D}" name="Column9934"/>
    <tableColumn id="9942" xr3:uid="{92A110CD-3A3D-4541-87A5-815DE4B82A8C}" name="Column9935"/>
    <tableColumn id="9943" xr3:uid="{7BFC7B4B-833B-4DFB-9010-0798544C4D24}" name="Column9936"/>
    <tableColumn id="9944" xr3:uid="{526A268D-5817-464D-AF79-78F7514AFB81}" name="Column9937"/>
    <tableColumn id="9945" xr3:uid="{FB0A800C-EC3D-4867-91DF-CA407E91C442}" name="Column9938"/>
    <tableColumn id="9946" xr3:uid="{6F80A294-78CC-4B61-846D-9FDDF3D20649}" name="Column9939"/>
    <tableColumn id="9947" xr3:uid="{717E2A99-6461-41BA-B1DE-CED9CCCC5179}" name="Column9940"/>
    <tableColumn id="9948" xr3:uid="{F49564F9-939E-4A44-8FCD-2D173E66CEB6}" name="Column9941"/>
    <tableColumn id="9949" xr3:uid="{2D85D502-DF98-41E2-B12B-2EE3C5D0A998}" name="Column9942"/>
    <tableColumn id="9950" xr3:uid="{00338F13-44E7-496E-A071-67D655012E15}" name="Column9943"/>
    <tableColumn id="9951" xr3:uid="{9845339D-77B3-442A-A81D-D7CA04C66D97}" name="Column9944"/>
    <tableColumn id="9952" xr3:uid="{9026E608-152D-4DE3-81A1-B39E548380A6}" name="Column9945"/>
    <tableColumn id="9953" xr3:uid="{29700A98-AAC3-4BD5-99E3-AF2A19E96797}" name="Column9946"/>
    <tableColumn id="9954" xr3:uid="{B93E2AFD-B35C-438F-9DC1-5139BB3F9C94}" name="Column9947"/>
    <tableColumn id="9955" xr3:uid="{F3CBBFEC-CFCC-4CFF-A8FA-EE7FF5E334D7}" name="Column9948"/>
    <tableColumn id="9956" xr3:uid="{443BC3EF-580D-434C-9F0F-ECBC7032AAC5}" name="Column9949"/>
    <tableColumn id="9957" xr3:uid="{C82E9F3A-689C-414F-8BE4-DECA5C77FC6E}" name="Column9950"/>
    <tableColumn id="9958" xr3:uid="{0855768A-60B9-442F-A4E9-7688FB5917FD}" name="Column9951"/>
    <tableColumn id="9959" xr3:uid="{B42C6797-6BA8-4641-8250-4789010FDD6F}" name="Column9952"/>
    <tableColumn id="9960" xr3:uid="{6B187F5F-4A8F-45D1-B7AF-D9789ED0B9FA}" name="Column9953"/>
    <tableColumn id="9961" xr3:uid="{E5C11817-928E-42F1-83F1-62564E197F02}" name="Column9954"/>
    <tableColumn id="9962" xr3:uid="{7C5F329C-90E0-4985-BD86-66CFA2B1FB0B}" name="Column9955"/>
    <tableColumn id="9963" xr3:uid="{FD894D9C-CE4E-4579-AFA0-BD482E0B29C4}" name="Column9956"/>
    <tableColumn id="9964" xr3:uid="{FFB0E7D0-5FF8-47E1-90FC-364B364A9593}" name="Column9957"/>
    <tableColumn id="9965" xr3:uid="{1C243ADA-CF6F-47F5-8031-88A306589608}" name="Column9958"/>
    <tableColumn id="9966" xr3:uid="{C63F18E0-8E72-4519-B8BE-86403172443D}" name="Column9959"/>
    <tableColumn id="9967" xr3:uid="{1E00EBE3-DD42-4ED5-997A-A55F546BBFB5}" name="Column9960"/>
    <tableColumn id="9968" xr3:uid="{F4E7D95D-5458-4E0E-A97D-50206F9ADE9F}" name="Column9961"/>
    <tableColumn id="9969" xr3:uid="{9C10B7C2-E169-45F4-B46F-6DE6014C3780}" name="Column9962"/>
    <tableColumn id="9970" xr3:uid="{32DB6129-C495-42DA-9121-425B253B0AF6}" name="Column9963"/>
    <tableColumn id="9971" xr3:uid="{8AC66B16-CF33-480D-85AD-71D8B0039DC1}" name="Column9964"/>
    <tableColumn id="9972" xr3:uid="{E2BAECDA-6327-4C50-B75F-EE3D15FA2E2C}" name="Column9965"/>
    <tableColumn id="9973" xr3:uid="{48BDB688-CBE3-44C1-A74D-63F05214667D}" name="Column9966"/>
    <tableColumn id="9974" xr3:uid="{2CBC9358-9ADB-4823-ACFF-191CA1237432}" name="Column9967"/>
    <tableColumn id="9975" xr3:uid="{F38F2DF6-E820-48EC-827E-0F6B019C1FBA}" name="Column9968"/>
    <tableColumn id="9976" xr3:uid="{C72F87E7-F3CF-43A4-8D0E-848E5B601BBF}" name="Column9969"/>
    <tableColumn id="9977" xr3:uid="{3B65A2D3-A1C8-4EBC-AA1E-41CB4C5B6A29}" name="Column9970"/>
    <tableColumn id="9978" xr3:uid="{EEB17988-2A4C-4ABF-981F-A1A16F86FD12}" name="Column9971"/>
    <tableColumn id="9979" xr3:uid="{5C67DEA2-5EAC-4AF6-963D-0C72B21D981C}" name="Column9972"/>
    <tableColumn id="9980" xr3:uid="{C849C7CA-43DA-4184-B34D-053AB0F73D05}" name="Column9973"/>
    <tableColumn id="9981" xr3:uid="{52679706-CFCA-4F3C-868E-9139BCBD1804}" name="Column9974"/>
    <tableColumn id="9982" xr3:uid="{9DBDA876-DDC3-47C1-A02D-1ADCFAAEA24B}" name="Column9975"/>
    <tableColumn id="9983" xr3:uid="{EBF831D6-C21E-4BFC-B692-854B817EC962}" name="Column9976"/>
    <tableColumn id="9984" xr3:uid="{4FB2C188-662D-4594-A907-0B5DEF9ABE5F}" name="Column9977"/>
    <tableColumn id="9985" xr3:uid="{987C61E4-1E81-42C6-A9CD-DA5E77B25AA9}" name="Column9978"/>
    <tableColumn id="9986" xr3:uid="{25AC53AB-3398-456D-B9B7-74EB64435E56}" name="Column9979"/>
    <tableColumn id="9987" xr3:uid="{E423B222-515C-4A1E-8230-53FB2A21579F}" name="Column9980"/>
    <tableColumn id="9988" xr3:uid="{5C3A071C-D7CB-4920-8535-C7DABA1E2955}" name="Column9981"/>
    <tableColumn id="9989" xr3:uid="{0A90ECAE-1D53-4731-AD1F-278E765BE2B9}" name="Column9982"/>
    <tableColumn id="9990" xr3:uid="{CB02CD8A-DCB6-4BFF-B866-1B797DCD0237}" name="Column9983"/>
    <tableColumn id="9991" xr3:uid="{DF87B1DF-EFD5-4E33-A977-52FEF3A54F95}" name="Column9984"/>
    <tableColumn id="9992" xr3:uid="{33DDB2CC-D07E-49E0-B689-BEA2FE739C77}" name="Column9985"/>
    <tableColumn id="9993" xr3:uid="{8E8207F5-AF3D-43BB-9991-47606A98B515}" name="Column9986"/>
    <tableColumn id="9994" xr3:uid="{28D33DCF-DD39-4DFF-9E1A-225C0EF45AB9}" name="Column9987"/>
    <tableColumn id="9995" xr3:uid="{EF640E53-247D-4880-B47D-04B7943252E3}" name="Column9988"/>
    <tableColumn id="9996" xr3:uid="{C083FE2B-84A4-4705-B17B-2C0075F10FBC}" name="Column9989"/>
    <tableColumn id="9997" xr3:uid="{81086772-0AA5-43DE-8BDB-61A0FD3ED7DC}" name="Column9990"/>
    <tableColumn id="9998" xr3:uid="{FD3CB465-CB76-4F86-A04A-7D832A7FDB0B}" name="Column9991"/>
    <tableColumn id="9999" xr3:uid="{2989D9BD-2B54-4CDA-8167-060488D46839}" name="Column9992"/>
    <tableColumn id="10000" xr3:uid="{3774F1A0-1796-4F10-9E21-C9B6B19CE2E7}" name="Column9993"/>
    <tableColumn id="10001" xr3:uid="{8C12568F-8DB0-4CB6-8E39-F707A28943CC}" name="Column9994"/>
    <tableColumn id="10002" xr3:uid="{CCB925D2-04E0-4EA0-B7AD-F78EF17927A8}" name="Column9995"/>
    <tableColumn id="10003" xr3:uid="{C0648884-33BC-469B-9861-BE3D3164D323}" name="Column9996"/>
    <tableColumn id="10004" xr3:uid="{4BCDC090-79AA-4414-92EB-96706893AA25}" name="Column9997"/>
    <tableColumn id="10005" xr3:uid="{4980EE72-40E7-43D3-9300-BDE1492695AB}" name="Column9998"/>
    <tableColumn id="10006" xr3:uid="{553B025F-A1D2-4D55-B59C-7FA59D5B8588}" name="Column9999"/>
    <tableColumn id="10007" xr3:uid="{7841354B-A749-4851-96E7-3E5DBDD21266}" name="Column10000"/>
    <tableColumn id="10008" xr3:uid="{98656F5B-8F42-4BB6-9234-BBC6AF6106FF}" name="Column10001"/>
    <tableColumn id="10009" xr3:uid="{63C81852-380F-4850-ACF2-2E9C1618E47F}" name="Column10002"/>
    <tableColumn id="10010" xr3:uid="{B89B79B3-64C7-4EC7-AC51-E38981C55E7D}" name="Column10003"/>
    <tableColumn id="10011" xr3:uid="{9D1C26A7-5865-4780-B862-26DA1CAC7347}" name="Column10004"/>
    <tableColumn id="10012" xr3:uid="{2C6CA940-41C2-40CF-905A-F887C6A0786C}" name="Column10005"/>
    <tableColumn id="10013" xr3:uid="{ED581E0E-9803-47A9-9C09-72D7E5678B06}" name="Column10006"/>
    <tableColumn id="10014" xr3:uid="{65827183-2359-43B8-BD88-9701AE382C01}" name="Column10007"/>
    <tableColumn id="10015" xr3:uid="{353053BA-7830-49AD-9573-F2E864DE6FD4}" name="Column10008"/>
    <tableColumn id="10016" xr3:uid="{D2E8CE74-22D2-48CC-AAFA-59F94FB6AB37}" name="Column10009"/>
    <tableColumn id="10017" xr3:uid="{4CB93D47-4B76-494C-8090-480EB5269FFC}" name="Column10010"/>
    <tableColumn id="10018" xr3:uid="{67AB2F75-70AD-45B9-9338-066E39007E4B}" name="Column10011"/>
    <tableColumn id="10019" xr3:uid="{437E3DC7-229D-473E-A6AC-B3189028F6DD}" name="Column10012"/>
    <tableColumn id="10020" xr3:uid="{A00C5517-D5EA-4EB5-87B3-EB966483E686}" name="Column10013"/>
    <tableColumn id="10021" xr3:uid="{2B90E025-DB4C-4790-8841-F8B7C61D9B7A}" name="Column10014"/>
    <tableColumn id="10022" xr3:uid="{3F7D7000-FF03-40C5-B632-5915C6B4C7FB}" name="Column10015"/>
    <tableColumn id="10023" xr3:uid="{74A19692-F477-4DDE-B7C0-1C85C409A450}" name="Column10016"/>
    <tableColumn id="10024" xr3:uid="{3DEBD996-2EF3-4783-A61C-DD348DF4388F}" name="Column10017"/>
    <tableColumn id="10025" xr3:uid="{B4B0A7C4-99CB-4819-AD75-C10224741B12}" name="Column10018"/>
    <tableColumn id="10026" xr3:uid="{41272A0B-3ADA-4A1F-8892-4E76373B5EDB}" name="Column10019"/>
    <tableColumn id="10027" xr3:uid="{6F3C3073-F8BD-4C54-87C3-AE52654E0939}" name="Column10020"/>
    <tableColumn id="10028" xr3:uid="{A4E19E0F-2F0E-4D8B-AC62-BE7999DD21E5}" name="Column10021"/>
    <tableColumn id="10029" xr3:uid="{63455FBC-9F23-46AA-A03E-B12FE13A2D50}" name="Column10022"/>
    <tableColumn id="10030" xr3:uid="{F69F1A53-955C-46D6-BB7E-116480FF4F23}" name="Column10023"/>
    <tableColumn id="10031" xr3:uid="{48B0617D-0A60-4A21-A3C7-44CCE4C2D031}" name="Column10024"/>
    <tableColumn id="10032" xr3:uid="{8771FF41-4691-42E2-900E-2AB2BA3A96BF}" name="Column10025"/>
    <tableColumn id="10033" xr3:uid="{50B26929-2A51-4FCC-9CA2-AE6D2E214B8A}" name="Column10026"/>
    <tableColumn id="10034" xr3:uid="{4445A89D-998E-4876-BCFC-18482CE76133}" name="Column10027"/>
    <tableColumn id="10035" xr3:uid="{C0A547FF-226A-437E-82DF-B796836933C7}" name="Column10028"/>
    <tableColumn id="10036" xr3:uid="{A300CF72-D077-4052-A212-A6DCBEED2A4D}" name="Column10029"/>
    <tableColumn id="10037" xr3:uid="{D101EA17-BFE2-4884-A5AD-C798E578E646}" name="Column10030"/>
    <tableColumn id="10038" xr3:uid="{5FB0A7C5-2B4F-4050-84AB-EC4B19035955}" name="Column10031"/>
    <tableColumn id="10039" xr3:uid="{9100DB18-89DD-4631-B205-9621CB1009CE}" name="Column10032"/>
    <tableColumn id="10040" xr3:uid="{1F317CF4-DF85-48E4-A06C-AD9CDE565AAF}" name="Column10033"/>
    <tableColumn id="10041" xr3:uid="{D7F1AC5A-9784-441C-8029-2D3B096AAAF3}" name="Column10034"/>
    <tableColumn id="10042" xr3:uid="{8E62BA36-2104-4058-A946-8ACB2309EFD7}" name="Column10035"/>
    <tableColumn id="10043" xr3:uid="{EEF934DC-F655-41BF-859D-CA44AF297AC0}" name="Column10036"/>
    <tableColumn id="10044" xr3:uid="{1615EA3D-AB36-48BF-9583-14A96BF65D1C}" name="Column10037"/>
    <tableColumn id="10045" xr3:uid="{14AC2EB5-1AC1-4276-95D3-76416ADB8846}" name="Column10038"/>
    <tableColumn id="10046" xr3:uid="{D2603571-A536-4BDB-AC96-4CBF1A4D8775}" name="Column10039"/>
    <tableColumn id="10047" xr3:uid="{84A1611F-474A-470A-BAC1-7C07367A061C}" name="Column10040"/>
    <tableColumn id="10048" xr3:uid="{2DBDD06A-8747-48CA-851F-89F10747F596}" name="Column10041"/>
    <tableColumn id="10049" xr3:uid="{A791CF6F-284F-403E-B6A4-47A839F84633}" name="Column10042"/>
    <tableColumn id="10050" xr3:uid="{CE13F6BC-8F23-48BB-992B-43B9B9E0C269}" name="Column10043"/>
    <tableColumn id="10051" xr3:uid="{78A882CC-3A6D-4B75-88F6-090FD7BF0F61}" name="Column10044"/>
    <tableColumn id="10052" xr3:uid="{5B8EF557-3329-4EE7-9741-7E35F5D94B88}" name="Column10045"/>
    <tableColumn id="10053" xr3:uid="{1665AEF6-9D81-4025-84B3-A0817A21C467}" name="Column10046"/>
    <tableColumn id="10054" xr3:uid="{2346F1F6-EC37-4326-B93A-67B56833692A}" name="Column10047"/>
    <tableColumn id="10055" xr3:uid="{E471FE6C-A2DF-42C2-9AE9-B66AAE557659}" name="Column10048"/>
    <tableColumn id="10056" xr3:uid="{7A19CC1F-A8B3-4758-BCFB-DD8EAACEF461}" name="Column10049"/>
    <tableColumn id="10057" xr3:uid="{C501ED90-9846-439A-9CBD-173EE9F10F50}" name="Column10050"/>
    <tableColumn id="10058" xr3:uid="{16073E64-D5BE-4B0F-B4A7-5CEFBB964A63}" name="Column10051"/>
    <tableColumn id="10059" xr3:uid="{C781587C-CE92-409F-A1FD-E03EAC2C63A7}" name="Column10052"/>
    <tableColumn id="10060" xr3:uid="{8499689C-F104-4108-9AE9-86E9D6B50010}" name="Column10053"/>
    <tableColumn id="10061" xr3:uid="{D0E6D799-2891-4B66-9F3B-F5DFF907B1B0}" name="Column10054"/>
    <tableColumn id="10062" xr3:uid="{F7DCD405-D1E2-4396-AB69-D6CDA08E275D}" name="Column10055"/>
    <tableColumn id="10063" xr3:uid="{454EDEA5-D8FF-4BBB-98D9-A798147AFB30}" name="Column10056"/>
    <tableColumn id="10064" xr3:uid="{2BC3534C-686C-4FF1-98A6-4902FA2E40D0}" name="Column10057"/>
    <tableColumn id="10065" xr3:uid="{BDB60F9C-71BA-4E09-8590-DAC46114D1BB}" name="Column10058"/>
    <tableColumn id="10066" xr3:uid="{A88ED44D-AE30-42EE-AE17-C7BA6C49FB2F}" name="Column10059"/>
    <tableColumn id="10067" xr3:uid="{4E0D56E5-0FAC-44EE-BD1D-DD719CFE01CD}" name="Column10060"/>
    <tableColumn id="10068" xr3:uid="{13366D66-0E24-4360-9F98-85E59622C2D8}" name="Column10061"/>
    <tableColumn id="10069" xr3:uid="{5BF15585-A26D-424D-A685-7DEB8CC15C30}" name="Column10062"/>
    <tableColumn id="10070" xr3:uid="{9D76C013-F814-4C0C-9CCC-176A53C01DF3}" name="Column10063"/>
    <tableColumn id="10071" xr3:uid="{1C318354-BE96-442D-BBEC-71C6CE1709DE}" name="Column10064"/>
    <tableColumn id="10072" xr3:uid="{0A88034D-2B43-4D2A-885F-90CBDB1FC48F}" name="Column10065"/>
    <tableColumn id="10073" xr3:uid="{DFE910FB-74F2-47D6-B6CA-BEC582F3DD46}" name="Column10066"/>
    <tableColumn id="10074" xr3:uid="{A0CF1924-19A4-4996-B201-6BAEC2A611EC}" name="Column10067"/>
    <tableColumn id="10075" xr3:uid="{803A01C4-D48A-4E18-BA9C-116FA500C5A9}" name="Column10068"/>
    <tableColumn id="10076" xr3:uid="{F4CD5A54-DCE4-4A92-9D73-2D1506952461}" name="Column10069"/>
    <tableColumn id="10077" xr3:uid="{55BDF051-B024-48F3-82A8-07920534DAD9}" name="Column10070"/>
    <tableColumn id="10078" xr3:uid="{0D59A8C5-4D37-4DE6-BA7B-D291E0E11ADE}" name="Column10071"/>
    <tableColumn id="10079" xr3:uid="{451D3567-D279-4FC7-87B0-AF03F1A355CA}" name="Column10072"/>
    <tableColumn id="10080" xr3:uid="{F409600D-8169-4740-A2EC-EDE25C47E2AA}" name="Column10073"/>
    <tableColumn id="10081" xr3:uid="{D22F9685-321C-4E1B-BC51-1447D8CAC453}" name="Column10074"/>
    <tableColumn id="10082" xr3:uid="{BB44B90D-489A-4B67-AF4E-D9B46C663C73}" name="Column10075"/>
    <tableColumn id="10083" xr3:uid="{1A3F81D9-F752-4BAC-A086-C44F98E0FC7F}" name="Column10076"/>
    <tableColumn id="10084" xr3:uid="{874E3658-811B-433C-8193-0B1561353E35}" name="Column10077"/>
    <tableColumn id="10085" xr3:uid="{8B70787C-3792-4191-A143-602B1E36FD11}" name="Column10078"/>
    <tableColumn id="10086" xr3:uid="{CC07F8B5-A46D-4C8B-87F7-088754737C75}" name="Column10079"/>
    <tableColumn id="10087" xr3:uid="{98B109B9-4025-4DEC-B167-FBF9B010E6DE}" name="Column10080"/>
    <tableColumn id="10088" xr3:uid="{87D43C90-4424-4F09-AEA2-EEA137BD723C}" name="Column10081"/>
    <tableColumn id="10089" xr3:uid="{3DB56704-DC4B-480E-9B52-B2C857872C2C}" name="Column10082"/>
    <tableColumn id="10090" xr3:uid="{623A9470-140C-422B-812C-93D7EDFDFF53}" name="Column10083"/>
    <tableColumn id="10091" xr3:uid="{406C498D-6193-4CB8-8634-D87F9974C5E1}" name="Column10084"/>
    <tableColumn id="10092" xr3:uid="{B04DA5D2-A84C-4C98-92B7-D42C3FDFBB47}" name="Column10085"/>
    <tableColumn id="10093" xr3:uid="{B7C30ECC-B914-4C62-AC84-19864F2FF719}" name="Column10086"/>
    <tableColumn id="10094" xr3:uid="{72A447AA-1248-43EA-8587-43CD7A5A85E1}" name="Column10087"/>
    <tableColumn id="10095" xr3:uid="{17A9EEAC-F531-4C90-A72A-6DF6D0C82DD0}" name="Column10088"/>
    <tableColumn id="10096" xr3:uid="{FD9B6F5F-C962-433C-983E-6FEB88BCF021}" name="Column10089"/>
    <tableColumn id="10097" xr3:uid="{FDB9B099-5446-410E-9254-FA83DC3D1D63}" name="Column10090"/>
    <tableColumn id="10098" xr3:uid="{8301ABE0-CEFA-4C9D-B7C6-C828A17F0A12}" name="Column10091"/>
    <tableColumn id="10099" xr3:uid="{6CE0D9FE-9C5E-4D1B-9A4F-C061E0A486AA}" name="Column10092"/>
    <tableColumn id="10100" xr3:uid="{6D01AAC6-8A0D-49BB-9C9D-BF9024DF3CCD}" name="Column10093"/>
    <tableColumn id="10101" xr3:uid="{2BA751B2-5002-4FE2-BD58-4448CB8F9E01}" name="Column10094"/>
    <tableColumn id="10102" xr3:uid="{DD8169CA-A341-4349-BFF6-C12A4C11A46D}" name="Column10095"/>
    <tableColumn id="10103" xr3:uid="{379318BA-8C99-4F80-9A87-03A288A2CFC9}" name="Column10096"/>
    <tableColumn id="10104" xr3:uid="{7A5303FA-C463-4BEE-BFAD-9606B0045F6C}" name="Column10097"/>
    <tableColumn id="10105" xr3:uid="{99DA2A17-0376-4DAC-B381-D0B0C3690EED}" name="Column10098"/>
    <tableColumn id="10106" xr3:uid="{27BA3F55-A2D0-4AC8-8EE0-8AEAC93EB6BA}" name="Column10099"/>
    <tableColumn id="10107" xr3:uid="{D0D0EF84-B920-4F07-8723-765DAEF110D1}" name="Column10100"/>
    <tableColumn id="10108" xr3:uid="{987551FA-2284-43A1-BD4C-D4A84E8D90D2}" name="Column10101"/>
    <tableColumn id="10109" xr3:uid="{565FDD13-0107-4E6D-B8CD-528CD4DBF88E}" name="Column10102"/>
    <tableColumn id="10110" xr3:uid="{A4B74E30-0AB4-402C-92D9-7E10CFB5D951}" name="Column10103"/>
    <tableColumn id="10111" xr3:uid="{E43B369C-64AB-49E1-9350-AB46E79873D0}" name="Column10104"/>
    <tableColumn id="10112" xr3:uid="{5DF928CC-779B-4C9F-9B87-C79CF14F5646}" name="Column10105"/>
    <tableColumn id="10113" xr3:uid="{638FB613-943A-44D7-A395-AAE0C50A4A49}" name="Column10106"/>
    <tableColumn id="10114" xr3:uid="{BFBCECF1-FA1D-441F-9B31-733B2E1B741B}" name="Column10107"/>
    <tableColumn id="10115" xr3:uid="{A968DB84-A439-46E0-93B9-AC11839E5966}" name="Column10108"/>
    <tableColumn id="10116" xr3:uid="{AB6DC351-0C2A-46E3-8F5D-E138B25DEA9F}" name="Column10109"/>
    <tableColumn id="10117" xr3:uid="{8BFBC27F-2934-4C9A-82DD-6E1B04E55A32}" name="Column10110"/>
    <tableColumn id="10118" xr3:uid="{5E80DFA6-CDEA-4407-A5EE-EEF4ED1A93BB}" name="Column10111"/>
    <tableColumn id="10119" xr3:uid="{37CE01C8-B233-4280-AEFE-014CF9371B63}" name="Column10112"/>
    <tableColumn id="10120" xr3:uid="{34E47CB6-0C48-4481-A527-8D5B3FC5583A}" name="Column10113"/>
    <tableColumn id="10121" xr3:uid="{41B1F654-0B89-4A6F-9986-A9E886F8C68B}" name="Column10114"/>
    <tableColumn id="10122" xr3:uid="{5AD55550-C26C-44FA-A354-117E0E82D4BC}" name="Column10115"/>
    <tableColumn id="10123" xr3:uid="{C7108B55-C2D0-4633-99DE-17DAEA05ACAE}" name="Column10116"/>
    <tableColumn id="10124" xr3:uid="{5D41BC52-08A5-4B85-93FE-88E43B1456F2}" name="Column10117"/>
    <tableColumn id="10125" xr3:uid="{8B25ECBE-F8C1-4069-AC5D-7465DDC5EA64}" name="Column10118"/>
    <tableColumn id="10126" xr3:uid="{4B56FF1D-15CF-4069-8E7D-06ECDE4FFB23}" name="Column10119"/>
    <tableColumn id="10127" xr3:uid="{DE4B302A-46ED-4F87-8690-3BAB37F4BA08}" name="Column10120"/>
    <tableColumn id="10128" xr3:uid="{97D58941-5F9A-4DD5-BC4C-4448B2256B22}" name="Column10121"/>
    <tableColumn id="10129" xr3:uid="{A9D1AA6D-1FB2-4455-A54A-00D563C42DA8}" name="Column10122"/>
    <tableColumn id="10130" xr3:uid="{DDCAD26C-E2A8-403A-8E69-C00B7932DAB2}" name="Column10123"/>
    <tableColumn id="10131" xr3:uid="{275BB17C-3DDC-4020-9ECF-053F467FD836}" name="Column10124"/>
    <tableColumn id="10132" xr3:uid="{14E4FEEB-F144-497F-9642-FC9D50E03CC4}" name="Column10125"/>
    <tableColumn id="10133" xr3:uid="{006DD61A-903E-4389-BD4C-00B020E964D2}" name="Column10126"/>
    <tableColumn id="10134" xr3:uid="{7B83DBCD-771B-41E0-8FFE-63B567C88C1E}" name="Column10127"/>
    <tableColumn id="10135" xr3:uid="{4284C892-F7EC-4185-BA8E-42E0B7070491}" name="Column10128"/>
    <tableColumn id="10136" xr3:uid="{559B6679-EFCA-40A2-AA8C-0048A37B757E}" name="Column10129"/>
    <tableColumn id="10137" xr3:uid="{0C435577-519E-4165-AFDE-B1D9669B6451}" name="Column10130"/>
    <tableColumn id="10138" xr3:uid="{30149293-B682-4769-9C2C-B3ED569A0D88}" name="Column10131"/>
    <tableColumn id="10139" xr3:uid="{35746A15-BDDC-4613-A8B2-2FEFBCDA3E97}" name="Column10132"/>
    <tableColumn id="10140" xr3:uid="{3D97AA48-2A0D-464A-AFED-8B47217F930C}" name="Column10133"/>
    <tableColumn id="10141" xr3:uid="{C880972F-1468-49C1-9960-2D41BF9E7437}" name="Column10134"/>
    <tableColumn id="10142" xr3:uid="{71E9A9AD-9FB1-4722-BC2B-43B9E8FCAF18}" name="Column10135"/>
    <tableColumn id="10143" xr3:uid="{AE428639-F853-49B2-9E69-94A3D468073B}" name="Column10136"/>
    <tableColumn id="10144" xr3:uid="{8B1D6D89-6B28-4B87-8404-C4664FBE1DE0}" name="Column10137"/>
    <tableColumn id="10145" xr3:uid="{9B669C07-2847-44B7-9C0C-2FF347D68C65}" name="Column10138"/>
    <tableColumn id="10146" xr3:uid="{4A40892B-1172-4D2B-BE19-131800FE3ABD}" name="Column10139"/>
    <tableColumn id="10147" xr3:uid="{5FA97007-EEA3-40BD-B2A3-A93547EE0778}" name="Column10140"/>
    <tableColumn id="10148" xr3:uid="{2711742D-3508-4C7C-BB74-41C6125C9FAE}" name="Column10141"/>
    <tableColumn id="10149" xr3:uid="{CA716919-F451-421C-9191-5617ECBA21BF}" name="Column10142"/>
    <tableColumn id="10150" xr3:uid="{DB058F18-5711-4346-ABEB-F91D5BA4BFC9}" name="Column10143"/>
    <tableColumn id="10151" xr3:uid="{F4CE73B6-F0F1-4573-9F70-A2867ADCA346}" name="Column10144"/>
    <tableColumn id="10152" xr3:uid="{8F252C60-FDFC-468F-B503-A4668115B137}" name="Column10145"/>
    <tableColumn id="10153" xr3:uid="{5C636C65-18FA-4F93-B14D-6BFB993DABB7}" name="Column10146"/>
    <tableColumn id="10154" xr3:uid="{BE530064-CC67-45C7-A195-04975D141ECB}" name="Column10147"/>
    <tableColumn id="10155" xr3:uid="{F6F9B783-E591-4C24-90BB-E817F20DF934}" name="Column10148"/>
    <tableColumn id="10156" xr3:uid="{3A675F84-7E73-4076-AA80-C7EDCC38DF55}" name="Column10149"/>
    <tableColumn id="10157" xr3:uid="{8E87748F-7DD4-463E-8ACC-870D603CAF27}" name="Column10150"/>
    <tableColumn id="10158" xr3:uid="{24254348-2487-441C-B191-2B24A5635936}" name="Column10151"/>
    <tableColumn id="10159" xr3:uid="{F5214B0E-7423-49AC-BF22-2BCC4AAAFF20}" name="Column10152"/>
    <tableColumn id="10160" xr3:uid="{1E6A6AF0-86DB-4CBA-A15A-984127AE26D6}" name="Column10153"/>
    <tableColumn id="10161" xr3:uid="{DC34C842-76BE-4D25-96FF-CE026179BADB}" name="Column10154"/>
    <tableColumn id="10162" xr3:uid="{28B835BA-4A1B-4B9D-A6DB-9FCE126DAA4F}" name="Column10155"/>
    <tableColumn id="10163" xr3:uid="{99F5B8C4-7104-40F7-96E1-DEC61D234151}" name="Column10156"/>
    <tableColumn id="10164" xr3:uid="{7A163132-D65A-48C4-9C13-A17B9133FF27}" name="Column10157"/>
    <tableColumn id="10165" xr3:uid="{10AB1913-1069-45F4-8F0A-B48ADB7D324A}" name="Column10158"/>
    <tableColumn id="10166" xr3:uid="{E5E4304D-C002-4DEC-8FCE-A4B977FFE72E}" name="Column10159"/>
    <tableColumn id="10167" xr3:uid="{7F82BBEE-7FCB-4062-80B4-9C9CA3690B2C}" name="Column10160"/>
    <tableColumn id="10168" xr3:uid="{9EE4B2B9-57A4-475B-800B-91A93ED1C258}" name="Column10161"/>
    <tableColumn id="10169" xr3:uid="{EF83195E-A765-480F-9873-1075AAF52AD2}" name="Column10162"/>
    <tableColumn id="10170" xr3:uid="{D8507DFD-D7AB-473A-B85F-EFF9E9E9A060}" name="Column10163"/>
    <tableColumn id="10171" xr3:uid="{8E75A5D7-BECF-4C99-BDD9-AB1D01F74D4F}" name="Column10164"/>
    <tableColumn id="10172" xr3:uid="{3D6C66CE-92E1-40D2-A2D0-623B6F2B90E7}" name="Column10165"/>
    <tableColumn id="10173" xr3:uid="{97859839-373E-4622-9CB9-5C457F50C5D7}" name="Column10166"/>
    <tableColumn id="10174" xr3:uid="{6E477CCA-7123-440A-BAE3-22C7A75C489D}" name="Column10167"/>
    <tableColumn id="10175" xr3:uid="{68EECA0F-75A4-4AEC-AC1F-F5078A4E594E}" name="Column10168"/>
    <tableColumn id="10176" xr3:uid="{F942C8A0-3694-4DEB-A337-2650BE30DDC1}" name="Column10169"/>
    <tableColumn id="10177" xr3:uid="{6BE52C86-F9B8-4D53-9425-EB62CF13EE19}" name="Column10170"/>
    <tableColumn id="10178" xr3:uid="{2BFAC971-EA1F-4EA7-8671-25B2741EEE79}" name="Column10171"/>
    <tableColumn id="10179" xr3:uid="{8AE0B9DE-4BEE-4C72-8DB1-5AACCC0731AA}" name="Column10172"/>
    <tableColumn id="10180" xr3:uid="{41A56EAA-2E5E-49EC-BBAA-DBE85212D328}" name="Column10173"/>
    <tableColumn id="10181" xr3:uid="{A7664A0F-E10C-49FC-8D80-F922E6465FBF}" name="Column10174"/>
    <tableColumn id="10182" xr3:uid="{72BAA100-35C9-46A9-80C2-FE6AC30FF834}" name="Column10175"/>
    <tableColumn id="10183" xr3:uid="{7C9CFDFA-9DB3-458D-8BE5-362DAB34BA20}" name="Column10176"/>
    <tableColumn id="10184" xr3:uid="{5658849F-C7C7-4F5F-848D-19280CC38A90}" name="Column10177"/>
    <tableColumn id="10185" xr3:uid="{0136E79B-4E5D-420C-A89B-774C8265CABE}" name="Column10178"/>
    <tableColumn id="10186" xr3:uid="{FC220E38-0462-4AEF-B316-FFA9342F7532}" name="Column10179"/>
    <tableColumn id="10187" xr3:uid="{7EEBB664-1C60-49EB-A2BD-677C5AEC8ADD}" name="Column10180"/>
    <tableColumn id="10188" xr3:uid="{404EA6C7-4A02-48F7-BDF5-8956F84DCEB4}" name="Column10181"/>
    <tableColumn id="10189" xr3:uid="{1EC7A053-ED8E-425F-8C56-5ABF145027CD}" name="Column10182"/>
    <tableColumn id="10190" xr3:uid="{2ECE5139-EBA1-4D1A-93DD-FAEF83806333}" name="Column10183"/>
    <tableColumn id="10191" xr3:uid="{ACDCD8AE-7897-4120-9C44-C3B727D86188}" name="Column10184"/>
    <tableColumn id="10192" xr3:uid="{84BB8DFC-F2DA-4096-9C08-AF11212DF79C}" name="Column10185"/>
    <tableColumn id="10193" xr3:uid="{52BFBF1E-54D2-4029-A7FC-C679423A979B}" name="Column10186"/>
    <tableColumn id="10194" xr3:uid="{194786CB-F8A4-4787-BC65-FB7B2444E0D1}" name="Column10187"/>
    <tableColumn id="10195" xr3:uid="{A838BDB1-1FAD-42FB-BED4-845DB63BEAF3}" name="Column10188"/>
    <tableColumn id="10196" xr3:uid="{FE503B1B-260B-49EC-BE49-52CCF19A6547}" name="Column10189"/>
    <tableColumn id="10197" xr3:uid="{A0A82332-9EE3-4095-80C6-3971C1B77BE7}" name="Column10190"/>
    <tableColumn id="10198" xr3:uid="{8F94851B-CCD5-4CE1-B4C2-F0C8F93B8587}" name="Column10191"/>
    <tableColumn id="10199" xr3:uid="{EA5F26A1-D4AB-4C1E-B3FE-BAB4F4F4137E}" name="Column10192"/>
    <tableColumn id="10200" xr3:uid="{E79A4206-A21F-4BAA-8CCE-18186D1BEB3E}" name="Column10193"/>
    <tableColumn id="10201" xr3:uid="{2ABD1D25-D00D-41D3-8499-59ADA98471E1}" name="Column10194"/>
    <tableColumn id="10202" xr3:uid="{D7B360C6-2ADF-467A-9692-725AA8B11CDA}" name="Column10195"/>
    <tableColumn id="10203" xr3:uid="{4AF3CE3F-1FB1-4395-8FD5-BEC4FCC65324}" name="Column10196"/>
    <tableColumn id="10204" xr3:uid="{3A8A0FD4-EC41-41C8-B82A-114C706416FF}" name="Column10197"/>
    <tableColumn id="10205" xr3:uid="{CB045485-73AF-4FF0-871A-C1358C3D7FCA}" name="Column10198"/>
    <tableColumn id="10206" xr3:uid="{EFC0B3C8-966F-4C49-8E4F-B150E88A07CF}" name="Column10199"/>
    <tableColumn id="10207" xr3:uid="{AC00D3A3-975C-49C6-8529-624833C54362}" name="Column10200"/>
    <tableColumn id="10208" xr3:uid="{10395B2E-E672-464D-941A-20D85565422F}" name="Column10201"/>
    <tableColumn id="10209" xr3:uid="{D0E9870B-EDF6-4705-8A3A-9DAA0962B329}" name="Column10202"/>
    <tableColumn id="10210" xr3:uid="{4E3FFCC6-665B-4797-88A1-7E530811EE0C}" name="Column10203"/>
    <tableColumn id="10211" xr3:uid="{4A88E3D5-F10E-4F55-9F8E-7C46FF424AE1}" name="Column10204"/>
    <tableColumn id="10212" xr3:uid="{B2B1FF9D-3199-4059-85D5-3B905DF6B244}" name="Column10205"/>
    <tableColumn id="10213" xr3:uid="{1D1C055E-DF3A-4219-8FDF-94275D8310E0}" name="Column10206"/>
    <tableColumn id="10214" xr3:uid="{03809EF3-8B3F-411A-9357-35051DDC749C}" name="Column10207"/>
    <tableColumn id="10215" xr3:uid="{A2748AD9-833F-49B0-B0B2-509B4267747B}" name="Column10208"/>
    <tableColumn id="10216" xr3:uid="{7CEAACF8-5192-4D27-A286-20E36B950DBE}" name="Column10209"/>
    <tableColumn id="10217" xr3:uid="{E6366AF4-6129-403D-9B72-4A8654234669}" name="Column10210"/>
    <tableColumn id="10218" xr3:uid="{309FC492-165E-41A3-A102-C1BEB29C594B}" name="Column10211"/>
    <tableColumn id="10219" xr3:uid="{5063D085-E444-46FC-8944-EF3FE90FC8F4}" name="Column10212"/>
    <tableColumn id="10220" xr3:uid="{9A785FD0-DA44-46BE-ABAE-29894C0EC29E}" name="Column10213"/>
    <tableColumn id="10221" xr3:uid="{8D11F832-59F5-43BA-9993-00854FED442F}" name="Column10214"/>
    <tableColumn id="10222" xr3:uid="{68029A11-08E8-4174-BDEA-81814F836294}" name="Column10215"/>
    <tableColumn id="10223" xr3:uid="{2CA8BD41-3321-4F46-9272-9886D44108AD}" name="Column10216"/>
    <tableColumn id="10224" xr3:uid="{ACCB35F1-87B4-4042-9D21-A004FBF11395}" name="Column10217"/>
    <tableColumn id="10225" xr3:uid="{CA6E4198-00B2-447F-871C-1F0DCF632C08}" name="Column10218"/>
    <tableColumn id="10226" xr3:uid="{7553D60F-E4F2-4D1F-84DB-F32C9C5EC0FF}" name="Column10219"/>
    <tableColumn id="10227" xr3:uid="{5314528A-2DA4-4199-B692-C3F730891FC1}" name="Column10220"/>
    <tableColumn id="10228" xr3:uid="{53D53914-8308-44DE-8C16-3CF12D113B0D}" name="Column10221"/>
    <tableColumn id="10229" xr3:uid="{AF5ECCD9-9111-417A-B842-E0D188B2CCC7}" name="Column10222"/>
    <tableColumn id="10230" xr3:uid="{FCE61926-C75E-493C-9CF1-5B0642D9AD30}" name="Column10223"/>
    <tableColumn id="10231" xr3:uid="{FD0E06CA-B7AC-4F65-9C8F-7E956B731DCC}" name="Column10224"/>
    <tableColumn id="10232" xr3:uid="{ABDE035A-4616-40D7-9063-6A4360DFAF85}" name="Column10225"/>
    <tableColumn id="10233" xr3:uid="{DF4E4F16-E574-4BA7-83A9-1B876463E805}" name="Column10226"/>
    <tableColumn id="10234" xr3:uid="{CB707110-7FD3-49C7-91F9-DDAFB7341134}" name="Column10227"/>
    <tableColumn id="10235" xr3:uid="{AE648973-E224-486F-BB0B-9302E17D2D95}" name="Column10228"/>
    <tableColumn id="10236" xr3:uid="{248C9EA4-E2BB-4048-8A9D-4915725E6B90}" name="Column10229"/>
    <tableColumn id="10237" xr3:uid="{D6418E4A-A24D-4022-A94D-A1A30C0DC4EE}" name="Column10230"/>
    <tableColumn id="10238" xr3:uid="{57C51CB1-C485-4224-829F-B1A1641A0C85}" name="Column10231"/>
    <tableColumn id="10239" xr3:uid="{AFDD5D75-07CF-4F7E-B6B1-6842B3B3F8A4}" name="Column10232"/>
    <tableColumn id="10240" xr3:uid="{30805D5E-4911-4AD3-8DD2-A5C22EA104E6}" name="Column10233"/>
    <tableColumn id="10241" xr3:uid="{F2A35C46-A93A-46D4-9681-E746864E398D}" name="Column10234"/>
    <tableColumn id="10242" xr3:uid="{CB6E24B1-9CD0-42FD-BCC7-0C8D7568F830}" name="Column10235"/>
    <tableColumn id="10243" xr3:uid="{3713D891-E401-4CDF-8DB3-5607F218CE3C}" name="Column10236"/>
    <tableColumn id="10244" xr3:uid="{69DF10BC-41E8-48A6-AF15-899501FDB1AE}" name="Column10237"/>
    <tableColumn id="10245" xr3:uid="{CF273A86-7171-4E53-9F8C-E9C4E7B72B06}" name="Column10238"/>
    <tableColumn id="10246" xr3:uid="{C2EE2AB6-8E93-491E-BABE-1D21253AC7E2}" name="Column10239"/>
    <tableColumn id="10247" xr3:uid="{1B087CD0-2566-4019-94C0-96128BE32B72}" name="Column10240"/>
    <tableColumn id="10248" xr3:uid="{870AD844-6EA9-4E62-B53E-E6880CB36AC0}" name="Column10241"/>
    <tableColumn id="10249" xr3:uid="{32CCFD25-C3D1-41AF-9C62-79F20E0EDDFD}" name="Column10242"/>
    <tableColumn id="10250" xr3:uid="{3DFD367C-6076-4CD8-BD3C-46F3189EDCE0}" name="Column10243"/>
    <tableColumn id="10251" xr3:uid="{03491C90-5B71-4A98-8B97-E2C33CA00190}" name="Column10244"/>
    <tableColumn id="10252" xr3:uid="{DEC83A95-E5CE-4852-B7E5-91B46D21BB73}" name="Column10245"/>
    <tableColumn id="10253" xr3:uid="{2BF26E8F-4EFF-4B4C-B8CD-01090B3A3F62}" name="Column10246"/>
    <tableColumn id="10254" xr3:uid="{4535696E-038B-4769-9EA9-2E0AE0F28233}" name="Column10247"/>
    <tableColumn id="10255" xr3:uid="{B984374F-4440-4DE1-9AE8-7F725B01811E}" name="Column10248"/>
    <tableColumn id="10256" xr3:uid="{93FF5A42-44F7-44FF-B46F-D57B7111AA95}" name="Column10249"/>
    <tableColumn id="10257" xr3:uid="{9D5E2FC6-6018-417F-BBD4-2920C2A30F70}" name="Column10250"/>
    <tableColumn id="10258" xr3:uid="{CFCE25F5-476A-4DE7-B67E-E919D6BFA753}" name="Column10251"/>
    <tableColumn id="10259" xr3:uid="{9D35D5E6-3299-4FA0-9F9D-8A123D67EAC2}" name="Column10252"/>
    <tableColumn id="10260" xr3:uid="{FA594A56-4510-49B0-8415-8E7AF5E644CF}" name="Column10253"/>
    <tableColumn id="10261" xr3:uid="{8BC931A1-CF1C-4AA1-9D6A-C36A10DBA5B8}" name="Column10254"/>
    <tableColumn id="10262" xr3:uid="{85F5C770-B255-4583-BA54-1CF2AEC8C3CB}" name="Column10255"/>
    <tableColumn id="10263" xr3:uid="{BFAA989B-F155-4161-9716-3EE0BD0AA0EF}" name="Column10256"/>
    <tableColumn id="10264" xr3:uid="{283F4A1A-9B8A-4239-8606-5A3CE6E901ED}" name="Column10257"/>
    <tableColumn id="10265" xr3:uid="{B97F2C52-8137-40C2-ADDB-52F046DFB05A}" name="Column10258"/>
    <tableColumn id="10266" xr3:uid="{EE709F22-3D77-44FD-960F-E9B7EF4A4CF8}" name="Column10259"/>
    <tableColumn id="10267" xr3:uid="{BF59A20A-7427-4098-8D6D-BAFAAE0F076E}" name="Column10260"/>
    <tableColumn id="10268" xr3:uid="{7EE30EA3-2CF0-4C24-A9C8-D801FF54A8C8}" name="Column10261"/>
    <tableColumn id="10269" xr3:uid="{68CD84E6-7008-4510-A401-9DC6CDC1422A}" name="Column10262"/>
    <tableColumn id="10270" xr3:uid="{AC473529-5963-455E-9566-2A292DFE4844}" name="Column10263"/>
    <tableColumn id="10271" xr3:uid="{7103107F-504F-4762-A68F-30FC9CE824DB}" name="Column10264"/>
    <tableColumn id="10272" xr3:uid="{44FDE8B2-32A3-4FCF-B79E-CE384269B065}" name="Column10265"/>
    <tableColumn id="10273" xr3:uid="{8B6A9E09-3FAD-431F-82E5-22F5B2F04619}" name="Column10266"/>
    <tableColumn id="10274" xr3:uid="{E0B948F8-98E3-49C8-B184-6D014CF7FC23}" name="Column10267"/>
    <tableColumn id="10275" xr3:uid="{DC833215-9CEA-4BC8-99CB-22E4426E3C4A}" name="Column10268"/>
    <tableColumn id="10276" xr3:uid="{A2042B65-38AA-4FCC-88CA-DE8A91879695}" name="Column10269"/>
    <tableColumn id="10277" xr3:uid="{1AEC68FE-EC12-4417-BA59-C44E3508C8F3}" name="Column10270"/>
    <tableColumn id="10278" xr3:uid="{B61F0A68-4E0A-4CEC-BBF7-2F6BB193C21C}" name="Column10271"/>
    <tableColumn id="10279" xr3:uid="{E99D7F9D-C5A8-41E2-9583-944060A32A84}" name="Column10272"/>
    <tableColumn id="10280" xr3:uid="{DC25C37E-7318-43C0-9586-27CD94EC3E02}" name="Column10273"/>
    <tableColumn id="10281" xr3:uid="{1B7557BE-9976-4F77-8C3D-B8B450A8AE69}" name="Column10274"/>
    <tableColumn id="10282" xr3:uid="{E5A1DC9C-52FB-4F5A-9C19-4FE33A61B8BA}" name="Column10275"/>
    <tableColumn id="10283" xr3:uid="{3C0C5302-F94A-4497-9119-2FE165FB5EC7}" name="Column10276"/>
    <tableColumn id="10284" xr3:uid="{42C60223-85F4-4847-BB25-AE6D1AF86EB2}" name="Column10277"/>
    <tableColumn id="10285" xr3:uid="{9D9B1A36-D013-4C4A-B409-9D226B6279B8}" name="Column10278"/>
    <tableColumn id="10286" xr3:uid="{3EE5A721-9704-466F-A102-CF51F3F11A12}" name="Column10279"/>
    <tableColumn id="10287" xr3:uid="{0AC73E43-33FC-4445-AE52-3BA636A480C8}" name="Column10280"/>
    <tableColumn id="10288" xr3:uid="{4D0C83F4-ADAE-40CD-9774-DC3B44F77160}" name="Column10281"/>
    <tableColumn id="10289" xr3:uid="{4FB27216-DB54-4A9B-BB1B-F980CAD1DD18}" name="Column10282"/>
    <tableColumn id="10290" xr3:uid="{0F1D46F9-E2BA-4358-89A6-734E77993297}" name="Column10283"/>
    <tableColumn id="10291" xr3:uid="{435AF280-8E88-4781-8099-6E3291AAFBD5}" name="Column10284"/>
    <tableColumn id="10292" xr3:uid="{18152B1D-8C8B-41AC-BB32-32DAFA24FFA6}" name="Column10285"/>
    <tableColumn id="10293" xr3:uid="{3F1B7619-8487-4173-A8E0-BBA28EAD25CE}" name="Column10286"/>
    <tableColumn id="10294" xr3:uid="{F18265CA-4A0B-44C3-B7C6-0B8F002EBC06}" name="Column10287"/>
    <tableColumn id="10295" xr3:uid="{BEF43851-496B-4CCE-986E-4AA3B69C2A08}" name="Column10288"/>
    <tableColumn id="10296" xr3:uid="{8BE12912-07F1-4E50-8BC5-E6275E847B19}" name="Column10289"/>
    <tableColumn id="10297" xr3:uid="{B907E68E-BEEB-49D4-B0A4-55F88962DC8E}" name="Column10290"/>
    <tableColumn id="10298" xr3:uid="{C4B0F3FD-F1F2-4000-9DEE-106A8B14F39A}" name="Column10291"/>
    <tableColumn id="10299" xr3:uid="{71048424-0C0B-4F33-9E37-485B54FA0A31}" name="Column10292"/>
    <tableColumn id="10300" xr3:uid="{7CD10F81-1912-4D77-A70A-C9098DEC2F0A}" name="Column10293"/>
    <tableColumn id="10301" xr3:uid="{11583513-D721-4BD2-AE4B-3C15F85E8166}" name="Column10294"/>
    <tableColumn id="10302" xr3:uid="{BA377415-AD91-468F-A625-C406A23683D8}" name="Column10295"/>
    <tableColumn id="10303" xr3:uid="{81B5F135-20F0-4A16-BC7D-5BE4908E71B4}" name="Column10296"/>
    <tableColumn id="10304" xr3:uid="{238E296C-0F52-4720-96C7-A3D01E91AF0B}" name="Column10297"/>
    <tableColumn id="10305" xr3:uid="{71DAA8D5-F74F-45B7-AA43-03E9985CC71F}" name="Column10298"/>
    <tableColumn id="10306" xr3:uid="{F2A38ED0-174F-4D46-AC9F-6DD494617092}" name="Column10299"/>
    <tableColumn id="10307" xr3:uid="{AA469BD8-9685-43E8-B61F-782D9C80AA44}" name="Column10300"/>
    <tableColumn id="10308" xr3:uid="{4C494859-146D-405B-A4AB-4FD67BC038AC}" name="Column10301"/>
    <tableColumn id="10309" xr3:uid="{5E655784-2140-4672-99B4-679B2EFF3009}" name="Column10302"/>
    <tableColumn id="10310" xr3:uid="{DE7912EA-5BFE-4020-ABDE-D31FB5433826}" name="Column10303"/>
    <tableColumn id="10311" xr3:uid="{75543EFA-4581-44DF-BEB8-86FCB354F170}" name="Column10304"/>
    <tableColumn id="10312" xr3:uid="{279F7647-54AD-4F17-89A8-1C7EAC77325A}" name="Column10305"/>
    <tableColumn id="10313" xr3:uid="{20A06632-146C-40C8-B0B7-2EDA2F98892D}" name="Column10306"/>
    <tableColumn id="10314" xr3:uid="{4E6D59DC-4B45-4FE8-B14A-B8C48187ECA4}" name="Column10307"/>
    <tableColumn id="10315" xr3:uid="{3CDC204C-25C2-4ACE-8F16-924F36E4826F}" name="Column10308"/>
    <tableColumn id="10316" xr3:uid="{AEAFB774-A37B-476C-9B4F-93070DBB4270}" name="Column10309"/>
    <tableColumn id="10317" xr3:uid="{9ACD6743-6F51-4BA0-8DEE-32B1BEBE081B}" name="Column10310"/>
    <tableColumn id="10318" xr3:uid="{19B062E6-5A60-41B6-A364-62AE5E2A1402}" name="Column10311"/>
    <tableColumn id="10319" xr3:uid="{C968675D-F007-4C6A-90DD-82E69E433A8C}" name="Column10312"/>
    <tableColumn id="10320" xr3:uid="{221C24B6-83A2-4345-A11F-2F79626218F2}" name="Column10313"/>
    <tableColumn id="10321" xr3:uid="{937CB419-D9E0-4584-BEFC-DA5007A8E0A2}" name="Column10314"/>
    <tableColumn id="10322" xr3:uid="{4587B411-F8F4-4C1B-8499-371727A7EB44}" name="Column10315"/>
    <tableColumn id="10323" xr3:uid="{364A777B-1723-4065-A8AA-BC721A0624D1}" name="Column10316"/>
    <tableColumn id="10324" xr3:uid="{962312F5-F1B6-4D66-8193-E89E34E75229}" name="Column10317"/>
    <tableColumn id="10325" xr3:uid="{CC3E2C5F-52FE-4B23-B8F0-FD8CC14E46A1}" name="Column10318"/>
    <tableColumn id="10326" xr3:uid="{F573C526-1562-43AE-A957-56693F212214}" name="Column10319"/>
    <tableColumn id="10327" xr3:uid="{C1218947-0CE7-4C0B-8E3E-CC1CFE93A693}" name="Column10320"/>
    <tableColumn id="10328" xr3:uid="{1782B46E-06A5-4E77-9683-4E75A2754615}" name="Column10321"/>
    <tableColumn id="10329" xr3:uid="{73D64252-92F5-4815-BE59-D3FAF08EDC1C}" name="Column10322"/>
    <tableColumn id="10330" xr3:uid="{669A2AEC-5012-4CC5-89AC-9B8970618650}" name="Column10323"/>
    <tableColumn id="10331" xr3:uid="{8B79347E-F1EC-4FFF-B01A-8518BF69319B}" name="Column10324"/>
    <tableColumn id="10332" xr3:uid="{DD40F125-4B29-40A6-B5A2-9CEFBF0FCC00}" name="Column10325"/>
    <tableColumn id="10333" xr3:uid="{D5335298-150C-4158-99FE-47DB80EBB3E7}" name="Column10326"/>
    <tableColumn id="10334" xr3:uid="{1A8FB9C6-A553-4335-B53B-04298C680D30}" name="Column10327"/>
    <tableColumn id="10335" xr3:uid="{34F3A661-E8EF-423B-8468-CC430E466FA1}" name="Column10328"/>
    <tableColumn id="10336" xr3:uid="{C8359E89-6DDB-40EA-A850-1BDA15603464}" name="Column10329"/>
    <tableColumn id="10337" xr3:uid="{9CC69E06-9600-4D34-83F6-60B11A1F5092}" name="Column10330"/>
    <tableColumn id="10338" xr3:uid="{DE68BBBE-DB94-4207-8619-0C45BED53D17}" name="Column10331"/>
    <tableColumn id="10339" xr3:uid="{E6948F2E-1CD9-4CD8-9113-FD9727570B48}" name="Column10332"/>
    <tableColumn id="10340" xr3:uid="{80F36AAA-09E8-4EA2-88A9-704869CFC0AE}" name="Column10333"/>
    <tableColumn id="10341" xr3:uid="{4166568C-41DF-47A4-B6B5-715A9ECDC262}" name="Column10334"/>
    <tableColumn id="10342" xr3:uid="{BC1130D5-C9B0-4C41-A823-08E8989B99C9}" name="Column10335"/>
    <tableColumn id="10343" xr3:uid="{9391B21D-F75B-4843-BDC8-65E7D2A05FF8}" name="Column10336"/>
    <tableColumn id="10344" xr3:uid="{EB91C058-43ED-4804-BB83-8A52A0D5DF38}" name="Column10337"/>
    <tableColumn id="10345" xr3:uid="{3752F69E-DE01-4A6F-AFF2-67AEFD5A8100}" name="Column10338"/>
    <tableColumn id="10346" xr3:uid="{311CB966-E59E-4614-B995-15C1DEB6A07F}" name="Column10339"/>
    <tableColumn id="10347" xr3:uid="{25F62F9B-DCB3-4C1E-84A7-564664019973}" name="Column10340"/>
    <tableColumn id="10348" xr3:uid="{2D91D6B5-AB2D-4E84-96E3-86132A09CE27}" name="Column10341"/>
    <tableColumn id="10349" xr3:uid="{6E436DFF-022C-4542-9374-52BE02F73277}" name="Column10342"/>
    <tableColumn id="10350" xr3:uid="{197B0466-6778-47CF-89CC-ED95F90DCA01}" name="Column10343"/>
    <tableColumn id="10351" xr3:uid="{B9309224-81F4-4E00-8379-F4076D08CCF3}" name="Column10344"/>
    <tableColumn id="10352" xr3:uid="{90065FA1-1782-4E09-B402-157B3A670BEA}" name="Column10345"/>
    <tableColumn id="10353" xr3:uid="{EB67ADA9-BB06-4DCA-AE28-09AE96EF8810}" name="Column10346"/>
    <tableColumn id="10354" xr3:uid="{2B158BA5-0023-45C2-AF68-569853CB7030}" name="Column10347"/>
    <tableColumn id="10355" xr3:uid="{5AAAAC4D-2A07-4FAC-B24F-4A9B848AF0C9}" name="Column10348"/>
    <tableColumn id="10356" xr3:uid="{10AA52B3-5C3A-40C2-A85D-DC97E18AFB38}" name="Column10349"/>
    <tableColumn id="10357" xr3:uid="{7910010B-BC50-46F5-AFDB-761058B29025}" name="Column10350"/>
    <tableColumn id="10358" xr3:uid="{6D27DB22-E7DE-4FD9-B350-E4346341C79F}" name="Column10351"/>
    <tableColumn id="10359" xr3:uid="{51DB5EA5-2C87-44E9-8D1B-42F81AEA20AF}" name="Column10352"/>
    <tableColumn id="10360" xr3:uid="{14A64BA0-598A-4775-B31D-07A149A0EE48}" name="Column10353"/>
    <tableColumn id="10361" xr3:uid="{A2FE3BDB-CAF5-4DD6-AAA4-7F929E8C5569}" name="Column10354"/>
    <tableColumn id="10362" xr3:uid="{96A9F285-9DD7-464B-A346-69D45D8FB2EC}" name="Column10355"/>
    <tableColumn id="10363" xr3:uid="{BBE518D8-6A87-4273-AADE-B2235DE3FCE3}" name="Column10356"/>
    <tableColumn id="10364" xr3:uid="{021DB9B3-C166-451A-9F6C-A03E76F8B773}" name="Column10357"/>
    <tableColumn id="10365" xr3:uid="{5D734B00-AE7F-4371-81A5-5058A308216C}" name="Column10358"/>
    <tableColumn id="10366" xr3:uid="{8F35A98B-98A7-403D-BB3A-8036BB5F9184}" name="Column10359"/>
    <tableColumn id="10367" xr3:uid="{AF8156B9-5400-4F2F-B78B-C211FD6043C6}" name="Column10360"/>
    <tableColumn id="10368" xr3:uid="{77EF3234-BCED-45C0-99F7-C1C45D80921E}" name="Column10361"/>
    <tableColumn id="10369" xr3:uid="{DEF520C1-8347-4E7A-B422-22CC7B2D24DE}" name="Column10362"/>
    <tableColumn id="10370" xr3:uid="{38674D63-1CAB-4322-B0E2-45FFBB523AD5}" name="Column10363"/>
    <tableColumn id="10371" xr3:uid="{0DED6C7D-4FF6-417D-9E40-5F677559A871}" name="Column10364"/>
    <tableColumn id="10372" xr3:uid="{4E171F55-29EF-49CE-9D32-1AEFD172688A}" name="Column10365"/>
    <tableColumn id="10373" xr3:uid="{3BA4FD5D-2004-45E7-AC50-47413D1704FF}" name="Column10366"/>
    <tableColumn id="10374" xr3:uid="{BF8A557C-E662-4304-A404-F27F28A25A56}" name="Column10367"/>
    <tableColumn id="10375" xr3:uid="{E649F3FE-D8D3-450B-95D4-CF65B2B7DCF4}" name="Column10368"/>
    <tableColumn id="10376" xr3:uid="{448BBE9B-9DE2-4C3A-A01C-A6A4D57E16DA}" name="Column10369"/>
    <tableColumn id="10377" xr3:uid="{64128B7D-85F6-44EF-8BA2-213DAC5B25B3}" name="Column10370"/>
    <tableColumn id="10378" xr3:uid="{3E072067-7475-428C-91FF-C179A1F6E1D2}" name="Column10371"/>
    <tableColumn id="10379" xr3:uid="{8F863EBD-885A-4620-872E-67CC39BE7570}" name="Column10372"/>
    <tableColumn id="10380" xr3:uid="{5C448E68-717B-44E5-BFA2-3340B385E98B}" name="Column10373"/>
    <tableColumn id="10381" xr3:uid="{6F0E0EC1-207B-471E-A321-BC2D40767403}" name="Column10374"/>
    <tableColumn id="10382" xr3:uid="{E767EBA6-8FA4-4544-9B06-A44EE6621E72}" name="Column10375"/>
    <tableColumn id="10383" xr3:uid="{739199A7-BC1C-4430-8C59-B5414006085E}" name="Column10376"/>
    <tableColumn id="10384" xr3:uid="{C530FD9A-FED5-4EEE-967D-2FBC49BB85C2}" name="Column10377"/>
    <tableColumn id="10385" xr3:uid="{F687D0C7-0BB8-449F-92F7-CB3A239B951D}" name="Column10378"/>
    <tableColumn id="10386" xr3:uid="{1C014800-A24A-443B-A7BC-DAC9B30BA480}" name="Column10379"/>
    <tableColumn id="10387" xr3:uid="{8DFD5B73-AAD2-479F-A0A1-2ED50A583B24}" name="Column10380"/>
    <tableColumn id="10388" xr3:uid="{714E8CEA-FFD0-4D27-9714-56E28D1D1279}" name="Column10381"/>
    <tableColumn id="10389" xr3:uid="{95D506CF-7663-470B-97A5-2C3429830A13}" name="Column10382"/>
    <tableColumn id="10390" xr3:uid="{DC99CDE6-1F71-431F-B4F1-0A23816331B4}" name="Column10383"/>
    <tableColumn id="10391" xr3:uid="{AAFA183A-DEC1-4426-B85F-6609224FFC3F}" name="Column10384"/>
    <tableColumn id="10392" xr3:uid="{9E8D7ADE-EE25-46A1-B3F1-ADF7FAAB6DB5}" name="Column10385"/>
    <tableColumn id="10393" xr3:uid="{8C4D2AFC-2C53-4EBB-89F7-DAA7FDFA17D9}" name="Column10386"/>
    <tableColumn id="10394" xr3:uid="{8790BCA4-2AAC-4F17-85C0-926509FFFCDA}" name="Column10387"/>
    <tableColumn id="10395" xr3:uid="{FCF457C9-4909-437F-ABFA-010C837879DD}" name="Column10388"/>
    <tableColumn id="10396" xr3:uid="{B113C6E0-C1DD-43FB-97F5-C293BD22FB03}" name="Column10389"/>
    <tableColumn id="10397" xr3:uid="{302156CE-E2E2-4FEB-B857-09358DD5BEEA}" name="Column10390"/>
    <tableColumn id="10398" xr3:uid="{2273307B-B2E6-4EF0-984B-51A8E90A60CE}" name="Column10391"/>
    <tableColumn id="10399" xr3:uid="{65D63131-D9BD-4DDE-BE55-B96ED66B695C}" name="Column10392"/>
    <tableColumn id="10400" xr3:uid="{D00F365D-5741-409F-9754-D624B0F35837}" name="Column10393"/>
    <tableColumn id="10401" xr3:uid="{FA425250-7457-4C67-90FE-256E9D4DA95A}" name="Column10394"/>
    <tableColumn id="10402" xr3:uid="{5520D249-444B-4741-AD7F-AE86DE258184}" name="Column10395"/>
    <tableColumn id="10403" xr3:uid="{60E032AD-8E56-4C39-A5ED-554B13A9EEC0}" name="Column10396"/>
    <tableColumn id="10404" xr3:uid="{E5E2F8C8-504C-4370-8A31-EE4674FB8343}" name="Column10397"/>
    <tableColumn id="10405" xr3:uid="{0A039869-0B3A-46B7-BC80-C76976D57875}" name="Column10398"/>
    <tableColumn id="10406" xr3:uid="{11BAAF2F-06F4-4BDC-B131-0CBFB6E32021}" name="Column10399"/>
    <tableColumn id="10407" xr3:uid="{8BD0E1CC-4DEC-4452-BF2B-0EAF77A0CFDB}" name="Column10400"/>
    <tableColumn id="10408" xr3:uid="{4B00AFB3-E5DC-489F-987A-9F02D1D819C2}" name="Column10401"/>
    <tableColumn id="10409" xr3:uid="{9174E8B2-3D5A-48BB-AEA6-A5FCE9FC565D}" name="Column10402"/>
    <tableColumn id="10410" xr3:uid="{5E4FA7B5-F75B-441B-B5DD-A2450820A55E}" name="Column10403"/>
    <tableColumn id="10411" xr3:uid="{0EDE3D20-55FD-40FC-B9E9-C428E69F93CA}" name="Column10404"/>
    <tableColumn id="10412" xr3:uid="{507A74AA-6502-47C1-A64B-4809BF1A97AD}" name="Column10405"/>
    <tableColumn id="10413" xr3:uid="{E9B3DA6A-F8ED-49E9-8C5A-F70EE7D248BD}" name="Column10406"/>
    <tableColumn id="10414" xr3:uid="{1CE5937A-71BC-45AF-B1EE-B9357BA29556}" name="Column10407"/>
    <tableColumn id="10415" xr3:uid="{B7671B7A-07C6-4B15-B6E6-F7F9A60E910B}" name="Column10408"/>
    <tableColumn id="10416" xr3:uid="{AE35FCCA-E2AF-4684-A6B5-1981513D8337}" name="Column10409"/>
    <tableColumn id="10417" xr3:uid="{AE7B47F1-7F0E-4079-8B8A-1E62603D4A7A}" name="Column10410"/>
    <tableColumn id="10418" xr3:uid="{56A911D7-2A88-4047-9004-583D5BA0921B}" name="Column10411"/>
    <tableColumn id="10419" xr3:uid="{F219BA08-D3D2-4CDD-927A-73D203A62109}" name="Column10412"/>
    <tableColumn id="10420" xr3:uid="{6E64AD89-211F-48F7-8810-BC9E4E27A891}" name="Column10413"/>
    <tableColumn id="10421" xr3:uid="{21164F6D-D68A-4123-B5D8-917365ABF21A}" name="Column10414"/>
    <tableColumn id="10422" xr3:uid="{44CA0859-B24A-4A76-B76E-2CBE9B88CFAF}" name="Column10415"/>
    <tableColumn id="10423" xr3:uid="{EF80C0EB-91D8-4F9F-B83D-EEBC3C351FF4}" name="Column10416"/>
    <tableColumn id="10424" xr3:uid="{F683A0B9-CB6A-4263-8D1D-D790FF787F03}" name="Column10417"/>
    <tableColumn id="10425" xr3:uid="{DF102BDC-08DA-4911-AD17-BE773F7F5122}" name="Column10418"/>
    <tableColumn id="10426" xr3:uid="{1912DB91-5DA4-4CF6-BD8F-1D2B49A9847E}" name="Column10419"/>
    <tableColumn id="10427" xr3:uid="{5D747868-5C60-4054-AE80-D5B79956482F}" name="Column10420"/>
    <tableColumn id="10428" xr3:uid="{895DA9BB-684E-4DE0-A1C0-7BC4E3E3699D}" name="Column10421"/>
    <tableColumn id="10429" xr3:uid="{E8B3F3B2-ED34-4FE0-AC07-BE78F1E604EE}" name="Column10422"/>
    <tableColumn id="10430" xr3:uid="{202DCAFB-C057-41F9-986D-C73051C8C7ED}" name="Column10423"/>
    <tableColumn id="10431" xr3:uid="{903699B9-CE9F-4117-9F37-6D666A13B28A}" name="Column10424"/>
    <tableColumn id="10432" xr3:uid="{49F2BE40-D142-40CD-B02E-9726D173E884}" name="Column10425"/>
    <tableColumn id="10433" xr3:uid="{0B0019F0-9C48-4921-B50D-D32D99CEFBA9}" name="Column10426"/>
    <tableColumn id="10434" xr3:uid="{91AC8985-506E-4FAC-9ACA-A04839BA58A4}" name="Column10427"/>
    <tableColumn id="10435" xr3:uid="{9BE5973C-6479-42FF-8687-4AF84E3CC4B7}" name="Column10428"/>
    <tableColumn id="10436" xr3:uid="{48FDFBE6-B552-4ACE-ABFC-BB90514F9151}" name="Column10429"/>
    <tableColumn id="10437" xr3:uid="{41D486F9-4BCE-478A-B949-FFCE1F86A2CC}" name="Column10430"/>
    <tableColumn id="10438" xr3:uid="{D6DED0FD-75C0-47C9-AA7D-C1FA59AD9C51}" name="Column10431"/>
    <tableColumn id="10439" xr3:uid="{366F4D94-5547-4E3A-879C-7FC48A6E041B}" name="Column10432"/>
    <tableColumn id="10440" xr3:uid="{60E2F5FB-0460-476A-AAAB-0118D25992D9}" name="Column10433"/>
    <tableColumn id="10441" xr3:uid="{FC2A1FA5-0ED1-4B4D-B476-EFBF6EABEEB5}" name="Column10434"/>
    <tableColumn id="10442" xr3:uid="{47822BFA-2EE3-4E52-9E88-EF931FDBE5CE}" name="Column10435"/>
    <tableColumn id="10443" xr3:uid="{22C3F822-9753-4456-90E7-F04BEA4BBA6C}" name="Column10436"/>
    <tableColumn id="10444" xr3:uid="{33CFF34D-7E9B-4A89-AB19-0377A8731ED4}" name="Column10437"/>
    <tableColumn id="10445" xr3:uid="{CF3D7359-DCA1-43C7-885C-3EE445D009CB}" name="Column10438"/>
    <tableColumn id="10446" xr3:uid="{5CEE05A2-6BBE-4344-98B3-FED0EE4A1829}" name="Column10439"/>
    <tableColumn id="10447" xr3:uid="{623C95A4-F038-41E1-A301-6E2867A16051}" name="Column10440"/>
    <tableColumn id="10448" xr3:uid="{4210890D-46CE-4CDF-861A-971D085A4E11}" name="Column10441"/>
    <tableColumn id="10449" xr3:uid="{D0141DED-4289-4A51-8083-9D4C4199D2CD}" name="Column10442"/>
    <tableColumn id="10450" xr3:uid="{8DC8C4B8-D8AE-4120-9B99-A3002D470ABD}" name="Column10443"/>
    <tableColumn id="10451" xr3:uid="{BB862540-537A-4A9C-BFB8-308A3C7BF4CF}" name="Column10444"/>
    <tableColumn id="10452" xr3:uid="{B869D3F1-2485-4B05-9C46-8942CFD75F63}" name="Column10445"/>
    <tableColumn id="10453" xr3:uid="{DC5BFAEC-388F-4DF6-8D5B-18F81225FDC9}" name="Column10446"/>
    <tableColumn id="10454" xr3:uid="{0ED768FA-30F6-48B4-B92E-DB04FE88669E}" name="Column10447"/>
    <tableColumn id="10455" xr3:uid="{E4021E04-063B-4F06-8256-F62289E5F7FC}" name="Column10448"/>
    <tableColumn id="10456" xr3:uid="{571400C4-8E9C-4E02-B4AE-E42A5EF30242}" name="Column10449"/>
    <tableColumn id="10457" xr3:uid="{12EFA43B-BF82-4098-A45A-FB6A1A366B19}" name="Column10450"/>
    <tableColumn id="10458" xr3:uid="{801DF359-0FCA-4B98-ABAA-3AC2F3771A9C}" name="Column10451"/>
    <tableColumn id="10459" xr3:uid="{21B22B78-841F-440E-83BD-178D303943C7}" name="Column10452"/>
    <tableColumn id="10460" xr3:uid="{7B0734DB-948D-4297-BB40-E97BD95F2965}" name="Column10453"/>
    <tableColumn id="10461" xr3:uid="{7652F6E7-B3D7-4051-AA02-7792F2831AF6}" name="Column10454"/>
    <tableColumn id="10462" xr3:uid="{9C436B2A-435B-4A50-BEBB-C7814B106AE2}" name="Column10455"/>
    <tableColumn id="10463" xr3:uid="{E769EC22-5FE4-4609-8212-740D2EAAA282}" name="Column10456"/>
    <tableColumn id="10464" xr3:uid="{E526B52D-4168-4683-A643-BA8E2A1294B8}" name="Column10457"/>
    <tableColumn id="10465" xr3:uid="{4BDF1962-2011-4BB5-8F40-DF7BF5F6F961}" name="Column10458"/>
    <tableColumn id="10466" xr3:uid="{B1DE51CC-5DB2-4E71-900F-C7CA044FFFE1}" name="Column10459"/>
    <tableColumn id="10467" xr3:uid="{C8AA80FF-EAFF-4434-A864-3297E16B8E47}" name="Column10460"/>
    <tableColumn id="10468" xr3:uid="{15A7AF93-471E-4645-9F51-0231AA703D4B}" name="Column10461"/>
    <tableColumn id="10469" xr3:uid="{363E620D-A285-42C8-93C0-1D6F5E27C3C2}" name="Column10462"/>
    <tableColumn id="10470" xr3:uid="{A0A3E081-A5BC-4C9F-AA85-4F05B9DF8996}" name="Column10463"/>
    <tableColumn id="10471" xr3:uid="{3DE6C007-29CC-4FA0-91A4-18EC58D7C7D0}" name="Column10464"/>
    <tableColumn id="10472" xr3:uid="{250020D4-51B7-4F15-B2BB-9B4AC9D7A0C7}" name="Column10465"/>
    <tableColumn id="10473" xr3:uid="{2A267F0D-6193-4B50-9CE3-ACAA75F24DED}" name="Column10466"/>
    <tableColumn id="10474" xr3:uid="{D737BB2A-05BC-45B6-BBE9-5C7752035B0C}" name="Column10467"/>
    <tableColumn id="10475" xr3:uid="{2356F68E-73CA-412D-83B0-2CC407F05757}" name="Column10468"/>
    <tableColumn id="10476" xr3:uid="{326AD6E2-234E-4B48-B8B1-A2D9E01B02B1}" name="Column10469"/>
    <tableColumn id="10477" xr3:uid="{AB92E0EE-9277-401E-B13D-AD2D9446B3A9}" name="Column10470"/>
    <tableColumn id="10478" xr3:uid="{4304C4C4-989E-4AA4-94FA-16684B444498}" name="Column10471"/>
    <tableColumn id="10479" xr3:uid="{5469727A-296C-4D91-94BE-7261E74E895C}" name="Column10472"/>
    <tableColumn id="10480" xr3:uid="{4306859F-D9DA-4E94-9883-2D07FD9E2596}" name="Column10473"/>
    <tableColumn id="10481" xr3:uid="{C80DBB4E-604A-4FCE-8535-FBB00FD4195D}" name="Column10474"/>
    <tableColumn id="10482" xr3:uid="{B6AB41E9-D311-45A7-B89B-0773D621E0EB}" name="Column10475"/>
    <tableColumn id="10483" xr3:uid="{F979BF10-6E27-4238-81AF-317B02D08664}" name="Column10476"/>
    <tableColumn id="10484" xr3:uid="{21DA47A0-FD77-43D6-B457-41AFC29BA92D}" name="Column10477"/>
    <tableColumn id="10485" xr3:uid="{060775D0-0A41-454B-95E6-C8F7153C81E3}" name="Column10478"/>
    <tableColumn id="10486" xr3:uid="{A1A266FF-8950-4421-BD76-E7293222CB0B}" name="Column10479"/>
    <tableColumn id="10487" xr3:uid="{A87D231D-6C3A-4DF1-AF19-DC4CE31BA9C9}" name="Column10480"/>
    <tableColumn id="10488" xr3:uid="{9AA161E7-F77E-421D-9E70-B15335578F3D}" name="Column10481"/>
    <tableColumn id="10489" xr3:uid="{E72523E6-C300-4459-AF0F-BC91E66F567B}" name="Column10482"/>
    <tableColumn id="10490" xr3:uid="{3BEA5774-B47E-4D9B-8752-939EB6110C3A}" name="Column10483"/>
    <tableColumn id="10491" xr3:uid="{C1E2B904-C240-4E42-AD64-497CBE93C124}" name="Column10484"/>
    <tableColumn id="10492" xr3:uid="{B51B1706-B899-4535-8474-BD0D1192E835}" name="Column10485"/>
    <tableColumn id="10493" xr3:uid="{BDEA7D8F-8297-4C92-A1B1-0001A53768DD}" name="Column10486"/>
    <tableColumn id="10494" xr3:uid="{5582E3A4-43D9-4862-A0A4-597417325104}" name="Column10487"/>
    <tableColumn id="10495" xr3:uid="{C0DABB4E-D1DD-44F9-8484-2276E8107F0E}" name="Column10488"/>
    <tableColumn id="10496" xr3:uid="{EF68FE08-B9D5-4468-A44B-6E6BFAEB61BF}" name="Column10489"/>
    <tableColumn id="10497" xr3:uid="{5065CABE-2B44-477E-AAD9-4829D0AA68DD}" name="Column10490"/>
    <tableColumn id="10498" xr3:uid="{85CD2B91-86C2-44A5-AA32-C1FFE311EE31}" name="Column10491"/>
    <tableColumn id="10499" xr3:uid="{DF1D3BA8-6B16-4D09-ACDD-4C2D3E3290E1}" name="Column10492"/>
    <tableColumn id="10500" xr3:uid="{B29558D9-38D4-4E74-B0FE-B0B8C9CADBB9}" name="Column10493"/>
    <tableColumn id="10501" xr3:uid="{F054B133-A2EF-456E-A0C2-C89CD5BA6A21}" name="Column10494"/>
    <tableColumn id="10502" xr3:uid="{5EA187E5-C580-4147-A317-A54794538733}" name="Column10495"/>
    <tableColumn id="10503" xr3:uid="{0663B44E-3283-4BFD-AA07-DE533EEA5DA8}" name="Column10496"/>
    <tableColumn id="10504" xr3:uid="{98FFD057-4487-424A-B8C7-A2274C6039C6}" name="Column10497"/>
    <tableColumn id="10505" xr3:uid="{51FA34D8-9210-476F-8516-C52DFFA40772}" name="Column10498"/>
    <tableColumn id="10506" xr3:uid="{21C408C9-5598-4E5B-B993-E46EA3FE1081}" name="Column10499"/>
    <tableColumn id="10507" xr3:uid="{49F31657-4775-4CCA-B4DE-6BF787F25C22}" name="Column10500"/>
    <tableColumn id="10508" xr3:uid="{401C200A-978D-476D-8DF7-36A4612BA297}" name="Column10501"/>
    <tableColumn id="10509" xr3:uid="{7E8C462D-B6EE-483B-B3C7-BA0D9146D9CA}" name="Column10502"/>
    <tableColumn id="10510" xr3:uid="{F0186953-6A45-406F-8C4A-DB2367FCBF7B}" name="Column10503"/>
    <tableColumn id="10511" xr3:uid="{DE96F328-6E51-49AC-949D-D048399752A8}" name="Column10504"/>
    <tableColumn id="10512" xr3:uid="{B744414E-9287-4907-97D8-1ABE1DCDA2CD}" name="Column10505"/>
    <tableColumn id="10513" xr3:uid="{5D7A67C7-5314-4281-BC4C-BA0C202991C0}" name="Column10506"/>
    <tableColumn id="10514" xr3:uid="{F5EEFA50-1028-474F-8034-8E0E55751077}" name="Column10507"/>
    <tableColumn id="10515" xr3:uid="{88451ACC-886A-405A-B7E5-422B7D6A6635}" name="Column10508"/>
    <tableColumn id="10516" xr3:uid="{32ED9305-2B3E-41FD-8440-D7B4AD9B3A4F}" name="Column10509"/>
    <tableColumn id="10517" xr3:uid="{4B5AED24-2140-4CA2-9C84-81A7092F4340}" name="Column10510"/>
    <tableColumn id="10518" xr3:uid="{ED4B88DA-B972-4711-B719-9D0448206E6E}" name="Column10511"/>
    <tableColumn id="10519" xr3:uid="{6BD45B5D-D86F-4545-8C12-F80A422788E5}" name="Column10512"/>
    <tableColumn id="10520" xr3:uid="{2DF150B8-A1E3-4864-8657-316F9F0BF495}" name="Column10513"/>
    <tableColumn id="10521" xr3:uid="{298C2716-E3BF-4A65-A010-6AD6F20820D2}" name="Column10514"/>
    <tableColumn id="10522" xr3:uid="{9060C75B-4453-45FA-94B2-9594B5CE38B3}" name="Column10515"/>
    <tableColumn id="10523" xr3:uid="{A975E758-227F-47BE-AF11-FCAB57079856}" name="Column10516"/>
    <tableColumn id="10524" xr3:uid="{C03C1C68-2F81-41FD-A8CC-9ED2FAFEA3D9}" name="Column10517"/>
    <tableColumn id="10525" xr3:uid="{CAEB9EC7-B2CD-4614-B957-25FA3A0886FF}" name="Column10518"/>
    <tableColumn id="10526" xr3:uid="{C2A4474B-9D69-4AA9-86DF-A3197D02D77A}" name="Column10519"/>
    <tableColumn id="10527" xr3:uid="{F33CFE0E-FFE9-4F3C-A517-555F1E551AD5}" name="Column10520"/>
    <tableColumn id="10528" xr3:uid="{4EFEAFCB-33FB-4E32-886A-36B0F27C8EF7}" name="Column10521"/>
    <tableColumn id="10529" xr3:uid="{7005B74D-B4D3-4AF7-8593-44310C09368F}" name="Column10522"/>
    <tableColumn id="10530" xr3:uid="{A2DDC38F-7829-4691-AE5A-32BFFA53C5B5}" name="Column10523"/>
    <tableColumn id="10531" xr3:uid="{54953E2B-DC9F-4FBF-97D5-ECD0418D0429}" name="Column10524"/>
    <tableColumn id="10532" xr3:uid="{0D9BF831-589B-4C36-8B85-1ECDED41AEAA}" name="Column10525"/>
    <tableColumn id="10533" xr3:uid="{08F8100C-78CF-4994-BA99-36FA26381F46}" name="Column10526"/>
    <tableColumn id="10534" xr3:uid="{660C9584-D1E1-4546-A7A8-09CA9522D2E6}" name="Column10527"/>
    <tableColumn id="10535" xr3:uid="{B8C7696E-D56F-47B1-83B2-7BB81BB27DC8}" name="Column10528"/>
    <tableColumn id="10536" xr3:uid="{54B60F79-43CF-41B4-B59A-F7C9882999C8}" name="Column10529"/>
    <tableColumn id="10537" xr3:uid="{D672A987-A3C3-44D8-A78D-28694E534206}" name="Column10530"/>
    <tableColumn id="10538" xr3:uid="{12432CED-70CB-42B2-B206-37B03C18D611}" name="Column10531"/>
    <tableColumn id="10539" xr3:uid="{47446C3A-F929-4A84-9DE7-C16B4F37D80A}" name="Column10532"/>
    <tableColumn id="10540" xr3:uid="{905AA576-AAB8-4FDA-894D-B6FCB63BC96C}" name="Column10533"/>
    <tableColumn id="10541" xr3:uid="{310CED79-1D59-4A76-901A-4B2EE181365E}" name="Column10534"/>
    <tableColumn id="10542" xr3:uid="{BACBF3F2-056D-41F9-8625-951DD2552466}" name="Column10535"/>
    <tableColumn id="10543" xr3:uid="{206973AD-8C87-4871-9C3A-278269A7D2F8}" name="Column10536"/>
    <tableColumn id="10544" xr3:uid="{EE22329E-5EA5-4EA0-BFB9-520B7892F6D9}" name="Column10537"/>
    <tableColumn id="10545" xr3:uid="{A800A702-CB04-447B-9F79-BE110C4ACEED}" name="Column10538"/>
    <tableColumn id="10546" xr3:uid="{469104E9-92BC-43E9-B2B4-7ED69DACE7BA}" name="Column10539"/>
    <tableColumn id="10547" xr3:uid="{B1818013-35A9-4CF0-9500-177B89EC1D6C}" name="Column10540"/>
    <tableColumn id="10548" xr3:uid="{98EB5209-2E62-49BD-82C6-120849E28BEC}" name="Column10541"/>
    <tableColumn id="10549" xr3:uid="{F00D4084-AE76-4C44-B691-FB69BB8F7BFC}" name="Column10542"/>
    <tableColumn id="10550" xr3:uid="{89636646-A366-4CAA-9003-274FB0B7CF1A}" name="Column10543"/>
    <tableColumn id="10551" xr3:uid="{FD2C2CBC-87B3-4F14-8B8F-880D07D20762}" name="Column10544"/>
    <tableColumn id="10552" xr3:uid="{41599AD2-E47E-42B1-B9E6-B8262D34B734}" name="Column10545"/>
    <tableColumn id="10553" xr3:uid="{DC1C825E-A9E3-49AA-BF1D-48C1575388D1}" name="Column10546"/>
    <tableColumn id="10554" xr3:uid="{7816F5AB-B0D8-4284-8368-AE3E468D6206}" name="Column10547"/>
    <tableColumn id="10555" xr3:uid="{884EFC93-91E9-45EA-85E5-7853244A02B8}" name="Column10548"/>
    <tableColumn id="10556" xr3:uid="{CCCA5740-4CD6-4CA1-8AEB-6E367138A969}" name="Column10549"/>
    <tableColumn id="10557" xr3:uid="{017B5CA0-378E-45C4-9A56-7EAC7B80AD69}" name="Column10550"/>
    <tableColumn id="10558" xr3:uid="{CB8517BF-789C-451C-B52B-FB3182CE7E01}" name="Column10551"/>
    <tableColumn id="10559" xr3:uid="{D3AE2D94-6678-4264-92CF-083C0D0C61E1}" name="Column10552"/>
    <tableColumn id="10560" xr3:uid="{2A1D16E8-162E-4B61-988F-E0486B0CCCB0}" name="Column10553"/>
    <tableColumn id="10561" xr3:uid="{1E52450B-AE56-44D5-8AA8-EA10D56EE82F}" name="Column10554"/>
    <tableColumn id="10562" xr3:uid="{20E50BF9-2CE4-4BAE-979B-76A07423DC01}" name="Column10555"/>
    <tableColumn id="10563" xr3:uid="{38ECE4BB-6D13-47CF-91E2-E9C3DDB35203}" name="Column10556"/>
    <tableColumn id="10564" xr3:uid="{6DF4EF57-64C8-42B3-B4F5-503AED2F5EBB}" name="Column10557"/>
    <tableColumn id="10565" xr3:uid="{E6AFB433-E951-4A6A-A4E1-A64CBE4D7C5B}" name="Column10558"/>
    <tableColumn id="10566" xr3:uid="{9BAEC73D-C426-47EC-B214-66CCC23A1B6F}" name="Column10559"/>
    <tableColumn id="10567" xr3:uid="{56C36186-CA4B-481A-B685-BD0AF3142569}" name="Column10560"/>
    <tableColumn id="10568" xr3:uid="{6E4FA1FE-3628-4E5D-BC03-9400B089B168}" name="Column10561"/>
    <tableColumn id="10569" xr3:uid="{5F49A3B0-78EC-4579-94BE-D0F9F827EA12}" name="Column10562"/>
    <tableColumn id="10570" xr3:uid="{980888BD-4F44-4A37-9E9D-8FD8EB7EFDA7}" name="Column10563"/>
    <tableColumn id="10571" xr3:uid="{C3A3AF3A-D132-45AB-9B73-FA2829E320D5}" name="Column10564"/>
    <tableColumn id="10572" xr3:uid="{90067543-093C-434F-9BCA-D0E13B80162C}" name="Column10565"/>
    <tableColumn id="10573" xr3:uid="{D0FD64EF-2909-480E-85B2-059AD1D6A6D9}" name="Column10566"/>
    <tableColumn id="10574" xr3:uid="{30773C38-3E11-4175-9C4D-AD2E667A7A60}" name="Column10567"/>
    <tableColumn id="10575" xr3:uid="{7ED2F311-5F45-4490-9A64-8A1018E237DA}" name="Column10568"/>
    <tableColumn id="10576" xr3:uid="{8F86AD39-3199-4905-B4DA-298E15D895AE}" name="Column10569"/>
    <tableColumn id="10577" xr3:uid="{FA5E72C6-916B-4E9D-BBBF-27459B14D702}" name="Column10570"/>
    <tableColumn id="10578" xr3:uid="{0A593194-E194-4C4A-9A67-C2034CD05303}" name="Column10571"/>
    <tableColumn id="10579" xr3:uid="{91149B07-7FA8-4E68-8F00-C2775453EC42}" name="Column10572"/>
    <tableColumn id="10580" xr3:uid="{90A46F25-71D9-458B-9E18-29E2788971FE}" name="Column10573"/>
    <tableColumn id="10581" xr3:uid="{07C2871E-71BD-4A8C-A0C9-56DC090620BC}" name="Column10574"/>
    <tableColumn id="10582" xr3:uid="{67A01C2C-A1D8-4604-B703-F038CDD5249D}" name="Column10575"/>
    <tableColumn id="10583" xr3:uid="{8C0D4D9F-21DC-4C5B-8ADA-7734524F8846}" name="Column10576"/>
    <tableColumn id="10584" xr3:uid="{2B7BADE2-5D9A-4757-A48F-907A6D4679CE}" name="Column10577"/>
    <tableColumn id="10585" xr3:uid="{55A812A7-DF29-47DD-BC91-FBF8FFCCAB3B}" name="Column10578"/>
    <tableColumn id="10586" xr3:uid="{9111397E-B996-4682-93D5-81A3417EBB99}" name="Column10579"/>
    <tableColumn id="10587" xr3:uid="{5D0A3987-F4B9-4BF7-89DF-2AF670D301CB}" name="Column10580"/>
    <tableColumn id="10588" xr3:uid="{80C109F3-2E42-4D56-BA7C-63700BCF8172}" name="Column10581"/>
    <tableColumn id="10589" xr3:uid="{89EFC7CB-B154-448F-AA18-E063E323AA3B}" name="Column10582"/>
    <tableColumn id="10590" xr3:uid="{64288554-3E22-4851-88D0-D370EAA18C3B}" name="Column10583"/>
    <tableColumn id="10591" xr3:uid="{532D032A-C7A2-4057-98A6-4B453B628885}" name="Column10584"/>
    <tableColumn id="10592" xr3:uid="{946D59CC-E5C2-443F-952C-95231126A4FB}" name="Column10585"/>
    <tableColumn id="10593" xr3:uid="{A30BE111-6BEA-45C9-840C-6220CA95627C}" name="Column10586"/>
    <tableColumn id="10594" xr3:uid="{910758F5-199E-40E6-BE0A-49CD080EE1A4}" name="Column10587"/>
    <tableColumn id="10595" xr3:uid="{72B5F50E-9676-4F92-AE62-1BD10A6F7A61}" name="Column10588"/>
    <tableColumn id="10596" xr3:uid="{6F1C6A3E-C901-46BF-A489-20BD9936A285}" name="Column10589"/>
    <tableColumn id="10597" xr3:uid="{9CF86A2E-2E41-4FC7-814D-484DBB9FC488}" name="Column10590"/>
    <tableColumn id="10598" xr3:uid="{12E70621-5A75-4C0D-B3A6-A4A5348CBDE7}" name="Column10591"/>
    <tableColumn id="10599" xr3:uid="{D5D5884A-5D11-4B34-B2E4-C38062CF7C41}" name="Column10592"/>
    <tableColumn id="10600" xr3:uid="{E353317E-726D-4B39-9F10-48443A9CB66D}" name="Column10593"/>
    <tableColumn id="10601" xr3:uid="{FC4786BD-EC05-4D0A-8444-8331E087030D}" name="Column10594"/>
    <tableColumn id="10602" xr3:uid="{AA30375E-38B6-471A-9470-A3794EA92953}" name="Column10595"/>
    <tableColumn id="10603" xr3:uid="{CC9C769C-2512-4382-8F04-7961FB4E1D69}" name="Column10596"/>
    <tableColumn id="10604" xr3:uid="{73F14D0B-A09C-4286-A0E7-B86BF06C4392}" name="Column10597"/>
    <tableColumn id="10605" xr3:uid="{FF7EE320-52BA-45A1-B6BF-2EE9030EDDF7}" name="Column10598"/>
    <tableColumn id="10606" xr3:uid="{8C9539D2-D236-4CB7-8EA5-DB3696DB7B3B}" name="Column10599"/>
    <tableColumn id="10607" xr3:uid="{F0397CC6-BB7C-4463-B50A-B928035E8EC9}" name="Column10600"/>
    <tableColumn id="10608" xr3:uid="{BDF55B7D-E3D5-489D-B217-0DCC6B7227B0}" name="Column10601"/>
    <tableColumn id="10609" xr3:uid="{8B65C412-4F9D-47E0-A38C-D83715F8A2DC}" name="Column10602"/>
    <tableColumn id="10610" xr3:uid="{2650EBAE-9A79-4719-954A-1FA50DC93363}" name="Column10603"/>
    <tableColumn id="10611" xr3:uid="{2ED64039-A3DC-4B58-84D8-92A71BF24178}" name="Column10604"/>
    <tableColumn id="10612" xr3:uid="{104D4F99-131B-48E8-A171-5C177846FC00}" name="Column10605"/>
    <tableColumn id="10613" xr3:uid="{1EDE5FA4-BA73-4459-B674-E72FA3B94C6E}" name="Column10606"/>
    <tableColumn id="10614" xr3:uid="{FD2AE475-CA19-4A86-99EF-A2D34BEFE4EE}" name="Column10607"/>
    <tableColumn id="10615" xr3:uid="{E24A6FEC-E775-4F00-8A30-4AD82710FB42}" name="Column10608"/>
    <tableColumn id="10616" xr3:uid="{1F60DACB-C6C9-44BA-A356-ECD035090A76}" name="Column10609"/>
    <tableColumn id="10617" xr3:uid="{28ABB00D-C85F-4950-A33B-46E3BF907E85}" name="Column10610"/>
    <tableColumn id="10618" xr3:uid="{3319D41E-6D42-452C-B5D7-3174548DC831}" name="Column10611"/>
    <tableColumn id="10619" xr3:uid="{4AAC4BEE-FC5E-4531-B35A-167DBCE056EB}" name="Column10612"/>
    <tableColumn id="10620" xr3:uid="{908EA908-1694-483E-9AB5-A91ADE44718D}" name="Column10613"/>
    <tableColumn id="10621" xr3:uid="{5F3D8EBF-489B-4E85-B779-308C70B661CE}" name="Column10614"/>
    <tableColumn id="10622" xr3:uid="{09815EC1-BDD3-4110-9D7A-DDBF15621339}" name="Column10615"/>
    <tableColumn id="10623" xr3:uid="{BC9F416F-609C-4742-AF42-62D02164C196}" name="Column10616"/>
    <tableColumn id="10624" xr3:uid="{4BF70C42-53E9-4E4D-8A87-2FA11AFE42B3}" name="Column10617"/>
    <tableColumn id="10625" xr3:uid="{0461321C-A60B-4903-A96A-D95241EAC66A}" name="Column10618"/>
    <tableColumn id="10626" xr3:uid="{67CABBDE-3F0B-480A-A305-8ED833686C05}" name="Column10619"/>
    <tableColumn id="10627" xr3:uid="{7810C670-A882-4549-BC73-50D0057ECBC1}" name="Column10620"/>
    <tableColumn id="10628" xr3:uid="{83546D82-1D52-473A-B62A-21B372D7BCA7}" name="Column10621"/>
    <tableColumn id="10629" xr3:uid="{15FD0EAF-D979-4CB5-A089-1A88F82A70AC}" name="Column10622"/>
    <tableColumn id="10630" xr3:uid="{67BCECF1-ADE6-4AF2-A058-0AB8BFBD2250}" name="Column10623"/>
    <tableColumn id="10631" xr3:uid="{83D13735-4387-46D3-9648-5712F011621F}" name="Column10624"/>
    <tableColumn id="10632" xr3:uid="{5EF48F6A-5277-433D-BFFB-94197A9BBB4B}" name="Column10625"/>
    <tableColumn id="10633" xr3:uid="{8DF5122E-4E33-4268-998D-6C8C6877E73C}" name="Column10626"/>
    <tableColumn id="10634" xr3:uid="{88DEC576-ABF6-442C-8993-B787E367EF0A}" name="Column10627"/>
    <tableColumn id="10635" xr3:uid="{BE58E4A5-87B6-44CB-9FBC-52042514E79D}" name="Column10628"/>
    <tableColumn id="10636" xr3:uid="{11B4DF51-56FE-4F0B-A3EC-A8D7353A68CD}" name="Column10629"/>
    <tableColumn id="10637" xr3:uid="{C0667002-6B58-4255-97AA-116F5EE6255D}" name="Column10630"/>
    <tableColumn id="10638" xr3:uid="{59671682-3FD2-4123-B9DF-105EEFB44D45}" name="Column10631"/>
    <tableColumn id="10639" xr3:uid="{89CDE274-917D-451B-A237-329265035D31}" name="Column10632"/>
    <tableColumn id="10640" xr3:uid="{4B137046-82FA-4B98-8E08-11801FB08303}" name="Column10633"/>
    <tableColumn id="10641" xr3:uid="{E17DEB6A-3580-4CE4-AE25-A7DBDB706777}" name="Column10634"/>
    <tableColumn id="10642" xr3:uid="{693B511F-A4ED-4B4B-9107-9B0AC72FEA3C}" name="Column10635"/>
    <tableColumn id="10643" xr3:uid="{C453F64C-5C02-4E32-AB8E-E67F7096CFD7}" name="Column10636"/>
    <tableColumn id="10644" xr3:uid="{BA1017F3-7AE3-41E4-A6A3-E7622EF8B5E0}" name="Column10637"/>
    <tableColumn id="10645" xr3:uid="{E9EF68E8-63F1-491D-9A8B-930300731366}" name="Column10638"/>
    <tableColumn id="10646" xr3:uid="{13CC632E-32B1-411F-A985-5211F6BDE826}" name="Column10639"/>
    <tableColumn id="10647" xr3:uid="{2FBDDDBC-C0FE-4E8A-9502-0984972CB803}" name="Column10640"/>
    <tableColumn id="10648" xr3:uid="{3A7A90CA-2F16-46E0-A863-3EAE73071B54}" name="Column10641"/>
    <tableColumn id="10649" xr3:uid="{A62F9F62-E8D1-4FCA-96CF-A8C9493D9A11}" name="Column10642"/>
    <tableColumn id="10650" xr3:uid="{460011FC-9A12-41FD-8F9A-AABFB12AE51B}" name="Column10643"/>
    <tableColumn id="10651" xr3:uid="{E5F8FC09-3BC6-4E77-9E3A-4C338678ABD2}" name="Column10644"/>
    <tableColumn id="10652" xr3:uid="{D09259CA-E860-4815-9DF0-47C3B2E3A5E8}" name="Column10645"/>
    <tableColumn id="10653" xr3:uid="{48E11104-508C-4F38-9087-D33833AF9435}" name="Column10646"/>
    <tableColumn id="10654" xr3:uid="{0E7935AB-D8F3-4388-80DC-DFFE8261CAC9}" name="Column10647"/>
    <tableColumn id="10655" xr3:uid="{C5F94CD9-30A0-4968-B8DD-E659DD3AD207}" name="Column10648"/>
    <tableColumn id="10656" xr3:uid="{B026A581-9F20-4F54-84A5-37C7DFC6229C}" name="Column10649"/>
    <tableColumn id="10657" xr3:uid="{284BA43C-7B55-44A4-A4D5-02E7A98DC6C2}" name="Column10650"/>
    <tableColumn id="10658" xr3:uid="{3638A80E-B2A3-432E-9817-42C9EE88F142}" name="Column10651"/>
    <tableColumn id="10659" xr3:uid="{2B4415E7-F5D0-4431-B5BA-EA40FFC81267}" name="Column10652"/>
    <tableColumn id="10660" xr3:uid="{1EE0AB84-CCC0-4349-8294-1028D6260C29}" name="Column10653"/>
    <tableColumn id="10661" xr3:uid="{DD1E5D11-530F-43A7-9E08-522220B76729}" name="Column10654"/>
    <tableColumn id="10662" xr3:uid="{AA2334CC-D4AC-4BDF-B51A-B2DF3C9EE055}" name="Column10655"/>
    <tableColumn id="10663" xr3:uid="{32C151BA-8401-4051-BC14-A05A27BC85CA}" name="Column10656"/>
    <tableColumn id="10664" xr3:uid="{9CDF631F-0A48-4C62-B29B-9249F46B7A2B}" name="Column10657"/>
    <tableColumn id="10665" xr3:uid="{2E3EFDCB-D7EA-4E0B-BBC8-83AA0EEE14B8}" name="Column10658"/>
    <tableColumn id="10666" xr3:uid="{8190211F-113B-4752-A1B6-ED6B76970592}" name="Column10659"/>
    <tableColumn id="10667" xr3:uid="{B083449B-8DA5-4CC8-B373-67CF85DB0EE2}" name="Column10660"/>
    <tableColumn id="10668" xr3:uid="{63C728AF-EFB2-49F9-80D2-1BD7255AEF68}" name="Column10661"/>
    <tableColumn id="10669" xr3:uid="{A4CABD62-91A9-4562-B4D8-3632275C0FC0}" name="Column10662"/>
    <tableColumn id="10670" xr3:uid="{4B9CCCAF-75BF-4256-B190-B5A3667F12F7}" name="Column10663"/>
    <tableColumn id="10671" xr3:uid="{5A4B11B7-E34F-4638-8AC6-4E346900958F}" name="Column10664"/>
    <tableColumn id="10672" xr3:uid="{C274A38D-8FB0-431A-8AE3-66B9DCEBE2F9}" name="Column10665"/>
    <tableColumn id="10673" xr3:uid="{CC315377-094B-4028-8DA3-41B6C0C94A63}" name="Column10666"/>
    <tableColumn id="10674" xr3:uid="{8DE12A0F-BACF-4269-8B77-1E380F1A7000}" name="Column10667"/>
    <tableColumn id="10675" xr3:uid="{A34D3DD2-0AD8-4D2B-9183-CB4CCAFEE4AE}" name="Column10668"/>
    <tableColumn id="10676" xr3:uid="{304CB201-D795-4E2B-A2F9-168CDA467E01}" name="Column10669"/>
    <tableColumn id="10677" xr3:uid="{F1F7B83B-5E70-4B6C-9A00-C840B3F4C811}" name="Column10670"/>
    <tableColumn id="10678" xr3:uid="{A4B8CE65-8E22-4B5C-81E9-C55E9792798D}" name="Column10671"/>
    <tableColumn id="10679" xr3:uid="{69F2A3E8-D369-486C-A5C9-C6E1D8FFB503}" name="Column10672"/>
    <tableColumn id="10680" xr3:uid="{E877D935-F775-4B74-9FDE-79B8B4465E51}" name="Column10673"/>
    <tableColumn id="10681" xr3:uid="{5185EDA9-483D-4EDF-AA43-A505557F842D}" name="Column10674"/>
    <tableColumn id="10682" xr3:uid="{B4BE29BC-EC93-46E3-A117-B859E8524A1B}" name="Column10675"/>
    <tableColumn id="10683" xr3:uid="{9CF31BF5-0FE5-4D5D-BE1D-68BF61506431}" name="Column10676"/>
    <tableColumn id="10684" xr3:uid="{0140C73B-F22E-4752-8CB0-08D80B6D55A7}" name="Column10677"/>
    <tableColumn id="10685" xr3:uid="{EC65BC7F-6D8D-4111-946C-AF9204195ACE}" name="Column10678"/>
    <tableColumn id="10686" xr3:uid="{4EC56E5A-7231-4DF3-84AF-1E73C577A77C}" name="Column10679"/>
    <tableColumn id="10687" xr3:uid="{1A1CA791-6EA3-414D-BA15-B6D4C33C7324}" name="Column10680"/>
    <tableColumn id="10688" xr3:uid="{7E69C4E8-3CFB-4445-938F-845933CD87EA}" name="Column10681"/>
    <tableColumn id="10689" xr3:uid="{A81FF8FE-D433-44DD-81CB-2A6D5E9167FB}" name="Column10682"/>
    <tableColumn id="10690" xr3:uid="{E4383E7B-834E-4AE0-A256-9449B82A458C}" name="Column10683"/>
    <tableColumn id="10691" xr3:uid="{5C9D17F3-DE7B-46D9-9E85-C8DD73CD1C4E}" name="Column10684"/>
    <tableColumn id="10692" xr3:uid="{5BFFCA96-A507-44EC-87EF-98BB03E8E897}" name="Column10685"/>
    <tableColumn id="10693" xr3:uid="{E8B422C2-DCE9-4E32-A141-66A47E31A280}" name="Column10686"/>
    <tableColumn id="10694" xr3:uid="{4280E97A-C164-45B0-A2BD-D330CAC57B65}" name="Column10687"/>
    <tableColumn id="10695" xr3:uid="{72A7B2AF-5705-4CD4-B940-116B21CC50EE}" name="Column10688"/>
    <tableColumn id="10696" xr3:uid="{1E1B7897-1DD6-46B0-A855-B8E94AFD96C4}" name="Column10689"/>
    <tableColumn id="10697" xr3:uid="{CCAC0840-E194-4EE9-BEF1-110DC42C7B4D}" name="Column10690"/>
    <tableColumn id="10698" xr3:uid="{495B7A4D-C69D-48B4-881A-97576FF37F0D}" name="Column10691"/>
    <tableColumn id="10699" xr3:uid="{50E9DBF0-085B-4AFD-A1D1-C12B625B0153}" name="Column10692"/>
    <tableColumn id="10700" xr3:uid="{AB21F7BC-E25F-4639-87D1-CA30441E1000}" name="Column10693"/>
    <tableColumn id="10701" xr3:uid="{50F572BA-8B07-464E-AA08-80CAD3934B8E}" name="Column10694"/>
    <tableColumn id="10702" xr3:uid="{B8A8AA1C-4FB2-42B3-8154-4C2813ED8982}" name="Column10695"/>
    <tableColumn id="10703" xr3:uid="{6CD11006-7DE2-42B9-BF8F-5A318EF0AD12}" name="Column10696"/>
    <tableColumn id="10704" xr3:uid="{6B4753AA-E354-4CBB-9D51-ACC56945E253}" name="Column10697"/>
    <tableColumn id="10705" xr3:uid="{7F772CD0-3D86-48EA-A342-A1AD107E9F14}" name="Column10698"/>
    <tableColumn id="10706" xr3:uid="{FB53EC2A-E886-4C4C-8596-C5E57FB23AFC}" name="Column10699"/>
    <tableColumn id="10707" xr3:uid="{1C32958E-512A-4923-96C3-CF4D6568123C}" name="Column10700"/>
    <tableColumn id="10708" xr3:uid="{FCF12C97-19FB-4112-80AA-D83A045D81FA}" name="Column10701"/>
    <tableColumn id="10709" xr3:uid="{A17D5547-A328-4B8E-8B99-62087D61A264}" name="Column10702"/>
    <tableColumn id="10710" xr3:uid="{4376CA43-A58C-42B1-B63D-381EFB84D718}" name="Column10703"/>
    <tableColumn id="10711" xr3:uid="{2668D4AB-4013-4F6F-855C-9F1FC2D69FCD}" name="Column10704"/>
    <tableColumn id="10712" xr3:uid="{8B1A0C37-5BD4-4765-B672-C22CD6E1C651}" name="Column10705"/>
    <tableColumn id="10713" xr3:uid="{1D4005BF-940F-48A2-B842-113E971A803E}" name="Column10706"/>
    <tableColumn id="10714" xr3:uid="{F849FB91-6EEE-4099-8D46-F4C93BA61943}" name="Column10707"/>
    <tableColumn id="10715" xr3:uid="{F3692E10-0731-43D9-A004-83302B74DDF9}" name="Column10708"/>
    <tableColumn id="10716" xr3:uid="{ACB2E098-FF9A-4F1E-BEE9-227D1F3E01DA}" name="Column10709"/>
    <tableColumn id="10717" xr3:uid="{2D261B80-7D44-4E3B-BD1F-0918FEE07AB6}" name="Column10710"/>
    <tableColumn id="10718" xr3:uid="{D0F19069-0633-4633-882C-7FDAFE979B95}" name="Column10711"/>
    <tableColumn id="10719" xr3:uid="{34F361E0-2A81-4ACC-BBDF-83E5E9341FBD}" name="Column10712"/>
    <tableColumn id="10720" xr3:uid="{B3241EB8-FAEE-4BEA-AA88-07E29B1DE109}" name="Column10713"/>
    <tableColumn id="10721" xr3:uid="{7A2B6F84-A7D9-4845-88F0-AFAAEA663603}" name="Column10714"/>
    <tableColumn id="10722" xr3:uid="{00956784-DFDE-4587-8ABE-992CCBEEFCDE}" name="Column10715"/>
    <tableColumn id="10723" xr3:uid="{F58E900A-595E-4ADF-8F37-A9A767D267CD}" name="Column10716"/>
    <tableColumn id="10724" xr3:uid="{C853CDAB-9A79-409F-A0F6-5E30D29C0140}" name="Column10717"/>
    <tableColumn id="10725" xr3:uid="{3647F1C1-3D73-4306-AAFC-D57C1F1A9DCD}" name="Column10718"/>
    <tableColumn id="10726" xr3:uid="{EEADB537-DB23-487A-A90A-099D78E42B81}" name="Column10719"/>
    <tableColumn id="10727" xr3:uid="{D2FFD561-A5A1-4330-A6F1-2209CA416572}" name="Column10720"/>
    <tableColumn id="10728" xr3:uid="{FA90E926-8D03-47D7-B85A-1C59685AB32E}" name="Column10721"/>
    <tableColumn id="10729" xr3:uid="{F4D3ECA6-2676-4D8D-93F2-BF4A3D80FF30}" name="Column10722"/>
    <tableColumn id="10730" xr3:uid="{E3FA572A-F5EB-4F56-BA5C-8C5BF003F52A}" name="Column10723"/>
    <tableColumn id="10731" xr3:uid="{AB5391CE-C9DC-425D-A027-70487B6D9562}" name="Column10724"/>
    <tableColumn id="10732" xr3:uid="{3A2D27DD-84EF-4F7D-96F1-041F004841FA}" name="Column10725"/>
    <tableColumn id="10733" xr3:uid="{DDF3ACBA-E900-460B-BA29-FC1E4B59A6B2}" name="Column10726"/>
    <tableColumn id="10734" xr3:uid="{B2D8F091-9669-46DB-B471-FFEC1F4AD8A3}" name="Column10727"/>
    <tableColumn id="10735" xr3:uid="{58BE4ECC-3C61-41FA-ABCA-B0CFEB455BDB}" name="Column10728"/>
    <tableColumn id="10736" xr3:uid="{ABE68A51-3310-4E59-8B10-CC2F3DBA6B42}" name="Column10729"/>
    <tableColumn id="10737" xr3:uid="{402E9269-CF05-4948-A308-1DAC849D9E08}" name="Column10730"/>
    <tableColumn id="10738" xr3:uid="{16215C90-307A-42A5-9ED8-6E77694BE9B9}" name="Column10731"/>
    <tableColumn id="10739" xr3:uid="{5C7CDAD8-BE3B-4B34-A789-FE99EAC96023}" name="Column10732"/>
    <tableColumn id="10740" xr3:uid="{43377C41-E500-49BD-9A88-4A68177903D2}" name="Column10733"/>
    <tableColumn id="10741" xr3:uid="{06648A7B-D163-4B0D-825C-7A6A279D3D0A}" name="Column10734"/>
    <tableColumn id="10742" xr3:uid="{E0D0B29F-D057-48C0-93A6-069BA9E9608B}" name="Column10735"/>
    <tableColumn id="10743" xr3:uid="{C009878F-3E9A-4255-9CEC-930AC5D590E3}" name="Column10736"/>
    <tableColumn id="10744" xr3:uid="{72DE0128-9C5C-497C-9458-4ECFB22CD973}" name="Column10737"/>
    <tableColumn id="10745" xr3:uid="{A7736058-BBF6-43A0-A210-861226D98884}" name="Column10738"/>
    <tableColumn id="10746" xr3:uid="{7C9A79F8-D4DB-4CDE-8C6D-C279EB87D77E}" name="Column10739"/>
    <tableColumn id="10747" xr3:uid="{03B33CFE-58C3-40C8-B3C7-E70BDC0FBDEA}" name="Column10740"/>
    <tableColumn id="10748" xr3:uid="{EC00C4C0-9133-4592-BAEA-5510736F8A5B}" name="Column10741"/>
    <tableColumn id="10749" xr3:uid="{49D65F26-8312-4525-9173-7603A2DF1665}" name="Column10742"/>
    <tableColumn id="10750" xr3:uid="{139FA18A-52EE-4992-BA65-B11386C4123F}" name="Column10743"/>
    <tableColumn id="10751" xr3:uid="{AE43748A-989D-4013-AD84-A26D6B1CD3A1}" name="Column10744"/>
    <tableColumn id="10752" xr3:uid="{4AF82B90-6803-4AF5-AF0D-88D5D8587C1C}" name="Column10745"/>
    <tableColumn id="10753" xr3:uid="{497FFDD5-417D-4861-BF99-59A2ECE71B4C}" name="Column10746"/>
    <tableColumn id="10754" xr3:uid="{CB2C617F-4A07-4BDE-8E04-C57BC3A99C5D}" name="Column10747"/>
    <tableColumn id="10755" xr3:uid="{F475F20E-203B-4DCE-A7BB-2EE400DB5C60}" name="Column10748"/>
    <tableColumn id="10756" xr3:uid="{0055995F-EEA3-4878-B775-87AE5156AB4E}" name="Column10749"/>
    <tableColumn id="10757" xr3:uid="{39BE4F8C-C725-4C33-B353-A848A52C3665}" name="Column10750"/>
    <tableColumn id="10758" xr3:uid="{4EEEBDD3-4EE6-480D-89E6-352C77F40B15}" name="Column10751"/>
    <tableColumn id="10759" xr3:uid="{0BD9BA6E-1970-4C93-B10F-711A17E8DA11}" name="Column10752"/>
    <tableColumn id="10760" xr3:uid="{796A2ABF-D2E5-458E-848F-17677B0B12FE}" name="Column10753"/>
    <tableColumn id="10761" xr3:uid="{6772CE18-2CDB-4481-A15B-6653F3EE56B3}" name="Column10754"/>
    <tableColumn id="10762" xr3:uid="{B060042A-28E9-4144-925B-14B3E924F7EF}" name="Column10755"/>
    <tableColumn id="10763" xr3:uid="{A119EEC5-75C5-4C79-B323-B29CF9825321}" name="Column10756"/>
    <tableColumn id="10764" xr3:uid="{1A50F426-C5D3-434A-9932-FA07665A28D1}" name="Column10757"/>
    <tableColumn id="10765" xr3:uid="{6133D571-9FDF-4F59-9F12-45F3E0FFA2A0}" name="Column10758"/>
    <tableColumn id="10766" xr3:uid="{0A6E4201-A539-41F8-9ECD-B6C56F83FB41}" name="Column10759"/>
    <tableColumn id="10767" xr3:uid="{FF7FECB8-CFD5-4CD5-A17D-0F013E96D920}" name="Column10760"/>
    <tableColumn id="10768" xr3:uid="{11491299-332A-4F0A-9FDF-3F789E808D0B}" name="Column10761"/>
    <tableColumn id="10769" xr3:uid="{1CDCB7F2-ABC5-4286-A807-C2281588BDCB}" name="Column10762"/>
    <tableColumn id="10770" xr3:uid="{B133EEC4-6681-47C1-8E5D-7B8A8B379255}" name="Column10763"/>
    <tableColumn id="10771" xr3:uid="{54FD6DDF-9B95-4503-86F5-E6CA32F3373A}" name="Column10764"/>
    <tableColumn id="10772" xr3:uid="{1CF95AB0-256E-4743-82C5-0C05728EB7D3}" name="Column10765"/>
    <tableColumn id="10773" xr3:uid="{D490B1F2-3D5C-4151-A5A4-DC2526A16C4C}" name="Column10766"/>
    <tableColumn id="10774" xr3:uid="{D7B329A0-BB87-4E20-91E4-96A0097B3159}" name="Column10767"/>
    <tableColumn id="10775" xr3:uid="{6B273A32-70DA-4B34-84CC-768D0C30D48F}" name="Column10768"/>
    <tableColumn id="10776" xr3:uid="{15A7B2CE-CE21-4364-8D9C-E53F07596E14}" name="Column10769"/>
    <tableColumn id="10777" xr3:uid="{76A8F69A-3982-4136-8084-321F67392DCC}" name="Column10770"/>
    <tableColumn id="10778" xr3:uid="{9DF01BAC-EF9C-4324-A262-F7BFA1EAA203}" name="Column10771"/>
    <tableColumn id="10779" xr3:uid="{CFCFDA0D-4496-43D2-BA74-C86D932769BF}" name="Column10772"/>
    <tableColumn id="10780" xr3:uid="{83AE915D-01C2-4707-A0DF-7FC74A1F2DB0}" name="Column10773"/>
    <tableColumn id="10781" xr3:uid="{75AA62B1-6ABB-4C74-A094-FE6A1E83BF41}" name="Column10774"/>
    <tableColumn id="10782" xr3:uid="{02D2C930-C9CE-417D-B3FC-2C7B11DCE517}" name="Column10775"/>
    <tableColumn id="10783" xr3:uid="{79EB8D9E-3161-4BC6-A919-BD17430F3C36}" name="Column10776"/>
    <tableColumn id="10784" xr3:uid="{F75DEBD6-E590-4B54-BA1B-3BDBB7301533}" name="Column10777"/>
    <tableColumn id="10785" xr3:uid="{E92301B1-5670-48E1-9E80-F730D7336C5E}" name="Column10778"/>
    <tableColumn id="10786" xr3:uid="{05EE9AEC-B707-487F-A010-A8AEDD09F515}" name="Column10779"/>
    <tableColumn id="10787" xr3:uid="{2D38404D-45F4-4A35-B6C6-E2A8AF827976}" name="Column10780"/>
    <tableColumn id="10788" xr3:uid="{DA0A2338-51B1-495D-B979-109B2A88FD71}" name="Column10781"/>
    <tableColumn id="10789" xr3:uid="{E493C6C7-DA96-475F-A9D5-690F249D1260}" name="Column10782"/>
    <tableColumn id="10790" xr3:uid="{1C131EAC-874A-4DD7-BB14-001B5D10BB26}" name="Column10783"/>
    <tableColumn id="10791" xr3:uid="{A1D7A9FE-B3AA-4374-9DFF-54E681F79ED9}" name="Column10784"/>
    <tableColumn id="10792" xr3:uid="{617B1B5C-7F9C-4F5A-A762-E394523A4906}" name="Column10785"/>
    <tableColumn id="10793" xr3:uid="{E1456A80-54B7-4790-897A-67B246B54725}" name="Column10786"/>
    <tableColumn id="10794" xr3:uid="{19961516-F6BC-4455-A92D-4858148A2162}" name="Column10787"/>
    <tableColumn id="10795" xr3:uid="{8A288426-28E4-49AF-A895-93135E486341}" name="Column10788"/>
    <tableColumn id="10796" xr3:uid="{7F8F70BB-99F2-4A19-8554-DE79192491B5}" name="Column10789"/>
    <tableColumn id="10797" xr3:uid="{EE34A2E5-529C-4981-BA64-687D0D74E2FC}" name="Column10790"/>
    <tableColumn id="10798" xr3:uid="{8BD1FEB8-B584-479F-A182-57FDD543D8A8}" name="Column10791"/>
    <tableColumn id="10799" xr3:uid="{C2FC9F80-8C1E-4301-9BE3-891448F313DB}" name="Column10792"/>
    <tableColumn id="10800" xr3:uid="{A0684FF8-2A40-44FC-92D1-8F7A2A3CC559}" name="Column10793"/>
    <tableColumn id="10801" xr3:uid="{190457D4-5D22-4FD1-9974-5D9A31790526}" name="Column10794"/>
    <tableColumn id="10802" xr3:uid="{7825CCA4-8C5A-4C7D-8191-1CEEE38DEEEB}" name="Column10795"/>
    <tableColumn id="10803" xr3:uid="{DAA582DD-2697-468B-B03A-A70DC46075FA}" name="Column10796"/>
    <tableColumn id="10804" xr3:uid="{75F38633-EAE1-408F-B39D-0565B39D9429}" name="Column10797"/>
    <tableColumn id="10805" xr3:uid="{18F21CEB-E236-4875-BCDA-1DC55FCAB7F9}" name="Column10798"/>
    <tableColumn id="10806" xr3:uid="{896ACB2C-5790-4DE2-8C8B-9D2B5BDCE5DF}" name="Column10799"/>
    <tableColumn id="10807" xr3:uid="{49859AD2-E111-4424-A81B-91888AB6C4A9}" name="Column10800"/>
    <tableColumn id="10808" xr3:uid="{C5FD1DF4-75BC-4EB0-B582-D5A5A734086C}" name="Column10801"/>
    <tableColumn id="10809" xr3:uid="{DDF1A37A-CE62-44D9-ABE5-56C2A13C43DA}" name="Column10802"/>
    <tableColumn id="10810" xr3:uid="{86EA8EE4-3D37-4F98-93A9-E9F3C6DDD3F4}" name="Column10803"/>
    <tableColumn id="10811" xr3:uid="{8A51DACB-A12B-423D-B212-6B3F2D5733B7}" name="Column10804"/>
    <tableColumn id="10812" xr3:uid="{C00FC679-AF6B-45BE-A666-77F7C434A843}" name="Column10805"/>
    <tableColumn id="10813" xr3:uid="{0E3E9BC8-282C-41FA-813D-C4934E33AE68}" name="Column10806"/>
    <tableColumn id="10814" xr3:uid="{0425B980-011C-47DD-AD26-FAE225B8823E}" name="Column10807"/>
    <tableColumn id="10815" xr3:uid="{7775343E-EE07-4ED6-926A-F639811259C9}" name="Column10808"/>
    <tableColumn id="10816" xr3:uid="{DE31BAED-482B-41EB-8E6C-EEF2EE04F765}" name="Column10809"/>
    <tableColumn id="10817" xr3:uid="{80F2E03A-2EAE-4ADE-82F7-C156E3CB4640}" name="Column10810"/>
    <tableColumn id="10818" xr3:uid="{23E91336-D865-4637-9D4C-7C5F4469EAAF}" name="Column10811"/>
    <tableColumn id="10819" xr3:uid="{9AAA2851-16F6-44C0-AE5A-2E67F5704E86}" name="Column10812"/>
    <tableColumn id="10820" xr3:uid="{FE52164C-81E6-430D-A63F-CB029B249663}" name="Column10813"/>
    <tableColumn id="10821" xr3:uid="{70CFDBF8-5B86-4306-A5DB-EA52ACE083DB}" name="Column10814"/>
    <tableColumn id="10822" xr3:uid="{FBA223A3-3996-4EBE-95FD-F935040A9772}" name="Column10815"/>
    <tableColumn id="10823" xr3:uid="{DE35FD4E-3FFD-48B2-9D4B-A5EEC4F3ED20}" name="Column10816"/>
    <tableColumn id="10824" xr3:uid="{84708594-FE16-44E7-B11D-0CB2D50A9ECC}" name="Column10817"/>
    <tableColumn id="10825" xr3:uid="{073776E7-E423-43C3-82B9-ED7B82BC36EF}" name="Column10818"/>
    <tableColumn id="10826" xr3:uid="{CFD58C8A-D64D-4133-905D-6F5DAAF256B7}" name="Column10819"/>
    <tableColumn id="10827" xr3:uid="{FEC5BE18-6038-46EB-B944-639CDA2DFD73}" name="Column10820"/>
    <tableColumn id="10828" xr3:uid="{41706814-9DFA-4772-88B6-06F948526FD7}" name="Column10821"/>
    <tableColumn id="10829" xr3:uid="{7D0A5B84-39AF-42FE-98E7-F68FCF29EE89}" name="Column10822"/>
    <tableColumn id="10830" xr3:uid="{17E70859-10D4-4E83-B32D-A32473DE067C}" name="Column10823"/>
    <tableColumn id="10831" xr3:uid="{A13A3DF2-75DE-4D80-8EC1-56973631A0CC}" name="Column10824"/>
    <tableColumn id="10832" xr3:uid="{DB2A4122-33A6-4422-8A84-6A5E45A869AE}" name="Column10825"/>
    <tableColumn id="10833" xr3:uid="{977FE7AB-2BE5-49E0-B3BB-57C3346F4671}" name="Column10826"/>
    <tableColumn id="10834" xr3:uid="{CFAE149D-6DB5-4DFC-BD02-9C1D03E65051}" name="Column10827"/>
    <tableColumn id="10835" xr3:uid="{5E732247-2FC3-4A6A-8287-048BCF6B9E00}" name="Column10828"/>
    <tableColumn id="10836" xr3:uid="{B786AA24-73CE-499D-8C27-94DA70E7DC16}" name="Column10829"/>
    <tableColumn id="10837" xr3:uid="{93466D08-566D-4A97-80DE-EF4C0CB11011}" name="Column10830"/>
    <tableColumn id="10838" xr3:uid="{9B109E17-FF82-43B7-8617-9578B1671CB5}" name="Column10831"/>
    <tableColumn id="10839" xr3:uid="{FEAD608C-905E-4E68-9D98-464DB61BC075}" name="Column10832"/>
    <tableColumn id="10840" xr3:uid="{34D6C5F0-2426-4053-8290-F064A730CCDB}" name="Column10833"/>
    <tableColumn id="10841" xr3:uid="{F38628E5-687A-4852-BB5C-A1DF753ACE46}" name="Column10834"/>
    <tableColumn id="10842" xr3:uid="{F127EA7C-4ECA-432F-BFEE-08CC5AECB2E3}" name="Column10835"/>
    <tableColumn id="10843" xr3:uid="{9B5632BE-C4A5-4E9C-A213-D64070A6A73C}" name="Column10836"/>
    <tableColumn id="10844" xr3:uid="{5FA7984E-B3FE-4F28-ADE6-D2E21A97D0D8}" name="Column10837"/>
    <tableColumn id="10845" xr3:uid="{CC112012-88C9-4CFE-A704-9E9F35A5AFEC}" name="Column10838"/>
    <tableColumn id="10846" xr3:uid="{286E142E-C9E6-42CF-B7E1-EEC71D079DF7}" name="Column10839"/>
    <tableColumn id="10847" xr3:uid="{4F2EF7F8-0832-49C7-B8E2-145F7638E4D0}" name="Column10840"/>
    <tableColumn id="10848" xr3:uid="{16804F19-C82A-4932-B3A1-6794B18AAB04}" name="Column10841"/>
    <tableColumn id="10849" xr3:uid="{16AA4F02-BB0B-401A-8616-DCC62D4A7885}" name="Column10842"/>
    <tableColumn id="10850" xr3:uid="{7CBAB730-B313-46E3-B737-153D143D1C7E}" name="Column10843"/>
    <tableColumn id="10851" xr3:uid="{64E32110-A883-4F70-B0AF-DAEB103E01F0}" name="Column10844"/>
    <tableColumn id="10852" xr3:uid="{D44CAED1-ADFC-499C-B177-37508497C861}" name="Column10845"/>
    <tableColumn id="10853" xr3:uid="{D7FBD6F9-5A3D-4DED-A5FC-8D3505C5300D}" name="Column10846"/>
    <tableColumn id="10854" xr3:uid="{6FCB5260-EDB9-47DF-A0E7-4FDA8D1D5492}" name="Column10847"/>
    <tableColumn id="10855" xr3:uid="{521A4604-DF4E-4BDF-858A-068480F8F13D}" name="Column10848"/>
    <tableColumn id="10856" xr3:uid="{7534744D-5C55-4CB2-824A-A63D0313E8F5}" name="Column10849"/>
    <tableColumn id="10857" xr3:uid="{695E854D-4D02-4EB1-806F-3BBB330445FD}" name="Column10850"/>
    <tableColumn id="10858" xr3:uid="{5C9C84BA-158C-4C11-931C-7A532797F149}" name="Column10851"/>
    <tableColumn id="10859" xr3:uid="{E6AF0F85-48A7-45EA-9D94-C9DA6C915B23}" name="Column10852"/>
    <tableColumn id="10860" xr3:uid="{F102647E-CFFF-49E8-9062-B0BD61D37E45}" name="Column10853"/>
    <tableColumn id="10861" xr3:uid="{91D0AE48-24B5-4F6E-AF4F-4D652CC0A406}" name="Column10854"/>
    <tableColumn id="10862" xr3:uid="{4EA7EB1E-A814-44A8-BFC7-D0415C044CBB}" name="Column10855"/>
    <tableColumn id="10863" xr3:uid="{2315D945-4E42-41C0-BD57-F2A698A58EBD}" name="Column10856"/>
    <tableColumn id="10864" xr3:uid="{7EBF91E8-2ABB-4A72-B777-A80268AC67F3}" name="Column10857"/>
    <tableColumn id="10865" xr3:uid="{78D56461-3050-4B81-8718-9AB7DE59D3BF}" name="Column10858"/>
    <tableColumn id="10866" xr3:uid="{2FA911D2-CD1C-4E31-AAAD-D535C2F78465}" name="Column10859"/>
    <tableColumn id="10867" xr3:uid="{F4B533A1-8170-4326-BD40-2F3A4A41C606}" name="Column10860"/>
    <tableColumn id="10868" xr3:uid="{4423744B-36E6-41A7-A62C-5D486D209CD8}" name="Column10861"/>
    <tableColumn id="10869" xr3:uid="{DFC840C2-B502-4AE2-96BE-ED520B32E2AC}" name="Column10862"/>
    <tableColumn id="10870" xr3:uid="{428B617D-6F45-4BD8-874A-456B527B1D68}" name="Column10863"/>
    <tableColumn id="10871" xr3:uid="{E896B283-678C-43BD-BBFA-15075F17ECE0}" name="Column10864"/>
    <tableColumn id="10872" xr3:uid="{355A56A5-DEDB-4A99-8931-68D45C70E919}" name="Column10865"/>
    <tableColumn id="10873" xr3:uid="{C04E50D1-0231-4CE8-9F5D-CA5C02023015}" name="Column10866"/>
    <tableColumn id="10874" xr3:uid="{74CF2098-AA6E-4D29-8EDD-98C9213666D9}" name="Column10867"/>
    <tableColumn id="10875" xr3:uid="{D10BE8E1-1367-43F3-AC3B-E01260A04996}" name="Column10868"/>
    <tableColumn id="10876" xr3:uid="{5828570D-0D33-4C4B-ADD5-42882156893B}" name="Column10869"/>
    <tableColumn id="10877" xr3:uid="{42930A34-E7A4-4193-9DAE-88F3C9CEB021}" name="Column10870"/>
    <tableColumn id="10878" xr3:uid="{F62EDE41-38DF-42F6-8342-D98F725817CB}" name="Column10871"/>
    <tableColumn id="10879" xr3:uid="{D7D3B708-8BB8-4E6D-AC47-878D02DF3EEE}" name="Column10872"/>
    <tableColumn id="10880" xr3:uid="{00EB4C49-75B7-4668-A69B-469A47461508}" name="Column10873"/>
    <tableColumn id="10881" xr3:uid="{FCD167FC-5F48-4EDF-85B0-63C4BFC940F6}" name="Column10874"/>
    <tableColumn id="10882" xr3:uid="{06ADA3AA-FB41-4AFF-8642-7A14A21519BD}" name="Column10875"/>
    <tableColumn id="10883" xr3:uid="{8A98EEFF-A96F-4822-A038-DB2347A365A0}" name="Column10876"/>
    <tableColumn id="10884" xr3:uid="{96D2DFD0-B03B-4A67-8069-6D50B1A635AE}" name="Column10877"/>
    <tableColumn id="10885" xr3:uid="{755AEABC-2DC0-41F0-BE73-127208B507E1}" name="Column10878"/>
    <tableColumn id="10886" xr3:uid="{FB37595B-CE88-448C-A5A9-64763B3D34BD}" name="Column10879"/>
    <tableColumn id="10887" xr3:uid="{BB198AD0-F6EC-4FF6-BCF9-6A4459096F69}" name="Column10880"/>
    <tableColumn id="10888" xr3:uid="{0A2593CF-843C-4BF7-8479-6FEFB5B667BA}" name="Column10881"/>
    <tableColumn id="10889" xr3:uid="{CA1B6459-7B3E-4533-8E3D-505890CDBC21}" name="Column10882"/>
    <tableColumn id="10890" xr3:uid="{C556FBDE-26C1-4781-BB17-58400F57339E}" name="Column10883"/>
    <tableColumn id="10891" xr3:uid="{E3CC7020-5247-475A-BE96-FE9AF114E571}" name="Column10884"/>
    <tableColumn id="10892" xr3:uid="{F8D02297-0932-4770-A28A-B81C4835F2DE}" name="Column10885"/>
    <tableColumn id="10893" xr3:uid="{59BAE4C3-4846-429E-9C24-6A73A99372D4}" name="Column10886"/>
    <tableColumn id="10894" xr3:uid="{BEC7BDDA-DCC3-4BAC-9566-6F9336661C23}" name="Column10887"/>
    <tableColumn id="10895" xr3:uid="{F6BFDB99-43F5-4789-BE5A-5B7727167231}" name="Column10888"/>
    <tableColumn id="10896" xr3:uid="{3C245BF7-16AD-48D5-A2C8-570A34F66906}" name="Column10889"/>
    <tableColumn id="10897" xr3:uid="{A2FC6ED6-99E3-4CC1-83E9-5EE239474130}" name="Column10890"/>
    <tableColumn id="10898" xr3:uid="{C68C2441-A89F-4138-9A6E-E2254A44BF68}" name="Column10891"/>
    <tableColumn id="10899" xr3:uid="{4C17B43F-E875-489A-BDA8-042742AF7253}" name="Column10892"/>
    <tableColumn id="10900" xr3:uid="{F80F7439-48BB-46D6-8249-D6A85DB5B538}" name="Column10893"/>
    <tableColumn id="10901" xr3:uid="{5890B9D1-905F-47FF-B401-7AB343420B91}" name="Column10894"/>
    <tableColumn id="10902" xr3:uid="{6470B0E1-A504-4444-BA0E-7C01A2DDD031}" name="Column10895"/>
    <tableColumn id="10903" xr3:uid="{58248BA1-D4FF-4CD7-9BB4-AEE9A1DB1CA8}" name="Column10896"/>
    <tableColumn id="10904" xr3:uid="{66A7AE15-D832-47C7-997D-E4D348E42FCE}" name="Column10897"/>
    <tableColumn id="10905" xr3:uid="{3AD47B52-3D7F-40E0-9B00-913245416032}" name="Column10898"/>
    <tableColumn id="10906" xr3:uid="{DDBF7B9B-4E61-4999-9901-D38F461FB194}" name="Column10899"/>
    <tableColumn id="10907" xr3:uid="{4548ACAF-E4EB-4563-8C39-FBA02BAA18F7}" name="Column10900"/>
    <tableColumn id="10908" xr3:uid="{8E056259-A4A4-4D02-8652-8752BBF71981}" name="Column10901"/>
    <tableColumn id="10909" xr3:uid="{78CD0D1D-2302-4431-A939-A5A90E028AA9}" name="Column10902"/>
    <tableColumn id="10910" xr3:uid="{03F91A31-B545-41AB-A215-E6C3D4CFE3DD}" name="Column10903"/>
    <tableColumn id="10911" xr3:uid="{CBE15734-1454-4550-AE58-2F12D42C1BEF}" name="Column10904"/>
    <tableColumn id="10912" xr3:uid="{60FD6CB1-7AA5-4C4D-AF1A-C1F5A1045965}" name="Column10905"/>
    <tableColumn id="10913" xr3:uid="{876584C5-9DD3-4BA1-A0A3-FE9EE4BECF25}" name="Column10906"/>
    <tableColumn id="10914" xr3:uid="{878BA2D8-B879-4DDB-9A5F-C1D37F0A64A2}" name="Column10907"/>
    <tableColumn id="10915" xr3:uid="{18B7AD08-1C9C-4B3D-B941-5CED8390F9BB}" name="Column10908"/>
    <tableColumn id="10916" xr3:uid="{BB285C03-03E3-42B0-917A-CF2058D8B69F}" name="Column10909"/>
    <tableColumn id="10917" xr3:uid="{C90CCF68-6356-4408-BA7C-864609D04D34}" name="Column10910"/>
    <tableColumn id="10918" xr3:uid="{38209F0A-5F00-472F-827B-A4FC277E6450}" name="Column10911"/>
    <tableColumn id="10919" xr3:uid="{9678BE37-FE7E-43BB-B1F9-C761B67D5392}" name="Column10912"/>
    <tableColumn id="10920" xr3:uid="{AC8A4194-B3A3-4376-8A4E-45625659CEF6}" name="Column10913"/>
    <tableColumn id="10921" xr3:uid="{E0B2F863-9BE0-429A-A2C7-6E0E36B7924D}" name="Column10914"/>
    <tableColumn id="10922" xr3:uid="{E241592E-8DF0-4A20-B555-66E6D8483040}" name="Column10915"/>
    <tableColumn id="10923" xr3:uid="{DAAF4385-00FC-45CF-A661-F03F0E3C0C6D}" name="Column10916"/>
    <tableColumn id="10924" xr3:uid="{B0EB0E44-F551-4CDD-B70B-57F30D365311}" name="Column10917"/>
    <tableColumn id="10925" xr3:uid="{1FC095A6-EEDF-4C3A-BADC-82EB08F2B5C0}" name="Column10918"/>
    <tableColumn id="10926" xr3:uid="{7517CD7A-9320-4FB4-9352-308246810794}" name="Column10919"/>
    <tableColumn id="10927" xr3:uid="{85C6078B-7803-4561-A631-DFBC2993296A}" name="Column10920"/>
    <tableColumn id="10928" xr3:uid="{D38DA352-3ACD-4D04-A1E5-07EBF085F4FF}" name="Column10921"/>
    <tableColumn id="10929" xr3:uid="{9587BE93-C709-4B8B-B436-4D4F94C2F6DD}" name="Column10922"/>
    <tableColumn id="10930" xr3:uid="{652DC97B-526A-4D39-B583-174E92578770}" name="Column10923"/>
    <tableColumn id="10931" xr3:uid="{175B06E6-B427-47D1-BC59-CF4F7333174C}" name="Column10924"/>
    <tableColumn id="10932" xr3:uid="{989EF170-8D2E-4F35-B131-9F13A53863CF}" name="Column10925"/>
    <tableColumn id="10933" xr3:uid="{1C28E400-E04E-444E-8A4B-5952F0E64C79}" name="Column10926"/>
    <tableColumn id="10934" xr3:uid="{5281AEF8-ED32-42D7-909F-F2265050A02F}" name="Column10927"/>
    <tableColumn id="10935" xr3:uid="{A38B9FAF-004A-4673-BF71-812F90F54138}" name="Column10928"/>
    <tableColumn id="10936" xr3:uid="{939F7554-0E8E-4B0A-A2EB-0CE87976213C}" name="Column10929"/>
    <tableColumn id="10937" xr3:uid="{E92FA491-0F60-408C-98F1-865AA8600C55}" name="Column10930"/>
    <tableColumn id="10938" xr3:uid="{2576C2F7-C1D2-4A05-9A30-07AEE87908C7}" name="Column10931"/>
    <tableColumn id="10939" xr3:uid="{57895594-8164-46D1-B9A4-786B8B7D602C}" name="Column10932"/>
    <tableColumn id="10940" xr3:uid="{373D81A9-C602-42B4-8155-84FA3CC0CEBA}" name="Column10933"/>
    <tableColumn id="10941" xr3:uid="{D48B10A8-DFA0-430F-BDF1-233F4F4A6872}" name="Column10934"/>
    <tableColumn id="10942" xr3:uid="{69433095-E784-495A-9298-A677BA441E9F}" name="Column10935"/>
    <tableColumn id="10943" xr3:uid="{BB93A2C4-E185-46FE-BBEF-B389877E269D}" name="Column10936"/>
    <tableColumn id="10944" xr3:uid="{C92D6534-49EB-4C6C-9D07-E4D2F0C644C6}" name="Column10937"/>
    <tableColumn id="10945" xr3:uid="{53BF0F97-C5C2-4358-8AFF-5540F0AA0835}" name="Column10938"/>
    <tableColumn id="10946" xr3:uid="{52EF1354-8432-4182-B46E-2E76C0A9215A}" name="Column10939"/>
    <tableColumn id="10947" xr3:uid="{64D23623-8E5C-4D0A-9BD4-6B1137949848}" name="Column10940"/>
    <tableColumn id="10948" xr3:uid="{6FF7FA4E-34A6-48C9-A4D0-10C3EA13FCC4}" name="Column10941"/>
    <tableColumn id="10949" xr3:uid="{8BBE561C-A7D4-4439-873B-E701B839B870}" name="Column10942"/>
    <tableColumn id="10950" xr3:uid="{9188FEDF-CF1A-4BCE-8001-8950C0BDAD9F}" name="Column10943"/>
    <tableColumn id="10951" xr3:uid="{AA7EBA0F-DC69-4898-830F-D5209C9F6D0C}" name="Column10944"/>
    <tableColumn id="10952" xr3:uid="{F3767E4E-CEDA-4221-8FED-792590E36CCB}" name="Column10945"/>
    <tableColumn id="10953" xr3:uid="{BDC8F420-F48A-4BF5-BBF1-B6E78F5C39A8}" name="Column10946"/>
    <tableColumn id="10954" xr3:uid="{22D31FEE-8E23-401A-B63A-3658FB775A2F}" name="Column10947"/>
    <tableColumn id="10955" xr3:uid="{7C85048C-E230-41A2-B05E-8885D5B5DC69}" name="Column10948"/>
    <tableColumn id="10956" xr3:uid="{FF119FFA-6755-4F0E-9D41-6DD3F4BCA743}" name="Column10949"/>
    <tableColumn id="10957" xr3:uid="{A13E9D32-399A-44C5-B753-F4B3E90821C9}" name="Column10950"/>
    <tableColumn id="10958" xr3:uid="{F173A4F1-D843-4F8D-A88E-7221655F54D6}" name="Column10951"/>
    <tableColumn id="10959" xr3:uid="{4805C3A0-CA8A-4ABA-8B2F-76414F70739C}" name="Column10952"/>
    <tableColumn id="10960" xr3:uid="{B3F592B9-CE2E-4AA5-9A47-B4A53ACEAF43}" name="Column10953"/>
    <tableColumn id="10961" xr3:uid="{C1D522F2-1EE5-4A1A-AE59-2D7C29BEA31D}" name="Column10954"/>
    <tableColumn id="10962" xr3:uid="{67B3E9A3-4800-4370-866C-75BD086A1CD3}" name="Column10955"/>
    <tableColumn id="10963" xr3:uid="{81E810CA-1C1A-45F3-994D-A4638DAA11CA}" name="Column10956"/>
    <tableColumn id="10964" xr3:uid="{8678691B-CFE6-4258-AEA4-A155746A7F68}" name="Column10957"/>
    <tableColumn id="10965" xr3:uid="{12080A49-715C-44E9-9112-1F6781641F8A}" name="Column10958"/>
    <tableColumn id="10966" xr3:uid="{310CF098-020D-4410-BD76-6E6931C42E22}" name="Column10959"/>
    <tableColumn id="10967" xr3:uid="{9A931870-4B9C-4C30-9E6D-464C62F106C1}" name="Column10960"/>
    <tableColumn id="10968" xr3:uid="{714E79C4-C8FE-4E10-BE14-CE38AE7270F6}" name="Column10961"/>
    <tableColumn id="10969" xr3:uid="{C211B129-69F1-4F4C-9703-A91D505B8D82}" name="Column10962"/>
    <tableColumn id="10970" xr3:uid="{07F1A744-206C-430A-953C-42FBFF2B952B}" name="Column10963"/>
    <tableColumn id="10971" xr3:uid="{662D0F21-54EB-4A4E-A28E-B3AB23DF033B}" name="Column10964"/>
    <tableColumn id="10972" xr3:uid="{59ADB386-D0A0-4C0A-BBDD-16F4B40B122B}" name="Column10965"/>
    <tableColumn id="10973" xr3:uid="{43CB4D08-6D1F-46AB-B7FD-7D3683B188E6}" name="Column10966"/>
    <tableColumn id="10974" xr3:uid="{BE70F028-40CF-425D-874F-8A6B12AB4362}" name="Column10967"/>
    <tableColumn id="10975" xr3:uid="{85C658E2-A693-45D5-932A-5065AC2D78E3}" name="Column10968"/>
    <tableColumn id="10976" xr3:uid="{45F775CD-DA92-487D-A6B2-2257632FDB0B}" name="Column10969"/>
    <tableColumn id="10977" xr3:uid="{85008198-B4E8-4FD2-BEEE-6A9DC5E31802}" name="Column10970"/>
    <tableColumn id="10978" xr3:uid="{9CBC816C-1190-40CD-AB5E-D69499276871}" name="Column10971"/>
    <tableColumn id="10979" xr3:uid="{5B1E49ED-6247-4FE3-987F-701D397ABA4F}" name="Column10972"/>
    <tableColumn id="10980" xr3:uid="{61CC78A3-C94E-4C9D-AE2C-8677B01B0284}" name="Column10973"/>
    <tableColumn id="10981" xr3:uid="{B5224AB1-483F-4A6C-A68E-0D142F26BF89}" name="Column10974"/>
    <tableColumn id="10982" xr3:uid="{0A451128-E895-4B72-A8B3-B7E8853654FE}" name="Column10975"/>
    <tableColumn id="10983" xr3:uid="{7DFBEC9B-3D20-425F-936B-C7A6056707B6}" name="Column10976"/>
    <tableColumn id="10984" xr3:uid="{60B5D35F-6D97-4BC0-AF54-95DB4A92D1FE}" name="Column10977"/>
    <tableColumn id="10985" xr3:uid="{036B2015-F9D0-42C0-A5B5-DB31C1B97A25}" name="Column10978"/>
    <tableColumn id="10986" xr3:uid="{CFF87AEF-317F-4F69-B275-55C18DB67890}" name="Column10979"/>
    <tableColumn id="10987" xr3:uid="{672FB149-82F3-486A-AB9D-D2DADD7CE3C0}" name="Column10980"/>
    <tableColumn id="10988" xr3:uid="{0B7511E1-D1A1-46FE-85BA-297673B5766C}" name="Column10981"/>
    <tableColumn id="10989" xr3:uid="{8E45520F-27D2-4159-8217-825FF40C8C37}" name="Column10982"/>
    <tableColumn id="10990" xr3:uid="{71C5E285-4C31-4D9C-862B-5B19C44A6FAC}" name="Column10983"/>
    <tableColumn id="10991" xr3:uid="{F6293E05-5668-4CF8-A7AF-0DCEA494B3C6}" name="Column10984"/>
    <tableColumn id="10992" xr3:uid="{A2AA31CF-EC8F-4253-93B8-1EE302DBC0FD}" name="Column10985"/>
    <tableColumn id="10993" xr3:uid="{01B98386-FC67-4AFF-A63D-51646FF54F02}" name="Column10986"/>
    <tableColumn id="10994" xr3:uid="{4251BB86-81B5-4CCF-AED3-5E12A9A67FB9}" name="Column10987"/>
    <tableColumn id="10995" xr3:uid="{FFE5B925-0B77-4401-872C-9AAD3E7289AB}" name="Column10988"/>
    <tableColumn id="10996" xr3:uid="{2DBC64FC-E84D-4315-9698-CF8AE378BA30}" name="Column10989"/>
    <tableColumn id="10997" xr3:uid="{BD3F2BFB-6EDD-4E38-A2F9-160A5F3BBCC0}" name="Column10990"/>
    <tableColumn id="10998" xr3:uid="{4D76D661-66D8-4AC4-9866-6554D92242DA}" name="Column10991"/>
    <tableColumn id="10999" xr3:uid="{83AF1159-D64F-47B2-AFB1-6F34C7F30E54}" name="Column10992"/>
    <tableColumn id="11000" xr3:uid="{ED63FB3D-0D80-4F88-92F4-9EE72C9BF818}" name="Column10993"/>
    <tableColumn id="11001" xr3:uid="{93801D25-765E-4ADB-ABBD-00F2AC57DCA1}" name="Column10994"/>
    <tableColumn id="11002" xr3:uid="{BC9D9BBE-D522-44D0-A5B5-298A78B8457A}" name="Column10995"/>
    <tableColumn id="11003" xr3:uid="{A76DC9FF-6C54-4A76-9DFA-A8D7BBA5B4E5}" name="Column10996"/>
    <tableColumn id="11004" xr3:uid="{F30372DD-46EF-464F-913E-F5E9E12246DF}" name="Column10997"/>
    <tableColumn id="11005" xr3:uid="{B98D2037-F9C9-4BAA-8578-5A8695F7B98B}" name="Column10998"/>
    <tableColumn id="11006" xr3:uid="{5B3C31C2-62BF-43DD-9464-AAB291645D91}" name="Column10999"/>
    <tableColumn id="11007" xr3:uid="{30AD1D6C-E8AD-401D-95C0-8269F8387E5A}" name="Column11000"/>
    <tableColumn id="11008" xr3:uid="{F6ECFB26-A489-4991-A67F-FD16B4A212B5}" name="Column11001"/>
    <tableColumn id="11009" xr3:uid="{6F192DF5-317A-41BB-BADA-F776037FE236}" name="Column11002"/>
    <tableColumn id="11010" xr3:uid="{320DB7BC-B9E8-4679-B403-2567F569AD3F}" name="Column11003"/>
    <tableColumn id="11011" xr3:uid="{0F6EA544-CF1D-4935-BB93-312F17D4133A}" name="Column11004"/>
    <tableColumn id="11012" xr3:uid="{1E2BD7BF-CDED-4C61-9B26-33D226BE26EC}" name="Column11005"/>
    <tableColumn id="11013" xr3:uid="{2BAF8F89-DA53-40C0-92A4-0526116F7A5F}" name="Column11006"/>
    <tableColumn id="11014" xr3:uid="{D399ED00-BE8B-4428-AA68-F71145CF186D}" name="Column11007"/>
    <tableColumn id="11015" xr3:uid="{A5864D2B-5FF3-48AE-94B9-93D0F3AC6AE4}" name="Column11008"/>
    <tableColumn id="11016" xr3:uid="{83CB6B21-AF8D-4134-BEE0-FEED0F57C4D6}" name="Column11009"/>
    <tableColumn id="11017" xr3:uid="{EF9E1761-A029-4CDA-8918-A4DCCAC48D00}" name="Column11010"/>
    <tableColumn id="11018" xr3:uid="{15CB8F3E-A532-48EE-BFD8-6002A8E7A64C}" name="Column11011"/>
    <tableColumn id="11019" xr3:uid="{50305018-D508-4C36-8AD6-636867EA317C}" name="Column11012"/>
    <tableColumn id="11020" xr3:uid="{9B8168E5-D08C-4373-BDEC-B959BC5C74D1}" name="Column11013"/>
    <tableColumn id="11021" xr3:uid="{2B4F6F6B-A937-4534-9150-EF95F6CC3FD7}" name="Column11014"/>
    <tableColumn id="11022" xr3:uid="{D505315B-B571-4C38-B461-A6050D1761FA}" name="Column11015"/>
    <tableColumn id="11023" xr3:uid="{3D77A61F-E89E-4B4B-8722-E64F6CFD145B}" name="Column11016"/>
    <tableColumn id="11024" xr3:uid="{B812033E-5596-41FC-ADFF-E1883ABA9FAB}" name="Column11017"/>
    <tableColumn id="11025" xr3:uid="{1A5A403F-9008-4844-B09E-3CA5600FB1BF}" name="Column11018"/>
    <tableColumn id="11026" xr3:uid="{DF40924D-EB8D-4DCD-9BB1-EE82E84A32E1}" name="Column11019"/>
    <tableColumn id="11027" xr3:uid="{B6DE6AEF-6B42-444A-8DDE-591B57C7BC73}" name="Column11020"/>
    <tableColumn id="11028" xr3:uid="{3E376621-640B-43DB-ABD2-1CC6A35D331F}" name="Column11021"/>
    <tableColumn id="11029" xr3:uid="{33426817-7A29-4F06-A50C-CC37ADC87E42}" name="Column11022"/>
    <tableColumn id="11030" xr3:uid="{A0A05F74-C091-4C87-9241-B771BF5237C5}" name="Column11023"/>
    <tableColumn id="11031" xr3:uid="{371BA54D-F497-4CA3-9866-2AAC067FF30C}" name="Column11024"/>
    <tableColumn id="11032" xr3:uid="{5E97E0C4-742E-4720-AC4B-3795CEE34F1F}" name="Column11025"/>
    <tableColumn id="11033" xr3:uid="{62ED9415-36D0-4CDD-A2F0-3CCA8D89143A}" name="Column11026"/>
    <tableColumn id="11034" xr3:uid="{D0DDA32A-D6B7-4F2E-9F7E-7B8E559A4530}" name="Column11027"/>
    <tableColumn id="11035" xr3:uid="{9189EF79-A941-4588-981F-C2665002752B}" name="Column11028"/>
    <tableColumn id="11036" xr3:uid="{C52EFCF7-861F-40F6-8891-E95F0507DAE9}" name="Column11029"/>
    <tableColumn id="11037" xr3:uid="{1974C26A-6256-420D-9C1D-7A98CEC929D7}" name="Column11030"/>
    <tableColumn id="11038" xr3:uid="{073F60CA-22DF-4F98-B24C-1E0505F5C277}" name="Column11031"/>
    <tableColumn id="11039" xr3:uid="{57CC41EA-58B8-410F-AC4F-67FE6E539820}" name="Column11032"/>
    <tableColumn id="11040" xr3:uid="{AB6F40ED-A2E7-4DCC-A902-F7EA908BD60A}" name="Column11033"/>
    <tableColumn id="11041" xr3:uid="{FE5FDE48-996A-41AF-A047-E26432C7E4D7}" name="Column11034"/>
    <tableColumn id="11042" xr3:uid="{7DD33854-DD23-4517-942F-ACDF69FC3653}" name="Column11035"/>
    <tableColumn id="11043" xr3:uid="{0B3BD3C2-F63E-4EB6-831E-5CB49BDD3109}" name="Column11036"/>
    <tableColumn id="11044" xr3:uid="{56250E8F-08E9-47B3-A575-FA2773588408}" name="Column11037"/>
    <tableColumn id="11045" xr3:uid="{2DA1C044-C759-49DB-91B2-64D4FD7287D1}" name="Column11038"/>
    <tableColumn id="11046" xr3:uid="{E54F98B1-DCDB-4640-A5BF-43661CC0D00A}" name="Column11039"/>
    <tableColumn id="11047" xr3:uid="{56A145B2-285F-4455-870F-D8D94EA64CBF}" name="Column11040"/>
    <tableColumn id="11048" xr3:uid="{7BAAF28E-53AA-424A-B82F-2DC86C39223A}" name="Column11041"/>
    <tableColumn id="11049" xr3:uid="{25DEB4E8-D9F5-4EC8-A651-E967893A9F98}" name="Column11042"/>
    <tableColumn id="11050" xr3:uid="{1BCB3E68-CEFF-4F23-86AD-BAF3694693B4}" name="Column11043"/>
    <tableColumn id="11051" xr3:uid="{03992D99-0CD7-4018-8E95-ECBC79C32AD3}" name="Column11044"/>
    <tableColumn id="11052" xr3:uid="{01F420ED-6983-4249-BE67-78F23FCDBA2C}" name="Column11045"/>
    <tableColumn id="11053" xr3:uid="{F102E044-4EB2-41D6-B048-EF13D5174CBF}" name="Column11046"/>
    <tableColumn id="11054" xr3:uid="{5C5823A0-0372-4764-9409-452D4614E441}" name="Column11047"/>
    <tableColumn id="11055" xr3:uid="{CB7AC702-38D1-4ACD-92A0-66C5B400DF58}" name="Column11048"/>
    <tableColumn id="11056" xr3:uid="{4E3C0B5A-3DC2-4416-88C0-71CD6C6378F9}" name="Column11049"/>
    <tableColumn id="11057" xr3:uid="{2A2B7287-2C51-44B0-B843-3A422D1E2BBD}" name="Column11050"/>
    <tableColumn id="11058" xr3:uid="{913BD574-37AE-4C21-B27D-1907C3876BC5}" name="Column11051"/>
    <tableColumn id="11059" xr3:uid="{83709EA0-B2C8-4CCB-BCF3-D092F720EAA3}" name="Column11052"/>
    <tableColumn id="11060" xr3:uid="{AF76DB43-609B-45D7-A622-D0C9AD66070C}" name="Column11053"/>
    <tableColumn id="11061" xr3:uid="{B5EDDF85-B4AF-4661-B7D3-584E6497A2E4}" name="Column11054"/>
    <tableColumn id="11062" xr3:uid="{5BF0C38F-7EF5-4218-970B-BCC5C417D523}" name="Column11055"/>
    <tableColumn id="11063" xr3:uid="{8B471A16-78CF-4045-A724-3049802DE687}" name="Column11056"/>
    <tableColumn id="11064" xr3:uid="{C2579F76-1F1D-4323-BC05-D7AAC75271D5}" name="Column11057"/>
    <tableColumn id="11065" xr3:uid="{CB3649D9-858D-4752-9D7C-D0DF8016927C}" name="Column11058"/>
    <tableColumn id="11066" xr3:uid="{58DD5434-094F-45D4-8919-40E42FEC2F1E}" name="Column11059"/>
    <tableColumn id="11067" xr3:uid="{AF7321A2-6A69-48E9-AE8E-429E1BB1CE8D}" name="Column11060"/>
    <tableColumn id="11068" xr3:uid="{9C9AA20B-2D41-4A07-AAFE-90EFC6608D6F}" name="Column11061"/>
    <tableColumn id="11069" xr3:uid="{15B4E16D-AE03-4F48-A7FE-3B0C3A504342}" name="Column11062"/>
    <tableColumn id="11070" xr3:uid="{8110DA9C-F499-48D1-AC37-517F683A0255}" name="Column11063"/>
    <tableColumn id="11071" xr3:uid="{5E1840EA-AB36-465C-B714-AB550B44F7CA}" name="Column11064"/>
    <tableColumn id="11072" xr3:uid="{B0C93197-8806-4290-80F5-DDBCCA21E020}" name="Column11065"/>
    <tableColumn id="11073" xr3:uid="{987C27BA-9ABF-425A-B452-43B0206F9CBC}" name="Column11066"/>
    <tableColumn id="11074" xr3:uid="{188965A8-6A1B-4A09-919E-014D9C3AF9A4}" name="Column11067"/>
    <tableColumn id="11075" xr3:uid="{B5837B4B-D439-4F52-94D1-0F151D978B98}" name="Column11068"/>
    <tableColumn id="11076" xr3:uid="{6EA84240-215F-48E2-9310-B8690724157C}" name="Column11069"/>
    <tableColumn id="11077" xr3:uid="{8EA04365-1F16-4E94-8C18-DF1DBD541D83}" name="Column11070"/>
    <tableColumn id="11078" xr3:uid="{D251CF41-61B1-4A68-BA2F-AD100A31FFD8}" name="Column11071"/>
    <tableColumn id="11079" xr3:uid="{75843385-A706-4776-8E71-8C873E4924DF}" name="Column11072"/>
    <tableColumn id="11080" xr3:uid="{98C4A6D8-F2FD-44A4-8BCD-68A6DCF1AA89}" name="Column11073"/>
    <tableColumn id="11081" xr3:uid="{D0C1BCCF-E89F-4224-8C00-F8307760E28A}" name="Column11074"/>
    <tableColumn id="11082" xr3:uid="{C4CEA3AB-4F50-40AA-8588-AB71B818A23B}" name="Column11075"/>
    <tableColumn id="11083" xr3:uid="{2A2825F1-84DA-4B89-AE10-58FA89E6C52A}" name="Column11076"/>
    <tableColumn id="11084" xr3:uid="{164C9256-1D15-4DF6-8D8A-949319CEFE8B}" name="Column11077"/>
    <tableColumn id="11085" xr3:uid="{BB4888DE-95A4-4989-8D33-6CDA49DB4358}" name="Column11078"/>
    <tableColumn id="11086" xr3:uid="{0C2F265E-BFE9-44D6-BD5F-B3F7D31DA74A}" name="Column11079"/>
    <tableColumn id="11087" xr3:uid="{F5410790-A6A0-40EB-84DB-ED92E12C2ABC}" name="Column11080"/>
    <tableColumn id="11088" xr3:uid="{C3E0FEE3-6D55-4FEB-88B3-A7C13D8FF3C8}" name="Column11081"/>
    <tableColumn id="11089" xr3:uid="{AEA1E03B-E1AF-485B-A70D-14948769FEE0}" name="Column11082"/>
    <tableColumn id="11090" xr3:uid="{83E64109-9D35-453F-AD12-F7AB165E8A05}" name="Column11083"/>
    <tableColumn id="11091" xr3:uid="{7E598D4F-E3BC-4A7D-93AD-58C4FFB26D94}" name="Column11084"/>
    <tableColumn id="11092" xr3:uid="{D0223D86-1F02-4DFD-AF11-D2505EBDFE1E}" name="Column11085"/>
    <tableColumn id="11093" xr3:uid="{ED38E654-0330-47D2-BBD9-99AB0164FDE5}" name="Column11086"/>
    <tableColumn id="11094" xr3:uid="{E322B8B0-B134-4E93-8D59-C9484C0ED895}" name="Column11087"/>
    <tableColumn id="11095" xr3:uid="{9ADE93A8-008D-4729-869F-0599CB6F922E}" name="Column11088"/>
    <tableColumn id="11096" xr3:uid="{96854783-61D5-4616-9481-D7499F9B1B2B}" name="Column11089"/>
    <tableColumn id="11097" xr3:uid="{F6D630DF-C165-4018-802B-39BA5BBBC15B}" name="Column11090"/>
    <tableColumn id="11098" xr3:uid="{80191C9B-07DF-482F-B428-F7F317AD0B67}" name="Column11091"/>
    <tableColumn id="11099" xr3:uid="{6C997B89-BA85-45B4-B65D-31AA43E31C3B}" name="Column11092"/>
    <tableColumn id="11100" xr3:uid="{AB760D4A-0AD7-42DA-94E6-9A1721396A34}" name="Column11093"/>
    <tableColumn id="11101" xr3:uid="{CAFD5857-87FC-490B-9421-6247FF9CEDEB}" name="Column11094"/>
    <tableColumn id="11102" xr3:uid="{AC21D212-B2FA-4572-9CDC-0D4875CCE7D8}" name="Column11095"/>
    <tableColumn id="11103" xr3:uid="{1C9CD8B1-E5E6-4901-87B5-2801385F7B96}" name="Column11096"/>
    <tableColumn id="11104" xr3:uid="{64BD6883-8DED-4770-9ECE-EDF9DABA56DD}" name="Column11097"/>
    <tableColumn id="11105" xr3:uid="{FBE1C960-500A-4DD0-82D9-CC7A602EB9DA}" name="Column11098"/>
    <tableColumn id="11106" xr3:uid="{5D1424DB-834B-4A2E-BAA8-8414CAB0BFFE}" name="Column11099"/>
    <tableColumn id="11107" xr3:uid="{CCD983CA-4864-4370-865C-DAF7851D1447}" name="Column11100"/>
    <tableColumn id="11108" xr3:uid="{3EFE6368-D85C-439E-B9A3-9C5775A34A28}" name="Column11101"/>
    <tableColumn id="11109" xr3:uid="{BB4B42FE-B681-486E-98D4-79E58812145F}" name="Column11102"/>
    <tableColumn id="11110" xr3:uid="{ADC97DD3-A139-442C-8D3B-69F0F40A2A10}" name="Column11103"/>
    <tableColumn id="11111" xr3:uid="{2FBC5168-C991-4404-B66F-B917A36B228B}" name="Column11104"/>
    <tableColumn id="11112" xr3:uid="{FEDA54FD-06B5-46C1-B751-C5B8C3C4D00B}" name="Column11105"/>
    <tableColumn id="11113" xr3:uid="{3632CD77-E867-4B6F-A773-605AB4AB98AA}" name="Column11106"/>
    <tableColumn id="11114" xr3:uid="{4FFC2FBA-658C-4518-A6AC-DA3FABED2156}" name="Column11107"/>
    <tableColumn id="11115" xr3:uid="{7DB99036-0F28-4363-981C-6AECBCE321D2}" name="Column11108"/>
    <tableColumn id="11116" xr3:uid="{BBE29406-4891-4361-B479-03E0103EF9A2}" name="Column11109"/>
    <tableColumn id="11117" xr3:uid="{F21FBC49-FA65-4946-B0FF-BE5E4DCC3C98}" name="Column11110"/>
    <tableColumn id="11118" xr3:uid="{281BF69C-1C78-4863-84CF-BF79BC20BC30}" name="Column11111"/>
    <tableColumn id="11119" xr3:uid="{B148512B-05B4-450E-94AA-685003ED2C99}" name="Column11112"/>
    <tableColumn id="11120" xr3:uid="{E198C99F-18D5-4D84-B420-330F51FE822D}" name="Column11113"/>
    <tableColumn id="11121" xr3:uid="{A2B78DA8-67CF-4A64-8656-84F49329932D}" name="Column11114"/>
    <tableColumn id="11122" xr3:uid="{887E3D69-8C79-4EC3-A881-47F5C3B81ECC}" name="Column11115"/>
    <tableColumn id="11123" xr3:uid="{25AA025B-93B1-4C6D-A9CF-A8A2BA0B50ED}" name="Column11116"/>
    <tableColumn id="11124" xr3:uid="{B5FCFFBD-23C5-4898-A472-34E9F154B98B}" name="Column11117"/>
    <tableColumn id="11125" xr3:uid="{C1D3809E-0524-44B0-AF5B-9E4C522333BF}" name="Column11118"/>
    <tableColumn id="11126" xr3:uid="{FF750442-DDB3-4244-8448-D172486E9723}" name="Column11119"/>
    <tableColumn id="11127" xr3:uid="{F686AA2C-2A96-4FC4-90DA-3068A76FFD78}" name="Column11120"/>
    <tableColumn id="11128" xr3:uid="{12E2A4C3-6B9F-467D-8749-600D3CFA0E44}" name="Column11121"/>
    <tableColumn id="11129" xr3:uid="{B4A17CC7-1CF9-4006-8B97-70EA5C439D5F}" name="Column11122"/>
    <tableColumn id="11130" xr3:uid="{59985A64-3929-4602-B207-C8BBA2B44738}" name="Column11123"/>
    <tableColumn id="11131" xr3:uid="{BF6178FA-9F45-4962-B0CB-0E5FFE17B1E3}" name="Column11124"/>
    <tableColumn id="11132" xr3:uid="{DF81936B-685C-4D2D-8AEC-4BB91C671A82}" name="Column11125"/>
    <tableColumn id="11133" xr3:uid="{73C96C71-3416-4BA3-983E-366802F43DC3}" name="Column11126"/>
    <tableColumn id="11134" xr3:uid="{217FC290-E86F-4A58-9D10-A74EF8943944}" name="Column11127"/>
    <tableColumn id="11135" xr3:uid="{42C7B92D-038D-43CB-A275-1F5470594F11}" name="Column11128"/>
    <tableColumn id="11136" xr3:uid="{B9FB1964-E652-471F-A093-D84CB640350C}" name="Column11129"/>
    <tableColumn id="11137" xr3:uid="{C73B8F6C-B34C-4BDE-8296-A60D6E9FF4CE}" name="Column11130"/>
    <tableColumn id="11138" xr3:uid="{E83F23A5-9056-4E8C-AFC8-D07A2B76015D}" name="Column11131"/>
    <tableColumn id="11139" xr3:uid="{A06A4E7E-648C-4221-B83B-F9D18C2DF21C}" name="Column11132"/>
    <tableColumn id="11140" xr3:uid="{F013443B-65B3-44F4-815A-80F4DC831F86}" name="Column11133"/>
    <tableColumn id="11141" xr3:uid="{B3AB21C8-90C2-4D25-A289-A0F04F9702F1}" name="Column11134"/>
    <tableColumn id="11142" xr3:uid="{5EE105A5-3A8F-4005-9D9D-6E5DF202F6B6}" name="Column11135"/>
    <tableColumn id="11143" xr3:uid="{01280737-8369-4168-9CA9-4932E2A7DE2B}" name="Column11136"/>
    <tableColumn id="11144" xr3:uid="{EA568F61-4A44-4308-801A-42D1EC9E633F}" name="Column11137"/>
    <tableColumn id="11145" xr3:uid="{FE834D5B-9E96-4880-82BA-452FC9E10F73}" name="Column11138"/>
    <tableColumn id="11146" xr3:uid="{63D497E3-4A7E-45E5-92FB-1695938C3BA4}" name="Column11139"/>
    <tableColumn id="11147" xr3:uid="{A8B5ECF2-E367-44F5-A236-52E6DA398E06}" name="Column11140"/>
    <tableColumn id="11148" xr3:uid="{F88AFD69-9CA3-460F-9C17-1B4BC710B76B}" name="Column11141"/>
    <tableColumn id="11149" xr3:uid="{41116140-43F4-462C-BE3E-A7BEC8C08CDD}" name="Column11142"/>
    <tableColumn id="11150" xr3:uid="{E5F320C9-C78F-4F90-9F11-0E4ABCE9F931}" name="Column11143"/>
    <tableColumn id="11151" xr3:uid="{36A5550D-1612-4596-8A64-04C84AEE5897}" name="Column11144"/>
    <tableColumn id="11152" xr3:uid="{D2B73190-459E-413F-BCDB-2C0CD5AF4389}" name="Column11145"/>
    <tableColumn id="11153" xr3:uid="{00E33FA5-F7EA-4FDB-A42E-8A8F59A5A47C}" name="Column11146"/>
    <tableColumn id="11154" xr3:uid="{B77D5C14-FA6D-4B52-BA19-0A64786EF581}" name="Column11147"/>
    <tableColumn id="11155" xr3:uid="{84E98518-4485-4027-9141-F55EC974B8CD}" name="Column11148"/>
    <tableColumn id="11156" xr3:uid="{DDDB883F-76B8-476C-888F-D1B92F17C15B}" name="Column11149"/>
    <tableColumn id="11157" xr3:uid="{88C5C2D2-84EC-4418-945E-E0777BAE1EC0}" name="Column11150"/>
    <tableColumn id="11158" xr3:uid="{D7407BF1-9692-413D-9A22-08DAC5B3178E}" name="Column11151"/>
    <tableColumn id="11159" xr3:uid="{7DA824FF-A8E9-4D6A-B57B-B7948486BA19}" name="Column11152"/>
    <tableColumn id="11160" xr3:uid="{C5BA44E2-40B6-4211-8A5F-6C4DEB5D4407}" name="Column11153"/>
    <tableColumn id="11161" xr3:uid="{F138DC56-49A5-441B-834F-9E9658455255}" name="Column11154"/>
    <tableColumn id="11162" xr3:uid="{E0058907-BCC4-4658-81BB-19619713919D}" name="Column11155"/>
    <tableColumn id="11163" xr3:uid="{366E6A20-1DAD-4244-9415-08FBDF31F0CD}" name="Column11156"/>
    <tableColumn id="11164" xr3:uid="{2287D089-83EE-4797-9C7C-5FAC1AE228A6}" name="Column11157"/>
    <tableColumn id="11165" xr3:uid="{639694BC-2837-43EB-A377-E21812F2CEF1}" name="Column11158"/>
    <tableColumn id="11166" xr3:uid="{E56877D4-A2A9-4E6E-B02E-8BC3C03EAC87}" name="Column11159"/>
    <tableColumn id="11167" xr3:uid="{0ECB8F07-ABF7-4798-88DC-1874FC2898C4}" name="Column11160"/>
    <tableColumn id="11168" xr3:uid="{CC54A71A-E81F-4D1D-9829-8845B45AD0D6}" name="Column11161"/>
    <tableColumn id="11169" xr3:uid="{E1D83037-2A48-47CF-8B8D-CD80D2FDA12A}" name="Column11162"/>
    <tableColumn id="11170" xr3:uid="{D7053DE1-B302-4348-B829-DFA794F84053}" name="Column11163"/>
    <tableColumn id="11171" xr3:uid="{CA93A4C4-8392-411A-A359-8C0D3AD3ED51}" name="Column11164"/>
    <tableColumn id="11172" xr3:uid="{4A8BCFA8-4D31-42AA-A4B4-24550106A287}" name="Column11165"/>
    <tableColumn id="11173" xr3:uid="{0AFBFB9E-A8CF-49FE-A744-61DECDFE4A04}" name="Column11166"/>
    <tableColumn id="11174" xr3:uid="{B8624A1D-B6C7-4DF0-9408-377D302AE98C}" name="Column11167"/>
    <tableColumn id="11175" xr3:uid="{949B0208-82E4-4772-A667-39CFD14F2B59}" name="Column11168"/>
    <tableColumn id="11176" xr3:uid="{A0966DD4-9363-4FAD-9F80-65B605D90917}" name="Column11169"/>
    <tableColumn id="11177" xr3:uid="{9F5E2DF6-5663-442C-8E09-6255C1C1D549}" name="Column11170"/>
    <tableColumn id="11178" xr3:uid="{F7FBC0B6-8D0A-46F0-BB88-B5423839E44A}" name="Column11171"/>
    <tableColumn id="11179" xr3:uid="{B1A7E1B4-1083-4000-8105-B2722DF4A1A1}" name="Column11172"/>
    <tableColumn id="11180" xr3:uid="{32BB46EE-B063-4E00-8604-6F0244605222}" name="Column11173"/>
    <tableColumn id="11181" xr3:uid="{93E5B0A8-413C-48EF-85F2-423BB9E00967}" name="Column11174"/>
    <tableColumn id="11182" xr3:uid="{ADEEA82E-9995-4F22-B39B-B419E0B5EBF4}" name="Column11175"/>
    <tableColumn id="11183" xr3:uid="{6E207FCB-979F-4DC5-95C2-86BE30AA5F4A}" name="Column11176"/>
    <tableColumn id="11184" xr3:uid="{A4F59565-9F83-4B5F-909E-01D4CF577790}" name="Column11177"/>
    <tableColumn id="11185" xr3:uid="{49780815-9672-473E-AC8A-AAFE30C87B9B}" name="Column11178"/>
    <tableColumn id="11186" xr3:uid="{D4C2C2FD-5FBC-4606-857E-482DAACEB880}" name="Column11179"/>
    <tableColumn id="11187" xr3:uid="{41BB6B25-D004-4C6F-9936-CDFA4FCEC103}" name="Column11180"/>
    <tableColumn id="11188" xr3:uid="{C580FC63-5B78-415E-BAB6-B6F0FD2575CD}" name="Column11181"/>
    <tableColumn id="11189" xr3:uid="{0E0F812A-8127-424B-B2D9-147A1573954C}" name="Column11182"/>
    <tableColumn id="11190" xr3:uid="{B801FEDB-C071-44D2-BB28-187256CDCAFC}" name="Column11183"/>
    <tableColumn id="11191" xr3:uid="{54980F52-028F-48B3-9D98-12F970811856}" name="Column11184"/>
    <tableColumn id="11192" xr3:uid="{D42EAC72-9F80-4B07-B660-08D0B0E60FE0}" name="Column11185"/>
    <tableColumn id="11193" xr3:uid="{BD5440B1-FC3A-4FA6-ACA1-0D219E2C9929}" name="Column11186"/>
    <tableColumn id="11194" xr3:uid="{6D691AEC-D685-4481-929D-F455B1800683}" name="Column11187"/>
    <tableColumn id="11195" xr3:uid="{B3A50C91-9422-44F8-BC76-C58C9DC35898}" name="Column11188"/>
    <tableColumn id="11196" xr3:uid="{977209D5-54A7-4870-8CE0-FE6913CFEC8C}" name="Column11189"/>
    <tableColumn id="11197" xr3:uid="{386977E2-0953-441C-8930-2CBF27A84429}" name="Column11190"/>
    <tableColumn id="11198" xr3:uid="{2F7CB697-A3BF-4F2D-B2B5-A045ED9EE0A9}" name="Column11191"/>
    <tableColumn id="11199" xr3:uid="{5B5F3985-92DA-44A7-A948-B587F2BC65E4}" name="Column11192"/>
    <tableColumn id="11200" xr3:uid="{00EF8434-B8DB-4B87-8765-0593990344A8}" name="Column11193"/>
    <tableColumn id="11201" xr3:uid="{2CAC5D5C-10FB-40EF-B8FC-013EC560AF33}" name="Column11194"/>
    <tableColumn id="11202" xr3:uid="{4D937E34-19FC-4C35-9CAE-5B1E9EED663C}" name="Column11195"/>
    <tableColumn id="11203" xr3:uid="{8F83B4A6-9FC6-451B-A45D-3F8307EE400D}" name="Column11196"/>
    <tableColumn id="11204" xr3:uid="{9001EAC2-DB37-4678-830E-BA2E8ECA4DAF}" name="Column11197"/>
    <tableColumn id="11205" xr3:uid="{700BF201-E851-4988-880F-1994215DEBC3}" name="Column11198"/>
    <tableColumn id="11206" xr3:uid="{1557161B-D61E-435C-8848-2F84B12A0F88}" name="Column11199"/>
    <tableColumn id="11207" xr3:uid="{783AC905-6C8A-45A1-8B4A-19D76E751F49}" name="Column11200"/>
    <tableColumn id="11208" xr3:uid="{165D709A-5B89-4ECF-A234-1B8450A86AD8}" name="Column11201"/>
    <tableColumn id="11209" xr3:uid="{534F258F-E5E6-4EB0-89EE-6E19538210C0}" name="Column11202"/>
    <tableColumn id="11210" xr3:uid="{120F8AB4-73E3-4875-9582-2B91B6B0BD03}" name="Column11203"/>
    <tableColumn id="11211" xr3:uid="{96EBDAE7-4A30-4413-9CAB-BC3F74971A38}" name="Column11204"/>
    <tableColumn id="11212" xr3:uid="{CE9CA82A-931F-4A9D-BF37-EA1E2301AFED}" name="Column11205"/>
    <tableColumn id="11213" xr3:uid="{014B8C4B-2020-4C86-B03F-F0867E133FE3}" name="Column11206"/>
    <tableColumn id="11214" xr3:uid="{9DEBAC8E-1520-4BBC-A904-F6A777F5EA90}" name="Column11207"/>
    <tableColumn id="11215" xr3:uid="{536F53BC-B282-4C49-B67D-8B6923B6887F}" name="Column11208"/>
    <tableColumn id="11216" xr3:uid="{0BCC6A25-1014-41E2-98F5-22E4926F0C62}" name="Column11209"/>
    <tableColumn id="11217" xr3:uid="{66F859D6-05CE-42C9-850F-519E511EE4BD}" name="Column11210"/>
    <tableColumn id="11218" xr3:uid="{A3B5259A-5AD9-4A6E-97C0-9434083B82DC}" name="Column11211"/>
    <tableColumn id="11219" xr3:uid="{78DBD5EC-0C78-491F-9E67-E0BA5585D6D2}" name="Column11212"/>
    <tableColumn id="11220" xr3:uid="{0CF223CB-6DC8-4CC5-B3FA-7A42969CAEA4}" name="Column11213"/>
    <tableColumn id="11221" xr3:uid="{757CCD51-E8C2-4AA0-B3A7-772C191EADDD}" name="Column11214"/>
    <tableColumn id="11222" xr3:uid="{2B4CADED-3920-4848-8BF4-5AF9AD4CE958}" name="Column11215"/>
    <tableColumn id="11223" xr3:uid="{11C2BF21-AF3C-4AF6-9272-4069A6147A15}" name="Column11216"/>
    <tableColumn id="11224" xr3:uid="{A3172623-3946-4671-81E1-0FDD5BFCFEB9}" name="Column11217"/>
    <tableColumn id="11225" xr3:uid="{294FB0F5-1A32-4280-AE55-2F6DF4B93989}" name="Column11218"/>
    <tableColumn id="11226" xr3:uid="{65DA103D-51B6-46CA-917D-434DDFA74C84}" name="Column11219"/>
    <tableColumn id="11227" xr3:uid="{A338FA4B-E016-40EA-B228-5BD59FAD0B1E}" name="Column11220"/>
    <tableColumn id="11228" xr3:uid="{2FF50E3C-94CD-4399-9439-BE1D93AE87B7}" name="Column11221"/>
    <tableColumn id="11229" xr3:uid="{3F0605B3-D43F-4FDA-93D2-AB35D21F35EF}" name="Column11222"/>
    <tableColumn id="11230" xr3:uid="{4F720A49-5DB4-46E9-947D-36BFFD3E6073}" name="Column11223"/>
    <tableColumn id="11231" xr3:uid="{12C65C92-2675-4002-9F4E-68DA86D7E764}" name="Column11224"/>
    <tableColumn id="11232" xr3:uid="{F4FE8F38-1CBC-489F-AC51-4F871C0AA030}" name="Column11225"/>
    <tableColumn id="11233" xr3:uid="{A50E3EED-F959-4A3E-8279-C347AFC5A59E}" name="Column11226"/>
    <tableColumn id="11234" xr3:uid="{6445E57A-0B1B-452F-B343-142C1A712BCB}" name="Column11227"/>
    <tableColumn id="11235" xr3:uid="{4DA2DBDC-38F0-42B2-A950-E236EC46AB6D}" name="Column11228"/>
    <tableColumn id="11236" xr3:uid="{99B3FE05-E86C-44AD-A8E1-AD6E478EDD18}" name="Column11229"/>
    <tableColumn id="11237" xr3:uid="{8C381634-3161-4814-ABF6-37D1D390D225}" name="Column11230"/>
    <tableColumn id="11238" xr3:uid="{0244419A-9AA6-478F-BA6E-A2346B49F6C0}" name="Column11231"/>
    <tableColumn id="11239" xr3:uid="{2B9F48C8-217B-4A3C-A3C2-C7456A7B3A5A}" name="Column11232"/>
    <tableColumn id="11240" xr3:uid="{BE99D152-07F7-4A12-83DF-C6C5243F0E8F}" name="Column11233"/>
    <tableColumn id="11241" xr3:uid="{6D4B2CC5-7D97-4161-9859-BE64D79F9884}" name="Column11234"/>
    <tableColumn id="11242" xr3:uid="{0F0D1572-85C4-45B9-B9EF-4FD546DA5FA9}" name="Column11235"/>
    <tableColumn id="11243" xr3:uid="{A4C8DD7F-A7EC-4B9C-9F53-3152CD13455C}" name="Column11236"/>
    <tableColumn id="11244" xr3:uid="{3C8DE8E5-85A7-4017-9E7E-85124DC2D7F7}" name="Column11237"/>
    <tableColumn id="11245" xr3:uid="{BE04CE5F-03E0-457B-BE89-5B8C409DA698}" name="Column11238"/>
    <tableColumn id="11246" xr3:uid="{D9BB18CA-BAF1-463E-B079-9161CE040273}" name="Column11239"/>
    <tableColumn id="11247" xr3:uid="{54EE5B78-25DB-47B0-B3BB-D5FE59338455}" name="Column11240"/>
    <tableColumn id="11248" xr3:uid="{C988F0EE-525B-43F9-AD6A-0B94CE8C825F}" name="Column11241"/>
    <tableColumn id="11249" xr3:uid="{74FFC531-3C31-4313-9002-126B067235A3}" name="Column11242"/>
    <tableColumn id="11250" xr3:uid="{31C78566-4F31-4A9C-83A1-A1C07F3E4C83}" name="Column11243"/>
    <tableColumn id="11251" xr3:uid="{002E896B-519A-475D-AC5D-2A23598C9DD2}" name="Column11244"/>
    <tableColumn id="11252" xr3:uid="{64D3480C-06B0-4788-894D-2334B1CCE80D}" name="Column11245"/>
    <tableColumn id="11253" xr3:uid="{08BA605B-48C2-482E-9060-7FED9840E88B}" name="Column11246"/>
    <tableColumn id="11254" xr3:uid="{51C2BA44-BCF2-4470-B26E-14D06B9E8F74}" name="Column11247"/>
    <tableColumn id="11255" xr3:uid="{55B49F4F-77C9-4FA0-A6BA-5603147F1E8C}" name="Column11248"/>
    <tableColumn id="11256" xr3:uid="{03D1134B-0AB1-4E7C-ADA5-CC41D2FA5638}" name="Column11249"/>
    <tableColumn id="11257" xr3:uid="{1BCD88A8-4659-49DB-8A42-97A5B088BA28}" name="Column11250"/>
    <tableColumn id="11258" xr3:uid="{4A1B325A-F7CF-4FD5-984F-007F9F8F74BD}" name="Column11251"/>
    <tableColumn id="11259" xr3:uid="{52774DF6-2174-4F81-9A52-7AFB7C4E2A2A}" name="Column11252"/>
    <tableColumn id="11260" xr3:uid="{24113941-0EC6-4A2D-B3D8-31014FCBFA8A}" name="Column11253"/>
    <tableColumn id="11261" xr3:uid="{6297370E-C490-4DE1-901D-AB45E25F3DDC}" name="Column11254"/>
    <tableColumn id="11262" xr3:uid="{33C158B4-B341-4058-845D-196E92C4330A}" name="Column11255"/>
    <tableColumn id="11263" xr3:uid="{883CA930-DDB5-4E8E-BECC-CA14C50E3B43}" name="Column11256"/>
    <tableColumn id="11264" xr3:uid="{883702DD-C0D2-4105-BC8D-9C2B88138608}" name="Column11257"/>
    <tableColumn id="11265" xr3:uid="{9044875F-5436-4B3C-9CF7-0381D2540A0E}" name="Column11258"/>
    <tableColumn id="11266" xr3:uid="{31416A00-AD28-496F-97E1-27CD6ECC941A}" name="Column11259"/>
    <tableColumn id="11267" xr3:uid="{DD45A534-9DEB-4B03-A823-E08C90D0BD4A}" name="Column11260"/>
    <tableColumn id="11268" xr3:uid="{2F074AA7-250C-45F7-80F5-0F7770BC275F}" name="Column11261"/>
    <tableColumn id="11269" xr3:uid="{6E7A2C36-B026-4D0A-ABCF-DA4962EF55A2}" name="Column11262"/>
    <tableColumn id="11270" xr3:uid="{BA36FED0-7192-4D9C-AD24-7B9F2A7FE5E1}" name="Column11263"/>
    <tableColumn id="11271" xr3:uid="{8B2C06B9-CA42-4B7C-B892-FA7DC20B1ED7}" name="Column11264"/>
    <tableColumn id="11272" xr3:uid="{037F71A6-EA60-439C-80E5-B84D73E8A2AD}" name="Column11265"/>
    <tableColumn id="11273" xr3:uid="{74B86534-DCF6-40CB-AACB-33A3194D86ED}" name="Column11266"/>
    <tableColumn id="11274" xr3:uid="{05ACC388-66E5-4206-AE51-5F145B03AE99}" name="Column11267"/>
    <tableColumn id="11275" xr3:uid="{4FF0AE2E-78D4-4BFD-8FC3-20D2497421B3}" name="Column11268"/>
    <tableColumn id="11276" xr3:uid="{1717A670-09FA-427D-95C4-0D9247542B7B}" name="Column11269"/>
    <tableColumn id="11277" xr3:uid="{6BEA2EFD-DDAC-4F56-AEAA-AD7622064EA2}" name="Column11270"/>
    <tableColumn id="11278" xr3:uid="{B728FFBB-1DC2-4807-8136-7D2BAF06E700}" name="Column11271"/>
    <tableColumn id="11279" xr3:uid="{B7051B22-2ED5-4BAE-BC8C-C4A788C85905}" name="Column11272"/>
    <tableColumn id="11280" xr3:uid="{D6B1BFD3-E021-413A-B144-BF088B37F995}" name="Column11273"/>
    <tableColumn id="11281" xr3:uid="{FA3BDAF1-3AD6-4245-AE57-1710B999B8B2}" name="Column11274"/>
    <tableColumn id="11282" xr3:uid="{00DA6BAB-CAD4-42E6-AEEC-CEB5B11EBD70}" name="Column11275"/>
    <tableColumn id="11283" xr3:uid="{77E0BD8F-48BC-463A-A749-B9589DA21BE8}" name="Column11276"/>
    <tableColumn id="11284" xr3:uid="{A90EF18A-A51E-4AB2-99A2-3975E49B0FEA}" name="Column11277"/>
    <tableColumn id="11285" xr3:uid="{BB56CA90-41FC-4615-8BB7-08FFA320B92C}" name="Column11278"/>
    <tableColumn id="11286" xr3:uid="{BB39C35F-B315-4115-B3BE-E418A9DF8C55}" name="Column11279"/>
    <tableColumn id="11287" xr3:uid="{CD83601D-25F2-4A0D-B4A2-654985998F61}" name="Column11280"/>
    <tableColumn id="11288" xr3:uid="{9CA11C3D-B855-4FE6-8A60-24627ECC0EE0}" name="Column11281"/>
    <tableColumn id="11289" xr3:uid="{E04F49A0-4797-48C6-8961-0481EE92CB2E}" name="Column11282"/>
    <tableColumn id="11290" xr3:uid="{E6DB8CB1-125C-4F2B-9B3A-7E04218E9991}" name="Column11283"/>
    <tableColumn id="11291" xr3:uid="{971AECD4-3AF8-41EE-A543-0946FE2A3BA0}" name="Column11284"/>
    <tableColumn id="11292" xr3:uid="{4CF06948-3FF4-4A2C-B932-C6E2B720CE35}" name="Column11285"/>
    <tableColumn id="11293" xr3:uid="{DC890A3B-3EAC-4676-983F-7C0F37FF0389}" name="Column11286"/>
    <tableColumn id="11294" xr3:uid="{B39D9BCE-1F65-4C87-8DB5-2FC045C5E37C}" name="Column11287"/>
    <tableColumn id="11295" xr3:uid="{04441FBF-0428-4C30-9C71-047E5F0DAF12}" name="Column11288"/>
    <tableColumn id="11296" xr3:uid="{1340639A-761A-4492-A6EA-A63E70F64133}" name="Column11289"/>
    <tableColumn id="11297" xr3:uid="{0CA9447E-F699-426B-BD25-AA3E6B804765}" name="Column11290"/>
    <tableColumn id="11298" xr3:uid="{1DEC69D0-0625-4A35-BC71-EC77D72FC6F2}" name="Column11291"/>
    <tableColumn id="11299" xr3:uid="{4C70DF05-1217-4AA6-BEAE-211F81A14573}" name="Column11292"/>
    <tableColumn id="11300" xr3:uid="{3A96827D-8ECA-41E9-B92E-37D0397128FD}" name="Column11293"/>
    <tableColumn id="11301" xr3:uid="{74E66ABB-CE80-4948-95C4-AE96E98CC265}" name="Column11294"/>
    <tableColumn id="11302" xr3:uid="{601571F4-67BB-4DCD-ACBE-38CA5CAE2F75}" name="Column11295"/>
    <tableColumn id="11303" xr3:uid="{58F9F3E8-8494-48B5-92B4-1FF97206D0C2}" name="Column11296"/>
    <tableColumn id="11304" xr3:uid="{81C1BF06-1D42-44C5-9B89-D675736799EB}" name="Column11297"/>
    <tableColumn id="11305" xr3:uid="{1B79C793-1293-4544-9A30-009B63347554}" name="Column11298"/>
    <tableColumn id="11306" xr3:uid="{57E3DDDE-EBF4-4F49-9741-F9041A7E051D}" name="Column11299"/>
    <tableColumn id="11307" xr3:uid="{7490E78D-93D0-444F-96C9-CC3E0DF5C616}" name="Column11300"/>
    <tableColumn id="11308" xr3:uid="{9846AD07-0A1E-48B1-8B94-A60E7B2AED66}" name="Column11301"/>
    <tableColumn id="11309" xr3:uid="{96DF9394-D41C-4D89-BE6D-A004F3617289}" name="Column11302"/>
    <tableColumn id="11310" xr3:uid="{554839CB-54F3-45C0-9953-C84C31F4D75A}" name="Column11303"/>
    <tableColumn id="11311" xr3:uid="{B0ABE459-DC22-48A8-BFC3-83E32E97A14D}" name="Column11304"/>
    <tableColumn id="11312" xr3:uid="{9E5204B4-92B2-4D66-B7B0-8216F009B45C}" name="Column11305"/>
    <tableColumn id="11313" xr3:uid="{7A5034AC-85EF-4F5C-A1CD-74CC8C046395}" name="Column11306"/>
    <tableColumn id="11314" xr3:uid="{6C99E29B-F4EA-4D2F-93EA-DFE8E1CE5587}" name="Column11307"/>
    <tableColumn id="11315" xr3:uid="{C5051743-E7E1-4398-90F8-8D4F98E50DA2}" name="Column11308"/>
    <tableColumn id="11316" xr3:uid="{7E2D506D-1DBF-41D5-85B5-E27258FFCED8}" name="Column11309"/>
    <tableColumn id="11317" xr3:uid="{601E605D-3874-4157-9BA9-8A30CB10573B}" name="Column11310"/>
    <tableColumn id="11318" xr3:uid="{D8D83F4F-766B-419E-85F1-93E213D97AE1}" name="Column11311"/>
    <tableColumn id="11319" xr3:uid="{3BD1B453-83E1-45AF-9164-FA986F4F87D1}" name="Column11312"/>
    <tableColumn id="11320" xr3:uid="{43EA5ABD-DACB-441B-84CE-37FF293DA0F2}" name="Column11313"/>
    <tableColumn id="11321" xr3:uid="{CA970A96-15CA-4EF0-8659-8942C8A1A683}" name="Column11314"/>
    <tableColumn id="11322" xr3:uid="{9DD28A72-7831-4D67-A40F-5135096A4D49}" name="Column11315"/>
    <tableColumn id="11323" xr3:uid="{287AF29E-841F-4AA3-9977-1E60313F9A65}" name="Column11316"/>
    <tableColumn id="11324" xr3:uid="{DFD2CEB5-F66A-4DDA-B831-76521DDCCEDC}" name="Column11317"/>
    <tableColumn id="11325" xr3:uid="{E57257F8-EED5-40B8-A228-A0531F5256AB}" name="Column11318"/>
    <tableColumn id="11326" xr3:uid="{C8F547FB-A2B0-42BF-8E46-E52C81C8499C}" name="Column11319"/>
    <tableColumn id="11327" xr3:uid="{89074B0B-2F45-4F39-BF49-1898003F8504}" name="Column11320"/>
    <tableColumn id="11328" xr3:uid="{408BBCBF-DF2E-49A0-9A8C-416DF6ACF2D5}" name="Column11321"/>
    <tableColumn id="11329" xr3:uid="{7B5AE5B9-D594-41F1-AC0E-0E1B0AE5FAF9}" name="Column11322"/>
    <tableColumn id="11330" xr3:uid="{9BF9F5E6-6DA5-4BF3-BC95-BBE1AD93C214}" name="Column11323"/>
    <tableColumn id="11331" xr3:uid="{72AAD149-9979-49CF-925B-9F60686F5141}" name="Column11324"/>
    <tableColumn id="11332" xr3:uid="{1A261822-7870-460F-A439-33F1FAA5E1AD}" name="Column11325"/>
    <tableColumn id="11333" xr3:uid="{0EDC6101-F687-4EDD-A17B-5251DDF62B51}" name="Column11326"/>
    <tableColumn id="11334" xr3:uid="{B038F62D-03F3-4D5A-B5E2-D0A9995BBA92}" name="Column11327"/>
    <tableColumn id="11335" xr3:uid="{418B4A75-A897-4950-B096-B192B20FABC6}" name="Column11328"/>
    <tableColumn id="11336" xr3:uid="{1B0E6FD0-0E88-4C82-802B-E1349A1D4CB3}" name="Column11329"/>
    <tableColumn id="11337" xr3:uid="{6DCCDFC2-907F-40D7-A24A-E3CF4081FE3B}" name="Column11330"/>
    <tableColumn id="11338" xr3:uid="{EC7F69C1-8E1A-483D-BECF-E42FC6F07228}" name="Column11331"/>
    <tableColumn id="11339" xr3:uid="{1E98E075-FB8F-457F-8EA8-14A365A5253E}" name="Column11332"/>
    <tableColumn id="11340" xr3:uid="{9AEE02AB-288E-4A9E-BCD7-C95FAD668723}" name="Column11333"/>
    <tableColumn id="11341" xr3:uid="{A05D2ED2-514C-4ED9-BC7A-3CD5BB4CB822}" name="Column11334"/>
    <tableColumn id="11342" xr3:uid="{FBF99641-8198-453F-9673-9785B5F550B2}" name="Column11335"/>
    <tableColumn id="11343" xr3:uid="{438F94F1-B511-4124-A962-2C4DCAF56DFB}" name="Column11336"/>
    <tableColumn id="11344" xr3:uid="{CFAF98A6-B483-4747-A874-605C4658D275}" name="Column11337"/>
    <tableColumn id="11345" xr3:uid="{6D1FD369-6551-4BEA-9965-7DF60DE456FE}" name="Column11338"/>
    <tableColumn id="11346" xr3:uid="{FDC1B3B4-4AE0-4F0D-A48C-3A3983B66331}" name="Column11339"/>
    <tableColumn id="11347" xr3:uid="{E619824A-49E8-44B7-8E8C-3D6E6E523838}" name="Column11340"/>
    <tableColumn id="11348" xr3:uid="{D2280414-74D3-466D-8ACE-4FEDD0D8F0DA}" name="Column11341"/>
    <tableColumn id="11349" xr3:uid="{78CDD113-E3A8-4DF5-9AA0-46481C3F22CA}" name="Column11342"/>
    <tableColumn id="11350" xr3:uid="{B8232C79-5E20-4B64-8DAC-FB2694122A7F}" name="Column11343"/>
    <tableColumn id="11351" xr3:uid="{4AC4288E-2EC3-4C21-A922-1FE7DA5A0BB8}" name="Column11344"/>
    <tableColumn id="11352" xr3:uid="{9413048E-B78F-47C8-8342-D3BD6A230AC8}" name="Column11345"/>
    <tableColumn id="11353" xr3:uid="{85B75149-F532-4369-A064-4E7468F3781E}" name="Column11346"/>
    <tableColumn id="11354" xr3:uid="{F85D1E6D-B8B8-41D3-AD6A-4D529914F4F3}" name="Column11347"/>
    <tableColumn id="11355" xr3:uid="{DCEB4E4F-0DBA-4704-8292-0C4DAC39229F}" name="Column11348"/>
    <tableColumn id="11356" xr3:uid="{07CF9B50-47E2-4E2C-86D0-B982B995A77F}" name="Column11349"/>
    <tableColumn id="11357" xr3:uid="{16F30FF5-1150-45A0-A1CE-88B7FE3CCFC1}" name="Column11350"/>
    <tableColumn id="11358" xr3:uid="{41FB8E92-53E3-4828-AD86-94B79AA5F111}" name="Column11351"/>
    <tableColumn id="11359" xr3:uid="{6065C3C2-BED1-4193-A9C6-92D43B23B208}" name="Column11352"/>
    <tableColumn id="11360" xr3:uid="{A80EF515-7F06-4184-96E0-B3D609054B3B}" name="Column11353"/>
    <tableColumn id="11361" xr3:uid="{993D1A6F-0269-4D4B-838D-4BAFDBC0994F}" name="Column11354"/>
    <tableColumn id="11362" xr3:uid="{75ECC5A1-7A06-4504-93A9-C437FC0E4327}" name="Column11355"/>
    <tableColumn id="11363" xr3:uid="{0F86CF59-B876-4D3B-AB04-4FFA64FBA438}" name="Column11356"/>
    <tableColumn id="11364" xr3:uid="{0FF59FB9-7853-445E-8F53-252FDD1F4286}" name="Column11357"/>
    <tableColumn id="11365" xr3:uid="{F7CB56F4-FF25-4627-AF46-4D71B9AF878B}" name="Column11358"/>
    <tableColumn id="11366" xr3:uid="{E200ED5A-1B74-4457-83E8-B7BDCD1FC841}" name="Column11359"/>
    <tableColumn id="11367" xr3:uid="{94DDAE00-6A62-43A5-8E97-A02A6C27EE6E}" name="Column11360"/>
    <tableColumn id="11368" xr3:uid="{2D21870A-75C2-4FAF-9E79-6B3A94AB71EE}" name="Column11361"/>
    <tableColumn id="11369" xr3:uid="{DC239998-C76B-4D67-B22C-0C015557C784}" name="Column11362"/>
    <tableColumn id="11370" xr3:uid="{22B26C6B-BCC6-480C-8C76-07E8784C745A}" name="Column11363"/>
    <tableColumn id="11371" xr3:uid="{F307FD75-736D-4EA0-811A-1918793970EF}" name="Column11364"/>
    <tableColumn id="11372" xr3:uid="{F331F061-1CDE-4B21-86E6-9B72AAFA372F}" name="Column11365"/>
    <tableColumn id="11373" xr3:uid="{40251E3B-2D69-4C5F-97C7-66F964B1B048}" name="Column11366"/>
    <tableColumn id="11374" xr3:uid="{8DAC9813-03BA-413E-BCFF-FA11444915DE}" name="Column11367"/>
    <tableColumn id="11375" xr3:uid="{7FE59BEF-A681-4FD4-8F5B-F755673351E0}" name="Column11368"/>
    <tableColumn id="11376" xr3:uid="{3C456E9B-C245-42EB-BDD3-71619144647F}" name="Column11369"/>
    <tableColumn id="11377" xr3:uid="{ED9A33C0-9552-438E-B4AD-33193BE1514A}" name="Column11370"/>
    <tableColumn id="11378" xr3:uid="{15D46466-476B-4E28-8995-781A2A2281F1}" name="Column11371"/>
    <tableColumn id="11379" xr3:uid="{23A4F701-56E3-43FC-9B87-F69302BAD7C9}" name="Column11372"/>
    <tableColumn id="11380" xr3:uid="{9EDDE7CF-F41E-407C-81A7-0F355C95D5A8}" name="Column11373"/>
    <tableColumn id="11381" xr3:uid="{37A091B6-3523-4223-80C1-7C0CB5A667C6}" name="Column11374"/>
    <tableColumn id="11382" xr3:uid="{658E189C-4487-4B99-983B-90EC0EB25E5D}" name="Column11375"/>
    <tableColumn id="11383" xr3:uid="{920829ED-FF0D-4266-9A0C-2D3B1ACCEB8E}" name="Column11376"/>
    <tableColumn id="11384" xr3:uid="{A29F0E61-C773-4B67-8030-8A5C0920ADA5}" name="Column11377"/>
    <tableColumn id="11385" xr3:uid="{F050E240-6E16-4387-B386-4FAFF82352BA}" name="Column11378"/>
    <tableColumn id="11386" xr3:uid="{922B3730-36DB-42E7-A8B5-4D17EE8D0931}" name="Column11379"/>
    <tableColumn id="11387" xr3:uid="{19B46C7C-90DF-423C-8837-459F1AA3B9F5}" name="Column11380"/>
    <tableColumn id="11388" xr3:uid="{43642B37-72CE-4CAB-A601-2960DDF1A622}" name="Column11381"/>
    <tableColumn id="11389" xr3:uid="{A187F070-0E21-4E2B-85BB-3ABA9D71FE41}" name="Column11382"/>
    <tableColumn id="11390" xr3:uid="{56339DA4-7A4A-44DA-987A-F03C0FA81F2F}" name="Column11383"/>
    <tableColumn id="11391" xr3:uid="{3434946B-06B3-4086-BB62-52721984D1AF}" name="Column11384"/>
    <tableColumn id="11392" xr3:uid="{432B906C-6D9B-496D-9B79-3CC68A42483B}" name="Column11385"/>
    <tableColumn id="11393" xr3:uid="{A5161F09-4923-4335-B6B4-92797F42DDC1}" name="Column11386"/>
    <tableColumn id="11394" xr3:uid="{1C4A5FAC-6468-4FC9-857C-9D0EBCBD3395}" name="Column11387"/>
    <tableColumn id="11395" xr3:uid="{0998A6E9-28E0-4877-9665-AD0D505E9F35}" name="Column11388"/>
    <tableColumn id="11396" xr3:uid="{AE34FE43-0BC0-4F80-A19E-665892C35664}" name="Column11389"/>
    <tableColumn id="11397" xr3:uid="{FFE35428-8052-4E17-988D-817723BE5ADE}" name="Column11390"/>
    <tableColumn id="11398" xr3:uid="{7A0C2F58-C7E5-45A3-BE5D-EE02CB0B5766}" name="Column11391"/>
    <tableColumn id="11399" xr3:uid="{714DE627-5028-4E9C-B0D6-B9AD136C331A}" name="Column11392"/>
    <tableColumn id="11400" xr3:uid="{DAACE135-EFC2-405F-B29F-A23BE0980E8D}" name="Column11393"/>
    <tableColumn id="11401" xr3:uid="{DCA66F63-4A6D-4093-A05B-0227265E2BA9}" name="Column11394"/>
    <tableColumn id="11402" xr3:uid="{E0E2BC81-72FF-45DF-BEAC-76E789959700}" name="Column11395"/>
    <tableColumn id="11403" xr3:uid="{48922DC1-B718-49B8-8849-3205068739B1}" name="Column11396"/>
    <tableColumn id="11404" xr3:uid="{0BFAE1FA-3C4A-44EC-83F1-790984B12025}" name="Column11397"/>
    <tableColumn id="11405" xr3:uid="{FFBDADE0-4A31-4A28-9C84-5477BE2DD8D6}" name="Column11398"/>
    <tableColumn id="11406" xr3:uid="{DB011D42-8568-4941-A700-1093ADE88369}" name="Column11399"/>
    <tableColumn id="11407" xr3:uid="{DDC6DA1F-4968-4E30-8973-D9999A6F013F}" name="Column11400"/>
    <tableColumn id="11408" xr3:uid="{490F83C5-A90A-445C-B0CB-65376EFA2370}" name="Column11401"/>
    <tableColumn id="11409" xr3:uid="{60514F1B-CABF-4FAE-BB65-1719BF622615}" name="Column11402"/>
    <tableColumn id="11410" xr3:uid="{22147150-CBC9-42D7-8E2C-1419CFC1C535}" name="Column11403"/>
    <tableColumn id="11411" xr3:uid="{E8C40288-4E8A-4A1D-A49B-6554E2DB9016}" name="Column11404"/>
    <tableColumn id="11412" xr3:uid="{96ACC336-E11D-4360-BA04-0A4E97AA245E}" name="Column11405"/>
    <tableColumn id="11413" xr3:uid="{82A66A6C-6CBD-49B2-BE9F-0FE3E29C4FD9}" name="Column11406"/>
    <tableColumn id="11414" xr3:uid="{B7A9F4ED-B827-480C-AD6A-AF727709525D}" name="Column11407"/>
    <tableColumn id="11415" xr3:uid="{4F8ACA8D-4424-45C3-A553-AE7AFA93B742}" name="Column11408"/>
    <tableColumn id="11416" xr3:uid="{ABEF9AC3-33B2-414D-BA40-22CBE088D7A5}" name="Column11409"/>
    <tableColumn id="11417" xr3:uid="{A0E5E52E-0499-46F6-901E-E9638BAA50DF}" name="Column11410"/>
    <tableColumn id="11418" xr3:uid="{B65BE5A4-EFF6-404E-BFEB-DF96BEFD5B72}" name="Column11411"/>
    <tableColumn id="11419" xr3:uid="{C11B1BAA-1809-42D6-93B5-06A4C6AE8D28}" name="Column11412"/>
    <tableColumn id="11420" xr3:uid="{29ACB861-DD19-475B-8D6D-C9F840A3D65F}" name="Column11413"/>
    <tableColumn id="11421" xr3:uid="{7B8A0255-60B1-41CB-BCAD-D3A22BE379FE}" name="Column11414"/>
    <tableColumn id="11422" xr3:uid="{E0A46709-6B96-4A10-8EBB-6C9FB9CAD49E}" name="Column11415"/>
    <tableColumn id="11423" xr3:uid="{7FC7EB78-C440-4232-9CE7-1A120C8E6084}" name="Column11416"/>
    <tableColumn id="11424" xr3:uid="{D4E32659-1FF6-43A7-B67C-0A1F7F728CA2}" name="Column11417"/>
    <tableColumn id="11425" xr3:uid="{92DE1A84-0963-49B7-8530-CB0C4FCBCD6C}" name="Column11418"/>
    <tableColumn id="11426" xr3:uid="{718C134E-A3BD-4178-AAC8-8FAC47FAE9AA}" name="Column11419"/>
    <tableColumn id="11427" xr3:uid="{B5D98DDD-6D57-415C-91CD-D69FDCB026B8}" name="Column11420"/>
    <tableColumn id="11428" xr3:uid="{F6626A9A-7914-4726-9FCB-FF849C33B04F}" name="Column11421"/>
    <tableColumn id="11429" xr3:uid="{575D7EFD-941A-4DF4-A7E9-31AE8861B5B2}" name="Column11422"/>
    <tableColumn id="11430" xr3:uid="{7B8672CB-4D72-45E4-84D9-118C59EBDB85}" name="Column11423"/>
    <tableColumn id="11431" xr3:uid="{A185B66B-2427-4624-8966-95E0937E97B5}" name="Column11424"/>
    <tableColumn id="11432" xr3:uid="{AFE00441-5A20-4C9F-9FD4-3A556A15C313}" name="Column11425"/>
    <tableColumn id="11433" xr3:uid="{E3841632-9D8E-40C9-AEDD-FBD9A4D1167C}" name="Column11426"/>
    <tableColumn id="11434" xr3:uid="{8CB90CCE-1C05-4C8A-9E9E-D1AEA202E3FE}" name="Column11427"/>
    <tableColumn id="11435" xr3:uid="{6F5A0963-9445-4855-93C5-6A4CF21A6664}" name="Column11428"/>
    <tableColumn id="11436" xr3:uid="{3F15961F-BF9A-45E8-B1B8-1E03C7620B2C}" name="Column11429"/>
    <tableColumn id="11437" xr3:uid="{5C72521D-C1DC-41EA-9593-81FC008C8CA0}" name="Column11430"/>
    <tableColumn id="11438" xr3:uid="{7B711842-489E-4457-BB64-AD131C14A006}" name="Column11431"/>
    <tableColumn id="11439" xr3:uid="{CF3C4FF2-A050-487B-82AF-73E1BA7B1741}" name="Column11432"/>
    <tableColumn id="11440" xr3:uid="{412507E3-3B35-4F73-8A93-B07E560B4A59}" name="Column11433"/>
    <tableColumn id="11441" xr3:uid="{607B8846-FAA7-414F-B0BD-BD597AA7C030}" name="Column11434"/>
    <tableColumn id="11442" xr3:uid="{1290E79C-4DE3-426C-A5B2-020F76CA6641}" name="Column11435"/>
    <tableColumn id="11443" xr3:uid="{E5033905-4DEB-44E9-AA19-F7D42D345034}" name="Column11436"/>
    <tableColumn id="11444" xr3:uid="{D154458C-F378-4807-A0E5-A8CD3B0AB8C0}" name="Column11437"/>
    <tableColumn id="11445" xr3:uid="{ABF4053B-8843-4BEA-B1AE-5C1037FD9E92}" name="Column11438"/>
    <tableColumn id="11446" xr3:uid="{0FE387EC-6EE0-4175-9CD7-B50F72DB28CB}" name="Column11439"/>
    <tableColumn id="11447" xr3:uid="{11E71492-C598-4291-BAF7-553FE4C8352A}" name="Column11440"/>
    <tableColumn id="11448" xr3:uid="{E2010743-B4E2-4942-B976-C9F28B3406D2}" name="Column11441"/>
    <tableColumn id="11449" xr3:uid="{02F43933-7E5B-4AF3-A153-1D613262D7C8}" name="Column11442"/>
    <tableColumn id="11450" xr3:uid="{9A6ADAEF-6913-44B8-892C-3D637F7E9AF6}" name="Column11443"/>
    <tableColumn id="11451" xr3:uid="{8C806826-013B-43C8-877C-D7851C9B58E2}" name="Column11444"/>
    <tableColumn id="11452" xr3:uid="{80882B6B-B976-4650-8873-56ADBA31D2C9}" name="Column11445"/>
    <tableColumn id="11453" xr3:uid="{BFA058A0-03EA-4050-910F-C0673F31C20F}" name="Column11446"/>
    <tableColumn id="11454" xr3:uid="{6F7D4B75-E4D1-4684-87CF-5876075DC1E7}" name="Column11447"/>
    <tableColumn id="11455" xr3:uid="{293D6FFF-AD80-4338-8507-B511C50850BC}" name="Column11448"/>
    <tableColumn id="11456" xr3:uid="{45353C87-C02E-43CF-9904-D6BE2EAF7124}" name="Column11449"/>
    <tableColumn id="11457" xr3:uid="{1BC2AFF4-93A3-4363-A11A-35C260ACB68C}" name="Column11450"/>
    <tableColumn id="11458" xr3:uid="{00C195C8-F085-439C-BD07-40DDFDFC0B8E}" name="Column11451"/>
    <tableColumn id="11459" xr3:uid="{AF98814B-A854-487B-BDD7-CF87BD065439}" name="Column11452"/>
    <tableColumn id="11460" xr3:uid="{9E538B13-2BFF-461E-9546-2E32BF49EFD9}" name="Column11453"/>
    <tableColumn id="11461" xr3:uid="{EBA26948-E9A6-4DA9-9A38-C04A30A091DB}" name="Column11454"/>
    <tableColumn id="11462" xr3:uid="{53647C94-160A-44F0-955B-E5B6C729CAC5}" name="Column11455"/>
    <tableColumn id="11463" xr3:uid="{428AB889-03B5-4465-8E6A-217DBF5C9337}" name="Column11456"/>
    <tableColumn id="11464" xr3:uid="{C47250A8-FFD0-44FF-93EF-668B19991B95}" name="Column11457"/>
    <tableColumn id="11465" xr3:uid="{23424CD3-8625-4A95-9B51-B6B24A2D2C4E}" name="Column11458"/>
    <tableColumn id="11466" xr3:uid="{1F647553-98B8-451A-A273-061848161D3D}" name="Column11459"/>
    <tableColumn id="11467" xr3:uid="{13BF5BDE-5FD4-4BAB-B04D-89CA2AE54985}" name="Column11460"/>
    <tableColumn id="11468" xr3:uid="{3F1D9A01-1126-4C8B-A34A-ACD7D70935F7}" name="Column11461"/>
    <tableColumn id="11469" xr3:uid="{3C67FBEF-DE7C-44EC-ABF7-AA8D3157CF60}" name="Column11462"/>
    <tableColumn id="11470" xr3:uid="{5B9706F3-00E6-4B23-B8A6-28ED11016B42}" name="Column11463"/>
    <tableColumn id="11471" xr3:uid="{371E47D3-8314-4865-ADF2-FD8B684253EE}" name="Column11464"/>
    <tableColumn id="11472" xr3:uid="{B24F88E7-6424-4E81-B802-0F3F8F34F6DB}" name="Column11465"/>
    <tableColumn id="11473" xr3:uid="{E35799C3-A87C-4C32-867C-697A5DD986B0}" name="Column11466"/>
    <tableColumn id="11474" xr3:uid="{353CBF52-998A-4E36-BFE8-E328F362C242}" name="Column11467"/>
    <tableColumn id="11475" xr3:uid="{1C21B169-7BED-40EF-9E1F-CDE6F061DB74}" name="Column11468"/>
    <tableColumn id="11476" xr3:uid="{82765495-C592-4FAF-B167-F54F43467FF9}" name="Column11469"/>
    <tableColumn id="11477" xr3:uid="{E7A795A5-B34F-41CD-BE09-22A7D2D00817}" name="Column11470"/>
    <tableColumn id="11478" xr3:uid="{6A7CFF24-1B19-430F-93D4-B20DE9E15FEF}" name="Column11471"/>
    <tableColumn id="11479" xr3:uid="{B6635356-1C02-4EBC-B136-B53F6DD3FD8D}" name="Column11472"/>
    <tableColumn id="11480" xr3:uid="{A362B201-DCC3-49D7-BE41-CA5B163E9BD9}" name="Column11473"/>
    <tableColumn id="11481" xr3:uid="{607F7D8B-DFB7-4C45-8C4F-9DE664A9CD3B}" name="Column11474"/>
    <tableColumn id="11482" xr3:uid="{4C9295A2-D71B-420B-8407-C6BFEBCDCB76}" name="Column11475"/>
    <tableColumn id="11483" xr3:uid="{F9DADD1D-C3C0-43E6-A106-3A7A81D4D3E5}" name="Column11476"/>
    <tableColumn id="11484" xr3:uid="{82ED3839-84DB-4B30-9A55-2CAA51806335}" name="Column11477"/>
    <tableColumn id="11485" xr3:uid="{267B2F56-B6EC-4F2D-A5A4-55D60EE0C73B}" name="Column11478"/>
    <tableColumn id="11486" xr3:uid="{9F5F28E4-EF38-421F-9284-A2AACD198C39}" name="Column11479"/>
    <tableColumn id="11487" xr3:uid="{1A059E32-3845-474E-817F-DB938736DE5E}" name="Column11480"/>
    <tableColumn id="11488" xr3:uid="{99B70B2A-FA27-4CA0-A329-FF13064B297A}" name="Column11481"/>
    <tableColumn id="11489" xr3:uid="{0D4531AC-9C31-45B6-8C27-5CAA314FAF9A}" name="Column11482"/>
    <tableColumn id="11490" xr3:uid="{977479E0-D7DA-488D-8BE5-D06472C3F5A7}" name="Column11483"/>
    <tableColumn id="11491" xr3:uid="{0F3BCE04-B6DD-4914-92AD-F91A3048DA62}" name="Column11484"/>
    <tableColumn id="11492" xr3:uid="{3B150AE8-3411-4293-BD48-30C60AC8B3DC}" name="Column11485"/>
    <tableColumn id="11493" xr3:uid="{3C252FC3-4F15-4380-8176-A84D07C63C94}" name="Column11486"/>
    <tableColumn id="11494" xr3:uid="{9D919A60-2B09-429A-A5D3-B011D3B5FCCA}" name="Column11487"/>
    <tableColumn id="11495" xr3:uid="{27E0DAD8-1E04-4505-9795-3DB2474D25C6}" name="Column11488"/>
    <tableColumn id="11496" xr3:uid="{80F8C162-B759-4908-8911-D225FE278199}" name="Column11489"/>
    <tableColumn id="11497" xr3:uid="{9A5929CA-074B-4CE0-A708-F58E40B69CE7}" name="Column11490"/>
    <tableColumn id="11498" xr3:uid="{21A9F80D-49EE-4DAD-B429-CE1C88A91366}" name="Column11491"/>
    <tableColumn id="11499" xr3:uid="{0CB4D1A2-D2C0-474C-9EC3-7955F8E50876}" name="Column11492"/>
    <tableColumn id="11500" xr3:uid="{5FF39377-12A6-46FA-B759-F04B0FDBA8ED}" name="Column11493"/>
    <tableColumn id="11501" xr3:uid="{B6F169E3-9ACE-4004-B1FE-92FDA93EB0BB}" name="Column11494"/>
    <tableColumn id="11502" xr3:uid="{FBF515FB-F21B-4A16-8D03-E8C4315A2509}" name="Column11495"/>
    <tableColumn id="11503" xr3:uid="{7720F61F-900F-4CE3-A021-CA452CAECBCF}" name="Column11496"/>
    <tableColumn id="11504" xr3:uid="{76F9CBE2-74FD-4609-A7D0-46C04EFF8532}" name="Column11497"/>
    <tableColumn id="11505" xr3:uid="{BA19A12B-5A76-4D83-BD6A-9122D7710115}" name="Column11498"/>
    <tableColumn id="11506" xr3:uid="{3E06A484-538B-48F9-81C8-FA4F0C6063C3}" name="Column11499"/>
    <tableColumn id="11507" xr3:uid="{FBD63D29-724C-4BFB-95F7-8AA7CD83340F}" name="Column11500"/>
    <tableColumn id="11508" xr3:uid="{847B9668-F531-4A6B-99E9-5ABAA6D593B0}" name="Column11501"/>
    <tableColumn id="11509" xr3:uid="{13C32B0A-BBED-4E32-BB51-3471423EB48C}" name="Column11502"/>
    <tableColumn id="11510" xr3:uid="{EEA18FEA-414E-466D-A8F6-11BF0C2057B2}" name="Column11503"/>
    <tableColumn id="11511" xr3:uid="{C0A8D953-7A35-421F-BC53-D549BC11BC48}" name="Column11504"/>
    <tableColumn id="11512" xr3:uid="{0779CCE7-C387-4E59-8301-CA0F7B445688}" name="Column11505"/>
    <tableColumn id="11513" xr3:uid="{D25B2418-65C2-4044-BEFC-0A511E923C47}" name="Column11506"/>
    <tableColumn id="11514" xr3:uid="{A511DC59-6950-4085-8CBD-9BDA2880465C}" name="Column11507"/>
    <tableColumn id="11515" xr3:uid="{2EF09519-76D7-4ED2-A29F-EFC9400AF9FD}" name="Column11508"/>
    <tableColumn id="11516" xr3:uid="{7CAAA715-BF77-462C-BD5A-54D9321E6704}" name="Column11509"/>
    <tableColumn id="11517" xr3:uid="{99DF33E9-48AC-44A3-93D6-A22C1691ED86}" name="Column11510"/>
    <tableColumn id="11518" xr3:uid="{BB1FE60E-014E-4EE7-B53E-DE4AB7C483AD}" name="Column11511"/>
    <tableColumn id="11519" xr3:uid="{EDFFCE24-2440-4C3A-AE2D-2549415D3CBC}" name="Column11512"/>
    <tableColumn id="11520" xr3:uid="{411DDFDE-C261-4ABF-BD58-D36153B2F22F}" name="Column11513"/>
    <tableColumn id="11521" xr3:uid="{7D9328DA-BAD8-420F-82AA-DF6C00FC2FBF}" name="Column11514"/>
    <tableColumn id="11522" xr3:uid="{87E3FAFE-9AF4-4C33-BA30-D39ECF4B1413}" name="Column11515"/>
    <tableColumn id="11523" xr3:uid="{888BB41F-CEF7-49FF-BE7A-51BD56E51C29}" name="Column11516"/>
    <tableColumn id="11524" xr3:uid="{1F8C4E80-CDBA-4C68-8A45-1A6C3AB90AC1}" name="Column11517"/>
    <tableColumn id="11525" xr3:uid="{CAD7C91C-9AA6-4783-87E1-9711AD7EB16F}" name="Column11518"/>
    <tableColumn id="11526" xr3:uid="{DFAF2F72-9DBF-45D0-8BBB-57EDA4E54F23}" name="Column11519"/>
    <tableColumn id="11527" xr3:uid="{ED0FD07A-A62F-43EE-9DAA-62CA04A2121C}" name="Column11520"/>
    <tableColumn id="11528" xr3:uid="{1872FFD0-DEA7-4621-99C2-AD19C88DA411}" name="Column11521"/>
    <tableColumn id="11529" xr3:uid="{E307BD5D-45E7-4E8E-8340-0112E185E1CD}" name="Column11522"/>
    <tableColumn id="11530" xr3:uid="{582DF3BE-3077-47D2-BF1F-5BD6D3AB0DE0}" name="Column11523"/>
    <tableColumn id="11531" xr3:uid="{B11DCE0C-8FA5-44E6-B2D8-9D012AB05056}" name="Column11524"/>
    <tableColumn id="11532" xr3:uid="{DD0AB4E8-4023-44B1-BF19-E9EF25C71C9B}" name="Column11525"/>
    <tableColumn id="11533" xr3:uid="{04D5EEDB-88C2-4F89-94BC-0A56925945BE}" name="Column11526"/>
    <tableColumn id="11534" xr3:uid="{7BC32294-1627-4890-BD68-2FAB15A899D9}" name="Column11527"/>
    <tableColumn id="11535" xr3:uid="{FE5DB0A7-2EE9-4ABF-9DEA-24E2D8255662}" name="Column11528"/>
    <tableColumn id="11536" xr3:uid="{53F52DA2-C89B-4BAC-A134-A0747DF3EAC0}" name="Column11529"/>
    <tableColumn id="11537" xr3:uid="{343EAF78-EC59-4F82-A352-595ADF3BFA4F}" name="Column11530"/>
    <tableColumn id="11538" xr3:uid="{4C7A8622-11EF-4574-B3C5-26204C312A1F}" name="Column11531"/>
    <tableColumn id="11539" xr3:uid="{C90348EF-FABF-4E0C-9E52-A7D33D7E9707}" name="Column11532"/>
    <tableColumn id="11540" xr3:uid="{EB54E6B4-7681-4B92-996B-33B29D4576C5}" name="Column11533"/>
    <tableColumn id="11541" xr3:uid="{A2262675-9964-433F-986C-7782903FAAC4}" name="Column11534"/>
    <tableColumn id="11542" xr3:uid="{2A12448E-A325-4E7E-A45F-FF4C2C9E0065}" name="Column11535"/>
    <tableColumn id="11543" xr3:uid="{01B806C0-146F-4B43-85E1-ED69D88FB6B7}" name="Column11536"/>
    <tableColumn id="11544" xr3:uid="{7B099C5E-4647-4DBA-B6A9-CC61C21E3B76}" name="Column11537"/>
    <tableColumn id="11545" xr3:uid="{4B04246D-7756-46AF-AE30-0CB419804621}" name="Column11538"/>
    <tableColumn id="11546" xr3:uid="{6BD30FB4-9495-4070-8BCA-39BE053ACE16}" name="Column11539"/>
    <tableColumn id="11547" xr3:uid="{B0C37189-D4FB-4404-A0C5-EB07C0A28FCE}" name="Column11540"/>
    <tableColumn id="11548" xr3:uid="{B841B6C8-AF88-4895-822D-BEDFE80D085D}" name="Column11541"/>
    <tableColumn id="11549" xr3:uid="{52F9878F-A04E-4200-8F94-74D85BA21DAB}" name="Column11542"/>
    <tableColumn id="11550" xr3:uid="{9612E400-9016-402A-B059-078A4315196E}" name="Column11543"/>
    <tableColumn id="11551" xr3:uid="{E3ED9850-A8FF-410E-8304-2D9B2C790E93}" name="Column11544"/>
    <tableColumn id="11552" xr3:uid="{129A3492-34E2-4F06-9F1D-9593B9C558C7}" name="Column11545"/>
    <tableColumn id="11553" xr3:uid="{E1DF8208-4C4B-4E2E-8287-1BC68C7DA906}" name="Column11546"/>
    <tableColumn id="11554" xr3:uid="{856B9C18-BC05-43D9-BEBB-154E953E12B9}" name="Column11547"/>
    <tableColumn id="11555" xr3:uid="{FE7B0297-6129-4E84-985F-808C5F6750D2}" name="Column11548"/>
    <tableColumn id="11556" xr3:uid="{6438C610-BC76-4736-8A81-FC693A444D84}" name="Column11549"/>
    <tableColumn id="11557" xr3:uid="{A6F52AD9-9545-4F11-8167-3E1104A2FFC9}" name="Column11550"/>
    <tableColumn id="11558" xr3:uid="{468067F9-92FF-43BB-BC62-9830EC7A1EED}" name="Column11551"/>
    <tableColumn id="11559" xr3:uid="{28E6C866-D403-4E60-B4DD-DB59B1D24A7A}" name="Column11552"/>
    <tableColumn id="11560" xr3:uid="{5A27E6BD-8849-44CC-ADBD-FD60E852D4F8}" name="Column11553"/>
    <tableColumn id="11561" xr3:uid="{5FA32AB0-713D-4C07-8665-38C9264E7EFE}" name="Column11554"/>
    <tableColumn id="11562" xr3:uid="{EEDE43EF-2C9B-42EB-B064-AFF4D7D0182C}" name="Column11555"/>
    <tableColumn id="11563" xr3:uid="{3CABDAF4-6F7E-472B-861E-0AC55808FCB8}" name="Column11556"/>
    <tableColumn id="11564" xr3:uid="{17F99CF4-504D-44FF-B50E-C8A0F76B5E81}" name="Column11557"/>
    <tableColumn id="11565" xr3:uid="{C4CCC621-4037-4CAA-A172-31DDAF1095A8}" name="Column11558"/>
    <tableColumn id="11566" xr3:uid="{393C6086-AAD7-4CD5-A553-DD9B3B06A9B9}" name="Column11559"/>
    <tableColumn id="11567" xr3:uid="{43D382E2-CD98-4F3F-91F4-231955CF9118}" name="Column11560"/>
    <tableColumn id="11568" xr3:uid="{F3BF4093-E322-45CC-9C6C-FFF926AAB05C}" name="Column11561"/>
    <tableColumn id="11569" xr3:uid="{28615BEA-03C1-46F4-8C82-7A6E59EC0986}" name="Column11562"/>
    <tableColumn id="11570" xr3:uid="{402107CE-3B48-4A79-ACC6-294104564ED4}" name="Column11563"/>
    <tableColumn id="11571" xr3:uid="{6824DD13-B3EA-4E01-99F7-EA201765E70B}" name="Column11564"/>
    <tableColumn id="11572" xr3:uid="{1E95DC61-0D04-4908-8F3C-B69803A5806C}" name="Column11565"/>
    <tableColumn id="11573" xr3:uid="{36DD91C2-0FDC-4696-A67F-739929368299}" name="Column11566"/>
    <tableColumn id="11574" xr3:uid="{B1CD6395-E0E9-4D9E-9A87-01848F6C5E00}" name="Column11567"/>
    <tableColumn id="11575" xr3:uid="{5FBB6A4B-40FC-4CF6-AC74-DC3103C0E3DD}" name="Column11568"/>
    <tableColumn id="11576" xr3:uid="{5B0D22E4-AD93-48D9-AA90-722F947BA7DB}" name="Column11569"/>
    <tableColumn id="11577" xr3:uid="{6B3C7228-B3A6-4660-9686-4E13534876A9}" name="Column11570"/>
    <tableColumn id="11578" xr3:uid="{AC181C47-EFD7-41F7-BA5B-8376171CFF8F}" name="Column11571"/>
    <tableColumn id="11579" xr3:uid="{4464E709-EC50-4E42-9714-DED61F0AA66C}" name="Column11572"/>
    <tableColumn id="11580" xr3:uid="{6AD5C48E-9CD3-49BE-A996-870BB5915D7B}" name="Column11573"/>
    <tableColumn id="11581" xr3:uid="{BCADF30B-1401-4DF8-BE8B-3365254BA05B}" name="Column11574"/>
    <tableColumn id="11582" xr3:uid="{FC92FD63-728B-4DC6-A705-1429E7FECC55}" name="Column11575"/>
    <tableColumn id="11583" xr3:uid="{47334BDE-641B-4AE7-9A31-15E5732AB1E7}" name="Column11576"/>
    <tableColumn id="11584" xr3:uid="{AEC94190-23EE-4122-939C-A79CEAD24BB1}" name="Column11577"/>
    <tableColumn id="11585" xr3:uid="{DA94B2FC-58C3-4FF4-95C5-A4498540263C}" name="Column11578"/>
    <tableColumn id="11586" xr3:uid="{0740E707-92A7-4F11-8F2F-427196431E30}" name="Column11579"/>
    <tableColumn id="11587" xr3:uid="{D7982F6D-96FA-42DF-A844-0C40C1B496EB}" name="Column11580"/>
    <tableColumn id="11588" xr3:uid="{4F7BE19F-CC03-440D-A909-84168A97C5F7}" name="Column11581"/>
    <tableColumn id="11589" xr3:uid="{0ABE9093-5FF4-4E01-85FA-37BC6FBA7434}" name="Column11582"/>
    <tableColumn id="11590" xr3:uid="{287C60BF-FE31-47AF-8F4C-4F9F16598F54}" name="Column11583"/>
    <tableColumn id="11591" xr3:uid="{EC3A6595-39E1-4B5C-B75B-9E033F5C2DF5}" name="Column11584"/>
    <tableColumn id="11592" xr3:uid="{5B351E6F-BEF5-4AA8-944B-155BB7B5532B}" name="Column11585"/>
    <tableColumn id="11593" xr3:uid="{34EDE247-C3EF-4C73-8C51-462B37875B20}" name="Column11586"/>
    <tableColumn id="11594" xr3:uid="{45900611-ED84-4285-BF82-4AF3E55C4787}" name="Column11587"/>
    <tableColumn id="11595" xr3:uid="{C7C47CA1-338F-4577-9E7B-5701F471DC3A}" name="Column11588"/>
    <tableColumn id="11596" xr3:uid="{6FED69AE-A1B7-4EF4-9695-ED5D2B2A3AEE}" name="Column11589"/>
    <tableColumn id="11597" xr3:uid="{A42F0FA4-0669-4D73-8540-7EF98892E115}" name="Column11590"/>
    <tableColumn id="11598" xr3:uid="{5EB1DF08-7EE0-4EC9-B28E-AD62A8D24ACA}" name="Column11591"/>
    <tableColumn id="11599" xr3:uid="{8BA8CB38-7A05-43D5-A62C-D70D096E0E6C}" name="Column11592"/>
    <tableColumn id="11600" xr3:uid="{4E6ACF6E-7FE5-4BCA-B4AD-65F058075342}" name="Column11593"/>
    <tableColumn id="11601" xr3:uid="{4E8EF0FA-F226-4383-85E6-202B2F88B932}" name="Column11594"/>
    <tableColumn id="11602" xr3:uid="{23494C97-6637-4FD0-88D2-AE264DD3DD9D}" name="Column11595"/>
    <tableColumn id="11603" xr3:uid="{C3BED7CD-85E2-47EA-B9B4-A19D90963EFE}" name="Column11596"/>
    <tableColumn id="11604" xr3:uid="{1AE72DB7-4A69-4071-A519-44E4D980BF6D}" name="Column11597"/>
    <tableColumn id="11605" xr3:uid="{B4AC06CC-5F98-469A-B4AB-5DB2729017EF}" name="Column11598"/>
    <tableColumn id="11606" xr3:uid="{9D42D5BD-6C30-4CB0-BA1A-83C7D3E4CEA1}" name="Column11599"/>
    <tableColumn id="11607" xr3:uid="{E5935278-F81B-4624-9083-C85F8502F093}" name="Column11600"/>
    <tableColumn id="11608" xr3:uid="{7CCAF12F-D189-4B80-AA66-6EF7DDA4101C}" name="Column11601"/>
    <tableColumn id="11609" xr3:uid="{F7779234-E049-4794-B9D3-3826B62D276D}" name="Column11602"/>
    <tableColumn id="11610" xr3:uid="{07638BCE-9113-4149-B8E5-8A97E21FDDB8}" name="Column11603"/>
    <tableColumn id="11611" xr3:uid="{F66D727D-F407-49A2-8EFA-796AEDF2EA3B}" name="Column11604"/>
    <tableColumn id="11612" xr3:uid="{905C4223-6915-4FCC-9D00-1D3C95F2F092}" name="Column11605"/>
    <tableColumn id="11613" xr3:uid="{432C6971-25CA-4D02-8FD5-EF00109EE2CD}" name="Column11606"/>
    <tableColumn id="11614" xr3:uid="{E29A0E22-4775-41B5-AB08-86E6CA263FCD}" name="Column11607"/>
    <tableColumn id="11615" xr3:uid="{1AB3C158-BD2F-4B67-815B-29646FA8271D}" name="Column11608"/>
    <tableColumn id="11616" xr3:uid="{C713A539-EA68-410C-9137-11077A56D756}" name="Column11609"/>
    <tableColumn id="11617" xr3:uid="{C9CF385F-7C33-4A0E-A2E9-04C545709718}" name="Column11610"/>
    <tableColumn id="11618" xr3:uid="{1CDEAA8B-E3E2-4543-B6E0-8A149A783251}" name="Column11611"/>
    <tableColumn id="11619" xr3:uid="{3576350D-5839-4B19-B259-E006AEE7D091}" name="Column11612"/>
    <tableColumn id="11620" xr3:uid="{66BC9941-7C6D-42EC-A0FC-4D7D9A6AA344}" name="Column11613"/>
    <tableColumn id="11621" xr3:uid="{C3E8B2EF-F482-40B5-8C64-4E3F2020FCC5}" name="Column11614"/>
    <tableColumn id="11622" xr3:uid="{D5F66C9A-04CA-47AB-8963-DBE1D402CFFB}" name="Column11615"/>
    <tableColumn id="11623" xr3:uid="{63CAFF00-3D93-47C7-82F8-D401A101BE9E}" name="Column11616"/>
    <tableColumn id="11624" xr3:uid="{46801C5B-E93E-44E1-9404-FF94EC185150}" name="Column11617"/>
    <tableColumn id="11625" xr3:uid="{AABB9020-A1C5-41D6-A6B6-CE33179FFF26}" name="Column11618"/>
    <tableColumn id="11626" xr3:uid="{D5E569A1-0B53-40D8-BBDE-2E26F4851436}" name="Column11619"/>
    <tableColumn id="11627" xr3:uid="{0F9EE156-D68E-4759-B7AA-8E3C5EC7D3E9}" name="Column11620"/>
    <tableColumn id="11628" xr3:uid="{CD0FC21D-0BC8-45B5-BADD-A1338C48999B}" name="Column11621"/>
    <tableColumn id="11629" xr3:uid="{64E58087-9461-4823-B47D-EA938D19E1D5}" name="Column11622"/>
    <tableColumn id="11630" xr3:uid="{A28CF9AE-2EDD-4F49-99C8-DF8333ABB4ED}" name="Column11623"/>
    <tableColumn id="11631" xr3:uid="{38ADC0D3-4239-4454-ACB8-B1325607CA55}" name="Column11624"/>
    <tableColumn id="11632" xr3:uid="{11D18490-2C19-4BD9-9BED-14CB02316A26}" name="Column11625"/>
    <tableColumn id="11633" xr3:uid="{9890D357-6497-44E4-B99B-E74F9663F086}" name="Column11626"/>
    <tableColumn id="11634" xr3:uid="{380A2967-8774-4B7E-B2E8-122EA9FA121C}" name="Column11627"/>
    <tableColumn id="11635" xr3:uid="{2190ED6F-55F0-4E6B-88AD-52C7E48BE034}" name="Column11628"/>
    <tableColumn id="11636" xr3:uid="{D32303DF-F358-4BDB-8541-EC43AF860F67}" name="Column11629"/>
    <tableColumn id="11637" xr3:uid="{D819CDDC-E5F1-4158-8F55-D6D169C88F88}" name="Column11630"/>
    <tableColumn id="11638" xr3:uid="{2DBDD7C4-3E9D-4EA3-B4AF-19A5BE78225C}" name="Column11631"/>
    <tableColumn id="11639" xr3:uid="{EDFFB59F-F666-4A7A-9583-8E44822CDA09}" name="Column11632"/>
    <tableColumn id="11640" xr3:uid="{347F9D1D-40DB-4BAC-926F-37E5CF186CA3}" name="Column11633"/>
    <tableColumn id="11641" xr3:uid="{C06697EF-AB42-4D77-9666-F5D62FD9A469}" name="Column11634"/>
    <tableColumn id="11642" xr3:uid="{95B65925-4A13-4DC0-B85A-2D19B67CF7F7}" name="Column11635"/>
    <tableColumn id="11643" xr3:uid="{0D28DEEB-3F31-4286-9F85-AC90FDC346C3}" name="Column11636"/>
    <tableColumn id="11644" xr3:uid="{898BBF20-1A54-4011-9E12-0F1E4E218550}" name="Column11637"/>
    <tableColumn id="11645" xr3:uid="{76199839-6D8B-4A67-A268-6578BC37697C}" name="Column11638"/>
    <tableColumn id="11646" xr3:uid="{01216969-372D-4A0A-9B9B-DC9C6C516A2F}" name="Column11639"/>
    <tableColumn id="11647" xr3:uid="{2456A222-F3D3-4D51-94BF-9A569E805335}" name="Column11640"/>
    <tableColumn id="11648" xr3:uid="{9098190E-2CD9-4E34-B741-F79DE803516E}" name="Column11641"/>
    <tableColumn id="11649" xr3:uid="{89071E9E-1DF7-4E49-9D49-7FB53B29B727}" name="Column11642"/>
    <tableColumn id="11650" xr3:uid="{13426328-08CD-4F98-9AF2-98E25F4DBD46}" name="Column11643"/>
    <tableColumn id="11651" xr3:uid="{67A22FCE-1848-4CED-82C5-BEA017C4F8F6}" name="Column11644"/>
    <tableColumn id="11652" xr3:uid="{6529B950-843C-49F7-A5BC-B1C9CA79CEBC}" name="Column11645"/>
    <tableColumn id="11653" xr3:uid="{15DEE319-4A48-4918-9C67-F6CFFB2C90DB}" name="Column11646"/>
    <tableColumn id="11654" xr3:uid="{FBFEEFF5-43B4-43B1-98CE-F4B5B537C4E5}" name="Column11647"/>
    <tableColumn id="11655" xr3:uid="{CFFE59B8-DBCC-46FB-B77D-0B8BD65F7ACE}" name="Column11648"/>
    <tableColumn id="11656" xr3:uid="{BFE7CB05-55AB-490A-844D-2FAEEDF7D6B3}" name="Column11649"/>
    <tableColumn id="11657" xr3:uid="{A4FCD600-419F-4021-A666-BEE896C25F95}" name="Column11650"/>
    <tableColumn id="11658" xr3:uid="{9841B2F7-EDAC-4A29-A32B-31009154A74E}" name="Column11651"/>
    <tableColumn id="11659" xr3:uid="{18A8B12A-CE3C-428A-8401-0FE86096F1DF}" name="Column11652"/>
    <tableColumn id="11660" xr3:uid="{14C43672-90D9-492F-9FF0-B45E9E02D814}" name="Column11653"/>
    <tableColumn id="11661" xr3:uid="{61000362-A86D-46E3-B273-CD6DC3499363}" name="Column11654"/>
    <tableColumn id="11662" xr3:uid="{BDAEBC57-84A8-4902-9E6B-698B3227E775}" name="Column11655"/>
    <tableColumn id="11663" xr3:uid="{39334253-E1FF-4772-A502-8F49002B78FD}" name="Column11656"/>
    <tableColumn id="11664" xr3:uid="{EDD80F79-C41E-4AEC-B78D-C740475A9FAB}" name="Column11657"/>
    <tableColumn id="11665" xr3:uid="{0E36E97A-0EC5-46CE-84FF-B781C4A75252}" name="Column11658"/>
    <tableColumn id="11666" xr3:uid="{9BCA5946-FFD9-48BF-8909-AEC6C2088BDC}" name="Column11659"/>
    <tableColumn id="11667" xr3:uid="{388C9192-06A0-4F49-9C2B-99BD0F05246D}" name="Column11660"/>
    <tableColumn id="11668" xr3:uid="{F25813DA-D4F2-466B-A63D-FEACFAB9B62F}" name="Column11661"/>
    <tableColumn id="11669" xr3:uid="{88476CA2-CFAC-43C3-9808-B4843588E70A}" name="Column11662"/>
    <tableColumn id="11670" xr3:uid="{4A9867EB-7B3B-4643-BFF7-A891A864D6ED}" name="Column11663"/>
    <tableColumn id="11671" xr3:uid="{7494F6D5-10E9-421B-BE50-409DD5DC8DB4}" name="Column11664"/>
    <tableColumn id="11672" xr3:uid="{0764CE83-BFB2-4532-A52B-0031F2D68391}" name="Column11665"/>
    <tableColumn id="11673" xr3:uid="{FE26E66F-1287-436A-82E7-5AB00C3C40D2}" name="Column11666"/>
    <tableColumn id="11674" xr3:uid="{10B840A4-CCE8-415A-A99A-CC3A601FE65D}" name="Column11667"/>
    <tableColumn id="11675" xr3:uid="{5FE279F6-6504-4E02-BC1B-E055532DB998}" name="Column11668"/>
    <tableColumn id="11676" xr3:uid="{1638BF59-D058-4E9A-9556-757CCE44FE48}" name="Column11669"/>
    <tableColumn id="11677" xr3:uid="{5658C0A3-15BB-4D65-ACF3-D9C52C38A24B}" name="Column11670"/>
    <tableColumn id="11678" xr3:uid="{7A8BE994-44A4-40FB-B461-13F67248B704}" name="Column11671"/>
    <tableColumn id="11679" xr3:uid="{750AAE0E-F72B-4529-A49E-62E27CE2260E}" name="Column11672"/>
    <tableColumn id="11680" xr3:uid="{2253E977-2B15-4D2F-8C9C-3A6ACECB0B34}" name="Column11673"/>
    <tableColumn id="11681" xr3:uid="{1D1A6C60-02B8-4878-8A23-A53E6E0C9E7A}" name="Column11674"/>
    <tableColumn id="11682" xr3:uid="{BACD4509-CE7B-4EFF-8F28-5AAC75719A61}" name="Column11675"/>
    <tableColumn id="11683" xr3:uid="{02341B03-2CC6-4869-8D5E-57C5E50BEF6C}" name="Column11676"/>
    <tableColumn id="11684" xr3:uid="{8B37B8E2-9936-4D79-9246-FC9288D0D986}" name="Column11677"/>
    <tableColumn id="11685" xr3:uid="{2E6B4E73-532B-4A0B-A56E-EFDDAD446A78}" name="Column11678"/>
    <tableColumn id="11686" xr3:uid="{F78A4FD0-9B22-4AEB-96D9-56B3248AE8F4}" name="Column11679"/>
    <tableColumn id="11687" xr3:uid="{C5DE206A-988D-4386-814A-467318095CB2}" name="Column11680"/>
    <tableColumn id="11688" xr3:uid="{50CBD185-0F9D-4FBF-831C-CF62BB0C2638}" name="Column11681"/>
    <tableColumn id="11689" xr3:uid="{E889CE57-C338-4ABB-89BE-5F01940B1DA7}" name="Column11682"/>
    <tableColumn id="11690" xr3:uid="{0C4D1463-CFDF-4417-9A17-4C175D4FEC19}" name="Column11683"/>
    <tableColumn id="11691" xr3:uid="{F29AB503-69DF-43B7-B688-F15888CC5F40}" name="Column11684"/>
    <tableColumn id="11692" xr3:uid="{93C99A51-7DC5-4D0D-A3A1-674C24484C10}" name="Column11685"/>
    <tableColumn id="11693" xr3:uid="{1F9004A9-FD9B-4A16-9054-DA06996D94EE}" name="Column11686"/>
    <tableColumn id="11694" xr3:uid="{A988F7C2-3051-4E26-9861-5B18D85C4AC4}" name="Column11687"/>
    <tableColumn id="11695" xr3:uid="{2C8E097C-7C81-4624-A99A-32897F5405DE}" name="Column11688"/>
    <tableColumn id="11696" xr3:uid="{063390F6-841B-48A6-9107-A88079474938}" name="Column11689"/>
    <tableColumn id="11697" xr3:uid="{174583EF-9630-40BD-AA47-A85F34519CAE}" name="Column11690"/>
    <tableColumn id="11698" xr3:uid="{C87843E0-B463-45EB-936C-12DECDAF9782}" name="Column11691"/>
    <tableColumn id="11699" xr3:uid="{6DBD2523-C08B-400C-AAF8-961ECFE09E7E}" name="Column11692"/>
    <tableColumn id="11700" xr3:uid="{FFDCACB6-DAED-41A3-836B-869FCD6C16CF}" name="Column11693"/>
    <tableColumn id="11701" xr3:uid="{CBD79306-C6C4-4458-8489-2A0BB0774DB7}" name="Column11694"/>
    <tableColumn id="11702" xr3:uid="{34F0E6CC-DC87-4371-B521-4AC774D52806}" name="Column11695"/>
    <tableColumn id="11703" xr3:uid="{D0C389D0-2027-445D-B2F0-6B6DFD4E605F}" name="Column11696"/>
    <tableColumn id="11704" xr3:uid="{A7B86728-4489-4F0C-ADF1-3D3C54104333}" name="Column11697"/>
    <tableColumn id="11705" xr3:uid="{BC78F24B-3FC3-455E-8215-5C41E2A36280}" name="Column11698"/>
    <tableColumn id="11706" xr3:uid="{F120399D-936A-4DD4-BA86-CE39CB96D8B4}" name="Column11699"/>
    <tableColumn id="11707" xr3:uid="{5868F547-3623-4F8C-BE88-CD697847FB95}" name="Column11700"/>
    <tableColumn id="11708" xr3:uid="{DF0C24CB-D075-4928-B5E9-4252E2E5CA85}" name="Column11701"/>
    <tableColumn id="11709" xr3:uid="{6748F98D-E873-4B09-8610-3DD3F1189467}" name="Column11702"/>
    <tableColumn id="11710" xr3:uid="{1C246C8C-DED7-4C6C-9B18-AEA3E641C5FC}" name="Column11703"/>
    <tableColumn id="11711" xr3:uid="{DED6EA06-D4A0-45DD-8A3C-3A1FA0750CCB}" name="Column11704"/>
    <tableColumn id="11712" xr3:uid="{7259D996-50A0-43EB-AAB8-F4C8CFDDC7D0}" name="Column11705"/>
    <tableColumn id="11713" xr3:uid="{78FC85AB-0870-4B55-8483-E279081BD816}" name="Column11706"/>
    <tableColumn id="11714" xr3:uid="{386FC958-C3D6-4E0B-9787-1CE63266065E}" name="Column11707"/>
    <tableColumn id="11715" xr3:uid="{0110CEBA-683D-4B43-9D36-E74A3510FE8A}" name="Column11708"/>
    <tableColumn id="11716" xr3:uid="{56066C9F-5D8A-47A2-A901-58F48827D02D}" name="Column11709"/>
    <tableColumn id="11717" xr3:uid="{4B02C360-8EAA-4B7C-8802-9D3206FA69F6}" name="Column11710"/>
    <tableColumn id="11718" xr3:uid="{9C3FFF3C-FBFB-413E-B161-087E70FE2BA4}" name="Column11711"/>
    <tableColumn id="11719" xr3:uid="{2F3B8D65-A1A2-42EB-8B92-D1282369B68D}" name="Column11712"/>
    <tableColumn id="11720" xr3:uid="{ADD8511B-B69C-417B-82FB-916443220B5F}" name="Column11713"/>
    <tableColumn id="11721" xr3:uid="{D15F7052-C85F-4DD4-A3AB-BF72440B023C}" name="Column11714"/>
    <tableColumn id="11722" xr3:uid="{AE982A59-FC94-45CD-B7DE-3A234BF978CF}" name="Column11715"/>
    <tableColumn id="11723" xr3:uid="{E5F17900-51C2-4886-A742-98B0FEC2F68D}" name="Column11716"/>
    <tableColumn id="11724" xr3:uid="{E536D359-0B38-459B-8DA2-3467215312F6}" name="Column11717"/>
    <tableColumn id="11725" xr3:uid="{91C6FDC4-FBFC-4F36-B4C6-DCE0B3E90AE0}" name="Column11718"/>
    <tableColumn id="11726" xr3:uid="{8343BCDB-83B7-4E21-80FB-0FDB1DF131CB}" name="Column11719"/>
    <tableColumn id="11727" xr3:uid="{E934A42F-6CA6-4F2C-BB98-1379B256B413}" name="Column11720"/>
    <tableColumn id="11728" xr3:uid="{324D6B1C-AB6F-4DAA-90E4-36238905B7A7}" name="Column11721"/>
    <tableColumn id="11729" xr3:uid="{B2A19428-56A3-4F34-98CD-AAD335E17DCF}" name="Column11722"/>
    <tableColumn id="11730" xr3:uid="{E8F0C2A8-72E4-43F0-B287-F82382FA50C9}" name="Column11723"/>
    <tableColumn id="11731" xr3:uid="{D624CC1B-458D-488F-9FDE-6E8C1949D54D}" name="Column11724"/>
    <tableColumn id="11732" xr3:uid="{092753D9-054F-4D8A-B24D-542B8FEAE9D1}" name="Column11725"/>
    <tableColumn id="11733" xr3:uid="{F77D49C0-71F6-41CF-9AEA-049C4F40A086}" name="Column11726"/>
    <tableColumn id="11734" xr3:uid="{43A08A82-632E-439E-B2B8-18FF44DBC3A8}" name="Column11727"/>
    <tableColumn id="11735" xr3:uid="{7599ABDA-5810-482C-B76E-4F2073F7CF36}" name="Column11728"/>
    <tableColumn id="11736" xr3:uid="{C571A66D-34B0-43B0-8340-1DC2891D2963}" name="Column11729"/>
    <tableColumn id="11737" xr3:uid="{4A7046D9-6F9E-4FC7-A4CB-76B2592BDC4B}" name="Column11730"/>
    <tableColumn id="11738" xr3:uid="{297EBEBD-5858-469D-A1A4-DFF317867FD9}" name="Column11731"/>
    <tableColumn id="11739" xr3:uid="{DA2E94EE-042C-42FF-98DC-E13AA6791B0E}" name="Column11732"/>
    <tableColumn id="11740" xr3:uid="{A1F8CC4B-DEC6-4FE5-8C3C-68754FA1C9A7}" name="Column11733"/>
    <tableColumn id="11741" xr3:uid="{BC5B4F9E-4C2C-4ADB-81B2-38A4DD0DA432}" name="Column11734"/>
    <tableColumn id="11742" xr3:uid="{A477EEEE-B557-49AC-A736-42B5B5415D8C}" name="Column11735"/>
    <tableColumn id="11743" xr3:uid="{633BE189-3B95-401F-8792-4E769C4B91AF}" name="Column11736"/>
    <tableColumn id="11744" xr3:uid="{E9780874-6FD1-4B5F-A653-83735174A22F}" name="Column11737"/>
    <tableColumn id="11745" xr3:uid="{5DA35081-CFE6-4963-8E8B-01AB2559F27E}" name="Column11738"/>
    <tableColumn id="11746" xr3:uid="{31328B69-8DD2-4468-A17B-41F5C3FC7FD9}" name="Column11739"/>
    <tableColumn id="11747" xr3:uid="{90947E45-7F06-4984-AA21-B0114D4C4739}" name="Column11740"/>
    <tableColumn id="11748" xr3:uid="{74D83479-C5FC-47CA-A2AE-6E81C3C4CEC0}" name="Column11741"/>
    <tableColumn id="11749" xr3:uid="{25C91E15-1A37-4077-B7DE-837A50F8806A}" name="Column11742"/>
    <tableColumn id="11750" xr3:uid="{2ACE4D6A-C75A-407E-A8AB-166B194D536D}" name="Column11743"/>
    <tableColumn id="11751" xr3:uid="{B598287B-3BB0-41CF-853A-DC27B6524B22}" name="Column11744"/>
    <tableColumn id="11752" xr3:uid="{879AF015-3418-47B7-89CC-CD3A0441F24E}" name="Column11745"/>
    <tableColumn id="11753" xr3:uid="{7F91881D-E5CF-4BC2-80B9-ADCEBE659DB3}" name="Column11746"/>
    <tableColumn id="11754" xr3:uid="{D79ACB7C-700C-44F0-8217-598A340FB4E7}" name="Column11747"/>
    <tableColumn id="11755" xr3:uid="{3274D155-F7E3-4243-89C2-41F48D16A937}" name="Column11748"/>
    <tableColumn id="11756" xr3:uid="{60819981-1B7E-4C2D-982D-BD817E3CD66B}" name="Column11749"/>
    <tableColumn id="11757" xr3:uid="{8DDF4FCA-C0F1-41F2-9B93-F5BE42F8FDD3}" name="Column11750"/>
    <tableColumn id="11758" xr3:uid="{4E95771A-03F2-4116-ACE0-69CA5C1108B7}" name="Column11751"/>
    <tableColumn id="11759" xr3:uid="{0D83D5B1-1DE4-4E66-838E-BECC6C640C2E}" name="Column11752"/>
    <tableColumn id="11760" xr3:uid="{FD067368-3C87-4AFC-9D6E-3A55E7543FC5}" name="Column11753"/>
    <tableColumn id="11761" xr3:uid="{020F6FB4-DDF8-45B9-8B21-4E8EF3A40F9E}" name="Column11754"/>
    <tableColumn id="11762" xr3:uid="{FC58070F-C89C-403D-8568-DE13269355D1}" name="Column11755"/>
    <tableColumn id="11763" xr3:uid="{80C1174A-3B71-40E3-8A46-F230970B5155}" name="Column11756"/>
    <tableColumn id="11764" xr3:uid="{75D1D13F-E702-4555-9B7E-F10EA1C60A5A}" name="Column11757"/>
    <tableColumn id="11765" xr3:uid="{634AAD63-46C2-4F98-B28D-456094D27C00}" name="Column11758"/>
    <tableColumn id="11766" xr3:uid="{2F43D7EF-FF28-4CE4-A5D3-027A5C8473A4}" name="Column11759"/>
    <tableColumn id="11767" xr3:uid="{9FE4EB21-CD23-4524-B24E-FD417BF9035A}" name="Column11760"/>
    <tableColumn id="11768" xr3:uid="{F585FD86-6BE2-4114-BFFC-1072AF777E5C}" name="Column11761"/>
    <tableColumn id="11769" xr3:uid="{2D4D8579-D3AF-4933-9B6D-29577E834AB8}" name="Column11762"/>
    <tableColumn id="11770" xr3:uid="{6C2DC113-6D39-4474-8EE4-51C971CA44CB}" name="Column11763"/>
    <tableColumn id="11771" xr3:uid="{D3957FE4-65D9-4CFD-91D4-CE6E0E6AC2E8}" name="Column11764"/>
    <tableColumn id="11772" xr3:uid="{52243267-E757-4A03-A5E4-A5EB923D618A}" name="Column11765"/>
    <tableColumn id="11773" xr3:uid="{A98F7EC4-4854-48CB-9E6E-F40E0332EAB5}" name="Column11766"/>
    <tableColumn id="11774" xr3:uid="{F54DFE0C-AAFA-48E4-9333-7204688D4CAF}" name="Column11767"/>
    <tableColumn id="11775" xr3:uid="{ADDAC68D-5A0A-477B-8A8F-24DDD28ABFFE}" name="Column11768"/>
    <tableColumn id="11776" xr3:uid="{975150B2-24C8-4E81-A812-DD1A916F0EF2}" name="Column11769"/>
    <tableColumn id="11777" xr3:uid="{915FDF49-87CC-488D-9B0B-B4BEF9BF9E9E}" name="Column11770"/>
    <tableColumn id="11778" xr3:uid="{58DD0BFB-967D-48A0-ABE2-51D30F835FBB}" name="Column11771"/>
    <tableColumn id="11779" xr3:uid="{CB4A5020-4F28-43F8-B6C4-9D3D02DEBE28}" name="Column11772"/>
    <tableColumn id="11780" xr3:uid="{3ED31574-F51D-4F46-961D-2CB23EA6EBD8}" name="Column11773"/>
    <tableColumn id="11781" xr3:uid="{5C07955F-4314-4E14-9AAA-E10BA6BC3C0B}" name="Column11774"/>
    <tableColumn id="11782" xr3:uid="{64E99588-EEFC-4FBA-BFBD-E89E5FA82A78}" name="Column11775"/>
    <tableColumn id="11783" xr3:uid="{6B83A2AA-0E1A-4720-96D5-193F3BD454F8}" name="Column11776"/>
    <tableColumn id="11784" xr3:uid="{8E0E18AB-9D8D-4698-9D6E-E22776F7EA69}" name="Column11777"/>
    <tableColumn id="11785" xr3:uid="{A86EDE80-39AD-475C-A5F8-6DDBF07A3532}" name="Column11778"/>
    <tableColumn id="11786" xr3:uid="{BA1727E1-83D0-4FA9-8958-DDAC2F16B4D5}" name="Column11779"/>
    <tableColumn id="11787" xr3:uid="{FEA1466F-E8D5-467E-A8FE-393A38C2D62A}" name="Column11780"/>
    <tableColumn id="11788" xr3:uid="{67B592C2-91DC-4381-8EC0-716281F78C92}" name="Column11781"/>
    <tableColumn id="11789" xr3:uid="{6D5C3568-1713-4041-889C-6E9B04F2EF06}" name="Column11782"/>
    <tableColumn id="11790" xr3:uid="{8D0011C0-5004-4DB5-9942-F2D0F3D2C2A4}" name="Column11783"/>
    <tableColumn id="11791" xr3:uid="{5A80C8AA-A659-428D-8A62-DCF6C76D9845}" name="Column11784"/>
    <tableColumn id="11792" xr3:uid="{3D52DF4B-9FEF-4645-BD47-A1A8D579261E}" name="Column11785"/>
    <tableColumn id="11793" xr3:uid="{5D7206B3-A554-4F96-AB20-A00DD77A7790}" name="Column11786"/>
    <tableColumn id="11794" xr3:uid="{E73AC676-22C5-412B-9B7A-44173B70BEAE}" name="Column11787"/>
    <tableColumn id="11795" xr3:uid="{C9004D0D-69BE-43F4-9423-30A2AFC59F96}" name="Column11788"/>
    <tableColumn id="11796" xr3:uid="{73B66405-F3EF-43E5-8A9B-AECDD3EE8568}" name="Column11789"/>
    <tableColumn id="11797" xr3:uid="{C3CBA942-AB9F-43E7-A656-C67A83E5B16D}" name="Column11790"/>
    <tableColumn id="11798" xr3:uid="{43AFF1AA-8016-4FC8-B545-06856C29C903}" name="Column11791"/>
    <tableColumn id="11799" xr3:uid="{C02C4801-8AA3-4080-8B1E-47A5EFBEFBAE}" name="Column11792"/>
    <tableColumn id="11800" xr3:uid="{442ED4DA-4E27-4C05-AC42-C51F5194FBA6}" name="Column11793"/>
    <tableColumn id="11801" xr3:uid="{351449EC-E206-42EB-9433-B8B9769FF246}" name="Column11794"/>
    <tableColumn id="11802" xr3:uid="{DF2FA897-77BF-41C5-8C8C-5A95696B3249}" name="Column11795"/>
    <tableColumn id="11803" xr3:uid="{F6C0E715-0CEC-4437-9973-03E8E3DA853D}" name="Column11796"/>
    <tableColumn id="11804" xr3:uid="{4BA23654-1C5B-438C-9A95-6A76035760A8}" name="Column11797"/>
    <tableColumn id="11805" xr3:uid="{400FBA96-626C-4F86-B68E-A6FED51A283B}" name="Column11798"/>
    <tableColumn id="11806" xr3:uid="{22DDED44-D491-40D2-A60C-5EC5D393CF8A}" name="Column11799"/>
    <tableColumn id="11807" xr3:uid="{127D6B0B-F907-49FB-9B58-D52CBB776C78}" name="Column11800"/>
    <tableColumn id="11808" xr3:uid="{3DE8298A-4B56-4FBB-830A-3B25C338469C}" name="Column11801"/>
    <tableColumn id="11809" xr3:uid="{C54F5AB2-043B-4F8F-90E3-6F5E50137754}" name="Column11802"/>
    <tableColumn id="11810" xr3:uid="{3434D944-2D91-4088-9A3C-C5E4B44C826F}" name="Column11803"/>
    <tableColumn id="11811" xr3:uid="{F35DD470-FFE9-472F-B664-BA1073E35CDE}" name="Column11804"/>
    <tableColumn id="11812" xr3:uid="{4BF3741F-44F5-4A3E-BD23-852A09A7C379}" name="Column11805"/>
    <tableColumn id="11813" xr3:uid="{DBDBCBD0-7D11-4046-BEBF-5242AF7A6B18}" name="Column11806"/>
    <tableColumn id="11814" xr3:uid="{2C0D87AC-C3F3-4B52-BB11-D6F1525FCAEB}" name="Column11807"/>
    <tableColumn id="11815" xr3:uid="{81AB1DD3-AA20-4575-8592-72D3BA7600E9}" name="Column11808"/>
    <tableColumn id="11816" xr3:uid="{FD219759-4F9F-4CE2-8957-6CFE40C5A8AC}" name="Column11809"/>
    <tableColumn id="11817" xr3:uid="{91543213-ECFA-41FA-9B29-EC3C236ED3DB}" name="Column11810"/>
    <tableColumn id="11818" xr3:uid="{DF1FA00E-78C2-4C81-84C4-DB942D71E02C}" name="Column11811"/>
    <tableColumn id="11819" xr3:uid="{398D3D1F-1D80-425D-9BB6-BFD7043AFA26}" name="Column11812"/>
    <tableColumn id="11820" xr3:uid="{EF60B5D1-3E29-4537-9C5E-D0B01EEE1744}" name="Column11813"/>
    <tableColumn id="11821" xr3:uid="{7A93C5BF-695C-433E-BDCB-0ABB21173C6D}" name="Column11814"/>
    <tableColumn id="11822" xr3:uid="{F4D02487-607C-4473-A743-E4E89D092B6F}" name="Column11815"/>
    <tableColumn id="11823" xr3:uid="{A9006E32-BF40-4581-A66A-311C21FFFCB2}" name="Column11816"/>
    <tableColumn id="11824" xr3:uid="{94410CE3-DE90-4604-8C23-E55F4E74C9A8}" name="Column11817"/>
    <tableColumn id="11825" xr3:uid="{F5226026-96E2-45E3-976E-7249C6C6873F}" name="Column11818"/>
    <tableColumn id="11826" xr3:uid="{1D79B8DE-3CF5-4F06-9183-EC536A9DD7CB}" name="Column11819"/>
    <tableColumn id="11827" xr3:uid="{61158478-BCF8-4B33-A9ED-FC1D4B28DDA2}" name="Column11820"/>
    <tableColumn id="11828" xr3:uid="{3FE501B3-D1A2-48F5-815D-A5754BE638DD}" name="Column11821"/>
    <tableColumn id="11829" xr3:uid="{DAA05D7F-B4C2-4F13-9A14-CB78E04972BE}" name="Column11822"/>
    <tableColumn id="11830" xr3:uid="{5AA3E7F1-7486-4F45-880A-D3BDA303A4B6}" name="Column11823"/>
    <tableColumn id="11831" xr3:uid="{52FF2B68-26AD-45CE-A5EF-541A72C2C465}" name="Column11824"/>
    <tableColumn id="11832" xr3:uid="{444F02E6-EBA6-4F55-A45F-2014AD8DEFE4}" name="Column11825"/>
    <tableColumn id="11833" xr3:uid="{2ED7B29D-311C-497F-9312-8BA3C54AECBB}" name="Column11826"/>
    <tableColumn id="11834" xr3:uid="{F9FAE708-65FB-4844-8FA0-D26E92F155DB}" name="Column11827"/>
    <tableColumn id="11835" xr3:uid="{E33CECB9-547D-4CE2-9BDD-02F54BDC51A4}" name="Column11828"/>
    <tableColumn id="11836" xr3:uid="{5498104C-9BD4-41EF-9175-9CE0BED9883E}" name="Column11829"/>
    <tableColumn id="11837" xr3:uid="{03FF5E13-AC6B-471A-8921-C81F72BF5E96}" name="Column11830"/>
    <tableColumn id="11838" xr3:uid="{2EC30E40-9EA0-4DF1-8AEE-A3F525102B3C}" name="Column11831"/>
    <tableColumn id="11839" xr3:uid="{314E7375-93AD-4F38-904C-544402444488}" name="Column11832"/>
    <tableColumn id="11840" xr3:uid="{D32E1F40-233D-4449-A0CB-EBFDD5626CEC}" name="Column11833"/>
    <tableColumn id="11841" xr3:uid="{4A3478C5-A663-4C6F-836E-71ADFC9EFB6A}" name="Column11834"/>
    <tableColumn id="11842" xr3:uid="{D1B2661C-79E4-4A01-9C23-21FFF9C79D79}" name="Column11835"/>
    <tableColumn id="11843" xr3:uid="{C0AEF1AF-CB80-45BE-86C4-A91571E80872}" name="Column11836"/>
    <tableColumn id="11844" xr3:uid="{4A63C733-9D9E-4FBE-9AF2-72742423F734}" name="Column11837"/>
    <tableColumn id="11845" xr3:uid="{A28FFDFD-DC3B-497D-A8A9-831E28496682}" name="Column11838"/>
    <tableColumn id="11846" xr3:uid="{E9389941-7D48-400C-9E12-934A7EE4CCFB}" name="Column11839"/>
    <tableColumn id="11847" xr3:uid="{345E5339-23F4-4AE8-950E-D4FF231F730C}" name="Column11840"/>
    <tableColumn id="11848" xr3:uid="{F794D99E-28B5-479E-B2FC-CC108F500290}" name="Column11841"/>
    <tableColumn id="11849" xr3:uid="{63FD33CE-0859-4CC4-8D43-6F8EB2087DC8}" name="Column11842"/>
    <tableColumn id="11850" xr3:uid="{050E7AA8-F3AF-4526-A674-47ED629F4E22}" name="Column11843"/>
    <tableColumn id="11851" xr3:uid="{1EDBC7EA-5929-434E-9394-3F0C5688B00C}" name="Column11844"/>
    <tableColumn id="11852" xr3:uid="{00F2BC3F-4FEB-4B97-9B2E-4B0D4B07C7DF}" name="Column11845"/>
    <tableColumn id="11853" xr3:uid="{B600DF11-94EA-44F9-B8A9-38F726779A29}" name="Column11846"/>
    <tableColumn id="11854" xr3:uid="{F6710D8A-19E7-4B80-9AF9-B37E43839926}" name="Column11847"/>
    <tableColumn id="11855" xr3:uid="{33595C47-0894-4FDE-BC6F-C4E53B6EDFFB}" name="Column11848"/>
    <tableColumn id="11856" xr3:uid="{C6E73E1B-0B38-4085-8C1B-888BA983FBEA}" name="Column11849"/>
    <tableColumn id="11857" xr3:uid="{FF0924B8-D24C-4146-9E83-8D02F72B9102}" name="Column11850"/>
    <tableColumn id="11858" xr3:uid="{2529ED0E-D645-47ED-8DF0-69E7DF20F588}" name="Column11851"/>
    <tableColumn id="11859" xr3:uid="{DF0B617C-BEE1-4F8C-B4EB-E2E13E1E94C7}" name="Column11852"/>
    <tableColumn id="11860" xr3:uid="{98DBF196-ABBF-4766-958F-25BDC6645531}" name="Column11853"/>
    <tableColumn id="11861" xr3:uid="{F47587F8-5A60-4E11-BEB4-191470478927}" name="Column11854"/>
    <tableColumn id="11862" xr3:uid="{ACC33BAF-A46B-465B-B864-0C82F2C4A674}" name="Column11855"/>
    <tableColumn id="11863" xr3:uid="{505E6CFB-54B3-4E20-9DD9-A937463B5419}" name="Column11856"/>
    <tableColumn id="11864" xr3:uid="{99FD7F08-88D0-4842-A416-06CE6C78DAAA}" name="Column11857"/>
    <tableColumn id="11865" xr3:uid="{6860DAE3-0AD4-4F63-A23E-C4D32C93E53B}" name="Column11858"/>
    <tableColumn id="11866" xr3:uid="{DE3B17B4-1DB3-473D-9510-EB023FBCD05A}" name="Column11859"/>
    <tableColumn id="11867" xr3:uid="{9709211B-B1CB-489F-A9D7-BF0CF62F4A28}" name="Column11860"/>
    <tableColumn id="11868" xr3:uid="{0916D550-C822-4A25-97BF-180E7C6D1532}" name="Column11861"/>
    <tableColumn id="11869" xr3:uid="{B1E791F2-C06D-47C4-B0A0-39F6FBBA845A}" name="Column11862"/>
    <tableColumn id="11870" xr3:uid="{39E0BCB9-4599-4667-87D4-0571D7EB75F6}" name="Column11863"/>
    <tableColumn id="11871" xr3:uid="{11A87504-D8A8-46FB-AC0F-04FB7A49A910}" name="Column11864"/>
    <tableColumn id="11872" xr3:uid="{507D0607-3682-4C72-B609-D1E8848EFA09}" name="Column11865"/>
    <tableColumn id="11873" xr3:uid="{8E8A1EC2-E263-4D87-9222-026DAA4A8EB4}" name="Column11866"/>
    <tableColumn id="11874" xr3:uid="{CCF9D50F-F4B6-4092-AEB6-17DB6AFE2964}" name="Column11867"/>
    <tableColumn id="11875" xr3:uid="{B1F06EE5-A0B9-45FC-A89D-E35B02D8237E}" name="Column11868"/>
    <tableColumn id="11876" xr3:uid="{32AF38AB-3F4E-460A-A0F3-7AAB051424C7}" name="Column11869"/>
    <tableColumn id="11877" xr3:uid="{4E3748F4-1F02-447E-874C-3669A4F50C75}" name="Column11870"/>
    <tableColumn id="11878" xr3:uid="{ADD86A05-A45D-4B8E-9951-090AE6B59ABA}" name="Column11871"/>
    <tableColumn id="11879" xr3:uid="{F977D995-4AA6-403B-AA76-6A27B7D314CA}" name="Column11872"/>
    <tableColumn id="11880" xr3:uid="{611CB964-561E-4829-95E3-95BAA1BDA360}" name="Column11873"/>
    <tableColumn id="11881" xr3:uid="{1962AA3E-CE37-410D-841F-567636F5AADD}" name="Column11874"/>
    <tableColumn id="11882" xr3:uid="{0B8A9535-9C38-44E6-A2A4-105998B2DBCB}" name="Column11875"/>
    <tableColumn id="11883" xr3:uid="{A48FF302-AF74-4182-AEBC-44E3112A71B0}" name="Column11876"/>
    <tableColumn id="11884" xr3:uid="{7E7477EA-40AF-4AED-A848-A475F3128DEF}" name="Column11877"/>
    <tableColumn id="11885" xr3:uid="{E32A1373-69BA-4433-A5CB-CE2AE4C77188}" name="Column11878"/>
    <tableColumn id="11886" xr3:uid="{4F86981E-069F-408A-80BB-5A28119C2935}" name="Column11879"/>
    <tableColumn id="11887" xr3:uid="{7CEDB5FD-11CC-4061-921A-75FAA5A40702}" name="Column11880"/>
    <tableColumn id="11888" xr3:uid="{22940C36-DD95-4316-B13A-130DE5E1D429}" name="Column11881"/>
    <tableColumn id="11889" xr3:uid="{785C771C-6B49-477A-816D-44B9F6EC442D}" name="Column11882"/>
    <tableColumn id="11890" xr3:uid="{0DC8698A-364C-4D20-9CB1-72D8892DBC7D}" name="Column11883"/>
    <tableColumn id="11891" xr3:uid="{03636EB1-333A-4E1F-A594-92B43873FC20}" name="Column11884"/>
    <tableColumn id="11892" xr3:uid="{2D92EB93-12F1-46F1-A803-9121C57B40FF}" name="Column11885"/>
    <tableColumn id="11893" xr3:uid="{389197E3-1048-4B5D-B532-56D39441FA53}" name="Column11886"/>
    <tableColumn id="11894" xr3:uid="{C8AF11A1-3264-447A-98AE-9A179E6BA8E7}" name="Column11887"/>
    <tableColumn id="11895" xr3:uid="{B97FFC2E-CE2A-46CF-9971-6985E058DFFC}" name="Column11888"/>
    <tableColumn id="11896" xr3:uid="{108D2CE2-956E-4993-B336-D7F9780D3D89}" name="Column11889"/>
    <tableColumn id="11897" xr3:uid="{84C2B0A6-70D5-4073-B16B-5C5E3E913225}" name="Column11890"/>
    <tableColumn id="11898" xr3:uid="{C1C49025-3998-417D-8A79-020A0AA480AD}" name="Column11891"/>
    <tableColumn id="11899" xr3:uid="{3B00CB4C-6115-425D-AC4C-52C11BC346F9}" name="Column11892"/>
    <tableColumn id="11900" xr3:uid="{86390BCB-DF2A-4565-8BE9-3BF2FB9019AD}" name="Column11893"/>
    <tableColumn id="11901" xr3:uid="{41351C25-6C12-43BD-B3BB-774E2D65BA2D}" name="Column11894"/>
    <tableColumn id="11902" xr3:uid="{E32A716C-1C75-49E8-94D8-E2E849455D3C}" name="Column11895"/>
    <tableColumn id="11903" xr3:uid="{3C5B3532-D2FA-4AB5-8761-2024941ADD4C}" name="Column11896"/>
    <tableColumn id="11904" xr3:uid="{195FF286-EB74-43AD-995F-326687CE98A6}" name="Column11897"/>
    <tableColumn id="11905" xr3:uid="{DC319A89-1E00-4E1B-AF61-7FB7D5492F0E}" name="Column11898"/>
    <tableColumn id="11906" xr3:uid="{84D1819A-DF6C-4F42-98EF-6148136C09EC}" name="Column11899"/>
    <tableColumn id="11907" xr3:uid="{83CABC3C-5F12-44BE-9D8A-0C2303D32BCF}" name="Column11900"/>
    <tableColumn id="11908" xr3:uid="{6A3B85BF-F407-46FD-816C-8E20428C3F6B}" name="Column11901"/>
    <tableColumn id="11909" xr3:uid="{EAEB63F4-B87A-4582-9469-911BF26ECE7D}" name="Column11902"/>
    <tableColumn id="11910" xr3:uid="{6172DD98-37A8-4AA0-8DA6-10AAE68886D3}" name="Column11903"/>
    <tableColumn id="11911" xr3:uid="{6E71BB91-6E62-4DDA-B670-08D4DC8ACF88}" name="Column11904"/>
    <tableColumn id="11912" xr3:uid="{A4F37A22-0D3C-443D-BBC0-4595005C3D08}" name="Column11905"/>
    <tableColumn id="11913" xr3:uid="{0B9C851B-52D9-4630-824F-F89DC9114291}" name="Column11906"/>
    <tableColumn id="11914" xr3:uid="{37962A72-A0D2-4FAE-8194-8A10B3705DE9}" name="Column11907"/>
    <tableColumn id="11915" xr3:uid="{F912EEF7-FAC5-4A30-8ECD-930BCA1CF620}" name="Column11908"/>
    <tableColumn id="11916" xr3:uid="{E772A4E2-2F5F-4DF0-A739-A6A1A8493865}" name="Column11909"/>
    <tableColumn id="11917" xr3:uid="{FC3B9973-0A18-4615-81B0-E04200DBD94D}" name="Column11910"/>
    <tableColumn id="11918" xr3:uid="{558B5664-576C-4AF5-B534-8313BC714ABD}" name="Column11911"/>
    <tableColumn id="11919" xr3:uid="{AC17535F-52F4-47B0-914A-73BEA0596677}" name="Column11912"/>
    <tableColumn id="11920" xr3:uid="{9F25C08A-DC19-45DC-9BBD-A50015F2CA0A}" name="Column11913"/>
    <tableColumn id="11921" xr3:uid="{8ADD8304-8ED4-4D46-BE1C-3E33122707E5}" name="Column11914"/>
    <tableColumn id="11922" xr3:uid="{95AD3CF1-3693-4006-BF7A-712F139B6CF8}" name="Column11915"/>
    <tableColumn id="11923" xr3:uid="{F1C70430-6678-4ED5-9F8C-55490B62FD78}" name="Column11916"/>
    <tableColumn id="11924" xr3:uid="{087E7685-11E1-45B0-9A50-91F4E45060A3}" name="Column11917"/>
    <tableColumn id="11925" xr3:uid="{667B7B8F-6AF6-4F39-8067-462C9BC7D16F}" name="Column11918"/>
    <tableColumn id="11926" xr3:uid="{34670432-DA2F-4C31-9690-F541044927B5}" name="Column11919"/>
    <tableColumn id="11927" xr3:uid="{E6BA63F3-FEEC-4DC8-A4B0-D4C9949C6F45}" name="Column11920"/>
    <tableColumn id="11928" xr3:uid="{482F7666-3B26-4A80-A748-EC2DDB9D48A6}" name="Column11921"/>
    <tableColumn id="11929" xr3:uid="{144B8523-5899-4D3D-89B6-0D6A995F8957}" name="Column11922"/>
    <tableColumn id="11930" xr3:uid="{D18E0FAB-61DA-42DD-B564-90BA9E715971}" name="Column11923"/>
    <tableColumn id="11931" xr3:uid="{D86F059F-10C8-44C5-A100-FE6B5A7D9F1F}" name="Column11924"/>
    <tableColumn id="11932" xr3:uid="{D5F7DF52-98CE-46CE-B775-35F115BDB104}" name="Column11925"/>
    <tableColumn id="11933" xr3:uid="{D5760A20-2A22-4809-A95C-9446442840D8}" name="Column11926"/>
    <tableColumn id="11934" xr3:uid="{AC94241E-9F45-4F04-8964-88F290E4E17A}" name="Column11927"/>
    <tableColumn id="11935" xr3:uid="{A9607C67-6B67-4A17-B4F7-C18A55F22DBE}" name="Column11928"/>
    <tableColumn id="11936" xr3:uid="{A0739784-2A98-43BB-BD86-625B127292AE}" name="Column11929"/>
    <tableColumn id="11937" xr3:uid="{4728EFE8-A532-495C-9128-08BEAF90D50A}" name="Column11930"/>
    <tableColumn id="11938" xr3:uid="{A726039F-15BE-4FA3-AF24-BB6D8F1144D4}" name="Column11931"/>
    <tableColumn id="11939" xr3:uid="{B3AB8175-E16C-4694-B9C3-C4219B6A3509}" name="Column11932"/>
    <tableColumn id="11940" xr3:uid="{2C72268F-14E7-419D-85CB-9777F4A00C3A}" name="Column11933"/>
    <tableColumn id="11941" xr3:uid="{AD668193-93B5-4602-B0A8-527F54880948}" name="Column11934"/>
    <tableColumn id="11942" xr3:uid="{5C6D4008-7E6A-4A5C-B295-3777912D6903}" name="Column11935"/>
    <tableColumn id="11943" xr3:uid="{411185D8-2B71-43C9-BC5E-5C63461DCC55}" name="Column11936"/>
    <tableColumn id="11944" xr3:uid="{54DD90BD-9B01-4DFB-AD4F-919906672CEF}" name="Column11937"/>
    <tableColumn id="11945" xr3:uid="{0DA3CADF-56EE-4B6D-AF7B-89D54C27C15E}" name="Column11938"/>
    <tableColumn id="11946" xr3:uid="{9B08342F-6A8F-47BC-BF25-9D657A7D4385}" name="Column11939"/>
    <tableColumn id="11947" xr3:uid="{3C2455B0-EAF6-4D67-AF62-A6C5700A6750}" name="Column11940"/>
    <tableColumn id="11948" xr3:uid="{6241DD61-3E17-4348-9885-F82C89ED7CDF}" name="Column11941"/>
    <tableColumn id="11949" xr3:uid="{D9A3E3E4-A100-4FB1-A01D-7988A819F351}" name="Column11942"/>
    <tableColumn id="11950" xr3:uid="{9E407E87-E8A2-42DA-9D0E-3F8E6A4CFB29}" name="Column11943"/>
    <tableColumn id="11951" xr3:uid="{D8B049D1-0762-4B15-B0F2-48F61D6E9E45}" name="Column11944"/>
    <tableColumn id="11952" xr3:uid="{B3D7E335-8EAA-4107-998D-1AA390BD2A12}" name="Column11945"/>
    <tableColumn id="11953" xr3:uid="{341978F4-849C-46AD-9002-6DC63700600D}" name="Column11946"/>
    <tableColumn id="11954" xr3:uid="{9D1459FF-28F2-4CA0-BC8D-63B5515D720F}" name="Column11947"/>
    <tableColumn id="11955" xr3:uid="{7FACB582-91E1-4330-89C8-56649DB8551E}" name="Column11948"/>
    <tableColumn id="11956" xr3:uid="{5F9CBDF7-BFDD-4F13-A4D2-7EC680A18697}" name="Column11949"/>
    <tableColumn id="11957" xr3:uid="{7862F5FA-6E1A-4C3C-8E03-D520E484234C}" name="Column11950"/>
    <tableColumn id="11958" xr3:uid="{6FE0EDBF-D68D-41D1-9461-EC98C49FC2EF}" name="Column11951"/>
    <tableColumn id="11959" xr3:uid="{7A9D395F-241B-4E4A-AE4B-F0E293529823}" name="Column11952"/>
    <tableColumn id="11960" xr3:uid="{BD159110-7E8F-4D71-BDD7-9B19542C0540}" name="Column11953"/>
    <tableColumn id="11961" xr3:uid="{25D3D8BB-1F56-41A5-B4F6-0D8853CDB33D}" name="Column11954"/>
    <tableColumn id="11962" xr3:uid="{6ACF02DA-D2C2-4C4A-B1F5-4C2097FF12E1}" name="Column11955"/>
    <tableColumn id="11963" xr3:uid="{6CC0E236-44D9-4B32-9933-C417BE8A5531}" name="Column11956"/>
    <tableColumn id="11964" xr3:uid="{BF63FC9C-A30B-4D33-BFD5-8FDEA0261A6D}" name="Column11957"/>
    <tableColumn id="11965" xr3:uid="{56C8300C-BE7B-4B7A-9254-8E44D96093E3}" name="Column11958"/>
    <tableColumn id="11966" xr3:uid="{36205FB5-5003-4F7D-895D-DA592E8AEE7F}" name="Column11959"/>
    <tableColumn id="11967" xr3:uid="{E53AA006-4343-49FB-BBA9-AF509B587B9F}" name="Column11960"/>
    <tableColumn id="11968" xr3:uid="{F6EEC3C2-64D2-457D-8A5D-FFBE25F29FA7}" name="Column11961"/>
    <tableColumn id="11969" xr3:uid="{A0803727-326B-4A2E-8D4B-BAF8E7D701AD}" name="Column11962"/>
    <tableColumn id="11970" xr3:uid="{36A6ACEF-5487-4E5E-A651-30E906FD4238}" name="Column11963"/>
    <tableColumn id="11971" xr3:uid="{97E48AFD-9011-492C-B1E8-87320C08591A}" name="Column11964"/>
    <tableColumn id="11972" xr3:uid="{46071070-B174-4465-A1A4-6DEC2E5918B8}" name="Column11965"/>
    <tableColumn id="11973" xr3:uid="{428D182B-F1DA-4001-A4B2-061834813E25}" name="Column11966"/>
    <tableColumn id="11974" xr3:uid="{DDA2ED78-A7DC-456C-A582-9E99E7839A1B}" name="Column11967"/>
    <tableColumn id="11975" xr3:uid="{E3BA0E81-5C72-40F8-A22F-09EAEBFB919C}" name="Column11968"/>
    <tableColumn id="11976" xr3:uid="{E0B18EEB-775F-4110-A18D-950BB49D3802}" name="Column11969"/>
    <tableColumn id="11977" xr3:uid="{AEF7B89F-A3CD-4E5E-9BFE-7F33A6936CD5}" name="Column11970"/>
    <tableColumn id="11978" xr3:uid="{231D44CB-A660-4042-84A3-E172AA1B5B3D}" name="Column11971"/>
    <tableColumn id="11979" xr3:uid="{161E2CA1-E1FD-41F5-A1E3-7EDC8B76CEBD}" name="Column11972"/>
    <tableColumn id="11980" xr3:uid="{42F61627-C120-45D7-AE76-FEEF9EB0CDF9}" name="Column11973"/>
    <tableColumn id="11981" xr3:uid="{7E25A7C6-CE12-47C2-BE9E-FFB139E3F235}" name="Column11974"/>
    <tableColumn id="11982" xr3:uid="{789613A8-6683-4AF8-A7D0-E7E6C1485E07}" name="Column11975"/>
    <tableColumn id="11983" xr3:uid="{B9CF79BE-27FF-4538-9EFA-060CEE85A634}" name="Column11976"/>
    <tableColumn id="11984" xr3:uid="{6556BFC1-F4D3-48FE-8570-299E61947D60}" name="Column11977"/>
    <tableColumn id="11985" xr3:uid="{C439706C-0F35-4AA6-8B7F-010763713CD1}" name="Column11978"/>
    <tableColumn id="11986" xr3:uid="{590AFE04-AD99-4472-9B06-D5F43AAEAEC1}" name="Column11979"/>
    <tableColumn id="11987" xr3:uid="{8D92A1AE-B32E-4A95-BF7E-FF713F36F827}" name="Column11980"/>
    <tableColumn id="11988" xr3:uid="{A2B89463-B2F3-4830-A3B9-8CCFA96C6326}" name="Column11981"/>
    <tableColumn id="11989" xr3:uid="{CD99090D-20FA-4201-884B-55A2ADB48917}" name="Column11982"/>
    <tableColumn id="11990" xr3:uid="{18266E58-A176-4907-918C-A78EC3041CA2}" name="Column11983"/>
    <tableColumn id="11991" xr3:uid="{1DB44A3E-09E6-4FCC-AE51-834C8B385F77}" name="Column11984"/>
    <tableColumn id="11992" xr3:uid="{6A341F6A-BF28-43DE-ADF6-95FF05004E0E}" name="Column11985"/>
    <tableColumn id="11993" xr3:uid="{F02F5ADE-37E0-49BC-B5DE-70E4599E1554}" name="Column11986"/>
    <tableColumn id="11994" xr3:uid="{BDA2E098-B992-44D7-B5F4-58DC99AB547B}" name="Column11987"/>
    <tableColumn id="11995" xr3:uid="{18360E54-1C5E-4C6D-8B83-90CB14287741}" name="Column11988"/>
    <tableColumn id="11996" xr3:uid="{17D29605-E919-4C26-9E94-7FE0A085D9CE}" name="Column11989"/>
    <tableColumn id="11997" xr3:uid="{10FA40AC-C175-4D91-86FD-9091C92E1A72}" name="Column11990"/>
    <tableColumn id="11998" xr3:uid="{21924D93-6C1B-4AB8-BFA7-25D301DAE557}" name="Column11991"/>
    <tableColumn id="11999" xr3:uid="{D1C32BCC-633E-434C-AD32-865152059C8C}" name="Column11992"/>
    <tableColumn id="12000" xr3:uid="{801E91C0-A970-4D14-B468-F719E7BA51D7}" name="Column11993"/>
    <tableColumn id="12001" xr3:uid="{B3C4DE70-0E08-4B1A-8FBF-B427A464C126}" name="Column11994"/>
    <tableColumn id="12002" xr3:uid="{83C850A6-2BBB-4F95-AEEB-6E8DA436FBB4}" name="Column11995"/>
    <tableColumn id="12003" xr3:uid="{F15DDD63-D5A8-46D0-9E04-D51B36F014D4}" name="Column11996"/>
    <tableColumn id="12004" xr3:uid="{90F34BB1-0B17-4FAD-B00C-F370A6AE383B}" name="Column11997"/>
    <tableColumn id="12005" xr3:uid="{6A0A54FE-E034-4154-A3A2-30B8BF4EF480}" name="Column11998"/>
    <tableColumn id="12006" xr3:uid="{38B2480C-D55C-4066-86B5-86E1EDA97CD3}" name="Column11999"/>
    <tableColumn id="12007" xr3:uid="{4CBEEEE4-DB03-4679-8936-88010B5E66C0}" name="Column12000"/>
    <tableColumn id="12008" xr3:uid="{C699B837-97AC-4779-B359-30D7E70199AF}" name="Column12001"/>
    <tableColumn id="12009" xr3:uid="{6E344DC3-213B-4244-8C71-729DCBA05D94}" name="Column12002"/>
    <tableColumn id="12010" xr3:uid="{7048D3A8-48F3-4CA4-9CD3-599F15D9FD94}" name="Column12003"/>
    <tableColumn id="12011" xr3:uid="{E35B4018-6B6D-4E4C-A7C7-9DD7DCB85028}" name="Column12004"/>
    <tableColumn id="12012" xr3:uid="{19842E02-718D-4060-8A0A-7F730CFE8027}" name="Column12005"/>
    <tableColumn id="12013" xr3:uid="{37E31651-5BE2-4009-8708-91A173695843}" name="Column12006"/>
    <tableColumn id="12014" xr3:uid="{A866FE79-CFB7-4DC1-A73C-5C0165B71BF0}" name="Column12007"/>
    <tableColumn id="12015" xr3:uid="{2FC8C446-DD62-440B-AD94-0E5E193E5ECC}" name="Column12008"/>
    <tableColumn id="12016" xr3:uid="{9FD88EBB-B0EC-40B3-BBCB-0407F017F622}" name="Column12009"/>
    <tableColumn id="12017" xr3:uid="{A5A847AF-C7B0-42A4-A12C-39376BD432A0}" name="Column12010"/>
    <tableColumn id="12018" xr3:uid="{4CC65B14-29F2-4FAE-8475-903C1D16C30C}" name="Column12011"/>
    <tableColumn id="12019" xr3:uid="{986DB647-5A51-4008-A1B0-4DD14F77C679}" name="Column12012"/>
    <tableColumn id="12020" xr3:uid="{AD0F7148-6E46-4ECF-B42B-4084615EA968}" name="Column12013"/>
    <tableColumn id="12021" xr3:uid="{0E9A2F15-DD8D-43F9-8E7F-D445E41732F1}" name="Column12014"/>
    <tableColumn id="12022" xr3:uid="{DD984559-AF3D-4B8E-AE9F-3B9733E95701}" name="Column12015"/>
    <tableColumn id="12023" xr3:uid="{5832F080-D2A1-4753-B932-080CA20F9552}" name="Column12016"/>
    <tableColumn id="12024" xr3:uid="{86DFBA3C-DE47-4F4B-9E22-01FCEDA20E37}" name="Column12017"/>
    <tableColumn id="12025" xr3:uid="{26A6E28B-84E7-48B1-B67C-136BD007DB90}" name="Column12018"/>
    <tableColumn id="12026" xr3:uid="{271818D6-8FDA-48FE-A79E-3231EE17DF39}" name="Column12019"/>
    <tableColumn id="12027" xr3:uid="{A77A6AA8-35C7-47D4-9413-056A9109A183}" name="Column12020"/>
    <tableColumn id="12028" xr3:uid="{F916367B-127B-45DD-88B8-474E36E71C0C}" name="Column12021"/>
    <tableColumn id="12029" xr3:uid="{0A6EAB9B-CF3E-4C62-A446-A84CD15894EA}" name="Column12022"/>
    <tableColumn id="12030" xr3:uid="{2852C5A7-FD71-4A1F-B60F-BB040D94B35F}" name="Column12023"/>
    <tableColumn id="12031" xr3:uid="{0C0D70B0-099F-40CC-BB35-278B1357E805}" name="Column12024"/>
    <tableColumn id="12032" xr3:uid="{558D08DF-D7A2-4098-82EA-CAFF5635ACAE}" name="Column12025"/>
    <tableColumn id="12033" xr3:uid="{B5240C26-3546-4AD5-BEE7-B79EEA5A5C2E}" name="Column12026"/>
    <tableColumn id="12034" xr3:uid="{DFBB1964-86B3-4A34-A9C2-5754837A3EB0}" name="Column12027"/>
    <tableColumn id="12035" xr3:uid="{CED39088-F296-4B32-9579-92D4AD8A8E0C}" name="Column12028"/>
    <tableColumn id="12036" xr3:uid="{16822E2D-60EB-4712-B598-AC3588FF29BE}" name="Column12029"/>
    <tableColumn id="12037" xr3:uid="{4B89BCA6-52EF-483C-9B13-6A89844D18BD}" name="Column12030"/>
    <tableColumn id="12038" xr3:uid="{B8631A86-731F-432A-A8BD-D99FD0F1F32C}" name="Column12031"/>
    <tableColumn id="12039" xr3:uid="{69A63ED9-41BF-4D90-B0A4-F09DAF935A08}" name="Column12032"/>
    <tableColumn id="12040" xr3:uid="{A44AB38A-824E-4BE6-A35E-A5DE946D429D}" name="Column12033"/>
    <tableColumn id="12041" xr3:uid="{B6E400F0-ADC0-4A2D-B5CF-3A2EA0C8555F}" name="Column12034"/>
    <tableColumn id="12042" xr3:uid="{A0732D5F-97F9-451A-88CD-572E361120F6}" name="Column12035"/>
    <tableColumn id="12043" xr3:uid="{3BBAD07A-50F2-4170-8CAE-8B3EC9993ADE}" name="Column12036"/>
    <tableColumn id="12044" xr3:uid="{0BEA368F-7F48-4028-B500-5A628F973409}" name="Column12037"/>
    <tableColumn id="12045" xr3:uid="{AF10B1E3-FFB5-4E3F-8064-7B2A06D12FBB}" name="Column12038"/>
    <tableColumn id="12046" xr3:uid="{1F730B4D-A5DE-4C1F-B440-273506B4636E}" name="Column12039"/>
    <tableColumn id="12047" xr3:uid="{0E703065-DD98-4839-890E-CCE98F948807}" name="Column12040"/>
    <tableColumn id="12048" xr3:uid="{4500F26F-795A-4899-89A2-D746FEEA9356}" name="Column12041"/>
    <tableColumn id="12049" xr3:uid="{807CA85D-4BC2-4DC6-970D-9E9364A7B36C}" name="Column12042"/>
    <tableColumn id="12050" xr3:uid="{301F2457-4266-463D-895E-846ABDD98D17}" name="Column12043"/>
    <tableColumn id="12051" xr3:uid="{48D2C117-A670-4A9C-9152-B8F8191FB5CC}" name="Column12044"/>
    <tableColumn id="12052" xr3:uid="{C05FC6E6-4186-48C7-8CB5-6A9528E55B4D}" name="Column12045"/>
    <tableColumn id="12053" xr3:uid="{50C3C7D4-CCE9-4639-A9BF-5305C172FF7F}" name="Column12046"/>
    <tableColumn id="12054" xr3:uid="{47EF3424-429F-4607-BF87-44B733F0F5AA}" name="Column12047"/>
    <tableColumn id="12055" xr3:uid="{AC731BAF-D18E-4253-B647-BF0C74DBBD88}" name="Column12048"/>
    <tableColumn id="12056" xr3:uid="{817EA5EF-C24D-4E76-A424-7A449033DC5B}" name="Column12049"/>
    <tableColumn id="12057" xr3:uid="{0051C3C0-ED8A-4F15-9B11-40FC10F3DAA9}" name="Column12050"/>
    <tableColumn id="12058" xr3:uid="{3AE0D840-BD3E-435A-B603-33AB98E4B617}" name="Column12051"/>
    <tableColumn id="12059" xr3:uid="{48956332-3828-48D8-A08F-2700611EDD70}" name="Column12052"/>
    <tableColumn id="12060" xr3:uid="{CF3D58FF-6814-4FA4-B6D4-1C150DF70ECD}" name="Column12053"/>
    <tableColumn id="12061" xr3:uid="{A3DBBEE8-F445-40B4-A94E-E8DC95486691}" name="Column12054"/>
    <tableColumn id="12062" xr3:uid="{8DBA1CD4-15D9-4C72-A714-106C0ADE14AF}" name="Column12055"/>
    <tableColumn id="12063" xr3:uid="{BBA9027D-0C81-4934-B480-F107CCCF9879}" name="Column12056"/>
    <tableColumn id="12064" xr3:uid="{38CE5DF4-2548-4E03-AAC4-E4012E00A0BD}" name="Column12057"/>
    <tableColumn id="12065" xr3:uid="{9DC25732-A1D3-4F01-A97D-2C6B85FBBC3A}" name="Column12058"/>
    <tableColumn id="12066" xr3:uid="{59BAF143-D95D-4C99-B4F2-DD7A743FC5C7}" name="Column12059"/>
    <tableColumn id="12067" xr3:uid="{8B652037-6130-4371-9DFA-E0B5F6B39996}" name="Column12060"/>
    <tableColumn id="12068" xr3:uid="{9D994ABD-846E-43C4-9F8E-C52672FB88E9}" name="Column12061"/>
    <tableColumn id="12069" xr3:uid="{26CD2C05-38CD-4355-864C-707F2971E436}" name="Column12062"/>
    <tableColumn id="12070" xr3:uid="{ABC97D00-FA34-4369-ABC9-91BE89F05D20}" name="Column12063"/>
    <tableColumn id="12071" xr3:uid="{856627A2-162A-4F09-900E-8C9FC5DF8057}" name="Column12064"/>
    <tableColumn id="12072" xr3:uid="{D43BC193-FB3F-4E94-8975-4476780E3197}" name="Column12065"/>
    <tableColumn id="12073" xr3:uid="{86C329EC-3A69-4621-BA8E-B4762E43F832}" name="Column12066"/>
    <tableColumn id="12074" xr3:uid="{9C708173-1E1E-47F8-8091-ED7A2DFE737E}" name="Column12067"/>
    <tableColumn id="12075" xr3:uid="{D765E5EA-A35C-4CED-BA47-CD878938131B}" name="Column12068"/>
    <tableColumn id="12076" xr3:uid="{4CEB4B29-38A1-4037-B926-08890014FDFE}" name="Column12069"/>
    <tableColumn id="12077" xr3:uid="{B7E03708-0603-45A4-9900-6461ED14CA44}" name="Column12070"/>
    <tableColumn id="12078" xr3:uid="{6FA0BA08-9A78-4D06-9E08-00059186AA9F}" name="Column12071"/>
    <tableColumn id="12079" xr3:uid="{E946CC9C-4976-4F23-8A99-2B3BD9465646}" name="Column12072"/>
    <tableColumn id="12080" xr3:uid="{06BC453D-57A5-4880-939E-15C2A31B31D8}" name="Column12073"/>
    <tableColumn id="12081" xr3:uid="{32EBE2AB-3CEA-4489-9EAD-B270B27A6C9C}" name="Column12074"/>
    <tableColumn id="12082" xr3:uid="{E1FE8AF0-A44B-497F-B572-2D83D3A0E325}" name="Column12075"/>
    <tableColumn id="12083" xr3:uid="{3F5B2059-42E5-4428-8A02-0B9A87AC9E36}" name="Column12076"/>
    <tableColumn id="12084" xr3:uid="{788177FE-6372-4D68-BF6D-E52BFBBED0D0}" name="Column12077"/>
    <tableColumn id="12085" xr3:uid="{D0A88317-743C-4ED0-B175-1D8EB32563CF}" name="Column12078"/>
    <tableColumn id="12086" xr3:uid="{B59B96FE-6F78-4F81-B27F-83802580215A}" name="Column12079"/>
    <tableColumn id="12087" xr3:uid="{BA833CDD-5FB6-4984-AAB3-42CFAFE6991E}" name="Column12080"/>
    <tableColumn id="12088" xr3:uid="{62F14375-2E92-4095-97A3-AECB19595CDD}" name="Column12081"/>
    <tableColumn id="12089" xr3:uid="{14803187-35AB-4B46-95EE-4A2CBF08B3F7}" name="Column12082"/>
    <tableColumn id="12090" xr3:uid="{8D0C00D8-49C0-4CCA-B573-A2386784EB63}" name="Column12083"/>
    <tableColumn id="12091" xr3:uid="{762A1074-CC09-4E40-85F2-158385524814}" name="Column12084"/>
    <tableColumn id="12092" xr3:uid="{FF9448F7-C63B-4D7C-B382-172E95E3E066}" name="Column12085"/>
    <tableColumn id="12093" xr3:uid="{3FCE1CFF-1EB6-4F49-A926-DA83DF8A0FED}" name="Column12086"/>
    <tableColumn id="12094" xr3:uid="{86266550-18FF-4EC6-8911-E64DACC555C1}" name="Column12087"/>
    <tableColumn id="12095" xr3:uid="{64EF8320-4721-48AA-A81E-C83A4578C2FB}" name="Column12088"/>
    <tableColumn id="12096" xr3:uid="{FF9AE4D3-8A35-49DF-95F4-D309258370D1}" name="Column12089"/>
    <tableColumn id="12097" xr3:uid="{68EEBFE5-BB5A-4599-899E-6A7B850FB515}" name="Column12090"/>
    <tableColumn id="12098" xr3:uid="{3514F0B0-1165-4B9B-8DA8-6AADA45DD516}" name="Column12091"/>
    <tableColumn id="12099" xr3:uid="{089776A8-8EF5-4D07-85D9-6258908CF907}" name="Column12092"/>
    <tableColumn id="12100" xr3:uid="{662150A9-0E33-4899-9F21-396B54C83E9C}" name="Column12093"/>
    <tableColumn id="12101" xr3:uid="{443797C8-06C7-4F9D-8ED7-12B687BE7A33}" name="Column12094"/>
    <tableColumn id="12102" xr3:uid="{27768F1E-18C5-4D78-8718-F30FB55E606F}" name="Column12095"/>
    <tableColumn id="12103" xr3:uid="{4B625829-AC0F-437C-9BA7-A1EE28D74DE6}" name="Column12096"/>
    <tableColumn id="12104" xr3:uid="{4D68DD0D-D439-4737-B129-8212E3CFEE6B}" name="Column12097"/>
    <tableColumn id="12105" xr3:uid="{5405F905-E888-41DE-A369-1E7C48EA0961}" name="Column12098"/>
    <tableColumn id="12106" xr3:uid="{26DD9730-86C4-4A06-A055-52EBC1E2551C}" name="Column12099"/>
    <tableColumn id="12107" xr3:uid="{2C4F7976-67CF-4A39-92CD-C36CECB6458D}" name="Column12100"/>
    <tableColumn id="12108" xr3:uid="{E009B70D-BBAE-4660-B0B0-27C01AD5C154}" name="Column12101"/>
    <tableColumn id="12109" xr3:uid="{DE05B933-068B-41B9-A30B-27D4CE890D4A}" name="Column12102"/>
    <tableColumn id="12110" xr3:uid="{12718EC3-4150-49B4-93DD-F69EB14B5C10}" name="Column12103"/>
    <tableColumn id="12111" xr3:uid="{D8AC6FDD-9B35-4F01-BDA3-5A7322736822}" name="Column12104"/>
    <tableColumn id="12112" xr3:uid="{C38853AD-B9E6-43F0-9ED9-D5661B0010BC}" name="Column12105"/>
    <tableColumn id="12113" xr3:uid="{FFF9EFD0-A21A-48DB-8E49-C44031867B8D}" name="Column12106"/>
    <tableColumn id="12114" xr3:uid="{385B9CBA-83D3-4EAD-B8D4-9F4D36CC4757}" name="Column12107"/>
    <tableColumn id="12115" xr3:uid="{AD59DB0F-BF38-426D-B6E1-C778D509F5F6}" name="Column12108"/>
    <tableColumn id="12116" xr3:uid="{D5CEE172-C31B-41A8-A764-A7A29B093839}" name="Column12109"/>
    <tableColumn id="12117" xr3:uid="{68FEAE5D-E470-45D2-BFC8-C3AFFC0F6636}" name="Column12110"/>
    <tableColumn id="12118" xr3:uid="{46F6D3A6-B4C3-4662-9E49-5051B7654586}" name="Column12111"/>
    <tableColumn id="12119" xr3:uid="{A3F97568-D23F-400A-AC3C-05B56BF49D8E}" name="Column12112"/>
    <tableColumn id="12120" xr3:uid="{08EEC649-FA17-4EE9-B67D-4D9F2BDB51E0}" name="Column12113"/>
    <tableColumn id="12121" xr3:uid="{7D5CE376-6486-463C-A7EA-1DE16E5C5D35}" name="Column12114"/>
    <tableColumn id="12122" xr3:uid="{912ACAFA-6CEE-45A1-9239-CD0AF827B2B9}" name="Column12115"/>
    <tableColumn id="12123" xr3:uid="{2C856D03-D398-41E8-BFD4-6ED96D1A2E57}" name="Column12116"/>
    <tableColumn id="12124" xr3:uid="{BC4A156C-2AFF-47AB-9E84-01583151D915}" name="Column12117"/>
    <tableColumn id="12125" xr3:uid="{E0EE032D-AEDA-40E8-98A0-C0F349813FCC}" name="Column12118"/>
    <tableColumn id="12126" xr3:uid="{C731DC56-CE43-4EA1-BC98-C15D18641BAB}" name="Column12119"/>
    <tableColumn id="12127" xr3:uid="{00EEEF4F-6C17-40BC-8A9B-11F84DD0AD4E}" name="Column12120"/>
    <tableColumn id="12128" xr3:uid="{DE995E38-A399-45D7-9686-D42FEB02D289}" name="Column12121"/>
    <tableColumn id="12129" xr3:uid="{A92AA37B-5137-48AF-9560-C331634DA2FC}" name="Column12122"/>
    <tableColumn id="12130" xr3:uid="{C2482EE5-F93E-4403-90D8-A53CFF4E5A80}" name="Column12123"/>
    <tableColumn id="12131" xr3:uid="{32C1E797-158E-4722-8A74-0C54A2535957}" name="Column12124"/>
    <tableColumn id="12132" xr3:uid="{2F079AD5-0157-4CA8-93BE-C4719C92D245}" name="Column12125"/>
    <tableColumn id="12133" xr3:uid="{9B0B1235-73A9-43E5-B6D4-20D1D1F264D6}" name="Column12126"/>
    <tableColumn id="12134" xr3:uid="{A3AEAC5F-6BB9-46FB-8FB2-305FE9960A9C}" name="Column12127"/>
    <tableColumn id="12135" xr3:uid="{9D652325-E4D7-47A2-9F39-E571FD6015A4}" name="Column12128"/>
    <tableColumn id="12136" xr3:uid="{C41FCA74-BD27-4773-B855-C6DDE6F57096}" name="Column12129"/>
    <tableColumn id="12137" xr3:uid="{9ACCEAF0-44E1-491E-9508-99B9EEDEB0BF}" name="Column12130"/>
    <tableColumn id="12138" xr3:uid="{C91D4C38-23B1-457A-8BA7-890EBC3EB5DA}" name="Column12131"/>
    <tableColumn id="12139" xr3:uid="{632309F3-EBEA-4AFD-97BE-E94259AC12C3}" name="Column12132"/>
    <tableColumn id="12140" xr3:uid="{45270D62-9E98-4BFB-A0E6-BC029F31B894}" name="Column12133"/>
    <tableColumn id="12141" xr3:uid="{157F0964-9525-4412-BAEA-E3F71AD519C7}" name="Column12134"/>
    <tableColumn id="12142" xr3:uid="{D5A09624-C446-4F84-A3BC-B2AD4DE4748D}" name="Column12135"/>
    <tableColumn id="12143" xr3:uid="{F064515F-4FB3-48C0-9CB3-5AA99E82588F}" name="Column12136"/>
    <tableColumn id="12144" xr3:uid="{59C2EF5E-0D8F-42EA-8313-1CF477A8DBA6}" name="Column12137"/>
    <tableColumn id="12145" xr3:uid="{9456E17D-7ED7-4AD1-A8DC-C68A9FE24C85}" name="Column12138"/>
    <tableColumn id="12146" xr3:uid="{FF7E122B-5C2E-47C6-8C55-B0CC22C3CBCC}" name="Column12139"/>
    <tableColumn id="12147" xr3:uid="{CDE3BFE7-A562-4BF6-B760-274EB3EAC69D}" name="Column12140"/>
    <tableColumn id="12148" xr3:uid="{B83CBDE4-2362-481A-B3DD-1C57F02B0A6F}" name="Column12141"/>
    <tableColumn id="12149" xr3:uid="{1F4327D9-9372-4FCF-B29E-23E6012CC618}" name="Column12142"/>
    <tableColumn id="12150" xr3:uid="{B92BB417-1EEC-49E0-BAA5-F1BD6D97D61D}" name="Column12143"/>
    <tableColumn id="12151" xr3:uid="{290775AF-F120-40E4-855C-AC819DED5F23}" name="Column12144"/>
    <tableColumn id="12152" xr3:uid="{9CA0C527-9010-4F69-94F1-747D15E7B290}" name="Column12145"/>
    <tableColumn id="12153" xr3:uid="{9E21F662-51F4-4BCB-B2DF-EF9342DE668B}" name="Column12146"/>
    <tableColumn id="12154" xr3:uid="{BC4B1FE3-EFCB-4385-8C86-52972E08C917}" name="Column12147"/>
    <tableColumn id="12155" xr3:uid="{D933D18E-2ECF-4D9E-A30E-0AF6320B910E}" name="Column12148"/>
    <tableColumn id="12156" xr3:uid="{E71905A5-642F-4331-929F-CA2ED66B7B1F}" name="Column12149"/>
    <tableColumn id="12157" xr3:uid="{1CB35FC2-A0B6-4B57-8F80-7EC23D312A4A}" name="Column12150"/>
    <tableColumn id="12158" xr3:uid="{D296DE37-5C98-4E11-9549-FF710E9234B1}" name="Column12151"/>
    <tableColumn id="12159" xr3:uid="{B74E5588-C289-4844-9150-FFB855C6916A}" name="Column12152"/>
    <tableColumn id="12160" xr3:uid="{811468FC-7490-4457-817D-F5B266EE43AF}" name="Column12153"/>
    <tableColumn id="12161" xr3:uid="{5B83AC44-D894-4AFE-8110-1628E656CD3C}" name="Column12154"/>
    <tableColumn id="12162" xr3:uid="{E2B36C14-DA71-4B25-A73C-86A0B8FA9F6B}" name="Column12155"/>
    <tableColumn id="12163" xr3:uid="{464CDDD0-A34E-4F57-8B01-1BA167268598}" name="Column12156"/>
    <tableColumn id="12164" xr3:uid="{7DAC9DC4-3F10-4FBE-93AB-6EB3C65AED24}" name="Column12157"/>
    <tableColumn id="12165" xr3:uid="{625DB604-0053-491A-AFA8-8A96ECFFE930}" name="Column12158"/>
    <tableColumn id="12166" xr3:uid="{F5002485-6C3F-483F-807F-A4D38D36A73A}" name="Column12159"/>
    <tableColumn id="12167" xr3:uid="{833D1CCC-5E26-426F-B4C7-94EF5820435B}" name="Column12160"/>
    <tableColumn id="12168" xr3:uid="{7F6BC283-3F36-4747-AB7A-CBFDBD61DC92}" name="Column12161"/>
    <tableColumn id="12169" xr3:uid="{45BB17DC-DEF6-43CF-9412-2C3453E9D7BB}" name="Column12162"/>
    <tableColumn id="12170" xr3:uid="{205809B6-0668-4FFD-B863-5ECB256C860A}" name="Column12163"/>
    <tableColumn id="12171" xr3:uid="{30818ADD-E432-4511-B5B7-42929A73BFA6}" name="Column12164"/>
    <tableColumn id="12172" xr3:uid="{5E8CC359-DBB6-4F66-8766-91124417DB2A}" name="Column12165"/>
    <tableColumn id="12173" xr3:uid="{63FBCD2C-6A26-4EE0-BF19-010D7AC855C0}" name="Column12166"/>
    <tableColumn id="12174" xr3:uid="{ECA3E450-ACB2-4552-B5FC-91E188C97AE7}" name="Column12167"/>
    <tableColumn id="12175" xr3:uid="{4F6AACA5-4404-4DA1-9A2E-4C6D73B3E684}" name="Column12168"/>
    <tableColumn id="12176" xr3:uid="{B98C3B48-4A4E-4D75-86FC-5C7EF51818D6}" name="Column12169"/>
    <tableColumn id="12177" xr3:uid="{64F442FD-4618-44AE-B7BC-046BC29ED083}" name="Column12170"/>
    <tableColumn id="12178" xr3:uid="{46C11C7A-9686-43FF-B0D1-FF912DE05D2B}" name="Column12171"/>
    <tableColumn id="12179" xr3:uid="{9F2F52ED-0E87-4654-BB51-2C2E58474697}" name="Column12172"/>
    <tableColumn id="12180" xr3:uid="{A1BA3C67-1ADC-4C7C-BD00-04AA9B3F0369}" name="Column12173"/>
    <tableColumn id="12181" xr3:uid="{F3E9700F-0FE8-46FD-BD89-57E20649E1EC}" name="Column12174"/>
    <tableColumn id="12182" xr3:uid="{6F77F1BE-F3FD-4B4C-AEFB-C03AE58DE4BA}" name="Column12175"/>
    <tableColumn id="12183" xr3:uid="{1685E290-2E1C-4E3A-8FF1-4D756278AC09}" name="Column12176"/>
    <tableColumn id="12184" xr3:uid="{09D76AAD-B32D-40E6-A63A-3292FE4C815A}" name="Column12177"/>
    <tableColumn id="12185" xr3:uid="{8FF80C80-C658-4BBF-AB2A-BBB0FE9CEDF6}" name="Column12178"/>
    <tableColumn id="12186" xr3:uid="{EC747E69-548F-4EE2-8F52-71B34D05C291}" name="Column12179"/>
    <tableColumn id="12187" xr3:uid="{C96ADD53-AE90-4FC0-BE3E-C93BF913803C}" name="Column12180"/>
    <tableColumn id="12188" xr3:uid="{B623424E-55DB-4BDE-AC65-18B197F95291}" name="Column12181"/>
    <tableColumn id="12189" xr3:uid="{7200D44A-9D1F-4D12-9F08-39AD525D150E}" name="Column12182"/>
    <tableColumn id="12190" xr3:uid="{D0355CE4-DC07-43C9-A453-8E8F3C485F85}" name="Column12183"/>
    <tableColumn id="12191" xr3:uid="{F86A0724-CC48-4354-BFA4-8D00C9E13A1B}" name="Column12184"/>
    <tableColumn id="12192" xr3:uid="{1E10E3BD-DEAC-4A33-84A3-6E5D1779AC9C}" name="Column12185"/>
    <tableColumn id="12193" xr3:uid="{F82A3EE7-BFB4-4A07-A62B-BEB48F0956F7}" name="Column12186"/>
    <tableColumn id="12194" xr3:uid="{8B33C4C2-7920-468A-9B53-37EEBC090F26}" name="Column12187"/>
    <tableColumn id="12195" xr3:uid="{189B74BA-2936-4A03-AEF5-C3FBD24BEC3B}" name="Column12188"/>
    <tableColumn id="12196" xr3:uid="{96B7C919-AE3C-49AE-88E1-4E3F12E0D806}" name="Column12189"/>
    <tableColumn id="12197" xr3:uid="{9F5C8229-9DD5-4B5D-8C1D-B756345948A9}" name="Column12190"/>
    <tableColumn id="12198" xr3:uid="{BDFACBD7-57D2-4C27-AD72-FB405F9BDDC2}" name="Column12191"/>
    <tableColumn id="12199" xr3:uid="{1B8BA618-711D-42C9-BBC1-E957814E9B16}" name="Column12192"/>
    <tableColumn id="12200" xr3:uid="{94279275-03BA-4C79-AFF4-6CC22C1C0194}" name="Column12193"/>
    <tableColumn id="12201" xr3:uid="{EAC6AD8A-6C6A-46F3-BD4B-5F54A7EDDDCF}" name="Column12194"/>
    <tableColumn id="12202" xr3:uid="{9F3338D0-A487-4967-B82D-78D44D0CAC6C}" name="Column12195"/>
    <tableColumn id="12203" xr3:uid="{BC26B1A2-3E13-4B87-89A1-7D87E8A32884}" name="Column12196"/>
    <tableColumn id="12204" xr3:uid="{4C0FA133-A92A-4105-A41F-034741A85BFB}" name="Column12197"/>
    <tableColumn id="12205" xr3:uid="{D32963BB-A2BA-4AC1-8A9D-B28E9977B581}" name="Column12198"/>
    <tableColumn id="12206" xr3:uid="{92E120F9-5D40-4EBB-9AB8-20F869704044}" name="Column12199"/>
    <tableColumn id="12207" xr3:uid="{56E704A6-30DD-4FAB-A5A4-B8B8E6B9B25D}" name="Column12200"/>
    <tableColumn id="12208" xr3:uid="{BECA9D8A-8E9E-4510-A743-16C56ABB1095}" name="Column12201"/>
    <tableColumn id="12209" xr3:uid="{64D41786-3765-4308-9300-47CB4967384E}" name="Column12202"/>
    <tableColumn id="12210" xr3:uid="{019B533D-8612-433C-ACEF-1FED5B91A91D}" name="Column12203"/>
    <tableColumn id="12211" xr3:uid="{774DAD38-92E2-4453-A33F-95D329B456BB}" name="Column12204"/>
    <tableColumn id="12212" xr3:uid="{2799C6B6-5484-43E5-897B-C13B6258111D}" name="Column12205"/>
    <tableColumn id="12213" xr3:uid="{DF5164AA-A079-4E2E-9959-8FB678ECD93F}" name="Column12206"/>
    <tableColumn id="12214" xr3:uid="{29B152DF-E213-4ACF-918D-4D60A542057C}" name="Column12207"/>
    <tableColumn id="12215" xr3:uid="{F670A336-D76E-4608-BE1F-FB17B96342BF}" name="Column12208"/>
    <tableColumn id="12216" xr3:uid="{3C4EAF17-348B-4531-8E14-E6D6A6BF87EB}" name="Column12209"/>
    <tableColumn id="12217" xr3:uid="{6D030199-F73C-4F76-9842-18A8C7B23805}" name="Column12210"/>
    <tableColumn id="12218" xr3:uid="{63E70FAA-E81B-41C1-8130-8C6751C78A29}" name="Column12211"/>
    <tableColumn id="12219" xr3:uid="{8367D079-42CD-472C-A802-1DE5C2AA462C}" name="Column12212"/>
    <tableColumn id="12220" xr3:uid="{E34F20A5-FF31-4E28-B445-E0EC4794C72C}" name="Column12213"/>
    <tableColumn id="12221" xr3:uid="{3F387E98-D5AE-4A0D-AAF4-5B665FA3FD57}" name="Column12214"/>
    <tableColumn id="12222" xr3:uid="{4CE77DE8-9E84-4E93-8814-E6B036887511}" name="Column12215"/>
    <tableColumn id="12223" xr3:uid="{32B06629-5E3C-4E25-8174-565A1E101C1E}" name="Column12216"/>
    <tableColumn id="12224" xr3:uid="{44A326CE-B0EF-4C49-885E-6DE8E7BFC473}" name="Column12217"/>
    <tableColumn id="12225" xr3:uid="{1B3EF4EF-6AA5-4C41-B308-7D176D84DDB7}" name="Column12218"/>
    <tableColumn id="12226" xr3:uid="{C7CF1EF3-9A90-4A85-8684-B983BBCD268B}" name="Column12219"/>
    <tableColumn id="12227" xr3:uid="{C106D8D1-968A-496A-ADEB-02882EAB34F1}" name="Column12220"/>
    <tableColumn id="12228" xr3:uid="{7B619131-B8E6-4EB3-BBC2-F00CE0CE3025}" name="Column12221"/>
    <tableColumn id="12229" xr3:uid="{65C72AA8-1222-4774-A9C4-E08AC12CE874}" name="Column12222"/>
    <tableColumn id="12230" xr3:uid="{1C90147B-41CE-4B2E-8A29-8627BB48C4EC}" name="Column12223"/>
    <tableColumn id="12231" xr3:uid="{9800A44C-E14A-4CE6-A160-E49B61222F0F}" name="Column12224"/>
    <tableColumn id="12232" xr3:uid="{1F7F4D2B-02B2-4370-8FD6-482A127FC495}" name="Column12225"/>
    <tableColumn id="12233" xr3:uid="{6A1B357A-36B6-4406-9F20-849FE57D8E40}" name="Column12226"/>
    <tableColumn id="12234" xr3:uid="{D29F1BD7-8983-4135-8C06-AEC2434ADD0E}" name="Column12227"/>
    <tableColumn id="12235" xr3:uid="{127E0AD6-A6A5-443E-A188-6738094639FD}" name="Column12228"/>
    <tableColumn id="12236" xr3:uid="{D408327D-9A92-4659-A1FF-6FFAF7DA4DF2}" name="Column12229"/>
    <tableColumn id="12237" xr3:uid="{5A3C1EDA-0FFD-4749-B209-3D027ECD6089}" name="Column12230"/>
    <tableColumn id="12238" xr3:uid="{6FB58471-0A10-4F92-B8D7-C9B46BC210F8}" name="Column12231"/>
    <tableColumn id="12239" xr3:uid="{ED52834A-6D16-422B-96A2-831A48B1A6CE}" name="Column12232"/>
    <tableColumn id="12240" xr3:uid="{0C0DBFBB-E9B8-47C1-8EE3-B2E14BCAB284}" name="Column12233"/>
    <tableColumn id="12241" xr3:uid="{708F6F10-23A2-4069-91FC-8BFACA2938E8}" name="Column12234"/>
    <tableColumn id="12242" xr3:uid="{4E4ABE91-E93A-43BD-A3A7-92FA40D931B2}" name="Column12235"/>
    <tableColumn id="12243" xr3:uid="{7DCA9AA1-3D60-41F4-8129-5D46CBB755A0}" name="Column12236"/>
    <tableColumn id="12244" xr3:uid="{79DC4AE2-5041-4C73-A052-CFB57D7ED111}" name="Column12237"/>
    <tableColumn id="12245" xr3:uid="{9B81DF59-3E51-408E-B139-1B7E20B4C5AB}" name="Column12238"/>
    <tableColumn id="12246" xr3:uid="{1725EFF8-209F-4F25-92ED-AA10DCB33737}" name="Column12239"/>
    <tableColumn id="12247" xr3:uid="{2AB6B184-4C1F-4090-AC9D-EA391E6EF7D9}" name="Column12240"/>
    <tableColumn id="12248" xr3:uid="{C1AD08FC-CE2F-4B84-9BE7-D4214691028D}" name="Column12241"/>
    <tableColumn id="12249" xr3:uid="{D977349D-C1D2-44E3-9BE8-C60A7AC4F40F}" name="Column12242"/>
    <tableColumn id="12250" xr3:uid="{5288ADFC-1DD3-4EF3-AA71-7198F46CBCDA}" name="Column12243"/>
    <tableColumn id="12251" xr3:uid="{7CA7352E-6FFD-48E7-9BF1-1BA6F9B7F485}" name="Column12244"/>
    <tableColumn id="12252" xr3:uid="{E2A93145-3D97-447F-AA6A-DF07189277CA}" name="Column12245"/>
    <tableColumn id="12253" xr3:uid="{AD846572-FF69-4E24-8F2A-AE1F3E223B7B}" name="Column12246"/>
    <tableColumn id="12254" xr3:uid="{FAC9D0FF-7BC1-4520-88C5-FD6BBA8CD80F}" name="Column12247"/>
    <tableColumn id="12255" xr3:uid="{D7AD71A5-8A11-4FCF-AF02-66C9B688D51B}" name="Column12248"/>
    <tableColumn id="12256" xr3:uid="{C64B5558-2E15-45F6-B389-3D2C4799CB19}" name="Column12249"/>
    <tableColumn id="12257" xr3:uid="{92D0AFD4-513D-448F-B952-5383F2DFD9EE}" name="Column12250"/>
    <tableColumn id="12258" xr3:uid="{5FF5E922-5AA7-4F9F-96B2-65745F28E950}" name="Column12251"/>
    <tableColumn id="12259" xr3:uid="{FDF920DE-7319-4667-BE36-36E43213F520}" name="Column12252"/>
    <tableColumn id="12260" xr3:uid="{FEE522C2-F700-42D0-9607-434C0623A08C}" name="Column12253"/>
    <tableColumn id="12261" xr3:uid="{9D8AB9DA-74C5-4E63-AD43-F939B42EB7E6}" name="Column12254"/>
    <tableColumn id="12262" xr3:uid="{FDF19276-8B4A-42A6-899D-2EBC95CC72D9}" name="Column12255"/>
    <tableColumn id="12263" xr3:uid="{D856BE7B-344E-4033-B331-C13359C6198E}" name="Column12256"/>
    <tableColumn id="12264" xr3:uid="{C40F3F88-0F88-4E2B-9266-A51C5C15BC5E}" name="Column12257"/>
    <tableColumn id="12265" xr3:uid="{67184B25-DF9D-4A14-AE60-E76E00ADF0E5}" name="Column12258"/>
    <tableColumn id="12266" xr3:uid="{2806ECD5-68EF-46B9-BA3A-F70EAC90F559}" name="Column12259"/>
    <tableColumn id="12267" xr3:uid="{C700129E-766F-470B-A21B-4806B6A2B79C}" name="Column12260"/>
    <tableColumn id="12268" xr3:uid="{9E087694-E69A-45AD-BC5F-796ABEB21AD3}" name="Column12261"/>
    <tableColumn id="12269" xr3:uid="{96D4BBC9-17D0-4C65-9BBA-7BFDB9653F04}" name="Column12262"/>
    <tableColumn id="12270" xr3:uid="{39196C93-EDCC-463A-8DC8-BA4DBDB1043B}" name="Column12263"/>
    <tableColumn id="12271" xr3:uid="{6EFBB4A1-64A2-48D3-B8E3-657FEE0DC337}" name="Column12264"/>
    <tableColumn id="12272" xr3:uid="{CCDC8967-7FBF-4FF7-9738-9E72AEEA00B0}" name="Column12265"/>
    <tableColumn id="12273" xr3:uid="{C504C4F2-CB4C-4024-83C0-D5E334489B5B}" name="Column12266"/>
    <tableColumn id="12274" xr3:uid="{4837204B-F8FC-47F8-BD17-8EAE751834E3}" name="Column12267"/>
    <tableColumn id="12275" xr3:uid="{A727023E-8782-42D0-A19E-98B9EF1813D9}" name="Column12268"/>
    <tableColumn id="12276" xr3:uid="{741DC8F6-2205-4367-9B91-019DA7E6AD5F}" name="Column12269"/>
    <tableColumn id="12277" xr3:uid="{30C4AF96-E2AD-4D21-B17F-5F63B7FC29A6}" name="Column12270"/>
    <tableColumn id="12278" xr3:uid="{FA9AFECE-5FF0-4457-9D91-D2DEE25CED07}" name="Column12271"/>
    <tableColumn id="12279" xr3:uid="{9D5A1EAB-B0B3-441B-8B6F-40CEA6D9333B}" name="Column12272"/>
    <tableColumn id="12280" xr3:uid="{4A5D9503-0A41-46EE-BD5B-B728F72DD658}" name="Column12273"/>
    <tableColumn id="12281" xr3:uid="{E369783A-220B-4438-B682-096213C82A9D}" name="Column12274"/>
    <tableColumn id="12282" xr3:uid="{1069C177-782B-424D-AEB1-EBF7744FFA82}" name="Column12275"/>
    <tableColumn id="12283" xr3:uid="{BACB76EB-B16F-46C7-A558-DEA8220D1B80}" name="Column12276"/>
    <tableColumn id="12284" xr3:uid="{F961E251-F94C-47C4-A6F5-221205461C4B}" name="Column12277"/>
    <tableColumn id="12285" xr3:uid="{88040F73-3E5E-47E0-BC1B-A8FB972E0F13}" name="Column12278"/>
    <tableColumn id="12286" xr3:uid="{46C1F311-0F3D-4645-AE51-0067CC5267E2}" name="Column12279"/>
    <tableColumn id="12287" xr3:uid="{F59A22EE-A03D-4AEB-8A0A-B4C42886FC17}" name="Column12280"/>
    <tableColumn id="12288" xr3:uid="{270B446B-A25D-4AE1-A6B5-A2D1BFBF03A6}" name="Column12281"/>
    <tableColumn id="12289" xr3:uid="{5D42BB5C-9580-4EE9-AD70-90B9A232F317}" name="Column12282"/>
    <tableColumn id="12290" xr3:uid="{2B0225E8-6BF5-48A4-BCA0-2096EE6000E6}" name="Column12283"/>
    <tableColumn id="12291" xr3:uid="{672A6E7F-9AA4-4A3E-89C0-4EA382F48C01}" name="Column12284"/>
    <tableColumn id="12292" xr3:uid="{64367F9D-8E8A-4329-93C4-C47307C5B0CC}" name="Column12285"/>
    <tableColumn id="12293" xr3:uid="{8A7E5292-1CE6-4DF0-9857-2CAA43700F38}" name="Column12286"/>
    <tableColumn id="12294" xr3:uid="{941EE6EF-836D-4692-BBB9-4E32687ADF37}" name="Column12287"/>
    <tableColumn id="12295" xr3:uid="{576AF240-A48B-44A0-818A-BF8EA802582A}" name="Column12288"/>
    <tableColumn id="12296" xr3:uid="{7CBAE406-1F87-49A4-95D6-9F9C9C8A7ECB}" name="Column12289"/>
    <tableColumn id="12297" xr3:uid="{37915CB2-6B12-4A24-B92D-2947B7134C8B}" name="Column12290"/>
    <tableColumn id="12298" xr3:uid="{F3907771-DEC9-465A-A744-664CC4B283E2}" name="Column12291"/>
    <tableColumn id="12299" xr3:uid="{57DC5A7A-58E3-4572-82CC-B22EA9D45A01}" name="Column12292"/>
    <tableColumn id="12300" xr3:uid="{D8CD2171-4287-44AD-AA55-D0B7597C076B}" name="Column12293"/>
    <tableColumn id="12301" xr3:uid="{AB7713DF-2A09-4F8F-9944-00249973E5CE}" name="Column12294"/>
    <tableColumn id="12302" xr3:uid="{5DF2DEAC-42AD-404E-83CA-06626337B59E}" name="Column12295"/>
    <tableColumn id="12303" xr3:uid="{36D280AE-52D8-46DB-A653-74E7A9204755}" name="Column12296"/>
    <tableColumn id="12304" xr3:uid="{3F99D08B-7237-4419-B534-92652E5DC267}" name="Column12297"/>
    <tableColumn id="12305" xr3:uid="{8BCBC2B0-E1BE-40E1-B70C-E76C619B2B98}" name="Column12298"/>
    <tableColumn id="12306" xr3:uid="{A7A0AEA4-3128-410F-9478-F9A4E39117C8}" name="Column12299"/>
    <tableColumn id="12307" xr3:uid="{E1809F70-391D-4B5A-9A7B-B018ECFE04E6}" name="Column12300"/>
    <tableColumn id="12308" xr3:uid="{D7DB7FBC-3D65-4A28-9341-AD4B3C71E755}" name="Column12301"/>
    <tableColumn id="12309" xr3:uid="{70D9F2F7-2F12-4E26-9C0C-FD294F29B58A}" name="Column12302"/>
    <tableColumn id="12310" xr3:uid="{3E1D0F13-762E-4713-B70A-BB65F0FD808A}" name="Column12303"/>
    <tableColumn id="12311" xr3:uid="{D8DA2D17-43F6-4234-A7DB-7B99ACD947A7}" name="Column12304"/>
    <tableColumn id="12312" xr3:uid="{492FC326-D86A-4939-9E98-692B5F5DDD44}" name="Column12305"/>
    <tableColumn id="12313" xr3:uid="{E726FDE9-3671-4B04-BB30-6682A91D1EEF}" name="Column12306"/>
    <tableColumn id="12314" xr3:uid="{BABD8242-A4CC-4834-8096-59AAA1DB4B0C}" name="Column12307"/>
    <tableColumn id="12315" xr3:uid="{6CA3644D-FAD2-4A07-9CE1-1786BD698F04}" name="Column12308"/>
    <tableColumn id="12316" xr3:uid="{90CF1994-B402-4AF5-A441-789F3799F471}" name="Column12309"/>
    <tableColumn id="12317" xr3:uid="{F339EA24-DE31-4BEE-BE96-218D1768A013}" name="Column12310"/>
    <tableColumn id="12318" xr3:uid="{46E1AD34-D9F6-4657-8A79-5C6FFC70C74B}" name="Column12311"/>
    <tableColumn id="12319" xr3:uid="{05973453-F976-44FD-9759-56433DDC6FA5}" name="Column12312"/>
    <tableColumn id="12320" xr3:uid="{88E8E4E8-131A-47AA-A60C-95E725FD3A1E}" name="Column12313"/>
    <tableColumn id="12321" xr3:uid="{228EBBED-861F-4E5B-9903-E9053B5A9DC2}" name="Column12314"/>
    <tableColumn id="12322" xr3:uid="{8001EB40-DEB9-47E3-B883-7E7EDC35B973}" name="Column12315"/>
    <tableColumn id="12323" xr3:uid="{A9EBF078-9835-4BC7-B20F-50ACD12491FB}" name="Column12316"/>
    <tableColumn id="12324" xr3:uid="{B8FC9C65-0427-45B0-AA05-0FE06E7A19A2}" name="Column12317"/>
    <tableColumn id="12325" xr3:uid="{CC5E8FF0-EDDE-4153-9D15-B42866EDB8D4}" name="Column12318"/>
    <tableColumn id="12326" xr3:uid="{6E3915DB-227D-40B3-8DA2-67D4F006FDB2}" name="Column12319"/>
    <tableColumn id="12327" xr3:uid="{44980330-5182-43E9-9239-043C0B26EC00}" name="Column12320"/>
    <tableColumn id="12328" xr3:uid="{C53B7456-7CF9-41B7-8638-50B68A183AF4}" name="Column12321"/>
    <tableColumn id="12329" xr3:uid="{EB9A35C5-933F-434D-8A9B-15388AC23FA1}" name="Column12322"/>
    <tableColumn id="12330" xr3:uid="{D3FD606D-B558-42A3-A531-7F4B5D3EA5D3}" name="Column12323"/>
    <tableColumn id="12331" xr3:uid="{DC2D93A7-5CC2-4EC1-BBBA-256262C357CD}" name="Column12324"/>
    <tableColumn id="12332" xr3:uid="{351A79C5-B425-4300-BDC5-273DABAB00A9}" name="Column12325"/>
    <tableColumn id="12333" xr3:uid="{82B613AF-F4D7-42E2-B9CF-FD3191AC235B}" name="Column12326"/>
    <tableColumn id="12334" xr3:uid="{CD6C3144-431B-4221-B1A7-71B24F789336}" name="Column12327"/>
    <tableColumn id="12335" xr3:uid="{F1830D97-5144-4152-A040-D855E3179837}" name="Column12328"/>
    <tableColumn id="12336" xr3:uid="{60427560-1788-4DD0-9EC7-78E65499F214}" name="Column12329"/>
    <tableColumn id="12337" xr3:uid="{E8FA8FDF-B5AF-40B3-B2A6-9D0C6456AF2E}" name="Column12330"/>
    <tableColumn id="12338" xr3:uid="{6B45587B-821D-44E7-AA0F-78EEF8EA97F9}" name="Column12331"/>
    <tableColumn id="12339" xr3:uid="{40F4335A-A4EC-4C6D-90D5-5E1FA6572326}" name="Column12332"/>
    <tableColumn id="12340" xr3:uid="{7E8F6B7E-90F6-4D0A-A6A3-33B2D5CCBFC2}" name="Column12333"/>
    <tableColumn id="12341" xr3:uid="{8089F588-3E0D-48D4-B21D-5245B49140C2}" name="Column12334"/>
    <tableColumn id="12342" xr3:uid="{12A1B890-ADC5-4F80-AC35-FBBD367607B3}" name="Column12335"/>
    <tableColumn id="12343" xr3:uid="{53554714-153D-4D3B-8253-F189CB2F7B0B}" name="Column12336"/>
    <tableColumn id="12344" xr3:uid="{FC276672-754A-42D7-AD16-A20BD5145778}" name="Column12337"/>
    <tableColumn id="12345" xr3:uid="{0D1B1325-A15C-4F37-A3AF-B078C6FEDB5F}" name="Column12338"/>
    <tableColumn id="12346" xr3:uid="{A3887F35-7CAB-49DE-8DE2-AEBDB364A557}" name="Column12339"/>
    <tableColumn id="12347" xr3:uid="{59098246-9939-49B6-B130-3F7BC468A3D4}" name="Column12340"/>
    <tableColumn id="12348" xr3:uid="{3D83C9B7-1149-404F-AA70-E27F85C825E9}" name="Column12341"/>
    <tableColumn id="12349" xr3:uid="{485EE0EA-BE17-4161-8D86-53B2016568CD}" name="Column12342"/>
    <tableColumn id="12350" xr3:uid="{6FF2B650-EC43-44DF-A6EA-E2F859EE7BB4}" name="Column12343"/>
    <tableColumn id="12351" xr3:uid="{446529D3-5700-4F53-A8B5-88B74DD19D64}" name="Column12344"/>
    <tableColumn id="12352" xr3:uid="{EA6A2CDB-AA00-407F-8135-46EB71D55F45}" name="Column12345"/>
    <tableColumn id="12353" xr3:uid="{BB4FDF23-461E-4E3C-86BE-DA96B4ED1CE5}" name="Column12346"/>
    <tableColumn id="12354" xr3:uid="{718E5B1C-723D-4649-BB42-121B80FDA6BC}" name="Column12347"/>
    <tableColumn id="12355" xr3:uid="{417463FF-5531-4B5D-9A2D-CFC4FE68C2AC}" name="Column12348"/>
    <tableColumn id="12356" xr3:uid="{C279ACEC-CFA8-474D-979F-7B96224D4A78}" name="Column12349"/>
    <tableColumn id="12357" xr3:uid="{6738BD4C-B0E6-4139-86F4-015B2A831594}" name="Column12350"/>
    <tableColumn id="12358" xr3:uid="{47F6B94C-FECC-4005-AB3F-E475A42BE0AD}" name="Column12351"/>
    <tableColumn id="12359" xr3:uid="{427229FE-9677-4D9C-9833-0A4832E40539}" name="Column12352"/>
    <tableColumn id="12360" xr3:uid="{24701489-507F-47B4-BF71-6B0362896D78}" name="Column12353"/>
    <tableColumn id="12361" xr3:uid="{3E887170-F25C-4564-9851-A0C793ED9B82}" name="Column12354"/>
    <tableColumn id="12362" xr3:uid="{C3C5790A-4262-4770-8A6E-B14B765E9C80}" name="Column12355"/>
    <tableColumn id="12363" xr3:uid="{EB9EE182-6884-4658-98FF-384488F3557F}" name="Column12356"/>
    <tableColumn id="12364" xr3:uid="{2F884AF1-345E-452B-900C-4816FC159D96}" name="Column12357"/>
    <tableColumn id="12365" xr3:uid="{80414C20-4FA9-4778-8AB0-44675105576C}" name="Column12358"/>
    <tableColumn id="12366" xr3:uid="{8B51DF95-049F-4838-87F4-7A533BFD03F6}" name="Column12359"/>
    <tableColumn id="12367" xr3:uid="{2CABEA4B-53CB-4503-B4C6-B78A454C9BF3}" name="Column12360"/>
    <tableColumn id="12368" xr3:uid="{1A788D08-DAD3-478E-9BB0-5C5ABCDC27D4}" name="Column12361"/>
    <tableColumn id="12369" xr3:uid="{27D76073-4F15-4578-914A-9E398D784301}" name="Column12362"/>
    <tableColumn id="12370" xr3:uid="{51134589-913B-435C-B0CE-2D24F13E9926}" name="Column12363"/>
    <tableColumn id="12371" xr3:uid="{D5DCF418-FB6C-44E1-BB1B-D0290D8DB69D}" name="Column12364"/>
    <tableColumn id="12372" xr3:uid="{10BC905B-60E4-4EC4-BDE4-45B88D68A7AB}" name="Column12365"/>
    <tableColumn id="12373" xr3:uid="{469C0EBD-4CDE-459C-ADF5-3AE098F8F9C4}" name="Column12366"/>
    <tableColumn id="12374" xr3:uid="{05CDB590-8E12-41A5-B0FE-4CC27C58DD11}" name="Column12367"/>
    <tableColumn id="12375" xr3:uid="{6C77B630-DF2B-44AA-AF3A-42E1C2C91380}" name="Column12368"/>
    <tableColumn id="12376" xr3:uid="{3B5880B4-84BD-4282-B99E-2A45906B4A01}" name="Column12369"/>
    <tableColumn id="12377" xr3:uid="{587CECB7-CDC9-4058-9FD0-A111DDF48CEA}" name="Column12370"/>
    <tableColumn id="12378" xr3:uid="{78A77D4E-4AA2-4F5D-8C22-F3F470E2B26A}" name="Column12371"/>
    <tableColumn id="12379" xr3:uid="{2F623DAC-3BA9-478F-B848-8D1366A89D29}" name="Column12372"/>
    <tableColumn id="12380" xr3:uid="{F008CA54-D208-40F1-BF1D-0F67B5BAAC12}" name="Column12373"/>
    <tableColumn id="12381" xr3:uid="{A4C5A8DA-C739-4B37-89CC-CCAB491BC32D}" name="Column12374"/>
    <tableColumn id="12382" xr3:uid="{639D4020-97BE-4A05-9C14-3002B2081C46}" name="Column12375"/>
    <tableColumn id="12383" xr3:uid="{F7800B6D-2E24-4C52-B873-A961F21BA5EB}" name="Column12376"/>
    <tableColumn id="12384" xr3:uid="{78C66659-8489-4CCC-A0C1-2D0CEEE8897C}" name="Column12377"/>
    <tableColumn id="12385" xr3:uid="{9B293661-D765-453C-B3F7-775A667254A5}" name="Column12378"/>
    <tableColumn id="12386" xr3:uid="{07542F62-5FEC-42F9-988C-831292B0CE2D}" name="Column12379"/>
    <tableColumn id="12387" xr3:uid="{602ED16F-2D03-457E-AA81-49FEABA3D27E}" name="Column12380"/>
    <tableColumn id="12388" xr3:uid="{CCE2FBFF-9817-4916-8823-835F39224F4E}" name="Column12381"/>
    <tableColumn id="12389" xr3:uid="{6E42A5BE-B47E-4FB8-A2EA-5526507851A5}" name="Column12382"/>
    <tableColumn id="12390" xr3:uid="{93ED0E47-1718-49CA-8B59-AE6AA02C3A89}" name="Column12383"/>
    <tableColumn id="12391" xr3:uid="{443E9654-08A5-4B9E-80F5-3E1DAC4A833A}" name="Column12384"/>
    <tableColumn id="12392" xr3:uid="{9C6D62ED-CE91-4E51-ABB5-6A6BF3536E7E}" name="Column12385"/>
    <tableColumn id="12393" xr3:uid="{7481C249-B84E-4CC1-AF72-E4E06DC8C38F}" name="Column12386"/>
    <tableColumn id="12394" xr3:uid="{F269AFA7-682C-4B51-94DA-47933B062CFB}" name="Column12387"/>
    <tableColumn id="12395" xr3:uid="{0A9EA805-EFB3-4E46-9EE4-62C166B5F350}" name="Column12388"/>
    <tableColumn id="12396" xr3:uid="{420FDEF6-C2CF-4A51-A365-A859AFDBBB8F}" name="Column12389"/>
    <tableColumn id="12397" xr3:uid="{D878CD27-7325-42CE-9719-AFC667203A44}" name="Column12390"/>
    <tableColumn id="12398" xr3:uid="{3FA4C78F-582D-4385-9F6C-DB6735FDBE86}" name="Column12391"/>
    <tableColumn id="12399" xr3:uid="{29AD69FE-5EAB-4BA3-930F-7E74C84617A1}" name="Column12392"/>
    <tableColumn id="12400" xr3:uid="{6D00CF25-2223-40B2-BB9B-40EB6FF4B7C6}" name="Column12393"/>
    <tableColumn id="12401" xr3:uid="{0456D89E-3CF7-4042-B23F-049BB1890113}" name="Column12394"/>
    <tableColumn id="12402" xr3:uid="{6426A255-63A9-43B2-AD73-4F9DB28D9E2A}" name="Column12395"/>
    <tableColumn id="12403" xr3:uid="{80A178A8-5A18-4C32-B4DF-1C867E2AE447}" name="Column12396"/>
    <tableColumn id="12404" xr3:uid="{17C4F3B8-573A-4263-BA6E-633778E83125}" name="Column12397"/>
    <tableColumn id="12405" xr3:uid="{571D1165-97E2-47A4-A5DD-F993DA4CC97C}" name="Column12398"/>
    <tableColumn id="12406" xr3:uid="{0CF83E25-7AD6-41FB-8AA6-FF4086DE306E}" name="Column12399"/>
    <tableColumn id="12407" xr3:uid="{D4D730B8-C56C-4D9F-8ED1-F5DB166E3FAE}" name="Column12400"/>
    <tableColumn id="12408" xr3:uid="{BE0A4073-1E98-4ACB-A976-ED882563B548}" name="Column12401"/>
    <tableColumn id="12409" xr3:uid="{0E0D8DF2-68C6-4BD5-8C0C-882DE8E6C5CC}" name="Column12402"/>
    <tableColumn id="12410" xr3:uid="{5FAD0F53-5956-4452-AF8F-B1C959BCD967}" name="Column12403"/>
    <tableColumn id="12411" xr3:uid="{F06771CB-4633-433A-A741-FC980E28F0BC}" name="Column12404"/>
    <tableColumn id="12412" xr3:uid="{0315C125-788A-458C-9420-C7CBE47FC726}" name="Column12405"/>
    <tableColumn id="12413" xr3:uid="{47C2A9B5-7240-48EB-9516-8331B051FD92}" name="Column12406"/>
    <tableColumn id="12414" xr3:uid="{66071DE5-6461-40A6-9D29-E8A557FA47D4}" name="Column12407"/>
    <tableColumn id="12415" xr3:uid="{8CF46C9B-64EB-4042-99BF-4A578AF18496}" name="Column12408"/>
    <tableColumn id="12416" xr3:uid="{64AD2EE0-DCF5-4D1F-A5E2-9AE5CB8B8553}" name="Column12409"/>
    <tableColumn id="12417" xr3:uid="{85E3E427-8C7B-4031-8097-4EE43BE05F42}" name="Column12410"/>
    <tableColumn id="12418" xr3:uid="{748B51A5-437F-4D81-BDCF-75EA6CD09909}" name="Column12411"/>
    <tableColumn id="12419" xr3:uid="{A68FAC47-0C09-4FF7-B441-04B9EB8A401D}" name="Column12412"/>
    <tableColumn id="12420" xr3:uid="{5E34AB54-18BF-4186-9806-4A2BECB27F32}" name="Column12413"/>
    <tableColumn id="12421" xr3:uid="{E14B4104-125A-4697-BD25-00618769989C}" name="Column12414"/>
    <tableColumn id="12422" xr3:uid="{45639B06-FDBE-4B4D-8DC7-5593B350850E}" name="Column12415"/>
    <tableColumn id="12423" xr3:uid="{C22B4813-AB94-497F-9EFA-06A30F9FA344}" name="Column12416"/>
    <tableColumn id="12424" xr3:uid="{E6E00C4A-4071-4BF4-B203-B243887F50A3}" name="Column12417"/>
    <tableColumn id="12425" xr3:uid="{9C6D182A-AF9A-4309-B665-8545B2250CB4}" name="Column12418"/>
    <tableColumn id="12426" xr3:uid="{6497AE9A-B693-4478-9D6F-A107517006DA}" name="Column12419"/>
    <tableColumn id="12427" xr3:uid="{E5155F2C-80BE-45E1-BC4A-8D2883E71A44}" name="Column12420"/>
    <tableColumn id="12428" xr3:uid="{A3D590FB-4952-4139-8EB9-1C58CC2B1422}" name="Column12421"/>
    <tableColumn id="12429" xr3:uid="{A126EDCF-C649-41C7-B000-8F903EB792F0}" name="Column12422"/>
    <tableColumn id="12430" xr3:uid="{71D5A019-8058-4662-B4F8-90835D5F3EEE}" name="Column12423"/>
    <tableColumn id="12431" xr3:uid="{A115F18C-88D3-4185-9A97-B9CBBDB317C8}" name="Column12424"/>
    <tableColumn id="12432" xr3:uid="{47EF03B6-4C84-4F79-854D-10E97D37F63E}" name="Column12425"/>
    <tableColumn id="12433" xr3:uid="{71C105A2-FBC2-40C7-84F9-CA12FCF8FE98}" name="Column12426"/>
    <tableColumn id="12434" xr3:uid="{A3B2F357-75CE-4030-BB31-13E255AD29FC}" name="Column12427"/>
    <tableColumn id="12435" xr3:uid="{B0D11E97-A226-49DE-87DA-5E078DCB387F}" name="Column12428"/>
    <tableColumn id="12436" xr3:uid="{8119F5D1-6C26-42EC-9533-CCCC07B3BA57}" name="Column12429"/>
    <tableColumn id="12437" xr3:uid="{CB9426E9-59B0-42C8-9CF6-26B9EFEE3239}" name="Column12430"/>
    <tableColumn id="12438" xr3:uid="{3BC75F43-EB73-4270-A267-0DFBD611D639}" name="Column12431"/>
    <tableColumn id="12439" xr3:uid="{306EA775-4F97-4355-A55A-5C40F73FDCA5}" name="Column12432"/>
    <tableColumn id="12440" xr3:uid="{8AD9A36D-85F4-4601-8D65-BFCEB7F69112}" name="Column12433"/>
    <tableColumn id="12441" xr3:uid="{7A728F34-1ECE-443F-B06E-45817A762E4D}" name="Column12434"/>
    <tableColumn id="12442" xr3:uid="{68145C9D-680C-4923-9DFC-248826D823EA}" name="Column12435"/>
    <tableColumn id="12443" xr3:uid="{BEED4383-181C-4CCB-95A5-02E94DBC9188}" name="Column12436"/>
    <tableColumn id="12444" xr3:uid="{0F77FA68-56C5-437A-8B2C-2F073463099A}" name="Column12437"/>
    <tableColumn id="12445" xr3:uid="{371E085D-F19E-4EC1-9505-445010735C30}" name="Column12438"/>
    <tableColumn id="12446" xr3:uid="{7758DABD-8B6A-439A-90A6-13DB4B93EF85}" name="Column12439"/>
    <tableColumn id="12447" xr3:uid="{4647CA5E-6F46-49D2-A1EA-113257D27A64}" name="Column12440"/>
    <tableColumn id="12448" xr3:uid="{0D4ABF3E-0F8E-49CA-B7EB-ADBE065A6641}" name="Column12441"/>
    <tableColumn id="12449" xr3:uid="{191840EF-346E-4C2C-A821-DE16F413857F}" name="Column12442"/>
    <tableColumn id="12450" xr3:uid="{C3F9374F-162C-43A1-A345-7633B12ED4E9}" name="Column12443"/>
    <tableColumn id="12451" xr3:uid="{BAF3D3D0-92ED-41AA-B516-761E92E96382}" name="Column12444"/>
    <tableColumn id="12452" xr3:uid="{C10CF25A-0A79-4D32-BD74-4F220368ADCF}" name="Column12445"/>
    <tableColumn id="12453" xr3:uid="{F67B5130-FEF8-4191-9FA8-89181F0CA478}" name="Column12446"/>
    <tableColumn id="12454" xr3:uid="{09802328-936E-4C23-A0C3-4BEC1B9E8B62}" name="Column12447"/>
    <tableColumn id="12455" xr3:uid="{F3957075-E9A7-4C1B-946C-E9D60EF9248C}" name="Column12448"/>
    <tableColumn id="12456" xr3:uid="{7B6FFFB8-B9AA-47A7-BBFA-2163CC8B9A07}" name="Column12449"/>
    <tableColumn id="12457" xr3:uid="{D8518579-8C96-40EB-B2D1-F737A13EA2CD}" name="Column12450"/>
    <tableColumn id="12458" xr3:uid="{E6DFB21D-F8D8-43D8-8CFD-CDB113FFD4E4}" name="Column12451"/>
    <tableColumn id="12459" xr3:uid="{C0C6FABA-1806-47BC-9B9B-964AB75A7924}" name="Column12452"/>
    <tableColumn id="12460" xr3:uid="{934D5774-B45D-41DB-9AA9-E96A336F2F23}" name="Column12453"/>
    <tableColumn id="12461" xr3:uid="{3FDB7038-B228-4797-8D03-303E682C2DCF}" name="Column12454"/>
    <tableColumn id="12462" xr3:uid="{4A91B7E0-C238-4ADE-81D5-A58B1181597D}" name="Column12455"/>
    <tableColumn id="12463" xr3:uid="{A19C5962-AC66-4847-8E5D-DBB73DEC9789}" name="Column12456"/>
    <tableColumn id="12464" xr3:uid="{6683CE00-A210-4E23-BC24-382E1B46FC8C}" name="Column12457"/>
    <tableColumn id="12465" xr3:uid="{5B07FF0C-92B3-422A-9E35-F9C80B03F45D}" name="Column12458"/>
    <tableColumn id="12466" xr3:uid="{1CAAAB6D-EE17-459B-AFA8-DB62666B8DCD}" name="Column12459"/>
    <tableColumn id="12467" xr3:uid="{7B3E1BCE-B14B-4696-90C6-79FBE7F43A7A}" name="Column12460"/>
    <tableColumn id="12468" xr3:uid="{06F16253-A622-4749-BEC9-753E0029EDB2}" name="Column12461"/>
    <tableColumn id="12469" xr3:uid="{193A3C11-0FDF-4144-9B1F-470D0786F11F}" name="Column12462"/>
    <tableColumn id="12470" xr3:uid="{222926C5-85D6-432A-8840-980590263CBB}" name="Column12463"/>
    <tableColumn id="12471" xr3:uid="{0BAE435F-BBF9-42C3-BA64-8591D5662C6E}" name="Column12464"/>
    <tableColumn id="12472" xr3:uid="{AC121A0B-1E5B-468A-96F9-94DF6F7B8D4F}" name="Column12465"/>
    <tableColumn id="12473" xr3:uid="{5A3DB3EC-6D2F-455C-8F25-C12E38CA1C61}" name="Column12466"/>
    <tableColumn id="12474" xr3:uid="{2ECE1E3B-2099-4263-8F3A-2B96478A03DE}" name="Column12467"/>
    <tableColumn id="12475" xr3:uid="{1AF91A0B-1F41-4769-A302-4EF703396722}" name="Column12468"/>
    <tableColumn id="12476" xr3:uid="{84292A03-D22E-4772-9D81-82F37014AF30}" name="Column12469"/>
    <tableColumn id="12477" xr3:uid="{409FF754-D032-4474-A52A-51957B277190}" name="Column12470"/>
    <tableColumn id="12478" xr3:uid="{FF8690BC-2BCD-44E1-A858-FAC051474359}" name="Column12471"/>
    <tableColumn id="12479" xr3:uid="{7E1CBB44-C785-4544-A143-BC0F3B7A30C9}" name="Column12472"/>
    <tableColumn id="12480" xr3:uid="{71B4F293-9802-4915-A81F-652C8CC15F0C}" name="Column12473"/>
    <tableColumn id="12481" xr3:uid="{108AE3C5-94CE-42BC-9A6D-FA13ADDE7FE4}" name="Column12474"/>
    <tableColumn id="12482" xr3:uid="{F831C197-8D93-433D-880E-B83C6B41CFBA}" name="Column12475"/>
    <tableColumn id="12483" xr3:uid="{3FCACFA6-7840-40D9-A35D-279E77CEDE1B}" name="Column12476"/>
    <tableColumn id="12484" xr3:uid="{C172AC47-0EB4-4F68-8ACE-75CCDF5B1D60}" name="Column12477"/>
    <tableColumn id="12485" xr3:uid="{31598236-EA0E-44FE-AA3A-B5C21E1DE458}" name="Column12478"/>
    <tableColumn id="12486" xr3:uid="{2664E750-3E9A-4DE7-931D-A392676B47DD}" name="Column12479"/>
    <tableColumn id="12487" xr3:uid="{DAAFFBBE-C678-489D-9945-1834F57366FC}" name="Column12480"/>
    <tableColumn id="12488" xr3:uid="{23CBD2CA-421C-42FF-A026-7177765CCEF3}" name="Column12481"/>
    <tableColumn id="12489" xr3:uid="{5ED82A2F-AA10-45E1-B6AF-31AEDD5E662F}" name="Column12482"/>
    <tableColumn id="12490" xr3:uid="{0179AA1B-389C-42D1-9936-5FB745ABD208}" name="Column12483"/>
    <tableColumn id="12491" xr3:uid="{63F2E33C-F439-4888-AAE5-12712E60EA8A}" name="Column12484"/>
    <tableColumn id="12492" xr3:uid="{5F2E29E6-4614-4DE9-BCD2-A0FBE39CF6BD}" name="Column12485"/>
    <tableColumn id="12493" xr3:uid="{4333551D-8AC3-4B7B-858C-1CBB48B0E690}" name="Column12486"/>
    <tableColumn id="12494" xr3:uid="{D50F5D42-8823-4731-8B2F-5D68FEDD3513}" name="Column12487"/>
    <tableColumn id="12495" xr3:uid="{1307FA5E-E012-4353-AD78-218058F32B12}" name="Column12488"/>
    <tableColumn id="12496" xr3:uid="{57C3D58F-9756-4698-856D-09EB566AAA70}" name="Column12489"/>
    <tableColumn id="12497" xr3:uid="{43034FAE-A318-49B8-A7C7-5D0DAFC05F03}" name="Column12490"/>
    <tableColumn id="12498" xr3:uid="{38439A7B-C55C-4E6F-810B-F1C25F13FA36}" name="Column12491"/>
    <tableColumn id="12499" xr3:uid="{6B5F2C4C-8D69-470B-927C-7A7F901289BF}" name="Column12492"/>
    <tableColumn id="12500" xr3:uid="{F00C2EF5-31E7-473E-A01F-0A7FA490A0B0}" name="Column12493"/>
    <tableColumn id="12501" xr3:uid="{F218A46B-F489-42FC-AF1E-A471618FAB46}" name="Column12494"/>
    <tableColumn id="12502" xr3:uid="{17C1A10C-0BB7-4EB1-A9FC-FC891DA0E3CB}" name="Column12495"/>
    <tableColumn id="12503" xr3:uid="{1A97B79C-400F-434F-B597-8A39ADAAECCA}" name="Column12496"/>
    <tableColumn id="12504" xr3:uid="{E1EF5D04-106F-40B0-AE76-D7EF5B1AC31B}" name="Column12497"/>
    <tableColumn id="12505" xr3:uid="{2CA2A2AB-6530-4445-A9D1-E6E546F98891}" name="Column12498"/>
    <tableColumn id="12506" xr3:uid="{C6D9DF50-4A86-4972-A1DF-6267CB2BCEE6}" name="Column12499"/>
    <tableColumn id="12507" xr3:uid="{5B57E4A2-FF5C-4B2E-863B-E3945F36C38E}" name="Column12500"/>
    <tableColumn id="12508" xr3:uid="{E7B775D3-EE02-4DE0-9022-83EC11453050}" name="Column12501"/>
    <tableColumn id="12509" xr3:uid="{240B6CD5-0F07-4212-95A9-D27719A09917}" name="Column12502"/>
    <tableColumn id="12510" xr3:uid="{492D6207-E97B-4F78-9E9E-7F0CB68F38A5}" name="Column12503"/>
    <tableColumn id="12511" xr3:uid="{8D08CBA0-C2EC-46EA-9186-E0C89CABFEB7}" name="Column12504"/>
    <tableColumn id="12512" xr3:uid="{B5663323-DEEA-48CA-8131-D419F21A2A34}" name="Column12505"/>
    <tableColumn id="12513" xr3:uid="{837AD845-DAF7-47EB-AE58-B2C07E53BCE8}" name="Column12506"/>
    <tableColumn id="12514" xr3:uid="{7E710263-AF44-4FBD-A366-7FFEE3F6D571}" name="Column12507"/>
    <tableColumn id="12515" xr3:uid="{359B3824-E7B7-4C16-8C8B-066CC5BFCE76}" name="Column12508"/>
    <tableColumn id="12516" xr3:uid="{EDF6F87C-2777-48BA-A543-56AB64E78F5B}" name="Column12509"/>
    <tableColumn id="12517" xr3:uid="{B85EE17C-FA77-4B43-A116-F4A5C1FC8D65}" name="Column12510"/>
    <tableColumn id="12518" xr3:uid="{2E1EB742-8D91-4B56-BC95-31E63AD3F909}" name="Column12511"/>
    <tableColumn id="12519" xr3:uid="{A352174C-8CE2-4A8E-BE5F-1231195DEDE9}" name="Column12512"/>
    <tableColumn id="12520" xr3:uid="{79459FCA-3466-4E82-B1F9-5FEA5BD08E3B}" name="Column12513"/>
    <tableColumn id="12521" xr3:uid="{FE9DD7D3-B469-4360-999A-D664C58FA305}" name="Column12514"/>
    <tableColumn id="12522" xr3:uid="{35CF2A69-B594-4141-9E23-2B0192F3EB0B}" name="Column12515"/>
    <tableColumn id="12523" xr3:uid="{D40ADE48-28A4-4CE6-9AEB-E89A63D63DBE}" name="Column12516"/>
    <tableColumn id="12524" xr3:uid="{BFFF1E0A-AA1E-4670-9D36-A347DA47E0D5}" name="Column12517"/>
    <tableColumn id="12525" xr3:uid="{030470FC-449E-433B-9C7D-64FA3595EACB}" name="Column12518"/>
    <tableColumn id="12526" xr3:uid="{9BC030DB-0D90-4B65-AAF7-ADEACA1FE586}" name="Column12519"/>
    <tableColumn id="12527" xr3:uid="{E503A14F-D2A7-4D43-B956-A0C845046B12}" name="Column12520"/>
    <tableColumn id="12528" xr3:uid="{027A7C04-E754-445D-89DD-2962DFE3F5F9}" name="Column12521"/>
    <tableColumn id="12529" xr3:uid="{4DF8B056-2701-45D1-A4A9-765891347FC8}" name="Column12522"/>
    <tableColumn id="12530" xr3:uid="{DD295B41-148F-452A-8F0D-C45B8F267109}" name="Column12523"/>
    <tableColumn id="12531" xr3:uid="{02D507EF-4D55-42B0-B9AE-A88C0A8EF85D}" name="Column12524"/>
    <tableColumn id="12532" xr3:uid="{0435FBE6-4B9B-4554-AA98-88EADFDC2E1C}" name="Column12525"/>
    <tableColumn id="12533" xr3:uid="{5E70A3E6-3F20-40D7-9B75-70BFC9342273}" name="Column12526"/>
    <tableColumn id="12534" xr3:uid="{11BF56BF-8BBE-4AB6-ACA6-E0DDF345DC07}" name="Column12527"/>
    <tableColumn id="12535" xr3:uid="{3FD8099F-2723-4978-9EA6-E6329B7E8186}" name="Column12528"/>
    <tableColumn id="12536" xr3:uid="{BEDDE278-15A0-40CC-AC20-29C456970EE4}" name="Column12529"/>
    <tableColumn id="12537" xr3:uid="{0EB3149C-5B82-4BA8-9C7C-2B147D5B062E}" name="Column12530"/>
    <tableColumn id="12538" xr3:uid="{356E7F87-377B-4587-91B5-F6EDE7B5BB40}" name="Column12531"/>
    <tableColumn id="12539" xr3:uid="{FB69E05A-7362-43A5-90FA-496DD8759800}" name="Column12532"/>
    <tableColumn id="12540" xr3:uid="{F509955B-3939-40AA-954B-66717425F36C}" name="Column12533"/>
    <tableColumn id="12541" xr3:uid="{551EEACA-E22A-4E19-A80F-E790AA499B21}" name="Column12534"/>
    <tableColumn id="12542" xr3:uid="{EB0BB7A7-1314-4CA3-87DE-C295C9263066}" name="Column12535"/>
    <tableColumn id="12543" xr3:uid="{1914B330-8DF9-40FB-8334-1063D036DE3F}" name="Column12536"/>
    <tableColumn id="12544" xr3:uid="{E19E5648-40E9-4EE9-B539-AAADC9BA8A11}" name="Column12537"/>
    <tableColumn id="12545" xr3:uid="{77BAAF5E-2111-43BE-A9FB-D825DE5CC7A1}" name="Column12538"/>
    <tableColumn id="12546" xr3:uid="{DEA3B9C9-B823-4815-8E59-D65152487405}" name="Column12539"/>
    <tableColumn id="12547" xr3:uid="{07DE118E-7FCA-44D2-8783-84B3A837AF87}" name="Column12540"/>
    <tableColumn id="12548" xr3:uid="{6FED9EF8-9A76-4E6A-8DC7-B2480933BD49}" name="Column12541"/>
    <tableColumn id="12549" xr3:uid="{6B324777-4404-4EDB-B529-0CD5BAB44B57}" name="Column12542"/>
    <tableColumn id="12550" xr3:uid="{25C25BD3-6FDF-46B3-8332-6EAC878313E5}" name="Column12543"/>
    <tableColumn id="12551" xr3:uid="{2106A616-1889-4E73-883A-7673AFBBCCA5}" name="Column12544"/>
    <tableColumn id="12552" xr3:uid="{B0A538C9-E907-49ED-A7B9-BEF69EAD7528}" name="Column12545"/>
    <tableColumn id="12553" xr3:uid="{34429CCC-CA11-496B-8B29-ED66261D3A9F}" name="Column12546"/>
    <tableColumn id="12554" xr3:uid="{CF37C828-C067-43D7-8C2B-542EB27752FB}" name="Column12547"/>
    <tableColumn id="12555" xr3:uid="{BB771045-50E8-4BEE-AF24-86B168B60462}" name="Column12548"/>
    <tableColumn id="12556" xr3:uid="{008180B1-7060-4641-9074-7EC1AEF36399}" name="Column12549"/>
    <tableColumn id="12557" xr3:uid="{0841CE35-E028-4704-80DC-049B27DEE9CC}" name="Column12550"/>
    <tableColumn id="12558" xr3:uid="{92A7065C-EF7A-4565-81FF-2C5432D3FE76}" name="Column12551"/>
    <tableColumn id="12559" xr3:uid="{1A4ACEC6-D8C7-43A7-A9A9-23D33C0C12F8}" name="Column12552"/>
    <tableColumn id="12560" xr3:uid="{D78054B7-667B-4AAF-9AF6-7ABAAA8ED97E}" name="Column12553"/>
    <tableColumn id="12561" xr3:uid="{EE92E696-AC70-447F-AFA2-F41584D2E893}" name="Column12554"/>
    <tableColumn id="12562" xr3:uid="{DE6A373F-6300-4BF6-9F6A-85AA677E19FD}" name="Column12555"/>
    <tableColumn id="12563" xr3:uid="{164D75BB-CCF5-4886-B678-70A09923A935}" name="Column12556"/>
    <tableColumn id="12564" xr3:uid="{71BAF434-8CF0-4972-9C59-2CA0DB4402D0}" name="Column12557"/>
    <tableColumn id="12565" xr3:uid="{CB2E054B-1D25-405D-80A3-62780026A134}" name="Column12558"/>
    <tableColumn id="12566" xr3:uid="{5D5D6FD8-3795-46C8-B8F1-7A1E3FD042B4}" name="Column12559"/>
    <tableColumn id="12567" xr3:uid="{347499AF-F46F-4D46-9B17-B225B3C7F355}" name="Column12560"/>
    <tableColumn id="12568" xr3:uid="{A2774A15-6F1E-46D3-A42E-072711AFADE3}" name="Column12561"/>
    <tableColumn id="12569" xr3:uid="{E44A6B4B-5B2F-43B2-AC9A-77D71517A353}" name="Column12562"/>
    <tableColumn id="12570" xr3:uid="{E246B933-DCDE-4691-89E1-7A62AFF62F2B}" name="Column12563"/>
    <tableColumn id="12571" xr3:uid="{78DD9336-F3C5-4801-82A3-919C12A3CFFE}" name="Column12564"/>
    <tableColumn id="12572" xr3:uid="{A3D7E003-3837-4F91-8669-6AEC54EC05C4}" name="Column12565"/>
    <tableColumn id="12573" xr3:uid="{10076A26-3463-4FFA-B4E2-4AD3B6BE11CD}" name="Column12566"/>
    <tableColumn id="12574" xr3:uid="{4108F75E-10FC-4798-A487-DBA4A67AA255}" name="Column12567"/>
    <tableColumn id="12575" xr3:uid="{84C255B1-F175-4B07-87CB-8F5EAA1E252D}" name="Column12568"/>
    <tableColumn id="12576" xr3:uid="{EACBA488-BD06-49B9-84D2-9D384D8D4537}" name="Column12569"/>
    <tableColumn id="12577" xr3:uid="{9C519E2E-04F4-40DF-BCBD-A2F1305B2B04}" name="Column12570"/>
    <tableColumn id="12578" xr3:uid="{9A26CAD9-026C-496A-B7B1-7C49BB46EEFB}" name="Column12571"/>
    <tableColumn id="12579" xr3:uid="{C28077B7-AD2C-4E33-B99A-BA803914A2C9}" name="Column12572"/>
    <tableColumn id="12580" xr3:uid="{0371BD62-B987-440C-BEDE-E528CA945F14}" name="Column12573"/>
    <tableColumn id="12581" xr3:uid="{F6DF70C3-0F62-467B-971E-2C8B544C701C}" name="Column12574"/>
    <tableColumn id="12582" xr3:uid="{90719B04-CDDD-437E-A12D-A43295D5C357}" name="Column12575"/>
    <tableColumn id="12583" xr3:uid="{838E4FBB-53DA-4454-94BC-E3F5EC04DF8C}" name="Column12576"/>
    <tableColumn id="12584" xr3:uid="{117B1D1F-0A18-4DC8-B694-0BF6D454244E}" name="Column12577"/>
    <tableColumn id="12585" xr3:uid="{B190A0DD-F2CB-4C48-B032-2241B4C970D3}" name="Column12578"/>
    <tableColumn id="12586" xr3:uid="{9B03EC7F-A43E-47B5-81BD-3F1395C88A26}" name="Column12579"/>
    <tableColumn id="12587" xr3:uid="{8F6BDCFA-20FA-48F0-99C6-B740DECE6CDB}" name="Column12580"/>
    <tableColumn id="12588" xr3:uid="{2BB4D664-E230-4378-BF1B-2402A03BA1D1}" name="Column12581"/>
    <tableColumn id="12589" xr3:uid="{62FE69BF-3242-44D1-A8F0-2784F61B3989}" name="Column12582"/>
    <tableColumn id="12590" xr3:uid="{528D3746-8832-45D8-AC42-FEA496227031}" name="Column12583"/>
    <tableColumn id="12591" xr3:uid="{5EA300BA-E7A1-4BD1-BBAD-351F84E7939A}" name="Column12584"/>
    <tableColumn id="12592" xr3:uid="{4AABB1D4-A915-40CC-AAAF-4A320EC61320}" name="Column12585"/>
    <tableColumn id="12593" xr3:uid="{C4FA4976-3EDC-435E-B58B-349190841636}" name="Column12586"/>
    <tableColumn id="12594" xr3:uid="{DE559649-8882-444D-ABBE-1B29E5C34916}" name="Column12587"/>
    <tableColumn id="12595" xr3:uid="{574E06DB-47E2-4205-9C01-DF4F9B35C0AC}" name="Column12588"/>
    <tableColumn id="12596" xr3:uid="{3398D7F2-118E-41D5-B328-1157B61EEE44}" name="Column12589"/>
    <tableColumn id="12597" xr3:uid="{17F78FE9-40A6-4765-8E8B-6BCE78A63227}" name="Column12590"/>
    <tableColumn id="12598" xr3:uid="{D78E3F35-02D6-4EEA-AB83-5BB987945B98}" name="Column12591"/>
    <tableColumn id="12599" xr3:uid="{845C842E-2C79-4CD1-A1D4-197C2C50869C}" name="Column12592"/>
    <tableColumn id="12600" xr3:uid="{AAC1767A-CFCB-4DCC-843C-E3F04A4892C5}" name="Column12593"/>
    <tableColumn id="12601" xr3:uid="{993AD165-1747-4C87-BED2-8352B2D278D4}" name="Column12594"/>
    <tableColumn id="12602" xr3:uid="{578C977E-29C0-4DAA-AD13-A33D97480107}" name="Column12595"/>
    <tableColumn id="12603" xr3:uid="{6F70EC34-DC75-44BE-AC18-4A983B8283C9}" name="Column12596"/>
    <tableColumn id="12604" xr3:uid="{68862C15-BBEF-43FB-B9A1-E9D51F6D665F}" name="Column12597"/>
    <tableColumn id="12605" xr3:uid="{08B48C8C-7D41-4DA2-8F7D-F3C47AF4CE4F}" name="Column12598"/>
    <tableColumn id="12606" xr3:uid="{D951403C-D2CC-4F64-B105-2117723970E6}" name="Column12599"/>
    <tableColumn id="12607" xr3:uid="{99A99E40-49A8-4D5C-9911-547FAE6A54A5}" name="Column12600"/>
    <tableColumn id="12608" xr3:uid="{9C29500D-FF5E-4A69-9619-2B60CF04E5C0}" name="Column12601"/>
    <tableColumn id="12609" xr3:uid="{EE59FCCF-2054-4E68-B111-18F9EA4F7D9F}" name="Column12602"/>
    <tableColumn id="12610" xr3:uid="{E3F8FF9E-8120-4752-9CC6-8BADB86D0A39}" name="Column12603"/>
    <tableColumn id="12611" xr3:uid="{7BB42EF6-259C-4B3C-94DE-860A5CE04651}" name="Column12604"/>
    <tableColumn id="12612" xr3:uid="{91D083BE-5B8B-4544-8074-635043711F52}" name="Column12605"/>
    <tableColumn id="12613" xr3:uid="{284B8685-4374-41EB-92A3-CAF85C4C1404}" name="Column12606"/>
    <tableColumn id="12614" xr3:uid="{0BD8E370-46A6-4BBA-951C-F0182A9E9537}" name="Column12607"/>
    <tableColumn id="12615" xr3:uid="{5FA92A1E-69EE-4761-B205-9CCF248187B6}" name="Column12608"/>
    <tableColumn id="12616" xr3:uid="{1D0E99B3-C506-4D88-8C35-1FFC44023016}" name="Column12609"/>
    <tableColumn id="12617" xr3:uid="{74C6DBCD-EF14-4DA4-B0EA-0DE6F61C1C9A}" name="Column12610"/>
    <tableColumn id="12618" xr3:uid="{607CC9A4-DE23-4037-9257-5EA5E4D4251D}" name="Column12611"/>
    <tableColumn id="12619" xr3:uid="{E2ED8965-6151-4EB4-8BD6-3B52B4E47130}" name="Column12612"/>
    <tableColumn id="12620" xr3:uid="{998816DC-9F59-4077-B9E7-3C0D14B66297}" name="Column12613"/>
    <tableColumn id="12621" xr3:uid="{88DD1900-AAFB-4F40-90E3-CCB84C9298CC}" name="Column12614"/>
    <tableColumn id="12622" xr3:uid="{E4D8B21A-DD27-4273-BEDF-B9B7C638E4CC}" name="Column12615"/>
    <tableColumn id="12623" xr3:uid="{D41E9FC6-99A9-4D48-AAA0-252E19EACD65}" name="Column12616"/>
    <tableColumn id="12624" xr3:uid="{98A74E56-718A-41B3-B5C8-7F2F993DB355}" name="Column12617"/>
    <tableColumn id="12625" xr3:uid="{48FD4C8B-2877-4408-B4C4-59D31741B679}" name="Column12618"/>
    <tableColumn id="12626" xr3:uid="{42EF4C9A-C962-43FB-BE1D-B24D27487D83}" name="Column12619"/>
    <tableColumn id="12627" xr3:uid="{0C1D5F5A-6B09-4333-963A-A2BB52D0CA8A}" name="Column12620"/>
    <tableColumn id="12628" xr3:uid="{4B7EE638-973A-459D-84B8-03D21AF2192D}" name="Column12621"/>
    <tableColumn id="12629" xr3:uid="{0F8CE087-4833-4DC7-BEB4-56E0AB5467F1}" name="Column12622"/>
    <tableColumn id="12630" xr3:uid="{85DDE835-E71A-444E-9A52-326B72462155}" name="Column12623"/>
    <tableColumn id="12631" xr3:uid="{D8E6413B-3D55-46FA-A1B8-1855573F3F67}" name="Column12624"/>
    <tableColumn id="12632" xr3:uid="{0491022E-66AB-451B-9B23-3262FBF1B797}" name="Column12625"/>
    <tableColumn id="12633" xr3:uid="{7DC23996-35D4-49FC-A8DC-C67CE8A37DA9}" name="Column12626"/>
    <tableColumn id="12634" xr3:uid="{251808BD-4E7A-4823-B6DA-B574432B75A9}" name="Column12627"/>
    <tableColumn id="12635" xr3:uid="{427689C3-E78A-41C7-8738-6A245640BCF1}" name="Column12628"/>
    <tableColumn id="12636" xr3:uid="{5F0287EB-23AA-4A57-AA42-61BC3992C2BA}" name="Column12629"/>
    <tableColumn id="12637" xr3:uid="{46B92C35-C97A-4508-BF13-9767F633E47F}" name="Column12630"/>
    <tableColumn id="12638" xr3:uid="{43ED0149-FFCE-4E79-8F67-1BAAFEE87D4A}" name="Column12631"/>
    <tableColumn id="12639" xr3:uid="{819216A8-EB61-4F22-B72E-7EE6C18A2938}" name="Column12632"/>
    <tableColumn id="12640" xr3:uid="{33FE3897-F465-4B86-839A-39FBEA510467}" name="Column12633"/>
    <tableColumn id="12641" xr3:uid="{B94649E6-185A-4740-9136-ABB23CE2ABD8}" name="Column12634"/>
    <tableColumn id="12642" xr3:uid="{D3654C0B-5F23-4A5C-AEA4-D658864BF297}" name="Column12635"/>
    <tableColumn id="12643" xr3:uid="{5F79A7FA-8B00-482B-A925-4D00F564D39E}" name="Column12636"/>
    <tableColumn id="12644" xr3:uid="{D057CC01-5D2A-43CC-A84C-CD6F0218EDEE}" name="Column12637"/>
    <tableColumn id="12645" xr3:uid="{65399D9D-3300-4370-BF79-C3B7A7E177BB}" name="Column12638"/>
    <tableColumn id="12646" xr3:uid="{D39927E9-C64A-4352-A72C-52A0778020CD}" name="Column12639"/>
    <tableColumn id="12647" xr3:uid="{897B4867-B849-464A-9AEA-282C96F5BBE6}" name="Column12640"/>
    <tableColumn id="12648" xr3:uid="{61C4E2AA-6D46-40D1-B9B1-27980EFDE678}" name="Column12641"/>
    <tableColumn id="12649" xr3:uid="{92B623D3-E277-44E6-8C05-7A699BBCF36D}" name="Column12642"/>
    <tableColumn id="12650" xr3:uid="{7EDF8593-85AE-479B-BE04-BF0617C26E8A}" name="Column12643"/>
    <tableColumn id="12651" xr3:uid="{7F25DC3D-F587-48FC-967B-92CB157F3ACA}" name="Column12644"/>
    <tableColumn id="12652" xr3:uid="{FA62424B-DB31-4DB9-8ADF-B6EB818151A2}" name="Column12645"/>
    <tableColumn id="12653" xr3:uid="{77A7993C-303B-4B71-BCFA-B428BAE85036}" name="Column12646"/>
    <tableColumn id="12654" xr3:uid="{05035627-A291-458E-AA1E-8C071D5EABA6}" name="Column12647"/>
    <tableColumn id="12655" xr3:uid="{A9604C0D-55DF-48A0-9559-87FB8A2B047E}" name="Column12648"/>
    <tableColumn id="12656" xr3:uid="{A4F47705-DB25-4195-A9A9-5471E00EC9AC}" name="Column12649"/>
    <tableColumn id="12657" xr3:uid="{E12CED63-CB3A-4897-9C04-C2DBE578B243}" name="Column12650"/>
    <tableColumn id="12658" xr3:uid="{234F8CCE-4328-4784-957E-42C48825B4A5}" name="Column12651"/>
    <tableColumn id="12659" xr3:uid="{A181FC8D-F798-4024-9681-60249177155B}" name="Column12652"/>
    <tableColumn id="12660" xr3:uid="{3B841999-05B9-4470-9344-EECE309581A3}" name="Column12653"/>
    <tableColumn id="12661" xr3:uid="{005587FB-54A5-454A-928C-B62315C71E17}" name="Column12654"/>
    <tableColumn id="12662" xr3:uid="{1A4DFA31-7625-4A82-AA8D-2C3ABD8CBB66}" name="Column12655"/>
    <tableColumn id="12663" xr3:uid="{FB25569E-7BBA-49B5-842C-DC435B721427}" name="Column12656"/>
    <tableColumn id="12664" xr3:uid="{6D9F38FF-0942-4F26-B7B9-1A3D00AA7AD5}" name="Column12657"/>
    <tableColumn id="12665" xr3:uid="{3A28A53C-B83E-4B4E-BEF7-67DD3B51A3EF}" name="Column12658"/>
    <tableColumn id="12666" xr3:uid="{0AEBEED4-6BE2-446A-8725-7D1C66E2E3DB}" name="Column12659"/>
    <tableColumn id="12667" xr3:uid="{B8F7A862-E24B-45E6-9C0D-9129C139BFBA}" name="Column12660"/>
    <tableColumn id="12668" xr3:uid="{CAD779C6-CEE3-4819-807B-FD9E8A3850C7}" name="Column12661"/>
    <tableColumn id="12669" xr3:uid="{2CD51A21-87C9-45DC-AE8A-3EC1360A9DDE}" name="Column12662"/>
    <tableColumn id="12670" xr3:uid="{3B22F946-9577-40D8-A805-9EF85DE33AA2}" name="Column12663"/>
    <tableColumn id="12671" xr3:uid="{06671F17-AD9A-424C-A395-A750793B49F5}" name="Column12664"/>
    <tableColumn id="12672" xr3:uid="{07C4BD65-3B48-496D-88FF-060E9D84A4FD}" name="Column12665"/>
    <tableColumn id="12673" xr3:uid="{053032BC-3901-405B-A1FF-27A752AFEB5F}" name="Column12666"/>
    <tableColumn id="12674" xr3:uid="{4A1A1620-CC7F-4701-9942-610B4A1B08D1}" name="Column12667"/>
    <tableColumn id="12675" xr3:uid="{A35856D3-D2B7-4C66-8955-0859346421BB}" name="Column12668"/>
    <tableColumn id="12676" xr3:uid="{9AC7E345-81F9-4B2B-9ABE-822E6853C94C}" name="Column12669"/>
    <tableColumn id="12677" xr3:uid="{6B1D905D-727F-4964-B56D-D4BC2ABAA5F5}" name="Column12670"/>
    <tableColumn id="12678" xr3:uid="{0B5F4399-08E2-4B8C-B0BA-3CA3146AB3F2}" name="Column12671"/>
    <tableColumn id="12679" xr3:uid="{FB3F3C95-5E3E-4314-B8F8-B9FF8B0247FB}" name="Column12672"/>
    <tableColumn id="12680" xr3:uid="{C4596D59-AC00-4115-BF6D-2A785B695ACF}" name="Column12673"/>
    <tableColumn id="12681" xr3:uid="{D6242ECA-B96F-4E4E-BA26-A0DDAB74B9DB}" name="Column12674"/>
    <tableColumn id="12682" xr3:uid="{81BE777C-6E10-4EEB-9AA4-1FD76147781F}" name="Column12675"/>
    <tableColumn id="12683" xr3:uid="{AFA056BF-5C47-4599-851A-5539E06272C8}" name="Column12676"/>
    <tableColumn id="12684" xr3:uid="{3EB206B4-0D2E-40AD-AB99-31E311730B3B}" name="Column12677"/>
    <tableColumn id="12685" xr3:uid="{DAA6DC29-2A92-4871-9636-E00EC2E0B058}" name="Column12678"/>
    <tableColumn id="12686" xr3:uid="{DB5DF9EB-9F16-4E4F-87D7-886BAC2F7647}" name="Column12679"/>
    <tableColumn id="12687" xr3:uid="{6AF4AF50-A623-4C41-84C8-F66FB1851E0B}" name="Column12680"/>
    <tableColumn id="12688" xr3:uid="{D1A2181C-5A05-460D-BDD1-82CE5F3D58FB}" name="Column12681"/>
    <tableColumn id="12689" xr3:uid="{728EC789-BB27-4420-8168-4AE7F35A4B29}" name="Column12682"/>
    <tableColumn id="12690" xr3:uid="{3723D533-3BF8-47EB-98E1-8EB59AED946A}" name="Column12683"/>
    <tableColumn id="12691" xr3:uid="{A1A5821D-A187-4767-9B53-67F4F932EB7E}" name="Column12684"/>
    <tableColumn id="12692" xr3:uid="{8E91E899-84D3-45ED-A212-73477C6D453C}" name="Column12685"/>
    <tableColumn id="12693" xr3:uid="{8C7B2899-2B3B-4C44-82B0-8C88379155ED}" name="Column12686"/>
    <tableColumn id="12694" xr3:uid="{BAE22341-4AB7-4B37-A5CF-27DAD8105BD3}" name="Column12687"/>
    <tableColumn id="12695" xr3:uid="{C18EA6D1-C3FF-4E3E-9302-4E7E0BA1B251}" name="Column12688"/>
    <tableColumn id="12696" xr3:uid="{AA407197-AA96-4A32-876A-34322A46BF40}" name="Column12689"/>
    <tableColumn id="12697" xr3:uid="{D6F3A256-7030-4AE9-8AE6-239EBBFC5D58}" name="Column12690"/>
    <tableColumn id="12698" xr3:uid="{06A798AC-A66B-4382-B425-8E96A7461C39}" name="Column12691"/>
    <tableColumn id="12699" xr3:uid="{B18E6027-CADF-46A4-AC22-CE37296D488A}" name="Column12692"/>
    <tableColumn id="12700" xr3:uid="{BA4A9C32-2B31-48B7-8CA4-9D549516E031}" name="Column12693"/>
    <tableColumn id="12701" xr3:uid="{763DC7B8-52CA-418B-A623-DDFF845BAA09}" name="Column12694"/>
    <tableColumn id="12702" xr3:uid="{5747CB9B-D150-4201-8290-6A56C0F28413}" name="Column12695"/>
    <tableColumn id="12703" xr3:uid="{F4D2A87A-B5AE-4F59-B440-AB697A144061}" name="Column12696"/>
    <tableColumn id="12704" xr3:uid="{229A5C88-CB5E-4FD1-8A92-D7CFB72D7A9C}" name="Column12697"/>
    <tableColumn id="12705" xr3:uid="{D925F388-5BDB-48D1-8BCA-DF19D4B2D103}" name="Column12698"/>
    <tableColumn id="12706" xr3:uid="{B003FF6F-3E20-4E3F-865D-84D6E3F57503}" name="Column12699"/>
    <tableColumn id="12707" xr3:uid="{67738A6C-3A59-4F48-AB3D-D5DC2D775294}" name="Column12700"/>
    <tableColumn id="12708" xr3:uid="{4AEB0A3E-DC61-4D3C-81B9-ED7B1959AE37}" name="Column12701"/>
    <tableColumn id="12709" xr3:uid="{C5B9384E-7D36-48AF-BC35-6A513C394C6C}" name="Column12702"/>
    <tableColumn id="12710" xr3:uid="{BBD366F9-A368-4679-AE8E-C8AFFB8419AD}" name="Column12703"/>
    <tableColumn id="12711" xr3:uid="{AFFCF562-AC41-448F-8604-DB5341FF7DF6}" name="Column12704"/>
    <tableColumn id="12712" xr3:uid="{B061AAF9-DAC8-4CFC-B38D-351F09F1D48C}" name="Column12705"/>
    <tableColumn id="12713" xr3:uid="{CC954DA4-FC3D-4AF8-8FFF-992FD0438373}" name="Column12706"/>
    <tableColumn id="12714" xr3:uid="{45C1A57D-DFC5-4E33-AF36-5A03FB8EA568}" name="Column12707"/>
    <tableColumn id="12715" xr3:uid="{2B52063C-6C75-43BE-8BF7-8CAFE023D32C}" name="Column12708"/>
    <tableColumn id="12716" xr3:uid="{DE8733EC-603B-4D11-BAB3-8287EDB21E67}" name="Column12709"/>
    <tableColumn id="12717" xr3:uid="{F875F228-F6B9-4270-BC69-96E5DEDA5B8F}" name="Column12710"/>
    <tableColumn id="12718" xr3:uid="{6AD8DCBC-1E9F-4782-A29B-0F96FB494299}" name="Column12711"/>
    <tableColumn id="12719" xr3:uid="{535E3EF3-FC62-438C-8E6B-D225A6906BF4}" name="Column12712"/>
    <tableColumn id="12720" xr3:uid="{CAE04A11-0DFF-409D-BFFC-58B56B2DD7B7}" name="Column12713"/>
    <tableColumn id="12721" xr3:uid="{2A6D6E5C-C3EF-4F2D-8032-2E2A1702913B}" name="Column12714"/>
    <tableColumn id="12722" xr3:uid="{20C01229-7E36-4E71-8B2F-0E7FE26B4E43}" name="Column12715"/>
    <tableColumn id="12723" xr3:uid="{4AA1DD54-3AFD-42ED-8E04-FB38C78D9422}" name="Column12716"/>
    <tableColumn id="12724" xr3:uid="{C04B7F6E-9E0F-44C5-8452-B5AF64613494}" name="Column12717"/>
    <tableColumn id="12725" xr3:uid="{18832576-CBEC-4DD0-8D21-2B7A716523E5}" name="Column12718"/>
    <tableColumn id="12726" xr3:uid="{45D7E761-257C-4E4E-BCFC-83D3967FF4EE}" name="Column12719"/>
    <tableColumn id="12727" xr3:uid="{2923D7FA-206B-426A-AD09-2728908CA337}" name="Column12720"/>
    <tableColumn id="12728" xr3:uid="{BE0C6A39-574D-4C7A-BC25-7E5C82D092CD}" name="Column12721"/>
    <tableColumn id="12729" xr3:uid="{8243A3B6-9555-40A0-B6D8-197DAF9D6AB4}" name="Column12722"/>
    <tableColumn id="12730" xr3:uid="{72D1D7EB-3E6D-4FC7-ACA8-0455D4E51D98}" name="Column12723"/>
    <tableColumn id="12731" xr3:uid="{6E6FF756-8B06-4BF8-B0C2-86D4104CB5A3}" name="Column12724"/>
    <tableColumn id="12732" xr3:uid="{10C98478-F5E1-46FA-8528-3C6486FEF608}" name="Column12725"/>
    <tableColumn id="12733" xr3:uid="{65796B88-023F-4E03-BCF4-D4082FDFAE67}" name="Column12726"/>
    <tableColumn id="12734" xr3:uid="{8D352BD5-A5A9-48D0-9477-D78BC658B9B2}" name="Column12727"/>
    <tableColumn id="12735" xr3:uid="{C3FB11EC-A263-4825-8935-0705ADA59788}" name="Column12728"/>
    <tableColumn id="12736" xr3:uid="{EB09E9D8-616A-4BD9-A3B8-DCE11C4ABCFD}" name="Column12729"/>
    <tableColumn id="12737" xr3:uid="{092F07BE-9E4B-473E-94D4-A97760A51A2D}" name="Column12730"/>
    <tableColumn id="12738" xr3:uid="{27C9E301-B28B-4EC6-BB39-8F8E760447B7}" name="Column12731"/>
    <tableColumn id="12739" xr3:uid="{DAA4FF42-724C-4B0A-9459-522EDA0276DA}" name="Column12732"/>
    <tableColumn id="12740" xr3:uid="{9458F2EB-A3A4-4452-91CD-34339BE6025F}" name="Column12733"/>
    <tableColumn id="12741" xr3:uid="{46DD156A-2638-4BCC-B613-E453D63C7E3F}" name="Column12734"/>
    <tableColumn id="12742" xr3:uid="{151FF197-DB0B-4269-87FC-FBF3089F51C1}" name="Column12735"/>
    <tableColumn id="12743" xr3:uid="{3102CB60-FF08-41B0-A753-24F1B860DFB3}" name="Column12736"/>
    <tableColumn id="12744" xr3:uid="{AC88C7D6-BD57-4CBD-A234-0C92AA7381E0}" name="Column12737"/>
    <tableColumn id="12745" xr3:uid="{212911E1-031F-4CD4-BDFB-0278EC4691F2}" name="Column12738"/>
    <tableColumn id="12746" xr3:uid="{6E8CB339-9C1B-41EE-8E01-85A477F14A80}" name="Column12739"/>
    <tableColumn id="12747" xr3:uid="{7030B6DE-3F85-4A82-8EFE-B2F6E2B48056}" name="Column12740"/>
    <tableColumn id="12748" xr3:uid="{995DDD67-F55D-4E0F-A04F-4C62B661D91A}" name="Column12741"/>
    <tableColumn id="12749" xr3:uid="{ED069DC4-3BBF-4EDA-A734-2D6B2CC0FC70}" name="Column12742"/>
    <tableColumn id="12750" xr3:uid="{22EFB335-0C68-4840-9E1A-B71D25E92D4A}" name="Column12743"/>
    <tableColumn id="12751" xr3:uid="{AE22CA00-8EEE-43D4-BD21-6FE57EA9FE74}" name="Column12744"/>
    <tableColumn id="12752" xr3:uid="{745CB9EC-B85E-43FC-9873-8A1C80CA339C}" name="Column12745"/>
    <tableColumn id="12753" xr3:uid="{DA1B59A4-EB4E-4674-B216-0246E656E0D4}" name="Column12746"/>
    <tableColumn id="12754" xr3:uid="{A6DAD048-6DF0-4C9B-B3F5-7214F869CB5D}" name="Column12747"/>
    <tableColumn id="12755" xr3:uid="{53588021-D639-48C8-B351-150B0B739BA9}" name="Column12748"/>
    <tableColumn id="12756" xr3:uid="{44ECB982-DC34-4B14-B0C4-842B9E32220C}" name="Column12749"/>
    <tableColumn id="12757" xr3:uid="{5BBBFFCD-46F0-44AE-8BDC-E05F1563992A}" name="Column12750"/>
    <tableColumn id="12758" xr3:uid="{7956BD86-4562-406C-ADED-68A6C6FF1BED}" name="Column12751"/>
    <tableColumn id="12759" xr3:uid="{E5330FD7-0C28-4D76-88EB-E04C704EB352}" name="Column12752"/>
    <tableColumn id="12760" xr3:uid="{2EA7EFC1-50EA-41CE-873A-A03A88612AD7}" name="Column12753"/>
    <tableColumn id="12761" xr3:uid="{D260F826-3C1C-444B-A585-816DA8F1F7D4}" name="Column12754"/>
    <tableColumn id="12762" xr3:uid="{AC7336D4-2F22-44DD-AC12-4FAFF2F8615D}" name="Column12755"/>
    <tableColumn id="12763" xr3:uid="{E61CF754-F02E-4CE0-B03A-6ECE1959C031}" name="Column12756"/>
    <tableColumn id="12764" xr3:uid="{563955D0-3461-48D6-B302-4BCF5C5D675E}" name="Column12757"/>
    <tableColumn id="12765" xr3:uid="{57814428-C67C-4749-AD4E-F76809904324}" name="Column12758"/>
    <tableColumn id="12766" xr3:uid="{5719F60C-FA1E-484D-96F1-1EC3436E5AF4}" name="Column12759"/>
    <tableColumn id="12767" xr3:uid="{CC8CDB3A-79AC-4778-BB9D-80FE39FC4961}" name="Column12760"/>
    <tableColumn id="12768" xr3:uid="{38B6EA9C-C483-4685-A87D-0D175590EE0D}" name="Column12761"/>
    <tableColumn id="12769" xr3:uid="{CDB2BE3D-A7F9-4ECE-B7ED-29C37486FFB7}" name="Column12762"/>
    <tableColumn id="12770" xr3:uid="{25CE10AD-3B7C-4296-BBF6-F3C7A3320356}" name="Column12763"/>
    <tableColumn id="12771" xr3:uid="{06399A24-F81C-4691-87A8-C08D12BAA7DF}" name="Column12764"/>
    <tableColumn id="12772" xr3:uid="{C5CFF9FF-F761-4406-8872-D0C1ADE5112C}" name="Column12765"/>
    <tableColumn id="12773" xr3:uid="{DA04346A-4066-4B15-A576-6C2EC16701A3}" name="Column12766"/>
    <tableColumn id="12774" xr3:uid="{589655A1-8CD0-45B6-B96A-1E35FFFB6ED7}" name="Column12767"/>
    <tableColumn id="12775" xr3:uid="{1D413F5F-AB6F-4977-BE51-8B7ACDBF24D6}" name="Column12768"/>
    <tableColumn id="12776" xr3:uid="{9E7A0AB2-AB73-493A-ADE7-3B10772D963E}" name="Column12769"/>
    <tableColumn id="12777" xr3:uid="{B0BF6A13-049F-431E-9DA7-17EEB517BD88}" name="Column12770"/>
    <tableColumn id="12778" xr3:uid="{4F1E7C39-D9AE-4427-8940-BE4A8BDDC01D}" name="Column12771"/>
    <tableColumn id="12779" xr3:uid="{26DB6DC6-9F17-4967-9D84-3CB6EAA90E59}" name="Column12772"/>
    <tableColumn id="12780" xr3:uid="{B7BBA337-8553-432C-A39E-B6C0F317202F}" name="Column12773"/>
    <tableColumn id="12781" xr3:uid="{0B3C09B9-3418-4C18-A73C-7B9177A57DED}" name="Column12774"/>
    <tableColumn id="12782" xr3:uid="{9010E8CA-6AAB-4B66-A9C7-3B01E8AA73EC}" name="Column12775"/>
    <tableColumn id="12783" xr3:uid="{7A72F8BB-501D-43A5-AD8E-63F5909751C5}" name="Column12776"/>
    <tableColumn id="12784" xr3:uid="{DB7148B2-7FAB-4E06-9EF2-CB8B5AA13B2A}" name="Column12777"/>
    <tableColumn id="12785" xr3:uid="{E5B6F05B-2385-4205-84C4-61FD5001E614}" name="Column12778"/>
    <tableColumn id="12786" xr3:uid="{A2EADF6C-EF2C-4209-9819-6035C0D06E13}" name="Column12779"/>
    <tableColumn id="12787" xr3:uid="{63A2D25E-95A1-4FC3-91A6-190BCE83A89F}" name="Column12780"/>
    <tableColumn id="12788" xr3:uid="{1A27F3AD-39ED-49AA-8E16-31505E1273BA}" name="Column12781"/>
    <tableColumn id="12789" xr3:uid="{A8F007A5-3319-4323-8DCE-6700856C8D58}" name="Column12782"/>
    <tableColumn id="12790" xr3:uid="{35C037E9-14D6-42C6-BDDF-3F71E9F81EF3}" name="Column12783"/>
    <tableColumn id="12791" xr3:uid="{FEE8D9EA-A00C-45CB-9CD4-53F43A2FDBD7}" name="Column12784"/>
    <tableColumn id="12792" xr3:uid="{003B285F-2AEC-4C39-8D75-5CCDD81EDBEA}" name="Column12785"/>
    <tableColumn id="12793" xr3:uid="{630D0A56-1FA3-476C-974F-370F3C5A8CD1}" name="Column12786"/>
    <tableColumn id="12794" xr3:uid="{C9563685-3525-4713-9709-2420E1DC0809}" name="Column12787"/>
    <tableColumn id="12795" xr3:uid="{CCADF1A5-F158-4CEF-9EF2-946FD0239A13}" name="Column12788"/>
    <tableColumn id="12796" xr3:uid="{425ECE39-49F9-4A6E-BAFA-6B591649CB63}" name="Column12789"/>
    <tableColumn id="12797" xr3:uid="{0D4FA245-A00C-4B16-9DD8-B1CC6F930E3B}" name="Column12790"/>
    <tableColumn id="12798" xr3:uid="{BD780212-A8BD-469F-B7FA-637FBE79AE90}" name="Column12791"/>
    <tableColumn id="12799" xr3:uid="{388FFFC8-09ED-4119-9B6C-FFDE7844FA63}" name="Column12792"/>
    <tableColumn id="12800" xr3:uid="{615772B2-D448-4315-8AB0-5DFD093E6061}" name="Column12793"/>
    <tableColumn id="12801" xr3:uid="{6D1E30DC-466E-472A-B631-8C8F0B6B6178}" name="Column12794"/>
    <tableColumn id="12802" xr3:uid="{9A812AAF-B4C4-4F3B-851C-A1E334CB0C23}" name="Column12795"/>
    <tableColumn id="12803" xr3:uid="{31743EFA-CD05-4511-A16E-A3042D8360D6}" name="Column12796"/>
    <tableColumn id="12804" xr3:uid="{E0109656-C511-45DE-905A-8685661D02FE}" name="Column12797"/>
    <tableColumn id="12805" xr3:uid="{0BE43AF9-FB77-48DD-B4F9-C33A5663E512}" name="Column12798"/>
    <tableColumn id="12806" xr3:uid="{1EBA2904-5D37-44E6-887F-ED05CA3F8CF9}" name="Column12799"/>
    <tableColumn id="12807" xr3:uid="{0CF71B23-5FF5-4998-828A-D17F0BC30B77}" name="Column12800"/>
    <tableColumn id="12808" xr3:uid="{42D357FE-AA0D-43B1-9CD1-58AC0A557B14}" name="Column12801"/>
    <tableColumn id="12809" xr3:uid="{78BD4BCD-563F-42BF-B0B3-23CEFD8DF365}" name="Column12802"/>
    <tableColumn id="12810" xr3:uid="{EFDFBA61-F6E3-4102-A578-C61EB9DF6A97}" name="Column12803"/>
    <tableColumn id="12811" xr3:uid="{0449B978-F466-4626-A9C3-896B7E9E16F3}" name="Column12804"/>
    <tableColumn id="12812" xr3:uid="{9905A602-1AED-491D-851D-2FB14B7C5595}" name="Column12805"/>
    <tableColumn id="12813" xr3:uid="{F0FA1934-4C5B-41C7-9AE4-5001423D6B31}" name="Column12806"/>
    <tableColumn id="12814" xr3:uid="{3998CEF3-34F6-4714-917C-D972CD48B929}" name="Column12807"/>
    <tableColumn id="12815" xr3:uid="{C75BA676-2428-433C-84E7-9A77FF721D81}" name="Column12808"/>
    <tableColumn id="12816" xr3:uid="{7463A275-83FE-4588-9359-571C72700375}" name="Column12809"/>
    <tableColumn id="12817" xr3:uid="{EE780572-0A4E-4A4E-8906-95F9DE1FD4AE}" name="Column12810"/>
    <tableColumn id="12818" xr3:uid="{9B6C1739-B21F-401C-B376-95770EB6CA8E}" name="Column12811"/>
    <tableColumn id="12819" xr3:uid="{FBB51B93-24B8-41A9-96FE-E1D986AAC670}" name="Column12812"/>
    <tableColumn id="12820" xr3:uid="{B830547F-BB90-416A-940F-10F9711497D9}" name="Column12813"/>
    <tableColumn id="12821" xr3:uid="{96F630F7-8384-4D6D-A73F-A1F98E936432}" name="Column12814"/>
    <tableColumn id="12822" xr3:uid="{306B6D50-37C7-4046-AA82-387960BDB9B9}" name="Column12815"/>
    <tableColumn id="12823" xr3:uid="{A8FC06F5-A39D-4BF0-BA9F-4F950128D604}" name="Column12816"/>
    <tableColumn id="12824" xr3:uid="{8A801A5B-B0F2-4CE4-B72B-471E0790E713}" name="Column12817"/>
    <tableColumn id="12825" xr3:uid="{8F045372-0E17-47A1-A496-7F59C6584535}" name="Column12818"/>
    <tableColumn id="12826" xr3:uid="{40C23997-3675-461D-B796-6984304FC443}" name="Column12819"/>
    <tableColumn id="12827" xr3:uid="{176A44FE-FFBC-453F-8570-C888ACE40075}" name="Column12820"/>
    <tableColumn id="12828" xr3:uid="{E5ABDBFE-3D0C-44B0-8B2C-4CD8AB3FBA25}" name="Column12821"/>
    <tableColumn id="12829" xr3:uid="{CC90E9FC-FEE4-4D56-B0DA-AB352D87F73D}" name="Column12822"/>
    <tableColumn id="12830" xr3:uid="{AD20C8DC-DDA9-4696-B297-E9A5B25838E0}" name="Column12823"/>
    <tableColumn id="12831" xr3:uid="{6B61FE24-590F-4D0B-A8D6-15863BE0E05C}" name="Column12824"/>
    <tableColumn id="12832" xr3:uid="{9CC21D96-68EB-47B8-829E-01F8C208E5A4}" name="Column12825"/>
    <tableColumn id="12833" xr3:uid="{50749AD5-6863-419C-BFF0-DF4A811C9A19}" name="Column12826"/>
    <tableColumn id="12834" xr3:uid="{C7FD9BFD-4D81-408C-9955-C4A2E71A2631}" name="Column12827"/>
    <tableColumn id="12835" xr3:uid="{414C6785-33ED-4D18-BB3C-E17BF56BF222}" name="Column12828"/>
    <tableColumn id="12836" xr3:uid="{C3227730-5282-49A6-B6D5-ED944EA4B125}" name="Column12829"/>
    <tableColumn id="12837" xr3:uid="{6079F307-0364-482D-8BEC-B46C7F02FEDB}" name="Column12830"/>
    <tableColumn id="12838" xr3:uid="{B17098FD-844F-428A-BB3C-760562523D8F}" name="Column12831"/>
    <tableColumn id="12839" xr3:uid="{F0145A51-9C93-42FC-95A5-7C780EB31AE7}" name="Column12832"/>
    <tableColumn id="12840" xr3:uid="{0667DDA1-00CE-4CE8-82EF-D03B91DD6C21}" name="Column12833"/>
    <tableColumn id="12841" xr3:uid="{DFAA6A71-85FE-44DE-BAFC-C96193F754D5}" name="Column12834"/>
    <tableColumn id="12842" xr3:uid="{66EF5232-36CD-4B35-BDE2-AC8F2257CF90}" name="Column12835"/>
    <tableColumn id="12843" xr3:uid="{54B63C47-F8DB-4452-8E57-D1F619E7D205}" name="Column12836"/>
    <tableColumn id="12844" xr3:uid="{537FC1CC-29B3-485C-8EB6-6B182B09328D}" name="Column12837"/>
    <tableColumn id="12845" xr3:uid="{E4597387-14EB-4DE7-84AB-2394D35CC118}" name="Column12838"/>
    <tableColumn id="12846" xr3:uid="{126CC495-1D45-4D5D-81DB-34A8ACFC00DA}" name="Column12839"/>
    <tableColumn id="12847" xr3:uid="{F1640C1D-AF98-4AD6-8E47-73D9A88C815D}" name="Column12840"/>
    <tableColumn id="12848" xr3:uid="{11CF20B7-9EF6-4660-8888-C6BD66429203}" name="Column12841"/>
    <tableColumn id="12849" xr3:uid="{78B92A3D-AF7F-4B55-ADD1-608035736632}" name="Column12842"/>
    <tableColumn id="12850" xr3:uid="{F00BD2C9-3848-4130-B64A-B56EF662CE25}" name="Column12843"/>
    <tableColumn id="12851" xr3:uid="{714726A3-5E18-497A-9BEE-A731576453FF}" name="Column12844"/>
    <tableColumn id="12852" xr3:uid="{366FECAD-2A6E-4389-91B4-DE524E77FAAC}" name="Column12845"/>
    <tableColumn id="12853" xr3:uid="{E7009A22-5883-4D13-90B5-2AA7A5734BD1}" name="Column12846"/>
    <tableColumn id="12854" xr3:uid="{05C92814-97E7-4CFF-84E3-83D49F906410}" name="Column12847"/>
    <tableColumn id="12855" xr3:uid="{AF876B8C-A696-4AB5-A5C2-5669C5DA06C6}" name="Column12848"/>
    <tableColumn id="12856" xr3:uid="{748022E0-6BB4-4658-88BA-2D922A5D9D26}" name="Column12849"/>
    <tableColumn id="12857" xr3:uid="{C91C27CB-83FC-4CA9-A249-927A766E6DA6}" name="Column12850"/>
    <tableColumn id="12858" xr3:uid="{04457F38-EF90-43CD-87C4-412E932F1A65}" name="Column12851"/>
    <tableColumn id="12859" xr3:uid="{2570CA52-6732-419D-9C6E-EF74138891A2}" name="Column12852"/>
    <tableColumn id="12860" xr3:uid="{2AF9E022-37F5-4A12-8361-FB35527B2F60}" name="Column12853"/>
    <tableColumn id="12861" xr3:uid="{4E865192-DB5D-4390-9FC7-18276EA446B1}" name="Column12854"/>
    <tableColumn id="12862" xr3:uid="{F93CEC1D-93C3-41CD-B118-CF10EFA00534}" name="Column12855"/>
    <tableColumn id="12863" xr3:uid="{CA83F02F-76AC-4C37-B190-EB11DF349AE4}" name="Column12856"/>
    <tableColumn id="12864" xr3:uid="{391C5C76-D18C-4461-ABE9-A70B2514E6EA}" name="Column12857"/>
    <tableColumn id="12865" xr3:uid="{4C7850D6-BAD5-4424-8A27-C3EA68DDCBE8}" name="Column12858"/>
    <tableColumn id="12866" xr3:uid="{97732806-238D-4449-9D55-1286A59E2883}" name="Column12859"/>
    <tableColumn id="12867" xr3:uid="{D3FAE098-8232-4FE8-BABE-791686D3EAAB}" name="Column12860"/>
    <tableColumn id="12868" xr3:uid="{4BE27987-C334-4ED0-9B0D-EF074C6466DE}" name="Column12861"/>
    <tableColumn id="12869" xr3:uid="{F44B3BF2-560B-4207-B873-0DBBA8482C8A}" name="Column12862"/>
    <tableColumn id="12870" xr3:uid="{84B54E5A-1B5B-4937-8234-939286B1429E}" name="Column12863"/>
    <tableColumn id="12871" xr3:uid="{C87F6065-C295-49D7-89B4-98B0BE413BDF}" name="Column12864"/>
    <tableColumn id="12872" xr3:uid="{971F27B0-36F0-4D7B-A19E-4F6B5CA6BF69}" name="Column12865"/>
    <tableColumn id="12873" xr3:uid="{37A41865-FC00-426A-A48B-C3F94A4C12B1}" name="Column12866"/>
    <tableColumn id="12874" xr3:uid="{D925B1B1-14D8-4C7D-861C-B33DC2D94865}" name="Column12867"/>
    <tableColumn id="12875" xr3:uid="{EA6F506E-A25E-4EF4-A0EA-90D7BD57B8C9}" name="Column12868"/>
    <tableColumn id="12876" xr3:uid="{F2A8D1CB-3BEA-4B13-8119-1259F4271332}" name="Column12869"/>
    <tableColumn id="12877" xr3:uid="{CF4F88DF-EFCC-4787-9EF3-472461799DB3}" name="Column12870"/>
    <tableColumn id="12878" xr3:uid="{989FC921-3A1E-416D-A4AA-12DDE665A8DE}" name="Column12871"/>
    <tableColumn id="12879" xr3:uid="{2408636A-0C93-4500-8786-9C8CCCAC9D17}" name="Column12872"/>
    <tableColumn id="12880" xr3:uid="{F730B1A1-3347-4A92-A86B-CC6F65DBA29F}" name="Column12873"/>
    <tableColumn id="12881" xr3:uid="{5DCED2C4-C2FB-4472-9553-F1FC81635782}" name="Column12874"/>
    <tableColumn id="12882" xr3:uid="{601409B2-166F-4509-8546-7C82E61F4370}" name="Column12875"/>
    <tableColumn id="12883" xr3:uid="{643E72C1-4C71-4FF1-8BA7-4A2793E8BB77}" name="Column12876"/>
    <tableColumn id="12884" xr3:uid="{41B1526F-26CA-44C1-B672-6BCA7E193643}" name="Column12877"/>
    <tableColumn id="12885" xr3:uid="{6655AC78-3199-40E5-8121-3F6028A8068D}" name="Column12878"/>
    <tableColumn id="12886" xr3:uid="{156EB842-788D-4FA9-B0A0-8C91260CBBF5}" name="Column12879"/>
    <tableColumn id="12887" xr3:uid="{0E22BA56-276D-4215-A2F9-F947128383C9}" name="Column12880"/>
    <tableColumn id="12888" xr3:uid="{275B7084-50F2-4383-A52F-E353D607D35E}" name="Column12881"/>
    <tableColumn id="12889" xr3:uid="{E8D449B0-4FE2-44E5-96BB-E8D191AA9776}" name="Column12882"/>
    <tableColumn id="12890" xr3:uid="{D9D47F9B-E7D0-4168-A732-5C9E0118D4F2}" name="Column12883"/>
    <tableColumn id="12891" xr3:uid="{EB831E53-BEDC-493B-AA49-AF074CB662F7}" name="Column12884"/>
    <tableColumn id="12892" xr3:uid="{B8F5E9EB-71D0-46B8-A078-A1305C1FB058}" name="Column12885"/>
    <tableColumn id="12893" xr3:uid="{C634A2FD-E423-4A77-BF72-F857A9E0FEB6}" name="Column12886"/>
    <tableColumn id="12894" xr3:uid="{CDB644E1-D641-41BC-B5A6-E531A6799DBC}" name="Column12887"/>
    <tableColumn id="12895" xr3:uid="{F3BA5483-7FE8-422B-93ED-41536949F210}" name="Column12888"/>
    <tableColumn id="12896" xr3:uid="{A518C68E-CEA2-44B9-92C5-409FAD08F3E3}" name="Column12889"/>
    <tableColumn id="12897" xr3:uid="{28181C9D-A4A7-464A-8AF0-86493035431D}" name="Column12890"/>
    <tableColumn id="12898" xr3:uid="{CF510D7B-D434-4287-AB55-4BBF4B31B3E0}" name="Column12891"/>
    <tableColumn id="12899" xr3:uid="{5F7357E8-A550-490A-BCB5-820FAB38D05C}" name="Column12892"/>
    <tableColumn id="12900" xr3:uid="{4C2827ED-C433-4F73-8E77-FEDF8A562B89}" name="Column12893"/>
    <tableColumn id="12901" xr3:uid="{0585FE63-D55C-40A4-9CCD-0E41D5F94D49}" name="Column12894"/>
    <tableColumn id="12902" xr3:uid="{74AD5571-D697-46B9-ACDC-C1A1EA065BC4}" name="Column12895"/>
    <tableColumn id="12903" xr3:uid="{431909ED-BFC8-465A-B8CE-082898B283A8}" name="Column12896"/>
    <tableColumn id="12904" xr3:uid="{4FDABFCE-4394-4AB8-9BF7-BE434F74A333}" name="Column12897"/>
    <tableColumn id="12905" xr3:uid="{9E35772A-F399-4D01-9817-3DF4139294E0}" name="Column12898"/>
    <tableColumn id="12906" xr3:uid="{53612804-E540-4690-8B1E-4B7A643A944E}" name="Column12899"/>
    <tableColumn id="12907" xr3:uid="{6FDEA07F-BA0D-4CC7-A97E-68864B4E89CA}" name="Column12900"/>
    <tableColumn id="12908" xr3:uid="{AAF641B4-3D2D-4020-91D6-C1866766CF6D}" name="Column12901"/>
    <tableColumn id="12909" xr3:uid="{5197EFBE-F517-4871-AA62-02978F88D9C3}" name="Column12902"/>
    <tableColumn id="12910" xr3:uid="{D3E13014-1E6F-42CA-87B9-53E0CE55590E}" name="Column12903"/>
    <tableColumn id="12911" xr3:uid="{D8568F47-BF03-4B45-9656-9AD31F4B8701}" name="Column12904"/>
    <tableColumn id="12912" xr3:uid="{ECA04B30-88F3-40D9-8951-42BC67D67B1B}" name="Column12905"/>
    <tableColumn id="12913" xr3:uid="{430DD2A9-D17A-42D3-9199-3C992169A12B}" name="Column12906"/>
    <tableColumn id="12914" xr3:uid="{AAB2A01E-ADCB-4D59-946F-C0955F321889}" name="Column12907"/>
    <tableColumn id="12915" xr3:uid="{F3602187-F79C-471D-BE6B-871E120B0524}" name="Column12908"/>
    <tableColumn id="12916" xr3:uid="{3B126EB1-F4F3-4102-8A10-1CF8C0D02B74}" name="Column12909"/>
    <tableColumn id="12917" xr3:uid="{FA9073FD-2A0D-4DEF-968C-5BAA078B4D23}" name="Column12910"/>
    <tableColumn id="12918" xr3:uid="{5CAE41FE-3290-4605-ADD2-AB6FBD8FF2BA}" name="Column12911"/>
    <tableColumn id="12919" xr3:uid="{3DBE47A1-F0BF-4301-B5B7-23CCA5B8B983}" name="Column12912"/>
    <tableColumn id="12920" xr3:uid="{BF2ECAD3-06FA-4D5A-BA13-F937E3BBAE4A}" name="Column12913"/>
    <tableColumn id="12921" xr3:uid="{00A589A6-C57F-4022-A9B7-4DD672CCCAB6}" name="Column12914"/>
    <tableColumn id="12922" xr3:uid="{99376334-843D-4CF0-9398-7E780CD1D6EC}" name="Column12915"/>
    <tableColumn id="12923" xr3:uid="{31E7B810-3B4B-4A29-AD89-8743410BF14E}" name="Column12916"/>
    <tableColumn id="12924" xr3:uid="{DE181513-1CFC-4BC8-82FD-89BBDFD94F57}" name="Column12917"/>
    <tableColumn id="12925" xr3:uid="{399B3F0A-AF0F-4F11-946E-7D90084BEC44}" name="Column12918"/>
    <tableColumn id="12926" xr3:uid="{3E92F138-21B0-4BF9-A343-6C1A53057BAA}" name="Column12919"/>
    <tableColumn id="12927" xr3:uid="{DF9250A1-91A8-482D-A17F-5D32136BF419}" name="Column12920"/>
    <tableColumn id="12928" xr3:uid="{F41A6CC2-B22E-4EC8-8769-21AC486F437F}" name="Column12921"/>
    <tableColumn id="12929" xr3:uid="{EAF694F4-528F-498C-8381-37A9C616D599}" name="Column12922"/>
    <tableColumn id="12930" xr3:uid="{44A98B64-68CF-4AE4-BF99-D11803CD6119}" name="Column12923"/>
    <tableColumn id="12931" xr3:uid="{CB5A5EA4-FD6C-47FC-8D78-812305778B0D}" name="Column12924"/>
    <tableColumn id="12932" xr3:uid="{522BA300-2C7F-458A-B49E-554EC4FB05DF}" name="Column12925"/>
    <tableColumn id="12933" xr3:uid="{8C67627E-7EE4-42B4-9470-D3A785A0D69A}" name="Column12926"/>
    <tableColumn id="12934" xr3:uid="{394F8956-C2C4-4536-9B6E-D0ECDAC4B870}" name="Column12927"/>
    <tableColumn id="12935" xr3:uid="{90D5F486-4370-4786-A3E0-108B5C28E027}" name="Column12928"/>
    <tableColumn id="12936" xr3:uid="{54CFF71E-1C2C-4103-8563-4B06CFA6EC0C}" name="Column12929"/>
    <tableColumn id="12937" xr3:uid="{B73FC60E-9511-45B1-886E-985889E10819}" name="Column12930"/>
    <tableColumn id="12938" xr3:uid="{E139F987-27E7-4BD0-85C4-16AED7A2DE77}" name="Column12931"/>
    <tableColumn id="12939" xr3:uid="{EADBD277-724D-4DE7-8EEE-82C133CDEEFE}" name="Column12932"/>
    <tableColumn id="12940" xr3:uid="{E7271ABC-F8F3-4374-A8A2-65380E30AD8A}" name="Column12933"/>
    <tableColumn id="12941" xr3:uid="{2FE72AA9-5365-4F2B-9EE4-2F4B7DA2CFBC}" name="Column12934"/>
    <tableColumn id="12942" xr3:uid="{F19D978A-EB74-4CC5-A753-16EEA8ABDC79}" name="Column12935"/>
    <tableColumn id="12943" xr3:uid="{923DE36C-1D0F-4655-A548-FC366015BEEE}" name="Column12936"/>
    <tableColumn id="12944" xr3:uid="{90C9082F-B4A3-4230-BF74-965BCE55C7A2}" name="Column12937"/>
    <tableColumn id="12945" xr3:uid="{7720E35E-84F6-4938-B358-22FC7573198E}" name="Column12938"/>
    <tableColumn id="12946" xr3:uid="{F9381DC9-F6EC-4CB6-8D2C-2213600A1890}" name="Column12939"/>
    <tableColumn id="12947" xr3:uid="{CEA9584C-CF52-479C-991B-27AA08D6D639}" name="Column12940"/>
    <tableColumn id="12948" xr3:uid="{C79E3FA7-8562-4C84-81A3-83812A284012}" name="Column12941"/>
    <tableColumn id="12949" xr3:uid="{CAB0E1C3-DDDD-415E-A19A-E2CAB7AEECEA}" name="Column12942"/>
    <tableColumn id="12950" xr3:uid="{D639D9F0-9C5B-40F4-9896-D6BCD9E77DC4}" name="Column12943"/>
    <tableColumn id="12951" xr3:uid="{59E60D0B-E7C3-462A-8B9E-80B21007EEF5}" name="Column12944"/>
    <tableColumn id="12952" xr3:uid="{5376A857-02E4-4D8F-A049-8974EE00850B}" name="Column12945"/>
    <tableColumn id="12953" xr3:uid="{7197BAED-34D0-45FE-A74B-22F7F42C8CDB}" name="Column12946"/>
    <tableColumn id="12954" xr3:uid="{DE295FC7-5993-4D51-82FC-86966E05FCB1}" name="Column12947"/>
    <tableColumn id="12955" xr3:uid="{26DF9FA5-2EA7-4E2B-980E-7C5A56742AA8}" name="Column12948"/>
    <tableColumn id="12956" xr3:uid="{DAE152C4-0EA1-4ED8-872D-65E0FAB2B212}" name="Column12949"/>
    <tableColumn id="12957" xr3:uid="{687499B0-21CD-4BB9-8BAB-9DE1355040E6}" name="Column12950"/>
    <tableColumn id="12958" xr3:uid="{7D9D500A-F14E-491A-AE67-9B31A407B03F}" name="Column12951"/>
    <tableColumn id="12959" xr3:uid="{A45B612F-6B9C-4076-A608-0AE673616C0D}" name="Column12952"/>
    <tableColumn id="12960" xr3:uid="{1982BCF6-C384-4BB8-B0AA-1C8E75B1FAF8}" name="Column12953"/>
    <tableColumn id="12961" xr3:uid="{D7D0C633-02EA-4ADE-9C03-2194CBBC094C}" name="Column12954"/>
    <tableColumn id="12962" xr3:uid="{F4C80221-D94D-43FC-AB54-575917ADCF28}" name="Column12955"/>
    <tableColumn id="12963" xr3:uid="{4ED7696C-2753-4294-BCB9-F6B09A20AE11}" name="Column12956"/>
    <tableColumn id="12964" xr3:uid="{1F9FB875-C59C-4AEC-939E-B50FE2EE5BF6}" name="Column12957"/>
    <tableColumn id="12965" xr3:uid="{485EC4CE-4450-4C95-9409-55B7D1013969}" name="Column12958"/>
    <tableColumn id="12966" xr3:uid="{4E5A72C9-B394-45D9-B529-8D5432E23CE4}" name="Column12959"/>
    <tableColumn id="12967" xr3:uid="{6631EE5A-7F82-448F-846C-C6446EC70ACD}" name="Column12960"/>
    <tableColumn id="12968" xr3:uid="{74197CD7-ADEC-4E89-A3BB-88838D21085F}" name="Column12961"/>
    <tableColumn id="12969" xr3:uid="{DE26A638-5186-4D94-85A5-A2811065898B}" name="Column12962"/>
    <tableColumn id="12970" xr3:uid="{035A90E5-0FCE-4351-8D3F-C8F11EEEF36D}" name="Column12963"/>
    <tableColumn id="12971" xr3:uid="{76B52887-4C79-4DF8-BB50-C3F2F49BAC07}" name="Column12964"/>
    <tableColumn id="12972" xr3:uid="{F441F7D1-B874-468F-A875-2F071F73DD18}" name="Column12965"/>
    <tableColumn id="12973" xr3:uid="{8C51763C-FFC1-40F9-A1E3-EC7A3526E172}" name="Column12966"/>
    <tableColumn id="12974" xr3:uid="{E4D145F3-AF2C-4F15-ACA1-BFF414A10B7A}" name="Column12967"/>
    <tableColumn id="12975" xr3:uid="{817763C6-1BB1-4B48-A09A-B1A95A2887F8}" name="Column12968"/>
    <tableColumn id="12976" xr3:uid="{0DFC4336-1A15-4445-B663-6499A5653694}" name="Column12969"/>
    <tableColumn id="12977" xr3:uid="{0C15EC3B-B624-4F9B-B1CD-ED340CD3E92A}" name="Column12970"/>
    <tableColumn id="12978" xr3:uid="{ED21C436-D281-4999-A350-F1E7311F2B56}" name="Column12971"/>
    <tableColumn id="12979" xr3:uid="{4ABC8154-EB6B-42F6-ABD6-50162336928A}" name="Column12972"/>
    <tableColumn id="12980" xr3:uid="{43B7CC21-480D-4DEC-9C39-8ABAD9DEDD8B}" name="Column12973"/>
    <tableColumn id="12981" xr3:uid="{35F8651E-23A6-4333-B240-39651AEEC593}" name="Column12974"/>
    <tableColumn id="12982" xr3:uid="{AB5FECD8-E7C6-4AA5-9B18-1003721C1702}" name="Column12975"/>
    <tableColumn id="12983" xr3:uid="{8100B657-EE52-40CB-B9C5-495E33FF0B9C}" name="Column12976"/>
    <tableColumn id="12984" xr3:uid="{C4A6E0FE-570C-4088-A04B-A525308B287E}" name="Column12977"/>
    <tableColumn id="12985" xr3:uid="{8288960A-90DD-4398-9D1F-4B768B0A69D2}" name="Column12978"/>
    <tableColumn id="12986" xr3:uid="{BFD1AD75-3AE4-4909-A798-5DF923B6EA29}" name="Column12979"/>
    <tableColumn id="12987" xr3:uid="{BE5EB01D-341B-400C-81D2-E13DF01043D3}" name="Column12980"/>
    <tableColumn id="12988" xr3:uid="{699D215D-BC34-410C-906C-0E6DB6F46C5A}" name="Column12981"/>
    <tableColumn id="12989" xr3:uid="{E2594566-0487-4DDD-99E0-C4A23D63694A}" name="Column12982"/>
    <tableColumn id="12990" xr3:uid="{DC6A0D13-F033-40D7-A49F-300571D1D6BC}" name="Column12983"/>
    <tableColumn id="12991" xr3:uid="{F9EE3CAC-9C04-48D6-A23F-75D6A419A23D}" name="Column12984"/>
    <tableColumn id="12992" xr3:uid="{175FFB1D-7EF5-49A4-8ECF-7CA40B2EE22D}" name="Column12985"/>
    <tableColumn id="12993" xr3:uid="{0D86948E-6C53-417E-AAA4-95C1C84131EF}" name="Column12986"/>
    <tableColumn id="12994" xr3:uid="{D65CBD48-9AB8-4503-9E0C-179065554668}" name="Column12987"/>
    <tableColumn id="12995" xr3:uid="{F350A162-454A-4A2C-B5CE-89642DBB79F0}" name="Column12988"/>
    <tableColumn id="12996" xr3:uid="{0615C8AE-4E07-4070-8D5E-38D67B70203E}" name="Column12989"/>
    <tableColumn id="12997" xr3:uid="{F48170C7-E15C-4262-8152-EFD2CDC7F99B}" name="Column12990"/>
    <tableColumn id="12998" xr3:uid="{850C2FC7-7162-4CC5-8AA4-571385163A26}" name="Column12991"/>
    <tableColumn id="12999" xr3:uid="{0D98AD35-62E3-40AE-8DCF-89F45F0D9FB9}" name="Column12992"/>
    <tableColumn id="13000" xr3:uid="{B7DC7257-7247-46CA-9DE5-DA2D669251E5}" name="Column12993"/>
    <tableColumn id="13001" xr3:uid="{28788BC4-BC61-439A-9F6B-395C16A5C248}" name="Column12994"/>
    <tableColumn id="13002" xr3:uid="{35391911-0ECD-429F-BBD1-C44955BE688B}" name="Column12995"/>
    <tableColumn id="13003" xr3:uid="{CA25309C-0D74-40F2-8B8F-A44B9D06BE19}" name="Column12996"/>
    <tableColumn id="13004" xr3:uid="{F6C82117-22F9-4646-AA42-E63CFC9D68EF}" name="Column12997"/>
    <tableColumn id="13005" xr3:uid="{F16EEE64-4554-4386-8A4F-DFAA39FCF69D}" name="Column12998"/>
    <tableColumn id="13006" xr3:uid="{4C27C84A-2741-4563-B45A-195B42CAEC26}" name="Column12999"/>
    <tableColumn id="13007" xr3:uid="{7F1C4B6F-5C71-4BF1-85FC-4D161A8F2ECA}" name="Column13000"/>
    <tableColumn id="13008" xr3:uid="{FCB9C8CC-1715-4B1B-BBED-21910060E42C}" name="Column13001"/>
    <tableColumn id="13009" xr3:uid="{99CB405F-1608-4D7D-A254-06AA143753E8}" name="Column13002"/>
    <tableColumn id="13010" xr3:uid="{EA462CDD-5C5A-4E1F-9CF5-077359C1BAF4}" name="Column13003"/>
    <tableColumn id="13011" xr3:uid="{223C6B38-A1DE-4994-8480-9114ED1533B9}" name="Column13004"/>
    <tableColumn id="13012" xr3:uid="{6F5F839B-F737-449B-BBE7-785B01E20F74}" name="Column13005"/>
    <tableColumn id="13013" xr3:uid="{6D92F59F-C658-48E1-97CD-E015745B8CAB}" name="Column13006"/>
    <tableColumn id="13014" xr3:uid="{C00BD332-5AF1-4222-9D5F-C52F2BBDF5B7}" name="Column13007"/>
    <tableColumn id="13015" xr3:uid="{F2FA3E45-8ED5-4082-892F-3E1F8596EA8B}" name="Column13008"/>
    <tableColumn id="13016" xr3:uid="{9804BBFE-FA10-4813-90C1-439D55190A89}" name="Column13009"/>
    <tableColumn id="13017" xr3:uid="{5592B61D-30D4-427A-BC78-E1BC523576C9}" name="Column13010"/>
    <tableColumn id="13018" xr3:uid="{8052B7EA-41C3-48DC-BF5B-7D89E3107561}" name="Column13011"/>
    <tableColumn id="13019" xr3:uid="{5DAF2F78-20E4-4C51-BF8A-256568415C13}" name="Column13012"/>
    <tableColumn id="13020" xr3:uid="{5D9E149C-B706-4294-AC8C-585726BE175A}" name="Column13013"/>
    <tableColumn id="13021" xr3:uid="{D5264708-ED8A-41E7-9504-DB990C415CE1}" name="Column13014"/>
    <tableColumn id="13022" xr3:uid="{104842C7-D50F-43CF-8502-B72BC7491139}" name="Column13015"/>
    <tableColumn id="13023" xr3:uid="{5B7B58BA-0A47-4CEB-98E2-2B6F5265C480}" name="Column13016"/>
    <tableColumn id="13024" xr3:uid="{35CDB4D6-5DB4-49B8-B344-59FAA373BC13}" name="Column13017"/>
    <tableColumn id="13025" xr3:uid="{AF03D383-C344-4E17-8AC6-E1E1CDAA29CE}" name="Column13018"/>
    <tableColumn id="13026" xr3:uid="{82ACD9A3-ECD8-4899-B144-AC7F5877B60D}" name="Column13019"/>
    <tableColumn id="13027" xr3:uid="{DA281B21-5BB4-4ED1-A671-AE2204B92BAF}" name="Column13020"/>
    <tableColumn id="13028" xr3:uid="{F922ADF4-0EEC-4651-B1CF-895A40584BFA}" name="Column13021"/>
    <tableColumn id="13029" xr3:uid="{5C33C3F7-902E-45EA-8447-F92F717EB171}" name="Column13022"/>
    <tableColumn id="13030" xr3:uid="{12025E97-F969-4FCC-9D74-47A9717C5833}" name="Column13023"/>
    <tableColumn id="13031" xr3:uid="{167E47D3-5102-4878-B6EB-C065468AAB80}" name="Column13024"/>
    <tableColumn id="13032" xr3:uid="{811F1AFD-9F1B-4501-BD87-4A670431C1C4}" name="Column13025"/>
    <tableColumn id="13033" xr3:uid="{9375A10F-64A5-4DE3-B1BB-9161237109D6}" name="Column13026"/>
    <tableColumn id="13034" xr3:uid="{3BD1C0A5-B6E9-4792-AE78-86850FE4B2A2}" name="Column13027"/>
    <tableColumn id="13035" xr3:uid="{36B9325D-FDB1-4EA3-9166-7A2C49D09327}" name="Column13028"/>
    <tableColumn id="13036" xr3:uid="{4F412FF2-8AD3-4A08-8A2D-C7CEBC2C31AA}" name="Column13029"/>
    <tableColumn id="13037" xr3:uid="{6BF45828-E053-41FF-880A-6EC4BC0BA450}" name="Column13030"/>
    <tableColumn id="13038" xr3:uid="{2EEB4D36-3FE1-42CC-8719-429D4EDC8EA5}" name="Column13031"/>
    <tableColumn id="13039" xr3:uid="{35A2AD3F-634D-47D2-8B27-940338F75C71}" name="Column13032"/>
    <tableColumn id="13040" xr3:uid="{8E5E07FD-4DA2-40F2-902D-A0D522E563C7}" name="Column13033"/>
    <tableColumn id="13041" xr3:uid="{184FA34F-EBF6-44A3-932A-2D564AF008E7}" name="Column13034"/>
    <tableColumn id="13042" xr3:uid="{71420C0B-81E1-4D8F-B305-6A644E143FB4}" name="Column13035"/>
    <tableColumn id="13043" xr3:uid="{3E34631E-9C8C-40DA-B3E8-EA37EBBBA811}" name="Column13036"/>
    <tableColumn id="13044" xr3:uid="{2B1A4E1F-563B-454D-A7C0-3825805ADA80}" name="Column13037"/>
    <tableColumn id="13045" xr3:uid="{7E1032E1-6473-4DCB-A39C-19E1802CA7AB}" name="Column13038"/>
    <tableColumn id="13046" xr3:uid="{EBA05B75-C301-4C4D-AC96-BD033CE942B4}" name="Column13039"/>
    <tableColumn id="13047" xr3:uid="{D6BF912A-570F-4D2A-877F-01D19A76B079}" name="Column13040"/>
    <tableColumn id="13048" xr3:uid="{3FDE59E4-CA1F-483F-8FBE-86E79F935E47}" name="Column13041"/>
    <tableColumn id="13049" xr3:uid="{FDB9DA9A-5D0E-4FB7-824C-2B3300E1526F}" name="Column13042"/>
    <tableColumn id="13050" xr3:uid="{9ECFCC1D-9B65-40B6-8747-DB9F9A4D068B}" name="Column13043"/>
    <tableColumn id="13051" xr3:uid="{8FEC4D0F-3998-4640-821D-159A2B46D5DF}" name="Column13044"/>
    <tableColumn id="13052" xr3:uid="{95BC775F-C7D9-4246-9F12-04153B1103AF}" name="Column13045"/>
    <tableColumn id="13053" xr3:uid="{4C7D5F8D-8D47-4BBB-9F0E-7FC0C826C5E0}" name="Column13046"/>
    <tableColumn id="13054" xr3:uid="{F5852C65-B8F1-450E-B814-49402FA23DF3}" name="Column13047"/>
    <tableColumn id="13055" xr3:uid="{E71EC4D1-97D1-40C8-B7FA-191387CBFFC1}" name="Column13048"/>
    <tableColumn id="13056" xr3:uid="{3AC21EBE-2234-4DA2-8B42-10CE5F0CFEE9}" name="Column13049"/>
    <tableColumn id="13057" xr3:uid="{2555BF52-653D-453D-9759-0B8DEB57F48E}" name="Column13050"/>
    <tableColumn id="13058" xr3:uid="{A35B749C-2229-4C34-8B62-729DAD69B6FF}" name="Column13051"/>
    <tableColumn id="13059" xr3:uid="{5CA378AC-622A-4B9E-9175-7835BDB6F0DF}" name="Column13052"/>
    <tableColumn id="13060" xr3:uid="{4DDA01E2-AACD-41BC-879F-47FB7428F1C3}" name="Column13053"/>
    <tableColumn id="13061" xr3:uid="{E88F1FBC-2DDA-44D1-A552-EDB5054D438F}" name="Column13054"/>
    <tableColumn id="13062" xr3:uid="{762CC259-4833-490D-A6D9-32595AF6789C}" name="Column13055"/>
    <tableColumn id="13063" xr3:uid="{871A7D11-7797-44B3-A16E-E76FEE207EE5}" name="Column13056"/>
    <tableColumn id="13064" xr3:uid="{C7F78C60-5768-4253-BAA3-43C58FA5C329}" name="Column13057"/>
    <tableColumn id="13065" xr3:uid="{C982C322-4753-4197-99C1-07F7D5168C93}" name="Column13058"/>
    <tableColumn id="13066" xr3:uid="{3E8C96B0-DF1B-4B5A-BBD7-730356DD2861}" name="Column13059"/>
    <tableColumn id="13067" xr3:uid="{692695DA-8C0B-4A44-BD59-BAC285F6A2CC}" name="Column13060"/>
    <tableColumn id="13068" xr3:uid="{8DC71A93-1D7B-4DF0-8346-EDDD51FE10E5}" name="Column13061"/>
    <tableColumn id="13069" xr3:uid="{A229AE99-C3A7-4A69-B49E-A90E954F7DE1}" name="Column13062"/>
    <tableColumn id="13070" xr3:uid="{0C2D77EC-E16D-493B-889A-3C2E44BE7EE4}" name="Column13063"/>
    <tableColumn id="13071" xr3:uid="{4FC09E73-2B7F-4A16-B062-81BCBEA7D331}" name="Column13064"/>
    <tableColumn id="13072" xr3:uid="{8C21F292-4C2C-46A0-8A98-AE7B43A216B7}" name="Column13065"/>
    <tableColumn id="13073" xr3:uid="{8DA62E3F-473C-42BF-A863-FAC95A5B601E}" name="Column13066"/>
    <tableColumn id="13074" xr3:uid="{E38E493D-7195-4C6E-B066-F1242EA70878}" name="Column13067"/>
    <tableColumn id="13075" xr3:uid="{8B7A7C08-B045-4730-BF8E-2480FBB22B11}" name="Column13068"/>
    <tableColumn id="13076" xr3:uid="{46605C96-314C-441A-AE3B-2D05770DEBAA}" name="Column13069"/>
    <tableColumn id="13077" xr3:uid="{8D85B193-8460-4774-80CD-CFFD5A9F0971}" name="Column13070"/>
    <tableColumn id="13078" xr3:uid="{ABE184D8-482E-4A9D-8A28-F919F8404E08}" name="Column13071"/>
    <tableColumn id="13079" xr3:uid="{1848DA89-9551-4252-88F8-B44C3B8A7CDB}" name="Column13072"/>
    <tableColumn id="13080" xr3:uid="{826DB0B3-E2CA-4D2D-B953-0A9467AFBD5E}" name="Column13073"/>
    <tableColumn id="13081" xr3:uid="{DB02C19C-4FAA-4A10-B957-4DAD5A40F66B}" name="Column13074"/>
    <tableColumn id="13082" xr3:uid="{C7341FE6-03CA-49F1-B995-F7F32FFE40CD}" name="Column13075"/>
    <tableColumn id="13083" xr3:uid="{6955DCA8-5BD7-4C7E-A923-AB585FF0102E}" name="Column13076"/>
    <tableColumn id="13084" xr3:uid="{FD4CAFA5-50F9-4E7D-AF4C-712F922D7FD4}" name="Column13077"/>
    <tableColumn id="13085" xr3:uid="{C21736EC-F94E-46CC-B38D-654D474FFC43}" name="Column13078"/>
    <tableColumn id="13086" xr3:uid="{0C2AAA98-2B5B-4223-AF68-95EF50F20216}" name="Column13079"/>
    <tableColumn id="13087" xr3:uid="{D5A0336F-F21D-4E5F-93D9-E676505B8554}" name="Column13080"/>
    <tableColumn id="13088" xr3:uid="{93345808-A9B8-4AFC-807D-14445FA86BD8}" name="Column13081"/>
    <tableColumn id="13089" xr3:uid="{7A98344F-F90E-48B7-9BC8-2C77EBF4F8C4}" name="Column13082"/>
    <tableColumn id="13090" xr3:uid="{068632DE-D266-4D92-AF34-D4BF55F39F72}" name="Column13083"/>
    <tableColumn id="13091" xr3:uid="{12EC59A6-8236-4648-8779-178528AAA119}" name="Column13084"/>
    <tableColumn id="13092" xr3:uid="{EF079783-AE9B-4CC1-83BB-7C0417BC2FF6}" name="Column13085"/>
    <tableColumn id="13093" xr3:uid="{2A2B5897-ED10-48A5-8D65-3F6547ADA01C}" name="Column13086"/>
    <tableColumn id="13094" xr3:uid="{D88F7E1D-CFA4-4874-B60C-ADC1493443F5}" name="Column13087"/>
    <tableColumn id="13095" xr3:uid="{CFFB4353-9432-484E-90B8-245B1807C1BF}" name="Column13088"/>
    <tableColumn id="13096" xr3:uid="{0C8B08FD-DBF3-4B50-AF69-100A9C5D6DFB}" name="Column13089"/>
    <tableColumn id="13097" xr3:uid="{7C24B27F-6BEA-4F50-8087-BEAB4688DB62}" name="Column13090"/>
    <tableColumn id="13098" xr3:uid="{557E1F6C-DE95-4FA6-9F8B-BE5D30136FBA}" name="Column13091"/>
    <tableColumn id="13099" xr3:uid="{F90B1D0A-A9D8-4340-9C4E-E0453AA2D377}" name="Column13092"/>
    <tableColumn id="13100" xr3:uid="{89AC9061-0E28-4562-A5D6-8730CC86282F}" name="Column13093"/>
    <tableColumn id="13101" xr3:uid="{1F8A1984-8A61-4A94-9D28-42DFF907837E}" name="Column13094"/>
    <tableColumn id="13102" xr3:uid="{5A372133-17E4-4DF5-BEA8-D9C99D42D736}" name="Column13095"/>
    <tableColumn id="13103" xr3:uid="{BD7AA7B4-DEBD-4401-89C7-C666EA4CF3C4}" name="Column13096"/>
    <tableColumn id="13104" xr3:uid="{0DFEAB1B-5352-44DB-B86B-BAC884F86C0E}" name="Column13097"/>
    <tableColumn id="13105" xr3:uid="{2983EE32-35F3-41FB-AA11-A88D7953E976}" name="Column13098"/>
    <tableColumn id="13106" xr3:uid="{0BAD8357-523E-44E1-95DD-63DD066B8AAF}" name="Column13099"/>
    <tableColumn id="13107" xr3:uid="{5CF24EE1-C2DC-4DF5-9E1A-53120A043653}" name="Column13100"/>
    <tableColumn id="13108" xr3:uid="{48488952-3026-4633-BFF0-409C642E3B61}" name="Column13101"/>
    <tableColumn id="13109" xr3:uid="{75989D80-A396-4BA0-BF34-0D3D0D8D1BAC}" name="Column13102"/>
    <tableColumn id="13110" xr3:uid="{ED21E50B-D06D-47B3-8F0C-885327FE0051}" name="Column13103"/>
    <tableColumn id="13111" xr3:uid="{B60E5A2D-6240-46D8-85CD-0E73FCF54858}" name="Column13104"/>
    <tableColumn id="13112" xr3:uid="{B2BD6EB0-C168-4423-A95E-6902F74A04B7}" name="Column13105"/>
    <tableColumn id="13113" xr3:uid="{CE74EDF1-F0DF-4FCB-8BEF-13DF1E13828B}" name="Column13106"/>
    <tableColumn id="13114" xr3:uid="{C3955B25-1392-4F77-A203-1C7D38E09BD2}" name="Column13107"/>
    <tableColumn id="13115" xr3:uid="{81FC9127-6714-49E2-B62A-9B828EE4828C}" name="Column13108"/>
    <tableColumn id="13116" xr3:uid="{ACB06FA1-7A7E-4099-A66A-881E14F131DF}" name="Column13109"/>
    <tableColumn id="13117" xr3:uid="{33F03C66-54CD-4221-A8FC-6D3CF63C4606}" name="Column13110"/>
    <tableColumn id="13118" xr3:uid="{CA4EF86F-C414-45B5-837E-923ADBD9A71F}" name="Column13111"/>
    <tableColumn id="13119" xr3:uid="{298205CE-613D-4AC9-93C8-25316EB2AB13}" name="Column13112"/>
    <tableColumn id="13120" xr3:uid="{98631E76-23CC-4F41-8B3D-F3587758ED0D}" name="Column13113"/>
    <tableColumn id="13121" xr3:uid="{207C6DBB-A42E-4571-A3AF-882BBAFF7B14}" name="Column13114"/>
    <tableColumn id="13122" xr3:uid="{A67774B6-6DB0-45E2-86B3-C4D4574AD34E}" name="Column13115"/>
    <tableColumn id="13123" xr3:uid="{54465CCC-49FE-4654-BCD6-B84912E48042}" name="Column13116"/>
    <tableColumn id="13124" xr3:uid="{53595E6B-638B-461D-BF80-E12E711532EB}" name="Column13117"/>
    <tableColumn id="13125" xr3:uid="{CD98E917-16EB-45A4-A2A2-5F69A10C0CE8}" name="Column13118"/>
    <tableColumn id="13126" xr3:uid="{AE4895C4-CD88-4343-A4E7-8ED62DA5BB84}" name="Column13119"/>
    <tableColumn id="13127" xr3:uid="{A9228B75-D3B8-4D61-B1AF-C7C3B212D951}" name="Column13120"/>
    <tableColumn id="13128" xr3:uid="{7CBA0B02-8EA5-4AC0-8452-3E6F8860057E}" name="Column13121"/>
    <tableColumn id="13129" xr3:uid="{D07D41C8-0B1B-4264-8C9E-21ECE6DD5C53}" name="Column13122"/>
    <tableColumn id="13130" xr3:uid="{DB410BC6-2D04-4506-B197-2769C3859C51}" name="Column13123"/>
    <tableColumn id="13131" xr3:uid="{53B7B466-A94E-4ABE-A6E2-EB464B1E30A4}" name="Column13124"/>
    <tableColumn id="13132" xr3:uid="{AF9ABE68-17B6-4F1C-8C50-4561FB6911E9}" name="Column13125"/>
    <tableColumn id="13133" xr3:uid="{5434EDE9-8D8C-449B-9C07-3785586685AC}" name="Column13126"/>
    <tableColumn id="13134" xr3:uid="{9DE81296-19F6-4DED-975A-B5E87105ACFE}" name="Column13127"/>
    <tableColumn id="13135" xr3:uid="{10E8B239-EB20-4B9E-90F3-5C05CE57C04F}" name="Column13128"/>
    <tableColumn id="13136" xr3:uid="{222E85B2-9ADD-47E5-B748-61F3704BE9DF}" name="Column13129"/>
    <tableColumn id="13137" xr3:uid="{2EB9611A-1A84-4BEB-81A4-D7868E1CDB69}" name="Column13130"/>
    <tableColumn id="13138" xr3:uid="{7BDC8057-AE56-4451-8346-7A9D77FF724F}" name="Column13131"/>
    <tableColumn id="13139" xr3:uid="{9D7C667F-1E14-4E74-BE7B-C8F1904E861C}" name="Column13132"/>
    <tableColumn id="13140" xr3:uid="{3B44FD41-6E93-46D1-9AE0-1A4C0F0ED7A7}" name="Column13133"/>
    <tableColumn id="13141" xr3:uid="{B5C2AF84-6947-4B57-B336-16543942F172}" name="Column13134"/>
    <tableColumn id="13142" xr3:uid="{31FED399-A3FE-4B58-BE48-11EA4A917DE6}" name="Column13135"/>
    <tableColumn id="13143" xr3:uid="{99055770-7DBE-484A-BAB7-BF2E216BF769}" name="Column13136"/>
    <tableColumn id="13144" xr3:uid="{B8CD7395-25B9-4AFC-AFEC-C25FFC67E7FC}" name="Column13137"/>
    <tableColumn id="13145" xr3:uid="{7226E60C-6D67-420F-A1C8-8104068F24BC}" name="Column13138"/>
    <tableColumn id="13146" xr3:uid="{82D37F39-E952-401A-A354-6EDFB1ED1F81}" name="Column13139"/>
    <tableColumn id="13147" xr3:uid="{CCF48005-EE01-4217-921C-E994DAB7A25C}" name="Column13140"/>
    <tableColumn id="13148" xr3:uid="{E009673E-D879-44C0-BD03-E7F5BCAA5A94}" name="Column13141"/>
    <tableColumn id="13149" xr3:uid="{E72F4EE3-1FFD-463C-B941-6F1344AD22F4}" name="Column13142"/>
    <tableColumn id="13150" xr3:uid="{BC291F15-9395-4F27-9CAE-FD4552802666}" name="Column13143"/>
    <tableColumn id="13151" xr3:uid="{A84168E4-E0D4-4C41-B502-FE5583849354}" name="Column13144"/>
    <tableColumn id="13152" xr3:uid="{00AF8C3B-C2AC-44EE-A773-8DAE6A8CED49}" name="Column13145"/>
    <tableColumn id="13153" xr3:uid="{96F2B79B-F0AF-45E8-851F-4D4D38382D87}" name="Column13146"/>
    <tableColumn id="13154" xr3:uid="{19258AAC-A709-42B9-9B19-81EEFEC1E467}" name="Column13147"/>
    <tableColumn id="13155" xr3:uid="{E7EB9678-6D93-437A-B300-A7DA1984DB5D}" name="Column13148"/>
    <tableColumn id="13156" xr3:uid="{9F7F7972-A3BB-4760-B622-7A5281BFD13A}" name="Column13149"/>
    <tableColumn id="13157" xr3:uid="{5A5D3D5E-7180-413A-BD80-4F5EACDE0ED2}" name="Column13150"/>
    <tableColumn id="13158" xr3:uid="{EEF9803A-9C08-4C3B-92AB-44EB1C39F7C2}" name="Column13151"/>
    <tableColumn id="13159" xr3:uid="{ED02E745-DBF5-4072-AF51-7930B6DF5676}" name="Column13152"/>
    <tableColumn id="13160" xr3:uid="{07B01EB9-BC81-4955-AB52-BDF6A09329CE}" name="Column13153"/>
    <tableColumn id="13161" xr3:uid="{BB742917-EBCB-48B9-ADA4-C230C47752C7}" name="Column13154"/>
    <tableColumn id="13162" xr3:uid="{248C21D6-8501-4C66-8649-19BA030DEF84}" name="Column13155"/>
    <tableColumn id="13163" xr3:uid="{198E01CD-6950-46F7-8D8A-CD27C5D6A608}" name="Column13156"/>
    <tableColumn id="13164" xr3:uid="{B899813D-9E21-4589-8D68-3C5981D8F895}" name="Column13157"/>
    <tableColumn id="13165" xr3:uid="{B84249CC-50B8-4E03-911A-54395918E836}" name="Column13158"/>
    <tableColumn id="13166" xr3:uid="{9A04DA05-A820-48F4-9F56-3A1854B10201}" name="Column13159"/>
    <tableColumn id="13167" xr3:uid="{7D510ECB-9FFB-4D9D-8C4C-2E199C864859}" name="Column13160"/>
    <tableColumn id="13168" xr3:uid="{F523B0C0-1FF2-4812-A6A7-3B6A43F3FC58}" name="Column13161"/>
    <tableColumn id="13169" xr3:uid="{951B1846-8712-4AD0-8E56-42FAD3C4CC0A}" name="Column13162"/>
    <tableColumn id="13170" xr3:uid="{271469D0-FC6D-44F8-8DCB-A53067D9FC12}" name="Column13163"/>
    <tableColumn id="13171" xr3:uid="{2AEE2799-BC64-42D3-8E5E-2745C18702D2}" name="Column13164"/>
    <tableColumn id="13172" xr3:uid="{73F9520F-C631-49CA-BE6D-CF18D6176D79}" name="Column13165"/>
    <tableColumn id="13173" xr3:uid="{1B90E6D1-4D13-4EFC-BC46-5921DA86D222}" name="Column13166"/>
    <tableColumn id="13174" xr3:uid="{0CE300B4-A021-4D70-82A7-E6D5192564EC}" name="Column13167"/>
    <tableColumn id="13175" xr3:uid="{CC0FC41A-F7C4-477E-BB45-5F81C1EE2E8A}" name="Column13168"/>
    <tableColumn id="13176" xr3:uid="{873182E1-CC11-4224-8591-353275119B9A}" name="Column13169"/>
    <tableColumn id="13177" xr3:uid="{E7BD642A-CE0C-4EFE-B204-A9021E6C91EB}" name="Column13170"/>
    <tableColumn id="13178" xr3:uid="{181F6C2B-8EA8-434A-9CC0-9DE82E6DF401}" name="Column13171"/>
    <tableColumn id="13179" xr3:uid="{F2AB7750-E688-490A-A422-181455508A15}" name="Column13172"/>
    <tableColumn id="13180" xr3:uid="{80DFD368-ADDA-4D98-9B63-6A1DD99EFD56}" name="Column13173"/>
    <tableColumn id="13181" xr3:uid="{B348A1FA-C71C-42B3-B4B4-C7BD99C98100}" name="Column13174"/>
    <tableColumn id="13182" xr3:uid="{95A98EF6-2E91-4EFC-AFBA-8A758B084076}" name="Column13175"/>
    <tableColumn id="13183" xr3:uid="{796C4C81-6416-4CFB-9601-57FFF4608B59}" name="Column13176"/>
    <tableColumn id="13184" xr3:uid="{B0DCD25D-062B-40EB-BA88-B553D8C73CA4}" name="Column13177"/>
    <tableColumn id="13185" xr3:uid="{78CF61C9-036B-4CCA-8C50-08164CA59570}" name="Column13178"/>
    <tableColumn id="13186" xr3:uid="{7C0C0FB6-A19D-4DDE-A186-CE71AD648668}" name="Column13179"/>
    <tableColumn id="13187" xr3:uid="{CC2F4AEB-21FC-4247-84DD-73D1FADF0D9C}" name="Column13180"/>
    <tableColumn id="13188" xr3:uid="{42CB6531-1086-4043-A207-4DA0E1289DD1}" name="Column13181"/>
    <tableColumn id="13189" xr3:uid="{B19D62B4-479A-4057-9884-2657A6059F3E}" name="Column13182"/>
    <tableColumn id="13190" xr3:uid="{7084D129-09F7-4F06-96CC-F13E0F85598F}" name="Column13183"/>
    <tableColumn id="13191" xr3:uid="{5DB805F4-7DB9-4EA7-A92F-257575AB7C44}" name="Column13184"/>
    <tableColumn id="13192" xr3:uid="{8373D801-0979-41C6-AA90-29FF1DC5CC0F}" name="Column13185"/>
    <tableColumn id="13193" xr3:uid="{0DC2AFE8-0CBC-4BE6-A3E4-65315533EF90}" name="Column13186"/>
    <tableColumn id="13194" xr3:uid="{793AEB9B-AF63-4E11-9502-BE2743A97B76}" name="Column13187"/>
    <tableColumn id="13195" xr3:uid="{BB5823F4-FA73-461B-8632-133DA9EFAE3B}" name="Column13188"/>
    <tableColumn id="13196" xr3:uid="{54C030A0-E3CA-4E1D-81DE-A6AF85E44008}" name="Column13189"/>
    <tableColumn id="13197" xr3:uid="{6154748C-54DC-4D36-89DF-6DC59E6F168F}" name="Column13190"/>
    <tableColumn id="13198" xr3:uid="{4F6F7AE6-42AC-46ED-97C6-AA169C0805C6}" name="Column13191"/>
    <tableColumn id="13199" xr3:uid="{D5AED581-0F51-4E31-A496-20C644D5ACA0}" name="Column13192"/>
    <tableColumn id="13200" xr3:uid="{2D7D2BBC-48A2-48ED-AFB3-D6CCBC85300D}" name="Column13193"/>
    <tableColumn id="13201" xr3:uid="{52B0AFA3-AED8-44DC-9633-370DFEB36AAF}" name="Column13194"/>
    <tableColumn id="13202" xr3:uid="{EF9C2A5C-98E7-40BC-AD01-A0101E6E16C5}" name="Column13195"/>
    <tableColumn id="13203" xr3:uid="{ACC79397-FDAF-4DA9-B05E-DCC6F16477A7}" name="Column13196"/>
    <tableColumn id="13204" xr3:uid="{70C3DCD3-6467-4188-A9DF-164F729A3C28}" name="Column13197"/>
    <tableColumn id="13205" xr3:uid="{9676294D-7B22-425D-90CD-BD2F60D3C94C}" name="Column13198"/>
    <tableColumn id="13206" xr3:uid="{9754F525-17AD-486D-8A25-6D1CC6F69D4B}" name="Column13199"/>
    <tableColumn id="13207" xr3:uid="{40DC70A1-D23B-4034-AAF9-17E66AFB643C}" name="Column13200"/>
    <tableColumn id="13208" xr3:uid="{AFF1D44D-A90C-417A-8E8D-11190CAECF7D}" name="Column13201"/>
    <tableColumn id="13209" xr3:uid="{745FE809-B1DF-4EE8-A41E-F3738698E575}" name="Column13202"/>
    <tableColumn id="13210" xr3:uid="{68174A8B-2605-4283-A220-DCA5B4722443}" name="Column13203"/>
    <tableColumn id="13211" xr3:uid="{34319B54-0C35-4ACC-9F55-6C0CD9321AA8}" name="Column13204"/>
    <tableColumn id="13212" xr3:uid="{4E7564EB-2C2D-4E4E-A883-24C18F01E21B}" name="Column13205"/>
    <tableColumn id="13213" xr3:uid="{FEAFA58E-7C32-488E-AD95-69A5BC407D06}" name="Column13206"/>
    <tableColumn id="13214" xr3:uid="{F40522DC-F5D2-432C-BE31-10E45FB647A0}" name="Column13207"/>
    <tableColumn id="13215" xr3:uid="{5E3999BC-2352-45A6-82AE-7029EA5D88B8}" name="Column13208"/>
    <tableColumn id="13216" xr3:uid="{DB455ABE-225E-4CB5-9CE2-15B36F340D10}" name="Column13209"/>
    <tableColumn id="13217" xr3:uid="{B8CC007D-B361-4E6B-AA71-ED816828431A}" name="Column13210"/>
    <tableColumn id="13218" xr3:uid="{A10AB7FC-4DFA-435A-A07E-D2FF7D5CC9EE}" name="Column13211"/>
    <tableColumn id="13219" xr3:uid="{4D7A03A6-96CC-410D-B533-9914C20532F7}" name="Column13212"/>
    <tableColumn id="13220" xr3:uid="{A85EBBE0-E3D2-4D0D-B829-F527E627015E}" name="Column13213"/>
    <tableColumn id="13221" xr3:uid="{DA12617C-0006-4046-B2F2-E7D8E0D163A0}" name="Column13214"/>
    <tableColumn id="13222" xr3:uid="{73246D1D-37F2-442C-88F9-A90E51FFB18F}" name="Column13215"/>
    <tableColumn id="13223" xr3:uid="{9222E88E-2DA0-4D87-92D1-69BF1CA4FC79}" name="Column13216"/>
    <tableColumn id="13224" xr3:uid="{813E3322-386E-4959-A600-E812EC1FC1A4}" name="Column13217"/>
    <tableColumn id="13225" xr3:uid="{F86510EE-722A-419A-9937-F0B8A99FC694}" name="Column13218"/>
    <tableColumn id="13226" xr3:uid="{B16A2D42-A0CC-4671-8780-263CAA2D6064}" name="Column13219"/>
    <tableColumn id="13227" xr3:uid="{B67001EA-436F-4E12-9D39-E344BBF48BE8}" name="Column13220"/>
    <tableColumn id="13228" xr3:uid="{CCE1BEEC-9E1B-4EF1-91CB-20D22E74954F}" name="Column13221"/>
    <tableColumn id="13229" xr3:uid="{5885F390-BB26-4DBC-A655-F438CC066339}" name="Column13222"/>
    <tableColumn id="13230" xr3:uid="{E6617E00-29FA-4C24-B957-1FDAC8C75BF9}" name="Column13223"/>
    <tableColumn id="13231" xr3:uid="{AD030774-2D30-41B4-B59A-AAB9DAE2F8AD}" name="Column13224"/>
    <tableColumn id="13232" xr3:uid="{EC56F1CE-2F43-428A-9D5A-038BD84450A5}" name="Column13225"/>
    <tableColumn id="13233" xr3:uid="{F351D814-2279-4B0D-8D3A-8CC8135F0168}" name="Column13226"/>
    <tableColumn id="13234" xr3:uid="{B3F03E9D-B3A9-4A6E-94A5-991DDC56ECCF}" name="Column13227"/>
    <tableColumn id="13235" xr3:uid="{17BFE8F1-844F-4506-B10C-04AEA91AE05C}" name="Column13228"/>
    <tableColumn id="13236" xr3:uid="{2AB38CCC-E4C2-4710-A4B6-BB0D7A59A584}" name="Column13229"/>
    <tableColumn id="13237" xr3:uid="{3E5B63BD-9D94-4B7D-83B4-4C99C7EBE48E}" name="Column13230"/>
    <tableColumn id="13238" xr3:uid="{960A6320-A0C8-4F11-A377-D7A19F663118}" name="Column13231"/>
    <tableColumn id="13239" xr3:uid="{DCBAC2F6-D170-41EA-9B6D-2A0CD00CC918}" name="Column13232"/>
    <tableColumn id="13240" xr3:uid="{944B0511-A1A8-4E59-A38F-841DFB4C14E3}" name="Column13233"/>
    <tableColumn id="13241" xr3:uid="{1E97B2C4-3CED-400F-B7B5-036A651BD899}" name="Column13234"/>
    <tableColumn id="13242" xr3:uid="{F894335D-87F4-469B-92A5-081675291EF7}" name="Column13235"/>
    <tableColumn id="13243" xr3:uid="{F10AC01E-B7E5-42E6-BAA9-743A55B5DA6B}" name="Column13236"/>
    <tableColumn id="13244" xr3:uid="{FC916663-1A36-4EB6-9E1D-FACFD6A7BCB0}" name="Column13237"/>
    <tableColumn id="13245" xr3:uid="{EF0F4935-1882-437C-8D37-BB48D8ECB07C}" name="Column13238"/>
    <tableColumn id="13246" xr3:uid="{05E72B12-202C-4AC8-9EC2-0CFFE4F9078E}" name="Column13239"/>
    <tableColumn id="13247" xr3:uid="{6F54C152-4379-44DA-9D42-9F25588FFBF9}" name="Column13240"/>
    <tableColumn id="13248" xr3:uid="{29072DF2-AC70-4233-B77B-8956B069CEA3}" name="Column13241"/>
    <tableColumn id="13249" xr3:uid="{777D1360-9EC5-444B-B572-BEFB7F04982C}" name="Column13242"/>
    <tableColumn id="13250" xr3:uid="{0352F6DC-5148-4708-BC2B-9857F3282292}" name="Column13243"/>
    <tableColumn id="13251" xr3:uid="{6A2A21F6-4024-4236-A2E0-A3D2C3584568}" name="Column13244"/>
    <tableColumn id="13252" xr3:uid="{A31CF301-0AA8-4CB2-B93E-0F28DD015248}" name="Column13245"/>
    <tableColumn id="13253" xr3:uid="{B6F14223-F847-4522-97B8-16D9B6F163A1}" name="Column13246"/>
    <tableColumn id="13254" xr3:uid="{8A47FBC1-2CE7-455D-8E13-2A5B774A731C}" name="Column13247"/>
    <tableColumn id="13255" xr3:uid="{85F2E37A-3DA2-43CC-94EE-16A87D90C13E}" name="Column13248"/>
    <tableColumn id="13256" xr3:uid="{B27AE8AC-0587-4AC3-98B5-703E1544B45F}" name="Column13249"/>
    <tableColumn id="13257" xr3:uid="{7646846E-5611-4727-B126-CE88FC0FE7EF}" name="Column13250"/>
    <tableColumn id="13258" xr3:uid="{6B18D1C3-1691-4E3F-851F-5DEA4577E717}" name="Column13251"/>
    <tableColumn id="13259" xr3:uid="{FC92B0E5-6E66-4D4D-91A8-5BBD75FB5818}" name="Column13252"/>
    <tableColumn id="13260" xr3:uid="{B2064AAF-4266-4EAA-BE0B-F6EE4939AE82}" name="Column13253"/>
    <tableColumn id="13261" xr3:uid="{64FC6239-6E2F-49CA-9DB3-4F123823FD39}" name="Column13254"/>
    <tableColumn id="13262" xr3:uid="{BB7901BE-1E62-425F-917B-AD958B8DE662}" name="Column13255"/>
    <tableColumn id="13263" xr3:uid="{28605282-265E-4B89-8F18-3843229C3D36}" name="Column13256"/>
    <tableColumn id="13264" xr3:uid="{E3A2CF74-9A4F-4059-968F-8FB9D5BA11B3}" name="Column13257"/>
    <tableColumn id="13265" xr3:uid="{1805F8E9-3744-4DC9-BBDA-B7D5D1BF3BBE}" name="Column13258"/>
    <tableColumn id="13266" xr3:uid="{5DED28DF-E680-447C-A98D-24CCB411BF1C}" name="Column13259"/>
    <tableColumn id="13267" xr3:uid="{5A5ED7F6-1113-4506-A75B-7486370B0B36}" name="Column13260"/>
    <tableColumn id="13268" xr3:uid="{E2002C00-8DBD-47EC-AC94-B7D44C556DCE}" name="Column13261"/>
    <tableColumn id="13269" xr3:uid="{D97B52F0-82D6-49C9-BEB5-CAACD3317C0D}" name="Column13262"/>
    <tableColumn id="13270" xr3:uid="{677C7C31-7E3B-48C8-B236-424E0AA055C2}" name="Column13263"/>
    <tableColumn id="13271" xr3:uid="{09BA5AB3-B452-4364-BE18-D345A9951F65}" name="Column13264"/>
    <tableColumn id="13272" xr3:uid="{5DC6536F-4922-4F26-9643-7D4393B52991}" name="Column13265"/>
    <tableColumn id="13273" xr3:uid="{488DD26A-7E64-462D-8934-E4680082C334}" name="Column13266"/>
    <tableColumn id="13274" xr3:uid="{D8F00C04-352C-4ABB-A6A8-C9AFF6A005C7}" name="Column13267"/>
    <tableColumn id="13275" xr3:uid="{DBA78205-6F5D-4004-B098-79EF1359D4F6}" name="Column13268"/>
    <tableColumn id="13276" xr3:uid="{7E1B9CAC-D834-4D2E-BE88-0ABC6F957673}" name="Column13269"/>
    <tableColumn id="13277" xr3:uid="{FF997C47-CC6A-4F5A-BDA9-02149BDF3074}" name="Column13270"/>
    <tableColumn id="13278" xr3:uid="{5CEA254D-A5A2-4CC5-A02D-2805A80320A2}" name="Column13271"/>
    <tableColumn id="13279" xr3:uid="{DF1EE6BC-2B4B-4074-B20A-64BEF36CC1AB}" name="Column13272"/>
    <tableColumn id="13280" xr3:uid="{0B8C4165-7220-4904-A0EC-0A07694B1165}" name="Column13273"/>
    <tableColumn id="13281" xr3:uid="{8FD870AA-5AA7-48A6-B6CE-2F29271C133F}" name="Column13274"/>
    <tableColumn id="13282" xr3:uid="{8120B8C8-1549-47BD-8191-BC8ABF1490FA}" name="Column13275"/>
    <tableColumn id="13283" xr3:uid="{B8670A3E-A770-4A9F-B8BD-FE0F99C3FD1F}" name="Column13276"/>
    <tableColumn id="13284" xr3:uid="{4CB9905F-AF81-4656-BE86-026F1894C508}" name="Column13277"/>
    <tableColumn id="13285" xr3:uid="{98D6711E-BF8A-4147-A553-3D37AA0822AF}" name="Column13278"/>
    <tableColumn id="13286" xr3:uid="{690232C4-DE02-414A-A7A8-A167F2FB6C3E}" name="Column13279"/>
    <tableColumn id="13287" xr3:uid="{3ACB8BFD-9FEF-4603-AA58-0DFD9973BD2C}" name="Column13280"/>
    <tableColumn id="13288" xr3:uid="{5FAA175E-161B-4771-9EC3-D9260D70D238}" name="Column13281"/>
    <tableColumn id="13289" xr3:uid="{13B6FF4C-4056-450D-8C13-1ABB026D36D0}" name="Column13282"/>
    <tableColumn id="13290" xr3:uid="{3E0D0EAD-CB2C-4654-BC19-E3EB99A99FE6}" name="Column13283"/>
    <tableColumn id="13291" xr3:uid="{5ED474A8-10DE-4963-853C-CEC26C4A786E}" name="Column13284"/>
    <tableColumn id="13292" xr3:uid="{B29E1376-21CA-427E-A21F-77288F0A17A7}" name="Column13285"/>
    <tableColumn id="13293" xr3:uid="{12D0A770-752E-4BA3-885F-8757889382AA}" name="Column13286"/>
    <tableColumn id="13294" xr3:uid="{E95C3AD4-6632-4FCC-B2EB-7E9564B65E5A}" name="Column13287"/>
    <tableColumn id="13295" xr3:uid="{EAF46352-DD04-4435-B92D-776DF5949554}" name="Column13288"/>
    <tableColumn id="13296" xr3:uid="{0C4C4514-2A96-4F43-9F45-D8F138E4D389}" name="Column13289"/>
    <tableColumn id="13297" xr3:uid="{02DF0F08-66CB-4861-8F0E-AF01E361F05A}" name="Column13290"/>
    <tableColumn id="13298" xr3:uid="{F98D45BF-E50A-4E51-9198-C57820347F7F}" name="Column13291"/>
    <tableColumn id="13299" xr3:uid="{52434291-D6C4-411B-9938-E7B948DD727F}" name="Column13292"/>
    <tableColumn id="13300" xr3:uid="{C544B3A6-1654-47BF-BCF6-ECA5BE6BD2E8}" name="Column13293"/>
    <tableColumn id="13301" xr3:uid="{B4F67B94-6000-4B1F-A17C-A8AE33FA6D93}" name="Column13294"/>
    <tableColumn id="13302" xr3:uid="{9983D1EC-70BF-4E78-967F-035ACFCB5345}" name="Column13295"/>
    <tableColumn id="13303" xr3:uid="{324F5175-02DF-4AFC-B665-42C2CC0F7782}" name="Column13296"/>
    <tableColumn id="13304" xr3:uid="{49A86289-0C53-458F-BCF4-42E34DA8E688}" name="Column13297"/>
    <tableColumn id="13305" xr3:uid="{89DF376A-8C35-402F-8945-3631225C1863}" name="Column13298"/>
    <tableColumn id="13306" xr3:uid="{F7D104E9-7CD4-491D-80F8-42B4944979E4}" name="Column13299"/>
    <tableColumn id="13307" xr3:uid="{6964CB0B-5959-4139-B695-C8C24A8CAD08}" name="Column13300"/>
    <tableColumn id="13308" xr3:uid="{FAB30561-612F-4CBA-B61E-F7707404365A}" name="Column13301"/>
    <tableColumn id="13309" xr3:uid="{E6A5DBE7-15F6-476D-B38C-8B303F510A85}" name="Column13302"/>
    <tableColumn id="13310" xr3:uid="{3BCA2967-911B-4331-A410-B56889949CB8}" name="Column13303"/>
    <tableColumn id="13311" xr3:uid="{86FC8D16-6262-4AEB-BD86-382CAE80EDD7}" name="Column13304"/>
    <tableColumn id="13312" xr3:uid="{DE98DAC6-51A7-4A7F-9587-8A7A65C70E00}" name="Column13305"/>
    <tableColumn id="13313" xr3:uid="{C4990A57-EDC8-4CA2-BD88-AB68D8C104EE}" name="Column13306"/>
    <tableColumn id="13314" xr3:uid="{C3DBE8CE-432F-4547-A093-9027D4BEF9B7}" name="Column13307"/>
    <tableColumn id="13315" xr3:uid="{4B811F9D-0178-439A-AD48-C58BB262A20B}" name="Column13308"/>
    <tableColumn id="13316" xr3:uid="{F69506B4-4A0C-421F-819E-34D8D47B31DF}" name="Column13309"/>
    <tableColumn id="13317" xr3:uid="{07E1119E-72B0-4479-BD88-840E6DD040F8}" name="Column13310"/>
    <tableColumn id="13318" xr3:uid="{B45B16C2-B763-4B40-B128-4FB2CFDC1AD5}" name="Column13311"/>
    <tableColumn id="13319" xr3:uid="{95ED9F7F-B0FF-4FB3-9B0C-FBFB709233DA}" name="Column13312"/>
    <tableColumn id="13320" xr3:uid="{EAF26F60-EBD5-42B9-B122-22D294B4B81C}" name="Column13313"/>
    <tableColumn id="13321" xr3:uid="{16C71A28-8AAB-4883-9756-9CDBE68BF61E}" name="Column13314"/>
    <tableColumn id="13322" xr3:uid="{9357257E-95D0-42CA-B2B9-089AECA65D06}" name="Column13315"/>
    <tableColumn id="13323" xr3:uid="{2EB9EE5F-63E7-487A-B6A0-88A711A46991}" name="Column13316"/>
    <tableColumn id="13324" xr3:uid="{88DEE964-046E-4011-85C1-E2E954E20555}" name="Column13317"/>
    <tableColumn id="13325" xr3:uid="{2FDF2983-BABC-4590-BE5C-64A4F173E1AD}" name="Column13318"/>
    <tableColumn id="13326" xr3:uid="{5745FC6C-8F3E-44D9-ADA1-556963150750}" name="Column13319"/>
    <tableColumn id="13327" xr3:uid="{ED049EFB-4FD5-4827-8921-CA861B4A8D54}" name="Column13320"/>
    <tableColumn id="13328" xr3:uid="{DB6E18BE-A2F6-4478-9009-AB89EA91366A}" name="Column13321"/>
    <tableColumn id="13329" xr3:uid="{ABB6AFDB-6B21-4006-9A4E-03E94937E748}" name="Column13322"/>
    <tableColumn id="13330" xr3:uid="{67917F5F-8D31-4F0A-95D1-B8EA462B81DF}" name="Column13323"/>
    <tableColumn id="13331" xr3:uid="{04AFB725-1AE2-4127-A34F-1441996F4E2D}" name="Column13324"/>
    <tableColumn id="13332" xr3:uid="{E6F355DC-2A5C-486B-A709-59ED583EAA9E}" name="Column13325"/>
    <tableColumn id="13333" xr3:uid="{5599BF49-EF37-49C1-A10D-FB8026DB0EF6}" name="Column13326"/>
    <tableColumn id="13334" xr3:uid="{681ABA75-79D2-4CA2-BF19-49F70270A609}" name="Column13327"/>
    <tableColumn id="13335" xr3:uid="{00EE14DC-3330-4EBD-97C4-E309338323BE}" name="Column13328"/>
    <tableColumn id="13336" xr3:uid="{4CF2682B-376A-425F-91A7-413542AD1324}" name="Column13329"/>
    <tableColumn id="13337" xr3:uid="{89B61C5B-0710-4708-BDCF-F314C7E49F18}" name="Column13330"/>
    <tableColumn id="13338" xr3:uid="{E52CEADC-ECC4-401A-B737-CF0DE2B604E8}" name="Column13331"/>
    <tableColumn id="13339" xr3:uid="{F93EB1B2-343C-4340-8520-CC29B50C821D}" name="Column13332"/>
    <tableColumn id="13340" xr3:uid="{60A7F8B8-291D-4DEF-A2CC-99F9D8095B9C}" name="Column13333"/>
    <tableColumn id="13341" xr3:uid="{7FA2255A-54DA-422E-8E15-024D0B51FC59}" name="Column13334"/>
    <tableColumn id="13342" xr3:uid="{6889CE4F-2A37-4C58-8B28-0FD961221BBE}" name="Column13335"/>
    <tableColumn id="13343" xr3:uid="{0053BDB9-FE11-4DCD-8DB2-5106072FC503}" name="Column13336"/>
    <tableColumn id="13344" xr3:uid="{742CAC5B-C784-4DC8-A167-6FF34125BE06}" name="Column13337"/>
    <tableColumn id="13345" xr3:uid="{F74545D5-DBE2-42A5-A820-4BE3E181544E}" name="Column13338"/>
    <tableColumn id="13346" xr3:uid="{4FFC216A-ECAF-47B4-B97D-61DDD901F9DB}" name="Column13339"/>
    <tableColumn id="13347" xr3:uid="{E4ADFB62-4B2A-48E3-BA69-426644C31E28}" name="Column13340"/>
    <tableColumn id="13348" xr3:uid="{33D742BF-F4FB-4855-BCF9-2D2689D4BD61}" name="Column13341"/>
    <tableColumn id="13349" xr3:uid="{E957D0EA-362E-4C6F-B78F-7AFCC223C681}" name="Column13342"/>
    <tableColumn id="13350" xr3:uid="{C00F75D8-3296-45C9-9080-6AAAFFA93B7A}" name="Column13343"/>
    <tableColumn id="13351" xr3:uid="{FB4A38EF-1B8C-4728-A62F-CB98E937BE2F}" name="Column13344"/>
    <tableColumn id="13352" xr3:uid="{CB60EA3D-72FC-43A8-A1EA-4776091F2B67}" name="Column13345"/>
    <tableColumn id="13353" xr3:uid="{4EEA8251-53FE-4148-A2E6-DF0A29C5933C}" name="Column13346"/>
    <tableColumn id="13354" xr3:uid="{F9B8A9E1-473E-474D-B739-F6EFBC0B164A}" name="Column13347"/>
    <tableColumn id="13355" xr3:uid="{F9C38391-6588-4814-9097-C5944C59609C}" name="Column13348"/>
    <tableColumn id="13356" xr3:uid="{75C0818E-37FC-4C0C-9EAD-EF60685F77B4}" name="Column13349"/>
    <tableColumn id="13357" xr3:uid="{F7EA9193-2B58-4275-A69E-1CBDA37994B0}" name="Column13350"/>
    <tableColumn id="13358" xr3:uid="{35019AB8-2D6B-40DD-A71F-A1151820BC37}" name="Column13351"/>
    <tableColumn id="13359" xr3:uid="{DCB58A7E-8FA9-49CC-A708-ADA7D38665B3}" name="Column13352"/>
    <tableColumn id="13360" xr3:uid="{1749F2CB-7B27-42DE-8B38-447BE538DA77}" name="Column13353"/>
    <tableColumn id="13361" xr3:uid="{914305C5-0A68-492A-A55C-B048112B9634}" name="Column13354"/>
    <tableColumn id="13362" xr3:uid="{6E5D773F-BFB2-4C34-970A-DEE587218161}" name="Column13355"/>
    <tableColumn id="13363" xr3:uid="{D86596F4-B8EB-4551-84DE-33F09D667C9B}" name="Column13356"/>
    <tableColumn id="13364" xr3:uid="{6EBCFB81-1593-48E0-A0F1-9299D061E64E}" name="Column13357"/>
    <tableColumn id="13365" xr3:uid="{8CC346B4-573E-42D6-B4D7-3C66F56C2B51}" name="Column13358"/>
    <tableColumn id="13366" xr3:uid="{0B6D5D72-C4AD-4500-9AF2-B26C4F729169}" name="Column13359"/>
    <tableColumn id="13367" xr3:uid="{2F491137-D8CB-4849-889F-985EF85B46FC}" name="Column13360"/>
    <tableColumn id="13368" xr3:uid="{4F7CC5D1-F8BD-43BE-923B-C095E6FA442E}" name="Column13361"/>
    <tableColumn id="13369" xr3:uid="{370134AB-593D-4F7E-8D17-96915FA83A72}" name="Column13362"/>
    <tableColumn id="13370" xr3:uid="{9F02BCA4-B733-44C6-BFE5-CB5A13A98493}" name="Column13363"/>
    <tableColumn id="13371" xr3:uid="{AC71D252-0C4F-4D6A-A5DD-FC03EA4C9A3B}" name="Column13364"/>
    <tableColumn id="13372" xr3:uid="{94AC1362-5C4A-4C4A-9EAF-D0F9A1D5BFDC}" name="Column13365"/>
    <tableColumn id="13373" xr3:uid="{FBDE61C2-808D-4DFC-B632-5DC09014EAA2}" name="Column13366"/>
    <tableColumn id="13374" xr3:uid="{34F3F5B1-913F-48E5-ADFB-621DCC71BF2B}" name="Column13367"/>
    <tableColumn id="13375" xr3:uid="{20A80AF2-BB61-4DA3-BC7D-A5251546D775}" name="Column13368"/>
    <tableColumn id="13376" xr3:uid="{E47D85E0-FECA-4963-8A91-23D84DBF3488}" name="Column13369"/>
    <tableColumn id="13377" xr3:uid="{9AE9B3BC-C76A-4AD7-BF6E-7F99E260BB93}" name="Column13370"/>
    <tableColumn id="13378" xr3:uid="{59045B2A-71C7-4EF7-93C7-C8B8C15E80F1}" name="Column13371"/>
    <tableColumn id="13379" xr3:uid="{1DCBF1A7-CCFF-4CF1-B8C3-E69064B6690A}" name="Column13372"/>
    <tableColumn id="13380" xr3:uid="{86D0CD41-3BDB-45A6-A095-75AD053CB407}" name="Column13373"/>
    <tableColumn id="13381" xr3:uid="{EDDF4614-C3DC-4675-BFFC-7E817636D71E}" name="Column13374"/>
    <tableColumn id="13382" xr3:uid="{256DF129-6BB7-45D4-9E39-D7592135ADC6}" name="Column13375"/>
    <tableColumn id="13383" xr3:uid="{ECF3210D-68F4-4EA9-B812-F0830D9FBD1A}" name="Column13376"/>
    <tableColumn id="13384" xr3:uid="{B8B437BF-CB72-4CC7-B15A-97D1AFE59646}" name="Column13377"/>
    <tableColumn id="13385" xr3:uid="{05C2B076-AC04-4B32-BFFF-B357037B435F}" name="Column13378"/>
    <tableColumn id="13386" xr3:uid="{B94329F5-6C63-4185-926B-B3B9BC1D3123}" name="Column13379"/>
    <tableColumn id="13387" xr3:uid="{E45DDA71-E8E4-42D4-BE3F-64281DA307DD}" name="Column13380"/>
    <tableColumn id="13388" xr3:uid="{9615D8BE-9827-4130-92BB-1460FA6D4749}" name="Column13381"/>
    <tableColumn id="13389" xr3:uid="{5493192B-2D26-4CBA-9046-60FD4FEBB4C3}" name="Column13382"/>
    <tableColumn id="13390" xr3:uid="{42ACE0F4-110F-4558-BDB5-6314924BEF0D}" name="Column13383"/>
    <tableColumn id="13391" xr3:uid="{004F551A-A7B7-45DB-8B26-40F77382D8D0}" name="Column13384"/>
    <tableColumn id="13392" xr3:uid="{CB7ED15D-6E93-4ECD-8626-34E89A45CC1A}" name="Column13385"/>
    <tableColumn id="13393" xr3:uid="{FC74E8FB-68F4-4115-B1A9-B759F5B6B0F2}" name="Column13386"/>
    <tableColumn id="13394" xr3:uid="{4DB54DA7-6093-4250-A518-13D9982C79E9}" name="Column13387"/>
    <tableColumn id="13395" xr3:uid="{3C27D73B-9257-4D74-9028-12223BB7978E}" name="Column13388"/>
    <tableColumn id="13396" xr3:uid="{81464EB6-4AAC-4B4E-B2A0-A4F83B93BE6B}" name="Column13389"/>
    <tableColumn id="13397" xr3:uid="{1FE2FD89-2CF4-422C-9A45-832C26BAB268}" name="Column13390"/>
    <tableColumn id="13398" xr3:uid="{CC5B25F7-7D90-47E7-9AA2-5E2C55FD9581}" name="Column13391"/>
    <tableColumn id="13399" xr3:uid="{B34441DE-6B9B-4596-B3A7-E9DBEB499FFA}" name="Column13392"/>
    <tableColumn id="13400" xr3:uid="{D25C3740-FEB9-4B23-BAF9-30C51932AF2B}" name="Column13393"/>
    <tableColumn id="13401" xr3:uid="{6238A0DA-BD11-437F-B180-85A552D81738}" name="Column13394"/>
    <tableColumn id="13402" xr3:uid="{68D4CC89-E13C-4EA5-B488-BD56D7A70BED}" name="Column13395"/>
    <tableColumn id="13403" xr3:uid="{BBF4682F-D5E7-41D0-84B9-8C1757A9B35E}" name="Column13396"/>
    <tableColumn id="13404" xr3:uid="{5FAA76E6-FC72-44A2-8E75-007C74223724}" name="Column13397"/>
    <tableColumn id="13405" xr3:uid="{E413C59E-FC8B-4943-87B7-2D1FBC99753D}" name="Column13398"/>
    <tableColumn id="13406" xr3:uid="{46EDEEB5-42D5-4EA1-B70F-D81E76EEEE0F}" name="Column13399"/>
    <tableColumn id="13407" xr3:uid="{133E7005-98AE-4758-902C-5A4179EE0C50}" name="Column13400"/>
    <tableColumn id="13408" xr3:uid="{E10436FD-CBCF-444E-A9B4-217B810E2AC8}" name="Column13401"/>
    <tableColumn id="13409" xr3:uid="{4AFA7B9B-12C5-4D72-B73B-A6A65E2C8FA9}" name="Column13402"/>
    <tableColumn id="13410" xr3:uid="{B3ED6D6A-9585-4497-BCF1-D2B2219F01C1}" name="Column13403"/>
    <tableColumn id="13411" xr3:uid="{D27F9B95-4AD9-401B-B885-9113A1B31058}" name="Column13404"/>
    <tableColumn id="13412" xr3:uid="{A06D809A-153B-4312-A3F2-89392DE7640D}" name="Column13405"/>
    <tableColumn id="13413" xr3:uid="{FFA8181E-A695-4199-9604-707D8770251C}" name="Column13406"/>
    <tableColumn id="13414" xr3:uid="{43B812F4-624E-4462-8316-67B2F4F16D0F}" name="Column13407"/>
    <tableColumn id="13415" xr3:uid="{6E74A434-3A6F-478A-817E-29465E3822C9}" name="Column13408"/>
    <tableColumn id="13416" xr3:uid="{CC1E3B86-C9F9-4ECF-AC71-C81A20982CF6}" name="Column13409"/>
    <tableColumn id="13417" xr3:uid="{E95DAB69-4941-4992-8EA8-468EC3D050C7}" name="Column13410"/>
    <tableColumn id="13418" xr3:uid="{8B517317-F7D1-4DDB-A257-A489F8193FA2}" name="Column13411"/>
    <tableColumn id="13419" xr3:uid="{B3F056C2-6C3D-4041-9C87-55562B47CC6F}" name="Column13412"/>
    <tableColumn id="13420" xr3:uid="{E5685647-D53D-4C8D-A080-E7EA24D81324}" name="Column13413"/>
    <tableColumn id="13421" xr3:uid="{DF68D702-FF3A-497E-A7FC-3C4C9BB5B2C2}" name="Column13414"/>
    <tableColumn id="13422" xr3:uid="{AF475737-DB55-4E72-A17A-A7289E12BF96}" name="Column13415"/>
    <tableColumn id="13423" xr3:uid="{28173826-7E57-4B23-9FA2-A5EF3E98839B}" name="Column13416"/>
    <tableColumn id="13424" xr3:uid="{172EB9C1-25A8-4440-AC0D-63F5599DFBCF}" name="Column13417"/>
    <tableColumn id="13425" xr3:uid="{59B9603D-7E39-4F7D-B38B-640F6C76F8C1}" name="Column13418"/>
    <tableColumn id="13426" xr3:uid="{DDC41193-7220-4DEA-B88A-116F165CD340}" name="Column13419"/>
    <tableColumn id="13427" xr3:uid="{C1508264-6947-40E2-B0F6-CC113F88C927}" name="Column13420"/>
    <tableColumn id="13428" xr3:uid="{8396A566-52D6-4B73-A1FF-4C8794EA5ABC}" name="Column13421"/>
    <tableColumn id="13429" xr3:uid="{5C6018B2-00EF-419A-B026-4EDDC42052FC}" name="Column13422"/>
    <tableColumn id="13430" xr3:uid="{0645B507-C704-45DE-A04E-DFD81BE532BD}" name="Column13423"/>
    <tableColumn id="13431" xr3:uid="{57F3799B-6FF1-4016-A363-A8B23367A334}" name="Column13424"/>
    <tableColumn id="13432" xr3:uid="{27F67657-72E2-40F0-AA6D-7A921D4125F2}" name="Column13425"/>
    <tableColumn id="13433" xr3:uid="{9194C90F-7C3C-493C-96F7-AD908B7E2352}" name="Column13426"/>
    <tableColumn id="13434" xr3:uid="{DB118256-3715-48E9-ADA7-7E10EFE0B00C}" name="Column13427"/>
    <tableColumn id="13435" xr3:uid="{170B8146-26B9-4E7B-BAC9-4B3B16AF31FC}" name="Column13428"/>
    <tableColumn id="13436" xr3:uid="{64452F30-01BA-4585-8281-26A0659F1185}" name="Column13429"/>
    <tableColumn id="13437" xr3:uid="{BB6C39A1-E082-4F16-B52E-1F7A81B4CEAD}" name="Column13430"/>
    <tableColumn id="13438" xr3:uid="{8BE3D4E6-C786-422A-97FA-62B27AEE0E3D}" name="Column13431"/>
    <tableColumn id="13439" xr3:uid="{B1358D72-7E59-4502-B422-4B2B709FA944}" name="Column13432"/>
    <tableColumn id="13440" xr3:uid="{149C7A75-627D-4A63-9718-09EABF2B5C0E}" name="Column13433"/>
    <tableColumn id="13441" xr3:uid="{02147E3F-7A5F-462A-BFF5-DE6518228D4E}" name="Column13434"/>
    <tableColumn id="13442" xr3:uid="{62122085-95E2-4464-9B70-99F012709D46}" name="Column13435"/>
    <tableColumn id="13443" xr3:uid="{D276134E-EB08-470D-ADB9-698778E64EF8}" name="Column13436"/>
    <tableColumn id="13444" xr3:uid="{FFD04617-BCA9-43AD-9E0E-56D560533CA8}" name="Column13437"/>
    <tableColumn id="13445" xr3:uid="{180AC688-C4F5-4FDB-8E1F-481AECC47003}" name="Column13438"/>
    <tableColumn id="13446" xr3:uid="{71BE0A9B-0D5E-4739-B97D-2F4E30972F97}" name="Column13439"/>
    <tableColumn id="13447" xr3:uid="{B76F50B7-63C1-42CB-812C-1B18B3E77ED2}" name="Column13440"/>
    <tableColumn id="13448" xr3:uid="{EE7CB455-F479-4E83-A6A0-445BE4D61BEC}" name="Column13441"/>
    <tableColumn id="13449" xr3:uid="{39E443B9-5452-48C3-96BD-F9DEF492A503}" name="Column13442"/>
    <tableColumn id="13450" xr3:uid="{5B78A0C0-9906-4C62-ADBA-AE12ABDC4B42}" name="Column13443"/>
    <tableColumn id="13451" xr3:uid="{C68CC94C-893D-40BA-B623-04752F1847F3}" name="Column13444"/>
    <tableColumn id="13452" xr3:uid="{A6D74CE1-8542-4886-B9A5-9714EC652090}" name="Column13445"/>
    <tableColumn id="13453" xr3:uid="{497DF396-FAC3-4C97-BB46-66580BB0E0FD}" name="Column13446"/>
    <tableColumn id="13454" xr3:uid="{C674B8E5-7B35-420E-AD8B-9A136D0EAF98}" name="Column13447"/>
    <tableColumn id="13455" xr3:uid="{AB6BD5E7-D835-49E8-80BE-A0375FA89E88}" name="Column13448"/>
    <tableColumn id="13456" xr3:uid="{EF69DD51-BDBA-45A3-A681-DC3FF47021F4}" name="Column13449"/>
    <tableColumn id="13457" xr3:uid="{CF16D9E2-6F6E-425F-91DE-8F206DEF07F0}" name="Column13450"/>
    <tableColumn id="13458" xr3:uid="{281F973D-3737-4F1A-AFB2-0A4E4C2F998B}" name="Column13451"/>
    <tableColumn id="13459" xr3:uid="{78DF664E-31CA-4F44-BDC8-C3C1A54D08DD}" name="Column13452"/>
    <tableColumn id="13460" xr3:uid="{3EE5431D-EB73-424F-9554-5CF35B8B733E}" name="Column13453"/>
    <tableColumn id="13461" xr3:uid="{B2CD7725-4878-4AF5-BA78-A47595ED3449}" name="Column13454"/>
    <tableColumn id="13462" xr3:uid="{CF4D990D-0BA3-4A64-9B72-1E3465C1F748}" name="Column13455"/>
    <tableColumn id="13463" xr3:uid="{B79F7215-1FBF-4AAC-B42F-D5117889C213}" name="Column13456"/>
    <tableColumn id="13464" xr3:uid="{711D60C9-CC7A-415B-A713-D75EA5F88950}" name="Column13457"/>
    <tableColumn id="13465" xr3:uid="{820B7F7F-F831-4059-A308-4D82D5B0F630}" name="Column13458"/>
    <tableColumn id="13466" xr3:uid="{F0D5395B-098B-4361-ACE8-21D44919B75D}" name="Column13459"/>
    <tableColumn id="13467" xr3:uid="{479E5586-BE4A-4405-9C70-3C21FB16FFEE}" name="Column13460"/>
    <tableColumn id="13468" xr3:uid="{DF90B1D9-830C-450E-BB34-5418F2A7304C}" name="Column13461"/>
    <tableColumn id="13469" xr3:uid="{F248B666-0170-4068-B721-DE248D100FF7}" name="Column13462"/>
    <tableColumn id="13470" xr3:uid="{07EE2301-4210-46D8-8705-99EDD25CD5B2}" name="Column13463"/>
    <tableColumn id="13471" xr3:uid="{F1DFA8EC-773B-45BC-AD8C-7FBB75135255}" name="Column13464"/>
    <tableColumn id="13472" xr3:uid="{33C9A319-F97D-4F61-8FE5-723D5A043B3E}" name="Column13465"/>
    <tableColumn id="13473" xr3:uid="{372F7A0A-657D-448D-AE2C-115F1A99E4F2}" name="Column13466"/>
    <tableColumn id="13474" xr3:uid="{C2AC0F9F-E2A1-414B-88C1-F38F9C3146AB}" name="Column13467"/>
    <tableColumn id="13475" xr3:uid="{CFC523BC-DF6C-43B2-9EBB-DA800CFEFA44}" name="Column13468"/>
    <tableColumn id="13476" xr3:uid="{AAF4ADEC-B411-4D33-BEFC-EC01CDB96686}" name="Column13469"/>
    <tableColumn id="13477" xr3:uid="{23EF7F7C-D30A-42D3-ABCC-811AF8C4126A}" name="Column13470"/>
    <tableColumn id="13478" xr3:uid="{2060FC06-B53C-4467-B547-172B2540A5DC}" name="Column13471"/>
    <tableColumn id="13479" xr3:uid="{4E051742-9220-4C67-A260-98300098DBD2}" name="Column13472"/>
    <tableColumn id="13480" xr3:uid="{C3A3D8C2-0652-418F-A2B2-C30D44C842E2}" name="Column13473"/>
    <tableColumn id="13481" xr3:uid="{422B21D9-3F3B-4436-BE9F-092001420FCC}" name="Column13474"/>
    <tableColumn id="13482" xr3:uid="{DC9ED984-5720-4346-AD49-545F4B3FEC5B}" name="Column13475"/>
    <tableColumn id="13483" xr3:uid="{AD24C03E-A9F5-41B0-B24A-BBACBCE77BE0}" name="Column13476"/>
    <tableColumn id="13484" xr3:uid="{18688B77-F79C-4ECA-8E74-CA5A25DD3AF0}" name="Column13477"/>
    <tableColumn id="13485" xr3:uid="{BB30D043-65A5-42DE-A051-F5A29C4A84F2}" name="Column13478"/>
    <tableColumn id="13486" xr3:uid="{DA38B7F9-605A-42C2-8064-EEFB77AD118D}" name="Column13479"/>
    <tableColumn id="13487" xr3:uid="{EFD1634E-B511-4883-A8B7-306A4AAF9A68}" name="Column13480"/>
    <tableColumn id="13488" xr3:uid="{FD6FF163-A92C-4972-82BC-54A89F979D39}" name="Column13481"/>
    <tableColumn id="13489" xr3:uid="{CCC28BEC-44AA-4539-9022-B495D6A879E7}" name="Column13482"/>
    <tableColumn id="13490" xr3:uid="{AC4764B5-A59F-4BD1-A0E9-922C8DBC1208}" name="Column13483"/>
    <tableColumn id="13491" xr3:uid="{51CBB3C6-08AD-4631-8EDD-B50FED69A047}" name="Column13484"/>
    <tableColumn id="13492" xr3:uid="{9EB3E851-D8DB-4127-AA56-5275C48ECED4}" name="Column13485"/>
    <tableColumn id="13493" xr3:uid="{8960999D-B112-4B90-9653-EB26E204831A}" name="Column13486"/>
    <tableColumn id="13494" xr3:uid="{D92B22BB-17AC-40DA-85A2-8701193E49DB}" name="Column13487"/>
    <tableColumn id="13495" xr3:uid="{FADEA155-8826-429D-A023-8BB11BBA274D}" name="Column13488"/>
    <tableColumn id="13496" xr3:uid="{FDA7AD31-B74D-4303-BEA4-28A9ADE84ACE}" name="Column13489"/>
    <tableColumn id="13497" xr3:uid="{05887F66-09AB-47C3-8D04-F624F4AB2DA7}" name="Column13490"/>
    <tableColumn id="13498" xr3:uid="{B8070354-28AF-4273-97AE-80AEE8B81EAA}" name="Column13491"/>
    <tableColumn id="13499" xr3:uid="{70888AB0-AB09-4C7C-8F07-13568637E0F9}" name="Column13492"/>
    <tableColumn id="13500" xr3:uid="{1C83D94A-C488-4B68-BFCD-B6A14180C864}" name="Column13493"/>
    <tableColumn id="13501" xr3:uid="{95C9011B-954E-47DA-88D7-CF90989AB6F4}" name="Column13494"/>
    <tableColumn id="13502" xr3:uid="{BC11B656-8745-4FE6-920F-381791C2E8D0}" name="Column13495"/>
    <tableColumn id="13503" xr3:uid="{47BEEAA2-9637-4A46-9822-3080D3746375}" name="Column13496"/>
    <tableColumn id="13504" xr3:uid="{08FB2A73-6557-4006-B345-7D96E1DCEA6D}" name="Column13497"/>
    <tableColumn id="13505" xr3:uid="{8AD47BE9-87A7-4897-A116-D55AD08B2939}" name="Column13498"/>
    <tableColumn id="13506" xr3:uid="{877D253A-1951-429D-AF3C-4F81A7941D94}" name="Column13499"/>
    <tableColumn id="13507" xr3:uid="{A4E56BA5-A80C-4BDC-9A02-D09B8AED5EEA}" name="Column13500"/>
    <tableColumn id="13508" xr3:uid="{2E50E769-581B-4954-929B-5D05C456E22B}" name="Column13501"/>
    <tableColumn id="13509" xr3:uid="{7BF784B5-7ED6-44C5-A290-09E3E60EB3AC}" name="Column13502"/>
    <tableColumn id="13510" xr3:uid="{D8548697-1925-45C9-BD9F-94E7E377E1D2}" name="Column13503"/>
    <tableColumn id="13511" xr3:uid="{1E23BF49-C6A3-4E04-AE1F-CDC3288EB4AB}" name="Column13504"/>
    <tableColumn id="13512" xr3:uid="{655495F2-CFD3-4A1D-80E4-360C67139FAF}" name="Column13505"/>
    <tableColumn id="13513" xr3:uid="{0BA25343-275F-499E-8F80-80DFCD6D3980}" name="Column13506"/>
    <tableColumn id="13514" xr3:uid="{C5783D95-8C8D-4EB1-B276-5EBE4D408CC6}" name="Column13507"/>
    <tableColumn id="13515" xr3:uid="{721CF54B-D596-4316-A45C-224514D5D563}" name="Column13508"/>
    <tableColumn id="13516" xr3:uid="{40DA18E5-45DC-4BA3-88D8-E833E196A17F}" name="Column13509"/>
    <tableColumn id="13517" xr3:uid="{467F96C1-A8CE-4BCD-ADAA-ED08BA0A3388}" name="Column13510"/>
    <tableColumn id="13518" xr3:uid="{CA2BF370-2A66-48CA-B729-C76DCCD05D38}" name="Column13511"/>
    <tableColumn id="13519" xr3:uid="{9F899124-710B-4194-8A66-69F903D790F5}" name="Column13512"/>
    <tableColumn id="13520" xr3:uid="{95AFF16E-7816-409B-957B-F4555D51B76B}" name="Column13513"/>
    <tableColumn id="13521" xr3:uid="{2EF39AD9-D4B7-43EA-BAF7-40C8B22EA1B6}" name="Column13514"/>
    <tableColumn id="13522" xr3:uid="{C9B8BAC4-446B-44D6-87A3-9C678F40EA07}" name="Column13515"/>
    <tableColumn id="13523" xr3:uid="{B8048902-FA79-4B7E-B6E8-F0B46C00C687}" name="Column13516"/>
    <tableColumn id="13524" xr3:uid="{2FBEBDE3-CEF3-459A-B66B-6EE5731AB418}" name="Column13517"/>
    <tableColumn id="13525" xr3:uid="{CB7A0E44-37D8-4053-BA22-72DCC98C1000}" name="Column13518"/>
    <tableColumn id="13526" xr3:uid="{00BB5770-4271-436B-8153-0E03A2BA62D8}" name="Column13519"/>
    <tableColumn id="13527" xr3:uid="{B301E4C7-4EAC-404A-A9F0-DE9E387D156F}" name="Column13520"/>
    <tableColumn id="13528" xr3:uid="{30739B42-3C7F-401A-AC46-A42B9681782D}" name="Column13521"/>
    <tableColumn id="13529" xr3:uid="{0B6DCF6E-EECC-44C9-AF1A-696B11F50D06}" name="Column13522"/>
    <tableColumn id="13530" xr3:uid="{6623D3C9-6EAA-448F-8105-665AFDD48A3F}" name="Column13523"/>
    <tableColumn id="13531" xr3:uid="{6188C7A7-EE88-46B8-BAD6-388FA58A5D89}" name="Column13524"/>
    <tableColumn id="13532" xr3:uid="{158D1357-3145-474A-A664-0934B17601FA}" name="Column13525"/>
    <tableColumn id="13533" xr3:uid="{E1C21471-6BF7-4794-8313-B311FA9E072D}" name="Column13526"/>
    <tableColumn id="13534" xr3:uid="{4692579B-2AAD-410A-BB02-3DFF15FF5B23}" name="Column13527"/>
    <tableColumn id="13535" xr3:uid="{649B42C6-72ED-4664-9ACB-A30D694E069F}" name="Column13528"/>
    <tableColumn id="13536" xr3:uid="{C28A6A5F-6CB2-4465-B8E2-27EE05657227}" name="Column13529"/>
    <tableColumn id="13537" xr3:uid="{3958EF7A-C302-4128-A8CA-3E29D58EC917}" name="Column13530"/>
    <tableColumn id="13538" xr3:uid="{E90618DD-40DC-4CD1-8D95-6CAFB91D39F3}" name="Column13531"/>
    <tableColumn id="13539" xr3:uid="{08C7D5C5-B0FC-437A-85A3-96CCA0C26A63}" name="Column13532"/>
    <tableColumn id="13540" xr3:uid="{9B4170C2-B035-4568-80A9-9452D622701E}" name="Column13533"/>
    <tableColumn id="13541" xr3:uid="{14166D47-717D-4C24-89C5-45D54BBBEE98}" name="Column13534"/>
    <tableColumn id="13542" xr3:uid="{A01B496F-B49F-4F03-AA5C-0D013062D065}" name="Column13535"/>
    <tableColumn id="13543" xr3:uid="{45199DE5-C4F4-4029-BF98-5DB83F42930E}" name="Column13536"/>
    <tableColumn id="13544" xr3:uid="{D5984C38-9DB7-4E9E-B70E-B2B65EE80516}" name="Column13537"/>
    <tableColumn id="13545" xr3:uid="{D1FAF37C-D393-4948-8FA6-FBF2FE724A86}" name="Column13538"/>
    <tableColumn id="13546" xr3:uid="{0EA4161B-87AA-4A83-91E5-35C2E0558BE3}" name="Column13539"/>
    <tableColumn id="13547" xr3:uid="{D65A6897-C54E-42DA-AAEE-947751AAB384}" name="Column13540"/>
    <tableColumn id="13548" xr3:uid="{326031F5-34BF-40BD-8A43-82554B4DC90A}" name="Column13541"/>
    <tableColumn id="13549" xr3:uid="{8DAD37D1-7E57-44BF-BD35-0067CFAAE490}" name="Column13542"/>
    <tableColumn id="13550" xr3:uid="{F69927DC-C79D-4EDA-AFDC-C1A3A2A9746B}" name="Column13543"/>
    <tableColumn id="13551" xr3:uid="{52E03CF7-F582-4D62-99BD-BF00D12BFC18}" name="Column13544"/>
    <tableColumn id="13552" xr3:uid="{06F38664-4144-4F0A-B66D-8BD7B9B27F1D}" name="Column13545"/>
    <tableColumn id="13553" xr3:uid="{39E16BCB-9FB5-4536-A87F-0FEAC5238800}" name="Column13546"/>
    <tableColumn id="13554" xr3:uid="{EE4B1D58-D42A-4BC0-BDF0-D345BE7C2B75}" name="Column13547"/>
    <tableColumn id="13555" xr3:uid="{22EAD066-FCE4-4DEB-A24B-6BC2B2835C56}" name="Column13548"/>
    <tableColumn id="13556" xr3:uid="{AFE57F5F-3835-4B60-8579-CFCE62585415}" name="Column13549"/>
    <tableColumn id="13557" xr3:uid="{F5FD2832-E116-401A-8A83-EED680C2E606}" name="Column13550"/>
    <tableColumn id="13558" xr3:uid="{C0FA1D49-34F9-481A-9D5F-67C7F73E1D31}" name="Column13551"/>
    <tableColumn id="13559" xr3:uid="{24E5C203-FF5B-419A-8D2B-962DB41C5E6F}" name="Column13552"/>
    <tableColumn id="13560" xr3:uid="{92A2D4FD-C7BE-406F-A29D-880E0506AF2B}" name="Column13553"/>
    <tableColumn id="13561" xr3:uid="{F1A0E29B-0855-43ED-ACDF-B89E8DA11D31}" name="Column13554"/>
    <tableColumn id="13562" xr3:uid="{8B9669E0-33A7-4F00-B35B-52879224CCB0}" name="Column13555"/>
    <tableColumn id="13563" xr3:uid="{5DA5B0C3-31CF-454E-86BD-D794697A686A}" name="Column13556"/>
    <tableColumn id="13564" xr3:uid="{F32FBD62-8789-4251-9C0D-F6C498357E1A}" name="Column13557"/>
    <tableColumn id="13565" xr3:uid="{1E747056-7FDB-4DF9-A740-483538B3458A}" name="Column13558"/>
    <tableColumn id="13566" xr3:uid="{734FB566-6B5E-4207-B58D-12D5D4075D18}" name="Column13559"/>
    <tableColumn id="13567" xr3:uid="{4E862020-DD73-4B3C-A7C1-6D5B7311AF53}" name="Column13560"/>
    <tableColumn id="13568" xr3:uid="{CF237462-8938-433D-88CC-73B5492ED199}" name="Column13561"/>
    <tableColumn id="13569" xr3:uid="{06D80031-B384-459F-B10D-119BCFBA2BA1}" name="Column13562"/>
    <tableColumn id="13570" xr3:uid="{FAA9FBE3-D1BF-4911-9E49-C9B2014D1996}" name="Column13563"/>
    <tableColumn id="13571" xr3:uid="{536E84C3-4406-48ED-B439-2900D64E436F}" name="Column13564"/>
    <tableColumn id="13572" xr3:uid="{BB63E49B-85A3-43DA-AC48-4DE47EBF8D70}" name="Column13565"/>
    <tableColumn id="13573" xr3:uid="{C7302CFF-F77E-48D3-B929-79353CB12F3E}" name="Column13566"/>
    <tableColumn id="13574" xr3:uid="{EDEA258B-7703-4D76-B5AA-82C6459BD7D3}" name="Column13567"/>
    <tableColumn id="13575" xr3:uid="{1D719497-FAB5-48DC-BD21-A823547034F4}" name="Column13568"/>
    <tableColumn id="13576" xr3:uid="{4AEBDD43-E796-4014-BD47-5D823F46CD9F}" name="Column13569"/>
    <tableColumn id="13577" xr3:uid="{B655BE88-6555-4CC9-BEFD-1630AED09F97}" name="Column13570"/>
    <tableColumn id="13578" xr3:uid="{C2B9F6FC-259D-4846-BE37-DF21835D0AA2}" name="Column13571"/>
    <tableColumn id="13579" xr3:uid="{AFD4CB2F-5242-4BAC-B484-4A871261C2F3}" name="Column13572"/>
    <tableColumn id="13580" xr3:uid="{212230A5-68B8-442D-ACC5-7B304A7FD90A}" name="Column13573"/>
    <tableColumn id="13581" xr3:uid="{1F87B6B5-93A4-43FD-BA0F-08758692DB7A}" name="Column13574"/>
    <tableColumn id="13582" xr3:uid="{112B1DD0-B5B0-4447-AA05-7FC289A8BF3B}" name="Column13575"/>
    <tableColumn id="13583" xr3:uid="{AAE7D91C-75B3-44C9-BAA1-451B5855EAC7}" name="Column13576"/>
    <tableColumn id="13584" xr3:uid="{0628586F-E276-4D87-917D-4CFF8CC763A5}" name="Column13577"/>
    <tableColumn id="13585" xr3:uid="{4C3B21AA-1D42-400A-A7B9-A4DF80465159}" name="Column13578"/>
    <tableColumn id="13586" xr3:uid="{92A7FCBC-BD73-471A-85D5-55BEB25EE44E}" name="Column13579"/>
    <tableColumn id="13587" xr3:uid="{8B2B423F-DDC8-454A-87BB-1D9B2CF44D43}" name="Column13580"/>
    <tableColumn id="13588" xr3:uid="{6611CE5F-F89D-4AB0-A02E-AFD44E579F19}" name="Column13581"/>
    <tableColumn id="13589" xr3:uid="{1C9B5801-070D-4F5D-A149-853FE14B0B5C}" name="Column13582"/>
    <tableColumn id="13590" xr3:uid="{1B51C38A-860C-4AB1-88FD-0EFF353F9AF1}" name="Column13583"/>
    <tableColumn id="13591" xr3:uid="{8162DC68-19D1-47A0-9E8E-B02D3AA01D00}" name="Column13584"/>
    <tableColumn id="13592" xr3:uid="{E6AF1A59-0A0E-4F17-BB34-4696844A71BA}" name="Column13585"/>
    <tableColumn id="13593" xr3:uid="{67D3DA97-0F28-49A2-9E6E-121E82C00D81}" name="Column13586"/>
    <tableColumn id="13594" xr3:uid="{006133B9-5C1C-4BB3-97BA-F4851BBE461B}" name="Column13587"/>
    <tableColumn id="13595" xr3:uid="{CF2CFC49-5115-4CA1-A085-41DA44ED8FFD}" name="Column13588"/>
    <tableColumn id="13596" xr3:uid="{2E2A349A-1014-4F75-8BF4-B881D5986C4B}" name="Column13589"/>
    <tableColumn id="13597" xr3:uid="{7EA9DD60-302E-40BA-A998-FD555A6E829E}" name="Column13590"/>
    <tableColumn id="13598" xr3:uid="{0D2726BB-2657-404A-A5DA-E0AA6EC25C6E}" name="Column13591"/>
    <tableColumn id="13599" xr3:uid="{7CDE7268-5DE2-4F34-83BD-B9121824D255}" name="Column13592"/>
    <tableColumn id="13600" xr3:uid="{A9CBE34F-007F-41FC-8474-59335C19F6F0}" name="Column13593"/>
    <tableColumn id="13601" xr3:uid="{5FC4E537-7873-481C-BA28-ABF9FDA23416}" name="Column13594"/>
    <tableColumn id="13602" xr3:uid="{B48D810E-7770-4B7E-AD84-C2B94125F91B}" name="Column13595"/>
    <tableColumn id="13603" xr3:uid="{4C89A024-1A96-4E27-BAA9-A682FFCB4535}" name="Column13596"/>
    <tableColumn id="13604" xr3:uid="{18A4593E-C267-4C77-B2CB-657A861C65C2}" name="Column13597"/>
    <tableColumn id="13605" xr3:uid="{81ADBAAB-18CC-47E1-AD1E-7F877FBA6E7D}" name="Column13598"/>
    <tableColumn id="13606" xr3:uid="{4C1D6F1D-B285-4459-8EAF-0EE15978BAA3}" name="Column13599"/>
    <tableColumn id="13607" xr3:uid="{471E9A70-6DB3-40B7-AA0B-E2FED1D45AA3}" name="Column13600"/>
    <tableColumn id="13608" xr3:uid="{D3E5E87C-C7C9-4E90-A8DA-6764A4943E1A}" name="Column13601"/>
    <tableColumn id="13609" xr3:uid="{4D7917CD-A1AA-40D7-B977-CD6B8CA54DAC}" name="Column13602"/>
    <tableColumn id="13610" xr3:uid="{1BC903AF-D03A-4EEB-99E1-CA0FBAFCBD03}" name="Column13603"/>
    <tableColumn id="13611" xr3:uid="{EAB26B4B-837D-475D-8B01-159A243E8C58}" name="Column13604"/>
    <tableColumn id="13612" xr3:uid="{6CCF22B2-C417-4875-A411-AEC57E5B417D}" name="Column13605"/>
    <tableColumn id="13613" xr3:uid="{F86902F5-5572-406E-8B83-FA42BE2B335C}" name="Column13606"/>
    <tableColumn id="13614" xr3:uid="{62DED591-9C2B-49E7-B41E-7941A47B14B4}" name="Column13607"/>
    <tableColumn id="13615" xr3:uid="{B2ED4106-CAB6-4311-A204-6E49C9082622}" name="Column13608"/>
    <tableColumn id="13616" xr3:uid="{3D27C1DA-EF43-47DB-9F00-D34C2A1D79C7}" name="Column13609"/>
    <tableColumn id="13617" xr3:uid="{C4915FD5-8D9E-4A6C-A29D-6F2CB4D30C54}" name="Column13610"/>
    <tableColumn id="13618" xr3:uid="{91FA8482-BC6E-447D-A377-5316C5F11B99}" name="Column13611"/>
    <tableColumn id="13619" xr3:uid="{6B232F63-A3BA-4799-B41A-634696D76B93}" name="Column13612"/>
    <tableColumn id="13620" xr3:uid="{88C95FBE-2B47-425E-AB50-A1407BE232B2}" name="Column13613"/>
    <tableColumn id="13621" xr3:uid="{F4E20BCF-8B7B-43F5-BD86-1A0B30237D72}" name="Column13614"/>
    <tableColumn id="13622" xr3:uid="{13BC51E4-A61E-4C3A-918A-4BF74ED87010}" name="Column13615"/>
    <tableColumn id="13623" xr3:uid="{9A7A308F-DA21-4E6B-A08D-512A360B0082}" name="Column13616"/>
    <tableColumn id="13624" xr3:uid="{90F53021-54B7-4834-BDDC-A017F41577F4}" name="Column13617"/>
    <tableColumn id="13625" xr3:uid="{6623DF3E-89F3-4636-A7FC-C120B2E97E08}" name="Column13618"/>
    <tableColumn id="13626" xr3:uid="{F309F5E0-3194-4638-A851-045B0DA99F06}" name="Column13619"/>
    <tableColumn id="13627" xr3:uid="{3535E9F7-A805-4FF2-9603-A5A115D2F6F8}" name="Column13620"/>
    <tableColumn id="13628" xr3:uid="{F9ACA1AA-3B21-4449-9DF2-EF78CA366C25}" name="Column13621"/>
    <tableColumn id="13629" xr3:uid="{E3F09ECF-98A2-447D-BE71-13979D4F23A3}" name="Column13622"/>
    <tableColumn id="13630" xr3:uid="{28434CCE-75C3-40AC-919E-952F1364BBCB}" name="Column13623"/>
    <tableColumn id="13631" xr3:uid="{2ACEEBE6-7033-4039-8E3B-C7164D82FCBC}" name="Column13624"/>
    <tableColumn id="13632" xr3:uid="{D05E7FC7-3793-4D68-858B-7AC4ED5A6702}" name="Column13625"/>
    <tableColumn id="13633" xr3:uid="{9E372B26-2F1F-4AAC-AF8F-27AC520E3BC8}" name="Column13626"/>
    <tableColumn id="13634" xr3:uid="{55E12579-1555-4581-B753-4974B095BA1F}" name="Column13627"/>
    <tableColumn id="13635" xr3:uid="{644C00F0-DA84-46BF-AAD9-55F245DB9046}" name="Column13628"/>
    <tableColumn id="13636" xr3:uid="{394C689B-5C7C-4E73-B960-9DF74E164CC2}" name="Column13629"/>
    <tableColumn id="13637" xr3:uid="{117C9489-83C1-4957-9FC4-6502827C5481}" name="Column13630"/>
    <tableColumn id="13638" xr3:uid="{1368C2BE-BA34-460A-B62B-49D42D9FA530}" name="Column13631"/>
    <tableColumn id="13639" xr3:uid="{84D5B684-B803-4FBF-A3F1-9ABD2249D009}" name="Column13632"/>
    <tableColumn id="13640" xr3:uid="{5FD5A2F8-6851-44E5-ABFE-87FADCC45551}" name="Column13633"/>
    <tableColumn id="13641" xr3:uid="{A230C2CC-5BEF-4662-A0B1-13B905F90E25}" name="Column13634"/>
    <tableColumn id="13642" xr3:uid="{329E9256-7E9B-4A23-AD88-D0C4C5FFE719}" name="Column13635"/>
    <tableColumn id="13643" xr3:uid="{F0E5FE7E-C013-4450-B2EC-B5736AB44990}" name="Column13636"/>
    <tableColumn id="13644" xr3:uid="{2195ABF9-9496-4CD5-8BA4-5B4D9ACFDAFF}" name="Column13637"/>
    <tableColumn id="13645" xr3:uid="{887E2A88-D0B0-4990-A71C-7617D448C99B}" name="Column13638"/>
    <tableColumn id="13646" xr3:uid="{455A535A-2627-4502-98B3-3B5A5D34BDCA}" name="Column13639"/>
    <tableColumn id="13647" xr3:uid="{24366412-3EC8-44F7-B72E-319E3A4041BC}" name="Column13640"/>
    <tableColumn id="13648" xr3:uid="{0DA0923B-7F5B-4DBC-A30F-C9C97748059C}" name="Column13641"/>
    <tableColumn id="13649" xr3:uid="{A9966448-C4A1-4BB5-8339-DC45F11C02B8}" name="Column13642"/>
    <tableColumn id="13650" xr3:uid="{1F81A44B-F8AA-4D8B-93C3-522D3A60C95D}" name="Column13643"/>
    <tableColumn id="13651" xr3:uid="{737BAB78-0469-4836-9E8A-DA0D7F42FD30}" name="Column13644"/>
    <tableColumn id="13652" xr3:uid="{5F2696B3-C2D3-4112-A549-2CB51DA29E00}" name="Column13645"/>
    <tableColumn id="13653" xr3:uid="{27F3BA3B-35E9-430E-98D5-B2D2F4F90888}" name="Column13646"/>
    <tableColumn id="13654" xr3:uid="{8F07EC1D-B04F-468D-8A37-F12762C370E2}" name="Column13647"/>
    <tableColumn id="13655" xr3:uid="{B2A265DB-5AF6-4DA6-98E6-191A556B2D66}" name="Column13648"/>
    <tableColumn id="13656" xr3:uid="{D92CDD79-2082-417B-86F9-90D0C083BED9}" name="Column13649"/>
    <tableColumn id="13657" xr3:uid="{6647FFDD-DF62-4729-BB48-9AF73F36334D}" name="Column13650"/>
    <tableColumn id="13658" xr3:uid="{3D30C1CA-DB06-4C35-A4DE-862DB3AB46FD}" name="Column13651"/>
    <tableColumn id="13659" xr3:uid="{5E9EC204-FE91-46BF-BE95-B68F27190072}" name="Column13652"/>
    <tableColumn id="13660" xr3:uid="{E1837DF3-908F-42F9-8341-21143037E566}" name="Column13653"/>
    <tableColumn id="13661" xr3:uid="{94F2FD06-8132-404C-8C36-61AAED0604D1}" name="Column13654"/>
    <tableColumn id="13662" xr3:uid="{2E68E5C7-4708-4480-A756-ACBCA7881254}" name="Column13655"/>
    <tableColumn id="13663" xr3:uid="{1F54A48E-8BF6-49C1-A844-2A8829273295}" name="Column13656"/>
    <tableColumn id="13664" xr3:uid="{D5C4158C-5B3D-45EA-A9A8-3C01429FB349}" name="Column13657"/>
    <tableColumn id="13665" xr3:uid="{E99FEA4D-FCDD-49C6-80F2-1EE7798075F4}" name="Column13658"/>
    <tableColumn id="13666" xr3:uid="{55D07C2A-2765-4931-AF2A-85F7149F21EC}" name="Column13659"/>
    <tableColumn id="13667" xr3:uid="{A4E970E2-C905-4CD2-A37D-AE0BD4507B69}" name="Column13660"/>
    <tableColumn id="13668" xr3:uid="{8AA8F170-0779-4023-8572-BE67E77D1F9A}" name="Column13661"/>
    <tableColumn id="13669" xr3:uid="{3282CFA1-D840-42E7-A491-95B3E732FE71}" name="Column13662"/>
    <tableColumn id="13670" xr3:uid="{A071A53B-57A4-41A9-94D6-15D4F1DDFCA4}" name="Column13663"/>
    <tableColumn id="13671" xr3:uid="{2DD960B2-5653-4CD9-8D74-078FA9E943A9}" name="Column13664"/>
    <tableColumn id="13672" xr3:uid="{C32E854C-FB7A-4BE2-AED2-A6372453D6E4}" name="Column13665"/>
    <tableColumn id="13673" xr3:uid="{251DC1C9-B42A-4D6E-AFCF-57B86A861EB7}" name="Column13666"/>
    <tableColumn id="13674" xr3:uid="{27EAEC2F-933E-4D3E-931D-A49BA7D823CE}" name="Column13667"/>
    <tableColumn id="13675" xr3:uid="{C6441F86-1706-42B6-9D7E-A9ABB63C6640}" name="Column13668"/>
    <tableColumn id="13676" xr3:uid="{86BAD485-F550-474D-9AE1-06F2B3803855}" name="Column13669"/>
    <tableColumn id="13677" xr3:uid="{90A94F24-7AE4-4F82-A4F7-537267C66855}" name="Column13670"/>
    <tableColumn id="13678" xr3:uid="{A3C3F40C-2913-4034-8EF0-351712072EB7}" name="Column13671"/>
    <tableColumn id="13679" xr3:uid="{B9A1F0E9-8F95-4A14-BCD5-8FEB928F7C30}" name="Column13672"/>
    <tableColumn id="13680" xr3:uid="{95D08E1E-F106-43ED-9120-57E5D0BF2A5A}" name="Column13673"/>
    <tableColumn id="13681" xr3:uid="{17727875-DF8D-42A1-B56B-DB149EC3CD51}" name="Column13674"/>
    <tableColumn id="13682" xr3:uid="{4AA4E4E1-B71B-4D09-B0CE-5FD9D93B0F7E}" name="Column13675"/>
    <tableColumn id="13683" xr3:uid="{AC6B665B-94F3-4888-93AC-FA5429A159C7}" name="Column13676"/>
    <tableColumn id="13684" xr3:uid="{D2F460EC-139F-4E0E-91B0-A723146B0AF1}" name="Column13677"/>
    <tableColumn id="13685" xr3:uid="{AD3B3F8A-B1DE-478A-A051-DDB96CF54198}" name="Column13678"/>
    <tableColumn id="13686" xr3:uid="{243B5936-A8F8-4542-99C4-245D6C718FC4}" name="Column13679"/>
    <tableColumn id="13687" xr3:uid="{1E868F7F-BEAB-4ECA-B75A-81A9FCA57977}" name="Column13680"/>
    <tableColumn id="13688" xr3:uid="{1834B1F9-1007-42EE-8B2E-1D7AE9027843}" name="Column13681"/>
    <tableColumn id="13689" xr3:uid="{931392F1-AB06-462E-86F9-6FE9B73B21AB}" name="Column13682"/>
    <tableColumn id="13690" xr3:uid="{C52C16B6-C84D-4336-B587-AAED01DAC071}" name="Column13683"/>
    <tableColumn id="13691" xr3:uid="{A12B337F-DFB9-408F-AE61-3C57899A342B}" name="Column13684"/>
    <tableColumn id="13692" xr3:uid="{8298D97D-638A-488E-8E68-53535633E125}" name="Column13685"/>
    <tableColumn id="13693" xr3:uid="{408FBCB2-8E6B-476F-A8E5-8CF869A7D13B}" name="Column13686"/>
    <tableColumn id="13694" xr3:uid="{1C29F43D-7B47-40BC-AD99-4A4669FCCD6D}" name="Column13687"/>
    <tableColumn id="13695" xr3:uid="{25F6C348-9AB5-46D1-A70B-34F3E7DE74FB}" name="Column13688"/>
    <tableColumn id="13696" xr3:uid="{FAD945C0-3137-4390-B201-4D1957BC05C8}" name="Column13689"/>
    <tableColumn id="13697" xr3:uid="{B6F39823-7414-4065-9BFC-D5826D0D5142}" name="Column13690"/>
    <tableColumn id="13698" xr3:uid="{63734109-1F38-444A-8414-6A31049F7866}" name="Column13691"/>
    <tableColumn id="13699" xr3:uid="{F7811B0E-778D-46DA-933E-E0F676C73DC9}" name="Column13692"/>
    <tableColumn id="13700" xr3:uid="{613CAD5E-8CD6-41D3-A99D-B21368029F8D}" name="Column13693"/>
    <tableColumn id="13701" xr3:uid="{0687AE01-77E2-47FF-94AF-26B06FA9F24C}" name="Column13694"/>
    <tableColumn id="13702" xr3:uid="{04A8575B-271A-4DD9-80D9-F06CA860C85A}" name="Column13695"/>
    <tableColumn id="13703" xr3:uid="{F22EFCBD-9601-49FF-A244-ECDDEE256C2D}" name="Column13696"/>
    <tableColumn id="13704" xr3:uid="{6E4367FC-B9E6-4AFF-BEF5-10166B68BD99}" name="Column13697"/>
    <tableColumn id="13705" xr3:uid="{04EA6C2F-BFC1-4D5F-B127-B5B7426CD4F9}" name="Column13698"/>
    <tableColumn id="13706" xr3:uid="{EC7E92F0-DA38-4BC0-8F38-A9E509D6B3F0}" name="Column13699"/>
    <tableColumn id="13707" xr3:uid="{9DCCA780-99B4-4182-8B5F-D05CB4BC1B5A}" name="Column13700"/>
    <tableColumn id="13708" xr3:uid="{B97D596D-5107-46A3-9AA9-F90FBEED7BEF}" name="Column13701"/>
    <tableColumn id="13709" xr3:uid="{9659AF94-6082-4D4C-BC1D-24072F157222}" name="Column13702"/>
    <tableColumn id="13710" xr3:uid="{E452ADC0-0E95-4B79-AC11-0816A92561A6}" name="Column13703"/>
    <tableColumn id="13711" xr3:uid="{7F3D5A66-880D-4EC7-803E-DBCC5FEBCDA6}" name="Column13704"/>
    <tableColumn id="13712" xr3:uid="{50626D32-B019-43C8-9C88-CD0B03BDBD80}" name="Column13705"/>
    <tableColumn id="13713" xr3:uid="{FA8A67AB-0DEF-4F4B-B9D0-38D8A41AECA7}" name="Column13706"/>
    <tableColumn id="13714" xr3:uid="{7AF0D51A-6ED3-4BA4-9A89-B4519517C49D}" name="Column13707"/>
    <tableColumn id="13715" xr3:uid="{3A282BD2-3DC5-452A-94E0-A15CE448E509}" name="Column13708"/>
    <tableColumn id="13716" xr3:uid="{548701B9-C136-4584-9AD0-5015E644F839}" name="Column13709"/>
    <tableColumn id="13717" xr3:uid="{D522AF87-473B-491F-A930-763FA6417D74}" name="Column13710"/>
    <tableColumn id="13718" xr3:uid="{5396D8A0-D5D2-4BB3-A0E6-0090255D8579}" name="Column13711"/>
    <tableColumn id="13719" xr3:uid="{45848DEC-9D83-4A01-BA5B-F530403CA983}" name="Column13712"/>
    <tableColumn id="13720" xr3:uid="{C62370C0-3B72-4920-8445-E44CDCABAA2B}" name="Column13713"/>
    <tableColumn id="13721" xr3:uid="{5A788CC5-6698-4347-9B64-39B6BE097289}" name="Column13714"/>
    <tableColumn id="13722" xr3:uid="{5BF6CD6D-3357-40EF-9D65-F1C400F0634A}" name="Column13715"/>
    <tableColumn id="13723" xr3:uid="{865AACA7-AF6F-4E9C-86D1-8F6E226191F9}" name="Column13716"/>
    <tableColumn id="13724" xr3:uid="{B68286B9-C6A0-4B49-B80D-CE67AC41478A}" name="Column13717"/>
    <tableColumn id="13725" xr3:uid="{94012EEB-4DB0-47EC-B561-396655AF9037}" name="Column13718"/>
    <tableColumn id="13726" xr3:uid="{44F19874-BCAE-4801-88E2-839BF15C517B}" name="Column13719"/>
    <tableColumn id="13727" xr3:uid="{30DED690-99C9-4C81-BD76-CF993EDB81B3}" name="Column13720"/>
    <tableColumn id="13728" xr3:uid="{42401AF7-4E77-4826-8F77-3AD54BEEE244}" name="Column13721"/>
    <tableColumn id="13729" xr3:uid="{76A5B6B2-3C8F-4998-BFB5-9E3CA9850E62}" name="Column13722"/>
    <tableColumn id="13730" xr3:uid="{7213094B-9427-4526-94B5-8EAF9BF8981F}" name="Column13723"/>
    <tableColumn id="13731" xr3:uid="{6701CCFE-76DD-4838-89CF-F32146D79018}" name="Column13724"/>
    <tableColumn id="13732" xr3:uid="{5B5A90C8-C328-488F-88C3-3DB5C0749B49}" name="Column13725"/>
    <tableColumn id="13733" xr3:uid="{3DBFBED7-98B4-4FEA-9E44-5E8B8E013AB9}" name="Column13726"/>
    <tableColumn id="13734" xr3:uid="{93DFA12D-4C88-4B3D-8359-14B541DFAC40}" name="Column13727"/>
    <tableColumn id="13735" xr3:uid="{60979E17-C6FD-4E0A-B92E-655E5DCC73DB}" name="Column13728"/>
    <tableColumn id="13736" xr3:uid="{FB4A40D1-3C21-4098-B5D5-971BC7E18BCE}" name="Column13729"/>
    <tableColumn id="13737" xr3:uid="{39AEAA44-A064-4BEE-BE09-0FBCF69A6EF5}" name="Column13730"/>
    <tableColumn id="13738" xr3:uid="{09BC604E-2820-4182-B514-27F29BCDD104}" name="Column13731"/>
    <tableColumn id="13739" xr3:uid="{7DCB11D4-CF84-42E9-BBAD-2CDB60C82952}" name="Column13732"/>
    <tableColumn id="13740" xr3:uid="{D51C9039-A775-43D4-B859-5A18E43B3BBD}" name="Column13733"/>
    <tableColumn id="13741" xr3:uid="{7F37AB93-1D91-4162-962D-C03625BD01FC}" name="Column13734"/>
    <tableColumn id="13742" xr3:uid="{3C79BA31-CBAA-457F-9B91-B938B434B4F2}" name="Column13735"/>
    <tableColumn id="13743" xr3:uid="{C50F1145-DC84-4EA7-BFE0-5B97F135122B}" name="Column13736"/>
    <tableColumn id="13744" xr3:uid="{F965D992-1266-4907-AF37-34E54D10CAB3}" name="Column13737"/>
    <tableColumn id="13745" xr3:uid="{D16CF47A-4309-4E1E-B17E-72D800E576CE}" name="Column13738"/>
    <tableColumn id="13746" xr3:uid="{061FFC6C-2032-4045-8B3F-BA80A0B48267}" name="Column13739"/>
    <tableColumn id="13747" xr3:uid="{1D4FF797-CF4F-431A-BCA6-5814BEB43057}" name="Column13740"/>
    <tableColumn id="13748" xr3:uid="{E57C8673-DF1A-47BA-8FF6-198CB7571E7C}" name="Column13741"/>
    <tableColumn id="13749" xr3:uid="{5CA121AE-BAC6-47BC-98D6-A1299D61CD7D}" name="Column13742"/>
    <tableColumn id="13750" xr3:uid="{6026C923-7360-42C1-A41B-61DA51F53AD9}" name="Column13743"/>
    <tableColumn id="13751" xr3:uid="{3AD1B28E-F1E2-4C96-977E-69E83BB464BA}" name="Column13744"/>
    <tableColumn id="13752" xr3:uid="{C8A58707-44DE-4639-8606-3A79EFD31765}" name="Column13745"/>
    <tableColumn id="13753" xr3:uid="{A0C62ABE-1ADC-4797-9621-368DDA0D6C60}" name="Column13746"/>
    <tableColumn id="13754" xr3:uid="{CA3A7D8D-FBA7-40FB-B29F-28FE4582A1B2}" name="Column13747"/>
    <tableColumn id="13755" xr3:uid="{85628746-0043-4685-8AA0-178B6794F4BE}" name="Column13748"/>
    <tableColumn id="13756" xr3:uid="{55C2A635-9F0A-4995-B13F-5AEA6DD04250}" name="Column13749"/>
    <tableColumn id="13757" xr3:uid="{D156231F-B6DA-4546-9C32-C264DAA62AF9}" name="Column13750"/>
    <tableColumn id="13758" xr3:uid="{60BCA58C-5DDF-404D-BBF7-085CFE6B49C7}" name="Column13751"/>
    <tableColumn id="13759" xr3:uid="{44938952-B692-4E56-AF32-2FF2B41EB240}" name="Column13752"/>
    <tableColumn id="13760" xr3:uid="{F7C9D384-D6AD-4154-B198-0C834C369C9B}" name="Column13753"/>
    <tableColumn id="13761" xr3:uid="{69B955D5-B646-46C5-B69F-FAA2CE9300C9}" name="Column13754"/>
    <tableColumn id="13762" xr3:uid="{FF7C0135-9B23-41A5-8628-2BBDD13F372C}" name="Column13755"/>
    <tableColumn id="13763" xr3:uid="{F0E43F01-62E1-4753-A349-9B7BC998CEE0}" name="Column13756"/>
    <tableColumn id="13764" xr3:uid="{59732117-474F-452B-8022-2E6805489186}" name="Column13757"/>
    <tableColumn id="13765" xr3:uid="{628CBD12-7C10-4EDB-979E-EBEFF36FBF36}" name="Column13758"/>
    <tableColumn id="13766" xr3:uid="{34E92ED4-92F3-4452-875C-CE10C993139C}" name="Column13759"/>
    <tableColumn id="13767" xr3:uid="{F323EB0D-8AF8-4D42-B232-767FB82E63A5}" name="Column13760"/>
    <tableColumn id="13768" xr3:uid="{EE1EC88F-D65D-4713-8939-76260F40DA82}" name="Column13761"/>
    <tableColumn id="13769" xr3:uid="{3F038C58-BDFB-4C8E-891C-4E756BDD7AB2}" name="Column13762"/>
    <tableColumn id="13770" xr3:uid="{8EBBC101-288D-466D-B0F4-A9CDC1376343}" name="Column13763"/>
    <tableColumn id="13771" xr3:uid="{B37E9D82-1E11-43C9-81E1-1C9803F7406B}" name="Column13764"/>
    <tableColumn id="13772" xr3:uid="{26A4A9E3-12CE-416B-BF88-7A88B2059B72}" name="Column13765"/>
    <tableColumn id="13773" xr3:uid="{47790573-80CA-46B1-957D-E47BCA34D964}" name="Column13766"/>
    <tableColumn id="13774" xr3:uid="{353EAB0F-1F14-460D-AB09-A3A7CB89C300}" name="Column13767"/>
    <tableColumn id="13775" xr3:uid="{03D74691-A466-427E-AE9A-637AE9DF1621}" name="Column13768"/>
    <tableColumn id="13776" xr3:uid="{146C101B-4203-402C-8D36-6C52216E3618}" name="Column13769"/>
    <tableColumn id="13777" xr3:uid="{CAC48F51-6C9C-4E6C-BDF1-137784919690}" name="Column13770"/>
    <tableColumn id="13778" xr3:uid="{B9156EE7-B66C-46B1-AFDE-6DA0DCD76EEC}" name="Column13771"/>
    <tableColumn id="13779" xr3:uid="{85400936-7807-49FB-9F9F-C4348CD8A38C}" name="Column13772"/>
    <tableColumn id="13780" xr3:uid="{D423608D-C15D-43B0-9C12-A450CB827647}" name="Column13773"/>
    <tableColumn id="13781" xr3:uid="{4750F2DE-C143-4E9B-872B-DD14DDFF9F44}" name="Column13774"/>
    <tableColumn id="13782" xr3:uid="{33B48EA9-CDE0-48E7-8658-1FD05FD95FF1}" name="Column13775"/>
    <tableColumn id="13783" xr3:uid="{29CF9F2F-E4C7-4BC5-91BA-1696848F433D}" name="Column13776"/>
    <tableColumn id="13784" xr3:uid="{F23C2BAF-C64E-4163-9D35-297AE561F443}" name="Column13777"/>
    <tableColumn id="13785" xr3:uid="{00117FF5-79B1-449A-A4DD-86743D165226}" name="Column13778"/>
    <tableColumn id="13786" xr3:uid="{7C563B3B-C3BF-4BAD-A9AD-43A5C89CF017}" name="Column13779"/>
    <tableColumn id="13787" xr3:uid="{40440B16-09CA-4032-8480-672C2E3571D6}" name="Column13780"/>
    <tableColumn id="13788" xr3:uid="{09041305-DDDD-47B9-972D-89B2F38FEC3D}" name="Column13781"/>
    <tableColumn id="13789" xr3:uid="{316B12D3-DFBB-4EED-AC5D-CA5817C4330D}" name="Column13782"/>
    <tableColumn id="13790" xr3:uid="{B0564969-2F67-4AD9-AD45-7A5F6BA603D8}" name="Column13783"/>
    <tableColumn id="13791" xr3:uid="{7C8B6819-6EFF-47C3-9A05-B8B035B53F19}" name="Column13784"/>
    <tableColumn id="13792" xr3:uid="{5CB852D3-1032-498D-8EE7-9A297997BAED}" name="Column13785"/>
    <tableColumn id="13793" xr3:uid="{ECA5EA0D-3862-48B3-B198-9DFC976264E8}" name="Column13786"/>
    <tableColumn id="13794" xr3:uid="{47DBBE7E-3A02-41A6-9DE9-2E21B634B338}" name="Column13787"/>
    <tableColumn id="13795" xr3:uid="{B5C6689D-9C25-46BB-BE1A-66D90A904A45}" name="Column13788"/>
    <tableColumn id="13796" xr3:uid="{F15D23EB-3DAF-4AE6-B8BC-88A66E545529}" name="Column13789"/>
    <tableColumn id="13797" xr3:uid="{9DC1A55C-999D-4FE2-A369-87235A689B26}" name="Column13790"/>
    <tableColumn id="13798" xr3:uid="{322F7335-D127-48B1-AB1A-4D5CDBA3504D}" name="Column13791"/>
    <tableColumn id="13799" xr3:uid="{AF2747BF-9433-40E6-B70C-A2D3FCD7B2BA}" name="Column13792"/>
    <tableColumn id="13800" xr3:uid="{285DFEEE-F71C-42B0-8588-19C9B2831C82}" name="Column13793"/>
    <tableColumn id="13801" xr3:uid="{86838209-2CC4-4A39-B68A-AE364BB32BED}" name="Column13794"/>
    <tableColumn id="13802" xr3:uid="{FCF7A070-539F-4B64-9427-2635D9E3A5B4}" name="Column13795"/>
    <tableColumn id="13803" xr3:uid="{BAE75866-F1AD-4E99-8C93-33F601A86D3C}" name="Column13796"/>
    <tableColumn id="13804" xr3:uid="{47477C3A-D29C-49AF-B497-B6E9BC2F8D10}" name="Column13797"/>
    <tableColumn id="13805" xr3:uid="{4DBFEE13-C98A-4C6D-B927-2BA2228FF790}" name="Column13798"/>
    <tableColumn id="13806" xr3:uid="{8432231E-EB84-4A62-A320-4DED5BC7A041}" name="Column13799"/>
    <tableColumn id="13807" xr3:uid="{0CB4E038-61DA-43FD-A3CE-FC32266EB69D}" name="Column13800"/>
    <tableColumn id="13808" xr3:uid="{19CDA8CF-56F6-4507-9DFF-2C5E5086E963}" name="Column13801"/>
    <tableColumn id="13809" xr3:uid="{B695F71E-6DA1-4EC2-8107-DFF8238EA8B8}" name="Column13802"/>
    <tableColumn id="13810" xr3:uid="{2D84A8E7-36DA-4C47-AE30-C76D432A8DD9}" name="Column13803"/>
    <tableColumn id="13811" xr3:uid="{4E91E2C9-8672-404B-8616-9F6B7FDB4968}" name="Column13804"/>
    <tableColumn id="13812" xr3:uid="{7AD6B9D5-44F6-4966-8D86-E99204FD9364}" name="Column13805"/>
    <tableColumn id="13813" xr3:uid="{AEFE3892-6ECD-471D-951E-31348FC82D1D}" name="Column13806"/>
    <tableColumn id="13814" xr3:uid="{8383516B-021F-4E4B-8B4F-7CAE55F8F8A8}" name="Column13807"/>
    <tableColumn id="13815" xr3:uid="{F85814F4-ACC2-481F-98A4-4625AB8997A2}" name="Column13808"/>
    <tableColumn id="13816" xr3:uid="{DF687F8D-ABDE-4F85-99C1-E2011C62746E}" name="Column13809"/>
    <tableColumn id="13817" xr3:uid="{EF59A0B7-E28C-4EC9-85A9-7DC981C42361}" name="Column13810"/>
    <tableColumn id="13818" xr3:uid="{DD917624-B6FD-4894-B6B0-691A107BFC5C}" name="Column13811"/>
    <tableColumn id="13819" xr3:uid="{0800F9F0-6A40-472F-8116-DE6F48A7B700}" name="Column13812"/>
    <tableColumn id="13820" xr3:uid="{74C8B36F-8D7A-4EB8-B699-841106EC7F02}" name="Column13813"/>
    <tableColumn id="13821" xr3:uid="{7D227105-AB1A-4477-A240-A57ABA049EC1}" name="Column13814"/>
    <tableColumn id="13822" xr3:uid="{04A81858-AA0F-4ECB-848B-6AA0E8FB4AA7}" name="Column13815"/>
    <tableColumn id="13823" xr3:uid="{C48DA50C-5550-44D7-A239-658D7F615604}" name="Column13816"/>
    <tableColumn id="13824" xr3:uid="{C7AF549F-9936-4BEF-B287-6B4B56954C57}" name="Column13817"/>
    <tableColumn id="13825" xr3:uid="{CE528176-E319-4BD6-9FB1-2E38DE9AF127}" name="Column13818"/>
    <tableColumn id="13826" xr3:uid="{3847D894-2D9F-4F2E-ACD9-F137ED0F4E1F}" name="Column13819"/>
    <tableColumn id="13827" xr3:uid="{CADA0D8B-22F7-4E3D-AAB5-CC8AC4FE238A}" name="Column13820"/>
    <tableColumn id="13828" xr3:uid="{DD8D5FB8-2E18-4CE1-8335-F13B2F3DE50D}" name="Column13821"/>
    <tableColumn id="13829" xr3:uid="{C4D3697C-5485-4AEE-A30E-DF165F153C29}" name="Column13822"/>
    <tableColumn id="13830" xr3:uid="{399E9AAF-4B9C-4F61-855E-63C6BBA49307}" name="Column13823"/>
    <tableColumn id="13831" xr3:uid="{80A8ABBA-B1D9-47BD-A474-A3B9A8B5BC18}" name="Column13824"/>
    <tableColumn id="13832" xr3:uid="{2EC8E590-4659-4DAD-BF85-835035E3CA04}" name="Column13825"/>
    <tableColumn id="13833" xr3:uid="{42C76A2E-9B2D-4A98-B48C-CAFFAA1798AB}" name="Column13826"/>
    <tableColumn id="13834" xr3:uid="{7D83ACA3-F79E-4042-8279-7B92373686E3}" name="Column13827"/>
    <tableColumn id="13835" xr3:uid="{0ABF6438-4FE3-4263-9AB6-14C2A99F14EA}" name="Column13828"/>
    <tableColumn id="13836" xr3:uid="{C1EBA6B6-A625-41D5-801E-7DED5213AC86}" name="Column13829"/>
    <tableColumn id="13837" xr3:uid="{EA17081E-52F3-47EE-B129-815E5506F10C}" name="Column13830"/>
    <tableColumn id="13838" xr3:uid="{505CA494-1B2B-4CF5-A117-78EB9035A501}" name="Column13831"/>
    <tableColumn id="13839" xr3:uid="{963737C9-FC55-4C7F-952A-54241C63C664}" name="Column13832"/>
    <tableColumn id="13840" xr3:uid="{9A83EABA-C589-427E-821E-522968C9BEB3}" name="Column13833"/>
    <tableColumn id="13841" xr3:uid="{4296EC35-56CE-4453-B749-5774001E7C14}" name="Column13834"/>
    <tableColumn id="13842" xr3:uid="{835B78D7-2954-4A23-ACD6-44C56B9FEF88}" name="Column13835"/>
    <tableColumn id="13843" xr3:uid="{C6D85059-D857-4D6D-B26C-9483CAB66B37}" name="Column13836"/>
    <tableColumn id="13844" xr3:uid="{E84D6FBE-E0F2-4964-93B7-A48AF5219F8A}" name="Column13837"/>
    <tableColumn id="13845" xr3:uid="{AECC4DE6-C521-47A8-8C6F-377A65D03E13}" name="Column13838"/>
    <tableColumn id="13846" xr3:uid="{595D498D-788A-4A1B-A1F8-CF91D68F9ACE}" name="Column13839"/>
    <tableColumn id="13847" xr3:uid="{7D0E929B-4BB9-4127-AC75-A7D13AA9A23D}" name="Column13840"/>
    <tableColumn id="13848" xr3:uid="{D725B593-9F25-43F9-A4F5-6AC2D8746BEA}" name="Column13841"/>
    <tableColumn id="13849" xr3:uid="{D2FF9D07-41ED-41F9-ADF6-32A3B2F8EB3E}" name="Column13842"/>
    <tableColumn id="13850" xr3:uid="{C288D967-D93F-49E8-82DB-FEB1C1E05FB3}" name="Column13843"/>
    <tableColumn id="13851" xr3:uid="{76ABA43C-0575-4C73-B647-B04CFD73AA4D}" name="Column13844"/>
    <tableColumn id="13852" xr3:uid="{34BFB3C4-230E-419C-B670-1FF09404BFCA}" name="Column13845"/>
    <tableColumn id="13853" xr3:uid="{668CEBA0-CEC3-43F2-9F83-45E271EBC3E8}" name="Column13846"/>
    <tableColumn id="13854" xr3:uid="{9F6AFA54-9DEB-4319-9995-CA5D4F6C67D0}" name="Column13847"/>
    <tableColumn id="13855" xr3:uid="{25B0E095-1124-4AB7-B074-6BB33A4C755F}" name="Column13848"/>
    <tableColumn id="13856" xr3:uid="{861CFF1C-B735-4FF8-8511-2BCC676AAF49}" name="Column13849"/>
    <tableColumn id="13857" xr3:uid="{EAF4608F-49FE-4ADF-9358-99C44A361340}" name="Column13850"/>
    <tableColumn id="13858" xr3:uid="{2071FF13-107B-4A30-9C8D-AF07406FFDB3}" name="Column13851"/>
    <tableColumn id="13859" xr3:uid="{F6827798-E268-4B51-855F-E0CD8BBA1585}" name="Column13852"/>
    <tableColumn id="13860" xr3:uid="{BEE6B02C-79BF-4C2E-AA30-694FE98D87F6}" name="Column13853"/>
    <tableColumn id="13861" xr3:uid="{8E0A224E-F42E-421B-B7AA-02EA4848EC51}" name="Column13854"/>
    <tableColumn id="13862" xr3:uid="{6DF11E01-954F-4F71-9D54-D865BDE3C2C3}" name="Column13855"/>
    <tableColumn id="13863" xr3:uid="{FD4DEC38-0ABB-464E-89BD-93A6B7940B16}" name="Column13856"/>
    <tableColumn id="13864" xr3:uid="{056559AA-2B47-4071-9245-FA6ABAFB0B36}" name="Column13857"/>
    <tableColumn id="13865" xr3:uid="{01B6FAFE-DB37-422C-82B2-612D40043F06}" name="Column13858"/>
    <tableColumn id="13866" xr3:uid="{69A098CE-955D-42E0-8A79-F5E957489667}" name="Column13859"/>
    <tableColumn id="13867" xr3:uid="{A9AF0F95-642B-47E3-92A2-292C2E6C51C5}" name="Column13860"/>
    <tableColumn id="13868" xr3:uid="{10AC1268-44E8-4D67-BDBD-632F92602891}" name="Column13861"/>
    <tableColumn id="13869" xr3:uid="{30A6D311-A157-4DE2-A249-98E2D5A46A28}" name="Column13862"/>
    <tableColumn id="13870" xr3:uid="{16C195A4-BFEA-4E23-94E0-2B7112A00409}" name="Column13863"/>
    <tableColumn id="13871" xr3:uid="{A9978069-FD56-49BF-9DD8-18AD01DFCCC6}" name="Column13864"/>
    <tableColumn id="13872" xr3:uid="{898477E6-0F26-4F5A-8836-731E7BAF01D7}" name="Column13865"/>
    <tableColumn id="13873" xr3:uid="{0DFADC31-F8DE-48C1-AE26-6F5D4C7D7D26}" name="Column13866"/>
    <tableColumn id="13874" xr3:uid="{130A1351-2E46-4414-9461-D5FEE8A1CB97}" name="Column13867"/>
    <tableColumn id="13875" xr3:uid="{3E042BEF-EA07-43DB-AA41-76E4FF95781F}" name="Column13868"/>
    <tableColumn id="13876" xr3:uid="{AEB3A914-584C-4A2D-A008-02DFEC9C5DD2}" name="Column13869"/>
    <tableColumn id="13877" xr3:uid="{7B3E2BE0-806C-49F8-8EB9-112D82AC0632}" name="Column13870"/>
    <tableColumn id="13878" xr3:uid="{597A1751-AB7C-48BD-B91D-92F09DA056A6}" name="Column13871"/>
    <tableColumn id="13879" xr3:uid="{F665482B-83FA-49FB-8C3D-E7675F1A7421}" name="Column13872"/>
    <tableColumn id="13880" xr3:uid="{5A037520-36A9-48B7-A704-03C4BC1AD273}" name="Column13873"/>
    <tableColumn id="13881" xr3:uid="{7D36D0B4-AA6A-409F-B547-BA213B6615F1}" name="Column13874"/>
    <tableColumn id="13882" xr3:uid="{4532F924-21B3-4153-9BF3-5F3C75BFA5F4}" name="Column13875"/>
    <tableColumn id="13883" xr3:uid="{DBA17A4A-9978-4A00-A497-34D489967966}" name="Column13876"/>
    <tableColumn id="13884" xr3:uid="{765042B9-436E-4C00-A38D-0E46A3AD8885}" name="Column13877"/>
    <tableColumn id="13885" xr3:uid="{4FB94C47-6600-4C13-8D91-B7010B39A09B}" name="Column13878"/>
    <tableColumn id="13886" xr3:uid="{A86B2570-E51C-4E58-A2EE-86F5147CC912}" name="Column13879"/>
    <tableColumn id="13887" xr3:uid="{1746B73B-E581-4158-AC1F-13900164E5BD}" name="Column13880"/>
    <tableColumn id="13888" xr3:uid="{521EF85F-5C0D-4872-93FB-B306737EFABE}" name="Column13881"/>
    <tableColumn id="13889" xr3:uid="{31610AF8-3D9E-4E13-B05E-D6E50CA921F5}" name="Column13882"/>
    <tableColumn id="13890" xr3:uid="{4B282F00-6AB5-4639-854B-A0F09E682DE8}" name="Column13883"/>
    <tableColumn id="13891" xr3:uid="{8BC9AD90-C95D-46C9-B2D6-19B955E7358F}" name="Column13884"/>
    <tableColumn id="13892" xr3:uid="{551D1115-DDDA-44B7-8AE2-EF9390F36219}" name="Column13885"/>
    <tableColumn id="13893" xr3:uid="{6F5195AE-E31A-4E78-A391-68CFB55C11F8}" name="Column13886"/>
    <tableColumn id="13894" xr3:uid="{0A39237A-549C-42DD-8EF4-6A44F63F5D31}" name="Column13887"/>
    <tableColumn id="13895" xr3:uid="{1DFA9C3B-1714-4988-BBE8-59A52CAB7C3C}" name="Column13888"/>
    <tableColumn id="13896" xr3:uid="{2CEDF9E0-3014-4029-AF71-BB70F7981498}" name="Column13889"/>
    <tableColumn id="13897" xr3:uid="{1B0F9C0F-5B2F-4FC9-9899-F167AF819F9F}" name="Column13890"/>
    <tableColumn id="13898" xr3:uid="{9E89B290-F8BE-44B8-80E3-23070C691A95}" name="Column13891"/>
    <tableColumn id="13899" xr3:uid="{D1B65767-E150-48A1-A115-23C2B3FC95E3}" name="Column13892"/>
    <tableColumn id="13900" xr3:uid="{A446A585-A0E2-4190-BA17-CE64F2890A9E}" name="Column13893"/>
    <tableColumn id="13901" xr3:uid="{248B708D-1033-49E9-AE3E-49F7C1279705}" name="Column13894"/>
    <tableColumn id="13902" xr3:uid="{E5D0E262-841B-44AE-A8F3-3870BE45E49C}" name="Column13895"/>
    <tableColumn id="13903" xr3:uid="{1985E5A6-C533-4F2C-9513-FEBCDD66FCC5}" name="Column13896"/>
    <tableColumn id="13904" xr3:uid="{D05B01AA-A9A4-4077-BDCD-2A4B78BA5380}" name="Column13897"/>
    <tableColumn id="13905" xr3:uid="{5E590796-9890-4A27-A09B-827585CC9CA6}" name="Column13898"/>
    <tableColumn id="13906" xr3:uid="{3D520FF9-832B-472B-BEC8-AA2F949477DA}" name="Column13899"/>
    <tableColumn id="13907" xr3:uid="{9610E74E-B73B-43AA-A3A1-47B372C6B6B5}" name="Column13900"/>
    <tableColumn id="13908" xr3:uid="{A5EAFDC9-5A2F-40F8-82BD-8CE7563C16CA}" name="Column13901"/>
    <tableColumn id="13909" xr3:uid="{E56A3DFD-6868-48CA-B368-9FE64FB1FC27}" name="Column13902"/>
    <tableColumn id="13910" xr3:uid="{3303E729-0329-41D9-9F91-0E40A4851C16}" name="Column13903"/>
    <tableColumn id="13911" xr3:uid="{7F1F24DF-5222-40F4-97E4-E8C110CB18DB}" name="Column13904"/>
    <tableColumn id="13912" xr3:uid="{2BF57B9D-3293-4F50-B7FF-93858C2D37ED}" name="Column13905"/>
    <tableColumn id="13913" xr3:uid="{72E7BC68-0C73-4268-AE35-1C2C22F9CA63}" name="Column13906"/>
    <tableColumn id="13914" xr3:uid="{2A654808-5505-48A0-B5DD-D88F5BA7C3E5}" name="Column13907"/>
    <tableColumn id="13915" xr3:uid="{EB7C3844-774E-4ACA-B699-D68C8638833E}" name="Column13908"/>
    <tableColumn id="13916" xr3:uid="{C05A0136-08D1-485B-A3AC-1DAC6D4D6C25}" name="Column13909"/>
    <tableColumn id="13917" xr3:uid="{3A023EF3-EB09-411B-B363-9D38947442D1}" name="Column13910"/>
    <tableColumn id="13918" xr3:uid="{B555F140-07D9-4F51-B58C-5DDD8E0169FB}" name="Column13911"/>
    <tableColumn id="13919" xr3:uid="{3658E02D-0D72-4348-8C45-0E56517C247A}" name="Column13912"/>
    <tableColumn id="13920" xr3:uid="{56EDDCF9-0C77-4096-BF54-37A237415508}" name="Column13913"/>
    <tableColumn id="13921" xr3:uid="{9470687F-5F78-46A0-A92A-0BE5AB089A29}" name="Column13914"/>
    <tableColumn id="13922" xr3:uid="{C00310B7-6C13-4EC5-983C-51C85567B92C}" name="Column13915"/>
    <tableColumn id="13923" xr3:uid="{FFC59AA3-BFEB-4B09-82D5-DBF938235A5A}" name="Column13916"/>
    <tableColumn id="13924" xr3:uid="{E9CB5256-8B34-48B1-9693-EFE2504CFD48}" name="Column13917"/>
    <tableColumn id="13925" xr3:uid="{DCC5B1F8-9EDF-4917-AEDB-7C577DDB3C83}" name="Column13918"/>
    <tableColumn id="13926" xr3:uid="{08874A4C-36A7-4449-A4C8-0599A86B6635}" name="Column13919"/>
    <tableColumn id="13927" xr3:uid="{1A4AD76A-2084-47EB-A46C-49C09A7D7B4D}" name="Column13920"/>
    <tableColumn id="13928" xr3:uid="{D2AC1AD6-12EB-4551-851B-E28BD2F0DA53}" name="Column13921"/>
    <tableColumn id="13929" xr3:uid="{3F0E03AB-E2B4-42B4-98C5-A6E513345CDE}" name="Column13922"/>
    <tableColumn id="13930" xr3:uid="{ADD52B81-949F-4D1C-83B6-AD608DD0F468}" name="Column13923"/>
    <tableColumn id="13931" xr3:uid="{18409C9B-C608-4260-9244-257D8F6DA5FC}" name="Column13924"/>
    <tableColumn id="13932" xr3:uid="{E7F2BFA8-1DF2-419E-BB5A-3D4880A139FC}" name="Column13925"/>
    <tableColumn id="13933" xr3:uid="{B9E71776-B157-4459-8519-597C093E16AB}" name="Column13926"/>
    <tableColumn id="13934" xr3:uid="{FCB12C1B-B9DB-4BC9-978D-F40B142E2E6E}" name="Column13927"/>
    <tableColumn id="13935" xr3:uid="{76F28A1E-D12B-4D66-ADAA-C704C7966DDA}" name="Column13928"/>
    <tableColumn id="13936" xr3:uid="{207D6B83-A84E-43B9-955B-8BC9DFFCCCF7}" name="Column13929"/>
    <tableColumn id="13937" xr3:uid="{F130CE14-019D-4519-836E-B8819CD5CBDD}" name="Column13930"/>
    <tableColumn id="13938" xr3:uid="{2AAB8FAE-50A2-4BD0-8A6B-812482FFC7A1}" name="Column13931"/>
    <tableColumn id="13939" xr3:uid="{DB8C406D-8A75-4101-B0ED-84DC6F4FA928}" name="Column13932"/>
    <tableColumn id="13940" xr3:uid="{9E4B0188-E8E8-4F10-8996-14F96087BA35}" name="Column13933"/>
    <tableColumn id="13941" xr3:uid="{D87C0EEA-142B-4650-9055-90DF4C11E871}" name="Column13934"/>
    <tableColumn id="13942" xr3:uid="{ABAF652C-BEB5-44D8-AABC-9F5771F0A56E}" name="Column13935"/>
    <tableColumn id="13943" xr3:uid="{17F4BCEA-A86A-4F22-AD6F-C5F668C12960}" name="Column13936"/>
    <tableColumn id="13944" xr3:uid="{7DBAB66F-D00B-403A-BED4-C76E4CF68F20}" name="Column13937"/>
    <tableColumn id="13945" xr3:uid="{98FDF00F-FA81-4FBD-8A64-45A36518377A}" name="Column13938"/>
    <tableColumn id="13946" xr3:uid="{0479162F-DA7B-4DC1-A610-982D2133B089}" name="Column13939"/>
    <tableColumn id="13947" xr3:uid="{4E28B46E-F7D9-4572-9238-4B81B5BADF56}" name="Column13940"/>
    <tableColumn id="13948" xr3:uid="{90D089A5-DAFA-48C1-B03D-A27E24DC7ABF}" name="Column13941"/>
    <tableColumn id="13949" xr3:uid="{6830F929-520A-456A-B257-29AACD3832C5}" name="Column13942"/>
    <tableColumn id="13950" xr3:uid="{C2C02792-4924-4BEC-93E3-27140CDE88C2}" name="Column13943"/>
    <tableColumn id="13951" xr3:uid="{00EB7165-74CE-44ED-BBC0-3AD9A9B42A1A}" name="Column13944"/>
    <tableColumn id="13952" xr3:uid="{885DB6DF-B1EF-4FE5-89B3-F8D140726B5A}" name="Column13945"/>
    <tableColumn id="13953" xr3:uid="{A2954E5C-4A49-4F9D-BF92-FAD687671A61}" name="Column13946"/>
    <tableColumn id="13954" xr3:uid="{7D8015E7-9366-4210-8360-875D029CF967}" name="Column13947"/>
    <tableColumn id="13955" xr3:uid="{9F287667-5E3A-4512-BB98-00DD9ED9FF88}" name="Column13948"/>
    <tableColumn id="13956" xr3:uid="{E4D17A7E-AA10-426D-8BF5-ECE5DC05A02E}" name="Column13949"/>
    <tableColumn id="13957" xr3:uid="{F6E778BC-28B1-4E20-BE30-D3470DA8332E}" name="Column13950"/>
    <tableColumn id="13958" xr3:uid="{5A591659-8F7A-4F9C-9E33-A4BCDC7847BC}" name="Column13951"/>
    <tableColumn id="13959" xr3:uid="{8B54F76D-90CE-4F21-99BE-324DBC543EA4}" name="Column13952"/>
    <tableColumn id="13960" xr3:uid="{29F8E978-837E-4EF4-A3A5-28D91002BFF7}" name="Column13953"/>
    <tableColumn id="13961" xr3:uid="{7FCF0CE3-B2AF-4F9F-9E3F-C2B2A949854D}" name="Column13954"/>
    <tableColumn id="13962" xr3:uid="{09684327-78C6-4B2C-9881-23D45CCECF8C}" name="Column13955"/>
    <tableColumn id="13963" xr3:uid="{694143FB-C580-455C-9D5D-D61039458BCA}" name="Column13956"/>
    <tableColumn id="13964" xr3:uid="{6F09AFEC-0A4C-4E1E-9657-C150D2082CB7}" name="Column13957"/>
    <tableColumn id="13965" xr3:uid="{DEFD6E3C-3C42-454C-82E3-F631D662A544}" name="Column13958"/>
    <tableColumn id="13966" xr3:uid="{C24753C2-B48C-499A-81F1-D8E328605F62}" name="Column13959"/>
    <tableColumn id="13967" xr3:uid="{F6C0C3DD-08BC-457F-BD37-A788DCF04B39}" name="Column13960"/>
    <tableColumn id="13968" xr3:uid="{3BB41A47-6340-47DA-BFD3-68D0F2A07856}" name="Column13961"/>
    <tableColumn id="13969" xr3:uid="{7F1F9996-2035-4B03-A8D1-CCEE783D5C96}" name="Column13962"/>
    <tableColumn id="13970" xr3:uid="{EC84397C-D1BF-44CE-891E-7EFB0C0D5B07}" name="Column13963"/>
    <tableColumn id="13971" xr3:uid="{773C5555-ABF2-42E0-8532-335FAD9A41FF}" name="Column13964"/>
    <tableColumn id="13972" xr3:uid="{3796C741-5F5D-479C-B5F8-82DC9ACFCB10}" name="Column13965"/>
    <tableColumn id="13973" xr3:uid="{25B48941-BEC7-473A-8691-1E4CC54A1E4B}" name="Column13966"/>
    <tableColumn id="13974" xr3:uid="{A83DB776-EFD9-4EE2-9C2A-C94527F35228}" name="Column13967"/>
    <tableColumn id="13975" xr3:uid="{EB13F792-94CF-4323-9C86-59129067A698}" name="Column13968"/>
    <tableColumn id="13976" xr3:uid="{2ECD40D7-A49F-43E9-BDF0-170F09A66DF2}" name="Column13969"/>
    <tableColumn id="13977" xr3:uid="{692F3CDC-DB6C-42AA-BF9B-B5834D476C7D}" name="Column13970"/>
    <tableColumn id="13978" xr3:uid="{E1318977-2616-49B0-AD2F-D533165648AA}" name="Column13971"/>
    <tableColumn id="13979" xr3:uid="{EAEE4D88-AD04-4BBD-95BC-B09224FC4014}" name="Column13972"/>
    <tableColumn id="13980" xr3:uid="{6BA154C9-4254-4795-8598-D22D562485A4}" name="Column13973"/>
    <tableColumn id="13981" xr3:uid="{6D04C632-2E86-4B92-BBB0-B66A20E42731}" name="Column13974"/>
    <tableColumn id="13982" xr3:uid="{102630DD-FC13-4C79-883C-743A03AD66D9}" name="Column13975"/>
    <tableColumn id="13983" xr3:uid="{D1EA8407-8C9A-4D78-876F-897D0A8A288D}" name="Column13976"/>
    <tableColumn id="13984" xr3:uid="{F5BEDA42-D33E-46A1-A4AF-6E09BA7C8AEE}" name="Column13977"/>
    <tableColumn id="13985" xr3:uid="{F502108D-B44A-4622-AC4B-227343691F1D}" name="Column13978"/>
    <tableColumn id="13986" xr3:uid="{7A92BD76-5022-47FA-92A9-0BE78975504B}" name="Column13979"/>
    <tableColumn id="13987" xr3:uid="{7AB4E52D-E59B-4204-B5D8-5AF238BEF5BC}" name="Column13980"/>
    <tableColumn id="13988" xr3:uid="{AD31DFF5-A14D-457E-A77B-6FB1247226B5}" name="Column13981"/>
    <tableColumn id="13989" xr3:uid="{E7C7E3BD-E37E-442E-A2C3-55FEAA506858}" name="Column13982"/>
    <tableColumn id="13990" xr3:uid="{2E0F7453-E0D3-4F7D-B2BA-9D249B2C6553}" name="Column13983"/>
    <tableColumn id="13991" xr3:uid="{F68E8C59-E8B2-46D8-B079-A18B8CA72563}" name="Column13984"/>
    <tableColumn id="13992" xr3:uid="{3AD18545-E422-41E6-B197-5DBD1CC080C6}" name="Column13985"/>
    <tableColumn id="13993" xr3:uid="{43CDA5F5-618A-4E5F-BEDE-29076A524362}" name="Column13986"/>
    <tableColumn id="13994" xr3:uid="{EBA035C9-E959-446F-8A8C-87D5899E1FFC}" name="Column13987"/>
    <tableColumn id="13995" xr3:uid="{92D43FDB-4D33-433E-A272-EBE2560E0DEF}" name="Column13988"/>
    <tableColumn id="13996" xr3:uid="{617BC0F0-D04D-4F97-9F94-D61484CC72B2}" name="Column13989"/>
    <tableColumn id="13997" xr3:uid="{BDB02EDA-DBBD-47AE-9BE4-75C24E919C57}" name="Column13990"/>
    <tableColumn id="13998" xr3:uid="{56299E2F-95F3-4749-AF6B-A86C93B842D6}" name="Column13991"/>
    <tableColumn id="13999" xr3:uid="{D8731CBA-D580-4983-A3F5-852664463A0B}" name="Column13992"/>
    <tableColumn id="14000" xr3:uid="{0F91E034-EB55-4DD3-A1F2-FF9A0243C690}" name="Column13993"/>
    <tableColumn id="14001" xr3:uid="{5C38C000-5FE6-4FF5-B615-AB1D2CAB478B}" name="Column13994"/>
    <tableColumn id="14002" xr3:uid="{B9DA60AF-DE58-4974-B816-E6EC2529810A}" name="Column13995"/>
    <tableColumn id="14003" xr3:uid="{653901AC-0BDA-4373-929E-EBA04EFF181B}" name="Column13996"/>
    <tableColumn id="14004" xr3:uid="{80DEA6F8-BF93-41C4-933E-83150B576AF6}" name="Column13997"/>
    <tableColumn id="14005" xr3:uid="{523D4552-495F-4A98-AC7C-3746C3AF9E55}" name="Column13998"/>
    <tableColumn id="14006" xr3:uid="{94AD015B-4375-4E8E-A1AD-6ED1405E62E1}" name="Column13999"/>
    <tableColumn id="14007" xr3:uid="{D32DE3B4-470F-4748-AD03-06CE1D4ABDD2}" name="Column14000"/>
    <tableColumn id="14008" xr3:uid="{EC524C2B-19EC-46CB-A4E4-6B715444425F}" name="Column14001"/>
    <tableColumn id="14009" xr3:uid="{8A603EC0-8546-4BAF-9D77-609555F5949C}" name="Column14002"/>
    <tableColumn id="14010" xr3:uid="{03FC3F10-2D91-46A8-BC64-70FDD8B984C9}" name="Column14003"/>
    <tableColumn id="14011" xr3:uid="{20E5AE31-CFAF-4601-B0AB-59D4D47A59FD}" name="Column14004"/>
    <tableColumn id="14012" xr3:uid="{0302A663-71EE-4478-AD8B-11A91B859FA7}" name="Column14005"/>
    <tableColumn id="14013" xr3:uid="{243F40C8-5E43-4C59-99D3-A0393518C183}" name="Column14006"/>
    <tableColumn id="14014" xr3:uid="{060B3992-6D2E-49D3-8213-70492B7DE62B}" name="Column14007"/>
    <tableColumn id="14015" xr3:uid="{0AD48A62-631D-4E8B-883A-256E87CA0C8C}" name="Column14008"/>
    <tableColumn id="14016" xr3:uid="{B0024947-08C2-424D-BF87-4845DE7348F7}" name="Column14009"/>
    <tableColumn id="14017" xr3:uid="{74F9E21B-7629-4AE7-B0D6-0BDFB2FE4822}" name="Column14010"/>
    <tableColumn id="14018" xr3:uid="{BC0277B9-EB98-44EE-810B-7D05BBE83375}" name="Column14011"/>
    <tableColumn id="14019" xr3:uid="{6C7A8FD0-25F7-4CC7-B089-668251EF14CB}" name="Column14012"/>
    <tableColumn id="14020" xr3:uid="{D5BE3CC0-C3B3-48D2-916C-42E63B8129E8}" name="Column14013"/>
    <tableColumn id="14021" xr3:uid="{83491D7F-06A9-414F-BB89-98801BE15CEB}" name="Column14014"/>
    <tableColumn id="14022" xr3:uid="{283E52C6-098F-41EE-8A9F-C01D7C474C6E}" name="Column14015"/>
    <tableColumn id="14023" xr3:uid="{6A60E6E8-F40C-4BCA-8622-35243485A0F1}" name="Column14016"/>
    <tableColumn id="14024" xr3:uid="{BEB60173-8A00-4BA3-92D5-FCB210213536}" name="Column14017"/>
    <tableColumn id="14025" xr3:uid="{81904B8E-FA48-473D-B00E-A211D4B1E5DC}" name="Column14018"/>
    <tableColumn id="14026" xr3:uid="{B1721D82-D681-409C-B5A6-30A12875BEF8}" name="Column14019"/>
    <tableColumn id="14027" xr3:uid="{AD69A75C-1B83-4751-81B1-7C968121D3ED}" name="Column14020"/>
    <tableColumn id="14028" xr3:uid="{EC134157-40D6-440B-B6A7-D8CEAB23E01E}" name="Column14021"/>
    <tableColumn id="14029" xr3:uid="{A466095E-469A-42F6-A8A2-945631703C68}" name="Column14022"/>
    <tableColumn id="14030" xr3:uid="{146CB1F8-C5C2-470B-A71B-162F7A844452}" name="Column14023"/>
    <tableColumn id="14031" xr3:uid="{6CB9ABB0-AF41-4D61-8F3E-98240B3FB8C6}" name="Column14024"/>
    <tableColumn id="14032" xr3:uid="{ABD73759-EEF6-47E8-89DB-96147CBF0222}" name="Column14025"/>
    <tableColumn id="14033" xr3:uid="{3F76BA43-E42D-4CF2-911E-7F8630A5E654}" name="Column14026"/>
    <tableColumn id="14034" xr3:uid="{1717B0C6-4A40-4B98-BF2C-B308E586FF09}" name="Column14027"/>
    <tableColumn id="14035" xr3:uid="{CF142F49-75D8-4360-8654-72DA5F34C052}" name="Column14028"/>
    <tableColumn id="14036" xr3:uid="{68FF0B0E-7A18-4B1D-9247-789E717A6186}" name="Column14029"/>
    <tableColumn id="14037" xr3:uid="{049CE068-A25B-4FA0-839C-51EB128A8AC0}" name="Column14030"/>
    <tableColumn id="14038" xr3:uid="{C6811692-D7DB-4999-8918-2E0562D00DC4}" name="Column14031"/>
    <tableColumn id="14039" xr3:uid="{738C3B33-1821-4F07-A1A5-41BFF7746D93}" name="Column14032"/>
    <tableColumn id="14040" xr3:uid="{020CAD8C-F743-4E31-A361-B0F8F46542A8}" name="Column14033"/>
    <tableColumn id="14041" xr3:uid="{052C7460-2996-4E6F-8B2B-AA983CA01DC5}" name="Column14034"/>
    <tableColumn id="14042" xr3:uid="{00EACC2F-D0DC-4EB1-8868-827F974E30E1}" name="Column14035"/>
    <tableColumn id="14043" xr3:uid="{B618257B-8BDC-477E-91CF-036B665A0A14}" name="Column14036"/>
    <tableColumn id="14044" xr3:uid="{564E3214-C8DA-4340-9BD8-CF214DE04C1F}" name="Column14037"/>
    <tableColumn id="14045" xr3:uid="{0EF61434-5754-4F43-A4EE-2562AF20C40B}" name="Column14038"/>
    <tableColumn id="14046" xr3:uid="{879FD32B-EBAE-4174-983A-2D9AD50822DB}" name="Column14039"/>
    <tableColumn id="14047" xr3:uid="{795A0D8B-176D-4DB5-B47B-9E7F04871C82}" name="Column14040"/>
    <tableColumn id="14048" xr3:uid="{954FE907-E983-4083-A244-D30BD318E041}" name="Column14041"/>
    <tableColumn id="14049" xr3:uid="{270AB365-16FE-4CAD-B3AA-940AF169BAD1}" name="Column14042"/>
    <tableColumn id="14050" xr3:uid="{BFC303B5-CFDC-49B4-A3D9-72C7AA0A3B24}" name="Column14043"/>
    <tableColumn id="14051" xr3:uid="{9EEAE867-408F-4D36-BBE9-8146A8DF494A}" name="Column14044"/>
    <tableColumn id="14052" xr3:uid="{5B8FEE01-4494-4C36-AE1E-D5ED4BCFF0E4}" name="Column14045"/>
    <tableColumn id="14053" xr3:uid="{3372929F-3064-4374-852A-0E4F55D05BEA}" name="Column14046"/>
    <tableColumn id="14054" xr3:uid="{97C3D4AF-D8F2-44A7-84AD-7366E6E9B73E}" name="Column14047"/>
    <tableColumn id="14055" xr3:uid="{231231FE-59B8-4BCC-93E0-A8EDFEF20DC7}" name="Column14048"/>
    <tableColumn id="14056" xr3:uid="{F9B67C59-C5F4-4448-9605-8454790A1894}" name="Column14049"/>
    <tableColumn id="14057" xr3:uid="{0552747B-EAB0-48D7-9AED-EED608ED5B3D}" name="Column14050"/>
    <tableColumn id="14058" xr3:uid="{2DCCC4E9-8A74-49C7-9738-490181757167}" name="Column14051"/>
    <tableColumn id="14059" xr3:uid="{BD9B200A-5876-430F-B916-DC19AB5F1D59}" name="Column14052"/>
    <tableColumn id="14060" xr3:uid="{CA330014-280E-49A0-8441-11498C2DD9D4}" name="Column14053"/>
    <tableColumn id="14061" xr3:uid="{2491061D-992B-4617-898C-C6036B6D8C0E}" name="Column14054"/>
    <tableColumn id="14062" xr3:uid="{CCB0C826-5874-472A-A1F2-27B19D6FBC62}" name="Column14055"/>
    <tableColumn id="14063" xr3:uid="{C4EB40AA-BE4D-48D6-B3C3-1BE0E16EEAAC}" name="Column14056"/>
    <tableColumn id="14064" xr3:uid="{4C79240C-AC0A-44FB-8FD0-A1EC0F51F3C9}" name="Column14057"/>
    <tableColumn id="14065" xr3:uid="{68E56909-FE5A-4C47-97B9-299103540FB8}" name="Column14058"/>
    <tableColumn id="14066" xr3:uid="{B7517DB5-CC6C-45F8-9F99-0D9826B5F7C0}" name="Column14059"/>
    <tableColumn id="14067" xr3:uid="{C7AF92C7-1615-41D0-B414-F15E70AC3427}" name="Column14060"/>
    <tableColumn id="14068" xr3:uid="{E27E3290-3512-475D-838A-92B86D0E68E5}" name="Column14061"/>
    <tableColumn id="14069" xr3:uid="{6981A0AC-C0EA-47FA-972C-CED141313FB2}" name="Column14062"/>
    <tableColumn id="14070" xr3:uid="{063D192A-46F3-4165-B60C-EB2874DEC519}" name="Column14063"/>
    <tableColumn id="14071" xr3:uid="{DA004A53-C436-49D8-A748-81BB92391E38}" name="Column14064"/>
    <tableColumn id="14072" xr3:uid="{B3E6857F-5F85-4DD4-B17E-0CBECC079D35}" name="Column14065"/>
    <tableColumn id="14073" xr3:uid="{E01F211A-6D18-407E-97DF-F4BA6DFFAFA1}" name="Column14066"/>
    <tableColumn id="14074" xr3:uid="{8C69FB7E-04AC-466C-9C25-006D3A2C6475}" name="Column14067"/>
    <tableColumn id="14075" xr3:uid="{1D9289CB-C8D2-4A28-8944-0400E51D5053}" name="Column14068"/>
    <tableColumn id="14076" xr3:uid="{C6C047A2-601C-4EBE-B4B4-06E072767F0F}" name="Column14069"/>
    <tableColumn id="14077" xr3:uid="{4249C60E-7384-4389-90FE-57ED9A5107D4}" name="Column14070"/>
    <tableColumn id="14078" xr3:uid="{F0C4857E-B549-4EF4-998E-A3AA774DFCF7}" name="Column14071"/>
    <tableColumn id="14079" xr3:uid="{C7CD035D-579A-450F-821C-ED5D3CC4CDF0}" name="Column14072"/>
    <tableColumn id="14080" xr3:uid="{E0306D67-FA20-4485-A245-DCACC3745837}" name="Column14073"/>
    <tableColumn id="14081" xr3:uid="{660D65AF-624F-422F-B9F3-92DFCCC5EEB5}" name="Column14074"/>
    <tableColumn id="14082" xr3:uid="{2C51E838-212D-4AEA-8190-1E93420124A2}" name="Column14075"/>
    <tableColumn id="14083" xr3:uid="{1A9D712A-7AB1-4F7E-B451-7BFBD0BFD344}" name="Column14076"/>
    <tableColumn id="14084" xr3:uid="{6FC635DC-6AF9-4096-9AB2-03851B5A1608}" name="Column14077"/>
    <tableColumn id="14085" xr3:uid="{66A9FF0D-623B-4FFF-8251-F82842556B12}" name="Column14078"/>
    <tableColumn id="14086" xr3:uid="{EADD07F7-0081-4E8E-A143-4438EA8D5F65}" name="Column14079"/>
    <tableColumn id="14087" xr3:uid="{BA1EA2CF-A367-4B0E-96A8-DA24A63D5B70}" name="Column14080"/>
    <tableColumn id="14088" xr3:uid="{8724D9B9-0725-4652-81AB-9C06EA53A4AE}" name="Column14081"/>
    <tableColumn id="14089" xr3:uid="{EFEBC70B-37E8-4650-B3CD-3DBC06596248}" name="Column14082"/>
    <tableColumn id="14090" xr3:uid="{9F1DDBAF-1B0E-4423-BFFF-47D690859196}" name="Column14083"/>
    <tableColumn id="14091" xr3:uid="{BDCC6FEA-D1D1-4C1F-B239-4696FCF11BF8}" name="Column14084"/>
    <tableColumn id="14092" xr3:uid="{96E68B64-AADF-435D-90D7-227C9E2428FB}" name="Column14085"/>
    <tableColumn id="14093" xr3:uid="{84252E04-3456-4ACC-A35E-2A0AB4BCFFD8}" name="Column14086"/>
    <tableColumn id="14094" xr3:uid="{DACF04DA-DF29-4272-98B6-DD88DF5B432C}" name="Column14087"/>
    <tableColumn id="14095" xr3:uid="{860B1895-20D2-40AC-9D75-FFAC5A7F8AF6}" name="Column14088"/>
    <tableColumn id="14096" xr3:uid="{0CF84300-6621-4E26-BAF7-3B9CBFB87457}" name="Column14089"/>
    <tableColumn id="14097" xr3:uid="{1D377941-B494-4F10-A0CA-935F68F18122}" name="Column14090"/>
    <tableColumn id="14098" xr3:uid="{63895837-CD3C-4206-87BA-157CE06F868B}" name="Column14091"/>
    <tableColumn id="14099" xr3:uid="{1B33FAD0-EDE8-428B-BDD6-8D739ACD2780}" name="Column14092"/>
    <tableColumn id="14100" xr3:uid="{8C59DD6D-2114-400F-9878-04D0F5B0767B}" name="Column14093"/>
    <tableColumn id="14101" xr3:uid="{26884A7A-E797-4B49-96E1-042EBD12895F}" name="Column14094"/>
    <tableColumn id="14102" xr3:uid="{90229C19-400A-4593-A677-8C41F016472C}" name="Column14095"/>
    <tableColumn id="14103" xr3:uid="{ECBDAA8F-4C96-458A-ACC7-E3E2BCDBDF3E}" name="Column14096"/>
    <tableColumn id="14104" xr3:uid="{5E973998-EEDD-4AC6-8B5D-EC461E5D63AC}" name="Column14097"/>
    <tableColumn id="14105" xr3:uid="{62EA43D7-BB8C-45B5-A1FA-3614B7105B87}" name="Column14098"/>
    <tableColumn id="14106" xr3:uid="{D20DB9E1-E91D-4DC6-8350-8F082CBD60B6}" name="Column14099"/>
    <tableColumn id="14107" xr3:uid="{E744A12D-8F0F-4DF1-8EBF-9C2BB512F28A}" name="Column14100"/>
    <tableColumn id="14108" xr3:uid="{AEE33B02-FC1C-4215-B55E-03603B716479}" name="Column14101"/>
    <tableColumn id="14109" xr3:uid="{7C560D35-5B2F-499B-BBB8-47EA6161A0F7}" name="Column14102"/>
    <tableColumn id="14110" xr3:uid="{0C40C396-2AD2-4251-94D9-01226B551482}" name="Column14103"/>
    <tableColumn id="14111" xr3:uid="{12C10C54-75B6-471A-9E76-DBD5DAA75BC7}" name="Column14104"/>
    <tableColumn id="14112" xr3:uid="{51B794C1-D8FD-45E1-B8E8-4D05D31F4E82}" name="Column14105"/>
    <tableColumn id="14113" xr3:uid="{F77A6A05-6204-42DE-90D4-A903E156C41F}" name="Column14106"/>
    <tableColumn id="14114" xr3:uid="{9D5BBA8A-6824-4169-9211-4BDD27E0D328}" name="Column14107"/>
    <tableColumn id="14115" xr3:uid="{F4697C0A-55CC-4D50-834C-1EDE421A9037}" name="Column14108"/>
    <tableColumn id="14116" xr3:uid="{BB2AB02D-10BE-40F7-99B9-99F23120F7B6}" name="Column14109"/>
    <tableColumn id="14117" xr3:uid="{64DB85BA-D6E0-448A-A126-6652FD7FCE0A}" name="Column14110"/>
    <tableColumn id="14118" xr3:uid="{FB33EE55-F08D-49BF-9F83-F0EC4A35997E}" name="Column14111"/>
    <tableColumn id="14119" xr3:uid="{A753A7C3-EC74-4894-9227-100A2789BD3F}" name="Column14112"/>
    <tableColumn id="14120" xr3:uid="{7108A639-3D7A-4259-848B-57393829E996}" name="Column14113"/>
    <tableColumn id="14121" xr3:uid="{5B768488-A9D8-45F3-8C76-9677EFCACBE1}" name="Column14114"/>
    <tableColumn id="14122" xr3:uid="{8A1A305A-64F6-42C9-9C6C-5FEB49D1FE44}" name="Column14115"/>
    <tableColumn id="14123" xr3:uid="{1A627283-FCE9-468F-9529-4173FC0E8C1C}" name="Column14116"/>
    <tableColumn id="14124" xr3:uid="{4E6C5240-9B6A-4222-B3EE-9A899FC262F9}" name="Column14117"/>
    <tableColumn id="14125" xr3:uid="{66D53EA6-B19B-454E-8E56-C58F26AD8A85}" name="Column14118"/>
    <tableColumn id="14126" xr3:uid="{5CB017A1-FDA2-4F23-B2EA-A9A802975547}" name="Column14119"/>
    <tableColumn id="14127" xr3:uid="{37A8FC44-4CB4-4D71-AC9E-DDED14167709}" name="Column14120"/>
    <tableColumn id="14128" xr3:uid="{20F2A4E0-A4D1-4511-A606-96FB650A9490}" name="Column14121"/>
    <tableColumn id="14129" xr3:uid="{BD0F9E96-F14E-4134-9E57-06342C301D02}" name="Column14122"/>
    <tableColumn id="14130" xr3:uid="{48E3ACA8-61F5-41A9-AE96-A552290E32D8}" name="Column14123"/>
    <tableColumn id="14131" xr3:uid="{1E125F56-29DF-46BC-B49F-3D66F7A51B94}" name="Column14124"/>
    <tableColumn id="14132" xr3:uid="{A9D21A2C-3BB4-4AB1-BDF5-36128BAE86A0}" name="Column14125"/>
    <tableColumn id="14133" xr3:uid="{98ABF39A-A8CB-4846-93D4-971687ACEBFE}" name="Column14126"/>
    <tableColumn id="14134" xr3:uid="{7DD43F5B-E313-42FA-83F9-8D41D6DB9D48}" name="Column14127"/>
    <tableColumn id="14135" xr3:uid="{ED883735-FA6C-43C5-8DD2-83CA56D9F52F}" name="Column14128"/>
    <tableColumn id="14136" xr3:uid="{C6B65967-1F60-4096-B0A5-131339048D5E}" name="Column14129"/>
    <tableColumn id="14137" xr3:uid="{24BFDD0D-6F7C-4D9B-AE32-FEC6F294C97B}" name="Column14130"/>
    <tableColumn id="14138" xr3:uid="{7614FE65-017E-441E-924C-50F8501A1DA6}" name="Column14131"/>
    <tableColumn id="14139" xr3:uid="{00465687-4C1D-4AD1-A68C-67031CE92B44}" name="Column14132"/>
    <tableColumn id="14140" xr3:uid="{71C7E577-DE2A-4644-BFCE-03CD7A460C7B}" name="Column14133"/>
    <tableColumn id="14141" xr3:uid="{C52ABB81-BF5A-4BFF-A97C-DC38AC445B25}" name="Column14134"/>
    <tableColumn id="14142" xr3:uid="{BE4B288A-23F2-4A57-821D-54076FC04C8E}" name="Column14135"/>
    <tableColumn id="14143" xr3:uid="{1F859DA7-F628-4E60-9B55-59CC8561082C}" name="Column14136"/>
    <tableColumn id="14144" xr3:uid="{E6CCF580-AB9B-44EF-8205-11DF0478CB56}" name="Column14137"/>
    <tableColumn id="14145" xr3:uid="{CB1C36F3-9118-46FE-8293-B1357D41B0CC}" name="Column14138"/>
    <tableColumn id="14146" xr3:uid="{B60EB8BF-B861-4674-A7EE-A80713E10AAE}" name="Column14139"/>
    <tableColumn id="14147" xr3:uid="{55A87380-ED80-486F-B8E7-C534DED8A474}" name="Column14140"/>
    <tableColumn id="14148" xr3:uid="{151C269B-89D1-4BBD-93A4-7E16B43F831B}" name="Column14141"/>
    <tableColumn id="14149" xr3:uid="{A0178C9F-4C7C-4AEF-8E97-E1EF0FCAC0D4}" name="Column14142"/>
    <tableColumn id="14150" xr3:uid="{CDFFA559-EE67-4AF8-A624-11F727DE9BF0}" name="Column14143"/>
    <tableColumn id="14151" xr3:uid="{4013FFB2-2639-4315-A607-AAAF9C90F7C2}" name="Column14144"/>
    <tableColumn id="14152" xr3:uid="{2E593276-E828-4398-AFC2-F11EEC6FE8B0}" name="Column14145"/>
    <tableColumn id="14153" xr3:uid="{29605CD0-2972-40EE-9FB9-F7657E2A81C0}" name="Column14146"/>
    <tableColumn id="14154" xr3:uid="{8232939A-E828-416B-AE9F-D28E6FA4B66D}" name="Column14147"/>
    <tableColumn id="14155" xr3:uid="{3D2D446F-9497-4EAB-9FF5-DDE556E80186}" name="Column14148"/>
    <tableColumn id="14156" xr3:uid="{93ACA46E-0918-49FB-9AD3-03679AC53442}" name="Column14149"/>
    <tableColumn id="14157" xr3:uid="{30EB6B66-2B8B-4F8D-86C6-39B82A96608F}" name="Column14150"/>
    <tableColumn id="14158" xr3:uid="{31C2FE9C-D5AB-4FB8-BE29-1F87BC15DC2E}" name="Column14151"/>
    <tableColumn id="14159" xr3:uid="{B5A46D04-572F-4D0A-81DF-4DC25D3AF175}" name="Column14152"/>
    <tableColumn id="14160" xr3:uid="{3D54F7A7-FDD1-456F-B2CD-0F1367996D16}" name="Column14153"/>
    <tableColumn id="14161" xr3:uid="{355C936C-40A4-4CB2-B351-B14A6FB08608}" name="Column14154"/>
    <tableColumn id="14162" xr3:uid="{A58AD7DC-553B-49AA-A091-03B203880ADE}" name="Column14155"/>
    <tableColumn id="14163" xr3:uid="{ED9F55DB-1358-4669-800D-F7E56BDFC1DB}" name="Column14156"/>
    <tableColumn id="14164" xr3:uid="{6C7356C4-4E83-4F1D-9201-D19E26924FC2}" name="Column14157"/>
    <tableColumn id="14165" xr3:uid="{2C316CC2-D856-4908-9B2B-3A321D5687E0}" name="Column14158"/>
    <tableColumn id="14166" xr3:uid="{7032EAE9-4554-4B23-BF55-2F67E68365AE}" name="Column14159"/>
    <tableColumn id="14167" xr3:uid="{9477B8F1-DF1D-47A2-831C-B82707DD8C62}" name="Column14160"/>
    <tableColumn id="14168" xr3:uid="{241C88E4-7FEC-4F3A-AC2F-1EFB67ACE421}" name="Column14161"/>
    <tableColumn id="14169" xr3:uid="{0686A1B9-73AC-4686-8125-6702637A9CE7}" name="Column14162"/>
    <tableColumn id="14170" xr3:uid="{DEBA665B-2CA2-4F58-8C58-2C3B44BA66B2}" name="Column14163"/>
    <tableColumn id="14171" xr3:uid="{1812F418-D3C6-42D6-A6FA-AF16A02AAE57}" name="Column14164"/>
    <tableColumn id="14172" xr3:uid="{FE492304-B626-4190-95F7-5E9E7002CC00}" name="Column14165"/>
    <tableColumn id="14173" xr3:uid="{56F41A4F-7261-4D51-9C06-9A1884D07683}" name="Column14166"/>
    <tableColumn id="14174" xr3:uid="{C90D1A63-22A7-449D-B8B0-B45AFD7CF92F}" name="Column14167"/>
    <tableColumn id="14175" xr3:uid="{A2777C86-8C5A-469A-9198-7C43DF7D3017}" name="Column14168"/>
    <tableColumn id="14176" xr3:uid="{3E904292-27B0-4B6E-A27F-A3C9D2E415F7}" name="Column14169"/>
    <tableColumn id="14177" xr3:uid="{83AF2B50-CC63-4749-A1EA-900437EDDF07}" name="Column14170"/>
    <tableColumn id="14178" xr3:uid="{6C460717-81FB-4B12-AC34-0E16E942306C}" name="Column14171"/>
    <tableColumn id="14179" xr3:uid="{70651BE1-638E-44A5-9BB5-C0E54746B574}" name="Column14172"/>
    <tableColumn id="14180" xr3:uid="{8DC1806D-53CE-42EC-BED7-A29BC763AC5A}" name="Column14173"/>
    <tableColumn id="14181" xr3:uid="{1200E10A-68CF-4808-8EB1-959431FF4424}" name="Column14174"/>
    <tableColumn id="14182" xr3:uid="{A1E5BFCA-D8BD-499B-9809-549A4068C44D}" name="Column14175"/>
    <tableColumn id="14183" xr3:uid="{7746E4AE-D7EF-4A0A-9C4B-4EFB3F74DF55}" name="Column14176"/>
    <tableColumn id="14184" xr3:uid="{45866F09-28B5-49B4-BDEE-A91C343CE46B}" name="Column14177"/>
    <tableColumn id="14185" xr3:uid="{654D4920-982B-4DB4-BB49-AF45560F3C6F}" name="Column14178"/>
    <tableColumn id="14186" xr3:uid="{CA9A4566-B126-486A-AFFB-C65EEFA48723}" name="Column14179"/>
    <tableColumn id="14187" xr3:uid="{F435395D-7669-4068-B21A-4526455D84E9}" name="Column14180"/>
    <tableColumn id="14188" xr3:uid="{7AF881E0-4B5F-4C13-A626-F03A51D7D6DC}" name="Column14181"/>
    <tableColumn id="14189" xr3:uid="{58F2A5D7-5755-472C-87E5-BC709B5DE74F}" name="Column14182"/>
    <tableColumn id="14190" xr3:uid="{D2575ECA-7974-4AEE-B485-3B3FC071E4D0}" name="Column14183"/>
    <tableColumn id="14191" xr3:uid="{112BBF05-E331-4CCE-B8DC-EA3C09A81955}" name="Column14184"/>
    <tableColumn id="14192" xr3:uid="{71F6BB8B-D780-4AFD-A00B-F6B93C26F08C}" name="Column14185"/>
    <tableColumn id="14193" xr3:uid="{CCC0FBEB-5AA5-4EB3-BDBE-4C7BF3CD3041}" name="Column14186"/>
    <tableColumn id="14194" xr3:uid="{A14DFC94-6FD7-4815-8B80-F6BD12F9138E}" name="Column14187"/>
    <tableColumn id="14195" xr3:uid="{79D65463-176A-45B9-8876-B8CF52EF5321}" name="Column14188"/>
    <tableColumn id="14196" xr3:uid="{846ED3F3-7242-44CC-AA69-01D9E5481528}" name="Column14189"/>
    <tableColumn id="14197" xr3:uid="{8024DD5C-8FAC-442A-831A-3A5A49643AB9}" name="Column14190"/>
    <tableColumn id="14198" xr3:uid="{390AC016-6C85-463C-9C50-89F592591BAD}" name="Column14191"/>
    <tableColumn id="14199" xr3:uid="{1A8121D4-EF47-4664-9574-C445CAA91A27}" name="Column14192"/>
    <tableColumn id="14200" xr3:uid="{1370177A-1622-43CC-92DF-1E8228B48A34}" name="Column14193"/>
    <tableColumn id="14201" xr3:uid="{75416CCB-F6A6-4CC7-B915-F67A7002684A}" name="Column14194"/>
    <tableColumn id="14202" xr3:uid="{4A67DD2D-2298-4E17-B9F6-FAB7C815B9F1}" name="Column14195"/>
    <tableColumn id="14203" xr3:uid="{C7C95A67-D1C2-45F1-B71F-B025A8836512}" name="Column14196"/>
    <tableColumn id="14204" xr3:uid="{38B434C8-519F-431F-B592-F24F573C62C6}" name="Column14197"/>
    <tableColumn id="14205" xr3:uid="{6553C0C7-511C-46ED-B12F-9267C46FC746}" name="Column14198"/>
    <tableColumn id="14206" xr3:uid="{79F51C3E-8590-47C5-A212-89B90A9BB11D}" name="Column14199"/>
    <tableColumn id="14207" xr3:uid="{1A5C0D44-C8C2-40B8-9CE9-5BA6127C9A01}" name="Column14200"/>
    <tableColumn id="14208" xr3:uid="{8EBF7799-7E7C-47EE-BE70-80ECFF0E047E}" name="Column14201"/>
    <tableColumn id="14209" xr3:uid="{08F32B74-9676-4CF4-A89A-55FC6EAB5F90}" name="Column14202"/>
    <tableColumn id="14210" xr3:uid="{01FCCFD4-DCB9-402A-B1C7-AFAA85E992EB}" name="Column14203"/>
    <tableColumn id="14211" xr3:uid="{D4FE573C-7B07-495D-86ED-C9DF8E4C3A41}" name="Column14204"/>
    <tableColumn id="14212" xr3:uid="{AA869118-912A-4951-AE84-21684E7AEA4B}" name="Column14205"/>
    <tableColumn id="14213" xr3:uid="{79189FAD-A9CA-4EAF-A144-5022DF96855D}" name="Column14206"/>
    <tableColumn id="14214" xr3:uid="{79E87623-3283-45AC-9F97-3FDAC7C3FF40}" name="Column14207"/>
    <tableColumn id="14215" xr3:uid="{CCB8A3C4-B788-4CB7-AD87-7040C6C6CF5F}" name="Column14208"/>
    <tableColumn id="14216" xr3:uid="{49631D1A-8D89-46D8-BBD1-54A14B2D2566}" name="Column14209"/>
    <tableColumn id="14217" xr3:uid="{97395638-5632-4716-BC6E-3CEB12A275C7}" name="Column14210"/>
    <tableColumn id="14218" xr3:uid="{244FB938-7F98-4591-B032-EE0E6585F1FE}" name="Column14211"/>
    <tableColumn id="14219" xr3:uid="{363AD526-DBDA-4C83-8009-53AF805EC89D}" name="Column14212"/>
    <tableColumn id="14220" xr3:uid="{7701754D-206A-42B2-BE73-1EF7597582B1}" name="Column14213"/>
    <tableColumn id="14221" xr3:uid="{0906A650-2C7E-429F-A98D-E6D2E6E85F80}" name="Column14214"/>
    <tableColumn id="14222" xr3:uid="{907F0395-9F99-487C-B096-1991E775A112}" name="Column14215"/>
    <tableColumn id="14223" xr3:uid="{1EBC481F-AA30-450A-8FFE-BBCBABD23732}" name="Column14216"/>
    <tableColumn id="14224" xr3:uid="{97F79927-1BDA-456D-9C16-034505C01040}" name="Column14217"/>
    <tableColumn id="14225" xr3:uid="{6D838AD8-C747-451D-A482-5251D447B5B2}" name="Column14218"/>
    <tableColumn id="14226" xr3:uid="{A15F73B1-BB11-454F-B811-BF50F49BEB9C}" name="Column14219"/>
    <tableColumn id="14227" xr3:uid="{B8BBBA65-A3C9-496D-935F-F4CC1D6BF4C9}" name="Column14220"/>
    <tableColumn id="14228" xr3:uid="{81BEDC98-A071-4B9E-93FE-A515E392BC35}" name="Column14221"/>
    <tableColumn id="14229" xr3:uid="{85623AB9-430D-40EA-B1B5-3204D2B0BE07}" name="Column14222"/>
    <tableColumn id="14230" xr3:uid="{8916FB2A-3D53-448B-BD6E-B3738862142C}" name="Column14223"/>
    <tableColumn id="14231" xr3:uid="{9AFA6604-709D-4C08-8060-CE39F10E90BB}" name="Column14224"/>
    <tableColumn id="14232" xr3:uid="{D129F81D-6162-4FA8-9A81-09D175135763}" name="Column14225"/>
    <tableColumn id="14233" xr3:uid="{9FEAD95A-3C07-4DB0-8EA3-E5F82BB82B80}" name="Column14226"/>
    <tableColumn id="14234" xr3:uid="{C2AB6267-BA5E-47D8-A01F-186277CDF897}" name="Column14227"/>
    <tableColumn id="14235" xr3:uid="{D9464DC9-18A3-4137-A9B2-A746740EC9E9}" name="Column14228"/>
    <tableColumn id="14236" xr3:uid="{95E9FBD7-B557-44B9-A6E7-ACA00B52B5F0}" name="Column14229"/>
    <tableColumn id="14237" xr3:uid="{2DC39437-B3D6-4DB8-A4FF-47E9D5B01661}" name="Column14230"/>
    <tableColumn id="14238" xr3:uid="{02FD3574-E6BF-4489-BA9A-ED0E3973B05B}" name="Column14231"/>
    <tableColumn id="14239" xr3:uid="{F1554B64-F9B4-4DD0-BE24-0CBDF73FB1BF}" name="Column14232"/>
    <tableColumn id="14240" xr3:uid="{C523F62C-A1BC-462F-8B3F-0C46DBCE0959}" name="Column14233"/>
    <tableColumn id="14241" xr3:uid="{721675E7-B8FD-4617-9BE3-99B6E57CBF8D}" name="Column14234"/>
    <tableColumn id="14242" xr3:uid="{A0227F15-A2FC-4106-AABD-C003EBBAF78A}" name="Column14235"/>
    <tableColumn id="14243" xr3:uid="{954FAA14-6ACF-417E-9B51-5D25B8D96071}" name="Column14236"/>
    <tableColumn id="14244" xr3:uid="{AEFB5E60-0E68-4ECC-AE46-E560F42CFFCC}" name="Column14237"/>
    <tableColumn id="14245" xr3:uid="{B131094F-D0F2-439B-A20C-7D68FF0828DB}" name="Column14238"/>
    <tableColumn id="14246" xr3:uid="{A8EA7238-6A11-4F86-A31E-CC6D2A1FF8C5}" name="Column14239"/>
    <tableColumn id="14247" xr3:uid="{88C2A6A2-12C2-4ABF-9928-152B2CA59B57}" name="Column14240"/>
    <tableColumn id="14248" xr3:uid="{A1E877CC-FEA5-409D-9745-DADAC8B8DECA}" name="Column14241"/>
    <tableColumn id="14249" xr3:uid="{00A7F0BE-0E9D-48DB-82BF-A1610CD0112A}" name="Column14242"/>
    <tableColumn id="14250" xr3:uid="{C4C3D56C-CEFB-4884-85E8-0E8B4D37656B}" name="Column14243"/>
    <tableColumn id="14251" xr3:uid="{A0C91DBF-7EC7-4683-8D1D-00E2F53525E6}" name="Column14244"/>
    <tableColumn id="14252" xr3:uid="{4114F397-6DF1-4047-9EBF-1346DC708314}" name="Column14245"/>
    <tableColumn id="14253" xr3:uid="{09D89566-9DFC-4B03-B7A4-DD67930A5F52}" name="Column14246"/>
    <tableColumn id="14254" xr3:uid="{3E0808EA-7628-4D08-9FA8-4D3D761562ED}" name="Column14247"/>
    <tableColumn id="14255" xr3:uid="{4AE183AB-FE9C-4414-9865-C747B7404DA4}" name="Column14248"/>
    <tableColumn id="14256" xr3:uid="{50FA389E-8823-458C-ABCE-745E68DDC840}" name="Column14249"/>
    <tableColumn id="14257" xr3:uid="{4E9C389E-44F7-4E2B-909E-E8214F020D8D}" name="Column14250"/>
    <tableColumn id="14258" xr3:uid="{C96B839B-687A-496D-B59D-E273CBB6F90E}" name="Column14251"/>
    <tableColumn id="14259" xr3:uid="{BBC634BB-E4FD-4A9C-9A66-E4042FFC7E5F}" name="Column14252"/>
    <tableColumn id="14260" xr3:uid="{4A93D637-931B-4BC1-A2DA-4EFD02E225FC}" name="Column14253"/>
    <tableColumn id="14261" xr3:uid="{EF8869D5-27E9-4BEA-8138-3A4D0BF3D94E}" name="Column14254"/>
    <tableColumn id="14262" xr3:uid="{F607AE7E-0182-4C8F-ACA6-16556B4A98F8}" name="Column14255"/>
    <tableColumn id="14263" xr3:uid="{C767E90B-F5B8-4789-ADCB-C83E9D83C115}" name="Column14256"/>
    <tableColumn id="14264" xr3:uid="{EC6843A1-A1D3-4897-AAF3-1BF0A7111DA8}" name="Column14257"/>
    <tableColumn id="14265" xr3:uid="{C2A1EC29-0E08-4A3E-819A-80202210B642}" name="Column14258"/>
    <tableColumn id="14266" xr3:uid="{DB651F7D-E514-475A-8B2E-F9FF0323D542}" name="Column14259"/>
    <tableColumn id="14267" xr3:uid="{48C6BB1E-DA71-4E64-A9FC-FC49CD2CD407}" name="Column14260"/>
    <tableColumn id="14268" xr3:uid="{735BA6DB-A6F6-4FD4-990C-E7870BAC2E96}" name="Column14261"/>
    <tableColumn id="14269" xr3:uid="{9560FDC1-0AE7-4025-B611-045AE1FBF9B8}" name="Column14262"/>
    <tableColumn id="14270" xr3:uid="{9096CF56-ADA5-4D11-B10C-F3247EA8847C}" name="Column14263"/>
    <tableColumn id="14271" xr3:uid="{3D427D95-1370-47D1-ADBA-B464E3BB3FB8}" name="Column14264"/>
    <tableColumn id="14272" xr3:uid="{3D961DAB-323C-4E04-9C5B-56EDABACE0CD}" name="Column14265"/>
    <tableColumn id="14273" xr3:uid="{D05A7F44-ECAD-4825-AD6F-BA1CC345D515}" name="Column14266"/>
    <tableColumn id="14274" xr3:uid="{0CCD965C-EEED-4BB7-A396-7D1B55167A89}" name="Column14267"/>
    <tableColumn id="14275" xr3:uid="{432AE2F9-F5E9-47C1-B419-D5A20B96927E}" name="Column14268"/>
    <tableColumn id="14276" xr3:uid="{8DC20573-263A-445C-AF32-180238770E4A}" name="Column14269"/>
    <tableColumn id="14277" xr3:uid="{F04EFD61-0612-4057-80CF-CF181E19DAC0}" name="Column14270"/>
    <tableColumn id="14278" xr3:uid="{3DFCC1CF-2E5D-4F15-A3E1-7C96C6CB32FF}" name="Column14271"/>
    <tableColumn id="14279" xr3:uid="{9B45D5FC-92A6-4AAA-8CF1-FD848AA6936E}" name="Column14272"/>
    <tableColumn id="14280" xr3:uid="{DDB187C6-6752-4D2F-A96B-D0F14CAD9365}" name="Column14273"/>
    <tableColumn id="14281" xr3:uid="{DF038A04-1737-4707-B44C-1A85CBAAB8D3}" name="Column14274"/>
    <tableColumn id="14282" xr3:uid="{BC9A71E0-9BE0-4C4D-85FC-093103D69BE3}" name="Column14275"/>
    <tableColumn id="14283" xr3:uid="{68028DEC-99CB-4928-B6B2-682125BF78CC}" name="Column14276"/>
    <tableColumn id="14284" xr3:uid="{83157754-38B8-4531-AE3D-61563423DFB7}" name="Column14277"/>
    <tableColumn id="14285" xr3:uid="{D8215BED-BDAF-46C9-98CC-3E3DE8C6DCB4}" name="Column14278"/>
    <tableColumn id="14286" xr3:uid="{D1AD89FF-95BD-4375-A205-D3F8EB64985C}" name="Column14279"/>
    <tableColumn id="14287" xr3:uid="{24141F50-6A01-4BB3-9353-AB43007B5FF4}" name="Column14280"/>
    <tableColumn id="14288" xr3:uid="{CB1D2701-8D3D-42FD-9DD5-523F835649F3}" name="Column14281"/>
    <tableColumn id="14289" xr3:uid="{FCEAE221-24F4-494B-A71D-BBC197FCBD5B}" name="Column14282"/>
    <tableColumn id="14290" xr3:uid="{4F9CC121-6B12-43BB-BF32-B04C8982F3D0}" name="Column14283"/>
    <tableColumn id="14291" xr3:uid="{5A2995AC-E211-495E-AF13-8C595529F009}" name="Column14284"/>
    <tableColumn id="14292" xr3:uid="{81195094-6EDC-4BF1-9A23-D9A6EA742EEE}" name="Column14285"/>
    <tableColumn id="14293" xr3:uid="{09CAADE3-A5FA-41E7-980F-6F5AFA94A06C}" name="Column14286"/>
    <tableColumn id="14294" xr3:uid="{73064793-9A83-48FD-B30D-EFD415ACA83E}" name="Column14287"/>
    <tableColumn id="14295" xr3:uid="{24D528BA-0FD9-4ECD-889C-2045092BA01A}" name="Column14288"/>
    <tableColumn id="14296" xr3:uid="{2DDD3565-DD89-4B7B-A285-7F06012251B2}" name="Column14289"/>
    <tableColumn id="14297" xr3:uid="{E643BAA2-AB6F-4A97-856B-9839C72DE9AF}" name="Column14290"/>
    <tableColumn id="14298" xr3:uid="{C7D6473C-EF01-4E18-B2EA-74008C63910E}" name="Column14291"/>
    <tableColumn id="14299" xr3:uid="{23C3D09F-A0DE-4134-9972-825951AFCD3F}" name="Column14292"/>
    <tableColumn id="14300" xr3:uid="{4FE6CEB5-F2FD-4516-91E3-B4BA4A7390BE}" name="Column14293"/>
    <tableColumn id="14301" xr3:uid="{F2668ACA-6C5E-4471-A575-52F523ABFE27}" name="Column14294"/>
    <tableColumn id="14302" xr3:uid="{80333404-38B4-4949-84AB-4450FAD27A80}" name="Column14295"/>
    <tableColumn id="14303" xr3:uid="{8E993C1D-4A67-4E1E-A0B6-5FF8AEC6034A}" name="Column14296"/>
    <tableColumn id="14304" xr3:uid="{7BF6C953-612F-47E1-A732-F8A6ED5D3792}" name="Column14297"/>
    <tableColumn id="14305" xr3:uid="{37FD7C54-C200-4694-98B0-F54D23A25514}" name="Column14298"/>
    <tableColumn id="14306" xr3:uid="{44F5E97A-F1FA-4AE7-B51D-5854D29A7F36}" name="Column14299"/>
    <tableColumn id="14307" xr3:uid="{C1940812-4C6A-44E7-AB47-ECB25F23D966}" name="Column14300"/>
    <tableColumn id="14308" xr3:uid="{9D72FD16-CC76-47A9-BCA8-9DA13A56C0E7}" name="Column14301"/>
    <tableColumn id="14309" xr3:uid="{6B79027B-DFDB-4301-AD1D-75B967031852}" name="Column14302"/>
    <tableColumn id="14310" xr3:uid="{FA11E485-537E-4024-8DE6-4521FE2B65A8}" name="Column14303"/>
    <tableColumn id="14311" xr3:uid="{677D6396-359B-4DE4-B3AE-2A8D26378B5D}" name="Column14304"/>
    <tableColumn id="14312" xr3:uid="{33795454-6BAD-4C3B-92CC-1E96AF3FA298}" name="Column14305"/>
    <tableColumn id="14313" xr3:uid="{ED9755DF-C1F1-4250-AC1A-DAB005B8FFEB}" name="Column14306"/>
    <tableColumn id="14314" xr3:uid="{5E3F0213-B6A7-4D54-8E6C-D7D81EB6B5AE}" name="Column14307"/>
    <tableColumn id="14315" xr3:uid="{516A1661-1F95-43E7-B47C-A48F82A1A417}" name="Column14308"/>
    <tableColumn id="14316" xr3:uid="{E53CCEDE-23F1-4817-963E-3247E4B2932B}" name="Column14309"/>
    <tableColumn id="14317" xr3:uid="{2906AA7D-180B-4161-84FE-785734DA893A}" name="Column14310"/>
    <tableColumn id="14318" xr3:uid="{E3FCD6A3-2645-4E3D-9AAF-C61F33CFE806}" name="Column14311"/>
    <tableColumn id="14319" xr3:uid="{6AF5B339-E682-4061-9EC2-D759B8B662FC}" name="Column14312"/>
    <tableColumn id="14320" xr3:uid="{B5353523-5712-4C18-B5C0-31144AED1867}" name="Column14313"/>
    <tableColumn id="14321" xr3:uid="{044217DB-4293-47E1-95B5-AB4DDFE2D67E}" name="Column14314"/>
    <tableColumn id="14322" xr3:uid="{7EAFEF7A-309E-4D7D-8330-603E0C3265B6}" name="Column14315"/>
    <tableColumn id="14323" xr3:uid="{F0343D14-CAC7-43EA-9E12-CD4A2CC325AC}" name="Column14316"/>
    <tableColumn id="14324" xr3:uid="{ED8D2131-5989-4FF1-A5B1-189115BE3B3F}" name="Column14317"/>
    <tableColumn id="14325" xr3:uid="{304F04D0-A80B-4D4E-AA57-1CA91D1C29C5}" name="Column14318"/>
    <tableColumn id="14326" xr3:uid="{884548CB-9BCC-479E-AC57-9235D12F8A93}" name="Column14319"/>
    <tableColumn id="14327" xr3:uid="{02ACB0B3-1C7D-435B-BBA3-3607C809BED0}" name="Column14320"/>
    <tableColumn id="14328" xr3:uid="{DE2FA801-9C48-4F77-AD7D-FDED23353A0C}" name="Column14321"/>
    <tableColumn id="14329" xr3:uid="{6B1CFF1D-4F0A-4397-9C13-F17F02147516}" name="Column14322"/>
    <tableColumn id="14330" xr3:uid="{0D3FB5D4-E48D-451F-B580-46FD0037C521}" name="Column14323"/>
    <tableColumn id="14331" xr3:uid="{E6EE9F53-8983-4A9B-A06B-9DAE86CE54A3}" name="Column14324"/>
    <tableColumn id="14332" xr3:uid="{EA01E50E-A786-4225-A7E4-C1FAEAB595EE}" name="Column14325"/>
    <tableColumn id="14333" xr3:uid="{3F2C851A-2200-42BE-B09C-1355225119CE}" name="Column14326"/>
    <tableColumn id="14334" xr3:uid="{A214330C-5847-413E-97F3-DE8170F35477}" name="Column14327"/>
    <tableColumn id="14335" xr3:uid="{1310AE61-6903-4C8A-8A8C-D2C17D8999F5}" name="Column14328"/>
    <tableColumn id="14336" xr3:uid="{09276568-180B-463B-8A93-2EBD4841C40E}" name="Column14329"/>
    <tableColumn id="14337" xr3:uid="{A4500B43-CD98-4D27-B231-FAD8FC40A2A2}" name="Column14330"/>
    <tableColumn id="14338" xr3:uid="{A55F7FE3-DAE1-4316-A749-F7698B42DD8F}" name="Column14331"/>
    <tableColumn id="14339" xr3:uid="{2D8FD050-592C-4A1B-90F1-B451987B73FE}" name="Column14332"/>
    <tableColumn id="14340" xr3:uid="{C45333C6-BF5A-4C28-B5A6-57F9E5D56B65}" name="Column14333"/>
    <tableColumn id="14341" xr3:uid="{92F51E09-A3F2-4AED-ACF1-D4B1B6827E05}" name="Column14334"/>
    <tableColumn id="14342" xr3:uid="{7E1CEDE7-30CC-48C8-A9C9-56EDA7662E1C}" name="Column14335"/>
    <tableColumn id="14343" xr3:uid="{74524C93-EEFC-47DF-B65C-61E8D6F4B51C}" name="Column14336"/>
    <tableColumn id="14344" xr3:uid="{766E7493-F204-4239-918F-02466D318BC0}" name="Column14337"/>
    <tableColumn id="14345" xr3:uid="{328A7910-B7E9-47C3-A9CC-53882FDEEB15}" name="Column14338"/>
    <tableColumn id="14346" xr3:uid="{EA9543C2-369C-4FE7-86AF-2CFF904C96E8}" name="Column14339"/>
    <tableColumn id="14347" xr3:uid="{267D1C66-A210-43E6-8610-614B165FC6F5}" name="Column14340"/>
    <tableColumn id="14348" xr3:uid="{EADCC2D2-D885-486C-9CC5-B07E6BDBCA53}" name="Column14341"/>
    <tableColumn id="14349" xr3:uid="{8090E498-0EF9-43C2-BE77-A1F7E386352C}" name="Column14342"/>
    <tableColumn id="14350" xr3:uid="{ECC099F9-14DF-4CB7-92F7-4F661D8C6521}" name="Column14343"/>
    <tableColumn id="14351" xr3:uid="{6BABD5D9-B57B-428A-9F8B-A56CCC7AE8E3}" name="Column14344"/>
    <tableColumn id="14352" xr3:uid="{6AC73F82-A096-4112-B469-14AD51B6F3E2}" name="Column14345"/>
    <tableColumn id="14353" xr3:uid="{E448851F-D267-476B-9AD6-A77CD3603755}" name="Column14346"/>
    <tableColumn id="14354" xr3:uid="{E7042A48-0DEA-4462-9BAD-C38DEFAC4905}" name="Column14347"/>
    <tableColumn id="14355" xr3:uid="{7D36BFD3-10DE-42E8-BFC7-54409B37738F}" name="Column14348"/>
    <tableColumn id="14356" xr3:uid="{ADDA1E6A-2CDC-4A2F-9453-5E8B7950A14B}" name="Column14349"/>
    <tableColumn id="14357" xr3:uid="{C2D9DFD4-6078-4D5F-92E0-D4BA7C121DA3}" name="Column14350"/>
    <tableColumn id="14358" xr3:uid="{222D5400-A37A-40AE-999A-5ECBD011FEE6}" name="Column14351"/>
    <tableColumn id="14359" xr3:uid="{187A3BB0-C974-42DC-8F09-DE4F27AB7012}" name="Column14352"/>
    <tableColumn id="14360" xr3:uid="{802CD9FA-FF05-44D2-8623-3A30BED8F910}" name="Column14353"/>
    <tableColumn id="14361" xr3:uid="{4BB5C308-9C71-49D5-9C2A-5D238AD613D2}" name="Column14354"/>
    <tableColumn id="14362" xr3:uid="{2378CA61-9244-4864-AE57-C8C9D689F61A}" name="Column14355"/>
    <tableColumn id="14363" xr3:uid="{A05F7CE6-8C31-42AA-A603-D2C46B23EE94}" name="Column14356"/>
    <tableColumn id="14364" xr3:uid="{45DD73D2-1911-4CE1-8F48-B48BD58ED14E}" name="Column14357"/>
    <tableColumn id="14365" xr3:uid="{00658E78-1803-4B08-8466-EF20D3BC69B9}" name="Column14358"/>
    <tableColumn id="14366" xr3:uid="{6EC50F0A-F96E-4E3F-AFC4-780E65D23D20}" name="Column14359"/>
    <tableColumn id="14367" xr3:uid="{28062806-A648-4147-99F6-7821498F2CF5}" name="Column14360"/>
    <tableColumn id="14368" xr3:uid="{D9190933-7D35-4C3A-B957-3B3E0C8A455E}" name="Column14361"/>
    <tableColumn id="14369" xr3:uid="{795B77DE-AE37-45A4-A38E-44D206F68C82}" name="Column14362"/>
    <tableColumn id="14370" xr3:uid="{2CFE1A33-51EF-4A4E-BBCF-CF24628D66C2}" name="Column14363"/>
    <tableColumn id="14371" xr3:uid="{C743A679-9052-4A3D-9578-B71E54DE9654}" name="Column14364"/>
    <tableColumn id="14372" xr3:uid="{F7D56445-28A8-4264-B0B7-155584350367}" name="Column14365"/>
    <tableColumn id="14373" xr3:uid="{2CEAD55F-B2BB-4F9D-97C9-78FA9A54BB51}" name="Column14366"/>
    <tableColumn id="14374" xr3:uid="{C43BEEF5-9B37-4D30-BF6C-B47DF55E85FF}" name="Column14367"/>
    <tableColumn id="14375" xr3:uid="{68D24804-9610-4570-A6E9-7F4807903D2F}" name="Column14368"/>
    <tableColumn id="14376" xr3:uid="{ED810F78-69BB-43C9-8BB5-C151B691D890}" name="Column14369"/>
    <tableColumn id="14377" xr3:uid="{B7055EBE-3248-4F3C-BB2B-F303B38F42D8}" name="Column14370"/>
    <tableColumn id="14378" xr3:uid="{A1D1818B-C177-4330-A339-DD2D1FB6ACF9}" name="Column14371"/>
    <tableColumn id="14379" xr3:uid="{B5D5808A-5217-434C-9779-9DCBB349A916}" name="Column14372"/>
    <tableColumn id="14380" xr3:uid="{E80BDEA5-197A-4FA9-8393-47C83B8EE8F4}" name="Column14373"/>
    <tableColumn id="14381" xr3:uid="{423A4B9C-8EDA-4B5D-8CFF-2BEA6A15A810}" name="Column14374"/>
    <tableColumn id="14382" xr3:uid="{AD66A45C-38E8-44DC-B909-F8684060A961}" name="Column14375"/>
    <tableColumn id="14383" xr3:uid="{06BACE03-2368-434B-8C72-9A4DE6AB5B6E}" name="Column14376"/>
    <tableColumn id="14384" xr3:uid="{6C84D055-FFDD-4DC3-8E14-A7A38377C143}" name="Column14377"/>
    <tableColumn id="14385" xr3:uid="{9540E632-9BA4-4167-BCBC-EA5635730BD4}" name="Column14378"/>
    <tableColumn id="14386" xr3:uid="{DC262C74-3F74-4848-9924-4C09DF5C17E6}" name="Column14379"/>
    <tableColumn id="14387" xr3:uid="{6E647763-3174-40D7-89DD-D65AB8363985}" name="Column14380"/>
    <tableColumn id="14388" xr3:uid="{DA4EE58E-289F-4547-8DBA-DBF5B3A9E942}" name="Column14381"/>
    <tableColumn id="14389" xr3:uid="{6CD8F57A-5C47-4AC5-B266-6B20F0F6A910}" name="Column14382"/>
    <tableColumn id="14390" xr3:uid="{CABE20BC-441B-46CF-9022-F8178F854AC0}" name="Column14383"/>
    <tableColumn id="14391" xr3:uid="{CE9F26DB-1175-4D2F-812D-750A02567C39}" name="Column14384"/>
    <tableColumn id="14392" xr3:uid="{9E73ADAD-918F-4CD1-86D0-CB0B826C2CFB}" name="Column14385"/>
    <tableColumn id="14393" xr3:uid="{CEB69164-1CB2-41CD-AC3C-F0608775EBE1}" name="Column14386"/>
    <tableColumn id="14394" xr3:uid="{9B24557F-215E-43C4-9A44-62A537CE9F7E}" name="Column14387"/>
    <tableColumn id="14395" xr3:uid="{D6B54BA6-4FE4-4A4D-B8FF-4E1388777B88}" name="Column14388"/>
    <tableColumn id="14396" xr3:uid="{27257C4A-B7BD-47E7-9409-A8155021941C}" name="Column14389"/>
    <tableColumn id="14397" xr3:uid="{65B75800-42D9-4E6E-98C2-0C2474FDEC62}" name="Column14390"/>
    <tableColumn id="14398" xr3:uid="{1094D2C7-1A88-40FA-964C-953E1FAB3367}" name="Column14391"/>
    <tableColumn id="14399" xr3:uid="{DCF0CFAD-7594-482E-B478-252B53643F48}" name="Column14392"/>
    <tableColumn id="14400" xr3:uid="{4E8D0460-8FC8-478C-A595-B1EC4D2DAC5D}" name="Column14393"/>
    <tableColumn id="14401" xr3:uid="{240E3BA0-B166-4C16-B9F1-2BA7E43D0303}" name="Column14394"/>
    <tableColumn id="14402" xr3:uid="{4D8F1797-7580-43B2-9A2D-1793B1BF241D}" name="Column14395"/>
    <tableColumn id="14403" xr3:uid="{59F09A5D-6B15-44CC-BCAF-0C85C85D8DAD}" name="Column14396"/>
    <tableColumn id="14404" xr3:uid="{59688D46-F6D3-40CC-85F5-8FD60B3206AA}" name="Column14397"/>
    <tableColumn id="14405" xr3:uid="{1A586245-F15B-4119-BF6C-7C5C568793BA}" name="Column14398"/>
    <tableColumn id="14406" xr3:uid="{1677057D-ED40-4D73-A7B7-1E666EEFCC85}" name="Column14399"/>
    <tableColumn id="14407" xr3:uid="{1B364020-8131-497F-BD00-7A38B4BBED9C}" name="Column14400"/>
    <tableColumn id="14408" xr3:uid="{95A026C4-21BE-4FB4-9654-6966668972B1}" name="Column14401"/>
    <tableColumn id="14409" xr3:uid="{D9EC6B04-AFDB-43AF-B486-113DBC094C5C}" name="Column14402"/>
    <tableColumn id="14410" xr3:uid="{81F89469-1E6E-4474-8EBE-641868FB0695}" name="Column14403"/>
    <tableColumn id="14411" xr3:uid="{5DBD56A7-AA52-478C-B068-5285DAD64C38}" name="Column14404"/>
    <tableColumn id="14412" xr3:uid="{16D6E025-EED3-4BB6-A09A-1245C0DA75AE}" name="Column14405"/>
    <tableColumn id="14413" xr3:uid="{62197388-3AF6-4DAB-B5C7-4275BEBA55F6}" name="Column14406"/>
    <tableColumn id="14414" xr3:uid="{BB5F7648-66A8-4EF0-B17A-74AEA1F297D4}" name="Column14407"/>
    <tableColumn id="14415" xr3:uid="{501BC70E-A69A-4DF0-9343-59D2F31B2336}" name="Column14408"/>
    <tableColumn id="14416" xr3:uid="{E8B4BE8D-4BF2-4352-9836-A70D26461478}" name="Column14409"/>
    <tableColumn id="14417" xr3:uid="{9FA7E38C-A7F7-42DE-948C-6A4F8739F61E}" name="Column14410"/>
    <tableColumn id="14418" xr3:uid="{01B8DB98-81EE-4CEA-9171-49E8F89656B9}" name="Column14411"/>
    <tableColumn id="14419" xr3:uid="{3C1DFA4C-8F99-4D0A-80F9-956AE9DC9C32}" name="Column14412"/>
    <tableColumn id="14420" xr3:uid="{9AA1AF40-32FF-4B5B-B138-C0F572FEEDBE}" name="Column14413"/>
    <tableColumn id="14421" xr3:uid="{8664AAE7-F766-405C-AADD-00A3AA4BF289}" name="Column14414"/>
    <tableColumn id="14422" xr3:uid="{0E69B6C8-30D6-4448-BD54-F8431CFB5856}" name="Column14415"/>
    <tableColumn id="14423" xr3:uid="{500A9FA3-1F85-44D5-ABFA-4DB52045B563}" name="Column14416"/>
    <tableColumn id="14424" xr3:uid="{85B7AECF-D3FE-4192-A1D9-17A91651BA52}" name="Column14417"/>
    <tableColumn id="14425" xr3:uid="{0E1AB455-AFA9-4E7E-B68A-7C0F6C57FA6C}" name="Column14418"/>
    <tableColumn id="14426" xr3:uid="{95B0CF4B-695D-4397-8B03-5ED5E11DD15B}" name="Column14419"/>
    <tableColumn id="14427" xr3:uid="{C23AA184-24C3-4D6C-ABD2-095438595780}" name="Column14420"/>
    <tableColumn id="14428" xr3:uid="{F731C7A9-690A-4C27-B6EE-55D096446086}" name="Column14421"/>
    <tableColumn id="14429" xr3:uid="{5651D75F-C8F0-4A52-84B0-7E57AE1C370F}" name="Column14422"/>
    <tableColumn id="14430" xr3:uid="{5376B8D6-EC06-45C4-969D-4D2C1AFAB726}" name="Column14423"/>
    <tableColumn id="14431" xr3:uid="{F7C65DB5-C8DD-4FCA-B18F-F16536EBE0FF}" name="Column14424"/>
    <tableColumn id="14432" xr3:uid="{6380190B-8880-4C24-A9F4-E4BACBAC7C8A}" name="Column14425"/>
    <tableColumn id="14433" xr3:uid="{3DD7471E-AE6C-4A55-A3C3-054329769834}" name="Column14426"/>
    <tableColumn id="14434" xr3:uid="{0E9719D0-2D0B-4F6C-95E0-D62A36584BB4}" name="Column14427"/>
    <tableColumn id="14435" xr3:uid="{8F4E52A8-2025-43FE-A4E5-08456F2F3C7B}" name="Column14428"/>
    <tableColumn id="14436" xr3:uid="{2776E702-6478-48F8-AA12-E6C301765E91}" name="Column14429"/>
    <tableColumn id="14437" xr3:uid="{18168F2E-85AE-4EA5-A4DD-3C3863628CF7}" name="Column14430"/>
    <tableColumn id="14438" xr3:uid="{A98DE724-8FD6-4677-A270-61B5439E72D6}" name="Column14431"/>
    <tableColumn id="14439" xr3:uid="{CC5870A3-23AB-478B-B557-514E0147F4CE}" name="Column14432"/>
    <tableColumn id="14440" xr3:uid="{7218B7FD-4F47-47BC-AE77-A9AAD8DB5369}" name="Column14433"/>
    <tableColumn id="14441" xr3:uid="{6271EAF9-26BB-429E-849D-E83077400361}" name="Column14434"/>
    <tableColumn id="14442" xr3:uid="{9483F4C1-959A-4BB2-BD0D-54CAC548FE4E}" name="Column14435"/>
    <tableColumn id="14443" xr3:uid="{F45B2402-8D68-4F23-BD69-6A38BBE474F9}" name="Column14436"/>
    <tableColumn id="14444" xr3:uid="{39A5FAE9-34B8-44AB-B97E-C914D9CCEC7D}" name="Column14437"/>
    <tableColumn id="14445" xr3:uid="{ABC5CF45-4FCB-49B6-BF05-4A61BAC6F8B5}" name="Column14438"/>
    <tableColumn id="14446" xr3:uid="{966CFDE6-68E9-4BFC-832B-0490BE7B9DD8}" name="Column14439"/>
    <tableColumn id="14447" xr3:uid="{181CFBD2-E10F-435A-ACC8-2E3B5EA21B25}" name="Column14440"/>
    <tableColumn id="14448" xr3:uid="{AAB2BA34-52AA-4C5A-BA13-6E892FC4BCE3}" name="Column14441"/>
    <tableColumn id="14449" xr3:uid="{2E175443-391C-49BF-9649-F037442575C6}" name="Column14442"/>
    <tableColumn id="14450" xr3:uid="{5AFADFDA-5971-4A6D-BA16-F9FD92717F92}" name="Column14443"/>
    <tableColumn id="14451" xr3:uid="{C7987D88-DE3D-4B1A-893B-2F496B6523D5}" name="Column14444"/>
    <tableColumn id="14452" xr3:uid="{0899D7D5-2BC4-45A1-B2A4-45B046B5EC5E}" name="Column14445"/>
    <tableColumn id="14453" xr3:uid="{C26B8850-6C40-41BA-9784-1D5A45A7D09D}" name="Column14446"/>
    <tableColumn id="14454" xr3:uid="{F75B3DDA-852D-43D6-BA42-05AFC283F4E1}" name="Column14447"/>
    <tableColumn id="14455" xr3:uid="{3C47CE32-79AB-4E9E-AF72-A3B799B6A75D}" name="Column14448"/>
    <tableColumn id="14456" xr3:uid="{3BAFD703-F0CE-4A3C-AABD-4BF2AD7EC470}" name="Column14449"/>
    <tableColumn id="14457" xr3:uid="{5683E642-88AA-4F02-895C-CB08C9E50963}" name="Column14450"/>
    <tableColumn id="14458" xr3:uid="{5EAC201E-CFB6-47A0-9F92-38A3241DDEF9}" name="Column14451"/>
    <tableColumn id="14459" xr3:uid="{940139D5-B639-4CB9-B9D7-390CB08D3024}" name="Column14452"/>
    <tableColumn id="14460" xr3:uid="{CC6B81CA-90B7-4EC4-9BCB-6741F0F3D564}" name="Column14453"/>
    <tableColumn id="14461" xr3:uid="{72BFDE69-A570-4175-8C30-BE97DA569195}" name="Column14454"/>
    <tableColumn id="14462" xr3:uid="{5643A792-1E2D-40D4-951A-AD5067127426}" name="Column14455"/>
    <tableColumn id="14463" xr3:uid="{74DE06BB-418D-44FF-8FA5-FF8C2F8453D6}" name="Column14456"/>
    <tableColumn id="14464" xr3:uid="{9A080DF1-37BC-4919-A83A-F37FB4BC38C3}" name="Column14457"/>
    <tableColumn id="14465" xr3:uid="{57A4DE0E-25AB-4756-A40E-D8E2F5A0A236}" name="Column14458"/>
    <tableColumn id="14466" xr3:uid="{B55CD86E-21D9-405B-8788-DAB31976B128}" name="Column14459"/>
    <tableColumn id="14467" xr3:uid="{C5FBD96F-9AF0-4EFE-8AE6-FD054AAF1195}" name="Column14460"/>
    <tableColumn id="14468" xr3:uid="{F0B5CD8D-62E4-411E-9B96-73818F6D0494}" name="Column14461"/>
    <tableColumn id="14469" xr3:uid="{19DEC446-E937-4D45-A2C1-6D4A8342B6A6}" name="Column14462"/>
    <tableColumn id="14470" xr3:uid="{CBC84908-D055-41CA-8B40-B32E4716AF6A}" name="Column14463"/>
    <tableColumn id="14471" xr3:uid="{43A9DD49-B092-42BF-97CE-25F9DCEA01CB}" name="Column14464"/>
    <tableColumn id="14472" xr3:uid="{CA950F3A-89EF-495A-82A9-0B768438C892}" name="Column14465"/>
    <tableColumn id="14473" xr3:uid="{CCBE36F7-4AB8-4F3C-B2CB-3C697D160099}" name="Column14466"/>
    <tableColumn id="14474" xr3:uid="{9ACAB9DE-FBEB-4C72-9D63-DF6A7A805368}" name="Column14467"/>
    <tableColumn id="14475" xr3:uid="{FE4E6F0D-D5C8-448E-9ED2-3E78B90F9A50}" name="Column14468"/>
    <tableColumn id="14476" xr3:uid="{50E5B7A3-0DB9-4F1F-BC42-3AAF3E7D677B}" name="Column14469"/>
    <tableColumn id="14477" xr3:uid="{0C1ABE72-7853-44A5-8E4B-A6B8AC4B9D8E}" name="Column14470"/>
    <tableColumn id="14478" xr3:uid="{9DB0A957-4DC4-4861-B99C-99E3A96F8935}" name="Column14471"/>
    <tableColumn id="14479" xr3:uid="{6A5AC520-90EE-40BC-AC96-7B42E9686C7A}" name="Column14472"/>
    <tableColumn id="14480" xr3:uid="{1B4EA0EB-4344-4189-8E13-E15D0F483A0D}" name="Column14473"/>
    <tableColumn id="14481" xr3:uid="{14F39B75-61A3-46A8-928A-D58AD12DD7F2}" name="Column14474"/>
    <tableColumn id="14482" xr3:uid="{D08708F7-3AB1-4A44-AC0E-ECE1CC56C7D8}" name="Column14475"/>
    <tableColumn id="14483" xr3:uid="{D0BD024F-2906-41D3-8FC2-ACE718186EEF}" name="Column14476"/>
    <tableColumn id="14484" xr3:uid="{5C7DF29E-99D4-49B1-97BB-D6E659CB55F9}" name="Column14477"/>
    <tableColumn id="14485" xr3:uid="{1707795D-394E-4BA5-B73F-C855523BEF6C}" name="Column14478"/>
    <tableColumn id="14486" xr3:uid="{69FE0DFE-FA24-4826-BAAF-92DE3FE559B5}" name="Column14479"/>
    <tableColumn id="14487" xr3:uid="{EDD8A3B3-9CBB-492D-B08C-0280DB2275F9}" name="Column14480"/>
    <tableColumn id="14488" xr3:uid="{5779833A-E3D6-4916-8B1C-E4BE599C4232}" name="Column14481"/>
    <tableColumn id="14489" xr3:uid="{0B98C876-AAC9-423E-8285-D0C09FD48546}" name="Column14482"/>
    <tableColumn id="14490" xr3:uid="{FE7FF9E3-3EF0-4679-83C0-ED87EF2D71F9}" name="Column14483"/>
    <tableColumn id="14491" xr3:uid="{0538DA03-8CBB-4C45-BB8C-6E44637C98B8}" name="Column14484"/>
    <tableColumn id="14492" xr3:uid="{A5B5E0ED-F7D4-492B-8B03-53E3EE02E635}" name="Column14485"/>
    <tableColumn id="14493" xr3:uid="{DA00DDED-3782-449E-BEB1-31DB0CFBD5B4}" name="Column14486"/>
    <tableColumn id="14494" xr3:uid="{B90DA79A-F421-42DC-9501-367709A1FDD3}" name="Column14487"/>
    <tableColumn id="14495" xr3:uid="{BB5FE1E1-2600-4984-AED2-8974E5ECC0C9}" name="Column14488"/>
    <tableColumn id="14496" xr3:uid="{D10FC412-F715-4A84-B44A-0A38707DBDE4}" name="Column14489"/>
    <tableColumn id="14497" xr3:uid="{C83E3FE0-E187-48F2-BC6B-AF9CFD8DE1B0}" name="Column14490"/>
    <tableColumn id="14498" xr3:uid="{ECB6A712-E887-4812-9E8D-70F616CDB6C3}" name="Column14491"/>
    <tableColumn id="14499" xr3:uid="{0285FAD1-141E-4060-8E4C-FBD3F5844DAF}" name="Column14492"/>
    <tableColumn id="14500" xr3:uid="{E26887D3-FF73-422A-AF5F-16ABCCEF3ECC}" name="Column14493"/>
    <tableColumn id="14501" xr3:uid="{405B129B-1AB2-48E2-86CB-63F8C5EE294E}" name="Column14494"/>
    <tableColumn id="14502" xr3:uid="{5F96CFE5-AAE0-4D07-A911-A68913966CFD}" name="Column14495"/>
    <tableColumn id="14503" xr3:uid="{71D025D3-0B79-4C51-922B-24AFA1A5E256}" name="Column14496"/>
    <tableColumn id="14504" xr3:uid="{B8452E3E-8AD1-4777-BE47-638362638F93}" name="Column14497"/>
    <tableColumn id="14505" xr3:uid="{1C53A2D4-0295-42BF-AAD8-D15A5587ADB1}" name="Column14498"/>
    <tableColumn id="14506" xr3:uid="{81A3A12E-D402-4D34-A166-05D4D56AB87D}" name="Column14499"/>
    <tableColumn id="14507" xr3:uid="{DAE92B90-DA79-4EEE-85F3-1D9222C2B7EF}" name="Column14500"/>
    <tableColumn id="14508" xr3:uid="{A2E89636-663F-49F7-A0C7-83604DDADA63}" name="Column14501"/>
    <tableColumn id="14509" xr3:uid="{B3577DB5-F7B7-466F-B16A-2A775BF0E128}" name="Column14502"/>
    <tableColumn id="14510" xr3:uid="{AAD02E2D-2D5B-47B1-AC10-EDFF60395518}" name="Column14503"/>
    <tableColumn id="14511" xr3:uid="{5D7E84A6-AF56-4A5C-80BD-75B0EF17F445}" name="Column14504"/>
    <tableColumn id="14512" xr3:uid="{13BCAB79-F96E-4B29-BAD0-A5C164AC0A62}" name="Column14505"/>
    <tableColumn id="14513" xr3:uid="{02302530-AB70-4A26-844C-1D58051CFDA9}" name="Column14506"/>
    <tableColumn id="14514" xr3:uid="{7D61D826-07B3-4D4D-8627-D535CE743B49}" name="Column14507"/>
    <tableColumn id="14515" xr3:uid="{7CEEB10A-3297-4704-B0F3-F97D376F4E2E}" name="Column14508"/>
    <tableColumn id="14516" xr3:uid="{D9573DBB-5E7E-4F76-BB79-E7881CB02F52}" name="Column14509"/>
    <tableColumn id="14517" xr3:uid="{297D3F62-B949-44E7-95FC-27B2A05F600A}" name="Column14510"/>
    <tableColumn id="14518" xr3:uid="{E64066C8-E627-423E-85B7-228EC1BF26FE}" name="Column14511"/>
    <tableColumn id="14519" xr3:uid="{804A052D-3032-402E-A76B-866C867C867D}" name="Column14512"/>
    <tableColumn id="14520" xr3:uid="{F4CC4E83-351E-4C98-AAF4-E538797EC73F}" name="Column14513"/>
    <tableColumn id="14521" xr3:uid="{BA93BB94-C995-4887-A407-4EF677B8C672}" name="Column14514"/>
    <tableColumn id="14522" xr3:uid="{3D5829F5-7005-4691-A1BD-607899657A7B}" name="Column14515"/>
    <tableColumn id="14523" xr3:uid="{EFA316A5-0501-48E3-8018-DB382218A504}" name="Column14516"/>
    <tableColumn id="14524" xr3:uid="{EABB9E52-876C-44A1-A0FC-C58F2DD07741}" name="Column14517"/>
    <tableColumn id="14525" xr3:uid="{FAE49E77-A469-40A4-975F-B5AD1361DCC8}" name="Column14518"/>
    <tableColumn id="14526" xr3:uid="{C68D5FB7-9388-45DA-8032-EDE7BCB42FA2}" name="Column14519"/>
    <tableColumn id="14527" xr3:uid="{34D197DF-D126-4F3A-AD8C-9E1BE5858809}" name="Column14520"/>
    <tableColumn id="14528" xr3:uid="{CEFA8BA4-6C19-482B-8EFC-668CCADFD2C7}" name="Column14521"/>
    <tableColumn id="14529" xr3:uid="{0A96904A-82FA-4457-A8D8-61ABF1D70260}" name="Column14522"/>
    <tableColumn id="14530" xr3:uid="{17977800-2A0B-4B38-8C67-D04C34D2B9DC}" name="Column14523"/>
    <tableColumn id="14531" xr3:uid="{D18219AD-BD5A-4A51-902B-270918470750}" name="Column14524"/>
    <tableColumn id="14532" xr3:uid="{A801715C-72C8-4A11-832E-C65B399AE27D}" name="Column14525"/>
    <tableColumn id="14533" xr3:uid="{F8100ADA-3848-407B-BFA4-7F1F9FD7189C}" name="Column14526"/>
    <tableColumn id="14534" xr3:uid="{5BF70CC9-F208-4AC8-8CAE-00ACE312CF51}" name="Column14527"/>
    <tableColumn id="14535" xr3:uid="{DA5BBB3F-3BF0-451F-9391-9244313976C0}" name="Column14528"/>
    <tableColumn id="14536" xr3:uid="{CFCA56BD-476B-40A5-9DD8-8FE5062CED50}" name="Column14529"/>
    <tableColumn id="14537" xr3:uid="{6E1F9F90-2B19-4AA6-B7B6-14999E39EC60}" name="Column14530"/>
    <tableColumn id="14538" xr3:uid="{0AEF3412-63D3-4873-95EB-40BE3D82533B}" name="Column14531"/>
    <tableColumn id="14539" xr3:uid="{E74C086E-4BF3-41D9-B719-62D7355F2A21}" name="Column14532"/>
    <tableColumn id="14540" xr3:uid="{04D1FB97-067C-491B-88E5-0036320B2624}" name="Column14533"/>
    <tableColumn id="14541" xr3:uid="{079E522B-B9E9-44A3-9FF1-6DE0173B51E3}" name="Column14534"/>
    <tableColumn id="14542" xr3:uid="{2CCA0E32-9851-404F-A665-B1D8FC9360DD}" name="Column14535"/>
    <tableColumn id="14543" xr3:uid="{3325015B-2EF1-4468-AB52-53F62A8357B9}" name="Column14536"/>
    <tableColumn id="14544" xr3:uid="{98A2ED73-F046-496E-AD3B-9AA5214934CD}" name="Column14537"/>
    <tableColumn id="14545" xr3:uid="{79DB331F-8BF1-4FB2-ABB1-993E8BB88C9D}" name="Column14538"/>
    <tableColumn id="14546" xr3:uid="{479AD18D-E904-46F6-9E41-FAD188DB7CF4}" name="Column14539"/>
    <tableColumn id="14547" xr3:uid="{A59E862A-0528-45ED-8E77-1832DAE3FD70}" name="Column14540"/>
    <tableColumn id="14548" xr3:uid="{34F3AF08-97C1-4055-9AB1-1EA44AD42E4E}" name="Column14541"/>
    <tableColumn id="14549" xr3:uid="{A6F51FE9-FF70-47D3-B98B-B37FBAAEA228}" name="Column14542"/>
    <tableColumn id="14550" xr3:uid="{7A627E63-6F5D-44FD-AAE7-EFA87C847512}" name="Column14543"/>
    <tableColumn id="14551" xr3:uid="{FD7543A9-07EA-4DDA-B121-1435070FFE0D}" name="Column14544"/>
    <tableColumn id="14552" xr3:uid="{B538A4D0-03CF-44B3-A953-ADCFA6D9F7D1}" name="Column14545"/>
    <tableColumn id="14553" xr3:uid="{0CF5B5AD-CAFB-4D35-850D-BA0CC2E934A5}" name="Column14546"/>
    <tableColumn id="14554" xr3:uid="{3A29535D-512A-44A2-9A53-9E76BAA00D78}" name="Column14547"/>
    <tableColumn id="14555" xr3:uid="{2C0BC83A-E3EC-4534-A7C4-E404881C7334}" name="Column14548"/>
    <tableColumn id="14556" xr3:uid="{765AEDC6-619E-4647-8C53-025ED6643FF5}" name="Column14549"/>
    <tableColumn id="14557" xr3:uid="{853A1742-603A-4645-A793-222E4882E1F6}" name="Column14550"/>
    <tableColumn id="14558" xr3:uid="{4FA21FE2-95DF-44AB-880D-7E8BD0945F5E}" name="Column14551"/>
    <tableColumn id="14559" xr3:uid="{F34146E9-8486-4DEE-B73E-2E48297BB750}" name="Column14552"/>
    <tableColumn id="14560" xr3:uid="{BB251BD3-1B7B-475B-9F99-2547C73B73CA}" name="Column14553"/>
    <tableColumn id="14561" xr3:uid="{4F109ADA-8BF1-4A13-AF67-BCE438765347}" name="Column14554"/>
    <tableColumn id="14562" xr3:uid="{E991BA8B-08F7-4C0C-A2B5-D39F4534B88B}" name="Column14555"/>
    <tableColumn id="14563" xr3:uid="{836AFBBA-08E9-4D6C-859C-BF11EC663FAE}" name="Column14556"/>
    <tableColumn id="14564" xr3:uid="{C9148F5B-135C-4244-9828-B85BD2E9B07B}" name="Column14557"/>
    <tableColumn id="14565" xr3:uid="{C4C8E628-1EBB-4EF3-9416-0B9CFB9E795A}" name="Column14558"/>
    <tableColumn id="14566" xr3:uid="{8E084AC5-59A0-4891-8A1C-685C36F0B987}" name="Column14559"/>
    <tableColumn id="14567" xr3:uid="{2C303E40-B3AA-4B7C-B13B-D1D8640F36B9}" name="Column14560"/>
    <tableColumn id="14568" xr3:uid="{C36E7D22-0C64-41E0-AD27-E5E96BA37140}" name="Column14561"/>
    <tableColumn id="14569" xr3:uid="{150D73BA-BC6D-4C5C-9447-5A72C919DD3E}" name="Column14562"/>
    <tableColumn id="14570" xr3:uid="{384F0771-EB63-4F59-BC40-CCF0E4206326}" name="Column14563"/>
    <tableColumn id="14571" xr3:uid="{CE4F67FC-5BDD-44F5-9C28-6FFF5B3747FA}" name="Column14564"/>
    <tableColumn id="14572" xr3:uid="{1AE9CDC1-04AF-4A26-AFE3-20DDC5602D00}" name="Column14565"/>
    <tableColumn id="14573" xr3:uid="{481AD095-3D45-41C6-813A-C2DFA9262F92}" name="Column14566"/>
    <tableColumn id="14574" xr3:uid="{357BE1D9-6FD1-46A0-9C9A-8DDA1DADA1A2}" name="Column14567"/>
    <tableColumn id="14575" xr3:uid="{7B941E82-013C-42FE-AFFB-1A604921790F}" name="Column14568"/>
    <tableColumn id="14576" xr3:uid="{A7BA2595-A123-4677-9371-F45B971C0BD9}" name="Column14569"/>
    <tableColumn id="14577" xr3:uid="{2CC8778D-83E4-4425-8329-CD75BD287ED9}" name="Column14570"/>
    <tableColumn id="14578" xr3:uid="{B6F3AE5A-23A3-43DD-8483-AE066A6A6379}" name="Column14571"/>
    <tableColumn id="14579" xr3:uid="{4B4F8211-7C01-4AAA-AA5B-DDCF7843675A}" name="Column14572"/>
    <tableColumn id="14580" xr3:uid="{09A34115-6C50-4E3B-86C4-B78B0C873BC3}" name="Column14573"/>
    <tableColumn id="14581" xr3:uid="{52FB8B7D-C49E-4AC1-A91A-3EC7C313D48F}" name="Column14574"/>
    <tableColumn id="14582" xr3:uid="{194A8C61-9398-4BB4-9ABF-28E31A854AD9}" name="Column14575"/>
    <tableColumn id="14583" xr3:uid="{847D0A14-E0A4-422A-8B0F-96AE03CA9119}" name="Column14576"/>
    <tableColumn id="14584" xr3:uid="{45CC196E-B4B6-4531-8F1E-1BE0037DDC73}" name="Column14577"/>
    <tableColumn id="14585" xr3:uid="{B60A5448-DB4E-4C17-A278-CB20F0CEB5FC}" name="Column14578"/>
    <tableColumn id="14586" xr3:uid="{BF0BA2EF-8570-49B4-99F2-9BA16A7341AE}" name="Column14579"/>
    <tableColumn id="14587" xr3:uid="{95338962-FF6E-4153-9C90-7349B1CFCAE9}" name="Column14580"/>
    <tableColumn id="14588" xr3:uid="{B67632AD-3C25-40A5-91FA-539ABA5CF931}" name="Column14581"/>
    <tableColumn id="14589" xr3:uid="{080436C3-97B5-4B73-A1FC-30206B9B4EF8}" name="Column14582"/>
    <tableColumn id="14590" xr3:uid="{D0CDE5CF-8DBF-4510-B94A-83C87199548D}" name="Column14583"/>
    <tableColumn id="14591" xr3:uid="{FA514547-74C8-49CF-9A0E-D3CD595FF0EC}" name="Column14584"/>
    <tableColumn id="14592" xr3:uid="{4C01004B-DA10-478C-A8AB-5D511FC3AE3F}" name="Column14585"/>
    <tableColumn id="14593" xr3:uid="{5EF316D7-55B9-4C1E-A7D5-FBCE2CFCD3F6}" name="Column14586"/>
    <tableColumn id="14594" xr3:uid="{84AD29E2-E780-4F61-A6B9-42B37921BBCD}" name="Column14587"/>
    <tableColumn id="14595" xr3:uid="{B422536D-1536-49C6-9122-343D19C1311C}" name="Column14588"/>
    <tableColumn id="14596" xr3:uid="{A8F93538-2D18-4F8A-9892-E1E6D81685C3}" name="Column14589"/>
    <tableColumn id="14597" xr3:uid="{3BCE89C5-0F7B-4755-830F-84856D20BFBD}" name="Column14590"/>
    <tableColumn id="14598" xr3:uid="{50692EFB-4E84-4127-8716-5750C27A11EF}" name="Column14591"/>
    <tableColumn id="14599" xr3:uid="{C2535A24-E724-4EE2-9EC9-6AE1D517A525}" name="Column14592"/>
    <tableColumn id="14600" xr3:uid="{C4FC2299-CA30-4397-BC65-E3A3E8457580}" name="Column14593"/>
    <tableColumn id="14601" xr3:uid="{99F8ABB5-DA3B-450F-8E7B-EF6E99C0EB52}" name="Column14594"/>
    <tableColumn id="14602" xr3:uid="{D96623F6-8DB1-4D1E-9456-040757BED99C}" name="Column14595"/>
    <tableColumn id="14603" xr3:uid="{31F7E251-D363-4DB3-9319-4E5B1A8CD4F8}" name="Column14596"/>
    <tableColumn id="14604" xr3:uid="{C8BAB64F-524D-464F-90BE-1BFB5D8D9851}" name="Column14597"/>
    <tableColumn id="14605" xr3:uid="{1CA36123-77B2-4724-8BCC-EAE9841887E4}" name="Column14598"/>
    <tableColumn id="14606" xr3:uid="{80EAF85F-3DD7-4180-9B53-C7BF37EB4A2D}" name="Column14599"/>
    <tableColumn id="14607" xr3:uid="{486CA67E-128D-41B0-8D2F-51F489DA0C98}" name="Column14600"/>
    <tableColumn id="14608" xr3:uid="{AB1909A0-14D7-44F1-A7A5-4430D04C0706}" name="Column14601"/>
    <tableColumn id="14609" xr3:uid="{7CA0B47E-7320-4750-AFF7-7C915C22A79D}" name="Column14602"/>
    <tableColumn id="14610" xr3:uid="{2B105FCA-66A9-4A2E-A7F1-90AA2E254A91}" name="Column14603"/>
    <tableColumn id="14611" xr3:uid="{4908D39F-F0EA-44F4-A0B3-1A774612A893}" name="Column14604"/>
    <tableColumn id="14612" xr3:uid="{BF5F01DE-16D8-4422-9110-C075CC7ABC60}" name="Column14605"/>
    <tableColumn id="14613" xr3:uid="{48C5DB33-3E8D-4435-969A-7006DC7866DD}" name="Column14606"/>
    <tableColumn id="14614" xr3:uid="{BF182E5B-E876-4BD1-86FB-B6736DE5A0A9}" name="Column14607"/>
    <tableColumn id="14615" xr3:uid="{189EC43F-2851-4EC0-9361-786876C829E8}" name="Column14608"/>
    <tableColumn id="14616" xr3:uid="{C50416E8-7F34-4FD9-96D5-7B15C6B089C2}" name="Column14609"/>
    <tableColumn id="14617" xr3:uid="{9729A30D-6CFB-4CF9-BD86-B450AE10CDD9}" name="Column14610"/>
    <tableColumn id="14618" xr3:uid="{A33972F2-2A7B-4376-BE1D-A545628576B6}" name="Column14611"/>
    <tableColumn id="14619" xr3:uid="{EF9697AC-0F91-45C3-97D6-0A13377A3460}" name="Column14612"/>
    <tableColumn id="14620" xr3:uid="{9C6582B5-DA31-4C7D-9350-65BCDD7BA5C2}" name="Column14613"/>
    <tableColumn id="14621" xr3:uid="{533DB5CD-F211-49FF-BE11-AA2CE74AB353}" name="Column14614"/>
    <tableColumn id="14622" xr3:uid="{AE944B0F-F50F-4C5B-B283-D2D1923EE56A}" name="Column14615"/>
    <tableColumn id="14623" xr3:uid="{E1C2BA15-F862-443E-B216-E48170C52ED6}" name="Column14616"/>
    <tableColumn id="14624" xr3:uid="{58A5862A-879E-43D2-96D8-DD47AB4EDFD6}" name="Column14617"/>
    <tableColumn id="14625" xr3:uid="{91BDC16D-301D-4E53-9BAD-A8A29B6B78D8}" name="Column14618"/>
    <tableColumn id="14626" xr3:uid="{90007BCB-2446-4CE5-ADC2-3CDB49A92BDB}" name="Column14619"/>
    <tableColumn id="14627" xr3:uid="{8ED155F1-586D-41B9-B4DA-ABADE469422D}" name="Column14620"/>
    <tableColumn id="14628" xr3:uid="{DBD936DD-6925-410D-AEE6-372B517641A2}" name="Column14621"/>
    <tableColumn id="14629" xr3:uid="{BCD3F58D-C3BB-4C3E-A0F0-307347A5E7DF}" name="Column14622"/>
    <tableColumn id="14630" xr3:uid="{067F0229-7C02-4B39-81A6-F5B54E881FBF}" name="Column14623"/>
    <tableColumn id="14631" xr3:uid="{9656CE71-A850-4B34-B6AA-8618B6EBC10D}" name="Column14624"/>
    <tableColumn id="14632" xr3:uid="{6C8EE575-1339-4FA8-9AC6-1D19443F87BA}" name="Column14625"/>
    <tableColumn id="14633" xr3:uid="{709395D7-F0ED-4B7E-A5EB-6967FA44E1FB}" name="Column14626"/>
    <tableColumn id="14634" xr3:uid="{FDE1CBDA-B442-442F-AA3C-85E83387A34D}" name="Column14627"/>
    <tableColumn id="14635" xr3:uid="{226652D6-5FDB-454C-91B6-BD29FCFCFB52}" name="Column14628"/>
    <tableColumn id="14636" xr3:uid="{2380E258-DFE1-42F0-A0CA-A928A4054F72}" name="Column14629"/>
    <tableColumn id="14637" xr3:uid="{ECA945A2-52A9-429D-9DD9-EE62DEEA7320}" name="Column14630"/>
    <tableColumn id="14638" xr3:uid="{C639C55D-B940-44AD-9B00-6D05F31E2AF5}" name="Column14631"/>
    <tableColumn id="14639" xr3:uid="{92FDC898-9A92-4D87-8D53-8D6A7DD97995}" name="Column14632"/>
    <tableColumn id="14640" xr3:uid="{0E698B71-2544-4D08-AB25-4BD21FED09C2}" name="Column14633"/>
    <tableColumn id="14641" xr3:uid="{10542875-3DC6-482F-936C-F62654818F6F}" name="Column14634"/>
    <tableColumn id="14642" xr3:uid="{3E49827C-0184-4E7F-8350-A77C9A751529}" name="Column14635"/>
    <tableColumn id="14643" xr3:uid="{76EB5423-1A6A-46C8-9E20-80E49EBDA3F5}" name="Column14636"/>
    <tableColumn id="14644" xr3:uid="{68ED8A88-1983-486F-A947-7E34EC9631C9}" name="Column14637"/>
    <tableColumn id="14645" xr3:uid="{08478CCD-DDC9-4306-B42D-9F9DAD55C71B}" name="Column14638"/>
    <tableColumn id="14646" xr3:uid="{7FB18101-1DA8-42A4-BF2D-CA10F65243D5}" name="Column14639"/>
    <tableColumn id="14647" xr3:uid="{78453B1E-5F7C-4156-8FB4-6B7FA7C54DCF}" name="Column14640"/>
    <tableColumn id="14648" xr3:uid="{DAB79CD5-E81E-4255-9DCE-D8E4A71DD63F}" name="Column14641"/>
    <tableColumn id="14649" xr3:uid="{6E3EB1D4-DA78-4C65-B0E4-1102F435FF1D}" name="Column14642"/>
    <tableColumn id="14650" xr3:uid="{C622C8C3-5F6F-4BBD-B07A-1DBF29C02CEC}" name="Column14643"/>
    <tableColumn id="14651" xr3:uid="{F6A0A9B5-6EC0-4C08-AB6C-E8CE48D1355C}" name="Column14644"/>
    <tableColumn id="14652" xr3:uid="{FBBBA291-1EDE-4DDE-A4E4-A116B8408CD7}" name="Column14645"/>
    <tableColumn id="14653" xr3:uid="{257515D6-2FBC-4BDA-AB38-362735F5C01F}" name="Column14646"/>
    <tableColumn id="14654" xr3:uid="{B3E935C7-FA3E-4763-9F52-CCCC1A4CFB83}" name="Column14647"/>
    <tableColumn id="14655" xr3:uid="{5B038A0D-39D8-4101-B87A-67204CB62A40}" name="Column14648"/>
    <tableColumn id="14656" xr3:uid="{C10C0C8B-2B9D-4BD2-B2DD-8B2B1B6040F8}" name="Column14649"/>
    <tableColumn id="14657" xr3:uid="{B4713BE3-7714-42EB-8B2C-E3F2A1CCA9A2}" name="Column14650"/>
    <tableColumn id="14658" xr3:uid="{479C2596-FCCA-4B89-96CF-FC17A63A5853}" name="Column14651"/>
    <tableColumn id="14659" xr3:uid="{C7FA902A-A5D4-402E-83B3-3E952D3F1897}" name="Column14652"/>
    <tableColumn id="14660" xr3:uid="{88E0A31F-0AF6-46E2-93C7-57EAB8C0455B}" name="Column14653"/>
    <tableColumn id="14661" xr3:uid="{E9747284-47F4-4DFB-AC00-B10A93D71558}" name="Column14654"/>
    <tableColumn id="14662" xr3:uid="{FE0D0704-D61D-4747-AA3D-4C4EFE00F872}" name="Column14655"/>
    <tableColumn id="14663" xr3:uid="{55F5BB47-1672-4159-9BA7-244C2BB8B16F}" name="Column14656"/>
    <tableColumn id="14664" xr3:uid="{7AEF779B-11AC-487F-B489-B4DAD1E230C0}" name="Column14657"/>
    <tableColumn id="14665" xr3:uid="{5FF41B04-BFBE-4F3C-AE2F-D7C4913C91F1}" name="Column14658"/>
    <tableColumn id="14666" xr3:uid="{0E87987E-A023-4E3F-A652-E8D3FFA514DC}" name="Column14659"/>
    <tableColumn id="14667" xr3:uid="{F3BD38DD-6AA6-4190-BA7C-C2D805710524}" name="Column14660"/>
    <tableColumn id="14668" xr3:uid="{112D4000-4225-4E5B-AEEB-E6115ABD7123}" name="Column14661"/>
    <tableColumn id="14669" xr3:uid="{0541DFB4-3A1C-456C-B14B-648CDC191CCE}" name="Column14662"/>
    <tableColumn id="14670" xr3:uid="{DDA9FB8A-81B6-4953-8B91-130C7F3E3203}" name="Column14663"/>
    <tableColumn id="14671" xr3:uid="{261E045F-D233-431A-811C-51ED4BED2F25}" name="Column14664"/>
    <tableColumn id="14672" xr3:uid="{54FA71A3-DD68-4277-B714-EDE7D219743D}" name="Column14665"/>
    <tableColumn id="14673" xr3:uid="{0D363CAA-AE61-4716-A16C-084A158E6DC9}" name="Column14666"/>
    <tableColumn id="14674" xr3:uid="{EBC1B1F5-CE81-4B58-9D94-4CD7C591395A}" name="Column14667"/>
    <tableColumn id="14675" xr3:uid="{20747031-104F-4144-8213-A1FCAE80621B}" name="Column14668"/>
    <tableColumn id="14676" xr3:uid="{A81421B5-AB2A-4FD8-AC83-565DA72373C3}" name="Column14669"/>
    <tableColumn id="14677" xr3:uid="{1F3C7E9C-2EC1-4048-B611-DEBEE40562C5}" name="Column14670"/>
    <tableColumn id="14678" xr3:uid="{DB037F18-BE01-4F63-8EA8-33E1EAF4BA37}" name="Column14671"/>
    <tableColumn id="14679" xr3:uid="{BB018F4D-3D99-49CF-A459-BBA0A256E199}" name="Column14672"/>
    <tableColumn id="14680" xr3:uid="{26250FAF-6340-4A44-BC84-E88F02F7895F}" name="Column14673"/>
    <tableColumn id="14681" xr3:uid="{0541E000-0B65-432C-B15E-086A14151D9A}" name="Column14674"/>
    <tableColumn id="14682" xr3:uid="{81347405-C7ED-48B1-971C-7FD50F6FBDC1}" name="Column14675"/>
    <tableColumn id="14683" xr3:uid="{A38C46E6-A589-4A13-88CB-5FA5B95426B7}" name="Column14676"/>
    <tableColumn id="14684" xr3:uid="{2B446599-34E2-4738-8046-4C8D5BB34F0E}" name="Column14677"/>
    <tableColumn id="14685" xr3:uid="{6D07264B-8E2A-4CBD-9B67-51E2CB088AFD}" name="Column14678"/>
    <tableColumn id="14686" xr3:uid="{384CF73F-367F-4325-9F52-404A55C76ACA}" name="Column14679"/>
    <tableColumn id="14687" xr3:uid="{88DF9133-D7D8-413A-9CA1-709969195083}" name="Column14680"/>
    <tableColumn id="14688" xr3:uid="{790456F3-0E92-4AFF-B1FB-1D8BBF8775CB}" name="Column14681"/>
    <tableColumn id="14689" xr3:uid="{D23E2A06-EDEA-4D45-BE68-72B8FC9E3B76}" name="Column14682"/>
    <tableColumn id="14690" xr3:uid="{2B5DF7E7-CAA6-4285-BC2E-CC56F2F6FCB8}" name="Column14683"/>
    <tableColumn id="14691" xr3:uid="{F557CA21-36D3-49F3-A3D4-1E14429D2CA5}" name="Column14684"/>
    <tableColumn id="14692" xr3:uid="{98EDCCBA-055A-44FE-896F-36E63FDE763C}" name="Column14685"/>
    <tableColumn id="14693" xr3:uid="{06B2C08C-18B8-4429-9DC1-95F30542E096}" name="Column14686"/>
    <tableColumn id="14694" xr3:uid="{764B3ED8-6058-47AA-BD8E-4B409971692C}" name="Column14687"/>
    <tableColumn id="14695" xr3:uid="{5EBC4EAC-DB6F-4C05-AA16-11B2CF8393CE}" name="Column14688"/>
    <tableColumn id="14696" xr3:uid="{2F2D10B3-088F-4CF8-B31C-87E63E846F7F}" name="Column14689"/>
    <tableColumn id="14697" xr3:uid="{BC83AF1D-05A5-4EB7-B244-9E63F5065D84}" name="Column14690"/>
    <tableColumn id="14698" xr3:uid="{2657FA45-1EF0-4878-8D63-18A40349CFFC}" name="Column14691"/>
    <tableColumn id="14699" xr3:uid="{C0A6F703-27C2-45C9-8EC0-0550DE8621DA}" name="Column14692"/>
    <tableColumn id="14700" xr3:uid="{DCB51645-0EFE-4C6F-9DFA-F9B71CA661A6}" name="Column14693"/>
    <tableColumn id="14701" xr3:uid="{F4CDBA4C-9365-4F97-BDA4-D0A7C10E79FE}" name="Column14694"/>
    <tableColumn id="14702" xr3:uid="{72B8294C-18EB-4F2A-B850-DF453B0AE802}" name="Column14695"/>
    <tableColumn id="14703" xr3:uid="{5A2F5555-0680-4246-ACED-0866381F9885}" name="Column14696"/>
    <tableColumn id="14704" xr3:uid="{42FCBB7C-8499-4163-B099-E05A978EFF0F}" name="Column14697"/>
    <tableColumn id="14705" xr3:uid="{A600E097-10D9-4EE6-B4F1-A88632F5D3C4}" name="Column14698"/>
    <tableColumn id="14706" xr3:uid="{B235D8E8-62EC-42F3-8B7B-3FA94390E19A}" name="Column14699"/>
    <tableColumn id="14707" xr3:uid="{0A381D5A-4DEA-4B2E-B0D7-80A3B1E43BD6}" name="Column14700"/>
    <tableColumn id="14708" xr3:uid="{5E9C6573-DB6C-4106-9870-AB68A64460EA}" name="Column14701"/>
    <tableColumn id="14709" xr3:uid="{8EF66106-471F-4AA0-9E2A-4A60C30D55FD}" name="Column14702"/>
    <tableColumn id="14710" xr3:uid="{7EAC4075-9AFD-4BE2-8935-5F3E1D475CCB}" name="Column14703"/>
    <tableColumn id="14711" xr3:uid="{8A7255E3-7611-4235-84E7-495DA5A4A387}" name="Column14704"/>
    <tableColumn id="14712" xr3:uid="{5F42D3D9-167B-4AF1-B846-4A3E2073A85E}" name="Column14705"/>
    <tableColumn id="14713" xr3:uid="{0CE75CC4-75E4-46FC-88F5-036B0669AE6B}" name="Column14706"/>
    <tableColumn id="14714" xr3:uid="{38778085-5942-46E2-85AB-C6024E61F573}" name="Column14707"/>
    <tableColumn id="14715" xr3:uid="{3BBA1542-949E-4EEA-9110-0E40728ADC2C}" name="Column14708"/>
    <tableColumn id="14716" xr3:uid="{D8A66EA5-753D-49BD-A215-E16761552D42}" name="Column14709"/>
    <tableColumn id="14717" xr3:uid="{346F5C1E-5551-40FE-8EE2-4D542072527F}" name="Column14710"/>
    <tableColumn id="14718" xr3:uid="{6FEC4623-F6B8-4A06-A13C-30F53F5866D8}" name="Column14711"/>
    <tableColumn id="14719" xr3:uid="{C4E55A85-4532-4424-972A-9A1BCB91F40C}" name="Column14712"/>
    <tableColumn id="14720" xr3:uid="{2BFC4927-2015-474F-8D29-92B411B4F6DC}" name="Column14713"/>
    <tableColumn id="14721" xr3:uid="{58AEE6AB-9FBC-4BC4-AA18-0957FAF530A2}" name="Column14714"/>
    <tableColumn id="14722" xr3:uid="{31B86560-6D07-49DD-9B7E-14C9EA540886}" name="Column14715"/>
    <tableColumn id="14723" xr3:uid="{A9D678DE-CD3D-4AB4-8B4B-233581B64E30}" name="Column14716"/>
    <tableColumn id="14724" xr3:uid="{A74D3023-6B29-45D0-847E-514EA87A7202}" name="Column14717"/>
    <tableColumn id="14725" xr3:uid="{222A808E-BEA0-4FF8-804D-87CA07577811}" name="Column14718"/>
    <tableColumn id="14726" xr3:uid="{0D364FFA-97AA-4939-A683-24B54C5A13FF}" name="Column14719"/>
    <tableColumn id="14727" xr3:uid="{8E846C1C-D4BF-4F20-B750-C34A7164ED2E}" name="Column14720"/>
    <tableColumn id="14728" xr3:uid="{1C260FE0-C046-4FE4-B13F-5470F2C27559}" name="Column14721"/>
    <tableColumn id="14729" xr3:uid="{876AFF2F-7C69-439F-86E8-77A598962585}" name="Column14722"/>
    <tableColumn id="14730" xr3:uid="{B98ED325-8205-44AE-991D-AF0418B0B81B}" name="Column14723"/>
    <tableColumn id="14731" xr3:uid="{CE159E51-D077-4BA5-B49B-8A4BB8E5C4E5}" name="Column14724"/>
    <tableColumn id="14732" xr3:uid="{305EE90E-A99F-4D00-98AB-EA665768A02A}" name="Column14725"/>
    <tableColumn id="14733" xr3:uid="{66E59B62-0FB7-4E29-AB59-AC442A6EF276}" name="Column14726"/>
    <tableColumn id="14734" xr3:uid="{AB6F5590-4DF7-4E47-9F42-7CE5F62BD29C}" name="Column14727"/>
    <tableColumn id="14735" xr3:uid="{0BEF9AF7-42BD-425F-977E-A43280986585}" name="Column14728"/>
    <tableColumn id="14736" xr3:uid="{63E731FB-4279-40E5-BCA7-A28FB5B43600}" name="Column14729"/>
    <tableColumn id="14737" xr3:uid="{3A11B2C0-E359-4031-A0F8-D2067ED1AA2B}" name="Column14730"/>
    <tableColumn id="14738" xr3:uid="{F90992F6-9300-4421-A92E-703D23C810DE}" name="Column14731"/>
    <tableColumn id="14739" xr3:uid="{C4A0FE85-0959-4F8D-9A06-DC9EA8B063C0}" name="Column14732"/>
    <tableColumn id="14740" xr3:uid="{202442CE-E5B6-43A9-BBF1-7A29F312013C}" name="Column14733"/>
    <tableColumn id="14741" xr3:uid="{B0CF85E5-F363-43DF-A3F6-E37648542275}" name="Column14734"/>
    <tableColumn id="14742" xr3:uid="{7481A098-4531-471C-B4B2-A068DE9BD702}" name="Column14735"/>
    <tableColumn id="14743" xr3:uid="{EEEFFB93-1A7B-4657-B5B4-F2A9C6F650E1}" name="Column14736"/>
    <tableColumn id="14744" xr3:uid="{D2ABAF77-2F39-4C64-BA32-8F96A7DFF925}" name="Column14737"/>
    <tableColumn id="14745" xr3:uid="{BB4ECA4E-24D5-4D58-912D-6BF7C9235EB3}" name="Column14738"/>
    <tableColumn id="14746" xr3:uid="{518EEE13-2439-4B68-8709-CFDB376A7663}" name="Column14739"/>
    <tableColumn id="14747" xr3:uid="{1163A697-134F-4330-9BBB-298EDA214725}" name="Column14740"/>
    <tableColumn id="14748" xr3:uid="{FBB71D0E-78FD-4B40-BF24-18876216DA25}" name="Column14741"/>
    <tableColumn id="14749" xr3:uid="{08CC9DDB-0340-49EB-81E4-7427849511E6}" name="Column14742"/>
    <tableColumn id="14750" xr3:uid="{E8A82DFD-6483-4F79-9247-4755863FAD3B}" name="Column14743"/>
    <tableColumn id="14751" xr3:uid="{81AD16F7-58DA-4338-9AA6-F33744C8B130}" name="Column14744"/>
    <tableColumn id="14752" xr3:uid="{CDAD5424-6C2C-48B3-B581-9730E52D1467}" name="Column14745"/>
    <tableColumn id="14753" xr3:uid="{91E50E03-1888-41B4-8A04-FC96C7124744}" name="Column14746"/>
    <tableColumn id="14754" xr3:uid="{50EFC734-D9CE-4D8B-A7D1-43B97189F034}" name="Column14747"/>
    <tableColumn id="14755" xr3:uid="{86CB7DB7-2A99-48A1-BB22-5AB8EE81CE3F}" name="Column14748"/>
    <tableColumn id="14756" xr3:uid="{2CBB9A65-A6AA-4BB1-9EFE-9EE6C4B2FAFB}" name="Column14749"/>
    <tableColumn id="14757" xr3:uid="{D883CB69-82D3-409B-ACF4-1B5E836DE77C}" name="Column14750"/>
    <tableColumn id="14758" xr3:uid="{25E13A20-DF03-42E5-813B-CDFD3AF03503}" name="Column14751"/>
    <tableColumn id="14759" xr3:uid="{B2057E7C-C2BB-4325-BB7A-A824D17BB0BA}" name="Column14752"/>
    <tableColumn id="14760" xr3:uid="{D9FB5419-6D89-4F32-9495-629B322CF7DD}" name="Column14753"/>
    <tableColumn id="14761" xr3:uid="{93B0F909-721C-4841-92E7-90B49BAA275C}" name="Column14754"/>
    <tableColumn id="14762" xr3:uid="{187FEE15-AAD9-4701-B08F-031FFEBB74CB}" name="Column14755"/>
    <tableColumn id="14763" xr3:uid="{7B40C6D2-631F-440F-87AE-913840E66FE8}" name="Column14756"/>
    <tableColumn id="14764" xr3:uid="{FE9831BD-AD67-4068-9E1A-3597F52F8544}" name="Column14757"/>
    <tableColumn id="14765" xr3:uid="{B845BD34-7473-4A8B-A324-28DBA9DF4780}" name="Column14758"/>
    <tableColumn id="14766" xr3:uid="{F0CD3F0E-AADD-458F-A23B-BFE14371B90A}" name="Column14759"/>
    <tableColumn id="14767" xr3:uid="{D0A56790-C5D4-4F8B-B098-50A2865FFF62}" name="Column14760"/>
    <tableColumn id="14768" xr3:uid="{8533208C-9DA9-4493-AB17-0BE2C6A06F59}" name="Column14761"/>
    <tableColumn id="14769" xr3:uid="{0B6CDC46-1C70-4486-9892-A789BE946D4D}" name="Column14762"/>
    <tableColumn id="14770" xr3:uid="{023C3971-84A7-4ACC-9DBA-E649843DEB69}" name="Column14763"/>
    <tableColumn id="14771" xr3:uid="{D03419B7-45AA-4566-BEF5-928E90616B13}" name="Column14764"/>
    <tableColumn id="14772" xr3:uid="{878BDF5E-DD23-4693-9D2D-DB147C45A3BA}" name="Column14765"/>
    <tableColumn id="14773" xr3:uid="{A68C259F-7927-4615-8655-12DB42AD3FA2}" name="Column14766"/>
    <tableColumn id="14774" xr3:uid="{08F615E2-E6CE-4A66-B288-D174E9BE00C3}" name="Column14767"/>
    <tableColumn id="14775" xr3:uid="{34B8246E-8499-40E3-9AC4-06D7F3ED1190}" name="Column14768"/>
    <tableColumn id="14776" xr3:uid="{097B26CD-E056-4899-9A68-358FCE430DCA}" name="Column14769"/>
    <tableColumn id="14777" xr3:uid="{ED9D499B-857F-4FF2-9DC3-FD3B5D6F5DE0}" name="Column14770"/>
    <tableColumn id="14778" xr3:uid="{255CA2E5-78F6-4854-A86F-43B2CE8A4F8F}" name="Column14771"/>
    <tableColumn id="14779" xr3:uid="{0760D321-0031-42EE-8182-8FB7C00E9AEC}" name="Column14772"/>
    <tableColumn id="14780" xr3:uid="{4A9F1D74-9B31-4D53-AB89-C490804C09A9}" name="Column14773"/>
    <tableColumn id="14781" xr3:uid="{8EEA2D15-EADC-4BC5-92B1-B608C07586EB}" name="Column14774"/>
    <tableColumn id="14782" xr3:uid="{2962BF9B-EC7F-40E7-84F6-D62D0F3A725E}" name="Column14775"/>
    <tableColumn id="14783" xr3:uid="{6E494D2B-8E5E-40CA-ACDF-A0760FFD79A2}" name="Column14776"/>
    <tableColumn id="14784" xr3:uid="{038C5F72-D0B6-42E8-AF7F-C88B1EBE3410}" name="Column14777"/>
    <tableColumn id="14785" xr3:uid="{9B80F7CF-421B-4075-BF77-CE6C7D09597B}" name="Column14778"/>
    <tableColumn id="14786" xr3:uid="{B5B42829-B1F3-4C93-B2E5-3AF297E63C40}" name="Column14779"/>
    <tableColumn id="14787" xr3:uid="{A46D24E3-89EF-456B-9CA7-19F4B55DD479}" name="Column14780"/>
    <tableColumn id="14788" xr3:uid="{D721BF7C-773C-4A49-B0BD-0CC617CF7900}" name="Column14781"/>
    <tableColumn id="14789" xr3:uid="{F7700710-2EEE-49CD-8B48-EF862BB9B78E}" name="Column14782"/>
    <tableColumn id="14790" xr3:uid="{F1B738A8-DEFC-4211-A972-A88038CD62B6}" name="Column14783"/>
    <tableColumn id="14791" xr3:uid="{E2F91A13-FE0B-418F-A470-0B3FD7B2D596}" name="Column14784"/>
    <tableColumn id="14792" xr3:uid="{03D3B28A-0DF1-48F0-B721-2EDAA79EE3E9}" name="Column14785"/>
    <tableColumn id="14793" xr3:uid="{DEC6248E-253C-45B6-ACD9-24F3EE36EA37}" name="Column14786"/>
    <tableColumn id="14794" xr3:uid="{C0342D63-EAEF-4141-B4E0-3C5ACC202015}" name="Column14787"/>
    <tableColumn id="14795" xr3:uid="{0E14AAAA-C2DE-49B3-8733-DEF29E5EBFB3}" name="Column14788"/>
    <tableColumn id="14796" xr3:uid="{C84C6A15-363E-4AB9-85C4-4608B0F69EB4}" name="Column14789"/>
    <tableColumn id="14797" xr3:uid="{8AA72840-1CD8-4AE8-9DC4-F48AD5A16877}" name="Column14790"/>
    <tableColumn id="14798" xr3:uid="{84909657-8C5C-48DE-8F7B-5AF43ABFD6B0}" name="Column14791"/>
    <tableColumn id="14799" xr3:uid="{1F251FFE-781A-4815-8B0F-B68E44E3E99C}" name="Column14792"/>
    <tableColumn id="14800" xr3:uid="{39BA7ACF-DAD9-4B87-A80D-BBEA040DE602}" name="Column14793"/>
    <tableColumn id="14801" xr3:uid="{AE4E93CF-0C1C-4445-8CE7-F5A0C0551CE2}" name="Column14794"/>
    <tableColumn id="14802" xr3:uid="{C4FD8CC6-9699-4CBA-A4B1-97FABE5FAD2F}" name="Column14795"/>
    <tableColumn id="14803" xr3:uid="{4B234ABD-EAB5-4E29-B3AD-560E2E75110E}" name="Column14796"/>
    <tableColumn id="14804" xr3:uid="{6039F925-1821-413D-BC4E-2F7035DCC971}" name="Column14797"/>
    <tableColumn id="14805" xr3:uid="{C1ED24BF-72C8-4694-9FD0-56FC3AA9D68F}" name="Column14798"/>
    <tableColumn id="14806" xr3:uid="{B031FF49-6FCB-47A5-9200-BD80C15739E2}" name="Column14799"/>
    <tableColumn id="14807" xr3:uid="{8F46A4D6-F9A9-4F46-A4C8-FBBDD4B0F929}" name="Column14800"/>
    <tableColumn id="14808" xr3:uid="{51516051-4F33-425B-9209-77898CC2A893}" name="Column14801"/>
    <tableColumn id="14809" xr3:uid="{5361AD97-0CE6-47C7-8557-922A11722229}" name="Column14802"/>
    <tableColumn id="14810" xr3:uid="{C10C4DBF-2250-4710-8833-67B69B433F81}" name="Column14803"/>
    <tableColumn id="14811" xr3:uid="{5BA66BBF-1FB1-4CA1-AFC4-61A3718E4321}" name="Column14804"/>
    <tableColumn id="14812" xr3:uid="{9C208692-A746-4770-9C13-98DA1403C7BB}" name="Column14805"/>
    <tableColumn id="14813" xr3:uid="{674A5E7C-8821-4BF3-AE85-2159F0206143}" name="Column14806"/>
    <tableColumn id="14814" xr3:uid="{18221039-F9EC-4F84-B130-0EC6BBDD1492}" name="Column14807"/>
    <tableColumn id="14815" xr3:uid="{AF32F5AF-360B-4671-B004-8DE108A57BAA}" name="Column14808"/>
    <tableColumn id="14816" xr3:uid="{AC9DCFF8-8969-40B9-9941-330471E5AF1F}" name="Column14809"/>
    <tableColumn id="14817" xr3:uid="{0598FA03-8B99-466C-BE6C-F1C5329C8260}" name="Column14810"/>
    <tableColumn id="14818" xr3:uid="{66305E51-31A3-4967-8405-1DAAECE5A35C}" name="Column14811"/>
    <tableColumn id="14819" xr3:uid="{F83A2CFB-55A0-4B6F-98E0-840A96205E42}" name="Column14812"/>
    <tableColumn id="14820" xr3:uid="{6D4D8355-7FBE-4753-A211-28870F00056D}" name="Column14813"/>
    <tableColumn id="14821" xr3:uid="{A2211405-5DB9-4A38-B740-86952757596F}" name="Column14814"/>
    <tableColumn id="14822" xr3:uid="{18DAC4CB-BA66-4868-B8C2-F5B85DECA768}" name="Column14815"/>
    <tableColumn id="14823" xr3:uid="{ED348ED8-F94E-4598-8825-DB3FB7E7339D}" name="Column14816"/>
    <tableColumn id="14824" xr3:uid="{957DC6BF-3A63-413E-B2C8-98B4F30A252E}" name="Column14817"/>
    <tableColumn id="14825" xr3:uid="{D909AA0C-D234-4F55-A4D5-5938314ED9F0}" name="Column14818"/>
    <tableColumn id="14826" xr3:uid="{966C5286-B239-4D39-B3C3-6ADBFDB26764}" name="Column14819"/>
    <tableColumn id="14827" xr3:uid="{A96E59A0-D43B-4854-92A2-2CA0EFDDADEB}" name="Column14820"/>
    <tableColumn id="14828" xr3:uid="{CDB5908B-D9E9-4FED-901D-EE388833EFB7}" name="Column14821"/>
    <tableColumn id="14829" xr3:uid="{26901CA4-94A4-487C-86BE-6F6EE3CBE985}" name="Column14822"/>
    <tableColumn id="14830" xr3:uid="{6A12EC17-99E3-4804-AB3C-CD340E3712D1}" name="Column14823"/>
    <tableColumn id="14831" xr3:uid="{2969E051-B784-411C-ACC7-ECC7AF3FECE5}" name="Column14824"/>
    <tableColumn id="14832" xr3:uid="{FDC378D3-3D7A-4972-BE74-81F29777CE69}" name="Column14825"/>
    <tableColumn id="14833" xr3:uid="{112EB941-EFB7-4EA4-9839-DCB5F72007BA}" name="Column14826"/>
    <tableColumn id="14834" xr3:uid="{A20AB043-04B7-4187-ABB1-17215E60C9E6}" name="Column14827"/>
    <tableColumn id="14835" xr3:uid="{832BD2AE-28C8-4CCF-81EF-1AE0D8677AEC}" name="Column14828"/>
    <tableColumn id="14836" xr3:uid="{5C38674B-3338-4F30-A424-9C44F9C358AE}" name="Column14829"/>
    <tableColumn id="14837" xr3:uid="{86CB6B6D-F5B7-4D04-9571-62C209AF39AA}" name="Column14830"/>
    <tableColumn id="14838" xr3:uid="{F71C8AB2-C7B5-404F-92AF-70E2E00982D4}" name="Column14831"/>
    <tableColumn id="14839" xr3:uid="{7A4F9E75-A9C4-43A1-B60F-135D87F45F73}" name="Column14832"/>
    <tableColumn id="14840" xr3:uid="{EA7948F0-6F65-4FD2-9CED-B8C3DA94DE25}" name="Column14833"/>
    <tableColumn id="14841" xr3:uid="{C2425A81-A40F-4DF2-A84E-227738B0D818}" name="Column14834"/>
    <tableColumn id="14842" xr3:uid="{17C65AD2-22FE-4724-81ED-823CD09D72B3}" name="Column14835"/>
    <tableColumn id="14843" xr3:uid="{45AA60DF-F602-49F6-8525-AB751F318195}" name="Column14836"/>
    <tableColumn id="14844" xr3:uid="{887F27BB-8891-4555-A029-F278F5EEBB3E}" name="Column14837"/>
    <tableColumn id="14845" xr3:uid="{142E7BBF-E088-4D1F-A112-CE436306017B}" name="Column14838"/>
    <tableColumn id="14846" xr3:uid="{E5A1F981-EFAC-4380-82BF-40BF75FAAB75}" name="Column14839"/>
    <tableColumn id="14847" xr3:uid="{F71F4C6E-8849-404B-B717-68DE83CF4FF2}" name="Column14840"/>
    <tableColumn id="14848" xr3:uid="{A5951C91-CAE6-4EF7-9E9A-F2E0A499C00B}" name="Column14841"/>
    <tableColumn id="14849" xr3:uid="{364AE432-3804-468A-9D98-0D7F5C2B4DF0}" name="Column14842"/>
    <tableColumn id="14850" xr3:uid="{14E84BDF-2C6B-48BC-B4E3-18F309F6526C}" name="Column14843"/>
    <tableColumn id="14851" xr3:uid="{3C5B0AB5-0D27-4419-AFDA-18F37A2DF9FE}" name="Column14844"/>
    <tableColumn id="14852" xr3:uid="{23C59F34-075B-40B0-958F-FAC97613FA39}" name="Column14845"/>
    <tableColumn id="14853" xr3:uid="{CAF25790-649F-49A8-AB0A-6BA8871425EB}" name="Column14846"/>
    <tableColumn id="14854" xr3:uid="{6ED0720D-56F5-457F-B5A3-FE0B0A67DD46}" name="Column14847"/>
    <tableColumn id="14855" xr3:uid="{7DB47B6A-17AA-4CEE-95E8-FA2D7E7050F8}" name="Column14848"/>
    <tableColumn id="14856" xr3:uid="{09D6B08E-1367-460B-AC98-77AE476B0257}" name="Column14849"/>
    <tableColumn id="14857" xr3:uid="{F2E63AE2-5FEF-4E0E-94A7-3F4D196CBF94}" name="Column14850"/>
    <tableColumn id="14858" xr3:uid="{70CCCCEC-B683-4D43-9893-1317F4C219E5}" name="Column14851"/>
    <tableColumn id="14859" xr3:uid="{5D979476-7918-4F2E-B89E-50D224729A6E}" name="Column14852"/>
    <tableColumn id="14860" xr3:uid="{DB8A7683-C509-49BD-98BA-9A0443D629B3}" name="Column14853"/>
    <tableColumn id="14861" xr3:uid="{97F10262-3389-4C8F-975D-65D63D81F1FB}" name="Column14854"/>
    <tableColumn id="14862" xr3:uid="{5B27C619-0665-4259-8FC9-DA29DBD57DA0}" name="Column14855"/>
    <tableColumn id="14863" xr3:uid="{FCAE0295-7826-4F09-B866-C0E12DD01AAC}" name="Column14856"/>
    <tableColumn id="14864" xr3:uid="{7434C89E-797D-413C-AF6A-BF3F366C84B0}" name="Column14857"/>
    <tableColumn id="14865" xr3:uid="{425AEFD8-56AA-4A50-977D-C5FE6C9E38AF}" name="Column14858"/>
    <tableColumn id="14866" xr3:uid="{ECED996C-C470-47F2-9B8D-1C9642F9B619}" name="Column14859"/>
    <tableColumn id="14867" xr3:uid="{11493A99-0A45-434A-9186-A87438B7CE93}" name="Column14860"/>
    <tableColumn id="14868" xr3:uid="{BEF1A8B8-CB18-4125-8A18-45C32272A9A2}" name="Column14861"/>
    <tableColumn id="14869" xr3:uid="{A71404A3-2BD1-4C61-AE68-A615270A8983}" name="Column14862"/>
    <tableColumn id="14870" xr3:uid="{DDF30845-7928-43FA-8F0D-736C736D1B45}" name="Column14863"/>
    <tableColumn id="14871" xr3:uid="{E834FD7B-D833-46F2-8235-1709B3BAD8E3}" name="Column14864"/>
    <tableColumn id="14872" xr3:uid="{83191F9A-67E6-4CFE-90B6-907DEAFEB5F2}" name="Column14865"/>
    <tableColumn id="14873" xr3:uid="{DF0719E2-3AEE-491E-8CE5-5A117CF11788}" name="Column14866"/>
    <tableColumn id="14874" xr3:uid="{F17326C6-780B-4538-81DE-C8931041E5E3}" name="Column14867"/>
    <tableColumn id="14875" xr3:uid="{52A26EA9-7C05-4768-B9BB-217D0CF76575}" name="Column14868"/>
    <tableColumn id="14876" xr3:uid="{CCFF5CA7-BF42-4C89-8F3F-86FF63770281}" name="Column14869"/>
    <tableColumn id="14877" xr3:uid="{9E95D67B-FA95-492B-8F0E-325CB781829A}" name="Column14870"/>
    <tableColumn id="14878" xr3:uid="{DBD683B9-4D70-4056-8D1C-C21B237BD39F}" name="Column14871"/>
    <tableColumn id="14879" xr3:uid="{EE30EABE-06CD-4902-8044-57C26891ACC1}" name="Column14872"/>
    <tableColumn id="14880" xr3:uid="{52ECF184-0D9D-459B-BAD0-3E6427331325}" name="Column14873"/>
    <tableColumn id="14881" xr3:uid="{6E7ABD5F-3923-4D46-9086-2EE051915908}" name="Column14874"/>
    <tableColumn id="14882" xr3:uid="{A468B832-C769-4F63-B624-272485F76E89}" name="Column14875"/>
    <tableColumn id="14883" xr3:uid="{6459FE96-6BBC-4A22-956E-50DD196567EB}" name="Column14876"/>
    <tableColumn id="14884" xr3:uid="{3772D919-1512-454F-A699-53D798812033}" name="Column14877"/>
    <tableColumn id="14885" xr3:uid="{0E20883F-EDBD-4C82-B522-EFB406FCE853}" name="Column14878"/>
    <tableColumn id="14886" xr3:uid="{915A0126-F6DF-42B2-9500-5E8B9EA7A712}" name="Column14879"/>
    <tableColumn id="14887" xr3:uid="{C8655A31-9C21-46F2-BB4A-C33CEF0EC975}" name="Column14880"/>
    <tableColumn id="14888" xr3:uid="{496DF6B2-8216-40C0-9249-A257363652E2}" name="Column14881"/>
    <tableColumn id="14889" xr3:uid="{F182886F-4522-4129-A94F-829D40459B04}" name="Column14882"/>
    <tableColumn id="14890" xr3:uid="{49EADAE6-9A35-4403-AEEB-02E86CCB619F}" name="Column14883"/>
    <tableColumn id="14891" xr3:uid="{B45E3955-F780-4101-BFF1-CF0D67E643BC}" name="Column14884"/>
    <tableColumn id="14892" xr3:uid="{91CB4C5B-4C43-4453-9E5D-839E918D27AD}" name="Column14885"/>
    <tableColumn id="14893" xr3:uid="{80DF9D69-D4C6-4DBE-A4F1-8C74CE24CD8D}" name="Column14886"/>
    <tableColumn id="14894" xr3:uid="{E2DD8A4B-0ED6-428B-B1CE-F8454AB2562A}" name="Column14887"/>
    <tableColumn id="14895" xr3:uid="{F6CA1CFA-ECA2-4C52-AC98-529D8443BEEB}" name="Column14888"/>
    <tableColumn id="14896" xr3:uid="{193FF293-0BA2-4ABC-9786-7E5967818F3D}" name="Column14889"/>
    <tableColumn id="14897" xr3:uid="{B01CB6E3-AE1F-44AD-8BBA-DB2527B49329}" name="Column14890"/>
    <tableColumn id="14898" xr3:uid="{600B75D4-D3D9-4931-B032-CA8548CF0309}" name="Column14891"/>
    <tableColumn id="14899" xr3:uid="{0B254548-E31E-4832-9701-9274C70A912F}" name="Column14892"/>
    <tableColumn id="14900" xr3:uid="{715BBDBC-EF37-4A53-9B1F-9E3B2EE4B87D}" name="Column14893"/>
    <tableColumn id="14901" xr3:uid="{7C426C63-3530-48C3-8A9F-81746C640B77}" name="Column14894"/>
    <tableColumn id="14902" xr3:uid="{484BD6AE-1978-4018-9C86-1610E9C39410}" name="Column14895"/>
    <tableColumn id="14903" xr3:uid="{23322CCC-78B7-48F6-8AD3-4753F1843183}" name="Column14896"/>
    <tableColumn id="14904" xr3:uid="{3AD26490-C18A-4E99-9617-CADE7B0E07B9}" name="Column14897"/>
    <tableColumn id="14905" xr3:uid="{4FE49E0E-961C-485F-8531-135B1BDCA33D}" name="Column14898"/>
    <tableColumn id="14906" xr3:uid="{5358C3F0-FDC0-48EA-BB3E-AA02BD7A44F9}" name="Column14899"/>
    <tableColumn id="14907" xr3:uid="{A1CC772F-97B1-4425-A034-6AB1F95033EF}" name="Column14900"/>
    <tableColumn id="14908" xr3:uid="{492CD003-193F-4888-A545-BD4FF9705B78}" name="Column14901"/>
    <tableColumn id="14909" xr3:uid="{825AF73F-B9C1-4644-B9CD-5D5E4FA2C673}" name="Column14902"/>
    <tableColumn id="14910" xr3:uid="{CC8D069D-76F3-4303-8973-BEFB96C1A178}" name="Column14903"/>
    <tableColumn id="14911" xr3:uid="{8E3A61F8-8ECE-4C93-9397-DB9E9BB54559}" name="Column14904"/>
    <tableColumn id="14912" xr3:uid="{4AEC4502-3312-44D0-A767-8D6E6ADE74C1}" name="Column14905"/>
    <tableColumn id="14913" xr3:uid="{58C4AD79-9287-404C-BC48-058F33A51E28}" name="Column14906"/>
    <tableColumn id="14914" xr3:uid="{97A6E037-1C89-4B54-A0C9-98C04BBF270C}" name="Column14907"/>
    <tableColumn id="14915" xr3:uid="{93719631-EF77-4C4D-9F52-EBF23710F969}" name="Column14908"/>
    <tableColumn id="14916" xr3:uid="{7B6DE5A2-6872-468B-B9B5-5168861C903F}" name="Column14909"/>
    <tableColumn id="14917" xr3:uid="{899B93A7-F87B-4847-87B3-384E6171DCF1}" name="Column14910"/>
    <tableColumn id="14918" xr3:uid="{A936C7E7-64F4-4C76-8F70-EE0FE3ED5E6D}" name="Column14911"/>
    <tableColumn id="14919" xr3:uid="{137A76D3-2876-4B23-86B9-CDF90543B1A2}" name="Column14912"/>
    <tableColumn id="14920" xr3:uid="{B590F2E7-377D-44AE-890C-73BEB6AF7553}" name="Column14913"/>
    <tableColumn id="14921" xr3:uid="{2EABCBFE-AD7F-4A11-BEB1-E8987D504EC1}" name="Column14914"/>
    <tableColumn id="14922" xr3:uid="{8FFE863D-9126-46C4-872C-4DBC06228DDB}" name="Column14915"/>
    <tableColumn id="14923" xr3:uid="{3C0B1FF9-3224-47FC-AFAC-84240BC04055}" name="Column14916"/>
    <tableColumn id="14924" xr3:uid="{ABA5E468-2190-4E96-B20B-C704E3DF7573}" name="Column14917"/>
    <tableColumn id="14925" xr3:uid="{E34082BB-87DF-4422-86FF-0D68FA845651}" name="Column14918"/>
    <tableColumn id="14926" xr3:uid="{635C3625-B60F-4CF6-9321-00354CC1475E}" name="Column14919"/>
    <tableColumn id="14927" xr3:uid="{D01CD549-6E57-42FF-B665-9ECD625EE0BA}" name="Column14920"/>
    <tableColumn id="14928" xr3:uid="{932734D7-4B28-4A81-9369-D6F218AA7A4B}" name="Column14921"/>
    <tableColumn id="14929" xr3:uid="{0D773A63-46CE-48BF-A68F-6EBDD9ABD33D}" name="Column14922"/>
    <tableColumn id="14930" xr3:uid="{E1013208-D23B-403E-8220-2B3AB1A23010}" name="Column14923"/>
    <tableColumn id="14931" xr3:uid="{CF741FDA-D2AD-412E-A5F6-A1E548E6A536}" name="Column14924"/>
    <tableColumn id="14932" xr3:uid="{B39AAB2F-03FB-4576-8E03-A4279F695B07}" name="Column14925"/>
    <tableColumn id="14933" xr3:uid="{8649FE4A-4F2B-4964-B33A-5688BD36C9F3}" name="Column14926"/>
    <tableColumn id="14934" xr3:uid="{CBA8D2A2-F6DD-4330-B6DD-1D6AC79EBCDE}" name="Column14927"/>
    <tableColumn id="14935" xr3:uid="{4FB16FF6-21D1-4CAE-AEA0-7886EEA37D10}" name="Column14928"/>
    <tableColumn id="14936" xr3:uid="{EB6178DD-E24A-4964-91F9-5FE0ED0F1C7A}" name="Column14929"/>
    <tableColumn id="14937" xr3:uid="{ABDFF8D9-6539-405A-A3BD-778EAEA4D658}" name="Column14930"/>
    <tableColumn id="14938" xr3:uid="{D9022EA7-549C-43ED-B3F6-D5B7C6C86417}" name="Column14931"/>
    <tableColumn id="14939" xr3:uid="{34D7366C-C815-4563-952D-F7F8A241E7B9}" name="Column14932"/>
    <tableColumn id="14940" xr3:uid="{BAF0E427-5682-479B-851D-AB1D4C92B046}" name="Column14933"/>
    <tableColumn id="14941" xr3:uid="{7C543BEB-BE73-4FE6-86B0-C6A4D7252C6E}" name="Column14934"/>
    <tableColumn id="14942" xr3:uid="{19CD971A-8074-40F9-94F7-3CB1B389B938}" name="Column14935"/>
    <tableColumn id="14943" xr3:uid="{F210C51E-A468-4B13-8DD8-7105296A3A07}" name="Column14936"/>
    <tableColumn id="14944" xr3:uid="{11CAC7BA-4099-4218-B787-422B3BBA944E}" name="Column14937"/>
    <tableColumn id="14945" xr3:uid="{1F0E7EA8-1150-43F6-93E5-7AA5EF406AD9}" name="Column14938"/>
    <tableColumn id="14946" xr3:uid="{BA5454D9-889B-4445-8387-E3A90BD19AA8}" name="Column14939"/>
    <tableColumn id="14947" xr3:uid="{F3A9B69B-E166-4BD5-AFF7-1280E8B369E5}" name="Column14940"/>
    <tableColumn id="14948" xr3:uid="{32A1E915-21B4-47F3-B790-DB7D156A1773}" name="Column14941"/>
    <tableColumn id="14949" xr3:uid="{9CB5AB8F-2C5A-47CE-8B8E-E6471A2728B5}" name="Column14942"/>
    <tableColumn id="14950" xr3:uid="{36827311-E67B-412D-93DA-00ED2560ED54}" name="Column14943"/>
    <tableColumn id="14951" xr3:uid="{E244C4E7-853D-4388-9284-B8328AC762C5}" name="Column14944"/>
    <tableColumn id="14952" xr3:uid="{A6B0AA41-0EEF-4EE4-BB43-3C0355E1F106}" name="Column14945"/>
    <tableColumn id="14953" xr3:uid="{8C60ED52-2C98-446A-9C7B-A32C2272240E}" name="Column14946"/>
    <tableColumn id="14954" xr3:uid="{48FD77FB-B14A-4578-BEC3-22E2B32D4EE6}" name="Column14947"/>
    <tableColumn id="14955" xr3:uid="{2700A8E8-B230-4A65-A253-471618FBF7C4}" name="Column14948"/>
    <tableColumn id="14956" xr3:uid="{B11E6490-60E3-474E-87A4-188B4398A98A}" name="Column14949"/>
    <tableColumn id="14957" xr3:uid="{F7F47012-6A9B-4BDC-B26D-AAF62403009E}" name="Column14950"/>
    <tableColumn id="14958" xr3:uid="{2BD2C68B-EFDC-4DC9-A0D7-29980611948B}" name="Column14951"/>
    <tableColumn id="14959" xr3:uid="{53FA69D7-CD5E-4C5A-8E6A-5C806E6798DB}" name="Column14952"/>
    <tableColumn id="14960" xr3:uid="{E6F100E9-C299-4452-9DB5-F6EC47D93AA1}" name="Column14953"/>
    <tableColumn id="14961" xr3:uid="{F58320E2-02A7-4E59-AE49-FF8CE6B89C2D}" name="Column14954"/>
    <tableColumn id="14962" xr3:uid="{EBFE6C62-3B76-486F-BA12-DD73EF0A5459}" name="Column14955"/>
    <tableColumn id="14963" xr3:uid="{5B7B337A-0B00-4979-BA23-825B67B20045}" name="Column14956"/>
    <tableColumn id="14964" xr3:uid="{F05EEC38-C025-466B-974D-5F46DB991291}" name="Column14957"/>
    <tableColumn id="14965" xr3:uid="{EC7D12CD-476E-4762-92B0-F4C2BDED9D37}" name="Column14958"/>
    <tableColumn id="14966" xr3:uid="{11E9AA5B-6D0E-4CE8-A9F4-FF7862A7B7C5}" name="Column14959"/>
    <tableColumn id="14967" xr3:uid="{D8D41424-3553-4B96-AA7A-876A0D5A086F}" name="Column14960"/>
    <tableColumn id="14968" xr3:uid="{CA69B8D4-EBFF-42FC-B2E5-30E31632C140}" name="Column14961"/>
    <tableColumn id="14969" xr3:uid="{173FEE30-3EB9-4922-B80D-58A746F35358}" name="Column14962"/>
    <tableColumn id="14970" xr3:uid="{3B8DBAC0-5AD4-4CE7-A1D5-C6A2B460F458}" name="Column14963"/>
    <tableColumn id="14971" xr3:uid="{F8A3D447-4B8C-4905-981D-6A328D6495F8}" name="Column14964"/>
    <tableColumn id="14972" xr3:uid="{D833DD14-060A-4A91-A5EC-292DAA610D44}" name="Column14965"/>
    <tableColumn id="14973" xr3:uid="{7EB6F587-7BBC-4B96-A9F3-1B0C0600666B}" name="Column14966"/>
    <tableColumn id="14974" xr3:uid="{C75AE341-F67A-42CE-BD3E-CC57672B8406}" name="Column14967"/>
    <tableColumn id="14975" xr3:uid="{C373F773-6AD8-4EFF-81C6-51E4C2B6E94B}" name="Column14968"/>
    <tableColumn id="14976" xr3:uid="{567A39F8-43E2-4A74-9DB5-257639B2F880}" name="Column14969"/>
    <tableColumn id="14977" xr3:uid="{90981FB8-D0D1-43E5-8227-DD7727E9F1E7}" name="Column14970"/>
    <tableColumn id="14978" xr3:uid="{D267B48E-6153-49DE-A49A-9A44ADB94778}" name="Column14971"/>
    <tableColumn id="14979" xr3:uid="{C41C8992-1403-4C58-853D-CC628509B566}" name="Column14972"/>
    <tableColumn id="14980" xr3:uid="{A6D020E1-EE7D-4BF7-A8B5-06D475B13922}" name="Column14973"/>
    <tableColumn id="14981" xr3:uid="{6DA85EC4-9056-4ADD-A080-1DD841CF6581}" name="Column14974"/>
    <tableColumn id="14982" xr3:uid="{CE84B8EE-E437-4676-B19D-D7D1012684C0}" name="Column14975"/>
    <tableColumn id="14983" xr3:uid="{1211C586-FA9A-451A-AFC3-26C068651DD1}" name="Column14976"/>
    <tableColumn id="14984" xr3:uid="{69EA40EE-F0BD-4E30-A1AD-E161860CEA81}" name="Column14977"/>
    <tableColumn id="14985" xr3:uid="{AD4D1AA7-36EF-421A-87C5-0651F0656093}" name="Column14978"/>
    <tableColumn id="14986" xr3:uid="{9D7F9B08-DE72-43CB-9F66-098BC9501210}" name="Column14979"/>
    <tableColumn id="14987" xr3:uid="{ACCEE830-828C-42C9-A248-DCCE9ACB26B8}" name="Column14980"/>
    <tableColumn id="14988" xr3:uid="{E98E2A52-B857-47FB-9FAB-16640E616428}" name="Column14981"/>
    <tableColumn id="14989" xr3:uid="{F550D2B5-4742-45FF-A600-6B154722D888}" name="Column14982"/>
    <tableColumn id="14990" xr3:uid="{92154307-1C15-428B-B30C-A1F8ACAAF4FA}" name="Column14983"/>
    <tableColumn id="14991" xr3:uid="{9E8DBF02-E08E-4608-A043-A44AFC3964B4}" name="Column14984"/>
    <tableColumn id="14992" xr3:uid="{D42EC1E6-1F11-439A-A503-7D15FFF713D5}" name="Column14985"/>
    <tableColumn id="14993" xr3:uid="{77ED85F9-A634-4B6E-9A0B-CD2B7B264819}" name="Column14986"/>
    <tableColumn id="14994" xr3:uid="{41AD5203-AB12-47C6-84D5-388C49911267}" name="Column14987"/>
    <tableColumn id="14995" xr3:uid="{9E00D9BE-D7FB-4D28-8AA5-F2F1FBDED575}" name="Column14988"/>
    <tableColumn id="14996" xr3:uid="{805F09A5-7D3D-4341-B429-9D5D9EDE98D9}" name="Column14989"/>
    <tableColumn id="14997" xr3:uid="{88D2BF49-5466-4CB3-8C0E-E1281A893A62}" name="Column14990"/>
    <tableColumn id="14998" xr3:uid="{594E81B8-4615-4E1B-8E57-09556DFB141B}" name="Column14991"/>
    <tableColumn id="14999" xr3:uid="{96DD57C8-A72B-4F24-9E9C-B55936A9C1A4}" name="Column14992"/>
    <tableColumn id="15000" xr3:uid="{EA735465-22B8-4B89-B3E8-6A0290CE8F1F}" name="Column14993"/>
    <tableColumn id="15001" xr3:uid="{7346067A-525C-4F2D-84FE-032BD3E96B19}" name="Column14994"/>
    <tableColumn id="15002" xr3:uid="{201E842F-3687-4D54-BBCC-8E7C99878031}" name="Column14995"/>
    <tableColumn id="15003" xr3:uid="{23EFA2DA-F445-48B9-A521-C35EF06F12D3}" name="Column14996"/>
    <tableColumn id="15004" xr3:uid="{0697E397-B287-4471-B3A3-D175EFC04470}" name="Column14997"/>
    <tableColumn id="15005" xr3:uid="{FA30C09C-3359-43B8-BFA3-B5D344DCABD7}" name="Column14998"/>
    <tableColumn id="15006" xr3:uid="{CD87C36D-9F7B-4C4A-886E-C5A549760073}" name="Column14999"/>
    <tableColumn id="15007" xr3:uid="{9D7C9C83-C7DD-4683-9332-4341DF3815EE}" name="Column15000"/>
    <tableColumn id="15008" xr3:uid="{75A766AC-789C-4644-855C-A6E98F3AC785}" name="Column15001"/>
    <tableColumn id="15009" xr3:uid="{6BEFEBDE-F68C-4DB3-9AA6-E30652CBBF9A}" name="Column15002"/>
    <tableColumn id="15010" xr3:uid="{049196AD-569C-486D-9771-55819D6BFEF5}" name="Column15003"/>
    <tableColumn id="15011" xr3:uid="{0873E817-02E8-4E25-9B55-8B0D4A192579}" name="Column15004"/>
    <tableColumn id="15012" xr3:uid="{719926B8-1B59-47CD-8726-4DDC53FB6DC3}" name="Column15005"/>
    <tableColumn id="15013" xr3:uid="{33DB3EA8-9FB5-45F3-B0B7-9F282C8012AB}" name="Column15006"/>
    <tableColumn id="15014" xr3:uid="{FD0E2599-8E39-45BF-A31B-1BCC4DF76F77}" name="Column15007"/>
    <tableColumn id="15015" xr3:uid="{39F584F8-3721-486D-AEDC-863BF572BAAE}" name="Column15008"/>
    <tableColumn id="15016" xr3:uid="{A3860120-0486-40F1-988C-C5E3802B34BC}" name="Column15009"/>
    <tableColumn id="15017" xr3:uid="{EC187602-086E-4F31-A166-57B21A8B8FFC}" name="Column15010"/>
    <tableColumn id="15018" xr3:uid="{0E7F459B-98DD-47AD-A41C-865D3B5AEB22}" name="Column15011"/>
    <tableColumn id="15019" xr3:uid="{446BF6A0-A9EF-4B02-8FBC-2D324EF5CD11}" name="Column15012"/>
    <tableColumn id="15020" xr3:uid="{07683957-6081-4F20-AABD-F0A09C12BE2D}" name="Column15013"/>
    <tableColumn id="15021" xr3:uid="{587D08F3-582A-4934-9E06-5A715F0FB0CC}" name="Column15014"/>
    <tableColumn id="15022" xr3:uid="{E2A17D81-7A4A-41C4-816C-ADF0F2964817}" name="Column15015"/>
    <tableColumn id="15023" xr3:uid="{7A8833DD-C809-42FE-8D69-C648FB881185}" name="Column15016"/>
    <tableColumn id="15024" xr3:uid="{039F0994-5921-4354-8040-7629BB14933D}" name="Column15017"/>
    <tableColumn id="15025" xr3:uid="{9F5C13F9-8003-4B2B-9592-F4A582627259}" name="Column15018"/>
    <tableColumn id="15026" xr3:uid="{AA72D681-4862-4DF8-8293-6EBC4D6EF5EA}" name="Column15019"/>
    <tableColumn id="15027" xr3:uid="{2963CB8B-67CD-4378-89CB-AAC89B59F8DD}" name="Column15020"/>
    <tableColumn id="15028" xr3:uid="{0E471DAE-3FA5-472E-977A-BE5CF01F1859}" name="Column15021"/>
    <tableColumn id="15029" xr3:uid="{2FE02CF6-E587-42B3-B84F-EED5DC522394}" name="Column15022"/>
    <tableColumn id="15030" xr3:uid="{CE219C92-0F50-45F5-BE43-D784494CF01B}" name="Column15023"/>
    <tableColumn id="15031" xr3:uid="{F4295800-DCED-4AA8-A97F-D6C6126C5FB6}" name="Column15024"/>
    <tableColumn id="15032" xr3:uid="{23478DD9-B88F-4905-8BF8-965A194985B4}" name="Column15025"/>
    <tableColumn id="15033" xr3:uid="{B9A999EB-B829-470F-94A6-59EEF9C44872}" name="Column15026"/>
    <tableColumn id="15034" xr3:uid="{9BC86760-106C-4D03-AB91-E40B26177715}" name="Column15027"/>
    <tableColumn id="15035" xr3:uid="{9E82F9E7-EA2C-4D55-8546-98E4B49CD778}" name="Column15028"/>
    <tableColumn id="15036" xr3:uid="{9C44C0AD-A51F-4048-8FA3-E85A8FA3E51D}" name="Column15029"/>
    <tableColumn id="15037" xr3:uid="{943C3FF8-5EB1-4BC7-81F2-CEEDB18A92F4}" name="Column15030"/>
    <tableColumn id="15038" xr3:uid="{E9663EF5-3B83-430A-BFDA-807670430BAB}" name="Column15031"/>
    <tableColumn id="15039" xr3:uid="{C4AD1358-6420-4892-94E6-33E207A2ADB9}" name="Column15032"/>
    <tableColumn id="15040" xr3:uid="{904C968C-21B7-4837-9D01-F30EBB6737F5}" name="Column15033"/>
    <tableColumn id="15041" xr3:uid="{5D8E2DBC-6C4E-47F8-8A30-FF5AEF33DC6D}" name="Column15034"/>
    <tableColumn id="15042" xr3:uid="{3E04F970-2480-4B11-AE73-3222A4916357}" name="Column15035"/>
    <tableColumn id="15043" xr3:uid="{A36E7812-73D4-4DD7-9D57-D549A001715A}" name="Column15036"/>
    <tableColumn id="15044" xr3:uid="{BE5F4900-8441-44F8-B2FE-14CD0D5C26D4}" name="Column15037"/>
    <tableColumn id="15045" xr3:uid="{FED48287-9F28-4318-B7D2-4517CD2FF851}" name="Column15038"/>
    <tableColumn id="15046" xr3:uid="{6A14DF16-6ADC-4CDD-A86D-B092A4D20010}" name="Column15039"/>
    <tableColumn id="15047" xr3:uid="{F589675F-7BF0-489C-98E8-BD9C2E668FCA}" name="Column15040"/>
    <tableColumn id="15048" xr3:uid="{F607A1D4-D2DF-420E-9F1C-B3AA77301D60}" name="Column15041"/>
    <tableColumn id="15049" xr3:uid="{FA4D750E-C914-433B-AAB5-A7DA2E5AAD6A}" name="Column15042"/>
    <tableColumn id="15050" xr3:uid="{0DBFBCF9-3A44-4546-9F52-19D8E6254199}" name="Column15043"/>
    <tableColumn id="15051" xr3:uid="{994B222C-8928-44DF-9C01-B5E86B207E95}" name="Column15044"/>
    <tableColumn id="15052" xr3:uid="{78D44731-2D51-4A65-BAEC-AF19E6DBC9A5}" name="Column15045"/>
    <tableColumn id="15053" xr3:uid="{B33F512E-9774-4A64-8866-ACEA1C85279E}" name="Column15046"/>
    <tableColumn id="15054" xr3:uid="{87EDAE5D-CB22-48FA-9102-A25010333FDB}" name="Column15047"/>
    <tableColumn id="15055" xr3:uid="{25FC8905-24D4-434A-BB84-FBE18E18410E}" name="Column15048"/>
    <tableColumn id="15056" xr3:uid="{C6B9BB83-10BD-4422-B5AE-9A7851365338}" name="Column15049"/>
    <tableColumn id="15057" xr3:uid="{9CC36F73-C261-411A-8545-084044D94482}" name="Column15050"/>
    <tableColumn id="15058" xr3:uid="{26BE2A3D-1BCA-4945-9B3E-BABB9E7491BF}" name="Column15051"/>
    <tableColumn id="15059" xr3:uid="{45756FEF-95E0-45F5-B55B-060FACE94AB2}" name="Column15052"/>
    <tableColumn id="15060" xr3:uid="{38EC99B3-E923-45F4-B88B-B8CD886C6AF9}" name="Column15053"/>
    <tableColumn id="15061" xr3:uid="{EB0380DA-18AB-4DA1-8740-980F37946020}" name="Column15054"/>
    <tableColumn id="15062" xr3:uid="{B6FA92B1-BD34-48E7-87CD-052FAB6D55FE}" name="Column15055"/>
    <tableColumn id="15063" xr3:uid="{7EB5A708-C98F-4401-B989-4E1BA7EABFA6}" name="Column15056"/>
    <tableColumn id="15064" xr3:uid="{2879CD28-BF8B-4A07-9034-B609F679766F}" name="Column15057"/>
    <tableColumn id="15065" xr3:uid="{4BD14DC8-0688-4748-8C38-8C2FE741EA9B}" name="Column15058"/>
    <tableColumn id="15066" xr3:uid="{CECC7C44-6A19-46EB-93C8-C6D08D689211}" name="Column15059"/>
    <tableColumn id="15067" xr3:uid="{12D546CA-772E-4657-AE7F-840F9F1BA1EC}" name="Column15060"/>
    <tableColumn id="15068" xr3:uid="{6BDBB139-D51D-4045-96E7-2A8D6ADCFC42}" name="Column15061"/>
    <tableColumn id="15069" xr3:uid="{496AC505-37B4-4A5A-875F-605396808433}" name="Column15062"/>
    <tableColumn id="15070" xr3:uid="{B709ED69-D5ED-431F-B40D-8FB506E03573}" name="Column15063"/>
    <tableColumn id="15071" xr3:uid="{0ED2DCEF-190C-4475-B0C0-42CAECE5E278}" name="Column15064"/>
    <tableColumn id="15072" xr3:uid="{40005E8A-C261-407F-AC07-4B7D5185AD7F}" name="Column15065"/>
    <tableColumn id="15073" xr3:uid="{F6025B34-AAAE-4F67-BDAC-1EC1775D3946}" name="Column15066"/>
    <tableColumn id="15074" xr3:uid="{B43B857B-43BD-4A38-ACD5-1CF7A00B4D39}" name="Column15067"/>
    <tableColumn id="15075" xr3:uid="{71D79856-EC0F-4914-BDCF-8E381EE16894}" name="Column15068"/>
    <tableColumn id="15076" xr3:uid="{463B15DF-12C6-4D66-BCB0-56B1624D4F11}" name="Column15069"/>
    <tableColumn id="15077" xr3:uid="{7FCDC7AC-5F50-47DF-AE45-396EAD6E419E}" name="Column15070"/>
    <tableColumn id="15078" xr3:uid="{14FCCACD-DAB2-45B2-BF5C-E93CC181C070}" name="Column15071"/>
    <tableColumn id="15079" xr3:uid="{3CBE1D92-A9D2-45BC-A1BB-BFCE6D44DBF9}" name="Column15072"/>
    <tableColumn id="15080" xr3:uid="{52A42008-BAF9-4790-A2B2-8D3D638A7281}" name="Column15073"/>
    <tableColumn id="15081" xr3:uid="{0FC8C153-4FAB-4919-9673-4B35001593D4}" name="Column15074"/>
    <tableColumn id="15082" xr3:uid="{87B92933-FC81-4A46-9637-2B2DF77E6EE7}" name="Column15075"/>
    <tableColumn id="15083" xr3:uid="{0E43BEAF-18E2-4789-9920-376DC01B804E}" name="Column15076"/>
    <tableColumn id="15084" xr3:uid="{4FA18519-968F-4F3D-A393-E9FB51571DF8}" name="Column15077"/>
    <tableColumn id="15085" xr3:uid="{E6C121C7-FD32-4189-9E76-4D23BD07117B}" name="Column15078"/>
    <tableColumn id="15086" xr3:uid="{7ABF00E0-F53D-49EB-9869-A4E8E83F9A18}" name="Column15079"/>
    <tableColumn id="15087" xr3:uid="{5C051D5A-BFAF-4749-B830-13B7F38931FF}" name="Column15080"/>
    <tableColumn id="15088" xr3:uid="{69AB848F-12E3-4478-BD41-2D7E0C6F0975}" name="Column15081"/>
    <tableColumn id="15089" xr3:uid="{9E3E781B-7277-4A10-AB75-3F821B1DCE30}" name="Column15082"/>
    <tableColumn id="15090" xr3:uid="{E6C9A5E0-34A1-4AA8-A5FB-0BED54190577}" name="Column15083"/>
    <tableColumn id="15091" xr3:uid="{93B7A5F8-7322-4EAC-A874-5A35FD523462}" name="Column15084"/>
    <tableColumn id="15092" xr3:uid="{727055EF-0EB3-4FCB-8866-D2C2759E8DFE}" name="Column15085"/>
    <tableColumn id="15093" xr3:uid="{2BFBF664-0D59-42F5-A03A-C5B0B6676151}" name="Column15086"/>
    <tableColumn id="15094" xr3:uid="{3134F99C-FFCA-4DFB-8E23-EE1EA84AC07C}" name="Column15087"/>
    <tableColumn id="15095" xr3:uid="{BF256490-4100-4D2D-85EE-7BCAB45FE107}" name="Column15088"/>
    <tableColumn id="15096" xr3:uid="{8FA10C28-9F32-4039-A93D-8B5BD7B63751}" name="Column15089"/>
    <tableColumn id="15097" xr3:uid="{51BD7BA8-DA01-4401-89A7-D64A300D210D}" name="Column15090"/>
    <tableColumn id="15098" xr3:uid="{602AD6C1-8A94-4820-99AC-4B3C6F81026A}" name="Column15091"/>
    <tableColumn id="15099" xr3:uid="{5A2C0D60-B786-4DF3-B427-E87D41D17A5C}" name="Column15092"/>
    <tableColumn id="15100" xr3:uid="{D25BCCE0-FF0B-45FC-8DE6-9EDB2D3A963C}" name="Column15093"/>
    <tableColumn id="15101" xr3:uid="{9D2D4074-3FCD-4E7D-B629-01714AD9406E}" name="Column15094"/>
    <tableColumn id="15102" xr3:uid="{FC7F9E6D-7D77-47E0-A28C-990A15D857B3}" name="Column15095"/>
    <tableColumn id="15103" xr3:uid="{905275AB-43B4-4767-9378-7C407A255051}" name="Column15096"/>
    <tableColumn id="15104" xr3:uid="{922328B1-DCBB-492A-96BC-4D28A4D9F3A1}" name="Column15097"/>
    <tableColumn id="15105" xr3:uid="{06B9465E-A7CB-44D0-A468-B0526E439002}" name="Column15098"/>
    <tableColumn id="15106" xr3:uid="{1F424F91-3CB8-4DC3-9F74-DA0334372A80}" name="Column15099"/>
    <tableColumn id="15107" xr3:uid="{74C7B2E4-4A5D-41BD-8F85-8EFB11628BC4}" name="Column15100"/>
    <tableColumn id="15108" xr3:uid="{AF3215EB-534E-406E-A87D-C13B50D20E0C}" name="Column15101"/>
    <tableColumn id="15109" xr3:uid="{87B60A29-3964-412F-B3F8-456DAC0D9481}" name="Column15102"/>
    <tableColumn id="15110" xr3:uid="{1AF74A5A-4412-4A4C-81E9-C11D268EE778}" name="Column15103"/>
    <tableColumn id="15111" xr3:uid="{6664C956-60B3-482A-89E4-41B4EEE35F8B}" name="Column15104"/>
    <tableColumn id="15112" xr3:uid="{9050E826-108D-4ABE-90E1-22969D2A9530}" name="Column15105"/>
    <tableColumn id="15113" xr3:uid="{6DE1926D-A4A5-4E8E-96C5-CC86671672EA}" name="Column15106"/>
    <tableColumn id="15114" xr3:uid="{C07B8D04-98E1-4FD4-B251-67AA8767829B}" name="Column15107"/>
    <tableColumn id="15115" xr3:uid="{FEABDA5D-2ECF-421A-83F8-215D1E08FD8D}" name="Column15108"/>
    <tableColumn id="15116" xr3:uid="{DE64E3F9-1828-4A37-BC48-2155489683D2}" name="Column15109"/>
    <tableColumn id="15117" xr3:uid="{91369021-11DB-45D5-B780-523E5DA7EFDA}" name="Column15110"/>
    <tableColumn id="15118" xr3:uid="{710BCE63-99CD-41D7-891E-DD9F00CA628D}" name="Column15111"/>
    <tableColumn id="15119" xr3:uid="{79B02ACA-13D6-47AF-B3B8-3518072DA06E}" name="Column15112"/>
    <tableColumn id="15120" xr3:uid="{F2893666-C003-4D82-92E6-9E79D75F2F38}" name="Column15113"/>
    <tableColumn id="15121" xr3:uid="{60B3D353-82C5-447D-BE5C-E6381BA08810}" name="Column15114"/>
    <tableColumn id="15122" xr3:uid="{CE3BDB70-5DEA-471B-918D-89EA5FD9177D}" name="Column15115"/>
    <tableColumn id="15123" xr3:uid="{94DDBD83-F672-49A0-BEEB-DCEDDCCCCC7B}" name="Column15116"/>
    <tableColumn id="15124" xr3:uid="{7CA6D34D-042B-45CE-A984-CD4442114E73}" name="Column15117"/>
    <tableColumn id="15125" xr3:uid="{6F75F4BE-4EA9-4720-ACA3-5F8A34FB0408}" name="Column15118"/>
    <tableColumn id="15126" xr3:uid="{22F95AFD-3312-4AE4-8BE8-B64EBF72F95E}" name="Column15119"/>
    <tableColumn id="15127" xr3:uid="{4EC6C38B-E2C8-4F43-9FC1-729CF8926365}" name="Column15120"/>
    <tableColumn id="15128" xr3:uid="{CFF19BE9-2ADF-4903-82AC-06C22B336038}" name="Column15121"/>
    <tableColumn id="15129" xr3:uid="{7E65355C-CC72-4D98-91E5-B4B7093A5586}" name="Column15122"/>
    <tableColumn id="15130" xr3:uid="{C7C5F78A-8F81-4196-8032-59B500A81962}" name="Column15123"/>
    <tableColumn id="15131" xr3:uid="{D9127D4F-DF80-45B9-AE9C-27691D39F62B}" name="Column15124"/>
    <tableColumn id="15132" xr3:uid="{DB15753E-4CC0-4C74-892A-858FC2B53ABD}" name="Column15125"/>
    <tableColumn id="15133" xr3:uid="{4F9C4F5A-EBA9-4797-8D0E-7A77D7364D1A}" name="Column15126"/>
    <tableColumn id="15134" xr3:uid="{6D6C917E-8B7B-4334-BFE9-B6EB1735F8FA}" name="Column15127"/>
    <tableColumn id="15135" xr3:uid="{63955636-8BDC-4DC9-83DA-A1BC56F9B3E2}" name="Column15128"/>
    <tableColumn id="15136" xr3:uid="{FDD1F49E-E6C1-4B8A-BCB8-B2A9F58082CC}" name="Column15129"/>
    <tableColumn id="15137" xr3:uid="{53F01F9C-5AAB-460F-BEF6-8FFF07BB9A33}" name="Column15130"/>
    <tableColumn id="15138" xr3:uid="{7448D76D-0FF1-46D3-9E66-6251B2689349}" name="Column15131"/>
    <tableColumn id="15139" xr3:uid="{C8A91157-0B7D-45F6-915E-BACCE3D4B7D9}" name="Column15132"/>
    <tableColumn id="15140" xr3:uid="{CC3E7DE3-5763-49FD-A0E4-5B487A234EA5}" name="Column15133"/>
    <tableColumn id="15141" xr3:uid="{3FACFE26-26E3-40CC-A24F-EF43900B58DD}" name="Column15134"/>
    <tableColumn id="15142" xr3:uid="{19A089F5-7CAC-4AFB-A9F4-7688BE63428C}" name="Column15135"/>
    <tableColumn id="15143" xr3:uid="{8A94CFFE-319F-45E5-81C0-8929B3DEC0B1}" name="Column15136"/>
    <tableColumn id="15144" xr3:uid="{E8DEBAE0-7D73-4C40-BEA3-E6EF7E3EED22}" name="Column15137"/>
    <tableColumn id="15145" xr3:uid="{3FE4E467-0DA4-470A-8203-356CD7D724DE}" name="Column15138"/>
    <tableColumn id="15146" xr3:uid="{DCA6D429-FFF1-4D9D-8F72-F5429D729112}" name="Column15139"/>
    <tableColumn id="15147" xr3:uid="{4C638382-0A3D-4935-A153-7847E5680B7A}" name="Column15140"/>
    <tableColumn id="15148" xr3:uid="{2BBD8473-F4CC-4D62-B15D-60BEB4103960}" name="Column15141"/>
    <tableColumn id="15149" xr3:uid="{04D0D99A-D6D5-4D57-920D-7F88D3FB174E}" name="Column15142"/>
    <tableColumn id="15150" xr3:uid="{63B0FC01-72A5-4098-B69F-4A0C1E958505}" name="Column15143"/>
    <tableColumn id="15151" xr3:uid="{0813D73D-BC0E-42B6-9F62-63C6EBA8328E}" name="Column15144"/>
    <tableColumn id="15152" xr3:uid="{F3876D34-EA64-4551-BE1B-5720481228D5}" name="Column15145"/>
    <tableColumn id="15153" xr3:uid="{D0BB59DF-1827-41E3-8694-F919B5E975DE}" name="Column15146"/>
    <tableColumn id="15154" xr3:uid="{6A1318F9-0CA4-4203-9304-4BAA008BF27D}" name="Column15147"/>
    <tableColumn id="15155" xr3:uid="{F3350A68-3D38-4913-9135-D755AF11D1D0}" name="Column15148"/>
    <tableColumn id="15156" xr3:uid="{E7A55A61-3308-4D09-AAEF-E686287CF3A4}" name="Column15149"/>
    <tableColumn id="15157" xr3:uid="{6CC08122-5D4F-46EF-94E0-81581B566647}" name="Column15150"/>
    <tableColumn id="15158" xr3:uid="{B0FA92B1-B989-4D0B-B4F0-D10309FF4F1F}" name="Column15151"/>
    <tableColumn id="15159" xr3:uid="{909C10CF-B0B0-4DF3-998C-412783376972}" name="Column15152"/>
    <tableColumn id="15160" xr3:uid="{DDD808B7-4E1C-455D-B902-6E7D92E4E12B}" name="Column15153"/>
    <tableColumn id="15161" xr3:uid="{685C9F91-A1B4-4BC2-BBF8-A8E368748FE7}" name="Column15154"/>
    <tableColumn id="15162" xr3:uid="{23E0424D-9984-43F0-80D0-911393769D9B}" name="Column15155"/>
    <tableColumn id="15163" xr3:uid="{9410CF30-0F21-4B07-B4CA-8F54830713F9}" name="Column15156"/>
    <tableColumn id="15164" xr3:uid="{043C9EF4-EF9A-48DD-B844-95B31E6B5FCF}" name="Column15157"/>
    <tableColumn id="15165" xr3:uid="{5FEF0CD0-8EC8-440B-B369-794066AEC475}" name="Column15158"/>
    <tableColumn id="15166" xr3:uid="{1CD968EB-8975-4ECE-A9F2-9D2875BC88E1}" name="Column15159"/>
    <tableColumn id="15167" xr3:uid="{3A47C3E2-352E-4745-9C61-F5EC013C085F}" name="Column15160"/>
    <tableColumn id="15168" xr3:uid="{1F3F5076-03A5-4CA5-B108-093A1FE49CF8}" name="Column15161"/>
    <tableColumn id="15169" xr3:uid="{E79AE406-ADFC-4AEF-AB2E-76D6D8C8D097}" name="Column15162"/>
    <tableColumn id="15170" xr3:uid="{4ED5E5E3-7B10-4DFA-9E52-BBECE54B481A}" name="Column15163"/>
    <tableColumn id="15171" xr3:uid="{AA553B90-9DDB-457C-B66E-35E5F5C5D606}" name="Column15164"/>
    <tableColumn id="15172" xr3:uid="{A655C2DB-9364-466C-8C42-B7B9D5608BFF}" name="Column15165"/>
    <tableColumn id="15173" xr3:uid="{908EB876-D3DB-4E2C-BF18-98DFE6958FC9}" name="Column15166"/>
    <tableColumn id="15174" xr3:uid="{4E57DAB4-B519-42FB-9C52-79184C332A58}" name="Column15167"/>
    <tableColumn id="15175" xr3:uid="{6E43696D-1E87-4291-9F13-1185A9BBA957}" name="Column15168"/>
    <tableColumn id="15176" xr3:uid="{802738AC-7ADF-4740-A724-E12866796A15}" name="Column15169"/>
    <tableColumn id="15177" xr3:uid="{7ECAEB62-0894-4369-A1CD-BA34B633D334}" name="Column15170"/>
    <tableColumn id="15178" xr3:uid="{C7C39D43-2913-4CBE-BD51-390DD891F7A1}" name="Column15171"/>
    <tableColumn id="15179" xr3:uid="{2AF91E1F-55A9-4CB9-9FC1-786ED62AB6F8}" name="Column15172"/>
    <tableColumn id="15180" xr3:uid="{AF3DC8ED-5E6F-4D54-A927-D0C4D7584C4C}" name="Column15173"/>
    <tableColumn id="15181" xr3:uid="{406E2E53-6FA4-4FD7-9D64-178C18807263}" name="Column15174"/>
    <tableColumn id="15182" xr3:uid="{AA8E92CA-5301-439B-AAC0-C5CA91F3A830}" name="Column15175"/>
    <tableColumn id="15183" xr3:uid="{00E50ADC-6BB5-4186-A550-8BB2EB9EA521}" name="Column15176"/>
    <tableColumn id="15184" xr3:uid="{A93A5B32-01BB-4F68-A45E-36036F19B579}" name="Column15177"/>
    <tableColumn id="15185" xr3:uid="{BE9412CF-3AEF-41A8-B263-F2750EADF53F}" name="Column15178"/>
    <tableColumn id="15186" xr3:uid="{CBCF0154-A98F-4EF5-AE92-60473B586CB7}" name="Column15179"/>
    <tableColumn id="15187" xr3:uid="{699B9AD3-605C-4A96-BEC1-665DF248D668}" name="Column15180"/>
    <tableColumn id="15188" xr3:uid="{CDCBDAF5-27FD-45C4-868F-9AE68F259E0C}" name="Column15181"/>
    <tableColumn id="15189" xr3:uid="{46941667-E883-4A4C-BBCD-6F360F266609}" name="Column15182"/>
    <tableColumn id="15190" xr3:uid="{A5F13779-2B2F-4E42-9C3A-6D4478209DBF}" name="Column15183"/>
    <tableColumn id="15191" xr3:uid="{C3AC89B1-FDA8-4190-9A27-31327ED8642F}" name="Column15184"/>
    <tableColumn id="15192" xr3:uid="{04CB87EB-E465-45E7-A7EA-ADA944545F0F}" name="Column15185"/>
    <tableColumn id="15193" xr3:uid="{31359445-207B-46B1-B046-67FA440881E5}" name="Column15186"/>
    <tableColumn id="15194" xr3:uid="{82C42485-8D64-40FC-BEBB-55AC86ED44CC}" name="Column15187"/>
    <tableColumn id="15195" xr3:uid="{E84C3B9C-2BFF-477F-B201-0262E47A8AAC}" name="Column15188"/>
    <tableColumn id="15196" xr3:uid="{AFFB536B-19CB-44B0-8FAD-A90E6F069285}" name="Column15189"/>
    <tableColumn id="15197" xr3:uid="{CD434F58-046D-4AFE-B3CB-E2E7EF68BF2F}" name="Column15190"/>
    <tableColumn id="15198" xr3:uid="{984F1528-0460-4E5D-B0E8-6A4BA2618E8F}" name="Column15191"/>
    <tableColumn id="15199" xr3:uid="{4B0FA839-3090-4551-9B59-C7856BA3BF07}" name="Column15192"/>
    <tableColumn id="15200" xr3:uid="{2BAB3101-91BF-442B-86B8-E470D59C35DE}" name="Column15193"/>
    <tableColumn id="15201" xr3:uid="{13E3A318-7844-4F35-A917-78FB60B4B0EC}" name="Column15194"/>
    <tableColumn id="15202" xr3:uid="{48638CB3-E10C-4BE3-9CC8-6DE79C3F57C9}" name="Column15195"/>
    <tableColumn id="15203" xr3:uid="{706513FA-966B-4FB6-A258-08A054487E77}" name="Column15196"/>
    <tableColumn id="15204" xr3:uid="{D1F471A0-8F22-42A6-A71B-041327A7A663}" name="Column15197"/>
    <tableColumn id="15205" xr3:uid="{25E73962-DF10-45AE-957F-BE6C1BD6C115}" name="Column15198"/>
    <tableColumn id="15206" xr3:uid="{9503BAFD-4F4B-473C-8A2C-C17138265684}" name="Column15199"/>
    <tableColumn id="15207" xr3:uid="{E6E05B86-CC2A-4CD7-A094-8877E16D71E4}" name="Column15200"/>
    <tableColumn id="15208" xr3:uid="{4254DE0F-F793-4CC9-943D-542FB6E94EE7}" name="Column15201"/>
    <tableColumn id="15209" xr3:uid="{7714E123-FD9B-4B9F-B1B6-C5D15BAB9A91}" name="Column15202"/>
    <tableColumn id="15210" xr3:uid="{B0C1095C-D69D-416A-99C7-3C73AA392F5B}" name="Column15203"/>
    <tableColumn id="15211" xr3:uid="{2E4AE9F5-4453-49BF-92AB-CC93D99C9D61}" name="Column15204"/>
    <tableColumn id="15212" xr3:uid="{EF125DA4-2DB3-4AF1-BF25-49F9E65FAFBA}" name="Column15205"/>
    <tableColumn id="15213" xr3:uid="{779F2A61-1DA2-427A-9B05-350D1E1374C2}" name="Column15206"/>
    <tableColumn id="15214" xr3:uid="{F17E8D7B-0670-46DF-A098-C05ED2C75C39}" name="Column15207"/>
    <tableColumn id="15215" xr3:uid="{A3082EF9-7040-4E7C-B7CC-3C2B9759C850}" name="Column15208"/>
    <tableColumn id="15216" xr3:uid="{4316F662-E09B-4D4F-A690-65288907ABB3}" name="Column15209"/>
    <tableColumn id="15217" xr3:uid="{C83A330B-213D-4570-9605-427349C96F4A}" name="Column15210"/>
    <tableColumn id="15218" xr3:uid="{479F7306-55B7-4B23-A9A8-6857D89F623C}" name="Column15211"/>
    <tableColumn id="15219" xr3:uid="{00C75DC5-E285-4D44-9DF5-EEEC4D8E3D9D}" name="Column15212"/>
    <tableColumn id="15220" xr3:uid="{C5B23C9C-EA2A-4860-8E1E-D585B741131B}" name="Column15213"/>
    <tableColumn id="15221" xr3:uid="{7E3FCB36-E83E-42D6-9EFD-0DDEA1F0828D}" name="Column15214"/>
    <tableColumn id="15222" xr3:uid="{38146882-CCA1-49BD-9D38-303769B9A58F}" name="Column15215"/>
    <tableColumn id="15223" xr3:uid="{0F288973-DFC5-4949-B027-06959E739D0B}" name="Column15216"/>
    <tableColumn id="15224" xr3:uid="{4C2B1073-1C12-41C1-BD83-B0FC000470BC}" name="Column15217"/>
    <tableColumn id="15225" xr3:uid="{3018AF66-C47C-4AAD-9A64-C94CE7DB787E}" name="Column15218"/>
    <tableColumn id="15226" xr3:uid="{7EF4FADC-3BDD-472B-B311-33AC63854061}" name="Column15219"/>
    <tableColumn id="15227" xr3:uid="{E8C396CE-5D89-4899-A86A-58CE2F363E14}" name="Column15220"/>
    <tableColumn id="15228" xr3:uid="{94EEB96A-59B6-4687-A658-73E9086E398D}" name="Column15221"/>
    <tableColumn id="15229" xr3:uid="{06F73B18-88FD-4296-80AE-A30A6102F59D}" name="Column15222"/>
    <tableColumn id="15230" xr3:uid="{AD41A963-E3FD-4A4B-A8B3-909B2671E875}" name="Column15223"/>
    <tableColumn id="15231" xr3:uid="{CF36A5C6-F15C-4FEF-A77C-B3CC1BE8E25A}" name="Column15224"/>
    <tableColumn id="15232" xr3:uid="{67630513-3570-4982-AA8C-758925A2797A}" name="Column15225"/>
    <tableColumn id="15233" xr3:uid="{D4586F4C-2D1E-4884-97E9-F38676DF435A}" name="Column15226"/>
    <tableColumn id="15234" xr3:uid="{79818F4E-33A0-4EE5-8DC9-28EF5FAEAB52}" name="Column15227"/>
    <tableColumn id="15235" xr3:uid="{7510D491-FE60-456A-9C56-C7AD003463ED}" name="Column15228"/>
    <tableColumn id="15236" xr3:uid="{A542D344-9A77-41DC-9345-6C4ED63DA199}" name="Column15229"/>
    <tableColumn id="15237" xr3:uid="{647DF982-E62C-468A-BEFA-B499894A4265}" name="Column15230"/>
    <tableColumn id="15238" xr3:uid="{A649007A-33CA-45FB-A04B-461C956BC489}" name="Column15231"/>
    <tableColumn id="15239" xr3:uid="{DFFA5681-68A6-43D2-AC04-4CE416B09518}" name="Column15232"/>
    <tableColumn id="15240" xr3:uid="{E9797ECD-9282-4D00-8620-42F7CBF98CFE}" name="Column15233"/>
    <tableColumn id="15241" xr3:uid="{788E4B17-0ABD-432F-8613-1337B4A13308}" name="Column15234"/>
    <tableColumn id="15242" xr3:uid="{4A7F9DA3-7E65-4B5D-8328-6E226C443164}" name="Column15235"/>
    <tableColumn id="15243" xr3:uid="{0F58E1E3-C48E-49D2-B9E5-6ED422B6D172}" name="Column15236"/>
    <tableColumn id="15244" xr3:uid="{C8B1A302-CEAD-4B0F-97BF-52BBA926251B}" name="Column15237"/>
    <tableColumn id="15245" xr3:uid="{0EC97000-3594-4895-BF8A-9A8612051379}" name="Column15238"/>
    <tableColumn id="15246" xr3:uid="{DE754554-4D08-40E6-AFAF-06016C871D6B}" name="Column15239"/>
    <tableColumn id="15247" xr3:uid="{96845D1D-70CD-4331-8B24-EB3B70242448}" name="Column15240"/>
    <tableColumn id="15248" xr3:uid="{E30DB552-00B2-4283-99C1-1FDEFFA03FAF}" name="Column15241"/>
    <tableColumn id="15249" xr3:uid="{0D92553B-4373-4F61-84E7-3314D42B4225}" name="Column15242"/>
    <tableColumn id="15250" xr3:uid="{9D95473B-BA59-4747-94F2-9A016DE0AC4E}" name="Column15243"/>
    <tableColumn id="15251" xr3:uid="{FFF3BEB7-6FD7-43A9-98DF-C96EBE969663}" name="Column15244"/>
    <tableColumn id="15252" xr3:uid="{FEDC2AA8-AFB8-4209-AE96-883854C546E8}" name="Column15245"/>
    <tableColumn id="15253" xr3:uid="{443543D6-D891-4435-B461-548E4DA60EFF}" name="Column15246"/>
    <tableColumn id="15254" xr3:uid="{92EE48A5-C092-4833-9A48-8E51452E54EF}" name="Column15247"/>
    <tableColumn id="15255" xr3:uid="{B5BD7A5A-A4C1-43C9-A617-720C93CBB1EF}" name="Column15248"/>
    <tableColumn id="15256" xr3:uid="{D7CC6804-D332-45A8-844C-48F7ACB3C098}" name="Column15249"/>
    <tableColumn id="15257" xr3:uid="{4D4CC65D-43EB-4F3A-ACCE-35959A7F4713}" name="Column15250"/>
    <tableColumn id="15258" xr3:uid="{5647E0EA-C18D-49C2-8A5F-7BAF2B62F714}" name="Column15251"/>
    <tableColumn id="15259" xr3:uid="{520048D8-940E-4F1D-9640-E1A7EB4223DF}" name="Column15252"/>
    <tableColumn id="15260" xr3:uid="{F7D82B8B-9153-4C70-A6B7-DF9433BE777E}" name="Column15253"/>
    <tableColumn id="15261" xr3:uid="{DC1A53EA-DAFF-4E18-94FD-FF79F3860E11}" name="Column15254"/>
    <tableColumn id="15262" xr3:uid="{21A147E4-FECC-4E3D-A629-AF81AC8011CA}" name="Column15255"/>
    <tableColumn id="15263" xr3:uid="{5991A636-8842-49E4-A485-DA4D5152EF1C}" name="Column15256"/>
    <tableColumn id="15264" xr3:uid="{27D249A4-B95C-4E32-B47C-DE9027F723B1}" name="Column15257"/>
    <tableColumn id="15265" xr3:uid="{8039C42A-299A-4405-BC08-B19D4C2A2B58}" name="Column15258"/>
    <tableColumn id="15266" xr3:uid="{8526433A-A520-4131-B7A3-A1E0F2682062}" name="Column15259"/>
    <tableColumn id="15267" xr3:uid="{130502A3-5932-48EC-9E32-F0C3E21E54B2}" name="Column15260"/>
    <tableColumn id="15268" xr3:uid="{3C250055-2BA4-4CD0-8347-686FFBDE7471}" name="Column15261"/>
    <tableColumn id="15269" xr3:uid="{120A692B-A146-449D-BFB7-E14ADF95405A}" name="Column15262"/>
    <tableColumn id="15270" xr3:uid="{E4120C85-2631-4A6B-8A9B-F1C2AA5EE073}" name="Column15263"/>
    <tableColumn id="15271" xr3:uid="{D2857DE2-F760-43EF-86E7-10EFE3519BD4}" name="Column15264"/>
    <tableColumn id="15272" xr3:uid="{A3662A2A-EBD2-4F6A-ACF0-E699339144F9}" name="Column15265"/>
    <tableColumn id="15273" xr3:uid="{359E6627-13E2-403A-BCBB-AC3D8CA01B84}" name="Column15266"/>
    <tableColumn id="15274" xr3:uid="{C45AFC84-E5A6-4CEE-8F00-0CDE2A60EA59}" name="Column15267"/>
    <tableColumn id="15275" xr3:uid="{6D53B9B8-8CA2-4A73-BB4F-047CBA938959}" name="Column15268"/>
    <tableColumn id="15276" xr3:uid="{AA51A60B-1939-44BF-B565-A241617E99CE}" name="Column15269"/>
    <tableColumn id="15277" xr3:uid="{075E48FA-5FB7-4B25-BF3E-68A9EF55843F}" name="Column15270"/>
    <tableColumn id="15278" xr3:uid="{EC3DC541-7713-4128-AB93-BE1BFC7BC50B}" name="Column15271"/>
    <tableColumn id="15279" xr3:uid="{617CCCAE-0CAD-432D-A7A9-7F1A3A9E6058}" name="Column15272"/>
    <tableColumn id="15280" xr3:uid="{FD7C1DEA-FF07-4C6F-858E-262848DDEB8D}" name="Column15273"/>
    <tableColumn id="15281" xr3:uid="{33DB6F59-DC44-41A5-8A64-A7D5A79BABDB}" name="Column15274"/>
    <tableColumn id="15282" xr3:uid="{43AAFB27-0EFA-4862-9B8F-E0FE1A7E8871}" name="Column15275"/>
    <tableColumn id="15283" xr3:uid="{49BAD11E-B156-4FA4-8BBE-1E149B7AAFAA}" name="Column15276"/>
    <tableColumn id="15284" xr3:uid="{2A4725C3-B8D7-4202-9505-B720869171AC}" name="Column15277"/>
    <tableColumn id="15285" xr3:uid="{6343B73A-3076-4545-9785-F217E82F36EC}" name="Column15278"/>
    <tableColumn id="15286" xr3:uid="{D25A7F0B-25C1-42E1-8745-B9E534ECE875}" name="Column15279"/>
    <tableColumn id="15287" xr3:uid="{B380624D-9F73-4D9E-9646-7D4FB6FAD399}" name="Column15280"/>
    <tableColumn id="15288" xr3:uid="{C2ED28EE-C8CC-4D8D-83EE-EC2DD7FEC1EC}" name="Column15281"/>
    <tableColumn id="15289" xr3:uid="{9F2A666D-0B29-49CC-8479-5E1C75A5113A}" name="Column15282"/>
    <tableColumn id="15290" xr3:uid="{2B25ECA0-EE1B-48B9-B5C8-E229D6DD20EC}" name="Column15283"/>
    <tableColumn id="15291" xr3:uid="{9E8745E1-91EC-4003-8E60-4E798FF742CC}" name="Column15284"/>
    <tableColumn id="15292" xr3:uid="{0A73319F-D9CF-466E-BA41-EC3C02E8D64E}" name="Column15285"/>
    <tableColumn id="15293" xr3:uid="{2A9E5F9D-4931-4023-A265-AAEBEF6D044A}" name="Column15286"/>
    <tableColumn id="15294" xr3:uid="{DF5471D6-4382-48E8-8FB5-D567C911ADCE}" name="Column15287"/>
    <tableColumn id="15295" xr3:uid="{D65E87B3-AC1E-46EC-AC6B-ECF9F1847673}" name="Column15288"/>
    <tableColumn id="15296" xr3:uid="{9E9E7F5A-143C-4614-9FE7-4CDB4FDFFB54}" name="Column15289"/>
    <tableColumn id="15297" xr3:uid="{717701F4-0FD8-4636-9F86-EF438BCCA37F}" name="Column15290"/>
    <tableColumn id="15298" xr3:uid="{2F576855-6BF1-4B70-8160-2941093BE14B}" name="Column15291"/>
    <tableColumn id="15299" xr3:uid="{CCF65557-1259-42D8-A7A9-6AC0DCAEE5B2}" name="Column15292"/>
    <tableColumn id="15300" xr3:uid="{1386C681-F1DE-466A-8DF7-2A37D06730A6}" name="Column15293"/>
    <tableColumn id="15301" xr3:uid="{8B83E488-C588-46F7-A1F5-825BB8D4847C}" name="Column15294"/>
    <tableColumn id="15302" xr3:uid="{2F618AF2-A82F-4C9E-8C7A-B568296843DF}" name="Column15295"/>
    <tableColumn id="15303" xr3:uid="{616E8A29-B001-46B0-9F8B-B08E9DFC295D}" name="Column15296"/>
    <tableColumn id="15304" xr3:uid="{9E0844B6-49BA-4E0E-8BAC-2E2A02D8A9D4}" name="Column15297"/>
    <tableColumn id="15305" xr3:uid="{3C94EF65-B114-4392-A2B7-7C9834B3CA9C}" name="Column15298"/>
    <tableColumn id="15306" xr3:uid="{4E089E1B-0943-436E-A1A5-31C13F97EAB0}" name="Column15299"/>
    <tableColumn id="15307" xr3:uid="{48013A2E-4D39-47FF-AB30-901D2616F5C8}" name="Column15300"/>
    <tableColumn id="15308" xr3:uid="{4171C1AF-FA8C-4940-9241-8D4F8390A57E}" name="Column15301"/>
    <tableColumn id="15309" xr3:uid="{B40A00C3-15BF-454D-B6CA-D392F88F5F12}" name="Column15302"/>
    <tableColumn id="15310" xr3:uid="{F4D50406-0EA1-4CDC-9424-6E6EFC9CE1C5}" name="Column15303"/>
    <tableColumn id="15311" xr3:uid="{5650BFE7-5FF7-437E-8EE0-706AE016C789}" name="Column15304"/>
    <tableColumn id="15312" xr3:uid="{793BFBEC-B43F-4EC8-A283-01BBD84A1387}" name="Column15305"/>
    <tableColumn id="15313" xr3:uid="{E0790720-4EEF-4BCC-AEF4-EE1DF5333C04}" name="Column15306"/>
    <tableColumn id="15314" xr3:uid="{D640B90F-9BA3-4842-99C0-318A3F6496CF}" name="Column15307"/>
    <tableColumn id="15315" xr3:uid="{60BAEC16-92B3-46BE-B090-D4516C649EFC}" name="Column15308"/>
    <tableColumn id="15316" xr3:uid="{FD84E6A2-E900-4D15-8D41-C50402754977}" name="Column15309"/>
    <tableColumn id="15317" xr3:uid="{0D866ACC-D500-4E24-AC65-02F6B15010F2}" name="Column15310"/>
    <tableColumn id="15318" xr3:uid="{ED9461B0-D1E2-4FF3-B466-DDD8200E57B0}" name="Column15311"/>
    <tableColumn id="15319" xr3:uid="{575B3EA0-6D32-44C6-809C-E8955D21330B}" name="Column15312"/>
    <tableColumn id="15320" xr3:uid="{AF98580E-3E70-468A-B327-EFE4F8947D6F}" name="Column15313"/>
    <tableColumn id="15321" xr3:uid="{B494580F-7832-429A-AAEB-005FE69C827A}" name="Column15314"/>
    <tableColumn id="15322" xr3:uid="{F95796F6-6716-4934-9F92-485EED3E3F60}" name="Column15315"/>
    <tableColumn id="15323" xr3:uid="{2DB2E098-A641-40FF-923F-CF9FA9510BB9}" name="Column15316"/>
    <tableColumn id="15324" xr3:uid="{85C57DCA-8CFE-49AC-9C5F-A80533C268FD}" name="Column15317"/>
    <tableColumn id="15325" xr3:uid="{1B219BC3-1D77-4526-A6C9-06AB2DD086E4}" name="Column15318"/>
    <tableColumn id="15326" xr3:uid="{C3F2E78E-F866-40DE-A4C5-68F82D87EDEB}" name="Column15319"/>
    <tableColumn id="15327" xr3:uid="{1AD7EBB8-4DF7-4567-AAAA-7DC54C966D90}" name="Column15320"/>
    <tableColumn id="15328" xr3:uid="{DFAB567A-9660-4642-953F-1BEDC190974A}" name="Column15321"/>
    <tableColumn id="15329" xr3:uid="{7FC14AF7-B4E2-46AF-976F-C747D884A5E2}" name="Column15322"/>
    <tableColumn id="15330" xr3:uid="{1B658796-3F12-433F-8649-B6C6304FBF51}" name="Column15323"/>
    <tableColumn id="15331" xr3:uid="{2D05BD02-911B-45DE-89DD-314C36AF4BA2}" name="Column15324"/>
    <tableColumn id="15332" xr3:uid="{99471CB6-4DA6-4DDC-B9F0-30B24BC3F6F3}" name="Column15325"/>
    <tableColumn id="15333" xr3:uid="{6B6D1B17-4DF5-4B29-AA30-3C480F46F5B1}" name="Column15326"/>
    <tableColumn id="15334" xr3:uid="{163690FC-1CCD-4C6F-8685-1C31ABD97330}" name="Column15327"/>
    <tableColumn id="15335" xr3:uid="{EA5A76AA-822B-46E2-96FA-FBF521553151}" name="Column15328"/>
    <tableColumn id="15336" xr3:uid="{1E14C8F0-9FE5-415B-A732-C8B0075CA315}" name="Column15329"/>
    <tableColumn id="15337" xr3:uid="{C0B1DCB5-367C-45C0-99C3-050F11C157F7}" name="Column15330"/>
    <tableColumn id="15338" xr3:uid="{E59F4E43-DC8C-4AFE-BADD-BA3AC2692A0B}" name="Column15331"/>
    <tableColumn id="15339" xr3:uid="{D4420DCC-ADAD-488C-94C8-E81129A5F4AA}" name="Column15332"/>
    <tableColumn id="15340" xr3:uid="{C437BD2C-99D6-440B-884A-556B9FD90460}" name="Column15333"/>
    <tableColumn id="15341" xr3:uid="{CE93F806-E458-440F-A005-13C8F60D7843}" name="Column15334"/>
    <tableColumn id="15342" xr3:uid="{93B29E63-A99A-4691-A5BB-6248DCC149F7}" name="Column15335"/>
    <tableColumn id="15343" xr3:uid="{999026E1-8205-4F1B-848D-C1252314A889}" name="Column15336"/>
    <tableColumn id="15344" xr3:uid="{6C126487-22C6-444B-8945-6538C0171E82}" name="Column15337"/>
    <tableColumn id="15345" xr3:uid="{763335FD-826D-499E-A848-B89A601F4D57}" name="Column15338"/>
    <tableColumn id="15346" xr3:uid="{70DA47EB-5CA4-4272-96C5-C19193C9D4EF}" name="Column15339"/>
    <tableColumn id="15347" xr3:uid="{DD75BE94-03A3-48BC-AA43-AEE91A2F59DB}" name="Column15340"/>
    <tableColumn id="15348" xr3:uid="{4C7145B6-7EB0-4960-9CE0-2E137A33A30F}" name="Column15341"/>
    <tableColumn id="15349" xr3:uid="{9AF24E02-3AF6-47CE-87CD-A3F2273E8DC1}" name="Column15342"/>
    <tableColumn id="15350" xr3:uid="{F14D42D5-E547-4055-A9C9-348E65304DDC}" name="Column15343"/>
    <tableColumn id="15351" xr3:uid="{F4F3C3F8-C6F0-4A12-977E-073D984905E1}" name="Column15344"/>
    <tableColumn id="15352" xr3:uid="{A0A58420-9D52-433D-9F30-A909336CB8B2}" name="Column15345"/>
    <tableColumn id="15353" xr3:uid="{85CB26E3-2CF3-4482-AF56-34F1EDB49FFB}" name="Column15346"/>
    <tableColumn id="15354" xr3:uid="{5D35F5C9-6936-479E-A287-AF6BDB1995BD}" name="Column15347"/>
    <tableColumn id="15355" xr3:uid="{B5EA9CB9-D07A-42FD-8FCD-B509656C9B55}" name="Column15348"/>
    <tableColumn id="15356" xr3:uid="{934619C9-5064-43B3-8E66-B5541E4B8C6E}" name="Column15349"/>
    <tableColumn id="15357" xr3:uid="{08FE0F90-DA98-42E2-8B25-434ECB8EE61E}" name="Column15350"/>
    <tableColumn id="15358" xr3:uid="{673A3A32-C4CB-4AA9-89B5-81B58F8A9862}" name="Column15351"/>
    <tableColumn id="15359" xr3:uid="{18B90806-0DDE-4378-B7D8-DA6F64D45592}" name="Column15352"/>
    <tableColumn id="15360" xr3:uid="{65F712B5-CE53-4996-81B2-216B711E6587}" name="Column15353"/>
    <tableColumn id="15361" xr3:uid="{655A622E-F8A8-481C-83E3-6B9D766A704C}" name="Column15354"/>
    <tableColumn id="15362" xr3:uid="{93146AB8-F7D2-46A3-92D0-B36BEC3E8EDB}" name="Column15355"/>
    <tableColumn id="15363" xr3:uid="{97B28F2A-7D8D-401E-8BE1-EB7ABDF1364E}" name="Column15356"/>
    <tableColumn id="15364" xr3:uid="{B4B4A859-8ABC-4D6C-848A-FAFABA0B7A88}" name="Column15357"/>
    <tableColumn id="15365" xr3:uid="{89D3951A-6405-4845-B538-1FFC25BBC621}" name="Column15358"/>
    <tableColumn id="15366" xr3:uid="{A696EE58-BD3E-41C5-813F-2C0C861E9709}" name="Column15359"/>
    <tableColumn id="15367" xr3:uid="{1728C214-4797-4FD0-8B29-6655567854D9}" name="Column15360"/>
    <tableColumn id="15368" xr3:uid="{311112BD-6A9D-4494-AA17-4FDAA710BE19}" name="Column15361"/>
    <tableColumn id="15369" xr3:uid="{FCA5997D-EC1C-41D5-92B8-68959FED0199}" name="Column15362"/>
    <tableColumn id="15370" xr3:uid="{4FD08F8B-A960-423C-B0BA-9DAF8A7AFB73}" name="Column15363"/>
    <tableColumn id="15371" xr3:uid="{55084627-C6CF-4C0D-A9AF-F90ADEAD73F8}" name="Column15364"/>
    <tableColumn id="15372" xr3:uid="{879FA1E3-6D5D-4245-A163-81BD787ECBCF}" name="Column15365"/>
    <tableColumn id="15373" xr3:uid="{8D56AB7A-43C6-4CC7-8103-A517C783B655}" name="Column15366"/>
    <tableColumn id="15374" xr3:uid="{F9C26EFC-D131-4281-87D7-C4A162864200}" name="Column15367"/>
    <tableColumn id="15375" xr3:uid="{C9749BB0-13AA-43EB-8D98-43EE8ACE3A5A}" name="Column15368"/>
    <tableColumn id="15376" xr3:uid="{F0812BF0-37FC-4987-BE71-645E416C56C8}" name="Column15369"/>
    <tableColumn id="15377" xr3:uid="{3F37F52D-2A54-487C-ACBA-60A84C3BFCF1}" name="Column15370"/>
    <tableColumn id="15378" xr3:uid="{440E48FD-48A3-4D19-BC89-90A67AB3A36A}" name="Column15371"/>
    <tableColumn id="15379" xr3:uid="{61C05EEE-CD62-4182-9D8C-197275317DAF}" name="Column15372"/>
    <tableColumn id="15380" xr3:uid="{A042B780-A660-4AA2-A5C3-4F3F804BBD0E}" name="Column15373"/>
    <tableColumn id="15381" xr3:uid="{2D6993A6-1019-4124-8F76-8CA90831B866}" name="Column15374"/>
    <tableColumn id="15382" xr3:uid="{D97B1C70-72E0-4B54-A61A-DA3D14308A60}" name="Column15375"/>
    <tableColumn id="15383" xr3:uid="{5EF7507E-2F10-4439-AD8D-0C39F4A67656}" name="Column15376"/>
    <tableColumn id="15384" xr3:uid="{63AAD8DF-2F86-4628-961B-7966BD10FEB9}" name="Column15377"/>
    <tableColumn id="15385" xr3:uid="{A5570F55-101D-4C91-AA0A-A1BC78912E42}" name="Column15378"/>
    <tableColumn id="15386" xr3:uid="{2B1F092D-F1D4-4B45-BB50-2C37511D3DEA}" name="Column15379"/>
    <tableColumn id="15387" xr3:uid="{5475A6DD-3E15-4611-B669-B5B96866C144}" name="Column15380"/>
    <tableColumn id="15388" xr3:uid="{37CB7F0E-8331-4F9C-82B1-39FF4D22AF26}" name="Column15381"/>
    <tableColumn id="15389" xr3:uid="{88ABF2BD-B619-443C-B342-5707D9B7FAC8}" name="Column15382"/>
    <tableColumn id="15390" xr3:uid="{5761AE77-057C-4DD2-8B66-DF4B850A34D7}" name="Column15383"/>
    <tableColumn id="15391" xr3:uid="{3004CD32-A8F0-4EBE-8922-88D8CC6AED87}" name="Column15384"/>
    <tableColumn id="15392" xr3:uid="{2D47856E-FA10-46EA-BC76-DA52B12A0C32}" name="Column15385"/>
    <tableColumn id="15393" xr3:uid="{4CAA2AD5-F0F0-4D82-8D75-B309CFFDC6D0}" name="Column15386"/>
    <tableColumn id="15394" xr3:uid="{A5A1EAA0-0955-40C6-A9EB-0B0E8A5F97D5}" name="Column15387"/>
    <tableColumn id="15395" xr3:uid="{FB8DAB24-B41E-4E54-82AC-466BD58DDB75}" name="Column15388"/>
    <tableColumn id="15396" xr3:uid="{BCCBFC41-95E0-4781-9D12-01C49C3AC189}" name="Column15389"/>
    <tableColumn id="15397" xr3:uid="{BAC9FFCD-F11A-49F3-9F36-D5F8C1D70FC9}" name="Column15390"/>
    <tableColumn id="15398" xr3:uid="{419A24E7-6547-4FA5-A783-8B33619ED0C2}" name="Column15391"/>
    <tableColumn id="15399" xr3:uid="{D2C63E9E-730D-4D42-AD27-9ACE90545FA6}" name="Column15392"/>
    <tableColumn id="15400" xr3:uid="{6A295B1F-1FB2-4D1A-8044-B588B90FFA86}" name="Column15393"/>
    <tableColumn id="15401" xr3:uid="{48A75819-CC22-469D-BF4E-9127EBCF6B68}" name="Column15394"/>
    <tableColumn id="15402" xr3:uid="{55B4DC5B-1DD5-4684-825C-33EAC7CEAB11}" name="Column15395"/>
    <tableColumn id="15403" xr3:uid="{88C4A0D5-2D25-42AE-9066-FB539F97124B}" name="Column15396"/>
    <tableColumn id="15404" xr3:uid="{F07CC620-88DB-4176-B315-2980901A8E31}" name="Column15397"/>
    <tableColumn id="15405" xr3:uid="{00C3B315-358F-4A02-82AA-45CACFACE3D6}" name="Column15398"/>
    <tableColumn id="15406" xr3:uid="{D127AE04-CCBE-44A7-A455-9D2B98D09DF2}" name="Column15399"/>
    <tableColumn id="15407" xr3:uid="{F16761E0-F98A-44CB-B345-2365605B3F78}" name="Column15400"/>
    <tableColumn id="15408" xr3:uid="{FB445A09-570A-47D4-BBA5-12C033501613}" name="Column15401"/>
    <tableColumn id="15409" xr3:uid="{319D5062-D624-415F-B741-CF181D7ACD93}" name="Column15402"/>
    <tableColumn id="15410" xr3:uid="{7556F99C-65A5-421D-9F33-F31500B30DE6}" name="Column15403"/>
    <tableColumn id="15411" xr3:uid="{107F6774-071E-48AD-B2FA-701586961740}" name="Column15404"/>
    <tableColumn id="15412" xr3:uid="{2F40255C-AA25-47D6-BB9C-018BACCE1AB6}" name="Column15405"/>
    <tableColumn id="15413" xr3:uid="{7338D1D9-9D96-4B6D-AECA-41B2EAE2BB4F}" name="Column15406"/>
    <tableColumn id="15414" xr3:uid="{EF8366B1-3030-4764-AFFB-A3934B0F3C5C}" name="Column15407"/>
    <tableColumn id="15415" xr3:uid="{6A9940BD-1EA0-42D8-A2A7-52F3B701A841}" name="Column15408"/>
    <tableColumn id="15416" xr3:uid="{45A7DE32-A3CA-46D5-BA78-90026F7C1105}" name="Column15409"/>
    <tableColumn id="15417" xr3:uid="{526C4A63-8D27-4F95-AEEE-D5856E76B194}" name="Column15410"/>
    <tableColumn id="15418" xr3:uid="{9CB9407B-D914-4699-BE14-61BECB073B13}" name="Column15411"/>
    <tableColumn id="15419" xr3:uid="{732172BC-DDE7-42C6-986C-6E832C5ECE04}" name="Column15412"/>
    <tableColumn id="15420" xr3:uid="{25019D77-620F-42D8-BC1E-261CC894D1B5}" name="Column15413"/>
    <tableColumn id="15421" xr3:uid="{0A2E4443-4356-4DA4-9BCB-0C1F78F5C3FA}" name="Column15414"/>
    <tableColumn id="15422" xr3:uid="{012E807A-2EE2-4C34-97F9-B327EA56CB37}" name="Column15415"/>
    <tableColumn id="15423" xr3:uid="{C1931FD2-CD71-4D09-886A-D1A246BDEAE1}" name="Column15416"/>
    <tableColumn id="15424" xr3:uid="{B0578E43-F662-43CB-9262-78EA29B661A5}" name="Column15417"/>
    <tableColumn id="15425" xr3:uid="{3AAE6844-8609-41A5-8FAE-BEEF876E50EA}" name="Column15418"/>
    <tableColumn id="15426" xr3:uid="{79167133-5B27-4063-A7B1-88BFBC42FA38}" name="Column15419"/>
    <tableColumn id="15427" xr3:uid="{0CD2C6BA-B9E1-4BE1-BB5D-3786A950A194}" name="Column15420"/>
    <tableColumn id="15428" xr3:uid="{8C22515B-4933-4C0A-833A-0C3B30B021E1}" name="Column15421"/>
    <tableColumn id="15429" xr3:uid="{576C8AFD-0CFD-46B9-B4C9-FBCFE4958037}" name="Column15422"/>
    <tableColumn id="15430" xr3:uid="{E41BC8F2-9223-4364-9E7B-AF55CED953AE}" name="Column15423"/>
    <tableColumn id="15431" xr3:uid="{ABC8A4E4-E389-41AB-ACBA-2352503455F7}" name="Column15424"/>
    <tableColumn id="15432" xr3:uid="{E2E2E3A4-12CE-4322-A422-BDF898EEFC4A}" name="Column15425"/>
    <tableColumn id="15433" xr3:uid="{D2D891BC-1339-4EE8-9DE8-8AC9F7000893}" name="Column15426"/>
    <tableColumn id="15434" xr3:uid="{E248013E-7CD0-40B7-8CD2-5B9BA8007AAF}" name="Column15427"/>
    <tableColumn id="15435" xr3:uid="{9593A3EC-EE89-4984-B253-FB9F595E2E0E}" name="Column15428"/>
    <tableColumn id="15436" xr3:uid="{EE70EF39-3ECC-4944-A2E0-E0D4F72CF67A}" name="Column15429"/>
    <tableColumn id="15437" xr3:uid="{1AFE01D3-43AA-4169-86B2-475E82B25BCA}" name="Column15430"/>
    <tableColumn id="15438" xr3:uid="{7C6A23D9-3663-4E27-8354-088A2747F595}" name="Column15431"/>
    <tableColumn id="15439" xr3:uid="{5B4C32C2-B49E-47D5-8A2D-4736483EBD65}" name="Column15432"/>
    <tableColumn id="15440" xr3:uid="{3F82875A-DE5D-4F87-B55C-07995B21FA60}" name="Column15433"/>
    <tableColumn id="15441" xr3:uid="{527F8EE0-F164-4B3B-B2BE-D85CDAE2592F}" name="Column15434"/>
    <tableColumn id="15442" xr3:uid="{F1CFABA3-029D-4A5F-9D93-9462C46A1D80}" name="Column15435"/>
    <tableColumn id="15443" xr3:uid="{D6CF9C11-17A7-47E1-81B7-A698B5E144BE}" name="Column15436"/>
    <tableColumn id="15444" xr3:uid="{D1445400-CC88-4A9E-9D85-317018F78C77}" name="Column15437"/>
    <tableColumn id="15445" xr3:uid="{D8EF92D3-7DC4-4EBA-92EE-DD1276F123EB}" name="Column15438"/>
    <tableColumn id="15446" xr3:uid="{79F238AC-11BB-453D-A770-D4DFBDB0D6BC}" name="Column15439"/>
    <tableColumn id="15447" xr3:uid="{C822D39C-FE75-451C-9D39-8220F48DBB58}" name="Column15440"/>
    <tableColumn id="15448" xr3:uid="{990E20C0-092F-4F6D-83C7-024F95772161}" name="Column15441"/>
    <tableColumn id="15449" xr3:uid="{79504602-673F-476F-B112-29D44A3BB5A1}" name="Column15442"/>
    <tableColumn id="15450" xr3:uid="{D3F63488-CEAB-4B58-AADF-384925494C0B}" name="Column15443"/>
    <tableColumn id="15451" xr3:uid="{32063F7C-D632-4496-9E54-C2944AEE8745}" name="Column15444"/>
    <tableColumn id="15452" xr3:uid="{F467399B-D837-40E5-9668-FA49C58CC63B}" name="Column15445"/>
    <tableColumn id="15453" xr3:uid="{A9272167-A856-448D-A002-F53A9591657E}" name="Column15446"/>
    <tableColumn id="15454" xr3:uid="{473F5E3F-8F5F-46F2-A071-D4AE8BD44D96}" name="Column15447"/>
    <tableColumn id="15455" xr3:uid="{51D30E12-4C06-42F2-A63E-B653C11B7C03}" name="Column15448"/>
    <tableColumn id="15456" xr3:uid="{CB23577B-A574-48BB-B1DC-6DDF73BB228B}" name="Column15449"/>
    <tableColumn id="15457" xr3:uid="{44DD3AD7-B202-4F3C-9B02-87A902C3CFD0}" name="Column15450"/>
    <tableColumn id="15458" xr3:uid="{7EA550E1-8B4A-4320-8D8D-89547EB5C9D9}" name="Column15451"/>
    <tableColumn id="15459" xr3:uid="{C0C3CB25-810E-405A-904E-C8C4154E4C5D}" name="Column15452"/>
    <tableColumn id="15460" xr3:uid="{5E19EA15-63C4-4707-A0B7-2A0BC06C41D0}" name="Column15453"/>
    <tableColumn id="15461" xr3:uid="{8173F865-A010-41AF-8429-5E6396265556}" name="Column15454"/>
    <tableColumn id="15462" xr3:uid="{3BD95659-07BE-4E9C-A3CE-36FD0321FBAF}" name="Column15455"/>
    <tableColumn id="15463" xr3:uid="{68C238D3-975F-49B2-9D15-C8CF4FB5F281}" name="Column15456"/>
    <tableColumn id="15464" xr3:uid="{5D8C8163-2D03-4E8F-8C50-021CAF63DFFF}" name="Column15457"/>
    <tableColumn id="15465" xr3:uid="{8086BACB-4CBA-40CF-BE98-F72937FB7B66}" name="Column15458"/>
    <tableColumn id="15466" xr3:uid="{17683E67-E934-4559-AF5B-5D94EA476FD6}" name="Column15459"/>
    <tableColumn id="15467" xr3:uid="{961BEEFE-6A30-4527-9CAC-DF2C3E7DA044}" name="Column15460"/>
    <tableColumn id="15468" xr3:uid="{F230B706-F4AF-4007-A3A7-C8EBA88E19F5}" name="Column15461"/>
    <tableColumn id="15469" xr3:uid="{F2217906-6BA8-4BB8-B924-8E8D7E5A10C6}" name="Column15462"/>
    <tableColumn id="15470" xr3:uid="{73AFF21C-56B7-44E7-85E2-6B656E5E2F1B}" name="Column15463"/>
    <tableColumn id="15471" xr3:uid="{FC89B264-1162-436C-B9F1-D46F015726A8}" name="Column15464"/>
    <tableColumn id="15472" xr3:uid="{31C76076-06C3-4E3E-BFF0-EC0FA9CDC25F}" name="Column15465"/>
    <tableColumn id="15473" xr3:uid="{F8F3E84F-CCF8-464D-9AE0-62B852C1FA4A}" name="Column15466"/>
    <tableColumn id="15474" xr3:uid="{A0008681-1B46-4197-B1BC-9D310CDB1C04}" name="Column15467"/>
    <tableColumn id="15475" xr3:uid="{6D993754-90B0-48FC-8639-629F26E3C4F6}" name="Column15468"/>
    <tableColumn id="15476" xr3:uid="{6EFAB51D-3F8B-440F-A2BE-2370E3630FF7}" name="Column15469"/>
    <tableColumn id="15477" xr3:uid="{61964349-EB28-494C-A866-1FDFBE29D0A7}" name="Column15470"/>
    <tableColumn id="15478" xr3:uid="{9C408768-5323-4CE2-82E7-34A4B39C3F61}" name="Column15471"/>
    <tableColumn id="15479" xr3:uid="{BCF884C9-6C57-491D-9E57-FE5461DF7261}" name="Column15472"/>
    <tableColumn id="15480" xr3:uid="{6D62054E-283E-4FB4-A44A-A5BCEB7E606C}" name="Column15473"/>
    <tableColumn id="15481" xr3:uid="{4B75B25C-8EE6-443D-B2D9-97B64C2760FD}" name="Column15474"/>
    <tableColumn id="15482" xr3:uid="{132B23C0-2589-4DAE-AEB0-B68BA766021D}" name="Column15475"/>
    <tableColumn id="15483" xr3:uid="{1DEBD515-4B90-4BAF-A0EB-AF2AD9057046}" name="Column15476"/>
    <tableColumn id="15484" xr3:uid="{13835E14-A089-474E-9CC7-062C16A2F666}" name="Column15477"/>
    <tableColumn id="15485" xr3:uid="{E54F1E2D-1869-4549-B951-CF632721A56C}" name="Column15478"/>
    <tableColumn id="15486" xr3:uid="{FCA86872-FE30-4FE8-B598-F5338BD83D83}" name="Column15479"/>
    <tableColumn id="15487" xr3:uid="{6199D31A-C4CC-463C-9E0C-11E68EF3B39E}" name="Column15480"/>
    <tableColumn id="15488" xr3:uid="{6D3A2712-AF7B-479B-B2E5-CE900EBFE19F}" name="Column15481"/>
    <tableColumn id="15489" xr3:uid="{152BDAC3-0A65-465E-A06C-AFAC21448C06}" name="Column15482"/>
    <tableColumn id="15490" xr3:uid="{09FF5A52-F927-4848-8B55-3712621913ED}" name="Column15483"/>
    <tableColumn id="15491" xr3:uid="{08F71B44-301D-480C-B727-AD909B409441}" name="Column15484"/>
    <tableColumn id="15492" xr3:uid="{8D43EAAB-D51B-4B62-B548-92171396EC0E}" name="Column15485"/>
    <tableColumn id="15493" xr3:uid="{395F68B5-22CF-4FD2-BD75-600B9B6761B0}" name="Column15486"/>
    <tableColumn id="15494" xr3:uid="{0FB9A679-3666-4D3E-B464-9AB46CDF8FDD}" name="Column15487"/>
    <tableColumn id="15495" xr3:uid="{0CB3716C-D91D-474F-A5E6-3B4CBB8E18EE}" name="Column15488"/>
    <tableColumn id="15496" xr3:uid="{096C19C9-ABD4-4182-AA54-0C9A536CE11E}" name="Column15489"/>
    <tableColumn id="15497" xr3:uid="{038D8422-C119-4D29-BE9E-66258BC1B5C7}" name="Column15490"/>
    <tableColumn id="15498" xr3:uid="{1EA22B21-E1CA-42E0-9B76-9B51F5B23A21}" name="Column15491"/>
    <tableColumn id="15499" xr3:uid="{33005C25-3C77-4D87-BE18-5BE2BDB8C25A}" name="Column15492"/>
    <tableColumn id="15500" xr3:uid="{420F970E-D223-451A-A331-41B67811C911}" name="Column15493"/>
    <tableColumn id="15501" xr3:uid="{F8B0B86F-3ABB-4526-B107-2887ECD4E4CC}" name="Column15494"/>
    <tableColumn id="15502" xr3:uid="{1877F2DF-ACAF-4FD1-91C3-E0CA8AA037E8}" name="Column15495"/>
    <tableColumn id="15503" xr3:uid="{EB871823-0CD4-4C15-8E10-43BE4528B282}" name="Column15496"/>
    <tableColumn id="15504" xr3:uid="{CC2E3679-F913-4356-AFB2-F202C980AA96}" name="Column15497"/>
    <tableColumn id="15505" xr3:uid="{498AFF2C-AE1E-4A84-8CA8-C32C5C794134}" name="Column15498"/>
    <tableColumn id="15506" xr3:uid="{8B1DA099-AFB8-48AE-AFB7-FB0217DC310C}" name="Column15499"/>
    <tableColumn id="15507" xr3:uid="{8F611F9E-DCD5-4BA2-9485-59CA8434C63B}" name="Column15500"/>
    <tableColumn id="15508" xr3:uid="{00D29CF6-09F5-4BDE-873A-8D17CC5DB17E}" name="Column15501"/>
    <tableColumn id="15509" xr3:uid="{A37F693A-4E26-4977-94DF-9727DCE3ECED}" name="Column15502"/>
    <tableColumn id="15510" xr3:uid="{544BDF48-27AB-4E43-93C3-579C1CA870BC}" name="Column15503"/>
    <tableColumn id="15511" xr3:uid="{39F33FA8-3DCA-4379-B19E-2091529EF6DA}" name="Column15504"/>
    <tableColumn id="15512" xr3:uid="{DBB9FAA3-E1A3-411B-AA4B-5C5F7906ED95}" name="Column15505"/>
    <tableColumn id="15513" xr3:uid="{A9B4C084-F39A-44C1-A987-82C2E41B9B46}" name="Column15506"/>
    <tableColumn id="15514" xr3:uid="{18AAF33E-AB3B-4C01-8174-263B19BA851B}" name="Column15507"/>
    <tableColumn id="15515" xr3:uid="{6DB26F11-FABD-449B-856C-19F3441193D9}" name="Column15508"/>
    <tableColumn id="15516" xr3:uid="{0F0A4EDF-5CF9-45CE-9F96-DE1857E0FA53}" name="Column15509"/>
    <tableColumn id="15517" xr3:uid="{A26ED36B-DC00-4FD3-80CD-6B282659338F}" name="Column15510"/>
    <tableColumn id="15518" xr3:uid="{31D8FCE3-F954-49A8-8C1A-EB7D76D364DB}" name="Column15511"/>
    <tableColumn id="15519" xr3:uid="{2E954FF7-839F-4C53-9AF4-3D0FA70323D7}" name="Column15512"/>
    <tableColumn id="15520" xr3:uid="{2FB2953E-C72F-4865-927C-F0AA99C7F240}" name="Column15513"/>
    <tableColumn id="15521" xr3:uid="{420DD1C7-AE25-45EC-BBDC-A715BD91BD18}" name="Column15514"/>
    <tableColumn id="15522" xr3:uid="{61F7CC24-F8CD-4F76-BDB2-7C6ACACC1739}" name="Column15515"/>
    <tableColumn id="15523" xr3:uid="{B72585BB-E0EC-414C-BC5F-95A27BD91CE3}" name="Column15516"/>
    <tableColumn id="15524" xr3:uid="{213D5884-D6A3-4F0E-8AA0-BA9DC74B373E}" name="Column15517"/>
    <tableColumn id="15525" xr3:uid="{5D85A21F-A123-4B60-95F8-8FC556E0A7B6}" name="Column15518"/>
    <tableColumn id="15526" xr3:uid="{A263FE25-5EC9-41A0-ACB6-DE41C57E9E83}" name="Column15519"/>
    <tableColumn id="15527" xr3:uid="{C3BCACEC-A989-4F30-8AC8-6959A7DF5913}" name="Column15520"/>
    <tableColumn id="15528" xr3:uid="{349B69BE-27D5-402B-987C-91DD0436B9D7}" name="Column15521"/>
    <tableColumn id="15529" xr3:uid="{77FEE678-D1EB-4D65-B957-855FCA7CA065}" name="Column15522"/>
    <tableColumn id="15530" xr3:uid="{7BF621A6-0DE0-40EF-9885-508388633B3D}" name="Column15523"/>
    <tableColumn id="15531" xr3:uid="{0AF98649-565D-422E-A758-7D8320FA6370}" name="Column15524"/>
    <tableColumn id="15532" xr3:uid="{A3F0298C-C651-4310-86F5-D386816856FE}" name="Column15525"/>
    <tableColumn id="15533" xr3:uid="{B7BE1700-AEF4-43E0-8777-9282CC14406C}" name="Column15526"/>
    <tableColumn id="15534" xr3:uid="{EAFED635-E9CD-4482-B016-3F8E814349F2}" name="Column15527"/>
    <tableColumn id="15535" xr3:uid="{BC1D8AB4-5F5D-4A3C-9C22-D37AA2ACB4F3}" name="Column15528"/>
    <tableColumn id="15536" xr3:uid="{71681ACD-1D45-4889-BC99-B4A44EE07484}" name="Column15529"/>
    <tableColumn id="15537" xr3:uid="{89D87BCA-7990-4924-938A-CC79BC575A22}" name="Column15530"/>
    <tableColumn id="15538" xr3:uid="{DDF78A6E-6EBA-4CDD-B098-F8DC051D31BA}" name="Column15531"/>
    <tableColumn id="15539" xr3:uid="{05214B81-238A-4A10-B5EF-B229D0D818BC}" name="Column15532"/>
    <tableColumn id="15540" xr3:uid="{6B8264DA-F3CB-4DBC-9144-4586C60B2252}" name="Column15533"/>
    <tableColumn id="15541" xr3:uid="{97A9B6B8-FD89-4948-8D2F-F03657F21E26}" name="Column15534"/>
    <tableColumn id="15542" xr3:uid="{0F95626C-5D8D-4A01-8D2D-CE7642A27674}" name="Column15535"/>
    <tableColumn id="15543" xr3:uid="{07F7AB5D-77AD-4195-B564-9E7AC3CD4356}" name="Column15536"/>
    <tableColumn id="15544" xr3:uid="{0BF8F0D0-96EF-471E-9A21-921DFEE9DAAF}" name="Column15537"/>
    <tableColumn id="15545" xr3:uid="{4DF81764-DE0A-488A-B3C9-79F0AC63043C}" name="Column15538"/>
    <tableColumn id="15546" xr3:uid="{AED69DF6-F89A-4E02-AF5F-AA8790837011}" name="Column15539"/>
    <tableColumn id="15547" xr3:uid="{3539A2B5-5843-4858-A0B8-C30A0A219D7A}" name="Column15540"/>
    <tableColumn id="15548" xr3:uid="{4C73943D-E539-4B01-8A44-E4F4D523BCB9}" name="Column15541"/>
    <tableColumn id="15549" xr3:uid="{6D54CE6E-CEF6-4507-BC64-0C77192E3C0D}" name="Column15542"/>
    <tableColumn id="15550" xr3:uid="{A043D787-2C3C-46FD-A191-460C9FEAAB6C}" name="Column15543"/>
    <tableColumn id="15551" xr3:uid="{EEAD7EFE-A400-4BE5-AF85-7D9D1342FE59}" name="Column15544"/>
    <tableColumn id="15552" xr3:uid="{E0C730D4-5181-45E9-A5B2-AF2A60A764F9}" name="Column15545"/>
    <tableColumn id="15553" xr3:uid="{7598CB5E-48DA-4295-A449-B6CFCF57EB7A}" name="Column15546"/>
    <tableColumn id="15554" xr3:uid="{A9E6C1AD-D0F5-45F1-AE1C-E6F21C19ECE1}" name="Column15547"/>
    <tableColumn id="15555" xr3:uid="{5E13DB59-E53C-4D73-B02C-1492D10B52F5}" name="Column15548"/>
    <tableColumn id="15556" xr3:uid="{78F018C7-2EE3-418C-9AC3-74E332D3220B}" name="Column15549"/>
    <tableColumn id="15557" xr3:uid="{189DCE90-2E7A-48DE-995E-47D96EDBDA40}" name="Column15550"/>
    <tableColumn id="15558" xr3:uid="{E9FA0D61-29D9-4CDA-845C-C74E5A964BB6}" name="Column15551"/>
    <tableColumn id="15559" xr3:uid="{E72974F5-8721-466B-91C8-5FCD49BB8C96}" name="Column15552"/>
    <tableColumn id="15560" xr3:uid="{1519C165-E84D-4BBE-A346-E51CD8D6011B}" name="Column15553"/>
    <tableColumn id="15561" xr3:uid="{9E4E3BAD-D2FF-49E8-A8E4-D058B0C0DB70}" name="Column15554"/>
    <tableColumn id="15562" xr3:uid="{0B407D23-EA79-4B3B-AFD1-DBA6C2AC8500}" name="Column15555"/>
    <tableColumn id="15563" xr3:uid="{5D9CBE98-D4AE-4624-A72E-AB33E1AF7504}" name="Column15556"/>
    <tableColumn id="15564" xr3:uid="{17AC31AF-5434-4478-9724-BF25FB34B114}" name="Column15557"/>
    <tableColumn id="15565" xr3:uid="{C9537458-209F-417C-9AA1-A50C65510D2D}" name="Column15558"/>
    <tableColumn id="15566" xr3:uid="{32C5AC52-7C01-4BDE-9549-72CD89F8787B}" name="Column15559"/>
    <tableColumn id="15567" xr3:uid="{54A867DA-A078-4741-BCF2-2BDF7389FBBE}" name="Column15560"/>
    <tableColumn id="15568" xr3:uid="{FC6321AE-E979-4E87-B081-D171CE6EDA28}" name="Column15561"/>
    <tableColumn id="15569" xr3:uid="{3B9240AC-05ED-4B35-A68C-7DE71D2A44B0}" name="Column15562"/>
    <tableColumn id="15570" xr3:uid="{AA337216-69BE-463B-B930-9851FBC22F64}" name="Column15563"/>
    <tableColumn id="15571" xr3:uid="{9575F77A-ECBA-406C-822E-608E368F2471}" name="Column15564"/>
    <tableColumn id="15572" xr3:uid="{64FDB715-042B-4B34-BA12-BC81865C70C9}" name="Column15565"/>
    <tableColumn id="15573" xr3:uid="{90AB7A74-70EF-4B62-A79C-EE39C0BC1D51}" name="Column15566"/>
    <tableColumn id="15574" xr3:uid="{ADF75DB2-0579-44C6-8EB1-DC36B9BA5C04}" name="Column15567"/>
    <tableColumn id="15575" xr3:uid="{019191BF-47F4-44C3-BC84-5837893C718B}" name="Column15568"/>
    <tableColumn id="15576" xr3:uid="{8C29FE1E-DF4A-4B1E-9677-F71F04DF855D}" name="Column15569"/>
    <tableColumn id="15577" xr3:uid="{4FDC5041-66BB-4897-AFB8-CD80BA005C27}" name="Column15570"/>
    <tableColumn id="15578" xr3:uid="{13428EBF-4FEB-48F9-B856-82495BFE3BD9}" name="Column15571"/>
    <tableColumn id="15579" xr3:uid="{C300A72D-CE5C-4693-AF2F-292DD957FC70}" name="Column15572"/>
    <tableColumn id="15580" xr3:uid="{4E23D802-910C-4CB5-9B9E-7D1878405DF7}" name="Column15573"/>
    <tableColumn id="15581" xr3:uid="{9D5B4F90-DC28-43F5-87E3-9CCC48766794}" name="Column15574"/>
    <tableColumn id="15582" xr3:uid="{C9E0B30D-4BBD-4E61-B1BF-F81015C256B5}" name="Column15575"/>
    <tableColumn id="15583" xr3:uid="{BDB6BD22-FD3F-4D0A-8FBF-18C9805C0591}" name="Column15576"/>
    <tableColumn id="15584" xr3:uid="{02E003FF-EA81-44DC-BA67-EFBC22DE42F7}" name="Column15577"/>
    <tableColumn id="15585" xr3:uid="{65B69282-5C38-4B80-887F-7174C6058B74}" name="Column15578"/>
    <tableColumn id="15586" xr3:uid="{4DA24969-16CF-47FD-8B1A-C36F181120DA}" name="Column15579"/>
    <tableColumn id="15587" xr3:uid="{662175DB-1232-4688-9302-19214B8A350D}" name="Column15580"/>
    <tableColumn id="15588" xr3:uid="{DAD4DA8E-8149-40E1-B1D7-C3C042E25820}" name="Column15581"/>
    <tableColumn id="15589" xr3:uid="{47E3F08F-2474-445D-8AE0-1742ACABAAFE}" name="Column15582"/>
    <tableColumn id="15590" xr3:uid="{57F5DF7A-9312-4BB4-992C-917F66C02865}" name="Column15583"/>
    <tableColumn id="15591" xr3:uid="{AD679679-4F64-4238-AE21-44C23805CB8C}" name="Column15584"/>
    <tableColumn id="15592" xr3:uid="{BA038D9B-25BF-499B-9B8E-BB92820EC389}" name="Column15585"/>
    <tableColumn id="15593" xr3:uid="{C7B1DE75-2DEF-4116-9B10-1C9347EAC115}" name="Column15586"/>
    <tableColumn id="15594" xr3:uid="{DAA69B6C-86D5-4F8B-A9FC-E4B997EAC93F}" name="Column15587"/>
    <tableColumn id="15595" xr3:uid="{18AEA33D-82F3-461E-9722-B22AAE4CECF8}" name="Column15588"/>
    <tableColumn id="15596" xr3:uid="{E202B7F7-3D90-4A32-86D6-5C89BC452014}" name="Column15589"/>
    <tableColumn id="15597" xr3:uid="{B47647EF-3996-4755-880D-EF9654D113A2}" name="Column15590"/>
    <tableColumn id="15598" xr3:uid="{A9BB122D-55C0-4D03-B001-8E4BC35C4135}" name="Column15591"/>
    <tableColumn id="15599" xr3:uid="{90382DBA-FAEC-4D66-9E5B-E61EA61F9D0C}" name="Column15592"/>
    <tableColumn id="15600" xr3:uid="{BB5BC024-22FA-4EC1-9525-B9D2C728916E}" name="Column15593"/>
    <tableColumn id="15601" xr3:uid="{B547E57F-EFBE-413E-A84E-739C972712F6}" name="Column15594"/>
    <tableColumn id="15602" xr3:uid="{CA93FD94-0F1E-4ED7-94E9-DD187A3B03DF}" name="Column15595"/>
    <tableColumn id="15603" xr3:uid="{05E32B13-A3E5-494E-AEC4-AFE80B80E9DA}" name="Column15596"/>
    <tableColumn id="15604" xr3:uid="{DDEA72CC-90E0-4352-816A-C6ABCE320314}" name="Column15597"/>
    <tableColumn id="15605" xr3:uid="{1CA4D8DD-18BF-4EE9-8DB9-3ED09FAD2074}" name="Column15598"/>
    <tableColumn id="15606" xr3:uid="{FF4508CF-ADAD-4BDF-AD4D-79A5B6E65E54}" name="Column15599"/>
    <tableColumn id="15607" xr3:uid="{859CF25D-11A2-4AAD-83F8-0F1441E3387F}" name="Column15600"/>
    <tableColumn id="15608" xr3:uid="{EFA9B60D-D46B-4F05-8D87-5AFC94CF0794}" name="Column15601"/>
    <tableColumn id="15609" xr3:uid="{E680EDF8-6C25-45F2-BF7B-18B8B4C8DB00}" name="Column15602"/>
    <tableColumn id="15610" xr3:uid="{63119E2A-86A3-4904-ADCD-081E9EEA65CE}" name="Column15603"/>
    <tableColumn id="15611" xr3:uid="{E1CE2031-569F-4D7C-A362-D9F77A77A6A8}" name="Column15604"/>
    <tableColumn id="15612" xr3:uid="{6097DA84-175F-4E7C-9ACC-74FF94D8E71A}" name="Column15605"/>
    <tableColumn id="15613" xr3:uid="{589A6301-4C5E-4168-ACD6-214DAC537324}" name="Column15606"/>
    <tableColumn id="15614" xr3:uid="{E411D1FC-52FC-462C-B8FF-39CCB28140B4}" name="Column15607"/>
    <tableColumn id="15615" xr3:uid="{D7FA37B4-5189-450D-8C2E-9124FD99089F}" name="Column15608"/>
    <tableColumn id="15616" xr3:uid="{EF8C013C-9332-4A3F-A75A-DBC922918DC9}" name="Column15609"/>
    <tableColumn id="15617" xr3:uid="{0F807956-50C8-403E-B7F6-0E8ABBB324C6}" name="Column15610"/>
    <tableColumn id="15618" xr3:uid="{7D642A8F-AF14-4B99-A435-4C7EDE998AC9}" name="Column15611"/>
    <tableColumn id="15619" xr3:uid="{2654762C-2BEA-4688-8E19-C77D6BFDBF4E}" name="Column15612"/>
    <tableColumn id="15620" xr3:uid="{39F1550D-4133-4998-828B-DCB5E6092F6E}" name="Column15613"/>
    <tableColumn id="15621" xr3:uid="{900E5924-FAE1-48BF-858B-F5EF0C786F77}" name="Column15614"/>
    <tableColumn id="15622" xr3:uid="{12FC071E-0085-4C8D-A159-A6B1905203F5}" name="Column15615"/>
    <tableColumn id="15623" xr3:uid="{0534DDE6-B959-49C9-B581-218AA9C40F25}" name="Column15616"/>
    <tableColumn id="15624" xr3:uid="{56A394F6-E92B-483D-A3D7-00CE3336417B}" name="Column15617"/>
    <tableColumn id="15625" xr3:uid="{0D077C4F-149D-4B25-9135-5C9DB6F7F995}" name="Column15618"/>
    <tableColumn id="15626" xr3:uid="{14223829-2C8E-49EE-80E8-7BC0846AB401}" name="Column15619"/>
    <tableColumn id="15627" xr3:uid="{2D5ECD9A-F5F4-4ED8-9BDF-25C8E9756D0F}" name="Column15620"/>
    <tableColumn id="15628" xr3:uid="{1E3C0877-826D-455C-9275-451E6461B401}" name="Column15621"/>
    <tableColumn id="15629" xr3:uid="{E5485E73-67E4-4730-9E5F-1AC06C2B3EA8}" name="Column15622"/>
    <tableColumn id="15630" xr3:uid="{325B867F-D51C-493A-BCA3-F1728CB242B6}" name="Column15623"/>
    <tableColumn id="15631" xr3:uid="{7017F5D9-F58D-4659-853F-1A37B3D66E42}" name="Column15624"/>
    <tableColumn id="15632" xr3:uid="{A91A93A2-F8D0-4EB0-8726-C986BC01049F}" name="Column15625"/>
    <tableColumn id="15633" xr3:uid="{968B13F2-A2EF-4298-81B3-13F693E61D43}" name="Column15626"/>
    <tableColumn id="15634" xr3:uid="{FC9E0D90-118F-4602-8529-CA84912AAC48}" name="Column15627"/>
    <tableColumn id="15635" xr3:uid="{395B6279-918C-4F61-8AD4-D4CD2A28CF96}" name="Column15628"/>
    <tableColumn id="15636" xr3:uid="{C4F9BC05-7382-407E-850F-CD64AAEBCE54}" name="Column15629"/>
    <tableColumn id="15637" xr3:uid="{2629C0A6-D645-4AA7-8AEA-132772DB048B}" name="Column15630"/>
    <tableColumn id="15638" xr3:uid="{6E815EAA-BAE2-4C6E-B188-C3F6504237CE}" name="Column15631"/>
    <tableColumn id="15639" xr3:uid="{AF0B3AE4-B22B-4828-A43D-A1719F73E5D7}" name="Column15632"/>
    <tableColumn id="15640" xr3:uid="{9E5417FB-42BA-477C-856D-81EBFE59E7CC}" name="Column15633"/>
    <tableColumn id="15641" xr3:uid="{1AE69056-C92C-4F34-813B-080421011B9B}" name="Column15634"/>
    <tableColumn id="15642" xr3:uid="{6D64936F-FD8B-4BB3-99BF-66019B533874}" name="Column15635"/>
    <tableColumn id="15643" xr3:uid="{0AE99AFC-0DA2-4167-9224-7CCB395DDA86}" name="Column15636"/>
    <tableColumn id="15644" xr3:uid="{295ACCB6-6720-44B1-82E6-4F86E5AE9D0A}" name="Column15637"/>
    <tableColumn id="15645" xr3:uid="{CC675A2F-CBE9-4036-A020-5BF5A5FE3442}" name="Column15638"/>
    <tableColumn id="15646" xr3:uid="{C0C0A3A8-FD26-4DC5-A192-ADB10836BEC1}" name="Column15639"/>
    <tableColumn id="15647" xr3:uid="{60F1686D-D6F1-4F22-B2E2-56E79B7584FB}" name="Column15640"/>
    <tableColumn id="15648" xr3:uid="{F5B1CDB4-C9DD-44F3-803E-F10074282B66}" name="Column15641"/>
    <tableColumn id="15649" xr3:uid="{1C872451-9C7C-4742-A565-F641D294D5F3}" name="Column15642"/>
    <tableColumn id="15650" xr3:uid="{7A5617FD-C120-4941-A3B8-1887B966E12E}" name="Column15643"/>
    <tableColumn id="15651" xr3:uid="{A1AF960A-1245-431C-B6EC-9A5AC0D144EA}" name="Column15644"/>
    <tableColumn id="15652" xr3:uid="{C974DB9F-F9EA-4993-BBF9-25FAAC98C2AF}" name="Column15645"/>
    <tableColumn id="15653" xr3:uid="{1E912779-0251-479E-A52E-EE821926119B}" name="Column15646"/>
    <tableColumn id="15654" xr3:uid="{83251478-384C-4D34-967E-6D5FF6111D96}" name="Column15647"/>
    <tableColumn id="15655" xr3:uid="{E5465459-2E3E-498F-9684-275ED2C6C206}" name="Column15648"/>
    <tableColumn id="15656" xr3:uid="{0543B32C-8CCC-4D6F-924D-F12250515C00}" name="Column15649"/>
    <tableColumn id="15657" xr3:uid="{C6794A77-4E4F-47DA-8019-4668B5B4DE5E}" name="Column15650"/>
    <tableColumn id="15658" xr3:uid="{C2F4C7FE-7537-4381-8A2D-95322DB6250D}" name="Column15651"/>
    <tableColumn id="15659" xr3:uid="{C956CAD5-C847-4535-B1D5-74A37E52B002}" name="Column15652"/>
    <tableColumn id="15660" xr3:uid="{C544DA4F-65B6-444E-BC72-A2E08267894D}" name="Column15653"/>
    <tableColumn id="15661" xr3:uid="{6B553C3A-3DDD-46F1-BA13-C0010795D25A}" name="Column15654"/>
    <tableColumn id="15662" xr3:uid="{565B3423-21DA-4205-9474-1DEE37BB5846}" name="Column15655"/>
    <tableColumn id="15663" xr3:uid="{1C4712AD-35EC-4B43-B888-F82810405F98}" name="Column15656"/>
    <tableColumn id="15664" xr3:uid="{C48066D2-3EFE-4F92-BA01-149B61F4CA24}" name="Column15657"/>
    <tableColumn id="15665" xr3:uid="{F04BFDB7-19A6-405C-8E7F-6D0C79C541B0}" name="Column15658"/>
    <tableColumn id="15666" xr3:uid="{59F2568B-66A7-4010-84A1-A434AE086ABD}" name="Column15659"/>
    <tableColumn id="15667" xr3:uid="{44DBC34B-864D-48D0-A8F9-55428BCDF30A}" name="Column15660"/>
    <tableColumn id="15668" xr3:uid="{0B61EBDE-9BE1-400C-B705-BEF1194894A2}" name="Column15661"/>
    <tableColumn id="15669" xr3:uid="{9E13F61B-DFBA-4135-997F-BF66ED4E7809}" name="Column15662"/>
    <tableColumn id="15670" xr3:uid="{300B957F-AD85-4D0A-8967-E9816E6393DC}" name="Column15663"/>
    <tableColumn id="15671" xr3:uid="{25D710E4-2A70-4424-848C-8E8A775A6968}" name="Column15664"/>
    <tableColumn id="15672" xr3:uid="{87277DD7-BB3A-4A83-8743-0DD1DE875ADE}" name="Column15665"/>
    <tableColumn id="15673" xr3:uid="{5D352BED-D07B-4D6C-9A3F-0134B07D3709}" name="Column15666"/>
    <tableColumn id="15674" xr3:uid="{7C22A4A3-CEC1-4E90-9A00-34BE8CBB2FDB}" name="Column15667"/>
    <tableColumn id="15675" xr3:uid="{D425D0AC-BB5A-497B-B6BB-2FA6D4561EBC}" name="Column15668"/>
    <tableColumn id="15676" xr3:uid="{73536B15-D896-46DF-90D0-B9CC0847619D}" name="Column15669"/>
    <tableColumn id="15677" xr3:uid="{E24C1423-651F-4ACE-A84F-82B87E518677}" name="Column15670"/>
    <tableColumn id="15678" xr3:uid="{F3C52066-A08A-4AEA-984C-55CE928C514B}" name="Column15671"/>
    <tableColumn id="15679" xr3:uid="{A5654A9D-DCA0-452C-8861-15A781AF2896}" name="Column15672"/>
    <tableColumn id="15680" xr3:uid="{2453E978-8F12-4827-AC33-0FBE2E755A4C}" name="Column15673"/>
    <tableColumn id="15681" xr3:uid="{522DFF69-AD09-42A6-B54B-13DF5A224668}" name="Column15674"/>
    <tableColumn id="15682" xr3:uid="{C7B65DD0-65ED-4BEE-81C8-4599B33485C3}" name="Column15675"/>
    <tableColumn id="15683" xr3:uid="{05CE4E05-61E9-48D3-AED5-A97B8DC3E662}" name="Column15676"/>
    <tableColumn id="15684" xr3:uid="{EA2C0011-6220-429E-A95B-0ED49FEBE116}" name="Column15677"/>
    <tableColumn id="15685" xr3:uid="{891BA9AC-EC25-445A-9E3F-CF514AF9E438}" name="Column15678"/>
    <tableColumn id="15686" xr3:uid="{C5907AA1-9510-4FE5-96F5-8F24DAD96083}" name="Column15679"/>
    <tableColumn id="15687" xr3:uid="{5D77A688-0DE2-4935-ACBB-1548C8AF9AA1}" name="Column15680"/>
    <tableColumn id="15688" xr3:uid="{5458CBA9-584D-4ADB-93DD-4E01D9D9945B}" name="Column15681"/>
    <tableColumn id="15689" xr3:uid="{65D0D86D-8C9B-4C98-B9F4-1E3C400E4C78}" name="Column15682"/>
    <tableColumn id="15690" xr3:uid="{3DDB9641-E5B5-43A0-BAF6-8E60C1B92433}" name="Column15683"/>
    <tableColumn id="15691" xr3:uid="{C2472EEB-D105-4948-A1C4-EC7700F13A25}" name="Column15684"/>
    <tableColumn id="15692" xr3:uid="{FA122C87-4B15-4D31-BD0C-459083CEC598}" name="Column15685"/>
    <tableColumn id="15693" xr3:uid="{4F319EC1-7FD9-45B6-8726-62C54622785B}" name="Column15686"/>
    <tableColumn id="15694" xr3:uid="{49285424-847F-4068-92D1-FBA117C47F7E}" name="Column15687"/>
    <tableColumn id="15695" xr3:uid="{B6A20865-CF68-4E2B-AEDD-C1DD434C3E58}" name="Column15688"/>
    <tableColumn id="15696" xr3:uid="{F533489A-BC51-4D83-B937-6B7502E6159B}" name="Column15689"/>
    <tableColumn id="15697" xr3:uid="{BB3DBD17-FEE7-4A26-87EA-E9C2E3251167}" name="Column15690"/>
    <tableColumn id="15698" xr3:uid="{56F75B4D-EDE5-48EA-96D4-630E5613E07B}" name="Column15691"/>
    <tableColumn id="15699" xr3:uid="{818E476A-0C84-498B-A20A-4E5CFDEAFEC8}" name="Column15692"/>
    <tableColumn id="15700" xr3:uid="{1303F243-7E52-4F53-AC37-4229AAF8A0BE}" name="Column15693"/>
    <tableColumn id="15701" xr3:uid="{291E285D-F4EB-4A25-B803-244E9EA17609}" name="Column15694"/>
    <tableColumn id="15702" xr3:uid="{4F652E72-A006-4C45-8ACD-A4A3A1245BD1}" name="Column15695"/>
    <tableColumn id="15703" xr3:uid="{059C50C1-15C0-44FD-B0EF-F010F1F5CAA6}" name="Column15696"/>
    <tableColumn id="15704" xr3:uid="{2402EE71-D492-43B4-A546-11B3F820EC96}" name="Column15697"/>
    <tableColumn id="15705" xr3:uid="{B604C0A0-991B-4B6B-A28D-FD281D4E2DE8}" name="Column15698"/>
    <tableColumn id="15706" xr3:uid="{0D55D25F-213B-4844-8334-9ABE69D126A9}" name="Column15699"/>
    <tableColumn id="15707" xr3:uid="{22415727-DF6F-4DF7-8A41-2C536AC13E6C}" name="Column15700"/>
    <tableColumn id="15708" xr3:uid="{81F5E58F-6534-4881-B621-38B6AD29EC72}" name="Column15701"/>
    <tableColumn id="15709" xr3:uid="{77D782A9-1886-460B-8A3D-065EB6E7DCDA}" name="Column15702"/>
    <tableColumn id="15710" xr3:uid="{2FC4511C-00B0-4444-AC05-6004750769C7}" name="Column15703"/>
    <tableColumn id="15711" xr3:uid="{42A6484A-DA42-49D6-9C70-51A0AFB12588}" name="Column15704"/>
    <tableColumn id="15712" xr3:uid="{E8183060-5499-4FEE-A161-ECC3F05AC168}" name="Column15705"/>
    <tableColumn id="15713" xr3:uid="{2DE28457-F9C6-48A5-9715-A45DA674E324}" name="Column15706"/>
    <tableColumn id="15714" xr3:uid="{EF1DEDEA-0566-4E98-AC7C-886990B315CE}" name="Column15707"/>
    <tableColumn id="15715" xr3:uid="{34CC767F-AA87-4D78-A3A0-47B9CA71CD2C}" name="Column15708"/>
    <tableColumn id="15716" xr3:uid="{F1BCAD3C-73A1-4557-B7D3-BB1FBCA894BA}" name="Column15709"/>
    <tableColumn id="15717" xr3:uid="{872DB2C1-B4DE-462F-AE2B-BF22D5979F98}" name="Column15710"/>
    <tableColumn id="15718" xr3:uid="{18785E87-CC32-442B-9363-4BADB8AC670D}" name="Column15711"/>
    <tableColumn id="15719" xr3:uid="{0519FC62-F0C6-44CE-AB58-AE24698D1B8C}" name="Column15712"/>
    <tableColumn id="15720" xr3:uid="{A60D4A4A-DF5A-47AA-BACB-CD4E55B762B6}" name="Column15713"/>
    <tableColumn id="15721" xr3:uid="{2D83DAF8-D583-4B77-B07D-80CE8D62C05D}" name="Column15714"/>
    <tableColumn id="15722" xr3:uid="{A0DB2F32-5B8B-472D-89A3-355151E42E9B}" name="Column15715"/>
    <tableColumn id="15723" xr3:uid="{514AD97E-D15C-4BD4-BE52-254016138132}" name="Column15716"/>
    <tableColumn id="15724" xr3:uid="{7373D852-02C6-4AE8-89E3-C8EA3982A25D}" name="Column15717"/>
    <tableColumn id="15725" xr3:uid="{EAB8D40E-2D69-49E4-BAD5-EB48901D3F2F}" name="Column15718"/>
    <tableColumn id="15726" xr3:uid="{94166E09-F74A-44B4-988D-3C2B91971CB4}" name="Column15719"/>
    <tableColumn id="15727" xr3:uid="{EDDD5642-E55C-4E73-AF45-AFAB947F563B}" name="Column15720"/>
    <tableColumn id="15728" xr3:uid="{186BC4AA-1090-4C20-998F-F9B83374581C}" name="Column15721"/>
    <tableColumn id="15729" xr3:uid="{D8BA62E2-2F12-4BE9-A9AD-D129918C40EA}" name="Column15722"/>
    <tableColumn id="15730" xr3:uid="{9B0A7476-0F2F-4907-B362-E296B296F9BE}" name="Column15723"/>
    <tableColumn id="15731" xr3:uid="{086F04ED-2C4E-4082-9A6A-B42145259F61}" name="Column15724"/>
    <tableColumn id="15732" xr3:uid="{A232EBCB-DE9C-4223-8524-1AAC92EA650F}" name="Column15725"/>
    <tableColumn id="15733" xr3:uid="{2A0EC58A-8BFE-41A9-99C9-F2C4660E9167}" name="Column15726"/>
    <tableColumn id="15734" xr3:uid="{6805A6E8-9687-4C13-AF71-1891C7484E5E}" name="Column15727"/>
    <tableColumn id="15735" xr3:uid="{B8419CA7-D669-415E-A0FE-964D67D8767B}" name="Column15728"/>
    <tableColumn id="15736" xr3:uid="{624F259A-9932-42BC-9955-5394A32333E8}" name="Column15729"/>
    <tableColumn id="15737" xr3:uid="{26D0DF9E-D305-4AB6-A30B-569CBB6F9B57}" name="Column15730"/>
    <tableColumn id="15738" xr3:uid="{673171BB-1DDB-454D-B14E-B7B759C52E86}" name="Column15731"/>
    <tableColumn id="15739" xr3:uid="{80742436-2C1A-4C91-9F84-1816ED14B6C0}" name="Column15732"/>
    <tableColumn id="15740" xr3:uid="{F6FC168F-95EA-4BD3-9023-A9009D3D25BF}" name="Column15733"/>
    <tableColumn id="15741" xr3:uid="{E2228DF8-7A3A-42CD-B491-936342BB033D}" name="Column15734"/>
    <tableColumn id="15742" xr3:uid="{0F067571-5A8F-422C-B987-5675E0E9A4C3}" name="Column15735"/>
    <tableColumn id="15743" xr3:uid="{991A38F0-3DE6-4552-AC0C-20E4B57F7CC8}" name="Column15736"/>
    <tableColumn id="15744" xr3:uid="{BA59F1C9-150E-4DAC-859D-D7C75FD37D06}" name="Column15737"/>
    <tableColumn id="15745" xr3:uid="{44DE34AD-8081-40A9-AB30-C9ADC5086369}" name="Column15738"/>
    <tableColumn id="15746" xr3:uid="{E2F32C2D-B349-47C3-93F5-A70D666E5A94}" name="Column15739"/>
    <tableColumn id="15747" xr3:uid="{4A8B7E1B-356C-4473-B212-8462CC8FE9A4}" name="Column15740"/>
    <tableColumn id="15748" xr3:uid="{97BE3071-BEAE-4ED1-BB1E-C1DF702D4B40}" name="Column15741"/>
    <tableColumn id="15749" xr3:uid="{3B2F24AC-CF7D-42D3-AB56-23538E4AB36C}" name="Column15742"/>
    <tableColumn id="15750" xr3:uid="{4C5DDD16-3947-4E85-B51A-E20F212BDB9B}" name="Column15743"/>
    <tableColumn id="15751" xr3:uid="{C183D6EF-0E0D-4BA1-9BFC-9A396E19F137}" name="Column15744"/>
    <tableColumn id="15752" xr3:uid="{DED8EA5F-560A-4905-895F-9E7A8C17D8C8}" name="Column15745"/>
    <tableColumn id="15753" xr3:uid="{74312B7F-CB25-41FA-B79B-95613773BAC1}" name="Column15746"/>
    <tableColumn id="15754" xr3:uid="{7C705533-95B3-4887-8908-041FCFDD5AAF}" name="Column15747"/>
    <tableColumn id="15755" xr3:uid="{619AF4C6-4DC8-4318-AA04-4026ABA969DC}" name="Column15748"/>
    <tableColumn id="15756" xr3:uid="{3503CFA9-F863-4835-AFEE-39A058C4CD85}" name="Column15749"/>
    <tableColumn id="15757" xr3:uid="{BE585EA8-C77E-4F73-82FE-E0F9F955AC01}" name="Column15750"/>
    <tableColumn id="15758" xr3:uid="{2D5D4F8C-7E95-4299-9A5E-FCD4C5DDB961}" name="Column15751"/>
    <tableColumn id="15759" xr3:uid="{B49EF471-905D-46D5-A2ED-29D9464805A6}" name="Column15752"/>
    <tableColumn id="15760" xr3:uid="{05BF708B-DA54-4951-BFA4-5C59D7629042}" name="Column15753"/>
    <tableColumn id="15761" xr3:uid="{D5E1B00C-B786-47FD-85B2-E3CB83DFD37E}" name="Column15754"/>
    <tableColumn id="15762" xr3:uid="{4D157783-401C-42C9-9E1D-D8196873437E}" name="Column15755"/>
    <tableColumn id="15763" xr3:uid="{BBA1AC9C-DF24-4D36-8029-C36F0CBD7EE3}" name="Column15756"/>
    <tableColumn id="15764" xr3:uid="{62A35815-C5F6-4789-BFE8-AED22471BB82}" name="Column15757"/>
    <tableColumn id="15765" xr3:uid="{96953781-08D9-41DC-AFA5-D3DE4EE7F404}" name="Column15758"/>
    <tableColumn id="15766" xr3:uid="{7D9436F0-94DB-46D9-B7B7-A1630F593C95}" name="Column15759"/>
    <tableColumn id="15767" xr3:uid="{D582468D-C4E3-4B80-8586-47BB1F910A1F}" name="Column15760"/>
    <tableColumn id="15768" xr3:uid="{9B3F1FB4-9A29-46CA-8444-4F420F082E56}" name="Column15761"/>
    <tableColumn id="15769" xr3:uid="{17D5C728-2210-4466-B177-DEB3CC9F2F30}" name="Column15762"/>
    <tableColumn id="15770" xr3:uid="{0A36B17C-29C5-46AA-B03A-CBBB64B4AD9A}" name="Column15763"/>
    <tableColumn id="15771" xr3:uid="{E86872D0-D4CC-4B7E-81FD-256B6C159979}" name="Column15764"/>
    <tableColumn id="15772" xr3:uid="{D6AD2EE8-887F-432E-B50F-22F5B376B84B}" name="Column15765"/>
    <tableColumn id="15773" xr3:uid="{39A71E9D-06B1-4865-9B51-3ADA3B3BA68D}" name="Column15766"/>
    <tableColumn id="15774" xr3:uid="{06D62300-9329-4EAD-A1B2-943E75D36603}" name="Column15767"/>
    <tableColumn id="15775" xr3:uid="{26CA98E7-E867-4C92-9B07-22AC8E3D59E6}" name="Column15768"/>
    <tableColumn id="15776" xr3:uid="{8B70A84B-EC68-4BD1-989C-43AD705076C5}" name="Column15769"/>
    <tableColumn id="15777" xr3:uid="{BE7CC042-1CEF-48E2-8713-976AF10F2C39}" name="Column15770"/>
    <tableColumn id="15778" xr3:uid="{977723B2-7430-4D93-9CF4-4415F2A4A4A7}" name="Column15771"/>
    <tableColumn id="15779" xr3:uid="{065787B5-E5CA-4A66-B85A-260290BCC324}" name="Column15772"/>
    <tableColumn id="15780" xr3:uid="{2237AF84-AF8A-444B-8920-DC27BE032AEE}" name="Column15773"/>
    <tableColumn id="15781" xr3:uid="{29ADB477-47B9-452B-9FAF-92214DBCDBE8}" name="Column15774"/>
    <tableColumn id="15782" xr3:uid="{4A554F77-6495-470B-B8F0-8BDD3D2C2BF8}" name="Column15775"/>
    <tableColumn id="15783" xr3:uid="{FE78B4F9-5B07-4936-A1E7-56565717F413}" name="Column15776"/>
    <tableColumn id="15784" xr3:uid="{33F35F8D-83BB-4B5D-9F48-5C50031BF709}" name="Column15777"/>
    <tableColumn id="15785" xr3:uid="{C9C978D5-C0B4-4F2F-9348-E6DE568D031F}" name="Column15778"/>
    <tableColumn id="15786" xr3:uid="{892F74CA-BC82-4A3E-8EED-C613F5292273}" name="Column15779"/>
    <tableColumn id="15787" xr3:uid="{3FE833AC-0C3F-4A84-AA69-F7AD58D08EB2}" name="Column15780"/>
    <tableColumn id="15788" xr3:uid="{CB8094F6-2EC1-4B9B-8A95-531FB6172F95}" name="Column15781"/>
    <tableColumn id="15789" xr3:uid="{E0A90EAE-37DA-400A-90FD-03952C81C7F0}" name="Column15782"/>
    <tableColumn id="15790" xr3:uid="{D2F7C409-6591-4167-90B7-ABCD6EB134B0}" name="Column15783"/>
    <tableColumn id="15791" xr3:uid="{BA5B8203-DACD-4696-A02C-ED70853F4835}" name="Column15784"/>
    <tableColumn id="15792" xr3:uid="{DBC88F53-FBB9-449E-BB04-E7C4D6CE1190}" name="Column15785"/>
    <tableColumn id="15793" xr3:uid="{0A9D7A48-D4A9-4624-BD57-7525796D6CC7}" name="Column15786"/>
    <tableColumn id="15794" xr3:uid="{E93AB7E3-2046-442F-B8FA-6612ED345A65}" name="Column15787"/>
    <tableColumn id="15795" xr3:uid="{41432A91-6277-4300-B485-08727390D1C3}" name="Column15788"/>
    <tableColumn id="15796" xr3:uid="{F8B33349-010D-42C4-B66F-7051EE8CA2F6}" name="Column15789"/>
    <tableColumn id="15797" xr3:uid="{23B9828E-8990-4378-9722-6652784AE923}" name="Column15790"/>
    <tableColumn id="15798" xr3:uid="{F2FAC9F3-4414-4724-A573-449BD78D5C17}" name="Column15791"/>
    <tableColumn id="15799" xr3:uid="{8E315B38-717D-4804-9B79-1FE78D1D8356}" name="Column15792"/>
    <tableColumn id="15800" xr3:uid="{F811B875-3A13-4397-97E8-958C7F92C675}" name="Column15793"/>
    <tableColumn id="15801" xr3:uid="{E666645B-6C54-496F-8883-14D8F622504B}" name="Column15794"/>
    <tableColumn id="15802" xr3:uid="{3C052818-C258-416A-8E41-9AEEC915B45F}" name="Column15795"/>
    <tableColumn id="15803" xr3:uid="{8BBAAFEA-42E3-4BE6-8167-BB35AF136A1A}" name="Column15796"/>
    <tableColumn id="15804" xr3:uid="{CDD16276-2A1B-40FC-A310-4CBB10A1CCD4}" name="Column15797"/>
    <tableColumn id="15805" xr3:uid="{DE992AED-C012-4BCE-9587-E889D3C1DB56}" name="Column15798"/>
    <tableColumn id="15806" xr3:uid="{3C5482A7-5084-459A-9A1F-9E1C9EA10661}" name="Column15799"/>
    <tableColumn id="15807" xr3:uid="{89B10EF4-B8D0-44F6-B33A-EB4E80895A9B}" name="Column15800"/>
    <tableColumn id="15808" xr3:uid="{8721B1B5-8788-405B-A685-C52A438DE52E}" name="Column15801"/>
    <tableColumn id="15809" xr3:uid="{398C266B-517D-4414-8086-A10E8348E452}" name="Column15802"/>
    <tableColumn id="15810" xr3:uid="{A5231D18-EE32-4702-ACF2-DC17C6CBD9C2}" name="Column15803"/>
    <tableColumn id="15811" xr3:uid="{34479623-6C19-48DE-AECB-1DFD8F4E0A02}" name="Column15804"/>
    <tableColumn id="15812" xr3:uid="{B2793979-1941-4615-AB5D-7BCCEBDB8ECC}" name="Column15805"/>
    <tableColumn id="15813" xr3:uid="{94D193FF-170C-4B5A-AFA3-F6A375B1A88C}" name="Column15806"/>
    <tableColumn id="15814" xr3:uid="{EEE8D09C-FBAA-403C-989F-AD0E21B05DFD}" name="Column15807"/>
    <tableColumn id="15815" xr3:uid="{E0F7AF2B-5510-4BB0-810A-8781BAAB18D2}" name="Column15808"/>
    <tableColumn id="15816" xr3:uid="{342455C4-FA61-47C7-89C1-40E2587AD73F}" name="Column15809"/>
    <tableColumn id="15817" xr3:uid="{20A408CF-1BBB-44CE-B2F0-0310B001898F}" name="Column15810"/>
    <tableColumn id="15818" xr3:uid="{B5769216-55BB-4889-8912-4FEE3B8598AD}" name="Column15811"/>
    <tableColumn id="15819" xr3:uid="{9CD891E1-3E93-4E13-8420-307B5246C72E}" name="Column15812"/>
    <tableColumn id="15820" xr3:uid="{D56C63EC-532C-4D48-B6B8-275AFE174F36}" name="Column15813"/>
    <tableColumn id="15821" xr3:uid="{17A43B0A-1C0D-4DA6-90D4-4BA4F61341E9}" name="Column15814"/>
    <tableColumn id="15822" xr3:uid="{E5C016D2-C8D7-4844-B8A9-0AA7301BABFA}" name="Column15815"/>
    <tableColumn id="15823" xr3:uid="{B827053B-823F-423B-A60D-AA22DA2231D7}" name="Column15816"/>
    <tableColumn id="15824" xr3:uid="{A3FD0AEF-7708-42A0-ACF0-BAD62264CAFC}" name="Column15817"/>
    <tableColumn id="15825" xr3:uid="{5B5AC549-23BE-44A1-A9B8-D8767A4BE288}" name="Column15818"/>
    <tableColumn id="15826" xr3:uid="{F42DB7D5-BC86-4D79-8246-54D4E284006C}" name="Column15819"/>
    <tableColumn id="15827" xr3:uid="{C9DB4D2A-088A-4A16-AB5A-3DED677204EC}" name="Column15820"/>
    <tableColumn id="15828" xr3:uid="{1424CACA-1B9F-40A5-8D4A-0BC6E1CFDBC6}" name="Column15821"/>
    <tableColumn id="15829" xr3:uid="{39639537-0B47-4584-8D9E-E27B7170A042}" name="Column15822"/>
    <tableColumn id="15830" xr3:uid="{1B2689EC-315D-48F5-83A1-4734FC8447BF}" name="Column15823"/>
    <tableColumn id="15831" xr3:uid="{2334D811-C239-4F4D-AF45-EC22A91B0143}" name="Column15824"/>
    <tableColumn id="15832" xr3:uid="{CD2D61AE-CE78-4676-B7E3-6C02E1706B45}" name="Column15825"/>
    <tableColumn id="15833" xr3:uid="{3C2B80AF-51AB-44BC-B3DA-94C40267C4D1}" name="Column15826"/>
    <tableColumn id="15834" xr3:uid="{BCA0B94E-A9FE-4E9C-A005-D85F284E6011}" name="Column15827"/>
    <tableColumn id="15835" xr3:uid="{7BA25D6D-9C8E-4E77-8B71-9319DF406C69}" name="Column15828"/>
    <tableColumn id="15836" xr3:uid="{A2523899-0E80-4B25-A3A8-EEF8E5A122F2}" name="Column15829"/>
    <tableColumn id="15837" xr3:uid="{5DFD961F-8EFB-4ED7-BB28-4683236DA821}" name="Column15830"/>
    <tableColumn id="15838" xr3:uid="{6D417724-C2E9-43AA-A59E-8DE930496FFB}" name="Column15831"/>
    <tableColumn id="15839" xr3:uid="{D932B299-CEE2-42C5-AB9B-7F9021D03416}" name="Column15832"/>
    <tableColumn id="15840" xr3:uid="{C1F61E14-0749-4C73-ABC4-CE2EF3D3E925}" name="Column15833"/>
    <tableColumn id="15841" xr3:uid="{BC17042E-862F-4B0D-85C9-8D7187750283}" name="Column15834"/>
    <tableColumn id="15842" xr3:uid="{91D40BD9-9467-4FC7-A240-0F143100DAC3}" name="Column15835"/>
    <tableColumn id="15843" xr3:uid="{D07E6EFE-26ED-4460-A349-BD0C04A0838A}" name="Column15836"/>
    <tableColumn id="15844" xr3:uid="{B0775388-2D3A-4A75-81ED-C08164031DAA}" name="Column15837"/>
    <tableColumn id="15845" xr3:uid="{EE0F9F33-B924-489F-8C9D-0090DC1945BB}" name="Column15838"/>
    <tableColumn id="15846" xr3:uid="{B2ADB457-2152-4AEF-9BDB-88764DB89D39}" name="Column15839"/>
    <tableColumn id="15847" xr3:uid="{0753143D-9AE7-40F6-9563-F555A811F702}" name="Column15840"/>
    <tableColumn id="15848" xr3:uid="{863A4BF7-52E4-4D6B-86C1-6FC8E4AC7215}" name="Column15841"/>
    <tableColumn id="15849" xr3:uid="{F7C5CA94-E841-438A-B631-37A0B5CD6052}" name="Column15842"/>
    <tableColumn id="15850" xr3:uid="{3C90F08E-14B3-4879-9655-DDD0C80E7DA3}" name="Column15843"/>
    <tableColumn id="15851" xr3:uid="{5D06713B-1DD9-4A5A-9E2D-55D4335B6515}" name="Column15844"/>
    <tableColumn id="15852" xr3:uid="{AA3EDD26-4323-4182-A584-3E5E7A27ED91}" name="Column15845"/>
    <tableColumn id="15853" xr3:uid="{99A45EC4-8C7E-41F4-B6B1-B58C40401520}" name="Column15846"/>
    <tableColumn id="15854" xr3:uid="{EBC33055-3552-47D8-8C8E-ACEABFBB0716}" name="Column15847"/>
    <tableColumn id="15855" xr3:uid="{9F2A8AF3-9D54-4B88-9F4A-B950FD2EB29D}" name="Column15848"/>
    <tableColumn id="15856" xr3:uid="{62DF480F-BA13-456F-B895-F44D1CC6ACA6}" name="Column15849"/>
    <tableColumn id="15857" xr3:uid="{2946B395-FCFF-41B1-AD1A-B3B9100C5CD5}" name="Column15850"/>
    <tableColumn id="15858" xr3:uid="{B3F9A95F-EB77-4DE9-AD3B-324A8272EDD4}" name="Column15851"/>
    <tableColumn id="15859" xr3:uid="{EBB95E52-9955-4975-B57C-F1BABE6D4415}" name="Column15852"/>
    <tableColumn id="15860" xr3:uid="{93770CB7-0D78-4488-AC9E-EA5D75597D10}" name="Column15853"/>
    <tableColumn id="15861" xr3:uid="{52E6537E-4860-4757-B20D-64682B845069}" name="Column15854"/>
    <tableColumn id="15862" xr3:uid="{216E967D-CD5B-4892-B55A-4725F83309F7}" name="Column15855"/>
    <tableColumn id="15863" xr3:uid="{357E4903-1049-44FC-BC31-46251BA417A2}" name="Column15856"/>
    <tableColumn id="15864" xr3:uid="{01EDD256-7FA7-4B8F-8E49-530B5763CED0}" name="Column15857"/>
    <tableColumn id="15865" xr3:uid="{DC5E0ADD-A773-4393-A290-EE0E36B02DF5}" name="Column15858"/>
    <tableColumn id="15866" xr3:uid="{DBA74ECA-79E9-4A34-B93D-317040B1F59C}" name="Column15859"/>
    <tableColumn id="15867" xr3:uid="{553CD6C7-3750-4B87-B201-24FEBB7A9B1D}" name="Column15860"/>
    <tableColumn id="15868" xr3:uid="{F2E4AD1B-34D5-4807-AC09-1251B569BABE}" name="Column15861"/>
    <tableColumn id="15869" xr3:uid="{95897E26-44D2-4AF0-ACC5-0CE1A97C42DF}" name="Column15862"/>
    <tableColumn id="15870" xr3:uid="{FB2BFF6E-26C8-4E0B-8DFC-81CF06192585}" name="Column15863"/>
    <tableColumn id="15871" xr3:uid="{88FD78C6-82A7-4B74-8F6D-C459880D29E4}" name="Column15864"/>
    <tableColumn id="15872" xr3:uid="{E34672FC-77FC-43CE-A22A-FC062E2F486F}" name="Column15865"/>
    <tableColumn id="15873" xr3:uid="{BC6142C8-5AD1-4A2F-B09A-6EA25E83D4C5}" name="Column15866"/>
    <tableColumn id="15874" xr3:uid="{F84CF1F8-8568-4B27-85AC-0F735678647D}" name="Column15867"/>
    <tableColumn id="15875" xr3:uid="{F461A5BC-09B9-4E4B-A716-D146A801A76B}" name="Column15868"/>
    <tableColumn id="15876" xr3:uid="{CC648BBC-AA99-4B7D-A111-78CFE07B52A4}" name="Column15869"/>
    <tableColumn id="15877" xr3:uid="{FA994B43-C59B-4DF8-98EB-4279EF86316E}" name="Column15870"/>
    <tableColumn id="15878" xr3:uid="{088CE507-22F1-4FF4-9BAB-4A6E56E4289E}" name="Column15871"/>
    <tableColumn id="15879" xr3:uid="{CB2AC97F-C392-4E88-AF0D-929741D95F88}" name="Column15872"/>
    <tableColumn id="15880" xr3:uid="{01B8212C-EB48-4D02-AB29-46657AF8937F}" name="Column15873"/>
    <tableColumn id="15881" xr3:uid="{35138F94-AC59-4EB5-86E4-20066EBD2E91}" name="Column15874"/>
    <tableColumn id="15882" xr3:uid="{48EBEB95-3257-4A45-AE29-8F6F42FFA9AB}" name="Column15875"/>
    <tableColumn id="15883" xr3:uid="{2C402C88-F8C5-4089-A7DE-9300D5589FDD}" name="Column15876"/>
    <tableColumn id="15884" xr3:uid="{1C7B2E21-2649-4C37-86DD-AE5CFA2032B2}" name="Column15877"/>
    <tableColumn id="15885" xr3:uid="{7AA7C14D-5C45-4666-B48C-264A242446C5}" name="Column15878"/>
    <tableColumn id="15886" xr3:uid="{F3887AD3-8307-4BAE-8532-DA86D9F2F9FA}" name="Column15879"/>
    <tableColumn id="15887" xr3:uid="{3234D908-2DFC-4342-B998-E18DE10F2615}" name="Column15880"/>
    <tableColumn id="15888" xr3:uid="{ECB0819C-9E43-43F6-93AE-87D3D30DF635}" name="Column15881"/>
    <tableColumn id="15889" xr3:uid="{79BE1641-4AA7-4F30-940F-3991E51A0418}" name="Column15882"/>
    <tableColumn id="15890" xr3:uid="{FA5D9004-A840-409D-9595-21D03855BCEC}" name="Column15883"/>
    <tableColumn id="15891" xr3:uid="{987791BB-F267-4EB5-8DAF-866CAA821EF0}" name="Column15884"/>
    <tableColumn id="15892" xr3:uid="{36ADF20B-3256-40AE-997A-0E07FCB34E43}" name="Column15885"/>
    <tableColumn id="15893" xr3:uid="{0664B0BF-B751-4D80-9FB0-3E1CB8FDE550}" name="Column15886"/>
    <tableColumn id="15894" xr3:uid="{5F38CED0-933D-4586-BA73-3F42BA7ECC04}" name="Column15887"/>
    <tableColumn id="15895" xr3:uid="{FFC5AD91-3444-4376-9E8C-D4750D908E97}" name="Column15888"/>
    <tableColumn id="15896" xr3:uid="{648DC52E-8B2D-4589-AB75-CE39DE375698}" name="Column15889"/>
    <tableColumn id="15897" xr3:uid="{F5A5FF1C-B688-451A-89E3-8DEFB5D350E0}" name="Column15890"/>
    <tableColumn id="15898" xr3:uid="{7BB7026B-FE16-4CC0-9D8A-6921A37885A6}" name="Column15891"/>
    <tableColumn id="15899" xr3:uid="{00767151-3F66-4123-BFAD-39A213C798CB}" name="Column15892"/>
    <tableColumn id="15900" xr3:uid="{C1248D65-640F-405C-BAD0-60AA5F7114A0}" name="Column15893"/>
    <tableColumn id="15901" xr3:uid="{9F201CCA-9A5E-4DB6-A8CB-504EE566ED03}" name="Column15894"/>
    <tableColumn id="15902" xr3:uid="{4A2B0F9A-00F4-4775-B5B5-A57D1A993E5A}" name="Column15895"/>
    <tableColumn id="15903" xr3:uid="{A3FEB217-B982-482E-9B21-C30B62866CC9}" name="Column15896"/>
    <tableColumn id="15904" xr3:uid="{AB9787D8-3402-414F-B26C-4E76DB2A546E}" name="Column15897"/>
    <tableColumn id="15905" xr3:uid="{04E4D498-DFF3-409B-9134-EAF6637348E4}" name="Column15898"/>
    <tableColumn id="15906" xr3:uid="{591BFB08-7EB2-4B9B-AA4C-F468C2329C4C}" name="Column15899"/>
    <tableColumn id="15907" xr3:uid="{17608798-3910-4E36-A1ED-CFCDBC70F547}" name="Column15900"/>
    <tableColumn id="15908" xr3:uid="{FC2C2761-3AC6-4A0F-AFAF-8C8DEB089C51}" name="Column15901"/>
    <tableColumn id="15909" xr3:uid="{537440BD-0399-4F1E-8A2A-4BFD9547F894}" name="Column15902"/>
    <tableColumn id="15910" xr3:uid="{1B0F4FD7-0454-4E4D-9FCD-995398BBC3FF}" name="Column15903"/>
    <tableColumn id="15911" xr3:uid="{B926DABA-4F50-4D32-AD4D-CCAC7E183C4C}" name="Column15904"/>
    <tableColumn id="15912" xr3:uid="{AF9F4319-9ADF-49C3-8B79-6778380572E9}" name="Column15905"/>
    <tableColumn id="15913" xr3:uid="{ACD124BB-8ADB-42B6-9057-F2BF013D687F}" name="Column15906"/>
    <tableColumn id="15914" xr3:uid="{74BC0E7C-AB6D-4460-9CE8-71A3013307A4}" name="Column15907"/>
    <tableColumn id="15915" xr3:uid="{57D0B2B7-CBBB-44FE-8DF5-502EB9BFE877}" name="Column15908"/>
    <tableColumn id="15916" xr3:uid="{D3952C17-D04D-49D8-9694-D8716BE3D0A5}" name="Column15909"/>
    <tableColumn id="15917" xr3:uid="{45A966F7-C117-4A01-B29D-37EF65BEC119}" name="Column15910"/>
    <tableColumn id="15918" xr3:uid="{D6114D25-83D6-4EB6-ACFC-E4B0F26F2BF3}" name="Column15911"/>
    <tableColumn id="15919" xr3:uid="{2BE798CF-9F24-42CE-BD27-9BB6F6A33879}" name="Column15912"/>
    <tableColumn id="15920" xr3:uid="{6DF2DF46-F94B-4CD5-B123-01A2AE4F2EB0}" name="Column15913"/>
    <tableColumn id="15921" xr3:uid="{2211BABE-5BE2-4AF8-A9C9-47967A26F619}" name="Column15914"/>
    <tableColumn id="15922" xr3:uid="{3A417AFC-039A-4C28-8C98-0D7B413FEFA9}" name="Column15915"/>
    <tableColumn id="15923" xr3:uid="{85CD4F4F-61F3-4385-B02D-65E764526B55}" name="Column15916"/>
    <tableColumn id="15924" xr3:uid="{4DF1301F-B083-413F-96DB-C9E8DDEBEFF4}" name="Column15917"/>
    <tableColumn id="15925" xr3:uid="{AAED5FBF-82F3-4DFF-9CF0-F72100B371CA}" name="Column15918"/>
    <tableColumn id="15926" xr3:uid="{BE59AE2D-3673-4AF4-B31D-D2D5CD754CC9}" name="Column15919"/>
    <tableColumn id="15927" xr3:uid="{95F28F5D-58E1-4AF8-B156-54E017C50338}" name="Column15920"/>
    <tableColumn id="15928" xr3:uid="{ABDB0868-060D-47D8-A6BA-001B4635B99B}" name="Column15921"/>
    <tableColumn id="15929" xr3:uid="{BFEC4353-2092-4E30-B867-BECF0F324D50}" name="Column15922"/>
    <tableColumn id="15930" xr3:uid="{3D31D0BA-669A-40D4-8FC5-D0397FBD756E}" name="Column15923"/>
    <tableColumn id="15931" xr3:uid="{979EF346-78CF-4B21-B6DC-0CEDE816597A}" name="Column15924"/>
    <tableColumn id="15932" xr3:uid="{B37B95BF-ECFE-4A3C-9CD2-24BA4DD98E8E}" name="Column15925"/>
    <tableColumn id="15933" xr3:uid="{F1DEC90A-6293-4D73-8F4E-355E22927510}" name="Column15926"/>
    <tableColumn id="15934" xr3:uid="{D88ED7F6-26AD-41B1-9D94-DBAE6B1DB672}" name="Column15927"/>
    <tableColumn id="15935" xr3:uid="{D2C42557-5C2A-4886-A98B-AB3623C2C107}" name="Column15928"/>
    <tableColumn id="15936" xr3:uid="{0C247C9F-25F8-43CD-B192-2ECF2377DEDF}" name="Column15929"/>
    <tableColumn id="15937" xr3:uid="{C448DDCF-6467-4446-8E10-3D8274304B5D}" name="Column15930"/>
    <tableColumn id="15938" xr3:uid="{5FACB515-AC48-4D61-8F0D-DC6F89C3253D}" name="Column15931"/>
    <tableColumn id="15939" xr3:uid="{21B0BBAF-CDF3-4FDE-BA77-571F8CB8C91C}" name="Column15932"/>
    <tableColumn id="15940" xr3:uid="{5B739F27-2EB6-4257-8326-3DDB4F0721F2}" name="Column15933"/>
    <tableColumn id="15941" xr3:uid="{B2A5A2D9-DD11-4813-BCC9-F61F62B7D6B7}" name="Column15934"/>
    <tableColumn id="15942" xr3:uid="{A1337B05-B137-4C7F-BE09-6E33BAECC447}" name="Column15935"/>
    <tableColumn id="15943" xr3:uid="{859D4630-3CFA-49C4-8275-6C98DA7AB156}" name="Column15936"/>
    <tableColumn id="15944" xr3:uid="{0EBA712B-F9AE-4742-A223-BF7C624D78E4}" name="Column15937"/>
    <tableColumn id="15945" xr3:uid="{FB92796F-2FE4-4DE1-BD58-B02327368E68}" name="Column15938"/>
    <tableColumn id="15946" xr3:uid="{DCF2E99A-8AE7-4F80-8527-B17BAAB8BAB2}" name="Column15939"/>
    <tableColumn id="15947" xr3:uid="{2565FDF5-2AAE-427E-AAAF-C6F2A469B041}" name="Column15940"/>
    <tableColumn id="15948" xr3:uid="{A54598CD-1409-4BB9-85DC-41C5B14A8ADF}" name="Column15941"/>
    <tableColumn id="15949" xr3:uid="{A6959687-3B17-4A88-B097-B8DFAF46BC77}" name="Column15942"/>
    <tableColumn id="15950" xr3:uid="{EC0BC518-D44B-458F-B677-6ECD3E3032C3}" name="Column15943"/>
    <tableColumn id="15951" xr3:uid="{28153634-4468-487D-B587-A6A75BB54BFD}" name="Column15944"/>
    <tableColumn id="15952" xr3:uid="{F6790C3E-B885-4DF5-BC05-DAD3B930AF7E}" name="Column15945"/>
    <tableColumn id="15953" xr3:uid="{B93B22C8-F3EF-4C17-A720-B133218BC33E}" name="Column15946"/>
    <tableColumn id="15954" xr3:uid="{A33631EF-6107-4477-8AB8-CD04AECC3000}" name="Column15947"/>
    <tableColumn id="15955" xr3:uid="{BA4BC478-8C94-473D-80FB-ED3BF4C4FE6A}" name="Column15948"/>
    <tableColumn id="15956" xr3:uid="{7A0B07E4-9B66-47CA-A0D6-77B917CF0408}" name="Column15949"/>
    <tableColumn id="15957" xr3:uid="{FDEAC4B3-FF5B-4BE2-AF1B-EA139AB12DE9}" name="Column15950"/>
    <tableColumn id="15958" xr3:uid="{1B7B0DCE-67BB-4DF5-9347-4B0F8B54B4EC}" name="Column15951"/>
    <tableColumn id="15959" xr3:uid="{1A5444F3-A3B6-47BE-8D90-582FCCE6DE40}" name="Column15952"/>
    <tableColumn id="15960" xr3:uid="{B65A1C13-BB1F-46A6-9C30-0852BFEF05B3}" name="Column15953"/>
    <tableColumn id="15961" xr3:uid="{0DF55555-4006-49BF-B1B7-EC8CFDCA250D}" name="Column15954"/>
    <tableColumn id="15962" xr3:uid="{F8F361E8-54B3-452A-AF99-6F5CBE0EB488}" name="Column15955"/>
    <tableColumn id="15963" xr3:uid="{5ABDF947-223E-42E4-8A40-4AF5659214DF}" name="Column15956"/>
    <tableColumn id="15964" xr3:uid="{2938761C-8BF1-4508-8EA3-0E8286B25BCE}" name="Column15957"/>
    <tableColumn id="15965" xr3:uid="{F73B8A6E-112A-4F55-9FC1-5840A3926AB1}" name="Column15958"/>
    <tableColumn id="15966" xr3:uid="{C154851B-848E-456E-A520-E338ABAF00E4}" name="Column15959"/>
    <tableColumn id="15967" xr3:uid="{BB2CD21F-E08A-418B-81D1-CA80323766E5}" name="Column15960"/>
    <tableColumn id="15968" xr3:uid="{F9478CC0-C3C8-467C-8C97-6C342E4F21AB}" name="Column15961"/>
    <tableColumn id="15969" xr3:uid="{9A0292AD-E4FB-4BBF-AC54-594DB44FCC19}" name="Column15962"/>
    <tableColumn id="15970" xr3:uid="{B5C21614-8DEF-4A24-99C8-9B6F95D7D371}" name="Column15963"/>
    <tableColumn id="15971" xr3:uid="{D0CA887E-B63A-4C94-B591-F33B8527AB69}" name="Column15964"/>
    <tableColumn id="15972" xr3:uid="{10361D93-4C9D-4943-80CB-99DAF7576F40}" name="Column15965"/>
    <tableColumn id="15973" xr3:uid="{12D10067-CF78-4C8B-A911-DCE534C0F48F}" name="Column15966"/>
    <tableColumn id="15974" xr3:uid="{E4FFCBBA-B72D-42D7-A100-9217E8141F94}" name="Column15967"/>
    <tableColumn id="15975" xr3:uid="{3DA1778D-2DDB-4A68-80B4-9989D201CEC7}" name="Column15968"/>
    <tableColumn id="15976" xr3:uid="{59777CA1-5D8D-46EE-ABCF-8A1CEF5F7EC5}" name="Column15969"/>
    <tableColumn id="15977" xr3:uid="{E9D2A719-380E-43ED-925C-FE8CF7D43D19}" name="Column15970"/>
    <tableColumn id="15978" xr3:uid="{04CA7879-3543-48A1-BECD-2EA07DB71A16}" name="Column15971"/>
    <tableColumn id="15979" xr3:uid="{2781164F-F783-418C-901C-BB74B5BEA75F}" name="Column15972"/>
    <tableColumn id="15980" xr3:uid="{0C4638BF-BF5D-4124-BF7C-2D5633CB99F4}" name="Column15973"/>
    <tableColumn id="15981" xr3:uid="{F40A2A44-7C1C-4F9B-845B-4112E91F67D0}" name="Column15974"/>
    <tableColumn id="15982" xr3:uid="{A30797DD-FFA2-462F-81CB-1378CAF5B7EC}" name="Column15975"/>
    <tableColumn id="15983" xr3:uid="{59EE1853-CF08-4432-92BC-B1EEFAD5ED90}" name="Column15976"/>
    <tableColumn id="15984" xr3:uid="{D8DB6A56-2AD0-47EF-B612-795999A1BEF5}" name="Column15977"/>
    <tableColumn id="15985" xr3:uid="{96F75B35-1EFB-4527-842F-C1D30BA20D31}" name="Column15978"/>
    <tableColumn id="15986" xr3:uid="{8C35C34C-1FEA-40A0-8110-3D87CBBFE821}" name="Column15979"/>
    <tableColumn id="15987" xr3:uid="{63E6BADE-9F10-433F-B3C4-55A8B486E90E}" name="Column15980"/>
    <tableColumn id="15988" xr3:uid="{6A2CE7A0-D699-42A7-8FB2-2DCEAA28910F}" name="Column15981"/>
    <tableColumn id="15989" xr3:uid="{FAF10168-9638-4970-85FD-89366D2973FE}" name="Column15982"/>
    <tableColumn id="15990" xr3:uid="{5D874B30-16AB-4854-875B-D91B3158EB09}" name="Column15983"/>
    <tableColumn id="15991" xr3:uid="{1D72E004-5199-45FE-8D06-399C099BD0F7}" name="Column15984"/>
    <tableColumn id="15992" xr3:uid="{DAD14C54-D57D-4D71-8174-FEBFE8EF1BB2}" name="Column15985"/>
    <tableColumn id="15993" xr3:uid="{2CAE6D48-CADA-44B9-B7C2-BF3E1C13754B}" name="Column15986"/>
    <tableColumn id="15994" xr3:uid="{D827ABE1-5F03-46E0-9225-F7582663C0E8}" name="Column15987"/>
    <tableColumn id="15995" xr3:uid="{012A819E-C063-4C53-97F9-D7E9640A7D7D}" name="Column15988"/>
    <tableColumn id="15996" xr3:uid="{F73CE1F4-C5DC-4CE4-9DE4-0FD0D78942FB}" name="Column15989"/>
    <tableColumn id="15997" xr3:uid="{518A0F32-99CA-446F-983E-2C64D2BE4E96}" name="Column15990"/>
    <tableColumn id="15998" xr3:uid="{A44E2C9E-A65F-493D-B0E7-31140DDF7C91}" name="Column15991"/>
    <tableColumn id="15999" xr3:uid="{CF32FE73-D5B2-4ACB-9940-67D5AD4C66E3}" name="Column15992"/>
    <tableColumn id="16000" xr3:uid="{168D0E86-DD9E-4FA0-818F-381684C8099C}" name="Column15993"/>
    <tableColumn id="16001" xr3:uid="{08DA1BC4-C038-46B5-AA64-496F58374EA1}" name="Column15994"/>
    <tableColumn id="16002" xr3:uid="{29317252-CB84-4314-BD0F-966B0A5AC8C2}" name="Column15995"/>
    <tableColumn id="16003" xr3:uid="{763AD97A-5A96-4816-92A4-3679FBC562ED}" name="Column15996"/>
    <tableColumn id="16004" xr3:uid="{71433A25-1351-4B9F-85D5-01EDA7B6D3C0}" name="Column15997"/>
    <tableColumn id="16005" xr3:uid="{D741D4AF-10B1-45F8-824D-95543E27F774}" name="Column15998"/>
    <tableColumn id="16006" xr3:uid="{6BE8E893-FFC8-46DA-986F-D7ABA8762551}" name="Column15999"/>
    <tableColumn id="16007" xr3:uid="{187B427B-1CE1-4680-B266-34DE16868CE4}" name="Column16000"/>
    <tableColumn id="16008" xr3:uid="{12B96A6F-162D-450E-A995-EFBB6D05302B}" name="Column16001"/>
    <tableColumn id="16009" xr3:uid="{FBBAF2DB-DF2A-4544-B8A7-A07DCC9085FA}" name="Column16002"/>
    <tableColumn id="16010" xr3:uid="{18E6CB37-A8BD-4CE9-BBEC-29C771350988}" name="Column16003"/>
    <tableColumn id="16011" xr3:uid="{C27CACD4-4F26-47C7-A679-269CA0A465F8}" name="Column16004"/>
    <tableColumn id="16012" xr3:uid="{4D63DB88-C524-481E-A133-EB7F5E541323}" name="Column16005"/>
    <tableColumn id="16013" xr3:uid="{165DD71F-7D10-4F7F-9596-804FB137453A}" name="Column16006"/>
    <tableColumn id="16014" xr3:uid="{899A949C-4DBB-43E2-95FC-7FD2A68A8F6A}" name="Column16007"/>
    <tableColumn id="16015" xr3:uid="{D4CFB498-F381-4FB8-B59C-D879C933CD06}" name="Column16008"/>
    <tableColumn id="16016" xr3:uid="{71230F06-924E-4444-947E-07FFEC7E79F1}" name="Column16009"/>
    <tableColumn id="16017" xr3:uid="{0843222A-17E6-46DC-BE3C-6CD66A4D7254}" name="Column16010"/>
    <tableColumn id="16018" xr3:uid="{818356BE-0705-4D08-AB98-5B2F3183BE12}" name="Column16011"/>
    <tableColumn id="16019" xr3:uid="{B8BFEB6D-7A48-4F52-8AB3-8E81CFD6EEF0}" name="Column16012"/>
    <tableColumn id="16020" xr3:uid="{28AC6545-2D42-46B4-A873-7BF5A6AE051B}" name="Column16013"/>
    <tableColumn id="16021" xr3:uid="{6F2BA269-E5A4-40AE-B93A-CB97E038EFA6}" name="Column16014"/>
    <tableColumn id="16022" xr3:uid="{BB861A47-91A2-47EB-8E17-B16A176A0AF2}" name="Column16015"/>
    <tableColumn id="16023" xr3:uid="{49BDD02A-E5C7-49A1-896F-11475AA45AE4}" name="Column16016"/>
    <tableColumn id="16024" xr3:uid="{4BE3EF64-6F1B-4257-83AD-2D5E68DA9040}" name="Column16017"/>
    <tableColumn id="16025" xr3:uid="{94B847D3-31F5-4586-8D42-E70BB45C9F85}" name="Column16018"/>
    <tableColumn id="16026" xr3:uid="{00436E00-1795-4802-A130-47BBACE83956}" name="Column16019"/>
    <tableColumn id="16027" xr3:uid="{04AE1578-BB9C-496C-859C-8BCD6F742DF7}" name="Column16020"/>
    <tableColumn id="16028" xr3:uid="{CD15B2BC-ABDF-4C17-86C4-813361C795AD}" name="Column16021"/>
    <tableColumn id="16029" xr3:uid="{6062D607-32C4-422C-8E99-42029E147244}" name="Column16022"/>
    <tableColumn id="16030" xr3:uid="{1681BEA2-DF7C-4EF3-958E-6EF00C765BBC}" name="Column16023"/>
    <tableColumn id="16031" xr3:uid="{92128A79-86CC-4D5B-86F6-02B564AC6508}" name="Column16024"/>
    <tableColumn id="16032" xr3:uid="{DDB9A087-5497-4308-B82B-B49190343B53}" name="Column16025"/>
    <tableColumn id="16033" xr3:uid="{72999C5F-3E91-47C0-B09E-4F9935BCECAF}" name="Column16026"/>
    <tableColumn id="16034" xr3:uid="{A14CB253-ABD3-4157-B21E-1CC091EEF999}" name="Column16027"/>
    <tableColumn id="16035" xr3:uid="{B78E8566-29B1-4706-9BB4-53B77BD59F9F}" name="Column16028"/>
    <tableColumn id="16036" xr3:uid="{641D39A5-9735-433C-8FA5-92112BB59149}" name="Column16029"/>
    <tableColumn id="16037" xr3:uid="{1C678DD5-CFE7-4EA5-AAB8-58489119B507}" name="Column16030"/>
    <tableColumn id="16038" xr3:uid="{4FD7B259-C5D4-49FF-BCB2-50D0DDE8567C}" name="Column16031"/>
    <tableColumn id="16039" xr3:uid="{BCF1F8C2-BEF1-492B-94B6-B71CD34D8FDA}" name="Column16032"/>
    <tableColumn id="16040" xr3:uid="{74004C25-603D-4D0E-B45A-C1F25AE13553}" name="Column16033"/>
    <tableColumn id="16041" xr3:uid="{36402C6D-E86F-4175-BD0E-508C1C8F1AB6}" name="Column16034"/>
    <tableColumn id="16042" xr3:uid="{D8D273AA-887D-4ECF-957E-FA52EB265A5B}" name="Column16035"/>
    <tableColumn id="16043" xr3:uid="{95F08700-992F-419E-9C8D-99790BF44788}" name="Column16036"/>
    <tableColumn id="16044" xr3:uid="{E9EF0C77-4C53-4866-A74B-0A8C807855C2}" name="Column16037"/>
    <tableColumn id="16045" xr3:uid="{61F25FCB-2898-4E91-A04E-1C86B6EBC1E2}" name="Column16038"/>
    <tableColumn id="16046" xr3:uid="{B0A6FF77-B6D9-4D54-B9C8-03DB95E5646B}" name="Column16039"/>
    <tableColumn id="16047" xr3:uid="{0FBA3A9E-77D1-4EF2-A538-FA23F7362ED5}" name="Column16040"/>
    <tableColumn id="16048" xr3:uid="{47C45724-20C5-4619-835A-059E571997ED}" name="Column16041"/>
    <tableColumn id="16049" xr3:uid="{839CF5D9-7FFA-4E1B-AFC1-F6D2F619F384}" name="Column16042"/>
    <tableColumn id="16050" xr3:uid="{696B3118-A220-496C-A9E8-4607053D1B69}" name="Column16043"/>
    <tableColumn id="16051" xr3:uid="{41BCE13D-2962-40E0-BFE8-3EB4306FE502}" name="Column16044"/>
    <tableColumn id="16052" xr3:uid="{334F3643-A986-48C8-B2E0-3B5CF81982C7}" name="Column16045"/>
    <tableColumn id="16053" xr3:uid="{F4D33B35-D57B-484B-B687-1C7D3CEC66FE}" name="Column16046"/>
    <tableColumn id="16054" xr3:uid="{979A3C3C-4468-485E-90B0-25242AC447F6}" name="Column16047"/>
    <tableColumn id="16055" xr3:uid="{28CD4E05-A0E3-4FB8-9D25-B70079F4D3B1}" name="Column16048"/>
    <tableColumn id="16056" xr3:uid="{264B8FB1-4B38-4734-B8F3-8BD6AA5D92AB}" name="Column16049"/>
    <tableColumn id="16057" xr3:uid="{C70194D9-891D-4CAE-BBBE-B337D1BF52D7}" name="Column16050"/>
    <tableColumn id="16058" xr3:uid="{68AD7D42-AD36-493E-9BC9-D561E14F87FD}" name="Column16051"/>
    <tableColumn id="16059" xr3:uid="{F33ACC2C-44D4-49E3-A4D8-73A7510C2431}" name="Column16052"/>
    <tableColumn id="16060" xr3:uid="{ABA8ED61-26BD-4177-8AC9-6EA039F9B609}" name="Column16053"/>
    <tableColumn id="16061" xr3:uid="{986394E4-3D3A-4CF6-B442-10A27A0486F1}" name="Column16054"/>
    <tableColumn id="16062" xr3:uid="{11ADE17D-3502-4EC6-974D-79BE9DDCD3DA}" name="Column16055"/>
    <tableColumn id="16063" xr3:uid="{6B6C5E86-DB23-4DC8-9FDC-BFE2ECF5DFDE}" name="Column16056"/>
    <tableColumn id="16064" xr3:uid="{2B219283-8AF4-40D5-8C1E-6D2FCE217204}" name="Column16057"/>
    <tableColumn id="16065" xr3:uid="{6937B1B0-BA69-4888-95BF-21FC518040B9}" name="Column16058"/>
    <tableColumn id="16066" xr3:uid="{C7794452-1FFA-4160-AA6D-0D900A7B7F83}" name="Column16059"/>
    <tableColumn id="16067" xr3:uid="{11123B68-9D70-4011-8DF2-A6400B08A442}" name="Column16060"/>
    <tableColumn id="16068" xr3:uid="{B59D92AB-13D8-4F35-ACA1-2608BB585345}" name="Column16061"/>
    <tableColumn id="16069" xr3:uid="{DA4EA691-17F7-4AAB-9154-40CB85CD6AEA}" name="Column16062"/>
    <tableColumn id="16070" xr3:uid="{D5761A60-96E3-4EDC-B4F9-5093D1FCE729}" name="Column16063"/>
    <tableColumn id="16071" xr3:uid="{598E42AC-DF34-42F6-A4FC-1CAEFAD088DC}" name="Column16064"/>
    <tableColumn id="16072" xr3:uid="{779F3F71-905A-4AB4-B415-8258FC982DCD}" name="Column16065"/>
    <tableColumn id="16073" xr3:uid="{11A31A6D-6949-4AA9-9B57-03360DF7ED37}" name="Column16066"/>
    <tableColumn id="16074" xr3:uid="{A1B3A4EB-B249-4469-85A9-59F33995AFCF}" name="Column16067"/>
    <tableColumn id="16075" xr3:uid="{2091228D-D124-40C2-A121-4F54A4AEAE51}" name="Column16068"/>
    <tableColumn id="16076" xr3:uid="{683F1BB4-FB46-43D4-92BE-DFA0AE06BBA8}" name="Column16069"/>
    <tableColumn id="16077" xr3:uid="{65E8D124-25B5-4469-80B9-96DB77312005}" name="Column16070"/>
    <tableColumn id="16078" xr3:uid="{8258FAE3-034F-496C-8686-9F565D0EE04F}" name="Column16071"/>
    <tableColumn id="16079" xr3:uid="{7B1A5364-D297-4469-9088-EBA004555908}" name="Column16072"/>
    <tableColumn id="16080" xr3:uid="{6BA0192F-6F19-48D6-A63A-7AFBFB6505A9}" name="Column16073"/>
    <tableColumn id="16081" xr3:uid="{E815AEFF-F190-4F1A-9F6F-D2695AD6DFC3}" name="Column16074"/>
    <tableColumn id="16082" xr3:uid="{6554D1E8-FC6C-40A1-8E92-8EC2B6F85387}" name="Column16075"/>
    <tableColumn id="16083" xr3:uid="{20ED9F8F-BDA7-44FD-99F7-97079EAC1E48}" name="Column16076"/>
    <tableColumn id="16084" xr3:uid="{BE8A0BD2-ACE3-4987-9B6D-9526AB26C1AB}" name="Column16077"/>
    <tableColumn id="16085" xr3:uid="{9289128F-32DE-470F-A38B-C3DC52622A49}" name="Column16078"/>
    <tableColumn id="16086" xr3:uid="{24F4E67C-D7B6-4FD2-B30D-29F9DD2A16A3}" name="Column16079"/>
    <tableColumn id="16087" xr3:uid="{AE76E0D7-87DE-4AD2-AE85-25C131F67462}" name="Column16080"/>
    <tableColumn id="16088" xr3:uid="{7DB60127-4C14-46A2-960D-96AD158AB477}" name="Column16081"/>
    <tableColumn id="16089" xr3:uid="{17CECB07-78CA-42EC-A357-88B09C97652B}" name="Column16082"/>
    <tableColumn id="16090" xr3:uid="{6FFA2DF2-342F-41BB-975A-E566CADA8429}" name="Column16083"/>
    <tableColumn id="16091" xr3:uid="{EA9F11AE-BEA8-4EE0-B1C9-825C3CF1B9FB}" name="Column16084"/>
    <tableColumn id="16092" xr3:uid="{AE2A12D0-DB80-4E84-83C8-CE1A443805D7}" name="Column16085"/>
    <tableColumn id="16093" xr3:uid="{D5052127-0ACB-48A9-96B1-6FDEB2784D3B}" name="Column16086"/>
    <tableColumn id="16094" xr3:uid="{6B9D2944-E3AB-4E72-B304-61B635DEC3D0}" name="Column16087"/>
    <tableColumn id="16095" xr3:uid="{8D7BD76D-8CD2-4729-A062-883BE91FD741}" name="Column16088"/>
    <tableColumn id="16096" xr3:uid="{8B7F64EA-C1C3-42C7-808A-5FD25592384A}" name="Column16089"/>
    <tableColumn id="16097" xr3:uid="{2A59220B-173A-4918-97AC-8153D15D1D41}" name="Column16090"/>
    <tableColumn id="16098" xr3:uid="{C0470437-4464-41C7-8BEF-2CE2BD96901A}" name="Column16091"/>
    <tableColumn id="16099" xr3:uid="{EA82DF27-3A36-4575-9391-B47531C20299}" name="Column16092"/>
    <tableColumn id="16100" xr3:uid="{B0EC7EAA-0F33-45A3-BD25-328B58FFA913}" name="Column16093"/>
    <tableColumn id="16101" xr3:uid="{D325A8D0-0CFB-420B-A5E5-C10A6B85663E}" name="Column16094"/>
    <tableColumn id="16102" xr3:uid="{F30D6D34-6243-4CF3-83B4-AFABB272E5CA}" name="Column16095"/>
    <tableColumn id="16103" xr3:uid="{3E293CAC-C93C-4DEA-B64A-7EE1634E040B}" name="Column16096"/>
    <tableColumn id="16104" xr3:uid="{B97E47DD-4C97-4969-A808-0A3707D9ACBF}" name="Column16097"/>
    <tableColumn id="16105" xr3:uid="{350C2E17-34D8-42AC-94BC-6C8D9BEAEDA8}" name="Column16098"/>
    <tableColumn id="16106" xr3:uid="{9A6F8F97-25B8-4C5A-A0C7-2CB7088E6C55}" name="Column16099"/>
    <tableColumn id="16107" xr3:uid="{581DA28A-1C77-4FC8-BAC8-135653C27313}" name="Column16100"/>
    <tableColumn id="16108" xr3:uid="{15AD9732-BB03-42C8-AD63-210BA249F875}" name="Column16101"/>
    <tableColumn id="16109" xr3:uid="{F82E6BB5-96A5-491F-AB57-E40CD88133CD}" name="Column16102"/>
    <tableColumn id="16110" xr3:uid="{DCE63351-525E-4857-AC18-FBAF689F72E2}" name="Column16103"/>
    <tableColumn id="16111" xr3:uid="{0084D922-A39F-4778-BE7E-73CAC2E2897C}" name="Column16104"/>
    <tableColumn id="16112" xr3:uid="{FBC38059-02D1-40AB-9E47-1EEE6B131CF0}" name="Column16105"/>
    <tableColumn id="16113" xr3:uid="{C804FEDA-0A6C-437B-AE34-966FB335EF01}" name="Column16106"/>
    <tableColumn id="16114" xr3:uid="{A465AF7B-5594-411E-AACE-B77567A40B16}" name="Column16107"/>
    <tableColumn id="16115" xr3:uid="{BC05966A-C0D3-4C64-B2F9-FBA44D90B8E2}" name="Column16108"/>
    <tableColumn id="16116" xr3:uid="{E7CAFD69-4616-4DC3-81F4-2A4B1DDB83A0}" name="Column16109"/>
    <tableColumn id="16117" xr3:uid="{07494F46-5F73-4874-9CB7-2009667836B6}" name="Column16110"/>
    <tableColumn id="16118" xr3:uid="{87DBBB9F-49CE-42B5-814A-E2CF195C1051}" name="Column16111"/>
    <tableColumn id="16119" xr3:uid="{946F1F53-4982-40E3-82BB-5DA53EAFB666}" name="Column16112"/>
    <tableColumn id="16120" xr3:uid="{028C8CD4-044C-4AE9-AA3F-4788ECE9B09E}" name="Column16113"/>
    <tableColumn id="16121" xr3:uid="{915CF5CD-B579-41A3-919C-26685EC2C7AB}" name="Column16114"/>
    <tableColumn id="16122" xr3:uid="{AF9026AA-6513-47B3-9634-C4B484270DB3}" name="Column16115"/>
    <tableColumn id="16123" xr3:uid="{EF278FD6-72FF-4AC8-BBB3-DA4C8DC89994}" name="Column16116"/>
    <tableColumn id="16124" xr3:uid="{F273D7B7-9675-4636-9214-93ED3D3693E7}" name="Column16117"/>
    <tableColumn id="16125" xr3:uid="{579D8C33-1AF9-4BCD-ABAA-919DE871FEE9}" name="Column16118"/>
    <tableColumn id="16126" xr3:uid="{4A84D0A3-B230-47C3-87B6-038B2310318A}" name="Column16119"/>
    <tableColumn id="16127" xr3:uid="{79D95FB7-F7F8-4857-9630-0310BF8F797E}" name="Column16120"/>
    <tableColumn id="16128" xr3:uid="{FD1606E4-FC15-43ED-AEDB-646233D51BAF}" name="Column16121"/>
    <tableColumn id="16129" xr3:uid="{FD9BD991-9500-48D9-8B0B-8B0EA6534EE9}" name="Column16122"/>
    <tableColumn id="16130" xr3:uid="{B3C29F2E-92E5-4610-B96E-55189B59E9FF}" name="Column16123"/>
    <tableColumn id="16131" xr3:uid="{2AFADAF2-DA33-42BB-A3DC-81ED4347418C}" name="Column16124"/>
    <tableColumn id="16132" xr3:uid="{05A341AE-F2EB-4268-9BF9-F577D03B1176}" name="Column16125"/>
    <tableColumn id="16133" xr3:uid="{64E1AB55-76E2-44E3-8A17-521EEAB0C82B}" name="Column16126"/>
    <tableColumn id="16134" xr3:uid="{C67A6E2E-7B80-4C2A-92E9-CE4130501854}" name="Column16127"/>
    <tableColumn id="16135" xr3:uid="{5E92056D-47F6-48A5-BB67-7FC595459E29}" name="Column16128"/>
    <tableColumn id="16136" xr3:uid="{3FCD3465-1909-4401-9533-172DC96625AF}" name="Column16129"/>
    <tableColumn id="16137" xr3:uid="{AF3317B1-0B17-4234-BC8C-B9837277714E}" name="Column16130"/>
    <tableColumn id="16138" xr3:uid="{0BE460C3-367F-46DE-AD2E-7F6E154D8797}" name="Column16131"/>
    <tableColumn id="16139" xr3:uid="{DD7C3B9A-328A-4F8B-8057-21BCD670DB39}" name="Column16132"/>
    <tableColumn id="16140" xr3:uid="{6BBA7236-915D-40EA-8CBD-21ABB4C82938}" name="Column16133"/>
    <tableColumn id="16141" xr3:uid="{25576207-4785-401D-87BC-9C6FC37B249F}" name="Column16134"/>
    <tableColumn id="16142" xr3:uid="{CE68A35F-C17F-4F9A-B3C9-058735DC6DA5}" name="Column16135"/>
    <tableColumn id="16143" xr3:uid="{3B9BC2F1-EFB5-4DF2-96F1-355F52235CBB}" name="Column16136"/>
    <tableColumn id="16144" xr3:uid="{335E6154-DCF9-4AD8-AA57-B39077C635A4}" name="Column16137"/>
    <tableColumn id="16145" xr3:uid="{FFC25D0B-D679-443E-A6EE-0B900C2FF644}" name="Column16138"/>
    <tableColumn id="16146" xr3:uid="{467AF6DB-5B84-4180-AC40-2C8D30CBAD9D}" name="Column16139"/>
    <tableColumn id="16147" xr3:uid="{32751EFF-B807-41C8-8A10-12BE5BEA6B8E}" name="Column16140"/>
    <tableColumn id="16148" xr3:uid="{924BA8E3-A9A8-4A1E-82D7-C65B7C82BCC4}" name="Column16141"/>
    <tableColumn id="16149" xr3:uid="{A87FCB37-A3D1-4E88-BCAF-C11C87EF612C}" name="Column16142"/>
    <tableColumn id="16150" xr3:uid="{C3A133EB-EE58-4592-A66C-22841D2E9A13}" name="Column16143"/>
    <tableColumn id="16151" xr3:uid="{621394FE-EC50-4BF6-9EB5-5710FCD0B2CA}" name="Column16144"/>
    <tableColumn id="16152" xr3:uid="{6CACAD1D-8FE4-4900-90B2-912C11014048}" name="Column16145"/>
    <tableColumn id="16153" xr3:uid="{87289854-B650-43ED-B625-559F7213D898}" name="Column16146"/>
    <tableColumn id="16154" xr3:uid="{23151274-74B4-4AEE-9B88-44ED4F820B6D}" name="Column16147"/>
    <tableColumn id="16155" xr3:uid="{8B5D7DE5-AA0F-4DC0-8EDB-737BA7FBFF4B}" name="Column16148"/>
    <tableColumn id="16156" xr3:uid="{5BAD93D8-79FC-4799-A15A-D57C027F3C00}" name="Column16149"/>
    <tableColumn id="16157" xr3:uid="{DDED0383-13CC-49B8-9800-314E0F43B1C6}" name="Column16150"/>
    <tableColumn id="16158" xr3:uid="{8F97EA02-B1CB-4F95-9C8A-0F5AC3E4E6EB}" name="Column16151"/>
    <tableColumn id="16159" xr3:uid="{417AA91F-AACC-47D3-B435-BAD5977D64AD}" name="Column16152"/>
    <tableColumn id="16160" xr3:uid="{CA82CF04-A24E-4861-B043-B6BFAD6D57E5}" name="Column16153"/>
    <tableColumn id="16161" xr3:uid="{96067919-87AD-493C-9A98-A2D2B554C7F0}" name="Column16154"/>
    <tableColumn id="16162" xr3:uid="{EA4AF294-3964-4182-9AE5-CAA8D309C7AC}" name="Column16155"/>
    <tableColumn id="16163" xr3:uid="{72E32E58-7E32-4D3E-8042-FAD6E11B1494}" name="Column16156"/>
    <tableColumn id="16164" xr3:uid="{1C9E2B41-B526-48DC-AC6A-71468B2C0AB3}" name="Column16157"/>
    <tableColumn id="16165" xr3:uid="{7CF613A4-660E-4B24-AD00-64E4C2A792C1}" name="Column16158"/>
    <tableColumn id="16166" xr3:uid="{83E15717-1AA9-43C1-86D1-1754CEC2156B}" name="Column16159"/>
    <tableColumn id="16167" xr3:uid="{E214097C-1760-499E-A5E3-47D4CA3DD226}" name="Column16160"/>
    <tableColumn id="16168" xr3:uid="{ABF68777-B594-4B29-9451-4A3047B9501B}" name="Column16161"/>
    <tableColumn id="16169" xr3:uid="{EF0B44BF-E4F4-4192-B077-25F8B2224799}" name="Column16162"/>
    <tableColumn id="16170" xr3:uid="{56D5D9C0-C6EB-4148-B3BE-BA34175672B5}" name="Column16163"/>
    <tableColumn id="16171" xr3:uid="{84A5C9F8-A865-4C58-8D16-663308DDA1C4}" name="Column16164"/>
    <tableColumn id="16172" xr3:uid="{2EECDC9D-4911-4314-842F-96722BAB1C6C}" name="Column16165"/>
    <tableColumn id="16173" xr3:uid="{492540D6-5870-4674-9F87-2A39048D8FF7}" name="Column16166"/>
    <tableColumn id="16174" xr3:uid="{5D7D6A78-3AD9-4369-8DC0-AB40A991C960}" name="Column16167"/>
    <tableColumn id="16175" xr3:uid="{806D8C25-BE37-40C2-8F11-E47D40E1B376}" name="Column16168"/>
    <tableColumn id="16176" xr3:uid="{0FB690F9-5C33-4422-90B6-CAD122BAB5ED}" name="Column16169"/>
    <tableColumn id="16177" xr3:uid="{6C24519E-BA3E-4856-A40F-4E7F1001C1C8}" name="Column16170"/>
    <tableColumn id="16178" xr3:uid="{702E58E8-93CA-43FD-86DD-6A799CCAB268}" name="Column16171"/>
    <tableColumn id="16179" xr3:uid="{DEEF7910-614A-46D8-9EDB-0EA6D9E2BA85}" name="Column16172"/>
    <tableColumn id="16180" xr3:uid="{31016929-FEA4-44E3-82A2-C2E58DB1FA56}" name="Column16173"/>
    <tableColumn id="16181" xr3:uid="{1F72526E-5F05-4B62-B348-63C64A900429}" name="Column16174"/>
    <tableColumn id="16182" xr3:uid="{07B97672-E68D-487E-8ECB-07AFB9E7FA35}" name="Column16175"/>
    <tableColumn id="16183" xr3:uid="{83C2B4FA-1A86-48ED-A116-64BF8C569181}" name="Column16176"/>
    <tableColumn id="16184" xr3:uid="{B36DB369-A921-4623-ADB3-02EA333C900D}" name="Column16177"/>
    <tableColumn id="16185" xr3:uid="{4A6B4182-1C94-43C0-A0C6-904D23A237F6}" name="Column16178"/>
    <tableColumn id="16186" xr3:uid="{63D1A80F-A4FF-46C6-8031-476599AE5A18}" name="Column16179"/>
    <tableColumn id="16187" xr3:uid="{93B73217-7C98-4F8F-AF8E-E775900F36D6}" name="Column16180"/>
    <tableColumn id="16188" xr3:uid="{4E8DD2D3-22E1-43C7-BD00-83362054E061}" name="Column16181"/>
    <tableColumn id="16189" xr3:uid="{31A094BC-FFC1-4318-BE5F-CCA58F5EC2F4}" name="Column16182"/>
    <tableColumn id="16190" xr3:uid="{4C25CD9F-F4AA-4F34-A985-382A6CD9F5D9}" name="Column16183"/>
    <tableColumn id="16191" xr3:uid="{90CE85EB-B869-42C5-B413-3041BA623CB9}" name="Column16184"/>
    <tableColumn id="16192" xr3:uid="{351322D3-E869-46B9-A733-BF080BCCBEE9}" name="Column16185"/>
    <tableColumn id="16193" xr3:uid="{830011DA-C72A-4769-B40F-12CD6AA0DE44}" name="Column16186"/>
    <tableColumn id="16194" xr3:uid="{D24D157D-2A85-42C4-AFD8-671D4302DCD1}" name="Column16187"/>
    <tableColumn id="16195" xr3:uid="{4F2D42F7-1F55-428B-9B14-3F7EE55B3704}" name="Column16188"/>
    <tableColumn id="16196" xr3:uid="{A4D1FC28-CEDD-401F-8660-950081DBA50C}" name="Column16189"/>
    <tableColumn id="16197" xr3:uid="{6A2A2672-2259-4BEE-A234-C17E48A21E1C}" name="Column16190"/>
    <tableColumn id="16198" xr3:uid="{B26E2FE3-888C-48C5-BB9B-7C8A54D268EA}" name="Column16191"/>
    <tableColumn id="16199" xr3:uid="{C0280404-5FDD-4964-B5BF-5C92F0C90E62}" name="Column16192"/>
    <tableColumn id="16200" xr3:uid="{B5421A50-65B9-4969-943E-4B6C77B15E80}" name="Column16193"/>
    <tableColumn id="16201" xr3:uid="{2C4C25D4-F2C5-4545-980B-C1EA871A7219}" name="Column16194"/>
    <tableColumn id="16202" xr3:uid="{98D409B3-E122-46DC-838F-FB403F01DE8B}" name="Column16195"/>
    <tableColumn id="16203" xr3:uid="{5B00A72F-502A-4609-AC6B-D039340B2900}" name="Column16196"/>
    <tableColumn id="16204" xr3:uid="{52817F32-CBEF-4368-B588-D29D2466FBD8}" name="Column16197"/>
    <tableColumn id="16205" xr3:uid="{4550578D-4F04-4ACA-9611-0EC6F156149D}" name="Column16198"/>
    <tableColumn id="16206" xr3:uid="{13160887-613A-4620-A1C5-8ACD405158FC}" name="Column16199"/>
    <tableColumn id="16207" xr3:uid="{1874088D-0B29-4C03-8E1D-BD79A2B16F4C}" name="Column16200"/>
    <tableColumn id="16208" xr3:uid="{A103B68E-886F-4D4D-B1CE-0EA4A01A51F1}" name="Column16201"/>
    <tableColumn id="16209" xr3:uid="{3486B4AD-0294-42D7-8AD6-FFB4AA9FA7DA}" name="Column16202"/>
    <tableColumn id="16210" xr3:uid="{BA7218B2-D0B6-4C8C-BF7C-B0A52B6EF750}" name="Column16203"/>
    <tableColumn id="16211" xr3:uid="{0EB2E595-E941-40AC-872B-3A04E520CF50}" name="Column16204"/>
    <tableColumn id="16212" xr3:uid="{2B3396B2-0B7E-46B0-9D17-F7E82B068C5B}" name="Column16205"/>
    <tableColumn id="16213" xr3:uid="{CA1222B7-4C5C-4C82-879C-ABB7F155EC2A}" name="Column16206"/>
    <tableColumn id="16214" xr3:uid="{F9DBDC9C-CE68-44CC-AC98-EE92153752F3}" name="Column16207"/>
    <tableColumn id="16215" xr3:uid="{08A205AC-3F4E-4537-A6E7-C2DCEDA9E376}" name="Column16208"/>
    <tableColumn id="16216" xr3:uid="{004C56DA-19EB-41C6-8A7C-6DA5FED4BD19}" name="Column16209"/>
    <tableColumn id="16217" xr3:uid="{48051E15-6EFE-4E28-9E4C-2D036CFBA972}" name="Column16210"/>
    <tableColumn id="16218" xr3:uid="{1177AB6D-E957-429B-A415-CE392642C2EA}" name="Column16211"/>
    <tableColumn id="16219" xr3:uid="{DFB100EA-0992-4918-B7EB-0EE1CC8AFF98}" name="Column16212"/>
    <tableColumn id="16220" xr3:uid="{FCDD928A-D551-44BC-AD3A-F70176EB0D99}" name="Column16213"/>
    <tableColumn id="16221" xr3:uid="{E6F030B4-646A-4CC5-B539-57398EAC4920}" name="Column16214"/>
    <tableColumn id="16222" xr3:uid="{F48834FE-6388-4D6C-943C-DA6C477D25C9}" name="Column16215"/>
    <tableColumn id="16223" xr3:uid="{9CEE84C0-33A5-4E0D-86E6-292B9DCC130D}" name="Column16216"/>
    <tableColumn id="16224" xr3:uid="{BE42FBB6-A092-4FAC-84EE-C35070A6B9C1}" name="Column16217"/>
    <tableColumn id="16225" xr3:uid="{A67A56BF-CBD6-455D-8DB8-A27A3FD854A6}" name="Column16218"/>
    <tableColumn id="16226" xr3:uid="{DB5C13F5-FE37-4ED4-9D7E-AC4D37AD9D98}" name="Column16219"/>
    <tableColumn id="16227" xr3:uid="{A7120C3A-3740-49D3-A0B7-929FF5C91361}" name="Column16220"/>
    <tableColumn id="16228" xr3:uid="{BD73F653-C63E-4B74-B5FA-0952E3F19D96}" name="Column16221"/>
    <tableColumn id="16229" xr3:uid="{E5DEFDCA-F5D6-4AEE-9F8F-2D69C53FFD8B}" name="Column16222"/>
    <tableColumn id="16230" xr3:uid="{87C9186F-BFA5-4130-B439-60E1BF6070B8}" name="Column16223"/>
    <tableColumn id="16231" xr3:uid="{4240AF19-76CB-4A9B-920E-259BB6C43F9F}" name="Column16224"/>
    <tableColumn id="16232" xr3:uid="{7F9FBD3C-EC18-41A8-8A53-2676B5C7E251}" name="Column16225"/>
    <tableColumn id="16233" xr3:uid="{08BE92E0-2AC3-4E1F-A119-AB9D4FE6C3CF}" name="Column16226"/>
    <tableColumn id="16234" xr3:uid="{62125A1F-95F5-42E9-87AB-F07D154913B2}" name="Column16227"/>
    <tableColumn id="16235" xr3:uid="{75443374-C114-45F2-ABDB-6E1E3D154E5C}" name="Column16228"/>
    <tableColumn id="16236" xr3:uid="{6C1EE56C-8CF8-4F39-B7D8-A6317F648EAE}" name="Column16229"/>
    <tableColumn id="16237" xr3:uid="{8CBD22F4-AE34-44FF-878C-2FABBBA503FC}" name="Column16230"/>
    <tableColumn id="16238" xr3:uid="{31E049C2-4BD1-42F8-875B-64B08C548F95}" name="Column16231"/>
    <tableColumn id="16239" xr3:uid="{A4EB776E-13B0-463A-90EE-28C0C7114AC2}" name="Column16232"/>
    <tableColumn id="16240" xr3:uid="{B9046651-2F63-476E-BF89-12A9E4939997}" name="Column16233"/>
    <tableColumn id="16241" xr3:uid="{5432128A-8759-409E-B16C-37542FD148F6}" name="Column16234"/>
    <tableColumn id="16242" xr3:uid="{39FC7894-6B02-4DEB-B455-EE54D41E35A2}" name="Column16235"/>
    <tableColumn id="16243" xr3:uid="{A7DC44EE-49EB-40DD-8380-44D2CA580C6B}" name="Column16236"/>
    <tableColumn id="16244" xr3:uid="{819E7FD0-D2F8-49E5-8943-9092DE51C0ED}" name="Column16237"/>
    <tableColumn id="16245" xr3:uid="{CB94ED6B-18AB-4DB0-BF4D-C8A09B7CB984}" name="Column16238"/>
    <tableColumn id="16246" xr3:uid="{1202814C-AB65-4E1E-9E1B-651CB5952763}" name="Column16239"/>
    <tableColumn id="16247" xr3:uid="{9E2ABA64-C302-4855-B346-B8A7F73321AF}" name="Column16240"/>
    <tableColumn id="16248" xr3:uid="{78870BD7-9BBD-40B2-A4A2-42E8014057A6}" name="Column16241"/>
    <tableColumn id="16249" xr3:uid="{E521AD47-29EB-47FE-8226-381F0D11A70E}" name="Column16242"/>
    <tableColumn id="16250" xr3:uid="{934D5808-4336-40CF-BB07-6185E4C1EBA6}" name="Column16243"/>
    <tableColumn id="16251" xr3:uid="{4FDD23A7-EB42-480A-B70E-D7FE8F21E4DE}" name="Column16244"/>
    <tableColumn id="16252" xr3:uid="{A0D83C93-7679-4F9C-B9A0-AEC455075205}" name="Column16245"/>
    <tableColumn id="16253" xr3:uid="{2B75837C-FB4D-4B8C-B746-5CE9C875C948}" name="Column16246"/>
    <tableColumn id="16254" xr3:uid="{BBCBED7D-C02F-4F43-A91A-D2F1556B5863}" name="Column16247"/>
    <tableColumn id="16255" xr3:uid="{526239F2-AE51-4E7B-99EE-BBD241B31044}" name="Column16248"/>
    <tableColumn id="16256" xr3:uid="{4E53F074-385E-44EB-8F0A-AD4EF90127D3}" name="Column16249"/>
    <tableColumn id="16257" xr3:uid="{650B79A3-2C67-444E-B92F-4457ED67FA1A}" name="Column16250"/>
    <tableColumn id="16258" xr3:uid="{9420204D-3AA3-4D03-A816-971F19C2E22E}" name="Column16251"/>
    <tableColumn id="16259" xr3:uid="{AB2464BE-CF16-43A3-9AA3-7BBE4D8457E3}" name="Column16252"/>
    <tableColumn id="16260" xr3:uid="{82657E36-B328-4DA7-B5A7-AEB21DD9ADF9}" name="Column16253"/>
    <tableColumn id="16261" xr3:uid="{3BE750E2-DD86-4ACA-8066-DC25EDAF47EB}" name="Column16254"/>
    <tableColumn id="16262" xr3:uid="{75763668-98FB-4B84-B08C-82C1FFC33702}" name="Column16255"/>
    <tableColumn id="16263" xr3:uid="{DBBF1CC7-A1AC-475A-A051-F37045F6CC45}" name="Column16256"/>
    <tableColumn id="16264" xr3:uid="{7B1EDD63-FC37-4913-B68E-645768CBFE5F}" name="Column16257"/>
    <tableColumn id="16265" xr3:uid="{1A0CB82B-B474-4E51-96DF-C91EEE72D9C5}" name="Column16258"/>
    <tableColumn id="16266" xr3:uid="{EB3079B4-690E-4335-84E5-51B3930F1557}" name="Column16259"/>
    <tableColumn id="16267" xr3:uid="{938AC9E3-ADDC-4393-80E7-DB83730D6A68}" name="Column16260"/>
    <tableColumn id="16268" xr3:uid="{F1EF4030-6E79-4B30-A9FF-5B41F52A9050}" name="Column16261"/>
    <tableColumn id="16269" xr3:uid="{391856F2-D7E6-43F5-831F-559A9FB6787D}" name="Column16262"/>
    <tableColumn id="16270" xr3:uid="{404067D5-89FC-437A-963D-109B24943B16}" name="Column16263"/>
    <tableColumn id="16271" xr3:uid="{2BC7C007-03AA-498B-AEA2-53E36C583B8D}" name="Column16264"/>
    <tableColumn id="16272" xr3:uid="{8CB2A803-5AC2-481D-99F5-752A873FE6F8}" name="Column16265"/>
    <tableColumn id="16273" xr3:uid="{99B99DE3-285C-407A-BC00-98CEF7F3BBB7}" name="Column16266"/>
    <tableColumn id="16274" xr3:uid="{B2495560-5AF0-4B89-A95E-1EB136ABE1E4}" name="Column16267"/>
    <tableColumn id="16275" xr3:uid="{152619CC-D663-47BA-9234-C0B0D7C39127}" name="Column16268"/>
    <tableColumn id="16276" xr3:uid="{641FE490-C229-45AD-8703-5A6950A3C3E8}" name="Column16269"/>
    <tableColumn id="16277" xr3:uid="{594176A2-5A52-416E-9833-FCCE7F9C41DE}" name="Column16270"/>
    <tableColumn id="16278" xr3:uid="{E6107059-20F5-44DF-BF64-3B29A0A449B9}" name="Column16271"/>
    <tableColumn id="16279" xr3:uid="{60E50CB0-6FEA-4A27-AFE2-BB3BE829ABF1}" name="Column16272"/>
    <tableColumn id="16280" xr3:uid="{1D71A3AC-CDC5-41D0-9B28-566057EFF481}" name="Column16273"/>
    <tableColumn id="16281" xr3:uid="{C3248C60-F994-4C82-97A6-D2BC41BA5A5D}" name="Column16274"/>
    <tableColumn id="16282" xr3:uid="{DA4FC4B3-0CBD-47CD-B9B6-CC2D49093144}" name="Column16275"/>
    <tableColumn id="16283" xr3:uid="{9880FD16-B746-4CF1-ABAC-4FFF2F1DDA62}" name="Column16276"/>
    <tableColumn id="16284" xr3:uid="{1561C419-6EB6-4084-8DFC-6FECE18AFCD8}" name="Column16277"/>
    <tableColumn id="16285" xr3:uid="{FCD34C17-E866-4FAF-BE86-EB51B5F739D0}" name="Column16278"/>
    <tableColumn id="16286" xr3:uid="{7CDC4100-8B2B-43A9-8B45-6CA9E6F9A464}" name="Column16279"/>
    <tableColumn id="16287" xr3:uid="{65C093B0-3D9F-47BF-AAFD-3763AC6A0DDF}" name="Column16280"/>
    <tableColumn id="16288" xr3:uid="{D3A840C7-6C05-427C-9E5F-47A9C4A92F26}" name="Column16281"/>
    <tableColumn id="16289" xr3:uid="{1B6B1290-6B6D-4452-A45C-056E23969A93}" name="Column16282"/>
    <tableColumn id="16290" xr3:uid="{F3A0B98B-5F06-477A-B775-FC285A58CA42}" name="Column16283"/>
    <tableColumn id="16291" xr3:uid="{BCAD6966-7013-4D20-9BB3-61ABD8E1D201}" name="Column16284"/>
    <tableColumn id="16292" xr3:uid="{9E4F3E23-DE4B-4CFE-B4A8-70A6BD83A09D}" name="Column16285"/>
    <tableColumn id="16293" xr3:uid="{00A7CEE3-01EA-4E51-83C9-B9AEB49C9D25}" name="Column16286"/>
    <tableColumn id="16294" xr3:uid="{CDABB58C-FE2D-4289-9FA4-E0C4F79FD6B0}" name="Column16287"/>
    <tableColumn id="16295" xr3:uid="{9463A18B-32A6-43F9-A3EF-171B7AC9BF0E}" name="Column16288"/>
    <tableColumn id="16296" xr3:uid="{0C691E7C-0040-49AD-ACC8-01898B52F777}" name="Column16289"/>
    <tableColumn id="16297" xr3:uid="{E41B4F9C-328E-4DCA-9AC8-5DFC12AC8D8D}" name="Column16290"/>
    <tableColumn id="16298" xr3:uid="{7008919F-4B23-41D0-85EF-6FD93E687808}" name="Column16291"/>
    <tableColumn id="16299" xr3:uid="{5720C546-E797-4886-AC03-C3059BF19264}" name="Column16292"/>
    <tableColumn id="16300" xr3:uid="{9DED9F55-4AC2-41D1-A5EE-C0DF511AAAD0}" name="Column16293"/>
    <tableColumn id="16301" xr3:uid="{BE0D5B55-6B9D-4DD8-9D10-0B6342A52ADB}" name="Column16294"/>
    <tableColumn id="16302" xr3:uid="{7CA00E42-62C9-4CBF-B950-B7AD16C114D4}" name="Column16295"/>
    <tableColumn id="16303" xr3:uid="{1685E30E-ABD2-40C0-AB6D-9F8341ED89DB}" name="Column16296"/>
    <tableColumn id="16304" xr3:uid="{58372031-C753-4E2D-A4F6-332FD9849746}" name="Column16297"/>
    <tableColumn id="16305" xr3:uid="{6277E3C2-6D95-47D6-B56D-C33DD6C1782A}" name="Column16298"/>
    <tableColumn id="16306" xr3:uid="{C76231AC-7297-4CA3-8968-588B686AA2E3}" name="Column16299"/>
    <tableColumn id="16307" xr3:uid="{0CE9FA00-C75F-4791-8E1E-E3E25438279F}" name="Column16300"/>
    <tableColumn id="16308" xr3:uid="{AC60BE1E-C8D4-43A5-81BD-32015F972511}" name="Column16301"/>
    <tableColumn id="16309" xr3:uid="{4040B95F-92B6-4474-AF59-D15DBD39AE22}" name="Column16302"/>
    <tableColumn id="16310" xr3:uid="{AED95891-EC2F-49AB-BF6B-82EE4C7FA316}" name="Column16303"/>
    <tableColumn id="16311" xr3:uid="{F563FF9C-2775-4D1A-9635-19038D8980B4}" name="Column16304"/>
    <tableColumn id="16312" xr3:uid="{C5BB2C96-9140-43F5-82D7-3F40116ED3D6}" name="Column16305"/>
    <tableColumn id="16313" xr3:uid="{59B50E5C-86EC-4980-9F88-EE2AF69DC60D}" name="Column16306"/>
    <tableColumn id="16314" xr3:uid="{3DC17421-67B6-449A-A9AD-487444EE50CC}" name="Column16307"/>
    <tableColumn id="16315" xr3:uid="{D6AB3945-EA68-4E6F-ACA5-3DFBF31697C5}" name="Column16308"/>
    <tableColumn id="16316" xr3:uid="{88E6CBC5-500C-46E7-BF67-67E2BFA72280}" name="Column16309"/>
    <tableColumn id="16317" xr3:uid="{47E92A46-1BC7-43E0-9C2E-5E163660FF27}" name="Column16310"/>
    <tableColumn id="16318" xr3:uid="{A469ECC4-79A9-44CE-BDA5-B5D7CB8D2F5F}" name="Column16311"/>
    <tableColumn id="16319" xr3:uid="{AA75697C-440E-4C33-A19D-7F4F1C6535C3}" name="Column16312"/>
    <tableColumn id="16320" xr3:uid="{527044B5-7C7E-4B62-A1BF-4DC2A8EC24BE}" name="Column16313"/>
    <tableColumn id="16321" xr3:uid="{FE751A9B-A79B-478B-8022-922CB945F25D}" name="Column16314"/>
    <tableColumn id="16322" xr3:uid="{2F1B09FE-7410-45F6-9DDB-4FE94896FEFB}" name="Column16315"/>
    <tableColumn id="16323" xr3:uid="{ED174155-DA27-4C52-BBF2-2BC38F16342A}" name="Column16316"/>
    <tableColumn id="16324" xr3:uid="{F386120A-785F-4BC6-92AF-388F21E65622}" name="Column16317"/>
    <tableColumn id="16325" xr3:uid="{C73F0D18-9538-4463-8336-34CBFEAC5295}" name="Column16318"/>
    <tableColumn id="16326" xr3:uid="{1E0F049D-36DB-445F-AB3A-CE37BB00F01E}" name="Column16319"/>
    <tableColumn id="16327" xr3:uid="{E8E7DF98-614E-4384-BDDB-605F1DB27F3B}" name="Column16320"/>
    <tableColumn id="16328" xr3:uid="{E102493A-E254-488D-A17F-E420C6008A07}" name="Column16321"/>
    <tableColumn id="16329" xr3:uid="{BA2CF97E-FE0B-44D2-BF3D-7A5F24559CFB}" name="Column16322"/>
    <tableColumn id="16330" xr3:uid="{A6B67FD1-F01A-4AAF-A983-A4C9369E1356}" name="Column16323"/>
    <tableColumn id="16331" xr3:uid="{37820F32-4558-422A-90FF-BCE575D979CD}" name="Column16324"/>
    <tableColumn id="16332" xr3:uid="{302D8D81-540D-4946-AE84-7ACE9C512359}" name="Column16325"/>
    <tableColumn id="16333" xr3:uid="{0362E4DB-207D-46AA-AA09-FCFAE64BF58A}" name="Column16326"/>
    <tableColumn id="16334" xr3:uid="{20591DD4-6A49-4680-AA82-3DD97691E38C}" name="Column16327"/>
    <tableColumn id="16335" xr3:uid="{A152FAA9-DBFD-40F3-984A-BF27B2C234FB}" name="Column16328"/>
    <tableColumn id="16336" xr3:uid="{CD2D1B96-A52B-45C2-A138-6ACC07439121}" name="Column16329"/>
    <tableColumn id="16337" xr3:uid="{C8167194-8C29-437F-B209-EB9D57DF3330}" name="Column16330"/>
    <tableColumn id="16338" xr3:uid="{B146A3CC-A8F2-406E-A381-AFE8D0150846}" name="Column16331"/>
    <tableColumn id="16339" xr3:uid="{4CEFF9A4-CEF0-4CD3-B1E6-DBDEFAF46E74}" name="Column16332"/>
    <tableColumn id="16340" xr3:uid="{55A77B93-D88E-413A-9A42-EEBFC1137C26}" name="Column16333"/>
    <tableColumn id="16341" xr3:uid="{72D0FC94-AF13-4C2B-B5BC-B81A86B58DF0}" name="Column16334"/>
    <tableColumn id="16342" xr3:uid="{0D9D5BE2-7BC0-489C-BB4F-262D33DB0A9E}" name="Column16335"/>
    <tableColumn id="16343" xr3:uid="{299C81C0-BDFC-4BE0-BB4A-19A9DD80CFB8}" name="Column16336"/>
    <tableColumn id="16344" xr3:uid="{BDB3BD7A-3BA3-4BED-80AF-EEEE52D672F0}" name="Column16337"/>
    <tableColumn id="16345" xr3:uid="{2E3E4EF5-ADC5-4660-BCAA-9488490E8E65}" name="Column16338"/>
    <tableColumn id="16346" xr3:uid="{F4D0327B-E872-45B3-B96E-CC51FBA93C43}" name="Column16339"/>
    <tableColumn id="16347" xr3:uid="{B2A8255F-1784-4AB7-B9F5-D65A069F0C2F}" name="Column16340"/>
    <tableColumn id="16348" xr3:uid="{0324C40E-82BE-4EB7-9B0E-DBBB28F9A60E}" name="Column16341"/>
    <tableColumn id="16349" xr3:uid="{60C40BC7-2B4E-4E66-AD8B-3E9712240C0D}" name="Column16342"/>
    <tableColumn id="16350" xr3:uid="{179E9C2F-DA19-4048-A550-A9B04D63DBF4}" name="Column16343"/>
    <tableColumn id="16351" xr3:uid="{8435A36A-6BDD-4A2B-BA22-FF528A6CE09D}" name="Column16344"/>
    <tableColumn id="16352" xr3:uid="{AAE8CA6A-266D-49A8-B18E-027992FEDFAC}" name="Column16345"/>
    <tableColumn id="16353" xr3:uid="{24D99173-80C1-4A7F-A34E-3BD754C28CC1}" name="Column16346"/>
    <tableColumn id="16354" xr3:uid="{35849799-CD47-42CE-A1C6-20E97FB8A4BB}" name="Column16347"/>
    <tableColumn id="16355" xr3:uid="{716B470F-7A2A-42D4-A83A-C34A7BFF7F3D}" name="Column16348"/>
    <tableColumn id="16356" xr3:uid="{09720C4D-204C-4265-B4E7-9CE963154283}" name="Column16349"/>
    <tableColumn id="16357" xr3:uid="{6E8DE1B5-2786-4902-8C53-213A1EABF237}" name="Column16350"/>
    <tableColumn id="16358" xr3:uid="{154DADF5-AA90-4A98-8D03-9770825F4573}" name="Column16351"/>
    <tableColumn id="16359" xr3:uid="{E46DE8C8-1593-47EB-B890-28E7E4001FA2}" name="Column16352"/>
    <tableColumn id="16360" xr3:uid="{2E27B599-078C-4998-8509-FDF83C040059}" name="Column16353"/>
    <tableColumn id="16361" xr3:uid="{8E8F2150-ADF7-4187-878A-875E07287A94}" name="Column16354"/>
    <tableColumn id="16362" xr3:uid="{9A669668-B369-4630-ABFA-9DFA749E472F}" name="Column16355"/>
    <tableColumn id="16363" xr3:uid="{6111896C-1623-4317-A110-23E7CFC7C85A}" name="Column16356"/>
    <tableColumn id="16364" xr3:uid="{1DB259B5-AA83-4A77-B54B-A3D393C496D6}" name="Column16357"/>
    <tableColumn id="16365" xr3:uid="{965BE3E8-BC30-4631-9177-3BA69672C256}" name="Column16358"/>
    <tableColumn id="16366" xr3:uid="{0310126E-BA08-4879-AA95-8A0350319DDD}" name="Column16359"/>
    <tableColumn id="16367" xr3:uid="{B54C1770-1635-4375-90B8-FE95685C93A4}" name="Column16360"/>
    <tableColumn id="16368" xr3:uid="{7E169174-553D-4A7A-A438-96C98ECB5213}" name="Column16361"/>
    <tableColumn id="16369" xr3:uid="{5333ACA3-A89C-4662-8E25-0B1361B9F74F}" name="Column16362"/>
    <tableColumn id="16370" xr3:uid="{24B490B2-D17B-47FD-9429-D388AC5C4121}" name="Column16363"/>
    <tableColumn id="16371" xr3:uid="{E4E43632-2F99-4B7E-8B1B-C1D33179C5BD}" name="Column16364"/>
    <tableColumn id="16372" xr3:uid="{83A011F6-20B0-46E3-8ADD-44E25DD93BEF}" name="Column16365"/>
    <tableColumn id="16373" xr3:uid="{38CA1D2D-3227-48FF-A669-A9416BEF26BA}" name="Column16366"/>
    <tableColumn id="16374" xr3:uid="{ADEC12AD-A1AF-449B-A58B-02C0F6C631AB}" name="Column16367"/>
    <tableColumn id="16375" xr3:uid="{F283E553-1BA8-4F0B-A02B-1224DF6AED9A}" name="Column16368"/>
    <tableColumn id="16376" xr3:uid="{3856D456-737A-4E41-83A0-C519F99875CA}" name="Column16369"/>
    <tableColumn id="16377" xr3:uid="{713468C7-18CB-4CB6-8E5E-41C56E2DFA7E}" name="Column16370"/>
    <tableColumn id="16378" xr3:uid="{B14A8822-E4FC-42C3-BFA6-E2FEE83CCE7B}" name="Column16371"/>
    <tableColumn id="16379" xr3:uid="{C5FBED18-F7A8-450B-A914-688AE3FDC82B}" name="Column16372"/>
    <tableColumn id="16380" xr3:uid="{AC56DBA4-5A8C-4143-8B7B-F7807808F8D1}" name="Column16373"/>
    <tableColumn id="16381" xr3:uid="{8C868C32-53E8-4937-8E45-8BB004E6AE82}" name="Column16374"/>
    <tableColumn id="16382" xr3:uid="{46DEBE26-E8E1-435B-B6B3-C8A58F95936D}" name="Column16375"/>
    <tableColumn id="16383" xr3:uid="{0B57D695-559D-404C-A4B6-CD3A6F924401}" name="Column16376"/>
    <tableColumn id="16384" xr3:uid="{FE8627C5-8A1F-42F4-85A9-95C37FCCF15C}" name="Column16377"/>
  </tableColumns>
  <tableStyleInfo name="TableStyleLight6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8CAE017-D7CB-4A24-B3AC-25518EA5280E}" name="Table17" displayName="Table17" ref="A1:XBA1048576" totalsRowShown="0">
  <tableColumns count="16277">
    <tableColumn id="1" xr3:uid="{FC807557-0E13-4B00-97CD-E49E06F85612}" name="Student First Name"/>
    <tableColumn id="2" xr3:uid="{4B3DD363-5B80-4118-BAE8-977096BCCAED}" name="# LED Bulbs"/>
    <tableColumn id="3" xr3:uid="{9967C396-D41F-408D-A984-91859520FFCE}" name="# Fluorescent Bulbs"/>
    <tableColumn id="4" xr3:uid="{C8D1AFAF-6D77-44D1-B74B-9F88F75D89F5}" name="Total Efficient Bulbs"/>
    <tableColumn id="5" xr3:uid="{B9A2D2F3-7837-4830-A619-F66657B5D620}" name="# Incandescent Bulbs"/>
    <tableColumn id="6" xr3:uid="{B49BBC37-CEB7-4BDE-90E1-B69DBE10091A}" name="# Other Inefficient Bulbs"/>
    <tableColumn id="7" xr3:uid="{154F3AB1-FDA5-4DBE-BE19-B4A570CCB9CD}" name="Total Less Efficient Bulbs"/>
    <tableColumn id="115" xr3:uid="{6DEEEFAF-9D45-4CB9-A6D6-E7F5B5865646}" name="Column1"/>
    <tableColumn id="116" xr3:uid="{0D0D2167-4BC3-41AB-9286-1A6C628CF807}" name="Column2"/>
    <tableColumn id="117" xr3:uid="{04661C0E-91D7-443E-AF53-F05B52837E90}" name="Column3"/>
    <tableColumn id="118" xr3:uid="{7C0F8738-4011-4675-8A5A-FE403D8402DB}" name="Column4"/>
    <tableColumn id="119" xr3:uid="{D5946525-F633-4921-BC65-C03950234541}" name="Column5"/>
    <tableColumn id="120" xr3:uid="{5613680D-DDBD-4892-9366-C504F4262ADF}" name="Column6"/>
    <tableColumn id="121" xr3:uid="{4CB866CE-112B-4A95-81ED-2E146EEA23BF}" name="Column7"/>
    <tableColumn id="122" xr3:uid="{3BB9EF3C-8CE9-4700-87C9-38CC6E6978F8}" name="Column8"/>
    <tableColumn id="123" xr3:uid="{FDF1975A-56D4-4282-BB2E-A6388D16E705}" name="Column9"/>
    <tableColumn id="124" xr3:uid="{158AB562-2988-4126-A4BE-DBC956011FCC}" name="Column10"/>
    <tableColumn id="125" xr3:uid="{D4732A16-0BA7-421B-9CC8-7890AB6D62F0}" name="Column11"/>
    <tableColumn id="126" xr3:uid="{D30EE1B4-CB85-4EAD-A667-E73F496DE9FE}" name="Column12"/>
    <tableColumn id="127" xr3:uid="{7FA7177A-7B82-4DFE-AB9E-252E0981503F}" name="Column13"/>
    <tableColumn id="128" xr3:uid="{5E3FD1A3-055B-46AB-8E4C-1D9B004D4099}" name="Column14"/>
    <tableColumn id="129" xr3:uid="{77CF3986-02F1-4F86-B24A-B7E3F82F9945}" name="Column15"/>
    <tableColumn id="130" xr3:uid="{C5E3342B-DDE6-4C17-AFE3-B46CD29462C2}" name="Column16"/>
    <tableColumn id="131" xr3:uid="{4D0394CA-2E7C-47AF-A0A7-3393D40C5E31}" name="Column17"/>
    <tableColumn id="132" xr3:uid="{C9B558A1-388A-43B3-85E0-FE21F8D4308D}" name="Column18"/>
    <tableColumn id="133" xr3:uid="{3A0359ED-76AE-4C0E-8D79-7DB26451A30F}" name="Column19"/>
    <tableColumn id="134" xr3:uid="{E554F621-2022-47DE-832D-AD90FAEB8C24}" name="Column20"/>
    <tableColumn id="135" xr3:uid="{063CCAAD-99EF-45A7-943F-408FC846E87A}" name="Column128"/>
    <tableColumn id="136" xr3:uid="{1C18F065-F440-44ED-B4B7-878F7AA71BA2}" name="Column129"/>
    <tableColumn id="137" xr3:uid="{1B984137-9B1E-4249-991B-4B3592AE6EB4}" name="Column130"/>
    <tableColumn id="138" xr3:uid="{A1B525A1-2135-4E32-A766-CADEB8A4D7F0}" name="Column131"/>
    <tableColumn id="139" xr3:uid="{819AB71C-CE63-42BF-B69C-1E18610537A7}" name="Column132"/>
    <tableColumn id="140" xr3:uid="{F6458BB8-43F7-44A5-8D7D-5FE383494C55}" name="Column133"/>
    <tableColumn id="141" xr3:uid="{CAC6BEBA-D6C8-4499-936D-17F45D323B71}" name="Column134"/>
    <tableColumn id="142" xr3:uid="{DA02E5B9-B3AD-41DC-AF71-1D859E297FDB}" name="Column135"/>
    <tableColumn id="143" xr3:uid="{3A52151D-329A-4584-9C74-F9F67A7BB044}" name="Column136"/>
    <tableColumn id="144" xr3:uid="{8F10F479-7902-4A31-9981-57B9AEB8E161}" name="Column137"/>
    <tableColumn id="145" xr3:uid="{5498743B-6CC5-42C6-8D1F-40DFBE9D3C46}" name="Column138"/>
    <tableColumn id="146" xr3:uid="{D31C0191-8ECF-453F-83A6-13276D43B7BD}" name="Column139"/>
    <tableColumn id="147" xr3:uid="{AB4B22AD-961C-4F27-B1BC-95C09C8C2A7D}" name="Column140"/>
    <tableColumn id="148" xr3:uid="{97812F3D-20AF-4A25-8FF2-F142C99F3578}" name="Column141"/>
    <tableColumn id="149" xr3:uid="{6B530683-201B-4794-8A0D-B8989F3A9727}" name="Column142"/>
    <tableColumn id="150" xr3:uid="{D284D075-FE1C-4FCF-AB6A-0E5458C8AA9E}" name="Column143"/>
    <tableColumn id="151" xr3:uid="{BD8EDE5D-31DA-4F7C-BA29-9AB5628CD083}" name="Column144"/>
    <tableColumn id="152" xr3:uid="{1CDA2455-D056-4082-8CCE-559F7355FE54}" name="Column145"/>
    <tableColumn id="153" xr3:uid="{ACE1A16B-029C-4326-85BD-E6E240B6FB4B}" name="Column146"/>
    <tableColumn id="154" xr3:uid="{E74A2624-37E3-4192-89D0-EC2D04B4FF4E}" name="Column147"/>
    <tableColumn id="155" xr3:uid="{B3EBD9CE-0C98-4945-BF8A-CB30292FA736}" name="Column148"/>
    <tableColumn id="156" xr3:uid="{D99282F2-F035-41CB-8240-7AE45A157311}" name="Column149"/>
    <tableColumn id="157" xr3:uid="{A382731E-EE49-49F9-B53C-115C9F248DA1}" name="Column150"/>
    <tableColumn id="158" xr3:uid="{5938C03B-A88C-4503-AE80-95F000EC838D}" name="Column151"/>
    <tableColumn id="159" xr3:uid="{1E264E5B-B16D-4F50-971D-169ACD9083E7}" name="Column152"/>
    <tableColumn id="160" xr3:uid="{A1DD76F5-D864-4C5C-811F-AE45F73F5C14}" name="Column153"/>
    <tableColumn id="161" xr3:uid="{F2D38F5B-A555-469A-9ECC-BB5A695C9013}" name="Column154"/>
    <tableColumn id="162" xr3:uid="{DC9DA67F-7FC0-4C03-BD8E-315A94FF396F}" name="Column155"/>
    <tableColumn id="163" xr3:uid="{2781B55B-77C3-4FA5-BAB1-FC234C0C8C8D}" name="Column156"/>
    <tableColumn id="164" xr3:uid="{4E312A86-BD3A-495F-8E82-496D3447EA30}" name="Column157"/>
    <tableColumn id="165" xr3:uid="{A110E5EA-7A3A-4C58-9570-2FC34C7A6A78}" name="Column158"/>
    <tableColumn id="166" xr3:uid="{235DC975-B1E9-4993-A001-A2842C6CEBE9}" name="Column159"/>
    <tableColumn id="167" xr3:uid="{E1857D0B-411C-4BAC-8F15-597ED456107D}" name="Column160"/>
    <tableColumn id="168" xr3:uid="{988A7363-00E3-459F-9DAC-54E4E4A1FD06}" name="Column161"/>
    <tableColumn id="169" xr3:uid="{64CDAFFD-F42F-4BD5-8EAF-08E059896E8B}" name="Column162"/>
    <tableColumn id="170" xr3:uid="{F14E3E15-D3E6-4AEC-8F07-BB6A36FF948B}" name="Column163"/>
    <tableColumn id="171" xr3:uid="{F659F3D2-F145-407F-9017-33837EFC6044}" name="Column164"/>
    <tableColumn id="172" xr3:uid="{319ADFFF-E848-4817-97B7-2D82D246B105}" name="Column165"/>
    <tableColumn id="173" xr3:uid="{11945356-30F5-4802-AF41-8BE386E8DA9E}" name="Column166"/>
    <tableColumn id="174" xr3:uid="{C5B0382A-7FB3-42D8-A137-DE98BFD7FBDC}" name="Column167"/>
    <tableColumn id="175" xr3:uid="{E8F072D2-E69B-42D3-99C4-5C4CEC4C2D73}" name="Column168"/>
    <tableColumn id="176" xr3:uid="{9A408708-EB1F-48DD-8A73-9B7DAB4CCDCA}" name="Column169"/>
    <tableColumn id="177" xr3:uid="{D44E3EAC-7659-4155-AE39-D7F1DFB92FCB}" name="Column170"/>
    <tableColumn id="178" xr3:uid="{881C0A35-A772-4001-9AF5-E887B0DBAB5D}" name="Column171"/>
    <tableColumn id="179" xr3:uid="{66314A78-5DF0-4567-A62E-E313699D6FD8}" name="Column172"/>
    <tableColumn id="180" xr3:uid="{69033404-F8B0-4ABA-A5C9-F636DAE262C5}" name="Column173"/>
    <tableColumn id="181" xr3:uid="{DF95C299-E0F3-40AC-AD4C-5ED216EE2239}" name="Column174"/>
    <tableColumn id="182" xr3:uid="{F6E831DD-FDB0-4575-BE74-B0BF4EFEF5BE}" name="Column175"/>
    <tableColumn id="183" xr3:uid="{F08DF174-886F-48D2-AF85-B956444827B8}" name="Column176"/>
    <tableColumn id="184" xr3:uid="{0379BC0F-3BA7-43F5-9C2F-9274A9B82B0B}" name="Column177"/>
    <tableColumn id="185" xr3:uid="{5059A263-436D-4DCD-BD59-76AEF27A7983}" name="Column178"/>
    <tableColumn id="186" xr3:uid="{E14AB9EB-39DE-46A2-80BE-62863ADA2A89}" name="Column179"/>
    <tableColumn id="187" xr3:uid="{F9C6B03C-3670-4BA4-A54D-3751DB639273}" name="Column180"/>
    <tableColumn id="188" xr3:uid="{78574591-EDAC-4A12-A502-2EAD361A83C5}" name="Column181"/>
    <tableColumn id="189" xr3:uid="{E7440F01-0E72-4010-BCBD-55EF5569F860}" name="Column182"/>
    <tableColumn id="190" xr3:uid="{B383D3AB-85B3-42FD-BCF1-AC7A1AA2C977}" name="Column183"/>
    <tableColumn id="191" xr3:uid="{821319F5-0B5F-4F62-964C-18E21F76690C}" name="Column184"/>
    <tableColumn id="192" xr3:uid="{18C3E63A-E7C4-4CD1-BE0D-1C24EE0F77B0}" name="Column185"/>
    <tableColumn id="193" xr3:uid="{727E9A33-3409-4BFC-A351-4A261FBE02D0}" name="Column186"/>
    <tableColumn id="194" xr3:uid="{E995825E-C793-48F3-996E-82978D33DEA6}" name="Column187"/>
    <tableColumn id="195" xr3:uid="{FD8AFDA5-6CD2-445B-988C-3603FB0A1AC4}" name="Column188"/>
    <tableColumn id="196" xr3:uid="{2F05D746-1B3D-420A-8117-548F014AA01E}" name="Column189"/>
    <tableColumn id="197" xr3:uid="{B7D20A4E-6CD4-4446-A0F9-21AAD51E244D}" name="Column190"/>
    <tableColumn id="198" xr3:uid="{FA3AAA86-D9D1-4CF3-BB6F-4B83015FCC72}" name="Column191"/>
    <tableColumn id="199" xr3:uid="{81631DF0-D7DF-4641-A2EB-0B7687CF48FB}" name="Column192"/>
    <tableColumn id="200" xr3:uid="{6E54C2AB-E4EA-40ED-A995-39EB029D10CD}" name="Column193"/>
    <tableColumn id="201" xr3:uid="{4205D259-D5BE-4030-9E41-A1597C5FA6C8}" name="Column194"/>
    <tableColumn id="202" xr3:uid="{EC105CBE-9752-4783-9932-62AF15D00C99}" name="Column195"/>
    <tableColumn id="203" xr3:uid="{9CA1DAC4-43C1-4FE6-BD28-7E3F5ADB6A73}" name="Column196"/>
    <tableColumn id="204" xr3:uid="{C36B7669-BC37-4B2E-A7EA-3132D75887B5}" name="Column197"/>
    <tableColumn id="205" xr3:uid="{5D5C21F2-3A5B-4CAE-946B-43AC5C7D5480}" name="Column198"/>
    <tableColumn id="206" xr3:uid="{853F093F-6B92-42C6-BC5F-475B92D68717}" name="Column199"/>
    <tableColumn id="207" xr3:uid="{F3F02D42-B8EB-4A85-87E7-CD6D9EF2F3FD}" name="Column200"/>
    <tableColumn id="208" xr3:uid="{68C4567C-91F5-4C76-BA43-06E14F0A0C59}" name="Column201"/>
    <tableColumn id="209" xr3:uid="{73D24D06-910D-46D9-AB7B-FD44450C3AC4}" name="Column202"/>
    <tableColumn id="210" xr3:uid="{F0FEAA25-9C67-4DB9-ABFE-2773864F1CC4}" name="Column203"/>
    <tableColumn id="211" xr3:uid="{00BA33CD-C04B-44D0-9951-2C715C8DE42E}" name="Column204"/>
    <tableColumn id="212" xr3:uid="{7B4CC7A3-E108-4119-B006-38FBFB7BE68A}" name="Column205"/>
    <tableColumn id="213" xr3:uid="{596EBF35-FB79-44DC-A6B4-2B66041BCB56}" name="Column206"/>
    <tableColumn id="214" xr3:uid="{4096F9DF-6D29-4E03-AE5B-3019FE8F332C}" name="Column207"/>
    <tableColumn id="215" xr3:uid="{84617AE9-C4BC-45D7-9C51-101E4D624B4F}" name="Column208"/>
    <tableColumn id="216" xr3:uid="{BD58D672-48F4-4CE2-B75B-C9E5568213CF}" name="Column209"/>
    <tableColumn id="217" xr3:uid="{984D9258-A7C8-4327-B78E-6636013A81C5}" name="Column210"/>
    <tableColumn id="218" xr3:uid="{AB1F57B4-A055-47D1-9A82-5832B2D6B51C}" name="Column211"/>
    <tableColumn id="219" xr3:uid="{E355919C-2DFC-4C33-843A-D478BC6F3BE9}" name="Column212"/>
    <tableColumn id="220" xr3:uid="{197B5473-2A74-4271-AB9A-75C305DD3B6C}" name="Column213"/>
    <tableColumn id="221" xr3:uid="{A05AD4EA-A5DF-4A02-863F-8560B8CE50A6}" name="Column214"/>
    <tableColumn id="222" xr3:uid="{7030BAA2-595F-467F-9C1B-8F51F14FB31C}" name="Column215"/>
    <tableColumn id="223" xr3:uid="{E1CF3A10-FDB4-4C6A-9B3D-29E35832CD2E}" name="Column216"/>
    <tableColumn id="224" xr3:uid="{7067ED69-1CAA-446F-A166-B3CDF2422C92}" name="Column217"/>
    <tableColumn id="225" xr3:uid="{053ABCCB-264D-44F4-A6E9-797402660AAF}" name="Column218"/>
    <tableColumn id="226" xr3:uid="{3498CC20-8549-486A-A2F1-4BC11E9C629E}" name="Column219"/>
    <tableColumn id="227" xr3:uid="{081B45CB-D998-454D-A12B-178F0126DFB7}" name="Column220"/>
    <tableColumn id="228" xr3:uid="{A11931F7-0631-492B-BB61-159137F943F8}" name="Column221"/>
    <tableColumn id="229" xr3:uid="{9CFB2F7D-0E1C-4E0A-BAAF-4946009CE6F2}" name="Column222"/>
    <tableColumn id="230" xr3:uid="{0EF0759D-5A00-4AD2-9D61-AFAEF015670C}" name="Column223"/>
    <tableColumn id="231" xr3:uid="{0BF063E9-E0FF-4AA2-9101-27DF0C7DA3C8}" name="Column224"/>
    <tableColumn id="232" xr3:uid="{34F7FC48-198D-498B-8D6F-6020C26CC078}" name="Column225"/>
    <tableColumn id="233" xr3:uid="{863EA2F5-1C86-4615-B31B-6F9E051DA03C}" name="Column226"/>
    <tableColumn id="234" xr3:uid="{BF1F9220-CBD6-4175-B3EB-9EAC93D845E6}" name="Column227"/>
    <tableColumn id="235" xr3:uid="{AC895BA3-1658-4484-A93F-F806D3F5F23C}" name="Column228"/>
    <tableColumn id="236" xr3:uid="{0E223953-5EB5-45FD-A261-2F675F143320}" name="Column229"/>
    <tableColumn id="237" xr3:uid="{E0D11299-1694-4189-B10A-379295DAD3FE}" name="Column230"/>
    <tableColumn id="238" xr3:uid="{7F414D44-EE17-4B82-A2A2-27C61D9DCC57}" name="Column231"/>
    <tableColumn id="239" xr3:uid="{112B207C-D20D-40CE-97A4-2A606E946037}" name="Column232"/>
    <tableColumn id="240" xr3:uid="{D4BA708C-7AEB-4650-AF60-95C8CB8FAFB3}" name="Column233"/>
    <tableColumn id="241" xr3:uid="{0731523E-C7E8-4F75-AC55-712144F847D4}" name="Column234"/>
    <tableColumn id="242" xr3:uid="{E1E8F62A-177A-4A73-A8F5-DC4A3A6EE8EC}" name="Column235"/>
    <tableColumn id="243" xr3:uid="{A5B7778B-EA19-4A35-9826-57C35C4693CA}" name="Column236"/>
    <tableColumn id="244" xr3:uid="{B0252CF2-8234-4701-814C-A827F86929A5}" name="Column237"/>
    <tableColumn id="245" xr3:uid="{BBCB00E8-39D3-4D7A-8C22-B740ED8C4506}" name="Column238"/>
    <tableColumn id="246" xr3:uid="{917F30A8-9682-4EC4-A74E-48CA0795B71A}" name="Column239"/>
    <tableColumn id="247" xr3:uid="{380DD5D1-6742-4819-8A35-CB5CE6111BF4}" name="Column240"/>
    <tableColumn id="248" xr3:uid="{0D44DB9E-A875-4E06-BBF6-FFBB32B007E5}" name="Column241"/>
    <tableColumn id="249" xr3:uid="{77EF39E9-7A99-45D8-8EAA-77BF49DEEDAD}" name="Column242"/>
    <tableColumn id="250" xr3:uid="{D0B43983-A3B0-473F-8686-ECDCF0A62DE0}" name="Column243"/>
    <tableColumn id="251" xr3:uid="{7D7D2E84-618D-4012-B38A-B0981ED44051}" name="Column244"/>
    <tableColumn id="252" xr3:uid="{A1A3CA65-2C9B-4D19-8D2E-264A97DB0958}" name="Column245"/>
    <tableColumn id="253" xr3:uid="{D4CBFC34-E0F1-4655-9309-8BE21C76E542}" name="Column246"/>
    <tableColumn id="254" xr3:uid="{4F6A9CE0-B3B8-4AED-9A92-6DCFBCB98722}" name="Column247"/>
    <tableColumn id="255" xr3:uid="{9EA4445E-A6FF-4DF3-A7A9-A59BE86D476C}" name="Column248"/>
    <tableColumn id="256" xr3:uid="{9DD7FA09-C2A5-4D26-B323-46E9DDBA3259}" name="Column249"/>
    <tableColumn id="257" xr3:uid="{45EFC19B-942E-435B-9530-65577858EAF3}" name="Column250"/>
    <tableColumn id="258" xr3:uid="{B2DEC836-EEBA-4C4F-846A-700351FC2F2F}" name="Column251"/>
    <tableColumn id="259" xr3:uid="{F7852A0F-1820-4BCC-9080-9CA90192132A}" name="Column252"/>
    <tableColumn id="260" xr3:uid="{8F2DC0C5-7A0B-45CF-8DAF-049961579BE0}" name="Column253"/>
    <tableColumn id="261" xr3:uid="{898AFF38-6366-4498-8B3B-0AB4B7659BB5}" name="Column254"/>
    <tableColumn id="262" xr3:uid="{342212E1-3BCF-436F-97E8-5A2ADE5E6CDA}" name="Column255"/>
    <tableColumn id="263" xr3:uid="{4163D4C9-AA69-46DC-BA92-4A43F641F605}" name="Column256"/>
    <tableColumn id="264" xr3:uid="{6E97D66B-69F1-4029-957C-B8DE4816C42A}" name="Column257"/>
    <tableColumn id="265" xr3:uid="{25A9C7F0-8AD4-46C4-B0CA-18302C23C42C}" name="Column258"/>
    <tableColumn id="266" xr3:uid="{248BA594-6A39-4CDF-BCBD-CBE4EF2B9F0E}" name="Column259"/>
    <tableColumn id="267" xr3:uid="{208135A5-E51C-4C50-9474-70D90F484EAE}" name="Column260"/>
    <tableColumn id="268" xr3:uid="{243BAB69-DCAF-4A57-BD3C-8BD98A3357CA}" name="Column261"/>
    <tableColumn id="269" xr3:uid="{D2FCDAB7-C816-4C46-9105-0CCD3C0DFF16}" name="Column262"/>
    <tableColumn id="270" xr3:uid="{868DFF1A-32FF-4C14-B27A-7B4EB418017E}" name="Column263"/>
    <tableColumn id="271" xr3:uid="{D2E078A5-5C7D-4DF4-9767-9DC026C54520}" name="Column264"/>
    <tableColumn id="272" xr3:uid="{22661F7D-8FC3-40EC-92D5-926E2A0982EC}" name="Column265"/>
    <tableColumn id="273" xr3:uid="{C5CC4740-FABA-4EE1-A4F2-AD701910203C}" name="Column266"/>
    <tableColumn id="274" xr3:uid="{2448C8DA-F10E-4717-BDAA-F6760364D3E2}" name="Column267"/>
    <tableColumn id="275" xr3:uid="{4087F306-FDA8-4CED-9A0D-33E847D43522}" name="Column268"/>
    <tableColumn id="276" xr3:uid="{CF4FF4F6-2617-49AB-AFB9-E2B233B460B5}" name="Column269"/>
    <tableColumn id="277" xr3:uid="{A1208DB6-5D0F-495A-814C-B894C4886D67}" name="Column270"/>
    <tableColumn id="278" xr3:uid="{6FBF0CA5-26D3-45AE-9352-8EEE4F48A455}" name="Column271"/>
    <tableColumn id="279" xr3:uid="{A2CE6743-0CBD-42AF-A671-610361DEA50A}" name="Column272"/>
    <tableColumn id="280" xr3:uid="{89C64F18-D47B-4FEB-9D39-27C246D3CCAB}" name="Column273"/>
    <tableColumn id="281" xr3:uid="{87682E0B-9F3E-45F6-A6C4-CEC37FAF3430}" name="Column274"/>
    <tableColumn id="282" xr3:uid="{BA342824-CE49-4E52-93F3-881DB1573AF2}" name="Column275"/>
    <tableColumn id="283" xr3:uid="{0C8B8551-E7C8-4157-9675-EEE3AA82CD83}" name="Column276"/>
    <tableColumn id="284" xr3:uid="{0131A945-868F-49FA-87E4-025F43C1D3F1}" name="Column277"/>
    <tableColumn id="285" xr3:uid="{A382622C-E304-4D18-99F1-A3ADD6B9EFB9}" name="Column278"/>
    <tableColumn id="286" xr3:uid="{DA79564F-9DB4-4DE3-BC30-5CB74FA4F813}" name="Column279"/>
    <tableColumn id="287" xr3:uid="{12304C29-3A86-4B2A-8576-13A1976EE6DF}" name="Column280"/>
    <tableColumn id="288" xr3:uid="{1E0C06A4-21B4-4EBA-8C53-AAA568378B88}" name="Column281"/>
    <tableColumn id="289" xr3:uid="{12334FB8-3222-4395-A356-9094406DE745}" name="Column282"/>
    <tableColumn id="290" xr3:uid="{2DC6212A-C3D4-4B62-93D9-7C63A5E33653}" name="Column283"/>
    <tableColumn id="291" xr3:uid="{2AB3F2C1-8E2F-4EED-BBEB-708EF6C714E1}" name="Column284"/>
    <tableColumn id="292" xr3:uid="{26EFFC4B-8BAD-4B48-B59F-C16D00BDBBAA}" name="Column285"/>
    <tableColumn id="293" xr3:uid="{1EA65F0A-2FD7-4077-8AFE-87704DDC8E7A}" name="Column286"/>
    <tableColumn id="294" xr3:uid="{90F8E23A-5BD1-4F67-8592-2A7805C625B7}" name="Column287"/>
    <tableColumn id="295" xr3:uid="{0BC9CCF6-CD15-49EF-A92B-FC5B19456FE9}" name="Column288"/>
    <tableColumn id="296" xr3:uid="{59CD008A-9559-4D89-915D-E6D890922BBF}" name="Column289"/>
    <tableColumn id="297" xr3:uid="{4047E205-8301-416F-8777-E6ECE933E246}" name="Column290"/>
    <tableColumn id="298" xr3:uid="{C882AD3D-38CB-45BC-B0D2-1E15D39A3388}" name="Column291"/>
    <tableColumn id="299" xr3:uid="{B13BD612-E74B-4E8F-92A9-668EC971B66E}" name="Column292"/>
    <tableColumn id="300" xr3:uid="{046BE70F-216E-4782-848A-F36D61DD02C6}" name="Column293"/>
    <tableColumn id="301" xr3:uid="{EC3D7C53-6AFF-40CB-A94C-BF46D8C71A67}" name="Column294"/>
    <tableColumn id="302" xr3:uid="{E99B6E7B-BDFB-4673-B3A1-10AEA0F94E5D}" name="Column295"/>
    <tableColumn id="303" xr3:uid="{82407163-5AE1-451B-9A36-9DBDE9667665}" name="Column296"/>
    <tableColumn id="304" xr3:uid="{BD0771E5-D2ED-40E3-9F30-BA044B108691}" name="Column297"/>
    <tableColumn id="305" xr3:uid="{5E77708A-B14A-47B7-B694-CDAF00FC3D1D}" name="Column298"/>
    <tableColumn id="306" xr3:uid="{2824744A-EEC7-4CB1-95B7-B0726FBC2D7E}" name="Column299"/>
    <tableColumn id="307" xr3:uid="{0B460132-677E-4205-8056-17C09FB9154E}" name="Column300"/>
    <tableColumn id="308" xr3:uid="{BFF783A9-BC07-4E40-99A1-8F694EE5173C}" name="Column301"/>
    <tableColumn id="309" xr3:uid="{DA244470-D90B-4099-8D7A-C3DEBB87B705}" name="Column302"/>
    <tableColumn id="310" xr3:uid="{EA6DF90C-4447-4BF4-BA7B-755A57FA728B}" name="Column303"/>
    <tableColumn id="311" xr3:uid="{F5990CE5-02D3-4894-90CB-81056D0A341D}" name="Column304"/>
    <tableColumn id="312" xr3:uid="{CDEDE6C6-A3D6-490C-84AE-180A924A4FE5}" name="Column305"/>
    <tableColumn id="313" xr3:uid="{A497B65F-F285-4C45-90AC-B8729394B17E}" name="Column306"/>
    <tableColumn id="314" xr3:uid="{A975080A-62EA-4023-B65A-6A6E65F28466}" name="Column307"/>
    <tableColumn id="315" xr3:uid="{CA34E714-2B01-4C61-9CCB-5BA3E7008B19}" name="Column308"/>
    <tableColumn id="316" xr3:uid="{D27F2A98-9FFD-47D6-A767-58B43ADA6E87}" name="Column309"/>
    <tableColumn id="317" xr3:uid="{A45D9338-34BF-4283-BD97-80A9DCFBF976}" name="Column310"/>
    <tableColumn id="318" xr3:uid="{A812C479-7C60-4CA7-8834-02C80ED0790A}" name="Column311"/>
    <tableColumn id="319" xr3:uid="{E62D304C-D5FE-49C2-8E28-48BEEC331644}" name="Column312"/>
    <tableColumn id="320" xr3:uid="{882DC477-E4B0-4ACE-83EA-CEC7378A3CE1}" name="Column313"/>
    <tableColumn id="321" xr3:uid="{A9A1ED86-5963-4BFE-A360-3CBB5FB6F89B}" name="Column314"/>
    <tableColumn id="322" xr3:uid="{96703584-5A7C-4889-855F-3AD626216914}" name="Column315"/>
    <tableColumn id="323" xr3:uid="{BF060559-BB6E-462E-9E40-30BD2C8C8AE8}" name="Column316"/>
    <tableColumn id="324" xr3:uid="{54CCB8A6-235A-4CF3-B9F0-E6AEAB614171}" name="Column317"/>
    <tableColumn id="325" xr3:uid="{3A36F48B-E76E-4EE0-AA1A-D5B43D53FF14}" name="Column318"/>
    <tableColumn id="326" xr3:uid="{03A8C1C2-6B13-473D-82DF-4AEA9FD1FC0A}" name="Column319"/>
    <tableColumn id="327" xr3:uid="{2DC5F4C4-2874-4373-AE18-9D92A5A978FB}" name="Column320"/>
    <tableColumn id="328" xr3:uid="{6A77E233-5706-41AD-9529-28FE229E3401}" name="Column321"/>
    <tableColumn id="329" xr3:uid="{8037E137-05F1-4627-A4C9-1E8214BE4182}" name="Column322"/>
    <tableColumn id="330" xr3:uid="{D8072837-F737-4A58-B892-8755219288F3}" name="Column323"/>
    <tableColumn id="331" xr3:uid="{D34016C8-5603-4F22-993B-73D29CE8A645}" name="Column324"/>
    <tableColumn id="332" xr3:uid="{125759FD-1B64-4110-89D7-4BA4AFA55819}" name="Column325"/>
    <tableColumn id="333" xr3:uid="{DFE785EB-4670-45BC-A7D7-F4A579A0E269}" name="Column326"/>
    <tableColumn id="334" xr3:uid="{B51EF672-A2AC-4DF4-83AB-E8A1A5A17867}" name="Column327"/>
    <tableColumn id="335" xr3:uid="{C8B9E49C-291E-4A72-924C-653C4E4DD152}" name="Column328"/>
    <tableColumn id="336" xr3:uid="{4B6FD25C-504C-4887-BE27-3A74E67D7321}" name="Column329"/>
    <tableColumn id="337" xr3:uid="{FE120522-EAE8-4015-AC8D-B15FA83C878D}" name="Column330"/>
    <tableColumn id="338" xr3:uid="{B92D4E0F-FA75-470C-A6B3-8B8735DDDD0C}" name="Column331"/>
    <tableColumn id="339" xr3:uid="{FCBE271F-3243-40CC-9A23-5928F0AB36EF}" name="Column332"/>
    <tableColumn id="340" xr3:uid="{80B7C6F4-08D9-411A-B451-D0142735130C}" name="Column333"/>
    <tableColumn id="341" xr3:uid="{56D31EBC-D61A-471E-9468-A660D960EDF7}" name="Column334"/>
    <tableColumn id="342" xr3:uid="{EE1B469C-5B92-4B75-8B11-B3549DF30FFD}" name="Column335"/>
    <tableColumn id="343" xr3:uid="{DC02E4DF-E32A-4557-BA3E-AF87C54374AD}" name="Column336"/>
    <tableColumn id="344" xr3:uid="{E3094EB9-FFE7-4C28-849D-7D5C653B112A}" name="Column337"/>
    <tableColumn id="345" xr3:uid="{81E8DAB4-051E-4103-A6E4-716F02DDBE1C}" name="Column338"/>
    <tableColumn id="346" xr3:uid="{A67A4779-2C6D-48B3-8207-78874672A6E0}" name="Column339"/>
    <tableColumn id="347" xr3:uid="{9A495BA9-3B72-4674-94DF-B2A4D94C4E99}" name="Column340"/>
    <tableColumn id="348" xr3:uid="{D5D06098-F550-4DE1-95BD-4CC0F5ADCE56}" name="Column341"/>
    <tableColumn id="349" xr3:uid="{ECBB6784-D097-4F40-A0B8-45C812845A13}" name="Column342"/>
    <tableColumn id="350" xr3:uid="{03FBC638-0ED0-4C72-9DB3-41AE529DED0F}" name="Column343"/>
    <tableColumn id="351" xr3:uid="{0E917F2F-7647-4392-A252-7791EE608080}" name="Column344"/>
    <tableColumn id="352" xr3:uid="{AD46DF99-03C1-4A06-8502-99AA077AD435}" name="Column345"/>
    <tableColumn id="353" xr3:uid="{FD1AD0CC-ADF0-4C78-B6A5-3B40ACA8ADAD}" name="Column346"/>
    <tableColumn id="354" xr3:uid="{C969CCB7-32F0-47CB-AB96-264B400280C6}" name="Column347"/>
    <tableColumn id="355" xr3:uid="{1BB86A47-E8AA-46E1-A0E0-1AF22C2B627B}" name="Column348"/>
    <tableColumn id="356" xr3:uid="{EE0BCF57-14C3-4675-ACAA-C7DE683E8BAD}" name="Column349"/>
    <tableColumn id="357" xr3:uid="{5045E904-8622-4B5C-87C6-0C0D3F81D0FE}" name="Column350"/>
    <tableColumn id="358" xr3:uid="{5BED054D-38FE-494E-BB8F-B888F9AF88F0}" name="Column351"/>
    <tableColumn id="359" xr3:uid="{06C43A90-1E30-4248-85B0-C2A362BA8FC5}" name="Column352"/>
    <tableColumn id="360" xr3:uid="{6BD7CF23-9336-44E0-8915-1856507978B7}" name="Column353"/>
    <tableColumn id="361" xr3:uid="{58AB72CD-BA54-4862-82A5-9699CF54530F}" name="Column354"/>
    <tableColumn id="362" xr3:uid="{40649A02-CD05-4896-9313-C210A6474768}" name="Column355"/>
    <tableColumn id="363" xr3:uid="{CF66EAB2-813F-4211-80E2-0D8450A48401}" name="Column356"/>
    <tableColumn id="364" xr3:uid="{211935CF-EE19-40D7-A801-B8B99D044EAE}" name="Column357"/>
    <tableColumn id="365" xr3:uid="{9AFA4F98-BCA0-441D-8ED5-80539B28A21A}" name="Column358"/>
    <tableColumn id="366" xr3:uid="{EC3B5A52-88D5-4E8A-A50E-66D9745471C8}" name="Column359"/>
    <tableColumn id="367" xr3:uid="{10AC5314-90D7-4CF1-999E-338F2D89CB87}" name="Column360"/>
    <tableColumn id="368" xr3:uid="{3C5F2CAD-31D7-4FA5-924F-08D952BEA80F}" name="Column361"/>
    <tableColumn id="369" xr3:uid="{FA30F20A-CCA7-454D-A5DC-6F986C293C8E}" name="Column362"/>
    <tableColumn id="370" xr3:uid="{54921D10-62B6-4DD7-B3D1-830FE29728A1}" name="Column363"/>
    <tableColumn id="371" xr3:uid="{08265980-FA05-41CF-AFBE-8A60168ED407}" name="Column364"/>
    <tableColumn id="372" xr3:uid="{A3F0020A-EF29-47C2-AA39-E2F2C37B4398}" name="Column365"/>
    <tableColumn id="373" xr3:uid="{DCE2348D-596C-4A44-A7B2-D06E6DFA301B}" name="Column366"/>
    <tableColumn id="374" xr3:uid="{83462D34-7D40-4CE7-89C5-835B8D420928}" name="Column367"/>
    <tableColumn id="375" xr3:uid="{F3B108DF-2F81-4AC8-B16A-FA5AB7800A1D}" name="Column368"/>
    <tableColumn id="376" xr3:uid="{5C062E00-4A23-41BA-9C0A-77180A1E9845}" name="Column369"/>
    <tableColumn id="377" xr3:uid="{93DB46B9-7047-4449-8007-0ED9BD2C415D}" name="Column370"/>
    <tableColumn id="378" xr3:uid="{1188289D-DCEC-4416-9319-79671BD7B410}" name="Column371"/>
    <tableColumn id="379" xr3:uid="{8C8D446D-8FE0-4EB7-A878-4FEF2CDE7858}" name="Column372"/>
    <tableColumn id="380" xr3:uid="{B7268A7A-B0CA-4812-B1E7-BF4B316DCA57}" name="Column373"/>
    <tableColumn id="381" xr3:uid="{C9AB3211-ED3A-4608-A4EC-EB2840EAA2B7}" name="Column374"/>
    <tableColumn id="382" xr3:uid="{62DBB5C9-F31C-4643-969B-98031420C691}" name="Column375"/>
    <tableColumn id="383" xr3:uid="{20E46176-C1C0-47A5-8871-68F45E5E7A21}" name="Column376"/>
    <tableColumn id="384" xr3:uid="{533FEECD-7F99-4085-BA8D-32A2D385E7D2}" name="Column377"/>
    <tableColumn id="385" xr3:uid="{7EDBDB50-E1F1-4E34-BBFC-C6F5B690A957}" name="Column378"/>
    <tableColumn id="386" xr3:uid="{3E5912B4-D145-4C2C-8FFA-AFC1ED4D6BE8}" name="Column379"/>
    <tableColumn id="387" xr3:uid="{DAA8C18D-10E4-47C4-BBD8-C3C567B5DD3A}" name="Column380"/>
    <tableColumn id="388" xr3:uid="{5638EFB8-959E-47BF-8F3A-C758576715FF}" name="Column381"/>
    <tableColumn id="389" xr3:uid="{BEA60156-7E3A-44FD-8B57-F52BA9675ACE}" name="Column382"/>
    <tableColumn id="390" xr3:uid="{144CB84D-6C45-40D6-A992-2087345A0B93}" name="Column383"/>
    <tableColumn id="391" xr3:uid="{024F15B6-28E8-46C1-83D1-66DF7EBCC1B8}" name="Column384"/>
    <tableColumn id="392" xr3:uid="{144E8B28-4784-49EE-A316-F904792CD909}" name="Column385"/>
    <tableColumn id="393" xr3:uid="{E638D013-DF68-4F5B-9805-9546739A580C}" name="Column386"/>
    <tableColumn id="394" xr3:uid="{0DC21305-E548-4A77-8CB6-21CB676007E2}" name="Column387"/>
    <tableColumn id="395" xr3:uid="{6AD20E8D-AB04-4171-BCF6-65C83F6EBB3F}" name="Column388"/>
    <tableColumn id="396" xr3:uid="{BDF0FE7C-65B2-4E1C-8A55-C49E40FF6B3A}" name="Column389"/>
    <tableColumn id="397" xr3:uid="{B2C8F19D-71BC-4598-B36B-9C2E439D490D}" name="Column390"/>
    <tableColumn id="398" xr3:uid="{7465DC5B-5641-4B6C-9A00-4F48B53E91F9}" name="Column391"/>
    <tableColumn id="399" xr3:uid="{65529423-2777-4708-9D61-C36CE29F1969}" name="Column392"/>
    <tableColumn id="400" xr3:uid="{6C510A42-1792-4DAC-8D5F-79B36781760C}" name="Column393"/>
    <tableColumn id="401" xr3:uid="{0ADA67BB-1896-4136-9F6B-3EA5D8B1742B}" name="Column394"/>
    <tableColumn id="402" xr3:uid="{063AB090-8EB1-4231-B1E8-37F17771207F}" name="Column395"/>
    <tableColumn id="403" xr3:uid="{C9C12256-B427-4301-A145-6630C3D534EE}" name="Column396"/>
    <tableColumn id="404" xr3:uid="{572A34BD-7D43-4167-851F-4F0E327FBF0F}" name="Column397"/>
    <tableColumn id="405" xr3:uid="{A5944B19-E9A1-453E-91F2-B47A7259A1B4}" name="Column398"/>
    <tableColumn id="406" xr3:uid="{4F6BCE2A-BE61-49DC-9F3D-399840359714}" name="Column399"/>
    <tableColumn id="407" xr3:uid="{CDAA8A48-CE59-41A6-B9AE-F8648499D0D8}" name="Column400"/>
    <tableColumn id="408" xr3:uid="{8466E257-3C7A-4812-838A-1A3DEC59A1A9}" name="Column401"/>
    <tableColumn id="409" xr3:uid="{6C31052E-05B8-47BC-8981-AB8EB4C2EB80}" name="Column402"/>
    <tableColumn id="410" xr3:uid="{275789CC-C6FC-4F34-8397-0550B1A4AADB}" name="Column403"/>
    <tableColumn id="411" xr3:uid="{1CA81942-C33A-464E-8077-15E8982D074B}" name="Column404"/>
    <tableColumn id="412" xr3:uid="{B8103D02-C712-4D6B-B79E-E3971908AD17}" name="Column405"/>
    <tableColumn id="413" xr3:uid="{CFA2568C-72E4-4E40-8642-8ADB43AF0E04}" name="Column406"/>
    <tableColumn id="414" xr3:uid="{79A6D002-150F-44FE-A5D9-67CE5B95B587}" name="Column407"/>
    <tableColumn id="415" xr3:uid="{A84DB803-EC1E-4EF9-BC4E-967B7E0647A0}" name="Column408"/>
    <tableColumn id="416" xr3:uid="{88C400F2-9E06-4A0D-A2CC-95000A578EFB}" name="Column409"/>
    <tableColumn id="417" xr3:uid="{D4DB0123-58C1-469B-9EDE-D05F902E15A6}" name="Column410"/>
    <tableColumn id="418" xr3:uid="{EC3C42A5-87A3-49E2-B838-3499E0325C2D}" name="Column411"/>
    <tableColumn id="419" xr3:uid="{B8EB76A1-E8DF-4EEC-9D5D-25FE003C38A1}" name="Column412"/>
    <tableColumn id="420" xr3:uid="{D909F252-575A-4FE1-96CE-A296843421BE}" name="Column413"/>
    <tableColumn id="421" xr3:uid="{37B93BE4-2587-4F28-8BB4-6F51FC736B33}" name="Column414"/>
    <tableColumn id="422" xr3:uid="{EB29193E-DDCD-48BE-A00F-76C1DDA96C87}" name="Column415"/>
    <tableColumn id="423" xr3:uid="{8C2A1FCD-414D-4EA2-8948-C52371AE8B0F}" name="Column416"/>
    <tableColumn id="424" xr3:uid="{64A292DD-23C9-4423-827E-7C27ABE3077A}" name="Column417"/>
    <tableColumn id="425" xr3:uid="{678B0199-3160-4DB8-8C34-7FC4C00167FF}" name="Column418"/>
    <tableColumn id="426" xr3:uid="{D6935CCE-0518-4B52-82A7-01B1223D3649}" name="Column419"/>
    <tableColumn id="427" xr3:uid="{EFB3550B-ABAD-4513-A046-491B5F903715}" name="Column420"/>
    <tableColumn id="428" xr3:uid="{4566F903-DE1A-4861-9338-EAB9BC2563B2}" name="Column421"/>
    <tableColumn id="429" xr3:uid="{05FF1EAE-91E5-4CD3-A08C-18417746DBCD}" name="Column422"/>
    <tableColumn id="430" xr3:uid="{06F40C20-B6E4-4AC3-B5D4-A5B3737C1ECC}" name="Column423"/>
    <tableColumn id="431" xr3:uid="{B5FACA5C-2A78-45C6-A25D-E4670A39D620}" name="Column424"/>
    <tableColumn id="432" xr3:uid="{C9D87CAA-C717-44A8-AAD1-EF88129E1543}" name="Column425"/>
    <tableColumn id="433" xr3:uid="{BC02512A-DCA6-42E6-B45E-2046D31439CF}" name="Column426"/>
    <tableColumn id="434" xr3:uid="{6FB7EBD9-77EC-4907-A93C-C38A0C25EF96}" name="Column427"/>
    <tableColumn id="435" xr3:uid="{EA63B934-ED64-44A2-B93E-19A5FB994068}" name="Column428"/>
    <tableColumn id="436" xr3:uid="{257AA2EF-A495-45A2-8588-7738088F3E37}" name="Column429"/>
    <tableColumn id="437" xr3:uid="{A7C895DF-A3FD-415F-ADAE-EC51C1AA81B0}" name="Column430"/>
    <tableColumn id="438" xr3:uid="{15F619A3-161D-439F-9A38-080EC8393766}" name="Column431"/>
    <tableColumn id="439" xr3:uid="{79598CF7-6FA6-45C0-ABB1-F385842DC2BB}" name="Column432"/>
    <tableColumn id="440" xr3:uid="{56691130-F295-4574-B348-75F69DF27761}" name="Column433"/>
    <tableColumn id="441" xr3:uid="{9823414D-07E0-4353-A6EB-7E82B76B509B}" name="Column434"/>
    <tableColumn id="442" xr3:uid="{F2BF05E0-C9F2-4087-9EEC-FF45218102CB}" name="Column435"/>
    <tableColumn id="443" xr3:uid="{6AEE1FFD-7D42-44D0-B32A-02F7FF032116}" name="Column436"/>
    <tableColumn id="444" xr3:uid="{51C2305A-BB93-41AB-98B6-67DACAC83DF9}" name="Column437"/>
    <tableColumn id="445" xr3:uid="{316D2D7C-5CF4-4BB3-8F37-1BEADFB191DE}" name="Column438"/>
    <tableColumn id="446" xr3:uid="{7ADB8F4D-BE69-4874-A14F-469D0F3AAB92}" name="Column439"/>
    <tableColumn id="447" xr3:uid="{25C8DCC6-E214-43AC-AE57-6A139B3202EF}" name="Column440"/>
    <tableColumn id="448" xr3:uid="{05382F6F-FFF0-41B5-873F-522B09E49212}" name="Column441"/>
    <tableColumn id="449" xr3:uid="{86986EC0-3FE7-4466-8F9D-B2CA4DD8E87F}" name="Column442"/>
    <tableColumn id="450" xr3:uid="{B5DB6D40-E60E-4E26-95CD-42CBDB014AC2}" name="Column443"/>
    <tableColumn id="451" xr3:uid="{118ACEC2-38B6-4BC7-BD2C-1BA9B8ED1078}" name="Column444"/>
    <tableColumn id="452" xr3:uid="{89689268-AC79-49E9-8E2A-0AF7C4DCF99B}" name="Column445"/>
    <tableColumn id="453" xr3:uid="{F11D7F0D-99A0-4295-B9AF-2B3C8EC21B14}" name="Column446"/>
    <tableColumn id="454" xr3:uid="{D67A7864-7D7D-43C1-B454-78FA71180EDE}" name="Column447"/>
    <tableColumn id="455" xr3:uid="{EFA9543C-BDA6-46B8-A455-6549F685D56F}" name="Column448"/>
    <tableColumn id="456" xr3:uid="{695E9BE5-49F0-453C-984C-3CA0BEC3D5D7}" name="Column449"/>
    <tableColumn id="457" xr3:uid="{05396DB6-F076-4706-B637-26AFF04F2152}" name="Column450"/>
    <tableColumn id="458" xr3:uid="{0E812BF2-CC70-45C8-8FAB-41A3C97F9F98}" name="Column451"/>
    <tableColumn id="459" xr3:uid="{FD902DD4-18A7-4BDA-B64F-0DCD69257A71}" name="Column452"/>
    <tableColumn id="460" xr3:uid="{5790A88F-DEF9-4DAA-B67E-B498C5606D7D}" name="Column453"/>
    <tableColumn id="461" xr3:uid="{1F458ED7-7B97-45EC-8185-BE48142097DA}" name="Column454"/>
    <tableColumn id="462" xr3:uid="{2DC618F2-6E46-4194-816F-F5BCC4A4C32E}" name="Column455"/>
    <tableColumn id="463" xr3:uid="{8F6ECCEF-03E3-42AC-9F80-265B36499DAD}" name="Column456"/>
    <tableColumn id="464" xr3:uid="{E6D2F187-2F1A-4FEA-863E-4E00241DCD44}" name="Column457"/>
    <tableColumn id="465" xr3:uid="{C36187DC-3307-4E25-BF54-B2446DDEBC87}" name="Column458"/>
    <tableColumn id="466" xr3:uid="{9F5ACBB8-9515-4AAF-A92F-60F3E4C4B52B}" name="Column459"/>
    <tableColumn id="467" xr3:uid="{CEF4F78D-6707-4BC4-A13E-3CBEC2D07A10}" name="Column460"/>
    <tableColumn id="468" xr3:uid="{75BD39C0-B700-4847-8859-ACFF8F72E5C7}" name="Column461"/>
    <tableColumn id="469" xr3:uid="{CAA92699-EDED-4B86-B6C7-3EEB1A56CFE9}" name="Column462"/>
    <tableColumn id="470" xr3:uid="{E45F7E45-FB8B-442C-8F7D-E79F020517F4}" name="Column463"/>
    <tableColumn id="471" xr3:uid="{BD754AEE-7A17-4E44-A977-4CDE137D11A2}" name="Column464"/>
    <tableColumn id="472" xr3:uid="{7BAB5B9F-1565-4254-8B45-791935C26C31}" name="Column465"/>
    <tableColumn id="473" xr3:uid="{FA7BA301-E1D5-4E4F-A028-50BB4DD6F5F3}" name="Column466"/>
    <tableColumn id="474" xr3:uid="{E2E3B055-83AB-448C-9664-668950279545}" name="Column467"/>
    <tableColumn id="475" xr3:uid="{433FD279-F745-48FF-8339-F7EB1C873057}" name="Column468"/>
    <tableColumn id="476" xr3:uid="{58421F33-291A-4777-ACF3-F2DB46EF9407}" name="Column469"/>
    <tableColumn id="477" xr3:uid="{BE9228A5-BD84-4056-B37B-BAB66AFCDFE1}" name="Column470"/>
    <tableColumn id="478" xr3:uid="{5EE0BC3D-01F6-4915-8819-C56C3E0172A9}" name="Column471"/>
    <tableColumn id="479" xr3:uid="{BE0BE3F4-4636-4C1F-B8FE-46EFCFC77E04}" name="Column472"/>
    <tableColumn id="480" xr3:uid="{00569645-EB13-4D9B-B197-3B15DD85B092}" name="Column473"/>
    <tableColumn id="481" xr3:uid="{99670BE2-5FE2-4694-BB98-B9E41F49E56A}" name="Column474"/>
    <tableColumn id="482" xr3:uid="{D16C115E-DA78-49D5-80C6-ED59768A5BE0}" name="Column475"/>
    <tableColumn id="483" xr3:uid="{19BF315E-B2A4-4476-B062-0BAC07962D84}" name="Column476"/>
    <tableColumn id="484" xr3:uid="{21B4AFA9-26CC-42D8-88FA-304CCDCB2138}" name="Column477"/>
    <tableColumn id="485" xr3:uid="{F55C8BCD-FD4D-4189-81E9-ECACE10EAEE0}" name="Column478"/>
    <tableColumn id="486" xr3:uid="{72FD1E07-4B1A-467A-9C30-4B7098AD211E}" name="Column479"/>
    <tableColumn id="487" xr3:uid="{12E7D43B-70AF-4AC2-80DA-62DAB175B4B9}" name="Column480"/>
    <tableColumn id="488" xr3:uid="{11503828-E156-409E-9D5A-63152E4CA0DE}" name="Column481"/>
    <tableColumn id="489" xr3:uid="{43C92426-FAF1-449D-90F4-CFE7DF06D0E2}" name="Column482"/>
    <tableColumn id="490" xr3:uid="{529A4B85-520C-42E5-BC9D-6C2B672E1CA4}" name="Column483"/>
    <tableColumn id="491" xr3:uid="{352D903A-4DD0-4035-9889-EB805D5CD69E}" name="Column484"/>
    <tableColumn id="492" xr3:uid="{AC145BCF-25F6-4324-884B-1FA2F2E8FC48}" name="Column485"/>
    <tableColumn id="493" xr3:uid="{2D557721-33EC-4458-B14F-9770DAA5DDF6}" name="Column486"/>
    <tableColumn id="494" xr3:uid="{504FC2D4-C7CD-444A-A27B-118D0BE6B646}" name="Column487"/>
    <tableColumn id="495" xr3:uid="{AA1FEB59-3066-48B2-A0C1-0C841AEDFFCC}" name="Column488"/>
    <tableColumn id="496" xr3:uid="{6BC43034-8C3F-4A43-83F5-F18E24E51B9F}" name="Column489"/>
    <tableColumn id="497" xr3:uid="{E4F71860-7A35-4FBF-9772-4BFBA55915CD}" name="Column490"/>
    <tableColumn id="498" xr3:uid="{93E05B18-9C1A-419A-8037-602A1A82071A}" name="Column491"/>
    <tableColumn id="499" xr3:uid="{2C34995D-E501-4564-B3CD-5D28C15708B0}" name="Column492"/>
    <tableColumn id="500" xr3:uid="{E4CFC164-D796-4CE1-91F1-75A779420FEE}" name="Column493"/>
    <tableColumn id="501" xr3:uid="{94AADFA1-9F7C-4EC8-94FC-9BC5724F1454}" name="Column494"/>
    <tableColumn id="502" xr3:uid="{C0DD359D-B688-435F-8FC8-E7B08E190AF5}" name="Column495"/>
    <tableColumn id="503" xr3:uid="{7B728897-989E-439E-ABAF-B1339E0B9C99}" name="Column496"/>
    <tableColumn id="504" xr3:uid="{FA33EA64-C3D3-4DB0-9331-2EF15CB44865}" name="Column497"/>
    <tableColumn id="505" xr3:uid="{E379A8C8-44DA-489F-9C67-D53A947FDEFA}" name="Column498"/>
    <tableColumn id="506" xr3:uid="{885EBD11-D900-4262-A867-28F01D0DFF23}" name="Column499"/>
    <tableColumn id="507" xr3:uid="{53EBF4A7-1297-4ECF-87F2-A9817795884B}" name="Column500"/>
    <tableColumn id="508" xr3:uid="{75852D3A-EC54-422B-AA4C-24D8EF7B8250}" name="Column501"/>
    <tableColumn id="509" xr3:uid="{655B4BF3-8D30-4B7E-81B9-E0F96775A67B}" name="Column502"/>
    <tableColumn id="510" xr3:uid="{798F65CF-75BA-40E6-8738-9A51CE506BFC}" name="Column503"/>
    <tableColumn id="511" xr3:uid="{F1D18204-7D52-44C3-8A67-5B96813B2FEE}" name="Column504"/>
    <tableColumn id="512" xr3:uid="{B0CD641C-4CDF-45DE-997F-61B79B4FE3AD}" name="Column505"/>
    <tableColumn id="513" xr3:uid="{EAC84F4B-AAA7-418F-B496-B7368811B87A}" name="Column506"/>
    <tableColumn id="514" xr3:uid="{464C366B-3E5F-4F3F-AF79-8761D2534F1A}" name="Column507"/>
    <tableColumn id="515" xr3:uid="{883CE461-D83A-4953-B224-9BB53096C114}" name="Column508"/>
    <tableColumn id="516" xr3:uid="{86F901BA-4CCB-41C1-94CB-D5CD778ADC4A}" name="Column509"/>
    <tableColumn id="517" xr3:uid="{72291E17-814F-4078-BF43-9538873E7BAE}" name="Column510"/>
    <tableColumn id="518" xr3:uid="{03A974CD-2A89-44FD-AF9A-6B4566AD6F13}" name="Column511"/>
    <tableColumn id="519" xr3:uid="{DEF690D1-694B-42E4-A14C-FE086EF9B010}" name="Column512"/>
    <tableColumn id="520" xr3:uid="{6F93BDCE-807B-4E0C-8DD2-10A0B4C1CE5D}" name="Column513"/>
    <tableColumn id="521" xr3:uid="{176865A1-B63E-493A-9408-9B203128C246}" name="Column514"/>
    <tableColumn id="522" xr3:uid="{129BCEE0-2925-4A93-B499-26CD8BBF857D}" name="Column515"/>
    <tableColumn id="523" xr3:uid="{2E0E3327-EE0C-4FC4-A187-26F5691C83A0}" name="Column516"/>
    <tableColumn id="524" xr3:uid="{301BC8F8-6901-4FE6-A9D5-A2709B0297BD}" name="Column517"/>
    <tableColumn id="525" xr3:uid="{CA905800-FEC5-4177-9593-380EE9A8D570}" name="Column518"/>
    <tableColumn id="526" xr3:uid="{3BB7B790-370F-4D3F-B4FC-173331D68B90}" name="Column519"/>
    <tableColumn id="527" xr3:uid="{1265039D-3BB0-46AE-B633-0116814A9328}" name="Column520"/>
    <tableColumn id="528" xr3:uid="{EE90847E-51AA-4520-B29A-5A46DFEA7085}" name="Column521"/>
    <tableColumn id="529" xr3:uid="{2DA6277F-696D-45A5-8CE3-2B2BD590BBE3}" name="Column522"/>
    <tableColumn id="530" xr3:uid="{1B4C3A39-6BF7-4B4A-8DCD-5F6A4D28C65F}" name="Column523"/>
    <tableColumn id="531" xr3:uid="{AC6430AB-D1F7-4C47-8FB1-6AA25CB2A57C}" name="Column524"/>
    <tableColumn id="532" xr3:uid="{419B196F-426B-4936-B0AD-F30DBE44E851}" name="Column525"/>
    <tableColumn id="533" xr3:uid="{72B4052E-74FA-4A58-BD9F-8C9ACC235E33}" name="Column526"/>
    <tableColumn id="534" xr3:uid="{857C4E2D-E7FC-4B00-8559-BB35C4B2841A}" name="Column527"/>
    <tableColumn id="535" xr3:uid="{3932ACA3-F90E-40B5-A222-5D8232E5B3BC}" name="Column528"/>
    <tableColumn id="536" xr3:uid="{F8299A10-6265-4C5A-A4C5-3781E317DB87}" name="Column529"/>
    <tableColumn id="537" xr3:uid="{95A1B091-FD22-47D3-B5E8-A9EADEEABD50}" name="Column530"/>
    <tableColumn id="538" xr3:uid="{67389200-F93E-4BDB-A897-E5E62920C7D5}" name="Column531"/>
    <tableColumn id="539" xr3:uid="{9BEF83FD-6AE2-4519-8FA9-4DF0EC98AF84}" name="Column532"/>
    <tableColumn id="540" xr3:uid="{D2B58E81-B613-4D69-945C-B9C075251795}" name="Column533"/>
    <tableColumn id="541" xr3:uid="{4061B0F5-3608-4F81-9594-7458C99441DF}" name="Column534"/>
    <tableColumn id="542" xr3:uid="{40D304C3-037B-425B-A2C1-D5641C517936}" name="Column535"/>
    <tableColumn id="543" xr3:uid="{BAE7781A-1691-4E32-92F6-C6C2E16B679A}" name="Column536"/>
    <tableColumn id="544" xr3:uid="{66B7FF94-7315-4CD2-95B6-E7E98E4F6E8F}" name="Column537"/>
    <tableColumn id="545" xr3:uid="{7FACDD9D-4095-4137-AAD5-6FB19DBA5408}" name="Column538"/>
    <tableColumn id="546" xr3:uid="{F9B67B03-B8A3-44B9-B2C2-07B06796D71F}" name="Column539"/>
    <tableColumn id="547" xr3:uid="{AD1B3BC6-33DA-41A4-8BE3-C610C5902894}" name="Column540"/>
    <tableColumn id="548" xr3:uid="{94BC1811-7B7F-45B2-BCE6-61B319739BAB}" name="Column541"/>
    <tableColumn id="549" xr3:uid="{DF53F57C-231E-466C-9021-23D7C319D6BE}" name="Column542"/>
    <tableColumn id="550" xr3:uid="{2144E3DD-EF00-4D09-A758-1605C906D586}" name="Column543"/>
    <tableColumn id="551" xr3:uid="{023D140C-4215-4D9A-9211-CF1C8503147B}" name="Column544"/>
    <tableColumn id="552" xr3:uid="{E6CD65F0-5D45-4A0A-B8AE-9A653A28114D}" name="Column545"/>
    <tableColumn id="553" xr3:uid="{C95A6D53-BE3A-402D-88E5-4BC4C1DB707A}" name="Column546"/>
    <tableColumn id="554" xr3:uid="{DD014729-816E-4A39-ADFE-FEBE8C709174}" name="Column547"/>
    <tableColumn id="555" xr3:uid="{CB767D96-C259-420A-8415-F2AE3CCB7F74}" name="Column548"/>
    <tableColumn id="556" xr3:uid="{7ABE442A-8F15-45A0-96F1-2844DBAD2A15}" name="Column549"/>
    <tableColumn id="557" xr3:uid="{30F49E35-F7FB-46A0-AA2B-7D20C23E062E}" name="Column550"/>
    <tableColumn id="558" xr3:uid="{56DA194C-AACF-4417-9EAE-569078940AA5}" name="Column551"/>
    <tableColumn id="559" xr3:uid="{363E50B1-A776-41AA-BD1E-003067200334}" name="Column552"/>
    <tableColumn id="560" xr3:uid="{B983E8DB-DA23-43AA-AA17-A606C70C3846}" name="Column553"/>
    <tableColumn id="561" xr3:uid="{F943033E-5913-44FD-B463-CA9324B9949A}" name="Column554"/>
    <tableColumn id="562" xr3:uid="{D977A40C-D1F3-43F4-91D3-1C3FFEBDF469}" name="Column555"/>
    <tableColumn id="563" xr3:uid="{23AFA5D0-92A6-4BCD-84EA-735810D39A17}" name="Column556"/>
    <tableColumn id="564" xr3:uid="{536E458C-56F4-468D-B357-5E53F3E7BBA4}" name="Column557"/>
    <tableColumn id="565" xr3:uid="{931CB64F-FE55-4FBA-8DC0-F9AB843BB960}" name="Column558"/>
    <tableColumn id="566" xr3:uid="{3B640A71-443E-4B78-AAAD-03C08F2049B2}" name="Column559"/>
    <tableColumn id="567" xr3:uid="{D8018951-2C70-4CA3-B8D5-90603304BE18}" name="Column560"/>
    <tableColumn id="568" xr3:uid="{52E32484-71DC-4AE1-B5B8-40E01F3690DC}" name="Column561"/>
    <tableColumn id="569" xr3:uid="{0B3347EE-896D-472D-9056-68CF0BB10E09}" name="Column562"/>
    <tableColumn id="570" xr3:uid="{568AF045-31CD-4E04-8BE4-6A1DCE2310EE}" name="Column563"/>
    <tableColumn id="571" xr3:uid="{F5EA3D50-23EE-4552-B587-2CC5998F6DF3}" name="Column564"/>
    <tableColumn id="572" xr3:uid="{E67D21CA-F31C-4F87-8325-4DB5B4E0AEB8}" name="Column565"/>
    <tableColumn id="573" xr3:uid="{1837DED4-8C80-4B44-AAE2-07015B17378E}" name="Column566"/>
    <tableColumn id="574" xr3:uid="{AE5653A6-3C95-4E46-8417-1D9074CFF880}" name="Column567"/>
    <tableColumn id="575" xr3:uid="{84B816E2-98A8-4447-BF49-4F01AD5AD2F4}" name="Column568"/>
    <tableColumn id="576" xr3:uid="{243F3F7C-CF78-4567-B973-0F573743905B}" name="Column569"/>
    <tableColumn id="577" xr3:uid="{2ACE4AEF-241F-452B-8CD6-E625B77AC684}" name="Column570"/>
    <tableColumn id="578" xr3:uid="{84D199ED-8E36-49F8-91C8-B3E1EA2FFB2B}" name="Column571"/>
    <tableColumn id="579" xr3:uid="{A2B1B2C3-7470-42BC-85D8-DA762479D632}" name="Column572"/>
    <tableColumn id="580" xr3:uid="{0EE3425F-1AB9-4B26-A193-E44F3C5C261B}" name="Column573"/>
    <tableColumn id="581" xr3:uid="{B3AC9677-ACA0-4A88-B8E3-C1AD1F873815}" name="Column574"/>
    <tableColumn id="582" xr3:uid="{2B3E7E2F-1EF1-4D82-B2ED-C27B76811AD3}" name="Column575"/>
    <tableColumn id="583" xr3:uid="{3A8C7596-BF1E-4252-94CD-7B714CDE4B55}" name="Column576"/>
    <tableColumn id="584" xr3:uid="{8838577B-0605-4602-B627-2CF1995E548F}" name="Column577"/>
    <tableColumn id="585" xr3:uid="{BBE6A6B5-1ECA-4B7C-B5E9-3D0975DD4683}" name="Column578"/>
    <tableColumn id="586" xr3:uid="{03B04758-D473-4C97-93F0-A0BFADAA263C}" name="Column579"/>
    <tableColumn id="587" xr3:uid="{D4277F83-7CE6-4825-84A0-D1EADF26B863}" name="Column580"/>
    <tableColumn id="588" xr3:uid="{1F879DDC-416A-4186-A3ED-01A4157E6827}" name="Column581"/>
    <tableColumn id="589" xr3:uid="{5BED30A6-17DA-4E5B-B708-3DAF259689FA}" name="Column582"/>
    <tableColumn id="590" xr3:uid="{F80BA5BD-3ED3-432B-8707-57FC24F8E913}" name="Column583"/>
    <tableColumn id="591" xr3:uid="{F1055410-F885-41CC-BACB-25B2D13003A8}" name="Column584"/>
    <tableColumn id="592" xr3:uid="{0C654780-F0EF-4DE0-AFAB-F4683F0C4FC9}" name="Column585"/>
    <tableColumn id="593" xr3:uid="{1F338E5D-6930-4947-89E4-B19A2E643D5C}" name="Column586"/>
    <tableColumn id="594" xr3:uid="{D5DBBE8D-F2BD-48EB-B6AA-CBC9EAE0F999}" name="Column587"/>
    <tableColumn id="595" xr3:uid="{AD228CC1-BAC5-4F4F-8FFD-4902CAE88B3F}" name="Column588"/>
    <tableColumn id="596" xr3:uid="{2EC2EADB-3215-4C0A-BD7E-6E1511626F6E}" name="Column589"/>
    <tableColumn id="597" xr3:uid="{E46F1972-6211-4643-8EF5-C1FBB22262B0}" name="Column590"/>
    <tableColumn id="598" xr3:uid="{3A680EBB-018C-4867-85B3-7E70EE694222}" name="Column591"/>
    <tableColumn id="599" xr3:uid="{4175871D-5461-4D45-A17E-98C894E76441}" name="Column592"/>
    <tableColumn id="600" xr3:uid="{B3B97DD0-4870-4B3A-8133-EFE67F77146B}" name="Column593"/>
    <tableColumn id="601" xr3:uid="{5A7497F4-F5A2-4DFE-8CBF-6F96C7EC6C88}" name="Column594"/>
    <tableColumn id="602" xr3:uid="{2D0160A8-1B08-4535-8C21-46CF2E05D322}" name="Column595"/>
    <tableColumn id="603" xr3:uid="{51233723-B4E2-4E46-A34A-0FC2BDDE1B6B}" name="Column596"/>
    <tableColumn id="604" xr3:uid="{8FC1EF34-EE2F-4D9B-B83C-6B0498B5C58D}" name="Column597"/>
    <tableColumn id="605" xr3:uid="{E8513C03-B542-422E-8895-BE351D172905}" name="Column598"/>
    <tableColumn id="606" xr3:uid="{219D5EE2-03DC-4F44-A832-F15DC50386C6}" name="Column599"/>
    <tableColumn id="607" xr3:uid="{C03B93ED-B27D-45C9-AF9C-DD8A49F01464}" name="Column600"/>
    <tableColumn id="608" xr3:uid="{C57DB0AB-8DE5-495B-9851-6624F790C235}" name="Column601"/>
    <tableColumn id="609" xr3:uid="{8DEE57AB-1819-4BAA-AF78-91B892E0FAB7}" name="Column602"/>
    <tableColumn id="610" xr3:uid="{8D1E8D6D-E9C2-46C3-868A-FA64FBF1B2C1}" name="Column603"/>
    <tableColumn id="611" xr3:uid="{6F29F857-6725-4158-9DDC-33AAE22E95D2}" name="Column604"/>
    <tableColumn id="612" xr3:uid="{636D66B0-BA3B-4419-A5F9-A664EDFC68D7}" name="Column605"/>
    <tableColumn id="613" xr3:uid="{A23916B5-1ED6-40DF-AD93-B7890E2943B9}" name="Column606"/>
    <tableColumn id="614" xr3:uid="{0F124034-7111-447B-BD7E-7DB7DEBC1BA5}" name="Column607"/>
    <tableColumn id="615" xr3:uid="{77F19AC1-44FD-4686-A13F-5B11C249B8F9}" name="Column608"/>
    <tableColumn id="616" xr3:uid="{2C7BCBE6-3B72-4E7B-A8EA-99B0B1988DAF}" name="Column609"/>
    <tableColumn id="617" xr3:uid="{706D4A4D-2582-4352-87FF-C54F1FB8AFD8}" name="Column610"/>
    <tableColumn id="618" xr3:uid="{DDF78AB7-7088-47CF-B444-534AEF6E1852}" name="Column611"/>
    <tableColumn id="619" xr3:uid="{B2358DFF-181D-4B6C-BED9-8141D2CF95A2}" name="Column612"/>
    <tableColumn id="620" xr3:uid="{59017AC9-04EC-496F-8A60-823F27187BBA}" name="Column613"/>
    <tableColumn id="621" xr3:uid="{7C1927B1-7F15-461A-96B6-D0BEDFCC631E}" name="Column614"/>
    <tableColumn id="622" xr3:uid="{6FFFAEDE-7EB0-478F-8D2B-2CD466620454}" name="Column615"/>
    <tableColumn id="623" xr3:uid="{D19D8928-E154-44FA-B27C-C5995C73DFA8}" name="Column616"/>
    <tableColumn id="624" xr3:uid="{107E94BC-E6D3-4F99-A55D-B58D8333A88B}" name="Column617"/>
    <tableColumn id="625" xr3:uid="{A8BEA182-9A59-41D6-A56B-4505C35AC5EC}" name="Column618"/>
    <tableColumn id="626" xr3:uid="{10AF17C4-89C4-4D80-BCC7-ED8FA0CD5836}" name="Column619"/>
    <tableColumn id="627" xr3:uid="{A6F5B0D0-4B4D-487C-8DE3-A0E7BB0D4DA2}" name="Column620"/>
    <tableColumn id="628" xr3:uid="{6FE10CBC-24E6-4A28-BC5F-16D90C496B73}" name="Column621"/>
    <tableColumn id="629" xr3:uid="{C1589020-A541-45EC-90F6-FB3780413BE5}" name="Column622"/>
    <tableColumn id="630" xr3:uid="{E1CFE92C-504F-4B6A-A53E-26F9D96909B9}" name="Column623"/>
    <tableColumn id="631" xr3:uid="{13C54D6A-E151-4C31-A6E9-FA13F34E1589}" name="Column624"/>
    <tableColumn id="632" xr3:uid="{228F3C56-CE7E-4498-98FD-FCD7481777FC}" name="Column625"/>
    <tableColumn id="633" xr3:uid="{106E145C-E69B-4BBE-B2F6-CB7E3A05732E}" name="Column626"/>
    <tableColumn id="634" xr3:uid="{94D1D7E5-19FB-4EE4-9C46-DCFE3A8A3257}" name="Column627"/>
    <tableColumn id="635" xr3:uid="{460D6394-3366-4E7F-BB75-8CEAF2FDD8F2}" name="Column628"/>
    <tableColumn id="636" xr3:uid="{E03CED9C-E48D-45E5-9454-979EFC23B047}" name="Column629"/>
    <tableColumn id="637" xr3:uid="{51AC6327-034B-44E6-8967-8194025565FD}" name="Column630"/>
    <tableColumn id="638" xr3:uid="{6D5EC2E5-526B-4859-8514-6B17A12B0019}" name="Column631"/>
    <tableColumn id="639" xr3:uid="{990BF7EC-A885-4841-9F63-CEE68DB76619}" name="Column632"/>
    <tableColumn id="640" xr3:uid="{A47C833E-3C2F-410E-A9CF-CF6A699BB24B}" name="Column633"/>
    <tableColumn id="641" xr3:uid="{8E511A3E-37A5-43A6-92B3-555AA1E28838}" name="Column634"/>
    <tableColumn id="642" xr3:uid="{A3FBCA08-F1D4-4386-AA96-8C4AED192979}" name="Column635"/>
    <tableColumn id="643" xr3:uid="{6F399E72-651E-4468-AE0F-A2751912C7CE}" name="Column636"/>
    <tableColumn id="644" xr3:uid="{F072E7D3-E5EC-498C-84AC-58A81B47265B}" name="Column637"/>
    <tableColumn id="645" xr3:uid="{4EC5EB78-5499-4A9B-A37B-A353DAE2497F}" name="Column638"/>
    <tableColumn id="646" xr3:uid="{08BF1D52-4F1D-42A3-A56F-2860E5A19ECD}" name="Column639"/>
    <tableColumn id="647" xr3:uid="{C1252854-2D80-41ED-8EC5-F074007A8BB8}" name="Column640"/>
    <tableColumn id="648" xr3:uid="{859E5D4A-27EB-4FB6-A346-8403A2F59C9A}" name="Column641"/>
    <tableColumn id="649" xr3:uid="{E8290029-EEF1-4D19-855D-FCB4722DD33F}" name="Column642"/>
    <tableColumn id="650" xr3:uid="{EECF911D-8321-4961-9338-A1683EDD2FE7}" name="Column643"/>
    <tableColumn id="651" xr3:uid="{10811971-0125-4E07-B12B-CE01BA60EDC4}" name="Column644"/>
    <tableColumn id="652" xr3:uid="{D9D111BF-EE66-4BAF-90F6-A533CE79810A}" name="Column645"/>
    <tableColumn id="653" xr3:uid="{F8E67117-9104-4E95-8772-4B4D078E831F}" name="Column646"/>
    <tableColumn id="654" xr3:uid="{21E6D1EE-E077-4642-A0A2-76441E8A817E}" name="Column647"/>
    <tableColumn id="655" xr3:uid="{6B0242FA-E63F-4F53-B76C-B0E1FEA38A7C}" name="Column648"/>
    <tableColumn id="656" xr3:uid="{A7DE4D72-73BC-4AAC-9531-3091298A0293}" name="Column649"/>
    <tableColumn id="657" xr3:uid="{E509C332-9392-4171-8749-2589CB32F6DC}" name="Column650"/>
    <tableColumn id="658" xr3:uid="{A54913F7-FBF7-435D-A87D-8A4972E01112}" name="Column651"/>
    <tableColumn id="659" xr3:uid="{378692A1-8A3E-468F-B958-5FBFB5C9640F}" name="Column652"/>
    <tableColumn id="660" xr3:uid="{A30BA16F-51AE-4F23-8EE4-96F88AFAAAD2}" name="Column653"/>
    <tableColumn id="661" xr3:uid="{DF664996-B586-45F2-8DFA-35D077A5E681}" name="Column654"/>
    <tableColumn id="662" xr3:uid="{35E9B839-C734-478A-A5D1-A72ED7A99167}" name="Column655"/>
    <tableColumn id="663" xr3:uid="{0EF93C53-1301-4CA2-9B26-92277AE9B70A}" name="Column656"/>
    <tableColumn id="664" xr3:uid="{A5AAE60F-A07F-4589-8CE4-3E1E73950BA2}" name="Column657"/>
    <tableColumn id="665" xr3:uid="{C68EDB52-D033-47B3-8729-69E9E0DAE5DF}" name="Column658"/>
    <tableColumn id="666" xr3:uid="{826C471B-42FA-4592-B3F6-E733EF1EDDDD}" name="Column659"/>
    <tableColumn id="667" xr3:uid="{DBDB3F31-527A-4DA2-9B7E-496347510418}" name="Column660"/>
    <tableColumn id="668" xr3:uid="{DD748961-2245-4040-AC70-383FE547065B}" name="Column661"/>
    <tableColumn id="669" xr3:uid="{9F123105-3C3F-49C9-AFEB-D38A98FDC632}" name="Column662"/>
    <tableColumn id="670" xr3:uid="{2A0022B7-0A29-4920-BB38-CBE3DC6F4D44}" name="Column663"/>
    <tableColumn id="671" xr3:uid="{A62B7395-AF63-43E3-9B4A-31CB586EFC8C}" name="Column664"/>
    <tableColumn id="672" xr3:uid="{99624F34-45C7-4052-B96B-8EF6C5CECDEF}" name="Column665"/>
    <tableColumn id="673" xr3:uid="{F4761CE2-34D8-4558-8D56-B0BBD6830C84}" name="Column666"/>
    <tableColumn id="674" xr3:uid="{AE8EE21D-A362-4997-9530-E08992703E5C}" name="Column667"/>
    <tableColumn id="675" xr3:uid="{98F1F8E1-0FB0-4B39-92DB-483AAEF0CF77}" name="Column668"/>
    <tableColumn id="676" xr3:uid="{894DFC98-A4EF-4EF9-A68D-6D8B3AED34FD}" name="Column669"/>
    <tableColumn id="677" xr3:uid="{A5B00E41-B4D2-4B72-B9E1-E45AE86859DB}" name="Column670"/>
    <tableColumn id="678" xr3:uid="{21EE4DC5-5DE1-426E-8F97-66D8113B3115}" name="Column671"/>
    <tableColumn id="679" xr3:uid="{C7A27792-31CF-47E1-B1A6-4075681654B3}" name="Column672"/>
    <tableColumn id="680" xr3:uid="{D631D328-B4DB-40CA-A8CB-92895EDA6974}" name="Column673"/>
    <tableColumn id="681" xr3:uid="{05122CA0-F09E-4717-89CF-F214FA2771BB}" name="Column674"/>
    <tableColumn id="682" xr3:uid="{C8CBABD1-4FE3-4A85-A99E-7A5171B35962}" name="Column675"/>
    <tableColumn id="683" xr3:uid="{978A6B3D-400A-443C-931C-C7BFF4992825}" name="Column676"/>
    <tableColumn id="684" xr3:uid="{C844988E-7797-43FA-B892-F5C6D53FB1F9}" name="Column677"/>
    <tableColumn id="685" xr3:uid="{4F494B45-77EF-4954-8BB0-027D8534D2ED}" name="Column678"/>
    <tableColumn id="686" xr3:uid="{791621D6-A012-4136-9D66-E4C7F8BC2906}" name="Column679"/>
    <tableColumn id="687" xr3:uid="{9FD60B29-A09A-411A-9DFE-A60D2F3FCE1D}" name="Column680"/>
    <tableColumn id="688" xr3:uid="{AEF93A36-7C15-4AD3-8AE5-B59DB1B7302A}" name="Column681"/>
    <tableColumn id="689" xr3:uid="{8860B8E3-6B93-4687-AD41-04F61CFB4763}" name="Column682"/>
    <tableColumn id="690" xr3:uid="{F1719317-FE63-4BE3-AE67-CE2503E29EF5}" name="Column683"/>
    <tableColumn id="691" xr3:uid="{9B8D10B4-2824-491B-B497-D67EEFCDC828}" name="Column684"/>
    <tableColumn id="692" xr3:uid="{2A3E03F7-D71A-4638-876F-047185C7F14F}" name="Column685"/>
    <tableColumn id="693" xr3:uid="{C383E741-22E4-4775-8DB6-3F6AB8401E3A}" name="Column686"/>
    <tableColumn id="694" xr3:uid="{A10473B8-53E3-4B93-BA27-63B37795491F}" name="Column687"/>
    <tableColumn id="695" xr3:uid="{7444879B-2383-46B6-B795-8AA0792A1DE6}" name="Column688"/>
    <tableColumn id="696" xr3:uid="{4B93D63F-0231-431F-9AE3-17880AE6806B}" name="Column689"/>
    <tableColumn id="697" xr3:uid="{A6B9ECC8-CCCF-4D27-BE73-54167CBD2244}" name="Column690"/>
    <tableColumn id="698" xr3:uid="{05677D42-6D22-427E-A303-4C2086B98980}" name="Column691"/>
    <tableColumn id="699" xr3:uid="{B7293A7C-002C-473C-B862-E0BEA199887E}" name="Column692"/>
    <tableColumn id="700" xr3:uid="{AB4B73A8-8727-4611-9BBD-049A11E759FD}" name="Column693"/>
    <tableColumn id="701" xr3:uid="{CC45C7BD-A2F9-4DE4-8D08-D3D4108A3BA7}" name="Column694"/>
    <tableColumn id="702" xr3:uid="{7952B668-DF38-4D54-BB4F-3C33F431987E}" name="Column695"/>
    <tableColumn id="703" xr3:uid="{266715DA-9377-427C-8F6C-17C1F957CA5A}" name="Column696"/>
    <tableColumn id="704" xr3:uid="{628E2174-CEF0-40CA-B717-485E40295601}" name="Column697"/>
    <tableColumn id="705" xr3:uid="{1CFF6213-8EE0-4350-88DE-49E43CCEAC01}" name="Column698"/>
    <tableColumn id="706" xr3:uid="{93884CF7-AEB6-4FE6-9F52-C42E06285647}" name="Column699"/>
    <tableColumn id="707" xr3:uid="{D21A2F21-5B41-48CA-BC15-3EB3BE473A4E}" name="Column700"/>
    <tableColumn id="708" xr3:uid="{80D64BB6-07D9-4DD5-B2A6-20234CA4D5A8}" name="Column701"/>
    <tableColumn id="709" xr3:uid="{1543BEF8-A8CC-45E5-AC56-372D5744060C}" name="Column702"/>
    <tableColumn id="710" xr3:uid="{7BA1EEB4-D393-44EE-B5E9-D121A95CF9D5}" name="Column703"/>
    <tableColumn id="711" xr3:uid="{87D5B44D-FD49-48B0-96E1-F2EE22528187}" name="Column704"/>
    <tableColumn id="712" xr3:uid="{9960C329-5574-4B33-BB63-F6860B035798}" name="Column705"/>
    <tableColumn id="713" xr3:uid="{8E27151B-2686-4A79-B103-E872BFD3F074}" name="Column706"/>
    <tableColumn id="714" xr3:uid="{A8282D0D-A8E1-48EB-B0F8-7BDB29A64EE2}" name="Column707"/>
    <tableColumn id="715" xr3:uid="{9ED5E87F-2326-472B-AD99-D1934157CCE3}" name="Column708"/>
    <tableColumn id="716" xr3:uid="{D35A18CA-B871-4EED-AB42-EDE0E41E61CC}" name="Column709"/>
    <tableColumn id="717" xr3:uid="{D33563DA-8980-4E5A-837C-5D707B94843D}" name="Column710"/>
    <tableColumn id="718" xr3:uid="{8F9E2E2C-A535-4107-9F60-EAD021612823}" name="Column711"/>
    <tableColumn id="719" xr3:uid="{8CB533B2-2775-4067-8309-DC8F48F4E19D}" name="Column712"/>
    <tableColumn id="720" xr3:uid="{5A7752FA-BE8D-4448-BE5B-B932134BDB80}" name="Column713"/>
    <tableColumn id="721" xr3:uid="{41F1C262-87C3-4DC3-BA8A-4C5C6161EF4A}" name="Column714"/>
    <tableColumn id="722" xr3:uid="{1159B4CF-0B18-4488-9833-7F266A690CC2}" name="Column715"/>
    <tableColumn id="723" xr3:uid="{1346D3B6-4097-4CFE-A4C8-5915936677C5}" name="Column716"/>
    <tableColumn id="724" xr3:uid="{3A15A385-86DA-42B1-A245-B4B2F9128A81}" name="Column717"/>
    <tableColumn id="725" xr3:uid="{C941CEEA-FE94-46AB-B417-B708BDE768BE}" name="Column718"/>
    <tableColumn id="726" xr3:uid="{A4D875D1-606A-4D4B-8BB3-6748742457FA}" name="Column719"/>
    <tableColumn id="727" xr3:uid="{A2D52F66-697F-4D7D-AA4C-E0904CA0EABA}" name="Column720"/>
    <tableColumn id="728" xr3:uid="{FF434EBC-F206-49BB-BE42-CC9407114F37}" name="Column721"/>
    <tableColumn id="729" xr3:uid="{1F4FF238-ED45-4192-BFF1-6668E2A6A6F7}" name="Column722"/>
    <tableColumn id="730" xr3:uid="{AC36440B-CD00-4FAD-BBCC-FCF775775F99}" name="Column723"/>
    <tableColumn id="731" xr3:uid="{712FCB5C-E9FC-41DE-81A6-386CE669BF74}" name="Column724"/>
    <tableColumn id="732" xr3:uid="{97A4EBC8-DFC1-4A6E-9D45-D8811F638827}" name="Column725"/>
    <tableColumn id="733" xr3:uid="{7F1B3D2B-FA76-4A82-A98F-1ED49539AE7B}" name="Column726"/>
    <tableColumn id="734" xr3:uid="{4E2DF6A6-2C68-4CAC-93D5-CA04581DFF62}" name="Column727"/>
    <tableColumn id="735" xr3:uid="{E2BC175C-10E3-4914-8E79-AC5BA4893C11}" name="Column728"/>
    <tableColumn id="736" xr3:uid="{16002417-6C43-46A1-822C-5A4A81564917}" name="Column729"/>
    <tableColumn id="737" xr3:uid="{70DBA345-466E-4C6F-8B3D-7C6CBA6D1149}" name="Column730"/>
    <tableColumn id="738" xr3:uid="{012308DC-B984-45BD-B980-6C7CB177804C}" name="Column731"/>
    <tableColumn id="739" xr3:uid="{0F8A8053-BD00-476F-A252-89C5AA5344C4}" name="Column732"/>
    <tableColumn id="740" xr3:uid="{FA801A76-FE8D-4FA1-9F70-53DDC2703AE7}" name="Column733"/>
    <tableColumn id="741" xr3:uid="{C368AA52-B884-4FDE-BE64-C69D835A8235}" name="Column734"/>
    <tableColumn id="742" xr3:uid="{56A149F1-899D-4644-ADF8-087B85E06C99}" name="Column735"/>
    <tableColumn id="743" xr3:uid="{6194FB39-656B-4B8B-AD25-E9C44B296957}" name="Column736"/>
    <tableColumn id="744" xr3:uid="{AF95356C-E394-4F30-96AA-7A6AA0D28E2D}" name="Column737"/>
    <tableColumn id="745" xr3:uid="{5DA9688E-9544-4F78-BABB-E537EFD1F4EE}" name="Column738"/>
    <tableColumn id="746" xr3:uid="{6A7F59AB-D16C-4291-A060-B37331539566}" name="Column739"/>
    <tableColumn id="747" xr3:uid="{5A09A126-640D-450B-A634-4C39AFEC3001}" name="Column740"/>
    <tableColumn id="748" xr3:uid="{6F932CA1-AE11-4317-B265-CA74A0D30F21}" name="Column741"/>
    <tableColumn id="749" xr3:uid="{58F8C1FF-61AD-497B-820C-B4CE8B22D138}" name="Column742"/>
    <tableColumn id="750" xr3:uid="{55684736-78B5-4A32-936B-780DF63C8C8A}" name="Column743"/>
    <tableColumn id="751" xr3:uid="{D3C2E863-D8CE-4525-84A2-7972F0C9E642}" name="Column744"/>
    <tableColumn id="752" xr3:uid="{3AD9CFD7-54F4-49E7-9FDE-DE4B985FB9CF}" name="Column745"/>
    <tableColumn id="753" xr3:uid="{A72D8F32-99B1-442B-819D-FBDC43DE1558}" name="Column746"/>
    <tableColumn id="754" xr3:uid="{DDD00642-54F1-48E2-8797-EBE50533A9E1}" name="Column747"/>
    <tableColumn id="755" xr3:uid="{3E99C4CA-C22D-4903-9EAE-831C7ED7CCDB}" name="Column748"/>
    <tableColumn id="756" xr3:uid="{33926D04-6A2B-446D-A721-18249B0FE1E3}" name="Column749"/>
    <tableColumn id="757" xr3:uid="{19388A1C-8EB8-4127-ADAF-EF84ED9B7572}" name="Column750"/>
    <tableColumn id="758" xr3:uid="{D47AF0C6-389B-48CF-BE44-1E37655BE87A}" name="Column751"/>
    <tableColumn id="759" xr3:uid="{E0AE91D2-B0DE-41DD-928B-0CA13BD57CF0}" name="Column752"/>
    <tableColumn id="760" xr3:uid="{6594B53C-19F5-4FD4-B3CE-7F88D7199643}" name="Column753"/>
    <tableColumn id="761" xr3:uid="{A197A745-7D1D-4A75-BB0B-F9B3FD666482}" name="Column754"/>
    <tableColumn id="762" xr3:uid="{D043EC74-2F80-40FA-AA20-149889B41067}" name="Column755"/>
    <tableColumn id="763" xr3:uid="{A1DA936D-AB25-4889-AB80-85C501E1C47C}" name="Column756"/>
    <tableColumn id="764" xr3:uid="{B1F9351F-9C6E-426E-8F6B-A9213895024C}" name="Column757"/>
    <tableColumn id="765" xr3:uid="{F1663312-0B93-46BB-9353-A88802A607DB}" name="Column758"/>
    <tableColumn id="766" xr3:uid="{2D53CA78-FC2B-4B77-B2EC-74B071928036}" name="Column759"/>
    <tableColumn id="767" xr3:uid="{A875CBA0-608E-4D03-A5BF-8B381176F8CB}" name="Column760"/>
    <tableColumn id="768" xr3:uid="{2E21ECEF-BDFD-4CBD-8999-82BBF2D62260}" name="Column761"/>
    <tableColumn id="769" xr3:uid="{10FC1EAF-EA4B-4BC4-879F-F969B54119EC}" name="Column762"/>
    <tableColumn id="770" xr3:uid="{4B931452-7A7B-4A13-B99C-9356866C99D9}" name="Column763"/>
    <tableColumn id="771" xr3:uid="{338B984B-987D-479E-93B1-16AA2DD605EF}" name="Column764"/>
    <tableColumn id="772" xr3:uid="{5101E866-718B-4B70-A559-1244DBE384E4}" name="Column765"/>
    <tableColumn id="773" xr3:uid="{BF277A56-F298-4065-B82F-1729CFF7C9C7}" name="Column766"/>
    <tableColumn id="774" xr3:uid="{6398FDD6-058A-4237-90AB-89DFC548DC75}" name="Column767"/>
    <tableColumn id="775" xr3:uid="{1894E0F4-D2CF-4972-9E15-7A7BE7A3FAD8}" name="Column768"/>
    <tableColumn id="776" xr3:uid="{11DACFC9-25A2-4254-8933-DBD2D863C56A}" name="Column769"/>
    <tableColumn id="777" xr3:uid="{F413CFB5-B51C-449A-BE47-AE1C61F580C9}" name="Column770"/>
    <tableColumn id="778" xr3:uid="{8AB45107-0BC4-4674-9F61-57C7C78743B8}" name="Column771"/>
    <tableColumn id="779" xr3:uid="{DFE072EE-72C0-40FE-A1D8-62723B622FFB}" name="Column772"/>
    <tableColumn id="780" xr3:uid="{C9E9239A-06A1-4ADB-9EC7-606CAB69AE5B}" name="Column773"/>
    <tableColumn id="781" xr3:uid="{C28D5021-2D15-4573-B3D3-40A903964513}" name="Column774"/>
    <tableColumn id="782" xr3:uid="{B8AE2EF3-C192-4BD0-836E-4D663BEA400E}" name="Column775"/>
    <tableColumn id="783" xr3:uid="{9D13ADC4-8C01-4769-BAA9-46AD01160C1D}" name="Column776"/>
    <tableColumn id="784" xr3:uid="{F89FF619-C78D-4FBE-BFD0-8C34E2AB81F9}" name="Column777"/>
    <tableColumn id="785" xr3:uid="{E24AC7F3-5E30-423B-A72F-D379B4EC6DF9}" name="Column778"/>
    <tableColumn id="786" xr3:uid="{1F637B44-713E-4CB2-B6D9-376FF05739B1}" name="Column779"/>
    <tableColumn id="787" xr3:uid="{D719D55F-3725-4783-8FDE-FDEE13288AD7}" name="Column780"/>
    <tableColumn id="788" xr3:uid="{D13ED572-1A8F-4264-82D5-264DAF003F56}" name="Column781"/>
    <tableColumn id="789" xr3:uid="{0CF0608E-45FC-4529-A65D-B2AF11CA10DF}" name="Column782"/>
    <tableColumn id="790" xr3:uid="{CCAF7CF2-3B53-4EFF-A01E-9EC55E4E9664}" name="Column783"/>
    <tableColumn id="791" xr3:uid="{C6F32CB5-F8F6-4B08-BEAB-BF9208C8ACB8}" name="Column784"/>
    <tableColumn id="792" xr3:uid="{6E83A5D9-5399-4EF0-8E42-91021EBCED25}" name="Column785"/>
    <tableColumn id="793" xr3:uid="{F66ABAA0-9BE7-4170-8EEF-0386D50848FA}" name="Column786"/>
    <tableColumn id="794" xr3:uid="{B79C4D5A-6520-45FC-8C2D-66FFF4C8B1D8}" name="Column787"/>
    <tableColumn id="795" xr3:uid="{D027A285-9C04-40A7-BEDB-2E41B372EA03}" name="Column788"/>
    <tableColumn id="796" xr3:uid="{7B07ED03-C1C1-4B0B-B240-2394B56A6ABF}" name="Column789"/>
    <tableColumn id="797" xr3:uid="{4909B0D1-C0A0-486E-AE49-A6BF5F5EB3AA}" name="Column790"/>
    <tableColumn id="798" xr3:uid="{A176D6A0-C327-499C-8C8A-351ED2407E7E}" name="Column791"/>
    <tableColumn id="799" xr3:uid="{69DB1EC0-E9D9-4689-9850-D169B10F61FE}" name="Column792"/>
    <tableColumn id="800" xr3:uid="{51B7352F-CEC4-4668-85AA-5FF5431B6B38}" name="Column793"/>
    <tableColumn id="801" xr3:uid="{35EC0D18-C52C-46D2-A0CB-19CF5F52CE8B}" name="Column794"/>
    <tableColumn id="802" xr3:uid="{9920BBCF-B877-4C0F-B07D-1AF05DEE8E27}" name="Column795"/>
    <tableColumn id="803" xr3:uid="{FF67C553-9DBB-4CBD-8960-987EF973A414}" name="Column796"/>
    <tableColumn id="804" xr3:uid="{B6CEAD01-2698-4D59-BC76-9256D719BB1B}" name="Column797"/>
    <tableColumn id="805" xr3:uid="{494A2878-94EA-4E25-BDB3-5C13FCAD2026}" name="Column798"/>
    <tableColumn id="806" xr3:uid="{1D540A54-46B1-45D8-B192-538CF4617B78}" name="Column799"/>
    <tableColumn id="807" xr3:uid="{AF0C1C45-F5ED-496A-91DD-EA58699503B7}" name="Column800"/>
    <tableColumn id="808" xr3:uid="{8D940A3E-03BC-4587-B870-12F25C55110D}" name="Column801"/>
    <tableColumn id="809" xr3:uid="{E29BD43F-366A-43C7-A720-08120E2C5884}" name="Column802"/>
    <tableColumn id="810" xr3:uid="{B9C7D0AD-E1A7-4E39-9802-EC8869BF9C6E}" name="Column803"/>
    <tableColumn id="811" xr3:uid="{EA3146E8-AAD9-4DBD-9E3E-1FB3D075ADFA}" name="Column804"/>
    <tableColumn id="812" xr3:uid="{9BF9D006-2A53-4C25-9824-6BB77D75B20C}" name="Column805"/>
    <tableColumn id="813" xr3:uid="{EDA05D47-7C10-4215-BB7C-E9541850DA98}" name="Column806"/>
    <tableColumn id="814" xr3:uid="{559AE8BA-ECD9-4C10-AE09-30ABA8BB3A0F}" name="Column807"/>
    <tableColumn id="815" xr3:uid="{9FEE0C47-D58F-44FE-8463-B325794FDC6A}" name="Column808"/>
    <tableColumn id="816" xr3:uid="{20679B57-263E-4502-B409-5C18438D7B02}" name="Column809"/>
    <tableColumn id="817" xr3:uid="{C915B5CE-99AD-41BB-85F9-5EC228F6667A}" name="Column810"/>
    <tableColumn id="818" xr3:uid="{21AF2F77-E940-4F07-9747-50EDDF99EA03}" name="Column811"/>
    <tableColumn id="819" xr3:uid="{F6C0F7A3-6910-475A-8FC2-B2A3434BC840}" name="Column812"/>
    <tableColumn id="820" xr3:uid="{CA8FEB9C-C632-464E-9918-144AB1C7EE00}" name="Column813"/>
    <tableColumn id="821" xr3:uid="{F5D38312-030C-441C-B133-6E6664BE4E51}" name="Column814"/>
    <tableColumn id="822" xr3:uid="{0342078B-6ABF-496C-AC40-920D50E1C18F}" name="Column815"/>
    <tableColumn id="823" xr3:uid="{D0C1D88D-F77D-47A1-82F0-68EDB7435F9F}" name="Column816"/>
    <tableColumn id="824" xr3:uid="{5C30499A-F0AF-4D13-AEF6-D577CBDC04CA}" name="Column817"/>
    <tableColumn id="825" xr3:uid="{FFE27A9E-855F-42D7-8E9C-2C58EC5C2DCA}" name="Column818"/>
    <tableColumn id="826" xr3:uid="{A28C2475-D060-4258-8391-EFF3ED244770}" name="Column819"/>
    <tableColumn id="827" xr3:uid="{EF67F07E-B8AF-4213-81C4-3757107A25F9}" name="Column820"/>
    <tableColumn id="828" xr3:uid="{6674A870-EA81-4051-8371-13677DC0F402}" name="Column821"/>
    <tableColumn id="829" xr3:uid="{A7568D45-2D6E-49D1-9343-BA0957218A27}" name="Column822"/>
    <tableColumn id="830" xr3:uid="{AB17A743-18FC-43E1-8E78-6A533F637EE7}" name="Column823"/>
    <tableColumn id="831" xr3:uid="{290E2CE0-C8EA-4E0C-A547-EAF603F7AAAB}" name="Column824"/>
    <tableColumn id="832" xr3:uid="{6B71D63C-BB12-4EE4-A1E7-66F00B8A6DFD}" name="Column825"/>
    <tableColumn id="833" xr3:uid="{38A06D39-F40F-4FD5-B6F7-0E4D53CF759C}" name="Column826"/>
    <tableColumn id="834" xr3:uid="{05E79E6D-C4E0-44F5-8356-F65AA1F90E24}" name="Column827"/>
    <tableColumn id="835" xr3:uid="{DE36EDFE-2256-4A99-AFED-1536BE6D9EC0}" name="Column828"/>
    <tableColumn id="836" xr3:uid="{61C11C00-F65D-418B-B4C6-08AD9D16A7FF}" name="Column829"/>
    <tableColumn id="837" xr3:uid="{E774BFE7-04D1-45EC-800E-954514776E9D}" name="Column830"/>
    <tableColumn id="838" xr3:uid="{ABEBC61B-9852-419A-8A53-24D4EB434B50}" name="Column831"/>
    <tableColumn id="839" xr3:uid="{E399B88B-3EE9-4E0D-96AC-418CEB8162F9}" name="Column832"/>
    <tableColumn id="840" xr3:uid="{636353F2-F248-441C-9FFD-5823E1AF0E4D}" name="Column833"/>
    <tableColumn id="841" xr3:uid="{B9209E1A-3FD2-4DAE-A5B1-9646D97C4D34}" name="Column834"/>
    <tableColumn id="842" xr3:uid="{8610938D-1E45-4770-953C-0F57584B84DD}" name="Column835"/>
    <tableColumn id="843" xr3:uid="{36AB82F9-469E-4BB5-AFCC-BEC2D723AC5D}" name="Column836"/>
    <tableColumn id="844" xr3:uid="{766B6BE7-DAEF-497E-9FBC-39E3CAADE776}" name="Column837"/>
    <tableColumn id="845" xr3:uid="{1B91ACAD-AD2E-48DB-B0F0-074E0AF1E903}" name="Column838"/>
    <tableColumn id="846" xr3:uid="{3D50A083-0D50-4320-8F33-ED1303500B01}" name="Column839"/>
    <tableColumn id="847" xr3:uid="{F915C361-B2F3-46FB-A0EA-51B23B5DE645}" name="Column840"/>
    <tableColumn id="848" xr3:uid="{2F8202BE-54DA-4CF1-A8E6-6B01B888BDD5}" name="Column841"/>
    <tableColumn id="849" xr3:uid="{95773A30-6638-4619-B427-9397F2436650}" name="Column842"/>
    <tableColumn id="850" xr3:uid="{BCD44EA5-894B-46F0-875C-CA8DC2B53BFD}" name="Column843"/>
    <tableColumn id="851" xr3:uid="{643FDAB5-3515-413B-A482-0F0DBDEC905F}" name="Column844"/>
    <tableColumn id="852" xr3:uid="{71F0676D-0E10-43AB-9B71-E4E8CD35BAA6}" name="Column845"/>
    <tableColumn id="853" xr3:uid="{C677D97A-C544-43F4-86B9-93332702B7DA}" name="Column846"/>
    <tableColumn id="854" xr3:uid="{D17FA6B6-813A-4020-97D3-50459C4DECBD}" name="Column847"/>
    <tableColumn id="855" xr3:uid="{E1A32F79-E4D6-45E6-B9A3-F07C72FB56B4}" name="Column848"/>
    <tableColumn id="856" xr3:uid="{2D31689C-D64E-4714-9254-2E572C364DC9}" name="Column849"/>
    <tableColumn id="857" xr3:uid="{0FC822E6-9A02-486C-9AD2-67F566184FB9}" name="Column850"/>
    <tableColumn id="858" xr3:uid="{A430EE05-63FB-4050-A638-701B2AE90C5A}" name="Column851"/>
    <tableColumn id="859" xr3:uid="{8A1D9074-4AB9-4ADD-8867-BD30936A5754}" name="Column852"/>
    <tableColumn id="860" xr3:uid="{29754CCA-22E4-4A12-8276-94D40AAF2D40}" name="Column853"/>
    <tableColumn id="861" xr3:uid="{5B3764B6-F8B4-44C1-BBBE-C0291547AE27}" name="Column854"/>
    <tableColumn id="862" xr3:uid="{07C71556-AEBD-4D21-AEE6-F14EBF02B219}" name="Column855"/>
    <tableColumn id="863" xr3:uid="{A2D3B4D9-BFE2-4318-8FD3-4591E94D99FB}" name="Column856"/>
    <tableColumn id="864" xr3:uid="{9CB9E524-E229-4CF3-A5A5-7DAB20712315}" name="Column857"/>
    <tableColumn id="865" xr3:uid="{C3877930-059B-4B79-A660-18E762BB86DD}" name="Column858"/>
    <tableColumn id="866" xr3:uid="{4C3A7EDC-D0B6-440D-8A41-69F7D06FCC2A}" name="Column859"/>
    <tableColumn id="867" xr3:uid="{24BE2C33-89D2-49E2-A4D6-B734C7EA7889}" name="Column860"/>
    <tableColumn id="868" xr3:uid="{FAA2B9AB-5229-4AF8-B125-9947115AA22C}" name="Column861"/>
    <tableColumn id="869" xr3:uid="{CE6B98AA-3FF0-461B-8593-165E2B864288}" name="Column862"/>
    <tableColumn id="870" xr3:uid="{E43EA2AD-D3A8-4139-9202-1C7C8051F9D9}" name="Column863"/>
    <tableColumn id="871" xr3:uid="{2352C5E2-5987-44E8-9FF2-624519D69863}" name="Column864"/>
    <tableColumn id="872" xr3:uid="{A91E978E-01A1-406F-9B5E-DD20D3643E75}" name="Column865"/>
    <tableColumn id="873" xr3:uid="{6540C7E5-F26E-491C-894D-3BFA72AF430A}" name="Column866"/>
    <tableColumn id="874" xr3:uid="{32C9CA31-916A-4EFB-A319-39F85D9E397E}" name="Column867"/>
    <tableColumn id="875" xr3:uid="{9B6E6C67-61DA-4280-9250-EEA22FC20754}" name="Column868"/>
    <tableColumn id="876" xr3:uid="{BE219BA8-E949-405D-A239-8863B0749AD9}" name="Column869"/>
    <tableColumn id="877" xr3:uid="{AA306739-7357-4EC2-9E86-3C49A6EA9CB2}" name="Column870"/>
    <tableColumn id="878" xr3:uid="{D93DD535-EFCF-49D3-A784-FAAF542CE027}" name="Column871"/>
    <tableColumn id="879" xr3:uid="{3FDBF9BD-2C18-4B1C-BF4C-ABDEFEC959CF}" name="Column872"/>
    <tableColumn id="880" xr3:uid="{371D47C7-B845-4239-9325-CB67B1865D4A}" name="Column873"/>
    <tableColumn id="881" xr3:uid="{CA07EE63-C491-49D0-8E1F-1CB8F0C76ABE}" name="Column874"/>
    <tableColumn id="882" xr3:uid="{3B978C7B-E656-42BF-AB48-E0217C348134}" name="Column875"/>
    <tableColumn id="883" xr3:uid="{703D4638-47AC-41C0-86CF-8F1A6985C868}" name="Column876"/>
    <tableColumn id="884" xr3:uid="{E708B843-2E5F-46E4-BFBC-F6DCE9689F84}" name="Column877"/>
    <tableColumn id="885" xr3:uid="{A6ED8D3F-E10E-42B5-B96F-FCCEA069C065}" name="Column878"/>
    <tableColumn id="886" xr3:uid="{C8F292A3-CBBF-41C1-A3D6-7FE0D7595AE9}" name="Column879"/>
    <tableColumn id="887" xr3:uid="{858E1467-EAA1-4A70-84CE-7AF8C25AB0C6}" name="Column880"/>
    <tableColumn id="888" xr3:uid="{04B1E770-B684-4F02-AC1C-B8D082329E05}" name="Column881"/>
    <tableColumn id="889" xr3:uid="{A3FE0191-C55B-471F-9CB9-F5BE1E7AD97F}" name="Column882"/>
    <tableColumn id="890" xr3:uid="{3F208170-B979-4DC1-B4E0-F72DE8857C65}" name="Column883"/>
    <tableColumn id="891" xr3:uid="{DEED5FA4-1828-4B64-B3C3-5B7D6121CDB7}" name="Column884"/>
    <tableColumn id="892" xr3:uid="{4FB640C6-B900-4286-A0CF-134C658FD2D2}" name="Column885"/>
    <tableColumn id="893" xr3:uid="{4904AFAD-96B9-4534-A72F-F4403BB8293A}" name="Column886"/>
    <tableColumn id="894" xr3:uid="{CC26C000-753C-477D-B694-4F5C833D69A9}" name="Column887"/>
    <tableColumn id="895" xr3:uid="{2C5EF37C-6A76-47C8-9BB5-014194845C2D}" name="Column888"/>
    <tableColumn id="896" xr3:uid="{498498FE-8916-44E5-94B0-1C1324C843A9}" name="Column889"/>
    <tableColumn id="897" xr3:uid="{8DF0F6AA-3F90-4282-BF31-3C0546A60CE1}" name="Column890"/>
    <tableColumn id="898" xr3:uid="{BAF8FA7E-EEEF-4F7B-B02A-EA237BFE54B2}" name="Column891"/>
    <tableColumn id="899" xr3:uid="{D45DE5D5-60A6-4734-9082-AF09C564DCD5}" name="Column892"/>
    <tableColumn id="900" xr3:uid="{09C81F30-2777-4147-BB89-362736661B62}" name="Column893"/>
    <tableColumn id="901" xr3:uid="{9BBFB439-793B-4CD8-A283-8DBFB26AD0F6}" name="Column894"/>
    <tableColumn id="902" xr3:uid="{D9609D48-B439-4EF2-8CE1-E536D495323E}" name="Column895"/>
    <tableColumn id="903" xr3:uid="{BE251C7D-8955-4C55-AB9A-1B2F8E16A447}" name="Column896"/>
    <tableColumn id="904" xr3:uid="{E8B9C1B6-5EF7-448A-BD48-EB954ADFB82C}" name="Column897"/>
    <tableColumn id="905" xr3:uid="{0AAF36F7-DDBE-4D94-91A8-33E3050311E6}" name="Column898"/>
    <tableColumn id="906" xr3:uid="{6BB09AB4-08C5-4F84-B50D-9D213BC58BBF}" name="Column899"/>
    <tableColumn id="907" xr3:uid="{FC7BB789-51E6-46E3-8645-0DDD03DDC777}" name="Column900"/>
    <tableColumn id="908" xr3:uid="{88C50C02-96C6-429E-9502-DF6E9801553A}" name="Column901"/>
    <tableColumn id="909" xr3:uid="{E30D74CE-88E3-41B5-8758-016B4FC27E82}" name="Column902"/>
    <tableColumn id="910" xr3:uid="{B63F083E-C40F-459B-BC1B-CB835EFE11B5}" name="Column903"/>
    <tableColumn id="911" xr3:uid="{988EC0D6-6D2F-489D-8B5E-2CB53BEE4D46}" name="Column904"/>
    <tableColumn id="912" xr3:uid="{CCADDABA-768B-44E7-AB27-359B6165C0D7}" name="Column905"/>
    <tableColumn id="913" xr3:uid="{C085E6EE-B963-4835-B49E-0BE97EADF1CC}" name="Column906"/>
    <tableColumn id="914" xr3:uid="{D7013755-514B-46E0-A6DD-0CC498ECD114}" name="Column907"/>
    <tableColumn id="915" xr3:uid="{0531EE00-5354-461C-B7BF-11F7E200E99C}" name="Column908"/>
    <tableColumn id="916" xr3:uid="{4910E0CD-7A0B-48B4-8F99-B15331B42DC9}" name="Column909"/>
    <tableColumn id="917" xr3:uid="{380825DB-C766-4297-9A32-B0312806972B}" name="Column910"/>
    <tableColumn id="918" xr3:uid="{78D5C1D4-8D05-4974-AD58-C0F383B8887C}" name="Column911"/>
    <tableColumn id="919" xr3:uid="{1F8A874D-8C46-40BB-AC03-ED4BA1BFFD46}" name="Column912"/>
    <tableColumn id="920" xr3:uid="{B6C869BF-AE14-4E1F-A9A6-30E833F45BF7}" name="Column913"/>
    <tableColumn id="921" xr3:uid="{5C10C5AA-29AB-4FB5-9469-92AACB949994}" name="Column914"/>
    <tableColumn id="922" xr3:uid="{5106E7BE-CA25-4747-9A16-27F3312E2D32}" name="Column915"/>
    <tableColumn id="923" xr3:uid="{B66BC084-ED91-4952-BFBF-CD3F6CF2A6C1}" name="Column916"/>
    <tableColumn id="924" xr3:uid="{7B9F33E8-A98A-4A2B-8977-B51C395ED27B}" name="Column917"/>
    <tableColumn id="925" xr3:uid="{8E0C497C-5852-4DAB-A59D-FC215EC3A7B7}" name="Column918"/>
    <tableColumn id="926" xr3:uid="{D1A5185B-2AED-457E-867A-E5FD115A8717}" name="Column919"/>
    <tableColumn id="927" xr3:uid="{06D1A7E7-1F24-484B-9A68-8E2C3F7390A6}" name="Column920"/>
    <tableColumn id="928" xr3:uid="{C6671DB3-2FA3-4FA7-AD7C-F61F4236F9DB}" name="Column921"/>
    <tableColumn id="929" xr3:uid="{C784D39A-C942-45E9-B4BC-2E47F5261A1E}" name="Column922"/>
    <tableColumn id="930" xr3:uid="{A02EA22E-E4EF-4A06-B6AA-113484872E7C}" name="Column923"/>
    <tableColumn id="931" xr3:uid="{8E6E68B4-90FC-4285-8C07-278E205F920A}" name="Column924"/>
    <tableColumn id="932" xr3:uid="{2126E20A-DBF7-46B2-BAB0-A49DAEC38AED}" name="Column925"/>
    <tableColumn id="933" xr3:uid="{28BC7ED7-A777-420F-952E-7125206C4D1C}" name="Column926"/>
    <tableColumn id="934" xr3:uid="{AAF3A7A4-7C35-46FC-8105-F65A4EE6125B}" name="Column927"/>
    <tableColumn id="935" xr3:uid="{B12AFA35-25B3-4A0C-8631-81324CD1AB85}" name="Column928"/>
    <tableColumn id="936" xr3:uid="{780D0153-289D-4C5D-889E-D30435FB53B5}" name="Column929"/>
    <tableColumn id="937" xr3:uid="{48D5307D-F6FA-41D0-A410-58274E472A72}" name="Column930"/>
    <tableColumn id="938" xr3:uid="{FE65CAD4-E1B4-4FDB-987D-6C0101328876}" name="Column931"/>
    <tableColumn id="939" xr3:uid="{408795D4-1EDA-4AEB-9AF9-D6CC2BF8C8F2}" name="Column932"/>
    <tableColumn id="940" xr3:uid="{073FDC6B-58C8-4CBC-BDA5-534B7C820690}" name="Column933"/>
    <tableColumn id="941" xr3:uid="{B0713C3C-38B3-4E45-AF03-C4892BEE4ADC}" name="Column934"/>
    <tableColumn id="942" xr3:uid="{06DFDA16-1D6D-4146-88AA-127E27A3AA8A}" name="Column935"/>
    <tableColumn id="943" xr3:uid="{EB1D2C77-067B-498D-87A7-FEA03C314F55}" name="Column936"/>
    <tableColumn id="944" xr3:uid="{A89D277D-1381-4CAA-ABC5-47F430D55AF5}" name="Column937"/>
    <tableColumn id="945" xr3:uid="{496B1C9F-A7AD-4FD0-A222-7864A5247C13}" name="Column938"/>
    <tableColumn id="946" xr3:uid="{63C623EC-A3F0-4554-8F32-69E7076166EF}" name="Column939"/>
    <tableColumn id="947" xr3:uid="{0806DCB9-E4C3-4ECB-834C-00C7B3A4039A}" name="Column940"/>
    <tableColumn id="948" xr3:uid="{2D108C59-584B-4932-AA10-CA4F86D1050B}" name="Column941"/>
    <tableColumn id="949" xr3:uid="{FBA145F3-B805-48D5-B513-CAFF76792743}" name="Column942"/>
    <tableColumn id="950" xr3:uid="{D9F92CC6-D0A7-4EE2-A13B-D0B17D8E4E57}" name="Column943"/>
    <tableColumn id="951" xr3:uid="{E2DAD604-5D18-4931-950A-29FD8B26D276}" name="Column944"/>
    <tableColumn id="952" xr3:uid="{EEFCA612-4FE6-46B0-9482-65F2466DABC8}" name="Column945"/>
    <tableColumn id="953" xr3:uid="{6F6100FB-3495-4E97-886F-9B978573B38B}" name="Column946"/>
    <tableColumn id="954" xr3:uid="{AD31E66B-A4D1-4BF5-8153-2C5523689BB8}" name="Column947"/>
    <tableColumn id="955" xr3:uid="{390A8557-16C9-4404-AAC4-1A9B0E10EA9D}" name="Column948"/>
    <tableColumn id="956" xr3:uid="{9A959965-F435-4D5E-9213-5C97EDC5A490}" name="Column949"/>
    <tableColumn id="957" xr3:uid="{7B4F3FCB-A91A-4368-AA64-699522B3A41C}" name="Column950"/>
    <tableColumn id="958" xr3:uid="{99664E34-C73B-4807-9E4F-370A4C412DBD}" name="Column951"/>
    <tableColumn id="959" xr3:uid="{3864B537-FD32-46E4-9D1C-3B65C35EB491}" name="Column952"/>
    <tableColumn id="960" xr3:uid="{10EBDCCF-CACA-445C-A96D-7529AC7B8CDE}" name="Column953"/>
    <tableColumn id="961" xr3:uid="{54BD1334-20F8-4FE6-8FCA-1A0E90772D69}" name="Column954"/>
    <tableColumn id="962" xr3:uid="{0A3BAE4B-99B7-43C4-99B6-91F7EEFA0241}" name="Column955"/>
    <tableColumn id="963" xr3:uid="{9D33D97B-6809-41D6-891E-F91764AD1E85}" name="Column956"/>
    <tableColumn id="964" xr3:uid="{709719D9-E3DC-4E43-9395-5A09797E1F8A}" name="Column957"/>
    <tableColumn id="965" xr3:uid="{78CF4599-3D09-4C88-829E-16ABEA757965}" name="Column958"/>
    <tableColumn id="966" xr3:uid="{D21DC5DB-032C-4FA4-87EC-B85DF4A42A17}" name="Column959"/>
    <tableColumn id="967" xr3:uid="{EF2CA92C-2F59-4DD0-940B-E0D37B47C953}" name="Column960"/>
    <tableColumn id="968" xr3:uid="{05C6B5C8-D1D3-41C3-82E4-ED62CF771469}" name="Column961"/>
    <tableColumn id="969" xr3:uid="{3B7A5B5F-B1D0-4B60-BCDA-ED59AEF89329}" name="Column962"/>
    <tableColumn id="970" xr3:uid="{0D854CCE-766A-454C-A0CC-1887F4239742}" name="Column963"/>
    <tableColumn id="971" xr3:uid="{C77A39C1-D673-4ED1-AD38-158E026022FF}" name="Column964"/>
    <tableColumn id="972" xr3:uid="{97A0DEB5-AFF3-491D-8DC2-D2D799CE01C4}" name="Column965"/>
    <tableColumn id="973" xr3:uid="{AEA607D8-5173-4B0D-830C-D0C1329762CB}" name="Column966"/>
    <tableColumn id="974" xr3:uid="{281AB485-3C89-4462-8C8B-0A517D984AEB}" name="Column967"/>
    <tableColumn id="975" xr3:uid="{560CE115-5FC4-4971-8908-2503C29CD983}" name="Column968"/>
    <tableColumn id="976" xr3:uid="{8FF18D1A-0063-4A5B-BFBD-6B5487787A6E}" name="Column969"/>
    <tableColumn id="977" xr3:uid="{1C059A83-9411-414A-B6F0-EEF3B4FE7C28}" name="Column970"/>
    <tableColumn id="978" xr3:uid="{C28CA544-1B91-4F92-827A-5C0609698562}" name="Column971"/>
    <tableColumn id="979" xr3:uid="{343E3D02-9E39-46B8-924F-1068988BDEA0}" name="Column972"/>
    <tableColumn id="980" xr3:uid="{86702BD6-AE45-44F9-AFC8-D07F32E2DA0E}" name="Column973"/>
    <tableColumn id="981" xr3:uid="{6546DCA8-3BA6-4A2A-AF91-190BE5AF9654}" name="Column974"/>
    <tableColumn id="982" xr3:uid="{A0EEFB11-6694-4B5C-8D80-3E2668B70435}" name="Column975"/>
    <tableColumn id="983" xr3:uid="{58ECD90B-BCEB-4A30-97F1-8501AC4564A2}" name="Column976"/>
    <tableColumn id="984" xr3:uid="{0E17F8DE-FCFB-4249-BA3B-648637D1E3DA}" name="Column977"/>
    <tableColumn id="985" xr3:uid="{49B4E087-AF88-4C5C-8DB3-5315197BC85A}" name="Column978"/>
    <tableColumn id="986" xr3:uid="{753A5A96-C2B3-4108-BDB8-52DF05F9733F}" name="Column979"/>
    <tableColumn id="987" xr3:uid="{9D39C0FD-29FD-4A15-BCD8-5714CE726C04}" name="Column980"/>
    <tableColumn id="988" xr3:uid="{3E2391F6-A49F-42F2-8F3A-43FEB700A85A}" name="Column981"/>
    <tableColumn id="989" xr3:uid="{768A0381-BB43-4134-A212-99FB1B52ECF5}" name="Column982"/>
    <tableColumn id="990" xr3:uid="{C58956B9-8175-4E63-8336-93746F1A4F22}" name="Column983"/>
    <tableColumn id="991" xr3:uid="{30D3B3F3-392F-4F16-9B59-9ACB3A3A6AB9}" name="Column984"/>
    <tableColumn id="992" xr3:uid="{47ACDF96-5D05-4D36-8115-5A6CBE9969EA}" name="Column985"/>
    <tableColumn id="993" xr3:uid="{201C2A9C-1D91-4685-A0B5-9368802AFF98}" name="Column986"/>
    <tableColumn id="994" xr3:uid="{CD30FA23-387E-47F4-8B1F-C8A218094C2E}" name="Column987"/>
    <tableColumn id="995" xr3:uid="{3A5DABA8-40F2-469F-991A-80EC8967586D}" name="Column988"/>
    <tableColumn id="996" xr3:uid="{B76ABB1B-85E9-4A4E-B314-D8097AA258F4}" name="Column989"/>
    <tableColumn id="997" xr3:uid="{DC680775-C56E-4129-98EB-351B571F2A79}" name="Column990"/>
    <tableColumn id="998" xr3:uid="{A7035624-4066-457A-8DE2-3D36173F0D91}" name="Column991"/>
    <tableColumn id="999" xr3:uid="{EF33B2B2-212A-4DA9-A09F-F056A6AFBC37}" name="Column992"/>
    <tableColumn id="1000" xr3:uid="{190E7649-EDF1-481A-AAC2-DD08C8139B32}" name="Column993"/>
    <tableColumn id="1001" xr3:uid="{59D9C7F7-DDB4-430B-80B3-16A54020857B}" name="Column994"/>
    <tableColumn id="1002" xr3:uid="{D13AE49D-9766-4294-AA33-A0E8A6D8EFE0}" name="Column995"/>
    <tableColumn id="1003" xr3:uid="{40EF7EF7-C4D2-45D3-ACFF-BBE7DF59B81D}" name="Column996"/>
    <tableColumn id="1004" xr3:uid="{6EB53458-ED64-4F2D-99BA-445482BD0BAE}" name="Column997"/>
    <tableColumn id="1005" xr3:uid="{D226C894-03DD-4D9B-A3E6-370C12B66C8A}" name="Column998"/>
    <tableColumn id="1006" xr3:uid="{1892CB75-3C03-4296-B9BB-03782F173AD7}" name="Column999"/>
    <tableColumn id="1007" xr3:uid="{5ECE5F2D-0584-41FD-80B8-B82E27008DD9}" name="Column1000"/>
    <tableColumn id="1008" xr3:uid="{CB9E0097-9D7C-4939-9E15-8C476186AB87}" name="Column1001"/>
    <tableColumn id="1009" xr3:uid="{985C5D3A-F4C3-40DC-BF17-335B3642B146}" name="Column1002"/>
    <tableColumn id="1010" xr3:uid="{A5606115-BF46-4842-8A2B-600F353B08AC}" name="Column1003"/>
    <tableColumn id="1011" xr3:uid="{2FB1471F-AABD-4503-911A-3A9DCDC95DAF}" name="Column1004"/>
    <tableColumn id="1012" xr3:uid="{1D952A59-AC17-4C5A-A56E-843A37093E03}" name="Column1005"/>
    <tableColumn id="1013" xr3:uid="{F7F268ED-4479-4995-B1F8-02EABFE1BD06}" name="Column1006"/>
    <tableColumn id="1014" xr3:uid="{7BB06E67-886A-48D4-A1AF-EC82FF033294}" name="Column1007"/>
    <tableColumn id="1015" xr3:uid="{D842A756-2DE6-4E5C-A1EF-D114EC022352}" name="Column1008"/>
    <tableColumn id="1016" xr3:uid="{3817DC0C-5B47-4A0E-8648-6A071C533610}" name="Column1009"/>
    <tableColumn id="1017" xr3:uid="{4D8D492F-DD7E-4D0C-814D-926469DA598C}" name="Column1010"/>
    <tableColumn id="1018" xr3:uid="{B807A200-B06F-4797-A127-282BA7259100}" name="Column1011"/>
    <tableColumn id="1019" xr3:uid="{A9A4B199-D76C-4024-AA31-699DE0405B97}" name="Column1012"/>
    <tableColumn id="1020" xr3:uid="{AA67584C-3907-4CA9-94A8-1E13936F52F0}" name="Column1013"/>
    <tableColumn id="1021" xr3:uid="{E07E5F00-27ED-4671-8295-FD888D64E07C}" name="Column1014"/>
    <tableColumn id="1022" xr3:uid="{0EC6F8C6-3B4F-4AA0-9AC9-018EF38E0506}" name="Column1015"/>
    <tableColumn id="1023" xr3:uid="{C3FEC729-AFED-4220-B588-109DB9C618AE}" name="Column1016"/>
    <tableColumn id="1024" xr3:uid="{BC3F9E0B-EA13-4B79-BF86-F76E76C8E669}" name="Column1017"/>
    <tableColumn id="1025" xr3:uid="{B1FBD82D-B9AD-446E-90C4-9ACB566F2C2D}" name="Column1018"/>
    <tableColumn id="1026" xr3:uid="{B3480DC2-995B-4887-90CC-2FA8A8C92CB2}" name="Column1019"/>
    <tableColumn id="1027" xr3:uid="{353D5EC7-17E6-4157-A317-7D732D3B991E}" name="Column1020"/>
    <tableColumn id="1028" xr3:uid="{25381D83-58AD-4BF2-8E15-92D95BDC5B1F}" name="Column1021"/>
    <tableColumn id="1029" xr3:uid="{F5B4682C-C3DB-4E51-8457-345CCA3D012B}" name="Column1022"/>
    <tableColumn id="1030" xr3:uid="{1530963A-2F41-4CD1-9202-438543DB8082}" name="Column1023"/>
    <tableColumn id="1031" xr3:uid="{33E100F2-EA60-463A-9CDF-9A30B86CD2F0}" name="Column1024"/>
    <tableColumn id="1032" xr3:uid="{11E131C7-9380-4546-A7A5-9B1FB5D02D7B}" name="Column1025"/>
    <tableColumn id="1033" xr3:uid="{6509DF96-2F4D-47A8-840E-6D74BF5679BF}" name="Column1026"/>
    <tableColumn id="1034" xr3:uid="{1694351B-9438-4C49-80D8-4BC22A3089FC}" name="Column1027"/>
    <tableColumn id="1035" xr3:uid="{6F3CB955-A06B-47D5-8F8C-209D4B2E3C0F}" name="Column1028"/>
    <tableColumn id="1036" xr3:uid="{18F0ED1E-193D-47B4-BEF2-E0C0FE00AAC1}" name="Column1029"/>
    <tableColumn id="1037" xr3:uid="{A1352BFA-1390-42CE-94D2-6D127D7E6636}" name="Column1030"/>
    <tableColumn id="1038" xr3:uid="{62779431-7EDB-465E-84E9-18E2E1653E6C}" name="Column1031"/>
    <tableColumn id="1039" xr3:uid="{147F6A2B-7AEA-4595-8CD9-1F82AD6B2D61}" name="Column1032"/>
    <tableColumn id="1040" xr3:uid="{4F76A1E7-7A3E-4E2B-8628-EC8600412E14}" name="Column1033"/>
    <tableColumn id="1041" xr3:uid="{071C4D35-1EA2-414D-83CA-6BDB77294B33}" name="Column1034"/>
    <tableColumn id="1042" xr3:uid="{0A9C7BBF-35BA-40F8-B231-94D9598EA722}" name="Column1035"/>
    <tableColumn id="1043" xr3:uid="{C31B4D1E-2E79-43E2-B312-6E6033183F8C}" name="Column1036"/>
    <tableColumn id="1044" xr3:uid="{221BA1EF-37A7-4316-A6F2-27FC1D4D1338}" name="Column1037"/>
    <tableColumn id="1045" xr3:uid="{80B334BE-A748-462D-9EE2-4D53EB0E15E3}" name="Column1038"/>
    <tableColumn id="1046" xr3:uid="{C0265379-425D-4319-9223-24E8A26C2F59}" name="Column1039"/>
    <tableColumn id="1047" xr3:uid="{DA59E07B-01F5-4080-B410-5ECF95354DAD}" name="Column1040"/>
    <tableColumn id="1048" xr3:uid="{4B85E51F-139C-4ED3-9D2C-78E6BAB168D7}" name="Column1041"/>
    <tableColumn id="1049" xr3:uid="{198BD986-44DB-4A2D-95CD-D7AC3A479054}" name="Column1042"/>
    <tableColumn id="1050" xr3:uid="{69BFAF9F-3FCE-4748-88AC-3AD3594E2358}" name="Column1043"/>
    <tableColumn id="1051" xr3:uid="{8EB5E0B9-FDE4-4764-862D-D192CDF3CD80}" name="Column1044"/>
    <tableColumn id="1052" xr3:uid="{5E330F51-965D-4834-AA5D-7E04188DD45C}" name="Column1045"/>
    <tableColumn id="1053" xr3:uid="{1CC9BD4E-4AC2-45A4-9AF6-C407DEE6A3D1}" name="Column1046"/>
    <tableColumn id="1054" xr3:uid="{196FA7E2-9447-4D98-8477-2381A5DDCA31}" name="Column1047"/>
    <tableColumn id="1055" xr3:uid="{72338C74-5D6E-4F18-B1F2-0920ED0789A0}" name="Column1048"/>
    <tableColumn id="1056" xr3:uid="{375958BD-88B7-4692-A40A-9FAA81021F18}" name="Column1049"/>
    <tableColumn id="1057" xr3:uid="{A9018285-4050-4BB4-9C6D-A33B7E31FEB0}" name="Column1050"/>
    <tableColumn id="1058" xr3:uid="{2B20A195-1B02-41EB-9CCA-BB1A6B0B81E1}" name="Column1051"/>
    <tableColumn id="1059" xr3:uid="{16EE5C45-951E-4D90-BF9E-0DA7EA06D8CC}" name="Column1052"/>
    <tableColumn id="1060" xr3:uid="{268E8221-C1C0-4450-AF9C-626E23C09677}" name="Column1053"/>
    <tableColumn id="1061" xr3:uid="{140FBA01-2E95-49F3-8411-91A1AF5D8579}" name="Column1054"/>
    <tableColumn id="1062" xr3:uid="{09ADBE53-B2C3-4D62-8C99-84C9A77CE5B6}" name="Column1055"/>
    <tableColumn id="1063" xr3:uid="{E8A5B44C-AE31-42E3-85DD-76E8AB85323D}" name="Column1056"/>
    <tableColumn id="1064" xr3:uid="{1BB8D33B-2614-4D89-90DA-ED1CD5962964}" name="Column1057"/>
    <tableColumn id="1065" xr3:uid="{C02C74EE-64D2-403E-A494-F80624B9ABBF}" name="Column1058"/>
    <tableColumn id="1066" xr3:uid="{B0E9C1B2-0DDA-4E04-AE27-11137A01DF9B}" name="Column1059"/>
    <tableColumn id="1067" xr3:uid="{5DADACE7-469D-44A8-9E51-745836B9A2EA}" name="Column1060"/>
    <tableColumn id="1068" xr3:uid="{F434A0BF-0888-4B08-8643-D54DB6837F85}" name="Column1061"/>
    <tableColumn id="1069" xr3:uid="{D71B627F-4DE2-468B-A0F9-EE77F77A2453}" name="Column1062"/>
    <tableColumn id="1070" xr3:uid="{5EE3CECE-4FD2-458E-8EFA-88A459774D60}" name="Column1063"/>
    <tableColumn id="1071" xr3:uid="{AB57701E-6B9C-48E2-A1AA-375B16BC01E8}" name="Column1064"/>
    <tableColumn id="1072" xr3:uid="{4B328EEE-ABEF-4101-8974-DDD69999371B}" name="Column1065"/>
    <tableColumn id="1073" xr3:uid="{D8A1E48F-FA00-4D84-9E41-ED578A8177FF}" name="Column1066"/>
    <tableColumn id="1074" xr3:uid="{7E8D7725-6972-43F4-A451-D89B00E0A7D7}" name="Column1067"/>
    <tableColumn id="1075" xr3:uid="{24D94A6C-4F20-448F-9BD0-B60AC672C5D5}" name="Column1068"/>
    <tableColumn id="1076" xr3:uid="{B75FCA93-A7D2-4778-BEAD-58AFA3BA5BFD}" name="Column1069"/>
    <tableColumn id="1077" xr3:uid="{99E3F59D-6F70-4D2C-A20D-C7E2342F1CE3}" name="Column1070"/>
    <tableColumn id="1078" xr3:uid="{617729E6-CD11-4946-9607-43490DA047A9}" name="Column1071"/>
    <tableColumn id="1079" xr3:uid="{47722974-9498-481E-9F2E-3915FC45AF37}" name="Column1072"/>
    <tableColumn id="1080" xr3:uid="{FCB81085-A564-492C-8600-05BB5952BBE9}" name="Column1073"/>
    <tableColumn id="1081" xr3:uid="{7BF7CD14-0A59-46A5-8F76-9DB4646C9616}" name="Column1074"/>
    <tableColumn id="1082" xr3:uid="{E6B53CF8-3CB2-4AF6-80FD-6923D9B5753F}" name="Column1075"/>
    <tableColumn id="1083" xr3:uid="{69287A59-230C-446A-8C77-3813A8912F48}" name="Column1076"/>
    <tableColumn id="1084" xr3:uid="{A26BE2E8-AEA7-41C2-9F8F-BDAF44213800}" name="Column1077"/>
    <tableColumn id="1085" xr3:uid="{C7A64CE6-CEAE-403F-925E-DF2AA4BE89C5}" name="Column1078"/>
    <tableColumn id="1086" xr3:uid="{EC1BA4B2-DCDF-4391-964E-E5A6207E5E8D}" name="Column1079"/>
    <tableColumn id="1087" xr3:uid="{205279E7-D3F1-4311-AC76-8F3D23F53600}" name="Column1080"/>
    <tableColumn id="1088" xr3:uid="{3B9888E7-836A-4A67-BA91-4063B801A1EC}" name="Column1081"/>
    <tableColumn id="1089" xr3:uid="{38A0CD74-207A-4E85-8D47-76E071445E95}" name="Column1082"/>
    <tableColumn id="1090" xr3:uid="{6197A178-68CA-4857-8761-BA7A184C6F45}" name="Column1083"/>
    <tableColumn id="1091" xr3:uid="{DAC5EB4D-4042-4CFD-A80F-196A7756FF34}" name="Column1084"/>
    <tableColumn id="1092" xr3:uid="{7F842CAD-6B6F-4367-A4D8-4DE6FA8C659F}" name="Column1085"/>
    <tableColumn id="1093" xr3:uid="{23E7E3FE-FE1F-404C-A125-6237EB4852D2}" name="Column1086"/>
    <tableColumn id="1094" xr3:uid="{29794A54-123B-495E-BA54-5E036B6E64F1}" name="Column1087"/>
    <tableColumn id="1095" xr3:uid="{A14F4811-081E-456B-8FC6-C5FA021E6F02}" name="Column1088"/>
    <tableColumn id="1096" xr3:uid="{B7BED09E-E22A-4005-90AB-3F5C62CC4795}" name="Column1089"/>
    <tableColumn id="1097" xr3:uid="{7B14264F-6479-4619-ABCF-3BA66B5581BF}" name="Column1090"/>
    <tableColumn id="1098" xr3:uid="{16482231-E9BA-4761-8458-D02C718B1E2A}" name="Column1091"/>
    <tableColumn id="1099" xr3:uid="{2B1FD249-7DC8-4DAD-926D-D6F7723F4597}" name="Column1092"/>
    <tableColumn id="1100" xr3:uid="{2E142285-D7E6-4B09-8FCC-EF2BF34209B4}" name="Column1093"/>
    <tableColumn id="1101" xr3:uid="{5F3AED61-B8A6-4B90-BE13-61C4C64203B1}" name="Column1094"/>
    <tableColumn id="1102" xr3:uid="{2C9F977D-E2B2-4C69-8865-3CAF18C9DB66}" name="Column1095"/>
    <tableColumn id="1103" xr3:uid="{3251BCBC-2079-4502-90C2-750CD2CB0EAE}" name="Column1096"/>
    <tableColumn id="1104" xr3:uid="{1F90CDCF-F3D3-41AC-A11F-92AA62A71984}" name="Column1097"/>
    <tableColumn id="1105" xr3:uid="{BF36C67A-669B-4FEB-B05D-0774B1BC89D2}" name="Column1098"/>
    <tableColumn id="1106" xr3:uid="{2D41D730-43C5-47D4-B5FC-58D8A6AFA421}" name="Column1099"/>
    <tableColumn id="1107" xr3:uid="{10634BDB-4671-4F2A-9082-65A9B1BCCA1B}" name="Column1100"/>
    <tableColumn id="1108" xr3:uid="{8A1A3788-4EA4-4A0E-8879-D67DC1FF912A}" name="Column1101"/>
    <tableColumn id="1109" xr3:uid="{D41D3CE2-4F57-4A98-AF61-CBA78F731F3C}" name="Column1102"/>
    <tableColumn id="1110" xr3:uid="{FFE5A3DD-7769-4CE7-B94E-99D5C182079F}" name="Column1103"/>
    <tableColumn id="1111" xr3:uid="{06081D77-FE54-49D2-91BA-A07BE8F69BFF}" name="Column1104"/>
    <tableColumn id="1112" xr3:uid="{F6EAE998-9E5D-4AED-B73C-5473F4CB889A}" name="Column1105"/>
    <tableColumn id="1113" xr3:uid="{D2E86F57-DC48-467B-9773-EB9F1C3460B7}" name="Column1106"/>
    <tableColumn id="1114" xr3:uid="{09C58CC4-46DE-4DDF-9486-99C3C1B81A61}" name="Column1107"/>
    <tableColumn id="1115" xr3:uid="{5D1EE568-3CCB-47B6-A1C6-2559FE08D561}" name="Column1108"/>
    <tableColumn id="1116" xr3:uid="{CB69EF89-E269-4E86-87F5-9061CD5CA9EF}" name="Column1109"/>
    <tableColumn id="1117" xr3:uid="{64045656-BFCA-42CF-99BC-ED258FABE81F}" name="Column1110"/>
    <tableColumn id="1118" xr3:uid="{C9F7FA9D-BEEE-4AC2-BCAB-150DFD4B39F6}" name="Column1111"/>
    <tableColumn id="1119" xr3:uid="{6BDB8932-C636-4943-BF5E-EFC127E4A81E}" name="Column1112"/>
    <tableColumn id="1120" xr3:uid="{E222837C-1E5B-4C77-B76A-2479BBA298E6}" name="Column1113"/>
    <tableColumn id="1121" xr3:uid="{7692E2CA-26B0-425A-9D96-200DCB445367}" name="Column1114"/>
    <tableColumn id="1122" xr3:uid="{DEC6CBD8-5429-479F-88F4-642C8C6FC55A}" name="Column1115"/>
    <tableColumn id="1123" xr3:uid="{BBC9167B-CAC7-47C1-A0E1-E5AF61ABB67F}" name="Column1116"/>
    <tableColumn id="1124" xr3:uid="{EDEE05D0-6FDE-49FD-AB14-3276B076C848}" name="Column1117"/>
    <tableColumn id="1125" xr3:uid="{2F2D4A63-F2E5-4E32-B401-E4BF1F84B9B4}" name="Column1118"/>
    <tableColumn id="1126" xr3:uid="{08457135-0069-4B10-BACF-CA26DE5D7C51}" name="Column1119"/>
    <tableColumn id="1127" xr3:uid="{D227E294-C329-40F4-8E91-4E00D962C3C6}" name="Column1120"/>
    <tableColumn id="1128" xr3:uid="{F46DC181-2C99-4FC7-BACF-432B78029CD8}" name="Column1121"/>
    <tableColumn id="1129" xr3:uid="{2E08AC7D-A1AF-46ED-8953-647CA892299C}" name="Column1122"/>
    <tableColumn id="1130" xr3:uid="{AD7A2FD0-4E69-4063-A197-435D67756ABE}" name="Column1123"/>
    <tableColumn id="1131" xr3:uid="{D3F8AF04-33C2-4C29-8BF6-F1A87567319A}" name="Column1124"/>
    <tableColumn id="1132" xr3:uid="{B27EC7CC-80D8-4FA2-AE2A-F00F38A65EF7}" name="Column1125"/>
    <tableColumn id="1133" xr3:uid="{CDDB426C-BB4B-4674-BB56-1CC6BE0DB4EC}" name="Column1126"/>
    <tableColumn id="1134" xr3:uid="{ADCB0315-2655-4FD5-87BD-B3FEB7D33DD2}" name="Column1127"/>
    <tableColumn id="1135" xr3:uid="{A6DEFFE5-5319-4EC1-A59D-5BF58082BD58}" name="Column1128"/>
    <tableColumn id="1136" xr3:uid="{E68F7B92-14D1-42A1-84EA-92EBF27AEF18}" name="Column1129"/>
    <tableColumn id="1137" xr3:uid="{CC8E7D2A-3A84-408E-BB81-F827AF582227}" name="Column1130"/>
    <tableColumn id="1138" xr3:uid="{A6C698F7-28EB-472D-BB54-094107FF3A7F}" name="Column1131"/>
    <tableColumn id="1139" xr3:uid="{477515E9-5CE1-4C99-A2B0-50CF9EDCAFCC}" name="Column1132"/>
    <tableColumn id="1140" xr3:uid="{066556D7-B015-46ED-A182-B07C493D8EFD}" name="Column1133"/>
    <tableColumn id="1141" xr3:uid="{0400149A-0DA6-49B0-878F-AE8A651AC858}" name="Column1134"/>
    <tableColumn id="1142" xr3:uid="{0ED630C7-BC31-4A29-8435-B8D423B96840}" name="Column1135"/>
    <tableColumn id="1143" xr3:uid="{502769E1-EAA0-4B69-A86D-CCFD5CA3BDF3}" name="Column1136"/>
    <tableColumn id="1144" xr3:uid="{9034A322-1088-437F-A4A0-2FEFC010D16D}" name="Column1137"/>
    <tableColumn id="1145" xr3:uid="{807FEC1E-4641-4452-AF49-2A04D851D3DB}" name="Column1138"/>
    <tableColumn id="1146" xr3:uid="{AAD6484A-9DB1-49D4-A3B5-EDE9AB8CB059}" name="Column1139"/>
    <tableColumn id="1147" xr3:uid="{1495B37E-5DD8-4C57-85F2-256743D120EE}" name="Column1140"/>
    <tableColumn id="1148" xr3:uid="{57E6E0BE-4B9D-42BE-A788-A98DEE45F2C8}" name="Column1141"/>
    <tableColumn id="1149" xr3:uid="{B2C5D419-6562-42D2-940C-B03FFB44BB1D}" name="Column1142"/>
    <tableColumn id="1150" xr3:uid="{7BF0A0B5-9824-40BA-BE03-765820788533}" name="Column1143"/>
    <tableColumn id="1151" xr3:uid="{C6853F01-848B-4C0D-9698-46435D001219}" name="Column1144"/>
    <tableColumn id="1152" xr3:uid="{22D93529-67A1-4FEF-94B2-9155D51314B4}" name="Column1145"/>
    <tableColumn id="1153" xr3:uid="{4D006DF1-7B67-4BCA-A728-34F4971EC5B9}" name="Column1146"/>
    <tableColumn id="1154" xr3:uid="{FE81CC27-20DC-47A0-8887-8D55D560DBA7}" name="Column1147"/>
    <tableColumn id="1155" xr3:uid="{3C690F77-6012-4D37-B293-0CD78F75C27D}" name="Column1148"/>
    <tableColumn id="1156" xr3:uid="{80158906-B130-47E6-A094-E2F6D22B54DA}" name="Column1149"/>
    <tableColumn id="1157" xr3:uid="{C598E0C4-79C1-4A5E-9318-64795D2EE5D3}" name="Column1150"/>
    <tableColumn id="1158" xr3:uid="{31942D14-8C97-48F2-9CCA-9489A31B11BE}" name="Column1151"/>
    <tableColumn id="1159" xr3:uid="{13AD51D0-59D1-4315-B3B2-636F6A96AF2F}" name="Column1152"/>
    <tableColumn id="1160" xr3:uid="{FB5186F5-5EF7-46FB-8116-3A19F2AC8BC6}" name="Column1153"/>
    <tableColumn id="1161" xr3:uid="{ED07A8D8-EAC9-400B-8034-C71CFF90D30A}" name="Column1154"/>
    <tableColumn id="1162" xr3:uid="{67D38136-2BC9-4F8B-B92C-F3774908FD83}" name="Column1155"/>
    <tableColumn id="1163" xr3:uid="{E593B411-269E-4BB6-AD5D-9AB3B40E1950}" name="Column1156"/>
    <tableColumn id="1164" xr3:uid="{5EA2A9FC-38FD-43E8-AE85-C80C6FBF90AE}" name="Column1157"/>
    <tableColumn id="1165" xr3:uid="{0170536E-EA2A-4D60-8C2D-BD9CC8ADD165}" name="Column1158"/>
    <tableColumn id="1166" xr3:uid="{CE2BDCA7-F85B-4EC7-9100-0C205B8A4DC5}" name="Column1159"/>
    <tableColumn id="1167" xr3:uid="{CD807A25-B5C7-4734-9137-BD641EA1DBED}" name="Column1160"/>
    <tableColumn id="1168" xr3:uid="{4938C122-4C7F-4F54-97E2-2A6FE20D2058}" name="Column1161"/>
    <tableColumn id="1169" xr3:uid="{5D0D628D-7F94-44EA-A40D-B77FEDC34E56}" name="Column1162"/>
    <tableColumn id="1170" xr3:uid="{63D1C4E8-B784-4D6D-A1FE-2228265264B0}" name="Column1163"/>
    <tableColumn id="1171" xr3:uid="{77E45A59-0AC3-4EE1-900E-9435D1FD76DF}" name="Column1164"/>
    <tableColumn id="1172" xr3:uid="{715330C3-C2CE-44C8-AAB7-5FA60563E82A}" name="Column1165"/>
    <tableColumn id="1173" xr3:uid="{B840D4AB-E6AD-4FDB-9A85-93935682994F}" name="Column1166"/>
    <tableColumn id="1174" xr3:uid="{FA524C8F-6257-4830-B6B4-EDD079C0573D}" name="Column1167"/>
    <tableColumn id="1175" xr3:uid="{D23C109C-7B62-4BF5-A894-736445CD9594}" name="Column1168"/>
    <tableColumn id="1176" xr3:uid="{65A812EE-C59B-44A7-B0B2-4D68C49858D3}" name="Column1169"/>
    <tableColumn id="1177" xr3:uid="{A907902E-DB12-4E00-8152-F4C16AD469A5}" name="Column1170"/>
    <tableColumn id="1178" xr3:uid="{B7612801-63BD-4AD5-9C18-3DAC8EE847DA}" name="Column1171"/>
    <tableColumn id="1179" xr3:uid="{07225CAD-52F2-4DB3-BEE2-CF89CEBEA6DD}" name="Column1172"/>
    <tableColumn id="1180" xr3:uid="{F24F79EE-D4A0-4A12-B940-EDE6CF1FE902}" name="Column1173"/>
    <tableColumn id="1181" xr3:uid="{A13060A7-1EFE-42F8-B2CC-50A7AFAC57CD}" name="Column1174"/>
    <tableColumn id="1182" xr3:uid="{4BB08044-E6CB-4784-842D-B64C13462B95}" name="Column1175"/>
    <tableColumn id="1183" xr3:uid="{A562174A-16B3-4896-9640-AE861F36F18C}" name="Column1176"/>
    <tableColumn id="1184" xr3:uid="{339E988C-4B60-4A27-8DB4-994211311128}" name="Column1177"/>
    <tableColumn id="1185" xr3:uid="{3D5A3091-9926-46BC-8C7A-79600AFBF099}" name="Column1178"/>
    <tableColumn id="1186" xr3:uid="{8A4660C3-96E2-4250-94E7-529C8A6FAEED}" name="Column1179"/>
    <tableColumn id="1187" xr3:uid="{98146F3C-5D3D-4A61-899A-E1138634CA58}" name="Column1180"/>
    <tableColumn id="1188" xr3:uid="{3988EEA5-EEDB-43CF-A90A-80307944B7CD}" name="Column1181"/>
    <tableColumn id="1189" xr3:uid="{67812116-6760-43A9-970B-C6C0D7D8E08F}" name="Column1182"/>
    <tableColumn id="1190" xr3:uid="{AC842092-F61F-4FBA-9FA8-F2836F2C5C23}" name="Column1183"/>
    <tableColumn id="1191" xr3:uid="{DA5C7B2C-FC51-49CF-85C6-25ACF51A3772}" name="Column1184"/>
    <tableColumn id="1192" xr3:uid="{D1E94102-C5AE-48C3-AEC3-39D2F0A3781F}" name="Column1185"/>
    <tableColumn id="1193" xr3:uid="{520D0312-1461-48E4-BA10-948535C2B4FF}" name="Column1186"/>
    <tableColumn id="1194" xr3:uid="{8DD21C70-C89D-40BD-9D92-A83F1537A6A4}" name="Column1187"/>
    <tableColumn id="1195" xr3:uid="{3D3D3F50-98B4-4FAA-94C7-5FB1E2EAA685}" name="Column1188"/>
    <tableColumn id="1196" xr3:uid="{0669EBCC-70A8-4FDC-9708-0D929E9F3F27}" name="Column1189"/>
    <tableColumn id="1197" xr3:uid="{B5BC12FC-4B0F-4470-B456-7E0ACE21F38F}" name="Column1190"/>
    <tableColumn id="1198" xr3:uid="{F4953856-4609-4AA4-B5C3-A84BA6F738CA}" name="Column1191"/>
    <tableColumn id="1199" xr3:uid="{E66FC363-9F39-4395-8CD4-8BD872E8D22B}" name="Column1192"/>
    <tableColumn id="1200" xr3:uid="{EA3A7D3C-5D83-4A20-83F3-7E81038C3CD9}" name="Column1193"/>
    <tableColumn id="1201" xr3:uid="{50725DF3-F075-4902-8973-823B7324090D}" name="Column1194"/>
    <tableColumn id="1202" xr3:uid="{5EB120F8-CA2E-4BB0-AF0C-6945212B30E5}" name="Column1195"/>
    <tableColumn id="1203" xr3:uid="{91ACD99B-A5BA-47E2-9289-6B25DC0AEE2E}" name="Column1196"/>
    <tableColumn id="1204" xr3:uid="{00FF46AB-D4A6-4A3E-BC0E-F6B134D197F8}" name="Column1197"/>
    <tableColumn id="1205" xr3:uid="{B9D9E1F3-CDC9-4BE4-9A65-F62A010EA500}" name="Column1198"/>
    <tableColumn id="1206" xr3:uid="{5BF69378-3790-46DD-96D7-893678104C63}" name="Column1199"/>
    <tableColumn id="1207" xr3:uid="{76DCEAD1-C894-4E4A-A1D3-9EB6F61BFA6E}" name="Column1200"/>
    <tableColumn id="1208" xr3:uid="{F00DD07F-1455-4F00-BE1C-97835AA962E0}" name="Column1201"/>
    <tableColumn id="1209" xr3:uid="{B3E58B13-2CBA-40C3-8A6C-3A8E64D9D415}" name="Column1202"/>
    <tableColumn id="1210" xr3:uid="{F4DAA72E-1EBE-4533-9619-9910C099B9D4}" name="Column1203"/>
    <tableColumn id="1211" xr3:uid="{6DE212C7-C28F-410D-9057-808BFF43F0C4}" name="Column1204"/>
    <tableColumn id="1212" xr3:uid="{C79C5CA4-1BF8-4257-BDD4-51D843A55857}" name="Column1205"/>
    <tableColumn id="1213" xr3:uid="{8A82B464-D98E-4791-B067-177FF07C76C8}" name="Column1206"/>
    <tableColumn id="1214" xr3:uid="{D5DFD078-1411-46C1-A3F6-01EFC1D14B4D}" name="Column1207"/>
    <tableColumn id="1215" xr3:uid="{4963DF31-0F29-4766-98B7-EE72EF5C303D}" name="Column1208"/>
    <tableColumn id="1216" xr3:uid="{929BE6BD-80BE-4843-B104-B2231A6FE00F}" name="Column1209"/>
    <tableColumn id="1217" xr3:uid="{F9CAA915-474C-4FAC-A5A6-88024C5F5730}" name="Column1210"/>
    <tableColumn id="1218" xr3:uid="{980EA36A-256B-4FC6-AC7A-BE3B930B0B9C}" name="Column1211"/>
    <tableColumn id="1219" xr3:uid="{197648DC-23FB-43DD-A4EE-5713474E4D29}" name="Column1212"/>
    <tableColumn id="1220" xr3:uid="{717770F7-5616-4971-AE15-8DFC6F17D690}" name="Column1213"/>
    <tableColumn id="1221" xr3:uid="{D91D64EA-7C8C-4C5E-9D42-D0A637A5EBAE}" name="Column1214"/>
    <tableColumn id="1222" xr3:uid="{B895096D-9F69-468C-937B-629C35157DBA}" name="Column1215"/>
    <tableColumn id="1223" xr3:uid="{79794C74-9F64-45F9-A516-05D0E7E8C973}" name="Column1216"/>
    <tableColumn id="1224" xr3:uid="{3DEB7D13-10B6-4F45-A142-D40D07A83DD4}" name="Column1217"/>
    <tableColumn id="1225" xr3:uid="{EC25BFD1-F38C-493E-9DFB-D5F605B65BAE}" name="Column1218"/>
    <tableColumn id="1226" xr3:uid="{12175F4A-9F17-4CB6-A4FC-63EABD5E565A}" name="Column1219"/>
    <tableColumn id="1227" xr3:uid="{44B4D3CD-6136-4EAA-8E35-89D587B215F1}" name="Column1220"/>
    <tableColumn id="1228" xr3:uid="{E9E3ADDC-FA72-4C9A-BE57-3F7AB785E431}" name="Column1221"/>
    <tableColumn id="1229" xr3:uid="{699F53F4-4959-406B-BE41-6BEA6F8862D7}" name="Column1222"/>
    <tableColumn id="1230" xr3:uid="{4D2065B3-FCC1-4047-8324-35DB032071C0}" name="Column1223"/>
    <tableColumn id="1231" xr3:uid="{6F1F0438-4548-410B-B944-58CD3151CC37}" name="Column1224"/>
    <tableColumn id="1232" xr3:uid="{80484AB6-CE2C-42A6-975F-B5A716DABCE6}" name="Column1225"/>
    <tableColumn id="1233" xr3:uid="{B8B34A55-4771-4D59-BF27-C3D355945FB7}" name="Column1226"/>
    <tableColumn id="1234" xr3:uid="{45066F6F-699E-47FD-8DF8-CECEBE4FD2B1}" name="Column1227"/>
    <tableColumn id="1235" xr3:uid="{F105946E-614D-41AC-A3AF-5DF4C88AC4FD}" name="Column1228"/>
    <tableColumn id="1236" xr3:uid="{BFE79C23-6A90-46A8-A5A8-1DF04E5CC768}" name="Column1229"/>
    <tableColumn id="1237" xr3:uid="{74E465E5-939F-435B-8CB1-4F8FCE0B0DFD}" name="Column1230"/>
    <tableColumn id="1238" xr3:uid="{0BB18D7B-A92B-413E-B6C9-80840B5F4B92}" name="Column1231"/>
    <tableColumn id="1239" xr3:uid="{024A5AF2-2A81-4BC1-A810-080F9D73A5E2}" name="Column1232"/>
    <tableColumn id="1240" xr3:uid="{BBC0B34B-2327-4187-8CDC-9991092B6851}" name="Column1233"/>
    <tableColumn id="1241" xr3:uid="{F76EECBF-7228-4851-A3DC-009973CB08EF}" name="Column1234"/>
    <tableColumn id="1242" xr3:uid="{DE4B1E73-073C-4CF7-9237-A138199C07A0}" name="Column1235"/>
    <tableColumn id="1243" xr3:uid="{D5E47405-326C-48D5-AFCB-B15FCCB7DC94}" name="Column1236"/>
    <tableColumn id="1244" xr3:uid="{10080E90-7F4C-475E-8C8B-EBCB757CF800}" name="Column1237"/>
    <tableColumn id="1245" xr3:uid="{FAA6E959-BC80-4579-ADAB-05AEB6A2043D}" name="Column1238"/>
    <tableColumn id="1246" xr3:uid="{BCEB9898-FCAB-4756-92A4-CB556D90258F}" name="Column1239"/>
    <tableColumn id="1247" xr3:uid="{176F4AD2-7D39-482E-97FD-63F328D264CC}" name="Column1240"/>
    <tableColumn id="1248" xr3:uid="{9F2D3576-F2E8-4C94-BB65-E2B58FCDBFF2}" name="Column1241"/>
    <tableColumn id="1249" xr3:uid="{54FC591D-62F1-4F82-A4AD-C5E7D4B25153}" name="Column1242"/>
    <tableColumn id="1250" xr3:uid="{60341365-73AB-4DA1-A6E0-2C9D937B878B}" name="Column1243"/>
    <tableColumn id="1251" xr3:uid="{3200759E-92E6-4399-AB21-F9077F971FAD}" name="Column1244"/>
    <tableColumn id="1252" xr3:uid="{B4542ECE-CBA9-40AA-872F-57746D6B5198}" name="Column1245"/>
    <tableColumn id="1253" xr3:uid="{E4AD9FFC-93B5-432E-91AB-339E1CC5378F}" name="Column1246"/>
    <tableColumn id="1254" xr3:uid="{73C3EB84-C94B-44F6-96B9-EB762B8220F9}" name="Column1247"/>
    <tableColumn id="1255" xr3:uid="{183D56EA-5253-496B-A31E-435FD5443356}" name="Column1248"/>
    <tableColumn id="1256" xr3:uid="{7E3E3FEF-2404-4CFC-A23B-E6F79C9CEA6B}" name="Column1249"/>
    <tableColumn id="1257" xr3:uid="{783E949F-0458-415F-8FB4-C534DD06457B}" name="Column1250"/>
    <tableColumn id="1258" xr3:uid="{98D47554-7B07-4B50-BA0F-C77FC4EC754C}" name="Column1251"/>
    <tableColumn id="1259" xr3:uid="{7CFA4787-C58E-4E0A-BEC4-8C16AADE16C5}" name="Column1252"/>
    <tableColumn id="1260" xr3:uid="{3863D39B-50F8-4063-991F-9F815B6D9267}" name="Column1253"/>
    <tableColumn id="1261" xr3:uid="{8A8E70C9-6356-49F9-B61B-211CA9C333F2}" name="Column1254"/>
    <tableColumn id="1262" xr3:uid="{56DC14A8-9478-4975-8E5A-006FCD1BBAD1}" name="Column1255"/>
    <tableColumn id="1263" xr3:uid="{358FC230-6A0A-47BA-92E0-81EDD1460992}" name="Column1256"/>
    <tableColumn id="1264" xr3:uid="{D6302723-C51C-4520-8F91-4A6AAD20D8BE}" name="Column1257"/>
    <tableColumn id="1265" xr3:uid="{C21B0FA4-5180-4BF8-8D59-0A3A574BEC8E}" name="Column1258"/>
    <tableColumn id="1266" xr3:uid="{96D823A8-C540-4392-ADE1-D61EE94F838F}" name="Column1259"/>
    <tableColumn id="1267" xr3:uid="{FF1A571A-6827-421D-B748-58DBDFF9B63A}" name="Column1260"/>
    <tableColumn id="1268" xr3:uid="{1773D3DB-8A19-4288-98D1-D4215000DBD3}" name="Column1261"/>
    <tableColumn id="1269" xr3:uid="{688E8345-4923-4F89-9E32-96A5DD655DEE}" name="Column1262"/>
    <tableColumn id="1270" xr3:uid="{925B57A3-262A-462B-A26A-38E804D27C34}" name="Column1263"/>
    <tableColumn id="1271" xr3:uid="{08D133E0-9606-43CF-B081-2F5D2D2424DF}" name="Column1264"/>
    <tableColumn id="1272" xr3:uid="{8CB7B195-52EF-4ECD-95FF-3EF706054783}" name="Column1265"/>
    <tableColumn id="1273" xr3:uid="{A56475D8-3452-4F88-BF9B-1EF157CBC03B}" name="Column1266"/>
    <tableColumn id="1274" xr3:uid="{F1EC6F21-F3E8-442C-96F9-0AFCF274430B}" name="Column1267"/>
    <tableColumn id="1275" xr3:uid="{E4526DA8-11A6-4744-8C30-9B4E82D6E756}" name="Column1268"/>
    <tableColumn id="1276" xr3:uid="{33E9ED1B-CBF1-42FF-9001-A8F7C37069D3}" name="Column1269"/>
    <tableColumn id="1277" xr3:uid="{6F698C2A-12F2-4511-84C9-6EB12A57DC28}" name="Column1270"/>
    <tableColumn id="1278" xr3:uid="{EF03BA43-644D-4FDE-8B36-2AA17504787A}" name="Column1271"/>
    <tableColumn id="1279" xr3:uid="{79B71AC7-A29C-46A8-8D11-7519A96A3497}" name="Column1272"/>
    <tableColumn id="1280" xr3:uid="{C1F94D69-7A54-4AA2-BDBD-F6339EC790E8}" name="Column1273"/>
    <tableColumn id="1281" xr3:uid="{71B911C7-74DF-4F75-8FAF-3795C22D71A1}" name="Column1274"/>
    <tableColumn id="1282" xr3:uid="{4323B0C6-4D29-4CD5-9292-03E3E7A0CB9F}" name="Column1275"/>
    <tableColumn id="1283" xr3:uid="{24E89686-C1DA-4B4D-9166-0C408A35A88C}" name="Column1276"/>
    <tableColumn id="1284" xr3:uid="{48449C25-86E3-4617-B2C8-FF605F33BBBF}" name="Column1277"/>
    <tableColumn id="1285" xr3:uid="{A4246944-846B-4D9D-B7B6-07F1CE4D751D}" name="Column1278"/>
    <tableColumn id="1286" xr3:uid="{F4CAB31D-0EB1-4707-B3BF-CE9E738E5176}" name="Column1279"/>
    <tableColumn id="1287" xr3:uid="{8A9FF555-B24B-46F2-9C33-90648A2DEDFB}" name="Column1280"/>
    <tableColumn id="1288" xr3:uid="{44B2EF88-C4F9-4F8F-936D-68F553D276EC}" name="Column1281"/>
    <tableColumn id="1289" xr3:uid="{EDBAF750-D2D3-4DC4-8E33-E84FF487E40E}" name="Column1282"/>
    <tableColumn id="1290" xr3:uid="{7B0F93F6-E229-43C0-9CF2-C64444C37BF4}" name="Column1283"/>
    <tableColumn id="1291" xr3:uid="{D3595BAE-6A21-4F6E-99F8-7D86F49F0FDD}" name="Column1284"/>
    <tableColumn id="1292" xr3:uid="{E408FDB4-23C3-4AAD-9510-DB2421773E87}" name="Column1285"/>
    <tableColumn id="1293" xr3:uid="{D1E3E392-CE79-4551-B3E3-4936B5CC170F}" name="Column1286"/>
    <tableColumn id="1294" xr3:uid="{A6C31B49-4723-4939-A93F-074D24F98AFF}" name="Column1287"/>
    <tableColumn id="1295" xr3:uid="{D6E6AF00-1778-492E-A58F-516EC3BBC30B}" name="Column1288"/>
    <tableColumn id="1296" xr3:uid="{85DB8219-5FF6-43C7-B1CA-D7C54464AC7C}" name="Column1289"/>
    <tableColumn id="1297" xr3:uid="{0E1398E1-1797-43DA-A2E5-4F3BC007A8C1}" name="Column1290"/>
    <tableColumn id="1298" xr3:uid="{A27CD119-F49A-4F8F-80B8-7F43DDE772D8}" name="Column1291"/>
    <tableColumn id="1299" xr3:uid="{7E3007E8-9DF6-40A7-A475-C5B212B29388}" name="Column1292"/>
    <tableColumn id="1300" xr3:uid="{BB0D8CDF-FD80-46DA-87BE-C88BDAB55A0C}" name="Column1293"/>
    <tableColumn id="1301" xr3:uid="{0E01F5F1-3D37-4CD1-81DC-993F43FC8F9D}" name="Column1294"/>
    <tableColumn id="1302" xr3:uid="{13A2C863-F595-48A1-A9D5-0304E5EA9F6B}" name="Column1295"/>
    <tableColumn id="1303" xr3:uid="{73C87813-5588-4DB5-8FF5-66646CE4CBA2}" name="Column1296"/>
    <tableColumn id="1304" xr3:uid="{8F89A2D1-D403-476E-AD8E-CFA4B8B6B0F9}" name="Column1297"/>
    <tableColumn id="1305" xr3:uid="{6E90BF5F-7D73-4109-B685-601C089C5ECB}" name="Column1298"/>
    <tableColumn id="1306" xr3:uid="{3C889014-416A-493E-872C-D21993E213CD}" name="Column1299"/>
    <tableColumn id="1307" xr3:uid="{25669AF2-FA63-4296-9D94-EE6AFED29A1E}" name="Column1300"/>
    <tableColumn id="1308" xr3:uid="{461D6A21-519B-4F2E-913A-7CFFA7C216BF}" name="Column1301"/>
    <tableColumn id="1309" xr3:uid="{1FC7D10E-786F-4BDB-8B82-BA2EB4AFFAC3}" name="Column1302"/>
    <tableColumn id="1310" xr3:uid="{53D8DAC1-03D0-492D-96E6-273D9EEED1E7}" name="Column1303"/>
    <tableColumn id="1311" xr3:uid="{49EF7252-9A4A-40D0-B036-9755420D708E}" name="Column1304"/>
    <tableColumn id="1312" xr3:uid="{890BDEB7-860A-416D-A7DD-D5E0A091270B}" name="Column1305"/>
    <tableColumn id="1313" xr3:uid="{812A34D8-CE8E-423F-9E94-10C2F5E9DCFD}" name="Column1306"/>
    <tableColumn id="1314" xr3:uid="{DC70E93C-0CFE-470D-AC11-E67B192BF418}" name="Column1307"/>
    <tableColumn id="1315" xr3:uid="{7F3EB6FF-BA39-4343-AC23-CF66750ACE95}" name="Column1308"/>
    <tableColumn id="1316" xr3:uid="{5D4AF4FC-9D7E-49E7-8ACE-164E69EC5E7E}" name="Column1309"/>
    <tableColumn id="1317" xr3:uid="{2C43722D-1059-44AD-89D1-81C8F63BAECA}" name="Column1310"/>
    <tableColumn id="1318" xr3:uid="{09DFA856-F854-461D-B6C5-F849A1785735}" name="Column1311"/>
    <tableColumn id="1319" xr3:uid="{34808DB8-0A50-48C4-AF05-4C40E2D81C7D}" name="Column1312"/>
    <tableColumn id="1320" xr3:uid="{7738C059-927A-4E11-AF27-DD1DDDCD5B5C}" name="Column1313"/>
    <tableColumn id="1321" xr3:uid="{1FE4D48A-7426-4D04-8F87-7AEFC424268A}" name="Column1314"/>
    <tableColumn id="1322" xr3:uid="{156D1CD5-682F-40D0-A1C9-F95A9122B332}" name="Column1315"/>
    <tableColumn id="1323" xr3:uid="{A46213B8-E654-4031-BE82-F61437F1C7CC}" name="Column1316"/>
    <tableColumn id="1324" xr3:uid="{59E70E93-2DEE-4E1B-A5B0-D0EA9EF18335}" name="Column1317"/>
    <tableColumn id="1325" xr3:uid="{0562880B-3AC2-430C-AE76-C943AD8502E4}" name="Column1318"/>
    <tableColumn id="1326" xr3:uid="{052E201A-D808-49FB-90D6-3AAAC9E8DB3F}" name="Column1319"/>
    <tableColumn id="1327" xr3:uid="{0E7D750C-4C3A-4626-939A-29A2CF7C5F6B}" name="Column1320"/>
    <tableColumn id="1328" xr3:uid="{D4855DE2-98B9-427D-9B6E-F672FEA60594}" name="Column1321"/>
    <tableColumn id="1329" xr3:uid="{7BAD5681-AAF3-487A-9A61-E38A8C9D3F69}" name="Column1322"/>
    <tableColumn id="1330" xr3:uid="{134A5483-4560-4C90-B801-32B32D48116A}" name="Column1323"/>
    <tableColumn id="1331" xr3:uid="{FB090668-8DCE-46FD-B3FA-CB48FC9C919D}" name="Column1324"/>
    <tableColumn id="1332" xr3:uid="{4EB3ADC2-3572-4739-BF52-5E672C011AC0}" name="Column1325"/>
    <tableColumn id="1333" xr3:uid="{53C2CB76-2991-43EF-A686-23C4DA08388D}" name="Column1326"/>
    <tableColumn id="1334" xr3:uid="{4B8E2C70-1E38-4ABF-832D-7AA92A98EEF6}" name="Column1327"/>
    <tableColumn id="1335" xr3:uid="{3D5A6FB4-8206-4992-A92D-0C6374C731E8}" name="Column1328"/>
    <tableColumn id="1336" xr3:uid="{B91233DF-BBB2-4193-9359-BB8E15655154}" name="Column1329"/>
    <tableColumn id="1337" xr3:uid="{3CB6604F-3502-4A38-B09B-D01E1CF87D38}" name="Column1330"/>
    <tableColumn id="1338" xr3:uid="{9CE82BFC-13F2-48BF-8590-491344A6DEF6}" name="Column1331"/>
    <tableColumn id="1339" xr3:uid="{93962F8F-DC3E-4369-80DE-D6D9D1452A3C}" name="Column1332"/>
    <tableColumn id="1340" xr3:uid="{F12D690A-3062-41F8-B18B-E37328958B62}" name="Column1333"/>
    <tableColumn id="1341" xr3:uid="{CB06182B-A07E-4965-889F-2B72398ADBF7}" name="Column1334"/>
    <tableColumn id="1342" xr3:uid="{027328D1-5228-419E-BB16-CD216E3B88CE}" name="Column1335"/>
    <tableColumn id="1343" xr3:uid="{70ADF04B-FA2E-416B-A36A-D5D47A26803D}" name="Column1336"/>
    <tableColumn id="1344" xr3:uid="{32D272A0-979B-4FFA-A483-57B4688CF48D}" name="Column1337"/>
    <tableColumn id="1345" xr3:uid="{2DAB3B3C-478B-4866-9530-8413591F85DA}" name="Column1338"/>
    <tableColumn id="1346" xr3:uid="{6A6D2684-E234-4FDE-8CE4-EF19B3E919DE}" name="Column1339"/>
    <tableColumn id="1347" xr3:uid="{2ACC4669-5BB8-41DD-AC69-01087C685A28}" name="Column1340"/>
    <tableColumn id="1348" xr3:uid="{584CB15A-5F94-49E0-92C4-50A9E7CE5AA0}" name="Column1341"/>
    <tableColumn id="1349" xr3:uid="{AF5FDE9B-5973-400E-A7F2-1C26EA4D4CED}" name="Column1342"/>
    <tableColumn id="1350" xr3:uid="{5276D25C-8159-4A2B-91D0-76637FDDBC32}" name="Column1343"/>
    <tableColumn id="1351" xr3:uid="{D247EF42-6F03-4D89-A479-E225FEC896A1}" name="Column1344"/>
    <tableColumn id="1352" xr3:uid="{59928EFE-2B75-4BBD-98B6-9121375F62DF}" name="Column1345"/>
    <tableColumn id="1353" xr3:uid="{4F216050-E046-4C69-839E-A2CDE18F758E}" name="Column1346"/>
    <tableColumn id="1354" xr3:uid="{9B42942E-AAC8-49D4-AFB2-CEDD1801CC05}" name="Column1347"/>
    <tableColumn id="1355" xr3:uid="{E6D42A08-3612-49F9-95FF-71216648A7EE}" name="Column1348"/>
    <tableColumn id="1356" xr3:uid="{26FE6D3D-8A5D-4A2F-B810-2D6665FD4389}" name="Column1349"/>
    <tableColumn id="1357" xr3:uid="{2C924B38-BE08-4204-B1EB-9862A076A9CE}" name="Column1350"/>
    <tableColumn id="1358" xr3:uid="{A22600A5-5F48-4CDF-A196-AFF65904A00C}" name="Column1351"/>
    <tableColumn id="1359" xr3:uid="{D02376C8-E4E1-4F03-BAE1-1EF35AF31C5A}" name="Column1352"/>
    <tableColumn id="1360" xr3:uid="{A4DBE2D4-2560-4D6D-83AD-C0E76FA49C8A}" name="Column1353"/>
    <tableColumn id="1361" xr3:uid="{26FB6E98-8865-4BD0-82B8-342CB2048092}" name="Column1354"/>
    <tableColumn id="1362" xr3:uid="{97750FB7-2BF1-455D-891E-0C39D0D7D194}" name="Column1355"/>
    <tableColumn id="1363" xr3:uid="{45CC9FC5-BEA4-4432-940F-0BDB223FAAF2}" name="Column1356"/>
    <tableColumn id="1364" xr3:uid="{37D02F6D-9557-4C7E-87A6-86404F2104EE}" name="Column1357"/>
    <tableColumn id="1365" xr3:uid="{2DCA5D49-7CE7-42E3-AB07-20F17689E242}" name="Column1358"/>
    <tableColumn id="1366" xr3:uid="{4392C1A0-1497-455B-8C2A-682BFE5F0850}" name="Column1359"/>
    <tableColumn id="1367" xr3:uid="{99D4BA34-ED3E-4159-B585-524B53939544}" name="Column1360"/>
    <tableColumn id="1368" xr3:uid="{15B09B41-559B-4895-91EE-D9D871EBCAC0}" name="Column1361"/>
    <tableColumn id="1369" xr3:uid="{359A1283-8606-4774-896C-A93608CA0AE0}" name="Column1362"/>
    <tableColumn id="1370" xr3:uid="{B828AF8B-3280-423F-8A79-3D56765470CD}" name="Column1363"/>
    <tableColumn id="1371" xr3:uid="{F37FB19D-F2FC-4E62-BD9F-9C7B5D7EFB0B}" name="Column1364"/>
    <tableColumn id="1372" xr3:uid="{615929FA-8797-47DF-9A8C-B8796D8F8CB7}" name="Column1365"/>
    <tableColumn id="1373" xr3:uid="{0B264429-3DB0-4358-B38B-E191D8102EAB}" name="Column1366"/>
    <tableColumn id="1374" xr3:uid="{2D5737FE-746F-4486-A945-1541D6C70558}" name="Column1367"/>
    <tableColumn id="1375" xr3:uid="{BA277AAE-0E83-41AF-80A3-0B806952D227}" name="Column1368"/>
    <tableColumn id="1376" xr3:uid="{82FAADBE-73D3-407A-A090-A7FF140DC209}" name="Column1369"/>
    <tableColumn id="1377" xr3:uid="{142B32BE-0626-449A-B075-435B4E592D73}" name="Column1370"/>
    <tableColumn id="1378" xr3:uid="{98B00AB4-6165-48DB-A950-9258CF269F18}" name="Column1371"/>
    <tableColumn id="1379" xr3:uid="{05BDE62E-7B0C-44BA-8433-1FBC32D63F6B}" name="Column1372"/>
    <tableColumn id="1380" xr3:uid="{59E68C5C-AA89-4C37-8492-7FE3BBB027E4}" name="Column1373"/>
    <tableColumn id="1381" xr3:uid="{D13813B0-2598-4501-954B-32691DF2540F}" name="Column1374"/>
    <tableColumn id="1382" xr3:uid="{428DA1EE-0C4B-422F-94DA-D5DF7D159E8D}" name="Column1375"/>
    <tableColumn id="1383" xr3:uid="{2B1497A1-2F16-4DD0-A341-2ED2A05AA4EC}" name="Column1376"/>
    <tableColumn id="1384" xr3:uid="{087DB623-B6D2-4555-A07B-8C747CE1FC57}" name="Column1377"/>
    <tableColumn id="1385" xr3:uid="{5A8A5EAC-ABC6-4F23-B510-37C2F52CAC0A}" name="Column1378"/>
    <tableColumn id="1386" xr3:uid="{B9C93335-F1FE-4C7B-806E-1FF82DF59BCB}" name="Column1379"/>
    <tableColumn id="1387" xr3:uid="{67F01B5C-266C-44B5-90F6-BF36C88836AE}" name="Column1380"/>
    <tableColumn id="1388" xr3:uid="{79A3E8DD-7CB4-4CB2-BAF8-1C8DE187DD1A}" name="Column1381"/>
    <tableColumn id="1389" xr3:uid="{259E49A0-1299-4894-8874-93517C2D56DA}" name="Column1382"/>
    <tableColumn id="1390" xr3:uid="{C4804B54-A361-457C-9AC9-ABEE69E5EB50}" name="Column1383"/>
    <tableColumn id="1391" xr3:uid="{F3B2A08A-FD62-480A-9BFF-6880CCDF48FD}" name="Column1384"/>
    <tableColumn id="1392" xr3:uid="{1F8FBDBE-AF01-4692-9479-1D4FD2A50DBF}" name="Column1385"/>
    <tableColumn id="1393" xr3:uid="{DFBA2C08-86C8-44CA-8D51-179A2A20BFFD}" name="Column1386"/>
    <tableColumn id="1394" xr3:uid="{CE493049-1C5C-4ED2-91D2-8CBA79A2F53E}" name="Column1387"/>
    <tableColumn id="1395" xr3:uid="{0C63C624-9E6E-46C8-BCF1-7C7A493009E4}" name="Column1388"/>
    <tableColumn id="1396" xr3:uid="{7B6E2226-2700-4A31-93A4-3EDCDDEA54E4}" name="Column1389"/>
    <tableColumn id="1397" xr3:uid="{1D32F07C-E47A-4702-975C-D46809AA5F46}" name="Column1390"/>
    <tableColumn id="1398" xr3:uid="{30F464B8-D651-4ADE-AFAF-6A5AD5BD0F42}" name="Column1391"/>
    <tableColumn id="1399" xr3:uid="{6518BC46-B61A-4888-AAB8-7195CF825668}" name="Column1392"/>
    <tableColumn id="1400" xr3:uid="{AB1EBAD8-F03F-4618-8677-67A62F2F1847}" name="Column1393"/>
    <tableColumn id="1401" xr3:uid="{DA2393EE-3258-4164-A87B-439B3FF1CCF2}" name="Column1394"/>
    <tableColumn id="1402" xr3:uid="{BB34E4E1-9B87-4208-9B0C-047F889BE359}" name="Column1395"/>
    <tableColumn id="1403" xr3:uid="{0CE63973-6F4A-4C1C-8EE7-59A6B8CD6DAD}" name="Column1396"/>
    <tableColumn id="1404" xr3:uid="{BB6246DC-6071-4AC3-9342-67D967DF8EB1}" name="Column1397"/>
    <tableColumn id="1405" xr3:uid="{6F4C9B14-A6C1-441C-AF8F-258A19538452}" name="Column1398"/>
    <tableColumn id="1406" xr3:uid="{924F10AE-C634-4FDB-BDA8-AAC68D404933}" name="Column1399"/>
    <tableColumn id="1407" xr3:uid="{22AC5BC5-BF31-4163-8E2A-1A92E8E351BB}" name="Column1400"/>
    <tableColumn id="1408" xr3:uid="{A684DE0A-9EF0-4716-A9D2-1A050C846DB5}" name="Column1401"/>
    <tableColumn id="1409" xr3:uid="{FE348ADC-3F59-48CD-90BD-257A12C938D7}" name="Column1402"/>
    <tableColumn id="1410" xr3:uid="{554E7FF3-8714-4A68-A4E4-F8F19CD9984D}" name="Column1403"/>
    <tableColumn id="1411" xr3:uid="{0F50268A-3D84-451A-ABA0-3961F33F731E}" name="Column1404"/>
    <tableColumn id="1412" xr3:uid="{D0AC8F61-5DB7-47A5-920D-D215031E3DA2}" name="Column1405"/>
    <tableColumn id="1413" xr3:uid="{C48AD979-6831-4A0C-B48C-00ABB455DE99}" name="Column1406"/>
    <tableColumn id="1414" xr3:uid="{3A1B5611-FD6E-4564-B9E7-6F3F2F77DB17}" name="Column1407"/>
    <tableColumn id="1415" xr3:uid="{F151631E-5B50-45A4-9ED3-A6060683ED23}" name="Column1408"/>
    <tableColumn id="1416" xr3:uid="{31A61C2D-16C2-4A12-8E64-E4A1263B4E5D}" name="Column1409"/>
    <tableColumn id="1417" xr3:uid="{D3E66E2B-C678-40F2-AEA8-6B95490F8137}" name="Column1410"/>
    <tableColumn id="1418" xr3:uid="{088F09C8-C777-4856-A2BA-8AFD5D1EB7DB}" name="Column1411"/>
    <tableColumn id="1419" xr3:uid="{BD3C7B6A-11D4-4EB6-BD4A-3C179D20B558}" name="Column1412"/>
    <tableColumn id="1420" xr3:uid="{D3844DE2-8CE9-4A74-9D77-C85D004DD90E}" name="Column1413"/>
    <tableColumn id="1421" xr3:uid="{876129D5-6715-4672-B8F0-16D77E9029C4}" name="Column1414"/>
    <tableColumn id="1422" xr3:uid="{F39E50A0-5BF0-40FA-BB4A-C3BCCD875D9B}" name="Column1415"/>
    <tableColumn id="1423" xr3:uid="{211F580C-BF8A-4A98-B53B-346D663C1760}" name="Column1416"/>
    <tableColumn id="1424" xr3:uid="{6FA18F79-AC08-4F46-B86C-8137D3FBB9B9}" name="Column1417"/>
    <tableColumn id="1425" xr3:uid="{524B724D-EFED-477C-9015-186C30809B01}" name="Column1418"/>
    <tableColumn id="1426" xr3:uid="{9BD066E2-A52F-4695-B203-7D34B18602A9}" name="Column1419"/>
    <tableColumn id="1427" xr3:uid="{8AE8342C-55CB-4BF8-8337-057D05ADC7F7}" name="Column1420"/>
    <tableColumn id="1428" xr3:uid="{586E524F-7C87-4869-A8C4-375C81D94D0F}" name="Column1421"/>
    <tableColumn id="1429" xr3:uid="{9D617F48-AD9B-4B71-A4EC-41123446F4C3}" name="Column1422"/>
    <tableColumn id="1430" xr3:uid="{5F9AB0E4-478C-439C-8CB0-034C92053148}" name="Column1423"/>
    <tableColumn id="1431" xr3:uid="{19742D50-A79B-4CBD-AEDF-81F5DF141E04}" name="Column1424"/>
    <tableColumn id="1432" xr3:uid="{09F69460-42ED-41A4-92A1-3EB4CA84A011}" name="Column1425"/>
    <tableColumn id="1433" xr3:uid="{FC2387B9-A11A-4C4D-8ED0-FBE22BD00A2A}" name="Column1426"/>
    <tableColumn id="1434" xr3:uid="{7BD79BDC-FAD2-415F-B162-EEB97AB1B875}" name="Column1427"/>
    <tableColumn id="1435" xr3:uid="{F875975A-E8D4-4BE5-89FF-36244C14347D}" name="Column1428"/>
    <tableColumn id="1436" xr3:uid="{A85C981F-8D6B-485E-BA3F-AE2DF462740A}" name="Column1429"/>
    <tableColumn id="1437" xr3:uid="{A31772E1-8D62-4D55-93E5-2D14B7058BB3}" name="Column1430"/>
    <tableColumn id="1438" xr3:uid="{25895908-8AB7-4ECB-9318-DBFE90C0B5A0}" name="Column1431"/>
    <tableColumn id="1439" xr3:uid="{38D856DA-ADCB-430D-B810-51D26D211667}" name="Column1432"/>
    <tableColumn id="1440" xr3:uid="{596459A6-D2ED-42FC-9BE8-F1F182774EA2}" name="Column1433"/>
    <tableColumn id="1441" xr3:uid="{5E891ACF-56BA-4E46-BBC2-A582D00E72C5}" name="Column1434"/>
    <tableColumn id="1442" xr3:uid="{3C389F5E-635C-4CC5-B92E-9C73A3804EB7}" name="Column1435"/>
    <tableColumn id="1443" xr3:uid="{BC539473-9963-43CF-8B8F-07B1AB494714}" name="Column1436"/>
    <tableColumn id="1444" xr3:uid="{58CB3B4D-B0E7-45F9-85BC-572C77F9634B}" name="Column1437"/>
    <tableColumn id="1445" xr3:uid="{4D33909B-1912-444E-9783-C086132AA261}" name="Column1438"/>
    <tableColumn id="1446" xr3:uid="{1BE4CF03-EB50-4B04-B540-AF8F4D1ED064}" name="Column1439"/>
    <tableColumn id="1447" xr3:uid="{EAB3C227-E17A-4352-BFCE-E0E785DD9361}" name="Column1440"/>
    <tableColumn id="1448" xr3:uid="{F2F0557A-70A6-4945-8BB8-C65A8C2B61B0}" name="Column1441"/>
    <tableColumn id="1449" xr3:uid="{82FBA151-E9B5-4098-B3A2-724B94507AFE}" name="Column1442"/>
    <tableColumn id="1450" xr3:uid="{09DCF7E3-8D90-43F8-A167-747B51CA236B}" name="Column1443"/>
    <tableColumn id="1451" xr3:uid="{018EFDC5-32A1-4D0E-B53C-4EE7388AE86E}" name="Column1444"/>
    <tableColumn id="1452" xr3:uid="{680F76FF-E7F3-45D2-94B4-1A75220CFB87}" name="Column1445"/>
    <tableColumn id="1453" xr3:uid="{F7797A32-2FEA-4375-86E8-527A53111419}" name="Column1446"/>
    <tableColumn id="1454" xr3:uid="{9442F58A-3AC7-4136-9D7C-9FDA332E1E16}" name="Column1447"/>
    <tableColumn id="1455" xr3:uid="{3B464AF0-19CB-4C53-9D47-29021CB83A59}" name="Column1448"/>
    <tableColumn id="1456" xr3:uid="{AF75F34E-D0B4-478B-A233-6920909B4288}" name="Column1449"/>
    <tableColumn id="1457" xr3:uid="{87DA574E-9A48-4F53-9863-9C09B0177F25}" name="Column1450"/>
    <tableColumn id="1458" xr3:uid="{93096033-D8B5-49DB-8F42-3647A7E91A11}" name="Column1451"/>
    <tableColumn id="1459" xr3:uid="{4FA4396A-DC20-40A7-8F28-B6E1DA906631}" name="Column1452"/>
    <tableColumn id="1460" xr3:uid="{D5EFC09B-8780-47F3-BF8C-ECA4A6536F50}" name="Column1453"/>
    <tableColumn id="1461" xr3:uid="{59EA526D-9B39-46B5-AE38-3F8AE0C1DE7B}" name="Column1454"/>
    <tableColumn id="1462" xr3:uid="{455F06DD-C8A6-4405-A8CB-2F71F6C2A01E}" name="Column1455"/>
    <tableColumn id="1463" xr3:uid="{32936417-7622-4070-846E-8842E4F985D5}" name="Column1456"/>
    <tableColumn id="1464" xr3:uid="{7AC3BF4F-231D-490E-BFC2-D398945A6E12}" name="Column1457"/>
    <tableColumn id="1465" xr3:uid="{E7B565CC-C039-448F-B9F0-3561CA94CCE8}" name="Column1458"/>
    <tableColumn id="1466" xr3:uid="{12E8C36D-4F4B-42D3-AD2B-CB780DECD041}" name="Column1459"/>
    <tableColumn id="1467" xr3:uid="{021A9077-A9E3-4141-A1AF-D5BE9B4B4406}" name="Column1460"/>
    <tableColumn id="1468" xr3:uid="{73B6787E-24E4-41D7-9DDF-FF2ADB0DDD29}" name="Column1461"/>
    <tableColumn id="1469" xr3:uid="{FFD08365-CECE-4DB9-9189-36E9302B2F2F}" name="Column1462"/>
    <tableColumn id="1470" xr3:uid="{8CDDF007-2D13-4915-AF66-E9401CA0821F}" name="Column1463"/>
    <tableColumn id="1471" xr3:uid="{E36AEB18-4F77-49BF-9866-A63A34E10AEC}" name="Column1464"/>
    <tableColumn id="1472" xr3:uid="{39E0B11B-9674-49DB-B351-E2C8AE67B819}" name="Column1465"/>
    <tableColumn id="1473" xr3:uid="{E586E5B9-B3CE-411E-9900-A87CD03CA2A9}" name="Column1466"/>
    <tableColumn id="1474" xr3:uid="{A4705975-C1ED-4137-8E48-34F2F57FBA3C}" name="Column1467"/>
    <tableColumn id="1475" xr3:uid="{202F868C-2028-4B1A-8D71-D110F660F03F}" name="Column1468"/>
    <tableColumn id="1476" xr3:uid="{42E7A7DD-14D3-47A1-9A38-9D1DA3A4D437}" name="Column1469"/>
    <tableColumn id="1477" xr3:uid="{0B784A6F-F127-4B0C-A84B-2B4D28A71421}" name="Column1470"/>
    <tableColumn id="1478" xr3:uid="{CF551A5E-1BBB-402E-A618-D83EC463EB90}" name="Column1471"/>
    <tableColumn id="1479" xr3:uid="{5131EBA2-03DE-4B94-A80B-777627FFE199}" name="Column1472"/>
    <tableColumn id="1480" xr3:uid="{905780F2-DB75-45F0-9B3A-7F85EC20F6E2}" name="Column1473"/>
    <tableColumn id="1481" xr3:uid="{67AEDEE9-BBCA-43FC-86ED-A8D6CBF112E6}" name="Column1474"/>
    <tableColumn id="1482" xr3:uid="{975C2755-4941-4F33-9D81-62C006A43F0C}" name="Column1475"/>
    <tableColumn id="1483" xr3:uid="{F4E433CC-4FA2-4159-A997-FEA84B83D7CB}" name="Column1476"/>
    <tableColumn id="1484" xr3:uid="{FED4DD45-CED9-41CD-8E95-DBDED38B0F9B}" name="Column1477"/>
    <tableColumn id="1485" xr3:uid="{A8F16767-87AE-454D-B335-FDA09F6DDA15}" name="Column1478"/>
    <tableColumn id="1486" xr3:uid="{B3EA4476-0698-4507-8B9F-41FE9583D000}" name="Column1479"/>
    <tableColumn id="1487" xr3:uid="{6704E1AA-8E47-47FD-969F-2C48350EDF8D}" name="Column1480"/>
    <tableColumn id="1488" xr3:uid="{72B3CAA8-035E-478C-AE2C-4CBE82545909}" name="Column1481"/>
    <tableColumn id="1489" xr3:uid="{6B9D5E72-15C5-4E50-AA30-E220C48F2422}" name="Column1482"/>
    <tableColumn id="1490" xr3:uid="{8076E2E9-A473-407C-9F1C-BDEBB37DBF0B}" name="Column1483"/>
    <tableColumn id="1491" xr3:uid="{70B1C6DD-9881-4E37-9018-36ED9B30BDA1}" name="Column1484"/>
    <tableColumn id="1492" xr3:uid="{CEAEA6A2-CC1F-45A1-9F3F-C013FEB4F1C5}" name="Column1485"/>
    <tableColumn id="1493" xr3:uid="{B4E941CC-C29C-4040-9EE6-0B0752139897}" name="Column1486"/>
    <tableColumn id="1494" xr3:uid="{C8EAD75E-6CCF-4470-8F88-B5DD0EF5BAC5}" name="Column1487"/>
    <tableColumn id="1495" xr3:uid="{75C79B3D-83F8-4C9C-A373-3B5646555C27}" name="Column1488"/>
    <tableColumn id="1496" xr3:uid="{E55D2960-CCBB-408D-BA36-4C3C209907EF}" name="Column1489"/>
    <tableColumn id="1497" xr3:uid="{7470EF6E-34F3-4E1C-9083-0F9A57FDD953}" name="Column1490"/>
    <tableColumn id="1498" xr3:uid="{5773FCC7-43D5-4348-BF10-DEDDB2427ACB}" name="Column1491"/>
    <tableColumn id="1499" xr3:uid="{8BA73D95-994F-4B92-8164-C515C65488BA}" name="Column1492"/>
    <tableColumn id="1500" xr3:uid="{29E9CAAF-E71D-4F94-9306-E525D0002E23}" name="Column1493"/>
    <tableColumn id="1501" xr3:uid="{0946E511-62FE-46B4-BC7F-5D6B0FADD314}" name="Column1494"/>
    <tableColumn id="1502" xr3:uid="{1BE43A13-E303-495C-878E-2362536864ED}" name="Column1495"/>
    <tableColumn id="1503" xr3:uid="{EE8D4AB3-F45A-482C-A87A-045E1BA98DC0}" name="Column1496"/>
    <tableColumn id="1504" xr3:uid="{53760068-EB21-4C28-AE80-8A9370252632}" name="Column1497"/>
    <tableColumn id="1505" xr3:uid="{778F318C-4D90-424B-A06A-C2A3AFA12C83}" name="Column1498"/>
    <tableColumn id="1506" xr3:uid="{8CE33921-3F29-48AC-9C70-4540DF662459}" name="Column1499"/>
    <tableColumn id="1507" xr3:uid="{920D5730-4C11-413C-9C22-E29AF8AA988B}" name="Column1500"/>
    <tableColumn id="1508" xr3:uid="{1BC28659-0A6C-419C-B8B1-267AE3B2E2DF}" name="Column1501"/>
    <tableColumn id="1509" xr3:uid="{8622496B-A39F-4212-9ADC-F18D257D8E8C}" name="Column1502"/>
    <tableColumn id="1510" xr3:uid="{53B6D7BF-3FC8-4F05-A955-859A60763B60}" name="Column1503"/>
    <tableColumn id="1511" xr3:uid="{933D1A58-7627-4F1E-B1FC-800118CB7A37}" name="Column1504"/>
    <tableColumn id="1512" xr3:uid="{DA2BD7DC-D824-4143-B326-ABC4D83781A5}" name="Column1505"/>
    <tableColumn id="1513" xr3:uid="{CB7DB1CC-5442-42C2-BE36-77B23BE32986}" name="Column1506"/>
    <tableColumn id="1514" xr3:uid="{E414B482-B55F-437E-861B-A13D13237AA4}" name="Column1507"/>
    <tableColumn id="1515" xr3:uid="{47202AB0-B16B-4EBA-B0D2-0419DBD2A5F8}" name="Column1508"/>
    <tableColumn id="1516" xr3:uid="{4989D31E-C4C3-40CE-A633-6C243087B40D}" name="Column1509"/>
    <tableColumn id="1517" xr3:uid="{8531005B-1F93-4A28-B896-54CAB925ABE9}" name="Column1510"/>
    <tableColumn id="1518" xr3:uid="{1ECC45FC-80FA-4D85-8857-9F0FC9768D40}" name="Column1511"/>
    <tableColumn id="1519" xr3:uid="{6F27C04F-6295-4F9E-AC1D-A1F3FF404BAE}" name="Column1512"/>
    <tableColumn id="1520" xr3:uid="{00C24921-BE9D-49B0-B7E4-0C50F06E3343}" name="Column1513"/>
    <tableColumn id="1521" xr3:uid="{0B8CB9C3-88B4-4E1C-A7D2-4384B6909CE3}" name="Column1514"/>
    <tableColumn id="1522" xr3:uid="{BEDFD157-0C3E-46B4-B6C5-EDF91B26FC8A}" name="Column1515"/>
    <tableColumn id="1523" xr3:uid="{B928704A-038B-49CA-8DBD-A767FCCD0A41}" name="Column1516"/>
    <tableColumn id="1524" xr3:uid="{0571967E-8448-4FDF-BF20-1BD5B3F2F8A3}" name="Column1517"/>
    <tableColumn id="1525" xr3:uid="{168AE190-034C-4111-8A13-1A13A2702B26}" name="Column1518"/>
    <tableColumn id="1526" xr3:uid="{5B55CCB0-1A83-4E11-A24A-7E511F165B47}" name="Column1519"/>
    <tableColumn id="1527" xr3:uid="{04943C70-A35E-4FD2-A77C-233D2B36A336}" name="Column1520"/>
    <tableColumn id="1528" xr3:uid="{A9A99E9E-655E-4875-B68E-39493944D355}" name="Column1521"/>
    <tableColumn id="1529" xr3:uid="{3BE09EC2-E58C-4758-97FE-6E23DC7E3A62}" name="Column1522"/>
    <tableColumn id="1530" xr3:uid="{FE885011-5F1A-406C-ACE3-56780BD53C8B}" name="Column1523"/>
    <tableColumn id="1531" xr3:uid="{06E76BB1-9E86-4B7F-A539-10F66DCA8915}" name="Column1524"/>
    <tableColumn id="1532" xr3:uid="{CCE45C41-74AC-4619-8037-F128BFE9D411}" name="Column1525"/>
    <tableColumn id="1533" xr3:uid="{828410F1-1329-4173-A585-1BD1E10AD8B4}" name="Column1526"/>
    <tableColumn id="1534" xr3:uid="{376F06B3-BAC8-4FF1-8E60-ADA360DD76A1}" name="Column1527"/>
    <tableColumn id="1535" xr3:uid="{5ACA422C-186C-4057-8547-4146A53A1C1C}" name="Column1528"/>
    <tableColumn id="1536" xr3:uid="{57E045DE-CEE3-4564-A2A6-06E8D2353A89}" name="Column1529"/>
    <tableColumn id="1537" xr3:uid="{E7E59505-AD83-4D94-8E5B-7274AEC26E7B}" name="Column1530"/>
    <tableColumn id="1538" xr3:uid="{1795B412-8A77-4455-A40B-2175222163F7}" name="Column1531"/>
    <tableColumn id="1539" xr3:uid="{B16E41BA-2004-4F24-9DAE-EC72474C89CD}" name="Column1532"/>
    <tableColumn id="1540" xr3:uid="{45E1FC83-AA74-4068-874D-1346C85899F5}" name="Column1533"/>
    <tableColumn id="1541" xr3:uid="{A05CB9F0-5704-4599-BBC4-951230F8CB64}" name="Column1534"/>
    <tableColumn id="1542" xr3:uid="{3F6358AB-29F5-44F8-B8EF-26C3FA5FD014}" name="Column1535"/>
    <tableColumn id="1543" xr3:uid="{0868DFF4-0B44-47F9-9FA0-45B520CBB000}" name="Column1536"/>
    <tableColumn id="1544" xr3:uid="{DC8C80AF-57DC-4664-86CD-C9CC41261A64}" name="Column1537"/>
    <tableColumn id="1545" xr3:uid="{CCBDAB6C-61B6-4792-B88E-0110B96DD8A3}" name="Column1538"/>
    <tableColumn id="1546" xr3:uid="{760F2C82-9D90-46EB-B35B-5C1D45592838}" name="Column1539"/>
    <tableColumn id="1547" xr3:uid="{5CDAD388-4E38-46DB-98F0-819C79AD742C}" name="Column1540"/>
    <tableColumn id="1548" xr3:uid="{1940EC78-95B7-4B16-8201-91208B8CF682}" name="Column1541"/>
    <tableColumn id="1549" xr3:uid="{A8FD9CC1-BA06-4F49-BC38-0C49F1D803FC}" name="Column1542"/>
    <tableColumn id="1550" xr3:uid="{19B01374-025B-4123-9D81-F378200DE352}" name="Column1543"/>
    <tableColumn id="1551" xr3:uid="{0C9FCF2A-9CC2-453D-9731-EBA656453D30}" name="Column1544"/>
    <tableColumn id="1552" xr3:uid="{610660FB-BEC2-40C7-B4FB-AFC3BBD73331}" name="Column1545"/>
    <tableColumn id="1553" xr3:uid="{6A318BF9-2BFC-482D-BE08-F19A7151C199}" name="Column1546"/>
    <tableColumn id="1554" xr3:uid="{AA91D03C-2606-40CC-AEA7-C8F23BA9A583}" name="Column1547"/>
    <tableColumn id="1555" xr3:uid="{6E31630B-3493-422F-B74D-36ABEE6B12FB}" name="Column1548"/>
    <tableColumn id="1556" xr3:uid="{1646A5BA-74AB-470A-AC66-C71533837DFA}" name="Column1549"/>
    <tableColumn id="1557" xr3:uid="{BC9E4E9D-8282-4CE9-ADF5-668E049F9F76}" name="Column1550"/>
    <tableColumn id="1558" xr3:uid="{63E3F8BD-C884-4891-9E93-FE62CB46998A}" name="Column1551"/>
    <tableColumn id="1559" xr3:uid="{4A45270C-332F-4735-9F1E-5ABE2D4DF4D1}" name="Column1552"/>
    <tableColumn id="1560" xr3:uid="{A8CD5C6C-8B53-46DB-B5B9-9C71FC39FC3F}" name="Column1553"/>
    <tableColumn id="1561" xr3:uid="{710323FE-F91A-4698-9404-8F0E888A4FD9}" name="Column1554"/>
    <tableColumn id="1562" xr3:uid="{FC4102E3-B64E-4878-A0E1-DAA5CD634F9B}" name="Column1555"/>
    <tableColumn id="1563" xr3:uid="{CEFECF85-46B6-4760-BEDE-5FB2F15CA2AB}" name="Column1556"/>
    <tableColumn id="1564" xr3:uid="{66DB949D-DE16-4B92-81B3-2045C4981C48}" name="Column1557"/>
    <tableColumn id="1565" xr3:uid="{9716A0A8-09A7-4C5C-B733-5110A181141A}" name="Column1558"/>
    <tableColumn id="1566" xr3:uid="{2F45A47E-0512-420B-9ACC-D632961F6874}" name="Column1559"/>
    <tableColumn id="1567" xr3:uid="{233A805D-D92B-43A2-8717-59E684F51E85}" name="Column1560"/>
    <tableColumn id="1568" xr3:uid="{56AADA93-FDB6-4881-8793-4A1B0F0F7322}" name="Column1561"/>
    <tableColumn id="1569" xr3:uid="{69CA6CD9-3F1E-400D-B517-448F24CA1DC7}" name="Column1562"/>
    <tableColumn id="1570" xr3:uid="{E9EFECA4-04AB-4C3E-BA3F-0081DCE5761E}" name="Column1563"/>
    <tableColumn id="1571" xr3:uid="{193D18FF-F413-477D-AC71-A76598D8F3B7}" name="Column1564"/>
    <tableColumn id="1572" xr3:uid="{D8EBBE9C-A74F-4213-9A73-DEAD755D87B3}" name="Column1565"/>
    <tableColumn id="1573" xr3:uid="{C18B45FC-E570-4A39-9208-74D8F7797A36}" name="Column1566"/>
    <tableColumn id="1574" xr3:uid="{D67A15E3-081B-4646-A3D9-2C72975D45EB}" name="Column1567"/>
    <tableColumn id="1575" xr3:uid="{998B9A9A-B496-4400-A8B8-9CD1E5790EEE}" name="Column1568"/>
    <tableColumn id="1576" xr3:uid="{2C1BEA79-1748-4824-81ED-955FC50C16E3}" name="Column1569"/>
    <tableColumn id="1577" xr3:uid="{8D39AA39-CBB7-4F81-8F94-CA62D3CC3D47}" name="Column1570"/>
    <tableColumn id="1578" xr3:uid="{60E5AE6B-DF9F-46F0-8FC5-3C75B0A0F1A0}" name="Column1571"/>
    <tableColumn id="1579" xr3:uid="{8AD1E159-A486-42AF-B6FC-3AD545387FF3}" name="Column1572"/>
    <tableColumn id="1580" xr3:uid="{B0FAA1E6-362F-4B0B-9EBA-F660EFB6C9C5}" name="Column1573"/>
    <tableColumn id="1581" xr3:uid="{0FE076BA-862D-4E4F-A8D9-050D1F954A5C}" name="Column1574"/>
    <tableColumn id="1582" xr3:uid="{73F0CA75-DA7E-49FD-9B94-405165976567}" name="Column1575"/>
    <tableColumn id="1583" xr3:uid="{06EDC871-3D58-4546-9174-597707EE17AC}" name="Column1576"/>
    <tableColumn id="1584" xr3:uid="{EF72A568-5D3D-4837-909D-7225D0E7D476}" name="Column1577"/>
    <tableColumn id="1585" xr3:uid="{2750CA91-C8BF-4AA3-8807-60437FEC9702}" name="Column1578"/>
    <tableColumn id="1586" xr3:uid="{D895DCD2-69C3-43F1-849A-77A31940879B}" name="Column1579"/>
    <tableColumn id="1587" xr3:uid="{205C9CE1-7D4A-42BD-ABCE-33B96C952E38}" name="Column1580"/>
    <tableColumn id="1588" xr3:uid="{DEA90939-5381-4D92-9F8D-A14FD4BC1AE2}" name="Column1581"/>
    <tableColumn id="1589" xr3:uid="{8A67BBAF-643C-4DFF-84AD-3D0A64CF435A}" name="Column1582"/>
    <tableColumn id="1590" xr3:uid="{2E5BC79E-4684-457B-9C60-945C8627001A}" name="Column1583"/>
    <tableColumn id="1591" xr3:uid="{69C6040A-5111-4021-8667-98F0062B3C32}" name="Column1584"/>
    <tableColumn id="1592" xr3:uid="{E49F5162-DA36-470A-A96E-88E1AB4D53FA}" name="Column1585"/>
    <tableColumn id="1593" xr3:uid="{B8DADD42-6F58-455A-9811-C7A11F84CDD4}" name="Column1586"/>
    <tableColumn id="1594" xr3:uid="{B840CD15-2713-4548-B5C2-C7B6906D5B1A}" name="Column1587"/>
    <tableColumn id="1595" xr3:uid="{B931321E-A304-4B33-8FBD-E0864B62B593}" name="Column1588"/>
    <tableColumn id="1596" xr3:uid="{703FE00D-AE0B-48AA-9D3F-32EC92BC938A}" name="Column1589"/>
    <tableColumn id="1597" xr3:uid="{E1A700EE-9A3A-4044-8576-54BD2F38295D}" name="Column1590"/>
    <tableColumn id="1598" xr3:uid="{19FEF889-0758-4C3F-9ED4-BE1FED5771DC}" name="Column1591"/>
    <tableColumn id="1599" xr3:uid="{1220B5EA-B446-4DD9-8D3A-E549595B00A9}" name="Column1592"/>
    <tableColumn id="1600" xr3:uid="{745625D8-7131-423D-AA7B-59D9430C9287}" name="Column1593"/>
    <tableColumn id="1601" xr3:uid="{11E62FB7-AE35-43FF-9408-E04F81B2337A}" name="Column1594"/>
    <tableColumn id="1602" xr3:uid="{AEDA67B1-43E0-47AA-9CF8-AAB9D94295BC}" name="Column1595"/>
    <tableColumn id="1603" xr3:uid="{481353DA-D222-42B8-BD8A-CA8B39DEE1D7}" name="Column1596"/>
    <tableColumn id="1604" xr3:uid="{9D27FF9B-3EB6-48C1-A546-3FC36BF67A94}" name="Column1597"/>
    <tableColumn id="1605" xr3:uid="{CA79B724-6230-4C01-A2C7-7EBFBA3F15A0}" name="Column1598"/>
    <tableColumn id="1606" xr3:uid="{724775C5-3B1D-4385-BCB1-E8A1E5021E99}" name="Column1599"/>
    <tableColumn id="1607" xr3:uid="{7BAFB6A6-2AA1-418D-9B43-2F5BD3995251}" name="Column1600"/>
    <tableColumn id="1608" xr3:uid="{03153F6D-972A-4B83-B83B-256B701E9DC9}" name="Column1601"/>
    <tableColumn id="1609" xr3:uid="{0E619CC6-D48D-473A-BCDF-EB10455A9643}" name="Column1602"/>
    <tableColumn id="1610" xr3:uid="{9DEE2277-0371-4082-9650-99690C71BAEB}" name="Column1603"/>
    <tableColumn id="1611" xr3:uid="{B16C5E12-BA6A-471A-BB34-D08C9C4C4B45}" name="Column1604"/>
    <tableColumn id="1612" xr3:uid="{422F5CF5-E680-4927-8877-49E6CB497A23}" name="Column1605"/>
    <tableColumn id="1613" xr3:uid="{27EBA2FD-3053-472B-8D5B-EA892FF5F79D}" name="Column1606"/>
    <tableColumn id="1614" xr3:uid="{6FB912E5-4199-4F04-915A-113D9DEBD748}" name="Column1607"/>
    <tableColumn id="1615" xr3:uid="{6F5C69B7-A9AE-4DE1-B53A-62AF907988BF}" name="Column1608"/>
    <tableColumn id="1616" xr3:uid="{D46FDC68-22AF-485C-99F3-C2D2D7727037}" name="Column1609"/>
    <tableColumn id="1617" xr3:uid="{9DF7362C-B02F-424F-89CD-9C2A2B1DA39D}" name="Column1610"/>
    <tableColumn id="1618" xr3:uid="{D14F7BDD-7621-4632-877D-81CC77D10FF4}" name="Column1611"/>
    <tableColumn id="1619" xr3:uid="{672F9A3E-1EA6-465D-8208-523AC36AA1D3}" name="Column1612"/>
    <tableColumn id="1620" xr3:uid="{40BDABB5-C36D-45DF-B619-EE0288F862C2}" name="Column1613"/>
    <tableColumn id="1621" xr3:uid="{5A5028F9-14B6-4126-968A-1C1DA8D36C43}" name="Column1614"/>
    <tableColumn id="1622" xr3:uid="{72784330-D961-4F57-89EA-71C2A7A09D74}" name="Column1615"/>
    <tableColumn id="1623" xr3:uid="{214999B8-C8CA-4BB1-AA98-E8C707C16461}" name="Column1616"/>
    <tableColumn id="1624" xr3:uid="{67C8A619-F341-4434-AC92-BA1E38061BC0}" name="Column1617"/>
    <tableColumn id="1625" xr3:uid="{620AC9E2-22A3-4857-83D5-41D9BFE95ADE}" name="Column1618"/>
    <tableColumn id="1626" xr3:uid="{CB17227D-F887-4A28-A8E0-3B63C9EA76AF}" name="Column1619"/>
    <tableColumn id="1627" xr3:uid="{569F6BA6-8388-40E1-89AD-87B8D083B8A5}" name="Column1620"/>
    <tableColumn id="1628" xr3:uid="{BB7BF6DE-1734-4C18-B272-AACAF77BC6B2}" name="Column1621"/>
    <tableColumn id="1629" xr3:uid="{DA7CF6A0-A9DD-476A-B1AA-E1AB41860492}" name="Column1622"/>
    <tableColumn id="1630" xr3:uid="{5DD4C501-0708-4C1C-A3C7-210BD42E41E0}" name="Column1623"/>
    <tableColumn id="1631" xr3:uid="{B23C7790-B07F-4ECB-B860-8A070E8472A0}" name="Column1624"/>
    <tableColumn id="1632" xr3:uid="{B7FA2C4C-2CDD-48A9-A269-991777BF3210}" name="Column1625"/>
    <tableColumn id="1633" xr3:uid="{C2AA395C-6CA9-4B09-A18D-1B63A5B6BB0E}" name="Column1626"/>
    <tableColumn id="1634" xr3:uid="{06A0A615-C18C-4AD9-A6CE-128C51E32EDD}" name="Column1627"/>
    <tableColumn id="1635" xr3:uid="{0814A8BB-1CC2-49C2-93A6-BA239B7202F7}" name="Column1628"/>
    <tableColumn id="1636" xr3:uid="{EB778DAB-8CB9-4827-BF84-E1AE9EA37E56}" name="Column1629"/>
    <tableColumn id="1637" xr3:uid="{9047C3AC-146B-45B7-85A2-057C959542F7}" name="Column1630"/>
    <tableColumn id="1638" xr3:uid="{208EA8EB-CA74-4AF4-8C56-17FBFE21CCA3}" name="Column1631"/>
    <tableColumn id="1639" xr3:uid="{3361D662-C8C3-466B-9B39-DD87D3CEA583}" name="Column1632"/>
    <tableColumn id="1640" xr3:uid="{457DEBC9-B7AF-4B00-B0B2-8732D4D5F274}" name="Column1633"/>
    <tableColumn id="1641" xr3:uid="{EDE77289-3D75-49F2-83CF-76BF4BC6DAA5}" name="Column1634"/>
    <tableColumn id="1642" xr3:uid="{A23C9B42-9C56-4FE0-8B93-147C74D52E24}" name="Column1635"/>
    <tableColumn id="1643" xr3:uid="{B41CE86D-B8CC-4F05-8E6B-1D39E6DDF0FE}" name="Column1636"/>
    <tableColumn id="1644" xr3:uid="{114DFF6E-7617-4CCC-8637-58619FCAC844}" name="Column1637"/>
    <tableColumn id="1645" xr3:uid="{A4D2745E-2DCD-43E4-9AB7-E75E0010EB0D}" name="Column1638"/>
    <tableColumn id="1646" xr3:uid="{9A124110-4517-4CC9-BC15-49FA05B6CB67}" name="Column1639"/>
    <tableColumn id="1647" xr3:uid="{BA2C823A-4AE7-4B44-8C1E-230F2AF60DE0}" name="Column1640"/>
    <tableColumn id="1648" xr3:uid="{4CD7A362-A83D-407B-B671-743AF835A54D}" name="Column1641"/>
    <tableColumn id="1649" xr3:uid="{2BC72DE0-FC45-4B0D-8958-EA660050CC76}" name="Column1642"/>
    <tableColumn id="1650" xr3:uid="{0A5BF802-E049-43D0-B8D3-0F3AB405C508}" name="Column1643"/>
    <tableColumn id="1651" xr3:uid="{A22CA36F-2FDD-4074-874C-208142870FBB}" name="Column1644"/>
    <tableColumn id="1652" xr3:uid="{7EF2F6D6-264E-4954-A11C-CCD998BBC098}" name="Column1645"/>
    <tableColumn id="1653" xr3:uid="{27EA6910-EDF9-459C-8390-7EB2B7A9992A}" name="Column1646"/>
    <tableColumn id="1654" xr3:uid="{1D657F0E-79EC-4068-81B2-85F31BB2701D}" name="Column1647"/>
    <tableColumn id="1655" xr3:uid="{B9D82C4A-5AB1-4AEC-9F1F-4F66C6B5062A}" name="Column1648"/>
    <tableColumn id="1656" xr3:uid="{53F347C1-71D2-42FF-AF58-A9D7A30BECEB}" name="Column1649"/>
    <tableColumn id="1657" xr3:uid="{B2C48046-6846-4209-B9B3-53A9B2DC71A9}" name="Column1650"/>
    <tableColumn id="1658" xr3:uid="{E8A625E4-88E7-4412-97B0-369B7BE3D9AB}" name="Column1651"/>
    <tableColumn id="1659" xr3:uid="{C47DAFBE-22E7-46D6-8350-9B1D11DAA81C}" name="Column1652"/>
    <tableColumn id="1660" xr3:uid="{F9B02F29-5DF0-4719-8240-38235931F1D4}" name="Column1653"/>
    <tableColumn id="1661" xr3:uid="{042E954C-DE51-475D-A015-3B7231FF7FA8}" name="Column1654"/>
    <tableColumn id="1662" xr3:uid="{EE8E304E-9D36-4FA0-A1A4-B297F5EF93F5}" name="Column1655"/>
    <tableColumn id="1663" xr3:uid="{6D245FF9-0D42-45AD-A9D2-5C2362004C64}" name="Column1656"/>
    <tableColumn id="1664" xr3:uid="{4BE57944-1E80-45E7-83D0-904D54B377A2}" name="Column1657"/>
    <tableColumn id="1665" xr3:uid="{12A206F8-D5A5-4C30-BFAE-C3501C5438A1}" name="Column1658"/>
    <tableColumn id="1666" xr3:uid="{EDF3C8B5-8A30-455A-9ACD-AFC3D016677A}" name="Column1659"/>
    <tableColumn id="1667" xr3:uid="{55FC2B2B-06BA-4D42-BE45-D1748FAB400A}" name="Column1660"/>
    <tableColumn id="1668" xr3:uid="{438CA295-D908-4CF2-8DF6-B93526C3DF79}" name="Column1661"/>
    <tableColumn id="1669" xr3:uid="{1C2CD71F-1CCE-4738-A6FE-D30FAD51E731}" name="Column1662"/>
    <tableColumn id="1670" xr3:uid="{1500C389-A52A-478E-B600-399841D4C827}" name="Column1663"/>
    <tableColumn id="1671" xr3:uid="{127D3E46-F337-40D9-B437-AADFCAF67AF4}" name="Column1664"/>
    <tableColumn id="1672" xr3:uid="{BE9448AB-0AC5-4735-8AE7-4E98300A8300}" name="Column1665"/>
    <tableColumn id="1673" xr3:uid="{16522BFB-3526-4D31-AF3F-95907D33A278}" name="Column1666"/>
    <tableColumn id="1674" xr3:uid="{3CBC9FAC-4945-46B0-B805-D51EDFBA347E}" name="Column1667"/>
    <tableColumn id="1675" xr3:uid="{BD5D6656-8037-4072-A907-64481595A187}" name="Column1668"/>
    <tableColumn id="1676" xr3:uid="{A5815B4D-A7E1-42F5-A84C-96B3C6888E1B}" name="Column1669"/>
    <tableColumn id="1677" xr3:uid="{7E8D40C5-3E84-4CD5-8F85-E689FD240BB3}" name="Column1670"/>
    <tableColumn id="1678" xr3:uid="{99568B9B-E083-4073-817A-B24C9F55965A}" name="Column1671"/>
    <tableColumn id="1679" xr3:uid="{BE864D17-1432-4E34-A9AB-CFEF8639723A}" name="Column1672"/>
    <tableColumn id="1680" xr3:uid="{941128AA-BB41-4747-B20B-10CB35D7E975}" name="Column1673"/>
    <tableColumn id="1681" xr3:uid="{31DEF4BC-21E1-4E98-836A-7C8C4AEFB955}" name="Column1674"/>
    <tableColumn id="1682" xr3:uid="{399F9D84-FE1A-4AE5-A044-065F4893201C}" name="Column1675"/>
    <tableColumn id="1683" xr3:uid="{10BF481E-29DB-4B75-ADC1-263D56085CFC}" name="Column1676"/>
    <tableColumn id="1684" xr3:uid="{873D7330-82AF-4F3B-8DF0-D3F4CDBBCBE1}" name="Column1677"/>
    <tableColumn id="1685" xr3:uid="{60D83925-B23D-44F0-88DE-174C8770C2DA}" name="Column1678"/>
    <tableColumn id="1686" xr3:uid="{5A91A77E-BAF0-4129-A069-BD2202B2A47A}" name="Column1679"/>
    <tableColumn id="1687" xr3:uid="{536E4F19-87DD-410E-ABE1-485AE7E27998}" name="Column1680"/>
    <tableColumn id="1688" xr3:uid="{B4230BFB-6501-4B4E-80EE-7F4BE43DC7A6}" name="Column1681"/>
    <tableColumn id="1689" xr3:uid="{EB321BAF-9418-4048-8FF6-01979660C911}" name="Column1682"/>
    <tableColumn id="1690" xr3:uid="{0E5340B2-A0FD-41B6-B369-7727C3964EF8}" name="Column1683"/>
    <tableColumn id="1691" xr3:uid="{D4734ABF-E15B-48BE-ACB4-EAE63D8492F8}" name="Column1684"/>
    <tableColumn id="1692" xr3:uid="{5D36041B-5532-4E54-9628-FD239BCFF7AF}" name="Column1685"/>
    <tableColumn id="1693" xr3:uid="{EB9A26DF-7B68-4205-A255-829B3E5E8CF1}" name="Column1686"/>
    <tableColumn id="1694" xr3:uid="{9836722A-596B-409A-81A5-2C06BB49557C}" name="Column1687"/>
    <tableColumn id="1695" xr3:uid="{32E78FAF-C672-408E-BD87-7D894FAC2CAC}" name="Column1688"/>
    <tableColumn id="1696" xr3:uid="{A00D54FD-000A-4D0F-9002-1DC5758FBD2D}" name="Column1689"/>
    <tableColumn id="1697" xr3:uid="{11640ED8-C656-45CB-A1AD-63763857CB95}" name="Column1690"/>
    <tableColumn id="1698" xr3:uid="{BB769155-E239-4688-89E9-D74265633A23}" name="Column1691"/>
    <tableColumn id="1699" xr3:uid="{B31863A6-8C92-4FB1-8C2A-E24997687649}" name="Column1692"/>
    <tableColumn id="1700" xr3:uid="{5B91AC3E-A474-44F5-93C4-EF2BF8A46177}" name="Column1693"/>
    <tableColumn id="1701" xr3:uid="{71AACFD1-261B-45E4-888D-6D1894F2AD20}" name="Column1694"/>
    <tableColumn id="1702" xr3:uid="{E0106600-AC21-47D8-A4D9-A2F8637260AC}" name="Column1695"/>
    <tableColumn id="1703" xr3:uid="{EC05935C-664C-4BEC-B6FE-09BE1125AEE7}" name="Column1696"/>
    <tableColumn id="1704" xr3:uid="{CD14213D-B16B-4E0A-8D6E-A126ED6D9B37}" name="Column1697"/>
    <tableColumn id="1705" xr3:uid="{BF17A0E9-84C2-45D2-8417-A0AED8B03EF7}" name="Column1698"/>
    <tableColumn id="1706" xr3:uid="{ECDEB456-5205-4B1D-BAE8-72799BCB86D6}" name="Column1699"/>
    <tableColumn id="1707" xr3:uid="{E993F080-23B1-4C99-9AE5-5F5E7783C3EA}" name="Column1700"/>
    <tableColumn id="1708" xr3:uid="{0D4D237F-434E-45A8-9B7D-7E2A36172DEA}" name="Column1701"/>
    <tableColumn id="1709" xr3:uid="{356E4819-74E2-42CE-BBC0-653FB5B828A3}" name="Column1702"/>
    <tableColumn id="1710" xr3:uid="{D50EE6F4-301B-4A32-B09E-65807F3FBEE2}" name="Column1703"/>
    <tableColumn id="1711" xr3:uid="{105B8E0A-3CAD-4FD0-85AC-5933BCEC5BC7}" name="Column1704"/>
    <tableColumn id="1712" xr3:uid="{F417EF4B-A516-4767-80D4-0C9252FB50F3}" name="Column1705"/>
    <tableColumn id="1713" xr3:uid="{88EB360A-D2BA-4E7C-BF1B-E552381AF6E9}" name="Column1706"/>
    <tableColumn id="1714" xr3:uid="{138ED592-2AAA-4788-8085-C2459D8CC998}" name="Column1707"/>
    <tableColumn id="1715" xr3:uid="{13B251EC-08AA-4A5D-A0EC-735416838295}" name="Column1708"/>
    <tableColumn id="1716" xr3:uid="{74B41C24-CEE5-485F-9402-2C3A79AA4F7D}" name="Column1709"/>
    <tableColumn id="1717" xr3:uid="{DCB7BACE-D82B-4606-9757-B9DB9C6F76DA}" name="Column1710"/>
    <tableColumn id="1718" xr3:uid="{74B17E48-7FD7-4526-A661-17457B88A350}" name="Column1711"/>
    <tableColumn id="1719" xr3:uid="{495FF2E2-B9CB-4A20-99F2-4F5FD1ABFADC}" name="Column1712"/>
    <tableColumn id="1720" xr3:uid="{2C6D8D0C-5FC0-497F-9CE0-4F3689EB4505}" name="Column1713"/>
    <tableColumn id="1721" xr3:uid="{D3EED843-97F7-4369-A5BC-6440C6954C55}" name="Column1714"/>
    <tableColumn id="1722" xr3:uid="{DEBF04F3-CAEE-445B-AF9F-2E5A01D1389A}" name="Column1715"/>
    <tableColumn id="1723" xr3:uid="{51D8EAAE-29B6-45CE-9FE6-0545DC518E1B}" name="Column1716"/>
    <tableColumn id="1724" xr3:uid="{422EB966-4C10-4C01-805C-2A592EFD4812}" name="Column1717"/>
    <tableColumn id="1725" xr3:uid="{F00E27CB-41D8-42A2-9FEB-A7226BF3581D}" name="Column1718"/>
    <tableColumn id="1726" xr3:uid="{B411C9B0-1BC4-45C5-B74A-7AD7C50611C7}" name="Column1719"/>
    <tableColumn id="1727" xr3:uid="{C5D049E2-5CB0-4177-9476-84B0933F3218}" name="Column1720"/>
    <tableColumn id="1728" xr3:uid="{DAA1D784-73C7-4709-8D26-1CAF16351189}" name="Column1721"/>
    <tableColumn id="1729" xr3:uid="{79CE2D8A-D5F5-4E02-8F3F-D9A8488DB25C}" name="Column1722"/>
    <tableColumn id="1730" xr3:uid="{A9BFB829-2609-48CF-80A1-BE41C8BDC6A9}" name="Column1723"/>
    <tableColumn id="1731" xr3:uid="{94E419F2-4D7C-44A2-AB51-022A958F5971}" name="Column1724"/>
    <tableColumn id="1732" xr3:uid="{B061FEC2-E2CE-48CC-AF6F-E34FBAD2C69D}" name="Column1725"/>
    <tableColumn id="1733" xr3:uid="{66D1D1C0-EEF4-4AF0-B598-E8740C49CA41}" name="Column1726"/>
    <tableColumn id="1734" xr3:uid="{AFCC8E00-BCAA-487B-AD21-FCE5C6F1A410}" name="Column1727"/>
    <tableColumn id="1735" xr3:uid="{92E41420-1E70-4046-9B4B-E349138D493D}" name="Column1728"/>
    <tableColumn id="1736" xr3:uid="{01F2D4D2-1B49-4FB5-8E51-198CE492AC3B}" name="Column1729"/>
    <tableColumn id="1737" xr3:uid="{60151C5A-60EE-4DCF-B58A-10BF4B6B353A}" name="Column1730"/>
    <tableColumn id="1738" xr3:uid="{D1C591E3-4F38-4C3B-92BC-485ACAD41C81}" name="Column1731"/>
    <tableColumn id="1739" xr3:uid="{6D3A3325-1E4D-4F0A-9E95-2615D4846446}" name="Column1732"/>
    <tableColumn id="1740" xr3:uid="{9137291C-ACCA-4B65-BEA9-AD2D4F889348}" name="Column1733"/>
    <tableColumn id="1741" xr3:uid="{7AD2D68B-6DD0-4EF9-B4AD-63F7ED99A91B}" name="Column1734"/>
    <tableColumn id="1742" xr3:uid="{ADE27CDF-BE7D-46C2-850E-23B5502CD4B1}" name="Column1735"/>
    <tableColumn id="1743" xr3:uid="{B59EBDEB-5948-4349-9994-06DE1DFFB187}" name="Column1736"/>
    <tableColumn id="1744" xr3:uid="{CF2D29A6-5A36-4746-95F1-7B7A9E33E74B}" name="Column1737"/>
    <tableColumn id="1745" xr3:uid="{74224FAD-2BBF-4DD1-9CC9-6D602630D7F7}" name="Column1738"/>
    <tableColumn id="1746" xr3:uid="{446E6E0B-7911-4DBC-BD6F-19AEE7EBB792}" name="Column1739"/>
    <tableColumn id="1747" xr3:uid="{297C459E-E74B-4FA5-A96C-310C25FF040C}" name="Column1740"/>
    <tableColumn id="1748" xr3:uid="{AFE2CE61-192A-48C9-B5CD-082CF1FBA6B4}" name="Column1741"/>
    <tableColumn id="1749" xr3:uid="{43FB3291-31C0-46D1-AF34-D163F36C8273}" name="Column1742"/>
    <tableColumn id="1750" xr3:uid="{3D02AC65-4991-4A0D-89F5-B27A67519C15}" name="Column1743"/>
    <tableColumn id="1751" xr3:uid="{4398A8AE-E96D-493A-A767-0331E6D938C1}" name="Column1744"/>
    <tableColumn id="1752" xr3:uid="{E4DE0C0C-1C21-4122-B6D9-80178CDDC4E8}" name="Column1745"/>
    <tableColumn id="1753" xr3:uid="{63514720-0863-4F7F-A80C-E211DA5B63A3}" name="Column1746"/>
    <tableColumn id="1754" xr3:uid="{D45F296E-3C11-4C6B-B354-5E57782219E7}" name="Column1747"/>
    <tableColumn id="1755" xr3:uid="{6796210A-64F6-4DD5-AD01-794B625A151F}" name="Column1748"/>
    <tableColumn id="1756" xr3:uid="{E30E30F9-54D7-46D5-B0C9-D330C2F1F3C2}" name="Column1749"/>
    <tableColumn id="1757" xr3:uid="{58BD9D72-82AF-46EC-8A9D-067523233A47}" name="Column1750"/>
    <tableColumn id="1758" xr3:uid="{415BD91F-63F5-4D1F-93F3-4C5BAD22EF32}" name="Column1751"/>
    <tableColumn id="1759" xr3:uid="{16704850-A5D2-47C3-9D63-9A80BB6406DE}" name="Column1752"/>
    <tableColumn id="1760" xr3:uid="{91030459-B66B-441E-8406-C1628DCFD5AA}" name="Column1753"/>
    <tableColumn id="1761" xr3:uid="{8E6826CC-87F4-47F2-829C-1033A7E2139B}" name="Column1754"/>
    <tableColumn id="1762" xr3:uid="{9870D74F-91F6-4028-A8F2-92ABCE097942}" name="Column1755"/>
    <tableColumn id="1763" xr3:uid="{F52377F0-B655-4059-9422-504F01382929}" name="Column1756"/>
    <tableColumn id="1764" xr3:uid="{7D26469B-97DA-409E-A868-B968DDD80801}" name="Column1757"/>
    <tableColumn id="1765" xr3:uid="{254CE238-501C-4546-A7B9-CA4A4B62A751}" name="Column1758"/>
    <tableColumn id="1766" xr3:uid="{A7E23197-090E-4BC6-B4EA-82CCD13DF876}" name="Column1759"/>
    <tableColumn id="1767" xr3:uid="{4BA99E1F-D228-4AA5-BC4F-E1448B91AFD3}" name="Column1760"/>
    <tableColumn id="1768" xr3:uid="{1402AAD5-9710-4D60-85D3-8D6F65CCE282}" name="Column1761"/>
    <tableColumn id="1769" xr3:uid="{D8BFBD46-AD13-405F-A0E7-BEEE914300F0}" name="Column1762"/>
    <tableColumn id="1770" xr3:uid="{EEEBB34C-EB40-4B74-A65E-8FA0EB3CFC25}" name="Column1763"/>
    <tableColumn id="1771" xr3:uid="{8AE9EE1B-F0D5-4BB2-9B63-6296B2236D65}" name="Column1764"/>
    <tableColumn id="1772" xr3:uid="{5758E335-AD16-4252-856E-E9A89AE7882D}" name="Column1765"/>
    <tableColumn id="1773" xr3:uid="{DEF72825-80D6-4B55-91B0-FE960486CB68}" name="Column1766"/>
    <tableColumn id="1774" xr3:uid="{D8681E33-D11A-48A9-AA98-C52B8FFF1189}" name="Column1767"/>
    <tableColumn id="1775" xr3:uid="{6B7EC3E1-3CF3-4E64-BCA0-A188F6391D0D}" name="Column1768"/>
    <tableColumn id="1776" xr3:uid="{DA3F8701-5666-4D4A-B365-6BE2545C2D6B}" name="Column1769"/>
    <tableColumn id="1777" xr3:uid="{C7E859A3-0253-4828-85BD-FD35779C8138}" name="Column1770"/>
    <tableColumn id="1778" xr3:uid="{3595EB88-0780-4CCF-AB14-8C3F24E050FB}" name="Column1771"/>
    <tableColumn id="1779" xr3:uid="{3850E2AE-C1D5-48B5-B631-D9AF40BD676B}" name="Column1772"/>
    <tableColumn id="1780" xr3:uid="{92728B08-40D4-4748-A8B7-70B5C262EEBB}" name="Column1773"/>
    <tableColumn id="1781" xr3:uid="{A1051AD9-2B9A-4F8E-A81D-EC58E2FE222D}" name="Column1774"/>
    <tableColumn id="1782" xr3:uid="{2B1421DF-129A-4AC3-AA51-5266CC04FD10}" name="Column1775"/>
    <tableColumn id="1783" xr3:uid="{F60B2E12-8365-4836-B51F-3F1E8CFFABAB}" name="Column1776"/>
    <tableColumn id="1784" xr3:uid="{BE76C759-239E-4743-84F4-3CC559CDBA88}" name="Column1777"/>
    <tableColumn id="1785" xr3:uid="{2BBD0468-E3F3-4835-A3AD-4CA97DFE9AEF}" name="Column1778"/>
    <tableColumn id="1786" xr3:uid="{1DC5D740-7857-43C6-9833-F72D43BD9096}" name="Column1779"/>
    <tableColumn id="1787" xr3:uid="{72550C2B-F7C8-4D5A-A148-CFD3F1868E52}" name="Column1780"/>
    <tableColumn id="1788" xr3:uid="{C33EEE16-144F-404B-B313-D6009B05E97D}" name="Column1781"/>
    <tableColumn id="1789" xr3:uid="{CEEC255A-179F-45EC-AED4-4DC085EEF8A0}" name="Column1782"/>
    <tableColumn id="1790" xr3:uid="{57F3D1B2-FB07-467A-AED8-9BC1F8C939E3}" name="Column1783"/>
    <tableColumn id="1791" xr3:uid="{CBA34445-8045-4B8F-8705-9C0A02919444}" name="Column1784"/>
    <tableColumn id="1792" xr3:uid="{FB0AC263-EB8B-4452-A3A2-0B9F2848C280}" name="Column1785"/>
    <tableColumn id="1793" xr3:uid="{84B3B2F4-8198-45D7-BFFC-A33C6C70DAB7}" name="Column1786"/>
    <tableColumn id="1794" xr3:uid="{1EC97329-80FD-4F72-A5A0-F5148BC640EC}" name="Column1787"/>
    <tableColumn id="1795" xr3:uid="{EB4A1451-4EEC-4499-B752-EE4D07863F2C}" name="Column1788"/>
    <tableColumn id="1796" xr3:uid="{D33C9B86-A744-4052-81BE-9C908CF66F4E}" name="Column1789"/>
    <tableColumn id="1797" xr3:uid="{A3677419-1297-48AC-9B14-10955BDF7CB9}" name="Column1790"/>
    <tableColumn id="1798" xr3:uid="{446C61B4-4084-4D9A-B1EA-B61916B5310A}" name="Column1791"/>
    <tableColumn id="1799" xr3:uid="{4B37C6A0-A47D-4CC3-ACD0-054F48FF3C99}" name="Column1792"/>
    <tableColumn id="1800" xr3:uid="{C9D3F26E-CF58-4BCE-9DEA-D5735E4711EC}" name="Column1793"/>
    <tableColumn id="1801" xr3:uid="{85375B93-D55C-48E2-82AF-28E19AAC7EDB}" name="Column1794"/>
    <tableColumn id="1802" xr3:uid="{D2BD012B-DF79-44EC-A27F-26C8A3383BC9}" name="Column1795"/>
    <tableColumn id="1803" xr3:uid="{AF45CE35-82C0-4F27-AF9B-6F0A74BA63A3}" name="Column1796"/>
    <tableColumn id="1804" xr3:uid="{25BE59D3-3401-4FA5-B262-407E3A30E9CA}" name="Column1797"/>
    <tableColumn id="1805" xr3:uid="{C7DB30A7-66E7-4DEC-B78B-CF8C12A350B2}" name="Column1798"/>
    <tableColumn id="1806" xr3:uid="{08F9F81F-19B1-4A25-98CA-5DDCBF4978F3}" name="Column1799"/>
    <tableColumn id="1807" xr3:uid="{758D5D86-40B1-4ADF-B665-3E5D986A8950}" name="Column1800"/>
    <tableColumn id="1808" xr3:uid="{9E515ACC-3AED-463B-A687-2F5AEF94B928}" name="Column1801"/>
    <tableColumn id="1809" xr3:uid="{AF2B861C-6960-4D60-9A5E-519D2470869A}" name="Column1802"/>
    <tableColumn id="1810" xr3:uid="{1B05F992-AFB0-445A-B8DB-F0246B900F78}" name="Column1803"/>
    <tableColumn id="1811" xr3:uid="{2626A941-3DB7-4AD8-8FC9-AA7D8A394530}" name="Column1804"/>
    <tableColumn id="1812" xr3:uid="{F9D77C2C-FFBA-4353-94D2-9185D208C95D}" name="Column1805"/>
    <tableColumn id="1813" xr3:uid="{1760806D-5966-4F1E-91C4-231FA343E62C}" name="Column1806"/>
    <tableColumn id="1814" xr3:uid="{3151C5F8-C23F-4BF5-85E2-89C913F7F1DA}" name="Column1807"/>
    <tableColumn id="1815" xr3:uid="{322EBCD6-7CBD-4A19-9C0D-D6406D119A70}" name="Column1808"/>
    <tableColumn id="1816" xr3:uid="{503E9FE5-1994-437C-A12E-009BF79B1621}" name="Column1809"/>
    <tableColumn id="1817" xr3:uid="{D14FFD29-65A2-4AF5-B565-BD423AD65758}" name="Column1810"/>
    <tableColumn id="1818" xr3:uid="{8CC50F68-7B17-49F7-AB18-6B9740E043D4}" name="Column1811"/>
    <tableColumn id="1819" xr3:uid="{5D8FBA43-BCEB-459B-9CB2-37590D8AD18D}" name="Column1812"/>
    <tableColumn id="1820" xr3:uid="{7F0ED6FD-53CD-45B5-8592-A866D5DDDDA3}" name="Column1813"/>
    <tableColumn id="1821" xr3:uid="{5A81AF1B-D293-40CA-B6F3-554BBCBDD9B8}" name="Column1814"/>
    <tableColumn id="1822" xr3:uid="{B7E5D4E5-B166-4320-9432-69BA0AB38A88}" name="Column1815"/>
    <tableColumn id="1823" xr3:uid="{A131EB88-1B18-4C33-AD01-2AEF4A3F2689}" name="Column1816"/>
    <tableColumn id="1824" xr3:uid="{1D8A8086-29D3-479B-AB45-D9CD78CBF42D}" name="Column1817"/>
    <tableColumn id="1825" xr3:uid="{1C35E2D2-C4E1-4C04-B7E9-93E3D03B8684}" name="Column1818"/>
    <tableColumn id="1826" xr3:uid="{85E72721-D903-41CE-831D-DE5C0F200327}" name="Column1819"/>
    <tableColumn id="1827" xr3:uid="{694633BC-3807-4B92-900F-37304112A5EE}" name="Column1820"/>
    <tableColumn id="1828" xr3:uid="{4E082485-4CE7-4AA8-ABEF-E7D3362CD8B2}" name="Column1821"/>
    <tableColumn id="1829" xr3:uid="{FB8AFDCF-59DA-41AE-86CC-5FC7E0A9C3BF}" name="Column1822"/>
    <tableColumn id="1830" xr3:uid="{21071E5F-662A-446D-9E86-B860AE397A90}" name="Column1823"/>
    <tableColumn id="1831" xr3:uid="{033FD676-B6D6-4E67-844C-880C752A0E0A}" name="Column1824"/>
    <tableColumn id="1832" xr3:uid="{BA3438AB-615C-495B-ACFD-D4F5E9115B87}" name="Column1825"/>
    <tableColumn id="1833" xr3:uid="{D7423A4D-0CDD-429A-B8D9-115C04218CBF}" name="Column1826"/>
    <tableColumn id="1834" xr3:uid="{A19919B8-17CA-40F2-8DB5-B144425CE6E4}" name="Column1827"/>
    <tableColumn id="1835" xr3:uid="{D90DF4CD-4684-4062-8D9B-B3F113291937}" name="Column1828"/>
    <tableColumn id="1836" xr3:uid="{2C2D8D99-A185-4F54-8E13-1DF9FB27DA5A}" name="Column1829"/>
    <tableColumn id="1837" xr3:uid="{88C9329D-59B1-4BC6-B13A-139BB66C3AB9}" name="Column1830"/>
    <tableColumn id="1838" xr3:uid="{0445117B-A78A-4C32-AAC1-17FF313FB673}" name="Column1831"/>
    <tableColumn id="1839" xr3:uid="{41E05CF9-6EF3-4F7F-809C-9CD18FEAE1EB}" name="Column1832"/>
    <tableColumn id="1840" xr3:uid="{15169F7B-191F-4932-9007-110DF284CFC3}" name="Column1833"/>
    <tableColumn id="1841" xr3:uid="{8A54294B-B948-4781-9DA6-5A0AF7DB9195}" name="Column1834"/>
    <tableColumn id="1842" xr3:uid="{0E3EBC5F-0F35-467A-A7B2-402E40ABAB52}" name="Column1835"/>
    <tableColumn id="1843" xr3:uid="{000AA439-3C14-4B1C-8C9E-75434156489D}" name="Column1836"/>
    <tableColumn id="1844" xr3:uid="{6DBC8AF1-218F-49CE-BA99-0FFBB0C17AB7}" name="Column1837"/>
    <tableColumn id="1845" xr3:uid="{F2180BE6-6A27-437C-BF56-1B95ED73D403}" name="Column1838"/>
    <tableColumn id="1846" xr3:uid="{E7176874-87DF-4833-9007-9A34F9CFFA44}" name="Column1839"/>
    <tableColumn id="1847" xr3:uid="{0B3999DE-6079-49A2-AD56-858DE82BD815}" name="Column1840"/>
    <tableColumn id="1848" xr3:uid="{A3EFF5CA-F70F-411D-BD68-1A3EA69A3779}" name="Column1841"/>
    <tableColumn id="1849" xr3:uid="{11A824C5-8E16-4FC5-8CF8-A0C5944FA078}" name="Column1842"/>
    <tableColumn id="1850" xr3:uid="{4DDB00B7-7977-46E5-9D82-BB643BD18D87}" name="Column1843"/>
    <tableColumn id="1851" xr3:uid="{BB9FBF92-0B7B-4A10-9FDB-38D47B19285D}" name="Column1844"/>
    <tableColumn id="1852" xr3:uid="{2081D961-7AC3-4AB9-8BA2-6347B2CFE8B0}" name="Column1845"/>
    <tableColumn id="1853" xr3:uid="{EBBB8321-A4A1-48FF-AB9D-8ED6BA9C9CD7}" name="Column1846"/>
    <tableColumn id="1854" xr3:uid="{0EB203EE-D36E-4511-9337-7FD41B2AC58D}" name="Column1847"/>
    <tableColumn id="1855" xr3:uid="{9D819522-67AC-4B69-A5CF-74F9130477B8}" name="Column1848"/>
    <tableColumn id="1856" xr3:uid="{2944BCF6-AD82-4384-B7BE-1C34BCDEC6B9}" name="Column1849"/>
    <tableColumn id="1857" xr3:uid="{12B3E45E-AF07-410D-8ECF-AAA5DC16DF40}" name="Column1850"/>
    <tableColumn id="1858" xr3:uid="{C1BFBADE-F0B9-489A-8B40-5CEB67C4FF84}" name="Column1851"/>
    <tableColumn id="1859" xr3:uid="{E31D911A-6E56-47F0-835D-A0EDA9DB0DA9}" name="Column1852"/>
    <tableColumn id="1860" xr3:uid="{02085DCF-C724-4534-9935-1342EFC2A999}" name="Column1853"/>
    <tableColumn id="1861" xr3:uid="{642EC8FC-12AE-484E-A926-97D3D1F98CF3}" name="Column1854"/>
    <tableColumn id="1862" xr3:uid="{0573D9EF-B185-4E30-A1EC-E406BDEF6650}" name="Column1855"/>
    <tableColumn id="1863" xr3:uid="{D7921822-BF0E-468D-83BA-C2CC0F20950B}" name="Column1856"/>
    <tableColumn id="1864" xr3:uid="{2FFA2876-5979-44BF-991A-E1AA8476DC94}" name="Column1857"/>
    <tableColumn id="1865" xr3:uid="{7C3D07BD-D250-441C-8AF2-9C4520EF06FE}" name="Column1858"/>
    <tableColumn id="1866" xr3:uid="{9327633E-7319-4F48-A3B9-ECEC939DBF72}" name="Column1859"/>
    <tableColumn id="1867" xr3:uid="{E43AD4B9-DDBB-4EC4-8CFE-CE690613C429}" name="Column1860"/>
    <tableColumn id="1868" xr3:uid="{26937AD9-3A03-40CA-964B-93B1885AC643}" name="Column1861"/>
    <tableColumn id="1869" xr3:uid="{0441D9E2-8BB9-4F32-86E7-E76319D11C07}" name="Column1862"/>
    <tableColumn id="1870" xr3:uid="{3818560A-F9EA-4F57-A70D-B7221F8923C1}" name="Column1863"/>
    <tableColumn id="1871" xr3:uid="{6E58CB9C-4D65-4580-BDC8-AA9C8F22987E}" name="Column1864"/>
    <tableColumn id="1872" xr3:uid="{65909361-299F-4DAC-A26A-2E9DB8DA4175}" name="Column1865"/>
    <tableColumn id="1873" xr3:uid="{1F9CA727-28E6-45AD-9C2A-5B4F3F884D9B}" name="Column1866"/>
    <tableColumn id="1874" xr3:uid="{1CB465CA-26F6-4D89-A11E-9B8ED7D91E02}" name="Column1867"/>
    <tableColumn id="1875" xr3:uid="{6BED20E5-BC42-4E60-AFFC-3E417D36B176}" name="Column1868"/>
    <tableColumn id="1876" xr3:uid="{F1CCDF88-4940-45EF-8B22-A9F6B9BEE38A}" name="Column1869"/>
    <tableColumn id="1877" xr3:uid="{A27D9E98-5648-4E25-8F13-FAC13D6B2EA5}" name="Column1870"/>
    <tableColumn id="1878" xr3:uid="{40EE6FA1-DA82-4390-ADEF-6B8C67127D65}" name="Column1871"/>
    <tableColumn id="1879" xr3:uid="{286B472F-321B-4CFB-8B5C-4112C57138EF}" name="Column1872"/>
    <tableColumn id="1880" xr3:uid="{21FB0CD9-31BF-4A86-B7B1-6E03B3FAB273}" name="Column1873"/>
    <tableColumn id="1881" xr3:uid="{AAF78818-8606-4A7F-B583-FFD0642F7A6D}" name="Column1874"/>
    <tableColumn id="1882" xr3:uid="{3057381D-38BE-4C44-B7FF-3B5E61442D78}" name="Column1875"/>
    <tableColumn id="1883" xr3:uid="{902EF6B4-CFDA-40FF-99D4-11204E762442}" name="Column1876"/>
    <tableColumn id="1884" xr3:uid="{1A4FBF94-C864-4C15-9ECA-744B5A888AD6}" name="Column1877"/>
    <tableColumn id="1885" xr3:uid="{DF0E7FEA-CFF3-422B-9E9C-65C42BEF8A5B}" name="Column1878"/>
    <tableColumn id="1886" xr3:uid="{E87423B1-FC53-4512-ABE4-7AA36ABEA9F7}" name="Column1879"/>
    <tableColumn id="1887" xr3:uid="{EE7035FB-E662-47F2-8DB3-F67EE5211115}" name="Column1880"/>
    <tableColumn id="1888" xr3:uid="{B307F83C-6949-46F3-AC90-9AA9245BEDA6}" name="Column1881"/>
    <tableColumn id="1889" xr3:uid="{A6510331-42AB-4FF2-852E-1C6D6A32D980}" name="Column1882"/>
    <tableColumn id="1890" xr3:uid="{97A77C33-C394-4AEE-AD87-90E041287E3F}" name="Column1883"/>
    <tableColumn id="1891" xr3:uid="{E69AA49D-5C7F-41B9-BD1F-EFFB2055176B}" name="Column1884"/>
    <tableColumn id="1892" xr3:uid="{3334D660-A703-4932-92EA-6BB57F385F14}" name="Column1885"/>
    <tableColumn id="1893" xr3:uid="{1B5F00B8-764D-4596-BD90-28CC77931870}" name="Column1886"/>
    <tableColumn id="1894" xr3:uid="{2E996D4F-1749-472C-892C-7DDC61B479D8}" name="Column1887"/>
    <tableColumn id="1895" xr3:uid="{5354FC3D-F9F8-45B3-A476-501D4FB1E94E}" name="Column1888"/>
    <tableColumn id="1896" xr3:uid="{BF27238F-B157-40DF-AC79-81236FAA0D21}" name="Column1889"/>
    <tableColumn id="1897" xr3:uid="{9F78359D-5DB1-46F2-941A-210E080ABB63}" name="Column1890"/>
    <tableColumn id="1898" xr3:uid="{EBD84DEE-1AEC-46CC-BEB6-E484E66E1C7E}" name="Column1891"/>
    <tableColumn id="1899" xr3:uid="{07985055-391D-43B3-AEFF-3EEA7D80FBE3}" name="Column1892"/>
    <tableColumn id="1900" xr3:uid="{67ECE299-EE18-47A2-B804-B0A1FC01CD51}" name="Column1893"/>
    <tableColumn id="1901" xr3:uid="{0ED53844-A64F-4496-BE9C-5E73B6EDB95F}" name="Column1894"/>
    <tableColumn id="1902" xr3:uid="{21DD729D-D889-4F48-99C4-B5CC403B3A2C}" name="Column1895"/>
    <tableColumn id="1903" xr3:uid="{069EF722-9F2D-4F7E-874F-12AE82F70F56}" name="Column1896"/>
    <tableColumn id="1904" xr3:uid="{2DD5D2CE-EF26-40CA-8BE0-A81A691F66D6}" name="Column1897"/>
    <tableColumn id="1905" xr3:uid="{12FB6554-221A-4232-A82B-8CA96ABEAF20}" name="Column1898"/>
    <tableColumn id="1906" xr3:uid="{13233F14-4726-4B80-9E25-2053BF3E58B5}" name="Column1899"/>
    <tableColumn id="1907" xr3:uid="{513044A3-5385-44E6-9733-7416D3DF3E58}" name="Column1900"/>
    <tableColumn id="1908" xr3:uid="{D1748A64-C1EA-46AF-A6C2-FEECEB8B678B}" name="Column1901"/>
    <tableColumn id="1909" xr3:uid="{B260577F-C4F6-48D7-ACFC-82958F8DD732}" name="Column1902"/>
    <tableColumn id="1910" xr3:uid="{E42808BB-49C1-4F2A-9780-9D77FC242520}" name="Column1903"/>
    <tableColumn id="1911" xr3:uid="{544F2D6C-5355-4512-B136-D1B9CA281FC1}" name="Column1904"/>
    <tableColumn id="1912" xr3:uid="{5FED1325-C936-48CA-8370-684798357BE2}" name="Column1905"/>
    <tableColumn id="1913" xr3:uid="{2B51D1F1-3E94-4208-B090-2AC9BC40271E}" name="Column1906"/>
    <tableColumn id="1914" xr3:uid="{528956F9-61ED-42A3-B1DA-B3A190EC447F}" name="Column1907"/>
    <tableColumn id="1915" xr3:uid="{262E09F9-6BEB-4925-95F0-7619AA2A26E0}" name="Column1908"/>
    <tableColumn id="1916" xr3:uid="{E0EF8976-252B-4F1B-9D18-F62691588A7E}" name="Column1909"/>
    <tableColumn id="1917" xr3:uid="{E3D0ACCE-A754-4502-AFFC-240DC01DD735}" name="Column1910"/>
    <tableColumn id="1918" xr3:uid="{64BDCE95-C29E-4A5F-976F-CF62F91910F5}" name="Column1911"/>
    <tableColumn id="1919" xr3:uid="{C4CC6169-8884-49DA-8140-3F1B308F9625}" name="Column1912"/>
    <tableColumn id="1920" xr3:uid="{DADF5557-3FFF-4ACD-A8C2-A39B17ADCAE8}" name="Column1913"/>
    <tableColumn id="1921" xr3:uid="{1FF50F21-F488-4E96-8EC2-22ED5CA85BDA}" name="Column1914"/>
    <tableColumn id="1922" xr3:uid="{9B7DEDE7-7C08-4613-A4D1-231A78B93209}" name="Column1915"/>
    <tableColumn id="1923" xr3:uid="{A5B3B433-66A0-41C1-BF35-BC0ACF54F483}" name="Column1916"/>
    <tableColumn id="1924" xr3:uid="{9A00A441-F9D8-43B5-BFD8-312832D5E00D}" name="Column1917"/>
    <tableColumn id="1925" xr3:uid="{3683137D-22FC-409F-88C9-FE8A38AAF4F2}" name="Column1918"/>
    <tableColumn id="1926" xr3:uid="{6B52A1F3-34F2-4D7A-BED0-3EDDFA5BB0B5}" name="Column1919"/>
    <tableColumn id="1927" xr3:uid="{7AD49217-F409-4FE6-A4AF-54BABBACCC71}" name="Column1920"/>
    <tableColumn id="1928" xr3:uid="{DFA467DF-1FA2-4579-8198-15B27E6B7AED}" name="Column1921"/>
    <tableColumn id="1929" xr3:uid="{66518D88-1F2A-4B0C-9698-1D4A935159C9}" name="Column1922"/>
    <tableColumn id="1930" xr3:uid="{2404DCE1-FA0E-4DC6-9B8B-CC3A193F6F79}" name="Column1923"/>
    <tableColumn id="1931" xr3:uid="{17915186-DAF5-464C-9F3D-0927143922C8}" name="Column1924"/>
    <tableColumn id="1932" xr3:uid="{9C3D03FC-F4F7-478C-B6D4-A0178F143A65}" name="Column1925"/>
    <tableColumn id="1933" xr3:uid="{3B3280FA-D079-4EF6-AAC6-340CE771C575}" name="Column1926"/>
    <tableColumn id="1934" xr3:uid="{A111B068-DD25-4C79-88A9-43B7EE8884DB}" name="Column1927"/>
    <tableColumn id="1935" xr3:uid="{E1521213-889B-4721-B3E1-CCDC9807F620}" name="Column1928"/>
    <tableColumn id="1936" xr3:uid="{1E7BAD64-FBD3-4D06-9B2F-A73F4CDDD42B}" name="Column1929"/>
    <tableColumn id="1937" xr3:uid="{5491D00D-58D2-4267-AB61-813445C5F116}" name="Column1930"/>
    <tableColumn id="1938" xr3:uid="{2C1C2B27-8851-4351-8BF9-D029F87290B6}" name="Column1931"/>
    <tableColumn id="1939" xr3:uid="{8F38C86B-3105-45C6-84B0-46BB62EE5207}" name="Column1932"/>
    <tableColumn id="1940" xr3:uid="{CF3696DE-1F20-4A3F-B610-1AC348A87ABF}" name="Column1933"/>
    <tableColumn id="1941" xr3:uid="{8C1031BB-BF1E-4622-9F2C-F30A9B5FA94B}" name="Column1934"/>
    <tableColumn id="1942" xr3:uid="{E240C76B-EBB1-4C22-95A7-B5F708D09F50}" name="Column1935"/>
    <tableColumn id="1943" xr3:uid="{D4006942-AA78-4AB2-9F1A-A67F37CD9253}" name="Column1936"/>
    <tableColumn id="1944" xr3:uid="{4E5D7C05-8172-4314-8C32-7E521001E0BF}" name="Column1937"/>
    <tableColumn id="1945" xr3:uid="{A665FABF-C6E2-4A98-8750-BD8D7663EA16}" name="Column1938"/>
    <tableColumn id="1946" xr3:uid="{B1BE4D12-49B6-4535-A521-0B7B75F5455E}" name="Column1939"/>
    <tableColumn id="1947" xr3:uid="{9558B84B-DAF0-441F-9FB3-781B8ABE7AF5}" name="Column1940"/>
    <tableColumn id="1948" xr3:uid="{96B2C72E-E0BC-4A2F-9B18-78DD5EDAA269}" name="Column1941"/>
    <tableColumn id="1949" xr3:uid="{F4755134-6A2F-497F-9022-BD52F7952D68}" name="Column1942"/>
    <tableColumn id="1950" xr3:uid="{9AA6F5D4-5B72-46D7-96D8-F650059DC83E}" name="Column1943"/>
    <tableColumn id="1951" xr3:uid="{70BBCE58-21FE-41CD-A39F-BE1F139F0B51}" name="Column1944"/>
    <tableColumn id="1952" xr3:uid="{05DA01C6-F232-4096-98CC-B786C17D22DB}" name="Column1945"/>
    <tableColumn id="1953" xr3:uid="{73CD8421-4B23-4848-99AD-B0DCA38F818C}" name="Column1946"/>
    <tableColumn id="1954" xr3:uid="{C0770105-E481-4CE5-A86B-0531366FC563}" name="Column1947"/>
    <tableColumn id="1955" xr3:uid="{24008C18-63F2-4E29-84EB-FBA1303C7A1D}" name="Column1948"/>
    <tableColumn id="1956" xr3:uid="{FD82607C-0398-48A5-A511-ACAD778BB762}" name="Column1949"/>
    <tableColumn id="1957" xr3:uid="{4DAB5229-3F4A-4C5B-963A-0E17BA764C03}" name="Column1950"/>
    <tableColumn id="1958" xr3:uid="{F74031A4-CF72-480D-9BE4-A99AF9379E8B}" name="Column1951"/>
    <tableColumn id="1959" xr3:uid="{D1AF8253-9FF1-46C5-B576-20060F75286A}" name="Column1952"/>
    <tableColumn id="1960" xr3:uid="{AACF3648-B69C-4F73-9926-A067C8AFC7AB}" name="Column1953"/>
    <tableColumn id="1961" xr3:uid="{3DB9D2EC-2271-451E-97CA-0C02BD1C9B24}" name="Column1954"/>
    <tableColumn id="1962" xr3:uid="{72799D8F-DFB3-4EE4-B4E7-F0DC8175AAB0}" name="Column1955"/>
    <tableColumn id="1963" xr3:uid="{D94F0AFB-9F45-40CD-BCFE-758C7999B219}" name="Column1956"/>
    <tableColumn id="1964" xr3:uid="{5A3E1A52-85FD-4E63-8AAD-7588E362C2B5}" name="Column1957"/>
    <tableColumn id="1965" xr3:uid="{2403E99E-1742-4091-8029-B3A97A2B1A85}" name="Column1958"/>
    <tableColumn id="1966" xr3:uid="{70B0BABD-657C-455D-8C3E-D13EC0C088E4}" name="Column1959"/>
    <tableColumn id="1967" xr3:uid="{B8C84F11-F3BF-4F3F-B477-F69B3189352F}" name="Column1960"/>
    <tableColumn id="1968" xr3:uid="{E82944CE-018B-4DFA-9436-B8D78D4022D2}" name="Column1961"/>
    <tableColumn id="1969" xr3:uid="{1060A965-CBD5-4990-B483-9F24711691CA}" name="Column1962"/>
    <tableColumn id="1970" xr3:uid="{7FF4E931-7C81-41EE-BC63-99E8BEBBABB5}" name="Column1963"/>
    <tableColumn id="1971" xr3:uid="{207AF9CF-7586-47C5-A0E5-AC9EF35FB989}" name="Column1964"/>
    <tableColumn id="1972" xr3:uid="{18E20EBD-441B-4A53-948C-D7F42ADFBB95}" name="Column1965"/>
    <tableColumn id="1973" xr3:uid="{5452790A-B7A8-4BE7-A4D8-62D803B1E1DA}" name="Column1966"/>
    <tableColumn id="1974" xr3:uid="{341F06F2-9657-44F9-9840-2AFC6F64D30B}" name="Column1967"/>
    <tableColumn id="1975" xr3:uid="{3D248A78-A5DF-4498-8BE5-62595474E0C5}" name="Column1968"/>
    <tableColumn id="1976" xr3:uid="{01C3C7A1-32E9-4764-BB28-184B3C2B3AB5}" name="Column1969"/>
    <tableColumn id="1977" xr3:uid="{396E4D04-08A9-4311-88A8-91FB10180459}" name="Column1970"/>
    <tableColumn id="1978" xr3:uid="{48D60712-5AA0-4EF7-9EC4-43530A63EB4B}" name="Column1971"/>
    <tableColumn id="1979" xr3:uid="{1A1BB140-97A3-4B35-91A5-F6733A7762C7}" name="Column1972"/>
    <tableColumn id="1980" xr3:uid="{41556640-0DBA-40E8-A5F8-9F45F660FC56}" name="Column1973"/>
    <tableColumn id="1981" xr3:uid="{B8E36B3C-6A74-4880-B2D8-D3DAA45F871D}" name="Column1974"/>
    <tableColumn id="1982" xr3:uid="{2C665984-06B2-4035-A9BE-BFC48DA38FDF}" name="Column1975"/>
    <tableColumn id="1983" xr3:uid="{892CD0FE-0A50-410A-8C31-8DADA7C01462}" name="Column1976"/>
    <tableColumn id="1984" xr3:uid="{48EA2302-078E-43B0-8E13-0A7C49A5EF5A}" name="Column1977"/>
    <tableColumn id="1985" xr3:uid="{6242CAD2-7986-4B8E-8DE1-B98717AA9549}" name="Column1978"/>
    <tableColumn id="1986" xr3:uid="{A130A318-03CC-4939-92F4-990B506FE556}" name="Column1979"/>
    <tableColumn id="1987" xr3:uid="{267CC6F9-510E-4690-9E77-DBDECBF9068F}" name="Column1980"/>
    <tableColumn id="1988" xr3:uid="{107CCF81-93F8-49A0-B96D-AF5B57E6256F}" name="Column1981"/>
    <tableColumn id="1989" xr3:uid="{5C43B4E9-217A-44D8-BD7E-8D39FB56EB08}" name="Column1982"/>
    <tableColumn id="1990" xr3:uid="{EAFA7CEA-B54D-408C-AF29-77FE94E7DEBF}" name="Column1983"/>
    <tableColumn id="1991" xr3:uid="{1FB096BB-C4AE-489C-BDE4-E1498EB46342}" name="Column1984"/>
    <tableColumn id="1992" xr3:uid="{043B93A3-1C6F-4E42-9F6E-24A88A12A839}" name="Column1985"/>
    <tableColumn id="1993" xr3:uid="{0433EEFA-3CCE-4C73-965E-B2BABE3E48C7}" name="Column1986"/>
    <tableColumn id="1994" xr3:uid="{3C662E20-6D11-46FF-A503-30E5C771BDEC}" name="Column1987"/>
    <tableColumn id="1995" xr3:uid="{40134C86-6E31-42AE-8B23-18F7666F34F2}" name="Column1988"/>
    <tableColumn id="1996" xr3:uid="{CD3316FD-3320-4DEA-A46E-1D6A7AFA6DED}" name="Column1989"/>
    <tableColumn id="1997" xr3:uid="{9534ABF9-46EA-4D88-9392-D83AF10D198A}" name="Column1990"/>
    <tableColumn id="1998" xr3:uid="{A75A58A2-0D0E-4C49-BB82-87936035C14D}" name="Column1991"/>
    <tableColumn id="1999" xr3:uid="{CED7BD71-8EEA-47F4-B2C6-6150876851B5}" name="Column1992"/>
    <tableColumn id="2000" xr3:uid="{C1B4266A-7E7E-467B-B172-3523CBCB2209}" name="Column1993"/>
    <tableColumn id="2001" xr3:uid="{303AB0EA-25EF-49DB-A6CF-CF780EF29034}" name="Column1994"/>
    <tableColumn id="2002" xr3:uid="{FF4E8CCE-9067-4D43-B7B1-F1D2F31AF347}" name="Column1995"/>
    <tableColumn id="2003" xr3:uid="{F5B574D7-1146-4283-8BAC-AC4C678404E5}" name="Column1996"/>
    <tableColumn id="2004" xr3:uid="{29CAB351-ED0C-4138-A83F-E8C2B81338FF}" name="Column1997"/>
    <tableColumn id="2005" xr3:uid="{31A2A710-443B-42BF-B361-F95A9D05A12F}" name="Column1998"/>
    <tableColumn id="2006" xr3:uid="{CFCDADD3-5DF7-41DE-ACD7-650DE07B6E43}" name="Column1999"/>
    <tableColumn id="2007" xr3:uid="{1BE40171-A616-4976-B86C-7EFBE8E43C9A}" name="Column2000"/>
    <tableColumn id="2008" xr3:uid="{DF0578E5-AB89-4118-822F-504DBD7F43EB}" name="Column2001"/>
    <tableColumn id="2009" xr3:uid="{AB3E6878-2300-4F27-B3FD-B6BBBB89F058}" name="Column2002"/>
    <tableColumn id="2010" xr3:uid="{7E21CAD4-4583-4E85-8892-6A50D44D94EC}" name="Column2003"/>
    <tableColumn id="2011" xr3:uid="{CAD60730-A4F0-4A26-93B6-9B4934FD8157}" name="Column2004"/>
    <tableColumn id="2012" xr3:uid="{0494C7B8-A80F-47B9-9E35-18DF41B4DCCA}" name="Column2005"/>
    <tableColumn id="2013" xr3:uid="{A3B9D9B3-F5DD-405B-9633-8DA21F12F751}" name="Column2006"/>
    <tableColumn id="2014" xr3:uid="{330BAD3C-D003-41FB-8176-F134D5F1F37D}" name="Column2007"/>
    <tableColumn id="2015" xr3:uid="{7C431B48-DB9E-44DB-A346-2E0AE1A7A23C}" name="Column2008"/>
    <tableColumn id="2016" xr3:uid="{09A0F92C-BC7A-4575-A715-F1CC21E55B10}" name="Column2009"/>
    <tableColumn id="2017" xr3:uid="{6525D70C-40D2-40CA-BA49-F10D191ADA2D}" name="Column2010"/>
    <tableColumn id="2018" xr3:uid="{082027EC-7D80-4CE2-A1CC-880BC1807C74}" name="Column2011"/>
    <tableColumn id="2019" xr3:uid="{B69B17A8-F6F3-4894-B0EB-EB8E55F4F279}" name="Column2012"/>
    <tableColumn id="2020" xr3:uid="{4939230E-FCC5-4F94-BD99-1BA54C0DB75D}" name="Column2013"/>
    <tableColumn id="2021" xr3:uid="{842039D1-54C8-4446-B229-9C079E9947F1}" name="Column2014"/>
    <tableColumn id="2022" xr3:uid="{5EF9DBEA-C9DC-473F-8B43-6899900AF7DE}" name="Column2015"/>
    <tableColumn id="2023" xr3:uid="{9D3C6F3E-115A-4DA5-99C0-7B48F3EAEF39}" name="Column2016"/>
    <tableColumn id="2024" xr3:uid="{0C465A0D-BF32-4460-896E-217738221FBE}" name="Column2017"/>
    <tableColumn id="2025" xr3:uid="{8E8A71C7-0E57-489E-8A8A-0BC5E7FD3256}" name="Column2018"/>
    <tableColumn id="2026" xr3:uid="{BDB3E121-4766-4AFE-A2F3-30E0A7D855CA}" name="Column2019"/>
    <tableColumn id="2027" xr3:uid="{6627BD33-8559-4CA1-8FC0-8B3B8968919D}" name="Column2020"/>
    <tableColumn id="2028" xr3:uid="{3A574258-BEA9-427A-BCA1-826AC4ECB0CA}" name="Column2021"/>
    <tableColumn id="2029" xr3:uid="{D9CCF075-9BA6-494A-A12B-7D1366C1103B}" name="Column2022"/>
    <tableColumn id="2030" xr3:uid="{20EED83A-2494-4BFF-B85B-C32B3345B78E}" name="Column2023"/>
    <tableColumn id="2031" xr3:uid="{16812BC4-74D2-4360-931F-39498B4F210C}" name="Column2024"/>
    <tableColumn id="2032" xr3:uid="{F2F5431B-0795-40D8-8D39-ED5FFAFE87A0}" name="Column2025"/>
    <tableColumn id="2033" xr3:uid="{30E93D2D-DECA-40F4-9EC9-812C67D2FAC4}" name="Column2026"/>
    <tableColumn id="2034" xr3:uid="{03F73F84-67D4-44EA-8238-BAB08F271898}" name="Column2027"/>
    <tableColumn id="2035" xr3:uid="{C6B43BB3-0E7B-42AF-8034-DE8823952181}" name="Column2028"/>
    <tableColumn id="2036" xr3:uid="{8CF1DFFB-A728-498F-8839-3596F313CB17}" name="Column2029"/>
    <tableColumn id="2037" xr3:uid="{26C59ECF-B696-46F1-82C2-691CEBD0F767}" name="Column2030"/>
    <tableColumn id="2038" xr3:uid="{3513DBBF-CA72-4C5C-ABFD-DD0292B8166E}" name="Column2031"/>
    <tableColumn id="2039" xr3:uid="{DBD17AAB-10A4-421E-9387-F78B48DAA31D}" name="Column2032"/>
    <tableColumn id="2040" xr3:uid="{CF370F2A-2EFF-4BAD-8444-0247F1E5D229}" name="Column2033"/>
    <tableColumn id="2041" xr3:uid="{96704348-5279-4922-A2BF-B3DDC3D16C90}" name="Column2034"/>
    <tableColumn id="2042" xr3:uid="{2AF66775-11EC-4436-A3E4-15862BFCF69F}" name="Column2035"/>
    <tableColumn id="2043" xr3:uid="{DA6B6DA5-F3BE-4E8A-928A-8423F00C3A41}" name="Column2036"/>
    <tableColumn id="2044" xr3:uid="{FB643B89-A945-4133-829A-3D66B177921F}" name="Column2037"/>
    <tableColumn id="2045" xr3:uid="{F4CDABD0-7BC8-454D-9BFD-F1BF7E40D4E3}" name="Column2038"/>
    <tableColumn id="2046" xr3:uid="{B1257C84-850F-4595-8C35-30616C90C618}" name="Column2039"/>
    <tableColumn id="2047" xr3:uid="{4DC23ADD-E301-4DBC-BB59-BEC79BE36BAF}" name="Column2040"/>
    <tableColumn id="2048" xr3:uid="{B02C8C3B-70DA-41F7-B2DB-4AB2B96E42F9}" name="Column2041"/>
    <tableColumn id="2049" xr3:uid="{F56EA7A2-525E-4B31-BAE3-7DA3AC25680D}" name="Column2042"/>
    <tableColumn id="2050" xr3:uid="{5D5C749E-ABC1-4E79-A3D9-2B7EE3DC1715}" name="Column2043"/>
    <tableColumn id="2051" xr3:uid="{4FB97EC0-4985-4AEA-9B03-C3F0BF16DAEC}" name="Column2044"/>
    <tableColumn id="2052" xr3:uid="{DC0BC202-74E6-4D59-8CD0-918361C19348}" name="Column2045"/>
    <tableColumn id="2053" xr3:uid="{4D436846-B17B-4736-9703-0D989049C55A}" name="Column2046"/>
    <tableColumn id="2054" xr3:uid="{75A60F96-0363-43B5-844D-316D41365125}" name="Column2047"/>
    <tableColumn id="2055" xr3:uid="{35F30BBB-BB52-44AB-96A8-7DCBF92541C1}" name="Column2048"/>
    <tableColumn id="2056" xr3:uid="{661C8EFF-A16D-43BB-9D0C-01683A8C34E0}" name="Column2049"/>
    <tableColumn id="2057" xr3:uid="{13878E64-BD02-4AF9-A968-C19FA8CF2593}" name="Column2050"/>
    <tableColumn id="2058" xr3:uid="{7E561530-5578-409E-9F05-105C1759C386}" name="Column2051"/>
    <tableColumn id="2059" xr3:uid="{A14E3991-AADE-4C9B-910D-C2A28C080520}" name="Column2052"/>
    <tableColumn id="2060" xr3:uid="{CA2DA07D-0901-485C-BE59-856D3C785D77}" name="Column2053"/>
    <tableColumn id="2061" xr3:uid="{06D26852-069A-4136-A9C5-70AF00F9FD05}" name="Column2054"/>
    <tableColumn id="2062" xr3:uid="{C602F160-D57E-44CC-9D3A-471FFBA562FF}" name="Column2055"/>
    <tableColumn id="2063" xr3:uid="{FF6E48BD-5DF8-4695-8F39-65F5B824AAE0}" name="Column2056"/>
    <tableColumn id="2064" xr3:uid="{D3297BDE-ADEB-4CC8-90B7-6F9CE2E4F0D1}" name="Column2057"/>
    <tableColumn id="2065" xr3:uid="{BFF4FAF2-5EC4-45ED-8ED3-E6258D4D3AE0}" name="Column2058"/>
    <tableColumn id="2066" xr3:uid="{729B2B99-EB76-41A2-9705-B1BDE68C9BB0}" name="Column2059"/>
    <tableColumn id="2067" xr3:uid="{987D8708-03D8-4209-94EA-94535AA1042D}" name="Column2060"/>
    <tableColumn id="2068" xr3:uid="{0B592493-5080-4D65-9959-4307041A3B44}" name="Column2061"/>
    <tableColumn id="2069" xr3:uid="{BB8A64AF-6A3A-4B82-B06B-BBF666BDBDC1}" name="Column2062"/>
    <tableColumn id="2070" xr3:uid="{1A36C50F-2F64-447B-B30A-6511F691F532}" name="Column2063"/>
    <tableColumn id="2071" xr3:uid="{D71AA7C4-C6F0-43D8-873C-4784EAEC9A07}" name="Column2064"/>
    <tableColumn id="2072" xr3:uid="{46BBC8A8-CFB6-473B-A2BA-9062141029FE}" name="Column2065"/>
    <tableColumn id="2073" xr3:uid="{5040E3CD-AD37-4D50-82CC-78303C336DFE}" name="Column2066"/>
    <tableColumn id="2074" xr3:uid="{9A518D7D-8AD7-4A57-A49E-74F735D4B539}" name="Column2067"/>
    <tableColumn id="2075" xr3:uid="{7EC23A4D-432B-4CF1-A61D-B881E3917340}" name="Column2068"/>
    <tableColumn id="2076" xr3:uid="{D00E4654-DFA7-4BB4-AC0A-D073EC86CA1C}" name="Column2069"/>
    <tableColumn id="2077" xr3:uid="{AAEDC554-1D6D-4339-A208-3F7943ABBB6E}" name="Column2070"/>
    <tableColumn id="2078" xr3:uid="{13983430-EF1B-4D99-9C5A-CE70F6D950C1}" name="Column2071"/>
    <tableColumn id="2079" xr3:uid="{1A07F4B0-7AB5-4942-96CC-D63DC5E27B7E}" name="Column2072"/>
    <tableColumn id="2080" xr3:uid="{D5FA0CA5-5DF1-4D3B-ADF2-1CCBB01CDE62}" name="Column2073"/>
    <tableColumn id="2081" xr3:uid="{8E768426-F221-47D7-B4D7-3F4B3564D031}" name="Column2074"/>
    <tableColumn id="2082" xr3:uid="{0812144E-1B48-466A-BD4E-77133AC079A9}" name="Column2075"/>
    <tableColumn id="2083" xr3:uid="{576E9668-8514-462A-84B9-DD5FA6868CE6}" name="Column2076"/>
    <tableColumn id="2084" xr3:uid="{592CA5C1-0E6A-41A2-8401-669238FB8C9F}" name="Column2077"/>
    <tableColumn id="2085" xr3:uid="{C36C4422-6887-4F3D-A667-01D045C5BF6E}" name="Column2078"/>
    <tableColumn id="2086" xr3:uid="{0A7C1FE9-BF1E-4CFF-A495-66F33E8CC0D2}" name="Column2079"/>
    <tableColumn id="2087" xr3:uid="{EF188085-351E-4AEF-A170-306B2BC6FE50}" name="Column2080"/>
    <tableColumn id="2088" xr3:uid="{ED2EC1DA-30F0-4315-9EDE-01923E92CF5C}" name="Column2081"/>
    <tableColumn id="2089" xr3:uid="{F6C98D42-F97C-4B77-AEDD-3D3390D2BC8E}" name="Column2082"/>
    <tableColumn id="2090" xr3:uid="{EDA443B4-7B6F-43E1-AE36-396067A605E1}" name="Column2083"/>
    <tableColumn id="2091" xr3:uid="{C801DC8D-F6D0-4BDE-89B6-01CE3087B6C7}" name="Column2084"/>
    <tableColumn id="2092" xr3:uid="{FA418F0D-60A3-447C-8603-6E7418E1DE23}" name="Column2085"/>
    <tableColumn id="2093" xr3:uid="{0394168C-10E9-4CAA-A904-46CFC9C4DECA}" name="Column2086"/>
    <tableColumn id="2094" xr3:uid="{F4818178-9207-4402-A3C1-B08B1112B7F0}" name="Column2087"/>
    <tableColumn id="2095" xr3:uid="{D7720591-7347-412B-A467-FDA421817E14}" name="Column2088"/>
    <tableColumn id="2096" xr3:uid="{AE5BD1F5-041A-42F5-9036-DF0480777080}" name="Column2089"/>
    <tableColumn id="2097" xr3:uid="{D9C6F420-2A0F-48B0-A19A-52B426E128C1}" name="Column2090"/>
    <tableColumn id="2098" xr3:uid="{D9B26EF5-814F-4CC7-B1C4-14D12FFA1A86}" name="Column2091"/>
    <tableColumn id="2099" xr3:uid="{F5AE3DF8-D3FE-42DB-8771-EBD49B73860E}" name="Column2092"/>
    <tableColumn id="2100" xr3:uid="{CC12AB4A-27BE-4135-AF89-70EEE1C789C8}" name="Column2093"/>
    <tableColumn id="2101" xr3:uid="{CC51C69A-EE44-4F54-B181-F636776FCF0C}" name="Column2094"/>
    <tableColumn id="2102" xr3:uid="{699A5E4E-1D7B-4145-A500-A2A0205B2F53}" name="Column2095"/>
    <tableColumn id="2103" xr3:uid="{83D405D1-F8DB-4E2A-8385-A3CB01BF20E4}" name="Column2096"/>
    <tableColumn id="2104" xr3:uid="{898DA791-DC5F-4865-980B-002544070310}" name="Column2097"/>
    <tableColumn id="2105" xr3:uid="{F169D4F6-F233-4CD9-B5ED-A5E641691354}" name="Column2098"/>
    <tableColumn id="2106" xr3:uid="{2C2B04B6-E682-4831-A299-2B911FDAFF0F}" name="Column2099"/>
    <tableColumn id="2107" xr3:uid="{1F00E0DE-B3D0-41B2-8A7D-2BCA0A8110A9}" name="Column2100"/>
    <tableColumn id="2108" xr3:uid="{6B1EBA66-897C-42C6-830B-268E9981B5DD}" name="Column2101"/>
    <tableColumn id="2109" xr3:uid="{D8617C60-E0CC-451F-B563-DEB519CB24AB}" name="Column2102"/>
    <tableColumn id="2110" xr3:uid="{F60E09DF-3855-4C2B-BAD7-2C3E0A8A5777}" name="Column2103"/>
    <tableColumn id="2111" xr3:uid="{7E2D006C-125B-42E5-855C-B6B8BE61F238}" name="Column2104"/>
    <tableColumn id="2112" xr3:uid="{245EB0A8-FFD0-4940-8D41-CE5D6EDDEA7E}" name="Column2105"/>
    <tableColumn id="2113" xr3:uid="{16BFFC40-089F-4DB3-A7D1-6A3C4E51FC98}" name="Column2106"/>
    <tableColumn id="2114" xr3:uid="{86B8CCC1-021F-4575-BCF5-70EB839DBD20}" name="Column2107"/>
    <tableColumn id="2115" xr3:uid="{577C6351-1AF3-4740-A251-B3B47300D5F4}" name="Column2108"/>
    <tableColumn id="2116" xr3:uid="{4035A663-82FF-4068-AFF4-04C6A3A71283}" name="Column2109"/>
    <tableColumn id="2117" xr3:uid="{68222DDB-F1AB-45F3-A0E0-A7FAC4D1BC7A}" name="Column2110"/>
    <tableColumn id="2118" xr3:uid="{F2172729-557B-409A-A1F0-0D8C0357B4A1}" name="Column2111"/>
    <tableColumn id="2119" xr3:uid="{5A15F9F4-9FA1-4F83-8DF2-AEE28D7C8919}" name="Column2112"/>
    <tableColumn id="2120" xr3:uid="{5E15EE6B-0C63-40CE-B074-8B99F9662429}" name="Column2113"/>
    <tableColumn id="2121" xr3:uid="{06BADB43-4ACA-4DEE-9F04-25403DE9517F}" name="Column2114"/>
    <tableColumn id="2122" xr3:uid="{752FF41D-5273-421C-BE7F-C4D729EBFF09}" name="Column2115"/>
    <tableColumn id="2123" xr3:uid="{544BE681-9240-4EFF-9BB8-8F5F2B0D2CF9}" name="Column2116"/>
    <tableColumn id="2124" xr3:uid="{3A3B91E9-9E42-4A28-8865-75DFCB66DDFB}" name="Column2117"/>
    <tableColumn id="2125" xr3:uid="{3F8B05E0-E0FE-447F-A730-CED30A0C4304}" name="Column2118"/>
    <tableColumn id="2126" xr3:uid="{02EFBE64-2BFD-480E-9BE8-475FFCB9C092}" name="Column2119"/>
    <tableColumn id="2127" xr3:uid="{2F92ACB2-D618-4708-829E-E5F810752011}" name="Column2120"/>
    <tableColumn id="2128" xr3:uid="{03FE5BAC-392B-466B-80CE-6C813D71B4A9}" name="Column2121"/>
    <tableColumn id="2129" xr3:uid="{7F3E56FE-77FF-4F23-A08F-1A3EF3DEB421}" name="Column2122"/>
    <tableColumn id="2130" xr3:uid="{1F025CC5-C427-4BDC-8DF6-8A4849A49B91}" name="Column2123"/>
    <tableColumn id="2131" xr3:uid="{61CD41C0-A0BE-4968-9D07-1F9F9971D940}" name="Column2124"/>
    <tableColumn id="2132" xr3:uid="{D83CDA21-0FB6-4015-822F-13AB0E0010BE}" name="Column2125"/>
    <tableColumn id="2133" xr3:uid="{AE9E0781-9555-48D9-8706-A48F2B21AD5D}" name="Column2126"/>
    <tableColumn id="2134" xr3:uid="{04E43A22-6A73-43DF-A039-B877A95BC552}" name="Column2127"/>
    <tableColumn id="2135" xr3:uid="{27537049-AD90-496F-8554-421E5850D8F6}" name="Column2128"/>
    <tableColumn id="2136" xr3:uid="{75392529-91E6-4D7F-A0F7-B943A4ED3821}" name="Column2129"/>
    <tableColumn id="2137" xr3:uid="{463F1E27-8107-4962-B3B6-957AE61B4B97}" name="Column2130"/>
    <tableColumn id="2138" xr3:uid="{2BDC48FC-5C58-4BDD-B252-0FCBE142B203}" name="Column2131"/>
    <tableColumn id="2139" xr3:uid="{4B7985F6-C8CA-4E41-AAE4-FE6BAA941B9A}" name="Column2132"/>
    <tableColumn id="2140" xr3:uid="{350DDD7C-9B8E-4239-98F1-6E0CE3BFB36B}" name="Column2133"/>
    <tableColumn id="2141" xr3:uid="{54D702CE-C4CD-47E4-BF7A-F80D7AEE7B61}" name="Column2134"/>
    <tableColumn id="2142" xr3:uid="{6754B1EC-AD77-4694-A0FD-BF8073CB0EF8}" name="Column2135"/>
    <tableColumn id="2143" xr3:uid="{39CE5497-C563-4F79-A6B4-7B2F36FCD243}" name="Column2136"/>
    <tableColumn id="2144" xr3:uid="{C22B3DB3-9023-4E2A-9F6D-9F2039BD8F4C}" name="Column2137"/>
    <tableColumn id="2145" xr3:uid="{26A8846E-B699-49EE-98D6-6C026740990E}" name="Column2138"/>
    <tableColumn id="2146" xr3:uid="{F1521D7A-697B-4BC4-80B3-0BF28DC476DC}" name="Column2139"/>
    <tableColumn id="2147" xr3:uid="{85F42A23-C9E7-418F-A3CD-E308ABC2140F}" name="Column2140"/>
    <tableColumn id="2148" xr3:uid="{F6FBC001-19D0-4B58-9026-8B61E1D1B995}" name="Column2141"/>
    <tableColumn id="2149" xr3:uid="{B97C8841-6E93-402B-8BBE-DB0F2F1E3A83}" name="Column2142"/>
    <tableColumn id="2150" xr3:uid="{4B3D4B7D-4014-40CA-8A5F-4A71B4D113CB}" name="Column2143"/>
    <tableColumn id="2151" xr3:uid="{DC448603-145E-47C4-B9B0-AD6158187AF3}" name="Column2144"/>
    <tableColumn id="2152" xr3:uid="{7CA6A805-8E66-45EA-8125-E43E20AC7313}" name="Column2145"/>
    <tableColumn id="2153" xr3:uid="{358C83DD-50CB-4F4C-9569-C78630929DA1}" name="Column2146"/>
    <tableColumn id="2154" xr3:uid="{98DCF8F0-D3D5-447C-AFD2-AFFF45CD2F69}" name="Column2147"/>
    <tableColumn id="2155" xr3:uid="{0744D184-E402-49F4-A877-6D75E22E5AC5}" name="Column2148"/>
    <tableColumn id="2156" xr3:uid="{EB3220F8-B7C3-4D04-8150-85499B60905C}" name="Column2149"/>
    <tableColumn id="2157" xr3:uid="{BADC5FD7-B99C-48DC-AAEE-8CA5D8777DB7}" name="Column2150"/>
    <tableColumn id="2158" xr3:uid="{643E38CB-5FD6-412C-8DC3-9A096AEBF7DE}" name="Column2151"/>
    <tableColumn id="2159" xr3:uid="{3613014B-1B5D-4607-9711-9BF72CDFE533}" name="Column2152"/>
    <tableColumn id="2160" xr3:uid="{EBBDBF5A-0506-4B91-9507-9035AB29444D}" name="Column2153"/>
    <tableColumn id="2161" xr3:uid="{CF9DFC63-804F-4D02-B0B3-DFCBDDC9B50C}" name="Column2154"/>
    <tableColumn id="2162" xr3:uid="{1EAEB9FB-AAC3-4AF5-BEDE-50B06943B07B}" name="Column2155"/>
    <tableColumn id="2163" xr3:uid="{BD7B430C-21F2-47BC-ACE7-BE4C1B76C081}" name="Column2156"/>
    <tableColumn id="2164" xr3:uid="{478754CE-ED3C-46BB-BD0C-FB148E0FB73C}" name="Column2157"/>
    <tableColumn id="2165" xr3:uid="{93A4EDB1-427A-4EE1-8C80-01F9C0A79280}" name="Column2158"/>
    <tableColumn id="2166" xr3:uid="{A103AD76-71E4-4518-A7C9-04064F4E04AB}" name="Column2159"/>
    <tableColumn id="2167" xr3:uid="{17D968B6-5944-4EA5-A81A-26149D874C2F}" name="Column2160"/>
    <tableColumn id="2168" xr3:uid="{31EA84BD-8264-43C7-9293-519160B6E20F}" name="Column2161"/>
    <tableColumn id="2169" xr3:uid="{0405B4CE-0212-4459-87FF-A4907FF86767}" name="Column2162"/>
    <tableColumn id="2170" xr3:uid="{7DEAAF2A-7559-4967-9733-34B454B569E2}" name="Column2163"/>
    <tableColumn id="2171" xr3:uid="{E7B43E1E-D0A4-4C50-AEEB-9038A09AB642}" name="Column2164"/>
    <tableColumn id="2172" xr3:uid="{5FDBB2B4-C313-4197-9B76-DB5F6D9426A9}" name="Column2165"/>
    <tableColumn id="2173" xr3:uid="{5C964BBB-F2C2-4B8D-9F62-5AFB0DE61535}" name="Column2166"/>
    <tableColumn id="2174" xr3:uid="{04A01574-0975-4487-B682-F85388452D6F}" name="Column2167"/>
    <tableColumn id="2175" xr3:uid="{DB753608-76F3-4F45-BEFF-81C4B0E9AA18}" name="Column2168"/>
    <tableColumn id="2176" xr3:uid="{2461DA5D-77E7-47F7-98A0-9D727BEABCC0}" name="Column2169"/>
    <tableColumn id="2177" xr3:uid="{A02677FC-3705-45DE-A80F-5DCBA84A901F}" name="Column2170"/>
    <tableColumn id="2178" xr3:uid="{0C76B46B-45BC-4B95-A3A2-1F35F7D681AA}" name="Column2171"/>
    <tableColumn id="2179" xr3:uid="{5F63C403-43F3-4201-842B-113004898814}" name="Column2172"/>
    <tableColumn id="2180" xr3:uid="{3F3AE90A-3D12-433C-80D7-D50991F29402}" name="Column2173"/>
    <tableColumn id="2181" xr3:uid="{D1B36CB1-3898-45CF-B29D-6A5F1144FF15}" name="Column2174"/>
    <tableColumn id="2182" xr3:uid="{2C94E265-204D-4901-8E27-48B28FB941C7}" name="Column2175"/>
    <tableColumn id="2183" xr3:uid="{1E3A278F-9780-4C3D-8005-E7E2F647417C}" name="Column2176"/>
    <tableColumn id="2184" xr3:uid="{9C1A8000-E414-4F21-A835-49AE73739F70}" name="Column2177"/>
    <tableColumn id="2185" xr3:uid="{8A4FF4CC-E511-4B71-A6E1-D68E809C0875}" name="Column2178"/>
    <tableColumn id="2186" xr3:uid="{A4D18D1B-9535-498A-A6F7-51956BD10EC4}" name="Column2179"/>
    <tableColumn id="2187" xr3:uid="{34660E7A-1EA1-42C6-88DE-BD00EF3B8796}" name="Column2180"/>
    <tableColumn id="2188" xr3:uid="{042BCEE1-B860-4A1D-BCE5-2E4EFF363DD9}" name="Column2181"/>
    <tableColumn id="2189" xr3:uid="{E93044F2-684D-42AE-9C4F-61AC67FBFDC4}" name="Column2182"/>
    <tableColumn id="2190" xr3:uid="{CF38A52A-E497-42B1-BE2D-6E7871BC313E}" name="Column2183"/>
    <tableColumn id="2191" xr3:uid="{9D9BB777-1C79-453C-846C-CFA88E126D34}" name="Column2184"/>
    <tableColumn id="2192" xr3:uid="{ABDD6A26-D327-407D-AF25-BB477C153B0D}" name="Column2185"/>
    <tableColumn id="2193" xr3:uid="{0EB5260F-DA3D-487E-A946-FE74E733F431}" name="Column2186"/>
    <tableColumn id="2194" xr3:uid="{9195FAD9-D7A7-4EB3-8AE7-A9F97DC1EB32}" name="Column2187"/>
    <tableColumn id="2195" xr3:uid="{5BEA5568-DAF9-4B22-AB1B-9193D3D7C0B6}" name="Column2188"/>
    <tableColumn id="2196" xr3:uid="{13E7F72D-35C2-4C26-9683-80E263E21DE7}" name="Column2189"/>
    <tableColumn id="2197" xr3:uid="{029685CD-08F7-4762-9A41-9957D86218DB}" name="Column2190"/>
    <tableColumn id="2198" xr3:uid="{35BC254F-FBAB-4D1C-9325-BC76906F3989}" name="Column2191"/>
    <tableColumn id="2199" xr3:uid="{5E9D9106-625C-4634-9F2A-3EE1714A3548}" name="Column2192"/>
    <tableColumn id="2200" xr3:uid="{FD48636C-DC9F-4D43-ACF5-D317582C3B2A}" name="Column2193"/>
    <tableColumn id="2201" xr3:uid="{106223A1-ECDC-4402-8FE8-B5B9C0773CA7}" name="Column2194"/>
    <tableColumn id="2202" xr3:uid="{043AA577-D9D4-4045-9FA4-D91E0DADA24B}" name="Column2195"/>
    <tableColumn id="2203" xr3:uid="{1D6EC3B1-753B-4681-A0D0-9F79D4A2491A}" name="Column2196"/>
    <tableColumn id="2204" xr3:uid="{523566F1-D484-45B1-A04C-4DAC42BA5E3E}" name="Column2197"/>
    <tableColumn id="2205" xr3:uid="{26489959-2341-412D-BC54-496CB124B083}" name="Column2198"/>
    <tableColumn id="2206" xr3:uid="{97A9B865-0E0B-403B-AAFC-94F57FEAE7E4}" name="Column2199"/>
    <tableColumn id="2207" xr3:uid="{17193733-3940-4B65-A78B-571F52DC28CA}" name="Column2200"/>
    <tableColumn id="2208" xr3:uid="{95BCEF6F-D81F-4F63-B463-5F5ACBDC2F28}" name="Column2201"/>
    <tableColumn id="2209" xr3:uid="{85C66847-ACBF-4886-A3FC-C5C6D8BED17A}" name="Column2202"/>
    <tableColumn id="2210" xr3:uid="{CFC55FC0-0D39-4628-AA2F-E16F2766DB1E}" name="Column2203"/>
    <tableColumn id="2211" xr3:uid="{309405BB-A8E1-4367-BDCF-F1D4CCC81366}" name="Column2204"/>
    <tableColumn id="2212" xr3:uid="{0B9D18FB-B5E4-4C5E-9543-D7374E62F5F1}" name="Column2205"/>
    <tableColumn id="2213" xr3:uid="{AD2A9A98-8B94-446F-95DA-013A2BD2E921}" name="Column2206"/>
    <tableColumn id="2214" xr3:uid="{0BF3B921-FDF5-4A0F-97E2-13AF086C10F4}" name="Column2207"/>
    <tableColumn id="2215" xr3:uid="{CB34ECF7-BD64-4E27-9E01-57A3D008202B}" name="Column2208"/>
    <tableColumn id="2216" xr3:uid="{821A2111-66A4-48C8-98BE-882952BA32D6}" name="Column2209"/>
    <tableColumn id="2217" xr3:uid="{0A134FDF-D2EC-4758-AE2E-007D331181D0}" name="Column2210"/>
    <tableColumn id="2218" xr3:uid="{00CC1ED3-8F12-4B13-8AC6-AD198BDD1EE2}" name="Column2211"/>
    <tableColumn id="2219" xr3:uid="{BB990954-A699-415A-867F-4BF6D7AD8E6F}" name="Column2212"/>
    <tableColumn id="2220" xr3:uid="{D91CB7CE-8771-4D35-91C6-8CFF243A9963}" name="Column2213"/>
    <tableColumn id="2221" xr3:uid="{52D59B41-950C-4CE8-B18B-AB8EE749CEA8}" name="Column2214"/>
    <tableColumn id="2222" xr3:uid="{6F3408D6-7B17-4B42-AB4E-18A421372111}" name="Column2215"/>
    <tableColumn id="2223" xr3:uid="{B8E3DA4B-CE28-4265-A1F5-D23AEA8B714F}" name="Column2216"/>
    <tableColumn id="2224" xr3:uid="{A9BD15A0-B5EA-4DC3-8F96-DD18C6D0CCCC}" name="Column2217"/>
    <tableColumn id="2225" xr3:uid="{B241F7F4-1736-410E-819E-C5E4E8CDBD91}" name="Column2218"/>
    <tableColumn id="2226" xr3:uid="{7C364388-22D7-4F75-9642-FFEF9A444BEC}" name="Column2219"/>
    <tableColumn id="2227" xr3:uid="{BB9BF886-BDB2-4170-922D-B8DC5EA8F1F6}" name="Column2220"/>
    <tableColumn id="2228" xr3:uid="{217E5FB8-9F91-4C60-84C8-674FB26D47C5}" name="Column2221"/>
    <tableColumn id="2229" xr3:uid="{186DCEFB-8F93-4E40-9B51-02713F3DD315}" name="Column2222"/>
    <tableColumn id="2230" xr3:uid="{FCCF56F7-F42A-43AB-96AA-54851AA395E3}" name="Column2223"/>
    <tableColumn id="2231" xr3:uid="{3516FDB8-F77A-4703-BB0B-E426BD16A09F}" name="Column2224"/>
    <tableColumn id="2232" xr3:uid="{04E2A8F0-8F5C-40BA-974D-6DEC81ADB382}" name="Column2225"/>
    <tableColumn id="2233" xr3:uid="{A7E5C582-DE7A-4D0A-B478-4D5BCDD70DA9}" name="Column2226"/>
    <tableColumn id="2234" xr3:uid="{950A08E3-E443-4B90-8594-B17C7556BE10}" name="Column2227"/>
    <tableColumn id="2235" xr3:uid="{93E4130F-91AF-4BF7-8391-E1668159B811}" name="Column2228"/>
    <tableColumn id="2236" xr3:uid="{6842CF28-BE82-48FD-A313-982F68CAD1A7}" name="Column2229"/>
    <tableColumn id="2237" xr3:uid="{955CF12C-C251-4CFB-A762-AAE6CC519F12}" name="Column2230"/>
    <tableColumn id="2238" xr3:uid="{3A1D6050-C6D4-4E3E-9B28-1D65A158CDFD}" name="Column2231"/>
    <tableColumn id="2239" xr3:uid="{91F9F9D4-0D8F-412F-8D49-88106DA6CD52}" name="Column2232"/>
    <tableColumn id="2240" xr3:uid="{56E1527A-EB47-4A27-AEAC-1CAFF0896D53}" name="Column2233"/>
    <tableColumn id="2241" xr3:uid="{51CC3747-7025-46FF-979B-E710488ECDBC}" name="Column2234"/>
    <tableColumn id="2242" xr3:uid="{8AE756D5-81E5-45D8-BFE2-AACB5D951533}" name="Column2235"/>
    <tableColumn id="2243" xr3:uid="{67E1846B-6D96-4B64-B88D-45B6513C8C85}" name="Column2236"/>
    <tableColumn id="2244" xr3:uid="{0D7B2722-1F54-4467-9556-7F064DF6E34D}" name="Column2237"/>
    <tableColumn id="2245" xr3:uid="{5FE33920-C59E-4134-91CA-41E09880F312}" name="Column2238"/>
    <tableColumn id="2246" xr3:uid="{98FA3A36-4412-4917-BF6A-77828B8A028E}" name="Column2239"/>
    <tableColumn id="2247" xr3:uid="{F0A653E8-7ED8-4231-9BE6-D0A8C741627C}" name="Column2240"/>
    <tableColumn id="2248" xr3:uid="{3144AFFC-22C9-434D-8338-EA601FBB5EE9}" name="Column2241"/>
    <tableColumn id="2249" xr3:uid="{D816A0D7-5179-4689-B183-36FC98EC5970}" name="Column2242"/>
    <tableColumn id="2250" xr3:uid="{D89E8C2E-B29F-4D51-86AE-1AEEAE881628}" name="Column2243"/>
    <tableColumn id="2251" xr3:uid="{DA4D6D78-3436-4F2F-BA67-4CDAFDFEC04B}" name="Column2244"/>
    <tableColumn id="2252" xr3:uid="{3AE8AB20-279A-4D8F-BDD4-76CCCC2DEBB6}" name="Column2245"/>
    <tableColumn id="2253" xr3:uid="{70FD5665-3520-4CA8-8746-53FB00A3C74C}" name="Column2246"/>
    <tableColumn id="2254" xr3:uid="{A7E71BA6-7F6B-414B-8D61-33CA309498C5}" name="Column2247"/>
    <tableColumn id="2255" xr3:uid="{9F8C7679-38B0-44C6-B985-7DDCF528F414}" name="Column2248"/>
    <tableColumn id="2256" xr3:uid="{82D63480-7687-40F5-96CA-28B622BC2277}" name="Column2249"/>
    <tableColumn id="2257" xr3:uid="{CF74A7B3-D83C-4C72-92CF-516D7B7B260E}" name="Column2250"/>
    <tableColumn id="2258" xr3:uid="{7DB3CCB5-E12C-4AAA-9A2F-595178E41356}" name="Column2251"/>
    <tableColumn id="2259" xr3:uid="{2323E417-C32C-466D-9769-179B2660BA52}" name="Column2252"/>
    <tableColumn id="2260" xr3:uid="{1BFB2BED-F279-47F8-B9C3-DAE74386A855}" name="Column2253"/>
    <tableColumn id="2261" xr3:uid="{5F857A07-EF7F-42C9-912C-E83F36A6478A}" name="Column2254"/>
    <tableColumn id="2262" xr3:uid="{BE182B2A-E870-471A-AAF9-259961379D2F}" name="Column2255"/>
    <tableColumn id="2263" xr3:uid="{FFC1A0E9-D52E-4313-A911-D7F2896574BA}" name="Column2256"/>
    <tableColumn id="2264" xr3:uid="{F862640D-48B6-4C9F-B659-359DADE84C5A}" name="Column2257"/>
    <tableColumn id="2265" xr3:uid="{D31AB8E3-F13C-44A5-9364-8AE9343949CD}" name="Column2258"/>
    <tableColumn id="2266" xr3:uid="{B06B34DB-A8B2-497A-9C32-D286BAAD83DA}" name="Column2259"/>
    <tableColumn id="2267" xr3:uid="{04AC0126-188E-4468-BABB-7ACE235EED18}" name="Column2260"/>
    <tableColumn id="2268" xr3:uid="{BC8B9EB5-373D-48D9-AB71-60F5C09ED7F5}" name="Column2261"/>
    <tableColumn id="2269" xr3:uid="{0174FA1F-55B7-411A-BA91-85BF8AD6266B}" name="Column2262"/>
    <tableColumn id="2270" xr3:uid="{0CFD7692-7307-4C78-8F23-CEB73F9A8636}" name="Column2263"/>
    <tableColumn id="2271" xr3:uid="{7AEC7D2C-B84B-4343-A301-39165339139E}" name="Column2264"/>
    <tableColumn id="2272" xr3:uid="{0708CA3F-DE07-47B5-935D-8520F8AD7BCC}" name="Column2265"/>
    <tableColumn id="2273" xr3:uid="{E0FE237A-D30D-4153-9B43-B7EA43FC6451}" name="Column2266"/>
    <tableColumn id="2274" xr3:uid="{C07FBFBD-4F3B-4508-8E1C-DE34417017CF}" name="Column2267"/>
    <tableColumn id="2275" xr3:uid="{F70A64E0-6FBA-4CB9-9FC1-721D525777A1}" name="Column2268"/>
    <tableColumn id="2276" xr3:uid="{820A442A-7F88-4A33-857A-F915054022A7}" name="Column2269"/>
    <tableColumn id="2277" xr3:uid="{F13D1120-6FDD-4B59-B856-0212D6F6DB47}" name="Column2270"/>
    <tableColumn id="2278" xr3:uid="{5FC70444-E19E-425E-839A-8E1B98CCE938}" name="Column2271"/>
    <tableColumn id="2279" xr3:uid="{D7C84302-E58C-42C0-A486-BFAADA38DC10}" name="Column2272"/>
    <tableColumn id="2280" xr3:uid="{7C6DC203-DD55-4FD9-9CA3-3B9CD0E3C842}" name="Column2273"/>
    <tableColumn id="2281" xr3:uid="{DF0AB478-C932-4D36-96CB-2B4F98E0518B}" name="Column2274"/>
    <tableColumn id="2282" xr3:uid="{0458D0E7-7B57-4E2C-89E2-C3955E4C4770}" name="Column2275"/>
    <tableColumn id="2283" xr3:uid="{9CAC056F-3059-4B33-A44A-C0C2BBFC6A12}" name="Column2276"/>
    <tableColumn id="2284" xr3:uid="{9E717B63-53E6-48EC-826A-1C8447D31E2D}" name="Column2277"/>
    <tableColumn id="2285" xr3:uid="{468B0DC5-64F4-41FB-B116-978B0B01B954}" name="Column2278"/>
    <tableColumn id="2286" xr3:uid="{09F2BD6B-88C4-4582-BB16-2AC8E4787C8F}" name="Column2279"/>
    <tableColumn id="2287" xr3:uid="{5F04518A-D8AB-469E-99E8-49F26A8C95E2}" name="Column2280"/>
    <tableColumn id="2288" xr3:uid="{0DF96681-05A7-4EAC-B3CE-2DCAF6B14BA6}" name="Column2281"/>
    <tableColumn id="2289" xr3:uid="{637A5994-4114-40F2-A04F-A2BA07ACE39E}" name="Column2282"/>
    <tableColumn id="2290" xr3:uid="{32550880-6FF8-4E95-A4D2-8DFDFFB36CF0}" name="Column2283"/>
    <tableColumn id="2291" xr3:uid="{3F12255E-18D3-4080-AC8C-CC6D14E67061}" name="Column2284"/>
    <tableColumn id="2292" xr3:uid="{A03546EF-E059-43D8-A8CD-1501BED6B58E}" name="Column2285"/>
    <tableColumn id="2293" xr3:uid="{8E9C1453-622A-4758-9131-D5B72FCACE91}" name="Column2286"/>
    <tableColumn id="2294" xr3:uid="{5EB0C558-C7F3-48E9-8D75-3DE209E997A5}" name="Column2287"/>
    <tableColumn id="2295" xr3:uid="{FA00F7A7-B2D1-4E7C-BAAD-C09E8A396AB6}" name="Column2288"/>
    <tableColumn id="2296" xr3:uid="{8241A882-E4E0-4C57-807C-2EBF0BFB1405}" name="Column2289"/>
    <tableColumn id="2297" xr3:uid="{762E2479-A81A-4880-9262-7754CA584C3A}" name="Column2290"/>
    <tableColumn id="2298" xr3:uid="{83533785-AD6A-402B-BB12-FC7FD175595B}" name="Column2291"/>
    <tableColumn id="2299" xr3:uid="{7A7D4239-BB30-4790-A057-D92B1C2E42F8}" name="Column2292"/>
    <tableColumn id="2300" xr3:uid="{36072C58-6698-48E5-8745-EF8B4D80864C}" name="Column2293"/>
    <tableColumn id="2301" xr3:uid="{4C7772C3-D4A2-4B1B-B6DD-3CAB8699BE15}" name="Column2294"/>
    <tableColumn id="2302" xr3:uid="{A37FFEA4-9258-4F0C-B32D-667B1881A4CE}" name="Column2295"/>
    <tableColumn id="2303" xr3:uid="{EC8797B0-8620-433B-AC7F-60EB0E6F809C}" name="Column2296"/>
    <tableColumn id="2304" xr3:uid="{3A12B9C7-BF13-4EB3-BFFA-C2AD1BDE8019}" name="Column2297"/>
    <tableColumn id="2305" xr3:uid="{2ECFFCD8-190E-44C8-86B5-9F5576D56132}" name="Column2298"/>
    <tableColumn id="2306" xr3:uid="{F8F8EEB4-9068-467E-ABE8-41C041C72AFB}" name="Column2299"/>
    <tableColumn id="2307" xr3:uid="{484692FE-581D-4885-B7EB-6962915C51F6}" name="Column2300"/>
    <tableColumn id="2308" xr3:uid="{0A274251-ABB4-45D7-9C2F-92001CF3FBCE}" name="Column2301"/>
    <tableColumn id="2309" xr3:uid="{3FD2B59D-A141-4FE7-BACB-01A991AC943F}" name="Column2302"/>
    <tableColumn id="2310" xr3:uid="{2DA2B98A-993F-47A3-8AF2-D70DD13C1663}" name="Column2303"/>
    <tableColumn id="2311" xr3:uid="{4AD16A61-DE59-4AC0-A259-E63373A51D2B}" name="Column2304"/>
    <tableColumn id="2312" xr3:uid="{4B2BE936-6312-4A9F-937E-BDA283533BCD}" name="Column2305"/>
    <tableColumn id="2313" xr3:uid="{2098DE39-0195-4995-AFC8-E2266B365708}" name="Column2306"/>
    <tableColumn id="2314" xr3:uid="{F90BD55F-1AEE-447F-8E59-166DC6262639}" name="Column2307"/>
    <tableColumn id="2315" xr3:uid="{EAC249B4-35C4-40C1-9987-5F8F2D176FD4}" name="Column2308"/>
    <tableColumn id="2316" xr3:uid="{D2F88E6D-62BE-4967-AABA-CAEDFEB41C5F}" name="Column2309"/>
    <tableColumn id="2317" xr3:uid="{C800E9A7-75CD-4617-94D6-C4DC37BABB5F}" name="Column2310"/>
    <tableColumn id="2318" xr3:uid="{8766CC98-0811-4109-80E2-336A8E1A0DAA}" name="Column2311"/>
    <tableColumn id="2319" xr3:uid="{5C7D08E5-04B0-42D5-A537-D83BA7119F68}" name="Column2312"/>
    <tableColumn id="2320" xr3:uid="{3DB35E39-7C04-4070-9B34-639EF9134DA3}" name="Column2313"/>
    <tableColumn id="2321" xr3:uid="{A02FD04C-5BCC-47AA-931E-F5F07D8B4AC3}" name="Column2314"/>
    <tableColumn id="2322" xr3:uid="{8D47A219-1140-4FEE-83C7-7B18C6DF866E}" name="Column2315"/>
    <tableColumn id="2323" xr3:uid="{8D6942E2-6DC6-48B0-B283-B3E0B5AE64A4}" name="Column2316"/>
    <tableColumn id="2324" xr3:uid="{5A701FEA-7795-485F-886C-89CC4D597B9F}" name="Column2317"/>
    <tableColumn id="2325" xr3:uid="{68A74CB3-7693-4A31-82A5-0BBD0A4DC0FF}" name="Column2318"/>
    <tableColumn id="2326" xr3:uid="{ACF5F0EF-C7BA-41C3-B6CF-DF94B41B70CE}" name="Column2319"/>
    <tableColumn id="2327" xr3:uid="{05475A8D-16C7-4F76-901E-A95E747807E8}" name="Column2320"/>
    <tableColumn id="2328" xr3:uid="{2792ED6A-F42F-45B0-B1EE-DE6CD59DCD65}" name="Column2321"/>
    <tableColumn id="2329" xr3:uid="{361EFAB6-984D-4B40-B5FB-F723777B3E6F}" name="Column2322"/>
    <tableColumn id="2330" xr3:uid="{4695514B-9171-4D7C-8178-ED2D1AD509F6}" name="Column2323"/>
    <tableColumn id="2331" xr3:uid="{F639844F-021B-40CB-A418-2BFAEBD862F7}" name="Column2324"/>
    <tableColumn id="2332" xr3:uid="{7A6B0B68-C3C2-44A9-A38F-F15C69F69BAD}" name="Column2325"/>
    <tableColumn id="2333" xr3:uid="{B50AF52F-48B3-4598-BAE8-A0915FCAFD22}" name="Column2326"/>
    <tableColumn id="2334" xr3:uid="{7C5A58D0-3064-47F5-9F27-6456A5567E31}" name="Column2327"/>
    <tableColumn id="2335" xr3:uid="{A462380A-A49C-44C0-9D72-329F47F7F9BC}" name="Column2328"/>
    <tableColumn id="2336" xr3:uid="{77324F2F-07FF-47E0-8456-093A71F6FAC3}" name="Column2329"/>
    <tableColumn id="2337" xr3:uid="{EB20FC11-29B2-41F9-BE64-1C6C4391EC4B}" name="Column2330"/>
    <tableColumn id="2338" xr3:uid="{CCB85F7A-4C14-46D6-89AB-9F9C4F20BA35}" name="Column2331"/>
    <tableColumn id="2339" xr3:uid="{2C35225E-74C5-462A-BD9E-5E2C9A7AAD47}" name="Column2332"/>
    <tableColumn id="2340" xr3:uid="{39DFFEEE-1849-4803-B21C-D169E0A86D3D}" name="Column2333"/>
    <tableColumn id="2341" xr3:uid="{C4B8237B-0784-47E4-9F89-80BBEDB11B94}" name="Column2334"/>
    <tableColumn id="2342" xr3:uid="{E6B9B247-B2D6-453A-A742-8E8138CDFB15}" name="Column2335"/>
    <tableColumn id="2343" xr3:uid="{B92DEF55-ABF1-4EA4-87CE-9E5FC9E4EE79}" name="Column2336"/>
    <tableColumn id="2344" xr3:uid="{1E61D4DD-C1FF-4B4A-AFE8-8BEF8F1EF7B7}" name="Column2337"/>
    <tableColumn id="2345" xr3:uid="{B05C739A-EEBC-4597-9606-7C17D1688557}" name="Column2338"/>
    <tableColumn id="2346" xr3:uid="{9EC605F4-92B5-4E72-AE27-09FC86E09D79}" name="Column2339"/>
    <tableColumn id="2347" xr3:uid="{08AFD58B-2194-41C7-979C-F5FAB38EBB43}" name="Column2340"/>
    <tableColumn id="2348" xr3:uid="{9AA52AAF-0D77-498D-BD99-CE8ED565A8A3}" name="Column2341"/>
    <tableColumn id="2349" xr3:uid="{9B812C9F-64D2-41D7-9B75-1382A5517E52}" name="Column2342"/>
    <tableColumn id="2350" xr3:uid="{616BA912-D481-4BFD-9AEE-D44BFED704F6}" name="Column2343"/>
    <tableColumn id="2351" xr3:uid="{305B6DD0-B635-4D8C-8EDC-D24E8955D18B}" name="Column2344"/>
    <tableColumn id="2352" xr3:uid="{2278C2A4-0003-40C2-9B5A-B52F33D1962A}" name="Column2345"/>
    <tableColumn id="2353" xr3:uid="{582F17F1-12DB-4177-8D25-8AD4F9D79222}" name="Column2346"/>
    <tableColumn id="2354" xr3:uid="{99EAD039-31AD-4B6F-8833-126F080E2F78}" name="Column2347"/>
    <tableColumn id="2355" xr3:uid="{852D2F2D-3B16-42EF-B3FC-5BA9FD2BA8D3}" name="Column2348"/>
    <tableColumn id="2356" xr3:uid="{E9939126-A93E-4A83-856D-6AA51CB0B0C2}" name="Column2349"/>
    <tableColumn id="2357" xr3:uid="{423F440A-5B97-4391-8093-D9F16C25E8B1}" name="Column2350"/>
    <tableColumn id="2358" xr3:uid="{20F7BB20-A9AB-4389-94AF-A21E733A1DD8}" name="Column2351"/>
    <tableColumn id="2359" xr3:uid="{1FFA3786-A354-4192-9EC3-F700E345A397}" name="Column2352"/>
    <tableColumn id="2360" xr3:uid="{B5EA3AA1-F6B3-4014-B2E4-3B53B490318C}" name="Column2353"/>
    <tableColumn id="2361" xr3:uid="{9E4C37A1-863D-458C-AEED-FCA9C61AE1FE}" name="Column2354"/>
    <tableColumn id="2362" xr3:uid="{C3E7A7AC-31A0-491F-B056-DDDE42C460C3}" name="Column2355"/>
    <tableColumn id="2363" xr3:uid="{69B6A875-A12D-4FD5-8BC4-50BE1507D4E6}" name="Column2356"/>
    <tableColumn id="2364" xr3:uid="{9D5A243D-0640-412A-8660-44C4374A1D3F}" name="Column2357"/>
    <tableColumn id="2365" xr3:uid="{570F5D16-C906-4553-ADDD-1D2A45154529}" name="Column2358"/>
    <tableColumn id="2366" xr3:uid="{96513661-76DD-44DF-ACE5-D6510E89C8C8}" name="Column2359"/>
    <tableColumn id="2367" xr3:uid="{CE093FBB-CB6E-43F0-AEE4-49B07D8B2960}" name="Column2360"/>
    <tableColumn id="2368" xr3:uid="{993F8F22-0188-42F0-BD83-199C8330850B}" name="Column2361"/>
    <tableColumn id="2369" xr3:uid="{26C570AC-014C-42D7-9696-82CEE2FA937F}" name="Column2362"/>
    <tableColumn id="2370" xr3:uid="{E904FE9C-534E-4BD6-8D0C-EDC45BB2224A}" name="Column2363"/>
    <tableColumn id="2371" xr3:uid="{FC30B8AA-0F66-4245-8546-102652870B38}" name="Column2364"/>
    <tableColumn id="2372" xr3:uid="{E657D5AA-1E30-48CE-9CE0-374027000439}" name="Column2365"/>
    <tableColumn id="2373" xr3:uid="{36091226-8BAB-4C3F-8991-B206991F8578}" name="Column2366"/>
    <tableColumn id="2374" xr3:uid="{4CC52319-84C6-4C66-83F9-03FCA1DC6E66}" name="Column2367"/>
    <tableColumn id="2375" xr3:uid="{A201EFB9-6DF6-4C37-9EBB-D883F933A5B3}" name="Column2368"/>
    <tableColumn id="2376" xr3:uid="{99CE2BC4-6641-40D2-86C3-443C7BF5879C}" name="Column2369"/>
    <tableColumn id="2377" xr3:uid="{4EBDFB6F-DB1C-4D8F-BF93-B6975EB58251}" name="Column2370"/>
    <tableColumn id="2378" xr3:uid="{6CD15C62-E6DE-4230-86C6-2204DE43DDF1}" name="Column2371"/>
    <tableColumn id="2379" xr3:uid="{E6A7153B-90FF-4CDA-89C0-63C0A6300B13}" name="Column2372"/>
    <tableColumn id="2380" xr3:uid="{9CABAD88-2953-467C-B3A1-16FE88E12E41}" name="Column2373"/>
    <tableColumn id="2381" xr3:uid="{264D71B5-886A-49B5-BD6E-A32C08E2E451}" name="Column2374"/>
    <tableColumn id="2382" xr3:uid="{6CC386AC-E620-43BC-8701-20A0FFAF6CBF}" name="Column2375"/>
    <tableColumn id="2383" xr3:uid="{6EAAABA9-5269-46D9-B81A-D8E3119B2E28}" name="Column2376"/>
    <tableColumn id="2384" xr3:uid="{FE921DC0-4A7C-41BF-B775-FAC4F763D37A}" name="Column2377"/>
    <tableColumn id="2385" xr3:uid="{41F48FF9-E174-42C7-AD24-318D2026AD20}" name="Column2378"/>
    <tableColumn id="2386" xr3:uid="{783E3017-40F8-44DA-80FE-23C1CA0610C1}" name="Column2379"/>
    <tableColumn id="2387" xr3:uid="{6EF79AD7-44AF-49AD-9020-C7ABDE05CE3B}" name="Column2380"/>
    <tableColumn id="2388" xr3:uid="{7956D3C3-4479-41D9-A322-640230690038}" name="Column2381"/>
    <tableColumn id="2389" xr3:uid="{434986A8-2A60-4656-9B51-2FC03E3F2054}" name="Column2382"/>
    <tableColumn id="2390" xr3:uid="{7489CF9A-15DE-4427-B3F2-318E8079F199}" name="Column2383"/>
    <tableColumn id="2391" xr3:uid="{A0B4B1FB-7254-496D-9B06-FD5BD99112D1}" name="Column2384"/>
    <tableColumn id="2392" xr3:uid="{F94F197B-A9FB-4145-8B4F-4A739C91981D}" name="Column2385"/>
    <tableColumn id="2393" xr3:uid="{0B8C7884-3A12-4F77-8ECD-D7A0252B852F}" name="Column2386"/>
    <tableColumn id="2394" xr3:uid="{F006E110-1FB1-44D2-B3DE-5648965F09B6}" name="Column2387"/>
    <tableColumn id="2395" xr3:uid="{A9893496-1861-4728-B2CC-32D6FA623921}" name="Column2388"/>
    <tableColumn id="2396" xr3:uid="{19FE8ADE-7459-4BCA-8212-A7BD1B4E5627}" name="Column2389"/>
    <tableColumn id="2397" xr3:uid="{44D0678B-BA38-4959-A24C-5F252EB7BB1B}" name="Column2390"/>
    <tableColumn id="2398" xr3:uid="{A958F8C3-9739-4E51-BB59-FB7A3E66872D}" name="Column2391"/>
    <tableColumn id="2399" xr3:uid="{D662DF1D-6ABD-4419-9AE4-6D18BA71497A}" name="Column2392"/>
    <tableColumn id="2400" xr3:uid="{3185DD46-D37A-4E3F-B8F1-A04ED22E43DE}" name="Column2393"/>
    <tableColumn id="2401" xr3:uid="{E23C4467-9C11-4CC6-AB0C-AF32F7DF8304}" name="Column2394"/>
    <tableColumn id="2402" xr3:uid="{259876B3-0170-48C7-BA09-1ADDE384E787}" name="Column2395"/>
    <tableColumn id="2403" xr3:uid="{2CC15724-AADD-48F4-87C8-BA3290BE6271}" name="Column2396"/>
    <tableColumn id="2404" xr3:uid="{F601DCCE-21EE-4DA1-A1DF-51993B36A0C0}" name="Column2397"/>
    <tableColumn id="2405" xr3:uid="{0432740B-D526-42F5-B50A-416DD7F99D77}" name="Column2398"/>
    <tableColumn id="2406" xr3:uid="{394E31CC-74E5-4D17-9614-247C6B41BEFC}" name="Column2399"/>
    <tableColumn id="2407" xr3:uid="{C6DE4AD4-F465-495B-BB53-7648C5FE4103}" name="Column2400"/>
    <tableColumn id="2408" xr3:uid="{C86364D7-3B8A-46EF-BB8C-22C2F67ECAC5}" name="Column2401"/>
    <tableColumn id="2409" xr3:uid="{3D7FBB23-3D1B-41F1-BE37-FB28F862CF58}" name="Column2402"/>
    <tableColumn id="2410" xr3:uid="{BDE80D93-203E-4170-89DE-E394D1B91E75}" name="Column2403"/>
    <tableColumn id="2411" xr3:uid="{8FFEB10B-1D26-4B6E-A9E2-48C053D5F8E8}" name="Column2404"/>
    <tableColumn id="2412" xr3:uid="{C9152018-075D-4AC4-8516-33DA922264A0}" name="Column2405"/>
    <tableColumn id="2413" xr3:uid="{F7863E1C-DB36-40C1-9466-44E60BF6FCFA}" name="Column2406"/>
    <tableColumn id="2414" xr3:uid="{E2B0130C-F5D9-466C-916A-077907094AD0}" name="Column2407"/>
    <tableColumn id="2415" xr3:uid="{1F7DD58B-D7FA-4BE1-BE50-76AAA7ED05A4}" name="Column2408"/>
    <tableColumn id="2416" xr3:uid="{58E05DDA-D0A3-4C1A-A541-A54215BCAAAB}" name="Column2409"/>
    <tableColumn id="2417" xr3:uid="{2AF8AEC1-58BC-4CB2-A331-2421AF0C240B}" name="Column2410"/>
    <tableColumn id="2418" xr3:uid="{A00D5B1B-75C1-49CB-A26B-2165A187E938}" name="Column2411"/>
    <tableColumn id="2419" xr3:uid="{5DB13A78-FAED-4E14-8C32-26FE0D3ED027}" name="Column2412"/>
    <tableColumn id="2420" xr3:uid="{98FD7A95-10AC-446E-8A40-6D2C9F7D7466}" name="Column2413"/>
    <tableColumn id="2421" xr3:uid="{717501F8-474C-49DF-8452-64AE14ABDE7E}" name="Column2414"/>
    <tableColumn id="2422" xr3:uid="{67ACBB93-EC62-4EAD-954A-D67DAB8176B8}" name="Column2415"/>
    <tableColumn id="2423" xr3:uid="{7BFA5568-1D25-4D41-8E38-47845052D40A}" name="Column2416"/>
    <tableColumn id="2424" xr3:uid="{E1CD02F3-2836-4183-8BDD-C97302852869}" name="Column2417"/>
    <tableColumn id="2425" xr3:uid="{8165A345-9DD1-4C84-9D32-BD3AB9BE4C77}" name="Column2418"/>
    <tableColumn id="2426" xr3:uid="{6935798F-6DB3-493F-9C3D-40D038D2A06B}" name="Column2419"/>
    <tableColumn id="2427" xr3:uid="{663999E8-FF6C-4B32-82EC-6169B7317402}" name="Column2420"/>
    <tableColumn id="2428" xr3:uid="{25BAA13F-83A5-4C74-BDCD-916ACC1B8AC4}" name="Column2421"/>
    <tableColumn id="2429" xr3:uid="{A0DD86E8-40BA-4304-9BAB-F900455F5C30}" name="Column2422"/>
    <tableColumn id="2430" xr3:uid="{9A6CB76C-72B9-42EA-974A-43BC63238B25}" name="Column2423"/>
    <tableColumn id="2431" xr3:uid="{847E72F4-238E-4779-BD80-4BADB27409DF}" name="Column2424"/>
    <tableColumn id="2432" xr3:uid="{76A8D3FD-1A09-4EE7-A567-86FA0B4C5B59}" name="Column2425"/>
    <tableColumn id="2433" xr3:uid="{ED960F40-9D05-4D1B-8675-2D87A36E19B0}" name="Column2426"/>
    <tableColumn id="2434" xr3:uid="{B8E5D1D1-FCDF-42C6-92D4-D05629EF2125}" name="Column2427"/>
    <tableColumn id="2435" xr3:uid="{43173793-D4FF-443D-83C5-73B2549375B2}" name="Column2428"/>
    <tableColumn id="2436" xr3:uid="{6D43CFE0-A22E-4799-89F3-DC590F1A3687}" name="Column2429"/>
    <tableColumn id="2437" xr3:uid="{4D0CBEE0-9BE9-4270-B974-028741D68E49}" name="Column2430"/>
    <tableColumn id="2438" xr3:uid="{935DC627-410E-4DA7-B144-405AA5F121B5}" name="Column2431"/>
    <tableColumn id="2439" xr3:uid="{7EB93BE5-E979-4E03-A094-6C05B8F5AF0A}" name="Column2432"/>
    <tableColumn id="2440" xr3:uid="{C8D58893-A33B-42BD-B948-538E84921A28}" name="Column2433"/>
    <tableColumn id="2441" xr3:uid="{1ABC22F6-F3D6-4C79-ADDD-B3D89F227D8F}" name="Column2434"/>
    <tableColumn id="2442" xr3:uid="{5F65AE99-F7E0-47F0-9F3E-072605082C2F}" name="Column2435"/>
    <tableColumn id="2443" xr3:uid="{65A79732-45DD-408B-9337-36725371C414}" name="Column2436"/>
    <tableColumn id="2444" xr3:uid="{66F12CB4-AAC1-435F-910C-0FA2AC05D33C}" name="Column2437"/>
    <tableColumn id="2445" xr3:uid="{A8CB76E6-5A47-40D9-B3A2-118BBB2F036C}" name="Column2438"/>
    <tableColumn id="2446" xr3:uid="{12787B6F-4FE1-4435-B3FC-C5634C8FC50C}" name="Column2439"/>
    <tableColumn id="2447" xr3:uid="{CAFB1D74-486B-426D-B650-78B8023890F6}" name="Column2440"/>
    <tableColumn id="2448" xr3:uid="{19B06FEB-CF48-4DB7-B107-727274E1C7A7}" name="Column2441"/>
    <tableColumn id="2449" xr3:uid="{2F2602AE-FCCF-4B3B-B5BF-539A1DD4757F}" name="Column2442"/>
    <tableColumn id="2450" xr3:uid="{A7E099F5-162B-4EA6-B069-72655E95CC45}" name="Column2443"/>
    <tableColumn id="2451" xr3:uid="{DABBDD83-9711-489B-B3A0-EADE9BB4F344}" name="Column2444"/>
    <tableColumn id="2452" xr3:uid="{93490279-D648-4DBC-AE62-D2D0DE6E97F7}" name="Column2445"/>
    <tableColumn id="2453" xr3:uid="{6DE27BE9-B42A-4704-AC42-1E6259A07899}" name="Column2446"/>
    <tableColumn id="2454" xr3:uid="{3048052F-66FC-4009-8A72-0197CD716AA8}" name="Column2447"/>
    <tableColumn id="2455" xr3:uid="{7903373B-1995-4864-B0D9-664AEB0AED2D}" name="Column2448"/>
    <tableColumn id="2456" xr3:uid="{CB210821-FF2E-40FE-AFD5-A331052BCED1}" name="Column2449"/>
    <tableColumn id="2457" xr3:uid="{917E509E-0049-432F-91A5-F06BF1B0EDC7}" name="Column2450"/>
    <tableColumn id="2458" xr3:uid="{F84622A5-1CC9-4749-8CA6-5CCB861F2B2B}" name="Column2451"/>
    <tableColumn id="2459" xr3:uid="{2EE2CABC-BD0B-4E75-A773-208EA099A3E3}" name="Column2452"/>
    <tableColumn id="2460" xr3:uid="{E2EFC9F1-3E5E-4D71-811F-6E6051C47645}" name="Column2453"/>
    <tableColumn id="2461" xr3:uid="{3191059B-534F-4EBD-8D2F-1E604B9037E4}" name="Column2454"/>
    <tableColumn id="2462" xr3:uid="{20BCAB35-1463-4E69-9509-4ED4EFA78BDA}" name="Column2455"/>
    <tableColumn id="2463" xr3:uid="{DDAED30E-2D6F-4393-9CD9-A6E268F26878}" name="Column2456"/>
    <tableColumn id="2464" xr3:uid="{A2FFBCEF-29DE-408F-A975-05A64FA3C0F2}" name="Column2457"/>
    <tableColumn id="2465" xr3:uid="{2F1CD033-0184-4859-9DA4-77F7BF911E71}" name="Column2458"/>
    <tableColumn id="2466" xr3:uid="{67282DEC-B377-4847-A19B-E6730B78328D}" name="Column2459"/>
    <tableColumn id="2467" xr3:uid="{29E69C42-DD9C-4001-A432-E281883DC3F3}" name="Column2460"/>
    <tableColumn id="2468" xr3:uid="{34AEDC8F-A5F9-47BD-8AD6-65FFEF4FDF33}" name="Column2461"/>
    <tableColumn id="2469" xr3:uid="{E5E0105B-6064-4892-A0D8-D2A4C29DE072}" name="Column2462"/>
    <tableColumn id="2470" xr3:uid="{691DF482-0DD7-4986-B327-A83A7BF44657}" name="Column2463"/>
    <tableColumn id="2471" xr3:uid="{E906D25F-202D-4F72-A341-07F64F6B7A6B}" name="Column2464"/>
    <tableColumn id="2472" xr3:uid="{C93006F2-C28C-4850-B6A1-7C41D8CF5EA8}" name="Column2465"/>
    <tableColumn id="2473" xr3:uid="{06770F21-F42E-4F04-8508-17FFB82BEC61}" name="Column2466"/>
    <tableColumn id="2474" xr3:uid="{470DB121-1336-4BE3-8F4D-7E62BB0E8B1B}" name="Column2467"/>
    <tableColumn id="2475" xr3:uid="{7ABEAC13-8A6D-4BA8-BBCE-2EBD239C18A8}" name="Column2468"/>
    <tableColumn id="2476" xr3:uid="{CFB9880B-E0DD-4293-AEBB-73139532719A}" name="Column2469"/>
    <tableColumn id="2477" xr3:uid="{F2D2EDF6-0042-4356-BAEE-8262E87FD8B0}" name="Column2470"/>
    <tableColumn id="2478" xr3:uid="{AF1516B1-7C05-4FBE-B394-E3F972A1AD39}" name="Column2471"/>
    <tableColumn id="2479" xr3:uid="{6DCDF795-4A02-49A5-8A4C-6B956C651332}" name="Column2472"/>
    <tableColumn id="2480" xr3:uid="{4D8D0E0B-3CF7-4F9F-9DD7-6678A60E5BE2}" name="Column2473"/>
    <tableColumn id="2481" xr3:uid="{07DD292C-0223-45CE-B769-1D5CC30066AE}" name="Column2474"/>
    <tableColumn id="2482" xr3:uid="{625BA0FB-152A-4188-8DC2-63074C2B63F1}" name="Column2475"/>
    <tableColumn id="2483" xr3:uid="{E04651BC-8DE9-486A-A4D5-D19D319EE3A5}" name="Column2476"/>
    <tableColumn id="2484" xr3:uid="{CF7C3E33-F1B7-43CF-9512-232F4446A765}" name="Column2477"/>
    <tableColumn id="2485" xr3:uid="{E4A19D69-1489-4721-95FB-E5F9DC45E31A}" name="Column2478"/>
    <tableColumn id="2486" xr3:uid="{FA25BEA8-A65C-4C9E-A977-666EAC14208B}" name="Column2479"/>
    <tableColumn id="2487" xr3:uid="{13C1AA64-981A-41F2-89F3-3AD44FFC0ABF}" name="Column2480"/>
    <tableColumn id="2488" xr3:uid="{EA0E2186-3D34-4799-A4AF-7040A0AF0BE6}" name="Column2481"/>
    <tableColumn id="2489" xr3:uid="{F18A9EE5-A56B-49C0-87B4-00E4D4746D58}" name="Column2482"/>
    <tableColumn id="2490" xr3:uid="{56E01619-246F-4B5C-ACB4-608367D6354E}" name="Column2483"/>
    <tableColumn id="2491" xr3:uid="{0D6E6E59-AA0A-4FDB-87DC-D506C5CE2477}" name="Column2484"/>
    <tableColumn id="2492" xr3:uid="{E6B238A5-AA5B-4E4B-B8E5-D01729A6127C}" name="Column2485"/>
    <tableColumn id="2493" xr3:uid="{EC918547-4F9A-4938-B18A-CE4F4D30E29D}" name="Column2486"/>
    <tableColumn id="2494" xr3:uid="{B3B1E3B9-DAD9-4127-85F2-27C538AB6288}" name="Column2487"/>
    <tableColumn id="2495" xr3:uid="{56D718C2-EFAD-40D4-9C7B-59FD51D41E7B}" name="Column2488"/>
    <tableColumn id="2496" xr3:uid="{DAE1DEC4-D3D6-48FC-BA25-8A5F6AA4A7C9}" name="Column2489"/>
    <tableColumn id="2497" xr3:uid="{98A38BEE-E839-45B3-B0B5-D5C5381A2F5C}" name="Column2490"/>
    <tableColumn id="2498" xr3:uid="{E21AC9B8-7345-44F9-BE83-5A8E12342E2A}" name="Column2491"/>
    <tableColumn id="2499" xr3:uid="{BFCFA463-A94E-4E70-BAF8-971D0784A10A}" name="Column2492"/>
    <tableColumn id="2500" xr3:uid="{7F9D5AEA-FA63-42D6-A3FC-A57132BC1ACC}" name="Column2493"/>
    <tableColumn id="2501" xr3:uid="{030B5A22-8AB0-4627-BA1B-A895DEA595E9}" name="Column2494"/>
    <tableColumn id="2502" xr3:uid="{9B7E9DE4-A58A-4F61-853F-1E1F7DA131FA}" name="Column2495"/>
    <tableColumn id="2503" xr3:uid="{AAAAD867-E452-4E45-974D-8DFA430C28B6}" name="Column2496"/>
    <tableColumn id="2504" xr3:uid="{5FD4AB40-EDCE-4CB2-B7FC-5EA3D34887ED}" name="Column2497"/>
    <tableColumn id="2505" xr3:uid="{50B4AD23-E87E-4DBA-803A-D02F081A6120}" name="Column2498"/>
    <tableColumn id="2506" xr3:uid="{6738A7A7-194D-415E-8906-82087EE3042F}" name="Column2499"/>
    <tableColumn id="2507" xr3:uid="{622252CE-F017-4B77-BB78-40C4386077DA}" name="Column2500"/>
    <tableColumn id="2508" xr3:uid="{90251695-2F24-4279-BEED-6091B19FD699}" name="Column2501"/>
    <tableColumn id="2509" xr3:uid="{23B9B53E-6A96-4C71-B052-7869043092C8}" name="Column2502"/>
    <tableColumn id="2510" xr3:uid="{BDDA6AC5-E1C5-4D55-B314-538E5C72E6E0}" name="Column2503"/>
    <tableColumn id="2511" xr3:uid="{57711E58-4CC9-40CC-9FF3-7EF947999CAE}" name="Column2504"/>
    <tableColumn id="2512" xr3:uid="{64752A51-DB14-4773-B68A-D6E49085585D}" name="Column2505"/>
    <tableColumn id="2513" xr3:uid="{2EB0C020-C2D7-41F2-9BC2-38EC5828AA1A}" name="Column2506"/>
    <tableColumn id="2514" xr3:uid="{905BAD3C-C6F7-4A20-9967-7297C266A8E0}" name="Column2507"/>
    <tableColumn id="2515" xr3:uid="{4CF842ED-41E9-4FC5-AD74-84BC3B9C5CF0}" name="Column2508"/>
    <tableColumn id="2516" xr3:uid="{8C9A5F6E-C8FD-43AB-A0F9-5B13057F12BA}" name="Column2509"/>
    <tableColumn id="2517" xr3:uid="{D136E9A1-10AD-452E-9270-A91BADD93A5D}" name="Column2510"/>
    <tableColumn id="2518" xr3:uid="{C127D508-AE55-4C4D-ACF6-420C0D26BC88}" name="Column2511"/>
    <tableColumn id="2519" xr3:uid="{DA5B934D-739B-42FF-948D-C2789C7BC4CA}" name="Column2512"/>
    <tableColumn id="2520" xr3:uid="{917B6B0F-F7B8-4215-AB81-719886A2EAF6}" name="Column2513"/>
    <tableColumn id="2521" xr3:uid="{1A90E7F6-E6D7-45B8-A368-57A83C12125E}" name="Column2514"/>
    <tableColumn id="2522" xr3:uid="{D2FDDDC9-15A0-4698-87C6-8EAF12F7801E}" name="Column2515"/>
    <tableColumn id="2523" xr3:uid="{01E01D4B-0E98-466A-AC38-244792D1F2B5}" name="Column2516"/>
    <tableColumn id="2524" xr3:uid="{D6DA0E8E-7F72-46FB-987C-6904BCD694AB}" name="Column2517"/>
    <tableColumn id="2525" xr3:uid="{DC8A5EA4-38F5-4EE5-BD9E-EA18DE4C5247}" name="Column2518"/>
    <tableColumn id="2526" xr3:uid="{EA5FDF7A-21B8-4A18-8C8B-00D232C4FBA9}" name="Column2519"/>
    <tableColumn id="2527" xr3:uid="{991C3F67-46A4-4EA3-9906-F1F6FEB1D813}" name="Column2520"/>
    <tableColumn id="2528" xr3:uid="{649C72C8-4C58-4A4F-8436-02241076DFF6}" name="Column2521"/>
    <tableColumn id="2529" xr3:uid="{5F91E515-B095-48EC-8A56-89582C11BC36}" name="Column2522"/>
    <tableColumn id="2530" xr3:uid="{2FFDD633-185D-4ABA-99F1-CF78A23C2183}" name="Column2523"/>
    <tableColumn id="2531" xr3:uid="{E3CAA1E9-78C9-4C24-BFE4-DFF63AA4C05B}" name="Column2524"/>
    <tableColumn id="2532" xr3:uid="{5B020B64-80AE-4D42-8B18-89312CA3BAFC}" name="Column2525"/>
    <tableColumn id="2533" xr3:uid="{58844E2C-8A99-4B69-94EF-86B2DB203695}" name="Column2526"/>
    <tableColumn id="2534" xr3:uid="{DCF5617C-8199-4A27-9720-DF44FEBD9F80}" name="Column2527"/>
    <tableColumn id="2535" xr3:uid="{7E8464A9-9F2B-4A9B-B535-23F5B7F24CFB}" name="Column2528"/>
    <tableColumn id="2536" xr3:uid="{D0DD63E1-DE3C-4A79-AB2E-4EFBBB49DEC2}" name="Column2529"/>
    <tableColumn id="2537" xr3:uid="{DADB9BFC-1866-4021-9E92-03657C0A6D8B}" name="Column2530"/>
    <tableColumn id="2538" xr3:uid="{3F0A3353-9847-471E-9A59-3EAFE0A688E9}" name="Column2531"/>
    <tableColumn id="2539" xr3:uid="{EE3FA9F9-13A3-4F49-808F-B1B84BA7B905}" name="Column2532"/>
    <tableColumn id="2540" xr3:uid="{8B13AFDE-4BFD-44BD-ABE4-C824810FC721}" name="Column2533"/>
    <tableColumn id="2541" xr3:uid="{BF333028-C2B4-40BF-A6F0-7A2BBBC7A22C}" name="Column2534"/>
    <tableColumn id="2542" xr3:uid="{62D388CA-723A-4FD4-AF62-D77FD1A003BA}" name="Column2535"/>
    <tableColumn id="2543" xr3:uid="{2CCDFE0C-B6FF-49F2-AEF9-C8D61570D229}" name="Column2536"/>
    <tableColumn id="2544" xr3:uid="{F8A2B275-E11B-4C0C-A441-0C2C987A9587}" name="Column2537"/>
    <tableColumn id="2545" xr3:uid="{C8066E99-D040-4937-B45C-D6A59EC4C4E0}" name="Column2538"/>
    <tableColumn id="2546" xr3:uid="{49CCEB0B-D562-4848-8805-7F2C66DA1D38}" name="Column2539"/>
    <tableColumn id="2547" xr3:uid="{6CD83616-CD7C-43A4-8693-D0D460866F6C}" name="Column2540"/>
    <tableColumn id="2548" xr3:uid="{71AC48FC-BBE7-4002-83D9-95014E0BA4FC}" name="Column2541"/>
    <tableColumn id="2549" xr3:uid="{8324F67E-90E8-4C2C-B0D9-605511EBBB46}" name="Column2542"/>
    <tableColumn id="2550" xr3:uid="{C5298E2A-D565-41A6-9A08-817132BC130C}" name="Column2543"/>
    <tableColumn id="2551" xr3:uid="{FD481EC8-C137-4C69-A091-4B10ED5FC967}" name="Column2544"/>
    <tableColumn id="2552" xr3:uid="{3E8535DF-A1A8-4941-9861-6B0717E8732C}" name="Column2545"/>
    <tableColumn id="2553" xr3:uid="{29202A52-D2CC-47FE-8D39-992CEAB184FA}" name="Column2546"/>
    <tableColumn id="2554" xr3:uid="{8A8FA3E5-06B3-420E-82E8-B2A916B8F039}" name="Column2547"/>
    <tableColumn id="2555" xr3:uid="{D4C30C49-1CDD-4731-AE30-FF2AE9BA8E2F}" name="Column2548"/>
    <tableColumn id="2556" xr3:uid="{AC669143-33C0-4F9A-BCE4-1D280C06037C}" name="Column2549"/>
    <tableColumn id="2557" xr3:uid="{B3EE6629-3C5C-4780-B150-0D6A2605DBF2}" name="Column2550"/>
    <tableColumn id="2558" xr3:uid="{5541460E-FAC6-44B5-ACC4-634292E31C48}" name="Column2551"/>
    <tableColumn id="2559" xr3:uid="{4A7A6BE5-C060-400F-BDBC-C7920ABF350E}" name="Column2552"/>
    <tableColumn id="2560" xr3:uid="{FDB41291-FB7D-49DE-A819-37F6EC282A19}" name="Column2553"/>
    <tableColumn id="2561" xr3:uid="{C0271AF2-7824-4B45-848A-BE7DF4F3E6E2}" name="Column2554"/>
    <tableColumn id="2562" xr3:uid="{C43BE237-B899-4A00-B234-1E3155022BE2}" name="Column2555"/>
    <tableColumn id="2563" xr3:uid="{FA4119FF-7A23-4E96-8EE1-3099FD32BBC1}" name="Column2556"/>
    <tableColumn id="2564" xr3:uid="{538DDA3C-FBE8-4963-8F3C-16B71CBF3B8D}" name="Column2557"/>
    <tableColumn id="2565" xr3:uid="{246F62F8-8652-4262-8272-FA27654ED296}" name="Column2558"/>
    <tableColumn id="2566" xr3:uid="{56ED2CC0-1356-4B5D-BA6F-AEEEEAEF1C94}" name="Column2559"/>
    <tableColumn id="2567" xr3:uid="{59D5A597-BB2E-4AD7-8360-3AADE006EF2E}" name="Column2560"/>
    <tableColumn id="2568" xr3:uid="{64A4BD78-29BA-4494-8870-B2364DB5BA5F}" name="Column2561"/>
    <tableColumn id="2569" xr3:uid="{2FEDDC96-38D1-4BA8-BC52-6A7B67A05B47}" name="Column2562"/>
    <tableColumn id="2570" xr3:uid="{1F422D80-B1D1-43AA-9C77-D2A12AF08FAA}" name="Column2563"/>
    <tableColumn id="2571" xr3:uid="{E05B2CBB-3220-415C-891F-853043CE070E}" name="Column2564"/>
    <tableColumn id="2572" xr3:uid="{157DC862-2083-42CC-964A-390B932B9621}" name="Column2565"/>
    <tableColumn id="2573" xr3:uid="{6E863E69-DB50-4C63-BC7D-C175C0DD392D}" name="Column2566"/>
    <tableColumn id="2574" xr3:uid="{B4B69213-4DA2-40EB-B792-21C61A20ADAB}" name="Column2567"/>
    <tableColumn id="2575" xr3:uid="{4B469283-78B7-412D-9372-4BB8B27387CA}" name="Column2568"/>
    <tableColumn id="2576" xr3:uid="{2D4BC164-BC07-4167-B491-D44E7079E561}" name="Column2569"/>
    <tableColumn id="2577" xr3:uid="{4EE0FF4F-16CC-4221-AF11-1421F685ECEA}" name="Column2570"/>
    <tableColumn id="2578" xr3:uid="{43A1A499-B064-41B0-B331-EFBD69417545}" name="Column2571"/>
    <tableColumn id="2579" xr3:uid="{A86DEF7B-AD36-4159-A807-58610EC8576A}" name="Column2572"/>
    <tableColumn id="2580" xr3:uid="{F56CCDD0-C1FC-4E28-A3E8-CE91F7181AAD}" name="Column2573"/>
    <tableColumn id="2581" xr3:uid="{F928D399-C878-488D-BF34-C5D2EBF5D971}" name="Column2574"/>
    <tableColumn id="2582" xr3:uid="{C9DB5A53-FD1F-46A0-8942-1182727F7A93}" name="Column2575"/>
    <tableColumn id="2583" xr3:uid="{48F8A472-FAB2-433B-BBE0-05B0427A0025}" name="Column2576"/>
    <tableColumn id="2584" xr3:uid="{3E6D4C79-7D15-47E3-A4F5-F6FCE74E0FAF}" name="Column2577"/>
    <tableColumn id="2585" xr3:uid="{2871549E-45C7-40FA-8F53-0D5E7D212B6C}" name="Column2578"/>
    <tableColumn id="2586" xr3:uid="{234B45AA-EC9C-4BA7-BFDD-225400020338}" name="Column2579"/>
    <tableColumn id="2587" xr3:uid="{78FCBB7B-FB00-4315-9B19-BA16A9B1A5C8}" name="Column2580"/>
    <tableColumn id="2588" xr3:uid="{8F732BE7-6059-43DB-8E45-540AC24D2600}" name="Column2581"/>
    <tableColumn id="2589" xr3:uid="{EBB34856-61DF-478F-A049-4ACD89008C27}" name="Column2582"/>
    <tableColumn id="2590" xr3:uid="{F7F24EC3-7C11-4825-BA0A-976285E3DF8A}" name="Column2583"/>
    <tableColumn id="2591" xr3:uid="{CA5BC55E-FA3C-4A6A-8687-4A5CEE966F72}" name="Column2584"/>
    <tableColumn id="2592" xr3:uid="{D175698A-2F91-4423-962C-EA8DCE2EBADD}" name="Column2585"/>
    <tableColumn id="2593" xr3:uid="{313D3966-D325-4F75-977A-2A8A9BFEC8B9}" name="Column2586"/>
    <tableColumn id="2594" xr3:uid="{2A1AC96F-25AD-4B35-A7CD-7A330A0E2F5C}" name="Column2587"/>
    <tableColumn id="2595" xr3:uid="{A8E00AF5-45CB-4684-B5DD-EAA409A1BE20}" name="Column2588"/>
    <tableColumn id="2596" xr3:uid="{31CAFC06-CE0D-4C76-B6BD-B6CD69CCFBE1}" name="Column2589"/>
    <tableColumn id="2597" xr3:uid="{A4BA9F6F-371E-484B-9875-B051D1D77C0C}" name="Column2590"/>
    <tableColumn id="2598" xr3:uid="{E404FDCF-A9C4-47C7-BC0B-E99CAB00CCAA}" name="Column2591"/>
    <tableColumn id="2599" xr3:uid="{A1C74F3F-8252-4A70-B683-338115DBD74F}" name="Column2592"/>
    <tableColumn id="2600" xr3:uid="{A09A6374-4123-4617-85CD-3127914C96CC}" name="Column2593"/>
    <tableColumn id="2601" xr3:uid="{F528DA76-ACA3-4DEE-A93B-F2DBD6AF86EA}" name="Column2594"/>
    <tableColumn id="2602" xr3:uid="{85EB00A0-C23A-4EEF-B311-40ABE10DCFB9}" name="Column2595"/>
    <tableColumn id="2603" xr3:uid="{BCE3E504-75FA-403E-B651-FD034927109F}" name="Column2596"/>
    <tableColumn id="2604" xr3:uid="{6D8E642F-A969-4EA4-AA9F-BADB6BCACCCE}" name="Column2597"/>
    <tableColumn id="2605" xr3:uid="{8ED978DB-3156-4EE7-8CF9-501F7EFD8D0A}" name="Column2598"/>
    <tableColumn id="2606" xr3:uid="{1FF8DC62-AA38-45BC-BB00-023F2F5B26B6}" name="Column2599"/>
    <tableColumn id="2607" xr3:uid="{5BDEC2FD-E554-42B0-A1BB-1F088AA6EB25}" name="Column2600"/>
    <tableColumn id="2608" xr3:uid="{BC301EF4-6F0F-4371-A5EF-12572D60FD4F}" name="Column2601"/>
    <tableColumn id="2609" xr3:uid="{A1FA7BFA-8687-4B6B-ACC4-CC05078269F3}" name="Column2602"/>
    <tableColumn id="2610" xr3:uid="{BB060D0C-5FF6-48BD-AEF6-9BD72609EE0F}" name="Column2603"/>
    <tableColumn id="2611" xr3:uid="{5B468892-3240-40C0-8572-367399163528}" name="Column2604"/>
    <tableColumn id="2612" xr3:uid="{4FC9C951-D3F3-4683-9E98-19C4EB396C91}" name="Column2605"/>
    <tableColumn id="2613" xr3:uid="{F013CEDE-5AB5-43F1-B148-EFC862A7117D}" name="Column2606"/>
    <tableColumn id="2614" xr3:uid="{2BDA21B5-7589-4ECC-A704-791170049950}" name="Column2607"/>
    <tableColumn id="2615" xr3:uid="{3C90000C-E51B-4137-AB65-71D0EC4C46AA}" name="Column2608"/>
    <tableColumn id="2616" xr3:uid="{B2FE3402-FC09-4BB4-AA47-9E63DF695DFC}" name="Column2609"/>
    <tableColumn id="2617" xr3:uid="{25CC90E4-D807-415C-9448-8D363E9B362E}" name="Column2610"/>
    <tableColumn id="2618" xr3:uid="{8CD4E66C-08AB-4043-9D92-EE0E05697682}" name="Column2611"/>
    <tableColumn id="2619" xr3:uid="{4348B320-B07B-45DF-946D-1EA02F91CAFA}" name="Column2612"/>
    <tableColumn id="2620" xr3:uid="{0D46ECD0-FA52-435C-BD60-2B5C0A42A408}" name="Column2613"/>
    <tableColumn id="2621" xr3:uid="{D697D5C1-BEBF-4FC1-A311-1B9E22593C3D}" name="Column2614"/>
    <tableColumn id="2622" xr3:uid="{7A47CEE9-DD9B-4B62-A979-FBBF4830EA4E}" name="Column2615"/>
    <tableColumn id="2623" xr3:uid="{69CE5C95-FFEC-49B8-B1CA-8E804FD06379}" name="Column2616"/>
    <tableColumn id="2624" xr3:uid="{346459CE-74AE-4B3E-A32D-B676419036C4}" name="Column2617"/>
    <tableColumn id="2625" xr3:uid="{D4D7AAE7-B81A-4A97-BE0A-1747663BCF34}" name="Column2618"/>
    <tableColumn id="2626" xr3:uid="{35F69A00-9ACA-46EF-B48A-CF140C465BAF}" name="Column2619"/>
    <tableColumn id="2627" xr3:uid="{A44A485B-8730-4D0F-89E5-64259473CF5D}" name="Column2620"/>
    <tableColumn id="2628" xr3:uid="{FECA1611-F3B4-44F6-877E-C115AB05CA15}" name="Column2621"/>
    <tableColumn id="2629" xr3:uid="{EDBB707C-616D-49C1-8A79-5E824B3D1FFE}" name="Column2622"/>
    <tableColumn id="2630" xr3:uid="{9730E6F5-177C-4932-BCCE-EE2FEBEEE80B}" name="Column2623"/>
    <tableColumn id="2631" xr3:uid="{ADF0F54B-6E2A-42A4-98F2-0B9E1B2DA2CF}" name="Column2624"/>
    <tableColumn id="2632" xr3:uid="{DD697A84-1C5F-4B83-A470-0A29C4C822BD}" name="Column2625"/>
    <tableColumn id="2633" xr3:uid="{841D546F-FFF5-4867-AD2A-089B943A8ADE}" name="Column2626"/>
    <tableColumn id="2634" xr3:uid="{27453530-2CAE-4CCA-8E40-23DA4B6A8E2A}" name="Column2627"/>
    <tableColumn id="2635" xr3:uid="{510A97DA-F04A-4D10-9BEE-F78595322F55}" name="Column2628"/>
    <tableColumn id="2636" xr3:uid="{AEF438B4-016C-4AD4-A1C0-F35426646271}" name="Column2629"/>
    <tableColumn id="2637" xr3:uid="{910A6641-2C02-4AA6-A9BE-4C8E33F08C12}" name="Column2630"/>
    <tableColumn id="2638" xr3:uid="{5F40BD2C-DC06-4F2E-A095-B4061F728FA1}" name="Column2631"/>
    <tableColumn id="2639" xr3:uid="{1AA4B763-3805-497D-AE79-52277A454E7C}" name="Column2632"/>
    <tableColumn id="2640" xr3:uid="{DB489162-BCA7-4013-B139-65DDB6FBEC74}" name="Column2633"/>
    <tableColumn id="2641" xr3:uid="{4E51C4E9-95E1-46E4-AD31-539BFD1C667C}" name="Column2634"/>
    <tableColumn id="2642" xr3:uid="{626D0EE9-521C-4E9D-A034-253A3912766D}" name="Column2635"/>
    <tableColumn id="2643" xr3:uid="{86E34670-6416-4CA3-8D6A-E1911FBD9830}" name="Column2636"/>
    <tableColumn id="2644" xr3:uid="{94E81F8F-2005-4B6F-A4BD-F8C3A7866311}" name="Column2637"/>
    <tableColumn id="2645" xr3:uid="{59099CCB-5B61-4359-8BBA-9E1F1AFA3A6C}" name="Column2638"/>
    <tableColumn id="2646" xr3:uid="{028AB1D5-43B1-4601-9926-DAE25D28E873}" name="Column2639"/>
    <tableColumn id="2647" xr3:uid="{7860B809-2B90-4C6C-8201-C9A0FC9B6045}" name="Column2640"/>
    <tableColumn id="2648" xr3:uid="{03DEB769-AC25-40FE-8062-3A761A6F3151}" name="Column2641"/>
    <tableColumn id="2649" xr3:uid="{71C9766E-F217-4517-BAF0-0287027EBBD0}" name="Column2642"/>
    <tableColumn id="2650" xr3:uid="{571CDD0B-C890-458E-A50A-EF7613C7868D}" name="Column2643"/>
    <tableColumn id="2651" xr3:uid="{103B55CF-F89A-4914-937A-2CFD04ACD705}" name="Column2644"/>
    <tableColumn id="2652" xr3:uid="{495B99F3-5ADB-45BD-814D-F0FE680E6F18}" name="Column2645"/>
    <tableColumn id="2653" xr3:uid="{E7476882-8D23-4168-BBC8-B640D9FD36B0}" name="Column2646"/>
    <tableColumn id="2654" xr3:uid="{B6D0440E-D22F-40AD-804D-9903C7A0AE4D}" name="Column2647"/>
    <tableColumn id="2655" xr3:uid="{81693AE0-3667-4982-A3B5-61A3DE8AE3DB}" name="Column2648"/>
    <tableColumn id="2656" xr3:uid="{67C62A41-DAB5-41A4-94F9-7224A39DA1D6}" name="Column2649"/>
    <tableColumn id="2657" xr3:uid="{9103D851-24FD-4CA5-8CB3-1A461E70B388}" name="Column2650"/>
    <tableColumn id="2658" xr3:uid="{ED6DEFE4-355C-42D0-9156-9AF7D234FA8D}" name="Column2651"/>
    <tableColumn id="2659" xr3:uid="{1274D7B5-85FD-4F49-9A12-B247C038FC17}" name="Column2652"/>
    <tableColumn id="2660" xr3:uid="{8B91D16E-A53A-40DD-9E98-4F2431A2AF0D}" name="Column2653"/>
    <tableColumn id="2661" xr3:uid="{24B852AF-B145-47E3-BF4F-B5EC9599FD13}" name="Column2654"/>
    <tableColumn id="2662" xr3:uid="{AECDB175-D048-4AC1-9BEE-D8BBF557A02A}" name="Column2655"/>
    <tableColumn id="2663" xr3:uid="{88379334-98E2-49C0-B8FA-66104A5632A0}" name="Column2656"/>
    <tableColumn id="2664" xr3:uid="{B1E7C8F1-A5CA-4666-87F6-38461FB7C2E7}" name="Column2657"/>
    <tableColumn id="2665" xr3:uid="{43EC096F-F0C1-47CD-8F49-9BE38419F7F6}" name="Column2658"/>
    <tableColumn id="2666" xr3:uid="{8BAC52C4-B8E5-4E23-99A4-464A95C38DAE}" name="Column2659"/>
    <tableColumn id="2667" xr3:uid="{64ABB91B-5C5B-4626-B7E7-766FD7C47FDB}" name="Column2660"/>
    <tableColumn id="2668" xr3:uid="{40AC409E-B1B2-4A3C-A279-53BFA74E4EF0}" name="Column2661"/>
    <tableColumn id="2669" xr3:uid="{B6C15EC3-71AF-409D-9762-A6650F6D850B}" name="Column2662"/>
    <tableColumn id="2670" xr3:uid="{3BB7ACFE-AAD9-480C-8BC3-FD2B6E16D885}" name="Column2663"/>
    <tableColumn id="2671" xr3:uid="{1DDFAE49-CD6F-45EA-856A-5A920B5FBE15}" name="Column2664"/>
    <tableColumn id="2672" xr3:uid="{F9C1BA01-DD0F-4013-850E-51C7758713AD}" name="Column2665"/>
    <tableColumn id="2673" xr3:uid="{31831B8C-8893-49B2-A83A-134B2C386101}" name="Column2666"/>
    <tableColumn id="2674" xr3:uid="{1A129FD6-DEDD-4C10-B5F6-5438FDE9A99D}" name="Column2667"/>
    <tableColumn id="2675" xr3:uid="{50C2843A-6EC7-40CF-801A-89B7320C24B6}" name="Column2668"/>
    <tableColumn id="2676" xr3:uid="{9F26EA74-A821-4C7E-A4B9-7A6C0B37ACF3}" name="Column2669"/>
    <tableColumn id="2677" xr3:uid="{9230DAB5-3E22-4C76-9D5B-B09887042675}" name="Column2670"/>
    <tableColumn id="2678" xr3:uid="{A2E74FD4-B090-4957-8258-BCD2E21AC534}" name="Column2671"/>
    <tableColumn id="2679" xr3:uid="{8FD25590-66CC-4C46-9220-AE441607E6CA}" name="Column2672"/>
    <tableColumn id="2680" xr3:uid="{DD6422D1-E878-4776-856A-FBD5CA376A57}" name="Column2673"/>
    <tableColumn id="2681" xr3:uid="{B547E833-A8A4-4042-BBC4-D84D42CECC98}" name="Column2674"/>
    <tableColumn id="2682" xr3:uid="{DB0550BF-7AF1-4A63-A96B-EF987F2957AC}" name="Column2675"/>
    <tableColumn id="2683" xr3:uid="{EDE35B3D-36DC-4D5F-8701-064C47659772}" name="Column2676"/>
    <tableColumn id="2684" xr3:uid="{7AEA9377-82B0-415A-BFC8-D00ABBB1594D}" name="Column2677"/>
    <tableColumn id="2685" xr3:uid="{42DAC65D-66B8-4291-9C0A-883B69B2AB8C}" name="Column2678"/>
    <tableColumn id="2686" xr3:uid="{CF4D6DAB-0285-4B45-B79E-9B2E78C76C67}" name="Column2679"/>
    <tableColumn id="2687" xr3:uid="{DA624872-28DB-4323-A805-4C2E5A071874}" name="Column2680"/>
    <tableColumn id="2688" xr3:uid="{55735533-67DF-4B68-B454-2538C4F98DFA}" name="Column2681"/>
    <tableColumn id="2689" xr3:uid="{C91DF6A3-10E3-47C8-9794-086787FEA0C0}" name="Column2682"/>
    <tableColumn id="2690" xr3:uid="{D71D29E8-2A74-443F-A1F6-67D5815195B4}" name="Column2683"/>
    <tableColumn id="2691" xr3:uid="{D355D231-4DA9-4960-B709-04AFF49A6490}" name="Column2684"/>
    <tableColumn id="2692" xr3:uid="{A99C1599-A8FE-46C6-95A0-8B9A1AEB26C6}" name="Column2685"/>
    <tableColumn id="2693" xr3:uid="{BDC1D2B0-A9DD-4933-B463-1857C64521FC}" name="Column2686"/>
    <tableColumn id="2694" xr3:uid="{883E15B0-D3F5-4038-9587-4112BDC3B44F}" name="Column2687"/>
    <tableColumn id="2695" xr3:uid="{A47797D8-9998-49B8-B7F9-58A452EF5ACE}" name="Column2688"/>
    <tableColumn id="2696" xr3:uid="{630B5A46-B830-4A96-87EB-864B3C0F74D9}" name="Column2689"/>
    <tableColumn id="2697" xr3:uid="{954B9833-41D7-4BB3-A7F5-F05C87AD441B}" name="Column2690"/>
    <tableColumn id="2698" xr3:uid="{F59E9E39-ED03-4FDC-9F64-52AAF99EC01A}" name="Column2691"/>
    <tableColumn id="2699" xr3:uid="{DCC23B5D-6508-47C7-8156-A27A632E5815}" name="Column2692"/>
    <tableColumn id="2700" xr3:uid="{2043F8DF-D112-4490-8545-772FB7F8CB8E}" name="Column2693"/>
    <tableColumn id="2701" xr3:uid="{79F51512-FF77-459B-A398-AFC7F2E4E632}" name="Column2694"/>
    <tableColumn id="2702" xr3:uid="{B4D47C55-F7D9-4C03-945E-D3C3F1E92A63}" name="Column2695"/>
    <tableColumn id="2703" xr3:uid="{728E9919-D591-4D24-887A-7941D33C5808}" name="Column2696"/>
    <tableColumn id="2704" xr3:uid="{6F813687-0773-47F7-9632-24DE8E891679}" name="Column2697"/>
    <tableColumn id="2705" xr3:uid="{B407A75E-FE03-43E1-9E5E-13119B99525E}" name="Column2698"/>
    <tableColumn id="2706" xr3:uid="{8EE2DAD8-A1FA-4F24-87CA-A527241E398E}" name="Column2699"/>
    <tableColumn id="2707" xr3:uid="{25FBF2EE-D9AA-4CFF-9FFB-6C67785E14F4}" name="Column2700"/>
    <tableColumn id="2708" xr3:uid="{5C6AC1BD-9006-4B8E-921A-07479A5418CD}" name="Column2701"/>
    <tableColumn id="2709" xr3:uid="{7C77181F-F8F5-4C0E-97E0-FA6DB989BFC6}" name="Column2702"/>
    <tableColumn id="2710" xr3:uid="{691BBF81-D058-4059-946C-380F4A6343DD}" name="Column2703"/>
    <tableColumn id="2711" xr3:uid="{60B61DE5-876D-4774-A1F0-BE31C2A10BF2}" name="Column2704"/>
    <tableColumn id="2712" xr3:uid="{834D9387-D957-436A-91CE-5BB045D22519}" name="Column2705"/>
    <tableColumn id="2713" xr3:uid="{6A67888D-1FCB-4BC8-A502-7A2D3BBF84B6}" name="Column2706"/>
    <tableColumn id="2714" xr3:uid="{D4F6E508-1853-4740-B6F3-3FA9030BF966}" name="Column2707"/>
    <tableColumn id="2715" xr3:uid="{04CE9845-0365-4E2D-939A-1575754FDB34}" name="Column2708"/>
    <tableColumn id="2716" xr3:uid="{A44CB344-8C0A-4195-AB6F-D8640B63A816}" name="Column2709"/>
    <tableColumn id="2717" xr3:uid="{74B32361-4106-411C-858A-C927923FDA0B}" name="Column2710"/>
    <tableColumn id="2718" xr3:uid="{8C6FFEEE-A2AE-4015-91FD-F795C520AEA4}" name="Column2711"/>
    <tableColumn id="2719" xr3:uid="{A0B4DBCB-18E7-4868-870D-BAF3622EC693}" name="Column2712"/>
    <tableColumn id="2720" xr3:uid="{4A17EDD3-B01F-4D5B-BE8F-3675227094D3}" name="Column2713"/>
    <tableColumn id="2721" xr3:uid="{D5BEE047-3AB3-4107-855A-333BE1F61CDB}" name="Column2714"/>
    <tableColumn id="2722" xr3:uid="{92C9DD23-C2AD-4191-BE95-72F1109F8927}" name="Column2715"/>
    <tableColumn id="2723" xr3:uid="{E938F416-5EF7-4C87-AF52-D60417CD0599}" name="Column2716"/>
    <tableColumn id="2724" xr3:uid="{C162C83A-7B22-4747-AE90-7B507561E931}" name="Column2717"/>
    <tableColumn id="2725" xr3:uid="{9D89857A-F67B-4751-8886-3C36231E2A27}" name="Column2718"/>
    <tableColumn id="2726" xr3:uid="{BCEE8CCA-912C-403A-A7EC-CD4CDF38B6AB}" name="Column2719"/>
    <tableColumn id="2727" xr3:uid="{CC9AFB07-1791-43F9-AE1B-E1BBF3697BE1}" name="Column2720"/>
    <tableColumn id="2728" xr3:uid="{F7A82569-B194-44EC-94F9-502C034FA414}" name="Column2721"/>
    <tableColumn id="2729" xr3:uid="{92143CBF-3B12-4E14-AF2A-4DA98EDBFE40}" name="Column2722"/>
    <tableColumn id="2730" xr3:uid="{003160FD-5AB0-405A-B79C-0A7BEDA492FA}" name="Column2723"/>
    <tableColumn id="2731" xr3:uid="{F4C573C7-B5AE-4E38-BB54-B7F38A9231DF}" name="Column2724"/>
    <tableColumn id="2732" xr3:uid="{E78BB6BC-4791-447F-BEE5-6913FFC52D7D}" name="Column2725"/>
    <tableColumn id="2733" xr3:uid="{DA435955-7F55-41C6-B137-4BB5E28D7233}" name="Column2726"/>
    <tableColumn id="2734" xr3:uid="{30BDC630-31EF-4EC2-8AE0-C49CA837A180}" name="Column2727"/>
    <tableColumn id="2735" xr3:uid="{1358EB86-131E-42F1-8ED3-189DC3AE4DAF}" name="Column2728"/>
    <tableColumn id="2736" xr3:uid="{6712B1F4-0338-4E05-8F27-331C238D4E7F}" name="Column2729"/>
    <tableColumn id="2737" xr3:uid="{F30FAB2E-205E-435C-8FD0-EAB5AA86735A}" name="Column2730"/>
    <tableColumn id="2738" xr3:uid="{BC406083-7D84-4227-BDE7-DB08A9A40E57}" name="Column2731"/>
    <tableColumn id="2739" xr3:uid="{22744C52-9967-4665-B886-B592F7E4DA3F}" name="Column2732"/>
    <tableColumn id="2740" xr3:uid="{C6994466-E6C0-41DE-9750-09A1E9AE1C9B}" name="Column2733"/>
    <tableColumn id="2741" xr3:uid="{27A6CCE7-2D36-48AF-A210-782FCC321088}" name="Column2734"/>
    <tableColumn id="2742" xr3:uid="{5DA00463-4071-4D29-A3E1-5E72FE5D6F8F}" name="Column2735"/>
    <tableColumn id="2743" xr3:uid="{793E82C8-38AD-42FB-9EBB-A2EA0EF21E60}" name="Column2736"/>
    <tableColumn id="2744" xr3:uid="{B0710615-3EA5-487F-AC37-474D7D372E26}" name="Column2737"/>
    <tableColumn id="2745" xr3:uid="{EA122A6A-5E8F-47F6-A123-F7CCCFA86263}" name="Column2738"/>
    <tableColumn id="2746" xr3:uid="{01C7CF40-E984-4042-B0BB-462F74AC7F99}" name="Column2739"/>
    <tableColumn id="2747" xr3:uid="{84537BE7-FA43-4574-AE9E-A0E2A9FFA155}" name="Column2740"/>
    <tableColumn id="2748" xr3:uid="{3C39ACE9-F036-4715-A364-3433573C9F7C}" name="Column2741"/>
    <tableColumn id="2749" xr3:uid="{B4E2D291-D8D2-4088-A5BA-866EB10ED62D}" name="Column2742"/>
    <tableColumn id="2750" xr3:uid="{AA5D7C08-F786-4A73-B87B-2FDB560EF2F8}" name="Column2743"/>
    <tableColumn id="2751" xr3:uid="{1C57BF86-CB1B-4E4F-924E-ACD9AAE97591}" name="Column2744"/>
    <tableColumn id="2752" xr3:uid="{FCB1BF0B-37D9-41C0-950E-4428792C29B4}" name="Column2745"/>
    <tableColumn id="2753" xr3:uid="{64351762-D5FD-4752-8FC6-D4C02F58B343}" name="Column2746"/>
    <tableColumn id="2754" xr3:uid="{09CE6DAA-CFF0-4D87-9AA2-A2F1EA61E23D}" name="Column2747"/>
    <tableColumn id="2755" xr3:uid="{ACF48B5E-E300-4644-8D2D-36328B4FDB38}" name="Column2748"/>
    <tableColumn id="2756" xr3:uid="{BE9C5C3D-E9A9-4B31-8B30-FA46486CFC94}" name="Column2749"/>
    <tableColumn id="2757" xr3:uid="{D5BEBA46-AE3E-42B8-A345-68D5BE776D21}" name="Column2750"/>
    <tableColumn id="2758" xr3:uid="{AE00514E-8BA4-4688-9CD5-CDC2C49DD487}" name="Column2751"/>
    <tableColumn id="2759" xr3:uid="{B4C71C33-2A41-4012-8A78-9F3A930A06E9}" name="Column2752"/>
    <tableColumn id="2760" xr3:uid="{7CD5F7E6-BA3C-41E5-9E87-94F392E4A304}" name="Column2753"/>
    <tableColumn id="2761" xr3:uid="{A8E5F6AF-CE12-4FCA-B664-1D8A062F0E47}" name="Column2754"/>
    <tableColumn id="2762" xr3:uid="{17A0F7C6-3129-4149-A706-C5AC3CBB2B24}" name="Column2755"/>
    <tableColumn id="2763" xr3:uid="{41FEAE52-1A56-4A9F-99B1-FD9AAC273B48}" name="Column2756"/>
    <tableColumn id="2764" xr3:uid="{883544C8-5FB4-42DB-8A94-2CBC90A7DE8F}" name="Column2757"/>
    <tableColumn id="2765" xr3:uid="{07501227-80F0-4029-81B2-5FDD707C228C}" name="Column2758"/>
    <tableColumn id="2766" xr3:uid="{B1F614A3-0D0C-428C-B0A2-9EAE4DCECC14}" name="Column2759"/>
    <tableColumn id="2767" xr3:uid="{94DA6EAA-8E19-4CDC-A4DF-DDFA8B5EF1F9}" name="Column2760"/>
    <tableColumn id="2768" xr3:uid="{5FCC3BE8-BDEE-4C24-B447-EB14F058AE5D}" name="Column2761"/>
    <tableColumn id="2769" xr3:uid="{D79BBA1A-CD5B-44A4-902C-C9AE552AB8CE}" name="Column2762"/>
    <tableColumn id="2770" xr3:uid="{8C54F031-6506-4C95-A298-A167F3266F2B}" name="Column2763"/>
    <tableColumn id="2771" xr3:uid="{3255FC58-4EFC-4D77-8C41-B1C57891A19F}" name="Column2764"/>
    <tableColumn id="2772" xr3:uid="{F34E1718-1A4C-4B09-AD42-C7C4A853275E}" name="Column2765"/>
    <tableColumn id="2773" xr3:uid="{FEE4B979-D375-4E16-AC54-9F8C8C4BEB3A}" name="Column2766"/>
    <tableColumn id="2774" xr3:uid="{F38A8E54-FE58-40D7-897A-6550DFD997B7}" name="Column2767"/>
    <tableColumn id="2775" xr3:uid="{FD90FF99-8E0C-403E-9771-C0689E4F1EE5}" name="Column2768"/>
    <tableColumn id="2776" xr3:uid="{E8DD967A-15FF-468D-81EB-48F0D1E4400A}" name="Column2769"/>
    <tableColumn id="2777" xr3:uid="{27F7823B-FC58-4EC6-AFC6-CD1B3CE81B96}" name="Column2770"/>
    <tableColumn id="2778" xr3:uid="{559F1C71-67C8-483F-B522-21C4B6301A05}" name="Column2771"/>
    <tableColumn id="2779" xr3:uid="{0C9EA957-7B6F-4E9B-99B1-B6FBBBFBDC9B}" name="Column2772"/>
    <tableColumn id="2780" xr3:uid="{817A3627-CEBE-463B-91CB-BA9EFBBCF0E7}" name="Column2773"/>
    <tableColumn id="2781" xr3:uid="{F5026B02-F5DA-4A00-9AE3-0F1E3131928E}" name="Column2774"/>
    <tableColumn id="2782" xr3:uid="{62548F96-FA10-4713-A3E8-80A759863357}" name="Column2775"/>
    <tableColumn id="2783" xr3:uid="{6687E35B-39DC-484E-BFEA-3BE2048CA9A4}" name="Column2776"/>
    <tableColumn id="2784" xr3:uid="{495BBFC2-A5A0-4EF7-AC84-F1D3E1416C8A}" name="Column2777"/>
    <tableColumn id="2785" xr3:uid="{51060B65-9AE9-4A66-A727-D9315CA9BAE3}" name="Column2778"/>
    <tableColumn id="2786" xr3:uid="{57F783A4-2324-409F-B0C4-2A705293C46E}" name="Column2779"/>
    <tableColumn id="2787" xr3:uid="{7A01FE1E-9AF2-47E2-A5D4-7B8E0BD9E1E5}" name="Column2780"/>
    <tableColumn id="2788" xr3:uid="{CF171812-15C8-416B-97DE-E6B9E7DD967B}" name="Column2781"/>
    <tableColumn id="2789" xr3:uid="{1CD5DB57-7024-46C1-B011-228BFEF6A795}" name="Column2782"/>
    <tableColumn id="2790" xr3:uid="{E3D07C99-0656-47EE-87B2-C6F8C0BE7DB2}" name="Column2783"/>
    <tableColumn id="2791" xr3:uid="{182224E1-10FB-4DE6-A759-D209DD25DB54}" name="Column2784"/>
    <tableColumn id="2792" xr3:uid="{43A34AEF-72AE-4F2A-B985-499D2B26B6F3}" name="Column2785"/>
    <tableColumn id="2793" xr3:uid="{E8B7402F-5462-4F7F-886E-7B1072688832}" name="Column2786"/>
    <tableColumn id="2794" xr3:uid="{EA32E97C-320D-4955-A923-8CB0E0F64BE2}" name="Column2787"/>
    <tableColumn id="2795" xr3:uid="{3C82392A-D70D-4566-A555-F05F1295A586}" name="Column2788"/>
    <tableColumn id="2796" xr3:uid="{B00C1E1D-19F5-4D66-AC98-32C6EC25438C}" name="Column2789"/>
    <tableColumn id="2797" xr3:uid="{38C4D878-9A41-4E59-A09C-EB645D289AF8}" name="Column2790"/>
    <tableColumn id="2798" xr3:uid="{C142CB3B-39FC-4E1F-AF04-E243D25B915D}" name="Column2791"/>
    <tableColumn id="2799" xr3:uid="{6AB1058B-B94B-4D82-A3FA-F4D5A79122A2}" name="Column2792"/>
    <tableColumn id="2800" xr3:uid="{865B7A4F-DE3A-443B-81C8-12647F32B5FC}" name="Column2793"/>
    <tableColumn id="2801" xr3:uid="{9D49E3B1-6159-4E16-8937-B070E95F8B06}" name="Column2794"/>
    <tableColumn id="2802" xr3:uid="{F5006537-08B7-41B0-8379-01231050D55D}" name="Column2795"/>
    <tableColumn id="2803" xr3:uid="{0E0332AE-1721-47F2-B960-D8328213AA0F}" name="Column2796"/>
    <tableColumn id="2804" xr3:uid="{E02596FF-E142-43B3-B218-5580B1F332F2}" name="Column2797"/>
    <tableColumn id="2805" xr3:uid="{0DB70EF3-F35D-4F27-BC5C-7654F8C81976}" name="Column2798"/>
    <tableColumn id="2806" xr3:uid="{A057F068-BE5E-4F31-A1FC-40F63FA349BC}" name="Column2799"/>
    <tableColumn id="2807" xr3:uid="{D78E632E-D49F-4316-BA43-19CC19BDFE01}" name="Column2800"/>
    <tableColumn id="2808" xr3:uid="{65999B0B-5678-4AD6-9B43-2B0BC4D9380D}" name="Column2801"/>
    <tableColumn id="2809" xr3:uid="{85630EF0-04A7-4A99-9663-27070152E5AD}" name="Column2802"/>
    <tableColumn id="2810" xr3:uid="{EAB80981-366D-4EB4-B58E-F78C000C3653}" name="Column2803"/>
    <tableColumn id="2811" xr3:uid="{FFCF07D9-48DC-4826-BE07-0A0B78445B88}" name="Column2804"/>
    <tableColumn id="2812" xr3:uid="{6A3AB921-0C65-4572-970E-DB30578D725C}" name="Column2805"/>
    <tableColumn id="2813" xr3:uid="{5D46A57B-2D46-4156-B05D-B6F413A51EAB}" name="Column2806"/>
    <tableColumn id="2814" xr3:uid="{C9126132-A623-4662-8892-344EA30A130F}" name="Column2807"/>
    <tableColumn id="2815" xr3:uid="{61545059-4FD9-4A2A-95AD-783B9857E931}" name="Column2808"/>
    <tableColumn id="2816" xr3:uid="{249554C6-868E-40DC-B0B0-46988B89E040}" name="Column2809"/>
    <tableColumn id="2817" xr3:uid="{5E51BD7D-D22B-412A-BC69-BAE1FBA481E8}" name="Column2810"/>
    <tableColumn id="2818" xr3:uid="{5E6716C9-95CC-4654-943E-441B11A6F4D7}" name="Column2811"/>
    <tableColumn id="2819" xr3:uid="{640D091E-4FC3-4576-9C18-0B47CFCA1912}" name="Column2812"/>
    <tableColumn id="2820" xr3:uid="{51F93692-D253-4612-9CD9-6F732183EADA}" name="Column2813"/>
    <tableColumn id="2821" xr3:uid="{5018E523-5102-485C-8D65-6F5544838106}" name="Column2814"/>
    <tableColumn id="2822" xr3:uid="{291581E7-5E7B-4E0A-A4EE-A94EE7CE809E}" name="Column2815"/>
    <tableColumn id="2823" xr3:uid="{6FA78A43-6557-4FB8-9101-309F7AF5436C}" name="Column2816"/>
    <tableColumn id="2824" xr3:uid="{E4972CB1-7300-4EEF-8357-3D3EFAB9BE54}" name="Column2817"/>
    <tableColumn id="2825" xr3:uid="{8EDA40B4-8E6A-4D4D-B99A-E7322CD7A446}" name="Column2818"/>
    <tableColumn id="2826" xr3:uid="{DF95CB63-DC59-4EF6-9108-F8415B0BB69F}" name="Column2819"/>
    <tableColumn id="2827" xr3:uid="{C4EA4EAB-0AC8-436B-B412-3EF8EFF4C54D}" name="Column2820"/>
    <tableColumn id="2828" xr3:uid="{6381AF35-4D4C-47DB-A368-D2BE7B52D2CE}" name="Column2821"/>
    <tableColumn id="2829" xr3:uid="{454CC860-8F6A-4600-91E6-C2808103660B}" name="Column2822"/>
    <tableColumn id="2830" xr3:uid="{35153658-AB61-4482-9E1C-79D88A3E41C3}" name="Column2823"/>
    <tableColumn id="2831" xr3:uid="{AE4C8627-02D3-4FFE-A60D-189D94AC9FAE}" name="Column2824"/>
    <tableColumn id="2832" xr3:uid="{102B57D5-B3C7-4278-AA80-9F741C27602F}" name="Column2825"/>
    <tableColumn id="2833" xr3:uid="{C6AC84F5-F1BD-49DF-8CBD-C5E9F18D6AE9}" name="Column2826"/>
    <tableColumn id="2834" xr3:uid="{E9A9347A-DDBD-4195-BE5E-697C8D9AB6F4}" name="Column2827"/>
    <tableColumn id="2835" xr3:uid="{57D1ED1B-1936-4930-8B72-9589AC5570C1}" name="Column2828"/>
    <tableColumn id="2836" xr3:uid="{A66F87AB-4F1D-425D-83F5-61F2AAFCC622}" name="Column2829"/>
    <tableColumn id="2837" xr3:uid="{0AD59460-CA6C-44D0-9B6A-46A11AB9F85E}" name="Column2830"/>
    <tableColumn id="2838" xr3:uid="{7AD9D44C-AD1D-4012-8758-D7BFF2AFD478}" name="Column2831"/>
    <tableColumn id="2839" xr3:uid="{2DB3B48D-81B2-4667-B2FB-8F13575F39B5}" name="Column2832"/>
    <tableColumn id="2840" xr3:uid="{DC46BB67-4789-4988-B89B-A28E19205148}" name="Column2833"/>
    <tableColumn id="2841" xr3:uid="{C03F3CA1-2B6F-4FFF-B507-2C0BAD336F61}" name="Column2834"/>
    <tableColumn id="2842" xr3:uid="{20262E3F-A527-4EAC-AC3E-30E7FC5A1F16}" name="Column2835"/>
    <tableColumn id="2843" xr3:uid="{734D23E3-7AC6-4A20-AA42-DF03CEF311C1}" name="Column2836"/>
    <tableColumn id="2844" xr3:uid="{FF6D8B4A-EA43-4B5E-8673-0B49846CB406}" name="Column2837"/>
    <tableColumn id="2845" xr3:uid="{CEC18AF3-E8E0-47CC-88ED-8E00AD2A0AAE}" name="Column2838"/>
    <tableColumn id="2846" xr3:uid="{02D56CE1-D7E0-49BF-9E0A-FC79D551B699}" name="Column2839"/>
    <tableColumn id="2847" xr3:uid="{EBA017F0-9239-452A-8686-0289EFE983ED}" name="Column2840"/>
    <tableColumn id="2848" xr3:uid="{753D795E-77F2-43D7-9377-B6B328D839C9}" name="Column2841"/>
    <tableColumn id="2849" xr3:uid="{FBA2D6DD-B398-4846-9B10-EDE5D681ED71}" name="Column2842"/>
    <tableColumn id="2850" xr3:uid="{4457DFF0-16CB-4191-8D18-C6B2DE976836}" name="Column2843"/>
    <tableColumn id="2851" xr3:uid="{49B4D511-4747-491A-B7E2-CE1247A9118C}" name="Column2844"/>
    <tableColumn id="2852" xr3:uid="{9AE4F25C-93A9-40C0-9DDA-D1FA62D0AD37}" name="Column2845"/>
    <tableColumn id="2853" xr3:uid="{61DF87D1-E69F-41B6-B3FE-6D7286045BF6}" name="Column2846"/>
    <tableColumn id="2854" xr3:uid="{F2B9B507-6F9D-4D34-849F-5EC7F85F9B97}" name="Column2847"/>
    <tableColumn id="2855" xr3:uid="{CF144D12-0B5F-4C37-8039-0E2351639D42}" name="Column2848"/>
    <tableColumn id="2856" xr3:uid="{9113A43E-7168-42EF-A0EC-7A115B6B25E6}" name="Column2849"/>
    <tableColumn id="2857" xr3:uid="{43FE5AF2-7517-4FB1-B788-AC6ECED510D0}" name="Column2850"/>
    <tableColumn id="2858" xr3:uid="{2FB56FD9-D9F7-40F6-86DC-DD282E4D9B7C}" name="Column2851"/>
    <tableColumn id="2859" xr3:uid="{B4569F16-AFEC-413C-960C-67654772B8EC}" name="Column2852"/>
    <tableColumn id="2860" xr3:uid="{E1E9AB96-C149-4BB0-ABDC-78F95A6E7F40}" name="Column2853"/>
    <tableColumn id="2861" xr3:uid="{C91210AA-5A6B-4F53-B4CF-D7CE265CA820}" name="Column2854"/>
    <tableColumn id="2862" xr3:uid="{98757F83-D994-4686-A75A-61D24FE8E87A}" name="Column2855"/>
    <tableColumn id="2863" xr3:uid="{CBBF108C-41E6-4C3E-9AD6-79BFB88CCDD5}" name="Column2856"/>
    <tableColumn id="2864" xr3:uid="{D77A681A-D731-4FD4-8099-6BBD525FEBC9}" name="Column2857"/>
    <tableColumn id="2865" xr3:uid="{CEA0217D-2DF3-470A-B6DC-B04B55FD1076}" name="Column2858"/>
    <tableColumn id="2866" xr3:uid="{49AAEA78-D961-4868-8E86-C4A06BA21AC5}" name="Column2859"/>
    <tableColumn id="2867" xr3:uid="{C2A5D7A6-C0E5-4833-B787-D975AE2DCDE7}" name="Column2860"/>
    <tableColumn id="2868" xr3:uid="{19357F16-DF85-4D78-9C3F-D701074832B9}" name="Column2861"/>
    <tableColumn id="2869" xr3:uid="{2F1BD496-FC81-41D3-AB4F-96CF5FBCDE03}" name="Column2862"/>
    <tableColumn id="2870" xr3:uid="{718D1077-3BC0-4456-B402-FD894176588D}" name="Column2863"/>
    <tableColumn id="2871" xr3:uid="{BB08365F-2A3C-47C6-994F-C1D24557A840}" name="Column2864"/>
    <tableColumn id="2872" xr3:uid="{7C07629C-3C81-475A-B786-66BB9DAA204D}" name="Column2865"/>
    <tableColumn id="2873" xr3:uid="{41749BDB-948C-4C11-B5A5-2D1DB7270317}" name="Column2866"/>
    <tableColumn id="2874" xr3:uid="{FF24C224-C662-462B-8C20-F96512D098A3}" name="Column2867"/>
    <tableColumn id="2875" xr3:uid="{EC53A10E-E191-46C5-8CD3-346CC99918AF}" name="Column2868"/>
    <tableColumn id="2876" xr3:uid="{DB691227-1877-4F19-84B5-9631D8A0D589}" name="Column2869"/>
    <tableColumn id="2877" xr3:uid="{ED317118-9A8B-4363-8A4B-9F26159CC80E}" name="Column2870"/>
    <tableColumn id="2878" xr3:uid="{3E43A205-997D-4D58-8C0A-0EFBFCDD050D}" name="Column2871"/>
    <tableColumn id="2879" xr3:uid="{B46DBEEE-E2BC-405B-8F45-5F42BED4A091}" name="Column2872"/>
    <tableColumn id="2880" xr3:uid="{8C63BCBB-C887-42B2-AB46-A6B2AC28D5D2}" name="Column2873"/>
    <tableColumn id="2881" xr3:uid="{D269E2CE-6201-4E4B-9D58-2B4A0992F104}" name="Column2874"/>
    <tableColumn id="2882" xr3:uid="{5C6F094C-8175-43F8-BBA7-85EB8F0B2D26}" name="Column2875"/>
    <tableColumn id="2883" xr3:uid="{1475CC70-717B-4FD9-979F-1A9C6680FFF8}" name="Column2876"/>
    <tableColumn id="2884" xr3:uid="{47303DAF-8FE7-4B3E-A4DD-F65D935F3137}" name="Column2877"/>
    <tableColumn id="2885" xr3:uid="{E5205734-9703-4FA0-A3EC-863F94539924}" name="Column2878"/>
    <tableColumn id="2886" xr3:uid="{FB9879C9-0C57-4894-AFDC-1808333F0C6C}" name="Column2879"/>
    <tableColumn id="2887" xr3:uid="{D84040A9-F7EC-4992-96C5-11028B1AC5C1}" name="Column2880"/>
    <tableColumn id="2888" xr3:uid="{5A572092-E9AB-44A2-8438-0F2D16B804FD}" name="Column2881"/>
    <tableColumn id="2889" xr3:uid="{F3BAAD2C-D4E1-4F36-AEEC-5DC700E31E5E}" name="Column2882"/>
    <tableColumn id="2890" xr3:uid="{495C0F93-D28D-4F0F-B612-32C414A872C0}" name="Column2883"/>
    <tableColumn id="2891" xr3:uid="{E885CFF6-6A61-4ED1-936E-44E636BF4805}" name="Column2884"/>
    <tableColumn id="2892" xr3:uid="{8D7B6EA4-452A-462A-A67E-2ECAB0D5F0D1}" name="Column2885"/>
    <tableColumn id="2893" xr3:uid="{9C3D9EA8-CD3F-4D28-B490-CA5998F9EF06}" name="Column2886"/>
    <tableColumn id="2894" xr3:uid="{B11DD0E6-ED8A-42DA-8C19-C0862D2D3EA9}" name="Column2887"/>
    <tableColumn id="2895" xr3:uid="{1B1EBEC4-C551-41A3-8C9E-D8B87E7C7C16}" name="Column2888"/>
    <tableColumn id="2896" xr3:uid="{746FC2E2-5E7F-47C0-B9A4-3B816BF39605}" name="Column2889"/>
    <tableColumn id="2897" xr3:uid="{53DBF07A-C36F-43B0-A60A-174B6D40F49A}" name="Column2890"/>
    <tableColumn id="2898" xr3:uid="{725C0BB4-0476-44ED-BECC-3E211BDBFAB3}" name="Column2891"/>
    <tableColumn id="2899" xr3:uid="{44054095-BF80-4EF3-B670-027D9ADD3F16}" name="Column2892"/>
    <tableColumn id="2900" xr3:uid="{3CF117FA-0856-47FD-B722-794A65E9FE4A}" name="Column2893"/>
    <tableColumn id="2901" xr3:uid="{E5F18AA1-A3C4-4C7C-8ABF-8B77C3D6CA65}" name="Column2894"/>
    <tableColumn id="2902" xr3:uid="{C38237BA-C7A6-49F4-8E83-51ADDC1A0D2A}" name="Column2895"/>
    <tableColumn id="2903" xr3:uid="{3172A948-BFC6-4F7F-AC32-750127CAA43F}" name="Column2896"/>
    <tableColumn id="2904" xr3:uid="{05DA936F-7429-4DC8-AA60-3C5EA99B3338}" name="Column2897"/>
    <tableColumn id="2905" xr3:uid="{E66B0E6B-9351-45E2-A867-3251273AA1DF}" name="Column2898"/>
    <tableColumn id="2906" xr3:uid="{52494D7F-0CCC-440F-B8A6-12C2C9152174}" name="Column2899"/>
    <tableColumn id="2907" xr3:uid="{84F0C8BD-0893-4E82-984F-0A432AB02C11}" name="Column2900"/>
    <tableColumn id="2908" xr3:uid="{187B0EB7-8FFA-4163-AC25-F6708EB2AFE1}" name="Column2901"/>
    <tableColumn id="2909" xr3:uid="{9D5EDF77-30E2-4AA8-9484-7242D7E16F84}" name="Column2902"/>
    <tableColumn id="2910" xr3:uid="{021A8B34-737E-40DD-A5E6-9AD347A14D03}" name="Column2903"/>
    <tableColumn id="2911" xr3:uid="{2847E6B7-39DD-435C-BB8C-7CC04CDAD895}" name="Column2904"/>
    <tableColumn id="2912" xr3:uid="{31CCEC59-FDC5-4C97-85EE-04FA2133534C}" name="Column2905"/>
    <tableColumn id="2913" xr3:uid="{5B065B9A-162C-4D29-B688-0C8873B0640B}" name="Column2906"/>
    <tableColumn id="2914" xr3:uid="{CABCB8CE-2BD4-441A-99FB-C717AA3899D6}" name="Column2907"/>
    <tableColumn id="2915" xr3:uid="{00542674-52CD-4B19-9227-93E40D6305CE}" name="Column2908"/>
    <tableColumn id="2916" xr3:uid="{71B0F506-290F-4DA1-BFD8-BFDA79F92E33}" name="Column2909"/>
    <tableColumn id="2917" xr3:uid="{604F16F7-2BC5-4C11-BDC3-5B1842407066}" name="Column2910"/>
    <tableColumn id="2918" xr3:uid="{11E01B5C-A3E3-4714-BD11-08DBD18E4337}" name="Column2911"/>
    <tableColumn id="2919" xr3:uid="{162C520B-1BB0-4B98-ACFE-219328CC9621}" name="Column2912"/>
    <tableColumn id="2920" xr3:uid="{3EE9DBCD-73FC-44B2-9762-DAD18115B930}" name="Column2913"/>
    <tableColumn id="2921" xr3:uid="{DDCDE4C3-893B-4532-9DD4-D19A4178DDC8}" name="Column2914"/>
    <tableColumn id="2922" xr3:uid="{B4970C8E-1D71-483F-9511-B85349A9BA03}" name="Column2915"/>
    <tableColumn id="2923" xr3:uid="{31880D84-3BC8-4708-8DB8-AC2A4E4A9DB3}" name="Column2916"/>
    <tableColumn id="2924" xr3:uid="{FF5C1218-A9FE-4B16-9908-7DFAF5484B3C}" name="Column2917"/>
    <tableColumn id="2925" xr3:uid="{DEF0D824-12A3-4255-9C9B-82A9129C949D}" name="Column2918"/>
    <tableColumn id="2926" xr3:uid="{19872039-6F12-4DA5-A679-8EF5EFE2CC81}" name="Column2919"/>
    <tableColumn id="2927" xr3:uid="{F51E59FE-5391-4B91-BE3B-3186A1FA8A08}" name="Column2920"/>
    <tableColumn id="2928" xr3:uid="{6208F0DC-1357-40D2-9A0C-5EBF50481B54}" name="Column2921"/>
    <tableColumn id="2929" xr3:uid="{7418C583-DEAE-43AD-A399-1CD1EA3E3FEF}" name="Column2922"/>
    <tableColumn id="2930" xr3:uid="{09E4298E-14B6-4B72-A6B2-E787A880A871}" name="Column2923"/>
    <tableColumn id="2931" xr3:uid="{18A3C1BC-A36E-42B3-BE02-6A90B76EFB8B}" name="Column2924"/>
    <tableColumn id="2932" xr3:uid="{BAC299C3-E481-493A-B93C-930F95615709}" name="Column2925"/>
    <tableColumn id="2933" xr3:uid="{49945976-0280-4BA7-B0C0-4B1B4C92CB18}" name="Column2926"/>
    <tableColumn id="2934" xr3:uid="{243A2140-73EF-4E4C-9A09-47CB67CAFE69}" name="Column2927"/>
    <tableColumn id="2935" xr3:uid="{528E18C6-CA2E-4431-91F8-2BCC566CBAB8}" name="Column2928"/>
    <tableColumn id="2936" xr3:uid="{7FC7B73B-725E-4EAC-87E8-F13A237E52E4}" name="Column2929"/>
    <tableColumn id="2937" xr3:uid="{2DCA76CE-1AC2-4D7E-8124-668BF3CA510A}" name="Column2930"/>
    <tableColumn id="2938" xr3:uid="{F8409784-2348-46E1-A2C5-9F27A7E4FC56}" name="Column2931"/>
    <tableColumn id="2939" xr3:uid="{E1FB4400-2EE8-4CA3-A3A1-0365A73361FD}" name="Column2932"/>
    <tableColumn id="2940" xr3:uid="{B94C6D56-0D00-4A69-B4FA-26AE6D642DEE}" name="Column2933"/>
    <tableColumn id="2941" xr3:uid="{BEAA3DD3-02EE-48E5-8CD1-962DF7D3DFC9}" name="Column2934"/>
    <tableColumn id="2942" xr3:uid="{9AD4A545-F93E-4BFE-88A0-7EDD60C78BF2}" name="Column2935"/>
    <tableColumn id="2943" xr3:uid="{4F882675-A83B-4A2B-8BF5-2B034DD4B559}" name="Column2936"/>
    <tableColumn id="2944" xr3:uid="{CACB1B05-EF30-4A6E-B394-70B635680816}" name="Column2937"/>
    <tableColumn id="2945" xr3:uid="{D66182DC-49F4-4069-B932-A9EE1EB74067}" name="Column2938"/>
    <tableColumn id="2946" xr3:uid="{93741D81-84B4-4F0D-8503-77F1B1C8A5C3}" name="Column2939"/>
    <tableColumn id="2947" xr3:uid="{1BEEDB43-D37C-4BB2-B5D7-BFDA79099EBB}" name="Column2940"/>
    <tableColumn id="2948" xr3:uid="{9186440F-1536-48B9-8DD3-C805526E4882}" name="Column2941"/>
    <tableColumn id="2949" xr3:uid="{252D005E-21F8-488F-A891-AA8C76733687}" name="Column2942"/>
    <tableColumn id="2950" xr3:uid="{6DB7EC1D-1332-438C-9C6C-8091FA83DA0C}" name="Column2943"/>
    <tableColumn id="2951" xr3:uid="{53B8F839-40FF-4194-BE00-72BCD08EE680}" name="Column2944"/>
    <tableColumn id="2952" xr3:uid="{53807BD4-9E8A-4254-B0A8-F29DD0E6C4F2}" name="Column2945"/>
    <tableColumn id="2953" xr3:uid="{9E09E039-9731-4C0A-AC98-0408FA794705}" name="Column2946"/>
    <tableColumn id="2954" xr3:uid="{76ECC910-8A8F-4150-B98C-659F840822CC}" name="Column2947"/>
    <tableColumn id="2955" xr3:uid="{32386311-FFFB-4AE8-A599-4663997760CA}" name="Column2948"/>
    <tableColumn id="2956" xr3:uid="{FD140850-6316-4B45-8442-7E992379A8EA}" name="Column2949"/>
    <tableColumn id="2957" xr3:uid="{0BE69350-C6F9-47DB-BBE6-F5E5190C4133}" name="Column2950"/>
    <tableColumn id="2958" xr3:uid="{69BC2A45-6F0C-4618-84D0-45A17E57BF26}" name="Column2951"/>
    <tableColumn id="2959" xr3:uid="{91FFDD98-00A8-4CD7-B482-A735292BAE8A}" name="Column2952"/>
    <tableColumn id="2960" xr3:uid="{BEBE852C-3633-42BD-9296-F728A2C00ED5}" name="Column2953"/>
    <tableColumn id="2961" xr3:uid="{54F237E3-8CBA-4C00-810C-5C5E662068CF}" name="Column2954"/>
    <tableColumn id="2962" xr3:uid="{9B649624-6438-4B5E-AE69-16B0669521F9}" name="Column2955"/>
    <tableColumn id="2963" xr3:uid="{FCCD4371-C0EC-4454-8BB4-A2D6FD2D3B72}" name="Column2956"/>
    <tableColumn id="2964" xr3:uid="{0117B7F7-65AD-4077-90E7-4384C8FA5AFE}" name="Column2957"/>
    <tableColumn id="2965" xr3:uid="{F5DE6160-60CF-4F44-82C4-FBCA2E1FD72E}" name="Column2958"/>
    <tableColumn id="2966" xr3:uid="{A3D28CA0-8652-4CD8-9F47-D894D1D2A86A}" name="Column2959"/>
    <tableColumn id="2967" xr3:uid="{8A607A38-C304-46C9-B401-F00372195E18}" name="Column2960"/>
    <tableColumn id="2968" xr3:uid="{121D103D-E699-46B3-A264-259278F99328}" name="Column2961"/>
    <tableColumn id="2969" xr3:uid="{46A7FAE9-0BC6-4864-ACBF-A291AB34CC1F}" name="Column2962"/>
    <tableColumn id="2970" xr3:uid="{5C585F31-6A83-416B-A1D1-DFE9215EDF2D}" name="Column2963"/>
    <tableColumn id="2971" xr3:uid="{E369C9CB-AF09-4A5A-8CD7-2867D8E14F33}" name="Column2964"/>
    <tableColumn id="2972" xr3:uid="{0EF94326-C895-42D4-9DCF-1F9603283D77}" name="Column2965"/>
    <tableColumn id="2973" xr3:uid="{9FF11235-87EA-45A3-B130-5EB9D95C9E74}" name="Column2966"/>
    <tableColumn id="2974" xr3:uid="{6B921560-D6CC-4870-8194-17C4A1AA2B6A}" name="Column2967"/>
    <tableColumn id="2975" xr3:uid="{7DCB223C-B113-4EBA-9EDB-D2FC1966ECFE}" name="Column2968"/>
    <tableColumn id="2976" xr3:uid="{0FF970CF-AEF9-45D7-8710-5B3FEFDE1197}" name="Column2969"/>
    <tableColumn id="2977" xr3:uid="{E53DEAC0-2208-4E5A-AE5B-AF4982CE75A3}" name="Column2970"/>
    <tableColumn id="2978" xr3:uid="{9C271C25-9F4C-4EFC-8E22-00500D572D31}" name="Column2971"/>
    <tableColumn id="2979" xr3:uid="{19579563-03A9-4DBB-8793-99B832EC7355}" name="Column2972"/>
    <tableColumn id="2980" xr3:uid="{FCC6366E-4FDA-48BA-B576-FB0FA7079118}" name="Column2973"/>
    <tableColumn id="2981" xr3:uid="{1DC63558-A828-4260-A4C8-5742932204E5}" name="Column2974"/>
    <tableColumn id="2982" xr3:uid="{C5574006-F0F0-4E7F-8725-411EAD50E494}" name="Column2975"/>
    <tableColumn id="2983" xr3:uid="{ACA7CDA4-8A6D-453F-B6EB-7BCCF4FF834E}" name="Column2976"/>
    <tableColumn id="2984" xr3:uid="{C3BCE3D2-DB87-459B-8702-75E13ECFF9AE}" name="Column2977"/>
    <tableColumn id="2985" xr3:uid="{50FDA253-8144-4F3F-9857-AD0EC7F5E0EA}" name="Column2978"/>
    <tableColumn id="2986" xr3:uid="{BF0B8774-F108-418F-8D3F-2FB491D4F5FF}" name="Column2979"/>
    <tableColumn id="2987" xr3:uid="{F253BEE2-C504-4C97-90EB-17F58BF3A3F7}" name="Column2980"/>
    <tableColumn id="2988" xr3:uid="{0000A5DF-34EA-4EAD-BE63-D330106AC086}" name="Column2981"/>
    <tableColumn id="2989" xr3:uid="{9FC191F7-0CA9-4105-82DC-9D6BB594E155}" name="Column2982"/>
    <tableColumn id="2990" xr3:uid="{E8074339-B2DA-4309-83B5-3AA731B21463}" name="Column2983"/>
    <tableColumn id="2991" xr3:uid="{92063EAE-D564-4D7C-87E6-7DC77671B05B}" name="Column2984"/>
    <tableColumn id="2992" xr3:uid="{12855DBB-4528-4316-BC50-D24F8BEF34F0}" name="Column2985"/>
    <tableColumn id="2993" xr3:uid="{201624D7-3EC5-4448-829D-FC782DF2A32D}" name="Column2986"/>
    <tableColumn id="2994" xr3:uid="{CFAF8AA3-FCE6-4F8A-8502-FCB2EB6C0012}" name="Column2987"/>
    <tableColumn id="2995" xr3:uid="{B8699D35-6503-4C8B-B303-0B987AAE6139}" name="Column2988"/>
    <tableColumn id="2996" xr3:uid="{84C978A6-4B26-4897-ABC3-C04A862E0E59}" name="Column2989"/>
    <tableColumn id="2997" xr3:uid="{FFA4751B-86DD-4660-A761-BA0C1FEDCD76}" name="Column2990"/>
    <tableColumn id="2998" xr3:uid="{3F5E644A-F891-4A27-992C-781193769A37}" name="Column2991"/>
    <tableColumn id="2999" xr3:uid="{FEB3C1C8-BF3C-4A7A-809C-403DDD1105B9}" name="Column2992"/>
    <tableColumn id="3000" xr3:uid="{6A10E82C-A930-49EA-A091-ED03B6B438FB}" name="Column2993"/>
    <tableColumn id="3001" xr3:uid="{A3001AB6-5A01-4C35-8334-2ABD216E9A73}" name="Column2994"/>
    <tableColumn id="3002" xr3:uid="{433BA061-0E42-4509-A80A-AFEF7DACA745}" name="Column2995"/>
    <tableColumn id="3003" xr3:uid="{09948AED-7B17-4B30-AA45-954470D36A95}" name="Column2996"/>
    <tableColumn id="3004" xr3:uid="{7D25CED0-C786-4FBB-AE56-C519DCA35E62}" name="Column2997"/>
    <tableColumn id="3005" xr3:uid="{79ED6C20-C179-427C-AB23-B9F97D6C7419}" name="Column2998"/>
    <tableColumn id="3006" xr3:uid="{6241F9C7-99BE-445C-99E0-D8FA071C60E4}" name="Column2999"/>
    <tableColumn id="3007" xr3:uid="{87715916-7C2F-4112-9165-5CA1669ADA8D}" name="Column3000"/>
    <tableColumn id="3008" xr3:uid="{758F43EF-10BB-496A-8D51-4AAE9766F7A4}" name="Column3001"/>
    <tableColumn id="3009" xr3:uid="{05696E6A-1AA1-4BF0-968B-3C19E8546E6D}" name="Column3002"/>
    <tableColumn id="3010" xr3:uid="{D114B31A-B406-4D69-A9A0-DBC7BBDCA951}" name="Column3003"/>
    <tableColumn id="3011" xr3:uid="{318A2749-95AE-4040-8FE8-1C3683C4F9CE}" name="Column3004"/>
    <tableColumn id="3012" xr3:uid="{FB8AAF62-5192-42F6-9733-57BE9C397523}" name="Column3005"/>
    <tableColumn id="3013" xr3:uid="{CBC3880E-1AB9-435A-BB4B-B276FAE9E9B0}" name="Column3006"/>
    <tableColumn id="3014" xr3:uid="{7EF148FD-1F7D-4803-BC6C-F8DCA2C446D2}" name="Column3007"/>
    <tableColumn id="3015" xr3:uid="{C377A764-B603-4D9C-9B11-CAA9302E1BA5}" name="Column3008"/>
    <tableColumn id="3016" xr3:uid="{D7AB7669-529E-49B6-B729-A375142608A3}" name="Column3009"/>
    <tableColumn id="3017" xr3:uid="{5D98C572-9D75-41BA-BEE8-B07050D5FF50}" name="Column3010"/>
    <tableColumn id="3018" xr3:uid="{5B2E5F7C-EE64-41E8-8077-650569E1063B}" name="Column3011"/>
    <tableColumn id="3019" xr3:uid="{CFC2C908-B888-4E51-8B84-9B539AD1A2D8}" name="Column3012"/>
    <tableColumn id="3020" xr3:uid="{12BFC7D2-BCDA-42E3-970E-9AB036B21838}" name="Column3013"/>
    <tableColumn id="3021" xr3:uid="{3E14C32C-EA76-447A-B426-397BEBDE873C}" name="Column3014"/>
    <tableColumn id="3022" xr3:uid="{941B3C80-3725-4396-A6E1-1A8004764D49}" name="Column3015"/>
    <tableColumn id="3023" xr3:uid="{DE7D49D5-55DF-44D8-BA9A-88A6B6DC131E}" name="Column3016"/>
    <tableColumn id="3024" xr3:uid="{C74DD36C-5573-45FD-8AAE-85F3C1CF7AB1}" name="Column3017"/>
    <tableColumn id="3025" xr3:uid="{4B9CA5CA-69A9-4A34-BFC3-84E442A4401B}" name="Column3018"/>
    <tableColumn id="3026" xr3:uid="{048A3489-4D2C-4CC6-B16E-3F1262280CD9}" name="Column3019"/>
    <tableColumn id="3027" xr3:uid="{5017CFC9-BF98-4A8A-998B-1DE4EB028E92}" name="Column3020"/>
    <tableColumn id="3028" xr3:uid="{18A5E295-F62D-4EFB-A24B-63AD8F07C4FE}" name="Column3021"/>
    <tableColumn id="3029" xr3:uid="{D4A8CD12-77E7-4C6B-9CAF-BF5AC537EC9D}" name="Column3022"/>
    <tableColumn id="3030" xr3:uid="{2C4DB24B-59AD-4177-8ED8-8F382A433AF1}" name="Column3023"/>
    <tableColumn id="3031" xr3:uid="{46FBEE66-2DD5-43D5-97A0-6D93EACE4BE6}" name="Column3024"/>
    <tableColumn id="3032" xr3:uid="{432684EA-5E89-4AA4-BF7E-FE3D9D7DA679}" name="Column3025"/>
    <tableColumn id="3033" xr3:uid="{B12F67EA-84C5-486A-B260-505816BAD7A5}" name="Column3026"/>
    <tableColumn id="3034" xr3:uid="{2C069903-FB1C-477D-90C7-65FB74B7F327}" name="Column3027"/>
    <tableColumn id="3035" xr3:uid="{B079825D-417E-4FB8-AF51-C6257A949710}" name="Column3028"/>
    <tableColumn id="3036" xr3:uid="{48358513-5A6F-4AFB-AD6B-75E854F4BC42}" name="Column3029"/>
    <tableColumn id="3037" xr3:uid="{00C18B5D-863D-4082-8F49-1A326A8274F9}" name="Column3030"/>
    <tableColumn id="3038" xr3:uid="{3E2C3FA4-3C71-4BAD-8700-745E40276A40}" name="Column3031"/>
    <tableColumn id="3039" xr3:uid="{67CB106A-F91C-4877-AFA9-7071699E3DB3}" name="Column3032"/>
    <tableColumn id="3040" xr3:uid="{B49647F7-B2A2-4A33-B914-721063DB8DA5}" name="Column3033"/>
    <tableColumn id="3041" xr3:uid="{64F322E5-2116-43BB-BC68-446BEC420FB2}" name="Column3034"/>
    <tableColumn id="3042" xr3:uid="{9C68CDCD-B250-4895-8460-D58B2F66BEC0}" name="Column3035"/>
    <tableColumn id="3043" xr3:uid="{9800EBE4-8593-490B-A20A-34B0DFEF1B38}" name="Column3036"/>
    <tableColumn id="3044" xr3:uid="{BF5DB986-C98D-45FF-B7DE-D4D66B698CD6}" name="Column3037"/>
    <tableColumn id="3045" xr3:uid="{A859A528-0120-4466-9B5D-BB819574CAC9}" name="Column3038"/>
    <tableColumn id="3046" xr3:uid="{DB4E746E-5BB5-4AD9-ABF5-AE240C7C491C}" name="Column3039"/>
    <tableColumn id="3047" xr3:uid="{2B3B8F45-B682-426E-B278-CB3DA496DEC9}" name="Column3040"/>
    <tableColumn id="3048" xr3:uid="{A104E42F-44D7-4C93-A35B-DBFB32DEDAA3}" name="Column3041"/>
    <tableColumn id="3049" xr3:uid="{3DF76709-D2E1-450F-A4BC-7F3028706518}" name="Column3042"/>
    <tableColumn id="3050" xr3:uid="{EEC56E78-8FCA-476D-88EC-9FD626679F69}" name="Column3043"/>
    <tableColumn id="3051" xr3:uid="{66C43A90-0237-4289-B6F5-04D87C5A1B33}" name="Column3044"/>
    <tableColumn id="3052" xr3:uid="{EE635206-7A5E-4833-91B1-0DE3D6D20751}" name="Column3045"/>
    <tableColumn id="3053" xr3:uid="{BB99069D-6A6F-42BB-A648-65883AC7F7CC}" name="Column3046"/>
    <tableColumn id="3054" xr3:uid="{C8716FEA-9909-49B0-9156-08D4ABC469D2}" name="Column3047"/>
    <tableColumn id="3055" xr3:uid="{CA25680E-1A09-4D18-9C67-78B6063270D3}" name="Column3048"/>
    <tableColumn id="3056" xr3:uid="{737050CF-EC53-4D3B-A92C-33F89503095C}" name="Column3049"/>
    <tableColumn id="3057" xr3:uid="{04DBF5E7-2FD1-43CF-AA3D-593AD916827A}" name="Column3050"/>
    <tableColumn id="3058" xr3:uid="{973E57FE-6628-49C9-9388-0A12E7DE234C}" name="Column3051"/>
    <tableColumn id="3059" xr3:uid="{2A6DEFBA-3E74-4728-BAC5-5E35611B3C28}" name="Column3052"/>
    <tableColumn id="3060" xr3:uid="{74DFE39A-B442-4091-ADE7-B41E30ED06E6}" name="Column3053"/>
    <tableColumn id="3061" xr3:uid="{B989ADC7-6AE4-43F4-9C7C-B98F458E4D00}" name="Column3054"/>
    <tableColumn id="3062" xr3:uid="{8AF177F3-4EA5-4B5B-874B-8F5C502F1D8A}" name="Column3055"/>
    <tableColumn id="3063" xr3:uid="{015F5922-C8EA-44CC-9B47-E6996FF16E24}" name="Column3056"/>
    <tableColumn id="3064" xr3:uid="{E27C117B-A73F-4BBD-9DEA-A78AE9D4FE48}" name="Column3057"/>
    <tableColumn id="3065" xr3:uid="{4AB6536E-57F9-496D-800E-10358B62F418}" name="Column3058"/>
    <tableColumn id="3066" xr3:uid="{E8FFEB0C-F342-47E6-9FFF-6D987BF3D1BB}" name="Column3059"/>
    <tableColumn id="3067" xr3:uid="{AD8377D3-25BF-430A-AB10-931615A30D78}" name="Column3060"/>
    <tableColumn id="3068" xr3:uid="{63D1146B-2A72-4F82-BDB2-8A1803BCC95E}" name="Column3061"/>
    <tableColumn id="3069" xr3:uid="{97F0E1F6-5507-49C0-9D63-288D2D8C458A}" name="Column3062"/>
    <tableColumn id="3070" xr3:uid="{36D1122C-7A46-42A6-9D42-0FA12ED0F2C0}" name="Column3063"/>
    <tableColumn id="3071" xr3:uid="{D16E88CC-F6B0-48BA-86F7-769CD06D18DF}" name="Column3064"/>
    <tableColumn id="3072" xr3:uid="{50879793-5931-4C2C-BC6D-967433A777BA}" name="Column3065"/>
    <tableColumn id="3073" xr3:uid="{B867EF0A-1EB8-4BBD-8878-512C437A14DA}" name="Column3066"/>
    <tableColumn id="3074" xr3:uid="{CFA85CA4-5FCF-4F95-ADAF-915ED5768F31}" name="Column3067"/>
    <tableColumn id="3075" xr3:uid="{78FEEB09-9760-4CC0-AF33-FD2170E6A39D}" name="Column3068"/>
    <tableColumn id="3076" xr3:uid="{0CE487A4-ACEC-4DA7-B08B-0229AF6E4651}" name="Column3069"/>
    <tableColumn id="3077" xr3:uid="{9A185F30-ED2A-49CF-8BE6-457284F40473}" name="Column3070"/>
    <tableColumn id="3078" xr3:uid="{FEBB8A0D-6189-4E6C-930A-4CFF7328308C}" name="Column3071"/>
    <tableColumn id="3079" xr3:uid="{8A9517CA-8754-43B7-AD54-69234C314FC0}" name="Column3072"/>
    <tableColumn id="3080" xr3:uid="{95EFE654-C62D-4F07-BFF9-5481B552DC76}" name="Column3073"/>
    <tableColumn id="3081" xr3:uid="{DC570276-EE81-4CD0-A0B4-68D14729BF5B}" name="Column3074"/>
    <tableColumn id="3082" xr3:uid="{5B151394-A40F-4BCC-A5A2-F8AF56E21B15}" name="Column3075"/>
    <tableColumn id="3083" xr3:uid="{2A7BD67F-4A4A-4776-AB6F-9974AAC2EBC7}" name="Column3076"/>
    <tableColumn id="3084" xr3:uid="{AE1407DD-50DF-4F69-8451-12DC2190F465}" name="Column3077"/>
    <tableColumn id="3085" xr3:uid="{01FB78AF-2731-462C-B019-5A5EC81F91A8}" name="Column3078"/>
    <tableColumn id="3086" xr3:uid="{E20D3D16-AA38-4A91-8AE3-A2216742B508}" name="Column3079"/>
    <tableColumn id="3087" xr3:uid="{5989A223-45AC-4050-A3B5-00867588D903}" name="Column3080"/>
    <tableColumn id="3088" xr3:uid="{50358EA5-8CC2-4CBD-8993-56A91BD487DA}" name="Column3081"/>
    <tableColumn id="3089" xr3:uid="{353C8071-7693-4124-8C70-F0E0D646D3C0}" name="Column3082"/>
    <tableColumn id="3090" xr3:uid="{CF4C33FB-FDEC-4F5E-A3F4-C5AABAE34CD1}" name="Column3083"/>
    <tableColumn id="3091" xr3:uid="{6C6B7A61-A580-4858-942E-EA2901207B12}" name="Column3084"/>
    <tableColumn id="3092" xr3:uid="{B69F4203-0271-4E6D-9FD3-AFC5634C243B}" name="Column3085"/>
    <tableColumn id="3093" xr3:uid="{C2DE78EE-30C9-423E-AC50-953AA277F232}" name="Column3086"/>
    <tableColumn id="3094" xr3:uid="{67B3DF58-19E7-4367-9F0C-916796180ED5}" name="Column3087"/>
    <tableColumn id="3095" xr3:uid="{A4D1B508-CF37-425C-87EC-774B7C823D0F}" name="Column3088"/>
    <tableColumn id="3096" xr3:uid="{51B72EEB-112C-4916-AE1E-389A153225A2}" name="Column3089"/>
    <tableColumn id="3097" xr3:uid="{A9E8DF6B-6B28-4F06-A9B5-00946FC61757}" name="Column3090"/>
    <tableColumn id="3098" xr3:uid="{70593251-3CB5-4331-814C-6101861057A8}" name="Column3091"/>
    <tableColumn id="3099" xr3:uid="{DD7DDCB1-B6FA-4B74-82E3-7131B3810674}" name="Column3092"/>
    <tableColumn id="3100" xr3:uid="{208CC16A-1CB3-4BE0-9754-74E76AF7CAD3}" name="Column3093"/>
    <tableColumn id="3101" xr3:uid="{1B782C9C-7664-475D-B4FA-26603E2AC16E}" name="Column3094"/>
    <tableColumn id="3102" xr3:uid="{74F2C0ED-EC49-437F-809E-336F8B1DC401}" name="Column3095"/>
    <tableColumn id="3103" xr3:uid="{B0A26302-26A3-49BF-8E1E-3B193D6CB895}" name="Column3096"/>
    <tableColumn id="3104" xr3:uid="{080D86F5-42D9-43B4-87A1-FDEA151184B0}" name="Column3097"/>
    <tableColumn id="3105" xr3:uid="{248B623E-878A-4D5C-88AF-B4641D2F668D}" name="Column3098"/>
    <tableColumn id="3106" xr3:uid="{8758350F-CAFC-4141-8740-EF48CCEE178E}" name="Column3099"/>
    <tableColumn id="3107" xr3:uid="{D40207D1-BA33-4DC1-8E00-BC5F3F9CF03A}" name="Column3100"/>
    <tableColumn id="3108" xr3:uid="{030FC69F-6373-451C-8867-6DD0675DCB40}" name="Column3101"/>
    <tableColumn id="3109" xr3:uid="{5E175F9C-4325-4F01-8FCB-28B2E37394D2}" name="Column3102"/>
    <tableColumn id="3110" xr3:uid="{A884A6D5-2877-4011-AB74-BF9A9CAE37EE}" name="Column3103"/>
    <tableColumn id="3111" xr3:uid="{69E19477-06C1-4580-A4C8-012C622DBDB2}" name="Column3104"/>
    <tableColumn id="3112" xr3:uid="{AB570D33-A418-497A-ACE3-1F72FB8F8F58}" name="Column3105"/>
    <tableColumn id="3113" xr3:uid="{277AC6AB-0239-43FB-9467-0151644AF465}" name="Column3106"/>
    <tableColumn id="3114" xr3:uid="{6DBC7C81-F0F7-49E3-AC6E-89A34E64694F}" name="Column3107"/>
    <tableColumn id="3115" xr3:uid="{7CC37567-71C4-4784-89CC-29F0D31C02D8}" name="Column3108"/>
    <tableColumn id="3116" xr3:uid="{DFA76F2B-905D-4B82-B14F-491C67682DBC}" name="Column3109"/>
    <tableColumn id="3117" xr3:uid="{767FB2F8-CEE3-4F2B-95D8-7BBB65158491}" name="Column3110"/>
    <tableColumn id="3118" xr3:uid="{0C3BB6E0-60FB-417E-BF26-96D4CDAE5DDB}" name="Column3111"/>
    <tableColumn id="3119" xr3:uid="{A4424F0E-BFD2-402D-86E7-66967E72100B}" name="Column3112"/>
    <tableColumn id="3120" xr3:uid="{6AB3513F-0589-47EF-9BE3-968751299719}" name="Column3113"/>
    <tableColumn id="3121" xr3:uid="{E13E50C5-3DE8-4DE4-9622-BD1A08D7A6AB}" name="Column3114"/>
    <tableColumn id="3122" xr3:uid="{CBBDD53B-8E68-41A9-87EE-A765DE192579}" name="Column3115"/>
    <tableColumn id="3123" xr3:uid="{88525530-5597-471E-89B2-F8FF4FBF2316}" name="Column3116"/>
    <tableColumn id="3124" xr3:uid="{4C9C557C-A0FC-4529-896E-FBE9C8E19D30}" name="Column3117"/>
    <tableColumn id="3125" xr3:uid="{5E97F13A-1A50-4854-BCB4-24267D561FB6}" name="Column3118"/>
    <tableColumn id="3126" xr3:uid="{21EFCDA1-C408-4F09-B7E9-88A9A4E21BF0}" name="Column3119"/>
    <tableColumn id="3127" xr3:uid="{DAE4B8CD-A4D8-4AD7-B72C-BBE30A137CA7}" name="Column3120"/>
    <tableColumn id="3128" xr3:uid="{7378D803-FFA1-4C6D-95C9-772E57E2AD2E}" name="Column3121"/>
    <tableColumn id="3129" xr3:uid="{3E7926FA-2B06-47B6-935B-F81F99C3E8AC}" name="Column3122"/>
    <tableColumn id="3130" xr3:uid="{D728701A-F5B3-4F1F-A90E-E7DDB7EAD9B2}" name="Column3123"/>
    <tableColumn id="3131" xr3:uid="{AD48A7C0-6203-4D1C-89D8-0DE962FF2CB4}" name="Column3124"/>
    <tableColumn id="3132" xr3:uid="{118B03C2-F4AD-4051-9F09-CFA1BF215627}" name="Column3125"/>
    <tableColumn id="3133" xr3:uid="{BE526F34-271E-431C-88D7-026FBA500248}" name="Column3126"/>
    <tableColumn id="3134" xr3:uid="{96AC7D59-DD26-476F-9A81-F2FA72CE09FB}" name="Column3127"/>
    <tableColumn id="3135" xr3:uid="{85F37797-AFBD-409C-BDA8-12722569CE04}" name="Column3128"/>
    <tableColumn id="3136" xr3:uid="{5C64D0DD-E9CE-4627-B313-ABEC41FFF6C4}" name="Column3129"/>
    <tableColumn id="3137" xr3:uid="{52B9F67C-1056-4553-941B-C1983E40D74D}" name="Column3130"/>
    <tableColumn id="3138" xr3:uid="{878B34DF-C091-4BAF-997F-40A94630C232}" name="Column3131"/>
    <tableColumn id="3139" xr3:uid="{20A0483F-0E02-4A7A-BBF0-8BCD0D49A4E2}" name="Column3132"/>
    <tableColumn id="3140" xr3:uid="{001C1DBC-829B-4BD6-8F0B-7B9D734BA5F5}" name="Column3133"/>
    <tableColumn id="3141" xr3:uid="{6B9EE5A1-B661-4142-BCE4-D569F68B7DBD}" name="Column3134"/>
    <tableColumn id="3142" xr3:uid="{4C002992-37CF-43FD-A53A-04FFEE380D7B}" name="Column3135"/>
    <tableColumn id="3143" xr3:uid="{10D641DF-F941-4075-A433-55BA0412F04B}" name="Column3136"/>
    <tableColumn id="3144" xr3:uid="{FAF3C1FC-E6ED-4BCF-8433-20E71E13E600}" name="Column3137"/>
    <tableColumn id="3145" xr3:uid="{8E098333-DDFA-4937-881B-F43E813B5508}" name="Column3138"/>
    <tableColumn id="3146" xr3:uid="{DE46709F-3788-4F82-A6A1-E85396B7572E}" name="Column3139"/>
    <tableColumn id="3147" xr3:uid="{9D41025A-7491-4E24-8EE1-3B72E6AF7815}" name="Column3140"/>
    <tableColumn id="3148" xr3:uid="{49921F40-ECAE-44DB-A136-056DD34DBD8D}" name="Column3141"/>
    <tableColumn id="3149" xr3:uid="{E2AB2EEA-76A0-416A-9F76-4C91BD597A4A}" name="Column3142"/>
    <tableColumn id="3150" xr3:uid="{8FD340F4-69BA-4315-96FC-65F2254475E8}" name="Column3143"/>
    <tableColumn id="3151" xr3:uid="{A235024F-941E-40F1-9C4D-2F9C0831DE28}" name="Column3144"/>
    <tableColumn id="3152" xr3:uid="{0445FAF4-E198-4DB0-97CB-D99B92C597E7}" name="Column3145"/>
    <tableColumn id="3153" xr3:uid="{A1F7E7DE-C431-4A22-A2F3-2C8348DE0A10}" name="Column3146"/>
    <tableColumn id="3154" xr3:uid="{2288E5E1-CF7C-4D60-881D-F64B321E470E}" name="Column3147"/>
    <tableColumn id="3155" xr3:uid="{AB2CDA32-7FBA-4A62-AEA5-F4F61F920DA0}" name="Column3148"/>
    <tableColumn id="3156" xr3:uid="{87E46DAE-6EC1-4A15-B61A-51AF5A262588}" name="Column3149"/>
    <tableColumn id="3157" xr3:uid="{10239576-947E-4062-B610-BC86277647FA}" name="Column3150"/>
    <tableColumn id="3158" xr3:uid="{EDF8D6BE-47F6-4304-92B4-33EE72D4A2D7}" name="Column3151"/>
    <tableColumn id="3159" xr3:uid="{9E727EE7-987A-48F8-905D-74ABA0FDC2FF}" name="Column3152"/>
    <tableColumn id="3160" xr3:uid="{0DD37145-A9BA-4E20-A089-43CA9AE7487B}" name="Column3153"/>
    <tableColumn id="3161" xr3:uid="{8623D606-2944-48D7-AE28-2FEB3EFE8CF7}" name="Column3154"/>
    <tableColumn id="3162" xr3:uid="{6D0A1DAB-9427-4697-A6C8-2FA12D2D2E8B}" name="Column3155"/>
    <tableColumn id="3163" xr3:uid="{9173DFE0-5794-410B-A0BE-9909D1069C90}" name="Column3156"/>
    <tableColumn id="3164" xr3:uid="{9B27755E-5158-40CA-BF8A-58AA6A34C771}" name="Column3157"/>
    <tableColumn id="3165" xr3:uid="{30C77A13-DB27-44C6-8B5B-1799B4CBF431}" name="Column3158"/>
    <tableColumn id="3166" xr3:uid="{863DF31F-301E-4AEC-B6A3-1C97FDEB0147}" name="Column3159"/>
    <tableColumn id="3167" xr3:uid="{51B57E5D-5E5D-4BB5-BFDA-33286839F52F}" name="Column3160"/>
    <tableColumn id="3168" xr3:uid="{5890B630-0C8F-4566-BE19-CE2B076A6B32}" name="Column3161"/>
    <tableColumn id="3169" xr3:uid="{2A7E2EB5-8118-4993-912E-2B0091C86398}" name="Column3162"/>
    <tableColumn id="3170" xr3:uid="{CDEEC633-34FF-4B06-8F68-9562966E6940}" name="Column3163"/>
    <tableColumn id="3171" xr3:uid="{61B8D5B7-AB92-4765-B238-2F80A517D40F}" name="Column3164"/>
    <tableColumn id="3172" xr3:uid="{D73AE49C-699F-47AD-B02E-C35FAFCEF21E}" name="Column3165"/>
    <tableColumn id="3173" xr3:uid="{B67FD736-EBE6-4E87-9973-72127691BE01}" name="Column3166"/>
    <tableColumn id="3174" xr3:uid="{C3198362-9FEE-4C46-9E0A-73B9BCFA9CC6}" name="Column3167"/>
    <tableColumn id="3175" xr3:uid="{7AB73BA0-BCA1-4ED8-9C55-F206A12A9F62}" name="Column3168"/>
    <tableColumn id="3176" xr3:uid="{75D250C8-33B6-4FC2-95E8-1BC50F4B0CAF}" name="Column3169"/>
    <tableColumn id="3177" xr3:uid="{D67A1CAF-D930-43A9-9943-1744ECD6AC2B}" name="Column3170"/>
    <tableColumn id="3178" xr3:uid="{EA846FC4-7AE3-401E-8EF1-1FD0CBDF63B4}" name="Column3171"/>
    <tableColumn id="3179" xr3:uid="{A7F39488-5E81-4C4A-97F0-90D581159369}" name="Column3172"/>
    <tableColumn id="3180" xr3:uid="{43C3DDE4-9D40-42BC-B937-5FC927AFC61B}" name="Column3173"/>
    <tableColumn id="3181" xr3:uid="{DD5E0A05-C030-44AE-89D2-F2224A24CB75}" name="Column3174"/>
    <tableColumn id="3182" xr3:uid="{611CA9AD-0999-440D-9D19-E51A08CBCFE5}" name="Column3175"/>
    <tableColumn id="3183" xr3:uid="{4B4D5661-7BF4-4998-BD04-F1467E70CD09}" name="Column3176"/>
    <tableColumn id="3184" xr3:uid="{FBC83489-C86D-4DB4-9BC7-9B467A25B186}" name="Column3177"/>
    <tableColumn id="3185" xr3:uid="{03E55B14-6CCE-4DF2-BC85-2395E560F285}" name="Column3178"/>
    <tableColumn id="3186" xr3:uid="{C5610921-9319-4D7B-97F7-F097BF738E6F}" name="Column3179"/>
    <tableColumn id="3187" xr3:uid="{4144615B-6F09-4E43-834D-F58CD7A26478}" name="Column3180"/>
    <tableColumn id="3188" xr3:uid="{ED4A78F9-38D8-4F47-B53E-A04D20EF4402}" name="Column3181"/>
    <tableColumn id="3189" xr3:uid="{CD671F77-5398-4043-97AE-931196C717FD}" name="Column3182"/>
    <tableColumn id="3190" xr3:uid="{7CA1A081-48D2-4650-9180-09E9C99A9C6A}" name="Column3183"/>
    <tableColumn id="3191" xr3:uid="{09C696F4-287C-492D-8FC9-68C6A980B048}" name="Column3184"/>
    <tableColumn id="3192" xr3:uid="{95A812B3-C29D-4816-AF12-9FF0D6D5329A}" name="Column3185"/>
    <tableColumn id="3193" xr3:uid="{90DD522F-35D2-4166-9367-93C869B15FC4}" name="Column3186"/>
    <tableColumn id="3194" xr3:uid="{677D6260-5680-4A96-AE7A-0A98C1C7822B}" name="Column3187"/>
    <tableColumn id="3195" xr3:uid="{105D7E83-633A-438D-92F5-CCB446F3B4AE}" name="Column3188"/>
    <tableColumn id="3196" xr3:uid="{276186AF-C172-449C-85BA-5D676B2D48B3}" name="Column3189"/>
    <tableColumn id="3197" xr3:uid="{7D3CB5B3-8CAF-43CA-9082-9B095B27D90A}" name="Column3190"/>
    <tableColumn id="3198" xr3:uid="{D097AA73-B95C-4B94-BDD9-E786936227AA}" name="Column3191"/>
    <tableColumn id="3199" xr3:uid="{F709BC1F-B628-4EE2-B66F-2247F5DE0A0C}" name="Column3192"/>
    <tableColumn id="3200" xr3:uid="{902D6A36-393D-477F-8ACE-72D8637FB44E}" name="Column3193"/>
    <tableColumn id="3201" xr3:uid="{67B52480-3418-475B-AE1C-0A7E2BF10404}" name="Column3194"/>
    <tableColumn id="3202" xr3:uid="{9402DC56-77C8-41E6-8031-0311E26103F2}" name="Column3195"/>
    <tableColumn id="3203" xr3:uid="{56B050B6-3AE0-415B-9172-8B44E34C18BE}" name="Column3196"/>
    <tableColumn id="3204" xr3:uid="{D76A85A0-49CE-492F-955E-156DA3C3E55B}" name="Column3197"/>
    <tableColumn id="3205" xr3:uid="{1490F8B6-8267-4FEE-8F07-378D94CD0936}" name="Column3198"/>
    <tableColumn id="3206" xr3:uid="{4E43C655-59C9-4877-B2B0-02C3032A2490}" name="Column3199"/>
    <tableColumn id="3207" xr3:uid="{A6F7DBC3-E00E-4844-B623-4C82A56A277D}" name="Column3200"/>
    <tableColumn id="3208" xr3:uid="{F42BB700-4F48-4F70-8BD9-C4623BA45D3F}" name="Column3201"/>
    <tableColumn id="3209" xr3:uid="{948FD61F-6C55-40A6-B8F4-D2640ACB51D4}" name="Column3202"/>
    <tableColumn id="3210" xr3:uid="{8893CDE4-2E1D-4C89-9016-183B59AAD7C2}" name="Column3203"/>
    <tableColumn id="3211" xr3:uid="{7C1F1C89-A646-4C2A-A074-7293095CAECB}" name="Column3204"/>
    <tableColumn id="3212" xr3:uid="{794FFEB0-27EA-47B2-88EB-E160EB10A717}" name="Column3205"/>
    <tableColumn id="3213" xr3:uid="{40DF47A9-FAA1-4483-AF5D-8971D4DBF327}" name="Column3206"/>
    <tableColumn id="3214" xr3:uid="{B1F67FAF-23CC-41A0-915D-FDCFF04AB907}" name="Column3207"/>
    <tableColumn id="3215" xr3:uid="{4F553B97-B65B-4DDF-97D6-CAA4494E2960}" name="Column3208"/>
    <tableColumn id="3216" xr3:uid="{1F53B29C-4D19-46CC-B371-5DAFA84BBD76}" name="Column3209"/>
    <tableColumn id="3217" xr3:uid="{07C0B901-A084-44FF-B669-C02A36C34C20}" name="Column3210"/>
    <tableColumn id="3218" xr3:uid="{5AB5810B-7C74-4A17-B556-CFDA37AC4466}" name="Column3211"/>
    <tableColumn id="3219" xr3:uid="{175BB3BF-A67D-489C-9555-F31F55B9AFAA}" name="Column3212"/>
    <tableColumn id="3220" xr3:uid="{7AA95B3B-041D-4ABA-A59A-686B6224456A}" name="Column3213"/>
    <tableColumn id="3221" xr3:uid="{7B64756D-0C31-4DAB-9C5E-A343FF36CDC7}" name="Column3214"/>
    <tableColumn id="3222" xr3:uid="{6FD8CEC7-B635-4046-9F46-2AF7C87D0647}" name="Column3215"/>
    <tableColumn id="3223" xr3:uid="{AC1D5CE7-8AB3-45A8-B66D-308D49414535}" name="Column3216"/>
    <tableColumn id="3224" xr3:uid="{FC7782F2-3A3D-4CBB-A8E0-5D119DF10AB5}" name="Column3217"/>
    <tableColumn id="3225" xr3:uid="{F7F77621-B274-459E-ADF9-5FDC47CD891A}" name="Column3218"/>
    <tableColumn id="3226" xr3:uid="{CC7AEE00-5689-470F-B6B4-DA6E15F812D2}" name="Column3219"/>
    <tableColumn id="3227" xr3:uid="{0536C2FA-0F90-4F8F-86ED-40453F77BAEE}" name="Column3220"/>
    <tableColumn id="3228" xr3:uid="{DACE6F04-6F80-47D2-B847-9F90ED716B22}" name="Column3221"/>
    <tableColumn id="3229" xr3:uid="{6FDF5802-7BBE-4F1C-B47D-B4636A972F9F}" name="Column3222"/>
    <tableColumn id="3230" xr3:uid="{6AC0FF3C-659B-462A-B2B5-C83D2ABA5CE9}" name="Column3223"/>
    <tableColumn id="3231" xr3:uid="{70474F62-E557-416D-9922-1574045EE6AC}" name="Column3224"/>
    <tableColumn id="3232" xr3:uid="{B10CE130-A9B9-49A6-B251-A4DBCA0BD926}" name="Column3225"/>
    <tableColumn id="3233" xr3:uid="{7A6D1099-577C-482A-8640-4F150BD8E582}" name="Column3226"/>
    <tableColumn id="3234" xr3:uid="{D10C2ABF-D7E8-413E-B4D3-5E7DEACFAE3B}" name="Column3227"/>
    <tableColumn id="3235" xr3:uid="{14837583-191A-44C9-9A74-FDEE98691B03}" name="Column3228"/>
    <tableColumn id="3236" xr3:uid="{B1B833DB-5B66-47F9-9DAD-FBBF97D1C6FF}" name="Column3229"/>
    <tableColumn id="3237" xr3:uid="{D76A87C9-8FF2-4D97-8735-7B3A28A8E0C6}" name="Column3230"/>
    <tableColumn id="3238" xr3:uid="{2BD139D3-847D-4324-AF5D-AE53B061D40E}" name="Column3231"/>
    <tableColumn id="3239" xr3:uid="{EB8C4B69-C6A2-43BD-B3B1-43F9440F2019}" name="Column3232"/>
    <tableColumn id="3240" xr3:uid="{CA4DE280-F554-48A1-8879-7E117224986D}" name="Column3233"/>
    <tableColumn id="3241" xr3:uid="{362D971E-A46E-4C11-9EB8-8A57645A2699}" name="Column3234"/>
    <tableColumn id="3242" xr3:uid="{CA593512-C0AC-4D3E-9F39-4BA943891EB2}" name="Column3235"/>
    <tableColumn id="3243" xr3:uid="{4A116C5B-C3A9-4448-B684-3E2566083280}" name="Column3236"/>
    <tableColumn id="3244" xr3:uid="{CBE51977-F9BB-4D1F-BE50-E87927D4A981}" name="Column3237"/>
    <tableColumn id="3245" xr3:uid="{D8199247-14C0-4216-915A-B1E12AC9A13A}" name="Column3238"/>
    <tableColumn id="3246" xr3:uid="{9E3CA460-0E7D-4B78-B842-CBF524CCB6FD}" name="Column3239"/>
    <tableColumn id="3247" xr3:uid="{A74B0964-F579-4068-A2A2-75CD63CD0FBC}" name="Column3240"/>
    <tableColumn id="3248" xr3:uid="{427567DB-DABE-419D-8A70-EA929707E6DC}" name="Column3241"/>
    <tableColumn id="3249" xr3:uid="{744DCAE9-3E87-4F7E-86C5-DB4600046724}" name="Column3242"/>
    <tableColumn id="3250" xr3:uid="{DE791000-CC61-4B9D-97DF-AA94C9A08619}" name="Column3243"/>
    <tableColumn id="3251" xr3:uid="{9EDE134C-C510-458F-BC91-315D6BCADBCB}" name="Column3244"/>
    <tableColumn id="3252" xr3:uid="{5EB3D77D-C775-4553-836E-E13B877A5110}" name="Column3245"/>
    <tableColumn id="3253" xr3:uid="{795040A8-38A8-4EC0-8C88-67B0FB536DB6}" name="Column3246"/>
    <tableColumn id="3254" xr3:uid="{82C7459E-031A-4A2D-9721-1856C97DE614}" name="Column3247"/>
    <tableColumn id="3255" xr3:uid="{5348CC29-E63D-43C8-8B4D-F4DB7EE9DA9C}" name="Column3248"/>
    <tableColumn id="3256" xr3:uid="{9E454454-35AD-4CE7-A599-81DE40B24E3B}" name="Column3249"/>
    <tableColumn id="3257" xr3:uid="{AFCFD1C8-1CC9-438A-974C-FAA6EB421EF9}" name="Column3250"/>
    <tableColumn id="3258" xr3:uid="{18AEA954-E690-4D06-A2FD-D774A4A0A3A8}" name="Column3251"/>
    <tableColumn id="3259" xr3:uid="{EBB1A99F-2BB5-44F5-8512-E1F68B98E755}" name="Column3252"/>
    <tableColumn id="3260" xr3:uid="{7BAF49AA-5E00-46CA-925B-87E7D021204B}" name="Column3253"/>
    <tableColumn id="3261" xr3:uid="{FDB1C4E7-862B-4684-B46D-91EA686B1F5D}" name="Column3254"/>
    <tableColumn id="3262" xr3:uid="{4C289B7C-94B2-4BA3-B058-BB8B261D72F2}" name="Column3255"/>
    <tableColumn id="3263" xr3:uid="{AC601C48-949C-4953-B222-7E46A55BC82F}" name="Column3256"/>
    <tableColumn id="3264" xr3:uid="{FA61510D-B138-4979-B240-6A6E228C388B}" name="Column3257"/>
    <tableColumn id="3265" xr3:uid="{8AF11DDF-AF40-456C-AE77-44DB5CE18340}" name="Column3258"/>
    <tableColumn id="3266" xr3:uid="{6513F535-D0D3-428E-A5E1-C50ABB138727}" name="Column3259"/>
    <tableColumn id="3267" xr3:uid="{B40342B8-0ECC-4B27-B2AA-11B57F552D34}" name="Column3260"/>
    <tableColumn id="3268" xr3:uid="{2E4D5A36-9562-4ED3-ADB7-0F369F54EA89}" name="Column3261"/>
    <tableColumn id="3269" xr3:uid="{C667A6BE-86F8-476A-88E5-38C3AEFF05CE}" name="Column3262"/>
    <tableColumn id="3270" xr3:uid="{6B6B2175-77F4-4B35-907A-B0C50185C17A}" name="Column3263"/>
    <tableColumn id="3271" xr3:uid="{69135D3C-CCBF-4EB4-BBC4-4558F053E1BD}" name="Column3264"/>
    <tableColumn id="3272" xr3:uid="{72D2451E-DA9B-40C6-8EB1-7D966177CCC9}" name="Column3265"/>
    <tableColumn id="3273" xr3:uid="{F5BE33AD-9677-4195-A84C-150AC5943E10}" name="Column3266"/>
    <tableColumn id="3274" xr3:uid="{C6DAFD1D-D770-406A-9C3F-F3B52DABED02}" name="Column3267"/>
    <tableColumn id="3275" xr3:uid="{4D24B010-336F-4666-A9F9-F0A3C011A672}" name="Column3268"/>
    <tableColumn id="3276" xr3:uid="{9D80091C-D35A-4AB3-BB2E-A5E784908933}" name="Column3269"/>
    <tableColumn id="3277" xr3:uid="{ACC38FF5-A1C2-429A-854F-894CA2A6B097}" name="Column3270"/>
    <tableColumn id="3278" xr3:uid="{857DA37C-9111-4899-86D0-A8A797635795}" name="Column3271"/>
    <tableColumn id="3279" xr3:uid="{B4B24B76-7E6B-4873-9D80-6493112CB4E9}" name="Column3272"/>
    <tableColumn id="3280" xr3:uid="{47420894-5489-43A8-8D50-C77295E5D622}" name="Column3273"/>
    <tableColumn id="3281" xr3:uid="{4AFC924E-FF54-434F-BCF3-4321C1544E0A}" name="Column3274"/>
    <tableColumn id="3282" xr3:uid="{60E3844F-6AB3-4C4B-81B8-559B1EB04E4C}" name="Column3275"/>
    <tableColumn id="3283" xr3:uid="{F1ECDFFF-A806-4F32-9BA1-20A4ECBD9CD1}" name="Column3276"/>
    <tableColumn id="3284" xr3:uid="{423A82AF-1D5E-4C9A-A1DB-95243D6D6A63}" name="Column3277"/>
    <tableColumn id="3285" xr3:uid="{128E01A6-5FC3-42FF-ACEE-1B9D96C901C1}" name="Column3278"/>
    <tableColumn id="3286" xr3:uid="{E299657F-E0C3-41E6-880A-0B85A40E3DF4}" name="Column3279"/>
    <tableColumn id="3287" xr3:uid="{127F0C94-5E61-4CAD-8F06-5B3D12730AA9}" name="Column3280"/>
    <tableColumn id="3288" xr3:uid="{B25D7265-9ED0-4814-9856-BB4C36BFD1DF}" name="Column3281"/>
    <tableColumn id="3289" xr3:uid="{1768F44B-4157-4136-BE3A-07D9364623E0}" name="Column3282"/>
    <tableColumn id="3290" xr3:uid="{633689EF-5BC9-4327-AE77-C1181D101750}" name="Column3283"/>
    <tableColumn id="3291" xr3:uid="{AB6FC591-F8C1-4CFF-BB27-33D5C11C4FA8}" name="Column3284"/>
    <tableColumn id="3292" xr3:uid="{9D38AD0C-2B19-4AB2-9DA0-299CB4C3C844}" name="Column3285"/>
    <tableColumn id="3293" xr3:uid="{2BE4DBD1-D6A5-4328-8D28-0172808EAB60}" name="Column3286"/>
    <tableColumn id="3294" xr3:uid="{7E3882E0-DC83-445D-B2F9-EDA298E59A59}" name="Column3287"/>
    <tableColumn id="3295" xr3:uid="{F5F34A9F-ECB3-4DBA-914B-40C17967BB14}" name="Column3288"/>
    <tableColumn id="3296" xr3:uid="{8D3C6BCF-8E29-4D01-90D8-8FFE1C50CED0}" name="Column3289"/>
    <tableColumn id="3297" xr3:uid="{CC7702E7-E38B-4F7B-876C-FF075AB4DA9F}" name="Column3290"/>
    <tableColumn id="3298" xr3:uid="{1806CA43-BCC0-45BB-A863-520CB162200C}" name="Column3291"/>
    <tableColumn id="3299" xr3:uid="{4E1BD18B-D03B-4DBF-A828-9EF0D4014009}" name="Column3292"/>
    <tableColumn id="3300" xr3:uid="{078DA75C-EAA9-4AB5-8D3F-EFBA7664978D}" name="Column3293"/>
    <tableColumn id="3301" xr3:uid="{B08034AD-8D22-412C-A94E-BDD6A6F2400B}" name="Column3294"/>
    <tableColumn id="3302" xr3:uid="{1C43E49F-421C-4ED8-8505-6F0FDCCE72B2}" name="Column3295"/>
    <tableColumn id="3303" xr3:uid="{4C08C004-19CB-4F76-9882-9256CB4098E4}" name="Column3296"/>
    <tableColumn id="3304" xr3:uid="{67CA6E04-D1BD-42DC-ABFB-2659D7016B3A}" name="Column3297"/>
    <tableColumn id="3305" xr3:uid="{1C2C24CB-31A5-4FAD-9352-60D28028B56D}" name="Column3298"/>
    <tableColumn id="3306" xr3:uid="{927744CF-A4E0-44CF-A699-62CC721A2565}" name="Column3299"/>
    <tableColumn id="3307" xr3:uid="{FBF98EF1-6EBB-49B4-86E4-AF86E0BE2340}" name="Column3300"/>
    <tableColumn id="3308" xr3:uid="{FF37ED43-4AEB-45DA-847F-D517C201DD47}" name="Column3301"/>
    <tableColumn id="3309" xr3:uid="{4DB365B1-BE04-4915-A877-773457C3AB96}" name="Column3302"/>
    <tableColumn id="3310" xr3:uid="{47A59621-0C4A-4B44-A3A6-6FC141AD78E8}" name="Column3303"/>
    <tableColumn id="3311" xr3:uid="{E97593A9-2257-46E0-B958-B156F79D08BC}" name="Column3304"/>
    <tableColumn id="3312" xr3:uid="{3A95E4C1-81E4-4D0E-9C49-9631479EA4ED}" name="Column3305"/>
    <tableColumn id="3313" xr3:uid="{F503AF99-754C-4D2E-95B7-7D02403D04E3}" name="Column3306"/>
    <tableColumn id="3314" xr3:uid="{16FA6B21-34D7-4F7A-A4BB-C7DEE50EC04C}" name="Column3307"/>
    <tableColumn id="3315" xr3:uid="{88DFB2E4-EC95-45F7-BAF3-1D0A592CBA4D}" name="Column3308"/>
    <tableColumn id="3316" xr3:uid="{A11A0114-19A0-4BF0-8A97-83461D92B23C}" name="Column3309"/>
    <tableColumn id="3317" xr3:uid="{343663BA-EA49-4C56-8BEE-92E756A188C1}" name="Column3310"/>
    <tableColumn id="3318" xr3:uid="{DF0D57C5-74CF-496E-BA0F-776A393F4E16}" name="Column3311"/>
    <tableColumn id="3319" xr3:uid="{255B6F6A-1EC3-40D5-9E01-824A3378E202}" name="Column3312"/>
    <tableColumn id="3320" xr3:uid="{4BDEC70E-0C07-490D-8F36-FE13989FB4FA}" name="Column3313"/>
    <tableColumn id="3321" xr3:uid="{533A166E-943D-41D8-98C3-5F7DA3A207D4}" name="Column3314"/>
    <tableColumn id="3322" xr3:uid="{231130D8-2464-44B1-B77A-CD9D28FC3840}" name="Column3315"/>
    <tableColumn id="3323" xr3:uid="{F60B2364-0BBE-4E43-83C0-147E22544ECF}" name="Column3316"/>
    <tableColumn id="3324" xr3:uid="{A807950A-8548-40E0-B2B8-4E9DA5C3F5B8}" name="Column3317"/>
    <tableColumn id="3325" xr3:uid="{6EE2282C-0D84-4DA5-BDC0-53BB0EFFB3B5}" name="Column3318"/>
    <tableColumn id="3326" xr3:uid="{C4D9A6E2-91E4-4E53-9940-076706E8ED5F}" name="Column3319"/>
    <tableColumn id="3327" xr3:uid="{988A5D8F-314E-4C47-A231-27631FA9161F}" name="Column3320"/>
    <tableColumn id="3328" xr3:uid="{5A32BF7B-CB7E-4CC1-A931-51A67CB7AA9F}" name="Column3321"/>
    <tableColumn id="3329" xr3:uid="{B3C35D2D-F608-48AB-98BA-BF4EF6A0BEC8}" name="Column3322"/>
    <tableColumn id="3330" xr3:uid="{B41B9104-8578-4D7C-8FE9-24FFB8C56445}" name="Column3323"/>
    <tableColumn id="3331" xr3:uid="{CF6D2086-CC00-46B0-B0E0-416F469FCF30}" name="Column3324"/>
    <tableColumn id="3332" xr3:uid="{73C788AC-EA66-44EE-A8D6-FBC7B7297339}" name="Column3325"/>
    <tableColumn id="3333" xr3:uid="{208AC33B-50DC-48D9-8DDA-9BA4EEDE632C}" name="Column3326"/>
    <tableColumn id="3334" xr3:uid="{1059EEEA-A3B5-41E7-B954-DF992EF351BB}" name="Column3327"/>
    <tableColumn id="3335" xr3:uid="{C3A938D1-7075-4E00-9B1F-16687F51B134}" name="Column3328"/>
    <tableColumn id="3336" xr3:uid="{E0CC703A-CBC2-4D8E-ACFA-5ACA80605330}" name="Column3329"/>
    <tableColumn id="3337" xr3:uid="{4A031651-B638-43FA-9B1F-96297CA1CAD4}" name="Column3330"/>
    <tableColumn id="3338" xr3:uid="{A1AB2D22-AB3B-47F1-81B2-320A5EA06B0A}" name="Column3331"/>
    <tableColumn id="3339" xr3:uid="{4ED52550-D13A-4363-9C9D-1744B100CF88}" name="Column3332"/>
    <tableColumn id="3340" xr3:uid="{A553ED90-2829-488A-86D4-C90D5C7F9D04}" name="Column3333"/>
    <tableColumn id="3341" xr3:uid="{B184E4DB-2BD5-40B7-8656-94BB74236562}" name="Column3334"/>
    <tableColumn id="3342" xr3:uid="{9A202C6A-CED1-499A-AD68-D369DCCA8F72}" name="Column3335"/>
    <tableColumn id="3343" xr3:uid="{32216AED-E05C-45A7-BAA5-E977EE79737D}" name="Column3336"/>
    <tableColumn id="3344" xr3:uid="{7C57182F-04F3-47D6-9D98-238B1A34958D}" name="Column3337"/>
    <tableColumn id="3345" xr3:uid="{1EF92A88-5607-43A5-AA0E-7A71585F34D4}" name="Column3338"/>
    <tableColumn id="3346" xr3:uid="{51C7E185-52C8-4F82-B688-600B26F68A56}" name="Column3339"/>
    <tableColumn id="3347" xr3:uid="{43A48746-C7E0-4EFD-B0A2-42FD1BF694F3}" name="Column3340"/>
    <tableColumn id="3348" xr3:uid="{3E7BEF5B-A88C-42CE-B4A0-8291B3F07F60}" name="Column3341"/>
    <tableColumn id="3349" xr3:uid="{FBA2605F-16D6-4A89-A3C8-D5A6F906F25C}" name="Column3342"/>
    <tableColumn id="3350" xr3:uid="{294E491A-7F47-421C-92AA-06FABF0639D9}" name="Column3343"/>
    <tableColumn id="3351" xr3:uid="{E079372D-CD99-46BB-87E9-BF22ADA4BAE6}" name="Column3344"/>
    <tableColumn id="3352" xr3:uid="{E8634016-F1D2-4CAB-8550-E74F681B5406}" name="Column3345"/>
    <tableColumn id="3353" xr3:uid="{5ADA8C91-05B4-4B52-9B12-FF0F339329F6}" name="Column3346"/>
    <tableColumn id="3354" xr3:uid="{691A3F68-683F-4FBD-9F50-396E9C1FD380}" name="Column3347"/>
    <tableColumn id="3355" xr3:uid="{D0FD47BC-6519-4B31-89AA-76326618365D}" name="Column3348"/>
    <tableColumn id="3356" xr3:uid="{5B290FDE-2E93-40B3-A13B-A09F33A0977C}" name="Column3349"/>
    <tableColumn id="3357" xr3:uid="{3F836D12-9367-4732-AE45-C143DD68C654}" name="Column3350"/>
    <tableColumn id="3358" xr3:uid="{CC84CD09-7019-4388-9590-71D3AC154F25}" name="Column3351"/>
    <tableColumn id="3359" xr3:uid="{13F1B7D1-5F12-4797-8FF4-CF84638922D4}" name="Column3352"/>
    <tableColumn id="3360" xr3:uid="{BACB045C-EABB-4DC9-9836-81202CC55565}" name="Column3353"/>
    <tableColumn id="3361" xr3:uid="{5FD7E5A3-6780-46C7-A302-3D03C7580C9B}" name="Column3354"/>
    <tableColumn id="3362" xr3:uid="{589DB14C-545A-46A1-97A8-A3A6472102FF}" name="Column3355"/>
    <tableColumn id="3363" xr3:uid="{8C7344BD-6C1B-49FF-9406-3AE7E246E219}" name="Column3356"/>
    <tableColumn id="3364" xr3:uid="{75AA4ECF-CD62-4056-B6C9-D239007499C4}" name="Column3357"/>
    <tableColumn id="3365" xr3:uid="{AC973571-01BD-446B-8706-150F95738F69}" name="Column3358"/>
    <tableColumn id="3366" xr3:uid="{F03380DF-73AE-4F71-BC35-44CFAA7DFF94}" name="Column3359"/>
    <tableColumn id="3367" xr3:uid="{A8B0583B-97F0-4F8A-A660-9D238F23224C}" name="Column3360"/>
    <tableColumn id="3368" xr3:uid="{5F598F84-72BC-4E50-9AC5-066E8E753D4D}" name="Column3361"/>
    <tableColumn id="3369" xr3:uid="{2BEC7109-89DC-44C2-8333-51E39055D383}" name="Column3362"/>
    <tableColumn id="3370" xr3:uid="{88A3536B-207A-4273-A68A-64E3D5CFA99F}" name="Column3363"/>
    <tableColumn id="3371" xr3:uid="{100EFCB0-E592-4858-8A6D-CFBA935C61AE}" name="Column3364"/>
    <tableColumn id="3372" xr3:uid="{C639BAE7-00B5-4695-A4F1-AE366677F62D}" name="Column3365"/>
    <tableColumn id="3373" xr3:uid="{76DE04E2-126C-4DC7-9A02-0C6C86FE3253}" name="Column3366"/>
    <tableColumn id="3374" xr3:uid="{E36D60BC-E8C9-488E-8367-5F595EF3ED97}" name="Column3367"/>
    <tableColumn id="3375" xr3:uid="{FF6432CA-6491-4479-B6DB-F0844A931B2A}" name="Column3368"/>
    <tableColumn id="3376" xr3:uid="{D8C0D879-6A19-4D08-90BE-26BE22BD68BB}" name="Column3369"/>
    <tableColumn id="3377" xr3:uid="{E2DFEEAD-B559-49C2-937E-C41B5B6AFD89}" name="Column3370"/>
    <tableColumn id="3378" xr3:uid="{6C935650-7BFA-49CF-A39F-C52DF591ABBE}" name="Column3371"/>
    <tableColumn id="3379" xr3:uid="{99694334-B5EC-4264-AFFB-24675AC24F4F}" name="Column3372"/>
    <tableColumn id="3380" xr3:uid="{9DAB01EE-B309-4EE5-B6FA-13A7F1BE4A64}" name="Column3373"/>
    <tableColumn id="3381" xr3:uid="{B0E3DA4C-2B60-4C58-8D9C-074EF474F04C}" name="Column3374"/>
    <tableColumn id="3382" xr3:uid="{8BFB2119-418E-4523-BE5D-6A7F8EA5070E}" name="Column3375"/>
    <tableColumn id="3383" xr3:uid="{E1B54B61-320D-485A-9135-EAC079FF2C9A}" name="Column3376"/>
    <tableColumn id="3384" xr3:uid="{BE5E8C0B-5301-4D04-AD30-E244752C4391}" name="Column3377"/>
    <tableColumn id="3385" xr3:uid="{8DA9D01A-4BBB-4977-8420-4556FD031B2C}" name="Column3378"/>
    <tableColumn id="3386" xr3:uid="{7FBC138B-A674-429A-87A0-2C6AF382704D}" name="Column3379"/>
    <tableColumn id="3387" xr3:uid="{D4E9E819-7E8B-477D-86EE-488DB1810189}" name="Column3380"/>
    <tableColumn id="3388" xr3:uid="{C49FB311-9DFA-4CF8-BC8B-E8A62DDCFEBA}" name="Column3381"/>
    <tableColumn id="3389" xr3:uid="{4B45AE35-7D63-4C1F-8E13-BA45E33AAB32}" name="Column3382"/>
    <tableColumn id="3390" xr3:uid="{D4E5E1FB-B59E-4349-8D79-BC740116146B}" name="Column3383"/>
    <tableColumn id="3391" xr3:uid="{0E5FBD12-43C6-4794-872A-22A611FE5371}" name="Column3384"/>
    <tableColumn id="3392" xr3:uid="{2F1FCE1B-B328-4A15-9D9D-F46608400CFA}" name="Column3385"/>
    <tableColumn id="3393" xr3:uid="{EAA7D81E-AEF2-4DEE-B714-A3BD5ECE56CF}" name="Column3386"/>
    <tableColumn id="3394" xr3:uid="{37EA156B-DCCE-4F6E-A2C6-D0E648ECEB03}" name="Column3387"/>
    <tableColumn id="3395" xr3:uid="{4DC63144-233E-43F2-B2A2-EA657942E505}" name="Column3388"/>
    <tableColumn id="3396" xr3:uid="{DB44AA24-311F-4ADB-895A-D92FFB9EBCC6}" name="Column3389"/>
    <tableColumn id="3397" xr3:uid="{DC909686-5CC6-4F9F-A2AE-75BDCAFBEBBE}" name="Column3390"/>
    <tableColumn id="3398" xr3:uid="{C12C8082-1E14-47BF-B6C9-E77D12832A1B}" name="Column3391"/>
    <tableColumn id="3399" xr3:uid="{7A0591E1-C5C9-4544-8A1B-A392B4F7F7D3}" name="Column3392"/>
    <tableColumn id="3400" xr3:uid="{C43138C2-6EFF-4FBF-901B-CE39681D3DDF}" name="Column3393"/>
    <tableColumn id="3401" xr3:uid="{FBF95B5B-A2DC-4BB2-B288-436A14BB04AF}" name="Column3394"/>
    <tableColumn id="3402" xr3:uid="{D3FEDDD1-3225-45D9-B330-C00BD11584F0}" name="Column3395"/>
    <tableColumn id="3403" xr3:uid="{F2949540-66A9-49E1-8A11-067DDB03E80E}" name="Column3396"/>
    <tableColumn id="3404" xr3:uid="{B0C92364-9B66-4814-ADA3-84D3A2152C02}" name="Column3397"/>
    <tableColumn id="3405" xr3:uid="{D2DAEB9F-5C6B-4F4F-A8FB-ECC4C9A3A038}" name="Column3398"/>
    <tableColumn id="3406" xr3:uid="{D4874DED-CCE3-4D4E-AEB4-B7D0C1B978CA}" name="Column3399"/>
    <tableColumn id="3407" xr3:uid="{DFC9D219-B78A-4310-9103-B4124528984B}" name="Column3400"/>
    <tableColumn id="3408" xr3:uid="{000BE1B6-0E53-4AAD-86D3-20092BF99B3F}" name="Column3401"/>
    <tableColumn id="3409" xr3:uid="{D75007C5-2641-43AE-B15E-6140D1129D29}" name="Column3402"/>
    <tableColumn id="3410" xr3:uid="{2A82CA0D-6165-43C6-B357-C193245FA21A}" name="Column3403"/>
    <tableColumn id="3411" xr3:uid="{CB4FDFDA-63D3-4ECC-98AC-6F9A442D1511}" name="Column3404"/>
    <tableColumn id="3412" xr3:uid="{355C3CEE-E891-4A57-8FDC-A9B219C2DF2E}" name="Column3405"/>
    <tableColumn id="3413" xr3:uid="{2AF2503C-CE33-4B84-8030-19854F9D2254}" name="Column3406"/>
    <tableColumn id="3414" xr3:uid="{BB784B0F-B1D5-4271-A89B-6EB541765EAD}" name="Column3407"/>
    <tableColumn id="3415" xr3:uid="{1ECD643F-4CB2-4B1B-9BCF-B0162F7C9778}" name="Column3408"/>
    <tableColumn id="3416" xr3:uid="{D0046C51-909B-4C03-89F6-9A3ABBFC9DC8}" name="Column3409"/>
    <tableColumn id="3417" xr3:uid="{34F0B279-A8B2-46B2-9417-B942A8F96523}" name="Column3410"/>
    <tableColumn id="3418" xr3:uid="{5DD715E1-2F5C-4CDF-9465-0172FF5D4BBE}" name="Column3411"/>
    <tableColumn id="3419" xr3:uid="{9531E206-F1F3-489F-9489-C76FD8D18BCD}" name="Column3412"/>
    <tableColumn id="3420" xr3:uid="{5F7882B6-129E-44B7-B72C-C93C066DD5D6}" name="Column3413"/>
    <tableColumn id="3421" xr3:uid="{49AE95A3-AA7C-4B1F-8FEB-D981F93170EA}" name="Column3414"/>
    <tableColumn id="3422" xr3:uid="{271368A5-0D2B-4CC9-A782-879F639C96EF}" name="Column3415"/>
    <tableColumn id="3423" xr3:uid="{BF9DB411-3C3F-4167-B1D9-F733C3884C2B}" name="Column3416"/>
    <tableColumn id="3424" xr3:uid="{37282CDC-263F-4BB8-BC3F-5C7680E0E994}" name="Column3417"/>
    <tableColumn id="3425" xr3:uid="{827880B3-7D48-4289-A412-B42F8905E5F1}" name="Column3418"/>
    <tableColumn id="3426" xr3:uid="{F1DEB1F9-DE89-49BD-89D1-347B891D9322}" name="Column3419"/>
    <tableColumn id="3427" xr3:uid="{C85C5615-4090-4C34-A653-F7E091856C6E}" name="Column3420"/>
    <tableColumn id="3428" xr3:uid="{231C7690-3C2C-4196-894E-23795BEC952F}" name="Column3421"/>
    <tableColumn id="3429" xr3:uid="{7D094862-D4D6-45E0-9BB9-158AE9386267}" name="Column3422"/>
    <tableColumn id="3430" xr3:uid="{AA3BE5CD-EFFA-47B1-9825-F7FEFD4F04D8}" name="Column3423"/>
    <tableColumn id="3431" xr3:uid="{FBC1B9CF-EBB4-48AB-9063-D3F9D3AB9F49}" name="Column3424"/>
    <tableColumn id="3432" xr3:uid="{D15869A0-010E-4279-AA58-137F1A697EDA}" name="Column3425"/>
    <tableColumn id="3433" xr3:uid="{9D7BE433-4DF4-4D0C-81A1-6A47297D740E}" name="Column3426"/>
    <tableColumn id="3434" xr3:uid="{DC80B12F-1A4D-4825-8EA9-765DF3E05C57}" name="Column3427"/>
    <tableColumn id="3435" xr3:uid="{FCA3521F-623E-451D-9F12-7BC19A27E858}" name="Column3428"/>
    <tableColumn id="3436" xr3:uid="{21F95E86-A59D-4E60-8327-29A8BABA46F8}" name="Column3429"/>
    <tableColumn id="3437" xr3:uid="{709FFE34-8EC1-4F29-81CC-22757330076C}" name="Column3430"/>
    <tableColumn id="3438" xr3:uid="{B92A29A1-2487-4E59-B894-575251DF0520}" name="Column3431"/>
    <tableColumn id="3439" xr3:uid="{2CD15A1B-DEE5-490D-A0E2-F362FC251740}" name="Column3432"/>
    <tableColumn id="3440" xr3:uid="{56238BCC-8C05-494D-A43A-62CEE7E34DE9}" name="Column3433"/>
    <tableColumn id="3441" xr3:uid="{653BE43F-1A3C-4930-B0A3-3091BD54783A}" name="Column3434"/>
    <tableColumn id="3442" xr3:uid="{8256DB4E-874D-45AF-97A9-DEC4D5B0D344}" name="Column3435"/>
    <tableColumn id="3443" xr3:uid="{69F06CA8-47C6-46AA-BEA4-133BBDAFD08D}" name="Column3436"/>
    <tableColumn id="3444" xr3:uid="{AF23F11B-BC32-414E-AF8D-B9196F2DD017}" name="Column3437"/>
    <tableColumn id="3445" xr3:uid="{7BDDA883-44BD-47A4-A5EA-269530BB96F0}" name="Column3438"/>
    <tableColumn id="3446" xr3:uid="{76AEE6A2-4B75-4C0E-B1AE-95D4EEEC6884}" name="Column3439"/>
    <tableColumn id="3447" xr3:uid="{0040DDB1-7412-48B0-896E-1AA2D580F8B8}" name="Column3440"/>
    <tableColumn id="3448" xr3:uid="{B22363AA-0E01-47D2-A322-5C0BB12C85EF}" name="Column3441"/>
    <tableColumn id="3449" xr3:uid="{D8CE142C-8ACF-4A32-92D8-42898A72AA75}" name="Column3442"/>
    <tableColumn id="3450" xr3:uid="{151E6191-338D-43CB-AD24-16DA53CE694D}" name="Column3443"/>
    <tableColumn id="3451" xr3:uid="{4D99045D-3F36-49F2-B8B8-33D5682BBF89}" name="Column3444"/>
    <tableColumn id="3452" xr3:uid="{9ECFAB57-4253-4F9A-A33A-2CF40ED627C0}" name="Column3445"/>
    <tableColumn id="3453" xr3:uid="{90BE86B1-67C6-49A3-8961-E3239B4E25DA}" name="Column3446"/>
    <tableColumn id="3454" xr3:uid="{87473D89-F3F0-4370-9C9F-FCF623988330}" name="Column3447"/>
    <tableColumn id="3455" xr3:uid="{5B6FBADB-8571-4D4C-B78E-06E1BB586AA3}" name="Column3448"/>
    <tableColumn id="3456" xr3:uid="{47E70B0C-8FD4-4DF7-A195-EA3D98A5637E}" name="Column3449"/>
    <tableColumn id="3457" xr3:uid="{2CD55FD8-CF1A-49FB-A0FE-0DF4F20DAE9E}" name="Column3450"/>
    <tableColumn id="3458" xr3:uid="{A9309E92-2167-442E-A77D-AC99F33FBD1C}" name="Column3451"/>
    <tableColumn id="3459" xr3:uid="{533E6B6D-BB27-4DE0-B5C3-F0B07A5AA864}" name="Column3452"/>
    <tableColumn id="3460" xr3:uid="{DD9762B6-A935-490B-A1A4-532563A0676E}" name="Column3453"/>
    <tableColumn id="3461" xr3:uid="{5E5F4317-3552-4F14-84A5-D9AC96D98B3F}" name="Column3454"/>
    <tableColumn id="3462" xr3:uid="{8BCAA8CE-122B-47AF-BEBE-46C5DD506C2D}" name="Column3455"/>
    <tableColumn id="3463" xr3:uid="{96D1A3B1-1A9F-437C-9A15-A2FA513C883B}" name="Column3456"/>
    <tableColumn id="3464" xr3:uid="{B84AB06B-B2CF-4370-ADE5-E142CFEECA7B}" name="Column3457"/>
    <tableColumn id="3465" xr3:uid="{7CF456BC-0BBC-4E42-A26F-E888582CDE73}" name="Column3458"/>
    <tableColumn id="3466" xr3:uid="{3CD2E540-30EB-432F-AB15-B341D367D39B}" name="Column3459"/>
    <tableColumn id="3467" xr3:uid="{90CB9F80-40C6-41B2-BFDC-CE6F8A96170B}" name="Column3460"/>
    <tableColumn id="3468" xr3:uid="{578BB474-E548-4C91-A990-74394F6A8109}" name="Column3461"/>
    <tableColumn id="3469" xr3:uid="{6905A3B7-3D6A-4661-A13A-C29AF51F19F2}" name="Column3462"/>
    <tableColumn id="3470" xr3:uid="{BED2EDE0-2886-4C63-87F7-A7942AA99BD9}" name="Column3463"/>
    <tableColumn id="3471" xr3:uid="{7254FAAE-9628-4103-A448-ED3218E0D0D1}" name="Column3464"/>
    <tableColumn id="3472" xr3:uid="{24FE6D4D-D0BB-430A-93D1-FE8ED5B2E148}" name="Column3465"/>
    <tableColumn id="3473" xr3:uid="{C2F086B8-E6D9-43BF-A567-1B067DAD6F2F}" name="Column3466"/>
    <tableColumn id="3474" xr3:uid="{A7328036-40A5-4F07-808E-5317686C2FD3}" name="Column3467"/>
    <tableColumn id="3475" xr3:uid="{59852E3D-60A2-4468-8895-69C419B414E8}" name="Column3468"/>
    <tableColumn id="3476" xr3:uid="{DBB1FC23-EDB5-4DAD-804C-EE2B9912E2A2}" name="Column3469"/>
    <tableColumn id="3477" xr3:uid="{BF371987-E8B5-4873-A71B-5EC1960AEACF}" name="Column3470"/>
    <tableColumn id="3478" xr3:uid="{1EEAC7F7-40A3-4030-83D9-F4B9F4674C52}" name="Column3471"/>
    <tableColumn id="3479" xr3:uid="{350AA595-1834-4AFF-8B8B-F7F87ECCB2A8}" name="Column3472"/>
    <tableColumn id="3480" xr3:uid="{088BEFB0-A2F3-4A6F-8875-68E004B76F4E}" name="Column3473"/>
    <tableColumn id="3481" xr3:uid="{DE557412-00F1-4B84-92B9-020B57C306B3}" name="Column3474"/>
    <tableColumn id="3482" xr3:uid="{ED5A4E3E-FBEB-4547-8E99-16417E8A2202}" name="Column3475"/>
    <tableColumn id="3483" xr3:uid="{9BD55899-A38B-461C-B75A-D3876FA11BC4}" name="Column3476"/>
    <tableColumn id="3484" xr3:uid="{CAB72534-3AB0-4C62-AB38-B7A12DD968D4}" name="Column3477"/>
    <tableColumn id="3485" xr3:uid="{1D863C7C-B9EC-4223-984A-87ABD380C864}" name="Column3478"/>
    <tableColumn id="3486" xr3:uid="{443712C3-48BD-4350-A68F-F46D35900C84}" name="Column3479"/>
    <tableColumn id="3487" xr3:uid="{18B552AA-40FC-4FF0-BE1A-CD076D153B13}" name="Column3480"/>
    <tableColumn id="3488" xr3:uid="{2D562A66-C9C2-4373-9657-56AA4E108397}" name="Column3481"/>
    <tableColumn id="3489" xr3:uid="{78703B3E-EE56-4FB6-8EAF-473ED5DE27EC}" name="Column3482"/>
    <tableColumn id="3490" xr3:uid="{7AD8A99A-E6AD-4480-A3E3-67B37FDBB6D6}" name="Column3483"/>
    <tableColumn id="3491" xr3:uid="{F7968FFD-A52F-4C1A-A841-9FCDCBFFDEA4}" name="Column3484"/>
    <tableColumn id="3492" xr3:uid="{1119EF80-DF76-4562-920F-050AA1A21816}" name="Column3485"/>
    <tableColumn id="3493" xr3:uid="{E998D1CE-D557-4F2D-B1E6-A93F40057470}" name="Column3486"/>
    <tableColumn id="3494" xr3:uid="{EA09DB46-8792-4556-B096-77CB02DB3F26}" name="Column3487"/>
    <tableColumn id="3495" xr3:uid="{6A899B2F-9254-425F-9F3A-12DA050964D8}" name="Column3488"/>
    <tableColumn id="3496" xr3:uid="{FA42DECC-411D-4FC9-993D-4843501D82E9}" name="Column3489"/>
    <tableColumn id="3497" xr3:uid="{F6B41F8B-2A88-48B9-AA2E-071984B2E0D6}" name="Column3490"/>
    <tableColumn id="3498" xr3:uid="{06C27F85-BD79-4368-9DCD-09BE71DC31C7}" name="Column3491"/>
    <tableColumn id="3499" xr3:uid="{E17DD0AC-22C2-4A16-9B75-9A4DE02844F9}" name="Column3492"/>
    <tableColumn id="3500" xr3:uid="{5C132D22-E3F5-4D76-8C2C-5C44D6B36637}" name="Column3493"/>
    <tableColumn id="3501" xr3:uid="{76BECDEA-EAAE-44ED-A955-A456C8A69A98}" name="Column3494"/>
    <tableColumn id="3502" xr3:uid="{7E392148-3538-4AB2-A7B9-5D46584C0C0A}" name="Column3495"/>
    <tableColumn id="3503" xr3:uid="{8D16BB8B-3CCC-4DF4-9280-C120995852FA}" name="Column3496"/>
    <tableColumn id="3504" xr3:uid="{734C8AC4-0B4D-481D-9A1B-47EEE330DB8B}" name="Column3497"/>
    <tableColumn id="3505" xr3:uid="{CD85B71C-B813-4BF9-AE67-58DB69B0C2A0}" name="Column3498"/>
    <tableColumn id="3506" xr3:uid="{EB27B328-9CF8-4DA9-93BE-C8D6DCD2A1A0}" name="Column3499"/>
    <tableColumn id="3507" xr3:uid="{77DCE46C-CE5D-477F-9389-00F0C544A451}" name="Column3500"/>
    <tableColumn id="3508" xr3:uid="{6B2D892E-A8FC-4089-8349-D73F556D829F}" name="Column3501"/>
    <tableColumn id="3509" xr3:uid="{F8F184A9-CD87-411A-854B-D20FADAFF38F}" name="Column3502"/>
    <tableColumn id="3510" xr3:uid="{3E2E3C52-E870-497A-855E-98A652B70D50}" name="Column3503"/>
    <tableColumn id="3511" xr3:uid="{9C09B1A6-72CE-4199-BAF2-DAD039F0D63C}" name="Column3504"/>
    <tableColumn id="3512" xr3:uid="{1EB02646-1856-42C8-8D08-323D5D13A8EC}" name="Column3505"/>
    <tableColumn id="3513" xr3:uid="{05011191-9D95-40D4-85CD-BD3444133C4C}" name="Column3506"/>
    <tableColumn id="3514" xr3:uid="{E1B24644-03F7-4AF4-BBEC-E27508FFB773}" name="Column3507"/>
    <tableColumn id="3515" xr3:uid="{F2E7E68B-E409-4A3E-B0C2-A946DA5E59F5}" name="Column3508"/>
    <tableColumn id="3516" xr3:uid="{092B7808-FD68-46B2-8465-F67D8447E360}" name="Column3509"/>
    <tableColumn id="3517" xr3:uid="{F4C6A3C6-47DC-42DC-9D6B-1298CE044ECC}" name="Column3510"/>
    <tableColumn id="3518" xr3:uid="{21E9CC81-D583-4383-BB00-1C93B469204D}" name="Column3511"/>
    <tableColumn id="3519" xr3:uid="{DADC00D5-1A06-464A-8DE3-F4A8383BDA03}" name="Column3512"/>
    <tableColumn id="3520" xr3:uid="{48B83388-DFAB-4238-B183-7CC15BEFC256}" name="Column3513"/>
    <tableColumn id="3521" xr3:uid="{A5709EF5-927F-4ACF-B780-739DBAB9A6D6}" name="Column3514"/>
    <tableColumn id="3522" xr3:uid="{DEFE44CA-80B0-4112-A763-891CE9D55347}" name="Column3515"/>
    <tableColumn id="3523" xr3:uid="{2AB0510D-E5B4-4BAD-83AE-E5A7A28082DA}" name="Column3516"/>
    <tableColumn id="3524" xr3:uid="{067039F9-E4E6-4FD6-8A34-AAE2AE4EA2A1}" name="Column3517"/>
    <tableColumn id="3525" xr3:uid="{57B38108-8100-42B7-ADC5-00CEC0A1150E}" name="Column3518"/>
    <tableColumn id="3526" xr3:uid="{56D134DA-DD4E-4497-85D6-24CA2A836110}" name="Column3519"/>
    <tableColumn id="3527" xr3:uid="{9CAA743F-7145-44EE-816E-5E17946ED589}" name="Column3520"/>
    <tableColumn id="3528" xr3:uid="{E574A0B0-7D8F-4D43-AA4F-A77D47634554}" name="Column3521"/>
    <tableColumn id="3529" xr3:uid="{F75CA058-2E9E-4D8D-8E67-6037BE26FE79}" name="Column3522"/>
    <tableColumn id="3530" xr3:uid="{65069234-E75B-4AC8-9D75-A6D6A577A3C4}" name="Column3523"/>
    <tableColumn id="3531" xr3:uid="{9EDB18A9-A8CA-49DF-88BA-96A8E62A9AB0}" name="Column3524"/>
    <tableColumn id="3532" xr3:uid="{B90FBCED-0290-453B-93F5-FADAB9ED72F9}" name="Column3525"/>
    <tableColumn id="3533" xr3:uid="{84CBA29D-151F-4083-BCD4-8830A3DE0121}" name="Column3526"/>
    <tableColumn id="3534" xr3:uid="{9A4A7074-E63A-4954-AA0F-870E328A2A29}" name="Column3527"/>
    <tableColumn id="3535" xr3:uid="{070FA4F8-F58C-4E1D-8EAA-0A29788224AB}" name="Column3528"/>
    <tableColumn id="3536" xr3:uid="{5A3F1E0D-C09B-4B26-96D1-BE3CBC12FC97}" name="Column3529"/>
    <tableColumn id="3537" xr3:uid="{2C58FEA6-6E3E-4EF3-BB2B-F7EF2E4D96C3}" name="Column3530"/>
    <tableColumn id="3538" xr3:uid="{4EB3AE5E-E084-43A2-AFC3-FADA42067F1F}" name="Column3531"/>
    <tableColumn id="3539" xr3:uid="{D384D69C-0A9E-43DD-A0BA-CC72C304A816}" name="Column3532"/>
    <tableColumn id="3540" xr3:uid="{283FBB32-7AE7-4416-B972-71D8C074285A}" name="Column3533"/>
    <tableColumn id="3541" xr3:uid="{082167FA-BDB6-4714-ACC4-0AB6BFD19B81}" name="Column3534"/>
    <tableColumn id="3542" xr3:uid="{2D31B7B1-D5EA-4939-86EA-FD21C0321944}" name="Column3535"/>
    <tableColumn id="3543" xr3:uid="{3017409E-73BC-469D-9FE8-9860FCB3F871}" name="Column3536"/>
    <tableColumn id="3544" xr3:uid="{416F7C73-4BE1-4D74-89A7-03E6146942BB}" name="Column3537"/>
    <tableColumn id="3545" xr3:uid="{D47EC36F-1A65-4AFD-A1C0-6AD8AD0012A4}" name="Column3538"/>
    <tableColumn id="3546" xr3:uid="{A6544928-8F12-4377-ACC2-A4595892CEFF}" name="Column3539"/>
    <tableColumn id="3547" xr3:uid="{E02DF9D3-96C0-4F3D-B36E-D2F62BE3603C}" name="Column3540"/>
    <tableColumn id="3548" xr3:uid="{95548B81-064E-44C9-85D0-ADB5B4E7B6A0}" name="Column3541"/>
    <tableColumn id="3549" xr3:uid="{8205C2CA-E413-42BD-8E32-6C00442038A8}" name="Column3542"/>
    <tableColumn id="3550" xr3:uid="{C7794A15-C513-4140-B91F-F36E67C58237}" name="Column3543"/>
    <tableColumn id="3551" xr3:uid="{8AD1CA90-7138-4C98-A7CF-19F2363BF6D5}" name="Column3544"/>
    <tableColumn id="3552" xr3:uid="{F2806A8D-B5AC-4284-A6F1-EA9C47987C58}" name="Column3545"/>
    <tableColumn id="3553" xr3:uid="{8C85C4C6-B2C1-4F7D-AC28-3DBE84ED1D5A}" name="Column3546"/>
    <tableColumn id="3554" xr3:uid="{2DAE0298-C342-4342-8E74-3FA387382358}" name="Column3547"/>
    <tableColumn id="3555" xr3:uid="{DE2960EF-9A39-4737-AD88-039BD1FA2EAD}" name="Column3548"/>
    <tableColumn id="3556" xr3:uid="{BEC0EDA1-DF8D-4A54-A496-F88BABC79FA6}" name="Column3549"/>
    <tableColumn id="3557" xr3:uid="{6ABDD7F3-5F04-4B20-8679-416F38824392}" name="Column3550"/>
    <tableColumn id="3558" xr3:uid="{B3A8800B-C036-4C9F-BF48-88300C3879F2}" name="Column3551"/>
    <tableColumn id="3559" xr3:uid="{90CDACEE-1138-4304-8D84-DB971873D056}" name="Column3552"/>
    <tableColumn id="3560" xr3:uid="{AB3D61C5-199A-437A-82CB-9B4E6B3D7C31}" name="Column3553"/>
    <tableColumn id="3561" xr3:uid="{3C22E984-3BDB-4C4A-915F-BBF0525E2F1E}" name="Column3554"/>
    <tableColumn id="3562" xr3:uid="{C934355C-DE35-4860-BA99-E7CBD0FF3E88}" name="Column3555"/>
    <tableColumn id="3563" xr3:uid="{BD8A7001-FEA1-4C1F-B4B7-3BC89F351249}" name="Column3556"/>
    <tableColumn id="3564" xr3:uid="{D6823EFA-CD14-4CD2-B6F9-B85521CE7365}" name="Column3557"/>
    <tableColumn id="3565" xr3:uid="{0031AB58-662A-4A54-B045-6697D53D2C4A}" name="Column3558"/>
    <tableColumn id="3566" xr3:uid="{2EA963C3-8518-4BA9-AF01-A4B1CA5DB072}" name="Column3559"/>
    <tableColumn id="3567" xr3:uid="{BF452845-074E-4873-8D7F-4369E50607C7}" name="Column3560"/>
    <tableColumn id="3568" xr3:uid="{6797CAF8-8149-44BC-A833-7A3517EDAFCD}" name="Column3561"/>
    <tableColumn id="3569" xr3:uid="{0FE703D5-0A93-410C-AF13-AFF343C94415}" name="Column3562"/>
    <tableColumn id="3570" xr3:uid="{1A768101-32BE-4711-ADF2-3EE25D096AFF}" name="Column3563"/>
    <tableColumn id="3571" xr3:uid="{F493BC11-5AA9-4521-937C-D5FB269E9A79}" name="Column3564"/>
    <tableColumn id="3572" xr3:uid="{23C59FBF-2B96-4766-95A8-13D7108D958A}" name="Column3565"/>
    <tableColumn id="3573" xr3:uid="{F200CDDF-C0FD-486B-ABA1-858BC0DAD79A}" name="Column3566"/>
    <tableColumn id="3574" xr3:uid="{A1D5502A-077C-4BE7-BFD9-2E6F227AFFE2}" name="Column3567"/>
    <tableColumn id="3575" xr3:uid="{D6B228ED-0281-4F3A-9B77-2FF590F4D45F}" name="Column3568"/>
    <tableColumn id="3576" xr3:uid="{91560804-7D1A-46C2-AC5A-D37651D34D99}" name="Column3569"/>
    <tableColumn id="3577" xr3:uid="{3508572E-68E6-4D20-A07F-EC3C0CC8BD41}" name="Column3570"/>
    <tableColumn id="3578" xr3:uid="{066FD89B-6F71-4DF4-B8E4-CC20F74FDC29}" name="Column3571"/>
    <tableColumn id="3579" xr3:uid="{9B186DE9-9F28-4B1E-85AA-5F9CBCADBDC1}" name="Column3572"/>
    <tableColumn id="3580" xr3:uid="{0643B4DA-A008-4D8B-B27A-67AD3EF104F9}" name="Column3573"/>
    <tableColumn id="3581" xr3:uid="{43E29F05-CEFC-44D6-95D8-4F833DA2DB34}" name="Column3574"/>
    <tableColumn id="3582" xr3:uid="{F77FCD96-5F3F-4DE6-B3D2-B0D562DDB86F}" name="Column3575"/>
    <tableColumn id="3583" xr3:uid="{44331032-304E-4A16-AA49-52634298CCA8}" name="Column3576"/>
    <tableColumn id="3584" xr3:uid="{A56C5BAC-A469-4D73-AE9E-61208DCD724A}" name="Column3577"/>
    <tableColumn id="3585" xr3:uid="{91F5A4B4-60BF-4A7C-A15A-8D6297790119}" name="Column3578"/>
    <tableColumn id="3586" xr3:uid="{3C046858-FF4D-46A5-BBF2-B2FE4178201B}" name="Column3579"/>
    <tableColumn id="3587" xr3:uid="{332746F9-2449-44A5-8AC7-F648086ECD5F}" name="Column3580"/>
    <tableColumn id="3588" xr3:uid="{B936C97D-2EEE-4F8B-B309-21CE692F0A6E}" name="Column3581"/>
    <tableColumn id="3589" xr3:uid="{0777D1A5-29D8-4DD1-B66C-826467BC4B33}" name="Column3582"/>
    <tableColumn id="3590" xr3:uid="{7E03FA7D-31E5-4970-A39D-14D747D4BA85}" name="Column3583"/>
    <tableColumn id="3591" xr3:uid="{B6C3260A-8BED-49C0-9AC9-B5DCF5DA315C}" name="Column3584"/>
    <tableColumn id="3592" xr3:uid="{DC4F3A74-E1A5-49BC-9A4D-1BFFC6F832D6}" name="Column3585"/>
    <tableColumn id="3593" xr3:uid="{6A816521-CC42-497F-A60D-9C0E8799C2FC}" name="Column3586"/>
    <tableColumn id="3594" xr3:uid="{EC079DC3-35D3-4D19-B440-DF38E59E721A}" name="Column3587"/>
    <tableColumn id="3595" xr3:uid="{F5C0E749-6E5D-4062-83AE-E3FA41172F04}" name="Column3588"/>
    <tableColumn id="3596" xr3:uid="{CAF45ED3-9DF8-45A6-9CAE-DC79F8815FB0}" name="Column3589"/>
    <tableColumn id="3597" xr3:uid="{50A67F03-EE9F-4833-A569-099394EF595D}" name="Column3590"/>
    <tableColumn id="3598" xr3:uid="{45ECDF3F-590E-4352-8FA3-B082BB2F6161}" name="Column3591"/>
    <tableColumn id="3599" xr3:uid="{DD93077A-A8ED-4D2F-9243-B8A69F4291DB}" name="Column3592"/>
    <tableColumn id="3600" xr3:uid="{1A1C3483-7058-4712-BD36-28C8F7C944CA}" name="Column3593"/>
    <tableColumn id="3601" xr3:uid="{60FFD0FB-A8D2-48E1-9FB0-AA9DBF4D5569}" name="Column3594"/>
    <tableColumn id="3602" xr3:uid="{507C2E7E-C22B-4421-A70B-FDAB6E16CAD6}" name="Column3595"/>
    <tableColumn id="3603" xr3:uid="{53881147-3F78-42CE-8204-B857267C04DF}" name="Column3596"/>
    <tableColumn id="3604" xr3:uid="{1CF14E06-E9CD-4382-9975-D16F6409196C}" name="Column3597"/>
    <tableColumn id="3605" xr3:uid="{95248D73-970A-40CF-BE1B-9830707D5773}" name="Column3598"/>
    <tableColumn id="3606" xr3:uid="{F73A7204-2115-4911-9CC5-60775ED3A87D}" name="Column3599"/>
    <tableColumn id="3607" xr3:uid="{54CB829A-1150-479C-9DD1-D1924383478C}" name="Column3600"/>
    <tableColumn id="3608" xr3:uid="{488073F9-F519-455B-85FE-AF953B4CE8AA}" name="Column3601"/>
    <tableColumn id="3609" xr3:uid="{AC682702-06A7-4BCD-B660-5E904A367E67}" name="Column3602"/>
    <tableColumn id="3610" xr3:uid="{AF33C2D5-EC7D-4A6B-9007-8F52A5843E1B}" name="Column3603"/>
    <tableColumn id="3611" xr3:uid="{44CC3FC7-4FC5-4517-9F44-AA88E2C67158}" name="Column3604"/>
    <tableColumn id="3612" xr3:uid="{82297F50-79D0-4777-84EA-79BC3B71191B}" name="Column3605"/>
    <tableColumn id="3613" xr3:uid="{FB1CB128-D03C-4A6D-A8D0-1A2986F7F978}" name="Column3606"/>
    <tableColumn id="3614" xr3:uid="{0E388D17-9C13-4185-B1D4-87120CE695DB}" name="Column3607"/>
    <tableColumn id="3615" xr3:uid="{A1B970A8-F3B2-4C9B-9428-DE018627C2B9}" name="Column3608"/>
    <tableColumn id="3616" xr3:uid="{9F02B469-05D8-477D-986C-A60C5FA5E4C0}" name="Column3609"/>
    <tableColumn id="3617" xr3:uid="{E963D49C-6FA4-4E5D-A02A-CBC62C98E072}" name="Column3610"/>
    <tableColumn id="3618" xr3:uid="{81951013-51F6-4DD5-86EA-2995E8C5EEC5}" name="Column3611"/>
    <tableColumn id="3619" xr3:uid="{08F27574-CB35-42AC-985C-3C093613B4BE}" name="Column3612"/>
    <tableColumn id="3620" xr3:uid="{5626EE56-9518-412A-BBD6-02B6E220D816}" name="Column3613"/>
    <tableColumn id="3621" xr3:uid="{46CC848C-7786-4328-B26E-7E9629F6CEC1}" name="Column3614"/>
    <tableColumn id="3622" xr3:uid="{9EE5B006-33CC-41D9-B3B3-AE8B473304DC}" name="Column3615"/>
    <tableColumn id="3623" xr3:uid="{4B0D1FBD-D9D2-4C8E-B5AD-7C1D9D470776}" name="Column3616"/>
    <tableColumn id="3624" xr3:uid="{741BBAC5-8CE3-46D0-89DA-72371C74B692}" name="Column3617"/>
    <tableColumn id="3625" xr3:uid="{990D5950-F2D1-4D31-BA3F-CCC384319E62}" name="Column3618"/>
    <tableColumn id="3626" xr3:uid="{65953373-BA8B-480E-9D76-B2BD99D13E38}" name="Column3619"/>
    <tableColumn id="3627" xr3:uid="{8D795D45-9F29-482C-A445-56478787CF6E}" name="Column3620"/>
    <tableColumn id="3628" xr3:uid="{12F3B382-80E9-4037-A52D-6C56EB38E038}" name="Column3621"/>
    <tableColumn id="3629" xr3:uid="{BFA3B914-C6AB-426A-80FD-6DC423FF7432}" name="Column3622"/>
    <tableColumn id="3630" xr3:uid="{549650BB-C012-4E04-99DB-86A1D3E7279E}" name="Column3623"/>
    <tableColumn id="3631" xr3:uid="{7ECB5A1D-B330-4282-A1CD-70036BD983AA}" name="Column3624"/>
    <tableColumn id="3632" xr3:uid="{FD73FD6A-C125-4C6A-A050-D274F12B4CDB}" name="Column3625"/>
    <tableColumn id="3633" xr3:uid="{96F8AD82-96DB-466D-89FD-EE5FD3B987CF}" name="Column3626"/>
    <tableColumn id="3634" xr3:uid="{18AC257C-7351-4863-B783-06D73770CA2B}" name="Column3627"/>
    <tableColumn id="3635" xr3:uid="{CDF155E6-F8DD-4E15-8A5B-5D2913451814}" name="Column3628"/>
    <tableColumn id="3636" xr3:uid="{4732B76C-1DC8-45F2-8192-DFBAF84ECC7C}" name="Column3629"/>
    <tableColumn id="3637" xr3:uid="{31C3E896-C140-4CFE-A293-A4C8B9A54BBC}" name="Column3630"/>
    <tableColumn id="3638" xr3:uid="{92821A95-8F3C-4D71-9626-4AA84F34445B}" name="Column3631"/>
    <tableColumn id="3639" xr3:uid="{0BF80EF1-0A9A-4143-95AD-6DAEBD366B79}" name="Column3632"/>
    <tableColumn id="3640" xr3:uid="{039A9091-066C-45B7-9F65-75728B0C8E87}" name="Column3633"/>
    <tableColumn id="3641" xr3:uid="{74DBC637-FD7E-4040-B8CD-428F06EA34B6}" name="Column3634"/>
    <tableColumn id="3642" xr3:uid="{A7D67F3E-FE95-442E-B05D-410F65BAE9E7}" name="Column3635"/>
    <tableColumn id="3643" xr3:uid="{C3B2F1DA-2EBE-46E7-8751-8F0172EE5F0F}" name="Column3636"/>
    <tableColumn id="3644" xr3:uid="{2B396ECD-DEB9-4C24-98A3-74AF71652488}" name="Column3637"/>
    <tableColumn id="3645" xr3:uid="{BD85936C-26D5-4A56-82E8-4FDC929E415D}" name="Column3638"/>
    <tableColumn id="3646" xr3:uid="{CBC0172C-7912-4E92-8AA2-72795CB48F99}" name="Column3639"/>
    <tableColumn id="3647" xr3:uid="{3E7ABDB1-8FA1-4713-96CE-240E1B7B13FD}" name="Column3640"/>
    <tableColumn id="3648" xr3:uid="{C69A8709-67A3-4DC5-9B02-72C3CA46BF59}" name="Column3641"/>
    <tableColumn id="3649" xr3:uid="{0FD2AD55-5093-4497-9E64-BDFABFD7D3C3}" name="Column3642"/>
    <tableColumn id="3650" xr3:uid="{A42B596E-15E2-4CFE-BF1D-5C28FD8C74C2}" name="Column3643"/>
    <tableColumn id="3651" xr3:uid="{4E3478FB-65BE-4CC7-9DF5-187B9510A65E}" name="Column3644"/>
    <tableColumn id="3652" xr3:uid="{558B4082-CA3C-4FB4-B021-97B59A0A5236}" name="Column3645"/>
    <tableColumn id="3653" xr3:uid="{F73B13C1-41FB-4975-8696-332D7BFA30EC}" name="Column3646"/>
    <tableColumn id="3654" xr3:uid="{421A245C-3BFB-4D2E-B2DF-131AD35C726C}" name="Column3647"/>
    <tableColumn id="3655" xr3:uid="{F0BBABCB-424D-45D0-862C-97F6BD294063}" name="Column3648"/>
    <tableColumn id="3656" xr3:uid="{33F2C490-5A1F-4589-856B-D31EE69528DC}" name="Column3649"/>
    <tableColumn id="3657" xr3:uid="{EE48BD6B-60A4-4FE6-B24D-CD4981997F71}" name="Column3650"/>
    <tableColumn id="3658" xr3:uid="{34F2C94F-A0A0-4A6D-9E6B-456A5D9BAC42}" name="Column3651"/>
    <tableColumn id="3659" xr3:uid="{95DDFF14-81AA-4856-911B-1B72464F3591}" name="Column3652"/>
    <tableColumn id="3660" xr3:uid="{1230F6C0-120F-474B-808D-3422DAD1F20A}" name="Column3653"/>
    <tableColumn id="3661" xr3:uid="{BE8F8F72-D7FA-47A6-866C-06325F3F4C38}" name="Column3654"/>
    <tableColumn id="3662" xr3:uid="{D541BFA0-02F0-4AFC-8C1D-8747D85F74BE}" name="Column3655"/>
    <tableColumn id="3663" xr3:uid="{D911D97F-6A8F-4AEC-A5FE-365516866DAB}" name="Column3656"/>
    <tableColumn id="3664" xr3:uid="{1A696148-D344-46C8-8662-85F286AB0341}" name="Column3657"/>
    <tableColumn id="3665" xr3:uid="{CC80965A-4ECB-4077-AEB2-3960C1E34E95}" name="Column3658"/>
    <tableColumn id="3666" xr3:uid="{214E0791-F639-4CB5-9B6A-C763C3016A7F}" name="Column3659"/>
    <tableColumn id="3667" xr3:uid="{53745568-5CEE-49FA-917C-5D1EEBA3E41D}" name="Column3660"/>
    <tableColumn id="3668" xr3:uid="{9FCEE98F-A6F7-4334-A726-4D7F75EB63BE}" name="Column3661"/>
    <tableColumn id="3669" xr3:uid="{D04C646D-19FD-4620-8F7E-D24947450204}" name="Column3662"/>
    <tableColumn id="3670" xr3:uid="{F33F98B5-94A9-439E-9358-89924EAF6BE5}" name="Column3663"/>
    <tableColumn id="3671" xr3:uid="{B0C2F4E5-99EC-4B29-9686-4D123EC04575}" name="Column3664"/>
    <tableColumn id="3672" xr3:uid="{75A7ED9D-CA26-49BA-80BF-357292AD2001}" name="Column3665"/>
    <tableColumn id="3673" xr3:uid="{8EDC54C7-0DD8-47DF-BBC9-2AC22F07510E}" name="Column3666"/>
    <tableColumn id="3674" xr3:uid="{677BB15B-F692-4FEF-8705-B3096874C2E2}" name="Column3667"/>
    <tableColumn id="3675" xr3:uid="{C2DA16E4-3C00-41D8-B891-A2AA3E1967A0}" name="Column3668"/>
    <tableColumn id="3676" xr3:uid="{683008BE-DD90-4B53-812A-23A65DBB4CBE}" name="Column3669"/>
    <tableColumn id="3677" xr3:uid="{C4121FBE-DFF7-4AEF-A6C7-CA7F4581B352}" name="Column3670"/>
    <tableColumn id="3678" xr3:uid="{7C10A6E5-3EFA-4F2C-86F2-68FD450AE8EE}" name="Column3671"/>
    <tableColumn id="3679" xr3:uid="{9AE39AF5-0961-42AA-A1F7-E1C92CCDDBA9}" name="Column3672"/>
    <tableColumn id="3680" xr3:uid="{EF8CF7AB-C99D-4A8C-A3C3-6C0C529D3A35}" name="Column3673"/>
    <tableColumn id="3681" xr3:uid="{033D0D41-1658-4F12-94DE-5C6A5C854ED6}" name="Column3674"/>
    <tableColumn id="3682" xr3:uid="{5B189DC3-2482-428D-BC0C-6B578FEEB1A6}" name="Column3675"/>
    <tableColumn id="3683" xr3:uid="{EFCBC9EE-FA5B-412F-9460-2B06EBBC635F}" name="Column3676"/>
    <tableColumn id="3684" xr3:uid="{541D5A1F-5067-43BA-A0F1-4FCED3C9AB75}" name="Column3677"/>
    <tableColumn id="3685" xr3:uid="{5F440FAE-8809-4176-A9ED-AB08C2E08308}" name="Column3678"/>
    <tableColumn id="3686" xr3:uid="{DA6C14B5-775B-439C-9C39-F47418E2FB8F}" name="Column3679"/>
    <tableColumn id="3687" xr3:uid="{85F07ED7-1C0C-46BD-B0CF-9EEFC6DA5897}" name="Column3680"/>
    <tableColumn id="3688" xr3:uid="{8AFA61DE-9E93-45AF-9D21-CC6E08114BE7}" name="Column3681"/>
    <tableColumn id="3689" xr3:uid="{901490AB-2ACB-4B9B-8177-B2F38564C883}" name="Column3682"/>
    <tableColumn id="3690" xr3:uid="{02E9C617-62F4-4509-A589-0038AEE92233}" name="Column3683"/>
    <tableColumn id="3691" xr3:uid="{0B64F402-F392-4E56-8714-8B0CFD60F8A9}" name="Column3684"/>
    <tableColumn id="3692" xr3:uid="{E99B41F9-CBA2-402F-B1D7-0EE218CA3058}" name="Column3685"/>
    <tableColumn id="3693" xr3:uid="{7DD17979-7299-47BF-907E-524B4D705AB4}" name="Column3686"/>
    <tableColumn id="3694" xr3:uid="{330FAEE4-B783-4EE2-9C60-88888ABEE973}" name="Column3687"/>
    <tableColumn id="3695" xr3:uid="{C29997C3-D51C-4AE2-96B3-A7717767212B}" name="Column3688"/>
    <tableColumn id="3696" xr3:uid="{A1D79838-F987-4C1D-98B8-B91A384DB585}" name="Column3689"/>
    <tableColumn id="3697" xr3:uid="{38332689-00E4-4A8C-ADA0-18217F64EE1F}" name="Column3690"/>
    <tableColumn id="3698" xr3:uid="{7D5DC0FA-B1F1-45B3-BA3E-6DEC201FC3EE}" name="Column3691"/>
    <tableColumn id="3699" xr3:uid="{7AB93E4F-D3F7-45F8-837B-49BD969163BF}" name="Column3692"/>
    <tableColumn id="3700" xr3:uid="{20EFF680-C84A-480E-AD14-0BFE7FE204A2}" name="Column3693"/>
    <tableColumn id="3701" xr3:uid="{8F84A65A-7509-4127-93E0-2604C4AED38B}" name="Column3694"/>
    <tableColumn id="3702" xr3:uid="{26144930-2341-4A6A-9C48-ADCE86AE4DF7}" name="Column3695"/>
    <tableColumn id="3703" xr3:uid="{33BED08A-982F-4464-8A6B-22116BE353BD}" name="Column3696"/>
    <tableColumn id="3704" xr3:uid="{02EA3372-0170-4BD4-A5AC-5212AFF6623D}" name="Column3697"/>
    <tableColumn id="3705" xr3:uid="{48376D92-1EE8-40B8-97EB-93CB53CFB2E5}" name="Column3698"/>
    <tableColumn id="3706" xr3:uid="{DF49DB56-8FDC-4AE1-B8DE-F6AD171DEA6A}" name="Column3699"/>
    <tableColumn id="3707" xr3:uid="{EF9FEF9B-1766-458E-AE6F-C6A950AF8080}" name="Column3700"/>
    <tableColumn id="3708" xr3:uid="{1E7E16F8-A9C4-4BB6-A71B-D5EB33A249B1}" name="Column3701"/>
    <tableColumn id="3709" xr3:uid="{F41BCC87-1C8B-4887-9D8D-7E9849CF30E6}" name="Column3702"/>
    <tableColumn id="3710" xr3:uid="{50047F93-7F95-4410-9494-66CCD7AF6819}" name="Column3703"/>
    <tableColumn id="3711" xr3:uid="{647CCE51-6954-4781-989A-8D23FD9A50F0}" name="Column3704"/>
    <tableColumn id="3712" xr3:uid="{21477155-EDE5-46B5-8C5F-A19F8A1FA922}" name="Column3705"/>
    <tableColumn id="3713" xr3:uid="{BA60486D-17DF-4190-969E-19563F2EF551}" name="Column3706"/>
    <tableColumn id="3714" xr3:uid="{6660FCD9-FE7C-4CF6-AFDF-5234B0F8161F}" name="Column3707"/>
    <tableColumn id="3715" xr3:uid="{E791C264-8642-45CC-82D5-29320703DA44}" name="Column3708"/>
    <tableColumn id="3716" xr3:uid="{0B64E4ED-EEF0-4712-AF4D-EC1B2105A3F0}" name="Column3709"/>
    <tableColumn id="3717" xr3:uid="{2EF47BD8-8360-4EC8-83D9-E0FE59FA261E}" name="Column3710"/>
    <tableColumn id="3718" xr3:uid="{76795EF0-4AC9-4D29-A8DA-115600DFDD63}" name="Column3711"/>
    <tableColumn id="3719" xr3:uid="{545D42CD-598B-4BC8-A085-4818C74AE021}" name="Column3712"/>
    <tableColumn id="3720" xr3:uid="{59844504-24E8-4D3F-AFA1-681DA7D4848F}" name="Column3713"/>
    <tableColumn id="3721" xr3:uid="{99833253-A63B-4AD4-BBC3-5F587C3BB37D}" name="Column3714"/>
    <tableColumn id="3722" xr3:uid="{AA89DFA5-8E3B-4EA7-9AF8-BA9B8E95E60E}" name="Column3715"/>
    <tableColumn id="3723" xr3:uid="{53259D6F-41B2-4BD9-904B-B08BED4198BB}" name="Column3716"/>
    <tableColumn id="3724" xr3:uid="{C23797A7-DD17-48F2-8F77-ACDBBB291A9E}" name="Column3717"/>
    <tableColumn id="3725" xr3:uid="{71AF715E-AAF4-4BC0-8878-F0C97406CA18}" name="Column3718"/>
    <tableColumn id="3726" xr3:uid="{7E9307A7-DD65-40B3-88E7-13AB98D4E609}" name="Column3719"/>
    <tableColumn id="3727" xr3:uid="{3D88E7FF-B832-41BB-94A8-C6801BA24B3B}" name="Column3720"/>
    <tableColumn id="3728" xr3:uid="{02F76F66-D744-4935-B7FB-272199FE5A23}" name="Column3721"/>
    <tableColumn id="3729" xr3:uid="{476D2753-375A-4507-92D2-0C363EB88ADF}" name="Column3722"/>
    <tableColumn id="3730" xr3:uid="{AF2FDF53-4312-45B1-8B8C-33A9D4E80825}" name="Column3723"/>
    <tableColumn id="3731" xr3:uid="{3A641474-0218-4675-A7FD-2B37FE4300EB}" name="Column3724"/>
    <tableColumn id="3732" xr3:uid="{9CFEF6DC-A306-4E5E-8EE7-7221DF4599E9}" name="Column3725"/>
    <tableColumn id="3733" xr3:uid="{CF3CD740-1628-4CF5-A904-5D4BAD0B294B}" name="Column3726"/>
    <tableColumn id="3734" xr3:uid="{D721128C-379E-4A1D-98AC-AD372FCD8BF9}" name="Column3727"/>
    <tableColumn id="3735" xr3:uid="{F7C26D94-B4E7-4477-BFA8-34F03B700FA4}" name="Column3728"/>
    <tableColumn id="3736" xr3:uid="{E720E0E7-D46F-42F0-808C-9E9570CFBD4E}" name="Column3729"/>
    <tableColumn id="3737" xr3:uid="{7AF919C1-3CC3-4BE6-ADD8-3673A90DBDE5}" name="Column3730"/>
    <tableColumn id="3738" xr3:uid="{9446889C-DCC7-4372-AF04-33EA3D712B4A}" name="Column3731"/>
    <tableColumn id="3739" xr3:uid="{F597F954-7E70-4B85-BDF7-81CBDC480C38}" name="Column3732"/>
    <tableColumn id="3740" xr3:uid="{C3F4773A-083F-44B4-BE19-3C3991B98A11}" name="Column3733"/>
    <tableColumn id="3741" xr3:uid="{F0FAA1C8-E7D9-4B4C-813A-5FD0F6EA9F3B}" name="Column3734"/>
    <tableColumn id="3742" xr3:uid="{90CD0467-5EC2-4C31-9AA1-B11FA5AEF56F}" name="Column3735"/>
    <tableColumn id="3743" xr3:uid="{2AA51572-36C3-4DF6-9A3F-80B543D9C49D}" name="Column3736"/>
    <tableColumn id="3744" xr3:uid="{0E4CC249-6DCD-4319-9AD5-9B66DF210394}" name="Column3737"/>
    <tableColumn id="3745" xr3:uid="{A24A0579-DD2A-4275-B069-9E956CA39CB9}" name="Column3738"/>
    <tableColumn id="3746" xr3:uid="{35660B43-35B2-43B0-B43D-12E2331F9B0B}" name="Column3739"/>
    <tableColumn id="3747" xr3:uid="{24FEF471-14F7-488A-B34D-7D36075305BB}" name="Column3740"/>
    <tableColumn id="3748" xr3:uid="{CCD10D35-071C-4FCC-BE9E-96E1E3570C4C}" name="Column3741"/>
    <tableColumn id="3749" xr3:uid="{4511727C-72A7-4D61-8FCB-D3BFE6D69F21}" name="Column3742"/>
    <tableColumn id="3750" xr3:uid="{ECE5766F-C05C-48E2-B893-0D004E5B9B2E}" name="Column3743"/>
    <tableColumn id="3751" xr3:uid="{BA7A8A18-A61E-4293-9546-63A8A73ED221}" name="Column3744"/>
    <tableColumn id="3752" xr3:uid="{FB6C685A-EB95-454D-BAFC-101B45AA420A}" name="Column3745"/>
    <tableColumn id="3753" xr3:uid="{FA61CD5A-949F-4F6F-B33B-6932243C73EA}" name="Column3746"/>
    <tableColumn id="3754" xr3:uid="{4A433458-6C84-449B-BC63-6275392EC62E}" name="Column3747"/>
    <tableColumn id="3755" xr3:uid="{6955BFAB-E9CA-4D82-9D12-74983C36F36C}" name="Column3748"/>
    <tableColumn id="3756" xr3:uid="{6EC02E99-147F-442D-9E90-93475709C470}" name="Column3749"/>
    <tableColumn id="3757" xr3:uid="{1A112D58-42A4-43EC-8BA7-7E3BAD49E000}" name="Column3750"/>
    <tableColumn id="3758" xr3:uid="{D6B1D8D6-B774-4789-BF95-96B39345E969}" name="Column3751"/>
    <tableColumn id="3759" xr3:uid="{30FF3D80-88FD-4C14-A0AB-E682C2FFDC7C}" name="Column3752"/>
    <tableColumn id="3760" xr3:uid="{A37084E2-46DD-4615-8E5C-498F30F76E5A}" name="Column3753"/>
    <tableColumn id="3761" xr3:uid="{FE57CADE-762A-4AAD-81EF-8F1A1BED6782}" name="Column3754"/>
    <tableColumn id="3762" xr3:uid="{0FC6DDCF-8F0D-4ADD-A921-371902CEFC25}" name="Column3755"/>
    <tableColumn id="3763" xr3:uid="{FC7D84B3-F61D-4F87-9EC1-E6211A00FB06}" name="Column3756"/>
    <tableColumn id="3764" xr3:uid="{53E1E4B0-11B6-4A82-B180-69CAB531942A}" name="Column3757"/>
    <tableColumn id="3765" xr3:uid="{99A388B0-B321-4A2C-ACD3-7CE30768C7D3}" name="Column3758"/>
    <tableColumn id="3766" xr3:uid="{8C1727DD-485C-4630-9C16-195CDEB7B9C5}" name="Column3759"/>
    <tableColumn id="3767" xr3:uid="{30E64BEF-56DF-426C-A4F3-BB13EF7B0861}" name="Column3760"/>
    <tableColumn id="3768" xr3:uid="{36D59E51-0DA9-4CCD-B8D5-15472396D46D}" name="Column3761"/>
    <tableColumn id="3769" xr3:uid="{1730F8CE-53D2-43E0-886B-00E102059E48}" name="Column3762"/>
    <tableColumn id="3770" xr3:uid="{F3E45611-753C-48DC-A764-5772BA52331E}" name="Column3763"/>
    <tableColumn id="3771" xr3:uid="{3CF9F9FE-CC54-4232-BE4B-B39C36CEF36C}" name="Column3764"/>
    <tableColumn id="3772" xr3:uid="{F51199F3-9E30-4742-B38F-5404037C2496}" name="Column3765"/>
    <tableColumn id="3773" xr3:uid="{C4D7A0C6-59AE-4331-96DD-B0ED94157BEB}" name="Column3766"/>
    <tableColumn id="3774" xr3:uid="{B443CE0A-5E22-40CF-BF22-15C88D0A3927}" name="Column3767"/>
    <tableColumn id="3775" xr3:uid="{79C4EB7A-A6FC-47B5-8D60-3CB51F64C89F}" name="Column3768"/>
    <tableColumn id="3776" xr3:uid="{F1E18412-C543-4C34-BEEA-6BFC71AFF30A}" name="Column3769"/>
    <tableColumn id="3777" xr3:uid="{04D977A6-337D-4299-B06D-31EB83F4D381}" name="Column3770"/>
    <tableColumn id="3778" xr3:uid="{25B796FE-480B-4EDB-B34F-F63310A4A7AA}" name="Column3771"/>
    <tableColumn id="3779" xr3:uid="{C14634C3-0F6B-4903-A8AF-908528A33F8B}" name="Column3772"/>
    <tableColumn id="3780" xr3:uid="{13AAAC58-F3C1-4EC5-B0F4-96261BB3BAD4}" name="Column3773"/>
    <tableColumn id="3781" xr3:uid="{5D982A13-7EE9-4F38-AD6D-5722A3BB5073}" name="Column3774"/>
    <tableColumn id="3782" xr3:uid="{D37C1F76-56CD-43F8-BE46-D17416469AA5}" name="Column3775"/>
    <tableColumn id="3783" xr3:uid="{6E5ECDC9-5D78-4025-8705-C6B6B89D3488}" name="Column3776"/>
    <tableColumn id="3784" xr3:uid="{D3471D47-FD34-4014-986E-AB57B8C22C88}" name="Column3777"/>
    <tableColumn id="3785" xr3:uid="{A9FDD7A8-E90C-4EE4-8C6E-A62C9F311E20}" name="Column3778"/>
    <tableColumn id="3786" xr3:uid="{34E9270A-1FFF-47FD-B9CF-BE4BCCDE4DF7}" name="Column3779"/>
    <tableColumn id="3787" xr3:uid="{B56A383F-732D-4C41-A3BE-F0956F6A42D3}" name="Column3780"/>
    <tableColumn id="3788" xr3:uid="{7004125C-84FC-46CC-85AB-4288FA501304}" name="Column3781"/>
    <tableColumn id="3789" xr3:uid="{C0AD2372-5D33-479C-B835-8F61B15F59E1}" name="Column3782"/>
    <tableColumn id="3790" xr3:uid="{5FBEC4E1-A81E-4D7F-B520-0691A90A2AEA}" name="Column3783"/>
    <tableColumn id="3791" xr3:uid="{75B4181F-0881-4FE3-B918-420255E04AB6}" name="Column3784"/>
    <tableColumn id="3792" xr3:uid="{BEBAB207-E1ED-4043-BC28-E58DBEE27ABE}" name="Column3785"/>
    <tableColumn id="3793" xr3:uid="{BC44F7D3-24B8-4642-A590-B8785CFAB93D}" name="Column3786"/>
    <tableColumn id="3794" xr3:uid="{615CC655-4572-4756-A11B-6041A7145A05}" name="Column3787"/>
    <tableColumn id="3795" xr3:uid="{D1B9B606-8137-4477-8C35-7D146A0E64F3}" name="Column3788"/>
    <tableColumn id="3796" xr3:uid="{7EFC05DC-8CC7-4DBC-8BD9-853D9DFB58BD}" name="Column3789"/>
    <tableColumn id="3797" xr3:uid="{9C1B55EE-E48B-4FFB-935C-6FCC62F973CD}" name="Column3790"/>
    <tableColumn id="3798" xr3:uid="{871155A6-BCF9-4EA0-A7EE-B019C429AB22}" name="Column3791"/>
    <tableColumn id="3799" xr3:uid="{161D3DE4-5C90-4FE2-85DE-4B35B2CCB265}" name="Column3792"/>
    <tableColumn id="3800" xr3:uid="{58D7DBFC-C6A5-41A8-91DB-E454FB8DC1B7}" name="Column3793"/>
    <tableColumn id="3801" xr3:uid="{5A97E000-4199-4FF7-9760-CF77FD977F01}" name="Column3794"/>
    <tableColumn id="3802" xr3:uid="{47F8B7F9-8FBF-4CDF-870B-7BFCCA71F1C3}" name="Column3795"/>
    <tableColumn id="3803" xr3:uid="{FC5B98DD-D1A7-4F57-B012-C8DEDC877C43}" name="Column3796"/>
    <tableColumn id="3804" xr3:uid="{8F2287AB-F24D-42B9-B59D-48E29AFD9F1F}" name="Column3797"/>
    <tableColumn id="3805" xr3:uid="{AAFECBDF-7CCD-48C6-AFC4-1FC2DA6B9118}" name="Column3798"/>
    <tableColumn id="3806" xr3:uid="{3285BFDF-1853-4A9E-9E82-BFCBE191AE3A}" name="Column3799"/>
    <tableColumn id="3807" xr3:uid="{69BA7CF6-9B79-49BC-AC0A-6F35FA147FD0}" name="Column3800"/>
    <tableColumn id="3808" xr3:uid="{84B24520-AE2E-463E-AC78-B695843618A2}" name="Column3801"/>
    <tableColumn id="3809" xr3:uid="{B1BF7131-97F3-4949-90E3-62370E6A2A00}" name="Column3802"/>
    <tableColumn id="3810" xr3:uid="{6703970A-6106-40AB-9B6F-DA5DA559E93D}" name="Column3803"/>
    <tableColumn id="3811" xr3:uid="{969065AD-CD9E-4683-B6D6-EDBC5F1BD78D}" name="Column3804"/>
    <tableColumn id="3812" xr3:uid="{09D603AF-904D-4867-97CB-E38923B3C643}" name="Column3805"/>
    <tableColumn id="3813" xr3:uid="{87351734-5FEA-423F-A06E-9C7275A02609}" name="Column3806"/>
    <tableColumn id="3814" xr3:uid="{A22BED69-11DC-45D7-A6CD-F6EC5672515E}" name="Column3807"/>
    <tableColumn id="3815" xr3:uid="{62C6783B-CCB7-4083-BEC6-C8F6F8AF6579}" name="Column3808"/>
    <tableColumn id="3816" xr3:uid="{7E08A4E7-5911-4C6A-B7C3-B21F867B02A7}" name="Column3809"/>
    <tableColumn id="3817" xr3:uid="{DD65EA80-1F8E-4738-8E82-07042B42A701}" name="Column3810"/>
    <tableColumn id="3818" xr3:uid="{C01CC6F6-2D00-42F8-A655-96531E61DF7D}" name="Column3811"/>
    <tableColumn id="3819" xr3:uid="{11BE4DFC-2881-4C16-92FB-77BB53EC41AD}" name="Column3812"/>
    <tableColumn id="3820" xr3:uid="{0B65B9E8-EFA9-4469-B58F-686FF804A8DA}" name="Column3813"/>
    <tableColumn id="3821" xr3:uid="{EE13519D-8085-48BA-921A-BC0CE9F513AA}" name="Column3814"/>
    <tableColumn id="3822" xr3:uid="{4EAE892E-5522-477C-A27C-6FF5BC2FFC61}" name="Column3815"/>
    <tableColumn id="3823" xr3:uid="{A17261E1-8CAE-450D-964B-E8FD02471BD3}" name="Column3816"/>
    <tableColumn id="3824" xr3:uid="{4E28396A-2074-4632-96A6-0DDAD9CD0689}" name="Column3817"/>
    <tableColumn id="3825" xr3:uid="{1E358D72-F26F-4758-9583-3A9A9BF79AFC}" name="Column3818"/>
    <tableColumn id="3826" xr3:uid="{0DA8C83D-6375-4C4C-B681-681BDC53FDEB}" name="Column3819"/>
    <tableColumn id="3827" xr3:uid="{16842E94-ED5B-4C90-97AA-84919CF9A179}" name="Column3820"/>
    <tableColumn id="3828" xr3:uid="{DE3B0541-F8B9-48E8-A340-003FFF3CA95D}" name="Column3821"/>
    <tableColumn id="3829" xr3:uid="{818246EA-2AE2-4EC9-BAAB-4681B8C6C29C}" name="Column3822"/>
    <tableColumn id="3830" xr3:uid="{7194AC4D-5D40-45C9-A2B7-973D75CE8C00}" name="Column3823"/>
    <tableColumn id="3831" xr3:uid="{7D3C564E-B830-4751-ACF4-3A908763D674}" name="Column3824"/>
    <tableColumn id="3832" xr3:uid="{41A787A5-CB9C-4BC3-8872-73971C0EC757}" name="Column3825"/>
    <tableColumn id="3833" xr3:uid="{9CBDCFA8-9A1B-477E-ADD3-B3549A7367C5}" name="Column3826"/>
    <tableColumn id="3834" xr3:uid="{E8E15F94-C9CD-4A41-8862-2C79D0884751}" name="Column3827"/>
    <tableColumn id="3835" xr3:uid="{C030548C-7338-432C-8813-B3C6AA800C1B}" name="Column3828"/>
    <tableColumn id="3836" xr3:uid="{D1CD16DC-F101-4207-B7D6-9F735D3EAC9F}" name="Column3829"/>
    <tableColumn id="3837" xr3:uid="{013994D6-F1C2-4BF7-9550-CD95CEE6B545}" name="Column3830"/>
    <tableColumn id="3838" xr3:uid="{21E42DD9-4D4A-45C0-A58D-6CF8B715643D}" name="Column3831"/>
    <tableColumn id="3839" xr3:uid="{1D523DE5-4871-4A4F-AD7B-8AF78A41B5EB}" name="Column3832"/>
    <tableColumn id="3840" xr3:uid="{AA7AA680-603C-4965-9142-A58ED3E5EAB5}" name="Column3833"/>
    <tableColumn id="3841" xr3:uid="{C6ECC912-FF61-4538-8229-95BFEDC17247}" name="Column3834"/>
    <tableColumn id="3842" xr3:uid="{34426082-EED3-4A08-A4F8-47C39C3A3B01}" name="Column3835"/>
    <tableColumn id="3843" xr3:uid="{3674E3F4-F4A2-43C0-8378-49705E64E670}" name="Column3836"/>
    <tableColumn id="3844" xr3:uid="{91EAED7E-EAC3-4739-AA13-29446D0C8952}" name="Column3837"/>
    <tableColumn id="3845" xr3:uid="{5B80479E-5723-480C-803C-3421C2732AB5}" name="Column3838"/>
    <tableColumn id="3846" xr3:uid="{143887CC-B5CF-49A9-9278-6EF6AE931C74}" name="Column3839"/>
    <tableColumn id="3847" xr3:uid="{90FC437F-5288-48CF-AC5D-F3CE24067091}" name="Column3840"/>
    <tableColumn id="3848" xr3:uid="{C7A4D860-3563-41F1-A644-4F2042E08D67}" name="Column3841"/>
    <tableColumn id="3849" xr3:uid="{84825FCB-F2E3-43AA-B893-952E84C70304}" name="Column3842"/>
    <tableColumn id="3850" xr3:uid="{EC023D69-A9AB-4895-B54D-1FAB41CD7A59}" name="Column3843"/>
    <tableColumn id="3851" xr3:uid="{30D82E8A-BBE4-4CBD-94A0-75C153AEC8DE}" name="Column3844"/>
    <tableColumn id="3852" xr3:uid="{5B92C04D-25F0-4338-9133-BEA183298C24}" name="Column3845"/>
    <tableColumn id="3853" xr3:uid="{743EBB59-425A-4A9C-8B35-D8824DE8BF8F}" name="Column3846"/>
    <tableColumn id="3854" xr3:uid="{9303D924-97EE-4E14-B94E-1969B03B0D45}" name="Column3847"/>
    <tableColumn id="3855" xr3:uid="{F0CA5F54-133B-4486-8ED6-56979007D4C0}" name="Column3848"/>
    <tableColumn id="3856" xr3:uid="{9855FCB3-ED84-4549-B548-690EBDFA9CBE}" name="Column3849"/>
    <tableColumn id="3857" xr3:uid="{E319A5FE-6F8C-4601-8B0F-177D02430A31}" name="Column3850"/>
    <tableColumn id="3858" xr3:uid="{EF69E280-8536-49EF-82A1-2BE0D1F78952}" name="Column3851"/>
    <tableColumn id="3859" xr3:uid="{F28E9273-B565-4422-8D7C-0DE6ED00395F}" name="Column3852"/>
    <tableColumn id="3860" xr3:uid="{16AE4E00-2A01-4E90-85C4-3F0D5FAEFE6D}" name="Column3853"/>
    <tableColumn id="3861" xr3:uid="{264FE8E9-955A-4EA6-9DF8-34427FCF812E}" name="Column3854"/>
    <tableColumn id="3862" xr3:uid="{E5AA2E88-286D-4832-8811-CF394D9C0B8F}" name="Column3855"/>
    <tableColumn id="3863" xr3:uid="{E6EC61AA-FB62-4017-AF0F-AD7D202E9CE1}" name="Column3856"/>
    <tableColumn id="3864" xr3:uid="{67941FCB-B158-487C-85D4-A8B9B39EA325}" name="Column3857"/>
    <tableColumn id="3865" xr3:uid="{40E0A91A-C990-48E0-8FD0-B4E9A9FEE25F}" name="Column3858"/>
    <tableColumn id="3866" xr3:uid="{B6F35A11-C04F-4454-938F-7CFF8206FB96}" name="Column3859"/>
    <tableColumn id="3867" xr3:uid="{7AB7ED24-421E-45C8-85E2-EBAECCC0056E}" name="Column3860"/>
    <tableColumn id="3868" xr3:uid="{5CF1BD5F-3E7D-465F-AD6F-CC4F59F3D637}" name="Column3861"/>
    <tableColumn id="3869" xr3:uid="{E8D71B0A-1BA0-459D-A0DE-27371F7197E2}" name="Column3862"/>
    <tableColumn id="3870" xr3:uid="{019EC2F8-2640-44F9-8139-8F3944B72E2F}" name="Column3863"/>
    <tableColumn id="3871" xr3:uid="{6A5B53A9-1DBA-4F00-822F-7B8C2DF070E8}" name="Column3864"/>
    <tableColumn id="3872" xr3:uid="{A9395C92-FAB4-4606-8999-EAEE206ECE77}" name="Column3865"/>
    <tableColumn id="3873" xr3:uid="{A99D5727-66CC-44F6-A933-4AE7F59E404A}" name="Column3866"/>
    <tableColumn id="3874" xr3:uid="{C1EECB7F-FA37-48C2-84B3-BE9022402713}" name="Column3867"/>
    <tableColumn id="3875" xr3:uid="{BE3B9A94-FBE4-46AA-8D63-CF4A667F2515}" name="Column3868"/>
    <tableColumn id="3876" xr3:uid="{0F745704-04FB-40D5-B817-0F5A4C829E08}" name="Column3869"/>
    <tableColumn id="3877" xr3:uid="{D6D10FC9-6D36-459D-B947-FF5C29373CB3}" name="Column3870"/>
    <tableColumn id="3878" xr3:uid="{94B6D968-1F2E-4EB4-B780-0D2689235FEC}" name="Column3871"/>
    <tableColumn id="3879" xr3:uid="{B7768964-DCCD-4FB3-89A1-5D29F3B0CFDB}" name="Column3872"/>
    <tableColumn id="3880" xr3:uid="{566DFBD1-3C6C-4396-82F3-4E5938356DAF}" name="Column3873"/>
    <tableColumn id="3881" xr3:uid="{A636EAD7-47D8-4303-9A08-387E9D6FF9EF}" name="Column3874"/>
    <tableColumn id="3882" xr3:uid="{4F5CF12D-A328-4541-843D-20C6EE136D0E}" name="Column3875"/>
    <tableColumn id="3883" xr3:uid="{6B34A167-F569-4D89-9D1F-FC9C6691114D}" name="Column3876"/>
    <tableColumn id="3884" xr3:uid="{F9D8E866-19B1-4E9E-91F6-9B700851152E}" name="Column3877"/>
    <tableColumn id="3885" xr3:uid="{EF5622D9-40CF-4E41-B4AB-E86B91FFF756}" name="Column3878"/>
    <tableColumn id="3886" xr3:uid="{267AA8ED-A3B3-4EA4-9C4B-CC8E69B24040}" name="Column3879"/>
    <tableColumn id="3887" xr3:uid="{4671A267-47A0-44E0-9731-0A951D02F17D}" name="Column3880"/>
    <tableColumn id="3888" xr3:uid="{272E3BF9-8180-439E-A63B-F7FF3C90E728}" name="Column3881"/>
    <tableColumn id="3889" xr3:uid="{F72F43F7-9BB1-47D2-BC36-AAAA40307F09}" name="Column3882"/>
    <tableColumn id="3890" xr3:uid="{53DE0B96-DD6E-4A33-9548-13B8753C8A77}" name="Column3883"/>
    <tableColumn id="3891" xr3:uid="{F42523C6-A485-4583-A0BE-6F0BE5D43409}" name="Column3884"/>
    <tableColumn id="3892" xr3:uid="{65C0186A-65AC-49FC-9F4E-575290C26182}" name="Column3885"/>
    <tableColumn id="3893" xr3:uid="{8C7C9906-81D7-49E2-8E22-7EEAE2300EA7}" name="Column3886"/>
    <tableColumn id="3894" xr3:uid="{321775C6-00DF-448A-B738-60C19F20CAAD}" name="Column3887"/>
    <tableColumn id="3895" xr3:uid="{62577A90-98D1-45DE-B511-BD3AFF8E4034}" name="Column3888"/>
    <tableColumn id="3896" xr3:uid="{FE4050F3-E3C9-4B6E-AE16-746F076B20C0}" name="Column3889"/>
    <tableColumn id="3897" xr3:uid="{B6A6D80D-96B3-4E16-93F2-17A220221A4C}" name="Column3890"/>
    <tableColumn id="3898" xr3:uid="{B3BEB0DB-4852-4149-B210-86C842CCBE26}" name="Column3891"/>
    <tableColumn id="3899" xr3:uid="{EC32D6F6-DF25-4C45-9B6F-C58C42881557}" name="Column3892"/>
    <tableColumn id="3900" xr3:uid="{9011067B-B001-4A06-A598-5E670921004C}" name="Column3893"/>
    <tableColumn id="3901" xr3:uid="{87081313-F440-4BAD-8FF7-9E7115ADD083}" name="Column3894"/>
    <tableColumn id="3902" xr3:uid="{1548AAEF-0551-4D02-85D8-E87E60DA96BA}" name="Column3895"/>
    <tableColumn id="3903" xr3:uid="{88E260D3-58BC-4286-98F3-EE29E109C907}" name="Column3896"/>
    <tableColumn id="3904" xr3:uid="{076FAABE-C42F-47D7-AAA3-3A0FC90361D7}" name="Column3897"/>
    <tableColumn id="3905" xr3:uid="{DE2D8514-C05F-4C18-8C62-49DF0D7A51EB}" name="Column3898"/>
    <tableColumn id="3906" xr3:uid="{A121D2D2-8316-479E-A362-CDA4CE38A091}" name="Column3899"/>
    <tableColumn id="3907" xr3:uid="{52BB249A-1933-41A6-A6E6-7B00AF6A4DD6}" name="Column3900"/>
    <tableColumn id="3908" xr3:uid="{7ABADF18-E955-4FFE-A798-AC6B2454091A}" name="Column3901"/>
    <tableColumn id="3909" xr3:uid="{CFF5CDFA-7017-4830-ACD5-1F2444643003}" name="Column3902"/>
    <tableColumn id="3910" xr3:uid="{42347AB7-6E72-4F6D-B8E0-83FCFEC78CC5}" name="Column3903"/>
    <tableColumn id="3911" xr3:uid="{58772505-4AC7-4213-8BA7-B5329A2DC456}" name="Column3904"/>
    <tableColumn id="3912" xr3:uid="{69EF894F-5D6F-431D-B5EA-84FB43DFBBFC}" name="Column3905"/>
    <tableColumn id="3913" xr3:uid="{1ACFE208-8E3A-4E75-86E0-87E1286B2C28}" name="Column3906"/>
    <tableColumn id="3914" xr3:uid="{58BE31A0-7ADF-48CC-8B9D-523BD04D4B59}" name="Column3907"/>
    <tableColumn id="3915" xr3:uid="{3AD070B0-3A6D-437A-B1FC-726CC35C18DA}" name="Column3908"/>
    <tableColumn id="3916" xr3:uid="{D013CA71-94B9-4E2C-BDCC-1EC3A7599F76}" name="Column3909"/>
    <tableColumn id="3917" xr3:uid="{18DB212C-1F64-4556-ACAE-297309B2AED0}" name="Column3910"/>
    <tableColumn id="3918" xr3:uid="{C7BE79DB-3C45-47FF-A4E6-4272E60BED14}" name="Column3911"/>
    <tableColumn id="3919" xr3:uid="{72272C1C-9294-4278-81EB-1FD9E86FFFEB}" name="Column3912"/>
    <tableColumn id="3920" xr3:uid="{FC62FE5D-5E9E-4541-94E4-FA1E2FE510D7}" name="Column3913"/>
    <tableColumn id="3921" xr3:uid="{21B2DFE8-2916-40D4-AF0C-286412601BB1}" name="Column3914"/>
    <tableColumn id="3922" xr3:uid="{B7A4AB9F-5B4E-4129-8393-7E6016CB6A1A}" name="Column3915"/>
    <tableColumn id="3923" xr3:uid="{0EF6838A-072E-4B96-AB0F-CB1513A77FB0}" name="Column3916"/>
    <tableColumn id="3924" xr3:uid="{BC1FFFEA-4BBE-4C32-BC81-72D96371D289}" name="Column3917"/>
    <tableColumn id="3925" xr3:uid="{D4735AC5-3439-476C-A7E4-2FA048C0BC52}" name="Column3918"/>
    <tableColumn id="3926" xr3:uid="{BAB82B23-DBE3-4414-893A-7B0E31F497A4}" name="Column3919"/>
    <tableColumn id="3927" xr3:uid="{255047A5-3712-4623-B5E3-B02363D7DC9C}" name="Column3920"/>
    <tableColumn id="3928" xr3:uid="{47D85BDF-E722-421E-BE2F-A52B79FD4E98}" name="Column3921"/>
    <tableColumn id="3929" xr3:uid="{A58BA736-067E-4355-94EC-C05CC8F4819F}" name="Column3922"/>
    <tableColumn id="3930" xr3:uid="{32577F48-6E4F-4D31-8B7E-D136901630AD}" name="Column3923"/>
    <tableColumn id="3931" xr3:uid="{9D902CFC-F0C4-4F46-9357-335588ADF229}" name="Column3924"/>
    <tableColumn id="3932" xr3:uid="{81B8D7C0-1CBF-4866-97DF-C98AE91AABEB}" name="Column3925"/>
    <tableColumn id="3933" xr3:uid="{AEB131EB-5602-450C-9764-02A91737A722}" name="Column3926"/>
    <tableColumn id="3934" xr3:uid="{758E1C26-78B8-4672-879D-2B1283106C54}" name="Column3927"/>
    <tableColumn id="3935" xr3:uid="{370E7C6A-AE03-47F1-ACC5-2F4DD63447C7}" name="Column3928"/>
    <tableColumn id="3936" xr3:uid="{8FFA3553-CD91-4A91-BB99-F6BA6B9A5F5F}" name="Column3929"/>
    <tableColumn id="3937" xr3:uid="{2890EC47-6F1A-4F37-9DA1-B07C20DE18FB}" name="Column3930"/>
    <tableColumn id="3938" xr3:uid="{D82F4DD7-CE2C-4D0A-A1C4-DF18A5FBC696}" name="Column3931"/>
    <tableColumn id="3939" xr3:uid="{FB1DC101-F0F1-43F4-B7F5-BE794377EF9C}" name="Column3932"/>
    <tableColumn id="3940" xr3:uid="{7170210A-0FFE-43E3-BD41-E92952614231}" name="Column3933"/>
    <tableColumn id="3941" xr3:uid="{7DB402F1-06B3-4CF6-8D62-3C08BA75B3C6}" name="Column3934"/>
    <tableColumn id="3942" xr3:uid="{95601EEF-7C93-4244-974E-255FE601CD24}" name="Column3935"/>
    <tableColumn id="3943" xr3:uid="{E376F4C2-CFBE-473D-A7E1-7468595C152F}" name="Column3936"/>
    <tableColumn id="3944" xr3:uid="{17688029-1EC8-4140-8056-AAB1B639221D}" name="Column3937"/>
    <tableColumn id="3945" xr3:uid="{245E8DB7-400F-4B73-95BC-998A2639D798}" name="Column3938"/>
    <tableColumn id="3946" xr3:uid="{7C60FE0A-80F1-4C2B-B6C9-EA8E7501FF7B}" name="Column3939"/>
    <tableColumn id="3947" xr3:uid="{C13EF0F3-F0F7-428C-BCB2-C25142968684}" name="Column3940"/>
    <tableColumn id="3948" xr3:uid="{98F597EE-315B-4C2C-BD13-0CF383417EB6}" name="Column3941"/>
    <tableColumn id="3949" xr3:uid="{43D4128C-BAFE-4009-B6F4-CEEDFBCC9C82}" name="Column3942"/>
    <tableColumn id="3950" xr3:uid="{7A829156-20F4-47DB-99B2-62BF447C72FA}" name="Column3943"/>
    <tableColumn id="3951" xr3:uid="{ECA0B4D6-3D64-408D-BF25-EF3AF1A1BC10}" name="Column3944"/>
    <tableColumn id="3952" xr3:uid="{17A348CA-3922-4857-B6B8-5AADEAEE8081}" name="Column3945"/>
    <tableColumn id="3953" xr3:uid="{2A98F79C-3BE2-40B9-93BF-91AAA78558AE}" name="Column3946"/>
    <tableColumn id="3954" xr3:uid="{CFAF49F1-471D-419E-ACA7-F36A9FE208BB}" name="Column3947"/>
    <tableColumn id="3955" xr3:uid="{E54E3E57-9061-4854-B4A7-854482C4D5EA}" name="Column3948"/>
    <tableColumn id="3956" xr3:uid="{69109F30-658C-4810-993F-86B865768E75}" name="Column3949"/>
    <tableColumn id="3957" xr3:uid="{C157C553-4F8D-469F-8501-42245211A4E1}" name="Column3950"/>
    <tableColumn id="3958" xr3:uid="{EBFFDEE1-97FC-43AA-AB1E-D5083ABCB5B0}" name="Column3951"/>
    <tableColumn id="3959" xr3:uid="{6BE06497-DA3A-4F63-A97A-D37AF9904EB6}" name="Column3952"/>
    <tableColumn id="3960" xr3:uid="{F47317C5-0AEA-4780-A904-E4ED4014CF12}" name="Column3953"/>
    <tableColumn id="3961" xr3:uid="{A12A0BDA-9571-4CA3-8E6A-8B0965BDF05A}" name="Column3954"/>
    <tableColumn id="3962" xr3:uid="{22A5404E-3A85-469A-8077-08FAE2E75919}" name="Column3955"/>
    <tableColumn id="3963" xr3:uid="{A4684886-F797-4109-8A36-C8FFF4D39499}" name="Column3956"/>
    <tableColumn id="3964" xr3:uid="{F8E93B7A-C5BC-48A9-A116-BF97E5437D25}" name="Column3957"/>
    <tableColumn id="3965" xr3:uid="{A798F766-D4FE-4CF4-931A-BD0F0545B9DA}" name="Column3958"/>
    <tableColumn id="3966" xr3:uid="{C3B7D44D-7D23-42B5-8D04-F3A122D10DB8}" name="Column3959"/>
    <tableColumn id="3967" xr3:uid="{8C605898-C1BA-43DE-9470-B2DE600412B5}" name="Column3960"/>
    <tableColumn id="3968" xr3:uid="{397FB654-5FB1-450D-A3F8-9E228D10D826}" name="Column3961"/>
    <tableColumn id="3969" xr3:uid="{3DE76A97-A5E0-4E91-A50E-E2B312ED68CE}" name="Column3962"/>
    <tableColumn id="3970" xr3:uid="{BE5E5A71-89D0-4798-A73B-6B834107FE40}" name="Column3963"/>
    <tableColumn id="3971" xr3:uid="{05676BD4-E265-4089-AC38-6312431CC351}" name="Column3964"/>
    <tableColumn id="3972" xr3:uid="{B613C1FC-AD4E-477E-BC12-59A93998B565}" name="Column3965"/>
    <tableColumn id="3973" xr3:uid="{81F5CDD7-2FFA-476C-97E9-E989850C2003}" name="Column3966"/>
    <tableColumn id="3974" xr3:uid="{7278EB40-9F3D-4CC8-A36E-932CA12F8FFD}" name="Column3967"/>
    <tableColumn id="3975" xr3:uid="{8F9A6D3C-B0B6-4BE1-A403-9CC11360C3D6}" name="Column3968"/>
    <tableColumn id="3976" xr3:uid="{33AD3309-8554-46BE-863D-83E89406B2FC}" name="Column3969"/>
    <tableColumn id="3977" xr3:uid="{88475F0D-4AF0-4CC4-95F2-B2F0A6FBAF72}" name="Column3970"/>
    <tableColumn id="3978" xr3:uid="{87E641EB-1D23-4CEE-9C36-294969D3807B}" name="Column3971"/>
    <tableColumn id="3979" xr3:uid="{E2D1D246-9199-4887-8A0C-9C599F16259B}" name="Column3972"/>
    <tableColumn id="3980" xr3:uid="{FEA7FF18-BF59-4E0F-B3CC-9B70E82409F8}" name="Column3973"/>
    <tableColumn id="3981" xr3:uid="{880BD48B-8BC1-4C94-BC82-86934E26F9C5}" name="Column3974"/>
    <tableColumn id="3982" xr3:uid="{B20EFE35-8861-4338-A9EA-360089EE75C9}" name="Column3975"/>
    <tableColumn id="3983" xr3:uid="{1FFA6AB3-D5E2-4A6F-9D03-05CE33789EB1}" name="Column3976"/>
    <tableColumn id="3984" xr3:uid="{DEFEF1CC-5CB0-407A-93A3-A810D3E237B6}" name="Column3977"/>
    <tableColumn id="3985" xr3:uid="{6FDBE0F4-7158-4067-B1D6-FB62C371BEC0}" name="Column3978"/>
    <tableColumn id="3986" xr3:uid="{3CE650C0-086A-498F-8EB5-5323EF338D93}" name="Column3979"/>
    <tableColumn id="3987" xr3:uid="{5CCDF44E-4006-4D96-82BA-B2F08DF82F3D}" name="Column3980"/>
    <tableColumn id="3988" xr3:uid="{7DBEBA44-52F1-400A-851C-93F01F1935A8}" name="Column3981"/>
    <tableColumn id="3989" xr3:uid="{857B67ED-25F9-4B7E-9FB4-F17675AABFAF}" name="Column3982"/>
    <tableColumn id="3990" xr3:uid="{D3FEFFB4-7724-4E90-A24C-8D6D7F9AD7E7}" name="Column3983"/>
    <tableColumn id="3991" xr3:uid="{38D4D54B-B2DA-428A-9E2B-EDBA5D4DDB40}" name="Column3984"/>
    <tableColumn id="3992" xr3:uid="{E87F7F55-4E79-4947-9BA4-B920CEEB805C}" name="Column3985"/>
    <tableColumn id="3993" xr3:uid="{DEF1743A-4373-4B6D-9EC6-D14BAE67F96C}" name="Column3986"/>
    <tableColumn id="3994" xr3:uid="{BF4E8409-91DD-4357-B0F8-2B35B2D806B7}" name="Column3987"/>
    <tableColumn id="3995" xr3:uid="{4559D0E9-67CD-47C8-9E77-2F16A6E6623D}" name="Column3988"/>
    <tableColumn id="3996" xr3:uid="{FD5A4991-EA9F-461D-BC20-67AA31F5C416}" name="Column3989"/>
    <tableColumn id="3997" xr3:uid="{0E0F1EC2-2519-4A98-B6B1-68D226A4DAAF}" name="Column3990"/>
    <tableColumn id="3998" xr3:uid="{2DCF2827-4CF6-496D-BE9F-65AF345ADD5A}" name="Column3991"/>
    <tableColumn id="3999" xr3:uid="{50D63610-B6F0-4DD1-AABA-C76B5D41E202}" name="Column3992"/>
    <tableColumn id="4000" xr3:uid="{F1190FA5-95D8-4587-B38D-F4DE90748A22}" name="Column3993"/>
    <tableColumn id="4001" xr3:uid="{AECE262D-901C-4056-8BB6-6C68B2673F44}" name="Column3994"/>
    <tableColumn id="4002" xr3:uid="{AC988595-3FB2-46D7-A276-B038CB9297A7}" name="Column3995"/>
    <tableColumn id="4003" xr3:uid="{D8B4497C-EDD8-470D-B09C-07729568941A}" name="Column3996"/>
    <tableColumn id="4004" xr3:uid="{8D84BB02-385C-402E-8907-7D74A63B89B4}" name="Column3997"/>
    <tableColumn id="4005" xr3:uid="{A319495F-D5D5-4B68-B86E-BAB68A410FCB}" name="Column3998"/>
    <tableColumn id="4006" xr3:uid="{186C0281-AB57-4923-B9E8-6A2F2DBE57FD}" name="Column3999"/>
    <tableColumn id="4007" xr3:uid="{B6193621-4A86-4E0E-8F4E-0E9B85BB5656}" name="Column4000"/>
    <tableColumn id="4008" xr3:uid="{91F450F7-3BAD-4E8C-88C7-95E3CFF1C128}" name="Column4001"/>
    <tableColumn id="4009" xr3:uid="{9F425019-F5DA-4EA1-9626-AD174A195AC9}" name="Column4002"/>
    <tableColumn id="4010" xr3:uid="{41FF0191-BB7A-45CE-A652-81C8DBD137B0}" name="Column4003"/>
    <tableColumn id="4011" xr3:uid="{77B8AC7D-C74F-4C18-9009-8CDD22ECEC9D}" name="Column4004"/>
    <tableColumn id="4012" xr3:uid="{B97FAA63-42FB-43FC-B6F1-0A629FCEA8C2}" name="Column4005"/>
    <tableColumn id="4013" xr3:uid="{75B6E217-521D-46C2-981C-F52763E5AA1E}" name="Column4006"/>
    <tableColumn id="4014" xr3:uid="{6B7E3D12-F237-4BFC-8B03-F3A3930EE93B}" name="Column4007"/>
    <tableColumn id="4015" xr3:uid="{829F9391-EB69-4F43-8602-3A5666F0F56F}" name="Column4008"/>
    <tableColumn id="4016" xr3:uid="{86638AC3-9AB5-409F-AB18-4FE08F9434EE}" name="Column4009"/>
    <tableColumn id="4017" xr3:uid="{647AD9B3-F6EC-4291-B8FB-8FDD27FD2653}" name="Column4010"/>
    <tableColumn id="4018" xr3:uid="{7C479C29-9F27-43C0-956A-E889533F5913}" name="Column4011"/>
    <tableColumn id="4019" xr3:uid="{F1005047-36C0-4984-B6B8-00083DA8EEBF}" name="Column4012"/>
    <tableColumn id="4020" xr3:uid="{3651D14D-07AA-43D1-81AF-DC9A2C516240}" name="Column4013"/>
    <tableColumn id="4021" xr3:uid="{13135860-E68E-4D29-83B1-C5EBFBB6A937}" name="Column4014"/>
    <tableColumn id="4022" xr3:uid="{536D8C7E-C1DD-4314-A5BD-304B098C7969}" name="Column4015"/>
    <tableColumn id="4023" xr3:uid="{B67AD522-A1EF-4373-B31F-40DF662A6B24}" name="Column4016"/>
    <tableColumn id="4024" xr3:uid="{323BE584-43FC-4CF7-A47C-86684B05005B}" name="Column4017"/>
    <tableColumn id="4025" xr3:uid="{8C9E3B5A-58C9-4B90-9EC1-CA1B366A54D8}" name="Column4018"/>
    <tableColumn id="4026" xr3:uid="{9ACAEAC0-BE40-4FE3-B95B-7D5CBE51CA82}" name="Column4019"/>
    <tableColumn id="4027" xr3:uid="{E18E4E4B-7D2D-41A5-9DDC-48435019510C}" name="Column4020"/>
    <tableColumn id="4028" xr3:uid="{2A946E8B-C6C7-4624-9A6A-E485FE9D493A}" name="Column4021"/>
    <tableColumn id="4029" xr3:uid="{AE923D4A-F979-4B91-ABB4-8FE62D0273BD}" name="Column4022"/>
    <tableColumn id="4030" xr3:uid="{06F2CF15-9E92-4791-B0EA-18DFDF521CDD}" name="Column4023"/>
    <tableColumn id="4031" xr3:uid="{EF48F568-E4A8-44B6-BE0D-1249E8DC724A}" name="Column4024"/>
    <tableColumn id="4032" xr3:uid="{BBD46788-8347-47B5-879B-A78B54FEC02E}" name="Column4025"/>
    <tableColumn id="4033" xr3:uid="{0A7DFC10-074F-4ADB-870A-730234E17981}" name="Column4026"/>
    <tableColumn id="4034" xr3:uid="{E70A73E2-E166-4126-BDC1-F6CCC96E9107}" name="Column4027"/>
    <tableColumn id="4035" xr3:uid="{5CEC9320-F7D5-4A49-9BBF-4A4F1015A825}" name="Column4028"/>
    <tableColumn id="4036" xr3:uid="{5F15877C-131F-4BE8-B465-A1A53A503403}" name="Column4029"/>
    <tableColumn id="4037" xr3:uid="{539542ED-FED1-4D06-821C-9EF81D35B7ED}" name="Column4030"/>
    <tableColumn id="4038" xr3:uid="{0D263278-E3A6-4A30-94F6-20985F31586B}" name="Column4031"/>
    <tableColumn id="4039" xr3:uid="{FD67334E-9DBD-474A-8624-FA9643BC14DC}" name="Column4032"/>
    <tableColumn id="4040" xr3:uid="{C60F62F3-1F97-430B-8C72-D2CCC272E9E7}" name="Column4033"/>
    <tableColumn id="4041" xr3:uid="{46D79474-840F-4240-9C2D-E99671961A6B}" name="Column4034"/>
    <tableColumn id="4042" xr3:uid="{42134035-73BB-49D3-A4AD-4955633F5AD5}" name="Column4035"/>
    <tableColumn id="4043" xr3:uid="{B60705CD-1B66-49A9-9E7D-1F0132E185A2}" name="Column4036"/>
    <tableColumn id="4044" xr3:uid="{011FB4E2-32F1-43B9-BA6B-EB4B80560CFF}" name="Column4037"/>
    <tableColumn id="4045" xr3:uid="{0C1E3CEC-6165-4501-A4EB-0F180E3F92B1}" name="Column4038"/>
    <tableColumn id="4046" xr3:uid="{6E6B7221-A60B-4D9B-AC3C-266C2C426EF8}" name="Column4039"/>
    <tableColumn id="4047" xr3:uid="{6583D06F-8C85-4093-BF75-272A60B8F89D}" name="Column4040"/>
    <tableColumn id="4048" xr3:uid="{72944733-3866-4FF4-98AB-4C065868AA1A}" name="Column4041"/>
    <tableColumn id="4049" xr3:uid="{4954F3B5-6DB3-4889-8185-A54CD6D9D737}" name="Column4042"/>
    <tableColumn id="4050" xr3:uid="{B828AD55-3CFA-44DA-8009-456827ECD954}" name="Column4043"/>
    <tableColumn id="4051" xr3:uid="{03229327-AA06-452C-B5A5-54BF4FA5853B}" name="Column4044"/>
    <tableColumn id="4052" xr3:uid="{0A6FE889-71DA-4B03-A15E-7F3301940099}" name="Column4045"/>
    <tableColumn id="4053" xr3:uid="{44FD19F5-DAA1-4417-9DB2-E92B5E83FE06}" name="Column4046"/>
    <tableColumn id="4054" xr3:uid="{AD9867A4-3F5E-4A35-A3A9-C41B23AF7F35}" name="Column4047"/>
    <tableColumn id="4055" xr3:uid="{42A5D2F5-90EA-4C17-ADB8-8202504E4CD7}" name="Column4048"/>
    <tableColumn id="4056" xr3:uid="{077B9D0E-3A09-40AC-8220-339BA75C9ABE}" name="Column4049"/>
    <tableColumn id="4057" xr3:uid="{81DF4124-821D-4939-B0D8-72B1DFBABEF2}" name="Column4050"/>
    <tableColumn id="4058" xr3:uid="{C57484DB-CF17-46F1-A860-CF29CD1F59AA}" name="Column4051"/>
    <tableColumn id="4059" xr3:uid="{C0C9658B-314C-4E13-B487-E27214413727}" name="Column4052"/>
    <tableColumn id="4060" xr3:uid="{D93394AB-1261-4E74-AA97-F795A2751CDF}" name="Column4053"/>
    <tableColumn id="4061" xr3:uid="{F9BEFA9F-7040-4266-BF9B-FE7246A24058}" name="Column4054"/>
    <tableColumn id="4062" xr3:uid="{BE287A12-6AA0-41AA-9188-97F191138D79}" name="Column4055"/>
    <tableColumn id="4063" xr3:uid="{849FBE1C-5DB7-4BBB-BACB-FFCDA9AD8126}" name="Column4056"/>
    <tableColumn id="4064" xr3:uid="{D56A6377-A6DA-44B6-AE33-843EF5E81F71}" name="Column4057"/>
    <tableColumn id="4065" xr3:uid="{DE10A596-5A24-4826-8F96-1DC82FF91829}" name="Column4058"/>
    <tableColumn id="4066" xr3:uid="{B3AC5DC1-A8D5-44FD-A46C-10EDB0C8BDE8}" name="Column4059"/>
    <tableColumn id="4067" xr3:uid="{2EAF67D6-5C28-4C02-B417-507569841C0C}" name="Column4060"/>
    <tableColumn id="4068" xr3:uid="{0AB7EBD0-D043-4414-A5EA-BBCF06BA4F64}" name="Column4061"/>
    <tableColumn id="4069" xr3:uid="{3B7B0DB0-593A-4CE6-99C4-3EA1431A86D5}" name="Column4062"/>
    <tableColumn id="4070" xr3:uid="{BA31A8E1-720D-4584-94EA-76E65315610E}" name="Column4063"/>
    <tableColumn id="4071" xr3:uid="{B2D0F4A0-40E6-461B-BB4D-31E0A72CA54B}" name="Column4064"/>
    <tableColumn id="4072" xr3:uid="{8A7530CD-CE17-495C-87F6-67B443F285C2}" name="Column4065"/>
    <tableColumn id="4073" xr3:uid="{BD09CC7C-C2E8-456E-96A3-88D1123B0308}" name="Column4066"/>
    <tableColumn id="4074" xr3:uid="{713B7072-D65C-4CA6-98B9-FDACC91F0FE8}" name="Column4067"/>
    <tableColumn id="4075" xr3:uid="{F20F6E10-829A-4797-8A86-2A3E8A81A9BB}" name="Column4068"/>
    <tableColumn id="4076" xr3:uid="{F3E89A92-7D2D-4C96-9588-768E09B2BC9B}" name="Column4069"/>
    <tableColumn id="4077" xr3:uid="{12E0E221-C933-4A69-A96E-D0179FFDF0F4}" name="Column4070"/>
    <tableColumn id="4078" xr3:uid="{2518E505-5603-4A01-BF8A-2A63A35FE304}" name="Column4071"/>
    <tableColumn id="4079" xr3:uid="{060F7600-FDCF-4F1B-BD0E-C2C58169DAE9}" name="Column4072"/>
    <tableColumn id="4080" xr3:uid="{85B8B391-52FB-46B9-AF1E-9307FD5E9162}" name="Column4073"/>
    <tableColumn id="4081" xr3:uid="{16CC2313-917C-47BF-BCE0-A019BC6E0851}" name="Column4074"/>
    <tableColumn id="4082" xr3:uid="{82E5EC6D-B604-4DC6-90CC-39B7E010C2BB}" name="Column4075"/>
    <tableColumn id="4083" xr3:uid="{FB6A187A-B593-4244-B022-549D7320BFA1}" name="Column4076"/>
    <tableColumn id="4084" xr3:uid="{F36B085E-51AB-4FFD-BCCC-B859C4217C55}" name="Column4077"/>
    <tableColumn id="4085" xr3:uid="{1E60FEC9-A481-4BA6-A57A-C1995713C151}" name="Column4078"/>
    <tableColumn id="4086" xr3:uid="{59832921-7459-47CB-9533-A6685C7EAB72}" name="Column4079"/>
    <tableColumn id="4087" xr3:uid="{E886F7E8-D483-4822-92AF-E9252D4F58CD}" name="Column4080"/>
    <tableColumn id="4088" xr3:uid="{870D1C52-DDBF-44B1-8206-4ACF4FA8DFC8}" name="Column4081"/>
    <tableColumn id="4089" xr3:uid="{56A6A029-087B-484D-A4EC-E69314ED9DF9}" name="Column4082"/>
    <tableColumn id="4090" xr3:uid="{03760081-1E3B-4939-B4E3-D0C39D94251F}" name="Column4083"/>
    <tableColumn id="4091" xr3:uid="{C603D7D4-8D49-46C6-9373-CABDB3EF1C60}" name="Column4084"/>
    <tableColumn id="4092" xr3:uid="{F25D1F18-EA48-4800-966A-9FA786CE57C4}" name="Column4085"/>
    <tableColumn id="4093" xr3:uid="{BB8B11F6-2A22-45F6-AB1A-03CEC76EC93D}" name="Column4086"/>
    <tableColumn id="4094" xr3:uid="{C86009B9-D0C6-497F-BEEC-26AE5DF71BA6}" name="Column4087"/>
    <tableColumn id="4095" xr3:uid="{6630A462-BB65-42D4-BDD7-2360127DD5CA}" name="Column4088"/>
    <tableColumn id="4096" xr3:uid="{F8C60FFC-2B13-46EB-A93F-603E87F67146}" name="Column4089"/>
    <tableColumn id="4097" xr3:uid="{28A735DF-1F0E-4D7C-AAB1-2631473D03F0}" name="Column4090"/>
    <tableColumn id="4098" xr3:uid="{771FD23C-D4C4-4526-B2FA-EC75CE212449}" name="Column4091"/>
    <tableColumn id="4099" xr3:uid="{B2CAA14D-AEF1-496F-8B94-963B34807427}" name="Column4092"/>
    <tableColumn id="4100" xr3:uid="{5C68E4D3-A014-433F-9369-7C16268FAC7A}" name="Column4093"/>
    <tableColumn id="4101" xr3:uid="{7DB7E75E-6FBC-4DEA-B8DC-1FEB77E9679A}" name="Column4094"/>
    <tableColumn id="4102" xr3:uid="{85568EAA-12FF-4AF8-984A-3B74B861B07E}" name="Column4095"/>
    <tableColumn id="4103" xr3:uid="{C3B5E804-3B93-42D6-B16F-22BCE961E203}" name="Column4096"/>
    <tableColumn id="4104" xr3:uid="{C3E3F43A-3F95-4871-A870-2005DEB20F3A}" name="Column4097"/>
    <tableColumn id="4105" xr3:uid="{157CDD96-4CAD-4309-A9B4-880814CCA618}" name="Column4098"/>
    <tableColumn id="4106" xr3:uid="{4FBE45C4-76BE-486C-BAC7-BCC4AC33B733}" name="Column4099"/>
    <tableColumn id="4107" xr3:uid="{9763A5DB-2022-4668-BEA4-991F7455301C}" name="Column4100"/>
    <tableColumn id="4108" xr3:uid="{E6F5CF18-4813-4308-B345-B5CB8464B5EC}" name="Column4101"/>
    <tableColumn id="4109" xr3:uid="{19719462-D1C0-41F0-B206-89D3E5DAA564}" name="Column4102"/>
    <tableColumn id="4110" xr3:uid="{B746C2BF-E730-441B-BCE9-147321DA44A0}" name="Column4103"/>
    <tableColumn id="4111" xr3:uid="{DBF798D1-AA5A-4763-8DA0-6A96120E9C15}" name="Column4104"/>
    <tableColumn id="4112" xr3:uid="{1FD1AFCF-2B4A-4AA5-97A3-2D577F750DC4}" name="Column4105"/>
    <tableColumn id="4113" xr3:uid="{CEB5CAC3-E34C-4DF9-87AD-B73838A81D68}" name="Column4106"/>
    <tableColumn id="4114" xr3:uid="{1A3F61DB-05F2-4E01-A262-70F8D309AC23}" name="Column4107"/>
    <tableColumn id="4115" xr3:uid="{EF04C529-9B03-40D5-B2E2-FE7EF36B5EA3}" name="Column4108"/>
    <tableColumn id="4116" xr3:uid="{6B1124CD-5B49-4A64-8BB5-91373FA7167F}" name="Column4109"/>
    <tableColumn id="4117" xr3:uid="{21BC3A86-C299-49C7-BBBA-ADE5F28A3109}" name="Column4110"/>
    <tableColumn id="4118" xr3:uid="{30F342D0-4E51-4314-BA22-3DE23E4BB8E4}" name="Column4111"/>
    <tableColumn id="4119" xr3:uid="{9B3BC714-6FC0-4EA8-A365-8902654DB240}" name="Column4112"/>
    <tableColumn id="4120" xr3:uid="{12DFFC60-5678-4D7C-B079-9D4EABDC3AFC}" name="Column4113"/>
    <tableColumn id="4121" xr3:uid="{7B6AC750-49B5-4ED0-AD98-3CE1482F0E1E}" name="Column4114"/>
    <tableColumn id="4122" xr3:uid="{78A17C23-A69C-469D-8E45-382F5F34F490}" name="Column4115"/>
    <tableColumn id="4123" xr3:uid="{9E2BC392-2FFA-4C2B-9D37-5F1EDC00311B}" name="Column4116"/>
    <tableColumn id="4124" xr3:uid="{F425BE4B-FB70-4F44-9F4A-AD1CCF0AF9C5}" name="Column4117"/>
    <tableColumn id="4125" xr3:uid="{D77BC32A-12F1-4EEF-978D-F05D87E926B6}" name="Column4118"/>
    <tableColumn id="4126" xr3:uid="{089971C0-CAB7-4CCB-BA93-6A855EC9FCCF}" name="Column4119"/>
    <tableColumn id="4127" xr3:uid="{ABDDBBAE-C9CB-49F1-92AB-9AE10395605D}" name="Column4120"/>
    <tableColumn id="4128" xr3:uid="{80E56777-87F3-48F0-9399-4C5884396178}" name="Column4121"/>
    <tableColumn id="4129" xr3:uid="{BC288AB0-A022-45B9-81AE-386D7A4B5277}" name="Column4122"/>
    <tableColumn id="4130" xr3:uid="{AABE8D71-1773-40F7-BEE5-0470E99D5392}" name="Column4123"/>
    <tableColumn id="4131" xr3:uid="{79D671A7-FBBF-4714-9934-77E63494BBBC}" name="Column4124"/>
    <tableColumn id="4132" xr3:uid="{E2ED8E44-F815-43BF-867C-FFDDBB14A26A}" name="Column4125"/>
    <tableColumn id="4133" xr3:uid="{E67F17D8-17E3-4EB9-89C0-2C1C2A944968}" name="Column4126"/>
    <tableColumn id="4134" xr3:uid="{CCEB2420-B6ED-484A-9E8E-9AAD98228DE7}" name="Column4127"/>
    <tableColumn id="4135" xr3:uid="{684C49B1-F275-4B95-A126-8753023AFA82}" name="Column4128"/>
    <tableColumn id="4136" xr3:uid="{C64D3CDA-83C7-4818-84D4-D933535AD0C0}" name="Column4129"/>
    <tableColumn id="4137" xr3:uid="{500A95A4-9F25-4A87-9D56-90807D4C631D}" name="Column4130"/>
    <tableColumn id="4138" xr3:uid="{55F4F926-1CB7-4FB5-A5B1-6F6D60FA296A}" name="Column4131"/>
    <tableColumn id="4139" xr3:uid="{C80D4257-FB29-4DC0-9183-3793FAB64882}" name="Column4132"/>
    <tableColumn id="4140" xr3:uid="{A8287EA4-2484-4694-A644-15530B1E80C2}" name="Column4133"/>
    <tableColumn id="4141" xr3:uid="{AE68CE4F-7893-4AC9-B229-E4D37C7F883B}" name="Column4134"/>
    <tableColumn id="4142" xr3:uid="{3433F167-BE60-42C3-8FA2-039348C4B78B}" name="Column4135"/>
    <tableColumn id="4143" xr3:uid="{DB59BF89-A459-429B-BB98-79521ED79DB5}" name="Column4136"/>
    <tableColumn id="4144" xr3:uid="{DFB57822-298D-4F4B-B13D-97150C2670EB}" name="Column4137"/>
    <tableColumn id="4145" xr3:uid="{FCF8AB02-6EE5-4F49-92B5-9DA70E197205}" name="Column4138"/>
    <tableColumn id="4146" xr3:uid="{3CBC1F6D-1A64-4FA2-983D-B5C6BC849707}" name="Column4139"/>
    <tableColumn id="4147" xr3:uid="{8FAA97DC-01E6-4BA0-A583-1580BBA2A83A}" name="Column4140"/>
    <tableColumn id="4148" xr3:uid="{2838F7A4-BDC3-4622-A20A-77EA406E5B07}" name="Column4141"/>
    <tableColumn id="4149" xr3:uid="{992196CB-ECEC-404D-BA55-522592B30E48}" name="Column4142"/>
    <tableColumn id="4150" xr3:uid="{08717B86-BF34-4AEB-B14E-2AF31DDF659E}" name="Column4143"/>
    <tableColumn id="4151" xr3:uid="{ED762ACA-20DF-4308-991F-585396D0A6BA}" name="Column4144"/>
    <tableColumn id="4152" xr3:uid="{46A112E8-08FA-48E3-807F-9E8A631EE840}" name="Column4145"/>
    <tableColumn id="4153" xr3:uid="{1A049D73-056C-422D-B210-7AAD29E76D07}" name="Column4146"/>
    <tableColumn id="4154" xr3:uid="{64A53831-0B15-4CD6-A5AE-55EDCA1234C9}" name="Column4147"/>
    <tableColumn id="4155" xr3:uid="{E6173D6A-72AE-4EBC-A6E4-FA36FF680094}" name="Column4148"/>
    <tableColumn id="4156" xr3:uid="{B1387311-4023-4984-A8DC-928A6910B2EE}" name="Column4149"/>
    <tableColumn id="4157" xr3:uid="{4D46007C-8C06-4664-87FC-E13231504296}" name="Column4150"/>
    <tableColumn id="4158" xr3:uid="{AE3EB360-5472-41B9-9D83-BC35CD61A131}" name="Column4151"/>
    <tableColumn id="4159" xr3:uid="{4C9002B5-AE9A-45D9-9FAF-1C8C7E566B7E}" name="Column4152"/>
    <tableColumn id="4160" xr3:uid="{06DB16D4-21AB-4947-9E4A-42EB6BC839B8}" name="Column4153"/>
    <tableColumn id="4161" xr3:uid="{B4B1D56E-B5C9-45CD-806C-C66108272D8A}" name="Column4154"/>
    <tableColumn id="4162" xr3:uid="{24444350-CC4C-42A1-AA5E-73E88A59FCFF}" name="Column4155"/>
    <tableColumn id="4163" xr3:uid="{87D3442B-E064-49D1-962B-5FA3E44F6B40}" name="Column4156"/>
    <tableColumn id="4164" xr3:uid="{1A2B86AC-3887-4407-B8F0-8A0A753DEE8E}" name="Column4157"/>
    <tableColumn id="4165" xr3:uid="{D568B1C8-69B3-4B09-A609-1EA851681D58}" name="Column4158"/>
    <tableColumn id="4166" xr3:uid="{56716B7C-2B09-4576-A536-826DFA39183E}" name="Column4159"/>
    <tableColumn id="4167" xr3:uid="{D95AAC4D-0968-4066-97CD-D4248386D05F}" name="Column4160"/>
    <tableColumn id="4168" xr3:uid="{CA4A00D2-B0AD-4111-9751-D5E4813F5015}" name="Column4161"/>
    <tableColumn id="4169" xr3:uid="{A93811A8-D824-4196-99D8-0DDDC7BC8B00}" name="Column4162"/>
    <tableColumn id="4170" xr3:uid="{2BFBBB63-8DAE-4457-A988-3CBEDEA9B7FE}" name="Column4163"/>
    <tableColumn id="4171" xr3:uid="{6D1E50CF-6917-4AA6-9A05-1EAE5D6AB4FF}" name="Column4164"/>
    <tableColumn id="4172" xr3:uid="{4C3D2198-76C1-4610-9361-27A242761D10}" name="Column4165"/>
    <tableColumn id="4173" xr3:uid="{4E6890E0-2550-4578-AADA-9A6C399C9B69}" name="Column4166"/>
    <tableColumn id="4174" xr3:uid="{EF000710-3407-4849-8ED4-5CCD3D43C9F8}" name="Column4167"/>
    <tableColumn id="4175" xr3:uid="{41D3E65E-423A-4F70-B7DA-EA9F680CEBA9}" name="Column4168"/>
    <tableColumn id="4176" xr3:uid="{102A4C74-32BE-4911-B506-6DF7725FEEB1}" name="Column4169"/>
    <tableColumn id="4177" xr3:uid="{62D072A5-BABE-4C03-925D-C4A32B504BB3}" name="Column4170"/>
    <tableColumn id="4178" xr3:uid="{B0A7E9B0-D075-4508-9A6D-30F95F20F04E}" name="Column4171"/>
    <tableColumn id="4179" xr3:uid="{0E2E710D-EDFB-4604-A8F3-D84A0B74AB89}" name="Column4172"/>
    <tableColumn id="4180" xr3:uid="{5C944843-91C0-4688-8223-033F43DA262C}" name="Column4173"/>
    <tableColumn id="4181" xr3:uid="{A4273482-D9DE-49DE-B9F9-CAA9CC97786F}" name="Column4174"/>
    <tableColumn id="4182" xr3:uid="{8BBAE616-0920-47DC-AC45-9E7AB5285614}" name="Column4175"/>
    <tableColumn id="4183" xr3:uid="{458026B0-4FA6-48E6-AEB5-13B9B0B893A8}" name="Column4176"/>
    <tableColumn id="4184" xr3:uid="{8279A812-EE63-4B33-B6A9-B19B3E5F871A}" name="Column4177"/>
    <tableColumn id="4185" xr3:uid="{7BE76555-512A-4C58-9EC6-5F84D4AC653B}" name="Column4178"/>
    <tableColumn id="4186" xr3:uid="{76AFFE17-4128-4C35-881A-AB08AC5EBE36}" name="Column4179"/>
    <tableColumn id="4187" xr3:uid="{B343A381-131C-4B3E-804A-F82A4CAECC0C}" name="Column4180"/>
    <tableColumn id="4188" xr3:uid="{5AA8BBA3-0CFB-40C5-93F5-D9B03A27B7C0}" name="Column4181"/>
    <tableColumn id="4189" xr3:uid="{0DDDE7A7-A7F0-4FF4-A937-196976D900E6}" name="Column4182"/>
    <tableColumn id="4190" xr3:uid="{9126CC2D-A14F-4D23-A8FA-BFDF2C85F4FB}" name="Column4183"/>
    <tableColumn id="4191" xr3:uid="{3285DC6A-581A-4B05-BFBA-AE315706ADFC}" name="Column4184"/>
    <tableColumn id="4192" xr3:uid="{1FB68373-BC1E-4517-A43A-1370B58A2084}" name="Column4185"/>
    <tableColumn id="4193" xr3:uid="{D9E2DE50-A23E-4470-A416-658E689A1196}" name="Column4186"/>
    <tableColumn id="4194" xr3:uid="{54FBF60B-8C9B-430D-951E-C6FF19A1C296}" name="Column4187"/>
    <tableColumn id="4195" xr3:uid="{DD4709AB-C1A5-4FE8-AFA5-897693952E21}" name="Column4188"/>
    <tableColumn id="4196" xr3:uid="{C5A92FFD-DB9C-414F-9961-946022C81F42}" name="Column4189"/>
    <tableColumn id="4197" xr3:uid="{BF77537D-254C-4830-934A-246A451F1A64}" name="Column4190"/>
    <tableColumn id="4198" xr3:uid="{12EAFC2A-B95F-4B89-B50C-4C04A402C746}" name="Column4191"/>
    <tableColumn id="4199" xr3:uid="{525F28CB-A196-4C4B-B7AF-224EB7990D0F}" name="Column4192"/>
    <tableColumn id="4200" xr3:uid="{717FB20A-CA1D-47BB-848A-954B19C285B3}" name="Column4193"/>
    <tableColumn id="4201" xr3:uid="{C0FCB649-84D8-434C-92B8-520DA57CD30A}" name="Column4194"/>
    <tableColumn id="4202" xr3:uid="{829A8CB4-63DB-4B64-B690-BC71CE80792C}" name="Column4195"/>
    <tableColumn id="4203" xr3:uid="{442DE6D7-11B7-449D-AEB3-E72083ACBDF0}" name="Column4196"/>
    <tableColumn id="4204" xr3:uid="{61368C86-F50E-4963-A5B8-5BFB705A9F4B}" name="Column4197"/>
    <tableColumn id="4205" xr3:uid="{9F72C047-D0AA-440B-8A94-726B8AB5910F}" name="Column4198"/>
    <tableColumn id="4206" xr3:uid="{0DDCEC55-95F3-4B34-A521-327D6ED881B4}" name="Column4199"/>
    <tableColumn id="4207" xr3:uid="{800E3327-25E6-4DEA-A503-71D078E24D8A}" name="Column4200"/>
    <tableColumn id="4208" xr3:uid="{F2ED7911-B83E-4BD6-9C6A-256291699773}" name="Column4201"/>
    <tableColumn id="4209" xr3:uid="{DCCA002E-AEDF-4C16-AF1C-A5B8BC67C50E}" name="Column4202"/>
    <tableColumn id="4210" xr3:uid="{8FF81384-A55B-4B9C-A34A-B40636967479}" name="Column4203"/>
    <tableColumn id="4211" xr3:uid="{F00C39B9-AAE1-40A1-B018-9ED74B97B558}" name="Column4204"/>
    <tableColumn id="4212" xr3:uid="{BE28A8AC-3861-4345-8FED-DC436291C2EB}" name="Column4205"/>
    <tableColumn id="4213" xr3:uid="{2A4625BA-4633-42BB-AE23-EF61337AA5A8}" name="Column4206"/>
    <tableColumn id="4214" xr3:uid="{D8B61AD0-02AA-4E40-A40E-3A8ED349A4B2}" name="Column4207"/>
    <tableColumn id="4215" xr3:uid="{0C4D1DD8-B8CE-4566-8DD6-3689F3EACA4A}" name="Column4208"/>
    <tableColumn id="4216" xr3:uid="{8C3EC712-A3EF-44D6-806A-70F6EF8D7C79}" name="Column4209"/>
    <tableColumn id="4217" xr3:uid="{FDCC3392-67EC-4B6C-AADF-BE868585FA23}" name="Column4210"/>
    <tableColumn id="4218" xr3:uid="{8CC61F2F-4313-44F3-99F5-86B1C631FC3F}" name="Column4211"/>
    <tableColumn id="4219" xr3:uid="{6712114F-2993-40FA-9518-302135563EF6}" name="Column4212"/>
    <tableColumn id="4220" xr3:uid="{8D492030-DF4B-4740-B320-8EA7A7AC1E44}" name="Column4213"/>
    <tableColumn id="4221" xr3:uid="{6CE23F04-AE8E-4F13-AEE4-3A5387F7AF24}" name="Column4214"/>
    <tableColumn id="4222" xr3:uid="{18A26BCE-C8DD-4971-B648-F15883AE8681}" name="Column4215"/>
    <tableColumn id="4223" xr3:uid="{2748E91A-CBAE-4884-B910-453B10B5553B}" name="Column4216"/>
    <tableColumn id="4224" xr3:uid="{301580D6-742F-41A4-9E53-257696B54785}" name="Column4217"/>
    <tableColumn id="4225" xr3:uid="{A32BE86F-E2BE-4545-A79F-8015B9769DA3}" name="Column4218"/>
    <tableColumn id="4226" xr3:uid="{6AA995E2-FA37-4EAB-B87D-76ED16BD2C6B}" name="Column4219"/>
    <tableColumn id="4227" xr3:uid="{906F543D-F4F0-4080-8505-9051BB04583F}" name="Column4220"/>
    <tableColumn id="4228" xr3:uid="{8A3BD59F-8C03-4C1B-A94B-0D7C41C746DC}" name="Column4221"/>
    <tableColumn id="4229" xr3:uid="{7FEC940E-B9FD-4557-97A9-5AECD0C3CEAD}" name="Column4222"/>
    <tableColumn id="4230" xr3:uid="{61C19FB7-77F0-415C-8F52-A40C39CC7038}" name="Column4223"/>
    <tableColumn id="4231" xr3:uid="{B93BF4FE-600D-4D8F-800D-F2EB3FA0D3B9}" name="Column4224"/>
    <tableColumn id="4232" xr3:uid="{F95849FC-53D4-4432-901B-4958F4F6B879}" name="Column4225"/>
    <tableColumn id="4233" xr3:uid="{F9B12160-41C7-46EE-83C8-1B4645250223}" name="Column4226"/>
    <tableColumn id="4234" xr3:uid="{06EFC063-3BD1-4C2E-9008-345879F78F7C}" name="Column4227"/>
    <tableColumn id="4235" xr3:uid="{27D1A784-B76C-42B6-8743-B6B3F831A84B}" name="Column4228"/>
    <tableColumn id="4236" xr3:uid="{B0C30DAC-4276-4955-9DD6-D62E574DB614}" name="Column4229"/>
    <tableColumn id="4237" xr3:uid="{7A0FE4E8-2C93-4F52-A46C-755D04CCB2E4}" name="Column4230"/>
    <tableColumn id="4238" xr3:uid="{084DF2A2-F441-4E26-A196-76804AAFFD9E}" name="Column4231"/>
    <tableColumn id="4239" xr3:uid="{AA1EDCCA-5F75-405B-8DBB-07FF1527FBF1}" name="Column4232"/>
    <tableColumn id="4240" xr3:uid="{CC2BAD32-E0BD-4592-ACA3-EDC4E8E599D9}" name="Column4233"/>
    <tableColumn id="4241" xr3:uid="{80D28FFD-4008-4AB5-8363-0EE7BDFE1E3F}" name="Column4234"/>
    <tableColumn id="4242" xr3:uid="{A782DFBB-050C-4DED-BE6B-F1A9EBD6FF54}" name="Column4235"/>
    <tableColumn id="4243" xr3:uid="{32D86E38-FA2F-44D8-8AAD-A83079720DB5}" name="Column4236"/>
    <tableColumn id="4244" xr3:uid="{A48C530A-D7DA-433E-BE50-0BC71816B3CB}" name="Column4237"/>
    <tableColumn id="4245" xr3:uid="{402EAEBD-2AC3-4F49-BF1B-A0705BBB5575}" name="Column4238"/>
    <tableColumn id="4246" xr3:uid="{63059CF9-27B8-495C-BFA4-C26895307FF0}" name="Column4239"/>
    <tableColumn id="4247" xr3:uid="{D570C779-9093-4E38-B1BB-E4C860D47591}" name="Column4240"/>
    <tableColumn id="4248" xr3:uid="{85B42EB9-2D76-4B3F-8D45-FD7DD91AE02C}" name="Column4241"/>
    <tableColumn id="4249" xr3:uid="{738F3FFA-9004-456E-8EEF-01B322773118}" name="Column4242"/>
    <tableColumn id="4250" xr3:uid="{A5FB982A-AD58-4A1D-973D-1ACB06A78512}" name="Column4243"/>
    <tableColumn id="4251" xr3:uid="{D977FEE7-CEE6-4598-A19A-BAFEF4E6DD16}" name="Column4244"/>
    <tableColumn id="4252" xr3:uid="{CD6113CE-D672-4FF5-B976-6EBA67F4E32F}" name="Column4245"/>
    <tableColumn id="4253" xr3:uid="{CF78DAB5-29B7-4019-AC27-6F7504916923}" name="Column4246"/>
    <tableColumn id="4254" xr3:uid="{F512A015-CEE0-45AB-845A-1FB4EA293989}" name="Column4247"/>
    <tableColumn id="4255" xr3:uid="{512464F5-E1ED-4A03-80E4-761439CB0BEC}" name="Column4248"/>
    <tableColumn id="4256" xr3:uid="{FDA807FC-DAF7-4057-9DA6-88B65F524EEE}" name="Column4249"/>
    <tableColumn id="4257" xr3:uid="{AF76D234-6F17-447B-BF72-7C428CF7DEF0}" name="Column4250"/>
    <tableColumn id="4258" xr3:uid="{A850C2D3-00A2-4A51-8346-FCB52A59EBB5}" name="Column4251"/>
    <tableColumn id="4259" xr3:uid="{9D5C78B0-7138-4A62-B719-09D9FF7C7F8C}" name="Column4252"/>
    <tableColumn id="4260" xr3:uid="{2441CEEB-2049-43F5-BB90-19AE22622CF5}" name="Column4253"/>
    <tableColumn id="4261" xr3:uid="{A1AA55A3-1A3D-4D03-AEAA-166417FCCC1B}" name="Column4254"/>
    <tableColumn id="4262" xr3:uid="{26307F36-D885-472F-9BF2-0EF381EC7144}" name="Column4255"/>
    <tableColumn id="4263" xr3:uid="{F56D23AA-1C86-40C7-A00F-D677341FE0C6}" name="Column4256"/>
    <tableColumn id="4264" xr3:uid="{CCD57BA9-37AD-48E8-BB55-C821A8B6AB46}" name="Column4257"/>
    <tableColumn id="4265" xr3:uid="{364930BB-3DD4-4EF9-80E5-4096959BB734}" name="Column4258"/>
    <tableColumn id="4266" xr3:uid="{4AC7D891-EE5F-4925-BE26-0C65CFA0C808}" name="Column4259"/>
    <tableColumn id="4267" xr3:uid="{9FB298A0-FD8C-4D9C-AA6B-C185126BB251}" name="Column4260"/>
    <tableColumn id="4268" xr3:uid="{18A79CD8-453E-4B38-952C-90B0AEE90D6C}" name="Column4261"/>
    <tableColumn id="4269" xr3:uid="{42C1A7F1-8C5F-42DE-9ECD-779E96622E68}" name="Column4262"/>
    <tableColumn id="4270" xr3:uid="{9C465094-E26B-42C7-8C98-53EA64229E2D}" name="Column4263"/>
    <tableColumn id="4271" xr3:uid="{2285C251-9341-45A9-A4A6-B9708DD3D3A9}" name="Column4264"/>
    <tableColumn id="4272" xr3:uid="{F82E8BA4-9230-41CB-8B85-0C934514C7E5}" name="Column4265"/>
    <tableColumn id="4273" xr3:uid="{D8581628-5A4E-4D3E-923E-B74360BA54A2}" name="Column4266"/>
    <tableColumn id="4274" xr3:uid="{4C7F9E13-1E2E-462A-908B-8116AB378E96}" name="Column4267"/>
    <tableColumn id="4275" xr3:uid="{72F93389-0454-408C-8C97-6423A621B7C6}" name="Column4268"/>
    <tableColumn id="4276" xr3:uid="{C3B299D2-5964-40F4-AB95-F102A7FD89C6}" name="Column4269"/>
    <tableColumn id="4277" xr3:uid="{C707A0E4-8800-47DE-9DAB-FC411D4B69A1}" name="Column4270"/>
    <tableColumn id="4278" xr3:uid="{521806A5-326D-480C-87F3-7E01996C803F}" name="Column4271"/>
    <tableColumn id="4279" xr3:uid="{C38DB7FA-4A5A-4868-8CF3-FB8933B36394}" name="Column4272"/>
    <tableColumn id="4280" xr3:uid="{186755FF-706D-433A-956D-898134CE7503}" name="Column4273"/>
    <tableColumn id="4281" xr3:uid="{B8325176-7D63-4F03-AD5D-100B39821D27}" name="Column4274"/>
    <tableColumn id="4282" xr3:uid="{24F74EED-3F96-4602-87DD-8957F7F2E6C0}" name="Column4275"/>
    <tableColumn id="4283" xr3:uid="{A2805E0C-C1C7-46B1-9F28-EB1842FB9B82}" name="Column4276"/>
    <tableColumn id="4284" xr3:uid="{FDE6493B-2128-4716-AA10-9C6C30F1DE41}" name="Column4277"/>
    <tableColumn id="4285" xr3:uid="{E93F8E3C-5C03-4B34-AB56-0A4D47F7ECED}" name="Column4278"/>
    <tableColumn id="4286" xr3:uid="{4E183BC9-479B-49B3-B62F-9804FB60096B}" name="Column4279"/>
    <tableColumn id="4287" xr3:uid="{5DB0DA4A-8E73-47B2-AC40-FF133EC5242F}" name="Column4280"/>
    <tableColumn id="4288" xr3:uid="{3CDEB6C2-7242-434F-BB06-38BC60AA75C7}" name="Column4281"/>
    <tableColumn id="4289" xr3:uid="{5E6E802A-ACBC-4C33-A2A4-838512384A27}" name="Column4282"/>
    <tableColumn id="4290" xr3:uid="{15BA83E2-C9A3-4BDC-8349-27CCA63C6B04}" name="Column4283"/>
    <tableColumn id="4291" xr3:uid="{E468EDFC-D115-4214-BCEF-D15233A7580E}" name="Column4284"/>
    <tableColumn id="4292" xr3:uid="{51FCBFB5-C990-4AB5-A4A6-B16BD95DBB8D}" name="Column4285"/>
    <tableColumn id="4293" xr3:uid="{9940E291-9E41-40E4-868A-3181989C86A6}" name="Column4286"/>
    <tableColumn id="4294" xr3:uid="{FB3F005A-55B4-4687-AD03-E6B5308CA3EA}" name="Column4287"/>
    <tableColumn id="4295" xr3:uid="{B77BC16F-AF81-4705-B3C0-E68450B89A9D}" name="Column4288"/>
    <tableColumn id="4296" xr3:uid="{47990769-A639-4FBF-9882-5826D86513C5}" name="Column4289"/>
    <tableColumn id="4297" xr3:uid="{A239DDA7-7193-4B13-BA45-38D02728A405}" name="Column4290"/>
    <tableColumn id="4298" xr3:uid="{B7BBFB89-2789-42FB-8682-CC4D41927758}" name="Column4291"/>
    <tableColumn id="4299" xr3:uid="{A8B56C2E-D2FA-4E00-9E72-AA689E7093C6}" name="Column4292"/>
    <tableColumn id="4300" xr3:uid="{C6B38545-81B7-48C4-A4C7-04D03BA82E29}" name="Column4293"/>
    <tableColumn id="4301" xr3:uid="{AC5DC368-CFA9-403D-B083-720BA2B9FFAA}" name="Column4294"/>
    <tableColumn id="4302" xr3:uid="{AD06DBFE-831A-4802-85A8-3BC268B8DC9F}" name="Column4295"/>
    <tableColumn id="4303" xr3:uid="{CF342817-5588-4DAD-BF6B-027BA4750C41}" name="Column4296"/>
    <tableColumn id="4304" xr3:uid="{E628A9C1-A74D-46F1-9DEB-CA1B5054C891}" name="Column4297"/>
    <tableColumn id="4305" xr3:uid="{6DAE9155-0E60-410D-AF66-92ED4D62BBDB}" name="Column4298"/>
    <tableColumn id="4306" xr3:uid="{61190F19-7DE0-46A7-BE71-72F739323F07}" name="Column4299"/>
    <tableColumn id="4307" xr3:uid="{21F613BC-E4E4-4B16-A63A-6B0284529D72}" name="Column4300"/>
    <tableColumn id="4308" xr3:uid="{60746683-BF59-4928-90CE-EBB0D28C57A5}" name="Column4301"/>
    <tableColumn id="4309" xr3:uid="{BC902823-2329-4551-B0E8-0B137E0C65A5}" name="Column4302"/>
    <tableColumn id="4310" xr3:uid="{4ECF5FA0-2ABF-4BFE-9F9D-120D7F4583BB}" name="Column4303"/>
    <tableColumn id="4311" xr3:uid="{D2E0A9B2-1D04-4E5A-BE1A-ECB45D8E893A}" name="Column4304"/>
    <tableColumn id="4312" xr3:uid="{F74B77D7-55FD-4B75-8BFF-DCC91C72CCA6}" name="Column4305"/>
    <tableColumn id="4313" xr3:uid="{9FBCD220-2301-464D-B9CE-372FAAB1B42B}" name="Column4306"/>
    <tableColumn id="4314" xr3:uid="{43BE7AAD-1D46-49E9-8C67-320589B54FA8}" name="Column4307"/>
    <tableColumn id="4315" xr3:uid="{6F6EA4A7-061A-4A24-94C6-4B5D5C4C822B}" name="Column4308"/>
    <tableColumn id="4316" xr3:uid="{3A09E936-67B0-4508-87CE-56CA3C305C5B}" name="Column4309"/>
    <tableColumn id="4317" xr3:uid="{366D0F9F-0C0B-4610-B22C-4AA0E786D8C2}" name="Column4310"/>
    <tableColumn id="4318" xr3:uid="{3B519C99-23DD-4F9E-A9F6-1BFBC7748509}" name="Column4311"/>
    <tableColumn id="4319" xr3:uid="{AFA2FABE-A02D-4CD4-B6D8-550C929F17DE}" name="Column4312"/>
    <tableColumn id="4320" xr3:uid="{CC8F480C-6077-4939-9D4D-6875F370FDB9}" name="Column4313"/>
    <tableColumn id="4321" xr3:uid="{4E89A1D8-29B9-4791-B148-C1F75633B588}" name="Column4314"/>
    <tableColumn id="4322" xr3:uid="{7D3192D6-C6FD-4AE0-A8FA-E4C84507F541}" name="Column4315"/>
    <tableColumn id="4323" xr3:uid="{67241E9B-768B-4CF3-A06B-BADF15380411}" name="Column4316"/>
    <tableColumn id="4324" xr3:uid="{8873DCFF-1D57-4EFD-88C2-407F63E86EEC}" name="Column4317"/>
    <tableColumn id="4325" xr3:uid="{AF9BBB33-C3D0-415E-8C0D-75152013FFE1}" name="Column4318"/>
    <tableColumn id="4326" xr3:uid="{AA7610FB-F18B-48B9-9A83-02A799DCA2C7}" name="Column4319"/>
    <tableColumn id="4327" xr3:uid="{E18E4835-76E0-43CB-A010-99F012A41F2B}" name="Column4320"/>
    <tableColumn id="4328" xr3:uid="{70BD1402-5AE2-4E06-AADD-44AE3CE2B3F4}" name="Column4321"/>
    <tableColumn id="4329" xr3:uid="{5E8ECF4B-0C92-4F02-8FAC-0C3F97E1E476}" name="Column4322"/>
    <tableColumn id="4330" xr3:uid="{54C46F57-9B01-48DA-BF76-10EDD33D52C9}" name="Column4323"/>
    <tableColumn id="4331" xr3:uid="{81704149-C553-4D64-A583-A033E0188E4B}" name="Column4324"/>
    <tableColumn id="4332" xr3:uid="{FBD3C955-CAD8-4725-839F-D4C04E64613F}" name="Column4325"/>
    <tableColumn id="4333" xr3:uid="{6E81331F-2080-4435-BA7C-3C3C5B3F39F9}" name="Column4326"/>
    <tableColumn id="4334" xr3:uid="{6AAE8C17-504B-4609-A453-06EFDF61EA6C}" name="Column4327"/>
    <tableColumn id="4335" xr3:uid="{43167796-2D6D-419A-A3A2-5EB824E2E5F6}" name="Column4328"/>
    <tableColumn id="4336" xr3:uid="{C82F979C-FF80-4C3F-A2BC-E448D2828796}" name="Column4329"/>
    <tableColumn id="4337" xr3:uid="{68DD992C-27BA-4BBA-906E-2B39D0D779B4}" name="Column4330"/>
    <tableColumn id="4338" xr3:uid="{7C7263F0-1A1C-46ED-84CC-119611133426}" name="Column4331"/>
    <tableColumn id="4339" xr3:uid="{7BE7B6A8-227A-49CA-9172-D81448265227}" name="Column4332"/>
    <tableColumn id="4340" xr3:uid="{18D76396-E707-4E9D-8B48-FF92C9D5D048}" name="Column4333"/>
    <tableColumn id="4341" xr3:uid="{ECDE8EC4-67FC-453C-87AC-D8BB95F362F9}" name="Column4334"/>
    <tableColumn id="4342" xr3:uid="{DA7E633D-BBE3-49D9-89BC-6F71CBEF09D6}" name="Column4335"/>
    <tableColumn id="4343" xr3:uid="{12EB89F1-2599-4266-8828-37B7CF798F1A}" name="Column4336"/>
    <tableColumn id="4344" xr3:uid="{AF5AB822-182D-4253-83B4-5465C3F71CA7}" name="Column4337"/>
    <tableColumn id="4345" xr3:uid="{ADEE0F19-A6FF-432E-8423-EF50BC4D82E0}" name="Column4338"/>
    <tableColumn id="4346" xr3:uid="{00C65ACD-31EA-4060-A373-27C8D70DB6CD}" name="Column4339"/>
    <tableColumn id="4347" xr3:uid="{179B529B-1D12-4DAA-9613-0209B411BDB0}" name="Column4340"/>
    <tableColumn id="4348" xr3:uid="{548371AF-44A8-46CB-A956-620A6DF820F8}" name="Column4341"/>
    <tableColumn id="4349" xr3:uid="{6560ED85-046D-4C3F-B3A1-E54F6863F4E3}" name="Column4342"/>
    <tableColumn id="4350" xr3:uid="{B56AEC36-3254-4889-82B3-6873EBDD132E}" name="Column4343"/>
    <tableColumn id="4351" xr3:uid="{9F41F46C-F003-4257-9A59-3FCD2896AF63}" name="Column4344"/>
    <tableColumn id="4352" xr3:uid="{1642A937-DED4-4750-9834-787DF6BBF063}" name="Column4345"/>
    <tableColumn id="4353" xr3:uid="{C0AB42A1-8875-45DC-9A3F-6A1A1599C858}" name="Column4346"/>
    <tableColumn id="4354" xr3:uid="{638328C7-F99F-4022-9FC9-F52D05DC5D23}" name="Column4347"/>
    <tableColumn id="4355" xr3:uid="{2060C55B-C14C-45F1-8612-2E7EC006B6F9}" name="Column4348"/>
    <tableColumn id="4356" xr3:uid="{B8B2EF88-0BF3-455E-93B4-C66F5944260C}" name="Column4349"/>
    <tableColumn id="4357" xr3:uid="{60D74E54-0366-416A-87FF-5B5C228F13E1}" name="Column4350"/>
    <tableColumn id="4358" xr3:uid="{0578DD26-B0D6-4F55-9958-E4EA7219FD29}" name="Column4351"/>
    <tableColumn id="4359" xr3:uid="{0444CA19-74E2-48C4-9A6F-EB36333691D3}" name="Column4352"/>
    <tableColumn id="4360" xr3:uid="{743CBD34-48EE-44AF-B1FD-AB9528CC156C}" name="Column4353"/>
    <tableColumn id="4361" xr3:uid="{E5F6C723-FCB2-4D99-9E1F-5DC452627FFA}" name="Column4354"/>
    <tableColumn id="4362" xr3:uid="{FC34E72B-24AA-4CF7-9A33-1EAD8EA00B50}" name="Column4355"/>
    <tableColumn id="4363" xr3:uid="{AA987F97-CA25-476B-AFC8-7192167D276F}" name="Column4356"/>
    <tableColumn id="4364" xr3:uid="{665F28B3-1BAA-4F8A-B061-604EC82A86F7}" name="Column4357"/>
    <tableColumn id="4365" xr3:uid="{70FB75E2-846B-4229-8BFB-9795BA6FBC28}" name="Column4358"/>
    <tableColumn id="4366" xr3:uid="{A740A258-0C48-4BDF-A45D-A6CB25390FCF}" name="Column4359"/>
    <tableColumn id="4367" xr3:uid="{6DE49DF6-FF3D-4DEB-AF24-E82226873824}" name="Column4360"/>
    <tableColumn id="4368" xr3:uid="{71CF5544-0119-4584-9565-865BB96A2010}" name="Column4361"/>
    <tableColumn id="4369" xr3:uid="{550A29CD-60F4-4B98-9528-D96A40A55C85}" name="Column4362"/>
    <tableColumn id="4370" xr3:uid="{CC390FC0-6393-4394-865F-A3DE11AD79D1}" name="Column4363"/>
    <tableColumn id="4371" xr3:uid="{BD7B0886-83C8-4C78-9AB3-33E58BF7814D}" name="Column4364"/>
    <tableColumn id="4372" xr3:uid="{38641CCB-449E-4259-A276-D2DB3780D82B}" name="Column4365"/>
    <tableColumn id="4373" xr3:uid="{DBDCF7D4-4F73-4CA2-AACC-18E3D15F71CF}" name="Column4366"/>
    <tableColumn id="4374" xr3:uid="{962D5D8F-6524-4A3A-A6E3-B18FFBDB4A94}" name="Column4367"/>
    <tableColumn id="4375" xr3:uid="{6C067BCA-D14D-4BB1-AAC7-94BFD8EBFA3B}" name="Column4368"/>
    <tableColumn id="4376" xr3:uid="{B7496CED-BCC2-4178-BFDA-0DD5F2E82350}" name="Column4369"/>
    <tableColumn id="4377" xr3:uid="{7400463C-F46E-4128-B9BA-D991171FC0BB}" name="Column4370"/>
    <tableColumn id="4378" xr3:uid="{680A2B55-2FD1-40AC-A97E-1737680718C6}" name="Column4371"/>
    <tableColumn id="4379" xr3:uid="{3B0A6C48-630C-4AAE-818D-E5ED085B7542}" name="Column4372"/>
    <tableColumn id="4380" xr3:uid="{9F5448E3-6120-49D8-BE4C-A78C7E342444}" name="Column4373"/>
    <tableColumn id="4381" xr3:uid="{C4FCAB23-691D-45AC-A71C-AF9418CBD8AE}" name="Column4374"/>
    <tableColumn id="4382" xr3:uid="{50DD6798-1EC3-4BD9-9989-A7C0EECF8DCA}" name="Column4375"/>
    <tableColumn id="4383" xr3:uid="{667F6FFC-25C8-44C6-9180-64421B4EC514}" name="Column4376"/>
    <tableColumn id="4384" xr3:uid="{7664DD58-FCD2-414E-81B6-41A37E27D06E}" name="Column4377"/>
    <tableColumn id="4385" xr3:uid="{C1A3EB33-5928-4BA9-A0E5-BFF0617D9DD0}" name="Column4378"/>
    <tableColumn id="4386" xr3:uid="{5897C2E8-E5B7-4EF8-A73A-D7D4B5D3B7A4}" name="Column4379"/>
    <tableColumn id="4387" xr3:uid="{51906515-36B0-4D66-9F63-9EB949F788D6}" name="Column4380"/>
    <tableColumn id="4388" xr3:uid="{EECE2CF8-AD52-4F9A-BF57-E13240C538B2}" name="Column4381"/>
    <tableColumn id="4389" xr3:uid="{46AA755D-4028-463D-9103-4C93D34CD7B8}" name="Column4382"/>
    <tableColumn id="4390" xr3:uid="{1BC5288F-900A-4234-B204-1CBCAF744B9D}" name="Column4383"/>
    <tableColumn id="4391" xr3:uid="{340D6A28-16B8-4955-B4AC-4B7BDFCFAEA1}" name="Column4384"/>
    <tableColumn id="4392" xr3:uid="{4794FA69-C4B4-4660-B000-19A79A025F93}" name="Column4385"/>
    <tableColumn id="4393" xr3:uid="{EC00294A-2A41-452C-9E1D-69B9209D937A}" name="Column4386"/>
    <tableColumn id="4394" xr3:uid="{3F849BB9-BAF3-4420-ADA1-32CD7BF36F56}" name="Column4387"/>
    <tableColumn id="4395" xr3:uid="{0D92E7DF-E96B-459B-A690-84515E179FF4}" name="Column4388"/>
    <tableColumn id="4396" xr3:uid="{46C67E15-F4DA-4CDD-AF10-C035349DF588}" name="Column4389"/>
    <tableColumn id="4397" xr3:uid="{48B31D23-B8FA-41EF-9F3D-9A046705F0E8}" name="Column4390"/>
    <tableColumn id="4398" xr3:uid="{59509B3D-45A6-4053-B2E2-1BFA3D807342}" name="Column4391"/>
    <tableColumn id="4399" xr3:uid="{B0294D20-B435-46CD-B0D0-D1DA5FD08DED}" name="Column4392"/>
    <tableColumn id="4400" xr3:uid="{F1D0C36E-9011-4DD1-B7E6-AB402D77872B}" name="Column4393"/>
    <tableColumn id="4401" xr3:uid="{CB66CEA0-D463-4268-952F-D4007D147866}" name="Column4394"/>
    <tableColumn id="4402" xr3:uid="{BB853DE4-AB78-493C-8D99-356BE81AF5C2}" name="Column4395"/>
    <tableColumn id="4403" xr3:uid="{A360F6AE-0F01-4002-B399-FE40B20DC67F}" name="Column4396"/>
    <tableColumn id="4404" xr3:uid="{26AEDA3C-5611-4410-97A5-F3E6E988F8B9}" name="Column4397"/>
    <tableColumn id="4405" xr3:uid="{FD9867D4-C953-4649-8242-3046E8957908}" name="Column4398"/>
    <tableColumn id="4406" xr3:uid="{FFC8FE8C-F08A-4534-BA8B-7289611A6BE8}" name="Column4399"/>
    <tableColumn id="4407" xr3:uid="{DDD6E410-28CC-4B31-9949-004E11D5C50B}" name="Column4400"/>
    <tableColumn id="4408" xr3:uid="{74E0AE7B-C2CC-41AA-BB7D-8C15D80CD265}" name="Column4401"/>
    <tableColumn id="4409" xr3:uid="{02C54CDC-24F4-459F-BEF7-5CA0457FE5A4}" name="Column4402"/>
    <tableColumn id="4410" xr3:uid="{215A7523-61A6-402A-8E2E-87B32A7A3FC7}" name="Column4403"/>
    <tableColumn id="4411" xr3:uid="{CFBD4D7C-94C7-4D52-89E7-63BA3679FBF2}" name="Column4404"/>
    <tableColumn id="4412" xr3:uid="{1E5049E7-B1D5-4CB4-A43B-85CC1F21A864}" name="Column4405"/>
    <tableColumn id="4413" xr3:uid="{C101D13D-EB03-4306-83C5-516B04F1A06B}" name="Column4406"/>
    <tableColumn id="4414" xr3:uid="{B03C7743-7828-4164-BE6F-55D8D8977536}" name="Column4407"/>
    <tableColumn id="4415" xr3:uid="{202AEF03-5D18-497D-8F68-784C726EB9F0}" name="Column4408"/>
    <tableColumn id="4416" xr3:uid="{3D0D85DB-4085-4F6E-98A7-0F75E2E09B6B}" name="Column4409"/>
    <tableColumn id="4417" xr3:uid="{95EF5B8F-CD9F-4AB9-AE36-606E3A5300F1}" name="Column4410"/>
    <tableColumn id="4418" xr3:uid="{A2B68BA2-939F-4690-9D9C-0DE59E0740AC}" name="Column4411"/>
    <tableColumn id="4419" xr3:uid="{E0E5C2E2-C22A-4CF8-A335-565E25F53786}" name="Column4412"/>
    <tableColumn id="4420" xr3:uid="{5E856E0F-81E2-448D-AAC5-5FAAA7711F63}" name="Column4413"/>
    <tableColumn id="4421" xr3:uid="{36AC96CC-B813-4E3B-955E-6C1898164ADC}" name="Column4414"/>
    <tableColumn id="4422" xr3:uid="{78C1332A-0E11-4EE1-AB85-8107F430297B}" name="Column4415"/>
    <tableColumn id="4423" xr3:uid="{4A03B8EE-6CBC-438F-805D-659F65E01EA9}" name="Column4416"/>
    <tableColumn id="4424" xr3:uid="{EB5FE5D9-07FE-49ED-B8FE-6A665733BE82}" name="Column4417"/>
    <tableColumn id="4425" xr3:uid="{4A69BB5C-17BB-4DDE-A491-F0A386393FC3}" name="Column4418"/>
    <tableColumn id="4426" xr3:uid="{94A81C10-855F-463E-9C48-3ABBCAD88155}" name="Column4419"/>
    <tableColumn id="4427" xr3:uid="{BE09A47C-5FF2-4151-AFE8-451D591F7723}" name="Column4420"/>
    <tableColumn id="4428" xr3:uid="{1D7EF6B0-ECD8-4828-934F-766592F95DEB}" name="Column4421"/>
    <tableColumn id="4429" xr3:uid="{9677BEFB-1F15-4C6A-ABD8-9CC7CFEE3463}" name="Column4422"/>
    <tableColumn id="4430" xr3:uid="{8C1D0135-5F03-4C71-A9A1-060A7E26B7E8}" name="Column4423"/>
    <tableColumn id="4431" xr3:uid="{3EB9E682-ADD9-4731-A46C-5C5EC76CFDAD}" name="Column4424"/>
    <tableColumn id="4432" xr3:uid="{E1BF9A64-AAE6-47AC-9FE0-E38FDF0E499F}" name="Column4425"/>
    <tableColumn id="4433" xr3:uid="{D8EE21DF-5D00-409F-88C8-0098916285C4}" name="Column4426"/>
    <tableColumn id="4434" xr3:uid="{7BF3E545-B5C3-45BB-A651-3EF70D8905B3}" name="Column4427"/>
    <tableColumn id="4435" xr3:uid="{CD73CDCA-3074-4609-A527-CEF308887758}" name="Column4428"/>
    <tableColumn id="4436" xr3:uid="{2AD1807B-F887-4BC0-A21A-3E804EBA976F}" name="Column4429"/>
    <tableColumn id="4437" xr3:uid="{063F7085-F02D-4BC1-9438-A1C65A660796}" name="Column4430"/>
    <tableColumn id="4438" xr3:uid="{D90A2B05-9AEF-45C3-8994-BB3CB6FEBA51}" name="Column4431"/>
    <tableColumn id="4439" xr3:uid="{A554533A-71F9-4E0C-9240-FC7A09B2F705}" name="Column4432"/>
    <tableColumn id="4440" xr3:uid="{AABFF860-0CCF-48D9-AD10-D0A60E4947B3}" name="Column4433"/>
    <tableColumn id="4441" xr3:uid="{368FB549-D28C-4885-AC5D-8BE4D8074AA7}" name="Column4434"/>
    <tableColumn id="4442" xr3:uid="{A17B4F7F-BD30-4F7D-9BEF-E1417F572519}" name="Column4435"/>
    <tableColumn id="4443" xr3:uid="{0AAF8CB6-A6A4-4ADF-B0E2-BA7D55029AA1}" name="Column4436"/>
    <tableColumn id="4444" xr3:uid="{4B52718D-797A-49C8-8F32-2D731E041CF6}" name="Column4437"/>
    <tableColumn id="4445" xr3:uid="{ED78B059-0EAE-4B12-A243-B6393EF5EA04}" name="Column4438"/>
    <tableColumn id="4446" xr3:uid="{4C14485E-5AB3-4E8A-8646-8B6B1B58C2E4}" name="Column4439"/>
    <tableColumn id="4447" xr3:uid="{F14F4E07-F0F4-4798-BB8B-E7F941172E83}" name="Column4440"/>
    <tableColumn id="4448" xr3:uid="{B0174F0D-8220-47ED-A398-5ABF0892398B}" name="Column4441"/>
    <tableColumn id="4449" xr3:uid="{62CB0247-4345-4C5C-A162-E328223E0B1F}" name="Column4442"/>
    <tableColumn id="4450" xr3:uid="{00A7D93B-D2AC-49A9-BE2C-476420C17314}" name="Column4443"/>
    <tableColumn id="4451" xr3:uid="{C11D01CB-0B26-41F6-BF0A-B37AA3E0CC9D}" name="Column4444"/>
    <tableColumn id="4452" xr3:uid="{C546B047-DE50-4D7E-9CC9-BD10ABBE5E6F}" name="Column4445"/>
    <tableColumn id="4453" xr3:uid="{843A52CE-ECB7-49BF-95E2-0F1A391F9BC4}" name="Column4446"/>
    <tableColumn id="4454" xr3:uid="{DA6A8201-5344-433E-BFCE-C8744DF2ECA5}" name="Column4447"/>
    <tableColumn id="4455" xr3:uid="{4C5CF91A-5910-4678-9E3B-9B030CB5A3C2}" name="Column4448"/>
    <tableColumn id="4456" xr3:uid="{69BC6443-2782-402B-86B6-06D659149AC4}" name="Column4449"/>
    <tableColumn id="4457" xr3:uid="{E948C804-A8E5-4400-B8DF-154FD6657628}" name="Column4450"/>
    <tableColumn id="4458" xr3:uid="{42588146-F5F7-4505-A60C-B4CE418D9E8B}" name="Column4451"/>
    <tableColumn id="4459" xr3:uid="{709F260F-B0B6-43EB-9CB9-C8AE4EE4F490}" name="Column4452"/>
    <tableColumn id="4460" xr3:uid="{07E80C27-CE05-47A7-B619-528773A6B96E}" name="Column4453"/>
    <tableColumn id="4461" xr3:uid="{D7EBB9D5-C41D-41C1-A8D7-CBEFD1BBE121}" name="Column4454"/>
    <tableColumn id="4462" xr3:uid="{9B8410B0-5B8F-4C43-AAAB-69DFE55EA5E6}" name="Column4455"/>
    <tableColumn id="4463" xr3:uid="{5FDAA166-EB05-46C4-9EC1-C051BAC5B4D4}" name="Column4456"/>
    <tableColumn id="4464" xr3:uid="{35C1B70C-A578-41EB-9302-657B8AA613B5}" name="Column4457"/>
    <tableColumn id="4465" xr3:uid="{EB4EAF6E-D2E8-49B5-A2A1-D6C1896C3D67}" name="Column4458"/>
    <tableColumn id="4466" xr3:uid="{ADC40793-D0E2-4232-9235-0F6173321DA1}" name="Column4459"/>
    <tableColumn id="4467" xr3:uid="{3E3A947F-E8D3-4A08-A6FA-4283682DFAB3}" name="Column4460"/>
    <tableColumn id="4468" xr3:uid="{F295F7A0-B9A4-4F61-8A89-1F71CEF81E91}" name="Column4461"/>
    <tableColumn id="4469" xr3:uid="{A1553AE7-383B-4935-A9C5-127346DD3F29}" name="Column4462"/>
    <tableColumn id="4470" xr3:uid="{6B8DF830-7DCF-4C8A-88BA-619B4BDFEF37}" name="Column4463"/>
    <tableColumn id="4471" xr3:uid="{752DDE44-13DB-4740-A7D2-C18312A5A734}" name="Column4464"/>
    <tableColumn id="4472" xr3:uid="{74155085-521D-4C2A-B96E-834375DF1A8A}" name="Column4465"/>
    <tableColumn id="4473" xr3:uid="{9BD0E8BD-4EE1-46C8-A27B-D1D025C2E36B}" name="Column4466"/>
    <tableColumn id="4474" xr3:uid="{B06F4F49-26E8-4E26-95D5-3002C3479BDF}" name="Column4467"/>
    <tableColumn id="4475" xr3:uid="{371138C4-1D38-4D4A-9556-6D46D321B3A2}" name="Column4468"/>
    <tableColumn id="4476" xr3:uid="{11291967-4525-47CB-A244-2615BEF5B40F}" name="Column4469"/>
    <tableColumn id="4477" xr3:uid="{7652CE46-4B26-47BE-9C8E-5AA6691CC3C0}" name="Column4470"/>
    <tableColumn id="4478" xr3:uid="{096152E7-9C06-44E5-847D-C713637D7E6D}" name="Column4471"/>
    <tableColumn id="4479" xr3:uid="{2553A1B4-2811-48F6-AB5E-E25F81DDF7F7}" name="Column4472"/>
    <tableColumn id="4480" xr3:uid="{F099B5FD-5216-4DD9-849C-781E425684FB}" name="Column4473"/>
    <tableColumn id="4481" xr3:uid="{E9DBB8DF-FCF4-4BEE-98D4-574512F5D170}" name="Column4474"/>
    <tableColumn id="4482" xr3:uid="{C56055CD-1914-4924-BF08-942E3A55BE55}" name="Column4475"/>
    <tableColumn id="4483" xr3:uid="{9210BD1E-7D54-4935-AD4E-3F69882429B5}" name="Column4476"/>
    <tableColumn id="4484" xr3:uid="{C056FBD6-5B05-4290-BC1C-ED9091A18C81}" name="Column4477"/>
    <tableColumn id="4485" xr3:uid="{66F256AF-F57D-4B17-A093-F51BCABFE551}" name="Column4478"/>
    <tableColumn id="4486" xr3:uid="{CD0C2E48-F232-44B3-AE48-06476F501C43}" name="Column4479"/>
    <tableColumn id="4487" xr3:uid="{3E045DAB-539A-4C30-B04D-D795667E3FF9}" name="Column4480"/>
    <tableColumn id="4488" xr3:uid="{2F4B5E3C-BA2E-4DBD-820C-779E986DF111}" name="Column4481"/>
    <tableColumn id="4489" xr3:uid="{B95F6ED6-D184-49A3-8B8E-895700235071}" name="Column4482"/>
    <tableColumn id="4490" xr3:uid="{25AA42FA-1681-4A8F-804C-70384307BC56}" name="Column4483"/>
    <tableColumn id="4491" xr3:uid="{EE400313-4588-452B-B9F7-A02CB7DE1605}" name="Column4484"/>
    <tableColumn id="4492" xr3:uid="{61A56E26-11AD-4E23-A54B-4505F090B399}" name="Column4485"/>
    <tableColumn id="4493" xr3:uid="{3CEF7EE9-6666-4285-82A0-EEDE142EDD59}" name="Column4486"/>
    <tableColumn id="4494" xr3:uid="{9638F4EA-E2C7-432A-8C15-880F95B7A655}" name="Column4487"/>
    <tableColumn id="4495" xr3:uid="{5A9EE359-EE74-4EE7-8DB9-3D2C00EE09AB}" name="Column4488"/>
    <tableColumn id="4496" xr3:uid="{0F534C28-2F75-494F-A50E-39855A377053}" name="Column4489"/>
    <tableColumn id="4497" xr3:uid="{53933EC0-98C1-4602-865A-031595B7203D}" name="Column4490"/>
    <tableColumn id="4498" xr3:uid="{5A500AEA-202F-4CB1-A309-908DEFAC94CB}" name="Column4491"/>
    <tableColumn id="4499" xr3:uid="{4B4BAFFF-D0CA-47A1-AEA9-057ABDC33890}" name="Column4492"/>
    <tableColumn id="4500" xr3:uid="{393479BF-6061-4B81-A49B-2C66EEE5966F}" name="Column4493"/>
    <tableColumn id="4501" xr3:uid="{54A3DBE9-7213-430A-8A05-028DD9344320}" name="Column4494"/>
    <tableColumn id="4502" xr3:uid="{C19D4019-4ED5-400E-9267-F332D57FD127}" name="Column4495"/>
    <tableColumn id="4503" xr3:uid="{81E6FDF0-1E51-4AA8-9DAC-B5B9B2260272}" name="Column4496"/>
    <tableColumn id="4504" xr3:uid="{267FF19D-CF76-4B10-B4D9-1B875ED2F617}" name="Column4497"/>
    <tableColumn id="4505" xr3:uid="{3A6CA8A8-3B66-417F-AA5E-DA0D725E7340}" name="Column4498"/>
    <tableColumn id="4506" xr3:uid="{A91D0106-1B73-4972-95B0-64AB0725FECF}" name="Column4499"/>
    <tableColumn id="4507" xr3:uid="{FA4D5B34-3251-46DE-A054-3EB33B0F60ED}" name="Column4500"/>
    <tableColumn id="4508" xr3:uid="{A3665135-56A3-411B-9837-FCAE1602FD44}" name="Column4501"/>
    <tableColumn id="4509" xr3:uid="{CC9EBCA3-84B9-40D6-A955-2CB08D671F59}" name="Column4502"/>
    <tableColumn id="4510" xr3:uid="{8D55F18D-EB3A-4541-8C64-10D85916B8B0}" name="Column4503"/>
    <tableColumn id="4511" xr3:uid="{B10771CA-C4DD-400D-ADE0-E8D2CB78C1ED}" name="Column4504"/>
    <tableColumn id="4512" xr3:uid="{2A60AD83-4345-44B6-8807-C3CC734E4C47}" name="Column4505"/>
    <tableColumn id="4513" xr3:uid="{823B78A5-9B6F-4914-93D0-63D17B86BD09}" name="Column4506"/>
    <tableColumn id="4514" xr3:uid="{2E682783-C77C-461E-8840-65059EEA73B8}" name="Column4507"/>
    <tableColumn id="4515" xr3:uid="{B47FE348-671C-48A1-AA64-5CE6E337F1C1}" name="Column4508"/>
    <tableColumn id="4516" xr3:uid="{C91138FB-DC9A-4FAF-ADD1-6716362F7FDE}" name="Column4509"/>
    <tableColumn id="4517" xr3:uid="{263B9760-DBA4-41B5-B281-B1400FDD4E30}" name="Column4510"/>
    <tableColumn id="4518" xr3:uid="{9981043E-B4E9-4FBA-B5FC-FD120DE5F006}" name="Column4511"/>
    <tableColumn id="4519" xr3:uid="{B94BAE3F-C87A-4FB5-8577-08F6E45E8189}" name="Column4512"/>
    <tableColumn id="4520" xr3:uid="{B84F01CD-7288-4941-8711-0DDD93414483}" name="Column4513"/>
    <tableColumn id="4521" xr3:uid="{C0440608-52C0-4D96-BB51-F762F9595CA5}" name="Column4514"/>
    <tableColumn id="4522" xr3:uid="{662AE5FD-F05E-4EC1-AA30-BCA7FE6196A1}" name="Column4515"/>
    <tableColumn id="4523" xr3:uid="{830B409B-CFE4-422A-B356-75FEF1F65FAD}" name="Column4516"/>
    <tableColumn id="4524" xr3:uid="{4AA6BF0D-A07E-41FA-8241-B721EEE5E15A}" name="Column4517"/>
    <tableColumn id="4525" xr3:uid="{C1391AAC-C806-4CD7-998F-A181B255BB90}" name="Column4518"/>
    <tableColumn id="4526" xr3:uid="{D3EB0872-AC6B-4537-A8B7-3A638480F8A6}" name="Column4519"/>
    <tableColumn id="4527" xr3:uid="{87A804D8-5041-4E1A-A77D-2AE52B5F24D8}" name="Column4520"/>
    <tableColumn id="4528" xr3:uid="{7E9A10A2-BF43-4F8B-B07D-97925678D1A1}" name="Column4521"/>
    <tableColumn id="4529" xr3:uid="{2D85C3C9-9D2A-4FFC-AABB-EB16EAB05F24}" name="Column4522"/>
    <tableColumn id="4530" xr3:uid="{F2B2A7D3-EACD-4999-9E76-16C970235C5B}" name="Column4523"/>
    <tableColumn id="4531" xr3:uid="{745EA8A0-EAF8-4122-9B49-D2B130A008F9}" name="Column4524"/>
    <tableColumn id="4532" xr3:uid="{3854B0FC-BD65-424F-89E5-744E0356FFD6}" name="Column4525"/>
    <tableColumn id="4533" xr3:uid="{6D122283-C22E-4540-B958-94B1CDC82A9A}" name="Column4526"/>
    <tableColumn id="4534" xr3:uid="{EE8A1453-51BF-414C-B201-90F03E1126D0}" name="Column4527"/>
    <tableColumn id="4535" xr3:uid="{F02D954B-8F72-4EB4-8454-152F8BEE6693}" name="Column4528"/>
    <tableColumn id="4536" xr3:uid="{0A68FB32-5B8E-48EE-A3AA-B33A1F14BB34}" name="Column4529"/>
    <tableColumn id="4537" xr3:uid="{E454FC9E-2429-40C5-BF86-0C31A10BF2D5}" name="Column4530"/>
    <tableColumn id="4538" xr3:uid="{58818245-F4A5-4A10-82F4-5ABC8AF312B3}" name="Column4531"/>
    <tableColumn id="4539" xr3:uid="{D75ECC0F-E790-4DCE-81A8-34C0DC32C303}" name="Column4532"/>
    <tableColumn id="4540" xr3:uid="{9C662292-8E42-4CB8-8908-04555A5714FD}" name="Column4533"/>
    <tableColumn id="4541" xr3:uid="{5A554C7D-D6E5-4495-A74E-F83172A909ED}" name="Column4534"/>
    <tableColumn id="4542" xr3:uid="{38FA8129-60FC-4E62-948E-A1D7AA384FD2}" name="Column4535"/>
    <tableColumn id="4543" xr3:uid="{BA9D561F-B902-4954-9E92-2027754EC869}" name="Column4536"/>
    <tableColumn id="4544" xr3:uid="{7C83141C-99E4-466B-8869-F366A75A9C88}" name="Column4537"/>
    <tableColumn id="4545" xr3:uid="{6DAC1DC5-850D-445E-811C-FF4F25007C71}" name="Column4538"/>
    <tableColumn id="4546" xr3:uid="{C1A88D20-9643-47EB-8B05-6545F46CD7C0}" name="Column4539"/>
    <tableColumn id="4547" xr3:uid="{6F9472E7-32E0-466A-BD7B-B996439A7A74}" name="Column4540"/>
    <tableColumn id="4548" xr3:uid="{E922EAFB-2CF4-44C0-9992-0A3458E20568}" name="Column4541"/>
    <tableColumn id="4549" xr3:uid="{3CC9FC6E-B584-4D27-B8E1-02EBB3E9853D}" name="Column4542"/>
    <tableColumn id="4550" xr3:uid="{BF56CE59-686F-4F8A-A20D-433530A4BEAA}" name="Column4543"/>
    <tableColumn id="4551" xr3:uid="{48B0530A-0A3C-4A7C-BA0A-7D6A1946787F}" name="Column4544"/>
    <tableColumn id="4552" xr3:uid="{5CD984B9-85E3-438B-9F78-6527CC83FA92}" name="Column4545"/>
    <tableColumn id="4553" xr3:uid="{5D21DB4B-A5C0-47E7-874C-5C08AF2E3907}" name="Column4546"/>
    <tableColumn id="4554" xr3:uid="{1202241D-BA4A-4CE0-9D2E-6A6156C6CA11}" name="Column4547"/>
    <tableColumn id="4555" xr3:uid="{DB0CA9FA-C3BA-4D90-96C7-ABA01D76A762}" name="Column4548"/>
    <tableColumn id="4556" xr3:uid="{129ECAF2-6B22-4F6A-B48B-9D89BE84F36F}" name="Column4549"/>
    <tableColumn id="4557" xr3:uid="{308128A5-D87F-4543-B782-FB82676181B0}" name="Column4550"/>
    <tableColumn id="4558" xr3:uid="{747A7206-F0FA-4702-8A5B-464FD45D983E}" name="Column4551"/>
    <tableColumn id="4559" xr3:uid="{1BB01553-4368-4DA0-9C6F-4B406E8D8A6D}" name="Column4552"/>
    <tableColumn id="4560" xr3:uid="{F26653C8-E97C-4813-BA9F-D6B76927222B}" name="Column4553"/>
    <tableColumn id="4561" xr3:uid="{D65686B9-9D80-420F-89C6-3828D21CFE52}" name="Column4554"/>
    <tableColumn id="4562" xr3:uid="{B73431B5-88EC-4569-8AFA-D2D0C7489842}" name="Column4555"/>
    <tableColumn id="4563" xr3:uid="{E4951011-45FE-401E-ACDF-062F1A67C0E6}" name="Column4556"/>
    <tableColumn id="4564" xr3:uid="{CEA79FCB-69D6-4D1B-9682-12ACD248C64F}" name="Column4557"/>
    <tableColumn id="4565" xr3:uid="{5B4D964E-13AF-4134-887C-B1DB81969984}" name="Column4558"/>
    <tableColumn id="4566" xr3:uid="{B97073BC-8F7E-4A66-9878-6895058CF6FD}" name="Column4559"/>
    <tableColumn id="4567" xr3:uid="{9089DE6E-69A3-452B-97C1-E4909148BA3B}" name="Column4560"/>
    <tableColumn id="4568" xr3:uid="{C738A6D6-34A9-4B9A-94EB-F405D469199A}" name="Column4561"/>
    <tableColumn id="4569" xr3:uid="{1E21DB72-AE97-4766-9D59-C98F90DEC889}" name="Column4562"/>
    <tableColumn id="4570" xr3:uid="{E1EDB1E0-2646-4FCC-B458-205AF88B6E16}" name="Column4563"/>
    <tableColumn id="4571" xr3:uid="{BC7836D9-5B01-443D-BA96-4E18CF0D74BB}" name="Column4564"/>
    <tableColumn id="4572" xr3:uid="{78272171-6657-4AC0-B664-5E8B7FA11BFC}" name="Column4565"/>
    <tableColumn id="4573" xr3:uid="{5AB3B2BF-FDFC-48D1-A72A-5E98645113C8}" name="Column4566"/>
    <tableColumn id="4574" xr3:uid="{554CDE46-30FE-4C1B-90D6-A186558E0E0D}" name="Column4567"/>
    <tableColumn id="4575" xr3:uid="{0A45D489-4D01-479E-8CA0-D26EAE1F0A80}" name="Column4568"/>
    <tableColumn id="4576" xr3:uid="{3EFCFAC4-F974-4BD1-AAEB-6E0A9D507EA5}" name="Column4569"/>
    <tableColumn id="4577" xr3:uid="{6EBD3399-EED8-438F-9BCA-60A46C95E9FD}" name="Column4570"/>
    <tableColumn id="4578" xr3:uid="{56B87921-E6CE-4555-866E-73FB8E4AC8A7}" name="Column4571"/>
    <tableColumn id="4579" xr3:uid="{160CB6B5-46FC-4160-B541-2F858B7866D4}" name="Column4572"/>
    <tableColumn id="4580" xr3:uid="{C9805C11-750C-4C4A-961E-8D87FA2333A0}" name="Column4573"/>
    <tableColumn id="4581" xr3:uid="{4F30E863-6CEF-49FA-B44B-A6299BFF94E2}" name="Column4574"/>
    <tableColumn id="4582" xr3:uid="{49920D78-E47E-4D3C-875A-1FAB3264DE25}" name="Column4575"/>
    <tableColumn id="4583" xr3:uid="{9138EB67-076A-4EEF-BC7E-9B7DC039C808}" name="Column4576"/>
    <tableColumn id="4584" xr3:uid="{04AE8B03-5B49-4B1B-B63A-133644AB98D4}" name="Column4577"/>
    <tableColumn id="4585" xr3:uid="{C448D072-F2A2-4189-B8A8-A8D1CB4D9A94}" name="Column4578"/>
    <tableColumn id="4586" xr3:uid="{5238EB90-D3EB-49B6-B1B5-907DD36CE4CD}" name="Column4579"/>
    <tableColumn id="4587" xr3:uid="{1A29BBDA-8A9A-4BB8-AF26-E501BFC82D41}" name="Column4580"/>
    <tableColumn id="4588" xr3:uid="{8C6012D9-9164-4C37-8706-74BD67C60A0A}" name="Column4581"/>
    <tableColumn id="4589" xr3:uid="{E2BA96F4-3103-49FA-9F15-48C7E523A96F}" name="Column4582"/>
    <tableColumn id="4590" xr3:uid="{F55422E7-2D29-4397-A54A-7BBA25D12D8B}" name="Column4583"/>
    <tableColumn id="4591" xr3:uid="{25A33B2A-A4B5-4191-A88E-255E1BF96532}" name="Column4584"/>
    <tableColumn id="4592" xr3:uid="{19C32AA4-498A-41D7-970D-F5CB574E8EB0}" name="Column4585"/>
    <tableColumn id="4593" xr3:uid="{A376DB00-AE2E-44A6-8E91-8D43833FA71C}" name="Column4586"/>
    <tableColumn id="4594" xr3:uid="{18C2A7F6-3135-4F7D-8ECE-73535A66D753}" name="Column4587"/>
    <tableColumn id="4595" xr3:uid="{1CB0D558-B28F-42F5-9BB4-0FAC2F2C7AB8}" name="Column4588"/>
    <tableColumn id="4596" xr3:uid="{7E1FDF34-A003-439D-8FDE-550849B758CD}" name="Column4589"/>
    <tableColumn id="4597" xr3:uid="{575834BF-61F7-4371-889E-BE92E006DE26}" name="Column4590"/>
    <tableColumn id="4598" xr3:uid="{2C996A2E-48BE-4D3C-844E-EA6BB1E5D0BC}" name="Column4591"/>
    <tableColumn id="4599" xr3:uid="{50900267-B5F0-4CFF-A512-15D1B256A455}" name="Column4592"/>
    <tableColumn id="4600" xr3:uid="{9B75F0E0-F93D-42C9-BAA4-F685FC43E069}" name="Column4593"/>
    <tableColumn id="4601" xr3:uid="{5894BDDB-F6A4-41E6-AF52-7B372C5F80D7}" name="Column4594"/>
    <tableColumn id="4602" xr3:uid="{9708757F-DD96-4E1C-BCE2-18E54E135048}" name="Column4595"/>
    <tableColumn id="4603" xr3:uid="{55937616-3134-4385-9C72-F91D41F3439D}" name="Column4596"/>
    <tableColumn id="4604" xr3:uid="{BD4FAB60-A665-4156-AA12-297A00CF433C}" name="Column4597"/>
    <tableColumn id="4605" xr3:uid="{23E69F0B-399E-4D36-86F1-FB9F557C2827}" name="Column4598"/>
    <tableColumn id="4606" xr3:uid="{5A438DCF-523A-4685-8377-9B2207D2AB12}" name="Column4599"/>
    <tableColumn id="4607" xr3:uid="{6F9DAAEE-D11C-4D9D-85B1-48A777EE5416}" name="Column4600"/>
    <tableColumn id="4608" xr3:uid="{D1BEB9D5-42F3-43C8-9DE4-EE586EC82803}" name="Column4601"/>
    <tableColumn id="4609" xr3:uid="{7B7FF2ED-D28D-4586-AD38-A3B7274502C0}" name="Column4602"/>
    <tableColumn id="4610" xr3:uid="{F249F7C2-0326-43E3-B138-9F4711A2538F}" name="Column4603"/>
    <tableColumn id="4611" xr3:uid="{AE6F545F-1AC3-4D34-9C5A-111677C75611}" name="Column4604"/>
    <tableColumn id="4612" xr3:uid="{E84C0116-4E2E-4091-96A4-C41CE97F5790}" name="Column4605"/>
    <tableColumn id="4613" xr3:uid="{F8D3E68E-2D56-431C-9653-3F298C96B7D1}" name="Column4606"/>
    <tableColumn id="4614" xr3:uid="{A3FA179A-2D2E-4201-9C5D-EC652F50DCB4}" name="Column4607"/>
    <tableColumn id="4615" xr3:uid="{5D7F7369-F893-4BAC-8359-B3243DA5B271}" name="Column4608"/>
    <tableColumn id="4616" xr3:uid="{E2DECAF1-19C0-4A0C-8826-4C496F536E35}" name="Column4609"/>
    <tableColumn id="4617" xr3:uid="{79A5E755-FEE8-44D5-8BC8-92D3E972DDE9}" name="Column4610"/>
    <tableColumn id="4618" xr3:uid="{4429043A-56BC-4A99-8FE1-37B80A06CB06}" name="Column4611"/>
    <tableColumn id="4619" xr3:uid="{CC3E51DC-9389-46B6-89C4-24A83F44C4BA}" name="Column4612"/>
    <tableColumn id="4620" xr3:uid="{7D1CA5DB-BEBA-4113-B59B-81809F8C24AD}" name="Column4613"/>
    <tableColumn id="4621" xr3:uid="{F1A4052E-FF0F-443A-811C-C2CC370837F1}" name="Column4614"/>
    <tableColumn id="4622" xr3:uid="{EA0A7A99-927F-4CD8-B5DF-D6DCCE2F79E3}" name="Column4615"/>
    <tableColumn id="4623" xr3:uid="{EC3338A8-E0C0-4E59-AC8B-54CC1C515F49}" name="Column4616"/>
    <tableColumn id="4624" xr3:uid="{105F32A8-EF14-4248-8FC5-BA14C4C60EE6}" name="Column4617"/>
    <tableColumn id="4625" xr3:uid="{67F8C6E0-0229-4C91-95FE-4EB73464BDFC}" name="Column4618"/>
    <tableColumn id="4626" xr3:uid="{C596BB96-8D3C-480E-BC60-1A78BA98F719}" name="Column4619"/>
    <tableColumn id="4627" xr3:uid="{BE34624E-E5DE-4BF3-848D-50C862454CD1}" name="Column4620"/>
    <tableColumn id="4628" xr3:uid="{FA5A11C3-E176-469F-BCB9-5AB703283E2A}" name="Column4621"/>
    <tableColumn id="4629" xr3:uid="{C3D3DA92-4043-461C-B343-6D5FD6D75526}" name="Column4622"/>
    <tableColumn id="4630" xr3:uid="{C15D0BFD-4661-4F3B-B107-752061364716}" name="Column4623"/>
    <tableColumn id="4631" xr3:uid="{8A700653-0805-44F7-9FD9-6A7AA2F0AABD}" name="Column4624"/>
    <tableColumn id="4632" xr3:uid="{081D0A2C-4AF0-4C0F-9C67-208282B6AC12}" name="Column4625"/>
    <tableColumn id="4633" xr3:uid="{796A0018-B298-4DF6-BB62-2447C4CFF6E5}" name="Column4626"/>
    <tableColumn id="4634" xr3:uid="{2B5E49B1-361C-4C47-8692-DEB4F919C2E0}" name="Column4627"/>
    <tableColumn id="4635" xr3:uid="{7E27F10A-D105-45CB-A5D3-BB7AD8868FBA}" name="Column4628"/>
    <tableColumn id="4636" xr3:uid="{4FC4A0E8-E864-4D58-B68A-C2696834BE31}" name="Column4629"/>
    <tableColumn id="4637" xr3:uid="{D794E95C-5F2F-4E72-913D-38B59BADC452}" name="Column4630"/>
    <tableColumn id="4638" xr3:uid="{3AB4CE9E-9E54-4CBB-8AC0-4AB76C6F2F20}" name="Column4631"/>
    <tableColumn id="4639" xr3:uid="{930323DB-9723-42D3-8A02-1302F072F4CD}" name="Column4632"/>
    <tableColumn id="4640" xr3:uid="{91EBDE01-8283-47FC-A332-26B4D93005DA}" name="Column4633"/>
    <tableColumn id="4641" xr3:uid="{3617D804-BA3C-428C-8A3B-0431528FA001}" name="Column4634"/>
    <tableColumn id="4642" xr3:uid="{DF33AB1F-D84C-487C-A39A-2F5248A18859}" name="Column4635"/>
    <tableColumn id="4643" xr3:uid="{0FE76F10-64A8-41DC-BD67-7FDEBF8B7D2C}" name="Column4636"/>
    <tableColumn id="4644" xr3:uid="{921FAC6A-8713-4EA3-9263-6B3088E411D2}" name="Column4637"/>
    <tableColumn id="4645" xr3:uid="{3EBBE766-5FD9-4267-9D84-A01B8CF4915A}" name="Column4638"/>
    <tableColumn id="4646" xr3:uid="{69C3C789-9B79-44AB-9300-003637F9FBD1}" name="Column4639"/>
    <tableColumn id="4647" xr3:uid="{AFB6727E-91C2-45E9-BEB3-186509D60142}" name="Column4640"/>
    <tableColumn id="4648" xr3:uid="{2330AA83-C133-425D-A79B-F99CE61642D3}" name="Column4641"/>
    <tableColumn id="4649" xr3:uid="{C8F69B4E-8EB6-45CA-AF87-EEC72EFFBC59}" name="Column4642"/>
    <tableColumn id="4650" xr3:uid="{AAD9FBA9-E9B5-4E48-8D51-719F96109C3C}" name="Column4643"/>
    <tableColumn id="4651" xr3:uid="{5405C111-81AE-46FE-84AD-D33E8F157B66}" name="Column4644"/>
    <tableColumn id="4652" xr3:uid="{E32B11EA-62E3-41F9-B66B-5B85F97D5A44}" name="Column4645"/>
    <tableColumn id="4653" xr3:uid="{E8DAA54C-3F55-4180-B6B2-0EEA32A8E16A}" name="Column4646"/>
    <tableColumn id="4654" xr3:uid="{D7A3CAFE-36F4-4E46-A654-5FA3D9CD8086}" name="Column4647"/>
    <tableColumn id="4655" xr3:uid="{7403C4A3-01C5-4D84-992E-F9A36B3013C9}" name="Column4648"/>
    <tableColumn id="4656" xr3:uid="{8657EB8D-EE3F-4D46-87B3-35618BEBF9A9}" name="Column4649"/>
    <tableColumn id="4657" xr3:uid="{875E344B-0876-4624-B07B-4065110441A2}" name="Column4650"/>
    <tableColumn id="4658" xr3:uid="{71F09A81-8D21-4BB0-A8CF-0B54F9668393}" name="Column4651"/>
    <tableColumn id="4659" xr3:uid="{4A8CB14D-90AF-4845-BF45-EA2F6B1B553C}" name="Column4652"/>
    <tableColumn id="4660" xr3:uid="{F1DE9477-A4AD-4FBF-BE71-2DE629019FDE}" name="Column4653"/>
    <tableColumn id="4661" xr3:uid="{5768219E-A59A-4831-A91E-091E97015543}" name="Column4654"/>
    <tableColumn id="4662" xr3:uid="{E4671EB0-D4BC-4735-8BA2-6A31AF2E3157}" name="Column4655"/>
    <tableColumn id="4663" xr3:uid="{96ABA10E-AD2E-4E55-9C87-2B74DEF36CF0}" name="Column4656"/>
    <tableColumn id="4664" xr3:uid="{CB668687-A297-4878-BA6A-705B78F725C1}" name="Column4657"/>
    <tableColumn id="4665" xr3:uid="{28F2DE42-41A4-4670-95D4-70FCB9681A0E}" name="Column4658"/>
    <tableColumn id="4666" xr3:uid="{3F18A362-F583-4AF2-9A4D-666DA50F4E52}" name="Column4659"/>
    <tableColumn id="4667" xr3:uid="{B68294C1-9566-4CE3-BED7-96199354364F}" name="Column4660"/>
    <tableColumn id="4668" xr3:uid="{9CD5B003-A719-4C1A-8290-5E11431C0B34}" name="Column4661"/>
    <tableColumn id="4669" xr3:uid="{6ECE1221-9002-4569-8DD1-D186981FC718}" name="Column4662"/>
    <tableColumn id="4670" xr3:uid="{6ADA340A-2241-4CDE-B627-1F2B7E5F5879}" name="Column4663"/>
    <tableColumn id="4671" xr3:uid="{82C230B6-48C8-4696-B243-46EA85DD120D}" name="Column4664"/>
    <tableColumn id="4672" xr3:uid="{46E0E0D3-AC62-4DB1-B13D-E8BB2BBB9976}" name="Column4665"/>
    <tableColumn id="4673" xr3:uid="{0F298040-0DED-47CD-9C32-220619868324}" name="Column4666"/>
    <tableColumn id="4674" xr3:uid="{60EABA81-AE31-415B-B896-C31B48FDA415}" name="Column4667"/>
    <tableColumn id="4675" xr3:uid="{C6673249-6CD2-4243-8589-81009282443E}" name="Column4668"/>
    <tableColumn id="4676" xr3:uid="{3F02F663-24A9-4A14-9651-83855D5FE01D}" name="Column4669"/>
    <tableColumn id="4677" xr3:uid="{5A64493B-8C71-4FB7-A83C-71AE9471606F}" name="Column4670"/>
    <tableColumn id="4678" xr3:uid="{2E87C6E7-3F61-432C-A485-54DC3FB5D29E}" name="Column4671"/>
    <tableColumn id="4679" xr3:uid="{6EB9C1A5-3764-4A1C-907F-E29F645E9861}" name="Column4672"/>
    <tableColumn id="4680" xr3:uid="{7BF917DE-1A63-4187-BE08-0307E3042E10}" name="Column4673"/>
    <tableColumn id="4681" xr3:uid="{B4A7347A-289E-495A-8359-CBB5A85334E0}" name="Column4674"/>
    <tableColumn id="4682" xr3:uid="{FD4273BD-EA6C-493C-94B4-3647CC0C0D8F}" name="Column4675"/>
    <tableColumn id="4683" xr3:uid="{EC243EC4-3BCE-49B0-B07A-090E532D95A4}" name="Column4676"/>
    <tableColumn id="4684" xr3:uid="{80ED0483-FD8D-48A5-AA60-C0898E0A7F17}" name="Column4677"/>
    <tableColumn id="4685" xr3:uid="{E1EF514A-D67A-46D2-9DAC-41C370E9B2A0}" name="Column4678"/>
    <tableColumn id="4686" xr3:uid="{F140C99C-A9D4-4EAF-8117-184CF51DDE71}" name="Column4679"/>
    <tableColumn id="4687" xr3:uid="{47CDF564-627A-4053-B21C-4EE79C8B341E}" name="Column4680"/>
    <tableColumn id="4688" xr3:uid="{3A38ACEF-4067-457C-9E03-1646C3C4B84A}" name="Column4681"/>
    <tableColumn id="4689" xr3:uid="{BEAAA08E-B422-4541-861C-87F45D958C31}" name="Column4682"/>
    <tableColumn id="4690" xr3:uid="{16CD6B19-C9D2-4DD1-8560-A4A81A332AB1}" name="Column4683"/>
    <tableColumn id="4691" xr3:uid="{78659F58-CE01-4028-8921-E89F11F51DA9}" name="Column4684"/>
    <tableColumn id="4692" xr3:uid="{DC6BFE67-DB58-47D1-ABF7-D718F9D72571}" name="Column4685"/>
    <tableColumn id="4693" xr3:uid="{3DB15BD7-BAB2-4E4C-88E9-87CA8744AD7E}" name="Column4686"/>
    <tableColumn id="4694" xr3:uid="{5B483978-C354-48DA-879F-F671CBED458A}" name="Column4687"/>
    <tableColumn id="4695" xr3:uid="{81AC6FD5-16B5-4DCE-A196-A6AE20231136}" name="Column4688"/>
    <tableColumn id="4696" xr3:uid="{5B44AC37-ECF2-4F57-8D74-62FDDEFB7671}" name="Column4689"/>
    <tableColumn id="4697" xr3:uid="{22AF0B59-58AF-461F-A626-A03A99AF4B7B}" name="Column4690"/>
    <tableColumn id="4698" xr3:uid="{A9CC10A2-D04A-4A38-9E4D-0E78CDD1DC22}" name="Column4691"/>
    <tableColumn id="4699" xr3:uid="{CC72AC4D-A451-4BD5-94C8-32A236D8CE04}" name="Column4692"/>
    <tableColumn id="4700" xr3:uid="{E87FFF4D-CA78-4DAB-ABE5-4AA57A335624}" name="Column4693"/>
    <tableColumn id="4701" xr3:uid="{98613861-F5C2-4287-B1AC-0D5492812A80}" name="Column4694"/>
    <tableColumn id="4702" xr3:uid="{56BD4937-63DA-4D9F-BB09-C97B08CDC43B}" name="Column4695"/>
    <tableColumn id="4703" xr3:uid="{12994811-01D9-45A5-B540-61108984E698}" name="Column4696"/>
    <tableColumn id="4704" xr3:uid="{DD567806-0AE5-45D1-92F5-2F348A2C28BE}" name="Column4697"/>
    <tableColumn id="4705" xr3:uid="{41822876-84A6-4820-9EA6-A3C7BA4D73F7}" name="Column4698"/>
    <tableColumn id="4706" xr3:uid="{0160024F-4347-47D8-991F-F22194A265B0}" name="Column4699"/>
    <tableColumn id="4707" xr3:uid="{E15DA8C8-9AC6-4AB6-BF14-13E8C82F81FC}" name="Column4700"/>
    <tableColumn id="4708" xr3:uid="{0CBD0903-AEF9-414E-BAF3-6B8140486E44}" name="Column4701"/>
    <tableColumn id="4709" xr3:uid="{2F387811-4474-45EC-AD7B-9CA5751506F7}" name="Column4702"/>
    <tableColumn id="4710" xr3:uid="{26F48073-9328-4E77-895D-B914699A632D}" name="Column4703"/>
    <tableColumn id="4711" xr3:uid="{A3EC77E6-29A5-4E30-8B8B-813EC3A0C5D5}" name="Column4704"/>
    <tableColumn id="4712" xr3:uid="{3E3F6DC3-65F2-489C-80B4-6B0BFC69C5CE}" name="Column4705"/>
    <tableColumn id="4713" xr3:uid="{69119CEA-2331-420A-ADB5-F188E7DE57D2}" name="Column4706"/>
    <tableColumn id="4714" xr3:uid="{798868A4-2CE3-4D54-88BB-812C15EAC316}" name="Column4707"/>
    <tableColumn id="4715" xr3:uid="{EAECC904-1604-4E55-8985-539AB6E5A31F}" name="Column4708"/>
    <tableColumn id="4716" xr3:uid="{47475D42-8E5A-4758-BDF3-5D9688C6FBC2}" name="Column4709"/>
    <tableColumn id="4717" xr3:uid="{63B1E85D-DC28-40BB-B7E1-BBC76B71D136}" name="Column4710"/>
    <tableColumn id="4718" xr3:uid="{C104BB7A-E8D8-4A4A-8FD1-1B7B608C909B}" name="Column4711"/>
    <tableColumn id="4719" xr3:uid="{D7C85A4E-2E5B-47C9-BE0E-C397EFD978DA}" name="Column4712"/>
    <tableColumn id="4720" xr3:uid="{AD852DFE-1973-41BF-9D9C-F94ABE78382D}" name="Column4713"/>
    <tableColumn id="4721" xr3:uid="{6E947300-A9B5-48A4-B5C7-099AAB673327}" name="Column4714"/>
    <tableColumn id="4722" xr3:uid="{FCAF312D-5E6E-4472-8F4D-E0DF984ADA3F}" name="Column4715"/>
    <tableColumn id="4723" xr3:uid="{9F020291-CDD1-42E9-87F8-86A4A77EF18F}" name="Column4716"/>
    <tableColumn id="4724" xr3:uid="{26E78090-7F94-4DEF-8DE4-D872C4ADBD7F}" name="Column4717"/>
    <tableColumn id="4725" xr3:uid="{BAC05C88-A726-442E-AE5C-CF90A35195F7}" name="Column4718"/>
    <tableColumn id="4726" xr3:uid="{7F1B8E17-B0EC-4419-86C0-96E6CA1FF83C}" name="Column4719"/>
    <tableColumn id="4727" xr3:uid="{B29B439A-7D46-4D5B-8CDF-D4308690AE58}" name="Column4720"/>
    <tableColumn id="4728" xr3:uid="{9C39D1A5-5427-4375-BD07-76E6A7483D51}" name="Column4721"/>
    <tableColumn id="4729" xr3:uid="{C6BF3138-EFC9-4980-9FAD-5802B920A0B0}" name="Column4722"/>
    <tableColumn id="4730" xr3:uid="{9523432C-37CF-4391-8087-8347B0531B01}" name="Column4723"/>
    <tableColumn id="4731" xr3:uid="{0E35AA68-3F16-4346-B998-C6603CB1FD87}" name="Column4724"/>
    <tableColumn id="4732" xr3:uid="{51F3B888-99E5-4B0A-83ED-3CED01EB1BD8}" name="Column4725"/>
    <tableColumn id="4733" xr3:uid="{B8CDFCB3-65B9-4F12-93AF-4BBA0BE412B9}" name="Column4726"/>
    <tableColumn id="4734" xr3:uid="{23FCAA18-8F32-4AC9-A3ED-70AEEB9490BC}" name="Column4727"/>
    <tableColumn id="4735" xr3:uid="{9076E8CA-C90B-4818-A09E-737185157DA3}" name="Column4728"/>
    <tableColumn id="4736" xr3:uid="{244A243F-C22A-4E5C-886D-639FFB728221}" name="Column4729"/>
    <tableColumn id="4737" xr3:uid="{E2B2C2E3-0DA0-4FAE-8E74-E87B65894A3C}" name="Column4730"/>
    <tableColumn id="4738" xr3:uid="{1B366AF8-2F25-4FD8-8254-B42352A3DCFD}" name="Column4731"/>
    <tableColumn id="4739" xr3:uid="{B6E1F76C-668C-45E3-AA9D-50A58070742D}" name="Column4732"/>
    <tableColumn id="4740" xr3:uid="{74B0AAF6-A87F-4F37-8708-F2A1252A8D1E}" name="Column4733"/>
    <tableColumn id="4741" xr3:uid="{8823C9D3-3427-4C56-941D-233FFBDA329D}" name="Column4734"/>
    <tableColumn id="4742" xr3:uid="{EE46C8A9-0171-42F5-94F8-5D09C80DB79A}" name="Column4735"/>
    <tableColumn id="4743" xr3:uid="{197AE656-4A71-4088-922C-44FBBAC17C6B}" name="Column4736"/>
    <tableColumn id="4744" xr3:uid="{6D8BC661-0376-4865-8E74-057F92B2F2CC}" name="Column4737"/>
    <tableColumn id="4745" xr3:uid="{62D886C8-B056-476F-974A-0F096E36DA5C}" name="Column4738"/>
    <tableColumn id="4746" xr3:uid="{892C1CD0-0BA6-451D-8266-98EC57A5284D}" name="Column4739"/>
    <tableColumn id="4747" xr3:uid="{0736B612-5D01-452E-BA7F-A102A8E04A39}" name="Column4740"/>
    <tableColumn id="4748" xr3:uid="{1FA6B816-9F18-4EE6-9C82-B29B17229C72}" name="Column4741"/>
    <tableColumn id="4749" xr3:uid="{13B055FC-4C83-444D-9E20-D8918EB55321}" name="Column4742"/>
    <tableColumn id="4750" xr3:uid="{11902986-9EFD-4BB2-80E6-56968076F118}" name="Column4743"/>
    <tableColumn id="4751" xr3:uid="{8E0934F2-1BBA-483C-AE42-D579EAB0F81D}" name="Column4744"/>
    <tableColumn id="4752" xr3:uid="{2A172782-E44D-4C45-B0C9-3A3BC2F8DA86}" name="Column4745"/>
    <tableColumn id="4753" xr3:uid="{534C207E-B225-4187-A1D4-4BC39133EA03}" name="Column4746"/>
    <tableColumn id="4754" xr3:uid="{CCA998E7-65CA-4BF8-AB4C-D898D04FCB0F}" name="Column4747"/>
    <tableColumn id="4755" xr3:uid="{6866CFBF-1191-4052-B87E-A3C02DFFC143}" name="Column4748"/>
    <tableColumn id="4756" xr3:uid="{A5C594E4-6666-4FD1-BA3A-916C829B4A53}" name="Column4749"/>
    <tableColumn id="4757" xr3:uid="{D813A85D-FA58-480A-91D3-C30FA4C47380}" name="Column4750"/>
    <tableColumn id="4758" xr3:uid="{DB844C4D-E739-4F4F-97FB-098A80481D52}" name="Column4751"/>
    <tableColumn id="4759" xr3:uid="{B45D7BAB-249F-4A0E-8F82-C9737AAD5A3F}" name="Column4752"/>
    <tableColumn id="4760" xr3:uid="{5C64DF29-38A7-417B-8337-DA56CDB08953}" name="Column4753"/>
    <tableColumn id="4761" xr3:uid="{C8A3B60E-CBBF-4048-9464-1F5CA3A161D6}" name="Column4754"/>
    <tableColumn id="4762" xr3:uid="{9561D3E0-9B17-4137-9215-B9BD7D62194F}" name="Column4755"/>
    <tableColumn id="4763" xr3:uid="{F5281D84-EAD7-4F47-ADC4-693BE04889FC}" name="Column4756"/>
    <tableColumn id="4764" xr3:uid="{E98F75AF-3216-4247-8F1E-5717E282254D}" name="Column4757"/>
    <tableColumn id="4765" xr3:uid="{F937E878-FB3E-462B-B326-188BCF4F43D3}" name="Column4758"/>
    <tableColumn id="4766" xr3:uid="{AE8825A5-BFE9-4A18-B016-FB1CB0531FD7}" name="Column4759"/>
    <tableColumn id="4767" xr3:uid="{7450FACA-8201-46B4-B5A8-CAD410216C61}" name="Column4760"/>
    <tableColumn id="4768" xr3:uid="{C5F1AA95-A3C5-4800-B050-698EDF0E3BBF}" name="Column4761"/>
    <tableColumn id="4769" xr3:uid="{0F1E2F31-4D49-4EAB-B5B3-7DDD8CBB6092}" name="Column4762"/>
    <tableColumn id="4770" xr3:uid="{E59D8A9E-98EF-412A-ADBF-DAFA36AA7E6F}" name="Column4763"/>
    <tableColumn id="4771" xr3:uid="{B215979C-6D61-405F-A9A0-B6C7EDD0E9E9}" name="Column4764"/>
    <tableColumn id="4772" xr3:uid="{5E7E7B4A-5C70-4A0D-A87B-3695438DD712}" name="Column4765"/>
    <tableColumn id="4773" xr3:uid="{767E4779-910D-46A8-BF05-D298E26836AA}" name="Column4766"/>
    <tableColumn id="4774" xr3:uid="{C2C91A70-F134-4A7F-923C-61335FF35404}" name="Column4767"/>
    <tableColumn id="4775" xr3:uid="{691A1FC9-6847-49D0-88B2-61A92EC6D59A}" name="Column4768"/>
    <tableColumn id="4776" xr3:uid="{49D51478-2A36-4A30-9519-6B1EE8D786E3}" name="Column4769"/>
    <tableColumn id="4777" xr3:uid="{DB6FE00A-AAE7-4965-A0FA-9BC840BDCFE3}" name="Column4770"/>
    <tableColumn id="4778" xr3:uid="{E16E985E-5CB9-4E2C-AA36-F9A3DD60A624}" name="Column4771"/>
    <tableColumn id="4779" xr3:uid="{54CEAFB7-DE5E-4153-9816-AF9DE6DF701A}" name="Column4772"/>
    <tableColumn id="4780" xr3:uid="{27A502CF-6380-4972-8ED7-01E43F9226ED}" name="Column4773"/>
    <tableColumn id="4781" xr3:uid="{0DC13937-BC4D-4129-9215-1B4FB48D7B52}" name="Column4774"/>
    <tableColumn id="4782" xr3:uid="{4A62E6E2-E903-4BBD-8517-682C1ADD0299}" name="Column4775"/>
    <tableColumn id="4783" xr3:uid="{74D9728F-4F43-4495-8993-110C4AD6F825}" name="Column4776"/>
    <tableColumn id="4784" xr3:uid="{68B25922-E333-4E84-B5E6-00677AA7FA52}" name="Column4777"/>
    <tableColumn id="4785" xr3:uid="{075634F0-37A9-4CE7-823C-6D71B3107CF9}" name="Column4778"/>
    <tableColumn id="4786" xr3:uid="{AAE57AD2-D1BA-43A4-A3A5-E9B35E9E2B87}" name="Column4779"/>
    <tableColumn id="4787" xr3:uid="{EF099357-55F5-43B8-A147-59FCA04B97E3}" name="Column4780"/>
    <tableColumn id="4788" xr3:uid="{A0D560C5-B82A-4329-B744-275AC5973767}" name="Column4781"/>
    <tableColumn id="4789" xr3:uid="{AEDB9D02-2522-4B79-B859-6D761F12C6A7}" name="Column4782"/>
    <tableColumn id="4790" xr3:uid="{32B67AE1-2666-4DD3-B943-BE9B06928C9E}" name="Column4783"/>
    <tableColumn id="4791" xr3:uid="{8D6341D0-87EA-41A8-8837-1701445D11E2}" name="Column4784"/>
    <tableColumn id="4792" xr3:uid="{0D4D1409-153B-4C8D-8164-F44284A73656}" name="Column4785"/>
    <tableColumn id="4793" xr3:uid="{56871BA5-E56D-48DD-912E-CBF94C47C8C5}" name="Column4786"/>
    <tableColumn id="4794" xr3:uid="{7811FC01-95D1-476F-BA4A-A7D92E627139}" name="Column4787"/>
    <tableColumn id="4795" xr3:uid="{77F79BAE-11E8-4375-97C3-8CDB6EC17E11}" name="Column4788"/>
    <tableColumn id="4796" xr3:uid="{403B4B6E-114B-4709-86DA-FEA9FADB3B67}" name="Column4789"/>
    <tableColumn id="4797" xr3:uid="{FD76A8A2-48F3-417C-BA16-25AC60D73593}" name="Column4790"/>
    <tableColumn id="4798" xr3:uid="{D5D5F26D-6C2F-4121-9F9C-BB585A19E392}" name="Column4791"/>
    <tableColumn id="4799" xr3:uid="{4FF8FA85-2462-4E17-9C5A-10B5B49CA06E}" name="Column4792"/>
    <tableColumn id="4800" xr3:uid="{637BB951-F8FA-402E-9A82-08D3B826D252}" name="Column4793"/>
    <tableColumn id="4801" xr3:uid="{3CEFF8A9-29DF-4E04-9A34-B890D99E7FFB}" name="Column4794"/>
    <tableColumn id="4802" xr3:uid="{4979FE10-4143-489F-8BAC-4D9C31240251}" name="Column4795"/>
    <tableColumn id="4803" xr3:uid="{8C049D3C-0B7D-4226-B831-5EAFB5BA9279}" name="Column4796"/>
    <tableColumn id="4804" xr3:uid="{6BE885F0-F408-4011-A19F-32EAA2F87F81}" name="Column4797"/>
    <tableColumn id="4805" xr3:uid="{A4C82E1F-C368-4DD6-A3EA-2E3ADB58B330}" name="Column4798"/>
    <tableColumn id="4806" xr3:uid="{694F02AC-A455-4492-844D-05A37A035DAB}" name="Column4799"/>
    <tableColumn id="4807" xr3:uid="{6ED5727D-9514-4873-8EC2-D4A969FDEF12}" name="Column4800"/>
    <tableColumn id="4808" xr3:uid="{229A9923-EA92-49CF-98E1-13524ADD85A5}" name="Column4801"/>
    <tableColumn id="4809" xr3:uid="{92692EA3-10EE-437F-90A1-D47BCD6ACAB9}" name="Column4802"/>
    <tableColumn id="4810" xr3:uid="{0DDD2A0E-2D98-4117-B650-A16A49386EFC}" name="Column4803"/>
    <tableColumn id="4811" xr3:uid="{302FDCE3-DCF5-4E0B-B22E-64A3536C5C06}" name="Column4804"/>
    <tableColumn id="4812" xr3:uid="{99A2F45F-5C03-4DAB-9DA1-AB82159937A1}" name="Column4805"/>
    <tableColumn id="4813" xr3:uid="{DE2110D5-8E64-4852-8A64-4B36D854E175}" name="Column4806"/>
    <tableColumn id="4814" xr3:uid="{F619DBCA-F49A-4B7A-A882-B17BF5199D3C}" name="Column4807"/>
    <tableColumn id="4815" xr3:uid="{A2023998-E262-4343-B91B-3F336AFDD331}" name="Column4808"/>
    <tableColumn id="4816" xr3:uid="{788CF22B-7076-4742-A55F-3D0EC400E909}" name="Column4809"/>
    <tableColumn id="4817" xr3:uid="{85B6125A-65D0-4602-837F-FA0D3010D7EF}" name="Column4810"/>
    <tableColumn id="4818" xr3:uid="{4D11CAEC-55F5-462F-B862-B8D6F6F64AC9}" name="Column4811"/>
    <tableColumn id="4819" xr3:uid="{ED2F649B-C4FA-48FA-86BA-3F1D9203212B}" name="Column4812"/>
    <tableColumn id="4820" xr3:uid="{7648D467-EFBB-466E-B45A-1D86B867EFC9}" name="Column4813"/>
    <tableColumn id="4821" xr3:uid="{FEFA26C9-EC83-4B95-A296-63D68BD613B5}" name="Column4814"/>
    <tableColumn id="4822" xr3:uid="{00AD95CF-82F3-4882-BFC2-E16D75695B8C}" name="Column4815"/>
    <tableColumn id="4823" xr3:uid="{B455CEDD-C9A7-4B4A-9EE6-0B4FA9DBB70E}" name="Column4816"/>
    <tableColumn id="4824" xr3:uid="{724F96A5-7FA8-47BE-80DC-9C6D0AB53B15}" name="Column4817"/>
    <tableColumn id="4825" xr3:uid="{F803E067-E40C-4616-9223-810A93C802B4}" name="Column4818"/>
    <tableColumn id="4826" xr3:uid="{0CCDCECB-626E-45DF-BDC6-B8BDFD6285C3}" name="Column4819"/>
    <tableColumn id="4827" xr3:uid="{E04C2507-51FB-4ABA-8C3C-96FE9298690F}" name="Column4820"/>
    <tableColumn id="4828" xr3:uid="{41FC340F-4015-4AB9-A9FF-7700A6416632}" name="Column4821"/>
    <tableColumn id="4829" xr3:uid="{F559B848-147B-4284-800B-B1E0E5A78668}" name="Column4822"/>
    <tableColumn id="4830" xr3:uid="{FCD90EA4-AC16-4C50-BF36-4AA0B939D1B5}" name="Column4823"/>
    <tableColumn id="4831" xr3:uid="{EE9E93E3-F637-4B5B-94A8-D3EF8FBA7B4E}" name="Column4824"/>
    <tableColumn id="4832" xr3:uid="{FE08A670-269A-480A-A933-65D4A70DCC39}" name="Column4825"/>
    <tableColumn id="4833" xr3:uid="{34788C3A-7CBA-4B4C-B341-DDD34DA048DD}" name="Column4826"/>
    <tableColumn id="4834" xr3:uid="{E97DF659-16D7-4336-B7B3-5E28987E868F}" name="Column4827"/>
    <tableColumn id="4835" xr3:uid="{F9ECD802-8FF3-45C1-8132-1660AE0C537B}" name="Column4828"/>
    <tableColumn id="4836" xr3:uid="{9E2D5AF3-0739-487A-A871-0FD1B9401E98}" name="Column4829"/>
    <tableColumn id="4837" xr3:uid="{916ED785-D598-42EE-8E05-DE9414374CB5}" name="Column4830"/>
    <tableColumn id="4838" xr3:uid="{C62C80FB-0C79-40E4-904D-C6261983FF15}" name="Column4831"/>
    <tableColumn id="4839" xr3:uid="{E743B5CF-FC18-4952-BAFF-7637AD3A69EB}" name="Column4832"/>
    <tableColumn id="4840" xr3:uid="{7CB46434-9286-4B82-96BD-7AB9B87AE81E}" name="Column4833"/>
    <tableColumn id="4841" xr3:uid="{F87D01E7-F95F-44E9-A8C1-E1BD39AE7F13}" name="Column4834"/>
    <tableColumn id="4842" xr3:uid="{D4270C3E-95C5-412B-9F4C-CF382094F384}" name="Column4835"/>
    <tableColumn id="4843" xr3:uid="{49BE1C93-5D0B-4B8E-B522-92A34466489F}" name="Column4836"/>
    <tableColumn id="4844" xr3:uid="{9D2E0324-DD2E-4C1F-9D7F-CD411225BD18}" name="Column4837"/>
    <tableColumn id="4845" xr3:uid="{CAF3BC39-C008-470E-B9FD-150281169C00}" name="Column4838"/>
    <tableColumn id="4846" xr3:uid="{3339772A-FD6E-4CA6-8D3C-4D6F8E2DA706}" name="Column4839"/>
    <tableColumn id="4847" xr3:uid="{3B75A8DA-AB03-406D-A850-A95BD5C8A23A}" name="Column4840"/>
    <tableColumn id="4848" xr3:uid="{921D6AEC-4C5B-4423-BAF9-E10572774B6E}" name="Column4841"/>
    <tableColumn id="4849" xr3:uid="{E7161A19-62AD-4A9F-BFCA-23473334ACDA}" name="Column4842"/>
    <tableColumn id="4850" xr3:uid="{FE41199F-CF41-4BCA-B5EA-4C4D40D1C6CF}" name="Column4843"/>
    <tableColumn id="4851" xr3:uid="{79E80DA4-D90A-40EE-AB01-203F07AC201F}" name="Column4844"/>
    <tableColumn id="4852" xr3:uid="{4F34EB07-7A08-44A0-8276-D9533293E7A9}" name="Column4845"/>
    <tableColumn id="4853" xr3:uid="{DD6F2D23-EC48-43DB-A292-A1632BB0BA7A}" name="Column4846"/>
    <tableColumn id="4854" xr3:uid="{7E6F065D-5E2A-4C1F-82C3-84C52483E287}" name="Column4847"/>
    <tableColumn id="4855" xr3:uid="{26659F98-6CFC-4CA7-A281-E8D84445680F}" name="Column4848"/>
    <tableColumn id="4856" xr3:uid="{99DDB0BC-BC6A-4299-9320-446B3CCE0032}" name="Column4849"/>
    <tableColumn id="4857" xr3:uid="{43CB3A2B-214B-42FE-8A06-690A03B19546}" name="Column4850"/>
    <tableColumn id="4858" xr3:uid="{2020CDB5-AE3E-411D-BE26-C1D16B6B30B7}" name="Column4851"/>
    <tableColumn id="4859" xr3:uid="{2D54EEDD-7E59-4A1A-A374-FCD0A12BD37B}" name="Column4852"/>
    <tableColumn id="4860" xr3:uid="{04C93D68-01F6-42E9-95DA-00C1B97E62AB}" name="Column4853"/>
    <tableColumn id="4861" xr3:uid="{119F31AA-6882-43DA-90CC-5BB27E1A3AC2}" name="Column4854"/>
    <tableColumn id="4862" xr3:uid="{66D6A730-7085-4FAB-9C44-42FAB43C2936}" name="Column4855"/>
    <tableColumn id="4863" xr3:uid="{F7E3A560-38D6-4D23-A23C-D15DCC640DDE}" name="Column4856"/>
    <tableColumn id="4864" xr3:uid="{18618693-5C33-4357-9239-379AB283722F}" name="Column4857"/>
    <tableColumn id="4865" xr3:uid="{10B8E10B-FF86-4701-B915-AA21A2EB9B2C}" name="Column4858"/>
    <tableColumn id="4866" xr3:uid="{FABA5F41-50C0-4DA4-9FA2-726BE1E2F2FF}" name="Column4859"/>
    <tableColumn id="4867" xr3:uid="{A8BC3A27-E81F-43C3-995D-150A5458B539}" name="Column4860"/>
    <tableColumn id="4868" xr3:uid="{D7C5C6B8-53BB-4509-AFF6-2547A29548FA}" name="Column4861"/>
    <tableColumn id="4869" xr3:uid="{F0753DDD-1D05-4458-95A6-CFFAD1B99BB5}" name="Column4862"/>
    <tableColumn id="4870" xr3:uid="{754958B9-7B6F-42B9-97B4-3FFCFC2A0FD9}" name="Column4863"/>
    <tableColumn id="4871" xr3:uid="{A4114420-7577-40CD-8A7A-891EE52C8CF3}" name="Column4864"/>
    <tableColumn id="4872" xr3:uid="{1B33887C-34E4-4405-BBA2-F071F31D9671}" name="Column4865"/>
    <tableColumn id="4873" xr3:uid="{2AEFB81C-BF8E-4539-AB91-A223104E3DF2}" name="Column4866"/>
    <tableColumn id="4874" xr3:uid="{E26729B0-1E61-4CAE-91AC-3951E3B2BB3B}" name="Column4867"/>
    <tableColumn id="4875" xr3:uid="{0247E636-3D36-4FBC-9CAD-690C9D166547}" name="Column4868"/>
    <tableColumn id="4876" xr3:uid="{039DB625-FD4B-40F2-8D33-E8C677F76001}" name="Column4869"/>
    <tableColumn id="4877" xr3:uid="{7147160B-03CA-425F-8DF6-E323B64FE307}" name="Column4870"/>
    <tableColumn id="4878" xr3:uid="{F3286032-7F3D-4BCD-8513-95345E5EDE9C}" name="Column4871"/>
    <tableColumn id="4879" xr3:uid="{8AB5CC98-E3CC-4E2E-BB27-5211E2B960B6}" name="Column4872"/>
    <tableColumn id="4880" xr3:uid="{3F2FC8A9-87BD-4526-903B-D54C58BFBA50}" name="Column4873"/>
    <tableColumn id="4881" xr3:uid="{159FBA54-93F9-4E30-9694-BA07299F91C6}" name="Column4874"/>
    <tableColumn id="4882" xr3:uid="{9141BB25-8721-4937-A57C-C61F9ED2110E}" name="Column4875"/>
    <tableColumn id="4883" xr3:uid="{CC3C3CC9-AA6D-4D94-8D1B-A220C149AE10}" name="Column4876"/>
    <tableColumn id="4884" xr3:uid="{7EE13E5F-3797-4782-B57D-A043EDA19189}" name="Column4877"/>
    <tableColumn id="4885" xr3:uid="{62B4ADD1-A67E-4C3E-AEAE-6520C2054FAB}" name="Column4878"/>
    <tableColumn id="4886" xr3:uid="{C3DC0936-2327-46A9-8A73-B4076CD11C04}" name="Column4879"/>
    <tableColumn id="4887" xr3:uid="{8DA0EC72-D12C-4E91-A060-17018F24BB92}" name="Column4880"/>
    <tableColumn id="4888" xr3:uid="{6B5E46A4-EC0D-46C6-8644-499D8EEF8C10}" name="Column4881"/>
    <tableColumn id="4889" xr3:uid="{EB6CB6D2-4F1C-44AD-B310-962AA75BB66C}" name="Column4882"/>
    <tableColumn id="4890" xr3:uid="{9F79287C-20F6-4D67-B6A0-5AF0EF7E1F52}" name="Column4883"/>
    <tableColumn id="4891" xr3:uid="{E601A179-9C9B-43A9-A2E1-31C88B2BBAEE}" name="Column4884"/>
    <tableColumn id="4892" xr3:uid="{33405F22-F087-463B-90F4-8A2A19F885C2}" name="Column4885"/>
    <tableColumn id="4893" xr3:uid="{D71740CB-4A1B-40CF-A037-44B5BD964343}" name="Column4886"/>
    <tableColumn id="4894" xr3:uid="{5CBE0D76-041F-46F4-BD79-03D52151F622}" name="Column4887"/>
    <tableColumn id="4895" xr3:uid="{F8BB13F6-C48B-4A8F-97CD-BB930A34CBF0}" name="Column4888"/>
    <tableColumn id="4896" xr3:uid="{8B0C7F11-C627-4527-BE06-852C064EBC64}" name="Column4889"/>
    <tableColumn id="4897" xr3:uid="{11324C93-6F41-4A28-84FB-87FDB91C642F}" name="Column4890"/>
    <tableColumn id="4898" xr3:uid="{90B79D26-726B-44F9-820C-B1FEE661077F}" name="Column4891"/>
    <tableColumn id="4899" xr3:uid="{3F0A9881-56C4-45CE-A6D8-F5AEF96DAB59}" name="Column4892"/>
    <tableColumn id="4900" xr3:uid="{5F10C14E-5880-4BC9-994D-5D9FAF09783A}" name="Column4893"/>
    <tableColumn id="4901" xr3:uid="{02CF6A84-713E-48AF-AC65-50BCE141DBE0}" name="Column4894"/>
    <tableColumn id="4902" xr3:uid="{5451A309-B9CD-4053-8137-A8799936B6AC}" name="Column4895"/>
    <tableColumn id="4903" xr3:uid="{D375643E-0902-4254-BCED-E43C5FB31518}" name="Column4896"/>
    <tableColumn id="4904" xr3:uid="{1A5DA3F2-3C18-4E97-B48E-F904C5E5E3CC}" name="Column4897"/>
    <tableColumn id="4905" xr3:uid="{DE8C2975-699F-4461-89F9-E6C22C7E259D}" name="Column4898"/>
    <tableColumn id="4906" xr3:uid="{E7AB58B4-49DC-4347-9E34-3F79CA5521B0}" name="Column4899"/>
    <tableColumn id="4907" xr3:uid="{F3FC2AB0-F451-4057-A253-767D470A36DD}" name="Column4900"/>
    <tableColumn id="4908" xr3:uid="{FFA02694-BC78-418C-A32F-76207FE9F39B}" name="Column4901"/>
    <tableColumn id="4909" xr3:uid="{2407EF99-BF7B-48EF-B7F4-671C64FED50A}" name="Column4902"/>
    <tableColumn id="4910" xr3:uid="{76706CDC-C75A-47E1-9B69-329BDA6F3680}" name="Column4903"/>
    <tableColumn id="4911" xr3:uid="{A0619B4E-0A4A-47A1-9F5B-9F531F5612AF}" name="Column4904"/>
    <tableColumn id="4912" xr3:uid="{36E91616-89C8-4EA2-968E-42BEE43DA22F}" name="Column4905"/>
    <tableColumn id="4913" xr3:uid="{412DCDF2-1D59-4F23-8372-233DB806FF0A}" name="Column4906"/>
    <tableColumn id="4914" xr3:uid="{8E9B3E4F-C12A-49BD-B58B-55394F009D91}" name="Column4907"/>
    <tableColumn id="4915" xr3:uid="{11305044-90D4-49C8-985D-DE952DBB5002}" name="Column4908"/>
    <tableColumn id="4916" xr3:uid="{F136AE75-2E29-46FF-93B6-076644354ADD}" name="Column4909"/>
    <tableColumn id="4917" xr3:uid="{D0539142-70E4-4F41-97B8-BA1C0E27A8BF}" name="Column4910"/>
    <tableColumn id="4918" xr3:uid="{DE894BB6-4BE8-42F9-A32C-E9F471984BF0}" name="Column4911"/>
    <tableColumn id="4919" xr3:uid="{F4B6C9D9-A3DE-4F98-9A0C-E556120909D1}" name="Column4912"/>
    <tableColumn id="4920" xr3:uid="{CE67C460-C84A-47CE-AB86-13CDCB32FEF5}" name="Column4913"/>
    <tableColumn id="4921" xr3:uid="{50E959B8-783F-4422-8FAB-635D0B72BBA2}" name="Column4914"/>
    <tableColumn id="4922" xr3:uid="{68BC0509-25F2-4B13-84BB-4C8F2BBDA3ED}" name="Column4915"/>
    <tableColumn id="4923" xr3:uid="{84D80EAD-28D8-4DC5-B219-DF558360914F}" name="Column4916"/>
    <tableColumn id="4924" xr3:uid="{571B667C-A1FB-4A82-A09E-3734B6890C32}" name="Column4917"/>
    <tableColumn id="4925" xr3:uid="{199C60EE-62BA-431D-83D9-24012E61F65E}" name="Column4918"/>
    <tableColumn id="4926" xr3:uid="{59769F6B-9573-475C-B2B6-E0952E39E24C}" name="Column4919"/>
    <tableColumn id="4927" xr3:uid="{059A2FB4-FAAC-4969-8301-9D7D87DDE82A}" name="Column4920"/>
    <tableColumn id="4928" xr3:uid="{41AC032D-9DA1-444F-899A-5E41C7033FC0}" name="Column4921"/>
    <tableColumn id="4929" xr3:uid="{CD90FB6D-645B-429C-B53C-884AAD2163D0}" name="Column4922"/>
    <tableColumn id="4930" xr3:uid="{50863FD8-F6DF-45A3-8464-2BB0E1DFB711}" name="Column4923"/>
    <tableColumn id="4931" xr3:uid="{A49E8F5B-81DC-49AC-AE51-5C37047FF5AA}" name="Column4924"/>
    <tableColumn id="4932" xr3:uid="{D6BE71A1-B1E5-461A-9537-FFC29345F198}" name="Column4925"/>
    <tableColumn id="4933" xr3:uid="{44CF7236-618B-4CF1-B35D-87DB80225077}" name="Column4926"/>
    <tableColumn id="4934" xr3:uid="{58740E1C-D702-4852-9A4A-E264263EB20F}" name="Column4927"/>
    <tableColumn id="4935" xr3:uid="{B3575F1C-FD54-4331-B67B-D4484A475856}" name="Column4928"/>
    <tableColumn id="4936" xr3:uid="{3200E6EC-93D3-490C-AEAA-83BCF5E34CB2}" name="Column4929"/>
    <tableColumn id="4937" xr3:uid="{1E5AD317-115A-4DC4-A01D-AB5195AC3747}" name="Column4930"/>
    <tableColumn id="4938" xr3:uid="{B877D1DD-69B2-486A-A14A-0EF8BD60B55D}" name="Column4931"/>
    <tableColumn id="4939" xr3:uid="{81428F82-B83B-4D7F-9077-AD00B10895A3}" name="Column4932"/>
    <tableColumn id="4940" xr3:uid="{83552280-110B-4FA5-B8FD-1FF44E822893}" name="Column4933"/>
    <tableColumn id="4941" xr3:uid="{0F6ADB47-F49D-4C4B-A612-948590313953}" name="Column4934"/>
    <tableColumn id="4942" xr3:uid="{0AAF902D-700C-40F2-A37C-AB70D273D73A}" name="Column4935"/>
    <tableColumn id="4943" xr3:uid="{E18BC945-D9CE-4B1D-9557-DAEC09CFC64C}" name="Column4936"/>
    <tableColumn id="4944" xr3:uid="{F988C597-D756-4EF1-A1BD-7B9D5B0D6D05}" name="Column4937"/>
    <tableColumn id="4945" xr3:uid="{A9C464CC-6998-4F44-B3DC-C566CFED111F}" name="Column4938"/>
    <tableColumn id="4946" xr3:uid="{609BFB31-303E-4AE6-B0C5-4EB9C0517CAB}" name="Column4939"/>
    <tableColumn id="4947" xr3:uid="{B91453D6-7750-4AA5-8EAC-BFD402AA5C51}" name="Column4940"/>
    <tableColumn id="4948" xr3:uid="{8326F8F5-E0A7-4B53-AC6E-26183DD9DCC6}" name="Column4941"/>
    <tableColumn id="4949" xr3:uid="{7DA3018F-B9BC-4D9B-8751-E88B145DAB6F}" name="Column4942"/>
    <tableColumn id="4950" xr3:uid="{9AA421B1-83AC-4831-AC3B-F7BF1BF2810B}" name="Column4943"/>
    <tableColumn id="4951" xr3:uid="{E2A56F8A-A0FC-4FA5-89D8-5C076911F712}" name="Column4944"/>
    <tableColumn id="4952" xr3:uid="{68AF5D90-E45F-4786-98FE-14080C8801A4}" name="Column4945"/>
    <tableColumn id="4953" xr3:uid="{5F5FAAB2-A28C-409B-ACDC-D433CEF6DB9D}" name="Column4946"/>
    <tableColumn id="4954" xr3:uid="{93FC22FE-4D2B-47CC-8821-94A88AD1D2F3}" name="Column4947"/>
    <tableColumn id="4955" xr3:uid="{BABF112D-C1C0-4AD8-82C2-5192154C485D}" name="Column4948"/>
    <tableColumn id="4956" xr3:uid="{BA8D4B87-DF5F-4115-9328-A529A2B1CB28}" name="Column4949"/>
    <tableColumn id="4957" xr3:uid="{DAF841C4-F3C2-4501-83F8-F9F979C8A181}" name="Column4950"/>
    <tableColumn id="4958" xr3:uid="{F5D7BAF9-4688-4507-8330-62C0699CEE44}" name="Column4951"/>
    <tableColumn id="4959" xr3:uid="{2CF42A99-3993-4AB7-A9CF-FD91CCEBAF7C}" name="Column4952"/>
    <tableColumn id="4960" xr3:uid="{7EF70718-A385-4098-B808-C271AF1B9DE2}" name="Column4953"/>
    <tableColumn id="4961" xr3:uid="{AC284769-1A28-431F-A03B-A0C758BB328B}" name="Column4954"/>
    <tableColumn id="4962" xr3:uid="{BDA9EB21-2B5F-4FAE-91E6-C6B12464A397}" name="Column4955"/>
    <tableColumn id="4963" xr3:uid="{0A4BA8C4-7D78-4A19-A00F-1226990D33CB}" name="Column4956"/>
    <tableColumn id="4964" xr3:uid="{97DA14EE-5C76-4164-B261-9A5E662469B5}" name="Column4957"/>
    <tableColumn id="4965" xr3:uid="{9B9CC842-2C90-4576-9305-AEE2E3042D0B}" name="Column4958"/>
    <tableColumn id="4966" xr3:uid="{E885AF9B-C950-4019-AE68-17AD653D6F92}" name="Column4959"/>
    <tableColumn id="4967" xr3:uid="{A7C6ECBB-1B28-432A-A9B8-33E36D128F44}" name="Column4960"/>
    <tableColumn id="4968" xr3:uid="{E23F9C04-B273-46FA-A966-946D4C796BA4}" name="Column4961"/>
    <tableColumn id="4969" xr3:uid="{7AD704C3-3B61-4A0B-8066-EC9388346B02}" name="Column4962"/>
    <tableColumn id="4970" xr3:uid="{DB789A44-0CD0-4C89-9AC4-8793EFD5972A}" name="Column4963"/>
    <tableColumn id="4971" xr3:uid="{72748E72-D6CF-4C7C-92CD-FA8D3E3B76DE}" name="Column4964"/>
    <tableColumn id="4972" xr3:uid="{ACB83F15-D594-4452-827C-FA37D4941050}" name="Column4965"/>
    <tableColumn id="4973" xr3:uid="{0B4C1081-C3C0-4EEB-BAFD-71CADBAD0FC6}" name="Column4966"/>
    <tableColumn id="4974" xr3:uid="{ED57ABB6-9517-4534-A619-EDB5D04422B6}" name="Column4967"/>
    <tableColumn id="4975" xr3:uid="{30E0AE11-FE47-4A42-8F9A-D0BA3B5A1CF6}" name="Column4968"/>
    <tableColumn id="4976" xr3:uid="{B43C5D35-34E3-4FEE-B64B-98396FE4B304}" name="Column4969"/>
    <tableColumn id="4977" xr3:uid="{E17FBE79-3145-402A-92FA-A5F905C84A4C}" name="Column4970"/>
    <tableColumn id="4978" xr3:uid="{A5A2DC53-BF07-473F-BF7B-8169A75B7B81}" name="Column4971"/>
    <tableColumn id="4979" xr3:uid="{96CE9C87-DF05-411C-AADF-944BE14F0779}" name="Column4972"/>
    <tableColumn id="4980" xr3:uid="{BA0C94A7-2FB6-44D6-A39D-7E64DD8D78FE}" name="Column4973"/>
    <tableColumn id="4981" xr3:uid="{9A38AB82-D62C-45A6-94BF-64F3073B94E1}" name="Column4974"/>
    <tableColumn id="4982" xr3:uid="{CEE9736F-90B3-41DE-9C41-87E7884A286C}" name="Column4975"/>
    <tableColumn id="4983" xr3:uid="{8EBF6850-92C2-4E86-9FED-45EBB77FE0A9}" name="Column4976"/>
    <tableColumn id="4984" xr3:uid="{28EA5D60-C0DA-4A45-8D15-2BEB75B7CF13}" name="Column4977"/>
    <tableColumn id="4985" xr3:uid="{31C7D9BA-CAF9-498D-84B5-226F4D69DD04}" name="Column4978"/>
    <tableColumn id="4986" xr3:uid="{6E13C310-65C7-4C8E-AF00-B0D2A3D289EA}" name="Column4979"/>
    <tableColumn id="4987" xr3:uid="{1D2FF808-C21A-4D60-AD48-9B79AE74A2A7}" name="Column4980"/>
    <tableColumn id="4988" xr3:uid="{7A79B282-849B-4CAD-9A16-68A5938A42B4}" name="Column4981"/>
    <tableColumn id="4989" xr3:uid="{74045034-F8E4-46AE-A888-AC1850BB4CDB}" name="Column4982"/>
    <tableColumn id="4990" xr3:uid="{B2277E95-E15F-4933-9EB7-03CC5AC5F74E}" name="Column4983"/>
    <tableColumn id="4991" xr3:uid="{F5BB30ED-10A8-4D82-8A0A-BD69CFA9610E}" name="Column4984"/>
    <tableColumn id="4992" xr3:uid="{8BD01909-9EBC-43E4-9485-786FCD17E5EF}" name="Column4985"/>
    <tableColumn id="4993" xr3:uid="{9FB9F436-5170-4A48-8F2D-D0B6D0C767F5}" name="Column4986"/>
    <tableColumn id="4994" xr3:uid="{F75DDF93-0EE1-4CE2-87A0-7C06D5B3111B}" name="Column4987"/>
    <tableColumn id="4995" xr3:uid="{D6B41508-812B-4591-B65E-A984D0FDF8DA}" name="Column4988"/>
    <tableColumn id="4996" xr3:uid="{A090EB70-9A67-45FD-85D8-041B15FD1645}" name="Column4989"/>
    <tableColumn id="4997" xr3:uid="{ACBEDA8E-1537-4938-9C8D-6541477CBF46}" name="Column4990"/>
    <tableColumn id="4998" xr3:uid="{47E97672-63C7-4E03-B7C4-26D2CAE11DA9}" name="Column4991"/>
    <tableColumn id="4999" xr3:uid="{19F43E6B-D008-4B24-8952-70B28C3659AA}" name="Column4992"/>
    <tableColumn id="5000" xr3:uid="{623A8D62-B4F4-4929-9C61-F0D446EBBC66}" name="Column4993"/>
    <tableColumn id="5001" xr3:uid="{63659D7B-81BD-4342-BF2B-01D555D4E6BB}" name="Column4994"/>
    <tableColumn id="5002" xr3:uid="{318714FF-672E-466F-B433-64A442D0B6BC}" name="Column4995"/>
    <tableColumn id="5003" xr3:uid="{51AF8C5D-2A5E-4961-93D2-38A86C2832DF}" name="Column4996"/>
    <tableColumn id="5004" xr3:uid="{2EF92162-2F55-4AF6-8F61-92C3C784FED8}" name="Column4997"/>
    <tableColumn id="5005" xr3:uid="{9DBD2EF2-49A6-415C-9C5A-6DFBE3B96E89}" name="Column4998"/>
    <tableColumn id="5006" xr3:uid="{C8B37284-41B6-4ABF-9A06-870AF9F625DA}" name="Column4999"/>
    <tableColumn id="5007" xr3:uid="{15C6888C-EA24-4D6D-8C25-0BC2C482E837}" name="Column5000"/>
    <tableColumn id="5008" xr3:uid="{AD254EBA-D827-4F09-8DB2-200F8AA7C296}" name="Column5001"/>
    <tableColumn id="5009" xr3:uid="{06DF49FF-7555-4CD9-A110-73BFF4E2BC90}" name="Column5002"/>
    <tableColumn id="5010" xr3:uid="{A61284E9-7767-4BC0-8583-87DE38D3DBBB}" name="Column5003"/>
    <tableColumn id="5011" xr3:uid="{7796F8AA-7CE3-4686-93EB-76F57F263EBB}" name="Column5004"/>
    <tableColumn id="5012" xr3:uid="{4A91482A-794C-469D-BC43-4566E6F0F4C8}" name="Column5005"/>
    <tableColumn id="5013" xr3:uid="{4151063E-D61A-4B4F-B77B-6B2F14B274BC}" name="Column5006"/>
    <tableColumn id="5014" xr3:uid="{D9F13EBA-8E3B-4AE7-A07F-54FD825CE4C9}" name="Column5007"/>
    <tableColumn id="5015" xr3:uid="{C9BBB240-2D86-46AD-8FB9-F3BF2228D3A0}" name="Column5008"/>
    <tableColumn id="5016" xr3:uid="{24664CDE-ED3F-483A-B5BE-3F41232FAD17}" name="Column5009"/>
    <tableColumn id="5017" xr3:uid="{7C66E12D-A976-4507-A2E6-84212A8E9030}" name="Column5010"/>
    <tableColumn id="5018" xr3:uid="{B603EE29-4C04-48D9-8FD2-339459A88BAE}" name="Column5011"/>
    <tableColumn id="5019" xr3:uid="{B7E68930-4A2A-446D-A2A8-D32B05390988}" name="Column5012"/>
    <tableColumn id="5020" xr3:uid="{CE3E3ECF-3DF4-4244-8083-FC55317F540E}" name="Column5013"/>
    <tableColumn id="5021" xr3:uid="{9180514E-006E-4ABA-8231-ED5205A68AC0}" name="Column5014"/>
    <tableColumn id="5022" xr3:uid="{BCD7A21E-8F13-4674-BEDB-A372595DD115}" name="Column5015"/>
    <tableColumn id="5023" xr3:uid="{D8631362-3622-4DAB-9A2A-86ACEC053B23}" name="Column5016"/>
    <tableColumn id="5024" xr3:uid="{0C66E869-368A-48BE-8EB6-4464652E7998}" name="Column5017"/>
    <tableColumn id="5025" xr3:uid="{9D7BF782-9DC0-4602-A39D-482F776CF6EF}" name="Column5018"/>
    <tableColumn id="5026" xr3:uid="{16231321-44C2-4672-9A9C-B7DF0C7B3141}" name="Column5019"/>
    <tableColumn id="5027" xr3:uid="{27755084-9474-4759-9FA0-EEE4E317A4F2}" name="Column5020"/>
    <tableColumn id="5028" xr3:uid="{D34DE5FC-743E-4C52-8692-C8EC70158BBF}" name="Column5021"/>
    <tableColumn id="5029" xr3:uid="{044DB853-566F-4F80-9781-6E0091FC8891}" name="Column5022"/>
    <tableColumn id="5030" xr3:uid="{6927D2BB-019B-4F5D-8822-3D4C366876FD}" name="Column5023"/>
    <tableColumn id="5031" xr3:uid="{97B43E21-2C85-4489-A734-AC3C276B2A18}" name="Column5024"/>
    <tableColumn id="5032" xr3:uid="{59817306-E4C5-43D9-AA39-66DBB8402625}" name="Column5025"/>
    <tableColumn id="5033" xr3:uid="{201D3AFC-1A7F-4BA5-B7AD-7402F61925F7}" name="Column5026"/>
    <tableColumn id="5034" xr3:uid="{6C4048C0-73EE-45DA-B1D8-C7D2FC1843C1}" name="Column5027"/>
    <tableColumn id="5035" xr3:uid="{D1AE7584-F781-44A2-90A8-A8E456DA6836}" name="Column5028"/>
    <tableColumn id="5036" xr3:uid="{9269C7FE-4C8A-46FC-8D4A-6C9A4070AB08}" name="Column5029"/>
    <tableColumn id="5037" xr3:uid="{B03D48BF-9044-4053-A1BE-F829D1810128}" name="Column5030"/>
    <tableColumn id="5038" xr3:uid="{955EF6EE-A0C2-484D-8024-2D1C5CB79FC7}" name="Column5031"/>
    <tableColumn id="5039" xr3:uid="{2BC361B0-A907-477A-9161-44CDD0793410}" name="Column5032"/>
    <tableColumn id="5040" xr3:uid="{F7B6198C-9F54-43DC-A3B5-799959AE5B90}" name="Column5033"/>
    <tableColumn id="5041" xr3:uid="{DB235238-3699-47FC-92A5-D0265874BB2B}" name="Column5034"/>
    <tableColumn id="5042" xr3:uid="{6F72FC42-A2FA-4843-B3AC-FD59AF6170A0}" name="Column5035"/>
    <tableColumn id="5043" xr3:uid="{38E7E4B6-0514-4D4F-B7AF-C1CBB8BA4742}" name="Column5036"/>
    <tableColumn id="5044" xr3:uid="{A919AEDF-A23C-40C9-9E2D-06757DC9C2B8}" name="Column5037"/>
    <tableColumn id="5045" xr3:uid="{C861C25C-11FD-4B73-8D85-84719F16179D}" name="Column5038"/>
    <tableColumn id="5046" xr3:uid="{C42C4297-6F5E-49ED-A975-2E0F98B0F19E}" name="Column5039"/>
    <tableColumn id="5047" xr3:uid="{CB804499-0377-40EB-8623-465E46F66B8C}" name="Column5040"/>
    <tableColumn id="5048" xr3:uid="{B8B229FD-2C95-4064-A581-F66E5C627D8A}" name="Column5041"/>
    <tableColumn id="5049" xr3:uid="{DEA3FF56-5A8A-4B97-A3B7-FDABED5B45E8}" name="Column5042"/>
    <tableColumn id="5050" xr3:uid="{0D16020D-2650-47A5-B83B-CDCC2B69E866}" name="Column5043"/>
    <tableColumn id="5051" xr3:uid="{154C8BB4-3A83-46F1-A536-DBCE22520131}" name="Column5044"/>
    <tableColumn id="5052" xr3:uid="{82C4EDD7-4085-4580-BD02-1B6E911A58FD}" name="Column5045"/>
    <tableColumn id="5053" xr3:uid="{B39A25F3-751D-411B-B39A-DC9BFBF03BDF}" name="Column5046"/>
    <tableColumn id="5054" xr3:uid="{C4E02164-5397-419D-8845-F22696D47603}" name="Column5047"/>
    <tableColumn id="5055" xr3:uid="{C90340CC-24AC-4904-8ED7-65488A380DD5}" name="Column5048"/>
    <tableColumn id="5056" xr3:uid="{883B87B6-D7F0-4130-85E7-9294456FF29E}" name="Column5049"/>
    <tableColumn id="5057" xr3:uid="{DE49D898-E164-484C-9CBF-41688BAF308C}" name="Column5050"/>
    <tableColumn id="5058" xr3:uid="{CFD319B7-4913-41C1-A655-3F0837F06494}" name="Column5051"/>
    <tableColumn id="5059" xr3:uid="{E015885F-1431-4935-A44A-C95D8FA01B92}" name="Column5052"/>
    <tableColumn id="5060" xr3:uid="{ACB3D9A4-4F6A-461D-819E-3CD0A8207693}" name="Column5053"/>
    <tableColumn id="5061" xr3:uid="{282380D5-BC36-4DE5-87AC-D3E88A08D338}" name="Column5054"/>
    <tableColumn id="5062" xr3:uid="{58B1AB36-B368-491E-9072-8369D569D46A}" name="Column5055"/>
    <tableColumn id="5063" xr3:uid="{AEF99A1D-35F3-4C27-933E-7E58D1C576F3}" name="Column5056"/>
    <tableColumn id="5064" xr3:uid="{8B6ABB16-CBEE-4801-A0E7-303D3DEF1B65}" name="Column5057"/>
    <tableColumn id="5065" xr3:uid="{51C86828-0174-47EA-8958-509B77BCB5AF}" name="Column5058"/>
    <tableColumn id="5066" xr3:uid="{BED91794-89EB-4BB7-8695-CF860422BB60}" name="Column5059"/>
    <tableColumn id="5067" xr3:uid="{DEA612AC-8A30-4D51-9AE0-B9CEE43FF0AE}" name="Column5060"/>
    <tableColumn id="5068" xr3:uid="{2FC49555-6B7B-42AD-BF45-B1837310B452}" name="Column5061"/>
    <tableColumn id="5069" xr3:uid="{4C37B7A0-487B-47FF-B11C-AD4C035AC429}" name="Column5062"/>
    <tableColumn id="5070" xr3:uid="{4FA5217A-0833-4A40-80C8-141AB55DFDEB}" name="Column5063"/>
    <tableColumn id="5071" xr3:uid="{5723D7EA-8389-4937-9FA1-235E1C141627}" name="Column5064"/>
    <tableColumn id="5072" xr3:uid="{E0F99710-AEEE-46F4-8DCA-E9DD347BC15B}" name="Column5065"/>
    <tableColumn id="5073" xr3:uid="{1C08312D-E684-4BEE-80CA-BA34E1EBFBAB}" name="Column5066"/>
    <tableColumn id="5074" xr3:uid="{DB30903A-5BC8-49A7-AEFB-20B32E51D367}" name="Column5067"/>
    <tableColumn id="5075" xr3:uid="{7B2D758F-178F-4014-AE7B-B7B5B3247BFB}" name="Column5068"/>
    <tableColumn id="5076" xr3:uid="{EA135DC1-6D0A-4EDE-8D06-339F76F0D32A}" name="Column5069"/>
    <tableColumn id="5077" xr3:uid="{DA7E6B7A-80F6-4503-B87A-7DD7CAB1D6A7}" name="Column5070"/>
    <tableColumn id="5078" xr3:uid="{1C434F47-55D0-4D4C-9DAD-D4A5D5510FAB}" name="Column5071"/>
    <tableColumn id="5079" xr3:uid="{B4AB9738-15F4-4F42-8F60-515EE2ACC325}" name="Column5072"/>
    <tableColumn id="5080" xr3:uid="{BACCAA83-474F-40BC-8D35-BDF110BB589D}" name="Column5073"/>
    <tableColumn id="5081" xr3:uid="{105BD876-BA50-4135-8CCF-F78424DE257C}" name="Column5074"/>
    <tableColumn id="5082" xr3:uid="{F67633C9-4BE3-4B6B-AA98-3073CAA94369}" name="Column5075"/>
    <tableColumn id="5083" xr3:uid="{01AE37F0-F571-4759-83CC-35BAD34FF1EC}" name="Column5076"/>
    <tableColumn id="5084" xr3:uid="{E455B0E3-4F19-47B3-804B-888DF93FFBA1}" name="Column5077"/>
    <tableColumn id="5085" xr3:uid="{B38356D3-A0A5-44D3-8C3E-543F4775291A}" name="Column5078"/>
    <tableColumn id="5086" xr3:uid="{60CF812D-7436-43A0-88BC-1E9711AC24DA}" name="Column5079"/>
    <tableColumn id="5087" xr3:uid="{41425BFE-7246-4C60-BC05-D4F3B4DD1101}" name="Column5080"/>
    <tableColumn id="5088" xr3:uid="{6E3BCA7C-CE1D-4D60-9335-9D33A5554124}" name="Column5081"/>
    <tableColumn id="5089" xr3:uid="{52DEE0BD-D253-4667-81EA-7096F56E2DF0}" name="Column5082"/>
    <tableColumn id="5090" xr3:uid="{AD1F8777-2AAB-4BBE-B858-C279AEC0A83C}" name="Column5083"/>
    <tableColumn id="5091" xr3:uid="{1B03F486-3ADE-4261-8441-E1DF3815C952}" name="Column5084"/>
    <tableColumn id="5092" xr3:uid="{AFB7C3DF-DCF7-4F2F-A2FF-270B9745C44F}" name="Column5085"/>
    <tableColumn id="5093" xr3:uid="{3DBEB7BF-6C79-4516-BBCD-B29858DC1FE0}" name="Column5086"/>
    <tableColumn id="5094" xr3:uid="{4AC34B2B-F36D-47BE-9F43-43907C5DD2C9}" name="Column5087"/>
    <tableColumn id="5095" xr3:uid="{0C7C16E9-C311-4A5C-9C82-AD4A70139A8D}" name="Column5088"/>
    <tableColumn id="5096" xr3:uid="{E101F7F1-7C79-419C-B7D3-E531D269FEF0}" name="Column5089"/>
    <tableColumn id="5097" xr3:uid="{A6CC455D-69A9-4B7B-9D49-98EF04B132CD}" name="Column5090"/>
    <tableColumn id="5098" xr3:uid="{5FABAC5B-E200-48EA-9B4D-DABEBD130DA4}" name="Column5091"/>
    <tableColumn id="5099" xr3:uid="{AE256342-9C34-49A8-89FA-EDF3D09C3F74}" name="Column5092"/>
    <tableColumn id="5100" xr3:uid="{992BAC07-E1E3-4AE9-9E8D-519F407A56CD}" name="Column5093"/>
    <tableColumn id="5101" xr3:uid="{C85BCAB4-F7B5-4194-B480-018E94A42203}" name="Column5094"/>
    <tableColumn id="5102" xr3:uid="{0EAE6A94-3F2C-4964-93EE-5E6A0A6FD15F}" name="Column5095"/>
    <tableColumn id="5103" xr3:uid="{95DFF00B-28B3-45D1-984C-FC0A6E82599A}" name="Column5096"/>
    <tableColumn id="5104" xr3:uid="{32504375-5A36-427D-9423-16F08FF8AC79}" name="Column5097"/>
    <tableColumn id="5105" xr3:uid="{A28D6C85-548E-4617-B2D8-64D68C969D52}" name="Column5098"/>
    <tableColumn id="5106" xr3:uid="{62DCCCBE-E434-40E0-BF59-F6D74BBCDBF0}" name="Column5099"/>
    <tableColumn id="5107" xr3:uid="{B124B463-1940-4A31-9F9C-A7A73A17D3D9}" name="Column5100"/>
    <tableColumn id="5108" xr3:uid="{555F7EB4-59D2-4067-B21A-93EC4FB43B79}" name="Column5101"/>
    <tableColumn id="5109" xr3:uid="{F3A66091-A968-41EF-B533-390886B3420E}" name="Column5102"/>
    <tableColumn id="5110" xr3:uid="{F38D5DD9-719D-47D4-853F-80A30B70CEE9}" name="Column5103"/>
    <tableColumn id="5111" xr3:uid="{47857068-9AAC-4EF3-B883-3BF8CFE02210}" name="Column5104"/>
    <tableColumn id="5112" xr3:uid="{6F8F0605-B966-400E-953A-5487DE8DD180}" name="Column5105"/>
    <tableColumn id="5113" xr3:uid="{B4C9B73A-1BAA-43B5-8BA3-DC7B1A0ECC6F}" name="Column5106"/>
    <tableColumn id="5114" xr3:uid="{F403A943-8250-4C67-87AC-2B2B0CB045FC}" name="Column5107"/>
    <tableColumn id="5115" xr3:uid="{77C6579B-2B89-4B13-B787-61992E6ADEC5}" name="Column5108"/>
    <tableColumn id="5116" xr3:uid="{4FB2C3CB-3A36-4584-9D91-E3B46E3B5C21}" name="Column5109"/>
    <tableColumn id="5117" xr3:uid="{0B9CC617-91DA-4F7D-83BC-40683BF8A906}" name="Column5110"/>
    <tableColumn id="5118" xr3:uid="{7042D640-A52E-48A3-A05D-16371A354BF2}" name="Column5111"/>
    <tableColumn id="5119" xr3:uid="{C896E369-0923-42E4-9845-4AE21656A1F3}" name="Column5112"/>
    <tableColumn id="5120" xr3:uid="{FCB810E5-B6B8-4E34-BD8E-D23E3BDB502E}" name="Column5113"/>
    <tableColumn id="5121" xr3:uid="{BB2648D9-F725-4912-8F46-01E1BFE0117D}" name="Column5114"/>
    <tableColumn id="5122" xr3:uid="{4D4D6E8A-0679-4020-97B8-992580D3D3A4}" name="Column5115"/>
    <tableColumn id="5123" xr3:uid="{A0D517C9-3F16-46D7-ACCA-79D61D1E5459}" name="Column5116"/>
    <tableColumn id="5124" xr3:uid="{03F9F049-9720-4B3D-ADAE-8876BB2943DB}" name="Column5117"/>
    <tableColumn id="5125" xr3:uid="{44CF1F7E-62E7-43A4-AB49-AF1216CE3E0C}" name="Column5118"/>
    <tableColumn id="5126" xr3:uid="{6F43AE97-D47A-4416-A583-7617FDB54F7C}" name="Column5119"/>
    <tableColumn id="5127" xr3:uid="{F2222FBA-4478-4FC0-832F-AA54DFB85601}" name="Column5120"/>
    <tableColumn id="5128" xr3:uid="{73734B30-D257-40D1-AB0C-8AA278B0AF3D}" name="Column5121"/>
    <tableColumn id="5129" xr3:uid="{770D6655-C381-4948-8AEF-6332049C70AE}" name="Column5122"/>
    <tableColumn id="5130" xr3:uid="{DE6F6F26-E4C5-46F1-B87E-0FC30E9BC62D}" name="Column5123"/>
    <tableColumn id="5131" xr3:uid="{C73C39F0-8AB2-45D6-AD29-D64070476602}" name="Column5124"/>
    <tableColumn id="5132" xr3:uid="{ECE94BC4-FC91-4224-A4CE-F30CA41C7EBD}" name="Column5125"/>
    <tableColumn id="5133" xr3:uid="{B5CE1F77-2BE8-4FDE-B933-E2B752C970B2}" name="Column5126"/>
    <tableColumn id="5134" xr3:uid="{8BDA6153-8AEC-4ECE-B3BF-70D77702DEB0}" name="Column5127"/>
    <tableColumn id="5135" xr3:uid="{E082516D-2A9A-4F33-9D0B-EAB8F8734A77}" name="Column5128"/>
    <tableColumn id="5136" xr3:uid="{2B70ACDB-AB0F-4994-B83B-B57EBA23C4F0}" name="Column5129"/>
    <tableColumn id="5137" xr3:uid="{7929FBDD-A823-4591-BB45-9E12BEDAADDC}" name="Column5130"/>
    <tableColumn id="5138" xr3:uid="{0FBE3A3D-9A4F-4018-8E1A-450FE9C2C05E}" name="Column5131"/>
    <tableColumn id="5139" xr3:uid="{E74F6BF2-E179-4623-98E4-6E66D98EBCDD}" name="Column5132"/>
    <tableColumn id="5140" xr3:uid="{B8902912-E002-40D0-BD78-0266FB21FA8B}" name="Column5133"/>
    <tableColumn id="5141" xr3:uid="{24EABC8C-962B-40B0-A193-4047320D40A3}" name="Column5134"/>
    <tableColumn id="5142" xr3:uid="{725359B0-6207-4404-BED9-78A3B0DD3191}" name="Column5135"/>
    <tableColumn id="5143" xr3:uid="{9D704A17-BCAE-4F36-B392-58A8804329A8}" name="Column5136"/>
    <tableColumn id="5144" xr3:uid="{C7EC7B8E-25D7-4BCC-8299-0EDA2FD97777}" name="Column5137"/>
    <tableColumn id="5145" xr3:uid="{87C4348A-FA51-49BE-87AE-5B5654BF0338}" name="Column5138"/>
    <tableColumn id="5146" xr3:uid="{CBD76AD3-AE96-4D84-9ED3-8334C5131419}" name="Column5139"/>
    <tableColumn id="5147" xr3:uid="{8861B4B2-64E1-4846-A198-E5F375D62C46}" name="Column5140"/>
    <tableColumn id="5148" xr3:uid="{4C547BED-B8AD-47A8-BB27-7828CB511E49}" name="Column5141"/>
    <tableColumn id="5149" xr3:uid="{50DF7E20-9589-4F9F-9F8D-D8BDC76A43E3}" name="Column5142"/>
    <tableColumn id="5150" xr3:uid="{027D4FF3-B23D-47BA-99CD-AB7A7E6AF61C}" name="Column5143"/>
    <tableColumn id="5151" xr3:uid="{3C2D43DC-9936-4A70-A085-13BB16F079F3}" name="Column5144"/>
    <tableColumn id="5152" xr3:uid="{9EE71024-050D-4237-A7A2-569651CD7784}" name="Column5145"/>
    <tableColumn id="5153" xr3:uid="{94A8B64F-3242-4972-AB2F-AF5F7F256843}" name="Column5146"/>
    <tableColumn id="5154" xr3:uid="{82A3FA02-6BA7-4101-9136-A6ED9B2A7826}" name="Column5147"/>
    <tableColumn id="5155" xr3:uid="{02E50C0E-85F3-4A7D-B8D3-777FE8397B87}" name="Column5148"/>
    <tableColumn id="5156" xr3:uid="{CB9A5BE4-0CEA-48A9-9292-2D362EB141B5}" name="Column5149"/>
    <tableColumn id="5157" xr3:uid="{8739CB20-6DD7-49A8-8048-AFAF3967BBD4}" name="Column5150"/>
    <tableColumn id="5158" xr3:uid="{63D1E44C-FCD4-4A87-B64E-DB9872C84B89}" name="Column5151"/>
    <tableColumn id="5159" xr3:uid="{46CD20D1-9BF5-46E6-8D9F-468A2E310D76}" name="Column5152"/>
    <tableColumn id="5160" xr3:uid="{376B04CA-58B5-4270-AFDD-D27DBBFB1A17}" name="Column5153"/>
    <tableColumn id="5161" xr3:uid="{DA0D356F-0C36-42D9-8F97-F771D5A3C635}" name="Column5154"/>
    <tableColumn id="5162" xr3:uid="{4EA9F153-8FB2-4CF1-8C99-AD08E0ADCCAD}" name="Column5155"/>
    <tableColumn id="5163" xr3:uid="{C407012B-C91E-427A-B268-9EC647F90C22}" name="Column5156"/>
    <tableColumn id="5164" xr3:uid="{252B4D8A-324B-4242-8110-39A6A93BCCD6}" name="Column5157"/>
    <tableColumn id="5165" xr3:uid="{28CCFB47-13D1-42DF-A80F-E2785FC32598}" name="Column5158"/>
    <tableColumn id="5166" xr3:uid="{7C47DDC3-AC4D-4AFE-944B-0E219113F949}" name="Column5159"/>
    <tableColumn id="5167" xr3:uid="{29CD0B24-A62E-4E26-9D87-41388B240029}" name="Column5160"/>
    <tableColumn id="5168" xr3:uid="{40539083-75F0-4356-A21A-6A87D88AF516}" name="Column5161"/>
    <tableColumn id="5169" xr3:uid="{B4AA4E14-7AFD-4A96-B587-7CD4A904D8B9}" name="Column5162"/>
    <tableColumn id="5170" xr3:uid="{03AF0933-27DE-47F7-8D51-ED32F8EF5297}" name="Column5163"/>
    <tableColumn id="5171" xr3:uid="{613D9621-E871-4AF8-B061-4252327F4EAC}" name="Column5164"/>
    <tableColumn id="5172" xr3:uid="{7F79ABAA-D7C8-42DD-A387-2C175B95ECC5}" name="Column5165"/>
    <tableColumn id="5173" xr3:uid="{A90F4EED-8ACD-4EAA-B5D5-68320051F344}" name="Column5166"/>
    <tableColumn id="5174" xr3:uid="{5A248FCB-FC9D-4F76-B9A9-DFD57F3AC8F6}" name="Column5167"/>
    <tableColumn id="5175" xr3:uid="{60FE330F-AC24-4E6F-BA0F-41792899FCA2}" name="Column5168"/>
    <tableColumn id="5176" xr3:uid="{B4D81B94-0373-42C9-9D29-A46D6E2AB71C}" name="Column5169"/>
    <tableColumn id="5177" xr3:uid="{F0679A98-C6F3-4A07-A2BC-E203C4E7C537}" name="Column5170"/>
    <tableColumn id="5178" xr3:uid="{55910F17-5CB6-4112-A4B5-5F6FCC00C8FF}" name="Column5171"/>
    <tableColumn id="5179" xr3:uid="{CAF97DC0-9AD0-4178-8E9F-659A92490C98}" name="Column5172"/>
    <tableColumn id="5180" xr3:uid="{729894CE-303F-4DBB-BD43-649351D9B2EE}" name="Column5173"/>
    <tableColumn id="5181" xr3:uid="{50DFDA6C-2072-4117-AB4B-5798654DFAFD}" name="Column5174"/>
    <tableColumn id="5182" xr3:uid="{D0D04CFA-C4DD-41A3-9325-716D71320935}" name="Column5175"/>
    <tableColumn id="5183" xr3:uid="{06C3F761-E342-4285-A515-BA44B51E0525}" name="Column5176"/>
    <tableColumn id="5184" xr3:uid="{D007B782-D921-49B7-9311-BA2D8341B2BC}" name="Column5177"/>
    <tableColumn id="5185" xr3:uid="{5FEBBF3C-8F2F-4CFC-AD03-C659B82D407B}" name="Column5178"/>
    <tableColumn id="5186" xr3:uid="{A15EEF32-4CE0-486D-AD3B-2D574F8665BD}" name="Column5179"/>
    <tableColumn id="5187" xr3:uid="{9EED94AB-93ED-41EA-B42F-3005D8B922C3}" name="Column5180"/>
    <tableColumn id="5188" xr3:uid="{38F082EE-BDBC-40E9-9BCE-7B2EAEEFE2A1}" name="Column5181"/>
    <tableColumn id="5189" xr3:uid="{46CC6795-ADD8-4666-BD97-D2199BA9AC2C}" name="Column5182"/>
    <tableColumn id="5190" xr3:uid="{19DE5686-1D69-478D-96D9-B86B12968C79}" name="Column5183"/>
    <tableColumn id="5191" xr3:uid="{C5202A33-0937-4A51-B3DE-2FB1A9B54935}" name="Column5184"/>
    <tableColumn id="5192" xr3:uid="{8F317F2A-7DD6-4E2E-9E4B-9DDBAC977BC5}" name="Column5185"/>
    <tableColumn id="5193" xr3:uid="{A42933E1-9380-4335-8AB9-B7699CF79785}" name="Column5186"/>
    <tableColumn id="5194" xr3:uid="{DBF8C2B6-3F05-4D72-AB7E-BAD51743524C}" name="Column5187"/>
    <tableColumn id="5195" xr3:uid="{6B1410B0-BB6D-4D3D-833B-1F5AD1FFCFEA}" name="Column5188"/>
    <tableColumn id="5196" xr3:uid="{7CA57EC5-3AFC-4EEE-82B6-66AA7EEE79DC}" name="Column5189"/>
    <tableColumn id="5197" xr3:uid="{8DAD2B20-F69D-4D2A-B47F-F33671E2EE6D}" name="Column5190"/>
    <tableColumn id="5198" xr3:uid="{EF8E4F50-F44B-4147-AACF-7568F0CBCC99}" name="Column5191"/>
    <tableColumn id="5199" xr3:uid="{323C9D74-0AC9-4A0B-A282-D998154A6FB7}" name="Column5192"/>
    <tableColumn id="5200" xr3:uid="{A88D13A2-B2C1-4B3A-B46E-02E0E1D8EC40}" name="Column5193"/>
    <tableColumn id="5201" xr3:uid="{82AD5A65-E1A1-4DE4-8C18-CAC4730429F8}" name="Column5194"/>
    <tableColumn id="5202" xr3:uid="{DE8CD3FA-42CA-4A2D-9F6F-9A0AF734D7F3}" name="Column5195"/>
    <tableColumn id="5203" xr3:uid="{A3BEA5C8-5EA5-4DC3-B5B8-2ED66096ABA9}" name="Column5196"/>
    <tableColumn id="5204" xr3:uid="{27C99686-1EDF-4F2E-BBB1-4EC7990C756A}" name="Column5197"/>
    <tableColumn id="5205" xr3:uid="{726B278C-A5A0-4EB0-AF43-E3FB02E9955C}" name="Column5198"/>
    <tableColumn id="5206" xr3:uid="{D45BB1BD-F9E1-4E1A-83DE-1D379620B737}" name="Column5199"/>
    <tableColumn id="5207" xr3:uid="{531338BD-C561-4509-A244-E6B3CC355E0F}" name="Column5200"/>
    <tableColumn id="5208" xr3:uid="{7F1DA962-B34E-4079-AD2D-4F12E4F305B1}" name="Column5201"/>
    <tableColumn id="5209" xr3:uid="{AB9F468F-E5C5-49AB-A16D-3D66D6BEE312}" name="Column5202"/>
    <tableColumn id="5210" xr3:uid="{70C8AC55-DB02-42E4-9090-F4767108299A}" name="Column5203"/>
    <tableColumn id="5211" xr3:uid="{E83A5C44-FF97-4698-B748-6DE7A59BEA8C}" name="Column5204"/>
    <tableColumn id="5212" xr3:uid="{7BA41F67-2786-4C0B-8E1E-951E23E908A5}" name="Column5205"/>
    <tableColumn id="5213" xr3:uid="{62B229B8-23A0-4CD7-AF00-F4F6EB5B36C5}" name="Column5206"/>
    <tableColumn id="5214" xr3:uid="{D3D06EED-51B3-4863-900A-53D9065D192D}" name="Column5207"/>
    <tableColumn id="5215" xr3:uid="{F9190B51-D1D3-4A49-8FD6-D45090953C62}" name="Column5208"/>
    <tableColumn id="5216" xr3:uid="{1D60A094-1AC2-4B09-92CA-8A9179716F00}" name="Column5209"/>
    <tableColumn id="5217" xr3:uid="{A34B9CB0-3F9F-4AAB-BD9F-D02FBFD2AE62}" name="Column5210"/>
    <tableColumn id="5218" xr3:uid="{BE8BD6E9-6102-4CA0-83AE-9EF87D46F835}" name="Column5211"/>
    <tableColumn id="5219" xr3:uid="{F5BC3BAB-CF20-42D6-BBFA-A1F6BBEC717B}" name="Column5212"/>
    <tableColumn id="5220" xr3:uid="{5DD60C4A-87F7-41ED-9E5D-5785B5B835F3}" name="Column5213"/>
    <tableColumn id="5221" xr3:uid="{FAF66435-E941-47AD-B21E-BC58AA2B083C}" name="Column5214"/>
    <tableColumn id="5222" xr3:uid="{98E5C041-8EF2-43FC-9DFA-D32123943068}" name="Column5215"/>
    <tableColumn id="5223" xr3:uid="{70414ABF-D654-4260-956F-DF2EB7739C72}" name="Column5216"/>
    <tableColumn id="5224" xr3:uid="{E82BC5A9-0C5F-4EB8-9433-B7378B507226}" name="Column5217"/>
    <tableColumn id="5225" xr3:uid="{9EB17F22-F721-4D19-9006-47E7951BAA37}" name="Column5218"/>
    <tableColumn id="5226" xr3:uid="{6C9509F4-0850-496A-AB40-26C4F561D83C}" name="Column5219"/>
    <tableColumn id="5227" xr3:uid="{C1CF4A2B-01CE-431E-81E9-6DD5EE0BD160}" name="Column5220"/>
    <tableColumn id="5228" xr3:uid="{682378CE-2322-480A-A11A-F840D5BDFA88}" name="Column5221"/>
    <tableColumn id="5229" xr3:uid="{E000EFD4-E0AB-4EB6-ADF0-B7D503EABED5}" name="Column5222"/>
    <tableColumn id="5230" xr3:uid="{8FA82EA1-3440-4C6D-96D1-A15D4D3F9E81}" name="Column5223"/>
    <tableColumn id="5231" xr3:uid="{BC34BB3A-34A5-4E2A-986C-7F4CCCB52C3E}" name="Column5224"/>
    <tableColumn id="5232" xr3:uid="{4B3A8D63-9965-433D-A727-AE830248FF57}" name="Column5225"/>
    <tableColumn id="5233" xr3:uid="{AD5AE8DE-C4E6-4DE6-973C-2D7AC958E6A9}" name="Column5226"/>
    <tableColumn id="5234" xr3:uid="{263C2B4D-D019-49FD-9DC6-E414843A1034}" name="Column5227"/>
    <tableColumn id="5235" xr3:uid="{2C6B6D5F-DF69-4847-B328-C3892E188CF4}" name="Column5228"/>
    <tableColumn id="5236" xr3:uid="{55576B2B-BECB-49C4-AD4A-180644AB0127}" name="Column5229"/>
    <tableColumn id="5237" xr3:uid="{25B23943-D533-4AB5-BEEC-7E31CDAD6D12}" name="Column5230"/>
    <tableColumn id="5238" xr3:uid="{8996711F-E93F-45AC-91E0-84577BD01780}" name="Column5231"/>
    <tableColumn id="5239" xr3:uid="{ACACD086-74B2-4AF6-848F-F8D515AF6F12}" name="Column5232"/>
    <tableColumn id="5240" xr3:uid="{3761DA61-574E-4AFB-A492-B628BCC1C316}" name="Column5233"/>
    <tableColumn id="5241" xr3:uid="{BD674499-424E-41D9-AB6F-03080A0F9A7D}" name="Column5234"/>
    <tableColumn id="5242" xr3:uid="{5176AC11-6066-477C-B369-6F8A9007953C}" name="Column5235"/>
    <tableColumn id="5243" xr3:uid="{DAA2483B-328D-4300-A99E-FC704FD9E2DE}" name="Column5236"/>
    <tableColumn id="5244" xr3:uid="{30E6162C-EEF2-455C-926A-B7B14411DAE9}" name="Column5237"/>
    <tableColumn id="5245" xr3:uid="{99831CF4-9514-4A97-BD0E-6BA4CA53625E}" name="Column5238"/>
    <tableColumn id="5246" xr3:uid="{BF930EDC-A73E-4899-860C-DC73E5B4412B}" name="Column5239"/>
    <tableColumn id="5247" xr3:uid="{00768202-B5D2-4DA8-B082-3563128877BD}" name="Column5240"/>
    <tableColumn id="5248" xr3:uid="{0F7E64DB-7EB7-49F2-AE64-70A6E00D6C61}" name="Column5241"/>
    <tableColumn id="5249" xr3:uid="{5A5518DE-4CAA-4160-8DA8-4D2DF6BC89FC}" name="Column5242"/>
    <tableColumn id="5250" xr3:uid="{29B0D18E-3258-4A38-9A71-3A983A5F0464}" name="Column5243"/>
    <tableColumn id="5251" xr3:uid="{07F77C8B-AF57-44EE-8070-8631806EC459}" name="Column5244"/>
    <tableColumn id="5252" xr3:uid="{4982C904-3449-4856-BCBA-B3A6822BD9A7}" name="Column5245"/>
    <tableColumn id="5253" xr3:uid="{02D2FA55-65B7-4610-91DC-4F34C35F90CA}" name="Column5246"/>
    <tableColumn id="5254" xr3:uid="{85FC8D94-782E-4702-B74A-3E7A80C4EB52}" name="Column5247"/>
    <tableColumn id="5255" xr3:uid="{543C7080-D5D7-4D71-B2E7-0FCFABF13769}" name="Column5248"/>
    <tableColumn id="5256" xr3:uid="{DE164B41-A198-403A-9673-3F7C6A427FC5}" name="Column5249"/>
    <tableColumn id="5257" xr3:uid="{F05655F3-4035-4275-8D09-53EF96273DFF}" name="Column5250"/>
    <tableColumn id="5258" xr3:uid="{06F4A47B-AF92-46B5-8D6F-A4CDC48D8667}" name="Column5251"/>
    <tableColumn id="5259" xr3:uid="{C1853518-DD11-4150-88E9-31D789E6BBCE}" name="Column5252"/>
    <tableColumn id="5260" xr3:uid="{00663A5D-5384-41C3-B92C-423D6FAECD7E}" name="Column5253"/>
    <tableColumn id="5261" xr3:uid="{E7F396CD-D928-4D9B-B74F-49D9EE27EEF6}" name="Column5254"/>
    <tableColumn id="5262" xr3:uid="{B6E4121B-242F-4365-ADD1-BF62EAAAC234}" name="Column5255"/>
    <tableColumn id="5263" xr3:uid="{E3BE2D0C-1D58-41DC-A6B6-39985FBD9D44}" name="Column5256"/>
    <tableColumn id="5264" xr3:uid="{6B0B65B6-8BEE-43A8-8728-F304AE9D8461}" name="Column5257"/>
    <tableColumn id="5265" xr3:uid="{AD29F41C-43B7-4EA9-A7B1-0E083C49275E}" name="Column5258"/>
    <tableColumn id="5266" xr3:uid="{522D7A17-6DB2-4351-B483-558D6E9FE7DF}" name="Column5259"/>
    <tableColumn id="5267" xr3:uid="{E21EC9AE-27D9-4827-8492-D848FAAF485A}" name="Column5260"/>
    <tableColumn id="5268" xr3:uid="{966DCDF5-CA90-49F5-B01A-D8A6109F336A}" name="Column5261"/>
    <tableColumn id="5269" xr3:uid="{D47C6162-329D-4496-93EF-AEDBFF96946C}" name="Column5262"/>
    <tableColumn id="5270" xr3:uid="{E3832CA3-F6B7-4EF4-A063-D4624366BD12}" name="Column5263"/>
    <tableColumn id="5271" xr3:uid="{87DB2C50-22F5-4CF7-93D5-C6540517229D}" name="Column5264"/>
    <tableColumn id="5272" xr3:uid="{2388EE28-F552-4F8C-8B5E-5651A63DE98F}" name="Column5265"/>
    <tableColumn id="5273" xr3:uid="{2C2A2725-482A-4E08-A9BB-FBE8D1B6B16C}" name="Column5266"/>
    <tableColumn id="5274" xr3:uid="{AFB5CB8B-F78D-41AD-8853-0C74C46414BE}" name="Column5267"/>
    <tableColumn id="5275" xr3:uid="{D4012951-6AB7-43BC-93CB-F3BC303E0606}" name="Column5268"/>
    <tableColumn id="5276" xr3:uid="{E6E996FE-CF0C-4196-A24C-AFA9A28B8BB7}" name="Column5269"/>
    <tableColumn id="5277" xr3:uid="{A99B9841-2162-4B95-9C09-BA79CB165E76}" name="Column5270"/>
    <tableColumn id="5278" xr3:uid="{476A8223-874C-4857-AD45-1E82A312022C}" name="Column5271"/>
    <tableColumn id="5279" xr3:uid="{91FDDC17-042A-4CEE-BF03-C43B6E16E743}" name="Column5272"/>
    <tableColumn id="5280" xr3:uid="{E0984786-114C-43C3-9D7B-09EC3D13D429}" name="Column5273"/>
    <tableColumn id="5281" xr3:uid="{DE9ABE43-A2BC-4631-BC83-4D4C3E7CDDD3}" name="Column5274"/>
    <tableColumn id="5282" xr3:uid="{A4F5AF90-B522-4EFB-AF4B-D83472B3886D}" name="Column5275"/>
    <tableColumn id="5283" xr3:uid="{29F6428C-78E0-47EF-BF3B-491756242DD0}" name="Column5276"/>
    <tableColumn id="5284" xr3:uid="{06D2521B-D2A9-4053-A09C-355FED6DD4E5}" name="Column5277"/>
    <tableColumn id="5285" xr3:uid="{5A052583-9B7F-496D-931A-5C2BAEABD71B}" name="Column5278"/>
    <tableColumn id="5286" xr3:uid="{25B0D86D-0EEB-4135-A5E2-1EF589CC6742}" name="Column5279"/>
    <tableColumn id="5287" xr3:uid="{A5147CC1-3D4C-4AB6-8E7B-3B81F9A512B3}" name="Column5280"/>
    <tableColumn id="5288" xr3:uid="{FBAE7670-0387-4F5E-A1E2-7006CC2C91E5}" name="Column5281"/>
    <tableColumn id="5289" xr3:uid="{13647A36-EFEC-4E6D-875B-F6C0868E1C8D}" name="Column5282"/>
    <tableColumn id="5290" xr3:uid="{7ADA2834-9A94-40CA-8AF5-D74567F39DB8}" name="Column5283"/>
    <tableColumn id="5291" xr3:uid="{60C2F2B1-86EE-4169-9BFC-17744E59001D}" name="Column5284"/>
    <tableColumn id="5292" xr3:uid="{8FDA29F0-E2F0-438E-9A96-37F322ADD45C}" name="Column5285"/>
    <tableColumn id="5293" xr3:uid="{72EEDEE0-F6CA-4486-BBB3-7D1B09EDD375}" name="Column5286"/>
    <tableColumn id="5294" xr3:uid="{59971880-B555-49F2-9753-A683570038B0}" name="Column5287"/>
    <tableColumn id="5295" xr3:uid="{6893D161-7D7B-45B1-8ACC-4BF0D696EC1A}" name="Column5288"/>
    <tableColumn id="5296" xr3:uid="{B8AADDF0-24CE-4E98-9DD0-D8F22AA326DE}" name="Column5289"/>
    <tableColumn id="5297" xr3:uid="{3A01C8C3-7BA5-44BD-8126-8562C0996678}" name="Column5290"/>
    <tableColumn id="5298" xr3:uid="{D9B2B053-B01B-48B8-8555-4F5536DBA4AB}" name="Column5291"/>
    <tableColumn id="5299" xr3:uid="{10B3E750-5293-4E7A-AE00-E739A71516B0}" name="Column5292"/>
    <tableColumn id="5300" xr3:uid="{01618392-12EA-40D2-9BA7-9565EB966574}" name="Column5293"/>
    <tableColumn id="5301" xr3:uid="{9366CB24-59A3-4D2C-AFA9-25A63FFBB753}" name="Column5294"/>
    <tableColumn id="5302" xr3:uid="{7CBBA03A-3B7A-4943-8EAF-DA9FD34CDFA8}" name="Column5295"/>
    <tableColumn id="5303" xr3:uid="{3E56CF60-E9F4-4B29-925F-D90619ED2491}" name="Column5296"/>
    <tableColumn id="5304" xr3:uid="{D86D6B27-E3C8-4265-A038-AFE635BE7709}" name="Column5297"/>
    <tableColumn id="5305" xr3:uid="{12522493-D7C8-49B8-9479-50C83D7B35E5}" name="Column5298"/>
    <tableColumn id="5306" xr3:uid="{6A10509C-9EE4-4A8C-9CA8-8DA2C5D7C7E0}" name="Column5299"/>
    <tableColumn id="5307" xr3:uid="{42D4206A-28FA-4AA7-AB4B-862C714B15D6}" name="Column5300"/>
    <tableColumn id="5308" xr3:uid="{36F84DAE-EE29-4CDA-9953-A7951FA1D493}" name="Column5301"/>
    <tableColumn id="5309" xr3:uid="{361A4119-BABA-429D-B809-0B59AA79CC1D}" name="Column5302"/>
    <tableColumn id="5310" xr3:uid="{A1EDB1A9-71E7-4684-963B-E58373237FBF}" name="Column5303"/>
    <tableColumn id="5311" xr3:uid="{CCC68075-E030-44F7-9B4E-20D9A17B0D3E}" name="Column5304"/>
    <tableColumn id="5312" xr3:uid="{539CEF67-16A2-484D-B364-824280581E1C}" name="Column5305"/>
    <tableColumn id="5313" xr3:uid="{7750B18E-AC65-4A04-9DBE-A3459650C181}" name="Column5306"/>
    <tableColumn id="5314" xr3:uid="{069EFA25-C56D-44F7-9DC7-F7526A693625}" name="Column5307"/>
    <tableColumn id="5315" xr3:uid="{33326163-84E9-4279-A6A5-17D54B014B94}" name="Column5308"/>
    <tableColumn id="5316" xr3:uid="{54B63630-B7D6-421F-B443-5B0050109819}" name="Column5309"/>
    <tableColumn id="5317" xr3:uid="{6F60C185-2C8E-454B-A9B4-55AE0967757C}" name="Column5310"/>
    <tableColumn id="5318" xr3:uid="{1BD2661A-8896-41B5-B638-06CD87BAC8CA}" name="Column5311"/>
    <tableColumn id="5319" xr3:uid="{A9E81D19-DD2B-419E-8CAC-E52DB986FAF1}" name="Column5312"/>
    <tableColumn id="5320" xr3:uid="{49D6B964-AC8D-4CFF-AB87-DA62F8030FD9}" name="Column5313"/>
    <tableColumn id="5321" xr3:uid="{85D64372-03F1-4A36-866E-D5C546B8DE1F}" name="Column5314"/>
    <tableColumn id="5322" xr3:uid="{B6C41C0B-3823-4177-B1A6-D1FAAFCB09DA}" name="Column5315"/>
    <tableColumn id="5323" xr3:uid="{4312AD22-1D01-47D1-A29F-17FEED461D05}" name="Column5316"/>
    <tableColumn id="5324" xr3:uid="{87C6E47D-2C4F-4119-9D14-41F45B6F143E}" name="Column5317"/>
    <tableColumn id="5325" xr3:uid="{B0F00485-CD25-4C3F-86CC-74B56587E88F}" name="Column5318"/>
    <tableColumn id="5326" xr3:uid="{6B7E8870-75F0-4888-9E63-588BBB213946}" name="Column5319"/>
    <tableColumn id="5327" xr3:uid="{531CDD36-F82E-4FD4-AF55-6DB87C621531}" name="Column5320"/>
    <tableColumn id="5328" xr3:uid="{0ABAB303-5D08-4952-AB64-645A624409C5}" name="Column5321"/>
    <tableColumn id="5329" xr3:uid="{AEC01930-3817-4A1F-9D0F-2311D8024AAC}" name="Column5322"/>
    <tableColumn id="5330" xr3:uid="{013B0878-64B7-4280-B1C8-09CEAE020680}" name="Column5323"/>
    <tableColumn id="5331" xr3:uid="{CA94F7F3-1B51-49F2-8384-814B0B1D5C94}" name="Column5324"/>
    <tableColumn id="5332" xr3:uid="{B2E747C8-8745-4F21-9731-2003B3AB18BB}" name="Column5325"/>
    <tableColumn id="5333" xr3:uid="{DA2E376A-8065-4F31-BC8D-087C8CD64704}" name="Column5326"/>
    <tableColumn id="5334" xr3:uid="{A0252300-BA1D-4D47-92A5-3FCABA0EF1E4}" name="Column5327"/>
    <tableColumn id="5335" xr3:uid="{E90D560A-7786-4AE3-9D34-30D152645A10}" name="Column5328"/>
    <tableColumn id="5336" xr3:uid="{64ED8975-3194-4481-AA16-C154F26F399F}" name="Column5329"/>
    <tableColumn id="5337" xr3:uid="{AA4818FD-A840-4B67-BB6D-6D141A43CAC2}" name="Column5330"/>
    <tableColumn id="5338" xr3:uid="{E1287C38-A5A1-40DF-B306-C53DE3FB47C8}" name="Column5331"/>
    <tableColumn id="5339" xr3:uid="{71412085-194B-4F62-BBB6-7BEC5C8B7047}" name="Column5332"/>
    <tableColumn id="5340" xr3:uid="{65BCC119-E732-4ED3-9EF6-CBC003696FDA}" name="Column5333"/>
    <tableColumn id="5341" xr3:uid="{4D00895F-EBAA-4F1F-A2F6-3F2F768DB834}" name="Column5334"/>
    <tableColumn id="5342" xr3:uid="{9AB98054-A8D3-446E-8B46-46656795F667}" name="Column5335"/>
    <tableColumn id="5343" xr3:uid="{44FAB050-28DE-4A45-94C1-567759AAA199}" name="Column5336"/>
    <tableColumn id="5344" xr3:uid="{1E832E70-828C-4E30-850A-6AFABB109787}" name="Column5337"/>
    <tableColumn id="5345" xr3:uid="{E7C202FA-91E4-4221-A392-9A4EE2782B66}" name="Column5338"/>
    <tableColumn id="5346" xr3:uid="{820B6D27-8571-45D7-B25D-7C1E9F93A48E}" name="Column5339"/>
    <tableColumn id="5347" xr3:uid="{3AFAE0B3-DB04-43A8-AEFE-82631CD19354}" name="Column5340"/>
    <tableColumn id="5348" xr3:uid="{8790C208-4084-409E-92F2-910CE4BA407A}" name="Column5341"/>
    <tableColumn id="5349" xr3:uid="{D2B790EB-A96D-4413-92AD-85340E59FA82}" name="Column5342"/>
    <tableColumn id="5350" xr3:uid="{5302C137-4D96-4A64-81B4-EADEFC3C86F2}" name="Column5343"/>
    <tableColumn id="5351" xr3:uid="{85BAA2F1-2FCF-488E-B7E7-D3A43296E1A7}" name="Column5344"/>
    <tableColumn id="5352" xr3:uid="{B1122BE0-D2D5-40BE-AD25-28C156782E8B}" name="Column5345"/>
    <tableColumn id="5353" xr3:uid="{63F796E6-BAB3-4603-BFC7-4F9FCD77C240}" name="Column5346"/>
    <tableColumn id="5354" xr3:uid="{5BD3D153-5877-4A00-B03B-FA74B69DA4A5}" name="Column5347"/>
    <tableColumn id="5355" xr3:uid="{F577B8FF-1B38-4122-B28C-22DD3FD51A54}" name="Column5348"/>
    <tableColumn id="5356" xr3:uid="{AC1FDDA8-4C28-4884-89EE-F70747BAAE35}" name="Column5349"/>
    <tableColumn id="5357" xr3:uid="{C9EED10B-A4D2-4EA4-9E46-40AF760F00B6}" name="Column5350"/>
    <tableColumn id="5358" xr3:uid="{517D6D98-1A04-420F-A929-226706A00A39}" name="Column5351"/>
    <tableColumn id="5359" xr3:uid="{A880081D-0170-4C50-B9F0-A8123DBE7792}" name="Column5352"/>
    <tableColumn id="5360" xr3:uid="{1667C07B-3201-4544-94F2-5D7E346B112A}" name="Column5353"/>
    <tableColumn id="5361" xr3:uid="{FC7CFD84-B54E-47B8-B5AD-A3A8CF235DC1}" name="Column5354"/>
    <tableColumn id="5362" xr3:uid="{F549CE11-BD0C-4A0D-A4B2-3334BEAD2EEE}" name="Column5355"/>
    <tableColumn id="5363" xr3:uid="{EE7AF3C9-1F7A-40DC-87A0-C8B410E55F58}" name="Column5356"/>
    <tableColumn id="5364" xr3:uid="{DD3303EE-D329-43CC-997F-CA30034AF309}" name="Column5357"/>
    <tableColumn id="5365" xr3:uid="{F74B6163-EAE1-408F-94E9-CFEE7B7AD8E2}" name="Column5358"/>
    <tableColumn id="5366" xr3:uid="{FEDD0333-8799-45E0-AF5F-B34F7E074056}" name="Column5359"/>
    <tableColumn id="5367" xr3:uid="{97D951FE-8F6E-4513-8799-8E973CA81DE4}" name="Column5360"/>
    <tableColumn id="5368" xr3:uid="{D8FD688F-9138-422E-A86D-0AAE6C026079}" name="Column5361"/>
    <tableColumn id="5369" xr3:uid="{F8295C30-D105-4436-B767-D4C4D6271C55}" name="Column5362"/>
    <tableColumn id="5370" xr3:uid="{3C41A89B-45EF-41DA-BE78-CD95D1AE1145}" name="Column5363"/>
    <tableColumn id="5371" xr3:uid="{9EC7C983-990F-42E1-B276-BAE8DCA49F11}" name="Column5364"/>
    <tableColumn id="5372" xr3:uid="{014E5014-76B9-420D-A2B5-42BBE73CB044}" name="Column5365"/>
    <tableColumn id="5373" xr3:uid="{998A5240-98F9-4DFF-8ED2-1DF192BD8DFC}" name="Column5366"/>
    <tableColumn id="5374" xr3:uid="{6F704E46-A3B9-4C3F-BE93-5FB574E6B6B2}" name="Column5367"/>
    <tableColumn id="5375" xr3:uid="{F03CE45A-60F4-4DD3-A632-72232738FA9D}" name="Column5368"/>
    <tableColumn id="5376" xr3:uid="{7FB41709-419D-4099-8A06-807139AADBC9}" name="Column5369"/>
    <tableColumn id="5377" xr3:uid="{DD82F71F-C86C-4FE9-BCCF-D56F6FA3B9E0}" name="Column5370"/>
    <tableColumn id="5378" xr3:uid="{BFAC82F7-9E71-44B6-ABD7-AD71F784734A}" name="Column5371"/>
    <tableColumn id="5379" xr3:uid="{A244A0D0-CE2C-421E-8EBD-32BE9D494471}" name="Column5372"/>
    <tableColumn id="5380" xr3:uid="{F72938FC-6BD3-4EA9-9222-374A3B33ED0B}" name="Column5373"/>
    <tableColumn id="5381" xr3:uid="{2A96F7AE-E265-4C16-B861-C143D96C9F95}" name="Column5374"/>
    <tableColumn id="5382" xr3:uid="{F6A31D2A-9362-4777-AC13-911006483E34}" name="Column5375"/>
    <tableColumn id="5383" xr3:uid="{15EE819C-65BB-4688-B987-A4DC9E3F093E}" name="Column5376"/>
    <tableColumn id="5384" xr3:uid="{24A264EE-5444-489E-BBA1-9697A703AB5D}" name="Column5377"/>
    <tableColumn id="5385" xr3:uid="{18D41B72-CE76-49EA-9A2F-2A5421250FBB}" name="Column5378"/>
    <tableColumn id="5386" xr3:uid="{C5398ED1-3A31-45E9-AFD1-DD575F1B2C05}" name="Column5379"/>
    <tableColumn id="5387" xr3:uid="{078F3926-72FD-44B5-A9A8-C29652967AAE}" name="Column5380"/>
    <tableColumn id="5388" xr3:uid="{707D5340-BFAB-414A-B635-CB964FC90820}" name="Column5381"/>
    <tableColumn id="5389" xr3:uid="{C3BC8AE2-776D-406C-ACE5-E160831D4FF0}" name="Column5382"/>
    <tableColumn id="5390" xr3:uid="{7D3A7BD9-7256-48F8-9227-1895164A3A31}" name="Column5383"/>
    <tableColumn id="5391" xr3:uid="{4F230230-5B2A-4813-A1A8-9097C7B792EE}" name="Column5384"/>
    <tableColumn id="5392" xr3:uid="{491F2DFE-679A-458B-8865-8B5CB1BE98B9}" name="Column5385"/>
    <tableColumn id="5393" xr3:uid="{0D82121A-D471-4401-AF7E-D961388C4C2B}" name="Column5386"/>
    <tableColumn id="5394" xr3:uid="{297E8A87-7BBE-44DE-BCED-2BCA1D262D35}" name="Column5387"/>
    <tableColumn id="5395" xr3:uid="{5FFF4957-C1D8-41B4-9C0F-F125918B3D4F}" name="Column5388"/>
    <tableColumn id="5396" xr3:uid="{B2FA45A8-D2B6-4A02-9869-5F3CD7420F32}" name="Column5389"/>
    <tableColumn id="5397" xr3:uid="{7EB420F2-119B-4480-A19E-E1B1AFEDCA68}" name="Column5390"/>
    <tableColumn id="5398" xr3:uid="{7278F9DC-89E5-4F81-9BE4-6ED574035961}" name="Column5391"/>
    <tableColumn id="5399" xr3:uid="{F85D826A-9EED-4858-B646-C878DECBDB57}" name="Column5392"/>
    <tableColumn id="5400" xr3:uid="{440E214A-5618-4AC6-8249-6C2BCE8C6856}" name="Column5393"/>
    <tableColumn id="5401" xr3:uid="{7343B771-0CB3-43BF-B89C-D4B3110EF602}" name="Column5394"/>
    <tableColumn id="5402" xr3:uid="{C19A3365-7ABA-4264-A733-D68C12A42B20}" name="Column5395"/>
    <tableColumn id="5403" xr3:uid="{A7258A29-6A3B-4D09-973B-A511AF37E58B}" name="Column5396"/>
    <tableColumn id="5404" xr3:uid="{D16350F6-94F6-4E70-8CB9-BD98C1212FB4}" name="Column5397"/>
    <tableColumn id="5405" xr3:uid="{9C830A1F-BB15-4B03-850E-FA95DB8490CC}" name="Column5398"/>
    <tableColumn id="5406" xr3:uid="{86B558C5-2ECF-46C3-AA7B-2E87B65EF495}" name="Column5399"/>
    <tableColumn id="5407" xr3:uid="{C55BAA42-1E21-4A57-B2CA-9B20BB450324}" name="Column5400"/>
    <tableColumn id="5408" xr3:uid="{AC832C29-FB1E-4801-8DAF-F173C8CB54F9}" name="Column5401"/>
    <tableColumn id="5409" xr3:uid="{63E31136-F5EF-4E79-B580-5C61B101BDA8}" name="Column5402"/>
    <tableColumn id="5410" xr3:uid="{13C9872C-AB83-4684-BFC7-94CFC1057038}" name="Column5403"/>
    <tableColumn id="5411" xr3:uid="{DB96527D-FA17-47A1-9AE0-8CABE52E37E6}" name="Column5404"/>
    <tableColumn id="5412" xr3:uid="{C9E1DE23-B0D8-4BB3-BD8F-98F813F38906}" name="Column5405"/>
    <tableColumn id="5413" xr3:uid="{9C03243E-0AFA-4CB7-AE24-42E2F8899D98}" name="Column5406"/>
    <tableColumn id="5414" xr3:uid="{0F0886AA-C0F8-46EA-B64B-230459204B30}" name="Column5407"/>
    <tableColumn id="5415" xr3:uid="{A6CC12E4-789B-4378-8773-7740423EB539}" name="Column5408"/>
    <tableColumn id="5416" xr3:uid="{336D498C-735B-407D-9D39-A952A489A08D}" name="Column5409"/>
    <tableColumn id="5417" xr3:uid="{2375D175-9394-4856-9A30-5B8D2F1BE697}" name="Column5410"/>
    <tableColumn id="5418" xr3:uid="{E8B17536-A38A-40CD-94CA-4528129A5060}" name="Column5411"/>
    <tableColumn id="5419" xr3:uid="{B590A54D-B4ED-4F2D-A892-DABF32500E22}" name="Column5412"/>
    <tableColumn id="5420" xr3:uid="{E4C9A248-7643-44D3-9CCE-69BC839CFC1A}" name="Column5413"/>
    <tableColumn id="5421" xr3:uid="{C274974F-497C-4922-ADF1-05EC7C3E6450}" name="Column5414"/>
    <tableColumn id="5422" xr3:uid="{625E50C5-9753-495C-AE08-53179D91F062}" name="Column5415"/>
    <tableColumn id="5423" xr3:uid="{C352B6BA-AB0D-41FC-9EA9-D91E0B869323}" name="Column5416"/>
    <tableColumn id="5424" xr3:uid="{DDFE7ECB-A34F-491B-B4CB-8FC185BA0333}" name="Column5417"/>
    <tableColumn id="5425" xr3:uid="{E554F2A0-C876-4B46-B629-26A0DC01BD73}" name="Column5418"/>
    <tableColumn id="5426" xr3:uid="{5CF5008A-6400-47FB-A341-AAF63D2EAF4A}" name="Column5419"/>
    <tableColumn id="5427" xr3:uid="{4AE4C489-60C2-4CC2-9DC9-568B21E673AB}" name="Column5420"/>
    <tableColumn id="5428" xr3:uid="{48CD6BF9-677F-4653-B2BF-017FB76F2A20}" name="Column5421"/>
    <tableColumn id="5429" xr3:uid="{5931BC3C-23A2-40B5-9416-E1F61DF3A7A2}" name="Column5422"/>
    <tableColumn id="5430" xr3:uid="{AAFE6469-996A-409E-8E1C-A33283EDB0DA}" name="Column5423"/>
    <tableColumn id="5431" xr3:uid="{8D9099AA-F704-48A4-A857-DFD85BEAB4C4}" name="Column5424"/>
    <tableColumn id="5432" xr3:uid="{6E554ED8-8A93-4362-8FD6-CFCAD040A262}" name="Column5425"/>
    <tableColumn id="5433" xr3:uid="{A9855D92-7B6B-44A0-ADAE-4B3795F660D7}" name="Column5426"/>
    <tableColumn id="5434" xr3:uid="{1298B02C-5BAA-4274-B239-BD9561C3C2A7}" name="Column5427"/>
    <tableColumn id="5435" xr3:uid="{BDCBBBBE-37EC-49F1-95D2-C430A94DE3BF}" name="Column5428"/>
    <tableColumn id="5436" xr3:uid="{F04B7F02-CA2F-4C93-94A5-F8EE2007110D}" name="Column5429"/>
    <tableColumn id="5437" xr3:uid="{AE5D9277-8AFA-4F53-B9C9-7113A2C30FA9}" name="Column5430"/>
    <tableColumn id="5438" xr3:uid="{D5104553-EF09-4129-B12F-14FF60F58094}" name="Column5431"/>
    <tableColumn id="5439" xr3:uid="{4C2A723B-C2C0-42DB-B9AF-8F19A4572702}" name="Column5432"/>
    <tableColumn id="5440" xr3:uid="{69CE8D3A-8CB7-47C3-9D01-BA44667D9DDA}" name="Column5433"/>
    <tableColumn id="5441" xr3:uid="{4A2FD707-FC0B-43F4-8222-CFC899F3B8B1}" name="Column5434"/>
    <tableColumn id="5442" xr3:uid="{D576F350-8705-4D60-8FD3-DDE54794CCBA}" name="Column5435"/>
    <tableColumn id="5443" xr3:uid="{D051A1FB-5EFF-432F-9D79-05594B823A92}" name="Column5436"/>
    <tableColumn id="5444" xr3:uid="{A6FD7394-C65A-45EB-BC65-17F5FEEB29D1}" name="Column5437"/>
    <tableColumn id="5445" xr3:uid="{14983C2F-733B-45F4-85DB-19862FF90FD1}" name="Column5438"/>
    <tableColumn id="5446" xr3:uid="{99D0C78A-3B03-4B18-9E26-E0A81BB6F211}" name="Column5439"/>
    <tableColumn id="5447" xr3:uid="{4CB076D9-53CC-4547-A2B5-112979BF3F0F}" name="Column5440"/>
    <tableColumn id="5448" xr3:uid="{EB1D55A0-66A0-4269-9550-D059B64269BF}" name="Column5441"/>
    <tableColumn id="5449" xr3:uid="{1EE33590-AE1F-4372-A5BC-40B321834234}" name="Column5442"/>
    <tableColumn id="5450" xr3:uid="{47A13F8A-D864-40B0-9091-54213386DE33}" name="Column5443"/>
    <tableColumn id="5451" xr3:uid="{E4950C41-D0AF-4A36-A48B-225038C9C4AC}" name="Column5444"/>
    <tableColumn id="5452" xr3:uid="{ED028031-BB4E-4B08-88ED-7136C93EA0E3}" name="Column5445"/>
    <tableColumn id="5453" xr3:uid="{290EDA66-1BC3-430B-A087-7A0DD1445567}" name="Column5446"/>
    <tableColumn id="5454" xr3:uid="{46B5F7A3-6816-451A-8361-1B12C1995A3F}" name="Column5447"/>
    <tableColumn id="5455" xr3:uid="{2D50C620-7846-4536-8330-32F8512BFFBB}" name="Column5448"/>
    <tableColumn id="5456" xr3:uid="{0FDBA608-DD63-4183-A0C0-AA4FCFCF5006}" name="Column5449"/>
    <tableColumn id="5457" xr3:uid="{B5DBF660-8E0E-4E03-81AD-28A0C82E8A05}" name="Column5450"/>
    <tableColumn id="5458" xr3:uid="{07457EE5-9F74-42CF-9DFC-E2C1987E34C2}" name="Column5451"/>
    <tableColumn id="5459" xr3:uid="{E0B62F85-09A4-4818-B633-9BE126A08FC5}" name="Column5452"/>
    <tableColumn id="5460" xr3:uid="{704B6122-2DB6-424D-A71A-6458E96F5BD3}" name="Column5453"/>
    <tableColumn id="5461" xr3:uid="{C189E7FA-559A-4A57-937C-B6B471E27A61}" name="Column5454"/>
    <tableColumn id="5462" xr3:uid="{99CB6BCD-DB1C-4F14-946C-B9DEC2973CB1}" name="Column5455"/>
    <tableColumn id="5463" xr3:uid="{B3FEF82C-5B7C-4BFD-A776-3FCF08AA21AE}" name="Column5456"/>
    <tableColumn id="5464" xr3:uid="{6FED84D4-3C5D-4613-A002-BD3A1CEBC838}" name="Column5457"/>
    <tableColumn id="5465" xr3:uid="{1A4F8540-E72E-4077-B9D4-7D91247827C7}" name="Column5458"/>
    <tableColumn id="5466" xr3:uid="{1C7CCD0B-CBA1-487C-A12B-DC2A1287192F}" name="Column5459"/>
    <tableColumn id="5467" xr3:uid="{AFE943F4-36D9-4353-8601-56C1A55CCEAC}" name="Column5460"/>
    <tableColumn id="5468" xr3:uid="{735E4549-FC26-4E34-BAAC-49F6518322E9}" name="Column5461"/>
    <tableColumn id="5469" xr3:uid="{85C72611-1D96-4679-86E9-94294BA7D983}" name="Column5462"/>
    <tableColumn id="5470" xr3:uid="{1C3061E2-8B2F-4E68-8CF9-AB8C4A48A722}" name="Column5463"/>
    <tableColumn id="5471" xr3:uid="{3008D126-08AC-408A-9018-9C7769F285B8}" name="Column5464"/>
    <tableColumn id="5472" xr3:uid="{AAD76907-B904-4F58-8455-F1D866A34C24}" name="Column5465"/>
    <tableColumn id="5473" xr3:uid="{2DC4084F-97DB-4CFE-972E-5E2BEAE30BE1}" name="Column5466"/>
    <tableColumn id="5474" xr3:uid="{9C106819-962E-416D-9CD2-899E0DD322D6}" name="Column5467"/>
    <tableColumn id="5475" xr3:uid="{5CCC9F2D-3152-46BF-81B7-00D07ACBAE83}" name="Column5468"/>
    <tableColumn id="5476" xr3:uid="{99A9A864-FDEB-41ED-845E-8A432DC40380}" name="Column5469"/>
    <tableColumn id="5477" xr3:uid="{BF8085AE-75E7-4493-880B-2C07501CBED3}" name="Column5470"/>
    <tableColumn id="5478" xr3:uid="{A8B81ADF-09D2-4580-980B-D36D2EB7BD5C}" name="Column5471"/>
    <tableColumn id="5479" xr3:uid="{340A8195-101C-4AE8-8767-C2B2338EFA4D}" name="Column5472"/>
    <tableColumn id="5480" xr3:uid="{C9024E5E-151B-42F7-8BF4-EBF61DA6CA2B}" name="Column5473"/>
    <tableColumn id="5481" xr3:uid="{6BCE2C33-B34C-4F45-9F26-C6A24BC3F291}" name="Column5474"/>
    <tableColumn id="5482" xr3:uid="{E683A6A8-E748-4B42-83AD-7CFEDD348F56}" name="Column5475"/>
    <tableColumn id="5483" xr3:uid="{48FBD2A0-D245-4050-B0C7-F5024430FBAC}" name="Column5476"/>
    <tableColumn id="5484" xr3:uid="{9E5967D7-519C-400B-9A1D-70BEFBE79FD5}" name="Column5477"/>
    <tableColumn id="5485" xr3:uid="{2D90685A-E60A-4FFB-8D24-DB364CAB00B5}" name="Column5478"/>
    <tableColumn id="5486" xr3:uid="{29C06E3E-3422-40A9-9BB0-6CEB4E8D05F3}" name="Column5479"/>
    <tableColumn id="5487" xr3:uid="{003FDE88-2FDF-43E0-8464-D755A913864A}" name="Column5480"/>
    <tableColumn id="5488" xr3:uid="{88AE0D79-8F8C-4F4D-A097-E5027DF22B81}" name="Column5481"/>
    <tableColumn id="5489" xr3:uid="{71B52D66-4480-4C5A-B995-0E5F38803604}" name="Column5482"/>
    <tableColumn id="5490" xr3:uid="{8AAFF097-F9B0-4921-AD04-B9C087CCD805}" name="Column5483"/>
    <tableColumn id="5491" xr3:uid="{E69953C4-E694-419F-B060-7597EBACA8A3}" name="Column5484"/>
    <tableColumn id="5492" xr3:uid="{72C3E078-4B33-46B3-AF6D-124921D89A32}" name="Column5485"/>
    <tableColumn id="5493" xr3:uid="{4A71AF68-553A-48F0-97EC-AE7420A875E5}" name="Column5486"/>
    <tableColumn id="5494" xr3:uid="{3BF0A5BE-D410-44C7-88D7-E235F0963B64}" name="Column5487"/>
    <tableColumn id="5495" xr3:uid="{E9813A99-0CBB-40DF-8C5C-BFA50BAB5F66}" name="Column5488"/>
    <tableColumn id="5496" xr3:uid="{C753F82C-2DA8-4B43-9EAD-89002275778D}" name="Column5489"/>
    <tableColumn id="5497" xr3:uid="{53D50DA8-7051-44C9-98BB-EFD5479C9633}" name="Column5490"/>
    <tableColumn id="5498" xr3:uid="{20FF2D2F-4EDE-4B07-848B-DD1930C7725D}" name="Column5491"/>
    <tableColumn id="5499" xr3:uid="{0F95BA74-1F78-4918-93DC-08A4B4FB157F}" name="Column5492"/>
    <tableColumn id="5500" xr3:uid="{093F3B6E-7DB5-4AE4-B176-A5E6EF628E06}" name="Column5493"/>
    <tableColumn id="5501" xr3:uid="{7F3D7C75-9EC5-47D1-9FB5-631D1E461741}" name="Column5494"/>
    <tableColumn id="5502" xr3:uid="{61D52B04-B49D-4041-973D-427BF7378116}" name="Column5495"/>
    <tableColumn id="5503" xr3:uid="{0C772B57-F601-46E3-8566-5B3CA58061D5}" name="Column5496"/>
    <tableColumn id="5504" xr3:uid="{79C63D41-E343-473A-BB38-82EC00743ADD}" name="Column5497"/>
    <tableColumn id="5505" xr3:uid="{5C7F7297-2CA3-4795-A858-E54293B5F24F}" name="Column5498"/>
    <tableColumn id="5506" xr3:uid="{3B0399BC-C442-42A8-86F4-C115A46C4CA8}" name="Column5499"/>
    <tableColumn id="5507" xr3:uid="{3E156413-7133-4E8D-9CB4-CCE38EB44FBC}" name="Column5500"/>
    <tableColumn id="5508" xr3:uid="{7D599ADF-7ED6-43B6-8F18-0F32F4122AD0}" name="Column5501"/>
    <tableColumn id="5509" xr3:uid="{DD8BB89C-5BA3-4C04-8B0E-389430DAAEE2}" name="Column5502"/>
    <tableColumn id="5510" xr3:uid="{D5B65484-5B87-49C0-9813-56706A631FD2}" name="Column5503"/>
    <tableColumn id="5511" xr3:uid="{5BCC7DFE-3BBC-4082-B33C-BA2F597A75FB}" name="Column5504"/>
    <tableColumn id="5512" xr3:uid="{49EB740D-23CD-4F4D-9A8E-63F5B146CEEC}" name="Column5505"/>
    <tableColumn id="5513" xr3:uid="{F3CB728E-225E-429F-B0FF-291E60DE8AF6}" name="Column5506"/>
    <tableColumn id="5514" xr3:uid="{FC5CFE24-A353-4F9C-9239-97B61DB770A9}" name="Column5507"/>
    <tableColumn id="5515" xr3:uid="{B948A4E4-BA0E-44CE-849A-C8130415C537}" name="Column5508"/>
    <tableColumn id="5516" xr3:uid="{95FF7933-3F22-4FDB-9F65-DCEEBAC99275}" name="Column5509"/>
    <tableColumn id="5517" xr3:uid="{5CA404DE-AA49-4BA2-A5FE-D7D53E8497F4}" name="Column5510"/>
    <tableColumn id="5518" xr3:uid="{EF719608-CD4B-4384-A9D3-4E7CBDAD4424}" name="Column5511"/>
    <tableColumn id="5519" xr3:uid="{63B2D2B6-9DEE-45E4-A779-04B823616CBA}" name="Column5512"/>
    <tableColumn id="5520" xr3:uid="{6987A083-D691-48CF-B96B-92F1E018BD84}" name="Column5513"/>
    <tableColumn id="5521" xr3:uid="{678814EE-F044-41D4-8062-514865F95808}" name="Column5514"/>
    <tableColumn id="5522" xr3:uid="{44538436-F753-4182-B759-EFF261243EFA}" name="Column5515"/>
    <tableColumn id="5523" xr3:uid="{73D697B2-6621-400E-81FA-0F08C4DDF09C}" name="Column5516"/>
    <tableColumn id="5524" xr3:uid="{029AA390-DE0A-4296-B286-68B0BF65B9F6}" name="Column5517"/>
    <tableColumn id="5525" xr3:uid="{1DB5976A-4350-46E0-B999-6487C9F24457}" name="Column5518"/>
    <tableColumn id="5526" xr3:uid="{242B4ADF-3322-4B27-ADE1-30CD5B437943}" name="Column5519"/>
    <tableColumn id="5527" xr3:uid="{7D969B2C-B923-479C-AB96-6568F8EB73CA}" name="Column5520"/>
    <tableColumn id="5528" xr3:uid="{073AC451-C6A2-4663-B57E-0539487171A1}" name="Column5521"/>
    <tableColumn id="5529" xr3:uid="{E7C7462A-EB4F-488D-BF0C-E926AE99EF0D}" name="Column5522"/>
    <tableColumn id="5530" xr3:uid="{F43D9185-920C-4738-A9DE-4B563FB9872A}" name="Column5523"/>
    <tableColumn id="5531" xr3:uid="{B7BB8479-F43D-44CD-B703-9D6E5760D539}" name="Column5524"/>
    <tableColumn id="5532" xr3:uid="{8EE8F1FB-6962-4E08-A8AD-D30E65B52594}" name="Column5525"/>
    <tableColumn id="5533" xr3:uid="{822952FC-429F-428D-B43F-00218A2C26B4}" name="Column5526"/>
    <tableColumn id="5534" xr3:uid="{D677EC5E-0040-42C6-BA73-5C6655C2D8A8}" name="Column5527"/>
    <tableColumn id="5535" xr3:uid="{74E64DB1-DB16-42EF-ACE0-F1D3694B113B}" name="Column5528"/>
    <tableColumn id="5536" xr3:uid="{59338763-05CC-4C42-A999-BD0B5B683764}" name="Column5529"/>
    <tableColumn id="5537" xr3:uid="{B491586A-7857-49AE-BFE0-0440E8C1CAB3}" name="Column5530"/>
    <tableColumn id="5538" xr3:uid="{C2E39079-CF14-4F3F-A7A4-C6871044893A}" name="Column5531"/>
    <tableColumn id="5539" xr3:uid="{FC7E03C2-EFE1-4FD5-8FF7-4CADAECDAEB2}" name="Column5532"/>
    <tableColumn id="5540" xr3:uid="{B9FA0FD2-5A22-4892-855D-483AEB06FA56}" name="Column5533"/>
    <tableColumn id="5541" xr3:uid="{B6388061-D161-4449-BECF-9B9CFD29F7E2}" name="Column5534"/>
    <tableColumn id="5542" xr3:uid="{EAF9E52E-0F4B-42E2-B3D6-3913EEDE8E82}" name="Column5535"/>
    <tableColumn id="5543" xr3:uid="{910B805A-E7CF-4C0A-980A-F9B11964AA87}" name="Column5536"/>
    <tableColumn id="5544" xr3:uid="{8CEC20F6-78E3-4A9D-A4C5-38B0B7CBE2C3}" name="Column5537"/>
    <tableColumn id="5545" xr3:uid="{3994C4E9-FF21-445C-A251-0EC11364DEAB}" name="Column5538"/>
    <tableColumn id="5546" xr3:uid="{CFEFF49E-8C4F-4666-8EA6-0FE152ECABCD}" name="Column5539"/>
    <tableColumn id="5547" xr3:uid="{2DE72FBD-6E8A-4E99-92BC-73233A796934}" name="Column5540"/>
    <tableColumn id="5548" xr3:uid="{759CBFAD-010E-42CC-AEBC-D9E107EF6958}" name="Column5541"/>
    <tableColumn id="5549" xr3:uid="{67775AD3-5C91-4717-8902-0979BDBA590E}" name="Column5542"/>
    <tableColumn id="5550" xr3:uid="{6E2312A9-6A60-4E8D-B3E9-D2F8F775441E}" name="Column5543"/>
    <tableColumn id="5551" xr3:uid="{7CF14A0F-D41F-4B27-8AB0-11925A7740DC}" name="Column5544"/>
    <tableColumn id="5552" xr3:uid="{67F31D00-27CC-418E-99ED-A5FBA1618A4A}" name="Column5545"/>
    <tableColumn id="5553" xr3:uid="{66440C96-73F8-47A2-955B-A608BA5B2A0E}" name="Column5546"/>
    <tableColumn id="5554" xr3:uid="{6DB2E2E4-DCB0-4874-A0C9-B44B71B32D27}" name="Column5547"/>
    <tableColumn id="5555" xr3:uid="{16FC3544-29AA-4CDC-A9A2-6B5DA1B1E444}" name="Column5548"/>
    <tableColumn id="5556" xr3:uid="{5A1A4633-4457-4B43-BEA5-5B388BF2AA54}" name="Column5549"/>
    <tableColumn id="5557" xr3:uid="{B88887AB-CE4E-40C3-8011-99779FEC6F14}" name="Column5550"/>
    <tableColumn id="5558" xr3:uid="{5E518734-EFF6-4E25-B62D-8468A2167743}" name="Column5551"/>
    <tableColumn id="5559" xr3:uid="{E58B69F1-82DC-4853-B2CE-DF4617517B5D}" name="Column5552"/>
    <tableColumn id="5560" xr3:uid="{989D51DE-DFE3-47F8-A3C1-70B340EC0328}" name="Column5553"/>
    <tableColumn id="5561" xr3:uid="{21CF4569-2B3B-46BC-887F-E310394EB1AC}" name="Column5554"/>
    <tableColumn id="5562" xr3:uid="{C17B3531-9DFF-4C28-A90D-8E29314D0161}" name="Column5555"/>
    <tableColumn id="5563" xr3:uid="{DEBFA1F7-B0DA-4460-9A96-947737D06642}" name="Column5556"/>
    <tableColumn id="5564" xr3:uid="{E725ADE6-206B-4619-8ABD-CE62A1487473}" name="Column5557"/>
    <tableColumn id="5565" xr3:uid="{178E56C8-B705-47F7-822A-72E5DFEB727B}" name="Column5558"/>
    <tableColumn id="5566" xr3:uid="{29783B7A-E0C5-437D-8ED6-9A9FFF8078E9}" name="Column5559"/>
    <tableColumn id="5567" xr3:uid="{C84A601E-2685-4855-9BEA-FDCDED1ABF5E}" name="Column5560"/>
    <tableColumn id="5568" xr3:uid="{C546AD68-A3A4-4DFB-A610-5CF7BC894119}" name="Column5561"/>
    <tableColumn id="5569" xr3:uid="{8D9FA851-923D-4DA7-9890-CBA0D7F081CA}" name="Column5562"/>
    <tableColumn id="5570" xr3:uid="{46C3A09E-AE36-46E8-9F0D-D55E212FA456}" name="Column5563"/>
    <tableColumn id="5571" xr3:uid="{B66E5D32-58D5-4527-8735-69A525086757}" name="Column5564"/>
    <tableColumn id="5572" xr3:uid="{37A73896-437F-426A-AF3A-93812F128A21}" name="Column5565"/>
    <tableColumn id="5573" xr3:uid="{98077410-3BAB-4720-89F6-28449C6C8184}" name="Column5566"/>
    <tableColumn id="5574" xr3:uid="{00C559BB-FBD1-442F-8387-392D984F6199}" name="Column5567"/>
    <tableColumn id="5575" xr3:uid="{5CD03A8D-0A45-446A-A075-F56FE3461760}" name="Column5568"/>
    <tableColumn id="5576" xr3:uid="{253AFAF3-8C1E-4AEF-A7EC-9551C7C58CB9}" name="Column5569"/>
    <tableColumn id="5577" xr3:uid="{33D59353-4A59-487C-802A-D852B7D9F3EF}" name="Column5570"/>
    <tableColumn id="5578" xr3:uid="{5DC58E21-3415-47FB-AB52-53D647953327}" name="Column5571"/>
    <tableColumn id="5579" xr3:uid="{E41132EC-3457-479E-A67F-054F99566EF9}" name="Column5572"/>
    <tableColumn id="5580" xr3:uid="{8AFADEB4-5D87-4FF7-B2B5-4EA2AD596CAD}" name="Column5573"/>
    <tableColumn id="5581" xr3:uid="{C9400C6E-4440-4D98-A6C5-764BBC4B4F18}" name="Column5574"/>
    <tableColumn id="5582" xr3:uid="{4854C095-0839-4DF5-9BD7-9C5BD91259FE}" name="Column5575"/>
    <tableColumn id="5583" xr3:uid="{A3408A5B-DEE1-4E29-8FC3-BB92D8466465}" name="Column5576"/>
    <tableColumn id="5584" xr3:uid="{1EF0D8E1-5B40-4C90-8C0D-2920E4BC073F}" name="Column5577"/>
    <tableColumn id="5585" xr3:uid="{E2820D04-F949-40E8-94CD-908CE2A9ACE6}" name="Column5578"/>
    <tableColumn id="5586" xr3:uid="{FE454CAB-A8E3-4B1B-A5FD-79EE6FE2F444}" name="Column5579"/>
    <tableColumn id="5587" xr3:uid="{A8E78E41-0200-44B4-9AD5-32CF51499D01}" name="Column5580"/>
    <tableColumn id="5588" xr3:uid="{7D774515-1453-474E-BAEC-51CB8C4EB728}" name="Column5581"/>
    <tableColumn id="5589" xr3:uid="{EFB8C4DD-1966-4A97-9FA1-A97AC3D0022E}" name="Column5582"/>
    <tableColumn id="5590" xr3:uid="{29C1BC8F-BE92-477D-AA10-8F58AB6779B5}" name="Column5583"/>
    <tableColumn id="5591" xr3:uid="{B389B8FB-7DEF-49FC-9ECB-A994655553E9}" name="Column5584"/>
    <tableColumn id="5592" xr3:uid="{03744173-9FBD-4359-BB5B-28886D04FA61}" name="Column5585"/>
    <tableColumn id="5593" xr3:uid="{76E7D83D-8B91-40DB-BF52-710FC513B598}" name="Column5586"/>
    <tableColumn id="5594" xr3:uid="{11D3AD1E-8AF3-4D57-A39D-B8B952BBA372}" name="Column5587"/>
    <tableColumn id="5595" xr3:uid="{162E3EDC-8AFB-41E6-BAD8-0763821C52AC}" name="Column5588"/>
    <tableColumn id="5596" xr3:uid="{8C0A68D6-188F-45D2-9CE9-B28BF5F5FD19}" name="Column5589"/>
    <tableColumn id="5597" xr3:uid="{3CE5DCE4-1895-4A88-8676-EE837297C7AC}" name="Column5590"/>
    <tableColumn id="5598" xr3:uid="{480AF7CC-066F-4E26-8A9B-293C1164A887}" name="Column5591"/>
    <tableColumn id="5599" xr3:uid="{F0A72403-2DF2-4FAD-B46C-8060EF03B450}" name="Column5592"/>
    <tableColumn id="5600" xr3:uid="{65654337-7E17-48D3-B1A9-80950936F952}" name="Column5593"/>
    <tableColumn id="5601" xr3:uid="{DB2888F2-BC12-408F-ABE8-C89197CF9943}" name="Column5594"/>
    <tableColumn id="5602" xr3:uid="{900EAD28-3211-494F-918A-1F5EBE70DF0E}" name="Column5595"/>
    <tableColumn id="5603" xr3:uid="{43C6A82F-AA38-47DA-B99E-DE1AE603F3ED}" name="Column5596"/>
    <tableColumn id="5604" xr3:uid="{0B966AA4-4E4C-4482-BA7C-F0E2A77ECFAC}" name="Column5597"/>
    <tableColumn id="5605" xr3:uid="{A45D3719-6DAE-4782-94A1-7CB9CEF4B212}" name="Column5598"/>
    <tableColumn id="5606" xr3:uid="{7F8282BB-152B-4BD5-9679-EE205DC1049D}" name="Column5599"/>
    <tableColumn id="5607" xr3:uid="{38F8F668-513B-46C4-B7AA-570FCA600457}" name="Column5600"/>
    <tableColumn id="5608" xr3:uid="{5BA8BA8C-AE83-4E37-89CB-2C948A249493}" name="Column5601"/>
    <tableColumn id="5609" xr3:uid="{F2AECA12-69AF-4593-9745-3903B190FB4C}" name="Column5602"/>
    <tableColumn id="5610" xr3:uid="{6AD31A82-94F6-4B18-BA3D-E48EF12751A7}" name="Column5603"/>
    <tableColumn id="5611" xr3:uid="{8746B6D9-DBEE-4291-A2EB-159557CA1F97}" name="Column5604"/>
    <tableColumn id="5612" xr3:uid="{6E065471-6494-47D2-9CDA-77B7835A5738}" name="Column5605"/>
    <tableColumn id="5613" xr3:uid="{6F9A7FE6-D3E8-41C4-863B-1AD605956F3A}" name="Column5606"/>
    <tableColumn id="5614" xr3:uid="{AB54CE8F-2F97-43D5-A49D-58E075ABB3CB}" name="Column5607"/>
    <tableColumn id="5615" xr3:uid="{1A834163-FB4D-4B49-A2AA-57E4958875A0}" name="Column5608"/>
    <tableColumn id="5616" xr3:uid="{EAF6C988-BA05-4A10-8BE9-94927D1E165B}" name="Column5609"/>
    <tableColumn id="5617" xr3:uid="{A9BB9C45-17C5-4D3D-8968-E7C81C2A8485}" name="Column5610"/>
    <tableColumn id="5618" xr3:uid="{66B27276-088D-4088-AE5C-FACC3C304993}" name="Column5611"/>
    <tableColumn id="5619" xr3:uid="{9A3AE8A7-7F22-4B0D-841A-7E839B5F2EAE}" name="Column5612"/>
    <tableColumn id="5620" xr3:uid="{E98F784F-0EF8-40B1-B1D0-08F2856A93ED}" name="Column5613"/>
    <tableColumn id="5621" xr3:uid="{D9AC806F-2669-4598-94B8-9E518540AB91}" name="Column5614"/>
    <tableColumn id="5622" xr3:uid="{8EF10F25-496E-4C03-AF0E-E0883B6CE6BC}" name="Column5615"/>
    <tableColumn id="5623" xr3:uid="{F34E198A-76EE-49F8-902B-9BA2B56B5D72}" name="Column5616"/>
    <tableColumn id="5624" xr3:uid="{EEAF6ADD-E06A-42C6-B0E1-45994466FF07}" name="Column5617"/>
    <tableColumn id="5625" xr3:uid="{B7455F0A-2348-4141-AFF2-5C87002E8764}" name="Column5618"/>
    <tableColumn id="5626" xr3:uid="{3755DC5C-6B5A-46BB-8054-AEBECC9FF1CA}" name="Column5619"/>
    <tableColumn id="5627" xr3:uid="{FDDBB177-23CD-4BC4-9A2B-7FE101037D0E}" name="Column5620"/>
    <tableColumn id="5628" xr3:uid="{3DCBAE6A-F39A-47F7-B356-6D4480418BA0}" name="Column5621"/>
    <tableColumn id="5629" xr3:uid="{359E1818-2790-494B-AAD3-965D851F37FF}" name="Column5622"/>
    <tableColumn id="5630" xr3:uid="{96C0675E-13F3-4459-A0DF-EBBCD7FC92D8}" name="Column5623"/>
    <tableColumn id="5631" xr3:uid="{DB84E209-64A2-4D7A-A13D-A5AC31446646}" name="Column5624"/>
    <tableColumn id="5632" xr3:uid="{11C04A1F-C9B1-480A-A2B9-72B8474CBE51}" name="Column5625"/>
    <tableColumn id="5633" xr3:uid="{E0D5B54C-16DB-40FF-B9A8-360B5585A2C7}" name="Column5626"/>
    <tableColumn id="5634" xr3:uid="{84767298-07F2-45A2-9E7D-173D3234ED05}" name="Column5627"/>
    <tableColumn id="5635" xr3:uid="{282B5029-928A-4407-A3F6-7342BA93A72D}" name="Column5628"/>
    <tableColumn id="5636" xr3:uid="{7CAD2E95-41B1-4B16-B2C2-8A0FAB829C71}" name="Column5629"/>
    <tableColumn id="5637" xr3:uid="{7566C87A-EC0E-49F4-9D20-D1BB66AAC86B}" name="Column5630"/>
    <tableColumn id="5638" xr3:uid="{5F360633-6895-4461-A50B-19EFC4F721AC}" name="Column5631"/>
    <tableColumn id="5639" xr3:uid="{C2714E76-ED2F-4035-A633-52847F3F7A7E}" name="Column5632"/>
    <tableColumn id="5640" xr3:uid="{265F106F-0406-4FCB-8FEF-87263744F184}" name="Column5633"/>
    <tableColumn id="5641" xr3:uid="{B5910592-79F1-44B4-9D06-EA3C5240BF42}" name="Column5634"/>
    <tableColumn id="5642" xr3:uid="{23BCEF14-5713-4910-9AC1-64D561D5B8FA}" name="Column5635"/>
    <tableColumn id="5643" xr3:uid="{70A7253F-62CB-4B39-9CB7-433CCD4D594D}" name="Column5636"/>
    <tableColumn id="5644" xr3:uid="{4E85D1B2-8713-4F57-B2FA-B9D930F1D62F}" name="Column5637"/>
    <tableColumn id="5645" xr3:uid="{0F7C1566-F015-4F0A-ABAA-A376EBB20FDB}" name="Column5638"/>
    <tableColumn id="5646" xr3:uid="{208D8C22-ECEE-41A0-A170-F4314A552423}" name="Column5639"/>
    <tableColumn id="5647" xr3:uid="{335F0F2E-D887-47AA-90E7-27EAC0B18514}" name="Column5640"/>
    <tableColumn id="5648" xr3:uid="{6075F158-0C69-4A95-891E-3C013A9F186C}" name="Column5641"/>
    <tableColumn id="5649" xr3:uid="{FB13DE14-6B4F-49E0-A5FC-45DB3237B3F6}" name="Column5642"/>
    <tableColumn id="5650" xr3:uid="{DCAFA708-F107-44C7-B8D9-07AD871254F1}" name="Column5643"/>
    <tableColumn id="5651" xr3:uid="{1B266A0D-F146-4369-A5C2-C3637B0CD73B}" name="Column5644"/>
    <tableColumn id="5652" xr3:uid="{41CCB6AB-89A3-4A1F-B7C7-6B5307F72C3B}" name="Column5645"/>
    <tableColumn id="5653" xr3:uid="{EB01071A-881A-46C9-B571-CF2283717919}" name="Column5646"/>
    <tableColumn id="5654" xr3:uid="{E03EE3CA-4D04-46CB-A259-249243774501}" name="Column5647"/>
    <tableColumn id="5655" xr3:uid="{F9DEDDDC-3E46-4D3E-90C9-87F8F6534019}" name="Column5648"/>
    <tableColumn id="5656" xr3:uid="{1C68BA10-354D-4A4F-AC83-EAEA26691F88}" name="Column5649"/>
    <tableColumn id="5657" xr3:uid="{B5254078-AADE-412C-AA0A-1764768F2732}" name="Column5650"/>
    <tableColumn id="5658" xr3:uid="{C5393031-18F9-4518-AAA8-D2AEC0EBCCF1}" name="Column5651"/>
    <tableColumn id="5659" xr3:uid="{C9CA253A-93E2-425D-B096-903EFDACFE3A}" name="Column5652"/>
    <tableColumn id="5660" xr3:uid="{5635072C-BA04-4F6F-9CD2-15B90AB48C80}" name="Column5653"/>
    <tableColumn id="5661" xr3:uid="{071EC435-E12F-4A6E-B51F-519AD92A5D86}" name="Column5654"/>
    <tableColumn id="5662" xr3:uid="{4F3499A9-5269-4880-8545-50CA0FAAFF54}" name="Column5655"/>
    <tableColumn id="5663" xr3:uid="{8952D6E8-0BAA-442B-A339-5E6B95AC1C92}" name="Column5656"/>
    <tableColumn id="5664" xr3:uid="{90809079-E94F-40D6-8063-FCE3497CB3BB}" name="Column5657"/>
    <tableColumn id="5665" xr3:uid="{B857BC7B-FE66-4637-AE9B-BB05F04C5C77}" name="Column5658"/>
    <tableColumn id="5666" xr3:uid="{33CE8D56-C196-4112-8769-6B1E9F2EEF8D}" name="Column5659"/>
    <tableColumn id="5667" xr3:uid="{D4F749B6-76F2-4680-8582-34B99BCC56F5}" name="Column5660"/>
    <tableColumn id="5668" xr3:uid="{3EC674FA-034A-48C5-A260-E2AF5FB18FA6}" name="Column5661"/>
    <tableColumn id="5669" xr3:uid="{DD26590D-66E6-40B0-A436-ED6019FCC109}" name="Column5662"/>
    <tableColumn id="5670" xr3:uid="{3A10C055-EC68-47FD-A018-CDE81565C360}" name="Column5663"/>
    <tableColumn id="5671" xr3:uid="{3530A79B-1071-43AA-84F7-529F84913334}" name="Column5664"/>
    <tableColumn id="5672" xr3:uid="{E168EF7F-31B8-4CF6-BAFF-A82DDD0F0251}" name="Column5665"/>
    <tableColumn id="5673" xr3:uid="{49418CC8-74F9-4AC3-B302-37701BDB81BD}" name="Column5666"/>
    <tableColumn id="5674" xr3:uid="{760D6613-70E1-4724-A74E-172558A1A2F2}" name="Column5667"/>
    <tableColumn id="5675" xr3:uid="{231CA005-4085-46B7-B4F5-8E5530FD30E0}" name="Column5668"/>
    <tableColumn id="5676" xr3:uid="{102F70B0-B2F1-49FE-BC42-FF25FFA72BDA}" name="Column5669"/>
    <tableColumn id="5677" xr3:uid="{E374EED2-0022-45E8-B001-4F9A98EBF2CD}" name="Column5670"/>
    <tableColumn id="5678" xr3:uid="{8B40A308-0473-4FF0-9197-F0EA019D82C3}" name="Column5671"/>
    <tableColumn id="5679" xr3:uid="{1901C3B8-5776-4976-9DB6-B659D7A07825}" name="Column5672"/>
    <tableColumn id="5680" xr3:uid="{97D3C587-AC86-4CF2-AB56-4EA8B80419D8}" name="Column5673"/>
    <tableColumn id="5681" xr3:uid="{58F91F74-B850-4253-ACA0-A429E08E7884}" name="Column5674"/>
    <tableColumn id="5682" xr3:uid="{28FE8BE1-7E15-4EFA-B921-CA96AE8C34F2}" name="Column5675"/>
    <tableColumn id="5683" xr3:uid="{D14073E1-BB05-4AB6-854A-52E46CB9DE68}" name="Column5676"/>
    <tableColumn id="5684" xr3:uid="{6C8CC98F-5DC0-4A5C-A2DE-9E8F49AF41CB}" name="Column5677"/>
    <tableColumn id="5685" xr3:uid="{635A17EB-F798-4621-A20C-61536DEA4DE4}" name="Column5678"/>
    <tableColumn id="5686" xr3:uid="{72C7E432-DDF6-40A9-80CC-909979E7F5AF}" name="Column5679"/>
    <tableColumn id="5687" xr3:uid="{32129ECD-553B-4578-99A3-95E4C1AF38AD}" name="Column5680"/>
    <tableColumn id="5688" xr3:uid="{EA38CCCD-1ACF-46BC-AB28-41931D0E2059}" name="Column5681"/>
    <tableColumn id="5689" xr3:uid="{3AB00197-6D10-4491-A99A-A0962ED563F2}" name="Column5682"/>
    <tableColumn id="5690" xr3:uid="{F9A160C9-E8BC-42C5-BBCE-F1682CF9FB20}" name="Column5683"/>
    <tableColumn id="5691" xr3:uid="{B40457E0-019F-4828-AE16-193FC0BD14F5}" name="Column5684"/>
    <tableColumn id="5692" xr3:uid="{F8F880EF-29B2-4115-8F61-65C0D27766C7}" name="Column5685"/>
    <tableColumn id="5693" xr3:uid="{0E784CEE-206F-4F12-9379-9225D37FB42F}" name="Column5686"/>
    <tableColumn id="5694" xr3:uid="{44345A4E-5697-419A-BA80-A5F33A32282D}" name="Column5687"/>
    <tableColumn id="5695" xr3:uid="{EAA65E77-642C-4A21-A54A-778EAD1ECACD}" name="Column5688"/>
    <tableColumn id="5696" xr3:uid="{E33E9391-EF39-4FFB-AAC0-6F290D42622C}" name="Column5689"/>
    <tableColumn id="5697" xr3:uid="{9291DDB0-C27B-46B9-8F69-025463EC8110}" name="Column5690"/>
    <tableColumn id="5698" xr3:uid="{6F85DD2E-7B74-4069-B757-29894C66388B}" name="Column5691"/>
    <tableColumn id="5699" xr3:uid="{677E9E8A-A144-40D3-AB58-97721DC17D50}" name="Column5692"/>
    <tableColumn id="5700" xr3:uid="{64130359-4D34-41EB-A89E-2D547589ACDE}" name="Column5693"/>
    <tableColumn id="5701" xr3:uid="{17002594-E5F0-4B15-8F9A-0E27AD7C76C3}" name="Column5694"/>
    <tableColumn id="5702" xr3:uid="{88E6F619-FDA3-4AA5-A5A9-B872C440A692}" name="Column5695"/>
    <tableColumn id="5703" xr3:uid="{E6782D23-F27D-45F6-87C0-1C2E0961329A}" name="Column5696"/>
    <tableColumn id="5704" xr3:uid="{784AFBFB-459E-42AC-959C-30E74CFA6E88}" name="Column5697"/>
    <tableColumn id="5705" xr3:uid="{F56D151B-1AA4-4D01-A926-CF59CBEB9CC8}" name="Column5698"/>
    <tableColumn id="5706" xr3:uid="{3BFB008F-3894-48D3-A2C7-AA833207695A}" name="Column5699"/>
    <tableColumn id="5707" xr3:uid="{03AD3E54-8DAD-406B-8549-6D9C8A8DBFC1}" name="Column5700"/>
    <tableColumn id="5708" xr3:uid="{CD84489A-F864-4185-B8DB-42D8FF116FF0}" name="Column5701"/>
    <tableColumn id="5709" xr3:uid="{06C09C65-53A3-4145-B337-C0B65FE738EA}" name="Column5702"/>
    <tableColumn id="5710" xr3:uid="{4D5020B6-1D6D-41EA-8602-E5644C712BF9}" name="Column5703"/>
    <tableColumn id="5711" xr3:uid="{06F6BA2B-377A-4507-B3E9-80185DC54AE0}" name="Column5704"/>
    <tableColumn id="5712" xr3:uid="{FDD7063E-4A3A-42D8-89F0-F1E6510C9787}" name="Column5705"/>
    <tableColumn id="5713" xr3:uid="{E10DCF7F-B84F-4682-8B6A-A6626E869F3F}" name="Column5706"/>
    <tableColumn id="5714" xr3:uid="{9CA4BAD3-301B-4D03-AE5B-FF635D8173A0}" name="Column5707"/>
    <tableColumn id="5715" xr3:uid="{5BE349B1-27C6-459F-BBBA-154A28D9858C}" name="Column5708"/>
    <tableColumn id="5716" xr3:uid="{947D4831-3D1B-407A-9629-501B44A281FB}" name="Column5709"/>
    <tableColumn id="5717" xr3:uid="{6053A865-21FD-4560-8F6B-D78B2B9CC25E}" name="Column5710"/>
    <tableColumn id="5718" xr3:uid="{34E33F8D-D81A-4F92-8D2B-573A9991542A}" name="Column5711"/>
    <tableColumn id="5719" xr3:uid="{4A2BE25E-ECA0-4197-961C-F012EBF72CF5}" name="Column5712"/>
    <tableColumn id="5720" xr3:uid="{6D042499-9720-4C5B-B4CB-A636D2E16E68}" name="Column5713"/>
    <tableColumn id="5721" xr3:uid="{390C8C3B-920E-4B8D-A2C6-82A175973E02}" name="Column5714"/>
    <tableColumn id="5722" xr3:uid="{3CE89435-4F65-47C2-BB07-E8364A4B5AC8}" name="Column5715"/>
    <tableColumn id="5723" xr3:uid="{5C6D7996-8A56-46B3-B516-A268F9BB640D}" name="Column5716"/>
    <tableColumn id="5724" xr3:uid="{F89E2B79-8389-4201-A3D6-4C4977F079DC}" name="Column5717"/>
    <tableColumn id="5725" xr3:uid="{3D522092-F1E8-4A74-ABE6-81D148DFC3AA}" name="Column5718"/>
    <tableColumn id="5726" xr3:uid="{9D4E2561-5FE4-4A5D-9F92-D8400F27529C}" name="Column5719"/>
    <tableColumn id="5727" xr3:uid="{D778AA21-81F0-4B89-BECE-EDAEA443DBBC}" name="Column5720"/>
    <tableColumn id="5728" xr3:uid="{A232B163-8145-4E7E-BD72-0AAE3C0CBDA7}" name="Column5721"/>
    <tableColumn id="5729" xr3:uid="{7C1EEADC-D0C7-40D0-A10F-FD381AA1D06D}" name="Column5722"/>
    <tableColumn id="5730" xr3:uid="{AABCB9AE-2B4B-41D0-9038-46F6C148942E}" name="Column5723"/>
    <tableColumn id="5731" xr3:uid="{35E733AE-F242-4C03-B26F-950F44E7012E}" name="Column5724"/>
    <tableColumn id="5732" xr3:uid="{4A29F488-8F79-42C0-B666-ECA44F68D9E7}" name="Column5725"/>
    <tableColumn id="5733" xr3:uid="{DFEE7E0F-94FF-402C-8710-BDEEA7F9ED14}" name="Column5726"/>
    <tableColumn id="5734" xr3:uid="{2D7427C8-3644-4601-9997-DB9605EFD15E}" name="Column5727"/>
    <tableColumn id="5735" xr3:uid="{6B390EB3-4AB9-4152-97E9-8A6816B84E99}" name="Column5728"/>
    <tableColumn id="5736" xr3:uid="{461BE373-4775-4593-B56F-F96F98663C15}" name="Column5729"/>
    <tableColumn id="5737" xr3:uid="{929E4062-435E-4A85-BC64-83F4BD9848A2}" name="Column5730"/>
    <tableColumn id="5738" xr3:uid="{205679C5-A7DE-4A0E-A68D-E9C3FEA880E5}" name="Column5731"/>
    <tableColumn id="5739" xr3:uid="{62D7278A-2FA4-4F61-A933-A8D7D07870A6}" name="Column5732"/>
    <tableColumn id="5740" xr3:uid="{CD7502AE-4330-4E22-88A0-2127893B2D6E}" name="Column5733"/>
    <tableColumn id="5741" xr3:uid="{50ACC75C-A22C-4E81-8795-2E1E9829DB2E}" name="Column5734"/>
    <tableColumn id="5742" xr3:uid="{1AAA5304-4663-4E8E-AF5C-58D2C7519850}" name="Column5735"/>
    <tableColumn id="5743" xr3:uid="{2BBD2AD7-2BA6-4BAB-BDB3-624C2619A497}" name="Column5736"/>
    <tableColumn id="5744" xr3:uid="{A215E82C-91EB-4193-93B2-C9309BEF9DAE}" name="Column5737"/>
    <tableColumn id="5745" xr3:uid="{A41F8854-F413-430B-9BB8-E53E8FA3AE14}" name="Column5738"/>
    <tableColumn id="5746" xr3:uid="{7F0EB46A-3A92-4045-8744-F30F7454DA13}" name="Column5739"/>
    <tableColumn id="5747" xr3:uid="{C3A38BE9-CDC2-4CA1-84CD-DBA09DE46D09}" name="Column5740"/>
    <tableColumn id="5748" xr3:uid="{4B5220B8-1429-4693-8F6D-16F552B941C7}" name="Column5741"/>
    <tableColumn id="5749" xr3:uid="{30834840-192C-4958-9012-7FC4173E152F}" name="Column5742"/>
    <tableColumn id="5750" xr3:uid="{DF429AC6-F584-475E-883D-FD318174EEF5}" name="Column5743"/>
    <tableColumn id="5751" xr3:uid="{393512A4-FFB8-4CF6-8A38-1EE1F8184A85}" name="Column5744"/>
    <tableColumn id="5752" xr3:uid="{51FDDA4C-D31B-49D0-9326-07577EABFDD1}" name="Column5745"/>
    <tableColumn id="5753" xr3:uid="{18B8759F-3A2A-41C3-8D8E-4EDFEA74F001}" name="Column5746"/>
    <tableColumn id="5754" xr3:uid="{CC6740B2-91CF-467F-9350-58CD7188614D}" name="Column5747"/>
    <tableColumn id="5755" xr3:uid="{609F3546-4435-4F7B-B9C9-F11BF4B3D18C}" name="Column5748"/>
    <tableColumn id="5756" xr3:uid="{1A1E218B-27D2-4487-B2C3-68B9D9769819}" name="Column5749"/>
    <tableColumn id="5757" xr3:uid="{C1E60D47-A293-4860-9164-05B3AC12C892}" name="Column5750"/>
    <tableColumn id="5758" xr3:uid="{151BF2F6-A024-4C55-BD48-88E40C3B9DC8}" name="Column5751"/>
    <tableColumn id="5759" xr3:uid="{F8DE2C34-8565-46E0-9EBA-7D1F27B4D1F8}" name="Column5752"/>
    <tableColumn id="5760" xr3:uid="{5F9378F9-06B7-44CB-81D1-2E7AD454D284}" name="Column5753"/>
    <tableColumn id="5761" xr3:uid="{37F576CD-D147-4EB6-9BC3-1AC2EAAE96FD}" name="Column5754"/>
    <tableColumn id="5762" xr3:uid="{52E935D0-497D-4F21-BA8B-296CC01518AB}" name="Column5755"/>
    <tableColumn id="5763" xr3:uid="{462D5998-9332-4932-AC2F-A38B36E08C2A}" name="Column5756"/>
    <tableColumn id="5764" xr3:uid="{AA2159C3-39D8-486C-AD5D-61D8AFC944C9}" name="Column5757"/>
    <tableColumn id="5765" xr3:uid="{723BE01E-D030-4DED-92A4-55CFD6C6A857}" name="Column5758"/>
    <tableColumn id="5766" xr3:uid="{C2CE8825-7A2D-4A91-8B05-FD0F8E6BEA7A}" name="Column5759"/>
    <tableColumn id="5767" xr3:uid="{983D02D7-1DC6-40E3-827D-E4D30A631723}" name="Column5760"/>
    <tableColumn id="5768" xr3:uid="{38860704-929B-4ECD-A558-C6E107D01422}" name="Column5761"/>
    <tableColumn id="5769" xr3:uid="{A4BEA809-7BC8-4B4F-8AEC-1BC0803ABCFC}" name="Column5762"/>
    <tableColumn id="5770" xr3:uid="{5DFDF62A-CBBD-4ECE-B50C-0A9C8DA491B3}" name="Column5763"/>
    <tableColumn id="5771" xr3:uid="{40740BD8-5132-4B40-8E85-3294EFCA66E4}" name="Column5764"/>
    <tableColumn id="5772" xr3:uid="{467DA4D1-140C-4BF7-A172-3882A7AD2D5C}" name="Column5765"/>
    <tableColumn id="5773" xr3:uid="{668B46D6-1ECF-450D-BA6E-9659690BB350}" name="Column5766"/>
    <tableColumn id="5774" xr3:uid="{89872BCA-D07E-40A4-A4F5-0CB3F63B5EB7}" name="Column5767"/>
    <tableColumn id="5775" xr3:uid="{1AE21807-B4C2-4351-9BC9-00C566BBA9AB}" name="Column5768"/>
    <tableColumn id="5776" xr3:uid="{2FF6C062-26E6-4AD3-B63E-82609857AC4B}" name="Column5769"/>
    <tableColumn id="5777" xr3:uid="{52D71083-F1E6-409A-B153-CED6B8A4E085}" name="Column5770"/>
    <tableColumn id="5778" xr3:uid="{A34BEB5F-3CEB-4238-ACBD-C28A48D973B9}" name="Column5771"/>
    <tableColumn id="5779" xr3:uid="{FCB671CC-022E-4680-A0B9-9E4DFA985439}" name="Column5772"/>
    <tableColumn id="5780" xr3:uid="{ECD0C1AB-0A90-468E-BE0B-8A30BC88878B}" name="Column5773"/>
    <tableColumn id="5781" xr3:uid="{5E469F3F-8A0C-40E7-B869-569BA413D973}" name="Column5774"/>
    <tableColumn id="5782" xr3:uid="{15F711D1-CF85-41B7-AA59-D998541793CA}" name="Column5775"/>
    <tableColumn id="5783" xr3:uid="{D297E435-B3D9-4949-8DF6-3537CB766C5F}" name="Column5776"/>
    <tableColumn id="5784" xr3:uid="{1E2B7943-DB57-4198-B9FE-7D7E2952FF45}" name="Column5777"/>
    <tableColumn id="5785" xr3:uid="{89D33871-35E4-4BDA-B253-35D41ECF2023}" name="Column5778"/>
    <tableColumn id="5786" xr3:uid="{B90C4C3F-D363-4687-B348-8C572D4EB11F}" name="Column5779"/>
    <tableColumn id="5787" xr3:uid="{51130AE4-3510-4BC9-9790-C7AD5F7142F4}" name="Column5780"/>
    <tableColumn id="5788" xr3:uid="{4555C711-4527-4D5B-8FAC-5146A6D27657}" name="Column5781"/>
    <tableColumn id="5789" xr3:uid="{CA76077F-5C02-4918-9D0D-EB61C4083227}" name="Column5782"/>
    <tableColumn id="5790" xr3:uid="{3DFB4A57-840E-4A17-BB32-7F68BC130A13}" name="Column5783"/>
    <tableColumn id="5791" xr3:uid="{7745ED49-1B25-4E29-9C21-ED377C840BA4}" name="Column5784"/>
    <tableColumn id="5792" xr3:uid="{2BC58090-6682-46B6-9962-B38727BED878}" name="Column5785"/>
    <tableColumn id="5793" xr3:uid="{59E3E07B-5301-47C8-A4D9-38D2ACC2A476}" name="Column5786"/>
    <tableColumn id="5794" xr3:uid="{A3F3B957-B50B-485F-B815-34C7EC1C1D47}" name="Column5787"/>
    <tableColumn id="5795" xr3:uid="{D3DBAE46-34F4-4D0B-A305-11041FF19E28}" name="Column5788"/>
    <tableColumn id="5796" xr3:uid="{DD2ED32C-EE19-4662-A4C0-17BAAEFEEFB5}" name="Column5789"/>
    <tableColumn id="5797" xr3:uid="{A05CECC4-37B1-4A00-BDD3-C804A3332AB0}" name="Column5790"/>
    <tableColumn id="5798" xr3:uid="{62B710F4-4D87-4CFD-9D72-FFD91DDFBEBB}" name="Column5791"/>
    <tableColumn id="5799" xr3:uid="{B6DD9A21-1637-4E94-AE2F-CB20ABC531C8}" name="Column5792"/>
    <tableColumn id="5800" xr3:uid="{D666C11F-30EE-45CE-8066-62A2D1364B1B}" name="Column5793"/>
    <tableColumn id="5801" xr3:uid="{844252D8-98B6-40AB-92F4-C2BA56A714A4}" name="Column5794"/>
    <tableColumn id="5802" xr3:uid="{D02C596C-0E98-4895-A71D-D9CD89F64B21}" name="Column5795"/>
    <tableColumn id="5803" xr3:uid="{9583B4AE-5E05-4438-A0E6-12DF356C9AC5}" name="Column5796"/>
    <tableColumn id="5804" xr3:uid="{664A8E64-4212-4A92-BEEE-D194EAE1B16B}" name="Column5797"/>
    <tableColumn id="5805" xr3:uid="{EB287081-8179-4851-8D80-5EC1ADD9276A}" name="Column5798"/>
    <tableColumn id="5806" xr3:uid="{6001E300-DE56-4CA8-BB0A-66C519B80314}" name="Column5799"/>
    <tableColumn id="5807" xr3:uid="{87C16F5D-9332-4700-B477-4EF1C898B99E}" name="Column5800"/>
    <tableColumn id="5808" xr3:uid="{CA847353-6B5C-4415-A65C-C046F1C04ABE}" name="Column5801"/>
    <tableColumn id="5809" xr3:uid="{18ED606B-B483-4726-8137-4C1F5F32B7C3}" name="Column5802"/>
    <tableColumn id="5810" xr3:uid="{414C7DF9-9661-49EE-98AD-4D4D09069738}" name="Column5803"/>
    <tableColumn id="5811" xr3:uid="{64F7FD4D-E0E3-42D1-9979-82766003877F}" name="Column5804"/>
    <tableColumn id="5812" xr3:uid="{C76E9090-96D9-40AF-83A4-54B594B13973}" name="Column5805"/>
    <tableColumn id="5813" xr3:uid="{39CEC157-83FB-4FB8-BA61-BF0D6581ACDD}" name="Column5806"/>
    <tableColumn id="5814" xr3:uid="{414E5D94-3DBB-49E3-8FD2-5A57F420D5D8}" name="Column5807"/>
    <tableColumn id="5815" xr3:uid="{9F8B70B5-AC7A-45DB-97BA-FF24B41DF9E0}" name="Column5808"/>
    <tableColumn id="5816" xr3:uid="{D2E407E2-A1C2-4646-AD6F-DE4A89BF0728}" name="Column5809"/>
    <tableColumn id="5817" xr3:uid="{660CC0A9-CDEE-4853-803B-345FB7DE4FA6}" name="Column5810"/>
    <tableColumn id="5818" xr3:uid="{01419E0D-C900-448D-A779-33BE4E889094}" name="Column5811"/>
    <tableColumn id="5819" xr3:uid="{4E450610-5D0F-4359-B935-598523CAE344}" name="Column5812"/>
    <tableColumn id="5820" xr3:uid="{C1B22DF4-9FB7-4FA5-BFBD-3039B0338E3A}" name="Column5813"/>
    <tableColumn id="5821" xr3:uid="{C4E3963A-94AF-45C5-B188-C4E8207072FA}" name="Column5814"/>
    <tableColumn id="5822" xr3:uid="{C1DD2105-38F7-4138-838E-716834642959}" name="Column5815"/>
    <tableColumn id="5823" xr3:uid="{6299FEFD-C525-4FCC-969A-9275268BB94F}" name="Column5816"/>
    <tableColumn id="5824" xr3:uid="{2D4FA260-2355-47AC-9012-3447DC32610B}" name="Column5817"/>
    <tableColumn id="5825" xr3:uid="{7AD5F609-2A8C-4108-BBFD-D848882BAE63}" name="Column5818"/>
    <tableColumn id="5826" xr3:uid="{27D0C313-1B19-45C9-9EB2-FDACFF19B982}" name="Column5819"/>
    <tableColumn id="5827" xr3:uid="{C5F532BE-7B08-43E9-9233-64014EF258C9}" name="Column5820"/>
    <tableColumn id="5828" xr3:uid="{E8924E79-8618-4A2F-A8E4-7D87B63B626E}" name="Column5821"/>
    <tableColumn id="5829" xr3:uid="{EF290C68-3A48-4621-A987-2FB7FFD95AD2}" name="Column5822"/>
    <tableColumn id="5830" xr3:uid="{27B292FE-B303-461B-8F6E-3489A99D0499}" name="Column5823"/>
    <tableColumn id="5831" xr3:uid="{24EF7CD1-DCAB-4166-BF43-E8D36903000A}" name="Column5824"/>
    <tableColumn id="5832" xr3:uid="{61322E11-8279-4179-BE02-E065AF8818F5}" name="Column5825"/>
    <tableColumn id="5833" xr3:uid="{FB836EF7-1873-4EA8-B6A0-D66E5ECE7826}" name="Column5826"/>
    <tableColumn id="5834" xr3:uid="{B3C95550-CA66-4AEB-84CB-F9DC8ACD8819}" name="Column5827"/>
    <tableColumn id="5835" xr3:uid="{D090FC33-61A7-46CE-921D-672E5C73072D}" name="Column5828"/>
    <tableColumn id="5836" xr3:uid="{8061AA73-4FC8-49F7-917D-25645A7FA937}" name="Column5829"/>
    <tableColumn id="5837" xr3:uid="{E0EDA932-93A2-4E53-8144-96E72CEED337}" name="Column5830"/>
    <tableColumn id="5838" xr3:uid="{78D730F3-60C1-4690-B723-B5FFBC4D785B}" name="Column5831"/>
    <tableColumn id="5839" xr3:uid="{4A34F8BD-37C7-4B5D-9E44-EC8B2EF3E5DE}" name="Column5832"/>
    <tableColumn id="5840" xr3:uid="{9FC0D14E-0A74-42CD-B2BE-543E79DCC928}" name="Column5833"/>
    <tableColumn id="5841" xr3:uid="{1A861832-9267-4ECA-B6C0-B40842F71868}" name="Column5834"/>
    <tableColumn id="5842" xr3:uid="{6EB23645-A62C-4720-A97B-C5E7DDC5D87F}" name="Column5835"/>
    <tableColumn id="5843" xr3:uid="{67B6F94C-9B37-448A-B72A-3187E386841B}" name="Column5836"/>
    <tableColumn id="5844" xr3:uid="{92FF8FC0-7D93-4359-A100-F750ACDCC2D5}" name="Column5837"/>
    <tableColumn id="5845" xr3:uid="{D351DF7D-080C-4EEB-AF98-2B4836FA61E8}" name="Column5838"/>
    <tableColumn id="5846" xr3:uid="{94E3D63C-3791-40C5-95D2-8E1684A699ED}" name="Column5839"/>
    <tableColumn id="5847" xr3:uid="{D62D7430-9DBE-4FB6-866D-0C0F10E48629}" name="Column5840"/>
    <tableColumn id="5848" xr3:uid="{7FB741BB-A955-49C6-8196-043691B625F2}" name="Column5841"/>
    <tableColumn id="5849" xr3:uid="{EE841D19-35B5-4782-B2F4-F456AC7B0CEB}" name="Column5842"/>
    <tableColumn id="5850" xr3:uid="{2DCBE54D-0BB2-4A0A-AB00-FCF45F7415AD}" name="Column5843"/>
    <tableColumn id="5851" xr3:uid="{DDF32D33-22E6-4584-8581-1FB19DB1418E}" name="Column5844"/>
    <tableColumn id="5852" xr3:uid="{75E1D6AA-C321-45E0-BDA5-61820F1B4101}" name="Column5845"/>
    <tableColumn id="5853" xr3:uid="{E1D96D13-3D13-4DA4-B6CF-D2181176696D}" name="Column5846"/>
    <tableColumn id="5854" xr3:uid="{B715FFD8-54DE-4D45-8DF6-3222AB6211F0}" name="Column5847"/>
    <tableColumn id="5855" xr3:uid="{C74BFD4B-8759-4EB9-8E27-153B3B075D41}" name="Column5848"/>
    <tableColumn id="5856" xr3:uid="{E6E820C9-C830-4292-94E0-2078E1D6F6EB}" name="Column5849"/>
    <tableColumn id="5857" xr3:uid="{EA32248A-08AF-46CF-9128-1D60576A8255}" name="Column5850"/>
    <tableColumn id="5858" xr3:uid="{16715BEF-6DEE-4493-A3E0-4071CCDB6D7A}" name="Column5851"/>
    <tableColumn id="5859" xr3:uid="{1D97DC25-98FD-4E97-ACFF-3A514224A1AA}" name="Column5852"/>
    <tableColumn id="5860" xr3:uid="{13651E64-4D9D-4EBD-A019-4320420088BA}" name="Column5853"/>
    <tableColumn id="5861" xr3:uid="{B84A3C3D-9D95-46B1-9E19-890E9D289231}" name="Column5854"/>
    <tableColumn id="5862" xr3:uid="{40111987-E6A7-4D96-A52D-901047819295}" name="Column5855"/>
    <tableColumn id="5863" xr3:uid="{440DFA34-8A0C-4F56-88DF-454CB1B79D42}" name="Column5856"/>
    <tableColumn id="5864" xr3:uid="{97A32894-F055-4F73-B8D8-64C74D2B6DC8}" name="Column5857"/>
    <tableColumn id="5865" xr3:uid="{C3EFB5DC-0DDB-4CD2-AD1F-59A727A009EF}" name="Column5858"/>
    <tableColumn id="5866" xr3:uid="{E4FB3D4D-FFE9-40BD-9709-E638F281914F}" name="Column5859"/>
    <tableColumn id="5867" xr3:uid="{8F8BB292-8A81-4C95-B955-718B0FBE1DB7}" name="Column5860"/>
    <tableColumn id="5868" xr3:uid="{ACEC2063-9BA7-4721-9C06-DB0705991C34}" name="Column5861"/>
    <tableColumn id="5869" xr3:uid="{001100D8-474A-4277-BE4A-1BED5CD55298}" name="Column5862"/>
    <tableColumn id="5870" xr3:uid="{D3E5D993-3270-42B0-B950-EB99926D07D0}" name="Column5863"/>
    <tableColumn id="5871" xr3:uid="{73C2F6CE-ED57-46F6-BF79-BF567858ACD0}" name="Column5864"/>
    <tableColumn id="5872" xr3:uid="{CB87EE05-E1FC-4635-AFE1-1793C1D70AEA}" name="Column5865"/>
    <tableColumn id="5873" xr3:uid="{0A1329FB-62D3-45BD-A866-843C55498A20}" name="Column5866"/>
    <tableColumn id="5874" xr3:uid="{5D469537-CA56-4332-99CF-4205933F2181}" name="Column5867"/>
    <tableColumn id="5875" xr3:uid="{AC50BE33-C859-476F-B4D8-DB0AC084056A}" name="Column5868"/>
    <tableColumn id="5876" xr3:uid="{4BC57B2F-A92C-4019-BDBA-5E685913AA8C}" name="Column5869"/>
    <tableColumn id="5877" xr3:uid="{F50ECA4A-A832-4F47-B03D-0D9F67BAEDA1}" name="Column5870"/>
    <tableColumn id="5878" xr3:uid="{48796B9B-3A81-44A0-8CDE-59D2AC51CD97}" name="Column5871"/>
    <tableColumn id="5879" xr3:uid="{7CD0681B-5EF6-4391-8953-6E5C119C3129}" name="Column5872"/>
    <tableColumn id="5880" xr3:uid="{EF05C68D-527D-46C7-BC93-EE4AC856FAB4}" name="Column5873"/>
    <tableColumn id="5881" xr3:uid="{411A1D56-84EA-4E2C-A276-A9FA30A7EA96}" name="Column5874"/>
    <tableColumn id="5882" xr3:uid="{BBE8C573-9D6E-43F5-B170-216D67DEC7A6}" name="Column5875"/>
    <tableColumn id="5883" xr3:uid="{035A2AF5-1630-4A9B-B79E-FA8CD23495DA}" name="Column5876"/>
    <tableColumn id="5884" xr3:uid="{801EBD1C-E8FF-4BE0-B5C8-A6D382B56DAB}" name="Column5877"/>
    <tableColumn id="5885" xr3:uid="{D2541AFA-7B32-4399-A4EA-BDEE19534D26}" name="Column5878"/>
    <tableColumn id="5886" xr3:uid="{CF47225D-5AE2-4D34-8E6C-8D0DEE4ED849}" name="Column5879"/>
    <tableColumn id="5887" xr3:uid="{E0193198-2746-45EC-A99F-550AA60C7682}" name="Column5880"/>
    <tableColumn id="5888" xr3:uid="{73C4568C-7D99-414C-AB7C-7057FBFCFC8B}" name="Column5881"/>
    <tableColumn id="5889" xr3:uid="{583A9EF9-F93A-4812-8600-135FEA9B7D14}" name="Column5882"/>
    <tableColumn id="5890" xr3:uid="{EF8D763B-A905-47DD-A474-C6365C8445B6}" name="Column5883"/>
    <tableColumn id="5891" xr3:uid="{FBBEF122-734F-4BE4-BABA-FC774C0C7CFB}" name="Column5884"/>
    <tableColumn id="5892" xr3:uid="{699EE03A-8975-4599-8363-E9E74751CC86}" name="Column5885"/>
    <tableColumn id="5893" xr3:uid="{B9457802-DB54-4DF6-8A48-16552F809CE0}" name="Column5886"/>
    <tableColumn id="5894" xr3:uid="{B5B271C1-ACCC-4002-BE7B-24573795835E}" name="Column5887"/>
    <tableColumn id="5895" xr3:uid="{81BDB817-2491-4E01-A237-003ED6A41423}" name="Column5888"/>
    <tableColumn id="5896" xr3:uid="{6FD94357-E0D3-4B62-BDE0-F0F8D9DC5E09}" name="Column5889"/>
    <tableColumn id="5897" xr3:uid="{6D9CFAAB-7E76-42A7-ACF3-A1558F0EB780}" name="Column5890"/>
    <tableColumn id="5898" xr3:uid="{6D2D6A13-0B12-41FA-A5A2-A9EC8EB95E81}" name="Column5891"/>
    <tableColumn id="5899" xr3:uid="{C249E28E-5CB3-4B6C-9E35-FC6A601DF14D}" name="Column5892"/>
    <tableColumn id="5900" xr3:uid="{BB6DEDD2-EDC1-4A36-B59B-AA25C83EBDC2}" name="Column5893"/>
    <tableColumn id="5901" xr3:uid="{C4C9EC1C-8C59-4802-B140-FB55C470AC9C}" name="Column5894"/>
    <tableColumn id="5902" xr3:uid="{C73A1106-B9D0-40BA-BA43-FFCDEF82183A}" name="Column5895"/>
    <tableColumn id="5903" xr3:uid="{9286B1E5-C818-401D-97BA-3E37F62A6ABF}" name="Column5896"/>
    <tableColumn id="5904" xr3:uid="{B5405EF1-9ED1-4A61-B060-D4380B8AB6B4}" name="Column5897"/>
    <tableColumn id="5905" xr3:uid="{32DEF538-E340-4DBD-BB30-F86CACE3329C}" name="Column5898"/>
    <tableColumn id="5906" xr3:uid="{97221D16-E1AB-4984-8103-3B0251F19F00}" name="Column5899"/>
    <tableColumn id="5907" xr3:uid="{625A7ABE-7841-4932-82A1-D7B81E3255D5}" name="Column5900"/>
    <tableColumn id="5908" xr3:uid="{93D44EF4-3ABE-4A0B-9C1E-547E6B4AAA84}" name="Column5901"/>
    <tableColumn id="5909" xr3:uid="{77AE6629-F109-40FF-BD50-1F05B574AA31}" name="Column5902"/>
    <tableColumn id="5910" xr3:uid="{61CF1B44-76CB-4BE8-B735-BEE32804AD4A}" name="Column5903"/>
    <tableColumn id="5911" xr3:uid="{A191762B-240A-4F87-AECD-3C9A09AC1879}" name="Column5904"/>
    <tableColumn id="5912" xr3:uid="{6B763D3C-78FD-4FFB-8671-2388148A3C70}" name="Column5905"/>
    <tableColumn id="5913" xr3:uid="{9BA0D871-568C-40FB-9977-E05712196F12}" name="Column5906"/>
    <tableColumn id="5914" xr3:uid="{FFA9EC23-BAEC-49EE-A39B-46002A20D723}" name="Column5907"/>
    <tableColumn id="5915" xr3:uid="{2F4E7C37-C776-49BF-B4FA-944F6EFCFE5D}" name="Column5908"/>
    <tableColumn id="5916" xr3:uid="{AAA25B50-BB9A-4F45-9C7A-1680564CAAB3}" name="Column5909"/>
    <tableColumn id="5917" xr3:uid="{6294DFEB-5AAE-4C32-A470-07C40CFE2928}" name="Column5910"/>
    <tableColumn id="5918" xr3:uid="{CFC35760-2F3C-45E9-8592-2EC4A475F939}" name="Column5911"/>
    <tableColumn id="5919" xr3:uid="{3E1527DE-0E69-4787-A51C-E148803A7136}" name="Column5912"/>
    <tableColumn id="5920" xr3:uid="{67471D5E-0B03-4E4D-B2E5-CB7E558A37D4}" name="Column5913"/>
    <tableColumn id="5921" xr3:uid="{0CA15009-8FDF-4797-BD23-072C30A10422}" name="Column5914"/>
    <tableColumn id="5922" xr3:uid="{D409B063-6C46-44CA-AFCB-DDA85A2888F0}" name="Column5915"/>
    <tableColumn id="5923" xr3:uid="{D1B3D1ED-60DD-4862-ABF0-DA185746EA64}" name="Column5916"/>
    <tableColumn id="5924" xr3:uid="{DFD754C8-9277-4805-ADE4-E940761AD06E}" name="Column5917"/>
    <tableColumn id="5925" xr3:uid="{63A032CF-8AFF-4D67-824B-683BAD788832}" name="Column5918"/>
    <tableColumn id="5926" xr3:uid="{D4613564-20E7-4167-8458-AB9E72DD235F}" name="Column5919"/>
    <tableColumn id="5927" xr3:uid="{43017E3D-444F-428B-809C-33CA0F164C9E}" name="Column5920"/>
    <tableColumn id="5928" xr3:uid="{4BAC41FF-D498-442A-9964-50889C1439F2}" name="Column5921"/>
    <tableColumn id="5929" xr3:uid="{AF55CE92-F68F-404C-AC18-F59562A96C41}" name="Column5922"/>
    <tableColumn id="5930" xr3:uid="{9A6EFDFF-A467-4457-B5A4-CA16B4603501}" name="Column5923"/>
    <tableColumn id="5931" xr3:uid="{AF1A9A78-D0AC-4FCC-A721-8FB17235EA7D}" name="Column5924"/>
    <tableColumn id="5932" xr3:uid="{1473B34D-ECAA-4838-983A-746CB262D93F}" name="Column5925"/>
    <tableColumn id="5933" xr3:uid="{E161C59C-BE0D-4522-A30A-BBDFA0E45586}" name="Column5926"/>
    <tableColumn id="5934" xr3:uid="{74952803-11EF-4786-B162-E8612EBEB77E}" name="Column5927"/>
    <tableColumn id="5935" xr3:uid="{05EBF63A-28F5-4D39-99BE-33A7494F4912}" name="Column5928"/>
    <tableColumn id="5936" xr3:uid="{62BBCEF5-CBAB-4638-92FC-D5ED86847DE4}" name="Column5929"/>
    <tableColumn id="5937" xr3:uid="{F4137B4F-D557-46D4-9087-F8C56790DD60}" name="Column5930"/>
    <tableColumn id="5938" xr3:uid="{53DB8690-7EAB-43C0-8052-02D8D00E1FA7}" name="Column5931"/>
    <tableColumn id="5939" xr3:uid="{F5A50980-4937-4658-920B-A8329FBC8547}" name="Column5932"/>
    <tableColumn id="5940" xr3:uid="{B40DABFD-308C-478B-9598-BE895321EED8}" name="Column5933"/>
    <tableColumn id="5941" xr3:uid="{6D2084AB-D84F-4218-A456-A4C47671A818}" name="Column5934"/>
    <tableColumn id="5942" xr3:uid="{674BB134-9383-4F80-A22A-7317E814E31F}" name="Column5935"/>
    <tableColumn id="5943" xr3:uid="{96DC5D21-B696-42A2-A6C0-7E43D8DF339E}" name="Column5936"/>
    <tableColumn id="5944" xr3:uid="{6107D606-EAF5-428E-AE5E-A3452FCB1136}" name="Column5937"/>
    <tableColumn id="5945" xr3:uid="{C9D3918D-6D80-447B-91F4-0DEBB63764FE}" name="Column5938"/>
    <tableColumn id="5946" xr3:uid="{A89A9EF4-251A-4062-9624-2C60D7F6E801}" name="Column5939"/>
    <tableColumn id="5947" xr3:uid="{04D78D4B-2FD3-447C-B5C0-190336C6E922}" name="Column5940"/>
    <tableColumn id="5948" xr3:uid="{4D920459-F928-4B89-8691-5B966A648616}" name="Column5941"/>
    <tableColumn id="5949" xr3:uid="{9A684A2C-B060-4E98-9221-83384E6127C3}" name="Column5942"/>
    <tableColumn id="5950" xr3:uid="{8888CBD2-1069-4E3A-8EAD-749B77383EF7}" name="Column5943"/>
    <tableColumn id="5951" xr3:uid="{4C6B40B4-EE17-4C12-AD7D-9A44DC5BD227}" name="Column5944"/>
    <tableColumn id="5952" xr3:uid="{06705B5F-670A-4BB4-B95F-D87531823129}" name="Column5945"/>
    <tableColumn id="5953" xr3:uid="{7F7795DF-C192-4331-A806-4AB9296AEC18}" name="Column5946"/>
    <tableColumn id="5954" xr3:uid="{E4A3C23F-F033-4E7C-9729-5C8F392544D9}" name="Column5947"/>
    <tableColumn id="5955" xr3:uid="{F2C6F4A7-75A0-41E5-8565-EE08F2E9525F}" name="Column5948"/>
    <tableColumn id="5956" xr3:uid="{8A1F1DB8-B939-4C51-AB8E-47CB53577F8A}" name="Column5949"/>
    <tableColumn id="5957" xr3:uid="{05E5DD17-0D37-4229-A319-C3487E92856D}" name="Column5950"/>
    <tableColumn id="5958" xr3:uid="{36F1ED02-C279-4874-BF62-4E59010A3BD8}" name="Column5951"/>
    <tableColumn id="5959" xr3:uid="{86E763F3-C6FF-45D8-8515-3C3C2F83E0E1}" name="Column5952"/>
    <tableColumn id="5960" xr3:uid="{7C296753-72FE-4023-9D92-CD7E04598295}" name="Column5953"/>
    <tableColumn id="5961" xr3:uid="{E9F2391A-0116-4C96-B092-E4D325229EAC}" name="Column5954"/>
    <tableColumn id="5962" xr3:uid="{80B34DFD-A6BA-4008-ACCC-6178BD5CB67A}" name="Column5955"/>
    <tableColumn id="5963" xr3:uid="{12DD6765-7994-4F7B-AFB8-CF7D198FAAB2}" name="Column5956"/>
    <tableColumn id="5964" xr3:uid="{6384D316-B61D-413C-8458-EB039CA863BD}" name="Column5957"/>
    <tableColumn id="5965" xr3:uid="{E10F244B-1D4E-42C8-9FA0-4DD9982126BE}" name="Column5958"/>
    <tableColumn id="5966" xr3:uid="{00A2F807-DD50-4D61-86FD-19DC70139E5F}" name="Column5959"/>
    <tableColumn id="5967" xr3:uid="{FF86FF48-D661-4C5A-8474-D68DFC651A57}" name="Column5960"/>
    <tableColumn id="5968" xr3:uid="{E295EE8A-D405-4589-A885-A7227FA3151D}" name="Column5961"/>
    <tableColumn id="5969" xr3:uid="{B259348E-51D7-47F9-A987-9474F367F2E1}" name="Column5962"/>
    <tableColumn id="5970" xr3:uid="{64AA7E5B-9791-4566-8A37-3B1FB8E25124}" name="Column5963"/>
    <tableColumn id="5971" xr3:uid="{66390B10-3B7C-4EE1-BBDC-242A30803BD7}" name="Column5964"/>
    <tableColumn id="5972" xr3:uid="{9C0FC2CA-CCB0-4C4C-88E1-027692C203F8}" name="Column5965"/>
    <tableColumn id="5973" xr3:uid="{62836A0A-08EE-440E-863F-7F7353658435}" name="Column5966"/>
    <tableColumn id="5974" xr3:uid="{4B99F0B3-A5E9-4450-B272-F424490F2079}" name="Column5967"/>
    <tableColumn id="5975" xr3:uid="{61D516D7-185E-4CF7-8DF9-82E8181A8CD6}" name="Column5968"/>
    <tableColumn id="5976" xr3:uid="{6A393828-6678-4CD0-B3C0-6D44C9A6A571}" name="Column5969"/>
    <tableColumn id="5977" xr3:uid="{BD9A51AC-20C5-4A11-909D-901029252260}" name="Column5970"/>
    <tableColumn id="5978" xr3:uid="{86B41F7F-10DC-444A-8AC7-0374D35209D2}" name="Column5971"/>
    <tableColumn id="5979" xr3:uid="{8597D5F5-D9C4-4EA0-94FC-3A18DF9B89A8}" name="Column5972"/>
    <tableColumn id="5980" xr3:uid="{AF4BF284-4065-4A15-ADD8-FB0DE8004EAA}" name="Column5973"/>
    <tableColumn id="5981" xr3:uid="{FF3BD3A2-08AA-4B95-806F-5DE72C72F48B}" name="Column5974"/>
    <tableColumn id="5982" xr3:uid="{6EA3C076-7CBD-4BD4-9AA7-3CF981C947C0}" name="Column5975"/>
    <tableColumn id="5983" xr3:uid="{969F65AE-AC08-491B-8274-834AD989AED8}" name="Column5976"/>
    <tableColumn id="5984" xr3:uid="{7DED171E-2EDE-40C1-A6DD-6540D16FB0B2}" name="Column5977"/>
    <tableColumn id="5985" xr3:uid="{0F0587A1-8497-4D86-A28F-B7E02A06726B}" name="Column5978"/>
    <tableColumn id="5986" xr3:uid="{D36F53C8-B0E6-4F79-899B-A317D307970C}" name="Column5979"/>
    <tableColumn id="5987" xr3:uid="{AFA4BF49-805B-470E-AED9-3065AE747C0C}" name="Column5980"/>
    <tableColumn id="5988" xr3:uid="{E8B8C149-5059-498B-A70E-66BC264F0E3A}" name="Column5981"/>
    <tableColumn id="5989" xr3:uid="{ADE79C9F-9BCB-44AF-A3CF-0D132EE40576}" name="Column5982"/>
    <tableColumn id="5990" xr3:uid="{D1987508-C1B4-4E87-BA03-73DCA6C8E767}" name="Column5983"/>
    <tableColumn id="5991" xr3:uid="{C3693434-BE08-4F27-9B67-A4BEF7C0EA19}" name="Column5984"/>
    <tableColumn id="5992" xr3:uid="{81F55005-0D8B-4E6E-B831-BCB7FE6A0E96}" name="Column5985"/>
    <tableColumn id="5993" xr3:uid="{88B5DA63-72F8-4102-ACE9-14B9246030F3}" name="Column5986"/>
    <tableColumn id="5994" xr3:uid="{9B02D07A-19E8-44EB-8287-D4A5CDB072A2}" name="Column5987"/>
    <tableColumn id="5995" xr3:uid="{E9573CCE-39A6-4B3C-A917-D5C19147D894}" name="Column5988"/>
    <tableColumn id="5996" xr3:uid="{AD817131-07FC-4049-B8E2-F1FD46C165BC}" name="Column5989"/>
    <tableColumn id="5997" xr3:uid="{A1C75EB3-FB41-480F-B52A-4BCB0431FF69}" name="Column5990"/>
    <tableColumn id="5998" xr3:uid="{97C234E0-438B-4F7C-A61C-0C6E9B9B20BA}" name="Column5991"/>
    <tableColumn id="5999" xr3:uid="{DBF51C19-D35E-4A57-A26F-37BC4E3556CF}" name="Column5992"/>
    <tableColumn id="6000" xr3:uid="{A4ADA4E6-9D70-4571-BE0D-468F7A0F5463}" name="Column5993"/>
    <tableColumn id="6001" xr3:uid="{38243937-2AD2-4455-8012-EE431F8CE010}" name="Column5994"/>
    <tableColumn id="6002" xr3:uid="{A78D2805-A391-49EE-B966-06FD1CB62B41}" name="Column5995"/>
    <tableColumn id="6003" xr3:uid="{AE056145-451C-4642-8349-87235542938B}" name="Column5996"/>
    <tableColumn id="6004" xr3:uid="{FF13BFA7-E77B-4B32-8C6A-10F1EE904F99}" name="Column5997"/>
    <tableColumn id="6005" xr3:uid="{C63380C5-9FB7-4A39-BF85-56DAF3FEFCD2}" name="Column5998"/>
    <tableColumn id="6006" xr3:uid="{3095A1DE-4C1A-4735-A488-EDF56FAD82A8}" name="Column5999"/>
    <tableColumn id="6007" xr3:uid="{37907775-F600-40A7-87B2-10A7F4A1B3DA}" name="Column6000"/>
    <tableColumn id="6008" xr3:uid="{5F7E3C21-1584-4CB6-8271-223399FF273D}" name="Column6001"/>
    <tableColumn id="6009" xr3:uid="{96BDFAE2-BEBC-4883-BDCC-DB9E0D1D7A9C}" name="Column6002"/>
    <tableColumn id="6010" xr3:uid="{F3E9029A-FE50-4C28-9C8F-F6A4E18998FF}" name="Column6003"/>
    <tableColumn id="6011" xr3:uid="{781BC5F3-BDC2-420C-AD3F-40C0EE5DC11F}" name="Column6004"/>
    <tableColumn id="6012" xr3:uid="{604683EB-97CE-4EF4-9845-0E86DFC64A93}" name="Column6005"/>
    <tableColumn id="6013" xr3:uid="{581C1360-DDD7-49FE-90E1-F1D9064B426A}" name="Column6006"/>
    <tableColumn id="6014" xr3:uid="{7D147A3A-4B43-4519-8E72-BB78B1B2368A}" name="Column6007"/>
    <tableColumn id="6015" xr3:uid="{9C41DA6E-A270-4148-B8BD-EBC5E2A36EAB}" name="Column6008"/>
    <tableColumn id="6016" xr3:uid="{9AB9E5D1-866C-495C-BF84-590E295E68DA}" name="Column6009"/>
    <tableColumn id="6017" xr3:uid="{A22E4489-07FD-4B5A-B01C-18C2828C4877}" name="Column6010"/>
    <tableColumn id="6018" xr3:uid="{E136ED80-B4D3-4600-9F02-7293027B1586}" name="Column6011"/>
    <tableColumn id="6019" xr3:uid="{7004E043-5202-4F8C-AA35-8A3315AE96C2}" name="Column6012"/>
    <tableColumn id="6020" xr3:uid="{E2A19ABD-4FC9-4DB1-8F75-8703DD065FFB}" name="Column6013"/>
    <tableColumn id="6021" xr3:uid="{05EBFF95-E22F-481F-BD46-999A2E5A704E}" name="Column6014"/>
    <tableColumn id="6022" xr3:uid="{B933EF69-6264-4CCF-8DF3-D27C5622EB5D}" name="Column6015"/>
    <tableColumn id="6023" xr3:uid="{E5A85222-2BFB-4EF5-912F-52F5E44B3FE9}" name="Column6016"/>
    <tableColumn id="6024" xr3:uid="{4F70DF69-AA7F-4678-B195-A257839D55BE}" name="Column6017"/>
    <tableColumn id="6025" xr3:uid="{4880884B-517B-46A9-9544-14AA524A9404}" name="Column6018"/>
    <tableColumn id="6026" xr3:uid="{21B5CADA-E550-4807-87A2-588475116638}" name="Column6019"/>
    <tableColumn id="6027" xr3:uid="{3D266A81-6F3A-46A6-8B5D-F92DB6D49C5C}" name="Column6020"/>
    <tableColumn id="6028" xr3:uid="{C7204F57-3C6C-420E-B40A-527E42E2CD10}" name="Column6021"/>
    <tableColumn id="6029" xr3:uid="{DA84F26B-7820-462D-8CED-21A561B6023A}" name="Column6022"/>
    <tableColumn id="6030" xr3:uid="{D19B4465-F7C6-48C9-A09D-C2A12C729BAB}" name="Column6023"/>
    <tableColumn id="6031" xr3:uid="{36E72F0B-E84D-4B37-B92A-E7E2D2830674}" name="Column6024"/>
    <tableColumn id="6032" xr3:uid="{C8EF40D1-7B19-45B4-8D28-CDBEF6058211}" name="Column6025"/>
    <tableColumn id="6033" xr3:uid="{A5BABE44-6821-4A47-AFB2-572C4E8F81DC}" name="Column6026"/>
    <tableColumn id="6034" xr3:uid="{94353334-91C5-4BDC-A8AB-13231202D6F5}" name="Column6027"/>
    <tableColumn id="6035" xr3:uid="{BB45F74B-FDB8-455F-9F8C-51B1E57FCD31}" name="Column6028"/>
    <tableColumn id="6036" xr3:uid="{2228B13D-B633-4EE9-BE6A-C6A05870F7B9}" name="Column6029"/>
    <tableColumn id="6037" xr3:uid="{9638AA3F-E456-4B7D-9BBB-00D66396E34B}" name="Column6030"/>
    <tableColumn id="6038" xr3:uid="{CF511616-7391-4966-AB01-D8436B41577F}" name="Column6031"/>
    <tableColumn id="6039" xr3:uid="{4F8E56ED-B351-42FA-A874-604547261247}" name="Column6032"/>
    <tableColumn id="6040" xr3:uid="{DE095180-0AFA-43E0-AB20-18A4E2D6B398}" name="Column6033"/>
    <tableColumn id="6041" xr3:uid="{89766365-72FC-4511-A1DF-818EAF78FDBD}" name="Column6034"/>
    <tableColumn id="6042" xr3:uid="{71626783-D4EA-4E31-829F-C505232FC18A}" name="Column6035"/>
    <tableColumn id="6043" xr3:uid="{B1EE6227-63E8-4209-9C42-07F4F798E19F}" name="Column6036"/>
    <tableColumn id="6044" xr3:uid="{ECEB5733-61C7-4C39-875E-1026C017A064}" name="Column6037"/>
    <tableColumn id="6045" xr3:uid="{11D60D97-3FA3-462B-82BC-295545B451D9}" name="Column6038"/>
    <tableColumn id="6046" xr3:uid="{820433AB-5C13-416A-AC7B-4BF4E3ADB45F}" name="Column6039"/>
    <tableColumn id="6047" xr3:uid="{A3119AD7-74C6-4B0F-B58B-B04FA5AF5CC7}" name="Column6040"/>
    <tableColumn id="6048" xr3:uid="{E2BED4C6-8E2D-45E7-99E9-278209677963}" name="Column6041"/>
    <tableColumn id="6049" xr3:uid="{E4B37395-69BA-4AB4-95AA-80151E93C4EA}" name="Column6042"/>
    <tableColumn id="6050" xr3:uid="{B1914FD0-E437-49E4-8F9C-B4D897D85E04}" name="Column6043"/>
    <tableColumn id="6051" xr3:uid="{0AA45D67-25FA-4B3A-99CA-D46562C0999D}" name="Column6044"/>
    <tableColumn id="6052" xr3:uid="{7C9B7313-F24E-4FD1-9760-B8FBB4EE6519}" name="Column6045"/>
    <tableColumn id="6053" xr3:uid="{870951A7-53AD-40C7-9564-9DA124313CAA}" name="Column6046"/>
    <tableColumn id="6054" xr3:uid="{85F8EF0B-77F3-4F78-8905-9467A044233A}" name="Column6047"/>
    <tableColumn id="6055" xr3:uid="{FC08324A-FFDF-4D3E-879F-902F847AFE51}" name="Column6048"/>
    <tableColumn id="6056" xr3:uid="{3F15DE71-1114-4075-A934-FFBD85D5FDFD}" name="Column6049"/>
    <tableColumn id="6057" xr3:uid="{B17E85FF-7C13-4E69-A0C0-1C6171FE07A5}" name="Column6050"/>
    <tableColumn id="6058" xr3:uid="{1B80FF6E-2E76-4AB4-80E9-4F5CA513BA4C}" name="Column6051"/>
    <tableColumn id="6059" xr3:uid="{3AC45935-CD42-4DFE-B778-EFDA55F49BB9}" name="Column6052"/>
    <tableColumn id="6060" xr3:uid="{7BFE1814-C2BA-4CBF-AD6B-DE8316364E84}" name="Column6053"/>
    <tableColumn id="6061" xr3:uid="{6F317CFC-2629-43E7-8A65-6DB6B56E00A5}" name="Column6054"/>
    <tableColumn id="6062" xr3:uid="{31B00674-AE64-45F1-B2F5-798BFA664692}" name="Column6055"/>
    <tableColumn id="6063" xr3:uid="{E7D69DB2-C73D-47AE-893E-0DDF6CA4B3C4}" name="Column6056"/>
    <tableColumn id="6064" xr3:uid="{83F2C103-6FD4-442A-9C22-B94F1AC663A5}" name="Column6057"/>
    <tableColumn id="6065" xr3:uid="{B3545AAE-7CC3-4A5C-9CF7-C26FBABFC0FC}" name="Column6058"/>
    <tableColumn id="6066" xr3:uid="{7C7D74D4-5882-48FA-87EE-D35E496A2401}" name="Column6059"/>
    <tableColumn id="6067" xr3:uid="{0BC0029A-029D-4F0F-B15B-1DB2DC8F4602}" name="Column6060"/>
    <tableColumn id="6068" xr3:uid="{C444D438-38CF-4721-8071-F594E3111B74}" name="Column6061"/>
    <tableColumn id="6069" xr3:uid="{368B77D8-27A3-41C4-846D-B75B0D5C2BCE}" name="Column6062"/>
    <tableColumn id="6070" xr3:uid="{1F3FF1FC-F369-4F8C-9C0F-E92C0107B47B}" name="Column6063"/>
    <tableColumn id="6071" xr3:uid="{0407B0CB-28CB-45A1-9399-E30A56708CE0}" name="Column6064"/>
    <tableColumn id="6072" xr3:uid="{DD35EC87-0A43-4480-BD1C-88881AB838AA}" name="Column6065"/>
    <tableColumn id="6073" xr3:uid="{2DFC8C6B-EB0C-4A51-B252-4272088B3660}" name="Column6066"/>
    <tableColumn id="6074" xr3:uid="{12757A76-84B6-4E49-B082-097E37D3BCEB}" name="Column6067"/>
    <tableColumn id="6075" xr3:uid="{7D51B76F-7BD7-4D99-A8B6-6D8361489632}" name="Column6068"/>
    <tableColumn id="6076" xr3:uid="{FC4F48B2-FC75-47F2-AE73-414648AB48D6}" name="Column6069"/>
    <tableColumn id="6077" xr3:uid="{462EF6B7-6A17-477C-9B1D-3C1F03180F64}" name="Column6070"/>
    <tableColumn id="6078" xr3:uid="{7A0DC722-B5A7-46C6-96C1-D72BC229DB96}" name="Column6071"/>
    <tableColumn id="6079" xr3:uid="{02742724-4EEC-43E9-8904-9DFEB49F6A34}" name="Column6072"/>
    <tableColumn id="6080" xr3:uid="{E0BDE384-5FD1-4229-9330-532496771FF7}" name="Column6073"/>
    <tableColumn id="6081" xr3:uid="{5122181A-9EAD-45C4-A122-596DEA586D5D}" name="Column6074"/>
    <tableColumn id="6082" xr3:uid="{E00AB5AF-9D48-48A4-8958-B22B46289B77}" name="Column6075"/>
    <tableColumn id="6083" xr3:uid="{DAB7647F-0C97-48BC-9552-B632BF4A8F93}" name="Column6076"/>
    <tableColumn id="6084" xr3:uid="{E57C5CFE-9872-4B4F-91AC-6A3892AB4A74}" name="Column6077"/>
    <tableColumn id="6085" xr3:uid="{F8842E0A-7232-4DDF-A0E8-78ABFA21430D}" name="Column6078"/>
    <tableColumn id="6086" xr3:uid="{BFD3794F-993F-498C-A1AC-7A66AE389C59}" name="Column6079"/>
    <tableColumn id="6087" xr3:uid="{91F51BFF-FAE9-4B27-96D6-10A2FB0B192D}" name="Column6080"/>
    <tableColumn id="6088" xr3:uid="{018598B5-6CBD-4504-9585-EA7A56DE89F2}" name="Column6081"/>
    <tableColumn id="6089" xr3:uid="{A082E3FD-032E-4B94-8131-665E96AAC5C9}" name="Column6082"/>
    <tableColumn id="6090" xr3:uid="{EBEC8DE1-5160-4E5D-8B29-6865947DF179}" name="Column6083"/>
    <tableColumn id="6091" xr3:uid="{59D413C2-AA44-457F-A40F-BEFD2FF01E08}" name="Column6084"/>
    <tableColumn id="6092" xr3:uid="{5D838737-B5C1-42FC-AED1-A7513509EE94}" name="Column6085"/>
    <tableColumn id="6093" xr3:uid="{B244DDA5-A339-46D6-82F3-E335A453308A}" name="Column6086"/>
    <tableColumn id="6094" xr3:uid="{37E60DC7-4BDE-47AF-B59F-2D12F2D2D04D}" name="Column6087"/>
    <tableColumn id="6095" xr3:uid="{37736F36-7A14-44FC-A14F-E052AAE05105}" name="Column6088"/>
    <tableColumn id="6096" xr3:uid="{AB599C5F-65A5-42C0-A4F8-17F624FDAA41}" name="Column6089"/>
    <tableColumn id="6097" xr3:uid="{D1B0FE6B-87EF-449D-9EF3-5A2C2102856B}" name="Column6090"/>
    <tableColumn id="6098" xr3:uid="{7E4BA1EA-206E-4E9B-99EF-FA092711D7A0}" name="Column6091"/>
    <tableColumn id="6099" xr3:uid="{A79D82E3-3EA0-48B5-9582-84C9C3524989}" name="Column6092"/>
    <tableColumn id="6100" xr3:uid="{D4C8E6E1-A27D-4F16-BC92-AE2187909C18}" name="Column6093"/>
    <tableColumn id="6101" xr3:uid="{C9307863-79E3-4645-B1DA-1A84E069B491}" name="Column6094"/>
    <tableColumn id="6102" xr3:uid="{30A00CA7-F9C0-40A0-A277-759F417FB60C}" name="Column6095"/>
    <tableColumn id="6103" xr3:uid="{0D2D3783-A11A-459C-ABD2-B9190E960FD7}" name="Column6096"/>
    <tableColumn id="6104" xr3:uid="{7AA757BC-9160-43AD-86CB-BB99504DB49D}" name="Column6097"/>
    <tableColumn id="6105" xr3:uid="{C242F44B-888D-4538-B2D6-D95FEEBD0F0C}" name="Column6098"/>
    <tableColumn id="6106" xr3:uid="{55AB585D-9AFA-4BD7-95E0-0025CC3CCD32}" name="Column6099"/>
    <tableColumn id="6107" xr3:uid="{34ABADF4-D5BD-4BAC-9556-5EEAA6B2A4C8}" name="Column6100"/>
    <tableColumn id="6108" xr3:uid="{AA21B61D-6E41-41FD-9006-7B0FC5B9EB3B}" name="Column6101"/>
    <tableColumn id="6109" xr3:uid="{0BE3C30E-1015-427E-B863-2B032E5FD25A}" name="Column6102"/>
    <tableColumn id="6110" xr3:uid="{2957FFD7-209B-4F67-AA29-AFB506CD3676}" name="Column6103"/>
    <tableColumn id="6111" xr3:uid="{A0CDF18F-AE26-4EFD-A191-B50B31FE9A4A}" name="Column6104"/>
    <tableColumn id="6112" xr3:uid="{6E4A26C2-CAB1-4C63-B1C1-30930F4AEE68}" name="Column6105"/>
    <tableColumn id="6113" xr3:uid="{9574AD1E-6D27-4F06-8D90-7EA8B615D32C}" name="Column6106"/>
    <tableColumn id="6114" xr3:uid="{3024A264-A9EB-419E-9B74-8A197B65FA6F}" name="Column6107"/>
    <tableColumn id="6115" xr3:uid="{7E11301C-5B83-4C21-9F12-04D775D4E1BC}" name="Column6108"/>
    <tableColumn id="6116" xr3:uid="{480B4564-AE2F-4DE5-A919-CA4072778CB7}" name="Column6109"/>
    <tableColumn id="6117" xr3:uid="{E0376EAB-D022-44F4-8E37-AB22319CE1F3}" name="Column6110"/>
    <tableColumn id="6118" xr3:uid="{886A9474-411E-4197-9DC8-0C4EE77C5FB3}" name="Column6111"/>
    <tableColumn id="6119" xr3:uid="{0D0D2646-5080-4363-9750-1DD1D223DA0D}" name="Column6112"/>
    <tableColumn id="6120" xr3:uid="{D2CD0B21-7332-439D-A47E-72B301402EB9}" name="Column6113"/>
    <tableColumn id="6121" xr3:uid="{0D8E9864-9F51-43AF-9313-0C631CC87B18}" name="Column6114"/>
    <tableColumn id="6122" xr3:uid="{F14CDB78-D394-4D50-A5A7-39C023ED78D7}" name="Column6115"/>
    <tableColumn id="6123" xr3:uid="{3DCEE28C-7BC7-4B3E-B0F0-61105E2C972C}" name="Column6116"/>
    <tableColumn id="6124" xr3:uid="{2F696228-5BE3-48C9-9CD9-545DD0E92A78}" name="Column6117"/>
    <tableColumn id="6125" xr3:uid="{6233263C-52C2-408B-B1E2-57086308AFA8}" name="Column6118"/>
    <tableColumn id="6126" xr3:uid="{49324C70-D78A-4AC3-87AA-30AF96FB036A}" name="Column6119"/>
    <tableColumn id="6127" xr3:uid="{22AE4029-BC35-48D6-B853-D7EC3BA1752C}" name="Column6120"/>
    <tableColumn id="6128" xr3:uid="{C99D9688-5F6D-407B-928C-82445D53B722}" name="Column6121"/>
    <tableColumn id="6129" xr3:uid="{1517E0AE-2883-46BF-BEE1-2E54AB1DFDC8}" name="Column6122"/>
    <tableColumn id="6130" xr3:uid="{E64E8C9E-E668-4076-94F5-81B6219B1863}" name="Column6123"/>
    <tableColumn id="6131" xr3:uid="{DC6678D9-07DF-4B59-9A71-69B0C4465A51}" name="Column6124"/>
    <tableColumn id="6132" xr3:uid="{5B628A1A-92A9-4F78-A7E9-B558AFE21B0E}" name="Column6125"/>
    <tableColumn id="6133" xr3:uid="{FC88E3ED-DCBF-417D-910D-0CFFCF5F7B02}" name="Column6126"/>
    <tableColumn id="6134" xr3:uid="{41507106-4D62-4FAF-95A4-4AE0813BCFD8}" name="Column6127"/>
    <tableColumn id="6135" xr3:uid="{46F8FD7B-ADFC-48E4-8107-FB595D83C36E}" name="Column6128"/>
    <tableColumn id="6136" xr3:uid="{A48B4CD8-010B-4060-9FC4-174882394456}" name="Column6129"/>
    <tableColumn id="6137" xr3:uid="{16EFD03D-C1B5-489E-A624-83FB17B8723A}" name="Column6130"/>
    <tableColumn id="6138" xr3:uid="{D4018C76-47DF-4327-8A11-191E440159FF}" name="Column6131"/>
    <tableColumn id="6139" xr3:uid="{12CFDDB3-CA7C-46AA-83DF-52B4EB8ABC73}" name="Column6132"/>
    <tableColumn id="6140" xr3:uid="{B14EB91F-EB45-4303-8496-A5C4A0B64DF1}" name="Column6133"/>
    <tableColumn id="6141" xr3:uid="{65E7B988-88CF-49A3-920E-ECF550291558}" name="Column6134"/>
    <tableColumn id="6142" xr3:uid="{D66E05A0-889E-4E26-B6FB-55A4D1A9A62F}" name="Column6135"/>
    <tableColumn id="6143" xr3:uid="{CC1539E8-5D75-4045-8B44-7B7E05BA0078}" name="Column6136"/>
    <tableColumn id="6144" xr3:uid="{3C937D68-957B-4B1D-B8C8-09F37C7936E9}" name="Column6137"/>
    <tableColumn id="6145" xr3:uid="{DAD50FB0-2C45-41C4-811C-486A8357292F}" name="Column6138"/>
    <tableColumn id="6146" xr3:uid="{11A8C53B-3666-4173-998A-47E619A5E32C}" name="Column6139"/>
    <tableColumn id="6147" xr3:uid="{AD76DC53-4A01-411D-809C-3141D2B2D288}" name="Column6140"/>
    <tableColumn id="6148" xr3:uid="{1A69C2A4-D53A-46AE-B6C0-624726C11129}" name="Column6141"/>
    <tableColumn id="6149" xr3:uid="{EC6BBDED-2560-4405-9B1C-165D94DC2EB1}" name="Column6142"/>
    <tableColumn id="6150" xr3:uid="{B98BCDFE-7785-4FDC-8120-B1EF3A4BA103}" name="Column6143"/>
    <tableColumn id="6151" xr3:uid="{C015514E-67D7-4B87-BB4C-EC7F4FE61867}" name="Column6144"/>
    <tableColumn id="6152" xr3:uid="{B057C4C5-0A53-46DD-AA0E-86E4F6F55590}" name="Column6145"/>
    <tableColumn id="6153" xr3:uid="{2EBD60F4-DA15-4287-805F-5C2A74DA6E83}" name="Column6146"/>
    <tableColumn id="6154" xr3:uid="{D39CE54B-A397-4AF1-AAA6-ACCF0B371108}" name="Column6147"/>
    <tableColumn id="6155" xr3:uid="{4D863FC4-AA2C-4B9C-94A9-93239522BD61}" name="Column6148"/>
    <tableColumn id="6156" xr3:uid="{8F896D3C-6B52-469D-A622-3A8E051FFF7F}" name="Column6149"/>
    <tableColumn id="6157" xr3:uid="{53D3CB89-ED55-46F1-B202-E4DA3D3206BF}" name="Column6150"/>
    <tableColumn id="6158" xr3:uid="{58010AEE-3CC0-4002-B693-1494E41B0730}" name="Column6151"/>
    <tableColumn id="6159" xr3:uid="{3899B87C-BF27-47CD-B78A-2006A4AE523B}" name="Column6152"/>
    <tableColumn id="6160" xr3:uid="{B61A7E88-B566-4C02-A265-454469AAD02D}" name="Column6153"/>
    <tableColumn id="6161" xr3:uid="{2B756090-AAC4-48C5-AEA2-955517DD167C}" name="Column6154"/>
    <tableColumn id="6162" xr3:uid="{7780A748-0071-48A1-8DAB-13910EBE7905}" name="Column6155"/>
    <tableColumn id="6163" xr3:uid="{449ADFBD-B151-4A17-88DC-A7E233B35154}" name="Column6156"/>
    <tableColumn id="6164" xr3:uid="{1BDD0C07-92DF-4C4B-BE3B-10F9626561AC}" name="Column6157"/>
    <tableColumn id="6165" xr3:uid="{7B812CCD-CEF7-4A0C-B9D4-3CC82D96C68A}" name="Column6158"/>
    <tableColumn id="6166" xr3:uid="{8F9927F7-BE9E-4880-9369-D60E49029E1A}" name="Column6159"/>
    <tableColumn id="6167" xr3:uid="{9D1329DB-51B7-4127-8B96-0553A9AEB36B}" name="Column6160"/>
    <tableColumn id="6168" xr3:uid="{4FC6DEE9-CE3F-4E0E-B6E1-8E7215EE8215}" name="Column6161"/>
    <tableColumn id="6169" xr3:uid="{475D3E8F-9950-4B21-9B2F-006826F9EAED}" name="Column6162"/>
    <tableColumn id="6170" xr3:uid="{FD0EAEE2-A8B2-4BB8-AE13-0E6BC1BC60DE}" name="Column6163"/>
    <tableColumn id="6171" xr3:uid="{515A7F87-70F2-4264-8C61-C16337376AD8}" name="Column6164"/>
    <tableColumn id="6172" xr3:uid="{C38E10A7-6E80-4530-84BE-3152DEA6E93D}" name="Column6165"/>
    <tableColumn id="6173" xr3:uid="{C5596DEE-90CF-4525-B9F3-89B89C924E99}" name="Column6166"/>
    <tableColumn id="6174" xr3:uid="{DDDCD833-2E7E-445B-BD17-22F9FEF15A48}" name="Column6167"/>
    <tableColumn id="6175" xr3:uid="{EFD7DB42-C13B-4434-8088-E72936FA66FF}" name="Column6168"/>
    <tableColumn id="6176" xr3:uid="{4A5559B4-275F-4B18-984E-DDD669613450}" name="Column6169"/>
    <tableColumn id="6177" xr3:uid="{5CEC0CFD-A9EC-487D-8F7E-BF23574997EE}" name="Column6170"/>
    <tableColumn id="6178" xr3:uid="{84C9C0BF-EB33-4C6D-B470-DE2283D38FE5}" name="Column6171"/>
    <tableColumn id="6179" xr3:uid="{E676F4D6-44D5-4702-87A0-B9A9231C5201}" name="Column6172"/>
    <tableColumn id="6180" xr3:uid="{21638E0F-6F1D-4AEB-AE35-9A1FE42F3A85}" name="Column6173"/>
    <tableColumn id="6181" xr3:uid="{E4322D16-CF03-4D72-82D5-CEB42F202B84}" name="Column6174"/>
    <tableColumn id="6182" xr3:uid="{E629236A-97CD-42D5-B50C-582229F23771}" name="Column6175"/>
    <tableColumn id="6183" xr3:uid="{B92831E2-A4C6-4155-8A94-8A410EE08D30}" name="Column6176"/>
    <tableColumn id="6184" xr3:uid="{5B4142E8-15E0-4477-B7A0-3D6076B77BCF}" name="Column6177"/>
    <tableColumn id="6185" xr3:uid="{F446EBBC-DACD-45B0-8012-00B9E30E0FBC}" name="Column6178"/>
    <tableColumn id="6186" xr3:uid="{7693D3DD-7911-44BA-B6F6-2D02E9EAC08D}" name="Column6179"/>
    <tableColumn id="6187" xr3:uid="{EDFA4AB5-3457-4FEA-B394-55827F8E9148}" name="Column6180"/>
    <tableColumn id="6188" xr3:uid="{861FB300-8D52-4F2F-8ABD-46C08BFBF2C2}" name="Column6181"/>
    <tableColumn id="6189" xr3:uid="{63847A88-3F49-41D5-9DFD-4695ADE6036F}" name="Column6182"/>
    <tableColumn id="6190" xr3:uid="{73FB928B-48B9-4D0F-B8E3-108574E1398C}" name="Column6183"/>
    <tableColumn id="6191" xr3:uid="{329D87BA-E646-444C-90F2-F0BA09836A0C}" name="Column6184"/>
    <tableColumn id="6192" xr3:uid="{35A5E3ED-E309-4D09-BC0C-10E94B2FC75B}" name="Column6185"/>
    <tableColumn id="6193" xr3:uid="{70E35DE2-739E-415F-ACA4-BFE4B72F3571}" name="Column6186"/>
    <tableColumn id="6194" xr3:uid="{2FF2CE42-8195-4B43-9EB7-C10E0DE997F7}" name="Column6187"/>
    <tableColumn id="6195" xr3:uid="{EDF4E4FA-1C7D-4B57-ADA6-17B6DEF3F616}" name="Column6188"/>
    <tableColumn id="6196" xr3:uid="{4D7E486E-18E8-4410-B914-91C77E46578D}" name="Column6189"/>
    <tableColumn id="6197" xr3:uid="{AD3F97C2-A0AE-41EC-A63B-A59021449D46}" name="Column6190"/>
    <tableColumn id="6198" xr3:uid="{DFE4C404-A7CE-4623-B711-82A9558BFADC}" name="Column6191"/>
    <tableColumn id="6199" xr3:uid="{E5D5C1CB-E98D-428E-A122-241DCC47269B}" name="Column6192"/>
    <tableColumn id="6200" xr3:uid="{B25334F7-3019-4F80-8ED7-5628E5D890BE}" name="Column6193"/>
    <tableColumn id="6201" xr3:uid="{602EAFF9-ADD0-4211-9D0C-C524C7BFAB34}" name="Column6194"/>
    <tableColumn id="6202" xr3:uid="{123542D5-9F0B-4DA0-9732-EFDE4FFFC08B}" name="Column6195"/>
    <tableColumn id="6203" xr3:uid="{B04CDFCE-BF6A-497C-87F0-30311366C1CE}" name="Column6196"/>
    <tableColumn id="6204" xr3:uid="{E23B8E98-2EAE-42DA-865E-781E598D9409}" name="Column6197"/>
    <tableColumn id="6205" xr3:uid="{FDA6B55C-0269-4246-BC50-9AD9288D8B0D}" name="Column6198"/>
    <tableColumn id="6206" xr3:uid="{90B02551-F999-4716-82A4-46446083B472}" name="Column6199"/>
    <tableColumn id="6207" xr3:uid="{7DEFB620-454B-4BDF-B1D8-3C9F1C32DC67}" name="Column6200"/>
    <tableColumn id="6208" xr3:uid="{B651FCD3-2154-4D21-86D1-D7F727A0DC9B}" name="Column6201"/>
    <tableColumn id="6209" xr3:uid="{33DE2E48-AC88-48D6-889F-090D2E3C72C4}" name="Column6202"/>
    <tableColumn id="6210" xr3:uid="{A33727C3-CC7B-4994-AAB4-1203DE27099D}" name="Column6203"/>
    <tableColumn id="6211" xr3:uid="{68D24E8C-A583-4053-A18C-55867F69B3E4}" name="Column6204"/>
    <tableColumn id="6212" xr3:uid="{AF870625-5C1E-48AA-8C79-9990C26CC714}" name="Column6205"/>
    <tableColumn id="6213" xr3:uid="{42B6CFCD-A111-45A1-9B79-08D1E0D766E9}" name="Column6206"/>
    <tableColumn id="6214" xr3:uid="{25060CFE-828A-43BA-A054-661B64D49DAA}" name="Column6207"/>
    <tableColumn id="6215" xr3:uid="{444EA85B-6C1E-4411-A566-234A521F1AA0}" name="Column6208"/>
    <tableColumn id="6216" xr3:uid="{80F25103-D44C-492D-A7D2-001C35328DCF}" name="Column6209"/>
    <tableColumn id="6217" xr3:uid="{CF81300B-59DE-4F3A-8F4B-B7DF8249C766}" name="Column6210"/>
    <tableColumn id="6218" xr3:uid="{B6C2EA81-D9A2-4CB1-A53D-95017EE4AED7}" name="Column6211"/>
    <tableColumn id="6219" xr3:uid="{B46BC625-DDA1-4F38-B0F5-221783B26FB4}" name="Column6212"/>
    <tableColumn id="6220" xr3:uid="{BCCE2875-0846-44C6-AB1D-6850DAE24BDA}" name="Column6213"/>
    <tableColumn id="6221" xr3:uid="{6F4798A6-A971-48FB-A63E-C6DC2DAA050F}" name="Column6214"/>
    <tableColumn id="6222" xr3:uid="{E630FBC5-C4A1-43FD-ADFA-C2A973BD765F}" name="Column6215"/>
    <tableColumn id="6223" xr3:uid="{F73D1092-896F-4F01-AFE2-DE15C10CBFD9}" name="Column6216"/>
    <tableColumn id="6224" xr3:uid="{D1EE126C-6F9E-4248-B166-89B1CE53477A}" name="Column6217"/>
    <tableColumn id="6225" xr3:uid="{401DC30C-EC13-4E8E-9037-103409B9A091}" name="Column6218"/>
    <tableColumn id="6226" xr3:uid="{E964FBE0-67B0-4A1A-BAD6-592E1A11E6DD}" name="Column6219"/>
    <tableColumn id="6227" xr3:uid="{9378A184-991E-4B39-B8B0-14740D2425AD}" name="Column6220"/>
    <tableColumn id="6228" xr3:uid="{228720A8-809C-4DFD-885F-2583B2E4B14C}" name="Column6221"/>
    <tableColumn id="6229" xr3:uid="{FC6D018B-5F30-4BA3-B24D-03A0E0366FB9}" name="Column6222"/>
    <tableColumn id="6230" xr3:uid="{29209F28-0AE7-4B79-A65B-FDFEE11D8AEC}" name="Column6223"/>
    <tableColumn id="6231" xr3:uid="{743C252F-E2BD-4DF4-9FFF-8F74D72F8DAF}" name="Column6224"/>
    <tableColumn id="6232" xr3:uid="{579660C0-045A-4D70-9092-76F50A114A77}" name="Column6225"/>
    <tableColumn id="6233" xr3:uid="{44A921B7-1BF1-4093-9C26-EF7FF357D3E5}" name="Column6226"/>
    <tableColumn id="6234" xr3:uid="{30D2E271-D824-48D0-8CC3-FBF16AA8F529}" name="Column6227"/>
    <tableColumn id="6235" xr3:uid="{C326DB2D-48A3-4C24-B2F8-95E29B92A110}" name="Column6228"/>
    <tableColumn id="6236" xr3:uid="{5269855C-DC9E-4995-B545-9FC4B92C69D2}" name="Column6229"/>
    <tableColumn id="6237" xr3:uid="{F9D0EF51-139A-4BDA-9D71-F8858CE5054F}" name="Column6230"/>
    <tableColumn id="6238" xr3:uid="{DC7EB900-B8EE-43A4-AA29-3B067525CF6A}" name="Column6231"/>
    <tableColumn id="6239" xr3:uid="{CAFC2B3C-D1A8-41E2-8CE2-C101BF075F0E}" name="Column6232"/>
    <tableColumn id="6240" xr3:uid="{5043CDC5-08F4-4A88-9CDF-D6DDBD044EA5}" name="Column6233"/>
    <tableColumn id="6241" xr3:uid="{A81E0E4E-9428-47F7-83AD-726CF2C04E89}" name="Column6234"/>
    <tableColumn id="6242" xr3:uid="{6A4DEF7D-995E-43DC-9F98-C97112081D68}" name="Column6235"/>
    <tableColumn id="6243" xr3:uid="{8B47FCC8-7260-4B01-9C0E-7D299D61BF7B}" name="Column6236"/>
    <tableColumn id="6244" xr3:uid="{7E04E956-A512-4423-A94D-9A2D7527D36C}" name="Column6237"/>
    <tableColumn id="6245" xr3:uid="{AAD1737E-F788-4551-AB8A-C979909D23AA}" name="Column6238"/>
    <tableColumn id="6246" xr3:uid="{0AC91356-8DB4-421E-81AB-189198A09675}" name="Column6239"/>
    <tableColumn id="6247" xr3:uid="{DD31C77D-522C-4768-845C-520F28ED5976}" name="Column6240"/>
    <tableColumn id="6248" xr3:uid="{F219CC9E-FA69-469E-8FF1-670241048059}" name="Column6241"/>
    <tableColumn id="6249" xr3:uid="{5C9D66BC-F9CC-4808-9B12-92065857F1F4}" name="Column6242"/>
    <tableColumn id="6250" xr3:uid="{FE602426-B6EA-4066-BB99-791C935161FE}" name="Column6243"/>
    <tableColumn id="6251" xr3:uid="{00A6A57C-1586-463B-8AD5-5CAEB54A2664}" name="Column6244"/>
    <tableColumn id="6252" xr3:uid="{C3F1C06E-508B-4E22-809E-3DFF3D25CAB2}" name="Column6245"/>
    <tableColumn id="6253" xr3:uid="{06DFF316-CD6F-4EDA-9EDE-0578F2221902}" name="Column6246"/>
    <tableColumn id="6254" xr3:uid="{61C14848-62E4-491C-9BD9-BF3718154CF3}" name="Column6247"/>
    <tableColumn id="6255" xr3:uid="{9705EB2D-7D48-4489-B8C6-2A6E1A8785FE}" name="Column6248"/>
    <tableColumn id="6256" xr3:uid="{7EB27860-A803-4BF1-8E53-FD747100D441}" name="Column6249"/>
    <tableColumn id="6257" xr3:uid="{D86D0CF8-B382-4DE1-A83A-F069567BA2DA}" name="Column6250"/>
    <tableColumn id="6258" xr3:uid="{F42E7851-47E3-45C8-97B9-169798208891}" name="Column6251"/>
    <tableColumn id="6259" xr3:uid="{0187F1BB-CFFB-4139-8DFD-117FE0ADECBD}" name="Column6252"/>
    <tableColumn id="6260" xr3:uid="{CE624F36-9F3B-460B-9228-DE01B6DB41BC}" name="Column6253"/>
    <tableColumn id="6261" xr3:uid="{E85CD5F3-10DD-414E-92E6-0B7BA4F508F0}" name="Column6254"/>
    <tableColumn id="6262" xr3:uid="{BE15B920-0194-4C7A-BE92-5AE077B32D6D}" name="Column6255"/>
    <tableColumn id="6263" xr3:uid="{598B8998-677C-4EF3-9DD2-D0766A2D4367}" name="Column6256"/>
    <tableColumn id="6264" xr3:uid="{9D2D7E8A-C5A3-42C2-898C-5FEADD87203A}" name="Column6257"/>
    <tableColumn id="6265" xr3:uid="{53F776A3-CCCF-4D3F-90B5-8E3502FA45C2}" name="Column6258"/>
    <tableColumn id="6266" xr3:uid="{5EDBAE03-9FFB-4CE4-84CF-AEF9895F03E6}" name="Column6259"/>
    <tableColumn id="6267" xr3:uid="{A73C7DFC-982A-48DC-AF25-A9AA72093275}" name="Column6260"/>
    <tableColumn id="6268" xr3:uid="{89EE3AFC-0A2E-4E27-84A2-9C781A2D7F80}" name="Column6261"/>
    <tableColumn id="6269" xr3:uid="{929068FE-C0F9-478E-B73F-13853DCFE9E5}" name="Column6262"/>
    <tableColumn id="6270" xr3:uid="{65937202-C7B9-4A77-8C39-8600D8BDC7E4}" name="Column6263"/>
    <tableColumn id="6271" xr3:uid="{EE88E92C-DE72-4A57-80E2-E30C983EEC16}" name="Column6264"/>
    <tableColumn id="6272" xr3:uid="{74F500DC-4607-43C6-8D7E-99A08BEA3AA4}" name="Column6265"/>
    <tableColumn id="6273" xr3:uid="{B106C053-4BC0-4EEE-A312-31B00CA4CA9D}" name="Column6266"/>
    <tableColumn id="6274" xr3:uid="{03461958-4E26-4425-9FDC-0FC7D9F1879B}" name="Column6267"/>
    <tableColumn id="6275" xr3:uid="{4D3989C4-593D-4E77-AADA-A710DB16E63E}" name="Column6268"/>
    <tableColumn id="6276" xr3:uid="{4BA0B850-3486-4673-84F9-99901C015780}" name="Column6269"/>
    <tableColumn id="6277" xr3:uid="{24E6EBE4-C0FD-47A4-8271-539B1A5A0360}" name="Column6270"/>
    <tableColumn id="6278" xr3:uid="{FBA4E1F4-327E-4C83-A240-56F50A416F44}" name="Column6271"/>
    <tableColumn id="6279" xr3:uid="{FF0CC439-A66B-4CBE-9B47-993123FE65D8}" name="Column6272"/>
    <tableColumn id="6280" xr3:uid="{922405F0-8B2A-4CEA-B530-CA9D4678F1CB}" name="Column6273"/>
    <tableColumn id="6281" xr3:uid="{06C5BE90-E2D8-4F0F-B632-9C1B7D5D1E8D}" name="Column6274"/>
    <tableColumn id="6282" xr3:uid="{3D217049-760D-4E40-8B19-366EA7B7BD0D}" name="Column6275"/>
    <tableColumn id="6283" xr3:uid="{98D59BF9-28BB-409E-A32A-698A3F8D5DBC}" name="Column6276"/>
    <tableColumn id="6284" xr3:uid="{B71156F4-EFCD-4119-BDC6-89DB18759C9F}" name="Column6277"/>
    <tableColumn id="6285" xr3:uid="{C7B7A09C-CAE8-4DC4-B2AE-2F94E5D69E68}" name="Column6278"/>
    <tableColumn id="6286" xr3:uid="{08305E90-92E4-41C0-BDCE-E8288FAD6057}" name="Column6279"/>
    <tableColumn id="6287" xr3:uid="{F8A5B4C0-AB00-471A-AD5E-108461A2955B}" name="Column6280"/>
    <tableColumn id="6288" xr3:uid="{65B8EAED-9459-45A8-B3FC-E6421D55CE04}" name="Column6281"/>
    <tableColumn id="6289" xr3:uid="{F8CEF05C-E263-4D68-BD15-D62E25C97E74}" name="Column6282"/>
    <tableColumn id="6290" xr3:uid="{F9333975-0EF0-472F-95A9-441F8568A400}" name="Column6283"/>
    <tableColumn id="6291" xr3:uid="{E5E67373-8EFF-49D0-9D1D-0A889D13457E}" name="Column6284"/>
    <tableColumn id="6292" xr3:uid="{C573FC55-6D39-48AD-8EDF-61CEFF0E7A31}" name="Column6285"/>
    <tableColumn id="6293" xr3:uid="{FA63B153-78CB-4193-BCD6-BD73CFE12975}" name="Column6286"/>
    <tableColumn id="6294" xr3:uid="{254CC681-EB16-42BA-B8C1-8FB37BE2AD0B}" name="Column6287"/>
    <tableColumn id="6295" xr3:uid="{B7C2112D-F285-4BF0-9420-23DB3BA1B549}" name="Column6288"/>
    <tableColumn id="6296" xr3:uid="{9F6F31CE-E342-43ED-BFD1-5203EEB3045B}" name="Column6289"/>
    <tableColumn id="6297" xr3:uid="{594333C3-4F8C-4FD2-A473-56FDE60DAE4F}" name="Column6290"/>
    <tableColumn id="6298" xr3:uid="{128C4439-CC29-445A-A71C-FF33E4FA06D3}" name="Column6291"/>
    <tableColumn id="6299" xr3:uid="{C8C70DF6-4CDC-404F-A9AB-B1F374F3A908}" name="Column6292"/>
    <tableColumn id="6300" xr3:uid="{598E17D6-9918-4C33-9F2E-100B5C524DC5}" name="Column6293"/>
    <tableColumn id="6301" xr3:uid="{53EA2A48-1EAE-47FC-85C4-F6DEC6D8CB9C}" name="Column6294"/>
    <tableColumn id="6302" xr3:uid="{BFCA00C6-6EE8-41F9-BEFE-8D5494D6B5F8}" name="Column6295"/>
    <tableColumn id="6303" xr3:uid="{8A5A4906-32CC-4C1B-A6AB-C7B2F83A80BC}" name="Column6296"/>
    <tableColumn id="6304" xr3:uid="{FC1D4AF5-1BDD-44F1-A020-0099663D29D4}" name="Column6297"/>
    <tableColumn id="6305" xr3:uid="{52208FFF-21EA-42DC-B4A8-49A5369E7A57}" name="Column6298"/>
    <tableColumn id="6306" xr3:uid="{ACAB62CB-A961-4326-929F-0AE98BC2CD6C}" name="Column6299"/>
    <tableColumn id="6307" xr3:uid="{F0280078-9BF2-4A32-AA7D-5D34DCC785EC}" name="Column6300"/>
    <tableColumn id="6308" xr3:uid="{6029CB33-DE01-4DD0-82E7-819BA295ADD3}" name="Column6301"/>
    <tableColumn id="6309" xr3:uid="{11CEB8D9-F346-4A99-84AC-62A5A9FD46B2}" name="Column6302"/>
    <tableColumn id="6310" xr3:uid="{3ACFF7A5-59B0-4675-9116-DDABDD312A0C}" name="Column6303"/>
    <tableColumn id="6311" xr3:uid="{DDC6ED54-CA8D-46BF-8F2C-F8B2915737EC}" name="Column6304"/>
    <tableColumn id="6312" xr3:uid="{93A3619B-B70F-42B2-AD1C-C79B6A1F50B6}" name="Column6305"/>
    <tableColumn id="6313" xr3:uid="{841F0D41-A1B6-47B8-B25D-D3E12A401CA7}" name="Column6306"/>
    <tableColumn id="6314" xr3:uid="{1EDADCDC-E8D0-4FC0-90C7-C50C4CDC1F67}" name="Column6307"/>
    <tableColumn id="6315" xr3:uid="{2B8E811F-8A0B-419F-B1CF-FDA52ACAB678}" name="Column6308"/>
    <tableColumn id="6316" xr3:uid="{AF1543E9-4C2F-4BA2-9287-189F9FE5F9E9}" name="Column6309"/>
    <tableColumn id="6317" xr3:uid="{1F549539-87AA-4C68-8975-99AFFCCA1CC8}" name="Column6310"/>
    <tableColumn id="6318" xr3:uid="{F0916314-AE50-4C96-B28F-EA7616A916B7}" name="Column6311"/>
    <tableColumn id="6319" xr3:uid="{A4A9DDBA-B245-43F9-8695-E0E897EC0EBC}" name="Column6312"/>
    <tableColumn id="6320" xr3:uid="{9496CC49-5CA3-498F-8545-455B12669D61}" name="Column6313"/>
    <tableColumn id="6321" xr3:uid="{C077FB9E-071D-4F3E-89CD-3461EBFF3A1A}" name="Column6314"/>
    <tableColumn id="6322" xr3:uid="{B22FF2BB-9A26-452C-9DD5-303455349933}" name="Column6315"/>
    <tableColumn id="6323" xr3:uid="{3089DD08-140E-4A82-B312-4EB03B5AC3C2}" name="Column6316"/>
    <tableColumn id="6324" xr3:uid="{3D358A56-C68C-4703-9EC9-27623BFDFD3C}" name="Column6317"/>
    <tableColumn id="6325" xr3:uid="{6068033C-4E75-4065-8EE6-5500583E389C}" name="Column6318"/>
    <tableColumn id="6326" xr3:uid="{6F05B66A-6B31-4C65-AD47-45D0AF0CFCAA}" name="Column6319"/>
    <tableColumn id="6327" xr3:uid="{FBA67841-0D93-4CA3-8D08-16044C9AF086}" name="Column6320"/>
    <tableColumn id="6328" xr3:uid="{7E483C23-D771-4E67-8258-39F8C2F2E19A}" name="Column6321"/>
    <tableColumn id="6329" xr3:uid="{059A402F-AAEE-4960-BF28-5266E9AF9D52}" name="Column6322"/>
    <tableColumn id="6330" xr3:uid="{56BF523E-0B3F-4295-AEE8-A011D0A4FD6A}" name="Column6323"/>
    <tableColumn id="6331" xr3:uid="{AB9A5F33-D7C5-423E-B9F2-4A44ABAC2516}" name="Column6324"/>
    <tableColumn id="6332" xr3:uid="{DC4E0810-B66B-40A5-935C-93BA9BB44E6A}" name="Column6325"/>
    <tableColumn id="6333" xr3:uid="{558ED107-78CC-48A8-A97F-9188910EE584}" name="Column6326"/>
    <tableColumn id="6334" xr3:uid="{4BC3FD0A-97F7-4F9A-85AC-3527A3425AA2}" name="Column6327"/>
    <tableColumn id="6335" xr3:uid="{CEF14B60-4151-40ED-8B6B-8C5A5E89334B}" name="Column6328"/>
    <tableColumn id="6336" xr3:uid="{1BE0AF59-1FB7-40B7-8887-B2222426A692}" name="Column6329"/>
    <tableColumn id="6337" xr3:uid="{DDCCD30E-8DD9-427C-A42B-373F33F63B6B}" name="Column6330"/>
    <tableColumn id="6338" xr3:uid="{E92DE78B-84AD-4D88-8DD3-59D0B325C06A}" name="Column6331"/>
    <tableColumn id="6339" xr3:uid="{1D397751-F39C-41AA-85B8-560B7153B001}" name="Column6332"/>
    <tableColumn id="6340" xr3:uid="{B73C9FCA-CCEC-4E4D-9900-DB712A28DB88}" name="Column6333"/>
    <tableColumn id="6341" xr3:uid="{6DB94714-04C9-4EC6-8988-02F5347A60D3}" name="Column6334"/>
    <tableColumn id="6342" xr3:uid="{F591B22A-EFFE-422E-B4E7-B12F3CDF7C03}" name="Column6335"/>
    <tableColumn id="6343" xr3:uid="{93BC73F2-A9BE-41F1-854B-09B47CBF467F}" name="Column6336"/>
    <tableColumn id="6344" xr3:uid="{4F37E2F3-C23E-4E4D-9968-A509EC247D05}" name="Column6337"/>
    <tableColumn id="6345" xr3:uid="{21C7E486-1626-4AE5-A94D-84610DA0C573}" name="Column6338"/>
    <tableColumn id="6346" xr3:uid="{3A1AAF86-3A52-4352-B97D-5B5FDCACC8EE}" name="Column6339"/>
    <tableColumn id="6347" xr3:uid="{F0B81D58-45EC-450D-A298-FEA1736BE75B}" name="Column6340"/>
    <tableColumn id="6348" xr3:uid="{30A67AAB-F521-47F6-8636-AC22DC4C5913}" name="Column6341"/>
    <tableColumn id="6349" xr3:uid="{F014BF75-FAD4-46BA-BBED-DF30EB1E119F}" name="Column6342"/>
    <tableColumn id="6350" xr3:uid="{D05433DD-CBDA-43A2-8492-C9D2C4DD5EE4}" name="Column6343"/>
    <tableColumn id="6351" xr3:uid="{C566839C-C81B-4A53-BE4C-C99625165861}" name="Column6344"/>
    <tableColumn id="6352" xr3:uid="{11CDC2DB-6844-4C48-AB73-2AB9A510B75C}" name="Column6345"/>
    <tableColumn id="6353" xr3:uid="{21FD2852-5C39-4612-85E7-09FB11C08F0D}" name="Column6346"/>
    <tableColumn id="6354" xr3:uid="{520615CF-05F4-47AB-8B87-1DF63790EA7D}" name="Column6347"/>
    <tableColumn id="6355" xr3:uid="{F2848D7B-349F-40AF-AE7E-90C728D74D03}" name="Column6348"/>
    <tableColumn id="6356" xr3:uid="{BF6B4C33-1EEE-40F2-97C1-350B26BBDB65}" name="Column6349"/>
    <tableColumn id="6357" xr3:uid="{ED75D6CB-0917-4261-99A7-456AB1199AB9}" name="Column6350"/>
    <tableColumn id="6358" xr3:uid="{FCB0BEC4-626D-4356-89CB-AB21611A5DD4}" name="Column6351"/>
    <tableColumn id="6359" xr3:uid="{499B438E-4B9F-4191-9E86-48D96F605A73}" name="Column6352"/>
    <tableColumn id="6360" xr3:uid="{583D26B2-FF13-4CB3-8AAF-D7CAFDD92A03}" name="Column6353"/>
    <tableColumn id="6361" xr3:uid="{19141BDE-6D33-403F-98F9-3E4D9B0DF843}" name="Column6354"/>
    <tableColumn id="6362" xr3:uid="{C48C6153-72F8-4FC9-91B8-4F9E37502007}" name="Column6355"/>
    <tableColumn id="6363" xr3:uid="{26E11CB2-678A-4C3C-9CB9-E3C23F50B9E7}" name="Column6356"/>
    <tableColumn id="6364" xr3:uid="{57CAD2AB-C79D-419D-B988-CA4F4164F4B1}" name="Column6357"/>
    <tableColumn id="6365" xr3:uid="{10704690-C2FF-4FDC-A730-877AA8AECBFF}" name="Column6358"/>
    <tableColumn id="6366" xr3:uid="{C61841ED-C88B-4300-BE0A-0BE38470D790}" name="Column6359"/>
    <tableColumn id="6367" xr3:uid="{0DE048C4-46DD-4C9B-B458-F7CF8A5EE654}" name="Column6360"/>
    <tableColumn id="6368" xr3:uid="{4DA7D521-EDEA-4587-B62B-8002ECAF8600}" name="Column6361"/>
    <tableColumn id="6369" xr3:uid="{D5B2344E-0A7B-4C38-8507-380C5E3A244C}" name="Column6362"/>
    <tableColumn id="6370" xr3:uid="{1D0EFCC7-B2F8-4004-B3B2-0EF80E8DFE76}" name="Column6363"/>
    <tableColumn id="6371" xr3:uid="{873332C5-E7C3-46AF-849B-32C653F70430}" name="Column6364"/>
    <tableColumn id="6372" xr3:uid="{BF9A60FE-FFC2-46CD-AA49-BAFDECCBBD4E}" name="Column6365"/>
    <tableColumn id="6373" xr3:uid="{300595E8-6C7B-4CE8-9B39-EFCE0CD940A9}" name="Column6366"/>
    <tableColumn id="6374" xr3:uid="{F80044AF-3C06-4B61-9009-D95C6CAE209A}" name="Column6367"/>
    <tableColumn id="6375" xr3:uid="{FC8F013D-7334-499A-869F-C3345816028D}" name="Column6368"/>
    <tableColumn id="6376" xr3:uid="{170E6240-2C6C-447F-8261-B84DAC90050E}" name="Column6369"/>
    <tableColumn id="6377" xr3:uid="{3979535E-7BEE-47A1-8655-019D169FCFAB}" name="Column6370"/>
    <tableColumn id="6378" xr3:uid="{A0202CBC-9BBD-4C17-93DF-003F19A063D5}" name="Column6371"/>
    <tableColumn id="6379" xr3:uid="{6432CB74-7D88-4B05-BFB4-FF51B2AF0056}" name="Column6372"/>
    <tableColumn id="6380" xr3:uid="{0B5BA059-7CEA-44E7-9733-909D68350270}" name="Column6373"/>
    <tableColumn id="6381" xr3:uid="{A2C43F64-95F2-453B-A2CC-AE246A972371}" name="Column6374"/>
    <tableColumn id="6382" xr3:uid="{13578509-15C8-4B43-9D16-F2C64C640F8E}" name="Column6375"/>
    <tableColumn id="6383" xr3:uid="{0D1A2D94-4301-4728-A541-52F8F67B1A64}" name="Column6376"/>
    <tableColumn id="6384" xr3:uid="{66166A1D-7AC4-4CA9-81E6-54AE511CFF27}" name="Column6377"/>
    <tableColumn id="6385" xr3:uid="{E2B48937-623E-413C-870C-2AF3ED10C007}" name="Column6378"/>
    <tableColumn id="6386" xr3:uid="{8A5C796B-DF7C-4866-81C6-ED13BCD64075}" name="Column6379"/>
    <tableColumn id="6387" xr3:uid="{87F11C10-6325-453A-9EC3-28816C37AE93}" name="Column6380"/>
    <tableColumn id="6388" xr3:uid="{DB778D2B-2CD7-4820-852F-4C386D7E496F}" name="Column6381"/>
    <tableColumn id="6389" xr3:uid="{963E3972-D1DC-4536-9058-586929313DF6}" name="Column6382"/>
    <tableColumn id="6390" xr3:uid="{E3FF2DF1-92D7-4268-8BCB-FD42EDB5D550}" name="Column6383"/>
    <tableColumn id="6391" xr3:uid="{526B7A44-C268-4F8C-B0C1-A68FB39F07BB}" name="Column6384"/>
    <tableColumn id="6392" xr3:uid="{DF596F76-FEC6-48EF-82B5-9DE08D8DF598}" name="Column6385"/>
    <tableColumn id="6393" xr3:uid="{9D24DBBF-2662-4E42-B078-57FFAEC37791}" name="Column6386"/>
    <tableColumn id="6394" xr3:uid="{4658A449-860A-438E-BA74-D027140D86A5}" name="Column6387"/>
    <tableColumn id="6395" xr3:uid="{93D268CA-D3BB-4655-B304-8ACFCFEA3D9A}" name="Column6388"/>
    <tableColumn id="6396" xr3:uid="{A60831A7-C46A-443B-BB51-28CF5B94C1A8}" name="Column6389"/>
    <tableColumn id="6397" xr3:uid="{0B90B295-0141-449A-A0B3-DB8A3052FC19}" name="Column6390"/>
    <tableColumn id="6398" xr3:uid="{1255BBD4-48AD-4C6F-81A0-D4E0C2F56D1C}" name="Column6391"/>
    <tableColumn id="6399" xr3:uid="{5180A8EA-DBB7-417F-A4E3-7305A468854E}" name="Column6392"/>
    <tableColumn id="6400" xr3:uid="{636784DB-196A-4E25-B295-F039AF519724}" name="Column6393"/>
    <tableColumn id="6401" xr3:uid="{0F8AEF3E-F5A0-4F3A-8A65-9554A6CA0095}" name="Column6394"/>
    <tableColumn id="6402" xr3:uid="{477DF2A0-631F-4198-9DDD-D76E82D36EBD}" name="Column6395"/>
    <tableColumn id="6403" xr3:uid="{6D9DF783-0F45-4AD2-B432-A90D2A23D8D2}" name="Column6396"/>
    <tableColumn id="6404" xr3:uid="{4D0EB579-75CF-41D5-AC99-62B6A6BBA36A}" name="Column6397"/>
    <tableColumn id="6405" xr3:uid="{6E53075B-5192-4832-B01E-7EF27E0A025D}" name="Column6398"/>
    <tableColumn id="6406" xr3:uid="{652DC3F9-6E06-4DBE-951D-A363B710783A}" name="Column6399"/>
    <tableColumn id="6407" xr3:uid="{A5277023-3FEA-41F3-A4BC-B4EE37BD7E7A}" name="Column6400"/>
    <tableColumn id="6408" xr3:uid="{80ECD5A6-7B64-4E5F-8F77-575018C8B1E9}" name="Column6401"/>
    <tableColumn id="6409" xr3:uid="{60A3C978-2935-4F17-A38D-BAF717F59014}" name="Column6402"/>
    <tableColumn id="6410" xr3:uid="{AFDEB989-89CA-489C-82A0-C681B3FC9416}" name="Column6403"/>
    <tableColumn id="6411" xr3:uid="{05F64321-9278-44F9-BF9D-57241BAD4DEE}" name="Column6404"/>
    <tableColumn id="6412" xr3:uid="{C1102E01-60C9-4FFA-9390-89E812951F31}" name="Column6405"/>
    <tableColumn id="6413" xr3:uid="{2295E7E2-17CC-41B9-A6E1-CD80FE31BD61}" name="Column6406"/>
    <tableColumn id="6414" xr3:uid="{A043F9E1-B9E5-4F1D-835A-09D509639E32}" name="Column6407"/>
    <tableColumn id="6415" xr3:uid="{2B0C66C5-8085-45CF-9A46-AD33AFCE4213}" name="Column6408"/>
    <tableColumn id="6416" xr3:uid="{04B20D13-374D-4173-93BA-CBE43D71AEE5}" name="Column6409"/>
    <tableColumn id="6417" xr3:uid="{126A5EE7-9E82-4B00-B8B7-E1D6CA37CC99}" name="Column6410"/>
    <tableColumn id="6418" xr3:uid="{7386943D-9B01-4DB3-8E64-C3DDCF9D6F87}" name="Column6411"/>
    <tableColumn id="6419" xr3:uid="{A751AB7C-DBFD-4146-A796-71D4043803ED}" name="Column6412"/>
    <tableColumn id="6420" xr3:uid="{63456B58-4C2C-4826-8615-7965C0D48318}" name="Column6413"/>
    <tableColumn id="6421" xr3:uid="{F21047CB-17FD-4FC8-AD28-B4DA1C921506}" name="Column6414"/>
    <tableColumn id="6422" xr3:uid="{7D54EF3A-E90A-470D-8634-356263AF6207}" name="Column6415"/>
    <tableColumn id="6423" xr3:uid="{2BD47A56-6926-4B57-ACD9-9B94F870417E}" name="Column6416"/>
    <tableColumn id="6424" xr3:uid="{3CC7782B-60BC-4002-8FE1-B04F32F7B2FB}" name="Column6417"/>
    <tableColumn id="6425" xr3:uid="{8A17379A-C5AE-47F3-8B2F-E0449AA36FB6}" name="Column6418"/>
    <tableColumn id="6426" xr3:uid="{6D2CAD00-19B6-47B2-B80E-EE079DF752C8}" name="Column6419"/>
    <tableColumn id="6427" xr3:uid="{BED480E0-750D-438C-9C36-560760E67B8F}" name="Column6420"/>
    <tableColumn id="6428" xr3:uid="{29200AFD-8B77-45C5-9710-FC00EBDAA1CF}" name="Column6421"/>
    <tableColumn id="6429" xr3:uid="{FC6AEBE6-C801-424F-A9BA-CD8A2EDAC214}" name="Column6422"/>
    <tableColumn id="6430" xr3:uid="{269D9EEC-E6C8-49C0-B60A-EB1786C791D5}" name="Column6423"/>
    <tableColumn id="6431" xr3:uid="{E22B4BA4-4631-4FAE-9763-5D217D3D3D0E}" name="Column6424"/>
    <tableColumn id="6432" xr3:uid="{35270CBD-1E19-46E4-8B2A-A97C00C908D0}" name="Column6425"/>
    <tableColumn id="6433" xr3:uid="{14833E46-E0DD-4D6F-A7F7-B60B03C29074}" name="Column6426"/>
    <tableColumn id="6434" xr3:uid="{751CDB83-FF54-4C12-95BA-B9B0C56FEE88}" name="Column6427"/>
    <tableColumn id="6435" xr3:uid="{C3E510ED-5AD6-4BCA-8C7E-21C55227506F}" name="Column6428"/>
    <tableColumn id="6436" xr3:uid="{6468EBF1-68CE-4317-8459-9F733D3BF083}" name="Column6429"/>
    <tableColumn id="6437" xr3:uid="{640BEF50-3A51-4074-8EAD-B9D421605B95}" name="Column6430"/>
    <tableColumn id="6438" xr3:uid="{7873DDD3-2391-44CF-9E30-E15C45D706BD}" name="Column6431"/>
    <tableColumn id="6439" xr3:uid="{E64B3053-8387-49FA-92A9-61DF7459FA7A}" name="Column6432"/>
    <tableColumn id="6440" xr3:uid="{3BB95D19-F1AA-41BC-81AA-2F469AB02FB1}" name="Column6433"/>
    <tableColumn id="6441" xr3:uid="{5C156225-BE42-4DDA-B31D-2CABB1CA59D3}" name="Column6434"/>
    <tableColumn id="6442" xr3:uid="{C7DF55A8-9FE7-445F-943A-DECD1C8BF9D1}" name="Column6435"/>
    <tableColumn id="6443" xr3:uid="{79D49E69-40EE-4280-B787-B4E3748D0A29}" name="Column6436"/>
    <tableColumn id="6444" xr3:uid="{3314D5BB-8019-4166-843E-8577C35EB9C9}" name="Column6437"/>
    <tableColumn id="6445" xr3:uid="{5AD2A9D6-58D0-49B6-9216-06AA6AD00F99}" name="Column6438"/>
    <tableColumn id="6446" xr3:uid="{0E47B73A-BA60-4DD3-8713-E3E7FE64AC88}" name="Column6439"/>
    <tableColumn id="6447" xr3:uid="{78E17C06-1A91-4B19-BF5D-EFB04A2A33A9}" name="Column6440"/>
    <tableColumn id="6448" xr3:uid="{955EC40E-6761-4D7E-A48E-26917BF01FDA}" name="Column6441"/>
    <tableColumn id="6449" xr3:uid="{1BB0606E-9E3A-40F9-8F8D-92DF898E8413}" name="Column6442"/>
    <tableColumn id="6450" xr3:uid="{DF6CEEA5-9057-4813-B606-D164B7E8633F}" name="Column6443"/>
    <tableColumn id="6451" xr3:uid="{6E8EAB43-B254-4763-93AA-374C48045BBA}" name="Column6444"/>
    <tableColumn id="6452" xr3:uid="{707FA03B-0722-4914-9EAA-DE1F0A1C1722}" name="Column6445"/>
    <tableColumn id="6453" xr3:uid="{5E47622C-3665-45D2-ACD4-7498B1186D04}" name="Column6446"/>
    <tableColumn id="6454" xr3:uid="{01DE93BA-2686-4E76-BC8E-8CCBEC0EBA2D}" name="Column6447"/>
    <tableColumn id="6455" xr3:uid="{7264DC42-1084-40BD-8D46-21A443F973E1}" name="Column6448"/>
    <tableColumn id="6456" xr3:uid="{AB04B406-7574-4C0C-BE56-892C40EC4727}" name="Column6449"/>
    <tableColumn id="6457" xr3:uid="{9FEE1DF5-73B9-418A-8C7E-419CC61ACD5A}" name="Column6450"/>
    <tableColumn id="6458" xr3:uid="{FB199E5A-C551-47C9-A806-AA441C1FB406}" name="Column6451"/>
    <tableColumn id="6459" xr3:uid="{3FB38BA1-FD8E-4B68-8431-82858D8193C3}" name="Column6452"/>
    <tableColumn id="6460" xr3:uid="{5259F2EB-F539-42A0-964F-904ABA06DCC0}" name="Column6453"/>
    <tableColumn id="6461" xr3:uid="{FD145957-22B1-47E8-8BB4-8C47A1F0F8B1}" name="Column6454"/>
    <tableColumn id="6462" xr3:uid="{71D28972-3CE1-4B3E-9A23-9FEE901F7788}" name="Column6455"/>
    <tableColumn id="6463" xr3:uid="{A9C40B20-E348-4599-91A6-B14DC16374E3}" name="Column6456"/>
    <tableColumn id="6464" xr3:uid="{E919F18A-9886-489A-9BB0-0F68458DEC55}" name="Column6457"/>
    <tableColumn id="6465" xr3:uid="{6A7A1672-02FA-47C1-9F3E-0F900663C8EE}" name="Column6458"/>
    <tableColumn id="6466" xr3:uid="{BF066292-9FC5-48CF-BD9E-98075E681A0E}" name="Column6459"/>
    <tableColumn id="6467" xr3:uid="{27C7A823-A0B7-4E72-9826-ED83A79A7381}" name="Column6460"/>
    <tableColumn id="6468" xr3:uid="{DB5F88A6-B088-4907-A54F-2707F589F07C}" name="Column6461"/>
    <tableColumn id="6469" xr3:uid="{E72FA048-9D40-4C43-BF05-156C39021233}" name="Column6462"/>
    <tableColumn id="6470" xr3:uid="{9C54D2F4-3DF7-4C4A-9793-69D84328395B}" name="Column6463"/>
    <tableColumn id="6471" xr3:uid="{95801ED5-0B7B-47BB-B852-5B8FE5CFB096}" name="Column6464"/>
    <tableColumn id="6472" xr3:uid="{D01E5BC2-376A-4D29-844E-B3CA1113BB59}" name="Column6465"/>
    <tableColumn id="6473" xr3:uid="{A392B1E2-57CD-4F28-A71F-0259E86B8EBA}" name="Column6466"/>
    <tableColumn id="6474" xr3:uid="{14ED5ECC-BBB7-48A5-87D6-006E22FCB7D7}" name="Column6467"/>
    <tableColumn id="6475" xr3:uid="{10225919-4AF1-4745-BFAC-BF3129C7BEC0}" name="Column6468"/>
    <tableColumn id="6476" xr3:uid="{BBED9802-5B0B-4F25-8EB9-7E93A4F40233}" name="Column6469"/>
    <tableColumn id="6477" xr3:uid="{17A11997-742C-4B9F-BB0B-4FC2A4A75719}" name="Column6470"/>
    <tableColumn id="6478" xr3:uid="{8CC03986-862D-428E-9A82-BB286DE6CCBE}" name="Column6471"/>
    <tableColumn id="6479" xr3:uid="{6F51E807-5615-4FE1-88F8-A8EE611A95B3}" name="Column6472"/>
    <tableColumn id="6480" xr3:uid="{92284542-9D51-4F7A-A173-EF134F7B213F}" name="Column6473"/>
    <tableColumn id="6481" xr3:uid="{85D08DB7-7C92-4F26-BC86-9802AEF304B4}" name="Column6474"/>
    <tableColumn id="6482" xr3:uid="{94FB216C-C701-49D9-A3C2-21989C3F62D9}" name="Column6475"/>
    <tableColumn id="6483" xr3:uid="{68598ECB-22BA-43A1-A635-085B48770AAB}" name="Column6476"/>
    <tableColumn id="6484" xr3:uid="{D97A82F6-F990-4F7E-8DE7-D82DDC921453}" name="Column6477"/>
    <tableColumn id="6485" xr3:uid="{61215B79-A439-4E1E-94B1-D1169282DC6D}" name="Column6478"/>
    <tableColumn id="6486" xr3:uid="{8F9C8921-264C-4DEB-954B-23294267707E}" name="Column6479"/>
    <tableColumn id="6487" xr3:uid="{5C02E579-71AE-40F3-9740-3F3490CD0A16}" name="Column6480"/>
    <tableColumn id="6488" xr3:uid="{C4B37DE8-139F-4C3C-8F01-F8A27783C712}" name="Column6481"/>
    <tableColumn id="6489" xr3:uid="{25E8B1C9-E00F-483A-B3ED-189A4967C6F6}" name="Column6482"/>
    <tableColumn id="6490" xr3:uid="{690E5AF4-2723-4A0B-8FF1-4FA018B4E32C}" name="Column6483"/>
    <tableColumn id="6491" xr3:uid="{591A8512-D7CF-4B22-A46D-7D6912F61FB9}" name="Column6484"/>
    <tableColumn id="6492" xr3:uid="{2B06FFF2-A0C8-4F8A-9F3D-E3C997D62D50}" name="Column6485"/>
    <tableColumn id="6493" xr3:uid="{23984FAA-0630-496B-B905-263A7542BB89}" name="Column6486"/>
    <tableColumn id="6494" xr3:uid="{C1696AA4-4EC8-4161-8EC8-DFE10FDE278F}" name="Column6487"/>
    <tableColumn id="6495" xr3:uid="{ECEFEB5E-01AA-4148-8FC1-481ECF9868D6}" name="Column6488"/>
    <tableColumn id="6496" xr3:uid="{AC80E746-F88D-4895-9FFB-C14562725137}" name="Column6489"/>
    <tableColumn id="6497" xr3:uid="{A4F4A913-A897-4D4C-9874-F02FE74064B7}" name="Column6490"/>
    <tableColumn id="6498" xr3:uid="{09B0223D-E5EE-483C-A6CF-1CB0385462AC}" name="Column6491"/>
    <tableColumn id="6499" xr3:uid="{7C26FEFC-174F-4385-9162-1C985672EDE0}" name="Column6492"/>
    <tableColumn id="6500" xr3:uid="{FBC086F5-080A-4D01-93BE-424B4A6A3E57}" name="Column6493"/>
    <tableColumn id="6501" xr3:uid="{C06CEE07-F733-4F6E-A5BE-8EB816B24B9E}" name="Column6494"/>
    <tableColumn id="6502" xr3:uid="{11BEF89A-8E95-4A24-ACF4-6DC23DB54C57}" name="Column6495"/>
    <tableColumn id="6503" xr3:uid="{5FE0B975-F36A-4860-B9CA-D07BE41CFECB}" name="Column6496"/>
    <tableColumn id="6504" xr3:uid="{FAD7F681-C864-4D57-8307-A1F95C9EAE35}" name="Column6497"/>
    <tableColumn id="6505" xr3:uid="{24BDAEDC-8C0B-4365-8A66-E4E4D6A65257}" name="Column6498"/>
    <tableColumn id="6506" xr3:uid="{B42E7163-DD70-400F-9055-FD99D8A7FF27}" name="Column6499"/>
    <tableColumn id="6507" xr3:uid="{B5EB67D7-3B39-4BE0-B32C-8933FB7E2CB0}" name="Column6500"/>
    <tableColumn id="6508" xr3:uid="{3208B91B-ABA4-449C-92BD-9F205A163C6A}" name="Column6501"/>
    <tableColumn id="6509" xr3:uid="{6C27F58C-D144-4769-9773-AF9A1E798284}" name="Column6502"/>
    <tableColumn id="6510" xr3:uid="{DD92F60A-8EFB-44D3-B76A-1739A8B2B4B2}" name="Column6503"/>
    <tableColumn id="6511" xr3:uid="{1774181F-3343-4844-9AB0-B631F636D8E3}" name="Column6504"/>
    <tableColumn id="6512" xr3:uid="{8E2935DF-8524-4674-824E-795D3FF345EC}" name="Column6505"/>
    <tableColumn id="6513" xr3:uid="{BEDB2401-05D9-46E0-8008-768373A7345C}" name="Column6506"/>
    <tableColumn id="6514" xr3:uid="{4362EF1E-55E9-44FA-BEE4-4781BBBD5C21}" name="Column6507"/>
    <tableColumn id="6515" xr3:uid="{14349E0B-8602-4070-8F61-A1A72FC6B788}" name="Column6508"/>
    <tableColumn id="6516" xr3:uid="{10983D0A-4752-4E10-9FF7-E93EFD6E64F6}" name="Column6509"/>
    <tableColumn id="6517" xr3:uid="{C0CA6FC0-E5C5-4EDE-A9E2-CA21D5C52FB4}" name="Column6510"/>
    <tableColumn id="6518" xr3:uid="{94737B7D-FF05-42C0-AD00-A7AC5A54C107}" name="Column6511"/>
    <tableColumn id="6519" xr3:uid="{65ADEDD0-23F7-42FC-936A-B614CC4A6BB1}" name="Column6512"/>
    <tableColumn id="6520" xr3:uid="{C59D5990-86E6-45DF-9F3C-7F4507C3A59C}" name="Column6513"/>
    <tableColumn id="6521" xr3:uid="{315336B0-C91B-42A2-9374-4E3AFDED41E1}" name="Column6514"/>
    <tableColumn id="6522" xr3:uid="{537AB96F-4C47-4B2A-9AD6-C229FC3D189C}" name="Column6515"/>
    <tableColumn id="6523" xr3:uid="{6309B7FC-DC00-411A-8B4B-6C61C8E69BE1}" name="Column6516"/>
    <tableColumn id="6524" xr3:uid="{B8684C77-0872-4BB6-9392-0D045636339B}" name="Column6517"/>
    <tableColumn id="6525" xr3:uid="{AD52DA67-66EB-4D16-8085-ED4ED29A5AC8}" name="Column6518"/>
    <tableColumn id="6526" xr3:uid="{F9219A8D-3F0E-490F-B031-FFDB07E1C3BF}" name="Column6519"/>
    <tableColumn id="6527" xr3:uid="{06AD036E-97A2-4473-8138-A3F2E617D608}" name="Column6520"/>
    <tableColumn id="6528" xr3:uid="{E2536698-8915-48E2-9035-8D6AAB802D36}" name="Column6521"/>
    <tableColumn id="6529" xr3:uid="{5115EEE4-7E1E-458B-BF31-68E9126E206B}" name="Column6522"/>
    <tableColumn id="6530" xr3:uid="{EBF25B41-EFAE-443C-BF88-1EB07885CA20}" name="Column6523"/>
    <tableColumn id="6531" xr3:uid="{80B23B91-BC69-4930-B432-F534C6391832}" name="Column6524"/>
    <tableColumn id="6532" xr3:uid="{DDBBE452-1F49-4B36-A338-97342842339C}" name="Column6525"/>
    <tableColumn id="6533" xr3:uid="{038BAAD6-4660-4CC4-B1DC-76DDB8E0BDAD}" name="Column6526"/>
    <tableColumn id="6534" xr3:uid="{12357B24-941F-4899-BB5F-2991D6D25E2A}" name="Column6527"/>
    <tableColumn id="6535" xr3:uid="{C5536ED6-05CD-4E4D-8340-FC13CD88B437}" name="Column6528"/>
    <tableColumn id="6536" xr3:uid="{6B3F09E1-4DF7-49A6-BED1-B5301F6FBD24}" name="Column6529"/>
    <tableColumn id="6537" xr3:uid="{2B02E344-27EE-4D8A-9D31-D9737B4B30F8}" name="Column6530"/>
    <tableColumn id="6538" xr3:uid="{D99B62CE-7544-4E11-9D2C-362E1F891377}" name="Column6531"/>
    <tableColumn id="6539" xr3:uid="{0AB4D5DC-68CE-4B88-B4D2-3D4C09D78583}" name="Column6532"/>
    <tableColumn id="6540" xr3:uid="{ED94FD2B-CC15-4C90-953B-1815AE184905}" name="Column6533"/>
    <tableColumn id="6541" xr3:uid="{5E5127AA-4F3A-4F0D-9379-57FA95F131AF}" name="Column6534"/>
    <tableColumn id="6542" xr3:uid="{21CAB74A-03CF-4AAB-9F03-66209EC49BDA}" name="Column6535"/>
    <tableColumn id="6543" xr3:uid="{6DC17948-DDE3-4310-A96A-4D4FAD985436}" name="Column6536"/>
    <tableColumn id="6544" xr3:uid="{9F3C0864-50F5-4939-B986-53B92459860C}" name="Column6537"/>
    <tableColumn id="6545" xr3:uid="{AA468620-CE7E-4E48-B3C4-7934368A0A54}" name="Column6538"/>
    <tableColumn id="6546" xr3:uid="{43515C3D-31CD-4146-8ABC-BF73974198FD}" name="Column6539"/>
    <tableColumn id="6547" xr3:uid="{46E1EE12-4C6D-498B-92B1-3D36773A62C7}" name="Column6540"/>
    <tableColumn id="6548" xr3:uid="{D84E0361-E1E5-4739-AB2C-183FDBDF7774}" name="Column6541"/>
    <tableColumn id="6549" xr3:uid="{B1A1BF91-B550-48DC-BB59-89BE5910C288}" name="Column6542"/>
    <tableColumn id="6550" xr3:uid="{D7263B03-4033-4697-BE97-EADAC3D21EDB}" name="Column6543"/>
    <tableColumn id="6551" xr3:uid="{36758337-7F83-467F-9A76-D621BD8E4AA4}" name="Column6544"/>
    <tableColumn id="6552" xr3:uid="{A6D68C62-C1D1-4B6E-9EBE-CB36778C08B6}" name="Column6545"/>
    <tableColumn id="6553" xr3:uid="{139CF68E-EE87-42C3-84F6-DD4D59C1A060}" name="Column6546"/>
    <tableColumn id="6554" xr3:uid="{F8B086C2-0025-43AC-BE11-D50F2A28EF1F}" name="Column6547"/>
    <tableColumn id="6555" xr3:uid="{2021CDDD-3ACA-4A78-89CC-8425D52B531C}" name="Column6548"/>
    <tableColumn id="6556" xr3:uid="{924DC4BA-13DD-4ED6-86AB-C925D6569717}" name="Column6549"/>
    <tableColumn id="6557" xr3:uid="{D7C0CFF5-F51B-4BF9-B854-902F6E14A5A4}" name="Column6550"/>
    <tableColumn id="6558" xr3:uid="{1665B1AC-0B86-4CE0-B801-CB0514DB75E8}" name="Column6551"/>
    <tableColumn id="6559" xr3:uid="{CDC7CBDF-2CE4-40C4-976A-99CD714E1DA1}" name="Column6552"/>
    <tableColumn id="6560" xr3:uid="{17BABF27-7D14-4A8D-AA31-60BBDE5C14EF}" name="Column6553"/>
    <tableColumn id="6561" xr3:uid="{F5C0026D-3DEB-4F06-AFBE-E06F4078219B}" name="Column6554"/>
    <tableColumn id="6562" xr3:uid="{D7B1A096-9432-4D2C-BF00-C8FCB5B83E34}" name="Column6555"/>
    <tableColumn id="6563" xr3:uid="{532CF82D-96B2-45BB-9BA6-14445F624FFD}" name="Column6556"/>
    <tableColumn id="6564" xr3:uid="{F24A131F-6C02-45D6-894D-2BF20F63DD8B}" name="Column6557"/>
    <tableColumn id="6565" xr3:uid="{332FE5B6-AAAB-47CA-B032-7E5C137C44B8}" name="Column6558"/>
    <tableColumn id="6566" xr3:uid="{8A031EA1-17D2-49F7-BD98-1DD40444DD1D}" name="Column6559"/>
    <tableColumn id="6567" xr3:uid="{8BF48958-5A60-40BA-A0A8-6FAA2701E8B0}" name="Column6560"/>
    <tableColumn id="6568" xr3:uid="{D9E9A559-8F88-477F-B88B-5576E1EC6043}" name="Column6561"/>
    <tableColumn id="6569" xr3:uid="{2A0BCED4-BC02-41DD-92AA-6AF4490816D2}" name="Column6562"/>
    <tableColumn id="6570" xr3:uid="{8CFFA151-8969-44D0-9002-D58F53F54532}" name="Column6563"/>
    <tableColumn id="6571" xr3:uid="{14AC2CE9-54DC-4256-805A-A4279D856B0B}" name="Column6564"/>
    <tableColumn id="6572" xr3:uid="{471DE0C7-56CE-4082-91DB-2B283C06F83A}" name="Column6565"/>
    <tableColumn id="6573" xr3:uid="{071F37A3-894B-4396-8BF5-9560986261A7}" name="Column6566"/>
    <tableColumn id="6574" xr3:uid="{4AAE8112-C0D3-496D-A724-900F433D7E0E}" name="Column6567"/>
    <tableColumn id="6575" xr3:uid="{6077AC6D-64CF-49E2-9127-C9FC5C878638}" name="Column6568"/>
    <tableColumn id="6576" xr3:uid="{14743CB7-CB8F-40DC-9A9E-017B99671B55}" name="Column6569"/>
    <tableColumn id="6577" xr3:uid="{F2F284E2-F599-4334-986F-3752AE94CD09}" name="Column6570"/>
    <tableColumn id="6578" xr3:uid="{55391CB4-5DD2-4C31-9693-AB9A7A2CD00A}" name="Column6571"/>
    <tableColumn id="6579" xr3:uid="{55A7280D-8D1F-448D-B82F-B4106261A6E9}" name="Column6572"/>
    <tableColumn id="6580" xr3:uid="{F5D78579-567B-49B0-865A-ABCC7CA6FC55}" name="Column6573"/>
    <tableColumn id="6581" xr3:uid="{6C505B10-9CBD-4BC9-8868-EF9B1DD4F687}" name="Column6574"/>
    <tableColumn id="6582" xr3:uid="{9207C33C-261A-4B59-A71F-8E3F72574615}" name="Column6575"/>
    <tableColumn id="6583" xr3:uid="{33C0D1A7-5688-4CFE-AAEB-8D7B15C09C4A}" name="Column6576"/>
    <tableColumn id="6584" xr3:uid="{4CD25C18-6250-4DE4-9664-268DC84A4B8C}" name="Column6577"/>
    <tableColumn id="6585" xr3:uid="{6FFE26FB-62D7-45A4-8E8E-82E057701538}" name="Column6578"/>
    <tableColumn id="6586" xr3:uid="{0A3CDD89-D3FE-4541-AD19-216ABB212405}" name="Column6579"/>
    <tableColumn id="6587" xr3:uid="{42D3B1FB-01B7-4666-8E35-1B043C51127D}" name="Column6580"/>
    <tableColumn id="6588" xr3:uid="{A4CA8DB6-D418-4A51-8201-69D5FB94475F}" name="Column6581"/>
    <tableColumn id="6589" xr3:uid="{D7D5DE3B-B974-4DB2-8CE9-987411EFF971}" name="Column6582"/>
    <tableColumn id="6590" xr3:uid="{2B502769-635E-4E10-BE90-1C1CFE68C9C6}" name="Column6583"/>
    <tableColumn id="6591" xr3:uid="{75462FC4-D4CA-41E7-ADA8-0E8A43487105}" name="Column6584"/>
    <tableColumn id="6592" xr3:uid="{8D349717-C78D-4B3E-8ABF-043965243B69}" name="Column6585"/>
    <tableColumn id="6593" xr3:uid="{3AD26A5C-3E76-4706-A3FC-54EE82A65BAA}" name="Column6586"/>
    <tableColumn id="6594" xr3:uid="{7E3ED310-085F-4EFC-AA25-58063DB07478}" name="Column6587"/>
    <tableColumn id="6595" xr3:uid="{143367E1-6266-485D-812A-7D1D90269E72}" name="Column6588"/>
    <tableColumn id="6596" xr3:uid="{58D0DDCB-4278-45C2-BA0C-BC3B6F9D4F34}" name="Column6589"/>
    <tableColumn id="6597" xr3:uid="{5BCE31AB-55D0-4D03-B98B-42D5884ED928}" name="Column6590"/>
    <tableColumn id="6598" xr3:uid="{33F679C3-9986-4E8D-ABCA-87866B3894D9}" name="Column6591"/>
    <tableColumn id="6599" xr3:uid="{E5951715-B6DB-4B52-85EF-6F5732D9B63E}" name="Column6592"/>
    <tableColumn id="6600" xr3:uid="{8E4D2507-EB48-4045-80E5-DDA3F500D061}" name="Column6593"/>
    <tableColumn id="6601" xr3:uid="{0F27E863-9A55-474A-98E8-CDE7AF409C6F}" name="Column6594"/>
    <tableColumn id="6602" xr3:uid="{432D0C1A-3020-44D3-9D45-8ADBA8DC2670}" name="Column6595"/>
    <tableColumn id="6603" xr3:uid="{8A595FA3-318B-4BC1-BA85-4F56671160B9}" name="Column6596"/>
    <tableColumn id="6604" xr3:uid="{DCFEAC58-6370-4F5F-8298-076581328338}" name="Column6597"/>
    <tableColumn id="6605" xr3:uid="{5A92F39A-8991-4895-B5E6-2BB069F310C1}" name="Column6598"/>
    <tableColumn id="6606" xr3:uid="{C0526FA0-F19D-4CE3-BB93-5B55C7FFC372}" name="Column6599"/>
    <tableColumn id="6607" xr3:uid="{9A36B143-5D6F-45CA-9C8F-11694A962B6E}" name="Column6600"/>
    <tableColumn id="6608" xr3:uid="{0C926C7A-B7E2-448D-8486-590FF77C8C52}" name="Column6601"/>
    <tableColumn id="6609" xr3:uid="{790F0975-B4D2-4C78-9107-D77AF60802EC}" name="Column6602"/>
    <tableColumn id="6610" xr3:uid="{F9EB251B-05AA-45E2-8FBB-EAE899144C29}" name="Column6603"/>
    <tableColumn id="6611" xr3:uid="{6B9F178D-42AA-4040-A573-2E920E63232C}" name="Column6604"/>
    <tableColumn id="6612" xr3:uid="{B2906514-0A30-4725-B675-AA28497AF57E}" name="Column6605"/>
    <tableColumn id="6613" xr3:uid="{1AC21138-719C-4CC2-A027-732A4BC865C9}" name="Column6606"/>
    <tableColumn id="6614" xr3:uid="{08353D97-C0C0-40A8-8277-A94775154B13}" name="Column6607"/>
    <tableColumn id="6615" xr3:uid="{B41CD0A1-0233-4B24-8CF7-452E2901657E}" name="Column6608"/>
    <tableColumn id="6616" xr3:uid="{43279E0F-B452-4A75-837F-9095310D8D23}" name="Column6609"/>
    <tableColumn id="6617" xr3:uid="{35C7108B-8F3D-4283-B488-57C179467430}" name="Column6610"/>
    <tableColumn id="6618" xr3:uid="{483B18F9-0D91-4A03-830A-6C8FDD4BCF88}" name="Column6611"/>
    <tableColumn id="6619" xr3:uid="{63B9D0BB-76C0-4085-A8C5-E65FEFB3D17F}" name="Column6612"/>
    <tableColumn id="6620" xr3:uid="{653C1330-292B-4259-A2E7-D2DE996523A4}" name="Column6613"/>
    <tableColumn id="6621" xr3:uid="{7AC7291A-A484-492D-9007-1A25BF610674}" name="Column6614"/>
    <tableColumn id="6622" xr3:uid="{7D416E42-EAAA-4EF8-8D30-EA29D79D6AE3}" name="Column6615"/>
    <tableColumn id="6623" xr3:uid="{B7FFFC40-75EA-4E1E-BD2A-8D6EFE146169}" name="Column6616"/>
    <tableColumn id="6624" xr3:uid="{9DB8D79B-8B22-45C3-8CD3-6CB51F02C89E}" name="Column6617"/>
    <tableColumn id="6625" xr3:uid="{D886ECEF-A82D-4FAD-8B04-52ECDF749A74}" name="Column6618"/>
    <tableColumn id="6626" xr3:uid="{B432C379-0FE9-4DD2-A56D-6B04D973C54F}" name="Column6619"/>
    <tableColumn id="6627" xr3:uid="{725C0B61-74E1-4301-9C6C-9B77B4B6E04E}" name="Column6620"/>
    <tableColumn id="6628" xr3:uid="{35B26356-51F8-43CF-A512-E7EC9DBDF40B}" name="Column6621"/>
    <tableColumn id="6629" xr3:uid="{620F83DF-5378-40BF-AD29-99E130CD17D2}" name="Column6622"/>
    <tableColumn id="6630" xr3:uid="{D16A62AD-017B-4ED0-963D-6DD92AEC87C0}" name="Column6623"/>
    <tableColumn id="6631" xr3:uid="{B36913BE-BBE1-4676-A843-ACE5ED6E7095}" name="Column6624"/>
    <tableColumn id="6632" xr3:uid="{1A13885A-5915-4A2F-886A-5A9317F7CB3F}" name="Column6625"/>
    <tableColumn id="6633" xr3:uid="{B618C440-AB7F-41AA-9517-1F6E503D3B12}" name="Column6626"/>
    <tableColumn id="6634" xr3:uid="{AE1D5976-8426-42C1-89A0-CED14AD292F3}" name="Column6627"/>
    <tableColumn id="6635" xr3:uid="{8B93515B-607F-4279-A94C-1056EF33D85C}" name="Column6628"/>
    <tableColumn id="6636" xr3:uid="{510BB87B-0205-450E-A28E-49640BFA45A3}" name="Column6629"/>
    <tableColumn id="6637" xr3:uid="{A6CB0918-7086-4C90-8E70-C38866C8CA78}" name="Column6630"/>
    <tableColumn id="6638" xr3:uid="{CBC59797-A4A3-4111-A9BF-3AC5B2935113}" name="Column6631"/>
    <tableColumn id="6639" xr3:uid="{40EE9C40-96B4-4EB1-8379-DCA2A46A9744}" name="Column6632"/>
    <tableColumn id="6640" xr3:uid="{EA95764B-3F5A-4800-B5C9-2AB6940258EC}" name="Column6633"/>
    <tableColumn id="6641" xr3:uid="{B503ED97-4889-4D96-BEA0-6CA0BC021275}" name="Column6634"/>
    <tableColumn id="6642" xr3:uid="{12CDCD52-60F7-4789-A904-59B6E810AE4A}" name="Column6635"/>
    <tableColumn id="6643" xr3:uid="{AB8FF730-19AD-426E-B1A4-12258D67A1C5}" name="Column6636"/>
    <tableColumn id="6644" xr3:uid="{0F6FCBC3-C1A1-483D-B2CD-B37BA78550C8}" name="Column6637"/>
    <tableColumn id="6645" xr3:uid="{8E0A596C-1A0A-4FE9-A147-5E5515A342B5}" name="Column6638"/>
    <tableColumn id="6646" xr3:uid="{C2F07D78-67D6-4CBD-AB65-B4EEE8CA96BB}" name="Column6639"/>
    <tableColumn id="6647" xr3:uid="{751A0BCA-50D3-4AED-85D4-2B86341F54F1}" name="Column6640"/>
    <tableColumn id="6648" xr3:uid="{EE1D317E-FB84-43B7-AF64-542874CE8146}" name="Column6641"/>
    <tableColumn id="6649" xr3:uid="{D0A381B8-D3C7-4B56-95AE-684916B01750}" name="Column6642"/>
    <tableColumn id="6650" xr3:uid="{60A5DCF1-7B7C-427A-9F56-BF17674F8FBA}" name="Column6643"/>
    <tableColumn id="6651" xr3:uid="{80E4EA75-C2CF-432C-AC32-09C7E7791F0F}" name="Column6644"/>
    <tableColumn id="6652" xr3:uid="{3F263146-4203-4B0A-9F3A-8853E1C8DCC8}" name="Column6645"/>
    <tableColumn id="6653" xr3:uid="{F428D6BA-7A43-4BF5-972C-3B40BE3C24B8}" name="Column6646"/>
    <tableColumn id="6654" xr3:uid="{B4774B02-FF55-46B0-9199-9C8B2547C376}" name="Column6647"/>
    <tableColumn id="6655" xr3:uid="{EAB525E5-293F-4AC2-8D60-0DA9A0144572}" name="Column6648"/>
    <tableColumn id="6656" xr3:uid="{A0272F3F-1B43-495A-B852-92FE6677DD51}" name="Column6649"/>
    <tableColumn id="6657" xr3:uid="{8DC16979-A1B4-41DC-BE15-EDE8A8B96AD1}" name="Column6650"/>
    <tableColumn id="6658" xr3:uid="{693E0108-A89D-41B1-9CB0-6874E02A473B}" name="Column6651"/>
    <tableColumn id="6659" xr3:uid="{9B5CD0DC-45D1-4D63-81CC-EDBFD9DD1DB0}" name="Column6652"/>
    <tableColumn id="6660" xr3:uid="{059B497A-9562-4795-8E92-9959DEA5727F}" name="Column6653"/>
    <tableColumn id="6661" xr3:uid="{3AF9621A-4035-424A-945C-8AF314407146}" name="Column6654"/>
    <tableColumn id="6662" xr3:uid="{BDC48EA3-1D3B-43C7-8AE1-579BF1A60C99}" name="Column6655"/>
    <tableColumn id="6663" xr3:uid="{B7557CB4-74EB-4F5C-989F-C195ADF50DD7}" name="Column6656"/>
    <tableColumn id="6664" xr3:uid="{0DA105C2-46C0-4678-920C-C3FA5AF6E2B3}" name="Column6657"/>
    <tableColumn id="6665" xr3:uid="{ACC8E1D7-1BEF-4038-BFD8-228DCF525129}" name="Column6658"/>
    <tableColumn id="6666" xr3:uid="{E4E766B6-BE10-4577-8034-8E6DB9DB07EC}" name="Column6659"/>
    <tableColumn id="6667" xr3:uid="{5474335B-2B22-4C60-A6CD-79B4903664DB}" name="Column6660"/>
    <tableColumn id="6668" xr3:uid="{0963F1AC-471A-47EF-92EE-23F8FCE370EE}" name="Column6661"/>
    <tableColumn id="6669" xr3:uid="{B85865DE-43F5-47EA-A08C-854FF7C98542}" name="Column6662"/>
    <tableColumn id="6670" xr3:uid="{209157DF-C2FC-4802-B1CD-E3FEF919B2E2}" name="Column6663"/>
    <tableColumn id="6671" xr3:uid="{D6091AB0-4514-4F80-A89E-3A7D6375914C}" name="Column6664"/>
    <tableColumn id="6672" xr3:uid="{5D05959F-A8C4-4DA8-B5B8-41215A7C5FE3}" name="Column6665"/>
    <tableColumn id="6673" xr3:uid="{D78695F6-13D5-437E-BAFA-8DEF8A5A6C68}" name="Column6666"/>
    <tableColumn id="6674" xr3:uid="{A5F3C60D-2C00-48B0-84BC-7B25F8054977}" name="Column6667"/>
    <tableColumn id="6675" xr3:uid="{AB03F4D7-359B-4C91-B787-D8F5D06DD2A4}" name="Column6668"/>
    <tableColumn id="6676" xr3:uid="{14A349F6-2FB8-4366-92F8-96DB21002CF3}" name="Column6669"/>
    <tableColumn id="6677" xr3:uid="{FC16F3C6-B4F9-484A-97AD-ABC00901AB9C}" name="Column6670"/>
    <tableColumn id="6678" xr3:uid="{044404EF-77B7-48A4-9EB8-5A8BB824D3C4}" name="Column6671"/>
    <tableColumn id="6679" xr3:uid="{F660C15F-284C-4B9B-803B-EE63CD6EBD18}" name="Column6672"/>
    <tableColumn id="6680" xr3:uid="{DABF6612-09A4-4BD5-A9D8-F285E56054EE}" name="Column6673"/>
    <tableColumn id="6681" xr3:uid="{450FA6A1-8CC5-4BBE-B3DF-32BD2F47D982}" name="Column6674"/>
    <tableColumn id="6682" xr3:uid="{11D860AF-4E5B-4B57-BFFB-0401D59CB7EA}" name="Column6675"/>
    <tableColumn id="6683" xr3:uid="{FA797623-BCB3-40FF-B7A7-ED93A12575FB}" name="Column6676"/>
    <tableColumn id="6684" xr3:uid="{B8F8C931-A783-43E0-BCD2-1F181C882919}" name="Column6677"/>
    <tableColumn id="6685" xr3:uid="{2EE14D0C-F1EB-43A5-8747-62E3FDEF7F25}" name="Column6678"/>
    <tableColumn id="6686" xr3:uid="{9426B8DC-CDD3-4315-8466-199140B36D79}" name="Column6679"/>
    <tableColumn id="6687" xr3:uid="{04D84315-CDB7-4B6E-8665-E88CC2459529}" name="Column6680"/>
    <tableColumn id="6688" xr3:uid="{28C4964D-C28E-429E-B159-CCEDB156F539}" name="Column6681"/>
    <tableColumn id="6689" xr3:uid="{677A2F5C-E3CB-4D6E-97D8-96F66FB669CE}" name="Column6682"/>
    <tableColumn id="6690" xr3:uid="{9F8E2381-AF25-4D89-A701-2FEB0E0CE3C8}" name="Column6683"/>
    <tableColumn id="6691" xr3:uid="{C0598CE7-BB81-4DD0-A023-2CB70E0F72CB}" name="Column6684"/>
    <tableColumn id="6692" xr3:uid="{216CCE41-0D65-4CB6-BE6A-6432F54E20B1}" name="Column6685"/>
    <tableColumn id="6693" xr3:uid="{406BAF15-DDB8-4BF5-B024-DFB2B590C127}" name="Column6686"/>
    <tableColumn id="6694" xr3:uid="{A6230326-64EA-4664-9AC6-842AA9212F42}" name="Column6687"/>
    <tableColumn id="6695" xr3:uid="{3F4B0182-600E-495B-93DE-3209CBD6D05C}" name="Column6688"/>
    <tableColumn id="6696" xr3:uid="{04A8CA08-E799-45CD-8484-4582C2708866}" name="Column6689"/>
    <tableColumn id="6697" xr3:uid="{265BE226-6E9A-4247-B805-18AB82670210}" name="Column6690"/>
    <tableColumn id="6698" xr3:uid="{D24E8F6E-64A8-4E84-AC5B-11D97E2013A3}" name="Column6691"/>
    <tableColumn id="6699" xr3:uid="{E28984D1-0E72-4071-AC8C-5F4F92D9ED1C}" name="Column6692"/>
    <tableColumn id="6700" xr3:uid="{117466E6-9C78-46A8-BE78-4EE42F0C056A}" name="Column6693"/>
    <tableColumn id="6701" xr3:uid="{E7D5C04C-2327-43C6-A771-E43A5DA41073}" name="Column6694"/>
    <tableColumn id="6702" xr3:uid="{338EC7EA-6387-4BDB-BBDC-1EF42E65AC6B}" name="Column6695"/>
    <tableColumn id="6703" xr3:uid="{5AB565ED-FD8F-4ADA-9D38-C81887B5A425}" name="Column6696"/>
    <tableColumn id="6704" xr3:uid="{20359113-F807-4D3A-A6FD-9B9E9F7D4B63}" name="Column6697"/>
    <tableColumn id="6705" xr3:uid="{E70A56DB-83CE-4E00-A4B8-E7C4397CDEA3}" name="Column6698"/>
    <tableColumn id="6706" xr3:uid="{C9F7DF6D-37C2-47AA-A819-008D3DFBC60C}" name="Column6699"/>
    <tableColumn id="6707" xr3:uid="{78844634-4EB1-43AF-91C6-789A85F77678}" name="Column6700"/>
    <tableColumn id="6708" xr3:uid="{32D1EE6F-D34E-4425-AAA8-50AC81D01C0D}" name="Column6701"/>
    <tableColumn id="6709" xr3:uid="{0EBA9958-A27F-43FB-B9D6-176680D16374}" name="Column6702"/>
    <tableColumn id="6710" xr3:uid="{789B55B0-554F-4ACA-AC3F-8845CA2ED498}" name="Column6703"/>
    <tableColumn id="6711" xr3:uid="{811E5D64-D75C-4D93-9969-69C68B0A84CF}" name="Column6704"/>
    <tableColumn id="6712" xr3:uid="{E3D5AED4-4B9D-46D6-89D6-197D7ADE531E}" name="Column6705"/>
    <tableColumn id="6713" xr3:uid="{044AD61E-86D0-495E-9CD1-FCC916E521F4}" name="Column6706"/>
    <tableColumn id="6714" xr3:uid="{8AE22876-F298-4DB3-B245-99012BCAD385}" name="Column6707"/>
    <tableColumn id="6715" xr3:uid="{B5FC8CEE-6C07-4DDD-A445-391C5568DE65}" name="Column6708"/>
    <tableColumn id="6716" xr3:uid="{9EBF0C32-D41F-497A-88DA-F1582481BBB2}" name="Column6709"/>
    <tableColumn id="6717" xr3:uid="{9176989A-BD0E-485F-8255-A7304C85FE48}" name="Column6710"/>
    <tableColumn id="6718" xr3:uid="{A6810041-BA7A-41EE-BF73-B40C2EB3D7BC}" name="Column6711"/>
    <tableColumn id="6719" xr3:uid="{4DFA56BF-911A-4FA4-9631-CD33AD5AE84B}" name="Column6712"/>
    <tableColumn id="6720" xr3:uid="{C5106723-733D-4DA5-BCD0-8EB046BEFB7B}" name="Column6713"/>
    <tableColumn id="6721" xr3:uid="{B0623E19-0943-4E5E-B849-1C53ACA3B0E4}" name="Column6714"/>
    <tableColumn id="6722" xr3:uid="{9EA1B0CA-EB6D-4420-B6FB-FA19EABC2D79}" name="Column6715"/>
    <tableColumn id="6723" xr3:uid="{797E4B24-F6B8-4BFF-B7F3-71ACC5805AA4}" name="Column6716"/>
    <tableColumn id="6724" xr3:uid="{99335199-BDC1-4FB9-AEC1-FCFAE44ADD9A}" name="Column6717"/>
    <tableColumn id="6725" xr3:uid="{2926E321-1C92-4CF7-AEDF-85BEA56A8789}" name="Column6718"/>
    <tableColumn id="6726" xr3:uid="{D73D2A23-22E9-42D5-A92C-7A9A8F73A8F1}" name="Column6719"/>
    <tableColumn id="6727" xr3:uid="{BD5DA9D2-18FA-4D84-9F4E-60C0E731336D}" name="Column6720"/>
    <tableColumn id="6728" xr3:uid="{05A47D1E-CCFC-4A25-84BB-046FCBCC0490}" name="Column6721"/>
    <tableColumn id="6729" xr3:uid="{69F11999-E7EB-4BC0-902C-5987CB2F949A}" name="Column6722"/>
    <tableColumn id="6730" xr3:uid="{DE925C88-DF7B-416F-97C6-78A6B6C38625}" name="Column6723"/>
    <tableColumn id="6731" xr3:uid="{FFF7DF05-79AA-4B2F-9689-C0E9A5A80583}" name="Column6724"/>
    <tableColumn id="6732" xr3:uid="{F84DAEDE-2AB1-4AEE-9B4E-37EC34B62814}" name="Column6725"/>
    <tableColumn id="6733" xr3:uid="{2598F486-C0BB-4E47-8C73-66D2EC605830}" name="Column6726"/>
    <tableColumn id="6734" xr3:uid="{669D61F9-B460-4691-8490-45CC29FD7674}" name="Column6727"/>
    <tableColumn id="6735" xr3:uid="{C09AAE64-0D00-4040-AB19-1ED2535E3F51}" name="Column6728"/>
    <tableColumn id="6736" xr3:uid="{2DF23C81-EC16-4158-8169-C781A56FCB58}" name="Column6729"/>
    <tableColumn id="6737" xr3:uid="{06328C85-5B78-4CA4-A789-DC2A5880700E}" name="Column6730"/>
    <tableColumn id="6738" xr3:uid="{5BA94B50-D2ED-4882-BE01-33DB358D20D7}" name="Column6731"/>
    <tableColumn id="6739" xr3:uid="{6535B65E-61E5-4BDD-A6E1-79B0BB5EB3E4}" name="Column6732"/>
    <tableColumn id="6740" xr3:uid="{AFE9584E-4986-47F3-A334-C14D78A89C27}" name="Column6733"/>
    <tableColumn id="6741" xr3:uid="{EF2732C6-A1EB-4DA4-818A-F70300EFE275}" name="Column6734"/>
    <tableColumn id="6742" xr3:uid="{D4E4B08B-DE9E-4632-8490-2227D27BB76B}" name="Column6735"/>
    <tableColumn id="6743" xr3:uid="{1E7E0EE8-AF99-4004-86BF-528803C3D6CB}" name="Column6736"/>
    <tableColumn id="6744" xr3:uid="{126210A6-39E7-4902-9A7D-CF1F0CC35524}" name="Column6737"/>
    <tableColumn id="6745" xr3:uid="{405890B8-44F6-4DB6-A571-BBED9FEB2108}" name="Column6738"/>
    <tableColumn id="6746" xr3:uid="{A64C20E7-4898-46C5-B07E-3CFAD43E0E74}" name="Column6739"/>
    <tableColumn id="6747" xr3:uid="{B27BB368-E7B8-4C3E-9D9C-F8A9C990F437}" name="Column6740"/>
    <tableColumn id="6748" xr3:uid="{78E51C67-5377-4391-9EF7-82481C1371A4}" name="Column6741"/>
    <tableColumn id="6749" xr3:uid="{5EB2EEAF-C7A5-413F-AF96-E4D428B1292D}" name="Column6742"/>
    <tableColumn id="6750" xr3:uid="{8F298330-D48B-4371-ACCE-4C82DEF8AD36}" name="Column6743"/>
    <tableColumn id="6751" xr3:uid="{A8733FCA-DA66-41AB-911C-1C585E8F109A}" name="Column6744"/>
    <tableColumn id="6752" xr3:uid="{5409D219-A880-4DAE-B820-A8AA40AE6D0E}" name="Column6745"/>
    <tableColumn id="6753" xr3:uid="{406B4960-0A00-4253-8705-8296C140B607}" name="Column6746"/>
    <tableColumn id="6754" xr3:uid="{7A130657-BDF7-4917-986D-24AF6312521E}" name="Column6747"/>
    <tableColumn id="6755" xr3:uid="{B17207DC-C355-4D96-9281-CFBE0EE56286}" name="Column6748"/>
    <tableColumn id="6756" xr3:uid="{795D4913-16D2-4B55-9DCE-16B368D3D2EE}" name="Column6749"/>
    <tableColumn id="6757" xr3:uid="{78A446C7-DE85-4BB3-8086-521339D2C6D5}" name="Column6750"/>
    <tableColumn id="6758" xr3:uid="{A3FF98AD-B2E6-402C-B1D9-CD13AAB32313}" name="Column6751"/>
    <tableColumn id="6759" xr3:uid="{10C55989-BABC-4825-AF86-4F6721D47888}" name="Column6752"/>
    <tableColumn id="6760" xr3:uid="{ABBE9F26-CE5A-4D3D-AE86-CFC5DA17E718}" name="Column6753"/>
    <tableColumn id="6761" xr3:uid="{66DBEAD7-50EF-4569-A55F-E65B83390CA0}" name="Column6754"/>
    <tableColumn id="6762" xr3:uid="{86139AB4-E4E9-4890-90A8-7C32DC9373E5}" name="Column6755"/>
    <tableColumn id="6763" xr3:uid="{56F976AC-CB1E-4148-904D-5F7ADFAE53C3}" name="Column6756"/>
    <tableColumn id="6764" xr3:uid="{27DF771B-4AFB-4603-A2D3-B7D123A88686}" name="Column6757"/>
    <tableColumn id="6765" xr3:uid="{76A04166-674E-4A8D-A985-BB2E1DFF6FD6}" name="Column6758"/>
    <tableColumn id="6766" xr3:uid="{47773781-0F62-4477-BBCB-6CD225B3CC13}" name="Column6759"/>
    <tableColumn id="6767" xr3:uid="{27F624F6-DBEE-4864-BD05-46D5F1F211ED}" name="Column6760"/>
    <tableColumn id="6768" xr3:uid="{93CD2BB4-B34D-4539-ABE4-6F1F0814B105}" name="Column6761"/>
    <tableColumn id="6769" xr3:uid="{DD6A139B-E428-49C2-B7C7-49E595F44EAA}" name="Column6762"/>
    <tableColumn id="6770" xr3:uid="{C0A40019-04EE-46BD-9649-86327993D24D}" name="Column6763"/>
    <tableColumn id="6771" xr3:uid="{243F052E-D40A-43F0-AB75-D434F7B1D58C}" name="Column6764"/>
    <tableColumn id="6772" xr3:uid="{DEC2ACC9-6273-410B-B5AB-546169C5C662}" name="Column6765"/>
    <tableColumn id="6773" xr3:uid="{8D6007C5-F37D-4498-8BDC-B3333634A889}" name="Column6766"/>
    <tableColumn id="6774" xr3:uid="{174E36AF-D0F8-4056-B762-93FB3B081CDA}" name="Column6767"/>
    <tableColumn id="6775" xr3:uid="{199D92F3-A162-4F4C-AB2D-CE20F7D2FD29}" name="Column6768"/>
    <tableColumn id="6776" xr3:uid="{3D06AA32-94D4-4039-9529-AFD1C3A134A6}" name="Column6769"/>
    <tableColumn id="6777" xr3:uid="{2F9BFD38-339C-42F2-8BE8-6B88757960E0}" name="Column6770"/>
    <tableColumn id="6778" xr3:uid="{C5CFCFC7-CB0C-47C8-A602-948797640C30}" name="Column6771"/>
    <tableColumn id="6779" xr3:uid="{E9243F31-0B0A-4A91-A1C5-229B9128DAB3}" name="Column6772"/>
    <tableColumn id="6780" xr3:uid="{C4F57DB1-0BC2-443B-8067-C9AD7F713305}" name="Column6773"/>
    <tableColumn id="6781" xr3:uid="{206AC113-9C07-4747-A045-6C84D5E44380}" name="Column6774"/>
    <tableColumn id="6782" xr3:uid="{5B842F6A-2161-4B8B-B486-897DBB2D7B3B}" name="Column6775"/>
    <tableColumn id="6783" xr3:uid="{2F079F0E-E5B8-4073-AAC2-BC7319B4CF90}" name="Column6776"/>
    <tableColumn id="6784" xr3:uid="{117EAD90-E97F-48A1-B5F2-C196502F6BE4}" name="Column6777"/>
    <tableColumn id="6785" xr3:uid="{E4BF63B4-4169-4636-9583-66FE5EE45863}" name="Column6778"/>
    <tableColumn id="6786" xr3:uid="{753AEB6C-1C77-414F-B326-54A4D5F24DBC}" name="Column6779"/>
    <tableColumn id="6787" xr3:uid="{EE019E28-B616-4E9D-94C2-70BA72BF845B}" name="Column6780"/>
    <tableColumn id="6788" xr3:uid="{AF28444B-9F1B-481E-B56C-53CAF7964457}" name="Column6781"/>
    <tableColumn id="6789" xr3:uid="{9A4D7D99-8670-41F2-A1EE-A2637457DAD1}" name="Column6782"/>
    <tableColumn id="6790" xr3:uid="{35169F1D-3183-4E20-B322-726981792568}" name="Column6783"/>
    <tableColumn id="6791" xr3:uid="{62FAC17A-0CE6-4F1A-9548-570E42656179}" name="Column6784"/>
    <tableColumn id="6792" xr3:uid="{FBCAD783-E836-46FD-B6EE-A67F11222392}" name="Column6785"/>
    <tableColumn id="6793" xr3:uid="{71672D46-A023-4D1E-99E2-1A17A164D0AD}" name="Column6786"/>
    <tableColumn id="6794" xr3:uid="{BF144294-6306-4839-B63B-5AC1E9FB1ABD}" name="Column6787"/>
    <tableColumn id="6795" xr3:uid="{A6AEE2FC-BC4D-4960-99C9-0981262C01C3}" name="Column6788"/>
    <tableColumn id="6796" xr3:uid="{6BCCC347-B26B-4F72-B946-13C05E25CEE4}" name="Column6789"/>
    <tableColumn id="6797" xr3:uid="{200C1A55-F23B-4822-9429-F83064D3E9E7}" name="Column6790"/>
    <tableColumn id="6798" xr3:uid="{2A9D8EE7-8F09-4987-9CD8-0EE5D4C8DDF7}" name="Column6791"/>
    <tableColumn id="6799" xr3:uid="{79BDFE36-19E4-47CE-836F-3A45EA387FC0}" name="Column6792"/>
    <tableColumn id="6800" xr3:uid="{F137DB3C-BDD9-4FD5-AAD3-03C7F82EC031}" name="Column6793"/>
    <tableColumn id="6801" xr3:uid="{7B6A1F79-B1EF-445D-900F-D879A839F5DC}" name="Column6794"/>
    <tableColumn id="6802" xr3:uid="{666D7756-E89F-4167-94D9-31D3CD2F5ED0}" name="Column6795"/>
    <tableColumn id="6803" xr3:uid="{590E8ED8-4685-4752-B845-8814191D44CE}" name="Column6796"/>
    <tableColumn id="6804" xr3:uid="{38A79B56-D2CF-4EE3-BE6D-8D8CE5775C3D}" name="Column6797"/>
    <tableColumn id="6805" xr3:uid="{CC0B963E-14A0-4621-9456-B72915998AA7}" name="Column6798"/>
    <tableColumn id="6806" xr3:uid="{4A06206C-A0D2-478F-9155-0914D975E9E0}" name="Column6799"/>
    <tableColumn id="6807" xr3:uid="{FE898520-58CC-44F3-918E-04F8ADCCCF27}" name="Column6800"/>
    <tableColumn id="6808" xr3:uid="{5D9D3BC6-FE05-4F85-B519-E3CEBE61AFE8}" name="Column6801"/>
    <tableColumn id="6809" xr3:uid="{ECC64BD0-CA02-4587-B24F-C55F1A1C3CF5}" name="Column6802"/>
    <tableColumn id="6810" xr3:uid="{D2ECDF41-4EC3-48A3-89C7-F38D4EAE6A42}" name="Column6803"/>
    <tableColumn id="6811" xr3:uid="{75AE2B97-3F6D-4653-B116-D0DAFFDE7F09}" name="Column6804"/>
    <tableColumn id="6812" xr3:uid="{18201FC3-FBE7-441C-8A6F-A14C6D2AA6DC}" name="Column6805"/>
    <tableColumn id="6813" xr3:uid="{D5FBC920-8AEA-4FD4-B3FA-8DFC52AB5343}" name="Column6806"/>
    <tableColumn id="6814" xr3:uid="{A81AAF2C-28CA-4686-B5FB-C4D1F6547CBA}" name="Column6807"/>
    <tableColumn id="6815" xr3:uid="{AF8CEF1C-D47D-4A42-AAA6-F490B5A9657E}" name="Column6808"/>
    <tableColumn id="6816" xr3:uid="{E299D102-9BAE-4298-A9EC-C820B2798063}" name="Column6809"/>
    <tableColumn id="6817" xr3:uid="{5B0A5911-2DDE-4236-B852-A715F8774E42}" name="Column6810"/>
    <tableColumn id="6818" xr3:uid="{0EDA833F-9F6E-4346-B50E-8C109D631B0E}" name="Column6811"/>
    <tableColumn id="6819" xr3:uid="{296EFCBF-86EC-4181-A922-55F2610DA03D}" name="Column6812"/>
    <tableColumn id="6820" xr3:uid="{FC53953F-6BAF-468D-9E1C-FD9FEF4D00CF}" name="Column6813"/>
    <tableColumn id="6821" xr3:uid="{FB3034D3-064B-49F9-926C-B6C814180B18}" name="Column6814"/>
    <tableColumn id="6822" xr3:uid="{846EB684-0DA7-4D56-8953-49841ABA4FB8}" name="Column6815"/>
    <tableColumn id="6823" xr3:uid="{F12D544C-2172-48E8-8672-142A3A4D81CC}" name="Column6816"/>
    <tableColumn id="6824" xr3:uid="{9C3710D3-C5A0-4A00-A770-706005553770}" name="Column6817"/>
    <tableColumn id="6825" xr3:uid="{5044A9B7-0673-40E4-A82A-7126A6EEB7AB}" name="Column6818"/>
    <tableColumn id="6826" xr3:uid="{B1E4F9CC-4675-483F-A0F3-C7F45E71E854}" name="Column6819"/>
    <tableColumn id="6827" xr3:uid="{1280405C-F742-4824-A6E4-F0D937251EC0}" name="Column6820"/>
    <tableColumn id="6828" xr3:uid="{0C2589BA-DD37-4C42-BA02-4A5357AD00D7}" name="Column6821"/>
    <tableColumn id="6829" xr3:uid="{842A51DF-5627-45C7-8A4E-2AA336544844}" name="Column6822"/>
    <tableColumn id="6830" xr3:uid="{3B87E097-BA82-4B88-8F54-DD3D38C4CFEC}" name="Column6823"/>
    <tableColumn id="6831" xr3:uid="{DDAB40A0-6A5B-4D66-B481-991690F22B92}" name="Column6824"/>
    <tableColumn id="6832" xr3:uid="{67744B35-F34E-42A4-97EB-E4EAA2ADB802}" name="Column6825"/>
    <tableColumn id="6833" xr3:uid="{068B53D3-B1D3-4573-A0C4-64A68D84FC25}" name="Column6826"/>
    <tableColumn id="6834" xr3:uid="{4EE13FD3-BEE6-4358-AAE1-3A70C8914587}" name="Column6827"/>
    <tableColumn id="6835" xr3:uid="{76A82E3E-73BF-4B97-A339-08A13E1EE37B}" name="Column6828"/>
    <tableColumn id="6836" xr3:uid="{D3291DE1-3351-46EE-B20E-017036BA864D}" name="Column6829"/>
    <tableColumn id="6837" xr3:uid="{93675CAD-C825-4675-9E1D-1F4A62B1B309}" name="Column6830"/>
    <tableColumn id="6838" xr3:uid="{441BA1C9-E6DA-44BA-A7E1-E16659FF88ED}" name="Column6831"/>
    <tableColumn id="6839" xr3:uid="{FBE82988-C970-4E2F-BB0B-044799BDC266}" name="Column6832"/>
    <tableColumn id="6840" xr3:uid="{E734F86D-EF07-46D0-9A67-9FAA1C918D2E}" name="Column6833"/>
    <tableColumn id="6841" xr3:uid="{6201D286-67FD-453E-9EB9-9CA147F4A0D1}" name="Column6834"/>
    <tableColumn id="6842" xr3:uid="{CABF482D-DC8E-4199-B2E7-4C9748F30844}" name="Column6835"/>
    <tableColumn id="6843" xr3:uid="{8BBCA30C-59DC-4049-9B1E-0960E411D76D}" name="Column6836"/>
    <tableColumn id="6844" xr3:uid="{B55C80CB-17B9-4D5A-A4D4-38D37C969421}" name="Column6837"/>
    <tableColumn id="6845" xr3:uid="{C4FCE100-CD22-4E15-948F-F693BBC4D8B0}" name="Column6838"/>
    <tableColumn id="6846" xr3:uid="{7B0FEDBF-F928-488E-89B7-B8DFAE890D5B}" name="Column6839"/>
    <tableColumn id="6847" xr3:uid="{F53434A2-8E4B-40B7-9DC0-A5154DCF23CC}" name="Column6840"/>
    <tableColumn id="6848" xr3:uid="{781E26A5-D989-4180-94D0-7F13C6396EEE}" name="Column6841"/>
    <tableColumn id="6849" xr3:uid="{D4DFA2A2-C954-4597-BDC2-059A1F2CCACA}" name="Column6842"/>
    <tableColumn id="6850" xr3:uid="{C6A7A06E-E8B3-41B1-961F-AEDDCA2D0C95}" name="Column6843"/>
    <tableColumn id="6851" xr3:uid="{F6AF4B9C-A750-4CB8-958D-9A83E9836374}" name="Column6844"/>
    <tableColumn id="6852" xr3:uid="{6A3B71D1-8F45-4211-AD97-14F2CDA2B785}" name="Column6845"/>
    <tableColumn id="6853" xr3:uid="{9A125F83-54CD-4E5F-8BCC-94DC6A275735}" name="Column6846"/>
    <tableColumn id="6854" xr3:uid="{E710FC42-D7A2-4293-9541-79BD79CCAD56}" name="Column6847"/>
    <tableColumn id="6855" xr3:uid="{3446E64A-E713-4565-A1F3-1CABD56CB5E6}" name="Column6848"/>
    <tableColumn id="6856" xr3:uid="{AF99069A-4F49-461E-AFAD-1658B82FDBD8}" name="Column6849"/>
    <tableColumn id="6857" xr3:uid="{EB256E60-EA2D-48EA-8B42-6AC8AE1A5837}" name="Column6850"/>
    <tableColumn id="6858" xr3:uid="{D2262EFC-D845-44C6-9128-D6133007C19D}" name="Column6851"/>
    <tableColumn id="6859" xr3:uid="{91C5DC1B-77BC-464E-8A22-AAC6FF75819C}" name="Column6852"/>
    <tableColumn id="6860" xr3:uid="{DE64DF74-8F4E-493E-94E0-80F8967845D2}" name="Column6853"/>
    <tableColumn id="6861" xr3:uid="{3D8F6E3A-28A8-4E0E-8861-829CB0F8BBF5}" name="Column6854"/>
    <tableColumn id="6862" xr3:uid="{A027940B-048D-4751-9D2C-89799C39728E}" name="Column6855"/>
    <tableColumn id="6863" xr3:uid="{8325DE2B-F396-4AD9-AAC8-06E1948DC605}" name="Column6856"/>
    <tableColumn id="6864" xr3:uid="{994159BD-6321-4814-BB85-E3449356551F}" name="Column6857"/>
    <tableColumn id="6865" xr3:uid="{873FFFFD-E4C6-43A5-8725-2011A3DFB10E}" name="Column6858"/>
    <tableColumn id="6866" xr3:uid="{DFB6E884-8F97-4989-BB00-032F37EC5012}" name="Column6859"/>
    <tableColumn id="6867" xr3:uid="{E8B7F403-6217-434A-A548-23B4F6D72D42}" name="Column6860"/>
    <tableColumn id="6868" xr3:uid="{64C5C0C1-EB57-45A0-9D90-2EED742E0ABD}" name="Column6861"/>
    <tableColumn id="6869" xr3:uid="{F1226F07-5751-4457-9553-2E255A0BB021}" name="Column6862"/>
    <tableColumn id="6870" xr3:uid="{E65C06B1-2586-4E32-A1EF-AE694EFE6EEB}" name="Column6863"/>
    <tableColumn id="6871" xr3:uid="{21A9A573-6804-467E-9249-796B5DBA440D}" name="Column6864"/>
    <tableColumn id="6872" xr3:uid="{33A91F63-6599-476A-BE6C-FCDF0F411A49}" name="Column6865"/>
    <tableColumn id="6873" xr3:uid="{814ACAA0-0D5C-4867-B45A-15DD75931034}" name="Column6866"/>
    <tableColumn id="6874" xr3:uid="{2C1F4690-BBDD-4FF7-96E5-E194C5E3FF55}" name="Column6867"/>
    <tableColumn id="6875" xr3:uid="{52DABF60-A6B1-4E5C-9371-8762D7137236}" name="Column6868"/>
    <tableColumn id="6876" xr3:uid="{3C708542-13B3-4F14-819A-E6E8AE1584A2}" name="Column6869"/>
    <tableColumn id="6877" xr3:uid="{7EE01ED1-D9AC-425A-A7BF-657DB5CF9D7A}" name="Column6870"/>
    <tableColumn id="6878" xr3:uid="{99829FC4-B355-48C7-B06C-3DCBC1B254E6}" name="Column6871"/>
    <tableColumn id="6879" xr3:uid="{5DEA9EEA-36FC-4251-93E4-58891000DC08}" name="Column6872"/>
    <tableColumn id="6880" xr3:uid="{38612CFC-92B1-44FE-B580-567DD9C89C7A}" name="Column6873"/>
    <tableColumn id="6881" xr3:uid="{FFA478E5-35D4-40F4-B115-3716B2B0F194}" name="Column6874"/>
    <tableColumn id="6882" xr3:uid="{FC183DC2-A609-4D45-899B-BCE801649EE5}" name="Column6875"/>
    <tableColumn id="6883" xr3:uid="{8D2EBF61-9849-4F0E-88D5-784C57C38A27}" name="Column6876"/>
    <tableColumn id="6884" xr3:uid="{B1DD5AB1-1F5B-441C-872F-EA958A7614B3}" name="Column6877"/>
    <tableColumn id="6885" xr3:uid="{D29F4A04-BC69-4446-B47A-72D2CFDECAD4}" name="Column6878"/>
    <tableColumn id="6886" xr3:uid="{F3E485A9-7AC9-4FF9-8F54-D2706E34A2F4}" name="Column6879"/>
    <tableColumn id="6887" xr3:uid="{33C37154-A750-4F78-8E73-9D85731062B7}" name="Column6880"/>
    <tableColumn id="6888" xr3:uid="{6A830F9D-5E0B-4F93-BF7A-272C0E1F2EAE}" name="Column6881"/>
    <tableColumn id="6889" xr3:uid="{40D2DB57-ECC8-444D-B75A-DE4A498CBE28}" name="Column6882"/>
    <tableColumn id="6890" xr3:uid="{6E716902-3D93-483A-807C-AA75EA6AACAA}" name="Column6883"/>
    <tableColumn id="6891" xr3:uid="{6FCF71E8-46F8-4249-9CA1-4C1595243B1A}" name="Column6884"/>
    <tableColumn id="6892" xr3:uid="{E409BEC4-DB13-43B4-ADC3-FDE573F965B9}" name="Column6885"/>
    <tableColumn id="6893" xr3:uid="{A492B16A-D3FD-4AE8-9EBA-41FC8475E8E6}" name="Column6886"/>
    <tableColumn id="6894" xr3:uid="{4CE9929A-146B-49F7-BF34-AD0755637C51}" name="Column6887"/>
    <tableColumn id="6895" xr3:uid="{F6800233-E363-4340-8396-6755DD88846D}" name="Column6888"/>
    <tableColumn id="6896" xr3:uid="{7DBFB9FB-419F-40CA-8789-881C4F9D3536}" name="Column6889"/>
    <tableColumn id="6897" xr3:uid="{ED2B4F85-5BB8-4153-903F-F555F1654E1B}" name="Column6890"/>
    <tableColumn id="6898" xr3:uid="{78E5F902-C965-49EF-98F9-81CF2C1DFA2C}" name="Column6891"/>
    <tableColumn id="6899" xr3:uid="{2390DBCE-0324-4E79-A2A6-91F8F9EB1F52}" name="Column6892"/>
    <tableColumn id="6900" xr3:uid="{D1DB609D-B52F-4236-9666-5C340FE6B1D2}" name="Column6893"/>
    <tableColumn id="6901" xr3:uid="{CE4D8812-6BAE-4287-8A69-E6E779957C0A}" name="Column6894"/>
    <tableColumn id="6902" xr3:uid="{A6C1B95B-0309-4C40-8228-475661AA10E6}" name="Column6895"/>
    <tableColumn id="6903" xr3:uid="{DEB119B2-F56C-4426-A6F9-FABFF2FF178D}" name="Column6896"/>
    <tableColumn id="6904" xr3:uid="{29DE467F-B112-44C6-8CE0-038BDDABF0FD}" name="Column6897"/>
    <tableColumn id="6905" xr3:uid="{5C7DD2E1-5AF1-4AFB-8238-98CB8B49D6DA}" name="Column6898"/>
    <tableColumn id="6906" xr3:uid="{340D141F-8540-4E4A-B351-6D0E499A2134}" name="Column6899"/>
    <tableColumn id="6907" xr3:uid="{40AD86BF-321C-4E27-AE09-49FCA962E31A}" name="Column6900"/>
    <tableColumn id="6908" xr3:uid="{442C99D8-F7FE-46E9-9AD7-4420F6898044}" name="Column6901"/>
    <tableColumn id="6909" xr3:uid="{7603B8D7-B15A-4694-B54F-81DA0C936A39}" name="Column6902"/>
    <tableColumn id="6910" xr3:uid="{F0C3E100-1C8D-4AFC-8333-B1870F9BD8B6}" name="Column6903"/>
    <tableColumn id="6911" xr3:uid="{9B5CA543-6E12-4F4D-8186-2A8B1AC98F38}" name="Column6904"/>
    <tableColumn id="6912" xr3:uid="{D9F5F0BB-5633-43CD-81D6-78F868D3F9A8}" name="Column6905"/>
    <tableColumn id="6913" xr3:uid="{2D7FF2B2-D80D-4F92-85EA-FFD350E1CDA4}" name="Column6906"/>
    <tableColumn id="6914" xr3:uid="{78FC9569-4CC4-4511-A1D2-448F435EB22C}" name="Column6907"/>
    <tableColumn id="6915" xr3:uid="{20022879-6D4C-4783-9751-1A93BACEF7D3}" name="Column6908"/>
    <tableColumn id="6916" xr3:uid="{C27D2D05-84AD-4F20-90CE-CCAEF3A97D23}" name="Column6909"/>
    <tableColumn id="6917" xr3:uid="{00D1EA2F-7A7F-4930-A5D9-5255641E63AD}" name="Column6910"/>
    <tableColumn id="6918" xr3:uid="{D2EE517E-C3B0-4CCE-9FD8-00CCD79D18FA}" name="Column6911"/>
    <tableColumn id="6919" xr3:uid="{86F7DDBC-A3A3-4277-9202-FAE161566187}" name="Column6912"/>
    <tableColumn id="6920" xr3:uid="{FEBA1FD5-C645-4683-A2D4-7529B250A3F3}" name="Column6913"/>
    <tableColumn id="6921" xr3:uid="{3B9950A5-8223-4837-B35B-FD8942CAEE25}" name="Column6914"/>
    <tableColumn id="6922" xr3:uid="{CBB13B15-F66F-455F-9945-4B0FD4186510}" name="Column6915"/>
    <tableColumn id="6923" xr3:uid="{A40C8C8B-5E03-4FF6-8439-E8AF2F9F7C6D}" name="Column6916"/>
    <tableColumn id="6924" xr3:uid="{44FB6123-0AA1-466A-AA76-4D2D804FA3AF}" name="Column6917"/>
    <tableColumn id="6925" xr3:uid="{10CE38FD-5B8C-4B17-B54E-BB312C1F5595}" name="Column6918"/>
    <tableColumn id="6926" xr3:uid="{34D7A543-DBA6-40C9-B72A-F733617E454D}" name="Column6919"/>
    <tableColumn id="6927" xr3:uid="{DBED132E-2693-4C1F-8EC4-9CB3C21BC219}" name="Column6920"/>
    <tableColumn id="6928" xr3:uid="{37826A5E-EDA7-4655-B8F8-D98052290105}" name="Column6921"/>
    <tableColumn id="6929" xr3:uid="{19F6332E-4DC5-452B-B2FE-BB3ECE4DCECC}" name="Column6922"/>
    <tableColumn id="6930" xr3:uid="{9E45CE42-0D54-4CD8-864B-8019B921C894}" name="Column6923"/>
    <tableColumn id="6931" xr3:uid="{AB2B29BB-CC20-4A5F-8DCE-5B1764A4A6D3}" name="Column6924"/>
    <tableColumn id="6932" xr3:uid="{D7DAA7F3-2ADB-411B-ABCC-8870619A000F}" name="Column6925"/>
    <tableColumn id="6933" xr3:uid="{338F4618-B297-4842-9D6D-D87D2214BE97}" name="Column6926"/>
    <tableColumn id="6934" xr3:uid="{8B717127-2037-4197-AB47-6D185575A36F}" name="Column6927"/>
    <tableColumn id="6935" xr3:uid="{816EA5B3-BFDF-40EA-8673-42711C8194C0}" name="Column6928"/>
    <tableColumn id="6936" xr3:uid="{09A7CC15-98DF-40FA-BCB0-B3A11327DA22}" name="Column6929"/>
    <tableColumn id="6937" xr3:uid="{AB10FFAD-31BB-4E29-A26F-92F523A4EB00}" name="Column6930"/>
    <tableColumn id="6938" xr3:uid="{944A1E79-3963-4774-B7FF-774D1625AF36}" name="Column6931"/>
    <tableColumn id="6939" xr3:uid="{24BE6B1A-5BCE-4DC8-9B1A-896B662A955F}" name="Column6932"/>
    <tableColumn id="6940" xr3:uid="{16A3EEC5-7108-41AA-A946-9209E9A72BF1}" name="Column6933"/>
    <tableColumn id="6941" xr3:uid="{A9527D37-833C-4669-AEDB-127649E2AD8D}" name="Column6934"/>
    <tableColumn id="6942" xr3:uid="{192567DA-5DDF-4C1C-B1CE-02718F636D90}" name="Column6935"/>
    <tableColumn id="6943" xr3:uid="{4925E67A-F463-4025-9EDD-CAB6E751C39D}" name="Column6936"/>
    <tableColumn id="6944" xr3:uid="{EC99FFE9-E129-4CFD-BB82-E4CA457D8264}" name="Column6937"/>
    <tableColumn id="6945" xr3:uid="{3A243D3B-D1EB-4E4E-8807-5DEE4E17DB06}" name="Column6938"/>
    <tableColumn id="6946" xr3:uid="{D778D247-BD67-4112-9795-9F6149037B62}" name="Column6939"/>
    <tableColumn id="6947" xr3:uid="{5ED42778-699C-4476-8A84-8FD18D06699D}" name="Column6940"/>
    <tableColumn id="6948" xr3:uid="{D5ED83B9-BAE7-4709-AFB3-15FF84F1885D}" name="Column6941"/>
    <tableColumn id="6949" xr3:uid="{C8248FA2-28FF-4661-A503-9D4CB0B55A62}" name="Column6942"/>
    <tableColumn id="6950" xr3:uid="{34B408E0-8FC7-4A0C-9433-C17C9F8495BF}" name="Column6943"/>
    <tableColumn id="6951" xr3:uid="{94EFEF23-4CAF-406C-8863-1C710A3B5249}" name="Column6944"/>
    <tableColumn id="6952" xr3:uid="{89CFF8E5-A1F6-4D58-93DC-15C3B5AFA949}" name="Column6945"/>
    <tableColumn id="6953" xr3:uid="{AB5953C3-D3C6-48E1-BFC1-7AAD704A4066}" name="Column6946"/>
    <tableColumn id="6954" xr3:uid="{1FEF5463-19C3-4CAE-BB7D-CDBC3EE1E972}" name="Column6947"/>
    <tableColumn id="6955" xr3:uid="{FF68B6C8-7959-4B5A-AF42-539CC889F7C8}" name="Column6948"/>
    <tableColumn id="6956" xr3:uid="{375CEF88-EFC9-445C-BE8D-8FB5EA4627A0}" name="Column6949"/>
    <tableColumn id="6957" xr3:uid="{5AD937A0-07FB-4562-A77D-08F183383547}" name="Column6950"/>
    <tableColumn id="6958" xr3:uid="{E235A9D1-09F7-4BC5-B9B6-A25C88D49F6B}" name="Column6951"/>
    <tableColumn id="6959" xr3:uid="{2A113AF2-513E-478E-AB50-044F61F459E5}" name="Column6952"/>
    <tableColumn id="6960" xr3:uid="{936E16F7-1894-4761-8418-02D05FCAB822}" name="Column6953"/>
    <tableColumn id="6961" xr3:uid="{CE2646C9-E6B4-43BB-834D-630EEA222C3A}" name="Column6954"/>
    <tableColumn id="6962" xr3:uid="{27A5E24D-3634-47ED-9A48-4C3F3B718968}" name="Column6955"/>
    <tableColumn id="6963" xr3:uid="{49C59F81-9350-43E7-8FE7-F46C21904532}" name="Column6956"/>
    <tableColumn id="6964" xr3:uid="{E9706659-4099-476C-817C-2636C88628D0}" name="Column6957"/>
    <tableColumn id="6965" xr3:uid="{700225B9-ED6E-48BF-A016-E6913A31B5BC}" name="Column6958"/>
    <tableColumn id="6966" xr3:uid="{F6DA0924-3776-4BC5-BCBF-2B8313E04FC3}" name="Column6959"/>
    <tableColumn id="6967" xr3:uid="{F2CBA4D3-94AD-44A1-9C14-F8A8D7F27014}" name="Column6960"/>
    <tableColumn id="6968" xr3:uid="{90149ABE-4FBF-4EB0-84EF-D2E0A484ACFB}" name="Column6961"/>
    <tableColumn id="6969" xr3:uid="{97981FA7-B3A4-47BD-A989-47710A0AB215}" name="Column6962"/>
    <tableColumn id="6970" xr3:uid="{BC72A694-9789-4320-A35C-A0F56EA365AB}" name="Column6963"/>
    <tableColumn id="6971" xr3:uid="{0D39BEE2-12A9-4240-986E-3D49B4B4FE2A}" name="Column6964"/>
    <tableColumn id="6972" xr3:uid="{4ACB6C7B-0CAB-4F01-8ACE-C87BF77CEDFE}" name="Column6965"/>
    <tableColumn id="6973" xr3:uid="{94A4944F-6BAC-4D5C-B3DF-3B8D2C799E43}" name="Column6966"/>
    <tableColumn id="6974" xr3:uid="{BD20CFF2-3C45-47ED-895A-114D21C50535}" name="Column6967"/>
    <tableColumn id="6975" xr3:uid="{F536640B-34E6-4AE3-A4CD-A4B690372186}" name="Column6968"/>
    <tableColumn id="6976" xr3:uid="{734C418A-E6DC-4BA7-9137-E4DA3B4FAC8C}" name="Column6969"/>
    <tableColumn id="6977" xr3:uid="{813E2084-46BF-43EF-B6B6-9E1C95FF8223}" name="Column6970"/>
    <tableColumn id="6978" xr3:uid="{9B79C0F5-D50E-4CE7-8DED-D7C403A5329C}" name="Column6971"/>
    <tableColumn id="6979" xr3:uid="{3474726A-C0FF-490F-AEDB-56402B7ACA35}" name="Column6972"/>
    <tableColumn id="6980" xr3:uid="{CE62363B-6E98-4C29-8757-6B1D23D7B881}" name="Column6973"/>
    <tableColumn id="6981" xr3:uid="{B5E73A9D-2C5B-4FB4-8B72-303EC72878CD}" name="Column6974"/>
    <tableColumn id="6982" xr3:uid="{16FAE4B0-2F22-4354-9E22-FA44629C845D}" name="Column6975"/>
    <tableColumn id="6983" xr3:uid="{CAA306EE-0877-4DAF-97D1-5153EBDB05B3}" name="Column6976"/>
    <tableColumn id="6984" xr3:uid="{F3762701-B873-4481-914F-03F29207DA61}" name="Column6977"/>
    <tableColumn id="6985" xr3:uid="{6E026109-6308-4A60-BBCF-A955DEF6488E}" name="Column6978"/>
    <tableColumn id="6986" xr3:uid="{3DF01B2C-E02B-48E9-9166-EF58A5DC702A}" name="Column6979"/>
    <tableColumn id="6987" xr3:uid="{D945B232-2044-41EB-A97C-54B383E65AE2}" name="Column6980"/>
    <tableColumn id="6988" xr3:uid="{78340AF6-7CFD-45D9-A512-72F61B5D653A}" name="Column6981"/>
    <tableColumn id="6989" xr3:uid="{A75F7FD9-18A7-46DA-8C6D-11CD6690C023}" name="Column6982"/>
    <tableColumn id="6990" xr3:uid="{C22D5D53-70BE-4A5C-9EEC-55D065319DA0}" name="Column6983"/>
    <tableColumn id="6991" xr3:uid="{CDE2A5CE-F5D9-4BC5-8947-FDE1AFF3ABF6}" name="Column6984"/>
    <tableColumn id="6992" xr3:uid="{AF19DAA1-91A6-496C-88B0-2294496C4BF2}" name="Column6985"/>
    <tableColumn id="6993" xr3:uid="{11BFC7ED-7748-4684-BB7E-3C9EA73D4E70}" name="Column6986"/>
    <tableColumn id="6994" xr3:uid="{C8BB0E94-FA56-4B1B-AF27-2D5729D1C920}" name="Column6987"/>
    <tableColumn id="6995" xr3:uid="{65FF5F66-D851-446E-B5E3-26CC561A3AB9}" name="Column6988"/>
    <tableColumn id="6996" xr3:uid="{DB0AE9E1-210D-44A2-A9DD-5FA5CD780D93}" name="Column6989"/>
    <tableColumn id="6997" xr3:uid="{F8159B36-7ED9-427D-BF86-2008447A4FC4}" name="Column6990"/>
    <tableColumn id="6998" xr3:uid="{8CE32C00-8DF3-45E4-93A7-6CC1BF8300F8}" name="Column6991"/>
    <tableColumn id="6999" xr3:uid="{8B6A5799-80B5-403A-997B-1D50B11B1C57}" name="Column6992"/>
    <tableColumn id="7000" xr3:uid="{C017E26F-9D47-4E1E-90BC-68D7FD515AA3}" name="Column6993"/>
    <tableColumn id="7001" xr3:uid="{0935FAE9-4C9D-46DB-A668-9332426BF4D3}" name="Column6994"/>
    <tableColumn id="7002" xr3:uid="{63B53707-4311-449D-B63F-EB66DD31D331}" name="Column6995"/>
    <tableColumn id="7003" xr3:uid="{6A918D8A-21DF-4632-ADD0-154CB39730CE}" name="Column6996"/>
    <tableColumn id="7004" xr3:uid="{84878981-3C51-427B-9A71-D25379413999}" name="Column6997"/>
    <tableColumn id="7005" xr3:uid="{3905C027-B289-41D0-B9F1-C83D8DA72F79}" name="Column6998"/>
    <tableColumn id="7006" xr3:uid="{0F011A10-1948-4454-8A13-11922688C716}" name="Column6999"/>
    <tableColumn id="7007" xr3:uid="{00AAE31E-36A9-4D61-BE6B-AD7EDF5A24CC}" name="Column7000"/>
    <tableColumn id="7008" xr3:uid="{3D73883C-4EE8-41DC-9CA6-2A2166453441}" name="Column7001"/>
    <tableColumn id="7009" xr3:uid="{681D097C-357E-424B-AA06-63AA34F97098}" name="Column7002"/>
    <tableColumn id="7010" xr3:uid="{99799B4D-F6F3-4BFC-B461-B8985F331A42}" name="Column7003"/>
    <tableColumn id="7011" xr3:uid="{EABD55B9-27B6-4975-828A-C4F8D26FCD6B}" name="Column7004"/>
    <tableColumn id="7012" xr3:uid="{132A8479-A383-43D1-B846-89AE9CA247E3}" name="Column7005"/>
    <tableColumn id="7013" xr3:uid="{C507F861-4F24-4EF7-9096-BD48B98764B9}" name="Column7006"/>
    <tableColumn id="7014" xr3:uid="{AD29B14E-F79D-4388-B9E3-1601F3E3E7F1}" name="Column7007"/>
    <tableColumn id="7015" xr3:uid="{5EDC3B87-9588-4C8B-A49D-B9FA73BC70A6}" name="Column7008"/>
    <tableColumn id="7016" xr3:uid="{EFAF1FBF-3460-463E-AA46-EDF2B3ABDD98}" name="Column7009"/>
    <tableColumn id="7017" xr3:uid="{6C7E83F4-BEF4-44E4-AE9B-29DCA97D884D}" name="Column7010"/>
    <tableColumn id="7018" xr3:uid="{5B05F519-D783-49A9-BEAF-475A0270D201}" name="Column7011"/>
    <tableColumn id="7019" xr3:uid="{69B260A7-12A7-4CA6-BA60-D93F6594362B}" name="Column7012"/>
    <tableColumn id="7020" xr3:uid="{5AFB669D-2768-4C9A-B397-2C891CABE02D}" name="Column7013"/>
    <tableColumn id="7021" xr3:uid="{2951890C-B64B-4317-B99D-E4862C685B67}" name="Column7014"/>
    <tableColumn id="7022" xr3:uid="{D13677B7-6761-4F5A-B053-140A1DB88CB3}" name="Column7015"/>
    <tableColumn id="7023" xr3:uid="{A52527FD-B6E0-4B82-B243-CFE6F0036BD4}" name="Column7016"/>
    <tableColumn id="7024" xr3:uid="{D49C31B2-9617-4BA0-8ED2-CBA2C68B95A4}" name="Column7017"/>
    <tableColumn id="7025" xr3:uid="{ED26DD0B-9C9C-47DA-A48C-60ADF88729B5}" name="Column7018"/>
    <tableColumn id="7026" xr3:uid="{CD5FD792-F56A-4225-920C-1276232E2EE8}" name="Column7019"/>
    <tableColumn id="7027" xr3:uid="{1301D691-CB5C-4876-AE93-37A438C0D606}" name="Column7020"/>
    <tableColumn id="7028" xr3:uid="{31B21B53-92F1-4AC4-B960-4208F253DA4B}" name="Column7021"/>
    <tableColumn id="7029" xr3:uid="{878A591A-150C-410B-BBD1-B9389538668A}" name="Column7022"/>
    <tableColumn id="7030" xr3:uid="{8A80E42B-E6FB-46D1-A9D8-8D273D7AEA62}" name="Column7023"/>
    <tableColumn id="7031" xr3:uid="{0A38A067-5810-4B23-B2C1-BA46E92A956E}" name="Column7024"/>
    <tableColumn id="7032" xr3:uid="{8B8B10F2-9338-4284-B81E-FF988E9D2B70}" name="Column7025"/>
    <tableColumn id="7033" xr3:uid="{AC299632-B7B5-4108-9B03-4506EFC852EA}" name="Column7026"/>
    <tableColumn id="7034" xr3:uid="{3DA93634-E2D8-4177-A37D-B1C99175CC0B}" name="Column7027"/>
    <tableColumn id="7035" xr3:uid="{8C9860A1-27CD-4163-ACAA-2E88B1E177F7}" name="Column7028"/>
    <tableColumn id="7036" xr3:uid="{8533FE1B-2F31-460A-BB11-E9AA64B4A20D}" name="Column7029"/>
    <tableColumn id="7037" xr3:uid="{5BF7BF27-A586-4809-A76D-A92DD9D7AD0C}" name="Column7030"/>
    <tableColumn id="7038" xr3:uid="{24CC8157-FCF8-4E8E-910F-0B5BC7528F77}" name="Column7031"/>
    <tableColumn id="7039" xr3:uid="{499DD277-0B7F-478D-9952-CAB21BE3B740}" name="Column7032"/>
    <tableColumn id="7040" xr3:uid="{1E0B3982-9D45-4DCF-A32B-100784239260}" name="Column7033"/>
    <tableColumn id="7041" xr3:uid="{9129BAE1-2A43-4EF3-8C9F-A08C82F3BCD6}" name="Column7034"/>
    <tableColumn id="7042" xr3:uid="{5305B127-73F1-4E73-AF58-9B2E919AF331}" name="Column7035"/>
    <tableColumn id="7043" xr3:uid="{A37D7EBE-6DEF-4204-A4CE-2436249F66DC}" name="Column7036"/>
    <tableColumn id="7044" xr3:uid="{8F9DC37D-69FA-491F-BF5E-83536594ABAA}" name="Column7037"/>
    <tableColumn id="7045" xr3:uid="{1A897A4E-407B-450D-9BFE-5A9A2DCFE4C3}" name="Column7038"/>
    <tableColumn id="7046" xr3:uid="{F1DC5C34-622F-4A70-892C-6552C8DDD3AC}" name="Column7039"/>
    <tableColumn id="7047" xr3:uid="{984F9FE3-FF3D-4C23-86E1-26AAFE135A6C}" name="Column7040"/>
    <tableColumn id="7048" xr3:uid="{380E7958-89B5-4848-B31A-7C079C7C2326}" name="Column7041"/>
    <tableColumn id="7049" xr3:uid="{2A57F10D-5BCB-4462-A856-9A77FF583C53}" name="Column7042"/>
    <tableColumn id="7050" xr3:uid="{20287524-9447-4D79-935F-0940ECD37B45}" name="Column7043"/>
    <tableColumn id="7051" xr3:uid="{3478F64C-D7C3-4556-8A6D-8910B27A2BFE}" name="Column7044"/>
    <tableColumn id="7052" xr3:uid="{5D48911F-BD56-4418-806D-CFDE843260EC}" name="Column7045"/>
    <tableColumn id="7053" xr3:uid="{DE866010-A2FD-4D4A-BD4D-193CD6FFCB8F}" name="Column7046"/>
    <tableColumn id="7054" xr3:uid="{4BDEB8DE-4CBD-4060-9E84-910C7DC33BA5}" name="Column7047"/>
    <tableColumn id="7055" xr3:uid="{55191DA3-DE8D-444D-ACE2-2450760E57E4}" name="Column7048"/>
    <tableColumn id="7056" xr3:uid="{6EBA59BB-8495-4BC0-B7F0-F32F1506DE93}" name="Column7049"/>
    <tableColumn id="7057" xr3:uid="{66384736-3290-4888-B635-89C01AAF9D63}" name="Column7050"/>
    <tableColumn id="7058" xr3:uid="{54F9ABAA-F43A-489A-B9F3-BA108C5A59A4}" name="Column7051"/>
    <tableColumn id="7059" xr3:uid="{0E4491C0-684E-4872-A80D-CF57556FE004}" name="Column7052"/>
    <tableColumn id="7060" xr3:uid="{8A89BAEB-0BC0-4081-9484-A57F81BBA259}" name="Column7053"/>
    <tableColumn id="7061" xr3:uid="{1E7D60F0-62BB-483D-84A2-31F21407595E}" name="Column7054"/>
    <tableColumn id="7062" xr3:uid="{75B8BD93-D203-4E89-9166-532BF10E8CE9}" name="Column7055"/>
    <tableColumn id="7063" xr3:uid="{DAE303F7-8C7C-4885-AA59-020BD0E168FF}" name="Column7056"/>
    <tableColumn id="7064" xr3:uid="{6783F366-C55D-4141-B07C-7FE5C613929F}" name="Column7057"/>
    <tableColumn id="7065" xr3:uid="{9FF9B65C-6C09-445F-B7D6-32ACE3BEB17F}" name="Column7058"/>
    <tableColumn id="7066" xr3:uid="{1BE45154-48ED-4765-94EE-6D98FCEB82FD}" name="Column7059"/>
    <tableColumn id="7067" xr3:uid="{3169A87B-9A9F-4EEC-9163-54B392DF2657}" name="Column7060"/>
    <tableColumn id="7068" xr3:uid="{A827905F-732A-4C66-B8C6-2896D33CC150}" name="Column7061"/>
    <tableColumn id="7069" xr3:uid="{23AA160B-CF8E-4712-AFA2-58B1552F5230}" name="Column7062"/>
    <tableColumn id="7070" xr3:uid="{B9D1CE34-54DA-46DB-997C-75FC778EA568}" name="Column7063"/>
    <tableColumn id="7071" xr3:uid="{A98D6BC9-6740-4853-AD4F-3F1E29B3AA27}" name="Column7064"/>
    <tableColumn id="7072" xr3:uid="{C28CE207-C466-4B02-BA70-2246770F79B8}" name="Column7065"/>
    <tableColumn id="7073" xr3:uid="{F63D5F8D-8930-4676-94D2-3070657ADDFD}" name="Column7066"/>
    <tableColumn id="7074" xr3:uid="{5703D8BE-0595-4535-95AF-EF4DDC78F2B7}" name="Column7067"/>
    <tableColumn id="7075" xr3:uid="{D7BDAA54-2B2B-4AC7-9309-97EAC902CA21}" name="Column7068"/>
    <tableColumn id="7076" xr3:uid="{03B33FA6-CD8C-4FF2-B5BE-7C0BE1EC049F}" name="Column7069"/>
    <tableColumn id="7077" xr3:uid="{1F0F9CE2-7EE2-44C6-AE42-492C7F6A3FE4}" name="Column7070"/>
    <tableColumn id="7078" xr3:uid="{D15A855A-45F4-4A9A-9F16-E39EC5261A3D}" name="Column7071"/>
    <tableColumn id="7079" xr3:uid="{ECA1E612-B954-4685-8230-474BA3647B34}" name="Column7072"/>
    <tableColumn id="7080" xr3:uid="{DC07188C-DC8D-41EC-A261-B73711FE5077}" name="Column7073"/>
    <tableColumn id="7081" xr3:uid="{6E9D337B-E950-4E89-A818-46A0A7C43316}" name="Column7074"/>
    <tableColumn id="7082" xr3:uid="{832D29AD-6098-4715-B5DE-D39E4394F390}" name="Column7075"/>
    <tableColumn id="7083" xr3:uid="{45642121-5410-44EF-A93A-5ADDC3265079}" name="Column7076"/>
    <tableColumn id="7084" xr3:uid="{76558B06-3A76-4EC4-A682-61C26DB24FC3}" name="Column7077"/>
    <tableColumn id="7085" xr3:uid="{964EFDAE-8999-4355-840F-22C976F19FEC}" name="Column7078"/>
    <tableColumn id="7086" xr3:uid="{EBD14DB4-6452-4598-A935-7B4F8DDAE950}" name="Column7079"/>
    <tableColumn id="7087" xr3:uid="{1E0E4CCC-AE03-4B36-BE03-CDC6EDFD2013}" name="Column7080"/>
    <tableColumn id="7088" xr3:uid="{9F5A9C8F-DB6F-44CC-8566-A4E5EA9D6B7A}" name="Column7081"/>
    <tableColumn id="7089" xr3:uid="{53D5D001-41DB-4EC6-A2AE-FAB609DA06CD}" name="Column7082"/>
    <tableColumn id="7090" xr3:uid="{EAE0A952-7757-4280-822F-7006C89ABD2F}" name="Column7083"/>
    <tableColumn id="7091" xr3:uid="{112B2EFC-6859-42FD-AF6A-AD65C44B1F67}" name="Column7084"/>
    <tableColumn id="7092" xr3:uid="{171A6128-A709-4D6C-8250-3DDC8F5529C5}" name="Column7085"/>
    <tableColumn id="7093" xr3:uid="{5C8B4E7F-B05F-492F-832B-10CAA94C1314}" name="Column7086"/>
    <tableColumn id="7094" xr3:uid="{48960A99-E9CD-449B-B518-3F6FEDB033DE}" name="Column7087"/>
    <tableColumn id="7095" xr3:uid="{89D95FA7-B8D7-4A57-905B-4674A9585E3B}" name="Column7088"/>
    <tableColumn id="7096" xr3:uid="{9D43E3F0-C59D-45DD-93A5-6C0AA5D08FA0}" name="Column7089"/>
    <tableColumn id="7097" xr3:uid="{56F1E3E0-DC2D-401C-B14F-9A9A317F310B}" name="Column7090"/>
    <tableColumn id="7098" xr3:uid="{5FC8BFA3-C368-4D0B-9459-DC7C84462829}" name="Column7091"/>
    <tableColumn id="7099" xr3:uid="{E9684910-68BF-466B-92A3-3637FF386F62}" name="Column7092"/>
    <tableColumn id="7100" xr3:uid="{F05FA353-F8A9-4774-8386-719918310FC0}" name="Column7093"/>
    <tableColumn id="7101" xr3:uid="{A368A195-3722-4C86-8032-7649A3EF60E7}" name="Column7094"/>
    <tableColumn id="7102" xr3:uid="{1911E158-55B3-44CF-BD7A-1A9ADBB09744}" name="Column7095"/>
    <tableColumn id="7103" xr3:uid="{A003D68F-922D-49FC-8BD4-E73C33E3C23E}" name="Column7096"/>
    <tableColumn id="7104" xr3:uid="{DE1BB46E-D3B7-45AF-A5E5-73DBF9DCE88C}" name="Column7097"/>
    <tableColumn id="7105" xr3:uid="{BE6DA9F1-84AF-40C2-A56C-241C4EBAEE34}" name="Column7098"/>
    <tableColumn id="7106" xr3:uid="{D133B2E1-7375-4219-8D4C-E8C97084F90F}" name="Column7099"/>
    <tableColumn id="7107" xr3:uid="{DACCEF86-8D2B-47B5-ABE0-7085ABAD2045}" name="Column7100"/>
    <tableColumn id="7108" xr3:uid="{9B7123A1-61AE-4761-AEEB-EF165E00AE71}" name="Column7101"/>
    <tableColumn id="7109" xr3:uid="{AB9C277C-75C7-4D9D-973D-0D8A1FA28030}" name="Column7102"/>
    <tableColumn id="7110" xr3:uid="{0658FD3C-2591-42B8-9FB2-52634EDE08D3}" name="Column7103"/>
    <tableColumn id="7111" xr3:uid="{50C94725-581C-4E88-B44D-2FFB326C8864}" name="Column7104"/>
    <tableColumn id="7112" xr3:uid="{7A5070F0-4EAA-4BCA-92DF-D62182B99341}" name="Column7105"/>
    <tableColumn id="7113" xr3:uid="{EC7B15CC-92A7-4DC0-9824-60654511A60A}" name="Column7106"/>
    <tableColumn id="7114" xr3:uid="{63DE0612-F074-47C4-A83E-E649E6357FA5}" name="Column7107"/>
    <tableColumn id="7115" xr3:uid="{D28AD6AA-4138-4B4A-B720-91F773B4C6AB}" name="Column7108"/>
    <tableColumn id="7116" xr3:uid="{563A7C00-C8FE-4087-8F29-B6E58461360D}" name="Column7109"/>
    <tableColumn id="7117" xr3:uid="{A9570AE0-66AE-4305-B9ED-6C734B0540C8}" name="Column7110"/>
    <tableColumn id="7118" xr3:uid="{815D0CD2-655C-4F4B-8C11-CB877971EBEA}" name="Column7111"/>
    <tableColumn id="7119" xr3:uid="{13C68DE7-359A-4B68-BCBC-3BEBA57A50F4}" name="Column7112"/>
    <tableColumn id="7120" xr3:uid="{85A051C5-4A31-4254-A270-B7C09F4DCF52}" name="Column7113"/>
    <tableColumn id="7121" xr3:uid="{D1A67AC8-32D7-4244-B6E0-8FB3659E1454}" name="Column7114"/>
    <tableColumn id="7122" xr3:uid="{8A1D75D7-517B-457B-AF56-A0FEA684A689}" name="Column7115"/>
    <tableColumn id="7123" xr3:uid="{7272B6E7-A2B8-4DEF-A615-36BFBFF92F29}" name="Column7116"/>
    <tableColumn id="7124" xr3:uid="{CBEE6E0E-2441-4723-A10F-5049D9F03B3C}" name="Column7117"/>
    <tableColumn id="7125" xr3:uid="{E76D6E07-40BD-4D65-AD43-D82F3FEEE870}" name="Column7118"/>
    <tableColumn id="7126" xr3:uid="{EEFE82C2-6CE1-446C-9813-645EC5C78B82}" name="Column7119"/>
    <tableColumn id="7127" xr3:uid="{2B062731-0ABB-4791-8BD5-38EE06F6304E}" name="Column7120"/>
    <tableColumn id="7128" xr3:uid="{2352FDB0-DD75-47C4-BC43-306CADD1AB63}" name="Column7121"/>
    <tableColumn id="7129" xr3:uid="{515264B5-0840-4DBD-80CB-9D8209B4789D}" name="Column7122"/>
    <tableColumn id="7130" xr3:uid="{EE1992B8-282F-48EE-934F-070486850BBA}" name="Column7123"/>
    <tableColumn id="7131" xr3:uid="{5EAE635E-EB48-4FA1-A932-1194D09677F7}" name="Column7124"/>
    <tableColumn id="7132" xr3:uid="{07755D24-91B3-484E-B778-1A7FD4856F0B}" name="Column7125"/>
    <tableColumn id="7133" xr3:uid="{AB3D1283-E86E-4EA4-8574-C4C423172FCC}" name="Column7126"/>
    <tableColumn id="7134" xr3:uid="{7ABBDF51-E028-4423-B385-AC9E2B3B756F}" name="Column7127"/>
    <tableColumn id="7135" xr3:uid="{8A056E99-D682-4125-A195-82E3611E031C}" name="Column7128"/>
    <tableColumn id="7136" xr3:uid="{2ED4EDB8-B4A0-45A8-AF0D-AD85ADC4FF3A}" name="Column7129"/>
    <tableColumn id="7137" xr3:uid="{5E786C4B-9E0D-40AB-822F-D5AC75595B7D}" name="Column7130"/>
    <tableColumn id="7138" xr3:uid="{0D80BEA7-4DA7-4288-9195-EA05C0E84E78}" name="Column7131"/>
    <tableColumn id="7139" xr3:uid="{D5CE1F65-ABF1-4FDE-BD25-7AE2CCED3DEB}" name="Column7132"/>
    <tableColumn id="7140" xr3:uid="{C2AFF345-A24A-4739-9B08-009DE276761B}" name="Column7133"/>
    <tableColumn id="7141" xr3:uid="{A3FC821F-90D7-4551-AB73-26160ED19F41}" name="Column7134"/>
    <tableColumn id="7142" xr3:uid="{E027478D-8E5C-46AC-8325-C593AC4D7EAF}" name="Column7135"/>
    <tableColumn id="7143" xr3:uid="{A29D5B30-094A-48B3-A68C-220DDD6702FC}" name="Column7136"/>
    <tableColumn id="7144" xr3:uid="{22F3BB04-11AF-47BD-B5DC-DDA0CCD4575B}" name="Column7137"/>
    <tableColumn id="7145" xr3:uid="{3B08DD65-85B1-4FE2-AA8D-FE2586EB6855}" name="Column7138"/>
    <tableColumn id="7146" xr3:uid="{3081EE2E-5A60-49A7-96CA-2C0DFB9814EB}" name="Column7139"/>
    <tableColumn id="7147" xr3:uid="{E496C8D2-F16B-4581-ACD6-21C1511374E2}" name="Column7140"/>
    <tableColumn id="7148" xr3:uid="{08E49BB9-2EF8-4311-A647-0EF7D49469D7}" name="Column7141"/>
    <tableColumn id="7149" xr3:uid="{D0933892-6278-4846-B1FB-0AAACB3E3615}" name="Column7142"/>
    <tableColumn id="7150" xr3:uid="{5C2BB116-0F85-40E5-BBB3-F0AF08F1C9DC}" name="Column7143"/>
    <tableColumn id="7151" xr3:uid="{40C90155-12A6-4653-8F36-659733071AF1}" name="Column7144"/>
    <tableColumn id="7152" xr3:uid="{7A68926B-BDD6-456C-9AC1-FFD33281F989}" name="Column7145"/>
    <tableColumn id="7153" xr3:uid="{1D7B0A28-61C1-4218-BC5D-2E851F3ED92F}" name="Column7146"/>
    <tableColumn id="7154" xr3:uid="{9A857344-5BB9-4F5C-8B07-FFA56A8614B8}" name="Column7147"/>
    <tableColumn id="7155" xr3:uid="{F0F00B80-D7AD-4826-A80F-3234AC93ECCE}" name="Column7148"/>
    <tableColumn id="7156" xr3:uid="{BB31419B-C48B-4B8F-A920-A21C8347658F}" name="Column7149"/>
    <tableColumn id="7157" xr3:uid="{23A64116-5777-4037-8B5E-AD7D8996E518}" name="Column7150"/>
    <tableColumn id="7158" xr3:uid="{F519F6EF-AE74-4498-A333-0908BBB5C34C}" name="Column7151"/>
    <tableColumn id="7159" xr3:uid="{D55F4A97-D8CB-40D5-BF07-25358F1EBA96}" name="Column7152"/>
    <tableColumn id="7160" xr3:uid="{5787DEFF-ED20-4E2D-BD52-823768035411}" name="Column7153"/>
    <tableColumn id="7161" xr3:uid="{C916297F-888F-4A76-B331-2AA718B39D1C}" name="Column7154"/>
    <tableColumn id="7162" xr3:uid="{4C58968D-9B66-401D-9B1B-4F1AC92BCFFA}" name="Column7155"/>
    <tableColumn id="7163" xr3:uid="{572F7970-08A0-4BB0-BE09-7B69BB0F34A1}" name="Column7156"/>
    <tableColumn id="7164" xr3:uid="{64B67F1E-E7E7-4AB0-AE1A-0DC9CF61F694}" name="Column7157"/>
    <tableColumn id="7165" xr3:uid="{0FF95F7F-15E3-4222-A38D-43662A183E06}" name="Column7158"/>
    <tableColumn id="7166" xr3:uid="{40D210FE-9407-4C55-887F-5EDD7FF7C14D}" name="Column7159"/>
    <tableColumn id="7167" xr3:uid="{0E821962-4D5F-470B-A37D-BD8EEDC4F0D5}" name="Column7160"/>
    <tableColumn id="7168" xr3:uid="{BEA42C4A-F8B2-4FA4-9435-5D7D80C904D0}" name="Column7161"/>
    <tableColumn id="7169" xr3:uid="{054839F5-43C4-461A-8CAC-86ECD640828D}" name="Column7162"/>
    <tableColumn id="7170" xr3:uid="{F6E46DC3-7992-42C4-9ED3-39AECF608CE3}" name="Column7163"/>
    <tableColumn id="7171" xr3:uid="{8D78D247-2817-4AFC-AD1C-44AE08E55FD7}" name="Column7164"/>
    <tableColumn id="7172" xr3:uid="{DE032163-6B1F-4B85-AEDB-2EA331FAB7C0}" name="Column7165"/>
    <tableColumn id="7173" xr3:uid="{A367C384-1FB2-4DD5-A0B9-E75E99639F91}" name="Column7166"/>
    <tableColumn id="7174" xr3:uid="{41B4E173-B930-4047-9B61-1611DF43664C}" name="Column7167"/>
    <tableColumn id="7175" xr3:uid="{93248509-6B3C-41BA-AAEA-3DD0EF5C878B}" name="Column7168"/>
    <tableColumn id="7176" xr3:uid="{9B060799-DE40-438E-AB9E-4D4BFC89EEA0}" name="Column7169"/>
    <tableColumn id="7177" xr3:uid="{3F847A33-3CE0-45CE-A7BD-9CF77E733996}" name="Column7170"/>
    <tableColumn id="7178" xr3:uid="{14740222-D9FF-436D-80BE-20EFAD1911F0}" name="Column7171"/>
    <tableColumn id="7179" xr3:uid="{66779C04-67B6-4C30-AF28-851DDF02C718}" name="Column7172"/>
    <tableColumn id="7180" xr3:uid="{12F15734-8F56-4DFB-8F4E-FB137A63B669}" name="Column7173"/>
    <tableColumn id="7181" xr3:uid="{981D7264-B7BE-4256-AD76-C10742DCA724}" name="Column7174"/>
    <tableColumn id="7182" xr3:uid="{B6435BAD-0C22-4770-B211-BA19B88E4CCA}" name="Column7175"/>
    <tableColumn id="7183" xr3:uid="{4A8A8E56-AE86-4E8E-B5B5-FB4D81F9397C}" name="Column7176"/>
    <tableColumn id="7184" xr3:uid="{BC954FE3-775C-414A-BC45-ADC5D0063765}" name="Column7177"/>
    <tableColumn id="7185" xr3:uid="{E1561EEB-1FF7-4555-9E88-51E7B9AE24BB}" name="Column7178"/>
    <tableColumn id="7186" xr3:uid="{15EAB7D7-4E7F-4CB6-9C9B-5DBCD1BCA34A}" name="Column7179"/>
    <tableColumn id="7187" xr3:uid="{582CC509-1A9A-4527-9CB2-68B8D29A7FE6}" name="Column7180"/>
    <tableColumn id="7188" xr3:uid="{8D8B76F3-B102-4C57-98F5-C37F27E406E6}" name="Column7181"/>
    <tableColumn id="7189" xr3:uid="{547AE181-9ED6-43BA-B60A-75598D64B000}" name="Column7182"/>
    <tableColumn id="7190" xr3:uid="{E9A10E53-FC64-4760-A265-9E30B0A3E594}" name="Column7183"/>
    <tableColumn id="7191" xr3:uid="{E0E54ACF-74E2-4182-8D62-8F262043C213}" name="Column7184"/>
    <tableColumn id="7192" xr3:uid="{7544AF64-0C61-4081-BE47-863FC0A59981}" name="Column7185"/>
    <tableColumn id="7193" xr3:uid="{2F31E9C0-F5B8-44E7-B61C-D22F2E5A3FA5}" name="Column7186"/>
    <tableColumn id="7194" xr3:uid="{0E923579-567D-48F4-B632-F73A8A967FAD}" name="Column7187"/>
    <tableColumn id="7195" xr3:uid="{4E774C36-DE44-452D-A7D8-A24E848E9913}" name="Column7188"/>
    <tableColumn id="7196" xr3:uid="{77951986-55DA-405D-862A-78748360015B}" name="Column7189"/>
    <tableColumn id="7197" xr3:uid="{F527D336-1886-4F9D-A0AB-88B39B2C9F91}" name="Column7190"/>
    <tableColumn id="7198" xr3:uid="{A2B8120A-523B-417F-91E2-67226BD5492B}" name="Column7191"/>
    <tableColumn id="7199" xr3:uid="{FE3145F8-371E-4554-BDDB-9BE35026A195}" name="Column7192"/>
    <tableColumn id="7200" xr3:uid="{BDBC7E1E-71AF-48D8-B364-78CE8086AB1D}" name="Column7193"/>
    <tableColumn id="7201" xr3:uid="{6BACDCED-C2AC-4A16-AF83-088AC75DE863}" name="Column7194"/>
    <tableColumn id="7202" xr3:uid="{CD158C1B-C4DB-4A08-96FB-B75BF5060957}" name="Column7195"/>
    <tableColumn id="7203" xr3:uid="{22965528-C4D7-4D08-ACBA-6C3E84B0520A}" name="Column7196"/>
    <tableColumn id="7204" xr3:uid="{F65EC2E4-267A-42CC-8FD3-DFEF286E4F00}" name="Column7197"/>
    <tableColumn id="7205" xr3:uid="{187640DB-BE45-482E-BC5C-B48C1426B758}" name="Column7198"/>
    <tableColumn id="7206" xr3:uid="{884E0F7D-92EC-4775-8BFD-129153AEB205}" name="Column7199"/>
    <tableColumn id="7207" xr3:uid="{B18571F7-A395-4765-95F8-551E28C24CA6}" name="Column7200"/>
    <tableColumn id="7208" xr3:uid="{489C9D5D-150D-4F58-B5C5-4A2C639F3A3C}" name="Column7201"/>
    <tableColumn id="7209" xr3:uid="{2ADDE8DE-E583-44AD-B022-1396200D373B}" name="Column7202"/>
    <tableColumn id="7210" xr3:uid="{5466ECFB-6800-4ADB-A45D-9E034FA45F3B}" name="Column7203"/>
    <tableColumn id="7211" xr3:uid="{5B1297BD-DFDE-43D5-8F7A-EF0174C59E1D}" name="Column7204"/>
    <tableColumn id="7212" xr3:uid="{A9AC2207-526C-4198-902D-5E187F73C858}" name="Column7205"/>
    <tableColumn id="7213" xr3:uid="{4D4B319D-1CE3-4A97-99FF-066D8D182B11}" name="Column7206"/>
    <tableColumn id="7214" xr3:uid="{C1BF9935-2652-47B9-937F-C42C7BD0B747}" name="Column7207"/>
    <tableColumn id="7215" xr3:uid="{92794D0E-2897-4BAE-A751-1D5C1A0FA26B}" name="Column7208"/>
    <tableColumn id="7216" xr3:uid="{4FD56938-22E1-4F74-ACC7-A0522EF93BD8}" name="Column7209"/>
    <tableColumn id="7217" xr3:uid="{516600EB-90FB-45C0-9B3F-92B1FBAEE2C4}" name="Column7210"/>
    <tableColumn id="7218" xr3:uid="{EEC9B67C-ED42-449C-8788-AE6676772BB9}" name="Column7211"/>
    <tableColumn id="7219" xr3:uid="{97E0FA61-43EA-44FB-9663-AE3F69063394}" name="Column7212"/>
    <tableColumn id="7220" xr3:uid="{3EF0E074-42CA-4D0F-B830-05301C17ED71}" name="Column7213"/>
    <tableColumn id="7221" xr3:uid="{16E0BAB6-A75A-4AE0-8D56-BA456FD0C23A}" name="Column7214"/>
    <tableColumn id="7222" xr3:uid="{9B7AEB89-CA25-4D09-9397-00C5CC895A3F}" name="Column7215"/>
    <tableColumn id="7223" xr3:uid="{7AC4057D-DA9F-4182-B518-A0E8E7B86949}" name="Column7216"/>
    <tableColumn id="7224" xr3:uid="{F27D3566-0A36-4743-B19F-9C0B3ED4785F}" name="Column7217"/>
    <tableColumn id="7225" xr3:uid="{7081E46B-AC27-4C98-B8DA-7AAB6D2D88F4}" name="Column7218"/>
    <tableColumn id="7226" xr3:uid="{8A0EACB8-D59C-4238-997A-DF9802406B98}" name="Column7219"/>
    <tableColumn id="7227" xr3:uid="{571FA993-A272-4091-B232-B9AF86E94658}" name="Column7220"/>
    <tableColumn id="7228" xr3:uid="{8E9E8B8E-8DDD-4BC2-8707-8C8831112B8C}" name="Column7221"/>
    <tableColumn id="7229" xr3:uid="{8ED008D3-7183-4EDE-938D-C69DD4F23D94}" name="Column7222"/>
    <tableColumn id="7230" xr3:uid="{7E4FF85A-48D8-477D-B907-0EFC07AEC8DF}" name="Column7223"/>
    <tableColumn id="7231" xr3:uid="{B7E092E8-3FD5-4388-81D0-AF5AC0A76B93}" name="Column7224"/>
    <tableColumn id="7232" xr3:uid="{6F5799D3-94C8-4614-AADE-E7FBB11DED5B}" name="Column7225"/>
    <tableColumn id="7233" xr3:uid="{0C037774-ACCA-4AB8-953E-4C94B462B4DF}" name="Column7226"/>
    <tableColumn id="7234" xr3:uid="{17CFB4CE-39D9-47A2-882F-9B95A79F8592}" name="Column7227"/>
    <tableColumn id="7235" xr3:uid="{44D9F4D4-92F8-48F0-A697-6BEEBB307BBD}" name="Column7228"/>
    <tableColumn id="7236" xr3:uid="{31039BDF-5136-4EE7-9932-5812A9D4F463}" name="Column7229"/>
    <tableColumn id="7237" xr3:uid="{54814953-494D-4B1C-80C1-F4E2981835EA}" name="Column7230"/>
    <tableColumn id="7238" xr3:uid="{7579A42D-777C-4D5F-86B4-3DA7D03705B7}" name="Column7231"/>
    <tableColumn id="7239" xr3:uid="{3779EB50-CD7E-462E-8B52-C51C0B04059A}" name="Column7232"/>
    <tableColumn id="7240" xr3:uid="{EFFFCE7D-3A2D-4B93-A6F8-A0347BC72017}" name="Column7233"/>
    <tableColumn id="7241" xr3:uid="{F0D842CE-1F1C-431B-95F2-0519AB8AA081}" name="Column7234"/>
    <tableColumn id="7242" xr3:uid="{6F3658C1-8E29-400D-8263-F14BF8FFB150}" name="Column7235"/>
    <tableColumn id="7243" xr3:uid="{3872D11F-253C-492A-B82E-FF165BB4F563}" name="Column7236"/>
    <tableColumn id="7244" xr3:uid="{68B91D5C-F29A-4D62-B8C7-2682CBBDA790}" name="Column7237"/>
    <tableColumn id="7245" xr3:uid="{9F996546-A4D3-44AF-B3F9-EAFB774604BC}" name="Column7238"/>
    <tableColumn id="7246" xr3:uid="{BEBD8493-4789-4A1E-93C5-3E0AE84AC62E}" name="Column7239"/>
    <tableColumn id="7247" xr3:uid="{11F35049-C327-40A8-9A53-55B4128C9185}" name="Column7240"/>
    <tableColumn id="7248" xr3:uid="{9E8A6658-FE28-4A87-8AB0-95155C2F5E96}" name="Column7241"/>
    <tableColumn id="7249" xr3:uid="{6AC43363-30A4-4CB1-89A3-298A337FF93C}" name="Column7242"/>
    <tableColumn id="7250" xr3:uid="{D6F79F23-976D-4203-AC42-52CB898C2C72}" name="Column7243"/>
    <tableColumn id="7251" xr3:uid="{63E2B447-BA6A-4E6B-854A-B06BFC6E274C}" name="Column7244"/>
    <tableColumn id="7252" xr3:uid="{7F35E6D7-D98E-44F3-A697-0D8A23179D47}" name="Column7245"/>
    <tableColumn id="7253" xr3:uid="{8A488071-5E69-4B4D-B614-43937B08B5CD}" name="Column7246"/>
    <tableColumn id="7254" xr3:uid="{502FFADF-B36C-4B23-9AE6-BF6E75AC7BF8}" name="Column7247"/>
    <tableColumn id="7255" xr3:uid="{BF1E8045-C175-40F1-9949-2EAB0F586EAC}" name="Column7248"/>
    <tableColumn id="7256" xr3:uid="{B7EF38FD-34DC-45BB-B681-55278FE4F479}" name="Column7249"/>
    <tableColumn id="7257" xr3:uid="{E95FB4CD-5B6B-4760-B268-07D961061BD0}" name="Column7250"/>
    <tableColumn id="7258" xr3:uid="{6FC3BA24-C979-4BF4-AAF0-16A7CA849072}" name="Column7251"/>
    <tableColumn id="7259" xr3:uid="{121C9CDA-D07C-4C33-8DCD-ED12EA69775C}" name="Column7252"/>
    <tableColumn id="7260" xr3:uid="{6D79B529-4AC1-42EA-81C7-2DE113E2F0DB}" name="Column7253"/>
    <tableColumn id="7261" xr3:uid="{3C0CAB03-F921-4558-A67C-99703D7B6F43}" name="Column7254"/>
    <tableColumn id="7262" xr3:uid="{F6AB032F-11A6-4D8E-B4F2-A67973C05BD1}" name="Column7255"/>
    <tableColumn id="7263" xr3:uid="{C1274462-BA93-4118-B19B-5C5A4D612CFB}" name="Column7256"/>
    <tableColumn id="7264" xr3:uid="{6215A873-4465-440B-B975-0BB72AD8941C}" name="Column7257"/>
    <tableColumn id="7265" xr3:uid="{F9E41ABD-6BB2-4278-92FE-E49EF88D4E00}" name="Column7258"/>
    <tableColumn id="7266" xr3:uid="{9E95324A-730A-4187-A06A-F5424D2EA2CE}" name="Column7259"/>
    <tableColumn id="7267" xr3:uid="{54A5416F-A7D1-4C73-AE41-E034BE9F6885}" name="Column7260"/>
    <tableColumn id="7268" xr3:uid="{DEE3111C-F59F-4B65-823D-A9D79E994BEA}" name="Column7261"/>
    <tableColumn id="7269" xr3:uid="{FBC0B1B8-DA28-44B7-8983-0D6695771FDB}" name="Column7262"/>
    <tableColumn id="7270" xr3:uid="{115C6DE1-0261-4920-93EC-CE1B8FECBEF6}" name="Column7263"/>
    <tableColumn id="7271" xr3:uid="{F8CAB1E2-42FF-4C60-A110-F6E2527E1335}" name="Column7264"/>
    <tableColumn id="7272" xr3:uid="{D32731B0-5375-4A17-9062-BE2631534900}" name="Column7265"/>
    <tableColumn id="7273" xr3:uid="{3D40DB0C-8E91-4DB7-AE26-0AEDAAA05D95}" name="Column7266"/>
    <tableColumn id="7274" xr3:uid="{131D249A-B33F-42D1-8FF8-FAE0D69E6F14}" name="Column7267"/>
    <tableColumn id="7275" xr3:uid="{07CE4BAB-2FB1-4F79-B9EB-341D7571F621}" name="Column7268"/>
    <tableColumn id="7276" xr3:uid="{1E2A00D8-93A0-4AFA-8C42-A1B3FF097139}" name="Column7269"/>
    <tableColumn id="7277" xr3:uid="{A0E0083E-2395-4D49-8FAD-42E946A347B7}" name="Column7270"/>
    <tableColumn id="7278" xr3:uid="{30FC86E5-4775-41DD-8BC7-7CEA53BA9C17}" name="Column7271"/>
    <tableColumn id="7279" xr3:uid="{895BA653-63A2-442C-A053-1B3A23C9A565}" name="Column7272"/>
    <tableColumn id="7280" xr3:uid="{24D0C43A-0F50-4BF5-BBA0-12D74B34DEA8}" name="Column7273"/>
    <tableColumn id="7281" xr3:uid="{8EB6AE10-7CB6-4448-B401-E97564D1456E}" name="Column7274"/>
    <tableColumn id="7282" xr3:uid="{48B0E801-699D-472A-A957-E84EFB6759CD}" name="Column7275"/>
    <tableColumn id="7283" xr3:uid="{46CCBBBE-760C-48B5-9ABE-EA9D468D1FBA}" name="Column7276"/>
    <tableColumn id="7284" xr3:uid="{CB10BC91-87E8-4F35-9B42-11B41C508EEE}" name="Column7277"/>
    <tableColumn id="7285" xr3:uid="{7C7B8CFB-ED0C-4129-ABB3-55438755D454}" name="Column7278"/>
    <tableColumn id="7286" xr3:uid="{03EFC3F5-38E2-408A-8A73-B8850521414D}" name="Column7279"/>
    <tableColumn id="7287" xr3:uid="{3E88120B-12E2-4DEE-B48C-EFD1FBCB5F52}" name="Column7280"/>
    <tableColumn id="7288" xr3:uid="{4017BADF-0DBF-4E1B-A7AF-D620140E961A}" name="Column7281"/>
    <tableColumn id="7289" xr3:uid="{E80B8A50-FCBC-4495-A189-EF723A510B68}" name="Column7282"/>
    <tableColumn id="7290" xr3:uid="{1DE2364D-81BF-4BE1-B1FD-565FF204064C}" name="Column7283"/>
    <tableColumn id="7291" xr3:uid="{1D79443C-7A3A-4DFA-8219-B54C19849CD6}" name="Column7284"/>
    <tableColumn id="7292" xr3:uid="{ECAAEB12-50CE-4A00-9B95-18515FD9CD76}" name="Column7285"/>
    <tableColumn id="7293" xr3:uid="{2D19B00F-ABF0-4491-8491-262299C2027E}" name="Column7286"/>
    <tableColumn id="7294" xr3:uid="{0BCF9A16-3318-42AC-A5AB-8AA6319C2FF3}" name="Column7287"/>
    <tableColumn id="7295" xr3:uid="{208F9537-BBDF-4CBC-8F69-75B8C06DB00F}" name="Column7288"/>
    <tableColumn id="7296" xr3:uid="{1797BFFC-4930-459F-8344-4B50F69C56BE}" name="Column7289"/>
    <tableColumn id="7297" xr3:uid="{7266C356-76D4-4277-B2CE-77C9A00A1144}" name="Column7290"/>
    <tableColumn id="7298" xr3:uid="{1A1E2562-4585-408A-9B45-56DBFD07852F}" name="Column7291"/>
    <tableColumn id="7299" xr3:uid="{56F4D037-E1E7-498F-BBBC-7B5C02901653}" name="Column7292"/>
    <tableColumn id="7300" xr3:uid="{409944DB-1CDF-44B5-98E1-91AD1C3E0F19}" name="Column7293"/>
    <tableColumn id="7301" xr3:uid="{C83E06F4-8D08-41D2-A79E-416B5F8E3FEE}" name="Column7294"/>
    <tableColumn id="7302" xr3:uid="{5F0215A2-1864-47F6-A080-216DBEFABE16}" name="Column7295"/>
    <tableColumn id="7303" xr3:uid="{B6A8EFD0-7D7A-45C0-A3EF-0976835D90CA}" name="Column7296"/>
    <tableColumn id="7304" xr3:uid="{21A97B7C-F481-44D9-9F91-B5297ECC03DE}" name="Column7297"/>
    <tableColumn id="7305" xr3:uid="{C31307A5-A5D1-4E53-A33D-6D42B2137ECD}" name="Column7298"/>
    <tableColumn id="7306" xr3:uid="{884F4864-AB15-4CDC-9A6A-18DF030DBD97}" name="Column7299"/>
    <tableColumn id="7307" xr3:uid="{A784962B-5E79-43B2-939D-6DEB0915BAB2}" name="Column7300"/>
    <tableColumn id="7308" xr3:uid="{B25EE202-205E-403B-998C-2A41D0C3640D}" name="Column7301"/>
    <tableColumn id="7309" xr3:uid="{C1179313-048A-4495-A63B-6AC7171B8F84}" name="Column7302"/>
    <tableColumn id="7310" xr3:uid="{892A82F0-82CB-44CA-9C06-737D1B25EF83}" name="Column7303"/>
    <tableColumn id="7311" xr3:uid="{9A977399-8EB6-4F66-A15A-0CB636F4E287}" name="Column7304"/>
    <tableColumn id="7312" xr3:uid="{3E2227C9-4547-4984-AB91-8F61AD83A798}" name="Column7305"/>
    <tableColumn id="7313" xr3:uid="{AB2BA27D-806F-48E7-9937-86EEDC8E4ACE}" name="Column7306"/>
    <tableColumn id="7314" xr3:uid="{A99F66B2-D29E-483B-8C31-B90D120AF7AA}" name="Column7307"/>
    <tableColumn id="7315" xr3:uid="{50A614F1-824B-4C64-BE3B-AC15553BF506}" name="Column7308"/>
    <tableColumn id="7316" xr3:uid="{3394FE2A-09B3-457A-A1ED-ECD840B478CE}" name="Column7309"/>
    <tableColumn id="7317" xr3:uid="{4ED5253E-1063-453E-9A9F-9781BFAB3B94}" name="Column7310"/>
    <tableColumn id="7318" xr3:uid="{106B1F6E-6218-4820-ABBD-8451B8F79825}" name="Column7311"/>
    <tableColumn id="7319" xr3:uid="{F170594B-9B9E-453A-8B4A-8D4D8E60667A}" name="Column7312"/>
    <tableColumn id="7320" xr3:uid="{A58CC98B-77C3-4947-90F3-16C71AC1CBB5}" name="Column7313"/>
    <tableColumn id="7321" xr3:uid="{44013972-FD90-4BA1-950E-42190C62FB52}" name="Column7314"/>
    <tableColumn id="7322" xr3:uid="{E85B76D9-6F4A-45A0-A9A5-902E3158DB88}" name="Column7315"/>
    <tableColumn id="7323" xr3:uid="{A8BF76C3-991F-4240-AFFE-6CB2BBDE8B21}" name="Column7316"/>
    <tableColumn id="7324" xr3:uid="{C1BEC84C-2DA5-4644-9EAF-245630319652}" name="Column7317"/>
    <tableColumn id="7325" xr3:uid="{DD717DEE-E8B1-4B40-A1C5-8D45DD7EB76E}" name="Column7318"/>
    <tableColumn id="7326" xr3:uid="{23DB5868-2351-49F5-BEC5-B8103D4AAD28}" name="Column7319"/>
    <tableColumn id="7327" xr3:uid="{A6A19040-D14B-4781-A7DE-F63D915E8517}" name="Column7320"/>
    <tableColumn id="7328" xr3:uid="{FE10073D-7356-4AC6-A788-2BC7F0EA2A4B}" name="Column7321"/>
    <tableColumn id="7329" xr3:uid="{0AD55D70-2FB2-4E37-B251-11496A62A829}" name="Column7322"/>
    <tableColumn id="7330" xr3:uid="{E13182D0-B169-4F5D-A366-89E9E6B1091B}" name="Column7323"/>
    <tableColumn id="7331" xr3:uid="{13C99926-B37A-45A1-BCA6-FA3302F0F865}" name="Column7324"/>
    <tableColumn id="7332" xr3:uid="{6AFBF5BA-C01D-4795-B149-ACFDB38B96E6}" name="Column7325"/>
    <tableColumn id="7333" xr3:uid="{8305C6C5-D465-4CA9-ADE9-21828F2DB7F1}" name="Column7326"/>
    <tableColumn id="7334" xr3:uid="{1B244AA9-456F-484D-8965-9FFB7FEA9851}" name="Column7327"/>
    <tableColumn id="7335" xr3:uid="{573C0F95-81D6-4A81-998E-E3AC5AB40D37}" name="Column7328"/>
    <tableColumn id="7336" xr3:uid="{1333014B-A5BC-4B49-909B-B14E3598D46B}" name="Column7329"/>
    <tableColumn id="7337" xr3:uid="{A912F844-5D92-4B34-BB46-BE27924BE345}" name="Column7330"/>
    <tableColumn id="7338" xr3:uid="{978170C8-882A-4775-8928-9DF63C5477C7}" name="Column7331"/>
    <tableColumn id="7339" xr3:uid="{8CEB294A-71D1-4496-86D0-C6689015B0DB}" name="Column7332"/>
    <tableColumn id="7340" xr3:uid="{1B00221A-1B67-4157-A427-5D019CE22D02}" name="Column7333"/>
    <tableColumn id="7341" xr3:uid="{F9DB834D-673B-4FE2-AF42-307C60727604}" name="Column7334"/>
    <tableColumn id="7342" xr3:uid="{36AA35BE-26B2-4AC8-B6C6-887313FFB846}" name="Column7335"/>
    <tableColumn id="7343" xr3:uid="{87DF50D6-3917-4B99-B544-273541CD8A00}" name="Column7336"/>
    <tableColumn id="7344" xr3:uid="{E0384AA8-7D06-40BF-88B2-A038D97C361D}" name="Column7337"/>
    <tableColumn id="7345" xr3:uid="{B3E3F43D-ECFC-449B-8389-1AC8CD8025C0}" name="Column7338"/>
    <tableColumn id="7346" xr3:uid="{6FF6DECF-EE79-4039-85E9-62C8DA49CA7E}" name="Column7339"/>
    <tableColumn id="7347" xr3:uid="{E62CF197-87AC-4B08-80AE-402013288CE6}" name="Column7340"/>
    <tableColumn id="7348" xr3:uid="{D5176A1F-9A65-4C58-82B2-BF86DEA356B3}" name="Column7341"/>
    <tableColumn id="7349" xr3:uid="{F362D715-E137-472D-B526-78CA06A15253}" name="Column7342"/>
    <tableColumn id="7350" xr3:uid="{B05A2125-7EBC-4668-8D46-D09A8ED45937}" name="Column7343"/>
    <tableColumn id="7351" xr3:uid="{C7ECDF55-38B8-49FA-9B1B-1F996A622B3C}" name="Column7344"/>
    <tableColumn id="7352" xr3:uid="{65D5979D-3987-4EA0-9341-2E09DD741D9C}" name="Column7345"/>
    <tableColumn id="7353" xr3:uid="{04C4F89E-EDE7-4129-8AD3-C9C1629D9EFB}" name="Column7346"/>
    <tableColumn id="7354" xr3:uid="{B1FC44AA-ECE9-4C6B-9182-51035A6493C2}" name="Column7347"/>
    <tableColumn id="7355" xr3:uid="{E376F429-A9EC-4D46-AD44-1BFD9898E18F}" name="Column7348"/>
    <tableColumn id="7356" xr3:uid="{AF03A83F-758B-4080-BCC7-645E2542B05B}" name="Column7349"/>
    <tableColumn id="7357" xr3:uid="{D604719D-C9BB-4D26-A357-9C69514A1F10}" name="Column7350"/>
    <tableColumn id="7358" xr3:uid="{2737F0E4-9BD9-4C8D-B668-A12C4BDF4174}" name="Column7351"/>
    <tableColumn id="7359" xr3:uid="{F27F38E5-A35E-47D3-902D-18CE58392BEC}" name="Column7352"/>
    <tableColumn id="7360" xr3:uid="{41640285-4492-4E9A-BC80-00236623C178}" name="Column7353"/>
    <tableColumn id="7361" xr3:uid="{E0B914CD-D927-4E01-A456-B59A3D37EB2F}" name="Column7354"/>
    <tableColumn id="7362" xr3:uid="{B9640021-3087-40B8-8D53-0F3DF8CC9E02}" name="Column7355"/>
    <tableColumn id="7363" xr3:uid="{3AB8A763-531A-49D9-B6FA-98536C1A266E}" name="Column7356"/>
    <tableColumn id="7364" xr3:uid="{F3A9669B-7823-4F18-A0E8-44173C6F5887}" name="Column7357"/>
    <tableColumn id="7365" xr3:uid="{C205427E-7611-4FD6-BB6C-6229E784E6D0}" name="Column7358"/>
    <tableColumn id="7366" xr3:uid="{4A1F6269-A158-46C3-A060-A6E03F58FF2B}" name="Column7359"/>
    <tableColumn id="7367" xr3:uid="{C46338BF-3FA7-4D15-B8B7-9423CAB43364}" name="Column7360"/>
    <tableColumn id="7368" xr3:uid="{CC7995D3-4205-43B2-8CEC-52C67881BC7D}" name="Column7361"/>
    <tableColumn id="7369" xr3:uid="{69B076E8-D4F1-4265-84C7-8C55E3557638}" name="Column7362"/>
    <tableColumn id="7370" xr3:uid="{566402F2-497C-4DB4-9D03-42892ACA0A2D}" name="Column7363"/>
    <tableColumn id="7371" xr3:uid="{EACA39B5-9781-40BF-9092-AC64ABB336F4}" name="Column7364"/>
    <tableColumn id="7372" xr3:uid="{C736CA26-8E5F-452C-BCA0-3E646E7EAD66}" name="Column7365"/>
    <tableColumn id="7373" xr3:uid="{68A7DF83-8DE1-4B54-9D7A-C570F308CEA5}" name="Column7366"/>
    <tableColumn id="7374" xr3:uid="{EA82A689-E683-4042-ACFC-988B8B361EFC}" name="Column7367"/>
    <tableColumn id="7375" xr3:uid="{E518126C-FEEC-43A3-9ADF-61A620756759}" name="Column7368"/>
    <tableColumn id="7376" xr3:uid="{05D08156-96AA-465B-80AB-EE6FF3F3A3BB}" name="Column7369"/>
    <tableColumn id="7377" xr3:uid="{79A1773A-3DDF-4F15-B301-67CDA9DAFC38}" name="Column7370"/>
    <tableColumn id="7378" xr3:uid="{F2172041-4402-414E-A1AC-734B093DC33C}" name="Column7371"/>
    <tableColumn id="7379" xr3:uid="{20B965E0-32E7-4521-A1B4-587FDA52E481}" name="Column7372"/>
    <tableColumn id="7380" xr3:uid="{E1C469E5-FD84-4474-9718-14F84A6831F1}" name="Column7373"/>
    <tableColumn id="7381" xr3:uid="{608EB472-B49C-456B-92AA-34DA35E8A4B5}" name="Column7374"/>
    <tableColumn id="7382" xr3:uid="{591C741E-F957-4F24-BDEE-DF8BE07EE82B}" name="Column7375"/>
    <tableColumn id="7383" xr3:uid="{A1DC7010-2AB2-4F7D-AC5A-73F2A031E3AD}" name="Column7376"/>
    <tableColumn id="7384" xr3:uid="{757AD7C6-6C9D-4EAC-82C5-BDC352D7D5EA}" name="Column7377"/>
    <tableColumn id="7385" xr3:uid="{3F4C49DF-FFCA-4820-942A-351966813017}" name="Column7378"/>
    <tableColumn id="7386" xr3:uid="{7A5F2D65-B7F2-4F83-9C8F-20336E088FB6}" name="Column7379"/>
    <tableColumn id="7387" xr3:uid="{205D8235-43C5-401F-AA19-E302C69E809E}" name="Column7380"/>
    <tableColumn id="7388" xr3:uid="{DD71A4AD-8D55-46CA-8604-33D08A235AE7}" name="Column7381"/>
    <tableColumn id="7389" xr3:uid="{2A3684D5-69A5-45C4-BF80-1BFB6BADEF98}" name="Column7382"/>
    <tableColumn id="7390" xr3:uid="{A53A220F-0D07-48B5-8E94-82C7B027C95E}" name="Column7383"/>
    <tableColumn id="7391" xr3:uid="{3FCD80F8-519E-4F21-A53E-9E444ED079A3}" name="Column7384"/>
    <tableColumn id="7392" xr3:uid="{D57F8DC1-7739-4F7A-9C18-D9AF29E4DE75}" name="Column7385"/>
    <tableColumn id="7393" xr3:uid="{C75EE3E4-61BB-47D2-8C4A-58F631072293}" name="Column7386"/>
    <tableColumn id="7394" xr3:uid="{1C051CD8-5B02-4BB3-8956-52CCA894ED87}" name="Column7387"/>
    <tableColumn id="7395" xr3:uid="{9F9FFFA7-AA30-4022-B302-482DC77752BC}" name="Column7388"/>
    <tableColumn id="7396" xr3:uid="{BDBCCF36-FD50-4B92-AF57-36661381A96B}" name="Column7389"/>
    <tableColumn id="7397" xr3:uid="{BC689181-9DC2-4F3F-8746-9A2F4723C02D}" name="Column7390"/>
    <tableColumn id="7398" xr3:uid="{60A8733B-8FEE-41A6-A8B2-3A8EABCDA5AC}" name="Column7391"/>
    <tableColumn id="7399" xr3:uid="{538D034B-BFBB-4909-8AD6-AAD2B47D53F6}" name="Column7392"/>
    <tableColumn id="7400" xr3:uid="{7DABAF7C-0715-436D-B9C9-0DBC129E60FE}" name="Column7393"/>
    <tableColumn id="7401" xr3:uid="{A3621881-0FE1-4A43-BA13-D38B66076DB0}" name="Column7394"/>
    <tableColumn id="7402" xr3:uid="{8856219B-D761-411F-BFD4-31F8D3599779}" name="Column7395"/>
    <tableColumn id="7403" xr3:uid="{AD109D73-B12D-4878-81D0-11D43F1D3126}" name="Column7396"/>
    <tableColumn id="7404" xr3:uid="{90E0931F-9565-4762-8AED-CDB5DCF1839C}" name="Column7397"/>
    <tableColumn id="7405" xr3:uid="{04447B25-FDC9-430D-B4EE-47A6A7C94982}" name="Column7398"/>
    <tableColumn id="7406" xr3:uid="{947C9CCC-681E-4C86-BB90-6EB3D2DCD2EF}" name="Column7399"/>
    <tableColumn id="7407" xr3:uid="{57946B61-5B91-4FB1-B714-A9C9C8626CF3}" name="Column7400"/>
    <tableColumn id="7408" xr3:uid="{47F9F5EC-0009-4853-8333-5A486DC995F4}" name="Column7401"/>
    <tableColumn id="7409" xr3:uid="{0188917C-CC31-4E7C-A43E-0D1645B2A7F8}" name="Column7402"/>
    <tableColumn id="7410" xr3:uid="{E6C70309-848D-4EF9-BECA-D313337DF7F8}" name="Column7403"/>
    <tableColumn id="7411" xr3:uid="{6C43BC14-5B4A-42B7-ABAC-89FE45752A27}" name="Column7404"/>
    <tableColumn id="7412" xr3:uid="{5249BD8E-734A-42EF-BFAE-84F2E3214BB2}" name="Column7405"/>
    <tableColumn id="7413" xr3:uid="{D23EBB8B-3119-43DE-8657-4AA9FA5E4187}" name="Column7406"/>
    <tableColumn id="7414" xr3:uid="{13981826-A87B-4515-8990-A767BBD31968}" name="Column7407"/>
    <tableColumn id="7415" xr3:uid="{3B1C7854-A026-4F73-8795-7F84F816F33F}" name="Column7408"/>
    <tableColumn id="7416" xr3:uid="{D14E4165-DCBA-4C1A-B66B-9F55FD429F95}" name="Column7409"/>
    <tableColumn id="7417" xr3:uid="{67C4B4E8-1222-404E-816B-BCD0AF7D6165}" name="Column7410"/>
    <tableColumn id="7418" xr3:uid="{240A006E-2C49-4836-A177-C9E38745E77B}" name="Column7411"/>
    <tableColumn id="7419" xr3:uid="{86141660-375C-427A-9148-EB20B5AAC203}" name="Column7412"/>
    <tableColumn id="7420" xr3:uid="{FCDC54FE-60B6-4A81-BE79-582D3A288513}" name="Column7413"/>
    <tableColumn id="7421" xr3:uid="{C608D31A-082B-468A-923A-4F86841B736D}" name="Column7414"/>
    <tableColumn id="7422" xr3:uid="{A5D5F8D2-9F88-4B69-A8C0-ECD96E0D0DAF}" name="Column7415"/>
    <tableColumn id="7423" xr3:uid="{DBD5B5B0-AAE4-4DF7-86A6-5C93C8E254D8}" name="Column7416"/>
    <tableColumn id="7424" xr3:uid="{1DF96A46-4F9A-44BF-B1B1-B467BF321180}" name="Column7417"/>
    <tableColumn id="7425" xr3:uid="{BC3D64DA-BA63-437A-9319-A6A3473B849F}" name="Column7418"/>
    <tableColumn id="7426" xr3:uid="{767B93C1-DD68-49D9-9059-982A19AF5B72}" name="Column7419"/>
    <tableColumn id="7427" xr3:uid="{F137859D-9A0D-4416-BE4C-3F842C13B356}" name="Column7420"/>
    <tableColumn id="7428" xr3:uid="{1D58C11F-C60E-4C3E-B6E5-B02AA09F1772}" name="Column7421"/>
    <tableColumn id="7429" xr3:uid="{DCEE67D6-7ABC-4F64-9555-DD19A317D95B}" name="Column7422"/>
    <tableColumn id="7430" xr3:uid="{2102AA46-DDE2-4CBC-82DD-D7E7340DB8FB}" name="Column7423"/>
    <tableColumn id="7431" xr3:uid="{030D2828-9BD9-4D85-8DE6-1D55F9E03D33}" name="Column7424"/>
    <tableColumn id="7432" xr3:uid="{EC993457-4FD5-4DDA-9385-BB0E1A60D8BB}" name="Column7425"/>
    <tableColumn id="7433" xr3:uid="{FCFA54B1-89A4-49A9-AF66-470D40728916}" name="Column7426"/>
    <tableColumn id="7434" xr3:uid="{F817F427-A942-4350-A0E6-73DA31B726E0}" name="Column7427"/>
    <tableColumn id="7435" xr3:uid="{7A561D14-11E4-4D03-8B26-AD61E6D526A8}" name="Column7428"/>
    <tableColumn id="7436" xr3:uid="{976E1679-6B31-4A8C-A52A-E4D4D1B7D796}" name="Column7429"/>
    <tableColumn id="7437" xr3:uid="{34E31235-E334-43A5-86A3-B6E83B815666}" name="Column7430"/>
    <tableColumn id="7438" xr3:uid="{F45C7F04-F758-4BF8-A02D-2FC07BF9B140}" name="Column7431"/>
    <tableColumn id="7439" xr3:uid="{809B253F-4966-488C-81E3-D88CC0FFA3D3}" name="Column7432"/>
    <tableColumn id="7440" xr3:uid="{41F91D44-D753-4BA2-8D75-E5569FC4C5A7}" name="Column7433"/>
    <tableColumn id="7441" xr3:uid="{AA1CE86C-DBF3-48F1-AD57-F6A3728CA148}" name="Column7434"/>
    <tableColumn id="7442" xr3:uid="{8D1B180A-45B6-4694-9E09-40DC159D14DB}" name="Column7435"/>
    <tableColumn id="7443" xr3:uid="{5AF80A56-0413-49CA-BEA2-35857EA8DC5B}" name="Column7436"/>
    <tableColumn id="7444" xr3:uid="{4C82EDF7-DA8E-43B5-A148-DA7D3CBDBFDA}" name="Column7437"/>
    <tableColumn id="7445" xr3:uid="{A4D7D911-6601-449C-842E-862664DA4586}" name="Column7438"/>
    <tableColumn id="7446" xr3:uid="{B2DC8DD8-7405-4482-A8B2-C90C588FBBFD}" name="Column7439"/>
    <tableColumn id="7447" xr3:uid="{7891EF39-6AED-42FF-A335-D43671D30F38}" name="Column7440"/>
    <tableColumn id="7448" xr3:uid="{322485DD-76E3-43C0-9B69-F4102A4E74A7}" name="Column7441"/>
    <tableColumn id="7449" xr3:uid="{D515D6CD-AF1E-4923-92B1-5F53475E2B4C}" name="Column7442"/>
    <tableColumn id="7450" xr3:uid="{6D43FCEC-781E-4D91-83B5-596D27E6468F}" name="Column7443"/>
    <tableColumn id="7451" xr3:uid="{DFBCE4D3-B4B6-41C5-95F5-B9FE158B5CAD}" name="Column7444"/>
    <tableColumn id="7452" xr3:uid="{6AF09607-9297-4002-9D6C-8601458F8FD3}" name="Column7445"/>
    <tableColumn id="7453" xr3:uid="{574CEB57-23F4-420D-B6D6-126AE29F378F}" name="Column7446"/>
    <tableColumn id="7454" xr3:uid="{5799B445-685F-4B0E-978D-E3A22E0856B2}" name="Column7447"/>
    <tableColumn id="7455" xr3:uid="{BE61E382-E8E6-4CD7-BA53-527C9C54146E}" name="Column7448"/>
    <tableColumn id="7456" xr3:uid="{141CDBC8-F630-4C06-A37F-08D57D375C91}" name="Column7449"/>
    <tableColumn id="7457" xr3:uid="{29242C60-9B65-4726-94BD-B9E76A077419}" name="Column7450"/>
    <tableColumn id="7458" xr3:uid="{FA48E834-2E0E-4AAA-8195-8152F3854FCA}" name="Column7451"/>
    <tableColumn id="7459" xr3:uid="{494CE473-676D-4AA3-9332-71DAF1BC846E}" name="Column7452"/>
    <tableColumn id="7460" xr3:uid="{B9B5B6E0-1CF2-4119-9BE0-78DBA41B2403}" name="Column7453"/>
    <tableColumn id="7461" xr3:uid="{D58B4B30-5B7C-4138-AF9D-DA48F939FBA9}" name="Column7454"/>
    <tableColumn id="7462" xr3:uid="{D01B6A2D-01E6-400C-AA79-1677EEF692EB}" name="Column7455"/>
    <tableColumn id="7463" xr3:uid="{D8C2E026-98A5-45C9-9EE1-C0061B29EFF7}" name="Column7456"/>
    <tableColumn id="7464" xr3:uid="{4559702F-4473-4E3B-BE0B-1FFC7C181BFE}" name="Column7457"/>
    <tableColumn id="7465" xr3:uid="{237A92CE-F1B8-4D49-AFC4-0EE477E27709}" name="Column7458"/>
    <tableColumn id="7466" xr3:uid="{2F247F03-7848-4E28-891B-D545145F5126}" name="Column7459"/>
    <tableColumn id="7467" xr3:uid="{AEE23C9E-249A-4D00-B5D7-62D5E9398597}" name="Column7460"/>
    <tableColumn id="7468" xr3:uid="{69820CCB-B392-4748-8877-2B7F8B392125}" name="Column7461"/>
    <tableColumn id="7469" xr3:uid="{7AFF4EE0-F5FC-4DC2-9458-0B7B9BEC2DD3}" name="Column7462"/>
    <tableColumn id="7470" xr3:uid="{8EA24AD5-DBF5-4684-A481-E63E90539104}" name="Column7463"/>
    <tableColumn id="7471" xr3:uid="{ED9D9D4F-8F09-4E3D-93B4-1BF9CE2EF860}" name="Column7464"/>
    <tableColumn id="7472" xr3:uid="{8268D500-C582-4B42-9A75-DBC9D4A85674}" name="Column7465"/>
    <tableColumn id="7473" xr3:uid="{3A1257BF-F450-4DF2-9B8C-D6F13ED8F4E0}" name="Column7466"/>
    <tableColumn id="7474" xr3:uid="{E9182306-939D-4973-A92F-5E5FC4220927}" name="Column7467"/>
    <tableColumn id="7475" xr3:uid="{DC47A385-5BA4-41B7-BCFC-F55E7D9A0096}" name="Column7468"/>
    <tableColumn id="7476" xr3:uid="{9EE9AC70-0F6E-437F-AC32-37C5ABBCB94C}" name="Column7469"/>
    <tableColumn id="7477" xr3:uid="{995B7AAF-2F6E-4B2C-A404-A368E4ED1DCA}" name="Column7470"/>
    <tableColumn id="7478" xr3:uid="{583AB9D6-B213-4C74-B67F-E93E52B66D99}" name="Column7471"/>
    <tableColumn id="7479" xr3:uid="{A7DA0881-540F-42A8-81AF-88F30C525423}" name="Column7472"/>
    <tableColumn id="7480" xr3:uid="{7B53BAEC-EBC8-4F99-B8DB-204E45A5A580}" name="Column7473"/>
    <tableColumn id="7481" xr3:uid="{4ADF6E24-A398-4480-9D53-744777EF42D6}" name="Column7474"/>
    <tableColumn id="7482" xr3:uid="{6DE86977-54BF-40CC-9C18-6A6D8B14FAC4}" name="Column7475"/>
    <tableColumn id="7483" xr3:uid="{1A9C6C3B-1BA2-4AF1-AD44-C096F9E36C02}" name="Column7476"/>
    <tableColumn id="7484" xr3:uid="{7BDBC5B6-DE0F-4D36-B0E4-18BC18436271}" name="Column7477"/>
    <tableColumn id="7485" xr3:uid="{1C030AB2-9690-4F34-A21F-717D7532D74D}" name="Column7478"/>
    <tableColumn id="7486" xr3:uid="{EE0B808F-0734-411F-BFA5-BF2CC459ACDD}" name="Column7479"/>
    <tableColumn id="7487" xr3:uid="{F5F5609A-8344-4916-9400-ADBC21C12A07}" name="Column7480"/>
    <tableColumn id="7488" xr3:uid="{7CCB7FFA-E74F-4CEC-8C01-7DBAB5764799}" name="Column7481"/>
    <tableColumn id="7489" xr3:uid="{14843C10-0DB2-433C-9D57-4D08FCB7EF46}" name="Column7482"/>
    <tableColumn id="7490" xr3:uid="{907CFBB0-ECC1-4D30-A1DC-4D9160B6CEFD}" name="Column7483"/>
    <tableColumn id="7491" xr3:uid="{91D64B99-3A5B-431D-921B-D25614E198EE}" name="Column7484"/>
    <tableColumn id="7492" xr3:uid="{F7293EFA-ECBE-4192-B84D-731587EE997D}" name="Column7485"/>
    <tableColumn id="7493" xr3:uid="{D6B43B15-D008-431D-AEFD-D656B76EDB8A}" name="Column7486"/>
    <tableColumn id="7494" xr3:uid="{6775FBD2-56A7-4C42-9AE7-1B875494E29C}" name="Column7487"/>
    <tableColumn id="7495" xr3:uid="{9582EFF9-52D1-47F0-BCD3-CAB2A402F8AB}" name="Column7488"/>
    <tableColumn id="7496" xr3:uid="{CCC184D7-BE99-4865-B45F-F1090F061913}" name="Column7489"/>
    <tableColumn id="7497" xr3:uid="{311BA3D3-89FB-47CE-852B-3670D09E61CD}" name="Column7490"/>
    <tableColumn id="7498" xr3:uid="{7DB0211F-4C74-4FA2-A44B-AAD09820A070}" name="Column7491"/>
    <tableColumn id="7499" xr3:uid="{6BAA223B-5D68-429B-8443-08BE7D3BD58B}" name="Column7492"/>
    <tableColumn id="7500" xr3:uid="{C37A4976-9B1B-4680-890E-B019263C94B1}" name="Column7493"/>
    <tableColumn id="7501" xr3:uid="{BD0AB8AB-879C-4419-A994-9348AD75D2E0}" name="Column7494"/>
    <tableColumn id="7502" xr3:uid="{C765882F-AEB3-4B62-9D7B-61573FED84DF}" name="Column7495"/>
    <tableColumn id="7503" xr3:uid="{8153984C-2D50-4499-B2C7-8145370A8576}" name="Column7496"/>
    <tableColumn id="7504" xr3:uid="{8761EA1C-AA28-468B-9194-45F70CE41BEA}" name="Column7497"/>
    <tableColumn id="7505" xr3:uid="{E8E32E60-49B8-4EE8-88AE-5B9508006D68}" name="Column7498"/>
    <tableColumn id="7506" xr3:uid="{24B876DB-F05D-4454-B93F-908F7B0E1D00}" name="Column7499"/>
    <tableColumn id="7507" xr3:uid="{6AE75342-EEF4-467D-B3CE-B42960DD5C67}" name="Column7500"/>
    <tableColumn id="7508" xr3:uid="{FFF70EE5-C44E-4B75-ACE7-B5482D37F713}" name="Column7501"/>
    <tableColumn id="7509" xr3:uid="{DD183346-1C8D-48E4-B5E5-C661DB485A34}" name="Column7502"/>
    <tableColumn id="7510" xr3:uid="{6681CA6E-3DC4-4A0F-9F5E-D2B6F345B1EB}" name="Column7503"/>
    <tableColumn id="7511" xr3:uid="{55EF4480-42FE-4514-A8EA-1CCB8618D244}" name="Column7504"/>
    <tableColumn id="7512" xr3:uid="{A622DC87-6568-4D97-B9F6-74A47B41DE60}" name="Column7505"/>
    <tableColumn id="7513" xr3:uid="{B7188BA9-D173-438F-A461-715C99AD4413}" name="Column7506"/>
    <tableColumn id="7514" xr3:uid="{55201808-10A0-4A6D-BC64-30B2169C960B}" name="Column7507"/>
    <tableColumn id="7515" xr3:uid="{367B684D-2A20-4E6C-A9DE-B0AE99C84A56}" name="Column7508"/>
    <tableColumn id="7516" xr3:uid="{D519DD4E-E8C8-46EF-B5F1-FF8DF6D5942B}" name="Column7509"/>
    <tableColumn id="7517" xr3:uid="{336A4630-B0B9-44B1-8A90-DE74309C5635}" name="Column7510"/>
    <tableColumn id="7518" xr3:uid="{7E28EA49-3908-42D4-B608-ACCD6DF2AE1C}" name="Column7511"/>
    <tableColumn id="7519" xr3:uid="{FB68DE86-39F5-4738-A1BC-01018AF382E4}" name="Column7512"/>
    <tableColumn id="7520" xr3:uid="{120A916F-3A35-4CA6-984D-5BE1C9A98959}" name="Column7513"/>
    <tableColumn id="7521" xr3:uid="{B15908FE-8AD1-49CA-A542-A6BF823B5209}" name="Column7514"/>
    <tableColumn id="7522" xr3:uid="{A53D28C0-3802-4FEA-A7C3-D251AF4550B5}" name="Column7515"/>
    <tableColumn id="7523" xr3:uid="{B5A78B51-E0A3-4D99-B08B-38ACE1826CFE}" name="Column7516"/>
    <tableColumn id="7524" xr3:uid="{4D94AF24-1174-4A59-894F-5B1427ECF23D}" name="Column7517"/>
    <tableColumn id="7525" xr3:uid="{FF9BC91A-C5D2-49C5-B957-060C81E3F50E}" name="Column7518"/>
    <tableColumn id="7526" xr3:uid="{E3C797EA-9010-4887-AD5E-45F1160F9AB7}" name="Column7519"/>
    <tableColumn id="7527" xr3:uid="{E980F849-152C-43A2-B4EC-9FD67AFA93E7}" name="Column7520"/>
    <tableColumn id="7528" xr3:uid="{886A7B29-4CCF-46A9-8FBC-4025022AB37F}" name="Column7521"/>
    <tableColumn id="7529" xr3:uid="{712209B6-0E63-4D8D-81BC-A73A3FA522E0}" name="Column7522"/>
    <tableColumn id="7530" xr3:uid="{5F8DE01E-B8EC-4A7D-AD3A-F9C22B1846CB}" name="Column7523"/>
    <tableColumn id="7531" xr3:uid="{3A85EBDA-354A-4476-89A3-0B22BD86191D}" name="Column7524"/>
    <tableColumn id="7532" xr3:uid="{7FFC4320-D393-4E7B-9B3C-AC602C821543}" name="Column7525"/>
    <tableColumn id="7533" xr3:uid="{A24475F4-D9D1-4439-9A59-D6F53BC5ED5B}" name="Column7526"/>
    <tableColumn id="7534" xr3:uid="{C9BBA637-CBDB-4A90-901F-9DE4848E37F7}" name="Column7527"/>
    <tableColumn id="7535" xr3:uid="{EF143375-D52F-4773-AA08-68A213E0AB05}" name="Column7528"/>
    <tableColumn id="7536" xr3:uid="{D00F5D74-145E-4E84-8274-4F078C955DA9}" name="Column7529"/>
    <tableColumn id="7537" xr3:uid="{CA39731A-D75D-41DD-9D03-69FB091329C4}" name="Column7530"/>
    <tableColumn id="7538" xr3:uid="{EE435D94-F236-4B27-A824-2D0C3268C597}" name="Column7531"/>
    <tableColumn id="7539" xr3:uid="{F0F48137-73C0-4FCB-A2AF-5AFE81C1096F}" name="Column7532"/>
    <tableColumn id="7540" xr3:uid="{E9C07A63-75C6-4256-997C-588FF732C8D6}" name="Column7533"/>
    <tableColumn id="7541" xr3:uid="{5EFB0C79-1E0C-48DB-B3FA-EDB97431A589}" name="Column7534"/>
    <tableColumn id="7542" xr3:uid="{DDA52453-1005-4252-9BFF-FECB5247DF05}" name="Column7535"/>
    <tableColumn id="7543" xr3:uid="{D64D9A8E-F9CE-4C25-A01C-7F65B6CA961F}" name="Column7536"/>
    <tableColumn id="7544" xr3:uid="{9455727B-5E85-4B11-A242-9B383433BCF6}" name="Column7537"/>
    <tableColumn id="7545" xr3:uid="{BF47B85F-0E80-4DE8-BD9A-4DF994EBDCCF}" name="Column7538"/>
    <tableColumn id="7546" xr3:uid="{5024CC7D-BD53-41B9-9A99-D5A412BFEDBD}" name="Column7539"/>
    <tableColumn id="7547" xr3:uid="{82614882-464F-4256-9F87-784B6A2B4B36}" name="Column7540"/>
    <tableColumn id="7548" xr3:uid="{D72D0C71-AB38-42DD-886D-10A36223394D}" name="Column7541"/>
    <tableColumn id="7549" xr3:uid="{5928B3D5-D269-4F3A-B104-15C7A69D22CD}" name="Column7542"/>
    <tableColumn id="7550" xr3:uid="{F02CB4E2-DA07-4577-9EB3-B7BA0C27BEC4}" name="Column7543"/>
    <tableColumn id="7551" xr3:uid="{AA2FB141-5F3C-4E33-8C81-AA460D091841}" name="Column7544"/>
    <tableColumn id="7552" xr3:uid="{B69547C2-A380-462F-8F25-18FC6BD1AB66}" name="Column7545"/>
    <tableColumn id="7553" xr3:uid="{9FE2896A-9366-480A-8FF2-34A74C932A68}" name="Column7546"/>
    <tableColumn id="7554" xr3:uid="{C351391B-6791-4B81-B5BB-546AEE32D95D}" name="Column7547"/>
    <tableColumn id="7555" xr3:uid="{0F30C685-3CEF-4EDE-A58E-3C93B03042F9}" name="Column7548"/>
    <tableColumn id="7556" xr3:uid="{E4DCE79A-A6FB-442D-A255-1EE335D9F453}" name="Column7549"/>
    <tableColumn id="7557" xr3:uid="{25984556-FCEB-4E58-B06F-BD6D4CF18C0A}" name="Column7550"/>
    <tableColumn id="7558" xr3:uid="{27279E78-7A6F-4ABA-93B6-CDF1BC67A090}" name="Column7551"/>
    <tableColumn id="7559" xr3:uid="{908360C4-4DC1-40B1-B482-4FCDD108B94C}" name="Column7552"/>
    <tableColumn id="7560" xr3:uid="{58CF7464-C59C-49E7-B461-ABFC63AFA412}" name="Column7553"/>
    <tableColumn id="7561" xr3:uid="{09E6C2C3-E586-4B24-A1C1-E39D21CF5F5E}" name="Column7554"/>
    <tableColumn id="7562" xr3:uid="{443EF3FF-518C-46A2-BD67-EDCD850B51B1}" name="Column7555"/>
    <tableColumn id="7563" xr3:uid="{0FB7B45B-58C0-4E12-BCB3-B81CB413A9A2}" name="Column7556"/>
    <tableColumn id="7564" xr3:uid="{63A82306-43EF-40B6-81C5-FD9AC7995385}" name="Column7557"/>
    <tableColumn id="7565" xr3:uid="{862F316E-73BE-4DDC-926A-58CEC488400F}" name="Column7558"/>
    <tableColumn id="7566" xr3:uid="{C2BAB213-A057-446A-A7C7-EBD8223C54F5}" name="Column7559"/>
    <tableColumn id="7567" xr3:uid="{110F54F5-8518-4436-910B-EB4FBE23B1A7}" name="Column7560"/>
    <tableColumn id="7568" xr3:uid="{9DE4926C-F2D9-4091-A2FC-D4CF4724CD0B}" name="Column7561"/>
    <tableColumn id="7569" xr3:uid="{1DA47750-3F56-4F05-BAA7-A70F15F26D7F}" name="Column7562"/>
    <tableColumn id="7570" xr3:uid="{A58811AD-0BEB-4638-B700-DF1BD0B5D78E}" name="Column7563"/>
    <tableColumn id="7571" xr3:uid="{933A4FF1-1F27-4761-A9E5-E49B918AA9A0}" name="Column7564"/>
    <tableColumn id="7572" xr3:uid="{D608EBB1-C399-4CAA-A51A-D9F2ACB697E6}" name="Column7565"/>
    <tableColumn id="7573" xr3:uid="{D567BEB8-5343-46CA-934B-AD9DCB74F685}" name="Column7566"/>
    <tableColumn id="7574" xr3:uid="{B9677100-5B0B-4CCD-A170-1E3F83CF2A84}" name="Column7567"/>
    <tableColumn id="7575" xr3:uid="{864C3AB2-B4AF-4D43-B1DC-45FF93CAF4D7}" name="Column7568"/>
    <tableColumn id="7576" xr3:uid="{479376DD-B0AB-4DD3-A616-411A48C67048}" name="Column7569"/>
    <tableColumn id="7577" xr3:uid="{00761CE4-9E7E-44D7-9D42-5E8401BD57FC}" name="Column7570"/>
    <tableColumn id="7578" xr3:uid="{B8BDBFF4-89BD-4194-AB86-4F160D8E8516}" name="Column7571"/>
    <tableColumn id="7579" xr3:uid="{C86B2C48-4438-424E-A5FC-6B45E787DED8}" name="Column7572"/>
    <tableColumn id="7580" xr3:uid="{FD17EBDF-6525-4AF0-83C1-2443AFA0FB2C}" name="Column7573"/>
    <tableColumn id="7581" xr3:uid="{2123AA4A-2513-4A9B-A8CD-7A3770C80169}" name="Column7574"/>
    <tableColumn id="7582" xr3:uid="{105937C4-0299-43AC-A932-7C6B506853BF}" name="Column7575"/>
    <tableColumn id="7583" xr3:uid="{02332667-C29C-4B86-983E-BBF351607697}" name="Column7576"/>
    <tableColumn id="7584" xr3:uid="{37CEE47A-690B-4A6C-9E8A-C6E89971E704}" name="Column7577"/>
    <tableColumn id="7585" xr3:uid="{D9221677-07BB-4B07-AB4C-FF3BF701343B}" name="Column7578"/>
    <tableColumn id="7586" xr3:uid="{2CA81BE9-1C94-4401-830B-878538152393}" name="Column7579"/>
    <tableColumn id="7587" xr3:uid="{63A49D77-677C-43D9-81C0-F900FB7D5833}" name="Column7580"/>
    <tableColumn id="7588" xr3:uid="{0E1A7906-243D-45F8-B1E5-14B1EC1F7463}" name="Column7581"/>
    <tableColumn id="7589" xr3:uid="{DA2C6946-0EC5-4F2F-9A22-66AF6CEFA303}" name="Column7582"/>
    <tableColumn id="7590" xr3:uid="{0D6CAC68-EC89-4CBD-80BD-88EA7380E535}" name="Column7583"/>
    <tableColumn id="7591" xr3:uid="{E1133BD3-2DC7-4158-899A-00D940A7E258}" name="Column7584"/>
    <tableColumn id="7592" xr3:uid="{2885A80D-382F-4A37-A392-AAB5612E0939}" name="Column7585"/>
    <tableColumn id="7593" xr3:uid="{CE4D24AB-32B2-4FD8-9C73-4ECC83251455}" name="Column7586"/>
    <tableColumn id="7594" xr3:uid="{68AB948E-95FB-42B3-8AF3-8C3D022DC63F}" name="Column7587"/>
    <tableColumn id="7595" xr3:uid="{C4782BE9-B530-4CD3-BB57-6A9CE230F7E0}" name="Column7588"/>
    <tableColumn id="7596" xr3:uid="{1DF6B210-F788-4664-9DD0-5873D6400093}" name="Column7589"/>
    <tableColumn id="7597" xr3:uid="{ECF65A28-194D-4349-9290-E58E07983878}" name="Column7590"/>
    <tableColumn id="7598" xr3:uid="{9477FF33-D2E8-4A0E-B6C5-AFDA08765DAE}" name="Column7591"/>
    <tableColumn id="7599" xr3:uid="{D28D65CB-07E5-44E1-AA7E-67E28CD6A6F8}" name="Column7592"/>
    <tableColumn id="7600" xr3:uid="{7AAE6D5A-6B60-4B9D-8D8E-05812D2AF2E7}" name="Column7593"/>
    <tableColumn id="7601" xr3:uid="{4A548146-0011-45AB-B729-2CBF2C45A78F}" name="Column7594"/>
    <tableColumn id="7602" xr3:uid="{F1BDA435-F36C-44C2-9FA3-E7B6430E9D62}" name="Column7595"/>
    <tableColumn id="7603" xr3:uid="{A3CD4A6F-F479-414B-895B-6C65280D1FC1}" name="Column7596"/>
    <tableColumn id="7604" xr3:uid="{8CB269F2-7277-4AFF-A59F-DBF0B5F80D5E}" name="Column7597"/>
    <tableColumn id="7605" xr3:uid="{7F51751B-5C26-4D22-9492-BC4E98741DE1}" name="Column7598"/>
    <tableColumn id="7606" xr3:uid="{71EC982B-0589-4E57-91FA-8F483C1C3C9B}" name="Column7599"/>
    <tableColumn id="7607" xr3:uid="{408B6EF5-25C3-4AD7-8805-DDD8E1A785D4}" name="Column7600"/>
    <tableColumn id="7608" xr3:uid="{D63A6743-4A5A-40BD-ADFC-205B0653A6DF}" name="Column7601"/>
    <tableColumn id="7609" xr3:uid="{F623CECE-C6AD-4BA8-8CB1-E8DF5319A510}" name="Column7602"/>
    <tableColumn id="7610" xr3:uid="{07C015BF-3C66-47BB-B246-21EF5BB2F7E9}" name="Column7603"/>
    <tableColumn id="7611" xr3:uid="{E5AF7ED7-2384-4FDA-A3F8-BC0910EA74B9}" name="Column7604"/>
    <tableColumn id="7612" xr3:uid="{60BD79EA-685F-42DA-8E09-ED3311FF05A5}" name="Column7605"/>
    <tableColumn id="7613" xr3:uid="{F1952834-D201-467A-B1F1-13E4AA22875F}" name="Column7606"/>
    <tableColumn id="7614" xr3:uid="{20DDBEF7-C395-47CF-9338-E26897B971DF}" name="Column7607"/>
    <tableColumn id="7615" xr3:uid="{9E316888-2BEA-4368-9CCA-5960CCACD47E}" name="Column7608"/>
    <tableColumn id="7616" xr3:uid="{E538A51E-0FEB-4A59-AF3B-1A9C08866328}" name="Column7609"/>
    <tableColumn id="7617" xr3:uid="{6E956AB6-0329-457F-9F58-35C89D8ED4DA}" name="Column7610"/>
    <tableColumn id="7618" xr3:uid="{D5754182-0033-40F0-9F1E-BCC6C709B59E}" name="Column7611"/>
    <tableColumn id="7619" xr3:uid="{ADB0B622-5056-44CA-8513-8E1186237C74}" name="Column7612"/>
    <tableColumn id="7620" xr3:uid="{189B3D18-E823-4B33-BC0A-E40EBA3384F6}" name="Column7613"/>
    <tableColumn id="7621" xr3:uid="{1C16E71C-69A4-4A5B-BF2A-8DC4C45072B5}" name="Column7614"/>
    <tableColumn id="7622" xr3:uid="{183CE336-A98F-4DEE-9910-7F1E6BC4AEB5}" name="Column7615"/>
    <tableColumn id="7623" xr3:uid="{CE306BE1-4175-436B-9BA8-2A33C3A19397}" name="Column7616"/>
    <tableColumn id="7624" xr3:uid="{A0ADD627-8226-44C4-B4BA-D073DDF4C889}" name="Column7617"/>
    <tableColumn id="7625" xr3:uid="{112CDB83-1BCC-48BD-B516-0BD0618A0D73}" name="Column7618"/>
    <tableColumn id="7626" xr3:uid="{F2C8D079-0681-4F86-8A89-51D1B24D5780}" name="Column7619"/>
    <tableColumn id="7627" xr3:uid="{C8F637EF-5A2F-40FB-A10B-F71DAFF111AB}" name="Column7620"/>
    <tableColumn id="7628" xr3:uid="{FD850704-C04E-4146-97D4-9D09F6143ED3}" name="Column7621"/>
    <tableColumn id="7629" xr3:uid="{E48B0EA0-A579-4F01-859A-B9F6503C953F}" name="Column7622"/>
    <tableColumn id="7630" xr3:uid="{2DF180DF-7C62-4E62-8A21-29E78A172C45}" name="Column7623"/>
    <tableColumn id="7631" xr3:uid="{A5AD65F9-8703-4BA4-87C7-A419265671B4}" name="Column7624"/>
    <tableColumn id="7632" xr3:uid="{4E10CA98-45DD-482E-BDE0-FC61F69D6EC6}" name="Column7625"/>
    <tableColumn id="7633" xr3:uid="{1B87590F-E6CD-4AEB-9A56-73A661A3463E}" name="Column7626"/>
    <tableColumn id="7634" xr3:uid="{C00E7ABF-364C-49FE-920E-3FE2A487E796}" name="Column7627"/>
    <tableColumn id="7635" xr3:uid="{018BD81B-5C52-4345-9562-DBE29D6C7A43}" name="Column7628"/>
    <tableColumn id="7636" xr3:uid="{3691A674-3103-4800-8995-7E0D25AA120F}" name="Column7629"/>
    <tableColumn id="7637" xr3:uid="{473AD41F-C2EB-4FC6-B5B8-F88B07D8FE8A}" name="Column7630"/>
    <tableColumn id="7638" xr3:uid="{2721F4FD-18F5-4EBE-99C0-BFB85C4BF70F}" name="Column7631"/>
    <tableColumn id="7639" xr3:uid="{A0FBEE54-2D95-446A-8526-AAE8254479A5}" name="Column7632"/>
    <tableColumn id="7640" xr3:uid="{E7331D03-3681-4C44-A6B7-AFB014B00F24}" name="Column7633"/>
    <tableColumn id="7641" xr3:uid="{F22253C1-7385-4390-86A8-448B43CC37F1}" name="Column7634"/>
    <tableColumn id="7642" xr3:uid="{7D5007FA-342C-447C-8B27-9B0226884563}" name="Column7635"/>
    <tableColumn id="7643" xr3:uid="{BF49AC1E-CD65-4D4F-BB8D-305EE03CE0F5}" name="Column7636"/>
    <tableColumn id="7644" xr3:uid="{8393D092-1D6C-448B-BF63-CE765019A7C1}" name="Column7637"/>
    <tableColumn id="7645" xr3:uid="{52E93D58-8F92-491B-AC23-8BF4CC0CD018}" name="Column7638"/>
    <tableColumn id="7646" xr3:uid="{D698703D-19B4-4515-ADB4-9844929430B5}" name="Column7639"/>
    <tableColumn id="7647" xr3:uid="{5F9C3AC1-4F1D-49E3-B5D0-25CE95D6A30E}" name="Column7640"/>
    <tableColumn id="7648" xr3:uid="{DBAD9AD8-DDEF-48AD-AA3B-874428229FC8}" name="Column7641"/>
    <tableColumn id="7649" xr3:uid="{1298D50C-037B-4B0D-BFA1-C873827CEE56}" name="Column7642"/>
    <tableColumn id="7650" xr3:uid="{4DBD7CAE-1F89-4710-A61D-27598FDE8BC6}" name="Column7643"/>
    <tableColumn id="7651" xr3:uid="{C4124306-3AF5-4437-96FF-9A3E63DDA386}" name="Column7644"/>
    <tableColumn id="7652" xr3:uid="{86DB0296-D4B2-4937-8AB7-A5320E58981E}" name="Column7645"/>
    <tableColumn id="7653" xr3:uid="{F8C151ED-A5C0-4412-8A66-66F9798E3C7A}" name="Column7646"/>
    <tableColumn id="7654" xr3:uid="{B82BEAD9-C7BD-415C-B57D-024DBAFE3E04}" name="Column7647"/>
    <tableColumn id="7655" xr3:uid="{29F97431-D3F8-4474-8E3A-F7380D17F24A}" name="Column7648"/>
    <tableColumn id="7656" xr3:uid="{29060B3A-AE5D-48E4-816C-53003CF66B4A}" name="Column7649"/>
    <tableColumn id="7657" xr3:uid="{55DDEFFC-9214-4E9D-8437-C37894140549}" name="Column7650"/>
    <tableColumn id="7658" xr3:uid="{F96F9BC5-7226-4D3B-9D64-EDB81D67C842}" name="Column7651"/>
    <tableColumn id="7659" xr3:uid="{A04BAFCD-AAC7-423B-B41D-22492CC4F3E7}" name="Column7652"/>
    <tableColumn id="7660" xr3:uid="{CBF5D1E8-09B4-4504-9705-C62FA709CA70}" name="Column7653"/>
    <tableColumn id="7661" xr3:uid="{838BDD47-82AB-450A-B71B-434AAAE3F9AA}" name="Column7654"/>
    <tableColumn id="7662" xr3:uid="{5B985C8D-8099-4002-B306-62B1E90BB0C4}" name="Column7655"/>
    <tableColumn id="7663" xr3:uid="{A0258EFA-BB1B-4691-970E-973911ACBBFE}" name="Column7656"/>
    <tableColumn id="7664" xr3:uid="{435644CF-32ED-4228-83DF-1BF43299F4CA}" name="Column7657"/>
    <tableColumn id="7665" xr3:uid="{3BCB8383-A848-479E-94CD-5F63C605C4BE}" name="Column7658"/>
    <tableColumn id="7666" xr3:uid="{4C5E3AE0-AD5F-499D-B83D-EA007642589A}" name="Column7659"/>
    <tableColumn id="7667" xr3:uid="{D73A0290-5234-4612-A3B2-F28788902521}" name="Column7660"/>
    <tableColumn id="7668" xr3:uid="{13A89038-6472-4A97-958E-F5A2CF3CB2C0}" name="Column7661"/>
    <tableColumn id="7669" xr3:uid="{17B8F740-8C2E-4AFC-AD41-35EFABFA24B1}" name="Column7662"/>
    <tableColumn id="7670" xr3:uid="{4D1139A9-FFC6-4C06-BB95-31C6F7D1EF10}" name="Column7663"/>
    <tableColumn id="7671" xr3:uid="{ACE4293A-5343-4637-B4CC-A1E911B80483}" name="Column7664"/>
    <tableColumn id="7672" xr3:uid="{E6910C3F-97DC-461B-BB44-CD213F4933DB}" name="Column7665"/>
    <tableColumn id="7673" xr3:uid="{D96F0FA0-2BD2-41C1-865A-395A9546F86F}" name="Column7666"/>
    <tableColumn id="7674" xr3:uid="{DA940918-781F-455B-BD54-04A26C322E31}" name="Column7667"/>
    <tableColumn id="7675" xr3:uid="{0177620C-522B-452D-8787-40862764F37E}" name="Column7668"/>
    <tableColumn id="7676" xr3:uid="{6855DD24-5C3D-4CAA-8969-0244E96F9BA7}" name="Column7669"/>
    <tableColumn id="7677" xr3:uid="{E6C3A481-B445-4DC9-9D6F-C30D4EDD64A1}" name="Column7670"/>
    <tableColumn id="7678" xr3:uid="{E44F4B9B-A19D-41A3-93EF-00B85238C865}" name="Column7671"/>
    <tableColumn id="7679" xr3:uid="{1E952C8F-92F2-4370-AA52-17EF509C830C}" name="Column7672"/>
    <tableColumn id="7680" xr3:uid="{1C4EA8CD-A521-44E9-A42C-598DDD1374A0}" name="Column7673"/>
    <tableColumn id="7681" xr3:uid="{52CEC312-20E1-4B90-9D4F-02AFA32E94E8}" name="Column7674"/>
    <tableColumn id="7682" xr3:uid="{26A56928-505C-43CB-8BE8-2A336B053664}" name="Column7675"/>
    <tableColumn id="7683" xr3:uid="{5A3A5595-0530-42CB-A828-A11046428143}" name="Column7676"/>
    <tableColumn id="7684" xr3:uid="{396035E6-298E-41D2-BBE5-4F0686E1A111}" name="Column7677"/>
    <tableColumn id="7685" xr3:uid="{B7E924B5-E8DB-44F2-8136-DF273B0DFF83}" name="Column7678"/>
    <tableColumn id="7686" xr3:uid="{B1487EC3-CB58-4B1E-BC48-6DD761B4E1D1}" name="Column7679"/>
    <tableColumn id="7687" xr3:uid="{0E6AF730-5CA6-45B5-83AE-E6AF1162597A}" name="Column7680"/>
    <tableColumn id="7688" xr3:uid="{71C65BBA-BE5A-48E1-B6A2-2C3AF5BAC3F0}" name="Column7681"/>
    <tableColumn id="7689" xr3:uid="{4C16A34B-18D7-40FB-AE7C-DC5251B5D0CB}" name="Column7682"/>
    <tableColumn id="7690" xr3:uid="{3DD2DA78-F75D-4E86-B508-0C64D7E94094}" name="Column7683"/>
    <tableColumn id="7691" xr3:uid="{0B3D0900-D7E0-415D-BEDB-59C8C677FDF7}" name="Column7684"/>
    <tableColumn id="7692" xr3:uid="{745C99AC-53FD-4ED7-B2D5-BEBCF65E34C1}" name="Column7685"/>
    <tableColumn id="7693" xr3:uid="{9F5A4F37-FA3E-4A25-BD3F-604101720F53}" name="Column7686"/>
    <tableColumn id="7694" xr3:uid="{6082093B-8AB6-4085-828D-B7357CDDB9B2}" name="Column7687"/>
    <tableColumn id="7695" xr3:uid="{5C5F84F3-EE55-46D0-9793-8E4FE72F9262}" name="Column7688"/>
    <tableColumn id="7696" xr3:uid="{1734C22F-6DA2-4EA8-8CA8-102D64EEE237}" name="Column7689"/>
    <tableColumn id="7697" xr3:uid="{952890AB-06E0-49B7-A5D6-62A49066B07E}" name="Column7690"/>
    <tableColumn id="7698" xr3:uid="{794BCCDA-FFB9-4A08-98B0-886056114DA9}" name="Column7691"/>
    <tableColumn id="7699" xr3:uid="{6C35B87D-57B1-42F3-BA2E-CA4DF4A47A41}" name="Column7692"/>
    <tableColumn id="7700" xr3:uid="{9D492ED2-22E7-488B-8680-3158B0B293F9}" name="Column7693"/>
    <tableColumn id="7701" xr3:uid="{419292EB-8DDC-4090-A2D6-65C6DF54B993}" name="Column7694"/>
    <tableColumn id="7702" xr3:uid="{5C3396CC-E4CE-4554-920C-2574C67A7A99}" name="Column7695"/>
    <tableColumn id="7703" xr3:uid="{8B4A64FC-23CB-46CA-A11D-1CD8A644B6F7}" name="Column7696"/>
    <tableColumn id="7704" xr3:uid="{E6773864-209F-436A-A066-F2F70E48FA02}" name="Column7697"/>
    <tableColumn id="7705" xr3:uid="{086754EB-6003-4FDB-9F81-E5A911606DF2}" name="Column7698"/>
    <tableColumn id="7706" xr3:uid="{A94963C4-D5F4-4CE8-9E29-B0484872FDC4}" name="Column7699"/>
    <tableColumn id="7707" xr3:uid="{0DB89D60-AC94-4E53-9E17-F2B17111DA54}" name="Column7700"/>
    <tableColumn id="7708" xr3:uid="{B09F79BA-B8A8-4F80-855E-23267C5393FF}" name="Column7701"/>
    <tableColumn id="7709" xr3:uid="{6637B64A-8D49-4752-BBF4-9B447A11C4D0}" name="Column7702"/>
    <tableColumn id="7710" xr3:uid="{9EA00D25-4E65-4C05-90AE-80DA415B7218}" name="Column7703"/>
    <tableColumn id="7711" xr3:uid="{190840FA-F7BA-48C1-991A-A5556B0065D4}" name="Column7704"/>
    <tableColumn id="7712" xr3:uid="{746AACEA-3A68-4F6A-92AB-D404A18BE861}" name="Column7705"/>
    <tableColumn id="7713" xr3:uid="{E266E936-74D7-4E81-9BF6-1C246D152DD2}" name="Column7706"/>
    <tableColumn id="7714" xr3:uid="{D21A8A1E-F2F4-4BE5-9176-D8925FE2E78A}" name="Column7707"/>
    <tableColumn id="7715" xr3:uid="{F2AB8FD7-C7BE-4254-9114-6DEF0F22ED42}" name="Column7708"/>
    <tableColumn id="7716" xr3:uid="{E59FA73E-E5BB-4892-B645-CAC154143C60}" name="Column7709"/>
    <tableColumn id="7717" xr3:uid="{0DD511BB-13D6-4B86-8ACB-B141848CD38D}" name="Column7710"/>
    <tableColumn id="7718" xr3:uid="{A74BB912-4CBB-42EC-8281-5B197BD57BA7}" name="Column7711"/>
    <tableColumn id="7719" xr3:uid="{F9F6D95D-BB7B-4BE1-8850-3A95ACA787D9}" name="Column7712"/>
    <tableColumn id="7720" xr3:uid="{E8C1859D-C129-4FD1-BA59-9FE0DD7BAE95}" name="Column7713"/>
    <tableColumn id="7721" xr3:uid="{D0635020-CC37-4045-977A-BB2E4366A7DE}" name="Column7714"/>
    <tableColumn id="7722" xr3:uid="{37285B99-DDBA-4BBA-9E35-5EEEB9B10636}" name="Column7715"/>
    <tableColumn id="7723" xr3:uid="{A64E8E69-AE42-41C1-BB33-83F341C04156}" name="Column7716"/>
    <tableColumn id="7724" xr3:uid="{FB332407-DF39-4A4E-AF25-4ECDC5B34621}" name="Column7717"/>
    <tableColumn id="7725" xr3:uid="{08D503B2-026C-466F-BB7F-A0EDD0CDE61F}" name="Column7718"/>
    <tableColumn id="7726" xr3:uid="{6890B409-12B8-41A9-B338-A23724738875}" name="Column7719"/>
    <tableColumn id="7727" xr3:uid="{0C455330-92FC-4324-82CB-A824A8B577BD}" name="Column7720"/>
    <tableColumn id="7728" xr3:uid="{A7A250C5-1776-4DCF-B010-CCA497BDA9BF}" name="Column7721"/>
    <tableColumn id="7729" xr3:uid="{9B651DC8-B307-46C4-A6C8-0DE9D9C6A8E4}" name="Column7722"/>
    <tableColumn id="7730" xr3:uid="{BBB29F8B-AF68-41AD-95B4-7FDCF9217ED5}" name="Column7723"/>
    <tableColumn id="7731" xr3:uid="{3A64E695-3EF9-42F7-A4E9-FFB60FB7E930}" name="Column7724"/>
    <tableColumn id="7732" xr3:uid="{F1DA7FAD-7F52-4596-BC09-FEBC3CDB2911}" name="Column7725"/>
    <tableColumn id="7733" xr3:uid="{EDEC8B8D-62E4-4A31-BE9B-9DAA9E20E488}" name="Column7726"/>
    <tableColumn id="7734" xr3:uid="{A20648EF-CD0E-41F0-89B3-C24843FE5E17}" name="Column7727"/>
    <tableColumn id="7735" xr3:uid="{1DBA8E33-5D19-4AB7-B6B8-E39FAB72C6B1}" name="Column7728"/>
    <tableColumn id="7736" xr3:uid="{5459757F-2AE7-4E0A-ABF8-529974173900}" name="Column7729"/>
    <tableColumn id="7737" xr3:uid="{293B7960-FC5A-4294-B596-02585A78B1EE}" name="Column7730"/>
    <tableColumn id="7738" xr3:uid="{06553184-646F-43CD-983C-CD9B084636B8}" name="Column7731"/>
    <tableColumn id="7739" xr3:uid="{7536F716-142E-4CFF-AB5F-8561FF893414}" name="Column7732"/>
    <tableColumn id="7740" xr3:uid="{3321667E-74FE-4D7A-9B0A-EA12BB54B20C}" name="Column7733"/>
    <tableColumn id="7741" xr3:uid="{968D96CE-E7B1-468F-9265-C6EFFC4E602F}" name="Column7734"/>
    <tableColumn id="7742" xr3:uid="{F1AF7687-815B-497A-9972-005B9F76D8F5}" name="Column7735"/>
    <tableColumn id="7743" xr3:uid="{2B01F0A0-21FB-4C8F-9442-4F053DF803A5}" name="Column7736"/>
    <tableColumn id="7744" xr3:uid="{FC779AB9-CC09-48FA-AABC-87EF965F191F}" name="Column7737"/>
    <tableColumn id="7745" xr3:uid="{40A7382B-53FB-42B9-B220-7E93E8C4FC07}" name="Column7738"/>
    <tableColumn id="7746" xr3:uid="{6C2A1B4A-8C3E-4EF6-8F05-528999230A06}" name="Column7739"/>
    <tableColumn id="7747" xr3:uid="{F9BF1D9A-2F71-4E53-A8E3-28C9B19682D5}" name="Column7740"/>
    <tableColumn id="7748" xr3:uid="{95BA8BD7-3121-4D78-9ED7-92E3C4C0375C}" name="Column7741"/>
    <tableColumn id="7749" xr3:uid="{915EA56B-26AE-4B93-8C83-ADD478E1580E}" name="Column7742"/>
    <tableColumn id="7750" xr3:uid="{E1D1FDD6-8B60-408C-AD1C-103BA58788C1}" name="Column7743"/>
    <tableColumn id="7751" xr3:uid="{AC54AA35-001E-4B28-80F1-0512E285AD42}" name="Column7744"/>
    <tableColumn id="7752" xr3:uid="{ECECF12F-6807-4D8E-9D99-D7D156BF23C9}" name="Column7745"/>
    <tableColumn id="7753" xr3:uid="{E85DED84-27CF-4C39-9985-DB84F3F8E732}" name="Column7746"/>
    <tableColumn id="7754" xr3:uid="{68CF4AA8-E370-48F7-AA18-675E48F41569}" name="Column7747"/>
    <tableColumn id="7755" xr3:uid="{2D5F723D-7CFA-46EA-9FB8-DF8F64AE411B}" name="Column7748"/>
    <tableColumn id="7756" xr3:uid="{7666DC95-271B-4258-A5D6-93F9627329F3}" name="Column7749"/>
    <tableColumn id="7757" xr3:uid="{FB350AF2-B25D-4140-8F92-D6D1A7B696D5}" name="Column7750"/>
    <tableColumn id="7758" xr3:uid="{EB70FBD5-85DA-41A7-8F7A-ACA301E5940B}" name="Column7751"/>
    <tableColumn id="7759" xr3:uid="{13645595-EA3A-4E0C-BEC5-F13CE5430981}" name="Column7752"/>
    <tableColumn id="7760" xr3:uid="{A50E1507-76E6-4296-83C2-568C3D1335D3}" name="Column7753"/>
    <tableColumn id="7761" xr3:uid="{435EC7E5-4BAF-4E4B-947E-7E1B5EB82F38}" name="Column7754"/>
    <tableColumn id="7762" xr3:uid="{AFF32D22-F82E-4533-AFF5-C4133F592AE9}" name="Column7755"/>
    <tableColumn id="7763" xr3:uid="{DED9CCF3-62BA-4E97-9647-0C3785EE2800}" name="Column7756"/>
    <tableColumn id="7764" xr3:uid="{39203696-6CC1-4347-9DFA-65DFC67F06D7}" name="Column7757"/>
    <tableColumn id="7765" xr3:uid="{10B96AEC-1C2B-4700-847E-276A937A9C4A}" name="Column7758"/>
    <tableColumn id="7766" xr3:uid="{09755ADB-A1CC-4FC5-829A-BBEBFA2EFDCC}" name="Column7759"/>
    <tableColumn id="7767" xr3:uid="{329D0DFB-98BF-4CEF-A82D-87466493404F}" name="Column7760"/>
    <tableColumn id="7768" xr3:uid="{38A1DCFD-D256-4DBC-9607-415EB6EECDAD}" name="Column7761"/>
    <tableColumn id="7769" xr3:uid="{0C1D6626-FEB3-4704-9D45-74FE7C3487B9}" name="Column7762"/>
    <tableColumn id="7770" xr3:uid="{B8A4A3A1-DB9D-403D-96F6-90638573ACB4}" name="Column7763"/>
    <tableColumn id="7771" xr3:uid="{55829820-49F4-427C-9328-4DD6A0A8392F}" name="Column7764"/>
    <tableColumn id="7772" xr3:uid="{3510E4D5-7A12-4CE7-BDC2-C91972D09A0B}" name="Column7765"/>
    <tableColumn id="7773" xr3:uid="{7F3EA44A-E50D-4EDF-A992-38C5733229D8}" name="Column7766"/>
    <tableColumn id="7774" xr3:uid="{E9A72A91-A46C-4729-9144-12971DDE2DED}" name="Column7767"/>
    <tableColumn id="7775" xr3:uid="{B5284DDA-0F7B-4CA5-8087-1AA5FFA0CCAC}" name="Column7768"/>
    <tableColumn id="7776" xr3:uid="{07D73B53-A828-4EDA-AB86-012A262F5D84}" name="Column7769"/>
    <tableColumn id="7777" xr3:uid="{18DD51D4-C06D-4325-B7A3-8470EC57AE39}" name="Column7770"/>
    <tableColumn id="7778" xr3:uid="{91DA4C58-5BAF-4167-9FC5-1045A56339C5}" name="Column7771"/>
    <tableColumn id="7779" xr3:uid="{A26BDF25-20DA-473E-84F0-BEB0AF247DBF}" name="Column7772"/>
    <tableColumn id="7780" xr3:uid="{AED04FE1-D157-4107-B1D4-AF6760E55756}" name="Column7773"/>
    <tableColumn id="7781" xr3:uid="{D21FD2FE-2265-4F3F-8543-B3444393CF2A}" name="Column7774"/>
    <tableColumn id="7782" xr3:uid="{AD26BFE4-CDC1-40FF-A145-DEB1E5166620}" name="Column7775"/>
    <tableColumn id="7783" xr3:uid="{CDCBEBB7-601A-45F0-A715-D369D46F1184}" name="Column7776"/>
    <tableColumn id="7784" xr3:uid="{DB54CE9F-D732-4BB8-82FC-7F22618F28BB}" name="Column7777"/>
    <tableColumn id="7785" xr3:uid="{A8842F3F-65A6-43EA-AE90-26B7ADEEE679}" name="Column7778"/>
    <tableColumn id="7786" xr3:uid="{A4BF8161-73A9-429D-B2F1-CCE8F393963B}" name="Column7779"/>
    <tableColumn id="7787" xr3:uid="{C3B02B0A-E9BE-4A1B-8184-23AD97DAA4D0}" name="Column7780"/>
    <tableColumn id="7788" xr3:uid="{892B9309-EAA8-4106-A5B2-0B749FEACD05}" name="Column7781"/>
    <tableColumn id="7789" xr3:uid="{960A870C-6CE1-452C-990D-B6CD6EE8B77A}" name="Column7782"/>
    <tableColumn id="7790" xr3:uid="{D9299319-B2D1-4A15-A955-A00D30D481DB}" name="Column7783"/>
    <tableColumn id="7791" xr3:uid="{EBC949DA-4486-4D34-A45E-9B8E90BA97E7}" name="Column7784"/>
    <tableColumn id="7792" xr3:uid="{C4EC1227-9F62-4192-B537-C91D1481E0BE}" name="Column7785"/>
    <tableColumn id="7793" xr3:uid="{5A93A5D8-3D94-4746-ADC2-04FBDCDDB861}" name="Column7786"/>
    <tableColumn id="7794" xr3:uid="{007E57D3-DB4D-40CF-979A-C2B78168E0FA}" name="Column7787"/>
    <tableColumn id="7795" xr3:uid="{341B6C31-9AC0-4914-85DE-E2AB6F1C6123}" name="Column7788"/>
    <tableColumn id="7796" xr3:uid="{71477EC0-EB9A-415C-9FB6-77969099201E}" name="Column7789"/>
    <tableColumn id="7797" xr3:uid="{241E9E79-E543-49A6-AEA6-9D7436C85921}" name="Column7790"/>
    <tableColumn id="7798" xr3:uid="{2D55A0EE-FFC7-4851-B37C-4C186013F182}" name="Column7791"/>
    <tableColumn id="7799" xr3:uid="{0E6C199C-50EB-49DE-8128-A731866D6BFF}" name="Column7792"/>
    <tableColumn id="7800" xr3:uid="{600A5032-3CF8-4B4D-ACC1-BB9F443B65E4}" name="Column7793"/>
    <tableColumn id="7801" xr3:uid="{AFAE3F96-FC67-46E0-B29A-E2B40F4551FA}" name="Column7794"/>
    <tableColumn id="7802" xr3:uid="{AE7FFEB3-1ACD-4FC3-B553-7CAD520A1238}" name="Column7795"/>
    <tableColumn id="7803" xr3:uid="{EC2EE90C-DAE0-400C-B3CE-C5FE725EC225}" name="Column7796"/>
    <tableColumn id="7804" xr3:uid="{61DC3967-4E44-4162-8E66-F9EC152F4E3F}" name="Column7797"/>
    <tableColumn id="7805" xr3:uid="{7A12FF9E-563E-4472-9EF1-256FB3E1188F}" name="Column7798"/>
    <tableColumn id="7806" xr3:uid="{59EB5E12-6352-4591-86A5-478D40AB5E88}" name="Column7799"/>
    <tableColumn id="7807" xr3:uid="{F7DBFC4B-6178-4569-9522-615BA5C10102}" name="Column7800"/>
    <tableColumn id="7808" xr3:uid="{CDEBFDB7-BC33-4A0B-B94D-9ABE50DD581F}" name="Column7801"/>
    <tableColumn id="7809" xr3:uid="{F814F8DC-52C3-4C31-8AAD-8BD03CD9111C}" name="Column7802"/>
    <tableColumn id="7810" xr3:uid="{890728A8-5F12-4740-A7FF-F8895F2F56CD}" name="Column7803"/>
    <tableColumn id="7811" xr3:uid="{0D97900C-25BD-4D3C-AEDA-02569751304E}" name="Column7804"/>
    <tableColumn id="7812" xr3:uid="{A426500D-490F-4D43-B83D-67D5190F1FD0}" name="Column7805"/>
    <tableColumn id="7813" xr3:uid="{36D3530F-DCC3-4A68-82E3-59ABF8790805}" name="Column7806"/>
    <tableColumn id="7814" xr3:uid="{9631799F-66AE-4CB8-A425-AAE21B73818E}" name="Column7807"/>
    <tableColumn id="7815" xr3:uid="{955CDC81-9F5E-40BF-85E2-9F264E38A8B9}" name="Column7808"/>
    <tableColumn id="7816" xr3:uid="{34639586-AB82-4E3E-B80D-01DD8BB2C90B}" name="Column7809"/>
    <tableColumn id="7817" xr3:uid="{D7AA2B49-A91A-4A2F-8DCE-2CF6F44C58AF}" name="Column7810"/>
    <tableColumn id="7818" xr3:uid="{668B6C14-410F-4ABE-A69C-8C0EE744A6A7}" name="Column7811"/>
    <tableColumn id="7819" xr3:uid="{DE0A0C39-AEA4-4B54-BC29-8129F290A5B9}" name="Column7812"/>
    <tableColumn id="7820" xr3:uid="{31DE1CF8-47F3-4039-A98C-C2C31FD44F5A}" name="Column7813"/>
    <tableColumn id="7821" xr3:uid="{DD1B4233-0F0D-4467-9B85-C211C7211667}" name="Column7814"/>
    <tableColumn id="7822" xr3:uid="{6FAA363C-91AC-4773-9AFE-A72FBC9C2A15}" name="Column7815"/>
    <tableColumn id="7823" xr3:uid="{1539225A-804F-461E-811A-755488296236}" name="Column7816"/>
    <tableColumn id="7824" xr3:uid="{2D087217-28F5-46E0-9BF6-5170AF760906}" name="Column7817"/>
    <tableColumn id="7825" xr3:uid="{E5B60064-A2D9-4E9F-BAC6-C17ED9503C36}" name="Column7818"/>
    <tableColumn id="7826" xr3:uid="{FCA656A9-43F5-4135-92C8-DCF32949EF05}" name="Column7819"/>
    <tableColumn id="7827" xr3:uid="{6C0C94DC-A19F-4C13-9292-A07C3BAF82F0}" name="Column7820"/>
    <tableColumn id="7828" xr3:uid="{92C28B76-6A0E-4F30-8C81-5ADB0C5B0F17}" name="Column7821"/>
    <tableColumn id="7829" xr3:uid="{924928E1-4B65-4A2A-B6B3-C73E692AB4EE}" name="Column7822"/>
    <tableColumn id="7830" xr3:uid="{B433F574-4F10-470D-BAE9-F73933C4BB77}" name="Column7823"/>
    <tableColumn id="7831" xr3:uid="{E84EE216-1E05-4E47-8876-B3566FCD92F8}" name="Column7824"/>
    <tableColumn id="7832" xr3:uid="{0EC041DA-ECC7-48F7-8AB5-2FAD87CE4CD4}" name="Column7825"/>
    <tableColumn id="7833" xr3:uid="{1B5CEDC8-107A-4FEA-8742-B2229E1FB6CC}" name="Column7826"/>
    <tableColumn id="7834" xr3:uid="{8F810CFA-AD7F-4585-B038-2281F7DB105A}" name="Column7827"/>
    <tableColumn id="7835" xr3:uid="{4BAAE7FF-4E37-4913-A07E-76DE513A5DA0}" name="Column7828"/>
    <tableColumn id="7836" xr3:uid="{22F7F04C-81AB-4AB4-B8A9-CF0ED547BE6C}" name="Column7829"/>
    <tableColumn id="7837" xr3:uid="{3174E5EF-F301-4A65-912C-728DC32B7DF2}" name="Column7830"/>
    <tableColumn id="7838" xr3:uid="{90B9C6A6-5F63-4215-8658-EE7B17A88C87}" name="Column7831"/>
    <tableColumn id="7839" xr3:uid="{FF8A33E2-2A24-42EA-A0B8-A914CF787A12}" name="Column7832"/>
    <tableColumn id="7840" xr3:uid="{F656F079-A252-43C9-9A60-4C05D1ED6E8C}" name="Column7833"/>
    <tableColumn id="7841" xr3:uid="{E470C92E-E700-4E3F-877D-F0D165D49E7A}" name="Column7834"/>
    <tableColumn id="7842" xr3:uid="{4BEE8A26-CFC8-4063-9AB2-202D37FD9E42}" name="Column7835"/>
    <tableColumn id="7843" xr3:uid="{3902B86B-F012-4811-BB1B-86E4DA78337A}" name="Column7836"/>
    <tableColumn id="7844" xr3:uid="{5DF5D580-E90F-47AD-B761-9F261EA4BBAE}" name="Column7837"/>
    <tableColumn id="7845" xr3:uid="{9C2CBF79-99C0-4EFD-B1FC-4B4CE93EFEB8}" name="Column7838"/>
    <tableColumn id="7846" xr3:uid="{73113A0E-BAB4-4E64-931E-0CA55834751F}" name="Column7839"/>
    <tableColumn id="7847" xr3:uid="{1A225FB2-9268-42C5-AE59-B1DF00E6BAFC}" name="Column7840"/>
    <tableColumn id="7848" xr3:uid="{60F5B53E-EE4C-47D3-9555-7FDBC0F464A2}" name="Column7841"/>
    <tableColumn id="7849" xr3:uid="{2503AE4D-EA86-4AA4-AEB0-8A72DC3C5BC1}" name="Column7842"/>
    <tableColumn id="7850" xr3:uid="{2AF6B9A5-3298-49AF-9C74-BDE7D51371AE}" name="Column7843"/>
    <tableColumn id="7851" xr3:uid="{E2D7CFDD-5109-4836-A531-F2CFB1252666}" name="Column7844"/>
    <tableColumn id="7852" xr3:uid="{75F499C3-3464-4E4F-BC40-8E583FD50B40}" name="Column7845"/>
    <tableColumn id="7853" xr3:uid="{FBFE91C6-609C-4729-9905-1533F603B9BE}" name="Column7846"/>
    <tableColumn id="7854" xr3:uid="{47877C4F-0BE8-4BED-9AF1-3AC88B008F11}" name="Column7847"/>
    <tableColumn id="7855" xr3:uid="{07641035-2298-4D1F-9974-B53861BB5CCD}" name="Column7848"/>
    <tableColumn id="7856" xr3:uid="{E7F16D26-C548-418A-B129-1CEC8D86E88E}" name="Column7849"/>
    <tableColumn id="7857" xr3:uid="{7D230C6B-C99F-491B-ADCC-5ABC052F2172}" name="Column7850"/>
    <tableColumn id="7858" xr3:uid="{2F4A6F19-8802-44D2-A186-0ED3C5B2E4F7}" name="Column7851"/>
    <tableColumn id="7859" xr3:uid="{769A9A81-067F-4688-B661-F45B38970589}" name="Column7852"/>
    <tableColumn id="7860" xr3:uid="{C3C5EDAF-0A5B-46C4-A4B4-0F9C948F4654}" name="Column7853"/>
    <tableColumn id="7861" xr3:uid="{CB19A5DA-9223-44E3-8ED2-941DD425F122}" name="Column7854"/>
    <tableColumn id="7862" xr3:uid="{C6A1ADAB-0566-40FB-9879-5A859B38BA60}" name="Column7855"/>
    <tableColumn id="7863" xr3:uid="{915C6BE2-E670-44C6-A492-3748F1913D69}" name="Column7856"/>
    <tableColumn id="7864" xr3:uid="{15950B1E-7B4E-491C-92D4-861A8717342E}" name="Column7857"/>
    <tableColumn id="7865" xr3:uid="{E63BE177-1F1A-40C9-A384-D1602BF6FE28}" name="Column7858"/>
    <tableColumn id="7866" xr3:uid="{051A5BCF-8EDB-4B80-9075-8957E49C7258}" name="Column7859"/>
    <tableColumn id="7867" xr3:uid="{B9287E67-2B5F-4F9C-8ABA-00C86500DD06}" name="Column7860"/>
    <tableColumn id="7868" xr3:uid="{64EF89A6-7C3C-48C6-84D7-3E9EEA81BB76}" name="Column7861"/>
    <tableColumn id="7869" xr3:uid="{BEEF31B0-D360-4966-A72A-8773CC8DD19C}" name="Column7862"/>
    <tableColumn id="7870" xr3:uid="{CA4FDC75-1C3C-4437-9F19-BC7FC8D20440}" name="Column7863"/>
    <tableColumn id="7871" xr3:uid="{46ED1D76-3AB7-4B34-9EA4-BAEF08D149A0}" name="Column7864"/>
    <tableColumn id="7872" xr3:uid="{1861EC75-A03E-4CD9-937C-1EC3EB60F904}" name="Column7865"/>
    <tableColumn id="7873" xr3:uid="{538DE5C8-D265-4958-8CAC-3E0486D87307}" name="Column7866"/>
    <tableColumn id="7874" xr3:uid="{554EE8CB-2ED4-40F8-A03E-667BB458C2F5}" name="Column7867"/>
    <tableColumn id="7875" xr3:uid="{B456E24B-9BDE-40F1-B190-759A2F984CD4}" name="Column7868"/>
    <tableColumn id="7876" xr3:uid="{175A5BF7-BF97-452B-8E1F-89CA8E465598}" name="Column7869"/>
    <tableColumn id="7877" xr3:uid="{F7525B26-9C50-44A0-BBB8-C764A3D1F3E6}" name="Column7870"/>
    <tableColumn id="7878" xr3:uid="{897C90FF-D441-4CB8-AE15-69491F0048D2}" name="Column7871"/>
    <tableColumn id="7879" xr3:uid="{C4D12F43-4319-4A95-927C-CAF3A113F84A}" name="Column7872"/>
    <tableColumn id="7880" xr3:uid="{60499113-F3C0-49CD-A914-FBBF25E4A9B3}" name="Column7873"/>
    <tableColumn id="7881" xr3:uid="{812D5DDB-9F0F-4968-B068-A31545934D6B}" name="Column7874"/>
    <tableColumn id="7882" xr3:uid="{D4A26BB3-A8C9-465C-83C4-AC4A7A082D80}" name="Column7875"/>
    <tableColumn id="7883" xr3:uid="{F5DBA40E-8348-435C-A2DD-7B8125CEA0CE}" name="Column7876"/>
    <tableColumn id="7884" xr3:uid="{7589D248-B3CC-41E3-B6FA-D1CBB6119C6E}" name="Column7877"/>
    <tableColumn id="7885" xr3:uid="{7A0700AF-7147-4653-8819-F73D8B9AB543}" name="Column7878"/>
    <tableColumn id="7886" xr3:uid="{02399756-FFF7-4C67-A412-1C6DAD7523EC}" name="Column7879"/>
    <tableColumn id="7887" xr3:uid="{AA02A4D4-84B8-4866-A2A2-BFE5A69B1491}" name="Column7880"/>
    <tableColumn id="7888" xr3:uid="{84758375-E84E-4D81-B1B9-B50EEE13D0AA}" name="Column7881"/>
    <tableColumn id="7889" xr3:uid="{4986A92D-D379-469E-9131-3CC5DE1ECACD}" name="Column7882"/>
    <tableColumn id="7890" xr3:uid="{6216DD19-C62C-4494-8D4F-EAA32C7B9C64}" name="Column7883"/>
    <tableColumn id="7891" xr3:uid="{358912F1-1893-4D81-AC5C-064C6FF9DF13}" name="Column7884"/>
    <tableColumn id="7892" xr3:uid="{9CEEB815-C5E6-4882-8585-39B62E06CF68}" name="Column7885"/>
    <tableColumn id="7893" xr3:uid="{27031A1A-E289-47F9-A58D-2024600CC5FA}" name="Column7886"/>
    <tableColumn id="7894" xr3:uid="{E4DB8395-8B2E-44D4-988B-8D0ECCA7AEBE}" name="Column7887"/>
    <tableColumn id="7895" xr3:uid="{D91AC1E6-3E86-4988-8009-31C98CD2D4EA}" name="Column7888"/>
    <tableColumn id="7896" xr3:uid="{F58425CE-8070-4D2D-AABB-561C96189FF7}" name="Column7889"/>
    <tableColumn id="7897" xr3:uid="{B8258314-EBC9-4737-8A1A-A756436A1165}" name="Column7890"/>
    <tableColumn id="7898" xr3:uid="{5B690D02-1167-4744-8362-DC926D9AB723}" name="Column7891"/>
    <tableColumn id="7899" xr3:uid="{1086468F-0B68-4CA9-B4A0-87FC95B64A2A}" name="Column7892"/>
    <tableColumn id="7900" xr3:uid="{87921F6D-5ACB-44E0-872C-9C3F1CBF37B6}" name="Column7893"/>
    <tableColumn id="7901" xr3:uid="{9AA4F1AD-09DE-4F81-8DE3-AE3C50448E33}" name="Column7894"/>
    <tableColumn id="7902" xr3:uid="{6F1DD651-8A96-493B-850E-898FF2EA1EFA}" name="Column7895"/>
    <tableColumn id="7903" xr3:uid="{84895E0F-F23A-4A99-8D11-618675A830F9}" name="Column7896"/>
    <tableColumn id="7904" xr3:uid="{30531FFD-4565-4F64-9B8A-D06BF3125B37}" name="Column7897"/>
    <tableColumn id="7905" xr3:uid="{6D4F08CD-09F3-4515-A87B-EE4EBB0E00C1}" name="Column7898"/>
    <tableColumn id="7906" xr3:uid="{6E7EEB2F-A446-4BA3-846F-388DB4C3E041}" name="Column7899"/>
    <tableColumn id="7907" xr3:uid="{17502E3C-85E9-476C-B0CF-2D3A58B400C4}" name="Column7900"/>
    <tableColumn id="7908" xr3:uid="{40CB08A2-931B-4A02-A8A0-25924A141E7F}" name="Column7901"/>
    <tableColumn id="7909" xr3:uid="{FD04EDE9-9144-4A16-8996-535E20C2AD07}" name="Column7902"/>
    <tableColumn id="7910" xr3:uid="{6596CB1E-CA86-4320-A628-470B54CD4DA3}" name="Column7903"/>
    <tableColumn id="7911" xr3:uid="{7C25676C-30D6-41D0-9721-AE6137A211CB}" name="Column7904"/>
    <tableColumn id="7912" xr3:uid="{2098AE5D-D14C-4799-95DA-40C0B8E7DB5A}" name="Column7905"/>
    <tableColumn id="7913" xr3:uid="{13CC055E-E087-4CCC-BB42-3E5A3CE73D29}" name="Column7906"/>
    <tableColumn id="7914" xr3:uid="{F14E2EA1-CBF3-4D21-BFEB-8862E55D2307}" name="Column7907"/>
    <tableColumn id="7915" xr3:uid="{7807B5A7-73F7-4822-B0BF-685944F38724}" name="Column7908"/>
    <tableColumn id="7916" xr3:uid="{32C02741-B483-42FB-BADC-DD2FB52BEAF0}" name="Column7909"/>
    <tableColumn id="7917" xr3:uid="{FDEDCF54-B5A7-4F97-8F13-CAD306574667}" name="Column7910"/>
    <tableColumn id="7918" xr3:uid="{E20ACA85-3DA8-4C49-8F27-BAF1ADEE88D8}" name="Column7911"/>
    <tableColumn id="7919" xr3:uid="{F5B29F0B-F0E5-46AD-95F9-FE8077E1D3A0}" name="Column7912"/>
    <tableColumn id="7920" xr3:uid="{3B33D3DE-A6D7-407B-9A37-5104D579C4C2}" name="Column7913"/>
    <tableColumn id="7921" xr3:uid="{D16CEEB8-013E-458C-A5D1-A02A66B5D0B0}" name="Column7914"/>
    <tableColumn id="7922" xr3:uid="{EEDA3A6A-4CD9-4F7E-8D0F-D4B2B1E4FCCA}" name="Column7915"/>
    <tableColumn id="7923" xr3:uid="{3C750DA4-59FE-43D8-8FA7-03D50F6F3392}" name="Column7916"/>
    <tableColumn id="7924" xr3:uid="{C443B87B-765D-4432-AD59-E0F15761F145}" name="Column7917"/>
    <tableColumn id="7925" xr3:uid="{B98497A3-74FD-43CD-8F98-FBD3DA85802B}" name="Column7918"/>
    <tableColumn id="7926" xr3:uid="{1F9F6C0A-D5FF-4CAF-BCCB-0AA72BBA8A00}" name="Column7919"/>
    <tableColumn id="7927" xr3:uid="{531D7FE0-1228-40C6-987B-77FBA23BA53F}" name="Column7920"/>
    <tableColumn id="7928" xr3:uid="{B28528DE-D578-4CCE-BD9D-1A01C127AE10}" name="Column7921"/>
    <tableColumn id="7929" xr3:uid="{4E0CA8F6-E209-4D2B-A76D-D68C4761B563}" name="Column7922"/>
    <tableColumn id="7930" xr3:uid="{662FE8FD-A2BB-4A61-897D-5C8715EADABE}" name="Column7923"/>
    <tableColumn id="7931" xr3:uid="{12E72303-7B02-4705-A9AF-FF1ADBE701A1}" name="Column7924"/>
    <tableColumn id="7932" xr3:uid="{E4A77304-CCB0-49D5-8C01-EC87DD87230E}" name="Column7925"/>
    <tableColumn id="7933" xr3:uid="{DE51C529-D683-4690-A093-95246FB3F5EF}" name="Column7926"/>
    <tableColumn id="7934" xr3:uid="{9A918B82-BC7F-4D1C-B5C4-7FE81D911DC0}" name="Column7927"/>
    <tableColumn id="7935" xr3:uid="{4D99DAB5-B81B-4CBB-9A16-ECE5325EE822}" name="Column7928"/>
    <tableColumn id="7936" xr3:uid="{C1FEA23F-F3E6-4F24-927F-728C9838A50A}" name="Column7929"/>
    <tableColumn id="7937" xr3:uid="{3C15AE23-8277-4A74-A0B5-195B10FDF7F7}" name="Column7930"/>
    <tableColumn id="7938" xr3:uid="{F9B3E376-CDAD-45B8-9708-AD52BD6D69BB}" name="Column7931"/>
    <tableColumn id="7939" xr3:uid="{B182FDA5-2037-4F86-A0BB-8DA9589DA65A}" name="Column7932"/>
    <tableColumn id="7940" xr3:uid="{A6D9538B-7EE9-4A67-9C13-EA49EA82C3E0}" name="Column7933"/>
    <tableColumn id="7941" xr3:uid="{FD0E1082-068B-4560-9F68-AC881A576FA0}" name="Column7934"/>
    <tableColumn id="7942" xr3:uid="{73B71A7E-FF20-49AE-A48E-F98F841CE668}" name="Column7935"/>
    <tableColumn id="7943" xr3:uid="{7B9BDE56-0CBC-482C-B01F-DDFF7B6D8149}" name="Column7936"/>
    <tableColumn id="7944" xr3:uid="{D7D0FDD5-139E-41D7-BFAF-DD65CA113A4B}" name="Column7937"/>
    <tableColumn id="7945" xr3:uid="{05C7321B-8C85-4A00-A805-850C6019BDCA}" name="Column7938"/>
    <tableColumn id="7946" xr3:uid="{D7FF1DCF-7B53-49B4-B1F2-31AA7A0A4664}" name="Column7939"/>
    <tableColumn id="7947" xr3:uid="{36579DA4-BB81-4872-B960-F7C23BCA6C56}" name="Column7940"/>
    <tableColumn id="7948" xr3:uid="{61B4107D-500A-40EB-B049-0E7DF44842FF}" name="Column7941"/>
    <tableColumn id="7949" xr3:uid="{44061E35-20BD-40A4-B233-6E89C309B763}" name="Column7942"/>
    <tableColumn id="7950" xr3:uid="{0C7E246F-A490-4250-8D13-518715895927}" name="Column7943"/>
    <tableColumn id="7951" xr3:uid="{F47A0625-FAFE-4176-BE60-CDE81F24EDBA}" name="Column7944"/>
    <tableColumn id="7952" xr3:uid="{C3C95502-EA2E-4E81-A220-AE4D0469E6FF}" name="Column7945"/>
    <tableColumn id="7953" xr3:uid="{ABE02F0F-A035-4B42-9401-6C5BFBE19F05}" name="Column7946"/>
    <tableColumn id="7954" xr3:uid="{D03B41B3-FF05-4E8B-BA01-487EEB9B42EC}" name="Column7947"/>
    <tableColumn id="7955" xr3:uid="{DE560E84-E7EC-49BF-8B23-0D3A41F39024}" name="Column7948"/>
    <tableColumn id="7956" xr3:uid="{C20BFFE2-6319-4845-BF13-2E4693997273}" name="Column7949"/>
    <tableColumn id="7957" xr3:uid="{27E71BEC-28E5-43F4-B9E3-869E6E2AD363}" name="Column7950"/>
    <tableColumn id="7958" xr3:uid="{FB0EEBCC-B5F5-4C3C-930B-FE9C6B1C8231}" name="Column7951"/>
    <tableColumn id="7959" xr3:uid="{508DFE61-7CB6-4BDD-A1B6-9425DFC0CF53}" name="Column7952"/>
    <tableColumn id="7960" xr3:uid="{8771B03C-86B8-43A0-99D9-E810867E893F}" name="Column7953"/>
    <tableColumn id="7961" xr3:uid="{98E09483-2349-452C-B6BE-6037F20CE332}" name="Column7954"/>
    <tableColumn id="7962" xr3:uid="{C019EB9A-A0F3-4E5F-A2BC-BD1A85DFD2BD}" name="Column7955"/>
    <tableColumn id="7963" xr3:uid="{6AD7711B-EB98-4C3D-BFAE-645AEC95F318}" name="Column7956"/>
    <tableColumn id="7964" xr3:uid="{4CB5A2C3-A95F-4F79-9271-F19432BBED20}" name="Column7957"/>
    <tableColumn id="7965" xr3:uid="{9FE2A89A-9861-4A06-9A4F-44B172A5ED15}" name="Column7958"/>
    <tableColumn id="7966" xr3:uid="{6AE505C5-E5FF-4C1E-8814-9AFCE9475AED}" name="Column7959"/>
    <tableColumn id="7967" xr3:uid="{E92E404E-5D2B-44BF-8FDB-388C292E3A87}" name="Column7960"/>
    <tableColumn id="7968" xr3:uid="{F982AA9F-E496-44AF-924B-B3C46A149A3C}" name="Column7961"/>
    <tableColumn id="7969" xr3:uid="{42742B13-780E-48BD-AD25-C9C678D1BB0B}" name="Column7962"/>
    <tableColumn id="7970" xr3:uid="{D15913A4-B5A8-4444-9131-DD5280D83EAC}" name="Column7963"/>
    <tableColumn id="7971" xr3:uid="{76301725-325A-4A3E-88FC-2ED08CFC2526}" name="Column7964"/>
    <tableColumn id="7972" xr3:uid="{18203756-FFC4-4733-BF6B-AEECDF14F926}" name="Column7965"/>
    <tableColumn id="7973" xr3:uid="{4DA93BBD-33C9-421B-A80F-FFA934501396}" name="Column7966"/>
    <tableColumn id="7974" xr3:uid="{69381A1A-5715-4F45-95D7-08F22B679938}" name="Column7967"/>
    <tableColumn id="7975" xr3:uid="{E1B45EFC-C754-4D81-8456-67A2871BC6F6}" name="Column7968"/>
    <tableColumn id="7976" xr3:uid="{2E381190-A973-4F38-A25F-0F85C13B8A34}" name="Column7969"/>
    <tableColumn id="7977" xr3:uid="{22F27B0C-824E-48C9-A182-3305FBD4B58D}" name="Column7970"/>
    <tableColumn id="7978" xr3:uid="{1A9648DB-B987-4C86-AD10-BBE225302F5C}" name="Column7971"/>
    <tableColumn id="7979" xr3:uid="{A2FCFA98-C212-4E2A-8C80-31D1BF2351CD}" name="Column7972"/>
    <tableColumn id="7980" xr3:uid="{4DFFE509-61DB-418D-817D-032609CE1D43}" name="Column7973"/>
    <tableColumn id="7981" xr3:uid="{5308A25A-4A41-4999-BEF5-0DB29075C6C9}" name="Column7974"/>
    <tableColumn id="7982" xr3:uid="{1FA2F0F2-348D-441F-8719-CDC67CFF1529}" name="Column7975"/>
    <tableColumn id="7983" xr3:uid="{628EB47F-6A1B-4AFE-A226-C2757D36C4F2}" name="Column7976"/>
    <tableColumn id="7984" xr3:uid="{A5B4C78F-4BA1-4F9D-8EBE-5BD2DDF07449}" name="Column7977"/>
    <tableColumn id="7985" xr3:uid="{00857B1A-A4CF-437B-9FD8-FB36FEB78A20}" name="Column7978"/>
    <tableColumn id="7986" xr3:uid="{39A29DC7-D09A-42BF-B0E5-2483E63AFD65}" name="Column7979"/>
    <tableColumn id="7987" xr3:uid="{E070EE5D-4676-4E48-928A-130175550005}" name="Column7980"/>
    <tableColumn id="7988" xr3:uid="{BF5D891D-2B95-4A9F-8FE6-2561F7BDB5F7}" name="Column7981"/>
    <tableColumn id="7989" xr3:uid="{AEC8BA6A-2C33-46B7-8003-84048389E9EF}" name="Column7982"/>
    <tableColumn id="7990" xr3:uid="{13DA4887-C6D7-432D-95A0-B79B1A7F1403}" name="Column7983"/>
    <tableColumn id="7991" xr3:uid="{DEA47665-D4EE-491A-836C-36F090C52EEA}" name="Column7984"/>
    <tableColumn id="7992" xr3:uid="{D10213FE-3750-4EFD-A4AF-F3D3814C4B84}" name="Column7985"/>
    <tableColumn id="7993" xr3:uid="{4DB46D47-1DC3-41FC-A02F-386B88356412}" name="Column7986"/>
    <tableColumn id="7994" xr3:uid="{D5FAE00A-86E8-429D-B4B5-672DB90D878E}" name="Column7987"/>
    <tableColumn id="7995" xr3:uid="{698B69D2-8091-4329-9B38-08948D582ED7}" name="Column7988"/>
    <tableColumn id="7996" xr3:uid="{98A60581-156F-46CB-BC96-86E4F8E00B99}" name="Column7989"/>
    <tableColumn id="7997" xr3:uid="{9EED52A2-7551-4EEF-B1CC-2ADD0153D3D3}" name="Column7990"/>
    <tableColumn id="7998" xr3:uid="{88D0F9E8-F702-4AB2-8794-ED0E72FE8ACF}" name="Column7991"/>
    <tableColumn id="7999" xr3:uid="{0D4B9115-9B91-40E9-9D64-1B742FB6CC67}" name="Column7992"/>
    <tableColumn id="8000" xr3:uid="{5A9F73B1-E9AB-4BC9-99E3-97C6BCD3DBAF}" name="Column7993"/>
    <tableColumn id="8001" xr3:uid="{A933D9D5-0265-46F1-92A9-E0B1E82E538B}" name="Column7994"/>
    <tableColumn id="8002" xr3:uid="{ED2D9B67-1C56-4544-B19E-CFB5D9AF89BC}" name="Column7995"/>
    <tableColumn id="8003" xr3:uid="{1C467BC1-EBF8-47E7-AA7B-E5DBFF46E367}" name="Column7996"/>
    <tableColumn id="8004" xr3:uid="{171A8A4B-B5C9-4838-824F-AD4091EB278F}" name="Column7997"/>
    <tableColumn id="8005" xr3:uid="{D5D21B4F-0B3D-453A-99F9-F6944B3EC6A6}" name="Column7998"/>
    <tableColumn id="8006" xr3:uid="{3E1E643D-3960-4DEC-B357-B4B73F8E06AF}" name="Column7999"/>
    <tableColumn id="8007" xr3:uid="{31899044-FD0B-4DB2-AD33-2430B8BF4A16}" name="Column8000"/>
    <tableColumn id="8008" xr3:uid="{45631AB9-78C3-4D0A-962F-F717F2508BA0}" name="Column8001"/>
    <tableColumn id="8009" xr3:uid="{AD3A6B6A-68CE-43B2-B57D-748AC458E5FE}" name="Column8002"/>
    <tableColumn id="8010" xr3:uid="{0F1345AE-BEF2-4F19-8DCD-9E57EC21F6B3}" name="Column8003"/>
    <tableColumn id="8011" xr3:uid="{CAD0C8F3-4F46-484E-8D75-C62E5FD99DF9}" name="Column8004"/>
    <tableColumn id="8012" xr3:uid="{1F7ECF0D-D497-4738-9425-099FF777C3CC}" name="Column8005"/>
    <tableColumn id="8013" xr3:uid="{4D16DBEB-3A83-4DEC-AF06-1B73A7784CEE}" name="Column8006"/>
    <tableColumn id="8014" xr3:uid="{410DA29B-6E06-4A8C-A9BF-051C4AB56A53}" name="Column8007"/>
    <tableColumn id="8015" xr3:uid="{FAC56886-B632-465C-A8DB-23B63F3634C4}" name="Column8008"/>
    <tableColumn id="8016" xr3:uid="{C162CEF1-66B9-4AD6-97C4-2AB0ECA553D6}" name="Column8009"/>
    <tableColumn id="8017" xr3:uid="{99DBAFD9-1CAB-40B8-9132-8CAFBAA1A651}" name="Column8010"/>
    <tableColumn id="8018" xr3:uid="{1400F6A6-ED25-4A59-813C-3B23D6BAED8D}" name="Column8011"/>
    <tableColumn id="8019" xr3:uid="{C6BE9769-530E-4A82-A9BB-C40670DA15E3}" name="Column8012"/>
    <tableColumn id="8020" xr3:uid="{65F07512-4B0B-4B3E-9AC1-D1A2B0F1570B}" name="Column8013"/>
    <tableColumn id="8021" xr3:uid="{0DB7F70C-1BE1-4107-BC5F-91FB3D541BB4}" name="Column8014"/>
    <tableColumn id="8022" xr3:uid="{09C52E1E-1335-4F74-87A3-0E912F69E572}" name="Column8015"/>
    <tableColumn id="8023" xr3:uid="{2F40D738-7231-4215-B351-A92EE2EC665B}" name="Column8016"/>
    <tableColumn id="8024" xr3:uid="{E8933E16-DC81-497B-8C29-D3A2BD555F54}" name="Column8017"/>
    <tableColumn id="8025" xr3:uid="{E6831A0D-8F30-4908-BBD9-7B87D67CBA06}" name="Column8018"/>
    <tableColumn id="8026" xr3:uid="{8E8B869B-93CC-4D5F-B477-D703F55544EC}" name="Column8019"/>
    <tableColumn id="8027" xr3:uid="{3231CAEB-A0F2-4270-9B93-FD13FDDE205F}" name="Column8020"/>
    <tableColumn id="8028" xr3:uid="{4C516CCA-985F-4737-99DB-219870BAC051}" name="Column8021"/>
    <tableColumn id="8029" xr3:uid="{2A8BEB34-34FD-4370-8A93-4FCC9105CE01}" name="Column8022"/>
    <tableColumn id="8030" xr3:uid="{8758EEB3-249F-456B-9E55-3B2BE8591BA2}" name="Column8023"/>
    <tableColumn id="8031" xr3:uid="{21CA5832-8093-4260-8DF9-4A5A52A9F5CB}" name="Column8024"/>
    <tableColumn id="8032" xr3:uid="{E88FDB54-BAB7-4CFF-B7D2-2E8EB5616EB6}" name="Column8025"/>
    <tableColumn id="8033" xr3:uid="{5DC1DC58-73A0-43F9-9CE6-9F6C732FC9A7}" name="Column8026"/>
    <tableColumn id="8034" xr3:uid="{0F2A861F-92E7-49B6-8EA2-28F4A76E665C}" name="Column8027"/>
    <tableColumn id="8035" xr3:uid="{3C21E7C3-E7B7-4BCE-BED6-B7543BC7E234}" name="Column8028"/>
    <tableColumn id="8036" xr3:uid="{B0D70A98-22F4-43D8-9ABB-F938F94DA111}" name="Column8029"/>
    <tableColumn id="8037" xr3:uid="{A82DF5F8-4E81-4837-A2BE-DC3485882A4D}" name="Column8030"/>
    <tableColumn id="8038" xr3:uid="{CF5478C2-5411-40DD-91A6-57EE4170B12D}" name="Column8031"/>
    <tableColumn id="8039" xr3:uid="{8E0BDB88-98DB-4F33-8914-2FC0A8C89CE2}" name="Column8032"/>
    <tableColumn id="8040" xr3:uid="{3AB27147-5A38-4040-B217-19CFFC367608}" name="Column8033"/>
    <tableColumn id="8041" xr3:uid="{7C4FF6F3-1ED2-4B2C-82E9-B657A22AC752}" name="Column8034"/>
    <tableColumn id="8042" xr3:uid="{E5CD5699-2FC3-47DB-91BC-2298E1A56A01}" name="Column8035"/>
    <tableColumn id="8043" xr3:uid="{6BAE8F50-F6F7-4FFE-8DEF-8D78F4A17404}" name="Column8036"/>
    <tableColumn id="8044" xr3:uid="{9C993D80-E0BA-4695-86BC-7BC020197B95}" name="Column8037"/>
    <tableColumn id="8045" xr3:uid="{1E7EBB1E-8A6C-49D2-9A8A-6413E1437050}" name="Column8038"/>
    <tableColumn id="8046" xr3:uid="{DE642FDE-8F90-460C-8A88-A4389728A0A0}" name="Column8039"/>
    <tableColumn id="8047" xr3:uid="{7F99BAC6-394B-433E-A47F-8113D997FD79}" name="Column8040"/>
    <tableColumn id="8048" xr3:uid="{D9C67F52-0714-4D39-9745-FF6EE33E2F60}" name="Column8041"/>
    <tableColumn id="8049" xr3:uid="{35ED080D-F6E3-4991-91D5-B10B650295C1}" name="Column8042"/>
    <tableColumn id="8050" xr3:uid="{E355098A-64D0-474A-BC41-774FC33336EE}" name="Column8043"/>
    <tableColumn id="8051" xr3:uid="{3B68AA92-0A1A-4D4E-9FA7-4842DC487CF8}" name="Column8044"/>
    <tableColumn id="8052" xr3:uid="{4A0E19EF-14CE-465C-B3FC-AB8416CDD596}" name="Column8045"/>
    <tableColumn id="8053" xr3:uid="{CF79F221-80E6-4713-B02C-3A294A68582D}" name="Column8046"/>
    <tableColumn id="8054" xr3:uid="{FBB36EBC-D2E2-441C-887B-56D49A9AF6C0}" name="Column8047"/>
    <tableColumn id="8055" xr3:uid="{F353AD2B-BC7D-477F-B430-6DE58959DC17}" name="Column8048"/>
    <tableColumn id="8056" xr3:uid="{2D597120-1985-4314-AF1D-0CB7047EA4EA}" name="Column8049"/>
    <tableColumn id="8057" xr3:uid="{038F39E5-E14E-428E-A02E-327B4465797A}" name="Column8050"/>
    <tableColumn id="8058" xr3:uid="{BE0AF8BC-814A-4A54-B298-0B47222022C6}" name="Column8051"/>
    <tableColumn id="8059" xr3:uid="{4CE23F2B-136A-4C4A-A1D1-BAF7AD32D53C}" name="Column8052"/>
    <tableColumn id="8060" xr3:uid="{E4E28DB4-4369-4189-A0CF-F67518A3C504}" name="Column8053"/>
    <tableColumn id="8061" xr3:uid="{BAFD0519-E86D-45CD-A26E-380D2AACF3FD}" name="Column8054"/>
    <tableColumn id="8062" xr3:uid="{BCB61B4F-71EE-4E58-859F-2C049EB82019}" name="Column8055"/>
    <tableColumn id="8063" xr3:uid="{8ABB6E37-2C01-4129-82EA-BB49D40C818F}" name="Column8056"/>
    <tableColumn id="8064" xr3:uid="{0C5E5548-6633-4E9E-A447-E307F1A6A56D}" name="Column8057"/>
    <tableColumn id="8065" xr3:uid="{6D128B5E-057A-4A25-A383-F9D911D73503}" name="Column8058"/>
    <tableColumn id="8066" xr3:uid="{21F4630C-107B-4CF1-98C8-4BBC6EF16223}" name="Column8059"/>
    <tableColumn id="8067" xr3:uid="{53EFD55A-2E20-4578-9A5E-193C136F6E8C}" name="Column8060"/>
    <tableColumn id="8068" xr3:uid="{04DD4315-2815-4F04-9630-8CFA2178CEE3}" name="Column8061"/>
    <tableColumn id="8069" xr3:uid="{8EB8E1EF-E723-4DEF-9963-9C242A0BE2F2}" name="Column8062"/>
    <tableColumn id="8070" xr3:uid="{426C13F2-505C-4949-B349-72E138784778}" name="Column8063"/>
    <tableColumn id="8071" xr3:uid="{7A2F9F33-0A74-4567-99F9-4DF7D318CD53}" name="Column8064"/>
    <tableColumn id="8072" xr3:uid="{73CAF542-C98C-4D6D-83C1-6CE0FECC9E5D}" name="Column8065"/>
    <tableColumn id="8073" xr3:uid="{6CEE4B76-4BA5-4719-B61F-5BE32C2FEAD1}" name="Column8066"/>
    <tableColumn id="8074" xr3:uid="{C1B38DB7-4B0B-402B-9800-C4166C1CD609}" name="Column8067"/>
    <tableColumn id="8075" xr3:uid="{553FF217-1BC4-4C95-90D5-10D227060136}" name="Column8068"/>
    <tableColumn id="8076" xr3:uid="{14C122AE-1223-4698-8850-100259E45E03}" name="Column8069"/>
    <tableColumn id="8077" xr3:uid="{4C0CA85D-176D-47EF-9753-30FF6BB097A4}" name="Column8070"/>
    <tableColumn id="8078" xr3:uid="{47C7E956-6F31-487F-A241-F39C7158F197}" name="Column8071"/>
    <tableColumn id="8079" xr3:uid="{07AEE632-9296-41DE-990D-0A3EB8CFB06F}" name="Column8072"/>
    <tableColumn id="8080" xr3:uid="{5A0C92E8-08A2-4C67-8998-00DDA3D7B732}" name="Column8073"/>
    <tableColumn id="8081" xr3:uid="{C1687FC2-814F-444D-AE3C-862B1B3FC7C0}" name="Column8074"/>
    <tableColumn id="8082" xr3:uid="{3154CA4C-C298-4967-A679-89CABD9B79DB}" name="Column8075"/>
    <tableColumn id="8083" xr3:uid="{E4EA018F-B0FA-410C-BEBC-B4353DD5DE19}" name="Column8076"/>
    <tableColumn id="8084" xr3:uid="{69002C8A-5317-45FD-8A9D-EC63755054BF}" name="Column8077"/>
    <tableColumn id="8085" xr3:uid="{BB033F47-EFAD-45FD-9E14-C6808DA33F19}" name="Column8078"/>
    <tableColumn id="8086" xr3:uid="{C7106D99-A4DD-44AB-B93F-2549EB00539C}" name="Column8079"/>
    <tableColumn id="8087" xr3:uid="{2D6CD187-12BF-4279-9D63-F606A2B27E5F}" name="Column8080"/>
    <tableColumn id="8088" xr3:uid="{B1C920CC-E27D-4F95-AD9E-A578FC748CF4}" name="Column8081"/>
    <tableColumn id="8089" xr3:uid="{EE1E6485-305D-42B8-9D2E-40E29063DE80}" name="Column8082"/>
    <tableColumn id="8090" xr3:uid="{C5E41FD6-60BA-4553-9E5D-C848887B9B8B}" name="Column8083"/>
    <tableColumn id="8091" xr3:uid="{9C41C5E3-5AC3-4C64-973D-E39F72652502}" name="Column8084"/>
    <tableColumn id="8092" xr3:uid="{7F2B7A77-1EAB-4DD6-8556-0BC6AE4EEDB9}" name="Column8085"/>
    <tableColumn id="8093" xr3:uid="{3ADE7C35-6F78-43C6-B582-A8496E865FA3}" name="Column8086"/>
    <tableColumn id="8094" xr3:uid="{8E599934-5DF9-49D8-96DC-B713AD71BF38}" name="Column8087"/>
    <tableColumn id="8095" xr3:uid="{F4183EA7-0AD5-4285-A17E-4E82674075C1}" name="Column8088"/>
    <tableColumn id="8096" xr3:uid="{E543E74C-1F1D-4F06-A5CB-2A06299F2867}" name="Column8089"/>
    <tableColumn id="8097" xr3:uid="{FED6A002-BF7A-4774-BCE3-5E3AAD3C446F}" name="Column8090"/>
    <tableColumn id="8098" xr3:uid="{901B6B83-30DA-4CCD-A022-154C8BAB544B}" name="Column8091"/>
    <tableColumn id="8099" xr3:uid="{D67D2267-59D5-4BFC-A1D8-28AFFCFA097F}" name="Column8092"/>
    <tableColumn id="8100" xr3:uid="{F1CD3B20-17D7-4B97-8C39-C017A4BA6E87}" name="Column8093"/>
    <tableColumn id="8101" xr3:uid="{3CC84DA8-90E9-40FE-BFE2-E728F7995054}" name="Column8094"/>
    <tableColumn id="8102" xr3:uid="{4E1D1AF7-9451-4704-BE00-7B7E38C2FA44}" name="Column8095"/>
    <tableColumn id="8103" xr3:uid="{682E85F3-0246-4ECD-A2F6-55A2526F2408}" name="Column8096"/>
    <tableColumn id="8104" xr3:uid="{5AD65F01-C430-45DF-9433-688A6BC9AA69}" name="Column8097"/>
    <tableColumn id="8105" xr3:uid="{A0CE41AA-41E0-460A-9388-0238D27E4E30}" name="Column8098"/>
    <tableColumn id="8106" xr3:uid="{ED5B8454-1C83-4FD3-964B-B2A7E446F1F0}" name="Column8099"/>
    <tableColumn id="8107" xr3:uid="{4C06DBAC-AF57-43DF-93EA-D3AB75E957A2}" name="Column8100"/>
    <tableColumn id="8108" xr3:uid="{1C6DBFD4-7F6A-4DD8-8905-5BD077BCE437}" name="Column8101"/>
    <tableColumn id="8109" xr3:uid="{9B3FC130-9C29-4B85-97A8-ED1A2F605604}" name="Column8102"/>
    <tableColumn id="8110" xr3:uid="{6FC10796-1EF3-48A4-8B76-22A787FEB115}" name="Column8103"/>
    <tableColumn id="8111" xr3:uid="{C99BA68A-3244-4D47-A639-E483083FEC40}" name="Column8104"/>
    <tableColumn id="8112" xr3:uid="{6E849FA5-807D-4994-A88F-4ED3D074ED52}" name="Column8105"/>
    <tableColumn id="8113" xr3:uid="{2E6E1A9D-4919-4F96-BBB4-B8E4F42E5BA6}" name="Column8106"/>
    <tableColumn id="8114" xr3:uid="{9C770E26-661A-4E1C-93E3-9F9199A11118}" name="Column8107"/>
    <tableColumn id="8115" xr3:uid="{CF3ABE32-19BB-40F7-B2DD-D59BCF5EF4D9}" name="Column8108"/>
    <tableColumn id="8116" xr3:uid="{EF7C1995-04F3-45C1-9EFE-D8F0B6ED4884}" name="Column8109"/>
    <tableColumn id="8117" xr3:uid="{03E23550-E726-45AB-8347-CF9D46739986}" name="Column8110"/>
    <tableColumn id="8118" xr3:uid="{FE43065C-DAF2-45AD-A050-FF116CD1FA31}" name="Column8111"/>
    <tableColumn id="8119" xr3:uid="{54D8A6AC-E861-4403-954B-45C59A562515}" name="Column8112"/>
    <tableColumn id="8120" xr3:uid="{456C943C-F0D9-4327-964E-784B88A5081D}" name="Column8113"/>
    <tableColumn id="8121" xr3:uid="{ADB8E131-A0F1-4D5B-A32B-9C7AC2A53BC2}" name="Column8114"/>
    <tableColumn id="8122" xr3:uid="{0A9B4CBE-8355-467E-9456-5FA34C398BEA}" name="Column8115"/>
    <tableColumn id="8123" xr3:uid="{74EEDFD1-8E5A-4E03-A517-8418C232F4C0}" name="Column8116"/>
    <tableColumn id="8124" xr3:uid="{E0EECC21-469B-4900-8079-2E4E43C90205}" name="Column8117"/>
    <tableColumn id="8125" xr3:uid="{0FCA7D31-3B62-4074-86FE-89601CB9DBDC}" name="Column8118"/>
    <tableColumn id="8126" xr3:uid="{E7357957-FE6F-4437-88FB-88C2CE8EFC1C}" name="Column8119"/>
    <tableColumn id="8127" xr3:uid="{7D8B70DB-3BA1-4EBB-ACB4-47F5FBDC2063}" name="Column8120"/>
    <tableColumn id="8128" xr3:uid="{C8588310-C4A9-42A0-AC61-7D2CD257EAFA}" name="Column8121"/>
    <tableColumn id="8129" xr3:uid="{9FD2D62D-8A65-4487-BEAE-33F53D682F33}" name="Column8122"/>
    <tableColumn id="8130" xr3:uid="{8AD6F9D9-5E35-4C63-B9D5-B20B690DEDB4}" name="Column8123"/>
    <tableColumn id="8131" xr3:uid="{96AD3C2C-06DC-4074-88A4-AAC3A713E924}" name="Column8124"/>
    <tableColumn id="8132" xr3:uid="{20D6F9CA-7AF6-4F73-879D-A249C5440EF1}" name="Column8125"/>
    <tableColumn id="8133" xr3:uid="{C927A52E-02E8-4E90-AFB6-B772CF528885}" name="Column8126"/>
    <tableColumn id="8134" xr3:uid="{69B7D7A0-770F-4DB0-95AD-B7A2D66B2FA2}" name="Column8127"/>
    <tableColumn id="8135" xr3:uid="{BCCBB241-74F6-40DC-8C76-E2B315EA3EAE}" name="Column8128"/>
    <tableColumn id="8136" xr3:uid="{39CC9CD3-AEE4-415E-A9AF-6F8ED39CDA6B}" name="Column8129"/>
    <tableColumn id="8137" xr3:uid="{EC4B94FB-8755-44D7-8ADC-89F2573064FD}" name="Column8130"/>
    <tableColumn id="8138" xr3:uid="{FD42E0BC-9FFA-4154-AEEA-2743F12BFFFD}" name="Column8131"/>
    <tableColumn id="8139" xr3:uid="{277BF176-C753-4FCC-816B-E69FBC10629B}" name="Column8132"/>
    <tableColumn id="8140" xr3:uid="{60D5B147-B977-4532-82E1-60A9F2AD8092}" name="Column8133"/>
    <tableColumn id="8141" xr3:uid="{BB2C842B-6E2A-46FA-B78A-5F642D63D1C6}" name="Column8134"/>
    <tableColumn id="8142" xr3:uid="{72BD3573-4BBF-4808-8CF9-DF86DBF82E75}" name="Column8135"/>
    <tableColumn id="8143" xr3:uid="{8C4CA5A2-F416-4FF8-9218-813E25288116}" name="Column8136"/>
    <tableColumn id="8144" xr3:uid="{449C260E-4619-41E3-8A1D-5AD7C0763782}" name="Column8137"/>
    <tableColumn id="8145" xr3:uid="{991EAC73-27E7-4866-89BD-0A85B97C1263}" name="Column8138"/>
    <tableColumn id="8146" xr3:uid="{192592B1-3285-49D3-86F3-C48B09535FF7}" name="Column8139"/>
    <tableColumn id="8147" xr3:uid="{F959A1A2-AD18-441D-94FC-20A5F12188B0}" name="Column8140"/>
    <tableColumn id="8148" xr3:uid="{AB33EC3B-6B36-4FD7-80C3-188CD89B68AF}" name="Column8141"/>
    <tableColumn id="8149" xr3:uid="{FE1A5CE5-24F6-48FA-A3C7-D85DAC76D4F2}" name="Column8142"/>
    <tableColumn id="8150" xr3:uid="{277A6287-412C-48C8-920B-EF6A13C66F2C}" name="Column8143"/>
    <tableColumn id="8151" xr3:uid="{DB7168AA-8355-4454-A862-FCD26379A314}" name="Column8144"/>
    <tableColumn id="8152" xr3:uid="{7974814A-3141-4EDF-84BA-717861FD0C1F}" name="Column8145"/>
    <tableColumn id="8153" xr3:uid="{EB869698-04A2-4CBE-B80B-DEAAE3A03BD5}" name="Column8146"/>
    <tableColumn id="8154" xr3:uid="{205226D1-300E-4E67-9E2D-991018F432B5}" name="Column8147"/>
    <tableColumn id="8155" xr3:uid="{1FDDE773-6FB5-4148-899A-82C8F14C2174}" name="Column8148"/>
    <tableColumn id="8156" xr3:uid="{E5E00B2D-9312-474B-910D-F24ED57B65C8}" name="Column8149"/>
    <tableColumn id="8157" xr3:uid="{ADDE9E47-052F-45A7-90B3-C709AC532F50}" name="Column8150"/>
    <tableColumn id="8158" xr3:uid="{4FF1DE59-AB8D-481F-A6E9-FB5619BB75CB}" name="Column8151"/>
    <tableColumn id="8159" xr3:uid="{FCC31C59-ADA5-44D6-A976-A346A1E4CEAE}" name="Column8152"/>
    <tableColumn id="8160" xr3:uid="{165EB924-0FDD-4C20-9BC4-8FFFB0723CCA}" name="Column8153"/>
    <tableColumn id="8161" xr3:uid="{67AEA729-63BF-4245-9647-0818F64C1DDD}" name="Column8154"/>
    <tableColumn id="8162" xr3:uid="{D23F8371-98A8-438C-8E90-C09431ABBFD9}" name="Column8155"/>
    <tableColumn id="8163" xr3:uid="{25FB15AD-4344-46F6-AD7E-99F6D5D8A372}" name="Column8156"/>
    <tableColumn id="8164" xr3:uid="{2003979E-D31B-4FC1-AAA0-34394F4657F0}" name="Column8157"/>
    <tableColumn id="8165" xr3:uid="{D74CCD36-1FB8-40CE-AD5B-73DF9FF4D6F5}" name="Column8158"/>
    <tableColumn id="8166" xr3:uid="{04E0F766-0920-4C08-B0D2-65FCC725831C}" name="Column8159"/>
    <tableColumn id="8167" xr3:uid="{46F204A6-6634-41C8-9A6A-0DAC3B3DAD1A}" name="Column8160"/>
    <tableColumn id="8168" xr3:uid="{74B1ACDD-CC3D-4A82-92D5-AB9EBFF3E5CF}" name="Column8161"/>
    <tableColumn id="8169" xr3:uid="{5AF6A4D6-5000-4A07-8BFB-AD6BE1FB9B39}" name="Column8162"/>
    <tableColumn id="8170" xr3:uid="{EAAF0A37-5300-4D67-B74C-F9230DA4CE0C}" name="Column8163"/>
    <tableColumn id="8171" xr3:uid="{723BCEA0-FFA0-45AA-BDD2-EAEA69979E59}" name="Column8164"/>
    <tableColumn id="8172" xr3:uid="{EF5BBCD3-ABC1-4818-8D5D-D027ED48F377}" name="Column8165"/>
    <tableColumn id="8173" xr3:uid="{673967E1-1288-4EDE-A495-4FB1A12C8CE6}" name="Column8166"/>
    <tableColumn id="8174" xr3:uid="{8D6CEC51-7A99-409C-8981-069B51F0A463}" name="Column8167"/>
    <tableColumn id="8175" xr3:uid="{9A7403FF-1B6B-41BD-AC8D-057F3FAE7239}" name="Column8168"/>
    <tableColumn id="8176" xr3:uid="{567251F3-819D-44CA-B018-9BA3BF466C81}" name="Column8169"/>
    <tableColumn id="8177" xr3:uid="{623D40B9-3E96-489F-9C01-764D0439A343}" name="Column8170"/>
    <tableColumn id="8178" xr3:uid="{C131E12A-96FA-4B44-BDC2-BC9BE47BDCCD}" name="Column8171"/>
    <tableColumn id="8179" xr3:uid="{D0956F40-F073-4ADB-AC8A-17FE63321887}" name="Column8172"/>
    <tableColumn id="8180" xr3:uid="{CB93FCE6-F2D4-4DD7-A9DC-74184F3A0829}" name="Column8173"/>
    <tableColumn id="8181" xr3:uid="{7A0206F0-B37F-4E81-A9A3-63FC271177F1}" name="Column8174"/>
    <tableColumn id="8182" xr3:uid="{207E83A9-FC08-4B7D-A90A-6F21F9B6E65B}" name="Column8175"/>
    <tableColumn id="8183" xr3:uid="{C745AA6C-A357-4E7C-97E6-12FE8BE16BBF}" name="Column8176"/>
    <tableColumn id="8184" xr3:uid="{75CCEDE8-B6E0-485A-8007-721FFF1544CD}" name="Column8177"/>
    <tableColumn id="8185" xr3:uid="{0F1222D8-1ABC-482F-B1E0-E0AD09967E24}" name="Column8178"/>
    <tableColumn id="8186" xr3:uid="{772D1EB0-DF9B-46AC-9918-2ACAB58C6B4D}" name="Column8179"/>
    <tableColumn id="8187" xr3:uid="{ADEA3773-0F8A-4C64-A72A-CB1F2A5D030F}" name="Column8180"/>
    <tableColumn id="8188" xr3:uid="{2E4BE975-9407-4BAD-B6CE-3F390D0E3729}" name="Column8181"/>
    <tableColumn id="8189" xr3:uid="{436CBD92-4972-4B04-A225-E51DC1AC495E}" name="Column8182"/>
    <tableColumn id="8190" xr3:uid="{DF586A18-98D2-4315-9179-E8CFE8053C08}" name="Column8183"/>
    <tableColumn id="8191" xr3:uid="{D30BD3A6-A93D-4752-853A-75D90011BC95}" name="Column8184"/>
    <tableColumn id="8192" xr3:uid="{751E0731-0EE5-4286-AAF6-CC338D41B377}" name="Column8185"/>
    <tableColumn id="8193" xr3:uid="{CE614123-9F84-445B-92B7-37D00D04CB4C}" name="Column8186"/>
    <tableColumn id="8194" xr3:uid="{86C9C410-F28D-400D-8382-4445C0B79974}" name="Column8187"/>
    <tableColumn id="8195" xr3:uid="{76836ADB-ABFF-4EEE-AF2F-5D2DA3D761AF}" name="Column8188"/>
    <tableColumn id="8196" xr3:uid="{15BA9B3D-33E5-47BE-9C47-5FB4351EC6BF}" name="Column8189"/>
    <tableColumn id="8197" xr3:uid="{ED68D726-E924-4E9F-A8C6-7C10D09D2B89}" name="Column8190"/>
    <tableColumn id="8198" xr3:uid="{23C16E3C-ABFA-4003-8976-6D1F8F4EF1CE}" name="Column8191"/>
    <tableColumn id="8199" xr3:uid="{28178A64-3BD0-423B-8FF0-C7CAC9A75393}" name="Column8192"/>
    <tableColumn id="8200" xr3:uid="{E0431C60-F62B-4748-B531-5111CBDB8325}" name="Column8193"/>
    <tableColumn id="8201" xr3:uid="{4C16B034-0ED0-455D-A086-77CA87633FBF}" name="Column8194"/>
    <tableColumn id="8202" xr3:uid="{64013B32-B7DA-4BA6-814D-BD9D101A338A}" name="Column8195"/>
    <tableColumn id="8203" xr3:uid="{77CCF4F5-385A-4016-AC75-14C15190CCB3}" name="Column8196"/>
    <tableColumn id="8204" xr3:uid="{8A825CDC-0BF9-47C2-9F33-5FF9BEC3ED98}" name="Column8197"/>
    <tableColumn id="8205" xr3:uid="{9E350363-11A3-42F2-B0E0-2385DD2332C5}" name="Column8198"/>
    <tableColumn id="8206" xr3:uid="{D56D2B30-CA39-4821-BD0E-8EEB875FA00D}" name="Column8199"/>
    <tableColumn id="8207" xr3:uid="{334CD9D5-0236-4485-9C08-A866FAB746D6}" name="Column8200"/>
    <tableColumn id="8208" xr3:uid="{CA9A3C5D-A8BA-47F8-9C7D-AAA136B7534E}" name="Column8201"/>
    <tableColumn id="8209" xr3:uid="{4E9483A0-F883-4FC7-9FF1-3A00AB1FA9AC}" name="Column8202"/>
    <tableColumn id="8210" xr3:uid="{E1DA7E30-99B9-40BD-9EDC-454662195DE5}" name="Column8203"/>
    <tableColumn id="8211" xr3:uid="{5C15B373-5926-400C-AB41-A533B0A140AD}" name="Column8204"/>
    <tableColumn id="8212" xr3:uid="{EB78BBAE-16AE-4902-94D1-A86D1913F70F}" name="Column8205"/>
    <tableColumn id="8213" xr3:uid="{A4A30983-28E0-4480-9205-7C600035F865}" name="Column8206"/>
    <tableColumn id="8214" xr3:uid="{4EDF683A-AA2C-45FF-9D32-3CE061E92544}" name="Column8207"/>
    <tableColumn id="8215" xr3:uid="{BE3F5618-BFCF-405A-A38A-70A8B5DAE0AB}" name="Column8208"/>
    <tableColumn id="8216" xr3:uid="{D24E144C-3F52-4F98-8199-44E43B5CEF6B}" name="Column8209"/>
    <tableColumn id="8217" xr3:uid="{5084E76D-49FD-4C35-823E-D699DCDC7783}" name="Column8210"/>
    <tableColumn id="8218" xr3:uid="{60E6413E-6A4C-4B90-9DFE-F92FFB6BDB1B}" name="Column8211"/>
    <tableColumn id="8219" xr3:uid="{E366877E-7851-491F-907E-79776F177DA5}" name="Column8212"/>
    <tableColumn id="8220" xr3:uid="{59E61B9E-6852-4677-A5E9-EBC47841BEAC}" name="Column8213"/>
    <tableColumn id="8221" xr3:uid="{DB2116C3-8357-4F71-AD86-A7C2B2595A3D}" name="Column8214"/>
    <tableColumn id="8222" xr3:uid="{5246E77A-758B-487B-B9BE-CDBED3DB32E1}" name="Column8215"/>
    <tableColumn id="8223" xr3:uid="{A21609B4-BBA0-4FB7-97C2-666874572ABB}" name="Column8216"/>
    <tableColumn id="8224" xr3:uid="{3C26B86F-53AA-4D96-9141-751D54D19D36}" name="Column8217"/>
    <tableColumn id="8225" xr3:uid="{F98C1530-CC63-4DA1-84C9-18B4613ABB02}" name="Column8218"/>
    <tableColumn id="8226" xr3:uid="{91E9646D-B302-42E3-BF4B-0C12E90DBA97}" name="Column8219"/>
    <tableColumn id="8227" xr3:uid="{724BF038-3729-4305-815C-4819A78115F2}" name="Column8220"/>
    <tableColumn id="8228" xr3:uid="{A9129D20-B91E-4EDF-B40F-D968005404FB}" name="Column8221"/>
    <tableColumn id="8229" xr3:uid="{44D6D304-C66D-46BA-A272-04B6E0DCA537}" name="Column8222"/>
    <tableColumn id="8230" xr3:uid="{AD4287C2-3574-4411-A848-83ADDEC67997}" name="Column8223"/>
    <tableColumn id="8231" xr3:uid="{FE79E7A0-FAD3-498A-BDA2-A927396D08F0}" name="Column8224"/>
    <tableColumn id="8232" xr3:uid="{C9F87CA8-B1B1-449F-BDD9-BF2E5593EC28}" name="Column8225"/>
    <tableColumn id="8233" xr3:uid="{93A66BAC-4036-4764-85C0-753A7E840B52}" name="Column8226"/>
    <tableColumn id="8234" xr3:uid="{D82BE46B-6E9C-4E1F-9B7A-4BC32B2E6A98}" name="Column8227"/>
    <tableColumn id="8235" xr3:uid="{9F92F247-9461-4621-BE1C-3DC7E0C9445E}" name="Column8228"/>
    <tableColumn id="8236" xr3:uid="{7C9EEFB1-2B93-4C37-8AE6-E40A3DC5F4AC}" name="Column8229"/>
    <tableColumn id="8237" xr3:uid="{74BDB361-CA98-4AD5-81A4-3633BCDE0E56}" name="Column8230"/>
    <tableColumn id="8238" xr3:uid="{E3039EE4-F390-4C13-ADDE-FE81D31B8C76}" name="Column8231"/>
    <tableColumn id="8239" xr3:uid="{A2830F87-7B53-4D92-8DA3-D46B61028EC0}" name="Column8232"/>
    <tableColumn id="8240" xr3:uid="{BC2B99C6-1A19-4FAC-8218-CC78A61B8ECF}" name="Column8233"/>
    <tableColumn id="8241" xr3:uid="{1A35AA9F-8A49-4FA6-BDAE-C2EA66660592}" name="Column8234"/>
    <tableColumn id="8242" xr3:uid="{DB99B7A1-0784-4317-8E10-33725C870328}" name="Column8235"/>
    <tableColumn id="8243" xr3:uid="{2E4BF8E3-84F5-4D63-811F-9839633FC321}" name="Column8236"/>
    <tableColumn id="8244" xr3:uid="{FE6B2943-FBA8-460A-9C5D-FC2D2E312D75}" name="Column8237"/>
    <tableColumn id="8245" xr3:uid="{5B6459A0-E460-4FCF-A30A-FA15DBBC6F59}" name="Column8238"/>
    <tableColumn id="8246" xr3:uid="{B9001BC7-9798-4DFC-B6EC-B346CCACCEE0}" name="Column8239"/>
    <tableColumn id="8247" xr3:uid="{8EC417CD-E865-42AC-B567-415C939FBB9B}" name="Column8240"/>
    <tableColumn id="8248" xr3:uid="{CCEA80F6-750D-4AEE-A0D8-E24693C1E0D9}" name="Column8241"/>
    <tableColumn id="8249" xr3:uid="{70640EAA-3080-4418-AB7B-9095811E357E}" name="Column8242"/>
    <tableColumn id="8250" xr3:uid="{71FC6AC8-D8DE-461C-A6B3-D17FB6BD83F1}" name="Column8243"/>
    <tableColumn id="8251" xr3:uid="{F4996580-5580-43C2-92A2-8F01B3BA092F}" name="Column8244"/>
    <tableColumn id="8252" xr3:uid="{7A49FD29-D329-46F8-A8F0-CEA623364FB8}" name="Column8245"/>
    <tableColumn id="8253" xr3:uid="{43EBD6A3-6617-4A1D-9D68-9ED0E095BA00}" name="Column8246"/>
    <tableColumn id="8254" xr3:uid="{EA5F50A8-DE1C-4044-8B35-100085B61F17}" name="Column8247"/>
    <tableColumn id="8255" xr3:uid="{A148B37E-B749-482C-93A1-0FAFB4F6F692}" name="Column8248"/>
    <tableColumn id="8256" xr3:uid="{9D9E61A6-0106-4D5E-8DD6-094C2A8FC927}" name="Column8249"/>
    <tableColumn id="8257" xr3:uid="{A86F2926-D690-4334-91CD-45B77372459C}" name="Column8250"/>
    <tableColumn id="8258" xr3:uid="{3CD611E2-499A-4470-9DE0-E335041F123F}" name="Column8251"/>
    <tableColumn id="8259" xr3:uid="{3F9E8142-64D0-4EA1-A43D-66F938EA24AF}" name="Column8252"/>
    <tableColumn id="8260" xr3:uid="{18458AEB-319D-4296-B2CA-4E86A8BB7BD3}" name="Column8253"/>
    <tableColumn id="8261" xr3:uid="{0B7EE7C1-7FF1-4D1B-8DBA-828C80588925}" name="Column8254"/>
    <tableColumn id="8262" xr3:uid="{313879CB-6608-42A5-BF4C-AB2308C639BE}" name="Column8255"/>
    <tableColumn id="8263" xr3:uid="{6F97395A-E747-4EDC-9888-71E2D58E74CE}" name="Column8256"/>
    <tableColumn id="8264" xr3:uid="{E3D053FE-0F72-416B-A59F-335799F03101}" name="Column8257"/>
    <tableColumn id="8265" xr3:uid="{8F5BFE3E-DB67-4997-85EB-3EE195A40875}" name="Column8258"/>
    <tableColumn id="8266" xr3:uid="{318D10C8-5444-4FEF-832E-F5D5F1B7EA04}" name="Column8259"/>
    <tableColumn id="8267" xr3:uid="{4F12FF5A-5CA9-4D69-B908-CE6B4BE79935}" name="Column8260"/>
    <tableColumn id="8268" xr3:uid="{BC03920A-7A47-4860-8F66-C0BFB92738DF}" name="Column8261"/>
    <tableColumn id="8269" xr3:uid="{54C08ED5-CC65-4907-BAF1-814D2A636D77}" name="Column8262"/>
    <tableColumn id="8270" xr3:uid="{025685EC-2287-45BA-A15E-468189ACEEE3}" name="Column8263"/>
    <tableColumn id="8271" xr3:uid="{9BBE1B60-F45C-4A50-B5F5-084961019911}" name="Column8264"/>
    <tableColumn id="8272" xr3:uid="{941B6608-2364-44B4-A01C-5C22C03C250A}" name="Column8265"/>
    <tableColumn id="8273" xr3:uid="{6A71436E-A001-40F7-8121-17CA2500117F}" name="Column8266"/>
    <tableColumn id="8274" xr3:uid="{E230F4BE-D45F-4D1F-A2BB-31A0F412ABF3}" name="Column8267"/>
    <tableColumn id="8275" xr3:uid="{B98E6358-857F-41C3-ADA4-D4EC5B15631D}" name="Column8268"/>
    <tableColumn id="8276" xr3:uid="{E1753DE9-CCB0-453E-BE52-502DD5B9DC7E}" name="Column8269"/>
    <tableColumn id="8277" xr3:uid="{AE695D75-3008-46AD-BADE-F08B46C2248C}" name="Column8270"/>
    <tableColumn id="8278" xr3:uid="{879BC700-E6E1-4F11-ADD1-FA74064B253F}" name="Column8271"/>
    <tableColumn id="8279" xr3:uid="{08774DA0-5E78-4A55-AE38-BF2B61B08212}" name="Column8272"/>
    <tableColumn id="8280" xr3:uid="{B49BF9A5-BC27-4F2D-A887-1690D1DAC591}" name="Column8273"/>
    <tableColumn id="8281" xr3:uid="{BEC8E1EE-8879-43A6-8C88-4445489FFA7B}" name="Column8274"/>
    <tableColumn id="8282" xr3:uid="{F2F1B1DF-0F8D-4AE4-BBB5-BD92865AF47B}" name="Column8275"/>
    <tableColumn id="8283" xr3:uid="{B7125F9F-688F-4E2E-9980-0B23E0738C5F}" name="Column8276"/>
    <tableColumn id="8284" xr3:uid="{6C219B00-D315-4C61-9FB3-A5265EE9E19E}" name="Column8277"/>
    <tableColumn id="8285" xr3:uid="{CD9F4513-7748-4A28-ACBA-2EDD580AFD4F}" name="Column8278"/>
    <tableColumn id="8286" xr3:uid="{2926CC61-374C-4FC2-ABFD-07DED03AD2D0}" name="Column8279"/>
    <tableColumn id="8287" xr3:uid="{917975B7-E9FE-45AD-9927-C188AD2FB697}" name="Column8280"/>
    <tableColumn id="8288" xr3:uid="{CDF15242-0EE1-4BAE-B5C8-DED4F8BE2F44}" name="Column8281"/>
    <tableColumn id="8289" xr3:uid="{498412B8-1A44-49FA-AE5A-23B05E846FED}" name="Column8282"/>
    <tableColumn id="8290" xr3:uid="{74A0F4AA-F368-4F7E-A058-BD7BF84B941A}" name="Column8283"/>
    <tableColumn id="8291" xr3:uid="{252D370F-2A81-436E-AEBF-51516FEE2F49}" name="Column8284"/>
    <tableColumn id="8292" xr3:uid="{C2A8C39F-4E66-4891-BF9B-0D4695E24223}" name="Column8285"/>
    <tableColumn id="8293" xr3:uid="{C86F11F9-D425-4DCB-9DF1-A369C44623C0}" name="Column8286"/>
    <tableColumn id="8294" xr3:uid="{E7E168C0-9CA1-4519-ACB8-E3E9C3F00923}" name="Column8287"/>
    <tableColumn id="8295" xr3:uid="{4DE4D5B3-008A-4613-8A6A-39AFACB1CFD1}" name="Column8288"/>
    <tableColumn id="8296" xr3:uid="{9A184D67-653F-4693-AF5F-DDFD9209F347}" name="Column8289"/>
    <tableColumn id="8297" xr3:uid="{F86A5727-A2FD-4036-8CF8-F61183AE4601}" name="Column8290"/>
    <tableColumn id="8298" xr3:uid="{09A90CC6-3E98-4ED9-A1CE-585FF4BF0DAE}" name="Column8291"/>
    <tableColumn id="8299" xr3:uid="{F6372930-15C8-4CC7-9A2F-B120FB37EE14}" name="Column8292"/>
    <tableColumn id="8300" xr3:uid="{F669D171-81B5-4896-B3AF-5FE8B9C1FA77}" name="Column8293"/>
    <tableColumn id="8301" xr3:uid="{3DD340DA-3675-4617-B163-A00A7621B724}" name="Column8294"/>
    <tableColumn id="8302" xr3:uid="{CC749B98-4E74-4622-B4DC-A9356DC5B927}" name="Column8295"/>
    <tableColumn id="8303" xr3:uid="{52E2965A-A79E-4B1B-8EBA-4745C59DB78C}" name="Column8296"/>
    <tableColumn id="8304" xr3:uid="{1354CA9D-06F3-475C-A071-31A119B67487}" name="Column8297"/>
    <tableColumn id="8305" xr3:uid="{41D91A85-66E5-46F2-B82C-3029E61E1713}" name="Column8298"/>
    <tableColumn id="8306" xr3:uid="{412FB20B-58A8-4D93-84C2-8F400081907D}" name="Column8299"/>
    <tableColumn id="8307" xr3:uid="{E77F5FD7-A003-4FCE-A27D-A5B55041D193}" name="Column8300"/>
    <tableColumn id="8308" xr3:uid="{CAE7CB5A-FE6A-42D7-BBB0-E5F0BBCDD0FF}" name="Column8301"/>
    <tableColumn id="8309" xr3:uid="{5C8A1C9E-32B8-4EE0-88A4-BA02D13F9944}" name="Column8302"/>
    <tableColumn id="8310" xr3:uid="{0C153CCE-26B9-41CC-AC68-35EC519C7591}" name="Column8303"/>
    <tableColumn id="8311" xr3:uid="{47B6C366-DCA0-4215-B8E0-00B33906A75A}" name="Column8304"/>
    <tableColumn id="8312" xr3:uid="{A954FE8A-B523-481C-AC16-0D061D2EE7BD}" name="Column8305"/>
    <tableColumn id="8313" xr3:uid="{EC4E902B-8550-41B7-8DEB-3EEC497F1076}" name="Column8306"/>
    <tableColumn id="8314" xr3:uid="{09E94EF1-C030-4ECB-ACBE-9CC41154B0E8}" name="Column8307"/>
    <tableColumn id="8315" xr3:uid="{423F38BF-C0D7-4646-B765-D8AFE1A0508B}" name="Column8308"/>
    <tableColumn id="8316" xr3:uid="{7FCC87D4-D5FC-48F9-8B50-A497A569D9AE}" name="Column8309"/>
    <tableColumn id="8317" xr3:uid="{9A965742-9040-4BB8-8F5C-08EAA122A1A0}" name="Column8310"/>
    <tableColumn id="8318" xr3:uid="{E38250F4-8D37-42EA-9D6F-883C46928B23}" name="Column8311"/>
    <tableColumn id="8319" xr3:uid="{A9A9585E-C96E-49EB-ADE7-B79B56554146}" name="Column8312"/>
    <tableColumn id="8320" xr3:uid="{885F4EDC-9AD0-4415-B5DE-7E325156EBEC}" name="Column8313"/>
    <tableColumn id="8321" xr3:uid="{E06E3FDF-365A-4406-A5EB-4AE0773F4C3A}" name="Column8314"/>
    <tableColumn id="8322" xr3:uid="{5BD616A5-1802-4188-A560-60EDCCC0A916}" name="Column8315"/>
    <tableColumn id="8323" xr3:uid="{1CF20AB5-8D71-468C-931F-DDB4D710832C}" name="Column8316"/>
    <tableColumn id="8324" xr3:uid="{CF649DD2-EB70-4D36-873B-377D63DB70B2}" name="Column8317"/>
    <tableColumn id="8325" xr3:uid="{368F8FF4-90BE-4DA1-9CDC-82CCB9A6123B}" name="Column8318"/>
    <tableColumn id="8326" xr3:uid="{86D74605-F97D-4AAF-9DDE-A9E6E21C6BD1}" name="Column8319"/>
    <tableColumn id="8327" xr3:uid="{98FC4E74-CD7A-4298-B10F-8204E0EA83BA}" name="Column8320"/>
    <tableColumn id="8328" xr3:uid="{CCD078AB-FCA0-492A-B28C-FA28FF351E98}" name="Column8321"/>
    <tableColumn id="8329" xr3:uid="{5536E802-0381-400B-988E-7316ECD66931}" name="Column8322"/>
    <tableColumn id="8330" xr3:uid="{FA89DA5A-3087-481C-86DB-FE40EA61349B}" name="Column8323"/>
    <tableColumn id="8331" xr3:uid="{F827EBE0-C86A-4FB6-A163-160C5EAA1B70}" name="Column8324"/>
    <tableColumn id="8332" xr3:uid="{FF49CF54-6D46-41C7-BF13-42A5CB6FA537}" name="Column8325"/>
    <tableColumn id="8333" xr3:uid="{C4940235-13A3-4A23-B058-E24814B40E84}" name="Column8326"/>
    <tableColumn id="8334" xr3:uid="{822ACC04-B06B-4473-A191-642056CF3E1E}" name="Column8327"/>
    <tableColumn id="8335" xr3:uid="{0236207F-D6C7-4404-BE3D-8E0B48715A14}" name="Column8328"/>
    <tableColumn id="8336" xr3:uid="{4C90E10A-0A46-4319-B911-BE1373F09A63}" name="Column8329"/>
    <tableColumn id="8337" xr3:uid="{6CDCCC65-16BC-4ACE-B978-F4999E4CD390}" name="Column8330"/>
    <tableColumn id="8338" xr3:uid="{0250D175-0CA1-446B-BACE-850D188FF01C}" name="Column8331"/>
    <tableColumn id="8339" xr3:uid="{16E90788-39AC-432D-BFB4-49D37E981819}" name="Column8332"/>
    <tableColumn id="8340" xr3:uid="{FA74F7D4-CA91-4D0E-838C-1B3C87DDF85C}" name="Column8333"/>
    <tableColumn id="8341" xr3:uid="{A30EC67D-9248-4548-8637-A401A7121D2E}" name="Column8334"/>
    <tableColumn id="8342" xr3:uid="{C584B2BB-9EFB-43B2-BA74-5AF731A4A3EA}" name="Column8335"/>
    <tableColumn id="8343" xr3:uid="{74B3727C-2EAC-4121-A304-49A62AB50FE5}" name="Column8336"/>
    <tableColumn id="8344" xr3:uid="{2D1A8164-2973-4A59-A23D-7D95B391FD11}" name="Column8337"/>
    <tableColumn id="8345" xr3:uid="{BD3389DB-595B-471A-867B-628250020B9B}" name="Column8338"/>
    <tableColumn id="8346" xr3:uid="{2CCE64AC-4F5D-47BC-A514-855D4C19EC54}" name="Column8339"/>
    <tableColumn id="8347" xr3:uid="{513647E1-D1BE-4E70-BBE8-24F5FE6B17F2}" name="Column8340"/>
    <tableColumn id="8348" xr3:uid="{3051285C-34C8-4823-B7E3-26ED465A4250}" name="Column8341"/>
    <tableColumn id="8349" xr3:uid="{C5CD86A7-FB28-48C1-A90D-8735E9858F20}" name="Column8342"/>
    <tableColumn id="8350" xr3:uid="{4F9CCA0A-353E-4DA8-BBEE-523C963E246E}" name="Column8343"/>
    <tableColumn id="8351" xr3:uid="{17BADB14-14BB-4517-A9F1-DC31AA475864}" name="Column8344"/>
    <tableColumn id="8352" xr3:uid="{084FD47B-3EEE-443E-BB65-85B3F561CC0E}" name="Column8345"/>
    <tableColumn id="8353" xr3:uid="{6E6EBC35-2D51-4411-811A-02489A15C929}" name="Column8346"/>
    <tableColumn id="8354" xr3:uid="{61A397B6-6A36-42C3-8C62-786FB9BBBBB2}" name="Column8347"/>
    <tableColumn id="8355" xr3:uid="{0827C77A-1490-4BEB-A252-80A96647F743}" name="Column8348"/>
    <tableColumn id="8356" xr3:uid="{82150064-6290-4387-8F12-C791419F99C5}" name="Column8349"/>
    <tableColumn id="8357" xr3:uid="{8CD0A075-70A5-4355-8144-AD379F489618}" name="Column8350"/>
    <tableColumn id="8358" xr3:uid="{4CB60702-792E-4869-8850-7C7473C65DCF}" name="Column8351"/>
    <tableColumn id="8359" xr3:uid="{5AE082A6-67FE-41FA-855D-340B04A463E1}" name="Column8352"/>
    <tableColumn id="8360" xr3:uid="{4018D8C3-EF26-4646-9D20-27F2F10B42C0}" name="Column8353"/>
    <tableColumn id="8361" xr3:uid="{8D3CA80D-6E8D-406B-823F-D2401AAF88A0}" name="Column8354"/>
    <tableColumn id="8362" xr3:uid="{4FFCEC72-4E6B-4094-A2EE-504297468DC5}" name="Column8355"/>
    <tableColumn id="8363" xr3:uid="{6D5A6FB2-165D-4DF3-8A3F-831DEA10BB10}" name="Column8356"/>
    <tableColumn id="8364" xr3:uid="{4B2348BE-2EA0-46A0-9AA5-F235DC251B7F}" name="Column8357"/>
    <tableColumn id="8365" xr3:uid="{A5E5D64D-279F-43ED-A1B6-D130F8587201}" name="Column8358"/>
    <tableColumn id="8366" xr3:uid="{3EB07A9F-E685-4655-A414-272AC886A9EE}" name="Column8359"/>
    <tableColumn id="8367" xr3:uid="{4E5C3FF6-CEC8-4390-A2AE-42FA68260065}" name="Column8360"/>
    <tableColumn id="8368" xr3:uid="{DDB7E63A-4309-4F63-A435-14BFE176F6EC}" name="Column8361"/>
    <tableColumn id="8369" xr3:uid="{B9E59E7C-019F-4E50-B0D7-E0469058D11C}" name="Column8362"/>
    <tableColumn id="8370" xr3:uid="{0CB42B83-39AC-4905-88BB-A9BF327C4F4D}" name="Column8363"/>
    <tableColumn id="8371" xr3:uid="{84531FA8-F3DF-463F-A052-CF276AB4CD19}" name="Column8364"/>
    <tableColumn id="8372" xr3:uid="{56BC9941-A536-4719-88E9-30476FE2B63B}" name="Column8365"/>
    <tableColumn id="8373" xr3:uid="{765146A7-4491-4C8C-A1A8-A9C4CB482064}" name="Column8366"/>
    <tableColumn id="8374" xr3:uid="{0FB5B0F1-4E91-4A77-9252-8047708C2D86}" name="Column8367"/>
    <tableColumn id="8375" xr3:uid="{2C8947B9-056C-44B9-B453-04551F856937}" name="Column8368"/>
    <tableColumn id="8376" xr3:uid="{297F4D17-7277-4DFB-A16A-24B9AB082108}" name="Column8369"/>
    <tableColumn id="8377" xr3:uid="{5FAAACCC-E6C8-4088-B46F-16A8CF368EC7}" name="Column8370"/>
    <tableColumn id="8378" xr3:uid="{6BCB9DA8-6137-430B-B0F5-0C28D3DA5766}" name="Column8371"/>
    <tableColumn id="8379" xr3:uid="{917DAA9B-1690-4FE7-8DD0-E9A73F8626BB}" name="Column8372"/>
    <tableColumn id="8380" xr3:uid="{B58E9F62-BA8C-4270-A2C8-62EE4242F6FD}" name="Column8373"/>
    <tableColumn id="8381" xr3:uid="{92A130D0-D565-4C12-8019-87181D60AE1E}" name="Column8374"/>
    <tableColumn id="8382" xr3:uid="{662EB1C0-10AC-436E-9613-37C3E17C3752}" name="Column8375"/>
    <tableColumn id="8383" xr3:uid="{47A5208E-C16C-4EA1-A3EA-E3EB295AA75E}" name="Column8376"/>
    <tableColumn id="8384" xr3:uid="{E7E82450-7AED-43C4-B994-C42481E9D9BC}" name="Column8377"/>
    <tableColumn id="8385" xr3:uid="{373CB7A3-8237-43E6-BF9A-6D23E4B6D056}" name="Column8378"/>
    <tableColumn id="8386" xr3:uid="{2F1D4D68-5B92-40DF-A4D9-0FA730E1FEBA}" name="Column8379"/>
    <tableColumn id="8387" xr3:uid="{11F75EFC-E4A9-4B0F-911F-051F6A1F23F5}" name="Column8380"/>
    <tableColumn id="8388" xr3:uid="{11B89C5D-FE8A-46BD-9823-FF4FB5365B0C}" name="Column8381"/>
    <tableColumn id="8389" xr3:uid="{5313CAF7-53ED-4F38-9A97-686E2F948BD0}" name="Column8382"/>
    <tableColumn id="8390" xr3:uid="{FC57715A-F033-4DB6-A863-80DBF85BEF92}" name="Column8383"/>
    <tableColumn id="8391" xr3:uid="{AE6F6B66-76CF-47A6-86F2-F607F9FB866E}" name="Column8384"/>
    <tableColumn id="8392" xr3:uid="{0584AA31-B026-46D6-AF03-C287406A1A8E}" name="Column8385"/>
    <tableColumn id="8393" xr3:uid="{69735087-0B28-41DF-AFF6-1558935AED27}" name="Column8386"/>
    <tableColumn id="8394" xr3:uid="{E341589C-D4A0-4893-A185-E26DD402DB6C}" name="Column8387"/>
    <tableColumn id="8395" xr3:uid="{3248138F-19B7-4DD9-BB1B-44897B3D7D67}" name="Column8388"/>
    <tableColumn id="8396" xr3:uid="{4C950E66-28D8-48B7-A6B5-9FA39BF204E4}" name="Column8389"/>
    <tableColumn id="8397" xr3:uid="{D94F4B6B-F194-4C45-9200-1656F3D257A1}" name="Column8390"/>
    <tableColumn id="8398" xr3:uid="{4F91A40E-DD02-4C99-B911-BE8A2EB10CC1}" name="Column8391"/>
    <tableColumn id="8399" xr3:uid="{FCB9362B-6137-4012-A448-7EE54DDC252D}" name="Column8392"/>
    <tableColumn id="8400" xr3:uid="{9254711A-9810-4B4F-8ED7-2B3965DD81C7}" name="Column8393"/>
    <tableColumn id="8401" xr3:uid="{74A5598E-59DA-4426-B447-A0D9E1CE3907}" name="Column8394"/>
    <tableColumn id="8402" xr3:uid="{C1C27EE0-13DA-436F-9DF6-F47310E8B2E0}" name="Column8395"/>
    <tableColumn id="8403" xr3:uid="{8D80E492-8680-417C-BF74-823CF0881358}" name="Column8396"/>
    <tableColumn id="8404" xr3:uid="{46341D34-A46D-4989-A5B4-5BB43CD96120}" name="Column8397"/>
    <tableColumn id="8405" xr3:uid="{836DFFCB-49C4-4D78-B6A9-7D9509923900}" name="Column8398"/>
    <tableColumn id="8406" xr3:uid="{D0A8CAEC-C9FA-43FA-9A3F-D380EF5B2647}" name="Column8399"/>
    <tableColumn id="8407" xr3:uid="{5F9127C8-548C-4F36-B92E-96D318C4AC3B}" name="Column8400"/>
    <tableColumn id="8408" xr3:uid="{609A7EDF-571C-4ED0-A89E-0B2BED39640D}" name="Column8401"/>
    <tableColumn id="8409" xr3:uid="{E235AFD8-FF2E-47A3-BC85-B1CF25401FFE}" name="Column8402"/>
    <tableColumn id="8410" xr3:uid="{5B46F9A0-DD11-4977-BA30-08E09752BFA7}" name="Column8403"/>
    <tableColumn id="8411" xr3:uid="{4DC0B6D3-6BBE-4D94-80F1-9D898A8720A7}" name="Column8404"/>
    <tableColumn id="8412" xr3:uid="{ED499844-C9E7-43A9-8189-4E36313C6518}" name="Column8405"/>
    <tableColumn id="8413" xr3:uid="{73B84FA1-1738-44BC-ABB8-17668542A929}" name="Column8406"/>
    <tableColumn id="8414" xr3:uid="{D140739D-A19A-49D8-9E76-3C974E0B0C8B}" name="Column8407"/>
    <tableColumn id="8415" xr3:uid="{ED688916-F65D-4403-A407-0844091154F0}" name="Column8408"/>
    <tableColumn id="8416" xr3:uid="{5BD534C9-B34D-4A10-9A1A-0E11BBF1D176}" name="Column8409"/>
    <tableColumn id="8417" xr3:uid="{A5586794-9FB7-4574-855C-4A3E37AB8FDF}" name="Column8410"/>
    <tableColumn id="8418" xr3:uid="{E4CD423C-A39C-4035-9A65-64D9ED97E1D0}" name="Column8411"/>
    <tableColumn id="8419" xr3:uid="{34203A16-507B-475E-80DB-0DDBB07025A6}" name="Column8412"/>
    <tableColumn id="8420" xr3:uid="{9987B394-E24D-4CB9-B49C-EB46AE6C48F2}" name="Column8413"/>
    <tableColumn id="8421" xr3:uid="{EFC3FC16-BFAB-49C3-85DE-7D8217D78E8E}" name="Column8414"/>
    <tableColumn id="8422" xr3:uid="{7052200A-ED79-4BB2-9890-85DF11B58FDE}" name="Column8415"/>
    <tableColumn id="8423" xr3:uid="{D2F75EA6-5ABE-46B1-B8E6-6A565EA7903F}" name="Column8416"/>
    <tableColumn id="8424" xr3:uid="{7C7A5F18-68FF-4692-A74E-D0D327954E25}" name="Column8417"/>
    <tableColumn id="8425" xr3:uid="{C64DDF30-FDC7-4097-A5D4-08A4A44B5B1D}" name="Column8418"/>
    <tableColumn id="8426" xr3:uid="{DB0708CE-5075-4511-ACE9-6342A1AB3B83}" name="Column8419"/>
    <tableColumn id="8427" xr3:uid="{2AB17835-6F7C-48F9-920D-05C13965211E}" name="Column8420"/>
    <tableColumn id="8428" xr3:uid="{BBB05313-849A-4B89-9E66-F2A6BEF4AAE5}" name="Column8421"/>
    <tableColumn id="8429" xr3:uid="{581447EB-EAF9-46C9-9076-7B7AE70AB0C0}" name="Column8422"/>
    <tableColumn id="8430" xr3:uid="{4A4B114E-74B8-4D2B-885D-4B93E70458DB}" name="Column8423"/>
    <tableColumn id="8431" xr3:uid="{42DDD1A8-82A8-4EBF-AD81-2D2C3782DF86}" name="Column8424"/>
    <tableColumn id="8432" xr3:uid="{F299FB9F-2309-4577-82AE-4FBB255C7CDA}" name="Column8425"/>
    <tableColumn id="8433" xr3:uid="{9F065A72-115D-4982-939E-CD8D01BA180C}" name="Column8426"/>
    <tableColumn id="8434" xr3:uid="{2ACE49CD-D57C-49B0-A42A-65A52428B481}" name="Column8427"/>
    <tableColumn id="8435" xr3:uid="{BAD862D1-6385-4569-BA0E-3F335CC49C01}" name="Column8428"/>
    <tableColumn id="8436" xr3:uid="{8A16E671-D540-4826-8A55-158BD21C0BC9}" name="Column8429"/>
    <tableColumn id="8437" xr3:uid="{012BEC56-07E3-42E4-8659-FE638B306C1F}" name="Column8430"/>
    <tableColumn id="8438" xr3:uid="{27E15A18-06A0-42A6-843D-04AA4940F4B6}" name="Column8431"/>
    <tableColumn id="8439" xr3:uid="{5047AD33-3E45-4D20-A255-5E6FDA41695A}" name="Column8432"/>
    <tableColumn id="8440" xr3:uid="{B6E8A9A3-445E-47CF-9DD3-285848B17441}" name="Column8433"/>
    <tableColumn id="8441" xr3:uid="{472CC034-2E55-496C-9415-4BF8A8F3E049}" name="Column8434"/>
    <tableColumn id="8442" xr3:uid="{ADE9B3E0-8AEE-4513-8C5A-717140DD48F7}" name="Column8435"/>
    <tableColumn id="8443" xr3:uid="{0462D59F-4FF5-4050-990F-97F78F3AD72E}" name="Column8436"/>
    <tableColumn id="8444" xr3:uid="{236EB52C-D9C6-4159-8B70-A22F4866BE7C}" name="Column8437"/>
    <tableColumn id="8445" xr3:uid="{47E2ED90-2AA1-4436-89CB-5352D58CA719}" name="Column8438"/>
    <tableColumn id="8446" xr3:uid="{0222CC24-F379-459E-9BA2-544DB9604B09}" name="Column8439"/>
    <tableColumn id="8447" xr3:uid="{C5631549-B202-4359-8B7B-18A1B93A95AE}" name="Column8440"/>
    <tableColumn id="8448" xr3:uid="{A601B9AD-34D5-42A6-9208-9C975C67FAD6}" name="Column8441"/>
    <tableColumn id="8449" xr3:uid="{42E0FBB3-6310-4542-85DD-2E9166573748}" name="Column8442"/>
    <tableColumn id="8450" xr3:uid="{B4711E85-CFCF-411F-9E9E-33BF6E34BD51}" name="Column8443"/>
    <tableColumn id="8451" xr3:uid="{31C642DB-298B-48AA-84E9-28D31266156D}" name="Column8444"/>
    <tableColumn id="8452" xr3:uid="{6E15905A-8370-4ADC-86C3-A43FB6898054}" name="Column8445"/>
    <tableColumn id="8453" xr3:uid="{D1425E23-12BE-4E69-B7BC-6AB2CD638272}" name="Column8446"/>
    <tableColumn id="8454" xr3:uid="{8E8FBB0A-BBD9-4C9E-BB17-FF2F55288BA7}" name="Column8447"/>
    <tableColumn id="8455" xr3:uid="{22469DFD-16FB-4840-A386-B65A12DF5CFB}" name="Column8448"/>
    <tableColumn id="8456" xr3:uid="{37C40EC6-8AE2-4B18-8B1A-2EAB7C9480AC}" name="Column8449"/>
    <tableColumn id="8457" xr3:uid="{B8492E76-4A73-417F-B2E0-901302A69415}" name="Column8450"/>
    <tableColumn id="8458" xr3:uid="{35EE51D6-1427-41DD-A83D-9BAF04E50296}" name="Column8451"/>
    <tableColumn id="8459" xr3:uid="{5403FF79-0BB3-43B7-9AF0-FB3A3333CC87}" name="Column8452"/>
    <tableColumn id="8460" xr3:uid="{4387E970-D108-4355-8F59-9C787C849661}" name="Column8453"/>
    <tableColumn id="8461" xr3:uid="{2A03D101-4A1B-421E-9F76-057C0338B156}" name="Column8454"/>
    <tableColumn id="8462" xr3:uid="{436012DA-D9CD-4E75-9CD2-96A99C56E63C}" name="Column8455"/>
    <tableColumn id="8463" xr3:uid="{CB3756D4-AF62-46B9-8936-123489A2B398}" name="Column8456"/>
    <tableColumn id="8464" xr3:uid="{4ACCBA34-0837-4111-BC1F-1D77E7ED92F6}" name="Column8457"/>
    <tableColumn id="8465" xr3:uid="{E4F2F6D3-2E2D-41E8-A2D3-75D6FAA78EED}" name="Column8458"/>
    <tableColumn id="8466" xr3:uid="{81886D87-6601-40DF-86D9-7455271A161A}" name="Column8459"/>
    <tableColumn id="8467" xr3:uid="{A46A6AAA-6A8E-4C56-A3E7-9570166104CE}" name="Column8460"/>
    <tableColumn id="8468" xr3:uid="{511941A0-40FF-469C-9AEC-FF0E9A9D49C7}" name="Column8461"/>
    <tableColumn id="8469" xr3:uid="{F381CA77-F7E1-4124-ACAA-D7F7AACB2B34}" name="Column8462"/>
    <tableColumn id="8470" xr3:uid="{2A96E4C3-1555-462B-9570-B1BC226BCE8C}" name="Column8463"/>
    <tableColumn id="8471" xr3:uid="{EF5BB1A4-73F1-458B-8722-B8C0E58C4E32}" name="Column8464"/>
    <tableColumn id="8472" xr3:uid="{C16B65AE-7C2C-454D-985C-352D7E4CA595}" name="Column8465"/>
    <tableColumn id="8473" xr3:uid="{F82844AA-5327-48E2-B7C5-0DCF99C0E9B1}" name="Column8466"/>
    <tableColumn id="8474" xr3:uid="{08B16DBF-DCEA-48DF-8DE7-8073E57795FF}" name="Column8467"/>
    <tableColumn id="8475" xr3:uid="{5301207B-AA21-4E19-B18E-71846FCD2C24}" name="Column8468"/>
    <tableColumn id="8476" xr3:uid="{7B6BECD9-013D-4AEE-8065-C5CF3E9EA543}" name="Column8469"/>
    <tableColumn id="8477" xr3:uid="{BB40DB89-E332-4AA0-B998-E5BE4E39B9C4}" name="Column8470"/>
    <tableColumn id="8478" xr3:uid="{9A89049A-70A7-4462-A615-32F011A67A20}" name="Column8471"/>
    <tableColumn id="8479" xr3:uid="{085CDD45-ADC4-45A4-8C71-548728A9F55E}" name="Column8472"/>
    <tableColumn id="8480" xr3:uid="{98C19149-4242-4DA4-9904-838D88F4D034}" name="Column8473"/>
    <tableColumn id="8481" xr3:uid="{797C84A1-EE7E-4DBE-9442-15CE0AB15FF2}" name="Column8474"/>
    <tableColumn id="8482" xr3:uid="{8B1B73CE-304A-440F-9A9B-F5D93C2648A6}" name="Column8475"/>
    <tableColumn id="8483" xr3:uid="{1BDE4A95-5CEA-4AB4-9689-E3DAC5D383BC}" name="Column8476"/>
    <tableColumn id="8484" xr3:uid="{B3C926CC-42BF-444F-8777-B1F41D4EEE59}" name="Column8477"/>
    <tableColumn id="8485" xr3:uid="{78B2A882-66C2-4334-80C1-79B46BAFB939}" name="Column8478"/>
    <tableColumn id="8486" xr3:uid="{257A6514-FF4B-4F88-B101-2A1A90A0DF20}" name="Column8479"/>
    <tableColumn id="8487" xr3:uid="{FCF24687-41A9-4BE5-B391-412E124EC4FD}" name="Column8480"/>
    <tableColumn id="8488" xr3:uid="{0977C504-63F0-440F-A9B2-8FA88D199CEE}" name="Column8481"/>
    <tableColumn id="8489" xr3:uid="{23540E87-F4CC-41D0-9C6B-1F29321B2FF8}" name="Column8482"/>
    <tableColumn id="8490" xr3:uid="{700CC930-7647-4164-8699-5EA8CBB4C481}" name="Column8483"/>
    <tableColumn id="8491" xr3:uid="{26BC4F4B-E253-4044-A8CA-BA0D3767252B}" name="Column8484"/>
    <tableColumn id="8492" xr3:uid="{6228659A-FE4D-447D-B462-108963DC7976}" name="Column8485"/>
    <tableColumn id="8493" xr3:uid="{0DE43778-4C7B-4D84-886C-BF6C99DB54BE}" name="Column8486"/>
    <tableColumn id="8494" xr3:uid="{B8BE674A-C34E-46E8-B586-19485DACDF65}" name="Column8487"/>
    <tableColumn id="8495" xr3:uid="{69771CD7-86D6-4DF5-8AED-758138740BFD}" name="Column8488"/>
    <tableColumn id="8496" xr3:uid="{E728C3F2-A8DF-4C50-BBCB-CC356516285F}" name="Column8489"/>
    <tableColumn id="8497" xr3:uid="{6E414358-E8BC-4219-AD9E-D173EE12A3BD}" name="Column8490"/>
    <tableColumn id="8498" xr3:uid="{1F32CA2E-241C-46FF-9BF6-6370B232F2B1}" name="Column8491"/>
    <tableColumn id="8499" xr3:uid="{18567ABC-3DF2-4D64-9335-813D3E040576}" name="Column8492"/>
    <tableColumn id="8500" xr3:uid="{0DD3D838-0648-45E8-988A-26F62FDEC49B}" name="Column8493"/>
    <tableColumn id="8501" xr3:uid="{BF99C531-7B8E-4F25-92C0-50B9BC046997}" name="Column8494"/>
    <tableColumn id="8502" xr3:uid="{874F13D0-AFD4-4D6F-B492-F361FF0BD336}" name="Column8495"/>
    <tableColumn id="8503" xr3:uid="{403CEE01-16CE-451F-9F52-DFCB2D30251B}" name="Column8496"/>
    <tableColumn id="8504" xr3:uid="{87B52137-BFFE-4CB5-AB65-4552634E2B8F}" name="Column8497"/>
    <tableColumn id="8505" xr3:uid="{2BA9F308-AFF0-4AD1-A674-1BC85AEDDAEB}" name="Column8498"/>
    <tableColumn id="8506" xr3:uid="{0B71ADBB-A840-475C-B8B8-BC2A2D4EE6C1}" name="Column8499"/>
    <tableColumn id="8507" xr3:uid="{9B0CB365-89B1-4347-86B2-0C0584B3FC4B}" name="Column8500"/>
    <tableColumn id="8508" xr3:uid="{B0FB0DBA-1457-483F-BDF1-1D7C2157476A}" name="Column8501"/>
    <tableColumn id="8509" xr3:uid="{87DC20ED-5B93-487F-BE5F-E5A1BE202AA9}" name="Column8502"/>
    <tableColumn id="8510" xr3:uid="{D12AAA37-BFA1-4BEF-88DC-1FDB01C88808}" name="Column8503"/>
    <tableColumn id="8511" xr3:uid="{8CD20847-46D4-4815-8C1E-0BDAECEEF1CE}" name="Column8504"/>
    <tableColumn id="8512" xr3:uid="{0B228C66-4030-46EC-BD8F-36ADBE895F8C}" name="Column8505"/>
    <tableColumn id="8513" xr3:uid="{CC16FAB2-C89F-40C9-91DF-3EC846265F19}" name="Column8506"/>
    <tableColumn id="8514" xr3:uid="{836A4FB7-2EAF-4E0E-8B74-3DDC956DDC63}" name="Column8507"/>
    <tableColumn id="8515" xr3:uid="{6F1B993E-2358-446B-A408-E4A566FB0F1B}" name="Column8508"/>
    <tableColumn id="8516" xr3:uid="{330CBA37-4D05-43ED-AE41-3EA51F1EB5ED}" name="Column8509"/>
    <tableColumn id="8517" xr3:uid="{3F502586-7400-4602-9F2A-2CD0DC526563}" name="Column8510"/>
    <tableColumn id="8518" xr3:uid="{679C1B53-217E-4C09-907A-7CF8F3FB109F}" name="Column8511"/>
    <tableColumn id="8519" xr3:uid="{EA5DC17F-DD99-41AF-B31C-40D227E2C6D2}" name="Column8512"/>
    <tableColumn id="8520" xr3:uid="{A9148947-829E-4D1F-96C7-89DEF5EA2C20}" name="Column8513"/>
    <tableColumn id="8521" xr3:uid="{D7566D8D-D3EF-4C2F-BE4C-89218B6D9B57}" name="Column8514"/>
    <tableColumn id="8522" xr3:uid="{5C0BAEDD-3DF3-446E-A92A-BE72DEE10C80}" name="Column8515"/>
    <tableColumn id="8523" xr3:uid="{AB4AA13B-620A-44BF-80C4-26B42533E8D0}" name="Column8516"/>
    <tableColumn id="8524" xr3:uid="{6B9CA894-2D11-4347-ABB9-D9F00118C8DB}" name="Column8517"/>
    <tableColumn id="8525" xr3:uid="{1480C0D2-F75A-4D7A-8828-16F816111833}" name="Column8518"/>
    <tableColumn id="8526" xr3:uid="{FCFE6823-541D-436F-B14B-F02E24318368}" name="Column8519"/>
    <tableColumn id="8527" xr3:uid="{FC50490F-A039-448E-A6F5-B6694BF83E9E}" name="Column8520"/>
    <tableColumn id="8528" xr3:uid="{16E4E9CE-3303-4544-8C32-B9811524EFAB}" name="Column8521"/>
    <tableColumn id="8529" xr3:uid="{D336EDF1-129D-4737-8641-57C0C317D835}" name="Column8522"/>
    <tableColumn id="8530" xr3:uid="{BD0E19D7-6AF7-4065-BBDD-14FAA1C6AC96}" name="Column8523"/>
    <tableColumn id="8531" xr3:uid="{D4FFE810-E25D-4972-9E7E-142F91764F9E}" name="Column8524"/>
    <tableColumn id="8532" xr3:uid="{C98A77EC-73FE-4B20-B739-6897BF7AC22B}" name="Column8525"/>
    <tableColumn id="8533" xr3:uid="{D526B2E2-A820-4609-AA3A-6A4E1C2F3C5F}" name="Column8526"/>
    <tableColumn id="8534" xr3:uid="{519E77D4-7868-4623-8C5A-F90779064E12}" name="Column8527"/>
    <tableColumn id="8535" xr3:uid="{DFBB80D9-4957-4A3D-B8D3-2526D7325A19}" name="Column8528"/>
    <tableColumn id="8536" xr3:uid="{32041C1C-33F6-4A22-A985-EA87F7A8B6CE}" name="Column8529"/>
    <tableColumn id="8537" xr3:uid="{C691A2B5-E532-4494-87B9-E62FF665868C}" name="Column8530"/>
    <tableColumn id="8538" xr3:uid="{E20B6D57-7FB9-4660-92AB-05896B302F1D}" name="Column8531"/>
    <tableColumn id="8539" xr3:uid="{88384576-CB11-4F8D-8C94-EBE294326420}" name="Column8532"/>
    <tableColumn id="8540" xr3:uid="{6F35C6FF-5380-4AC7-A834-733C45B1BF62}" name="Column8533"/>
    <tableColumn id="8541" xr3:uid="{E6D2D140-47EC-46F9-AF39-F3D693C1FDF5}" name="Column8534"/>
    <tableColumn id="8542" xr3:uid="{5A2D7752-7FD8-4FB2-905F-52D163E88571}" name="Column8535"/>
    <tableColumn id="8543" xr3:uid="{C7AAC4D0-6412-4B7A-B0E8-60C50B8C0A33}" name="Column8536"/>
    <tableColumn id="8544" xr3:uid="{01D757C6-67DB-4B6E-88E4-04562E9284C9}" name="Column8537"/>
    <tableColumn id="8545" xr3:uid="{16D7BB37-91E8-4B95-8BC0-B19B72B9C6BB}" name="Column8538"/>
    <tableColumn id="8546" xr3:uid="{696BB15E-1524-4976-9FDF-982DFCE101F2}" name="Column8539"/>
    <tableColumn id="8547" xr3:uid="{4FE3C1C5-02A5-4741-8279-A7CB7698D7AB}" name="Column8540"/>
    <tableColumn id="8548" xr3:uid="{B063E954-3F35-4FA4-BCA4-D6CD9C4A6579}" name="Column8541"/>
    <tableColumn id="8549" xr3:uid="{DC4164F2-2219-4657-92D6-E74C79635931}" name="Column8542"/>
    <tableColumn id="8550" xr3:uid="{B0AB8D91-E686-4706-871C-FC31AA5CEE1D}" name="Column8543"/>
    <tableColumn id="8551" xr3:uid="{F056C9AB-9783-4BBB-BFC0-78AD1E20DE11}" name="Column8544"/>
    <tableColumn id="8552" xr3:uid="{EE0199CA-532A-479F-9E03-45A2E49728F5}" name="Column8545"/>
    <tableColumn id="8553" xr3:uid="{D135DCE4-550D-429B-B222-8000166B50AB}" name="Column8546"/>
    <tableColumn id="8554" xr3:uid="{F517854E-C162-40C1-A9CE-E086AAE0256E}" name="Column8547"/>
    <tableColumn id="8555" xr3:uid="{1D750200-DD51-411F-9644-6D52398A664D}" name="Column8548"/>
    <tableColumn id="8556" xr3:uid="{FFF6752C-8558-4266-B82D-2908186F7419}" name="Column8549"/>
    <tableColumn id="8557" xr3:uid="{1CAB1725-7A7E-4CB2-BA76-83C3E75BBDD9}" name="Column8550"/>
    <tableColumn id="8558" xr3:uid="{52BFF044-4D92-4D44-A509-ED631575E486}" name="Column8551"/>
    <tableColumn id="8559" xr3:uid="{7F62C8E5-4F56-4674-BBBE-B86A34431BB0}" name="Column8552"/>
    <tableColumn id="8560" xr3:uid="{CE9C1D1E-9877-49B3-ABE5-8CADC10C9EA1}" name="Column8553"/>
    <tableColumn id="8561" xr3:uid="{63251E95-0AC7-40E8-9661-2507B0BB30D8}" name="Column8554"/>
    <tableColumn id="8562" xr3:uid="{0D99E5F1-4AC1-433A-B22D-782670E8B61A}" name="Column8555"/>
    <tableColumn id="8563" xr3:uid="{CA3D4CDF-4F99-4066-A12A-CB1C16AD5FC8}" name="Column8556"/>
    <tableColumn id="8564" xr3:uid="{1BB22EE3-A34C-4DAD-9688-F6AA49A2D27E}" name="Column8557"/>
    <tableColumn id="8565" xr3:uid="{B490BFA9-D184-462A-9372-5CA0E4861D2C}" name="Column8558"/>
    <tableColumn id="8566" xr3:uid="{2902770B-C741-4528-9B3F-5F0277411BCC}" name="Column8559"/>
    <tableColumn id="8567" xr3:uid="{6C4D1199-68FB-4885-BF58-65E681F81F19}" name="Column8560"/>
    <tableColumn id="8568" xr3:uid="{2B74DA71-7B5A-47C0-87D0-B154A5FB2787}" name="Column8561"/>
    <tableColumn id="8569" xr3:uid="{3EB141F0-0132-4ED3-9BD6-BFA4021027D8}" name="Column8562"/>
    <tableColumn id="8570" xr3:uid="{0D61629D-C427-46AD-AC27-AA5C1EDB89B0}" name="Column8563"/>
    <tableColumn id="8571" xr3:uid="{E5F29709-54F8-4B24-AB26-E2691AAEB811}" name="Column8564"/>
    <tableColumn id="8572" xr3:uid="{D7A54DC3-BF53-4A55-B7A3-409D600D5374}" name="Column8565"/>
    <tableColumn id="8573" xr3:uid="{0D77FE08-EB7A-4256-9C66-1A6F749E4480}" name="Column8566"/>
    <tableColumn id="8574" xr3:uid="{5A6F2AC7-442E-42A3-B491-EC1865A5DE09}" name="Column8567"/>
    <tableColumn id="8575" xr3:uid="{5DE7BFEC-66E9-4041-B7E6-62747E5A1875}" name="Column8568"/>
    <tableColumn id="8576" xr3:uid="{51198249-F97D-451A-932C-571C6C0BD337}" name="Column8569"/>
    <tableColumn id="8577" xr3:uid="{8AB1F66F-0407-4DF4-BEFA-90611DC88561}" name="Column8570"/>
    <tableColumn id="8578" xr3:uid="{F18CA304-DFCE-47B4-9655-81A9FC2F43C1}" name="Column8571"/>
    <tableColumn id="8579" xr3:uid="{E94DA33B-745D-48DE-B7C3-4A248B250E17}" name="Column8572"/>
    <tableColumn id="8580" xr3:uid="{DB19B412-6FCA-4095-BC5D-712D332D493A}" name="Column8573"/>
    <tableColumn id="8581" xr3:uid="{E90D6B03-B6ED-471B-B8B3-EF0A1E8801D8}" name="Column8574"/>
    <tableColumn id="8582" xr3:uid="{C4940D9B-2F05-4E84-A83E-F83B11787704}" name="Column8575"/>
    <tableColumn id="8583" xr3:uid="{00CA4190-6432-43CC-BC7A-A1BF0F80D640}" name="Column8576"/>
    <tableColumn id="8584" xr3:uid="{9D37D480-CFF4-4AD3-A385-932B66433BC7}" name="Column8577"/>
    <tableColumn id="8585" xr3:uid="{29615AFF-942B-4900-9A60-96617453A422}" name="Column8578"/>
    <tableColumn id="8586" xr3:uid="{A9366977-D784-4961-AAD1-04A52FEFDAA6}" name="Column8579"/>
    <tableColumn id="8587" xr3:uid="{59450978-5B27-4C19-9F9A-F838053C5AF4}" name="Column8580"/>
    <tableColumn id="8588" xr3:uid="{CAD57EFB-103F-4F57-979D-9C09F38B2CE5}" name="Column8581"/>
    <tableColumn id="8589" xr3:uid="{CFBF63A6-037C-47F4-8E8E-18B061E535AC}" name="Column8582"/>
    <tableColumn id="8590" xr3:uid="{C0915EE1-CA96-4510-9161-C261D28AEB77}" name="Column8583"/>
    <tableColumn id="8591" xr3:uid="{97969CF0-6017-40A7-889F-24248C9074DB}" name="Column8584"/>
    <tableColumn id="8592" xr3:uid="{0B83BB07-1789-4B60-8EB6-BEE8FB07AD21}" name="Column8585"/>
    <tableColumn id="8593" xr3:uid="{A1801098-9096-4A05-9E64-AACC3FDD71CB}" name="Column8586"/>
    <tableColumn id="8594" xr3:uid="{803DDFA8-DEFD-4C80-9838-886A3A17FC30}" name="Column8587"/>
    <tableColumn id="8595" xr3:uid="{A2D0F7E2-9AAB-4779-ACA1-5B59EDF1A035}" name="Column8588"/>
    <tableColumn id="8596" xr3:uid="{B518BC8A-5415-42D8-900D-FB14B2BD3939}" name="Column8589"/>
    <tableColumn id="8597" xr3:uid="{35F69230-054B-4C98-A04E-00384FFE6DD2}" name="Column8590"/>
    <tableColumn id="8598" xr3:uid="{D228F6AC-B2B9-4C9B-8543-416C0A1AAC0D}" name="Column8591"/>
    <tableColumn id="8599" xr3:uid="{95A3CA8F-A945-4389-8AEF-6153B134A09D}" name="Column8592"/>
    <tableColumn id="8600" xr3:uid="{CD1C95D7-8E2C-4E25-8023-BA0283CDD6C7}" name="Column8593"/>
    <tableColumn id="8601" xr3:uid="{44122DAD-AB20-446F-A51C-3965EE30C1CF}" name="Column8594"/>
    <tableColumn id="8602" xr3:uid="{C9A80CDE-A1C5-4C99-85EF-1E4BAC1EB262}" name="Column8595"/>
    <tableColumn id="8603" xr3:uid="{A61B53C8-4699-4C42-BD66-0DA8B3105723}" name="Column8596"/>
    <tableColumn id="8604" xr3:uid="{FA2F7A2C-25C8-4723-ADAE-9D18A2288485}" name="Column8597"/>
    <tableColumn id="8605" xr3:uid="{9D401C51-0ECD-451F-A39E-2B7DEBE0CBA4}" name="Column8598"/>
    <tableColumn id="8606" xr3:uid="{64C89A43-3F3B-4339-97CC-8199C3BFBD3F}" name="Column8599"/>
    <tableColumn id="8607" xr3:uid="{22C65B13-B66E-4846-9991-5354D95E3D72}" name="Column8600"/>
    <tableColumn id="8608" xr3:uid="{58507E2B-0CF2-4AEC-A99D-901559745BB2}" name="Column8601"/>
    <tableColumn id="8609" xr3:uid="{531DEEC7-293F-4144-B984-9B7A13C819A2}" name="Column8602"/>
    <tableColumn id="8610" xr3:uid="{1F2FED03-D698-4AC4-84B5-421A63CBA638}" name="Column8603"/>
    <tableColumn id="8611" xr3:uid="{D113138B-5430-4471-B40C-E0926AD9B675}" name="Column8604"/>
    <tableColumn id="8612" xr3:uid="{164C143A-DDD7-4380-9531-EFB14856396A}" name="Column8605"/>
    <tableColumn id="8613" xr3:uid="{60CDA0F0-4124-4EAD-8667-EFA64181B4E2}" name="Column8606"/>
    <tableColumn id="8614" xr3:uid="{E71532C1-351F-41B6-9096-F74D6CFA35E0}" name="Column8607"/>
    <tableColumn id="8615" xr3:uid="{39C8FD69-D4ED-4033-8512-F363E955827F}" name="Column8608"/>
    <tableColumn id="8616" xr3:uid="{63644D37-85C5-4C14-B8A4-DE878CA8471A}" name="Column8609"/>
    <tableColumn id="8617" xr3:uid="{433AC196-A9DE-4ABF-A26C-A92AF5667D27}" name="Column8610"/>
    <tableColumn id="8618" xr3:uid="{6DEA1822-DEE1-488C-967D-82F044ABEB4C}" name="Column8611"/>
    <tableColumn id="8619" xr3:uid="{70626A7B-40EC-4F0D-9268-D07A761560F3}" name="Column8612"/>
    <tableColumn id="8620" xr3:uid="{F36C86EB-1F09-4610-831D-24747DCB0B16}" name="Column8613"/>
    <tableColumn id="8621" xr3:uid="{B2BD1764-B5E4-40EF-9233-D9CA6450267C}" name="Column8614"/>
    <tableColumn id="8622" xr3:uid="{0B0A80C3-E21D-4760-87CD-E42334446E29}" name="Column8615"/>
    <tableColumn id="8623" xr3:uid="{34980B40-9758-4E14-B4AC-364F88BB7C75}" name="Column8616"/>
    <tableColumn id="8624" xr3:uid="{D85406D8-3CC8-4343-BDEC-1F587100759B}" name="Column8617"/>
    <tableColumn id="8625" xr3:uid="{DD8A0E86-BBB2-489B-94BE-98905A997F87}" name="Column8618"/>
    <tableColumn id="8626" xr3:uid="{E767236B-0AF5-447D-9D53-47D6AD083ACC}" name="Column8619"/>
    <tableColumn id="8627" xr3:uid="{5DC3709D-1679-405A-9DDD-0382DCD8ABCD}" name="Column8620"/>
    <tableColumn id="8628" xr3:uid="{AC6365FD-0F22-496B-A7BB-108259B4082F}" name="Column8621"/>
    <tableColumn id="8629" xr3:uid="{E5E2918C-6ADF-4C1C-966E-7577B3FEF0A2}" name="Column8622"/>
    <tableColumn id="8630" xr3:uid="{816767D9-FC75-49B1-B902-D5A517B635B5}" name="Column8623"/>
    <tableColumn id="8631" xr3:uid="{0C8C37D9-8572-42EB-9A93-F57F0B799A42}" name="Column8624"/>
    <tableColumn id="8632" xr3:uid="{F511D033-73B3-4CBF-85FC-F89353ED7136}" name="Column8625"/>
    <tableColumn id="8633" xr3:uid="{CC622553-EE99-4566-9ACD-9DAA7BE2BF35}" name="Column8626"/>
    <tableColumn id="8634" xr3:uid="{7714DBBC-A4D8-4DB3-A9BB-78F11B56ADED}" name="Column8627"/>
    <tableColumn id="8635" xr3:uid="{FD52ADD3-7175-4A7C-8514-D35A2546F74C}" name="Column8628"/>
    <tableColumn id="8636" xr3:uid="{F13B8BCC-9266-442E-ABEF-DD3CC970318E}" name="Column8629"/>
    <tableColumn id="8637" xr3:uid="{00A52AC6-14C5-4880-B19E-A0A7813DD19D}" name="Column8630"/>
    <tableColumn id="8638" xr3:uid="{07456F97-8C54-45DA-864B-413EAF202858}" name="Column8631"/>
    <tableColumn id="8639" xr3:uid="{2E932E8E-8E6F-4064-9C94-677F7C3D0424}" name="Column8632"/>
    <tableColumn id="8640" xr3:uid="{56A8ACAB-1B38-4E73-B2DE-25E1DB2F2001}" name="Column8633"/>
    <tableColumn id="8641" xr3:uid="{EA4CBEB7-6AFC-49BC-A855-232C01339015}" name="Column8634"/>
    <tableColumn id="8642" xr3:uid="{2EA7FA52-D90B-4C31-8668-C2BCED4C6272}" name="Column8635"/>
    <tableColumn id="8643" xr3:uid="{6D69526D-A00F-42CB-B83A-C412817AC2D2}" name="Column8636"/>
    <tableColumn id="8644" xr3:uid="{1DEE1179-5285-4A0C-8EED-EA0DA903FCF3}" name="Column8637"/>
    <tableColumn id="8645" xr3:uid="{6F0F928B-7EA5-4569-9D72-D87AD67B2DE4}" name="Column8638"/>
    <tableColumn id="8646" xr3:uid="{64F3ECFE-4FC8-4270-80A6-08F8F8CB6370}" name="Column8639"/>
    <tableColumn id="8647" xr3:uid="{37191941-72CF-478C-AD2A-00DCDFFFD4A5}" name="Column8640"/>
    <tableColumn id="8648" xr3:uid="{99E336DB-603E-4EA6-BE0B-1444E2052EF9}" name="Column8641"/>
    <tableColumn id="8649" xr3:uid="{2FF0B21B-367A-405D-B377-081322832E42}" name="Column8642"/>
    <tableColumn id="8650" xr3:uid="{2F6C39A4-F864-4B2E-95F9-7CEC4E530A95}" name="Column8643"/>
    <tableColumn id="8651" xr3:uid="{C1C8E49A-80AF-4F08-B38C-7CEA08B848EE}" name="Column8644"/>
    <tableColumn id="8652" xr3:uid="{8593F9FB-F1AF-4EFF-B3AD-78735E3001D0}" name="Column8645"/>
    <tableColumn id="8653" xr3:uid="{F02E237C-9EC7-4658-BFC8-B420E6148624}" name="Column8646"/>
    <tableColumn id="8654" xr3:uid="{5460C908-D60F-4891-BECE-53F763A13FC1}" name="Column8647"/>
    <tableColumn id="8655" xr3:uid="{98C08157-C406-48F9-850E-E2B0A86778FA}" name="Column8648"/>
    <tableColumn id="8656" xr3:uid="{5E5A444A-25D2-47AF-8F61-207774432802}" name="Column8649"/>
    <tableColumn id="8657" xr3:uid="{9EA73340-BAF3-4631-A666-37D639A5ABED}" name="Column8650"/>
    <tableColumn id="8658" xr3:uid="{EA4EDA83-8186-48DF-BE80-695B8ED60969}" name="Column8651"/>
    <tableColumn id="8659" xr3:uid="{AE180B82-7493-48FF-B9CC-537DA812C64F}" name="Column8652"/>
    <tableColumn id="8660" xr3:uid="{9FF308AE-AEBB-4BC0-8D24-BDE3F0E640F5}" name="Column8653"/>
    <tableColumn id="8661" xr3:uid="{14A844D6-5ABB-4C34-819A-0D2D6601511B}" name="Column8654"/>
    <tableColumn id="8662" xr3:uid="{961A3145-C4DB-41BE-8741-F53463993359}" name="Column8655"/>
    <tableColumn id="8663" xr3:uid="{B46CE2E2-0B7B-49A1-902B-87774186E7C0}" name="Column8656"/>
    <tableColumn id="8664" xr3:uid="{5CB523A3-66F6-4CAB-ABAA-7A400A7FE320}" name="Column8657"/>
    <tableColumn id="8665" xr3:uid="{D15F4E43-01F0-4354-A7CA-F6D3A0F0D4EF}" name="Column8658"/>
    <tableColumn id="8666" xr3:uid="{4923CCE8-7D78-445E-B7BF-EACE8CF80BA8}" name="Column8659"/>
    <tableColumn id="8667" xr3:uid="{07A9EC5D-5474-4570-9C1D-E232CA94AF1D}" name="Column8660"/>
    <tableColumn id="8668" xr3:uid="{2F342DD5-0635-4465-ACC6-CE57D2DC3587}" name="Column8661"/>
    <tableColumn id="8669" xr3:uid="{D20C585C-C659-4C59-86BE-35943709D345}" name="Column8662"/>
    <tableColumn id="8670" xr3:uid="{1BF9BCF8-A1A8-4587-AA37-8261762C6673}" name="Column8663"/>
    <tableColumn id="8671" xr3:uid="{474897A8-3176-49F6-AB90-63C51861897B}" name="Column8664"/>
    <tableColumn id="8672" xr3:uid="{28A57004-1D1F-437F-A51B-A2E88C0AD805}" name="Column8665"/>
    <tableColumn id="8673" xr3:uid="{3BA9DC83-F7DE-4725-9309-AAA27FBB2FCE}" name="Column8666"/>
    <tableColumn id="8674" xr3:uid="{62FE17A4-54B1-4396-81A6-4D95F8351397}" name="Column8667"/>
    <tableColumn id="8675" xr3:uid="{23FD143E-E811-430F-84F2-4F860C976B93}" name="Column8668"/>
    <tableColumn id="8676" xr3:uid="{ADBE747B-D842-49DD-B877-50D03EC99D18}" name="Column8669"/>
    <tableColumn id="8677" xr3:uid="{E4DA885A-01A0-4E44-B06A-45404E0D6971}" name="Column8670"/>
    <tableColumn id="8678" xr3:uid="{33022AAD-DB22-4DDF-807B-8011689659D3}" name="Column8671"/>
    <tableColumn id="8679" xr3:uid="{BB5F7F6D-0395-4A19-99D2-86A0E15475E2}" name="Column8672"/>
    <tableColumn id="8680" xr3:uid="{78A2AF35-2F1C-4A08-8416-27407E738F93}" name="Column8673"/>
    <tableColumn id="8681" xr3:uid="{3D774F77-B51D-4BB8-B0BF-3E582117BD0C}" name="Column8674"/>
    <tableColumn id="8682" xr3:uid="{831A60A0-7739-4716-B906-F3AE0584239B}" name="Column8675"/>
    <tableColumn id="8683" xr3:uid="{B2AA9BAA-2CEF-4EC6-A309-FFD00A9FB97D}" name="Column8676"/>
    <tableColumn id="8684" xr3:uid="{1B37CE61-02BC-4897-BE72-C8D98495370C}" name="Column8677"/>
    <tableColumn id="8685" xr3:uid="{99FFC96C-64FA-43DB-A75B-391B182D2AD0}" name="Column8678"/>
    <tableColumn id="8686" xr3:uid="{A4EA6C83-9F6D-4485-A9BD-8EB40EB959D9}" name="Column8679"/>
    <tableColumn id="8687" xr3:uid="{361E6FEE-A175-41BC-AC0F-7D4A1A34D0F7}" name="Column8680"/>
    <tableColumn id="8688" xr3:uid="{D3ED5022-57F3-4807-9ABD-3C4D194B250D}" name="Column8681"/>
    <tableColumn id="8689" xr3:uid="{ADF41D79-D407-47E8-9386-D68993DC77EE}" name="Column8682"/>
    <tableColumn id="8690" xr3:uid="{B2ABC401-7FB0-480E-B3ED-BEEC017107CA}" name="Column8683"/>
    <tableColumn id="8691" xr3:uid="{BFC85C12-590A-4F07-9F1B-05FD474378E6}" name="Column8684"/>
    <tableColumn id="8692" xr3:uid="{F4DC1EBA-0884-4DC9-9FD9-BB12403C336F}" name="Column8685"/>
    <tableColumn id="8693" xr3:uid="{073E263F-E2BA-4A21-92F2-95F506C653A0}" name="Column8686"/>
    <tableColumn id="8694" xr3:uid="{0A07E345-71C0-432B-A03F-5AD5066C98D9}" name="Column8687"/>
    <tableColumn id="8695" xr3:uid="{06F37BEE-8D76-4AE4-AE86-78782DAAC8F4}" name="Column8688"/>
    <tableColumn id="8696" xr3:uid="{0B94A189-6481-4B7A-886E-DCC53D82A3EF}" name="Column8689"/>
    <tableColumn id="8697" xr3:uid="{DD6DE771-3BC6-494C-B197-C30EF181F288}" name="Column8690"/>
    <tableColumn id="8698" xr3:uid="{84ECE11C-2CDD-4D0A-A4AF-2801F87DBF16}" name="Column8691"/>
    <tableColumn id="8699" xr3:uid="{FD6C3379-872A-4523-86A2-FE6913ABBB36}" name="Column8692"/>
    <tableColumn id="8700" xr3:uid="{F9367FC4-7C2A-4E6B-90A9-F250CA5D6CD8}" name="Column8693"/>
    <tableColumn id="8701" xr3:uid="{A473CA95-4EE7-4752-9853-FD129494554C}" name="Column8694"/>
    <tableColumn id="8702" xr3:uid="{7E78974B-0830-45ED-B5B7-0CAAA985F2CE}" name="Column8695"/>
    <tableColumn id="8703" xr3:uid="{24A364E7-C7DF-4431-8254-95ECA766D632}" name="Column8696"/>
    <tableColumn id="8704" xr3:uid="{CF2AC41E-A598-4175-A89C-609043164D83}" name="Column8697"/>
    <tableColumn id="8705" xr3:uid="{A6239ABD-1969-4186-9A6A-E9C84939F0AE}" name="Column8698"/>
    <tableColumn id="8706" xr3:uid="{DEB9743F-7965-46D3-A656-0B2C8E148AA5}" name="Column8699"/>
    <tableColumn id="8707" xr3:uid="{3AF2DF88-8461-4ED2-AF2D-DCF08A8C7CB7}" name="Column8700"/>
    <tableColumn id="8708" xr3:uid="{901C63EB-0E51-41CB-AEFC-36786585BB97}" name="Column8701"/>
    <tableColumn id="8709" xr3:uid="{A0907A07-EF40-48F6-9C3A-B720D3D581F8}" name="Column8702"/>
    <tableColumn id="8710" xr3:uid="{3B0EBC5E-8216-4353-8E3E-21611643AC3C}" name="Column8703"/>
    <tableColumn id="8711" xr3:uid="{64111311-D4D9-4216-8FBB-7CFAE3F61DF3}" name="Column8704"/>
    <tableColumn id="8712" xr3:uid="{8CB8FFC6-51C4-4F42-9D4D-DC783F2EBE6C}" name="Column8705"/>
    <tableColumn id="8713" xr3:uid="{9DFE47C6-1CE6-4CF7-BD78-2A2A36A9C947}" name="Column8706"/>
    <tableColumn id="8714" xr3:uid="{0C7B96E6-CE0D-4AF2-987B-BBAE0CBBF63C}" name="Column8707"/>
    <tableColumn id="8715" xr3:uid="{180C6B45-28EB-4F63-8F2C-F42AFF986957}" name="Column8708"/>
    <tableColumn id="8716" xr3:uid="{FFB65769-EA8C-4B3D-955E-7CCC1810D143}" name="Column8709"/>
    <tableColumn id="8717" xr3:uid="{69C2066C-ECF7-409E-A6CB-4B8BC3E6FF9E}" name="Column8710"/>
    <tableColumn id="8718" xr3:uid="{A6B70682-6F83-40BB-B01C-F0E79E09026B}" name="Column8711"/>
    <tableColumn id="8719" xr3:uid="{B53AC167-AC3A-446D-88E4-7E5E64E5B1DF}" name="Column8712"/>
    <tableColumn id="8720" xr3:uid="{A25E396B-22E7-4F8D-82E8-36D2A212CB30}" name="Column8713"/>
    <tableColumn id="8721" xr3:uid="{F1BC6314-3FF5-4A67-89F8-F989FDCE39B7}" name="Column8714"/>
    <tableColumn id="8722" xr3:uid="{0AE6BBFA-4884-4361-B340-E0AE7CFF85B8}" name="Column8715"/>
    <tableColumn id="8723" xr3:uid="{36EB0DD3-A01E-4E91-97BF-CF9BCEA9F6C6}" name="Column8716"/>
    <tableColumn id="8724" xr3:uid="{49ECCCC5-EE3D-4950-BAC6-305865369432}" name="Column8717"/>
    <tableColumn id="8725" xr3:uid="{6CD80623-8A86-4F6A-95B8-52DB626A7726}" name="Column8718"/>
    <tableColumn id="8726" xr3:uid="{20DCA23B-E8B0-4061-A5C8-3FAF18874551}" name="Column8719"/>
    <tableColumn id="8727" xr3:uid="{75A74B03-08DF-4452-87EC-CBF9551B5BB8}" name="Column8720"/>
    <tableColumn id="8728" xr3:uid="{320F2460-074B-4DD5-87D6-6DFC4E65F436}" name="Column8721"/>
    <tableColumn id="8729" xr3:uid="{3A02D3DD-FF6C-4B1F-8F10-7E9955D0C932}" name="Column8722"/>
    <tableColumn id="8730" xr3:uid="{FAFD0D24-5D95-4580-92FB-97B59D358F0C}" name="Column8723"/>
    <tableColumn id="8731" xr3:uid="{3A3EFD61-0601-4DE2-B216-BE4928C1A421}" name="Column8724"/>
    <tableColumn id="8732" xr3:uid="{0F4B9822-92B3-475A-9321-5E6CF331949F}" name="Column8725"/>
    <tableColumn id="8733" xr3:uid="{E16C159C-2D62-4F0E-95F1-A63630225B2B}" name="Column8726"/>
    <tableColumn id="8734" xr3:uid="{53019F61-E7CA-4DE1-9999-D9A2045FF7BD}" name="Column8727"/>
    <tableColumn id="8735" xr3:uid="{CEE8CAD5-AEF1-4632-B3DB-E4D06E3A24AC}" name="Column8728"/>
    <tableColumn id="8736" xr3:uid="{5F5ED510-0D65-42E7-AEDD-FD593E145121}" name="Column8729"/>
    <tableColumn id="8737" xr3:uid="{99327F28-E69A-4322-B9F3-3411F423778B}" name="Column8730"/>
    <tableColumn id="8738" xr3:uid="{E81914DE-D3F9-4F1D-8E19-3246DD3DB0F4}" name="Column8731"/>
    <tableColumn id="8739" xr3:uid="{1E9C8AEE-1C30-4ACB-8C44-E113D1EFA6B5}" name="Column8732"/>
    <tableColumn id="8740" xr3:uid="{072688EB-6A01-46E0-BC01-3D95DECF6A7E}" name="Column8733"/>
    <tableColumn id="8741" xr3:uid="{14161EE4-49A4-41DE-AD25-36C9AE4AA326}" name="Column8734"/>
    <tableColumn id="8742" xr3:uid="{53B3FBE3-55E1-410E-870D-9FED25117E45}" name="Column8735"/>
    <tableColumn id="8743" xr3:uid="{58276205-B1F0-4B4A-A489-D36CE79F5BDF}" name="Column8736"/>
    <tableColumn id="8744" xr3:uid="{817FC7CB-99A9-4680-AB21-007198645C50}" name="Column8737"/>
    <tableColumn id="8745" xr3:uid="{1CE9F84C-7D07-43F5-8654-720F588B6DF5}" name="Column8738"/>
    <tableColumn id="8746" xr3:uid="{E853E6E8-A3BD-4AB3-8790-04555C47CDB1}" name="Column8739"/>
    <tableColumn id="8747" xr3:uid="{231C7992-BB2F-46E1-998B-BA2571C341FC}" name="Column8740"/>
    <tableColumn id="8748" xr3:uid="{AC09A67E-1FE2-4C74-B99A-CFFA41894F39}" name="Column8741"/>
    <tableColumn id="8749" xr3:uid="{142BCF8F-57E1-429B-A5D2-EF3BD573C212}" name="Column8742"/>
    <tableColumn id="8750" xr3:uid="{C8F9F316-6525-48D5-BB51-CBA38B31170A}" name="Column8743"/>
    <tableColumn id="8751" xr3:uid="{DDC9C643-C049-42CC-98B2-6D7FD696E7F1}" name="Column8744"/>
    <tableColumn id="8752" xr3:uid="{C5A83F33-AF83-49F4-A47D-606678EF409E}" name="Column8745"/>
    <tableColumn id="8753" xr3:uid="{7B7E7A0E-F2BB-4925-AA02-CFDA898E12C9}" name="Column8746"/>
    <tableColumn id="8754" xr3:uid="{1F23C075-F308-40C1-AFC3-8B34CF048FA6}" name="Column8747"/>
    <tableColumn id="8755" xr3:uid="{2EA7C9A6-B299-472A-A1A3-8FCEAD6D8138}" name="Column8748"/>
    <tableColumn id="8756" xr3:uid="{ADE8AB8E-70EC-457B-9B23-A6378BFA2495}" name="Column8749"/>
    <tableColumn id="8757" xr3:uid="{6106A242-1121-468F-AE2E-360DDD02405D}" name="Column8750"/>
    <tableColumn id="8758" xr3:uid="{1D4EA37C-CC99-42B1-9FBE-8BF1E7BBCAE0}" name="Column8751"/>
    <tableColumn id="8759" xr3:uid="{132306C8-B2EA-45B8-9199-E86E72E74C9E}" name="Column8752"/>
    <tableColumn id="8760" xr3:uid="{C66B1280-16AF-494C-981B-BB035A2185A5}" name="Column8753"/>
    <tableColumn id="8761" xr3:uid="{79C359F2-2B1E-4273-A654-4E9F97917CFE}" name="Column8754"/>
    <tableColumn id="8762" xr3:uid="{AE61FB18-50F6-4FBB-9301-9E3FC4B8BF65}" name="Column8755"/>
    <tableColumn id="8763" xr3:uid="{DA864CD8-522D-48F9-BD36-55115DBF7165}" name="Column8756"/>
    <tableColumn id="8764" xr3:uid="{34EE9E32-EC5D-4B4C-832D-E5A7F9F9AFBA}" name="Column8757"/>
    <tableColumn id="8765" xr3:uid="{E4ECAFFF-BEF5-4EC6-9585-32E707BAB197}" name="Column8758"/>
    <tableColumn id="8766" xr3:uid="{E5565297-A433-4B0A-AA77-63C8F74BD1E7}" name="Column8759"/>
    <tableColumn id="8767" xr3:uid="{47B3E0A8-77B8-4E18-AC69-7670DF250EC2}" name="Column8760"/>
    <tableColumn id="8768" xr3:uid="{853B526E-DC0C-4D21-B651-035DE2E9F25B}" name="Column8761"/>
    <tableColumn id="8769" xr3:uid="{28AC3D1E-CE31-4F16-B674-4EC29633E934}" name="Column8762"/>
    <tableColumn id="8770" xr3:uid="{91DFC0AA-0EBD-4976-814F-FE6AD313E2D9}" name="Column8763"/>
    <tableColumn id="8771" xr3:uid="{7A1583B1-9AC1-4631-8D0B-E1D7B308EC29}" name="Column8764"/>
    <tableColumn id="8772" xr3:uid="{AD194AD3-351C-40FA-98F0-76FB770E5B97}" name="Column8765"/>
    <tableColumn id="8773" xr3:uid="{E586EB4D-045F-4EAA-9821-F2EB4B7C96F6}" name="Column8766"/>
    <tableColumn id="8774" xr3:uid="{3A003D8D-0461-46B7-97DC-C9406F20FEB8}" name="Column8767"/>
    <tableColumn id="8775" xr3:uid="{8BE09554-F4E7-45DA-A4FC-BF26B9DFA851}" name="Column8768"/>
    <tableColumn id="8776" xr3:uid="{6CC5511C-C2B6-47BF-9F57-BB45DDD0D10E}" name="Column8769"/>
    <tableColumn id="8777" xr3:uid="{645BEC5D-D312-4B3E-9757-051601882979}" name="Column8770"/>
    <tableColumn id="8778" xr3:uid="{B13FF335-95FA-41CF-A627-9FB689165B67}" name="Column8771"/>
    <tableColumn id="8779" xr3:uid="{CCBA1917-C52E-41E6-9EC9-103D51D68D91}" name="Column8772"/>
    <tableColumn id="8780" xr3:uid="{4D028893-6EAB-409B-8733-E6AD81F78245}" name="Column8773"/>
    <tableColumn id="8781" xr3:uid="{51BF1466-062B-4749-9BFB-D1A10EF59D42}" name="Column8774"/>
    <tableColumn id="8782" xr3:uid="{63ADBF9B-CCC1-446B-AFE7-CB01B580C4FE}" name="Column8775"/>
    <tableColumn id="8783" xr3:uid="{74E88A6F-8A3B-475E-981B-9C36CCA4F427}" name="Column8776"/>
    <tableColumn id="8784" xr3:uid="{4D0C0651-90B9-4439-AEC5-B67C05B644A0}" name="Column8777"/>
    <tableColumn id="8785" xr3:uid="{DDA26664-B56D-47BC-8E1E-68E36BC349EB}" name="Column8778"/>
    <tableColumn id="8786" xr3:uid="{2ED753FB-6A67-4475-B473-17934B54B17B}" name="Column8779"/>
    <tableColumn id="8787" xr3:uid="{DEE5C931-4B83-47B4-BB19-612BCB73A202}" name="Column8780"/>
    <tableColumn id="8788" xr3:uid="{A418706C-B662-4E91-B6B3-3F0F0F36D91E}" name="Column8781"/>
    <tableColumn id="8789" xr3:uid="{FFBA20A6-5BC5-42D2-AA59-668DBD086138}" name="Column8782"/>
    <tableColumn id="8790" xr3:uid="{98E2F539-9444-4BCD-B2C0-962C24717DBF}" name="Column8783"/>
    <tableColumn id="8791" xr3:uid="{44963C1E-EEE8-412C-BAB8-B11DC39C9F19}" name="Column8784"/>
    <tableColumn id="8792" xr3:uid="{C7EACCF0-EFBF-4496-8485-1C5EC91B9D6A}" name="Column8785"/>
    <tableColumn id="8793" xr3:uid="{29CEC88E-1DBB-4D4D-84AF-2B66ECD5CCE1}" name="Column8786"/>
    <tableColumn id="8794" xr3:uid="{CB4D9227-1B24-4AA0-A196-66ED04946D69}" name="Column8787"/>
    <tableColumn id="8795" xr3:uid="{A94C21B8-1A4F-4EDB-94D3-0696C7C9849A}" name="Column8788"/>
    <tableColumn id="8796" xr3:uid="{86A03409-1ECA-4B84-A5AA-BB7F665BFAA8}" name="Column8789"/>
    <tableColumn id="8797" xr3:uid="{6269BA82-DFAC-4101-9887-6BB5A4CB9C8B}" name="Column8790"/>
    <tableColumn id="8798" xr3:uid="{25E64388-C06B-4F2D-B0E2-A794FECC55E8}" name="Column8791"/>
    <tableColumn id="8799" xr3:uid="{A16E4D9A-80AE-4801-8B52-1870CC64A649}" name="Column8792"/>
    <tableColumn id="8800" xr3:uid="{095A4338-1838-4348-A05F-A23F027F3BA3}" name="Column8793"/>
    <tableColumn id="8801" xr3:uid="{AB663271-3F38-444A-911F-E167793DCE74}" name="Column8794"/>
    <tableColumn id="8802" xr3:uid="{864043E8-489D-41C4-AF34-1D30592DCAFA}" name="Column8795"/>
    <tableColumn id="8803" xr3:uid="{BBD033C9-BF10-4B18-90B8-20326B3CA109}" name="Column8796"/>
    <tableColumn id="8804" xr3:uid="{49FD617E-3733-4CD6-9AEB-9462D549FE2C}" name="Column8797"/>
    <tableColumn id="8805" xr3:uid="{4AADAF2D-983C-4A82-A2F9-596ABFE56DCB}" name="Column8798"/>
    <tableColumn id="8806" xr3:uid="{5EFA29C5-B752-4025-9236-2FC9B15B6C2C}" name="Column8799"/>
    <tableColumn id="8807" xr3:uid="{D5560E9A-4952-465E-9067-CC508D5D1BF5}" name="Column8800"/>
    <tableColumn id="8808" xr3:uid="{3F5EFE3D-306C-4AC1-A231-193C3BE58913}" name="Column8801"/>
    <tableColumn id="8809" xr3:uid="{3C683588-C5BC-4B72-B754-1D7375D455CF}" name="Column8802"/>
    <tableColumn id="8810" xr3:uid="{4B58D87F-2523-4582-88E6-23050249099C}" name="Column8803"/>
    <tableColumn id="8811" xr3:uid="{C5051121-7699-4D30-8965-28F1F1A8E55C}" name="Column8804"/>
    <tableColumn id="8812" xr3:uid="{1E346E08-EB99-4773-A734-0E552930BE35}" name="Column8805"/>
    <tableColumn id="8813" xr3:uid="{B4B4A220-5880-4956-A203-D359EEBE474B}" name="Column8806"/>
    <tableColumn id="8814" xr3:uid="{40483951-9DB6-4816-AEEC-8536FEBDBCEF}" name="Column8807"/>
    <tableColumn id="8815" xr3:uid="{B5B8F4DE-4F0A-4DEF-8A24-DB660FB890B2}" name="Column8808"/>
    <tableColumn id="8816" xr3:uid="{82FD5B37-C12D-4671-A323-BB14C25DC609}" name="Column8809"/>
    <tableColumn id="8817" xr3:uid="{FA8014F6-D684-4D05-A65A-281A47AF177F}" name="Column8810"/>
    <tableColumn id="8818" xr3:uid="{A01706AE-0CB2-4321-B39D-255446D52D6D}" name="Column8811"/>
    <tableColumn id="8819" xr3:uid="{686EAD5E-6416-48E5-8478-EDF818C90A8F}" name="Column8812"/>
    <tableColumn id="8820" xr3:uid="{79746341-8859-4975-9075-AC90204BD837}" name="Column8813"/>
    <tableColumn id="8821" xr3:uid="{C26CD02A-AEA0-4289-9ADC-2AD9D69C09AB}" name="Column8814"/>
    <tableColumn id="8822" xr3:uid="{32905EA7-EA57-4429-878A-99BA354E60CB}" name="Column8815"/>
    <tableColumn id="8823" xr3:uid="{BDEC1196-7E03-436C-9007-87B57F9BD0AA}" name="Column8816"/>
    <tableColumn id="8824" xr3:uid="{BA6926D7-8A23-44FD-A77F-010F4AC2B01E}" name="Column8817"/>
    <tableColumn id="8825" xr3:uid="{5672BC43-468C-4ED8-9512-5964CD802DED}" name="Column8818"/>
    <tableColumn id="8826" xr3:uid="{E1F4546F-2FCF-4460-BFD5-92819EFED41C}" name="Column8819"/>
    <tableColumn id="8827" xr3:uid="{B19A0DF1-14D4-44D8-B6CF-2FF67338F976}" name="Column8820"/>
    <tableColumn id="8828" xr3:uid="{DF6C2A41-946B-4291-B344-628189CA4573}" name="Column8821"/>
    <tableColumn id="8829" xr3:uid="{9A3B4124-D2CA-4BFF-9F97-573E9AD79D2D}" name="Column8822"/>
    <tableColumn id="8830" xr3:uid="{609F9474-E0B9-4E42-A0F4-32886F065A39}" name="Column8823"/>
    <tableColumn id="8831" xr3:uid="{385B745F-135F-49A7-AC29-AA0FFB369090}" name="Column8824"/>
    <tableColumn id="8832" xr3:uid="{CF44F3C3-1687-4DB3-8B36-92BABB0B4C98}" name="Column8825"/>
    <tableColumn id="8833" xr3:uid="{AADA3479-5C91-4F9B-9560-247B7BF5B4F8}" name="Column8826"/>
    <tableColumn id="8834" xr3:uid="{189A6FD6-BC31-4819-A69A-1AAE849E6441}" name="Column8827"/>
    <tableColumn id="8835" xr3:uid="{7E0AA20B-A9DB-4D49-8D4E-E8DA7B7EA875}" name="Column8828"/>
    <tableColumn id="8836" xr3:uid="{DCE91FA9-9E74-4079-A822-085361B40576}" name="Column8829"/>
    <tableColumn id="8837" xr3:uid="{1E6BC5FF-4398-4A3A-BB3B-4EB3AEF67E79}" name="Column8830"/>
    <tableColumn id="8838" xr3:uid="{310E8705-9FC9-4284-8275-281F1E2CCD61}" name="Column8831"/>
    <tableColumn id="8839" xr3:uid="{1E7E63C6-7B85-443F-BBCF-3A9F63C69BB6}" name="Column8832"/>
    <tableColumn id="8840" xr3:uid="{48E0A032-1D67-4578-A8B1-59D621095CB1}" name="Column8833"/>
    <tableColumn id="8841" xr3:uid="{023DD24E-1E22-4CB4-8C01-7D259A915077}" name="Column8834"/>
    <tableColumn id="8842" xr3:uid="{FBF6D2B4-ECD9-4C5D-88A4-75E418FC3C29}" name="Column8835"/>
    <tableColumn id="8843" xr3:uid="{6D650ECC-0031-420A-BD10-23D40A1AC167}" name="Column8836"/>
    <tableColumn id="8844" xr3:uid="{86CF0682-8BB6-4054-9768-668575FE5ACD}" name="Column8837"/>
    <tableColumn id="8845" xr3:uid="{29E4E89F-013C-47D7-BA99-E9567A98401C}" name="Column8838"/>
    <tableColumn id="8846" xr3:uid="{22E0AE22-E81E-421C-BB7B-32B8A36454DC}" name="Column8839"/>
    <tableColumn id="8847" xr3:uid="{A6925D3E-D713-4C4B-BA27-5B62CAEC046A}" name="Column8840"/>
    <tableColumn id="8848" xr3:uid="{CE5687A2-8D43-4510-B542-C6A91FE11FAC}" name="Column8841"/>
    <tableColumn id="8849" xr3:uid="{77C8FFB3-D202-4508-933E-78D814B9EA40}" name="Column8842"/>
    <tableColumn id="8850" xr3:uid="{3EB8B01E-9AD7-44E6-8C42-E9B679F2DD68}" name="Column8843"/>
    <tableColumn id="8851" xr3:uid="{BD6030CA-DF6E-4D87-918C-8C0E7BD2F34C}" name="Column8844"/>
    <tableColumn id="8852" xr3:uid="{3F4A790C-011B-4AF2-847B-01D46CC32187}" name="Column8845"/>
    <tableColumn id="8853" xr3:uid="{044F2222-BA04-44D3-9AD2-C48DD1E93EE1}" name="Column8846"/>
    <tableColumn id="8854" xr3:uid="{E28E5BE8-18CE-4D37-B980-C224285D2339}" name="Column8847"/>
    <tableColumn id="8855" xr3:uid="{CAC56B70-CE41-4B17-9CF5-E913ABC801DD}" name="Column8848"/>
    <tableColumn id="8856" xr3:uid="{93CBCA0D-3558-4437-AB51-3043DBAA8533}" name="Column8849"/>
    <tableColumn id="8857" xr3:uid="{00251686-746C-4DFB-8A7C-A30117B4F824}" name="Column8850"/>
    <tableColumn id="8858" xr3:uid="{D7DD1E3C-3233-4295-8C96-864CDCD30155}" name="Column8851"/>
    <tableColumn id="8859" xr3:uid="{5669B873-0583-4CE3-9E1C-4FC82A786428}" name="Column8852"/>
    <tableColumn id="8860" xr3:uid="{9610F12C-E614-4AD4-9BC0-BB93EA71C70F}" name="Column8853"/>
    <tableColumn id="8861" xr3:uid="{D3DCDCB0-CE64-475E-B8F6-4FFC4A97B31D}" name="Column8854"/>
    <tableColumn id="8862" xr3:uid="{C09B98EE-2815-4039-BE03-3CD300BA772B}" name="Column8855"/>
    <tableColumn id="8863" xr3:uid="{D93F8BC0-4AA3-45E3-AA89-737484ACF60E}" name="Column8856"/>
    <tableColumn id="8864" xr3:uid="{D5B19871-3C9F-4907-A89A-81FE518175B7}" name="Column8857"/>
    <tableColumn id="8865" xr3:uid="{8E84FAAE-21EE-4E14-802A-AB628368213A}" name="Column8858"/>
    <tableColumn id="8866" xr3:uid="{4081133E-EA37-451E-A074-18F52FAE3C62}" name="Column8859"/>
    <tableColumn id="8867" xr3:uid="{6F80AD5C-830A-4240-B30E-00749E9CC68D}" name="Column8860"/>
    <tableColumn id="8868" xr3:uid="{8C4EB491-A554-41C7-A658-49559B56BE8D}" name="Column8861"/>
    <tableColumn id="8869" xr3:uid="{76395774-EA39-4877-83F8-23760AC53806}" name="Column8862"/>
    <tableColumn id="8870" xr3:uid="{AE16517D-99CA-45DD-A2F4-22B07493EFDF}" name="Column8863"/>
    <tableColumn id="8871" xr3:uid="{C9FA3614-9F6C-4B46-AFA2-8FF70B0DAB57}" name="Column8864"/>
    <tableColumn id="8872" xr3:uid="{132F594B-5A90-4FB3-9811-FD14BB28623A}" name="Column8865"/>
    <tableColumn id="8873" xr3:uid="{7EBFB6B0-CF69-4A93-9311-D5C88B44DDA3}" name="Column8866"/>
    <tableColumn id="8874" xr3:uid="{FDBD1AE8-3850-4B0E-9C70-91660D0B6314}" name="Column8867"/>
    <tableColumn id="8875" xr3:uid="{40A67FE7-5A3D-4FBA-A6A5-0D12E4AB3091}" name="Column8868"/>
    <tableColumn id="8876" xr3:uid="{B5B434FA-92FC-4640-A737-E386F3765174}" name="Column8869"/>
    <tableColumn id="8877" xr3:uid="{16A42335-8957-4BF3-864D-0699DCE6085C}" name="Column8870"/>
    <tableColumn id="8878" xr3:uid="{D81704A3-76ED-4697-B80B-9ED675D09CFB}" name="Column8871"/>
    <tableColumn id="8879" xr3:uid="{0DC0B0BC-387C-4D57-A0EB-82D57033D375}" name="Column8872"/>
    <tableColumn id="8880" xr3:uid="{2F5B7E70-1B83-474B-9FEB-0707725530DE}" name="Column8873"/>
    <tableColumn id="8881" xr3:uid="{566925D7-DDBE-4276-A337-C4D5941BD1B2}" name="Column8874"/>
    <tableColumn id="8882" xr3:uid="{E5F5C18D-30A6-4E72-9959-8EF418FD8414}" name="Column8875"/>
    <tableColumn id="8883" xr3:uid="{F1E422AD-1918-4361-9423-922A7AD2EBBB}" name="Column8876"/>
    <tableColumn id="8884" xr3:uid="{0BF444F3-9240-4325-94D1-AD6F403EB539}" name="Column8877"/>
    <tableColumn id="8885" xr3:uid="{AC35B12F-9D5F-49E7-A007-96984CF64C88}" name="Column8878"/>
    <tableColumn id="8886" xr3:uid="{A3CB7727-99D4-4EA0-AE59-7175E137E503}" name="Column8879"/>
    <tableColumn id="8887" xr3:uid="{B1CF4952-DE73-40D4-A24F-24A67AF7602E}" name="Column8880"/>
    <tableColumn id="8888" xr3:uid="{16D52D93-B0E5-4989-B0C5-FFFB0ED606B4}" name="Column8881"/>
    <tableColumn id="8889" xr3:uid="{ECA1C1C2-2497-4729-B2E9-08A8876BE867}" name="Column8882"/>
    <tableColumn id="8890" xr3:uid="{748BAA07-B6EA-44B5-8416-E9839F064551}" name="Column8883"/>
    <tableColumn id="8891" xr3:uid="{4107A0B5-3F9A-47A1-A7F8-1D03CF272CBA}" name="Column8884"/>
    <tableColumn id="8892" xr3:uid="{1603A213-34E5-4FE3-BC1D-F729A383323B}" name="Column8885"/>
    <tableColumn id="8893" xr3:uid="{32685DC4-17EB-40A7-8FD9-E26505EDBB03}" name="Column8886"/>
    <tableColumn id="8894" xr3:uid="{E69FA322-F923-438A-9F2D-33EEC648B5F5}" name="Column8887"/>
    <tableColumn id="8895" xr3:uid="{DCEC85C9-4911-46BC-9A88-5398153032BA}" name="Column8888"/>
    <tableColumn id="8896" xr3:uid="{7CDF9450-C334-478B-8225-660C1E1D0AB7}" name="Column8889"/>
    <tableColumn id="8897" xr3:uid="{68D978FA-84B2-4835-AEA0-90FC08F07705}" name="Column8890"/>
    <tableColumn id="8898" xr3:uid="{9668FF5B-DE8E-46EF-8C1D-9001CEE5A611}" name="Column8891"/>
    <tableColumn id="8899" xr3:uid="{28D86470-E65E-47E2-BA0B-DFD44D824E49}" name="Column8892"/>
    <tableColumn id="8900" xr3:uid="{5C082F79-DAFA-4DFF-BF64-9B0CEF32960A}" name="Column8893"/>
    <tableColumn id="8901" xr3:uid="{09E9ABEC-328D-48C3-8843-B7CA1D4D1A8E}" name="Column8894"/>
    <tableColumn id="8902" xr3:uid="{35E8CD26-1B8F-45B0-8743-B0B70F527213}" name="Column8895"/>
    <tableColumn id="8903" xr3:uid="{87FCC4C3-15B7-4DA3-BB2A-25E29F2046F7}" name="Column8896"/>
    <tableColumn id="8904" xr3:uid="{C74149FA-7313-4017-9AB2-5ECAE1E3E1AC}" name="Column8897"/>
    <tableColumn id="8905" xr3:uid="{9EC56459-1F86-4584-84EF-63789E0C6572}" name="Column8898"/>
    <tableColumn id="8906" xr3:uid="{6C11767F-D8DC-4012-8B23-4965AFB3E282}" name="Column8899"/>
    <tableColumn id="8907" xr3:uid="{33049DEF-79CE-477C-BEBA-C434313C25CF}" name="Column8900"/>
    <tableColumn id="8908" xr3:uid="{239A38B2-C69F-48A3-8872-AEBDB5338BEF}" name="Column8901"/>
    <tableColumn id="8909" xr3:uid="{224665BC-4B3B-4DFF-B3F3-E80218D8A2D1}" name="Column8902"/>
    <tableColumn id="8910" xr3:uid="{88184791-7AAB-42DF-9B3B-3376C6252C94}" name="Column8903"/>
    <tableColumn id="8911" xr3:uid="{C4CE4F91-39CD-475C-831A-00C0B50C3B4F}" name="Column8904"/>
    <tableColumn id="8912" xr3:uid="{2BC2E20F-BEF0-475E-86C1-435803AEF32A}" name="Column8905"/>
    <tableColumn id="8913" xr3:uid="{B944BB87-7686-4CDF-A815-26EB3E4B88CE}" name="Column8906"/>
    <tableColumn id="8914" xr3:uid="{32958B30-0F7B-42FE-8F02-4B978EB61D63}" name="Column8907"/>
    <tableColumn id="8915" xr3:uid="{DBF00AD6-7544-4561-877E-F1D44D3C8350}" name="Column8908"/>
    <tableColumn id="8916" xr3:uid="{E4C3C59A-35FB-440B-8450-3DFB656F0C4B}" name="Column8909"/>
    <tableColumn id="8917" xr3:uid="{8FB6EF41-E1CF-47FC-A041-F7DCB93C5117}" name="Column8910"/>
    <tableColumn id="8918" xr3:uid="{B4A304B7-C25B-4863-8228-449A55F6315B}" name="Column8911"/>
    <tableColumn id="8919" xr3:uid="{400D3C1B-1678-417D-A82E-AB94CA8EABBB}" name="Column8912"/>
    <tableColumn id="8920" xr3:uid="{A7A92C49-C496-4A95-B103-75B11A6FD6CE}" name="Column8913"/>
    <tableColumn id="8921" xr3:uid="{6C182B9D-245E-4528-9816-9FA2E6389994}" name="Column8914"/>
    <tableColumn id="8922" xr3:uid="{F3E450BA-2E2E-46DD-88E2-13956304FDBA}" name="Column8915"/>
    <tableColumn id="8923" xr3:uid="{708700BE-B945-4D0A-BF1A-F0B536C27EA6}" name="Column8916"/>
    <tableColumn id="8924" xr3:uid="{1B0C41FD-A4D0-4600-9BC5-8C07951581F1}" name="Column8917"/>
    <tableColumn id="8925" xr3:uid="{4B5CDA20-715E-4C5B-B10E-9274B6A11359}" name="Column8918"/>
    <tableColumn id="8926" xr3:uid="{C152C01F-2863-45DB-9610-B7889FD929BD}" name="Column8919"/>
    <tableColumn id="8927" xr3:uid="{D81E76E3-2788-450C-A1F5-7E573F61EC6D}" name="Column8920"/>
    <tableColumn id="8928" xr3:uid="{E84E701C-62F9-4160-BBC3-2B7D426C8C08}" name="Column8921"/>
    <tableColumn id="8929" xr3:uid="{421B4347-E894-4265-A15F-7F0020C095B7}" name="Column8922"/>
    <tableColumn id="8930" xr3:uid="{7C84C5E5-06C2-4C7D-9153-B92E57081BC9}" name="Column8923"/>
    <tableColumn id="8931" xr3:uid="{24265CEE-7DF5-417F-B626-F4AD4FF1AE12}" name="Column8924"/>
    <tableColumn id="8932" xr3:uid="{8C8BDD35-B116-4969-B6DA-4B1F232D9F4B}" name="Column8925"/>
    <tableColumn id="8933" xr3:uid="{B614C38B-B7FE-4704-8A4B-9BC3BEE55493}" name="Column8926"/>
    <tableColumn id="8934" xr3:uid="{28750725-29FF-41CF-9000-A174D29CDBE1}" name="Column8927"/>
    <tableColumn id="8935" xr3:uid="{4BE672C2-2F7B-4181-9D35-7FEBC2DECB03}" name="Column8928"/>
    <tableColumn id="8936" xr3:uid="{5EA56D84-BD52-44EA-B65F-DBC178663AAE}" name="Column8929"/>
    <tableColumn id="8937" xr3:uid="{6EE146D1-46AA-49B9-BDBC-144F7255CB59}" name="Column8930"/>
    <tableColumn id="8938" xr3:uid="{FFD76A45-9177-4C98-A7D4-8D0D5315832E}" name="Column8931"/>
    <tableColumn id="8939" xr3:uid="{2FF8F1FF-CB8F-4F61-999E-0A6A9853647A}" name="Column8932"/>
    <tableColumn id="8940" xr3:uid="{2AABBAFD-2BC5-418D-93D8-F00899C9E1C8}" name="Column8933"/>
    <tableColumn id="8941" xr3:uid="{F3F020D7-4E09-4355-BE64-56B1F5EFCBDF}" name="Column8934"/>
    <tableColumn id="8942" xr3:uid="{7B7EBB42-E491-43D1-A32E-A9373A7590F5}" name="Column8935"/>
    <tableColumn id="8943" xr3:uid="{F825D6B0-9A82-413A-88E9-784F11E29075}" name="Column8936"/>
    <tableColumn id="8944" xr3:uid="{D98C7515-EA0D-43D1-9947-A7A39ABADBF5}" name="Column8937"/>
    <tableColumn id="8945" xr3:uid="{3B416F51-3C3A-4FE7-BCEC-54592B14D737}" name="Column8938"/>
    <tableColumn id="8946" xr3:uid="{E201DEE5-509D-432D-9041-8E24CFC05064}" name="Column8939"/>
    <tableColumn id="8947" xr3:uid="{85AA29A3-3599-4735-94FA-42FA4538AD8B}" name="Column8940"/>
    <tableColumn id="8948" xr3:uid="{A161035B-561C-414E-A436-3136A4035C5E}" name="Column8941"/>
    <tableColumn id="8949" xr3:uid="{20C47A42-FB87-4074-9178-9B240B36118A}" name="Column8942"/>
    <tableColumn id="8950" xr3:uid="{2E37A6B1-8753-4926-9DC3-8E54BAD8A0E4}" name="Column8943"/>
    <tableColumn id="8951" xr3:uid="{BAE289D7-819E-4D8F-92E2-9FA82F95DDB6}" name="Column8944"/>
    <tableColumn id="8952" xr3:uid="{891A6069-1B46-4233-A543-DF0EE1B157EF}" name="Column8945"/>
    <tableColumn id="8953" xr3:uid="{AED51A65-CCF2-4CDC-8ACE-AE3292F82C16}" name="Column8946"/>
    <tableColumn id="8954" xr3:uid="{A117698A-5F06-4ED9-ADDE-EEDB0DD77D87}" name="Column8947"/>
    <tableColumn id="8955" xr3:uid="{7D201E9B-2392-4926-A8F2-DFEA33A32AAE}" name="Column8948"/>
    <tableColumn id="8956" xr3:uid="{B932574D-DB26-4D38-863B-E746434302B6}" name="Column8949"/>
    <tableColumn id="8957" xr3:uid="{60B05B02-F480-466F-AB50-2399FC6DD5FB}" name="Column8950"/>
    <tableColumn id="8958" xr3:uid="{8899D32D-EF2A-4AD0-9767-D537CACF9743}" name="Column8951"/>
    <tableColumn id="8959" xr3:uid="{ABA91851-9140-4D3F-BE10-660C47702858}" name="Column8952"/>
    <tableColumn id="8960" xr3:uid="{ECE2FEA8-D29B-49BB-87F5-C2E0B4CDA9AE}" name="Column8953"/>
    <tableColumn id="8961" xr3:uid="{6747DD33-BD5C-4C2D-B0BA-543D8A498DE6}" name="Column8954"/>
    <tableColumn id="8962" xr3:uid="{E857A13D-201B-4660-928A-85A9CCD56D91}" name="Column8955"/>
    <tableColumn id="8963" xr3:uid="{1E16FEA7-9D10-4BBC-9377-EFA99D4BF043}" name="Column8956"/>
    <tableColumn id="8964" xr3:uid="{3178B6F2-B082-4C9D-83B4-14E0589D0574}" name="Column8957"/>
    <tableColumn id="8965" xr3:uid="{598DFE72-EFA0-4A00-83A6-BFB6DF4E6B60}" name="Column8958"/>
    <tableColumn id="8966" xr3:uid="{B3B2F2EF-98E6-435C-8B3B-BFDF436FED3B}" name="Column8959"/>
    <tableColumn id="8967" xr3:uid="{64551032-9796-4B17-B213-B42B376235DC}" name="Column8960"/>
    <tableColumn id="8968" xr3:uid="{0F9D9AFB-B52B-4885-92E3-09FC6021377E}" name="Column8961"/>
    <tableColumn id="8969" xr3:uid="{7B33B5B0-0AFB-4FAF-A0E1-E07DC618B08B}" name="Column8962"/>
    <tableColumn id="8970" xr3:uid="{95A94569-6E91-442A-BBCA-4A4DE62886CD}" name="Column8963"/>
    <tableColumn id="8971" xr3:uid="{C55FA639-9BC0-4E3A-90FC-AA6CB14E3C2A}" name="Column8964"/>
    <tableColumn id="8972" xr3:uid="{B47ACB21-34E0-41D8-AE0A-E1258387A266}" name="Column8965"/>
    <tableColumn id="8973" xr3:uid="{B8CA11AD-BE8F-44D2-9D5D-DECA82659919}" name="Column8966"/>
    <tableColumn id="8974" xr3:uid="{00526F6F-2412-4AA3-B3EC-4D155CE7E43C}" name="Column8967"/>
    <tableColumn id="8975" xr3:uid="{D079CD6F-B00D-4AAB-A029-6F20601A47ED}" name="Column8968"/>
    <tableColumn id="8976" xr3:uid="{E7FC85D4-A20B-4BA6-AFFF-ED56A4B45DE7}" name="Column8969"/>
    <tableColumn id="8977" xr3:uid="{8F81E839-A0CF-45A5-A6A2-1EB9C14E9A56}" name="Column8970"/>
    <tableColumn id="8978" xr3:uid="{19FDC0C8-D6C8-4064-BB52-6C507942D819}" name="Column8971"/>
    <tableColumn id="8979" xr3:uid="{550521F8-314C-45D0-ABEF-DD31736FB5C2}" name="Column8972"/>
    <tableColumn id="8980" xr3:uid="{9D5E9630-97CE-4799-996A-B5C60B2C00FB}" name="Column8973"/>
    <tableColumn id="8981" xr3:uid="{9F597577-314D-4D37-9C98-9D5E4DAE0F2A}" name="Column8974"/>
    <tableColumn id="8982" xr3:uid="{D81D4EC5-6DBE-492F-91F6-77C0BB08E5B7}" name="Column8975"/>
    <tableColumn id="8983" xr3:uid="{F6DC364E-43AE-40E9-B0E9-FC5BDB62A24F}" name="Column8976"/>
    <tableColumn id="8984" xr3:uid="{91F6CBA2-DB11-47C7-80DE-893FF7C8F174}" name="Column8977"/>
    <tableColumn id="8985" xr3:uid="{A5D8A846-EB3D-494D-AD88-9C49CF180F6B}" name="Column8978"/>
    <tableColumn id="8986" xr3:uid="{92572526-834A-4596-A0B7-0C6737E7781A}" name="Column8979"/>
    <tableColumn id="8987" xr3:uid="{EAA82FD4-CF7E-42D5-A25D-69DB16C0C926}" name="Column8980"/>
    <tableColumn id="8988" xr3:uid="{91919A05-A7E2-42C4-90B8-319C1E92CB1D}" name="Column8981"/>
    <tableColumn id="8989" xr3:uid="{B69CE034-86C5-4D70-929B-06B310E57D43}" name="Column8982"/>
    <tableColumn id="8990" xr3:uid="{7E069DBB-67B7-4400-A0E9-38C291A3AAAC}" name="Column8983"/>
    <tableColumn id="8991" xr3:uid="{9065A3F7-9B2E-40B8-A4F2-6210DD76A4AF}" name="Column8984"/>
    <tableColumn id="8992" xr3:uid="{6972DF1E-65C0-4807-986B-D4FD2C002480}" name="Column8985"/>
    <tableColumn id="8993" xr3:uid="{E59EA8ED-D437-424C-8D23-8A39B8FFF114}" name="Column8986"/>
    <tableColumn id="8994" xr3:uid="{94C23340-57F9-4214-B823-08CF08E5E445}" name="Column8987"/>
    <tableColumn id="8995" xr3:uid="{A00586B3-7817-42DE-8625-F897E56115C5}" name="Column8988"/>
    <tableColumn id="8996" xr3:uid="{69F7DB81-6310-471E-BE67-5717574695E0}" name="Column8989"/>
    <tableColumn id="8997" xr3:uid="{2B023732-4E5B-4678-90EB-CDED5539CD51}" name="Column8990"/>
    <tableColumn id="8998" xr3:uid="{F4827744-C29C-4AAD-B2F5-B51C955A83FB}" name="Column8991"/>
    <tableColumn id="8999" xr3:uid="{938443EF-BB8F-41B6-8265-640762648D0F}" name="Column8992"/>
    <tableColumn id="9000" xr3:uid="{FB7B42CF-21E9-4559-8774-5AF237B2D8EC}" name="Column8993"/>
    <tableColumn id="9001" xr3:uid="{DE46DFEA-678E-48EC-81FC-1788938ACE41}" name="Column8994"/>
    <tableColumn id="9002" xr3:uid="{52A1089F-AE48-406D-BC51-C11CF0F3A6FA}" name="Column8995"/>
    <tableColumn id="9003" xr3:uid="{40836643-7E47-4235-9094-FF0991179423}" name="Column8996"/>
    <tableColumn id="9004" xr3:uid="{C5829D78-8332-4809-A862-8D757FF41B96}" name="Column8997"/>
    <tableColumn id="9005" xr3:uid="{24A6D8E7-8783-423A-B704-3E1126C4E8F0}" name="Column8998"/>
    <tableColumn id="9006" xr3:uid="{919AAA92-E510-4297-AA87-47681DFB8585}" name="Column8999"/>
    <tableColumn id="9007" xr3:uid="{4078A271-0285-48E6-96D2-5054D9EA51A4}" name="Column9000"/>
    <tableColumn id="9008" xr3:uid="{EF52194E-E108-487C-B553-88028D1F169F}" name="Column9001"/>
    <tableColumn id="9009" xr3:uid="{2CE0B948-F00B-479B-83CC-79C2D8DECBBD}" name="Column9002"/>
    <tableColumn id="9010" xr3:uid="{3FA4651F-1EDF-4ED5-9A64-143ED53C4C35}" name="Column9003"/>
    <tableColumn id="9011" xr3:uid="{93696105-6A92-4D52-B9E1-6A614BCF37A2}" name="Column9004"/>
    <tableColumn id="9012" xr3:uid="{01FBD10E-87F7-4CC4-A40E-6957C2FB3BB1}" name="Column9005"/>
    <tableColumn id="9013" xr3:uid="{ECE77367-B185-437C-A555-00A6C6798604}" name="Column9006"/>
    <tableColumn id="9014" xr3:uid="{3C233511-7910-4B1C-A5A8-46E7BC41829A}" name="Column9007"/>
    <tableColumn id="9015" xr3:uid="{A60E7B6E-FD4E-47C5-BB14-6D6212BB7CE4}" name="Column9008"/>
    <tableColumn id="9016" xr3:uid="{47208CC9-77FD-4AAF-92E1-4DD2AB54D9E0}" name="Column9009"/>
    <tableColumn id="9017" xr3:uid="{1E967E10-67C1-4A15-A125-6A5277356B4C}" name="Column9010"/>
    <tableColumn id="9018" xr3:uid="{0E81CA21-D5D1-464B-B51D-12EF6FC30805}" name="Column9011"/>
    <tableColumn id="9019" xr3:uid="{F09DB9E9-FD4F-44AB-AC70-A5D6DB88BDA7}" name="Column9012"/>
    <tableColumn id="9020" xr3:uid="{275A7442-092B-43CA-AE31-9EDAF7903059}" name="Column9013"/>
    <tableColumn id="9021" xr3:uid="{C29A265C-476C-4D69-963E-A87CED58DEDA}" name="Column9014"/>
    <tableColumn id="9022" xr3:uid="{98EA1D4A-932C-4531-97F9-AC429E484857}" name="Column9015"/>
    <tableColumn id="9023" xr3:uid="{1504FE13-08EB-4864-85E6-F0A0622A99ED}" name="Column9016"/>
    <tableColumn id="9024" xr3:uid="{1690E20A-7542-4790-9EEA-95B4700A5110}" name="Column9017"/>
    <tableColumn id="9025" xr3:uid="{B65DADCB-3244-49A9-B9B1-B10E224AD40A}" name="Column9018"/>
    <tableColumn id="9026" xr3:uid="{288699A2-B37D-4A56-A4A2-32CC0384EA0E}" name="Column9019"/>
    <tableColumn id="9027" xr3:uid="{CC6997E5-8F1B-4980-AF15-A12F552EB583}" name="Column9020"/>
    <tableColumn id="9028" xr3:uid="{C713EE7F-D4AB-4AF1-81B0-5D736F9B38A0}" name="Column9021"/>
    <tableColumn id="9029" xr3:uid="{8A1B9B38-D075-46C1-B525-E3D3496BCCDD}" name="Column9022"/>
    <tableColumn id="9030" xr3:uid="{CE068288-BEBC-4015-90A5-6F837A55F6D6}" name="Column9023"/>
    <tableColumn id="9031" xr3:uid="{0362907D-CE02-4399-AEF4-2E6393CFE4D1}" name="Column9024"/>
    <tableColumn id="9032" xr3:uid="{38939A48-C1E4-4C38-AD08-25F7987F8E9A}" name="Column9025"/>
    <tableColumn id="9033" xr3:uid="{B27317A8-41B8-4637-8F40-03BFBA0199E5}" name="Column9026"/>
    <tableColumn id="9034" xr3:uid="{1032E9E3-2B51-4DF0-A7E8-68999FF91ED8}" name="Column9027"/>
    <tableColumn id="9035" xr3:uid="{E192555D-36E9-4D05-BE15-208F9C23B341}" name="Column9028"/>
    <tableColumn id="9036" xr3:uid="{CD5C0079-B2CD-44EB-B2F7-AB5A3613A2ED}" name="Column9029"/>
    <tableColumn id="9037" xr3:uid="{DCA0BCFB-1308-4640-8202-722354CBE950}" name="Column9030"/>
    <tableColumn id="9038" xr3:uid="{0C6AE606-21E7-4DC2-891B-3CD6E9D6E3F1}" name="Column9031"/>
    <tableColumn id="9039" xr3:uid="{D5398681-4052-421E-A125-8C204CDFA446}" name="Column9032"/>
    <tableColumn id="9040" xr3:uid="{FC59A0C1-4EE4-4FBE-9D24-4DDD1089D888}" name="Column9033"/>
    <tableColumn id="9041" xr3:uid="{B009B049-8A7E-4975-9A4D-9C0F0A18AA07}" name="Column9034"/>
    <tableColumn id="9042" xr3:uid="{4AF46D04-9FE1-4A96-995E-7411692DD2F1}" name="Column9035"/>
    <tableColumn id="9043" xr3:uid="{699C75AA-5839-4834-8E60-5C156C36347C}" name="Column9036"/>
    <tableColumn id="9044" xr3:uid="{A6873764-9169-44F6-B8C1-2D163BF4B4EA}" name="Column9037"/>
    <tableColumn id="9045" xr3:uid="{D4EE30B6-FC70-4BEF-B09F-1A9E397ED9A6}" name="Column9038"/>
    <tableColumn id="9046" xr3:uid="{5FC1E12A-3A4F-4A05-BC83-F5952A671C4F}" name="Column9039"/>
    <tableColumn id="9047" xr3:uid="{4D31374A-2E1E-42C6-927B-15CD5BA04E63}" name="Column9040"/>
    <tableColumn id="9048" xr3:uid="{C6221551-CF61-4604-9C08-15A8552BA61C}" name="Column9041"/>
    <tableColumn id="9049" xr3:uid="{FDE1CBC6-854C-418F-BECB-5655925B1E07}" name="Column9042"/>
    <tableColumn id="9050" xr3:uid="{45FBCF09-9443-489D-99A2-47ECDD713973}" name="Column9043"/>
    <tableColumn id="9051" xr3:uid="{39AA7BA5-7183-4A3B-AEC0-7F82A784565D}" name="Column9044"/>
    <tableColumn id="9052" xr3:uid="{4AF268C2-3F05-440B-8B77-62AD13E9D5EE}" name="Column9045"/>
    <tableColumn id="9053" xr3:uid="{A2A1FE38-C368-41D4-A78F-75AF819A7EC7}" name="Column9046"/>
    <tableColumn id="9054" xr3:uid="{FA707768-75AD-413E-901A-7BA3EDE8BB38}" name="Column9047"/>
    <tableColumn id="9055" xr3:uid="{B00C3D4E-5F54-4F1C-B5F8-FFF4FB57B66B}" name="Column9048"/>
    <tableColumn id="9056" xr3:uid="{6420162A-425B-49BB-9C61-62F1B3502B2D}" name="Column9049"/>
    <tableColumn id="9057" xr3:uid="{F5088F01-F908-4FC0-9EF9-7D381711137E}" name="Column9050"/>
    <tableColumn id="9058" xr3:uid="{D0F7FED1-DA59-4516-A556-6611FF7309BF}" name="Column9051"/>
    <tableColumn id="9059" xr3:uid="{4098B627-4298-4F84-BC41-ABDB9BC161F6}" name="Column9052"/>
    <tableColumn id="9060" xr3:uid="{BA81987A-A657-4880-8A0A-6D8D2B9A465F}" name="Column9053"/>
    <tableColumn id="9061" xr3:uid="{177D2674-3392-4B37-B80E-574564AD023B}" name="Column9054"/>
    <tableColumn id="9062" xr3:uid="{854D93BA-CBED-4EF5-A38D-DD97DEE773FB}" name="Column9055"/>
    <tableColumn id="9063" xr3:uid="{808669C2-13B3-4236-9194-F5B9EF5E31BA}" name="Column9056"/>
    <tableColumn id="9064" xr3:uid="{D694C8F0-063B-4636-9AE8-385DEFA3B9D8}" name="Column9057"/>
    <tableColumn id="9065" xr3:uid="{580F9BC3-272A-4CCE-9072-C9C92CF82ABF}" name="Column9058"/>
    <tableColumn id="9066" xr3:uid="{F2EC144B-B18B-4BE6-939B-54BAF40F834E}" name="Column9059"/>
    <tableColumn id="9067" xr3:uid="{3B063C36-D7B7-4FF5-B7AA-126AA6F34169}" name="Column9060"/>
    <tableColumn id="9068" xr3:uid="{B9151031-EE49-4DFA-A65B-201C83AF368D}" name="Column9061"/>
    <tableColumn id="9069" xr3:uid="{FC69007C-A288-4402-951D-06FD434F036E}" name="Column9062"/>
    <tableColumn id="9070" xr3:uid="{130C0F42-2389-4A69-AE40-AC5E1D903234}" name="Column9063"/>
    <tableColumn id="9071" xr3:uid="{E3F94CBE-FA74-485D-89DA-671E970F0363}" name="Column9064"/>
    <tableColumn id="9072" xr3:uid="{8DA83D52-9236-4C68-8EC2-8E533BA600E9}" name="Column9065"/>
    <tableColumn id="9073" xr3:uid="{8DF64CCE-4605-4B1F-BCE1-2A51EE4F515D}" name="Column9066"/>
    <tableColumn id="9074" xr3:uid="{94C0694F-0B77-47FD-9E7A-2A76BD1F1538}" name="Column9067"/>
    <tableColumn id="9075" xr3:uid="{A5A18EB1-1069-46BF-B9E1-4EBBF56B9B41}" name="Column9068"/>
    <tableColumn id="9076" xr3:uid="{CBF07CEC-5023-4AF5-A3F2-1ADDB6C7986D}" name="Column9069"/>
    <tableColumn id="9077" xr3:uid="{47C3744B-E17C-4970-AFF7-B2A339209E1B}" name="Column9070"/>
    <tableColumn id="9078" xr3:uid="{D75E50BE-BA11-4F16-939C-F0FDA8993EF0}" name="Column9071"/>
    <tableColumn id="9079" xr3:uid="{B623B5F2-EB0D-4AD9-9593-2F46F93CAAF4}" name="Column9072"/>
    <tableColumn id="9080" xr3:uid="{F74F6ADD-5531-436B-8290-A35A5EA37F63}" name="Column9073"/>
    <tableColumn id="9081" xr3:uid="{4237CE4B-05F4-4B25-9C2D-7D84CBFB379D}" name="Column9074"/>
    <tableColumn id="9082" xr3:uid="{1DC27134-7933-44A2-934E-3E615300294C}" name="Column9075"/>
    <tableColumn id="9083" xr3:uid="{CF26B34A-BEC4-4871-BD61-764B691D9130}" name="Column9076"/>
    <tableColumn id="9084" xr3:uid="{8BB196C7-67FD-4364-BFE2-F7339CAE7907}" name="Column9077"/>
    <tableColumn id="9085" xr3:uid="{D2427BE3-9BB9-45E9-8BC2-895244C45614}" name="Column9078"/>
    <tableColumn id="9086" xr3:uid="{A4D084A9-947E-49FC-BF17-00AFBB4823AC}" name="Column9079"/>
    <tableColumn id="9087" xr3:uid="{9468769B-94A0-4CE9-AE7C-134AF77F54D2}" name="Column9080"/>
    <tableColumn id="9088" xr3:uid="{099836D7-1541-40D8-A246-4370CAE27E21}" name="Column9081"/>
    <tableColumn id="9089" xr3:uid="{73344031-1881-43ED-B0C2-D05643361CB3}" name="Column9082"/>
    <tableColumn id="9090" xr3:uid="{DE3DB277-29BC-4FD5-A8B5-F9B9DFD3B2CC}" name="Column9083"/>
    <tableColumn id="9091" xr3:uid="{F1B67052-C78B-481B-BE45-369C485E43C5}" name="Column9084"/>
    <tableColumn id="9092" xr3:uid="{4B64F73D-5998-42DD-9124-390FB8C79F3F}" name="Column9085"/>
    <tableColumn id="9093" xr3:uid="{080BC23D-95A7-4C4F-A951-8EEA3F1E3BCB}" name="Column9086"/>
    <tableColumn id="9094" xr3:uid="{124A5145-F6DF-4267-85B4-CBA6B39A7D16}" name="Column9087"/>
    <tableColumn id="9095" xr3:uid="{3295F2D7-1001-4E15-996D-09DBC587386B}" name="Column9088"/>
    <tableColumn id="9096" xr3:uid="{30E45D24-6B9E-453B-8208-58FCEDF39BCD}" name="Column9089"/>
    <tableColumn id="9097" xr3:uid="{4402AB94-D6BB-4297-9563-C419C137B5D3}" name="Column9090"/>
    <tableColumn id="9098" xr3:uid="{5513647A-EE97-4D92-AB51-F25E96571BE9}" name="Column9091"/>
    <tableColumn id="9099" xr3:uid="{F35A76AE-7AC9-481B-9F4D-5F5EA1390FAF}" name="Column9092"/>
    <tableColumn id="9100" xr3:uid="{30CEC295-7527-4777-A5C5-5CD9DEAFFBBA}" name="Column9093"/>
    <tableColumn id="9101" xr3:uid="{9D53DC7C-D83C-482E-AAE8-283D630CD76C}" name="Column9094"/>
    <tableColumn id="9102" xr3:uid="{F20AE7F1-62EC-47D2-9A87-1C5EB760A204}" name="Column9095"/>
    <tableColumn id="9103" xr3:uid="{9195F142-7C75-4580-8FDF-DF46A68A21AB}" name="Column9096"/>
    <tableColumn id="9104" xr3:uid="{41DAE0D1-1DE2-4A51-8FEE-CC24799B5D46}" name="Column9097"/>
    <tableColumn id="9105" xr3:uid="{4E41D2F3-A313-45BD-A5E2-56A34C709510}" name="Column9098"/>
    <tableColumn id="9106" xr3:uid="{6537C3CE-10EB-4225-A86F-0AE007E5636B}" name="Column9099"/>
    <tableColumn id="9107" xr3:uid="{71EF96D5-D3E2-42A5-9465-CDCAA1EB54CE}" name="Column9100"/>
    <tableColumn id="9108" xr3:uid="{55BD7864-FEFD-4327-970B-5EE267E6CF11}" name="Column9101"/>
    <tableColumn id="9109" xr3:uid="{05933D5E-97C7-42C2-9E04-F280E653FA39}" name="Column9102"/>
    <tableColumn id="9110" xr3:uid="{3F100328-7ACA-493D-8D98-92AB45885C29}" name="Column9103"/>
    <tableColumn id="9111" xr3:uid="{0056EED7-C88A-4C18-8863-DAF04B18BF06}" name="Column9104"/>
    <tableColumn id="9112" xr3:uid="{653A8F50-5680-4DA9-9762-60E064285AEF}" name="Column9105"/>
    <tableColumn id="9113" xr3:uid="{ACBA4C53-A11E-4BA3-AC30-6C1F2D376926}" name="Column9106"/>
    <tableColumn id="9114" xr3:uid="{B9454B55-FE28-4A64-904E-32E41278F277}" name="Column9107"/>
    <tableColumn id="9115" xr3:uid="{49D85050-E7F4-49C8-B321-0CDC73ADB473}" name="Column9108"/>
    <tableColumn id="9116" xr3:uid="{D4065E46-2634-4F34-9B08-58F09D20E260}" name="Column9109"/>
    <tableColumn id="9117" xr3:uid="{CEB02D81-AB67-4BD3-969C-5A9A4E5B3DE8}" name="Column9110"/>
    <tableColumn id="9118" xr3:uid="{14CA6209-ACE6-4631-9EBE-CE134F63F44D}" name="Column9111"/>
    <tableColumn id="9119" xr3:uid="{9E6563F6-8A8B-4971-8EE4-CF970B95F84C}" name="Column9112"/>
    <tableColumn id="9120" xr3:uid="{816AF02A-A5B3-4A94-B25C-63DADA991607}" name="Column9113"/>
    <tableColumn id="9121" xr3:uid="{3B4218C7-29B2-4514-9270-2C62524A78AD}" name="Column9114"/>
    <tableColumn id="9122" xr3:uid="{ED7F5E62-3FE6-48A1-AF0F-07C117CBF947}" name="Column9115"/>
    <tableColumn id="9123" xr3:uid="{BB545222-540D-4343-B7B9-8A11B68463C5}" name="Column9116"/>
    <tableColumn id="9124" xr3:uid="{3225CCD4-2802-4A80-A159-DC6F2A3279DE}" name="Column9117"/>
    <tableColumn id="9125" xr3:uid="{869A8A26-8672-4FE9-B04B-622D8161CD90}" name="Column9118"/>
    <tableColumn id="9126" xr3:uid="{6777EA0A-B0F1-400A-B174-471429B6BB19}" name="Column9119"/>
    <tableColumn id="9127" xr3:uid="{85152A6A-EDF2-4459-850F-73412EC3391E}" name="Column9120"/>
    <tableColumn id="9128" xr3:uid="{3AEDDDEB-B84E-4967-B646-3750AC3B14FC}" name="Column9121"/>
    <tableColumn id="9129" xr3:uid="{866E6BA4-DEDB-4948-AFE4-D01C798E115D}" name="Column9122"/>
    <tableColumn id="9130" xr3:uid="{A49C4063-52BD-419C-8C98-CF0418B92968}" name="Column9123"/>
    <tableColumn id="9131" xr3:uid="{C4612225-536B-4295-BF50-758BD345F7EE}" name="Column9124"/>
    <tableColumn id="9132" xr3:uid="{CDAEF445-8286-42BF-8DBE-B6A3D2214193}" name="Column9125"/>
    <tableColumn id="9133" xr3:uid="{976698B3-A267-4CC0-B11B-30CC6B457848}" name="Column9126"/>
    <tableColumn id="9134" xr3:uid="{2FB76938-F0C8-4845-A447-D0937B77AC12}" name="Column9127"/>
    <tableColumn id="9135" xr3:uid="{083835AE-4C8E-4E62-99F7-EE6D3912192E}" name="Column9128"/>
    <tableColumn id="9136" xr3:uid="{13B3EFF6-EE10-4187-AC79-88BBAECFA66D}" name="Column9129"/>
    <tableColumn id="9137" xr3:uid="{253686F7-3EC2-41CF-86E0-33BCBA5F2092}" name="Column9130"/>
    <tableColumn id="9138" xr3:uid="{ACD326AC-7C20-4C6F-8A22-7C859D730717}" name="Column9131"/>
    <tableColumn id="9139" xr3:uid="{6D9E6BB5-7F4B-4B35-A8EA-06514736FF3B}" name="Column9132"/>
    <tableColumn id="9140" xr3:uid="{59933A76-C828-4B9D-9BCA-55040CD49A60}" name="Column9133"/>
    <tableColumn id="9141" xr3:uid="{F9560AC9-874F-4CD1-B234-880C7F378B0D}" name="Column9134"/>
    <tableColumn id="9142" xr3:uid="{92F4D808-408D-49CD-A907-0D72D1538991}" name="Column9135"/>
    <tableColumn id="9143" xr3:uid="{2DFEC0D6-5196-4F21-92CA-F90F8AAC5FA7}" name="Column9136"/>
    <tableColumn id="9144" xr3:uid="{B2E2D33D-2D5E-4C25-9F93-1259224CDA75}" name="Column9137"/>
    <tableColumn id="9145" xr3:uid="{48F15EFF-1170-4544-93D4-EFE36C792335}" name="Column9138"/>
    <tableColumn id="9146" xr3:uid="{EB50665B-1113-44E7-8A75-A89E5742EA20}" name="Column9139"/>
    <tableColumn id="9147" xr3:uid="{87B40437-E47B-45D0-8EEA-7F4BB78B1105}" name="Column9140"/>
    <tableColumn id="9148" xr3:uid="{38473D61-4FB6-4B63-8906-838B171D68BE}" name="Column9141"/>
    <tableColumn id="9149" xr3:uid="{C7901B55-0C78-41BF-B552-425C94EB80C5}" name="Column9142"/>
    <tableColumn id="9150" xr3:uid="{1E846207-1BF3-4BB6-AAF4-5BAD688380EE}" name="Column9143"/>
    <tableColumn id="9151" xr3:uid="{E3093F96-37B2-4D94-AC02-B87C5AD649CE}" name="Column9144"/>
    <tableColumn id="9152" xr3:uid="{D7C57C05-2FF4-4860-AFA1-AF2CE89C1328}" name="Column9145"/>
    <tableColumn id="9153" xr3:uid="{C2212F02-C80B-4A74-80B2-35B1402894A8}" name="Column9146"/>
    <tableColumn id="9154" xr3:uid="{309EC645-E26F-4686-B197-DE807037DDA3}" name="Column9147"/>
    <tableColumn id="9155" xr3:uid="{5FFBBF5A-A404-4CD6-B2CB-8A9FA706ACAE}" name="Column9148"/>
    <tableColumn id="9156" xr3:uid="{B4215199-B9AB-4E14-9BEE-A92BC6F55C08}" name="Column9149"/>
    <tableColumn id="9157" xr3:uid="{DAB20BC6-3285-42E1-96EF-FAD952EA9440}" name="Column9150"/>
    <tableColumn id="9158" xr3:uid="{2EA8F7EF-43D5-41A3-8B7E-CDC6EEC94305}" name="Column9151"/>
    <tableColumn id="9159" xr3:uid="{B25D70AE-F5CB-4FAF-B9A9-8404DE57991C}" name="Column9152"/>
    <tableColumn id="9160" xr3:uid="{1FCF85C6-BDCA-47E9-BE94-AB720AB09963}" name="Column9153"/>
    <tableColumn id="9161" xr3:uid="{7C35AF7F-202E-4A0D-A44B-15A2CB16BC94}" name="Column9154"/>
    <tableColumn id="9162" xr3:uid="{5F0AE213-0AF5-4087-84C0-FE8A85242938}" name="Column9155"/>
    <tableColumn id="9163" xr3:uid="{7D259918-CF32-406D-8C40-07013BDE143A}" name="Column9156"/>
    <tableColumn id="9164" xr3:uid="{9C545C48-823B-4AFF-87D3-DC28D634C200}" name="Column9157"/>
    <tableColumn id="9165" xr3:uid="{E932CF4E-2DE8-40B4-A391-1FFEE5A31DC0}" name="Column9158"/>
    <tableColumn id="9166" xr3:uid="{06F3FB1F-0D20-4FD4-875C-57384A5136B0}" name="Column9159"/>
    <tableColumn id="9167" xr3:uid="{79F1D6D6-ED72-48CB-8942-500E87AE8BAC}" name="Column9160"/>
    <tableColumn id="9168" xr3:uid="{FEB92818-80E8-47CA-BCB6-4DCC1D615A46}" name="Column9161"/>
    <tableColumn id="9169" xr3:uid="{19658AE3-C56A-4EDB-BEEC-CD653C218689}" name="Column9162"/>
    <tableColumn id="9170" xr3:uid="{B76E9E86-6EF5-4CA6-864B-A46D3C75AA5E}" name="Column9163"/>
    <tableColumn id="9171" xr3:uid="{CA2CAD4A-E191-44D7-BF76-C84E14F1F8B9}" name="Column9164"/>
    <tableColumn id="9172" xr3:uid="{398FF50F-0443-4A45-A619-8742EB5F1969}" name="Column9165"/>
    <tableColumn id="9173" xr3:uid="{536612F1-306E-4CBE-A84B-ECA77698DCDC}" name="Column9166"/>
    <tableColumn id="9174" xr3:uid="{920C3CE1-5A34-425E-9C7E-4D4EC7AB7916}" name="Column9167"/>
    <tableColumn id="9175" xr3:uid="{FAD94E98-E56C-4CC6-BE1E-DA312C1DC016}" name="Column9168"/>
    <tableColumn id="9176" xr3:uid="{E9BA53CA-E6D5-4F91-9281-E20682BFDFC0}" name="Column9169"/>
    <tableColumn id="9177" xr3:uid="{C3A8B19A-513A-4C58-A7F0-3DB2C4590ADC}" name="Column9170"/>
    <tableColumn id="9178" xr3:uid="{4C995486-0F84-4F1D-8F05-992AF46BA05D}" name="Column9171"/>
    <tableColumn id="9179" xr3:uid="{E70D2C8B-64CE-4082-B5C2-F17A6C9F19FD}" name="Column9172"/>
    <tableColumn id="9180" xr3:uid="{C7210263-D48E-4D9D-925C-5F4C1B13BE81}" name="Column9173"/>
    <tableColumn id="9181" xr3:uid="{52B1BC50-546A-44F3-9406-08DC84E21BC9}" name="Column9174"/>
    <tableColumn id="9182" xr3:uid="{C7FCAA42-86CD-431B-9334-847F67462811}" name="Column9175"/>
    <tableColumn id="9183" xr3:uid="{2F1F12A0-953C-43E6-A5D5-7E09145781DB}" name="Column9176"/>
    <tableColumn id="9184" xr3:uid="{2FB953CA-5151-420A-9EB4-F5187142EA34}" name="Column9177"/>
    <tableColumn id="9185" xr3:uid="{55AEF469-85F0-4A82-BB50-8290AB5F56BB}" name="Column9178"/>
    <tableColumn id="9186" xr3:uid="{2877685B-8848-43C4-B28B-A0F705CFD86B}" name="Column9179"/>
    <tableColumn id="9187" xr3:uid="{35E6A331-950B-4CD7-8F55-12A48152896A}" name="Column9180"/>
    <tableColumn id="9188" xr3:uid="{9F84D96D-1B95-4ACE-AE84-B9DED5ED9CA8}" name="Column9181"/>
    <tableColumn id="9189" xr3:uid="{8B376F4F-33A3-4874-8AC4-70D379CA14F2}" name="Column9182"/>
    <tableColumn id="9190" xr3:uid="{8C71A81B-6E63-451F-B03B-C6964022C092}" name="Column9183"/>
    <tableColumn id="9191" xr3:uid="{5C7D9923-75C1-4404-B725-260C159A6A5E}" name="Column9184"/>
    <tableColumn id="9192" xr3:uid="{8B06F0DD-82C6-424A-81BA-A0D42FB7C5A7}" name="Column9185"/>
    <tableColumn id="9193" xr3:uid="{1C1B88F1-4E86-476C-8897-6D1F3F417D1B}" name="Column9186"/>
    <tableColumn id="9194" xr3:uid="{383A54B2-1407-416E-B22A-9DD90D3D7862}" name="Column9187"/>
    <tableColumn id="9195" xr3:uid="{1CF13054-5041-4E5F-872F-2EC306C203BC}" name="Column9188"/>
    <tableColumn id="9196" xr3:uid="{4D4D6CE6-2CF6-4631-AD5B-F4528308E56B}" name="Column9189"/>
    <tableColumn id="9197" xr3:uid="{CD706D06-48D6-4DF6-ACBA-D8980AF9F697}" name="Column9190"/>
    <tableColumn id="9198" xr3:uid="{12D13A35-0B7B-4C8F-9B06-DF2D0BE51744}" name="Column9191"/>
    <tableColumn id="9199" xr3:uid="{1CF2E0D9-6100-42B4-A135-4F173E8F5B0E}" name="Column9192"/>
    <tableColumn id="9200" xr3:uid="{9BF6B72D-2E24-4739-93D4-83EB84C4B3F4}" name="Column9193"/>
    <tableColumn id="9201" xr3:uid="{7081AB77-B891-474D-B7E4-E497661363CF}" name="Column9194"/>
    <tableColumn id="9202" xr3:uid="{3CF42C06-A829-4A4E-AD76-E97E43B7B9EC}" name="Column9195"/>
    <tableColumn id="9203" xr3:uid="{EDF730B2-A85F-4ABD-B672-4BB3C6F905A7}" name="Column9196"/>
    <tableColumn id="9204" xr3:uid="{A3E26D1C-4ACA-47CA-9D2C-3F80FB84E6C8}" name="Column9197"/>
    <tableColumn id="9205" xr3:uid="{0B7D795E-B1DC-433A-BCED-85152D16C28B}" name="Column9198"/>
    <tableColumn id="9206" xr3:uid="{46E74F01-9BBE-4220-B8B8-9717488491B2}" name="Column9199"/>
    <tableColumn id="9207" xr3:uid="{05EA248C-0DF1-456E-8D12-9F1880A348EB}" name="Column9200"/>
    <tableColumn id="9208" xr3:uid="{A65275A8-6194-441A-8B93-F16424AE389D}" name="Column9201"/>
    <tableColumn id="9209" xr3:uid="{10ADF19D-044D-4CFA-BAFC-63167019DC2A}" name="Column9202"/>
    <tableColumn id="9210" xr3:uid="{2AE3A153-0FFB-4734-B2E6-10D92D92D388}" name="Column9203"/>
    <tableColumn id="9211" xr3:uid="{74E3EF67-956A-4D0E-85B3-E4A829DA7996}" name="Column9204"/>
    <tableColumn id="9212" xr3:uid="{53F118B1-799C-4067-A69B-9DD87EC2CCBB}" name="Column9205"/>
    <tableColumn id="9213" xr3:uid="{5AFBDF61-6FDF-4871-9524-38A3F42D5ADA}" name="Column9206"/>
    <tableColumn id="9214" xr3:uid="{6BF66168-0415-4B5B-86A0-95E8A0530918}" name="Column9207"/>
    <tableColumn id="9215" xr3:uid="{D6D8104A-3BF7-48CB-BA7F-7DF9C0C9945D}" name="Column9208"/>
    <tableColumn id="9216" xr3:uid="{B69C6A0D-D0AD-43B3-8CF3-9152A76CDB53}" name="Column9209"/>
    <tableColumn id="9217" xr3:uid="{1035E8D1-A189-4A48-A85E-B2B27EF8BC13}" name="Column9210"/>
    <tableColumn id="9218" xr3:uid="{E2F890F5-7978-4A9F-A128-78FAB96F0CBA}" name="Column9211"/>
    <tableColumn id="9219" xr3:uid="{928876CE-996B-4663-ACEB-DA1E0C6956E0}" name="Column9212"/>
    <tableColumn id="9220" xr3:uid="{B7207A9A-7B67-46C9-A7B7-F0D61CB502B3}" name="Column9213"/>
    <tableColumn id="9221" xr3:uid="{9C093463-ED13-461F-AC93-3968B4F46D3E}" name="Column9214"/>
    <tableColumn id="9222" xr3:uid="{DF318C60-61A7-476A-B962-B8D5249669EA}" name="Column9215"/>
    <tableColumn id="9223" xr3:uid="{DCBCEBC3-C6D7-4D3C-A0A4-9E7F3DFB1B01}" name="Column9216"/>
    <tableColumn id="9224" xr3:uid="{E4408690-83DE-4D16-8934-BE2F6E2FDC5F}" name="Column9217"/>
    <tableColumn id="9225" xr3:uid="{E78908A5-92E2-4BA2-8A57-B3724724FDB6}" name="Column9218"/>
    <tableColumn id="9226" xr3:uid="{1C0E6ADC-2224-4D37-B208-5A8BCD14EE16}" name="Column9219"/>
    <tableColumn id="9227" xr3:uid="{A0620156-44D9-455A-9263-F9C12501F29C}" name="Column9220"/>
    <tableColumn id="9228" xr3:uid="{835EEA43-EEE1-40D0-8F81-C0FB4A138F41}" name="Column9221"/>
    <tableColumn id="9229" xr3:uid="{B509E7BE-B6D2-42C8-9B26-4D1E2593AAD8}" name="Column9222"/>
    <tableColumn id="9230" xr3:uid="{1F6B9113-1B89-4C9F-9365-671B9FDEC382}" name="Column9223"/>
    <tableColumn id="9231" xr3:uid="{EE8FE769-CB55-4AE6-BF3D-DAAF9F40C61B}" name="Column9224"/>
    <tableColumn id="9232" xr3:uid="{84E34A37-EDB1-4D36-AACC-9F18FD8B7759}" name="Column9225"/>
    <tableColumn id="9233" xr3:uid="{766AE2D3-0878-428B-B003-C1EB6ADF463D}" name="Column9226"/>
    <tableColumn id="9234" xr3:uid="{B98FA200-8DD7-4F64-B233-5EC808172D6E}" name="Column9227"/>
    <tableColumn id="9235" xr3:uid="{2B53F208-7719-4836-9AA8-0DF83EEC89BA}" name="Column9228"/>
    <tableColumn id="9236" xr3:uid="{86C2C3C6-9A4F-41D6-B106-850708D59EB6}" name="Column9229"/>
    <tableColumn id="9237" xr3:uid="{F6D3E082-68C5-432B-92DD-E6D8AD5A9A55}" name="Column9230"/>
    <tableColumn id="9238" xr3:uid="{69CFA8A5-7FED-49B3-BE69-BD4ACA1675DB}" name="Column9231"/>
    <tableColumn id="9239" xr3:uid="{C2658AB1-16B0-4CDB-9C49-BD294FBE24D9}" name="Column9232"/>
    <tableColumn id="9240" xr3:uid="{3A2592B0-C52A-43A2-9597-814DD32D3804}" name="Column9233"/>
    <tableColumn id="9241" xr3:uid="{5C643A7E-3E34-41DC-9365-BD3676B15150}" name="Column9234"/>
    <tableColumn id="9242" xr3:uid="{227FB672-9568-46EB-AB92-947500E4BEBA}" name="Column9235"/>
    <tableColumn id="9243" xr3:uid="{38B66F72-D26D-4489-9A3E-DE72DA1B0BF9}" name="Column9236"/>
    <tableColumn id="9244" xr3:uid="{B87E8F46-6365-422C-8E42-DACDE70628B3}" name="Column9237"/>
    <tableColumn id="9245" xr3:uid="{8D1CBAD7-E215-4111-BFD1-5900EB084076}" name="Column9238"/>
    <tableColumn id="9246" xr3:uid="{21A72490-FE09-49B0-9F18-9D6DAF3B1842}" name="Column9239"/>
    <tableColumn id="9247" xr3:uid="{89143E2E-3A15-4A00-A4D4-526DBF5E1CD9}" name="Column9240"/>
    <tableColumn id="9248" xr3:uid="{50FD438F-23A3-4C84-9455-34E59F25FCF8}" name="Column9241"/>
    <tableColumn id="9249" xr3:uid="{748669A4-D594-4E22-AAC0-5D91BF59BDB2}" name="Column9242"/>
    <tableColumn id="9250" xr3:uid="{8C6E00B7-0282-46FC-9242-6398CE574E85}" name="Column9243"/>
    <tableColumn id="9251" xr3:uid="{4541CCDC-EE25-47D9-92FC-A5123E3A7C6A}" name="Column9244"/>
    <tableColumn id="9252" xr3:uid="{1CEB4DD0-ACFD-4B25-8B6F-F135969AFE85}" name="Column9245"/>
    <tableColumn id="9253" xr3:uid="{B6FDA49A-5CF3-4CC6-85B0-28B044CCAA2C}" name="Column9246"/>
    <tableColumn id="9254" xr3:uid="{7F71AFDF-4274-47AE-A2DA-590FE189869C}" name="Column9247"/>
    <tableColumn id="9255" xr3:uid="{04DC283A-3E06-4CEF-9478-CECA82669CC8}" name="Column9248"/>
    <tableColumn id="9256" xr3:uid="{DB1C8CB0-34DB-4DA3-8309-1D8933640435}" name="Column9249"/>
    <tableColumn id="9257" xr3:uid="{221E5EE6-0948-4EDB-AE37-17B5AC0C3358}" name="Column9250"/>
    <tableColumn id="9258" xr3:uid="{277DC95C-C68A-4D2A-833F-1F100E3B0DA4}" name="Column9251"/>
    <tableColumn id="9259" xr3:uid="{EA767834-CD90-4AB8-8DB3-1182DCC9E787}" name="Column9252"/>
    <tableColumn id="9260" xr3:uid="{1A0BA828-F2E4-4494-AF29-4A0454A89825}" name="Column9253"/>
    <tableColumn id="9261" xr3:uid="{98371281-D36D-4484-A1C1-A2C6BF9FA0B9}" name="Column9254"/>
    <tableColumn id="9262" xr3:uid="{90284DF6-76AF-41D7-9FCA-8C23422060EF}" name="Column9255"/>
    <tableColumn id="9263" xr3:uid="{0CB3D57B-F770-4B24-86A9-30BEAF182B4C}" name="Column9256"/>
    <tableColumn id="9264" xr3:uid="{33EEF09B-8219-4D9A-8A4C-391F4780CAA9}" name="Column9257"/>
    <tableColumn id="9265" xr3:uid="{E51718A1-4C7B-488A-AD0F-16C70C9526D7}" name="Column9258"/>
    <tableColumn id="9266" xr3:uid="{91500F4C-3C1B-42A0-A40A-F8AEB164FBFE}" name="Column9259"/>
    <tableColumn id="9267" xr3:uid="{CBCB4CB9-39BF-4EC4-BDB6-ACA33B72B3CE}" name="Column9260"/>
    <tableColumn id="9268" xr3:uid="{4242C1E4-AB49-4702-93CA-BEE6FD3EC6B9}" name="Column9261"/>
    <tableColumn id="9269" xr3:uid="{D56D4BC7-573A-4FD5-ACF4-805FC85E25E7}" name="Column9262"/>
    <tableColumn id="9270" xr3:uid="{C7F76A64-480B-4EBA-B705-1661A3136881}" name="Column9263"/>
    <tableColumn id="9271" xr3:uid="{69D213BA-2147-4811-B78B-8F6581A8BFD2}" name="Column9264"/>
    <tableColumn id="9272" xr3:uid="{37A43A6E-72F9-42E3-BF63-D06A61FCBA6C}" name="Column9265"/>
    <tableColumn id="9273" xr3:uid="{7ABF8717-FE9D-49C7-8501-26DE81523F55}" name="Column9266"/>
    <tableColumn id="9274" xr3:uid="{712D5E21-1FD8-4373-B748-C454EA6F75EB}" name="Column9267"/>
    <tableColumn id="9275" xr3:uid="{CD71B77C-660B-4681-B741-F993E1FFA8FC}" name="Column9268"/>
    <tableColumn id="9276" xr3:uid="{D3988BFD-9867-4582-98D6-EF5585D58C9F}" name="Column9269"/>
    <tableColumn id="9277" xr3:uid="{2F8912FA-D4B2-4959-8798-DE6BF9695310}" name="Column9270"/>
    <tableColumn id="9278" xr3:uid="{206B9F2B-A074-4E9D-898D-24CD4F205A26}" name="Column9271"/>
    <tableColumn id="9279" xr3:uid="{C92D2F9A-EB62-42D5-A646-35FCB44ECD4D}" name="Column9272"/>
    <tableColumn id="9280" xr3:uid="{42FDDED9-8E0C-4846-952B-581BE4425139}" name="Column9273"/>
    <tableColumn id="9281" xr3:uid="{2C74FC61-E261-40C0-9A7D-1A6B8EA03433}" name="Column9274"/>
    <tableColumn id="9282" xr3:uid="{6C7F3CFE-07C7-4C6E-9566-E2932A75CEB2}" name="Column9275"/>
    <tableColumn id="9283" xr3:uid="{B40CB031-0093-414E-9A60-77A9250F41E9}" name="Column9276"/>
    <tableColumn id="9284" xr3:uid="{C03F2673-8566-40AF-8949-065B587098E9}" name="Column9277"/>
    <tableColumn id="9285" xr3:uid="{CACE55E1-6437-4FDC-84CB-7CB47AE77663}" name="Column9278"/>
    <tableColumn id="9286" xr3:uid="{2055AFFC-E4BA-4508-A804-8F4422B8952A}" name="Column9279"/>
    <tableColumn id="9287" xr3:uid="{8848CB5F-C48B-4328-B50B-4F4DD36F578D}" name="Column9280"/>
    <tableColumn id="9288" xr3:uid="{BF92CE99-55D5-4B83-AE6A-B9B99CA01F68}" name="Column9281"/>
    <tableColumn id="9289" xr3:uid="{7DC2893F-67BE-48ED-B1DA-E35B5F364FF1}" name="Column9282"/>
    <tableColumn id="9290" xr3:uid="{6657D93E-F7E6-49AB-9BCC-4EF0CF181504}" name="Column9283"/>
    <tableColumn id="9291" xr3:uid="{134D7E0E-61AB-4E67-8AD7-6C16F5D6F07A}" name="Column9284"/>
    <tableColumn id="9292" xr3:uid="{C9F08C9C-D72A-49D6-8F25-637862CE2DE4}" name="Column9285"/>
    <tableColumn id="9293" xr3:uid="{E86DE4E9-AB90-4CF4-A6F1-7E2B5D9B2F20}" name="Column9286"/>
    <tableColumn id="9294" xr3:uid="{357A3315-76D1-4565-8B04-785B22C57A82}" name="Column9287"/>
    <tableColumn id="9295" xr3:uid="{DBE9A866-5DA6-4170-8DA6-04CF905758D7}" name="Column9288"/>
    <tableColumn id="9296" xr3:uid="{77CA2CBA-FC9A-410B-9E82-551FF1BB0611}" name="Column9289"/>
    <tableColumn id="9297" xr3:uid="{CD17C12D-1D5F-4370-BFD3-73BD3176BE41}" name="Column9290"/>
    <tableColumn id="9298" xr3:uid="{C4764F3A-3998-475F-BAC5-5F106507E1C1}" name="Column9291"/>
    <tableColumn id="9299" xr3:uid="{167CFA87-CD9D-4A9F-ABAE-F7970EDF6FC1}" name="Column9292"/>
    <tableColumn id="9300" xr3:uid="{ADD1C621-4212-4814-B46D-51E9E3520FD0}" name="Column9293"/>
    <tableColumn id="9301" xr3:uid="{C5EE050E-A915-4157-8C59-BF2CE9131FAF}" name="Column9294"/>
    <tableColumn id="9302" xr3:uid="{3E95903E-6905-43BB-AD87-4EA662A289B1}" name="Column9295"/>
    <tableColumn id="9303" xr3:uid="{1B6AD611-3C60-4720-9C7D-558D7323B081}" name="Column9296"/>
    <tableColumn id="9304" xr3:uid="{4F658CF5-DD44-4D4D-A08D-76721B37E0D5}" name="Column9297"/>
    <tableColumn id="9305" xr3:uid="{B9E7AD85-D9F8-4E47-875B-E78B2F6DAB12}" name="Column9298"/>
    <tableColumn id="9306" xr3:uid="{A8F81BA4-F442-46EE-930F-2DD70F52644E}" name="Column9299"/>
    <tableColumn id="9307" xr3:uid="{FB7E6196-3FEB-4AAB-8E5E-60E0EA7458A3}" name="Column9300"/>
    <tableColumn id="9308" xr3:uid="{C2285B39-C7C0-41FD-9F27-F52DFE77E58D}" name="Column9301"/>
    <tableColumn id="9309" xr3:uid="{107D5CFD-3209-4D82-ABCE-3F59980E73B2}" name="Column9302"/>
    <tableColumn id="9310" xr3:uid="{58018D27-78C9-4F2A-BE41-573A3D8E2148}" name="Column9303"/>
    <tableColumn id="9311" xr3:uid="{FC03ACA7-B9F2-43BE-BAB1-2FA4D26811E9}" name="Column9304"/>
    <tableColumn id="9312" xr3:uid="{5EBADAFA-811B-4408-AD4B-6F7175834463}" name="Column9305"/>
    <tableColumn id="9313" xr3:uid="{D9EFBCC5-D352-4CD9-9342-41069757521A}" name="Column9306"/>
    <tableColumn id="9314" xr3:uid="{F197B0BC-A01D-48A9-8DEA-7991D51C31B0}" name="Column9307"/>
    <tableColumn id="9315" xr3:uid="{44B168F4-D466-43DE-BF09-FCBDBBF852DE}" name="Column9308"/>
    <tableColumn id="9316" xr3:uid="{77D30916-669D-4B20-AFAE-6C4C10A204B2}" name="Column9309"/>
    <tableColumn id="9317" xr3:uid="{F0F09A55-BFED-4162-B984-75E52E1B5E65}" name="Column9310"/>
    <tableColumn id="9318" xr3:uid="{4B833EAF-519F-4A6A-B7F1-52440BEB9AC2}" name="Column9311"/>
    <tableColumn id="9319" xr3:uid="{93FB4A56-0F7C-4DCA-80B4-A38AF52E7771}" name="Column9312"/>
    <tableColumn id="9320" xr3:uid="{9DE42589-226A-4927-BBD9-42804DAEB2B5}" name="Column9313"/>
    <tableColumn id="9321" xr3:uid="{03ECF580-94F4-4FE3-A266-FEB6175DF450}" name="Column9314"/>
    <tableColumn id="9322" xr3:uid="{D00B188F-AD75-4295-B0E7-3556B94903B3}" name="Column9315"/>
    <tableColumn id="9323" xr3:uid="{8AAC7B30-D2DF-42D7-8F28-FB88B17DCBFA}" name="Column9316"/>
    <tableColumn id="9324" xr3:uid="{4EC7A515-0BFA-4660-8728-03F41AC5E7AC}" name="Column9317"/>
    <tableColumn id="9325" xr3:uid="{D0377B67-E8E1-4068-A501-684F0C66AE44}" name="Column9318"/>
    <tableColumn id="9326" xr3:uid="{1A5E05A8-8AE5-4B7E-88DA-38CB8146AB10}" name="Column9319"/>
    <tableColumn id="9327" xr3:uid="{F70EA1C8-2803-4991-BA99-1170EBA61C6D}" name="Column9320"/>
    <tableColumn id="9328" xr3:uid="{F742DE76-216F-48B2-954E-A7F07AFC32D6}" name="Column9321"/>
    <tableColumn id="9329" xr3:uid="{9C22760C-01CF-4929-8638-299231C18D84}" name="Column9322"/>
    <tableColumn id="9330" xr3:uid="{330E6A94-AD6C-49DD-A13B-AAB52B38639B}" name="Column9323"/>
    <tableColumn id="9331" xr3:uid="{E04353A5-6DEC-497A-8FB7-11E83B86ADDE}" name="Column9324"/>
    <tableColumn id="9332" xr3:uid="{DDE0CDF8-1754-44AE-AEBD-DD284401DDB9}" name="Column9325"/>
    <tableColumn id="9333" xr3:uid="{0CD7654F-D94D-4D87-887D-C4EE0FAFF37C}" name="Column9326"/>
    <tableColumn id="9334" xr3:uid="{F3F45840-9A27-4A5A-BAE5-E91212D54A61}" name="Column9327"/>
    <tableColumn id="9335" xr3:uid="{514FF94C-DDBC-471B-9A05-39B0AEF64141}" name="Column9328"/>
    <tableColumn id="9336" xr3:uid="{8AEE0BB5-C900-4AA4-AE65-4C2ADD32508B}" name="Column9329"/>
    <tableColumn id="9337" xr3:uid="{E3997248-97D9-476F-AB3E-30328895C04F}" name="Column9330"/>
    <tableColumn id="9338" xr3:uid="{0BACC0FA-C067-4ADF-B5AB-252DF077817C}" name="Column9331"/>
    <tableColumn id="9339" xr3:uid="{66447C28-9D03-49FE-AEF6-9C434911FC99}" name="Column9332"/>
    <tableColumn id="9340" xr3:uid="{EA05F3F9-1135-4268-AE4E-2ECDA54BF2BD}" name="Column9333"/>
    <tableColumn id="9341" xr3:uid="{C93D1EFF-7051-4263-B543-3B2F3900C6ED}" name="Column9334"/>
    <tableColumn id="9342" xr3:uid="{D7C96A24-D756-4EA5-8043-14F287CA841D}" name="Column9335"/>
    <tableColumn id="9343" xr3:uid="{53B89E69-4011-44A5-B54C-72D65D7593F5}" name="Column9336"/>
    <tableColumn id="9344" xr3:uid="{3AAD1A27-0E94-4B7E-B3D2-23651361B916}" name="Column9337"/>
    <tableColumn id="9345" xr3:uid="{4047ADAC-4F71-4B52-BF73-A323A6479C71}" name="Column9338"/>
    <tableColumn id="9346" xr3:uid="{89D43073-E03A-4EE7-9E34-A08C1326107F}" name="Column9339"/>
    <tableColumn id="9347" xr3:uid="{BC79FA0F-0950-4931-909D-F158A7C2C143}" name="Column9340"/>
    <tableColumn id="9348" xr3:uid="{FBC512BB-E30A-46F7-B7AE-810FACB5FB71}" name="Column9341"/>
    <tableColumn id="9349" xr3:uid="{37BAFF0F-2805-447F-81DD-FBCE7735F354}" name="Column9342"/>
    <tableColumn id="9350" xr3:uid="{122C11EC-8FEE-47DC-B6A6-A4B56BB9CC35}" name="Column9343"/>
    <tableColumn id="9351" xr3:uid="{69FCC4F6-1CB4-4AD8-85AD-456FE8F1642E}" name="Column9344"/>
    <tableColumn id="9352" xr3:uid="{047E51BC-6685-4736-964B-319B95006308}" name="Column9345"/>
    <tableColumn id="9353" xr3:uid="{C25F9214-FF20-48C6-ADAE-02379C5C469E}" name="Column9346"/>
    <tableColumn id="9354" xr3:uid="{52D34532-3DCE-404B-B972-7FBF8DC36F93}" name="Column9347"/>
    <tableColumn id="9355" xr3:uid="{B3B92150-4FED-409C-B100-FF74214E12DE}" name="Column9348"/>
    <tableColumn id="9356" xr3:uid="{4894A1E2-FF14-4BE3-9541-EEA68225A252}" name="Column9349"/>
    <tableColumn id="9357" xr3:uid="{7853011D-56DA-42A2-BA3B-59CCF90A4B6E}" name="Column9350"/>
    <tableColumn id="9358" xr3:uid="{7875F3C0-FFFE-4A8B-8A04-11A59FCE9C69}" name="Column9351"/>
    <tableColumn id="9359" xr3:uid="{473662B9-3D7A-4272-998F-D419EF0A0B46}" name="Column9352"/>
    <tableColumn id="9360" xr3:uid="{D9064D32-C683-459C-A27E-6AD63A05C7E6}" name="Column9353"/>
    <tableColumn id="9361" xr3:uid="{B461CEDC-5A40-405B-ABD4-C34F292BAD9A}" name="Column9354"/>
    <tableColumn id="9362" xr3:uid="{112D7CF9-1DAA-4F2E-AB18-48B23C345790}" name="Column9355"/>
    <tableColumn id="9363" xr3:uid="{D6662CD8-8F46-4988-9D97-55639EF38E59}" name="Column9356"/>
    <tableColumn id="9364" xr3:uid="{5CF9E766-B879-49A8-875A-C91D68BC23B9}" name="Column9357"/>
    <tableColumn id="9365" xr3:uid="{C395F796-1DC6-4B1D-9DB5-C6318001EDE2}" name="Column9358"/>
    <tableColumn id="9366" xr3:uid="{CA80FE7D-64CC-426B-BF68-54EEE27CF5B5}" name="Column9359"/>
    <tableColumn id="9367" xr3:uid="{B3A6156E-C321-43C9-9B9D-064DBFFC8E8F}" name="Column9360"/>
    <tableColumn id="9368" xr3:uid="{A15DF9B7-1D37-470F-8538-96B0B75D94B2}" name="Column9361"/>
    <tableColumn id="9369" xr3:uid="{2814027B-D746-4FB0-81B9-9046D2F3ABF1}" name="Column9362"/>
    <tableColumn id="9370" xr3:uid="{E49D7E74-4CAB-41A1-A66C-87040ED112B0}" name="Column9363"/>
    <tableColumn id="9371" xr3:uid="{BB795CE1-C9ED-4788-9A0B-E7B73DF9D3A1}" name="Column9364"/>
    <tableColumn id="9372" xr3:uid="{A14DC9A1-7118-4F00-A129-68EF7D79B1CE}" name="Column9365"/>
    <tableColumn id="9373" xr3:uid="{17B358D9-95B0-4AFB-8F41-A981CF965610}" name="Column9366"/>
    <tableColumn id="9374" xr3:uid="{4A2EA78B-183D-482E-B0F5-AA10FC80DD5B}" name="Column9367"/>
    <tableColumn id="9375" xr3:uid="{35E9258F-10B4-44A3-A9AB-0DC38CF77977}" name="Column9368"/>
    <tableColumn id="9376" xr3:uid="{B44A739A-8DEC-41BD-ADCD-4A637A7282EE}" name="Column9369"/>
    <tableColumn id="9377" xr3:uid="{6FF7021E-BF85-4781-B5E0-7FCDD1C7DA6A}" name="Column9370"/>
    <tableColumn id="9378" xr3:uid="{3C2F3751-781A-452C-B272-93C80DF21804}" name="Column9371"/>
    <tableColumn id="9379" xr3:uid="{5D7914DB-F3E1-4CD6-9EDA-22A3916CEF0E}" name="Column9372"/>
    <tableColumn id="9380" xr3:uid="{A6D6824C-A21C-467F-B4AD-5E976315BF57}" name="Column9373"/>
    <tableColumn id="9381" xr3:uid="{8454C884-A5F8-4DE1-8342-8C4BBC312D4E}" name="Column9374"/>
    <tableColumn id="9382" xr3:uid="{00DD97B8-4FA7-4213-921D-635D11BB7748}" name="Column9375"/>
    <tableColumn id="9383" xr3:uid="{383523AD-0893-4E91-821C-90D992996252}" name="Column9376"/>
    <tableColumn id="9384" xr3:uid="{DBC7AD61-4F4C-4664-9DF6-77BC2E38D3ED}" name="Column9377"/>
    <tableColumn id="9385" xr3:uid="{6886E8E9-3FCD-4B63-AC14-DC660464FABC}" name="Column9378"/>
    <tableColumn id="9386" xr3:uid="{29D7D993-7B8D-491B-A4BA-EAA9B01383D3}" name="Column9379"/>
    <tableColumn id="9387" xr3:uid="{D00B1E49-9EA1-481E-AF32-DBF97525B898}" name="Column9380"/>
    <tableColumn id="9388" xr3:uid="{D8275BF7-3939-4ACC-8285-11FF024544A3}" name="Column9381"/>
    <tableColumn id="9389" xr3:uid="{371FE6D1-041E-4008-879E-56DC0B3F6C3F}" name="Column9382"/>
    <tableColumn id="9390" xr3:uid="{C21A1F67-3948-41C8-B7EA-9C093723B39D}" name="Column9383"/>
    <tableColumn id="9391" xr3:uid="{99BA102D-E3FD-496B-8EAF-9543BA1E11DB}" name="Column9384"/>
    <tableColumn id="9392" xr3:uid="{9BB35832-0997-4345-B6D2-7575D3945DC0}" name="Column9385"/>
    <tableColumn id="9393" xr3:uid="{1D48234D-571E-438A-90E7-42D5CEB859C3}" name="Column9386"/>
    <tableColumn id="9394" xr3:uid="{F6B200C6-5E44-4BFB-A789-5F84C7FFC3A4}" name="Column9387"/>
    <tableColumn id="9395" xr3:uid="{0731FE61-AA05-4EA3-85BF-D4BE9EA540D2}" name="Column9388"/>
    <tableColumn id="9396" xr3:uid="{9B7A22BA-5984-4A05-8FF8-A10CC669D006}" name="Column9389"/>
    <tableColumn id="9397" xr3:uid="{B3F6B9A9-2C2D-4C59-A164-C16FEEA5734B}" name="Column9390"/>
    <tableColumn id="9398" xr3:uid="{9B193CBF-6E36-4088-AE87-6A584F7001E6}" name="Column9391"/>
    <tableColumn id="9399" xr3:uid="{CC3F8747-C089-495E-B628-26F768615246}" name="Column9392"/>
    <tableColumn id="9400" xr3:uid="{F377C5DD-9995-44B3-9B57-2673AFD7846D}" name="Column9393"/>
    <tableColumn id="9401" xr3:uid="{C5D6C6D1-A316-4F3C-9BD1-072F61C332DC}" name="Column9394"/>
    <tableColumn id="9402" xr3:uid="{FC6D0E65-7628-41DE-A2FA-5A8244C16859}" name="Column9395"/>
    <tableColumn id="9403" xr3:uid="{2E749C51-D0C1-43B5-BB76-32F95D08FC7E}" name="Column9396"/>
    <tableColumn id="9404" xr3:uid="{91CB15BC-AF94-467B-880E-0E125EB468E2}" name="Column9397"/>
    <tableColumn id="9405" xr3:uid="{E78D040F-3D16-4687-8EAE-F2727BC7284D}" name="Column9398"/>
    <tableColumn id="9406" xr3:uid="{1B1AFBC3-2443-40B6-8E02-5EBAF67BB1AD}" name="Column9399"/>
    <tableColumn id="9407" xr3:uid="{6C333540-6FF9-4FA2-A7E3-B433A8891DB9}" name="Column9400"/>
    <tableColumn id="9408" xr3:uid="{2658FA6D-3BAE-4799-AC69-FC76B8C77548}" name="Column9401"/>
    <tableColumn id="9409" xr3:uid="{439632C4-1E9B-4315-99F3-299466AC2C9A}" name="Column9402"/>
    <tableColumn id="9410" xr3:uid="{86CA2FC3-4F92-4934-A7E7-7A7D3222EA69}" name="Column9403"/>
    <tableColumn id="9411" xr3:uid="{4E8225D3-D1BF-4530-9C91-1BB0A83DFB1C}" name="Column9404"/>
    <tableColumn id="9412" xr3:uid="{8E4C58B7-6325-4067-832D-2CFFD4B83781}" name="Column9405"/>
    <tableColumn id="9413" xr3:uid="{E731D782-D699-409D-9CB7-C580A89EDA77}" name="Column9406"/>
    <tableColumn id="9414" xr3:uid="{339654EB-30FE-4B6D-A794-4D82701E4039}" name="Column9407"/>
    <tableColumn id="9415" xr3:uid="{B6909302-FA57-4852-800C-48E57EE741A8}" name="Column9408"/>
    <tableColumn id="9416" xr3:uid="{7AD62EB8-4D34-4652-93E4-7549B5E2EE9F}" name="Column9409"/>
    <tableColumn id="9417" xr3:uid="{28E01CA8-DC75-4810-9ED7-CDCDB6EE0173}" name="Column9410"/>
    <tableColumn id="9418" xr3:uid="{E233B535-81FD-4911-ACD6-7B2CAC0196C4}" name="Column9411"/>
    <tableColumn id="9419" xr3:uid="{B4B78451-EDF5-427D-A329-D1ED3ACD0FA3}" name="Column9412"/>
    <tableColumn id="9420" xr3:uid="{D0245544-4303-4C9C-8650-BD11C11FD119}" name="Column9413"/>
    <tableColumn id="9421" xr3:uid="{2BD9E2DF-3CD6-4B42-9C05-B01E7153485B}" name="Column9414"/>
    <tableColumn id="9422" xr3:uid="{CFEFD098-01A9-4D8D-BD0C-95CC33EF6FA8}" name="Column9415"/>
    <tableColumn id="9423" xr3:uid="{7B3A6FA4-2A18-4F5B-97D1-72EE70692A53}" name="Column9416"/>
    <tableColumn id="9424" xr3:uid="{5AC3D576-6A0A-4CF0-BD1D-CC70EEDDD618}" name="Column9417"/>
    <tableColumn id="9425" xr3:uid="{82811C3D-5896-482E-8B8F-71BEB1742923}" name="Column9418"/>
    <tableColumn id="9426" xr3:uid="{45F6E0CB-4119-4CFE-9F23-6475B7E1AF01}" name="Column9419"/>
    <tableColumn id="9427" xr3:uid="{32DD5D23-2EA9-45F4-B4BD-CC8558B7F0D6}" name="Column9420"/>
    <tableColumn id="9428" xr3:uid="{BD811C2A-16BC-44A1-988B-DB933D4E4036}" name="Column9421"/>
    <tableColumn id="9429" xr3:uid="{9924594D-43D9-4A7D-8642-335EEFE6588D}" name="Column9422"/>
    <tableColumn id="9430" xr3:uid="{0F9730CF-D552-471B-8B4C-2534CD43D170}" name="Column9423"/>
    <tableColumn id="9431" xr3:uid="{D93B3435-67C3-477C-AE40-869330A2DA9D}" name="Column9424"/>
    <tableColumn id="9432" xr3:uid="{AD2BAF44-D53B-4396-B02A-62224CFDFF65}" name="Column9425"/>
    <tableColumn id="9433" xr3:uid="{62E69B9E-AB2E-4224-BE0B-3D286F21AE4D}" name="Column9426"/>
    <tableColumn id="9434" xr3:uid="{EA00CCE8-2C76-48E9-BA64-41200F4DD817}" name="Column9427"/>
    <tableColumn id="9435" xr3:uid="{257AC7F6-D12C-48F1-A3DD-5D8AD8A6B6A0}" name="Column9428"/>
    <tableColumn id="9436" xr3:uid="{0A921A2E-4532-42D2-AB5E-A0D9CF85D877}" name="Column9429"/>
    <tableColumn id="9437" xr3:uid="{70B7304F-AF50-47F8-853C-D6FCCFAD3F23}" name="Column9430"/>
    <tableColumn id="9438" xr3:uid="{48ECD8F6-E18D-410F-BA1B-91E450B36699}" name="Column9431"/>
    <tableColumn id="9439" xr3:uid="{81DFAA55-0A09-478D-A234-C58ABB10EC98}" name="Column9432"/>
    <tableColumn id="9440" xr3:uid="{8984AAA2-6B83-4E3B-88C9-ECD7EB1EFA6C}" name="Column9433"/>
    <tableColumn id="9441" xr3:uid="{9A2A504E-6687-45B7-A75F-624BAA14027E}" name="Column9434"/>
    <tableColumn id="9442" xr3:uid="{33BB5D87-9782-436A-8DEA-50B58C63013A}" name="Column9435"/>
    <tableColumn id="9443" xr3:uid="{C9C8FCB4-D752-42B9-88CC-62CB33308DF6}" name="Column9436"/>
    <tableColumn id="9444" xr3:uid="{6504C2C1-CB89-4BCD-A7F4-448992232150}" name="Column9437"/>
    <tableColumn id="9445" xr3:uid="{F438EF73-A935-4B31-BEA7-A212CBC2F671}" name="Column9438"/>
    <tableColumn id="9446" xr3:uid="{1ABF0517-F92F-487C-B5D5-D9E7642425A1}" name="Column9439"/>
    <tableColumn id="9447" xr3:uid="{D0282C14-B2F4-4C39-A9C0-1D7E1785B30A}" name="Column9440"/>
    <tableColumn id="9448" xr3:uid="{EC046CB3-2F3B-4068-B82D-1AEE067B9DCE}" name="Column9441"/>
    <tableColumn id="9449" xr3:uid="{F82E326C-8B1C-4176-91D5-703D0F602AD4}" name="Column9442"/>
    <tableColumn id="9450" xr3:uid="{DE182166-4550-4D60-9367-6D2391A2EB29}" name="Column9443"/>
    <tableColumn id="9451" xr3:uid="{0D5EE265-0975-49F1-BE04-98AC92B1AAD9}" name="Column9444"/>
    <tableColumn id="9452" xr3:uid="{989DEE49-7DBF-499E-8180-6DDA4C3881F5}" name="Column9445"/>
    <tableColumn id="9453" xr3:uid="{9C9F92C4-A041-4D33-8836-82D47210B270}" name="Column9446"/>
    <tableColumn id="9454" xr3:uid="{5953C1F5-BEB7-4ADA-BBDC-00D2751201C3}" name="Column9447"/>
    <tableColumn id="9455" xr3:uid="{03BF9ACB-5CAA-4470-917C-6D384FA8BF84}" name="Column9448"/>
    <tableColumn id="9456" xr3:uid="{331713B3-88D0-4DDD-99C3-7F73F00857B4}" name="Column9449"/>
    <tableColumn id="9457" xr3:uid="{6F11C7D5-E404-4242-9FEF-CC1F8B944B43}" name="Column9450"/>
    <tableColumn id="9458" xr3:uid="{86B9ADF3-095B-4B1B-A9D0-5AE08878823D}" name="Column9451"/>
    <tableColumn id="9459" xr3:uid="{DAFA9F77-0443-4AD3-965C-B9957420923B}" name="Column9452"/>
    <tableColumn id="9460" xr3:uid="{E6331BB4-9BE2-403C-A9F5-05500285E78B}" name="Column9453"/>
    <tableColumn id="9461" xr3:uid="{7EF6B8CD-3B6C-4F53-BCAA-CDF01652C220}" name="Column9454"/>
    <tableColumn id="9462" xr3:uid="{2013AD88-5B6B-4B1D-8CA6-FBDB15EDC965}" name="Column9455"/>
    <tableColumn id="9463" xr3:uid="{FC0936F8-CDB6-4D6D-86ED-9104AB1224A8}" name="Column9456"/>
    <tableColumn id="9464" xr3:uid="{3093AAB2-E93A-486A-8677-82B99B193808}" name="Column9457"/>
    <tableColumn id="9465" xr3:uid="{03EACB0D-7BF8-4B2D-9CE3-3EAD741E328D}" name="Column9458"/>
    <tableColumn id="9466" xr3:uid="{49F0C945-4B74-4CF7-9F05-E44357E46E3D}" name="Column9459"/>
    <tableColumn id="9467" xr3:uid="{C212002C-9AF0-4B31-85CE-70BA7C70B62C}" name="Column9460"/>
    <tableColumn id="9468" xr3:uid="{842F7912-7BD3-4F60-B3CB-B45BB1466D3D}" name="Column9461"/>
    <tableColumn id="9469" xr3:uid="{0F17DA9C-06AC-46E9-BBAF-A6186597BC0C}" name="Column9462"/>
    <tableColumn id="9470" xr3:uid="{9794E76F-2096-4219-90AF-A50A7C9270B1}" name="Column9463"/>
    <tableColumn id="9471" xr3:uid="{3CD37481-D8BD-4359-9E2B-B3FCA413060A}" name="Column9464"/>
    <tableColumn id="9472" xr3:uid="{2609105B-9C31-4D9D-8ECB-7AFE213F54E2}" name="Column9465"/>
    <tableColumn id="9473" xr3:uid="{1AB7E9F5-CFEC-42E7-A35D-B0E1E6930BFA}" name="Column9466"/>
    <tableColumn id="9474" xr3:uid="{7D9B7F63-AE8C-4839-8557-7045D123A532}" name="Column9467"/>
    <tableColumn id="9475" xr3:uid="{D8D36B6F-6489-4766-BFCB-7F102E00A887}" name="Column9468"/>
    <tableColumn id="9476" xr3:uid="{360A058C-BC15-45DA-8BF5-400BEA2506BF}" name="Column9469"/>
    <tableColumn id="9477" xr3:uid="{62CD5FF8-065C-40E2-9173-8413CAA30B41}" name="Column9470"/>
    <tableColumn id="9478" xr3:uid="{A4FF9F53-840A-46C7-A64C-B25C2B4B3AB4}" name="Column9471"/>
    <tableColumn id="9479" xr3:uid="{5768EC06-1390-46CA-843A-BA47B180FA1E}" name="Column9472"/>
    <tableColumn id="9480" xr3:uid="{769A73E3-9D5B-4E2A-A4CE-E3D81E163AE9}" name="Column9473"/>
    <tableColumn id="9481" xr3:uid="{0FA95333-18A8-45C9-8D61-43C68618A9D3}" name="Column9474"/>
    <tableColumn id="9482" xr3:uid="{F767F751-01C1-4C6E-A928-73E434E552E1}" name="Column9475"/>
    <tableColumn id="9483" xr3:uid="{6B4532DD-1402-446E-978F-9ED215C26AB4}" name="Column9476"/>
    <tableColumn id="9484" xr3:uid="{7FA5FA15-32E2-4038-A77D-3A3D7820E67D}" name="Column9477"/>
    <tableColumn id="9485" xr3:uid="{6020E137-5B95-4930-8F5D-E4C3AAE2572C}" name="Column9478"/>
    <tableColumn id="9486" xr3:uid="{7BCD2990-2FCC-4022-A085-1D26781874BE}" name="Column9479"/>
    <tableColumn id="9487" xr3:uid="{3AE882DF-0A3F-48A1-8B4D-4824D91BB90C}" name="Column9480"/>
    <tableColumn id="9488" xr3:uid="{5A657923-90FA-4AD0-A0E5-D7C08EC8C20B}" name="Column9481"/>
    <tableColumn id="9489" xr3:uid="{05715588-C44F-4678-9ABB-B87F8A9423DB}" name="Column9482"/>
    <tableColumn id="9490" xr3:uid="{12F5379C-31E7-4977-AC06-DA243E88F8E9}" name="Column9483"/>
    <tableColumn id="9491" xr3:uid="{74514F2B-B0F8-456C-AE03-0E9F480A3F45}" name="Column9484"/>
    <tableColumn id="9492" xr3:uid="{7BC37E0D-2E24-41BF-A14E-A688418D3781}" name="Column9485"/>
    <tableColumn id="9493" xr3:uid="{DAB69BC2-D967-4892-A15D-E9C3DC2D117D}" name="Column9486"/>
    <tableColumn id="9494" xr3:uid="{05E02999-5CEA-46FF-A2E7-5590D9FF1F27}" name="Column9487"/>
    <tableColumn id="9495" xr3:uid="{81339503-EE46-4A28-80BC-8E558FA25F57}" name="Column9488"/>
    <tableColumn id="9496" xr3:uid="{9FA43B60-E75B-43FE-8814-92AC225E0A66}" name="Column9489"/>
    <tableColumn id="9497" xr3:uid="{292A5542-A6C4-45EA-9444-D29C4E5DF74D}" name="Column9490"/>
    <tableColumn id="9498" xr3:uid="{18092732-E995-49AA-A344-76DF7952A3B3}" name="Column9491"/>
    <tableColumn id="9499" xr3:uid="{F9F34D3B-1122-42B0-A51C-5A784DB4C21C}" name="Column9492"/>
    <tableColumn id="9500" xr3:uid="{FF99CD92-FF8D-4547-AA53-1060E3E25C2F}" name="Column9493"/>
    <tableColumn id="9501" xr3:uid="{E1FB9EEC-EE88-4694-8087-E225F597BE60}" name="Column9494"/>
    <tableColumn id="9502" xr3:uid="{C462F610-611D-41C6-98C9-5354F86B4E24}" name="Column9495"/>
    <tableColumn id="9503" xr3:uid="{A1AB98A3-8408-4D30-9FB7-AE335DD5602D}" name="Column9496"/>
    <tableColumn id="9504" xr3:uid="{D28750E2-ADF3-457F-9B76-090C54B1975A}" name="Column9497"/>
    <tableColumn id="9505" xr3:uid="{22194926-2EAD-4085-B8AA-D979BCCAE60B}" name="Column9498"/>
    <tableColumn id="9506" xr3:uid="{5522331C-A794-4841-B244-D1878E3E18CF}" name="Column9499"/>
    <tableColumn id="9507" xr3:uid="{5146E431-6F50-4C61-865F-1A1D4C3D5055}" name="Column9500"/>
    <tableColumn id="9508" xr3:uid="{89DCFCCD-C356-49A0-82C6-E38CE2CF728E}" name="Column9501"/>
    <tableColumn id="9509" xr3:uid="{386FB597-71AF-466F-ACEE-88C8487BDB4C}" name="Column9502"/>
    <tableColumn id="9510" xr3:uid="{7A666E7D-6808-44A7-AF88-9FC9D547D58E}" name="Column9503"/>
    <tableColumn id="9511" xr3:uid="{B3791444-9DDE-443D-9348-87CF314A0C54}" name="Column9504"/>
    <tableColumn id="9512" xr3:uid="{2CF2B2E0-E661-408C-9178-C79A1DAB58F4}" name="Column9505"/>
    <tableColumn id="9513" xr3:uid="{4F423483-971C-4655-A3D0-57F8F7FCB0D1}" name="Column9506"/>
    <tableColumn id="9514" xr3:uid="{AD9B7F27-4D12-4524-B9EE-B3BB05B341CC}" name="Column9507"/>
    <tableColumn id="9515" xr3:uid="{BA774A15-9DA9-4B6D-A825-4EDCDA425965}" name="Column9508"/>
    <tableColumn id="9516" xr3:uid="{3D440BE6-5239-4CDE-B7C1-259B45FF369A}" name="Column9509"/>
    <tableColumn id="9517" xr3:uid="{0F4DEA95-2589-4B8F-BBB2-EA88D38195E2}" name="Column9510"/>
    <tableColumn id="9518" xr3:uid="{5214586B-7DFE-4459-8DF2-461E244E939E}" name="Column9511"/>
    <tableColumn id="9519" xr3:uid="{F4068220-675E-42D6-AEB0-891F8E5F06C0}" name="Column9512"/>
    <tableColumn id="9520" xr3:uid="{B7801058-CE76-4BA7-B94F-1D57126E0165}" name="Column9513"/>
    <tableColumn id="9521" xr3:uid="{42AA3AA4-8B19-49F4-8FB2-70FB1D9BD5B0}" name="Column9514"/>
    <tableColumn id="9522" xr3:uid="{B6172284-7A52-42D8-BF69-9205405F0C60}" name="Column9515"/>
    <tableColumn id="9523" xr3:uid="{B7A1310C-97D7-4EB5-8DCE-55B85433253D}" name="Column9516"/>
    <tableColumn id="9524" xr3:uid="{5227C457-1F3D-4824-BBA5-43519421ADA4}" name="Column9517"/>
    <tableColumn id="9525" xr3:uid="{0A65B571-C65E-4695-BAF7-0C62146CF2B8}" name="Column9518"/>
    <tableColumn id="9526" xr3:uid="{F7CEF373-AB62-456F-A56D-D6C2B2CA4861}" name="Column9519"/>
    <tableColumn id="9527" xr3:uid="{B60ABB9E-59B9-4ECC-BB8B-615838EB773A}" name="Column9520"/>
    <tableColumn id="9528" xr3:uid="{EDBC0E5E-3825-4B10-95BD-AA4562B74AF9}" name="Column9521"/>
    <tableColumn id="9529" xr3:uid="{9078F0A0-2103-42C5-8111-76FD0D1D3C0F}" name="Column9522"/>
    <tableColumn id="9530" xr3:uid="{722CE5B7-C29B-48E3-A7ED-216F1A97AD2D}" name="Column9523"/>
    <tableColumn id="9531" xr3:uid="{8BAAF1CC-0E62-476F-8EA3-DAA7C75B5F7A}" name="Column9524"/>
    <tableColumn id="9532" xr3:uid="{172AD0C0-A25C-40B5-AACB-F70BCA941B58}" name="Column9525"/>
    <tableColumn id="9533" xr3:uid="{91D5BF1C-6410-402F-8025-43310782F4C7}" name="Column9526"/>
    <tableColumn id="9534" xr3:uid="{4D164C03-CDD9-431B-A90B-831A327D57F4}" name="Column9527"/>
    <tableColumn id="9535" xr3:uid="{D9BF29BD-D9A7-4B76-8182-C8C8581B903C}" name="Column9528"/>
    <tableColumn id="9536" xr3:uid="{31762646-F918-46B6-B15E-02E77F2ABF5E}" name="Column9529"/>
    <tableColumn id="9537" xr3:uid="{165991F8-C920-4892-81D5-EB0E58D27FE2}" name="Column9530"/>
    <tableColumn id="9538" xr3:uid="{2B231E2D-B270-4367-8E4F-E1A4B6793860}" name="Column9531"/>
    <tableColumn id="9539" xr3:uid="{6586AE3A-5FB4-47DD-A16B-E7DC4427CBE9}" name="Column9532"/>
    <tableColumn id="9540" xr3:uid="{B50C3B62-F440-4571-AC88-3FFD5471EB51}" name="Column9533"/>
    <tableColumn id="9541" xr3:uid="{E1352377-7900-4DDD-A3CE-683009AD8311}" name="Column9534"/>
    <tableColumn id="9542" xr3:uid="{B7AE3FA3-6935-48EF-A5DD-907746D51536}" name="Column9535"/>
    <tableColumn id="9543" xr3:uid="{A9B7D9B0-DA9C-4EC3-8773-B93726203A69}" name="Column9536"/>
    <tableColumn id="9544" xr3:uid="{73B43443-C740-4DE3-B00B-7E2266AB06A2}" name="Column9537"/>
    <tableColumn id="9545" xr3:uid="{507EE47F-4F3B-478C-90E7-9884B0A932DF}" name="Column9538"/>
    <tableColumn id="9546" xr3:uid="{4A619CDC-EC10-4D10-9548-BE63FFD577D5}" name="Column9539"/>
    <tableColumn id="9547" xr3:uid="{8A605FE3-A712-4FAD-9C03-EEECB83A8996}" name="Column9540"/>
    <tableColumn id="9548" xr3:uid="{F53B72C8-0572-4505-BEAD-15285D47A26E}" name="Column9541"/>
    <tableColumn id="9549" xr3:uid="{A912BAFF-342E-4322-BE14-498194FCD07C}" name="Column9542"/>
    <tableColumn id="9550" xr3:uid="{2931554C-B381-4F6D-A8A8-7FDC394C2256}" name="Column9543"/>
    <tableColumn id="9551" xr3:uid="{F3D17742-9CBA-4E5A-AF93-CF57001DA1C0}" name="Column9544"/>
    <tableColumn id="9552" xr3:uid="{0CA411C3-9710-450C-A051-ED1C0DEF18C4}" name="Column9545"/>
    <tableColumn id="9553" xr3:uid="{914CC4E8-0B3B-4F18-A89B-4A05F25843CD}" name="Column9546"/>
    <tableColumn id="9554" xr3:uid="{CCB88858-9FFE-43A8-A0AC-9790F7440C57}" name="Column9547"/>
    <tableColumn id="9555" xr3:uid="{3735081C-6B96-40A0-98C9-D2446D009674}" name="Column9548"/>
    <tableColumn id="9556" xr3:uid="{37AC40D6-55AE-4AF5-AC8F-872327B880BF}" name="Column9549"/>
    <tableColumn id="9557" xr3:uid="{F0A42365-71D9-410F-AF5C-E1ECD027A01F}" name="Column9550"/>
    <tableColumn id="9558" xr3:uid="{358E1566-6B5C-41A8-9B31-E4909C0BE2E7}" name="Column9551"/>
    <tableColumn id="9559" xr3:uid="{F3C8B8DA-CC9B-4188-95EB-4E06442E4209}" name="Column9552"/>
    <tableColumn id="9560" xr3:uid="{298E2399-69CD-4623-A33B-C7DDE05E76BC}" name="Column9553"/>
    <tableColumn id="9561" xr3:uid="{DA523A9A-9399-46EB-9363-EED934E7385D}" name="Column9554"/>
    <tableColumn id="9562" xr3:uid="{F1A2A4A9-F005-4220-92BA-CE5A94A58B2A}" name="Column9555"/>
    <tableColumn id="9563" xr3:uid="{9042381E-5691-40B5-A932-01BFE368C18D}" name="Column9556"/>
    <tableColumn id="9564" xr3:uid="{0FF4FB06-D399-4CDE-9AB7-000D56E31F01}" name="Column9557"/>
    <tableColumn id="9565" xr3:uid="{C5699956-948B-4800-9527-CD6269004EEE}" name="Column9558"/>
    <tableColumn id="9566" xr3:uid="{C55CAEF6-809B-4501-9D76-D7AC364096E9}" name="Column9559"/>
    <tableColumn id="9567" xr3:uid="{A084E52A-B18B-4B50-BEFA-2B6CD249384C}" name="Column9560"/>
    <tableColumn id="9568" xr3:uid="{850B8559-4539-485E-97E7-4E147DC7B2A1}" name="Column9561"/>
    <tableColumn id="9569" xr3:uid="{52738FD8-8839-4562-9108-CBFD1EBC4E4E}" name="Column9562"/>
    <tableColumn id="9570" xr3:uid="{5FBE1C65-86C3-4E8C-94EA-820BD2F9B694}" name="Column9563"/>
    <tableColumn id="9571" xr3:uid="{05B3DC89-89DF-4DB1-B916-8F33B1DA585A}" name="Column9564"/>
    <tableColumn id="9572" xr3:uid="{E17B69E1-AC28-4DDD-A90C-22BC46CA134A}" name="Column9565"/>
    <tableColumn id="9573" xr3:uid="{32FA86CE-72CE-4AA6-B5C9-BD796193CCB3}" name="Column9566"/>
    <tableColumn id="9574" xr3:uid="{6A79476F-EC66-4CF8-BA4A-C01C2A3CF036}" name="Column9567"/>
    <tableColumn id="9575" xr3:uid="{86A509AF-D604-4D33-B29C-F084A7D7DD9B}" name="Column9568"/>
    <tableColumn id="9576" xr3:uid="{96309D5A-652B-499B-849B-9347291DA978}" name="Column9569"/>
    <tableColumn id="9577" xr3:uid="{09660F05-9EEC-4BBD-BEED-4A97FD7B1AAB}" name="Column9570"/>
    <tableColumn id="9578" xr3:uid="{035DC135-3FA9-4A21-970F-94789CA64956}" name="Column9571"/>
    <tableColumn id="9579" xr3:uid="{A37FAD0E-21D3-496A-BFF0-FE21C9CF0101}" name="Column9572"/>
    <tableColumn id="9580" xr3:uid="{B2A21B16-B242-4C86-A508-314DE4DE30C5}" name="Column9573"/>
    <tableColumn id="9581" xr3:uid="{ED5FF8B9-A695-444B-9E32-67F4C9090E3C}" name="Column9574"/>
    <tableColumn id="9582" xr3:uid="{0603E91D-E094-43BF-B3D8-31E97C008D38}" name="Column9575"/>
    <tableColumn id="9583" xr3:uid="{C7390E92-F046-4E80-B27A-B06F5F5E8C7D}" name="Column9576"/>
    <tableColumn id="9584" xr3:uid="{CAB1D08D-8C9E-47D7-A862-E83882670906}" name="Column9577"/>
    <tableColumn id="9585" xr3:uid="{F1BE33EA-9793-4CB7-8B6F-BFF6D284A5FC}" name="Column9578"/>
    <tableColumn id="9586" xr3:uid="{E0170A1F-1D3F-4EC4-AE74-BD1B6B2C1E68}" name="Column9579"/>
    <tableColumn id="9587" xr3:uid="{72A72D3B-F4CD-46B9-9916-B41022C750AB}" name="Column9580"/>
    <tableColumn id="9588" xr3:uid="{0C8C920B-E1DD-4E85-A460-A01C95BA778D}" name="Column9581"/>
    <tableColumn id="9589" xr3:uid="{3BB2D614-9D80-4021-BB61-9F55DCE2BFFF}" name="Column9582"/>
    <tableColumn id="9590" xr3:uid="{C972A125-CFF4-4E88-9043-305AA559648A}" name="Column9583"/>
    <tableColumn id="9591" xr3:uid="{DD2DF9EA-E562-47DB-A0A3-64F89B62A4E1}" name="Column9584"/>
    <tableColumn id="9592" xr3:uid="{62554761-26F6-4850-A080-67D481AF1207}" name="Column9585"/>
    <tableColumn id="9593" xr3:uid="{02055B8A-90F8-412B-AE09-FE7F00210A4A}" name="Column9586"/>
    <tableColumn id="9594" xr3:uid="{02D02B17-5A09-4D96-ADB3-B21389E0935A}" name="Column9587"/>
    <tableColumn id="9595" xr3:uid="{2499EB2C-79F5-46C4-957B-E9C6E59762AC}" name="Column9588"/>
    <tableColumn id="9596" xr3:uid="{C97DFB46-FE36-42C3-A5E8-4D22A974FE8A}" name="Column9589"/>
    <tableColumn id="9597" xr3:uid="{1542346B-C399-4E94-AD81-3FEBB6AEF799}" name="Column9590"/>
    <tableColumn id="9598" xr3:uid="{B4E274D3-8F15-40CB-B627-6D6B9D4BF7D9}" name="Column9591"/>
    <tableColumn id="9599" xr3:uid="{C7403D7D-D9B6-4757-92F3-E939F3035DF7}" name="Column9592"/>
    <tableColumn id="9600" xr3:uid="{B3494DDA-D388-43D5-8906-799197DE55CD}" name="Column9593"/>
    <tableColumn id="9601" xr3:uid="{74D619A8-9B1D-421A-B9C0-D924808A683E}" name="Column9594"/>
    <tableColumn id="9602" xr3:uid="{AC0672BB-E114-4172-81FF-8CCC412D027A}" name="Column9595"/>
    <tableColumn id="9603" xr3:uid="{8D3A5A39-0860-421B-AAF8-9A32DA55BDA6}" name="Column9596"/>
    <tableColumn id="9604" xr3:uid="{E69F44B7-CD82-49E4-A83A-5BCBEBD62458}" name="Column9597"/>
    <tableColumn id="9605" xr3:uid="{6F922616-BF7E-49B9-A235-B56C9A4D9C00}" name="Column9598"/>
    <tableColumn id="9606" xr3:uid="{A4CD1011-D22C-47A5-89D7-83DAB5EB935D}" name="Column9599"/>
    <tableColumn id="9607" xr3:uid="{2EDBE21E-D261-4014-AE93-50EF878D0A2F}" name="Column9600"/>
    <tableColumn id="9608" xr3:uid="{FEAF6282-D1A0-4F71-95F6-721E3A53EE4E}" name="Column9601"/>
    <tableColumn id="9609" xr3:uid="{646DF728-ACAC-4782-B1E1-1EDA52D4B4A8}" name="Column9602"/>
    <tableColumn id="9610" xr3:uid="{DE6E6CD0-3773-47CC-A1C7-00ED132C0A99}" name="Column9603"/>
    <tableColumn id="9611" xr3:uid="{332C7F2E-82D2-45D5-9243-F9A0A3D10206}" name="Column9604"/>
    <tableColumn id="9612" xr3:uid="{D1066AE0-574E-48AB-9609-812B0627BC9B}" name="Column9605"/>
    <tableColumn id="9613" xr3:uid="{2149E2AD-CD49-4C9A-9BF3-463AA1475329}" name="Column9606"/>
    <tableColumn id="9614" xr3:uid="{8BD4E1B8-7D17-4E5C-9E65-06C11720B45C}" name="Column9607"/>
    <tableColumn id="9615" xr3:uid="{38A6F9EA-81A9-44DD-B820-BFFED38D9112}" name="Column9608"/>
    <tableColumn id="9616" xr3:uid="{4D254100-2982-4CE7-9CF3-601330431401}" name="Column9609"/>
    <tableColumn id="9617" xr3:uid="{60BA9F40-4851-4DB1-ABB3-67444D54BEB2}" name="Column9610"/>
    <tableColumn id="9618" xr3:uid="{6A12C379-F2C5-4715-AAE0-99FA790E7289}" name="Column9611"/>
    <tableColumn id="9619" xr3:uid="{F39E4677-A0F6-4D1D-B2F9-B075E30DEFB7}" name="Column9612"/>
    <tableColumn id="9620" xr3:uid="{9DCE6261-C98E-4020-A307-0A37BEB3F353}" name="Column9613"/>
    <tableColumn id="9621" xr3:uid="{D5A360E9-7969-4C19-841B-5BCFD7A154B0}" name="Column9614"/>
    <tableColumn id="9622" xr3:uid="{A1995FE2-EF48-457F-9A08-1C25B012338B}" name="Column9615"/>
    <tableColumn id="9623" xr3:uid="{5DDD4E13-5EC0-4EEE-A229-55605ADBF799}" name="Column9616"/>
    <tableColumn id="9624" xr3:uid="{636ACAFF-A1CA-4D00-A01F-05D96835DFB7}" name="Column9617"/>
    <tableColumn id="9625" xr3:uid="{12E1DA14-E8F8-46CC-B062-6E6BD86322A0}" name="Column9618"/>
    <tableColumn id="9626" xr3:uid="{5BEBEC63-58F8-4000-981D-85253FFD4174}" name="Column9619"/>
    <tableColumn id="9627" xr3:uid="{B39BD009-C7F4-4AE3-965E-58DB994B2FB4}" name="Column9620"/>
    <tableColumn id="9628" xr3:uid="{55C55D94-F043-4CAC-9B16-61AA7E9085E1}" name="Column9621"/>
    <tableColumn id="9629" xr3:uid="{D94147CF-E715-4CB6-AF5A-9151014EBEAD}" name="Column9622"/>
    <tableColumn id="9630" xr3:uid="{20C71F0F-A357-4126-88D9-2A72F6EDAB47}" name="Column9623"/>
    <tableColumn id="9631" xr3:uid="{AC80519C-5B0F-4535-B341-68FD02027FCC}" name="Column9624"/>
    <tableColumn id="9632" xr3:uid="{41A883D2-DBE4-4B89-96FA-68E3CA1DAF98}" name="Column9625"/>
    <tableColumn id="9633" xr3:uid="{EBE4A3DD-79B4-4EA7-9044-CFD5DFCEF6FE}" name="Column9626"/>
    <tableColumn id="9634" xr3:uid="{3D951F6C-0DD1-4020-95F3-5449CB330C05}" name="Column9627"/>
    <tableColumn id="9635" xr3:uid="{A64B4F79-B8C9-4FFC-A034-C8CABEE070B0}" name="Column9628"/>
    <tableColumn id="9636" xr3:uid="{641EDB7B-4448-482C-943A-AE4172290830}" name="Column9629"/>
    <tableColumn id="9637" xr3:uid="{6409F940-54F2-4419-ACF2-2A9ED9C7CBDB}" name="Column9630"/>
    <tableColumn id="9638" xr3:uid="{9F4D0BA3-5C88-4562-A8B3-77762076AE20}" name="Column9631"/>
    <tableColumn id="9639" xr3:uid="{5F711008-ABD2-4E3E-92B7-881326AE6D28}" name="Column9632"/>
    <tableColumn id="9640" xr3:uid="{DBAB3389-283B-422E-B090-0EEF7A4E9D06}" name="Column9633"/>
    <tableColumn id="9641" xr3:uid="{00E6C5B2-AB2F-493B-95CF-454B26DC1576}" name="Column9634"/>
    <tableColumn id="9642" xr3:uid="{7E496FF4-2F7F-4779-A8CE-09FF19D0721A}" name="Column9635"/>
    <tableColumn id="9643" xr3:uid="{6CBE556C-D2E7-4E5A-AA84-58672A99609E}" name="Column9636"/>
    <tableColumn id="9644" xr3:uid="{EDDE18FB-205F-4763-A989-198BCB1DAD27}" name="Column9637"/>
    <tableColumn id="9645" xr3:uid="{BE003B7F-F044-4719-A103-F21FE36E9BCF}" name="Column9638"/>
    <tableColumn id="9646" xr3:uid="{F870F09A-539F-4422-9391-21E0F81FC406}" name="Column9639"/>
    <tableColumn id="9647" xr3:uid="{DB0DE4AD-D3FB-4A85-A4F3-C453329222B4}" name="Column9640"/>
    <tableColumn id="9648" xr3:uid="{C6EC95C8-58CE-418E-9E45-CD0818E57B45}" name="Column9641"/>
    <tableColumn id="9649" xr3:uid="{78B90C41-FE51-4ED7-BF99-4338D14C7C86}" name="Column9642"/>
    <tableColumn id="9650" xr3:uid="{2A971DB4-EFB7-40F4-B805-245A1C82D0AC}" name="Column9643"/>
    <tableColumn id="9651" xr3:uid="{1BDE017A-166E-45EC-9F5E-EA32CFC1ADBD}" name="Column9644"/>
    <tableColumn id="9652" xr3:uid="{E85A7037-3664-4013-AE9E-430216CD5985}" name="Column9645"/>
    <tableColumn id="9653" xr3:uid="{A1D6A7CE-2347-4FA4-9018-744141A567B0}" name="Column9646"/>
    <tableColumn id="9654" xr3:uid="{C64E5731-B107-498D-97B3-DE202B99C609}" name="Column9647"/>
    <tableColumn id="9655" xr3:uid="{D67EA3F7-1AEC-4D29-ADCB-DD81EEF8E85E}" name="Column9648"/>
    <tableColumn id="9656" xr3:uid="{1638BE5F-477F-4BE3-996A-60CF7BEBE220}" name="Column9649"/>
    <tableColumn id="9657" xr3:uid="{7A37D22E-D5D1-4F0C-9EDD-3AA3783D73EE}" name="Column9650"/>
    <tableColumn id="9658" xr3:uid="{F296E225-DF72-41D9-BC32-8C289ED10BA3}" name="Column9651"/>
    <tableColumn id="9659" xr3:uid="{57E4880C-9A99-4670-BCE6-2D1ABFBA673B}" name="Column9652"/>
    <tableColumn id="9660" xr3:uid="{5C8A51CA-0247-4A22-AEFB-A7492DFC4A1C}" name="Column9653"/>
    <tableColumn id="9661" xr3:uid="{82576703-0B32-472C-91B3-696B39C1D0B9}" name="Column9654"/>
    <tableColumn id="9662" xr3:uid="{4140C767-4624-45E2-9445-8C064BFF0CDC}" name="Column9655"/>
    <tableColumn id="9663" xr3:uid="{61E9EF95-E709-4C82-AFE6-253E6D91D430}" name="Column9656"/>
    <tableColumn id="9664" xr3:uid="{6925C8F1-AC66-4EA7-AEA4-C52AA28D7AD1}" name="Column9657"/>
    <tableColumn id="9665" xr3:uid="{601C57AB-EB09-4517-B33C-71BBA59BC239}" name="Column9658"/>
    <tableColumn id="9666" xr3:uid="{E0B97D87-F100-418B-9F68-009EE4F28FF7}" name="Column9659"/>
    <tableColumn id="9667" xr3:uid="{7B3F379E-E794-41AF-B666-7AAFF8FF2BDC}" name="Column9660"/>
    <tableColumn id="9668" xr3:uid="{4EE7B0DB-9A88-44CC-B595-E79265CC5598}" name="Column9661"/>
    <tableColumn id="9669" xr3:uid="{703CB7D8-3BDD-4897-9CDC-C3C8852DB06E}" name="Column9662"/>
    <tableColumn id="9670" xr3:uid="{F072E0F6-E9E5-40C5-9FBA-1FA86477E1BF}" name="Column9663"/>
    <tableColumn id="9671" xr3:uid="{7560EACF-167E-47D9-AF3E-929388599650}" name="Column9664"/>
    <tableColumn id="9672" xr3:uid="{9C36F6BF-5E6B-4806-9FD3-AEE1DF6534A3}" name="Column9665"/>
    <tableColumn id="9673" xr3:uid="{C919746C-84BA-4E69-8A23-B5AD51D7D4DC}" name="Column9666"/>
    <tableColumn id="9674" xr3:uid="{577129A2-8900-42F5-873D-DBAF023971A5}" name="Column9667"/>
    <tableColumn id="9675" xr3:uid="{E7924541-1B04-4D65-9413-D346B156AAF4}" name="Column9668"/>
    <tableColumn id="9676" xr3:uid="{80BD99BC-AD16-4511-A071-28C106E53FB8}" name="Column9669"/>
    <tableColumn id="9677" xr3:uid="{7804DCAD-C9D5-4666-A3B2-04D83A0D4E5C}" name="Column9670"/>
    <tableColumn id="9678" xr3:uid="{C59F880B-4002-43DE-A38F-523DA745001B}" name="Column9671"/>
    <tableColumn id="9679" xr3:uid="{5BD0A6C4-33CB-4571-BAD5-3D12488BEA24}" name="Column9672"/>
    <tableColumn id="9680" xr3:uid="{8F69067D-C2E8-4E41-97CF-BBDD5D304E72}" name="Column9673"/>
    <tableColumn id="9681" xr3:uid="{57813D6A-A2A0-4BD2-AD45-BB724164D201}" name="Column9674"/>
    <tableColumn id="9682" xr3:uid="{3FA38E68-4061-4CD1-8D92-FA0E2DBC31E7}" name="Column9675"/>
    <tableColumn id="9683" xr3:uid="{35DA665F-3465-47B1-91CC-261B88F55F54}" name="Column9676"/>
    <tableColumn id="9684" xr3:uid="{9C9135FF-C9F5-4750-914A-9F9F3698FB72}" name="Column9677"/>
    <tableColumn id="9685" xr3:uid="{17655BB0-8573-4DE7-8DAE-C78442956B12}" name="Column9678"/>
    <tableColumn id="9686" xr3:uid="{75B3D42E-AD7F-426A-A430-B53D08CC2FC9}" name="Column9679"/>
    <tableColumn id="9687" xr3:uid="{11E78692-54BF-4F5D-A6A9-C870D4976B3C}" name="Column9680"/>
    <tableColumn id="9688" xr3:uid="{67A75234-1AA9-475F-BE0D-D18BE8AD2BA0}" name="Column9681"/>
    <tableColumn id="9689" xr3:uid="{AA31E568-9DDB-4B86-869D-7835A79404CD}" name="Column9682"/>
    <tableColumn id="9690" xr3:uid="{54E9761E-229F-4FE1-B0E4-9A7A8E93CDE8}" name="Column9683"/>
    <tableColumn id="9691" xr3:uid="{45CFAD95-6263-4FBE-8DB8-F526C37713F1}" name="Column9684"/>
    <tableColumn id="9692" xr3:uid="{EB6CBE86-C56C-4DA5-903D-53518BA524EC}" name="Column9685"/>
    <tableColumn id="9693" xr3:uid="{78E93ADE-16AF-4B08-9D16-A438DA4941D0}" name="Column9686"/>
    <tableColumn id="9694" xr3:uid="{E4AA58A9-D50E-4C35-BF12-1EEC1F5FCEF6}" name="Column9687"/>
    <tableColumn id="9695" xr3:uid="{5AAA288F-8A70-4EA5-9A53-CF57D3CA380B}" name="Column9688"/>
    <tableColumn id="9696" xr3:uid="{1FDAF495-98F7-4312-B174-AFCF4B730AE6}" name="Column9689"/>
    <tableColumn id="9697" xr3:uid="{F012182C-5BB5-400D-B8FF-AC49EE1675BC}" name="Column9690"/>
    <tableColumn id="9698" xr3:uid="{D338061F-750F-4C55-B251-05A06FD55A33}" name="Column9691"/>
    <tableColumn id="9699" xr3:uid="{33BCD447-655E-419A-B699-D009C605DB62}" name="Column9692"/>
    <tableColumn id="9700" xr3:uid="{4B3BA937-6BFE-4D96-99A6-BF9AFC33301D}" name="Column9693"/>
    <tableColumn id="9701" xr3:uid="{7D51E949-B0D0-48DE-B397-F963F17F1FC3}" name="Column9694"/>
    <tableColumn id="9702" xr3:uid="{32D5C1B7-F21F-42FC-A234-3051AF1F1C41}" name="Column9695"/>
    <tableColumn id="9703" xr3:uid="{16B7407F-1C38-4E62-A252-A6BAB7AEE249}" name="Column9696"/>
    <tableColumn id="9704" xr3:uid="{A6088081-5644-4511-B6B9-D4EEF47851E5}" name="Column9697"/>
    <tableColumn id="9705" xr3:uid="{C287BD52-3510-4EFF-BC25-2E3BD37D25B3}" name="Column9698"/>
    <tableColumn id="9706" xr3:uid="{73D5A962-2C9B-46BF-AA41-0655DD4A794C}" name="Column9699"/>
    <tableColumn id="9707" xr3:uid="{266E2890-035D-49CD-99B6-A0CEE6829535}" name="Column9700"/>
    <tableColumn id="9708" xr3:uid="{181E47FA-D13D-4988-8B0C-13AE875C7AD1}" name="Column9701"/>
    <tableColumn id="9709" xr3:uid="{D34FBCFE-93BF-473B-B74A-F7CF39FDEF6E}" name="Column9702"/>
    <tableColumn id="9710" xr3:uid="{16359026-C18C-400F-8863-531C1AF84E86}" name="Column9703"/>
    <tableColumn id="9711" xr3:uid="{B17C6462-C0AE-42AC-BD84-6127C3D8A9E3}" name="Column9704"/>
    <tableColumn id="9712" xr3:uid="{74D286F9-FE81-457B-8652-917FAFD8F02B}" name="Column9705"/>
    <tableColumn id="9713" xr3:uid="{7411DB8E-9619-4002-B89C-CC1D91ACF694}" name="Column9706"/>
    <tableColumn id="9714" xr3:uid="{2F0BC195-19D7-45EB-9A95-5731D205340F}" name="Column9707"/>
    <tableColumn id="9715" xr3:uid="{7A33158B-DAEB-4C37-A5CB-2A8EB61210B7}" name="Column9708"/>
    <tableColumn id="9716" xr3:uid="{8BC48700-FBCD-4977-97A8-27FEFB90BC4D}" name="Column9709"/>
    <tableColumn id="9717" xr3:uid="{A397D470-F6F7-45C6-9B1E-20E4B1850420}" name="Column9710"/>
    <tableColumn id="9718" xr3:uid="{056B31C9-74EF-40DD-935F-167EA67F2CF4}" name="Column9711"/>
    <tableColumn id="9719" xr3:uid="{02C03E0A-CE67-40A3-9C18-F543DA0EA402}" name="Column9712"/>
    <tableColumn id="9720" xr3:uid="{BF0C3B40-FA50-40AB-9F13-BE92596BEC83}" name="Column9713"/>
    <tableColumn id="9721" xr3:uid="{792DE704-4AC8-4BC7-9107-A5BB8AAD9BB8}" name="Column9714"/>
    <tableColumn id="9722" xr3:uid="{3A6AB9B8-0E68-45A8-8273-0731582C82E7}" name="Column9715"/>
    <tableColumn id="9723" xr3:uid="{AE65F1DE-97E1-406A-A5DE-D931D15C5BE6}" name="Column9716"/>
    <tableColumn id="9724" xr3:uid="{5CEFD6CE-451A-49A6-B55A-F0D444E3094A}" name="Column9717"/>
    <tableColumn id="9725" xr3:uid="{A269839B-5FBF-44E9-BD06-F4F0191FD89B}" name="Column9718"/>
    <tableColumn id="9726" xr3:uid="{410663A9-CEC7-4C15-A0E6-0D0DD854DC52}" name="Column9719"/>
    <tableColumn id="9727" xr3:uid="{56E304DF-4A02-4BE0-80C4-92FAB74E3204}" name="Column9720"/>
    <tableColumn id="9728" xr3:uid="{60D3DCB5-9302-415F-811A-ECFF5A5B2214}" name="Column9721"/>
    <tableColumn id="9729" xr3:uid="{751B7C0B-C3CA-4C1E-8FDE-562A3D24E267}" name="Column9722"/>
    <tableColumn id="9730" xr3:uid="{5A1ABA58-3DF3-4637-BD2A-6618E18CCC8F}" name="Column9723"/>
    <tableColumn id="9731" xr3:uid="{44C25A5F-5D4B-42F5-99F3-B6646AF1421F}" name="Column9724"/>
    <tableColumn id="9732" xr3:uid="{E24E5DE3-274F-417E-86A0-C04D1CCA1BC4}" name="Column9725"/>
    <tableColumn id="9733" xr3:uid="{BB906B64-D876-4079-B451-CFCD8BE00E25}" name="Column9726"/>
    <tableColumn id="9734" xr3:uid="{C2725E5B-D91C-47A9-A9E9-5F8F62EEE301}" name="Column9727"/>
    <tableColumn id="9735" xr3:uid="{13427373-525D-4676-A770-E95DE6C5F05E}" name="Column9728"/>
    <tableColumn id="9736" xr3:uid="{B6295147-CBAA-477F-B7A3-16C32FBC1DFA}" name="Column9729"/>
    <tableColumn id="9737" xr3:uid="{CD668CBA-265D-4E87-BA0D-29C7D16911E5}" name="Column9730"/>
    <tableColumn id="9738" xr3:uid="{71479DB4-3317-49BE-892B-EC40688DB54F}" name="Column9731"/>
    <tableColumn id="9739" xr3:uid="{7DD8B0B1-26A9-44E4-A810-D2A13F85E8D1}" name="Column9732"/>
    <tableColumn id="9740" xr3:uid="{BE912F33-FE6B-49B2-8F59-519835D5D20E}" name="Column9733"/>
    <tableColumn id="9741" xr3:uid="{556B4ED6-402E-4FB6-8DA4-F2AA4382CB74}" name="Column9734"/>
    <tableColumn id="9742" xr3:uid="{DEA09C48-D427-4EEE-837D-62FE506E67BE}" name="Column9735"/>
    <tableColumn id="9743" xr3:uid="{F5A31DCE-D8AF-45E5-A2BE-4EF5C1941AA7}" name="Column9736"/>
    <tableColumn id="9744" xr3:uid="{32A8A01F-98FF-4481-9C70-87850E4A04F9}" name="Column9737"/>
    <tableColumn id="9745" xr3:uid="{E747D359-BC42-4DDE-A075-AAD23E8CD30B}" name="Column9738"/>
    <tableColumn id="9746" xr3:uid="{BEE14AD5-0AF3-4378-A368-A40FF46014D4}" name="Column9739"/>
    <tableColumn id="9747" xr3:uid="{9CCD071B-0CB3-4621-BADB-604934832D1A}" name="Column9740"/>
    <tableColumn id="9748" xr3:uid="{5616CA5F-ABA5-4397-981D-490B27F4012B}" name="Column9741"/>
    <tableColumn id="9749" xr3:uid="{E94D356D-6CC3-4407-92F4-9E1F7B84A7AC}" name="Column9742"/>
    <tableColumn id="9750" xr3:uid="{0B1E0D64-2B4F-4582-8F17-05BA72890AAE}" name="Column9743"/>
    <tableColumn id="9751" xr3:uid="{7594300F-472B-435A-9CEF-514777420645}" name="Column9744"/>
    <tableColumn id="9752" xr3:uid="{5D48CE4F-8B4A-44F9-BEF8-CDEC73BDC6BE}" name="Column9745"/>
    <tableColumn id="9753" xr3:uid="{D221141F-B74F-4C5C-8966-A2CA366DA5E1}" name="Column9746"/>
    <tableColumn id="9754" xr3:uid="{F638A147-DED8-4902-B4C7-255BC3D0C4A3}" name="Column9747"/>
    <tableColumn id="9755" xr3:uid="{9351419D-E206-4BD8-AB8B-070AAC4F0561}" name="Column9748"/>
    <tableColumn id="9756" xr3:uid="{F89D2D7B-103A-44F3-9987-96D61ADC687D}" name="Column9749"/>
    <tableColumn id="9757" xr3:uid="{CCA7239F-6171-4EFC-BBA2-3BBB658E4352}" name="Column9750"/>
    <tableColumn id="9758" xr3:uid="{7EC9F332-68B4-42D5-B605-97406F5B75A8}" name="Column9751"/>
    <tableColumn id="9759" xr3:uid="{1425D4ED-CEB5-4102-BEEE-4FF6AA8EF421}" name="Column9752"/>
    <tableColumn id="9760" xr3:uid="{6499A5BB-4385-4F7A-BABB-24EFCD06D13A}" name="Column9753"/>
    <tableColumn id="9761" xr3:uid="{C0153083-6199-4A4F-BCAF-21B645F57022}" name="Column9754"/>
    <tableColumn id="9762" xr3:uid="{9C6070B4-B7FF-4E2A-9DE8-DAB97A3158E2}" name="Column9755"/>
    <tableColumn id="9763" xr3:uid="{1C5A2426-A4BD-4E85-866C-4AB1ECEBD8A3}" name="Column9756"/>
    <tableColumn id="9764" xr3:uid="{F733B4DC-D815-4ACF-8C79-AA7BAB05D6E8}" name="Column9757"/>
    <tableColumn id="9765" xr3:uid="{72D2F051-A885-4A85-8FDD-4A012C59CDA0}" name="Column9758"/>
    <tableColumn id="9766" xr3:uid="{652E7944-8FC7-4ABB-A135-AC3D16BD41A9}" name="Column9759"/>
    <tableColumn id="9767" xr3:uid="{40A14F2D-4A8D-42A1-AF0A-FF528CD0BBC3}" name="Column9760"/>
    <tableColumn id="9768" xr3:uid="{24D68F5C-755C-459F-A1BB-B2A9DB4FA620}" name="Column9761"/>
    <tableColumn id="9769" xr3:uid="{6CB99F96-5A50-48AD-AD75-790A4904D2C8}" name="Column9762"/>
    <tableColumn id="9770" xr3:uid="{FA4C1F10-2043-4DE9-B436-1A79A292D579}" name="Column9763"/>
    <tableColumn id="9771" xr3:uid="{3CE3B4A7-5623-4B30-9757-E52D68EC0086}" name="Column9764"/>
    <tableColumn id="9772" xr3:uid="{6947C6B6-DCA6-4C27-9A92-753F92DF5AA7}" name="Column9765"/>
    <tableColumn id="9773" xr3:uid="{AFBE9355-B00F-40F1-A824-B1F19771D137}" name="Column9766"/>
    <tableColumn id="9774" xr3:uid="{BA225F1C-94EF-4BCD-8BFF-B8479467B9A5}" name="Column9767"/>
    <tableColumn id="9775" xr3:uid="{A763EA30-55C7-4B92-8723-49B8B563BC42}" name="Column9768"/>
    <tableColumn id="9776" xr3:uid="{2645C7E2-A464-41D8-AED8-42583B1408C6}" name="Column9769"/>
    <tableColumn id="9777" xr3:uid="{8155DC4A-DB27-41E6-A0A3-C8EA43011A99}" name="Column9770"/>
    <tableColumn id="9778" xr3:uid="{5667AE97-F68F-4623-A70A-FCD7555150F3}" name="Column9771"/>
    <tableColumn id="9779" xr3:uid="{AA6C16EE-7BA1-42B6-A092-4A8EF3B217A4}" name="Column9772"/>
    <tableColumn id="9780" xr3:uid="{7C304A68-1D97-4DB6-B870-A1B7B4895F54}" name="Column9773"/>
    <tableColumn id="9781" xr3:uid="{5A5928D0-4833-4571-B67E-334DEF4A1189}" name="Column9774"/>
    <tableColumn id="9782" xr3:uid="{3A84C335-CA0E-4EA4-8917-8EB64E21A7BA}" name="Column9775"/>
    <tableColumn id="9783" xr3:uid="{B2ABF25F-69D6-446B-96AB-E88F0D59D4CE}" name="Column9776"/>
    <tableColumn id="9784" xr3:uid="{4F8157F6-F574-43E5-A021-7F485B67FA55}" name="Column9777"/>
    <tableColumn id="9785" xr3:uid="{CAE609C1-0F69-4B5E-A791-744BB8A6F262}" name="Column9778"/>
    <tableColumn id="9786" xr3:uid="{57EDFE6A-27FA-4BE5-AD9D-8A33F026E3C7}" name="Column9779"/>
    <tableColumn id="9787" xr3:uid="{C1EBEBD3-F8B7-4884-AC46-24E8574C0AAC}" name="Column9780"/>
    <tableColumn id="9788" xr3:uid="{C1A4C777-80DB-4FA0-9AF2-F758E0C7E5D9}" name="Column9781"/>
    <tableColumn id="9789" xr3:uid="{4F6462CA-F095-4CC7-8542-D1A5C19F7E50}" name="Column9782"/>
    <tableColumn id="9790" xr3:uid="{67422AEC-7AEA-4D67-8A05-F4FA84C232C5}" name="Column9783"/>
    <tableColumn id="9791" xr3:uid="{787CC2BC-0920-459A-8709-F12BFE98B850}" name="Column9784"/>
    <tableColumn id="9792" xr3:uid="{254C6AA0-1016-453F-96E5-7F03DF9A24A8}" name="Column9785"/>
    <tableColumn id="9793" xr3:uid="{6C007A22-6E12-4CD1-97F4-8D63FE655F15}" name="Column9786"/>
    <tableColumn id="9794" xr3:uid="{8DB0FD78-1016-4BF8-B695-1CF6EE67613F}" name="Column9787"/>
    <tableColumn id="9795" xr3:uid="{092DF802-FA82-4501-ABEE-B122A21C7D45}" name="Column9788"/>
    <tableColumn id="9796" xr3:uid="{D3EE9E91-3067-4673-8121-939FEB0F77AE}" name="Column9789"/>
    <tableColumn id="9797" xr3:uid="{4AE2A783-7007-4F12-A41B-1854746E2036}" name="Column9790"/>
    <tableColumn id="9798" xr3:uid="{457991B2-89BC-4FFE-923F-8939C3557840}" name="Column9791"/>
    <tableColumn id="9799" xr3:uid="{C054AF06-041C-439A-99D0-E047DF80B5BB}" name="Column9792"/>
    <tableColumn id="9800" xr3:uid="{4CF192E0-AC7B-40F0-9E21-ABC8B4610D22}" name="Column9793"/>
    <tableColumn id="9801" xr3:uid="{34031643-B746-4A34-937E-E6A5DE9F5A1A}" name="Column9794"/>
    <tableColumn id="9802" xr3:uid="{70144CA6-53CC-41EE-BD7A-27B921C3F537}" name="Column9795"/>
    <tableColumn id="9803" xr3:uid="{C7D115C9-C77E-4FEE-8405-D7DBE23C4EE7}" name="Column9796"/>
    <tableColumn id="9804" xr3:uid="{C8050CB3-4A04-48EA-89EE-16EF10D6EB21}" name="Column9797"/>
    <tableColumn id="9805" xr3:uid="{315A62B2-7D3B-43F0-AF3D-7E0F1BAB707C}" name="Column9798"/>
    <tableColumn id="9806" xr3:uid="{FCA869BB-AA4A-4936-8E1E-F0E95C767B26}" name="Column9799"/>
    <tableColumn id="9807" xr3:uid="{613009A5-CBFA-47ED-94CF-CD85107D70DD}" name="Column9800"/>
    <tableColumn id="9808" xr3:uid="{A71019C4-C6C0-4E5D-82F1-94C8382C781C}" name="Column9801"/>
    <tableColumn id="9809" xr3:uid="{562D0EDA-5FCC-4E87-A74C-693357F140DD}" name="Column9802"/>
    <tableColumn id="9810" xr3:uid="{9B5272F9-8C44-4958-9B3E-33D4729F10D2}" name="Column9803"/>
    <tableColumn id="9811" xr3:uid="{6BF2C39D-4EB0-460E-8222-F845D6FAB1E8}" name="Column9804"/>
    <tableColumn id="9812" xr3:uid="{353C85C6-94C6-4BD5-A913-E7FF4360727D}" name="Column9805"/>
    <tableColumn id="9813" xr3:uid="{40CBFAA1-63B5-4737-9DDC-C9F638823301}" name="Column9806"/>
    <tableColumn id="9814" xr3:uid="{54F3EE9E-8DD2-4509-988D-8BF4D9EB1B30}" name="Column9807"/>
    <tableColumn id="9815" xr3:uid="{2672B6D5-A9BB-4181-9118-EB282AF24186}" name="Column9808"/>
    <tableColumn id="9816" xr3:uid="{36A262AA-BE23-4FEC-8099-C89F515EEF3B}" name="Column9809"/>
    <tableColumn id="9817" xr3:uid="{04AF428C-266A-4877-88C1-551B0807018C}" name="Column9810"/>
    <tableColumn id="9818" xr3:uid="{2C2344A1-5A95-4EBA-BE6A-3F17899A383A}" name="Column9811"/>
    <tableColumn id="9819" xr3:uid="{569063F6-77D9-438F-B151-393323EE812E}" name="Column9812"/>
    <tableColumn id="9820" xr3:uid="{F382821D-262C-4B12-A771-76B0AA775CBF}" name="Column9813"/>
    <tableColumn id="9821" xr3:uid="{40C7F58A-D9F2-4BCB-9667-5BB60BBEAFC5}" name="Column9814"/>
    <tableColumn id="9822" xr3:uid="{80692CC8-86F0-453C-99E9-CBCE04157CEB}" name="Column9815"/>
    <tableColumn id="9823" xr3:uid="{F68CFFFB-D7A4-4184-BA6F-4D405C9B384C}" name="Column9816"/>
    <tableColumn id="9824" xr3:uid="{8834EC79-6DA5-4E38-A54A-F437EF00BAF0}" name="Column9817"/>
    <tableColumn id="9825" xr3:uid="{D4B3D622-030A-4001-B2CF-32E42F216F7F}" name="Column9818"/>
    <tableColumn id="9826" xr3:uid="{C6F7CA58-E538-4CF1-9421-FB2D4A5C100E}" name="Column9819"/>
    <tableColumn id="9827" xr3:uid="{FA9F002E-60F2-4369-A691-E5EB7EE8942C}" name="Column9820"/>
    <tableColumn id="9828" xr3:uid="{79F971DD-EB6B-4FFF-88C1-666D51653A6F}" name="Column9821"/>
    <tableColumn id="9829" xr3:uid="{D3719BAB-EACB-4684-A3C0-4BFD731BED9C}" name="Column9822"/>
    <tableColumn id="9830" xr3:uid="{53EBD683-4AE6-43E7-804B-86D3706E06E6}" name="Column9823"/>
    <tableColumn id="9831" xr3:uid="{7DC42ACF-1E55-4FAE-8A4F-9E5B767A640D}" name="Column9824"/>
    <tableColumn id="9832" xr3:uid="{F7739D1F-5F63-4D30-93C2-10E10465BFF6}" name="Column9825"/>
    <tableColumn id="9833" xr3:uid="{F2797261-2F77-462E-95A4-FAA46AA5EE07}" name="Column9826"/>
    <tableColumn id="9834" xr3:uid="{D48A6978-594E-4684-AFAA-5FA44A67E005}" name="Column9827"/>
    <tableColumn id="9835" xr3:uid="{5659C149-8C66-43F8-B657-4B49010DCDC9}" name="Column9828"/>
    <tableColumn id="9836" xr3:uid="{145331D6-2368-4BBC-AA03-EF34EBB6BA46}" name="Column9829"/>
    <tableColumn id="9837" xr3:uid="{3A1137A1-1A37-436C-B5FA-53F2DF2A349A}" name="Column9830"/>
    <tableColumn id="9838" xr3:uid="{C727A41E-727C-4CF8-A5E1-96AE034BB932}" name="Column9831"/>
    <tableColumn id="9839" xr3:uid="{BB77C02A-B930-46C1-B664-A1F3619042C0}" name="Column9832"/>
    <tableColumn id="9840" xr3:uid="{512611CC-2C8C-470D-9F74-CA29699132EF}" name="Column9833"/>
    <tableColumn id="9841" xr3:uid="{F783117E-1B3C-4DFB-8E85-9899390CAF66}" name="Column9834"/>
    <tableColumn id="9842" xr3:uid="{B8731C32-7C2A-43B4-9AE3-7767578FFC01}" name="Column9835"/>
    <tableColumn id="9843" xr3:uid="{1364C15B-6CEB-451A-A338-E8CE46D36266}" name="Column9836"/>
    <tableColumn id="9844" xr3:uid="{FD3FE4BD-2C80-424E-B66B-CF4362BC3AF4}" name="Column9837"/>
    <tableColumn id="9845" xr3:uid="{7E525098-019C-468C-B3C2-466AE156F058}" name="Column9838"/>
    <tableColumn id="9846" xr3:uid="{FF21F283-B1EF-4E0E-816A-5CA3378D1C03}" name="Column9839"/>
    <tableColumn id="9847" xr3:uid="{042E50DA-DFE4-483C-B2E9-0E0DCF1C21EF}" name="Column9840"/>
    <tableColumn id="9848" xr3:uid="{DC95C618-9FD5-4C43-BD44-FE6063DA19E1}" name="Column9841"/>
    <tableColumn id="9849" xr3:uid="{00BC28E3-AF28-4490-9EE0-3A051B77E4EC}" name="Column9842"/>
    <tableColumn id="9850" xr3:uid="{F6D2D9B0-19FD-4D7C-AA42-EAC6A654D625}" name="Column9843"/>
    <tableColumn id="9851" xr3:uid="{6AB96212-800A-4F1B-A76B-4E1AE0B66BE0}" name="Column9844"/>
    <tableColumn id="9852" xr3:uid="{38539813-1A4B-4179-8CDE-C3458007ABFD}" name="Column9845"/>
    <tableColumn id="9853" xr3:uid="{7E96D6F9-7037-4FD9-B800-1BC71F4E143C}" name="Column9846"/>
    <tableColumn id="9854" xr3:uid="{6ECCC522-A7AA-4022-B57D-E7A186761218}" name="Column9847"/>
    <tableColumn id="9855" xr3:uid="{560EA3CF-2CED-445C-A415-A8F6C54AA9F0}" name="Column9848"/>
    <tableColumn id="9856" xr3:uid="{07E34A25-7269-4D88-90F9-3FC356DB432E}" name="Column9849"/>
    <tableColumn id="9857" xr3:uid="{C612F5C9-7CBB-49E5-BA55-14E1D150D776}" name="Column9850"/>
    <tableColumn id="9858" xr3:uid="{B09BB9B3-3B9A-4733-8795-1247D20153EF}" name="Column9851"/>
    <tableColumn id="9859" xr3:uid="{AACC33C9-8D8D-4927-AAAB-1CEE8122D31F}" name="Column9852"/>
    <tableColumn id="9860" xr3:uid="{3BC9B282-C293-4E0C-839C-D75E6960EA35}" name="Column9853"/>
    <tableColumn id="9861" xr3:uid="{9DE983B0-9704-4AA6-8098-D884C5A2438A}" name="Column9854"/>
    <tableColumn id="9862" xr3:uid="{7DF17FED-6398-4087-9C13-9D14F4C56C8B}" name="Column9855"/>
    <tableColumn id="9863" xr3:uid="{879B2660-4A89-4050-821E-90C8F7C794AA}" name="Column9856"/>
    <tableColumn id="9864" xr3:uid="{222D3C63-FF64-423A-A53C-873EF3411EA1}" name="Column9857"/>
    <tableColumn id="9865" xr3:uid="{948C1070-B254-4AB1-916F-C7D29F51E2B8}" name="Column9858"/>
    <tableColumn id="9866" xr3:uid="{C8DE89FB-B0FB-4DA1-A40C-4E1DD8CC5D87}" name="Column9859"/>
    <tableColumn id="9867" xr3:uid="{CB45A602-16B1-4987-A93A-758DCDBF2DBC}" name="Column9860"/>
    <tableColumn id="9868" xr3:uid="{356D3A70-1A5A-4978-97A4-FB9C614E148A}" name="Column9861"/>
    <tableColumn id="9869" xr3:uid="{CDBF28CF-A196-4F27-A7B9-3C78257BF64C}" name="Column9862"/>
    <tableColumn id="9870" xr3:uid="{6BC3FB7E-BD24-4FFC-82FB-4D4A1DED78D7}" name="Column9863"/>
    <tableColumn id="9871" xr3:uid="{08DA86BE-7EEF-4EBE-9074-1E94DF9437CB}" name="Column9864"/>
    <tableColumn id="9872" xr3:uid="{504DE118-529E-448C-9EFC-6FB92A61BB4F}" name="Column9865"/>
    <tableColumn id="9873" xr3:uid="{C7C5DCD6-DCCB-46D3-BC04-5BD32977A30D}" name="Column9866"/>
    <tableColumn id="9874" xr3:uid="{5EA02291-3369-435E-ABFF-3B65B0943640}" name="Column9867"/>
    <tableColumn id="9875" xr3:uid="{33200B20-2FDE-4D22-ADB7-D509E7BAC7F0}" name="Column9868"/>
    <tableColumn id="9876" xr3:uid="{7C4E9448-27D3-4EFD-B487-6FDE09FFD1F5}" name="Column9869"/>
    <tableColumn id="9877" xr3:uid="{CED9DB8F-64F6-44DD-ABDB-341B44706981}" name="Column9870"/>
    <tableColumn id="9878" xr3:uid="{FC638EFE-6485-4033-954C-BB712786F84C}" name="Column9871"/>
    <tableColumn id="9879" xr3:uid="{C027F44C-76C7-49CD-89D3-24FB3BF0B366}" name="Column9872"/>
    <tableColumn id="9880" xr3:uid="{0AD1B4FA-BBFD-437E-A3EF-F5B32FEAA71C}" name="Column9873"/>
    <tableColumn id="9881" xr3:uid="{4003B031-6A3E-4CA7-864E-1E443A6CC2FA}" name="Column9874"/>
    <tableColumn id="9882" xr3:uid="{6B3C8662-42F4-4122-BC31-8535DC070A1A}" name="Column9875"/>
    <tableColumn id="9883" xr3:uid="{74D60ED1-FAD7-403E-A60B-0D7A972A8588}" name="Column9876"/>
    <tableColumn id="9884" xr3:uid="{69ED49D6-414E-4194-87DF-3CE3D1AFFEE9}" name="Column9877"/>
    <tableColumn id="9885" xr3:uid="{99AB01CA-4317-4BB5-AD12-02BE9DDBD3CA}" name="Column9878"/>
    <tableColumn id="9886" xr3:uid="{7FFE6ADB-2C34-4694-A538-AA581627A857}" name="Column9879"/>
    <tableColumn id="9887" xr3:uid="{50DE4F51-29A2-4A85-BDE2-7CB70612C03D}" name="Column9880"/>
    <tableColumn id="9888" xr3:uid="{F6715F7A-DD99-4B9E-B2AE-995605AF30FF}" name="Column9881"/>
    <tableColumn id="9889" xr3:uid="{398B290F-E2F7-4CF5-83E6-55E6A03DFD99}" name="Column9882"/>
    <tableColumn id="9890" xr3:uid="{056FB7BC-A196-41FE-AEDD-60DE0DC432B8}" name="Column9883"/>
    <tableColumn id="9891" xr3:uid="{358EC8BF-0421-469D-BAC3-A8BDCDE461A7}" name="Column9884"/>
    <tableColumn id="9892" xr3:uid="{D11EE867-310B-40A6-96F2-7E6D5446A070}" name="Column9885"/>
    <tableColumn id="9893" xr3:uid="{59C072C2-4BB8-4729-9EC1-E0FD51606DA1}" name="Column9886"/>
    <tableColumn id="9894" xr3:uid="{63A0B303-2F4F-42C6-929A-68AE060EA614}" name="Column9887"/>
    <tableColumn id="9895" xr3:uid="{90C4A69F-CCDE-41C2-97CA-634BE46C3AAA}" name="Column9888"/>
    <tableColumn id="9896" xr3:uid="{8E146075-7CCD-4E71-BB1B-7F34E68DE889}" name="Column9889"/>
    <tableColumn id="9897" xr3:uid="{0CE18999-5F4E-4E97-A805-6794D84F4634}" name="Column9890"/>
    <tableColumn id="9898" xr3:uid="{B1932C45-DAD8-40F6-B8C8-571417FDAA8C}" name="Column9891"/>
    <tableColumn id="9899" xr3:uid="{C2288AED-822B-4539-863E-7EF8F84AD0F2}" name="Column9892"/>
    <tableColumn id="9900" xr3:uid="{2FCC4F2E-1F94-4193-B095-9254773B6257}" name="Column9893"/>
    <tableColumn id="9901" xr3:uid="{91EF7A81-C2EA-41B2-89C5-7BD438F13930}" name="Column9894"/>
    <tableColumn id="9902" xr3:uid="{A4BE79AE-426C-4B59-AB2F-F1D3E4B3D42D}" name="Column9895"/>
    <tableColumn id="9903" xr3:uid="{A48BFBBA-5A3A-40E6-BB10-2DA68E5C59CA}" name="Column9896"/>
    <tableColumn id="9904" xr3:uid="{59BF16E4-220D-4ED1-AF01-00E04735D86F}" name="Column9897"/>
    <tableColumn id="9905" xr3:uid="{8C9078A5-AC33-4691-BFDD-D5C642336357}" name="Column9898"/>
    <tableColumn id="9906" xr3:uid="{529B9720-229E-4637-BF79-03DAB93A9EC5}" name="Column9899"/>
    <tableColumn id="9907" xr3:uid="{C3533917-12CB-40A7-874B-23030D7EF96D}" name="Column9900"/>
    <tableColumn id="9908" xr3:uid="{0ECEE9F9-B5F9-4374-B24B-72908EA2AAFE}" name="Column9901"/>
    <tableColumn id="9909" xr3:uid="{E77A4AFA-D0D2-4E62-B414-27010932ADF3}" name="Column9902"/>
    <tableColumn id="9910" xr3:uid="{FDAEE7BE-645C-4739-9CC9-AF1BBD0D2900}" name="Column9903"/>
    <tableColumn id="9911" xr3:uid="{4E3E4E73-E94F-43EF-8D70-F08240F64D12}" name="Column9904"/>
    <tableColumn id="9912" xr3:uid="{87DCFDFA-3157-4063-B642-6515BAC5467D}" name="Column9905"/>
    <tableColumn id="9913" xr3:uid="{4B5CCA86-A3A0-4F3E-85D0-E3FD424FBF82}" name="Column9906"/>
    <tableColumn id="9914" xr3:uid="{64D6D129-43EF-48AA-B5BA-8D2F436F1654}" name="Column9907"/>
    <tableColumn id="9915" xr3:uid="{B591CB19-0375-482F-BD09-47F027A7ED39}" name="Column9908"/>
    <tableColumn id="9916" xr3:uid="{96D22419-F5F2-49F6-877F-B4DAEF794DEE}" name="Column9909"/>
    <tableColumn id="9917" xr3:uid="{D318A4C7-31BE-4C05-A8C7-AF9786CDBB39}" name="Column9910"/>
    <tableColumn id="9918" xr3:uid="{88B4D8BA-B2A8-4165-961D-DC3EAC25F02A}" name="Column9911"/>
    <tableColumn id="9919" xr3:uid="{46E268A9-E670-4D95-BB5E-36AD4A9E4063}" name="Column9912"/>
    <tableColumn id="9920" xr3:uid="{6F1B76B4-9DD3-4F31-BE99-962413B6EFBB}" name="Column9913"/>
    <tableColumn id="9921" xr3:uid="{CE39AAB7-DB89-4761-BD90-9A2C32AFE4B5}" name="Column9914"/>
    <tableColumn id="9922" xr3:uid="{B03B0D9D-B5B3-4AD6-BC06-6227DEDE22DF}" name="Column9915"/>
    <tableColumn id="9923" xr3:uid="{7D89411E-BDEF-4C1A-99B5-AC54BE7CE8C1}" name="Column9916"/>
    <tableColumn id="9924" xr3:uid="{B6354677-D265-401B-8064-242D80A099F0}" name="Column9917"/>
    <tableColumn id="9925" xr3:uid="{4168F252-AE99-42DF-AB06-2BE55B1CB5B4}" name="Column9918"/>
    <tableColumn id="9926" xr3:uid="{FB3AC6F2-9F60-476F-A116-6360A331DB96}" name="Column9919"/>
    <tableColumn id="9927" xr3:uid="{D5DDC22C-038D-4F61-AB49-EE2BD58ED49F}" name="Column9920"/>
    <tableColumn id="9928" xr3:uid="{69708EA1-932C-472A-A9E5-03EE83FB47CF}" name="Column9921"/>
    <tableColumn id="9929" xr3:uid="{4550978A-9EE1-438F-859C-91F15505CFEA}" name="Column9922"/>
    <tableColumn id="9930" xr3:uid="{0B98F129-4E49-41C8-BD9F-EBA4CE262EB5}" name="Column9923"/>
    <tableColumn id="9931" xr3:uid="{698421FF-4D4B-4B04-8F14-7AC38DFE11B8}" name="Column9924"/>
    <tableColumn id="9932" xr3:uid="{1F353537-D9B1-4E15-90F1-4AB610328643}" name="Column9925"/>
    <tableColumn id="9933" xr3:uid="{39D9FDD1-DD50-4B43-A19F-8A9F080C2966}" name="Column9926"/>
    <tableColumn id="9934" xr3:uid="{86720826-BA70-4FC9-82A7-34B024CA21E6}" name="Column9927"/>
    <tableColumn id="9935" xr3:uid="{4233338E-4700-45EF-8F96-601286807D68}" name="Column9928"/>
    <tableColumn id="9936" xr3:uid="{4FDFD03D-D617-4B3F-8E51-F9E5B5A35179}" name="Column9929"/>
    <tableColumn id="9937" xr3:uid="{232785FE-784E-4884-A40F-9CE451B8981C}" name="Column9930"/>
    <tableColumn id="9938" xr3:uid="{4A7EE19E-077E-4335-ACAF-D455DDCD6E63}" name="Column9931"/>
    <tableColumn id="9939" xr3:uid="{75E42706-F5F8-4E62-893F-EF9FFD5CCB9D}" name="Column9932"/>
    <tableColumn id="9940" xr3:uid="{4F62B810-F900-47F7-8EDD-9DF9A45EBFAF}" name="Column9933"/>
    <tableColumn id="9941" xr3:uid="{DA49ADDB-4AB3-4AC2-BAD0-AE78ED498F19}" name="Column9934"/>
    <tableColumn id="9942" xr3:uid="{B5361384-D736-4BB2-B175-B9421FE0B469}" name="Column9935"/>
    <tableColumn id="9943" xr3:uid="{FC4C189F-EDF1-4ED6-8170-9E9F93E4BE33}" name="Column9936"/>
    <tableColumn id="9944" xr3:uid="{196CA7DE-B646-4729-A6E8-4E815144DC04}" name="Column9937"/>
    <tableColumn id="9945" xr3:uid="{D65067AD-7299-4054-8246-FD02C29FAAB2}" name="Column9938"/>
    <tableColumn id="9946" xr3:uid="{7A3E63E8-807A-4953-A05B-24D334A73063}" name="Column9939"/>
    <tableColumn id="9947" xr3:uid="{15F038F3-AFFA-4AC5-ABF0-D923AEA19368}" name="Column9940"/>
    <tableColumn id="9948" xr3:uid="{912D0C75-6841-48C1-93F6-7787695B9B83}" name="Column9941"/>
    <tableColumn id="9949" xr3:uid="{24964531-B0E3-4D84-AB8A-716492B1DA85}" name="Column9942"/>
    <tableColumn id="9950" xr3:uid="{E77B54BD-C83F-4465-85E0-2287318C156F}" name="Column9943"/>
    <tableColumn id="9951" xr3:uid="{B724230F-9514-4F13-ADAD-62AB9DD9EEC3}" name="Column9944"/>
    <tableColumn id="9952" xr3:uid="{9A0B79A9-27E5-4222-A66A-D4BBBFE70D04}" name="Column9945"/>
    <tableColumn id="9953" xr3:uid="{11EEF6AB-4B20-49D9-9A64-67F6941AAC7C}" name="Column9946"/>
    <tableColumn id="9954" xr3:uid="{0F3BA6B7-2C6D-415E-85F7-164ADC6B5422}" name="Column9947"/>
    <tableColumn id="9955" xr3:uid="{64958A3C-B091-4474-B98E-95E065AA7A26}" name="Column9948"/>
    <tableColumn id="9956" xr3:uid="{0F6A3934-FF97-496D-B2D3-F823A5E34258}" name="Column9949"/>
    <tableColumn id="9957" xr3:uid="{6A1EBBF2-77C9-489D-8FD8-F892314785BB}" name="Column9950"/>
    <tableColumn id="9958" xr3:uid="{6238662F-FE1E-4437-A71E-9D288D80BD85}" name="Column9951"/>
    <tableColumn id="9959" xr3:uid="{EBB4924C-C910-428C-82CC-D39B9E027E51}" name="Column9952"/>
    <tableColumn id="9960" xr3:uid="{1A9428A4-1CB6-42A3-ADC9-D17E1B5C83E0}" name="Column9953"/>
    <tableColumn id="9961" xr3:uid="{6759AF1C-C0A8-405F-B7E4-275F83123831}" name="Column9954"/>
    <tableColumn id="9962" xr3:uid="{04522545-1453-4D1F-A4AE-B25230D0F743}" name="Column9955"/>
    <tableColumn id="9963" xr3:uid="{01520FEC-51C8-44F6-A82C-3C7C85A3EC06}" name="Column9956"/>
    <tableColumn id="9964" xr3:uid="{5E64A256-FA96-4215-94CE-2D236D2F7B8F}" name="Column9957"/>
    <tableColumn id="9965" xr3:uid="{3AE822DF-7D32-4548-8F24-713670F0BDBC}" name="Column9958"/>
    <tableColumn id="9966" xr3:uid="{EEF1690C-8F7F-414C-8671-4AAFCCBF92CF}" name="Column9959"/>
    <tableColumn id="9967" xr3:uid="{586C779D-FBFE-4DF6-B6B0-DFEAED4A8820}" name="Column9960"/>
    <tableColumn id="9968" xr3:uid="{F1971473-C9F6-4058-8006-7FBA070833AF}" name="Column9961"/>
    <tableColumn id="9969" xr3:uid="{D2C7F9E5-217B-4F9A-844A-3F81A62433A8}" name="Column9962"/>
    <tableColumn id="9970" xr3:uid="{98F519FE-388D-4857-800E-BD15B4EE1C81}" name="Column9963"/>
    <tableColumn id="9971" xr3:uid="{26D25A6B-4167-4561-B9F5-5904A376CC23}" name="Column9964"/>
    <tableColumn id="9972" xr3:uid="{B5F71855-0584-4655-84CF-F93ABBF1B03B}" name="Column9965"/>
    <tableColumn id="9973" xr3:uid="{9CDF4D76-9040-4889-B46D-99FD1124A07E}" name="Column9966"/>
    <tableColumn id="9974" xr3:uid="{1DA32DE3-EFD1-4D4D-B90F-4F66C4451543}" name="Column9967"/>
    <tableColumn id="9975" xr3:uid="{B26EAFC4-5E57-4AC1-A6F4-A33BB72CD36F}" name="Column9968"/>
    <tableColumn id="9976" xr3:uid="{5BEB73EF-5301-4943-94B9-27B48E21B033}" name="Column9969"/>
    <tableColumn id="9977" xr3:uid="{40F6B6F6-4BB7-4372-9EFA-E99EA42BD465}" name="Column9970"/>
    <tableColumn id="9978" xr3:uid="{6A8084F6-C53C-4F98-B45B-0E09BC606B37}" name="Column9971"/>
    <tableColumn id="9979" xr3:uid="{49BE82D4-8144-4702-B16B-73C591B6D73A}" name="Column9972"/>
    <tableColumn id="9980" xr3:uid="{9013FC61-9946-436B-BF50-087F33F4BFFA}" name="Column9973"/>
    <tableColumn id="9981" xr3:uid="{14768ABB-DD44-42F4-BFD9-4B9EBF99F8C0}" name="Column9974"/>
    <tableColumn id="9982" xr3:uid="{41FF4EE0-9F12-4372-A503-B8694D732547}" name="Column9975"/>
    <tableColumn id="9983" xr3:uid="{12DA5EC3-B91C-45D3-8D0D-064E0070A801}" name="Column9976"/>
    <tableColumn id="9984" xr3:uid="{DCEA936D-641A-4738-BF38-744B305F473F}" name="Column9977"/>
    <tableColumn id="9985" xr3:uid="{99285652-101E-4400-9032-C5CCDB7914CE}" name="Column9978"/>
    <tableColumn id="9986" xr3:uid="{4CE91F45-3F98-4160-997A-459255249FAA}" name="Column9979"/>
    <tableColumn id="9987" xr3:uid="{636ED225-3D0C-4D06-AD0E-FD98462DE904}" name="Column9980"/>
    <tableColumn id="9988" xr3:uid="{C2962B77-B9E7-4A56-A011-C1ADE302308D}" name="Column9981"/>
    <tableColumn id="9989" xr3:uid="{6398252B-51B6-471B-AE7F-E11BA679867D}" name="Column9982"/>
    <tableColumn id="9990" xr3:uid="{1882E14B-1144-4F05-B4B8-F34421C05C57}" name="Column9983"/>
    <tableColumn id="9991" xr3:uid="{15BD5B3D-4887-45BE-9F90-2C99A39A2B0B}" name="Column9984"/>
    <tableColumn id="9992" xr3:uid="{1DEA4223-AF51-4A30-800E-1167B01AA435}" name="Column9985"/>
    <tableColumn id="9993" xr3:uid="{0D3B0797-0F38-4CFF-9CF7-031E34E1F4CB}" name="Column9986"/>
    <tableColumn id="9994" xr3:uid="{EBC2970B-D3D9-4C15-8A3D-7971ACA79750}" name="Column9987"/>
    <tableColumn id="9995" xr3:uid="{B2273324-33CD-497B-9C8D-5A01D02B0885}" name="Column9988"/>
    <tableColumn id="9996" xr3:uid="{FC8B31E0-891F-4227-A633-3384CD59722A}" name="Column9989"/>
    <tableColumn id="9997" xr3:uid="{31A8415B-19BC-400A-A7DD-03FEAFCE085E}" name="Column9990"/>
    <tableColumn id="9998" xr3:uid="{FDCA2D78-BA2F-49FE-8758-E01FE7CF04DE}" name="Column9991"/>
    <tableColumn id="9999" xr3:uid="{7B848B2E-C841-49C5-A14D-1009B09E0273}" name="Column9992"/>
    <tableColumn id="10000" xr3:uid="{FAB14E66-33CB-448B-8762-EC4F1EC592AA}" name="Column9993"/>
    <tableColumn id="10001" xr3:uid="{B72F693A-020D-4CC9-A2AB-DB58C3F0E3CB}" name="Column9994"/>
    <tableColumn id="10002" xr3:uid="{45D5CE37-62A0-4E53-A7C2-BFF8412EADC7}" name="Column9995"/>
    <tableColumn id="10003" xr3:uid="{4F4A161C-FB8A-4F22-AF9A-C3771D99121D}" name="Column9996"/>
    <tableColumn id="10004" xr3:uid="{88D23ACB-131E-4B87-ABF4-940125416C7A}" name="Column9997"/>
    <tableColumn id="10005" xr3:uid="{B6DA4AB4-34E7-4462-BDE0-8EDC966CF66D}" name="Column9998"/>
    <tableColumn id="10006" xr3:uid="{7981AC13-C702-4C61-A313-48B9AF8778B2}" name="Column9999"/>
    <tableColumn id="10007" xr3:uid="{DCD99A89-C0A3-41F1-B544-BF19A1B4B191}" name="Column10000"/>
    <tableColumn id="10008" xr3:uid="{CA9EEC1F-518F-4960-A7A2-3570DA5246F0}" name="Column10001"/>
    <tableColumn id="10009" xr3:uid="{5577BD30-0806-41B4-965A-F6369889140C}" name="Column10002"/>
    <tableColumn id="10010" xr3:uid="{F3BF6A35-881C-48A8-A404-39A9742345DB}" name="Column10003"/>
    <tableColumn id="10011" xr3:uid="{3631B9DE-2983-4FD0-ACDB-FFCF99F9A9D6}" name="Column10004"/>
    <tableColumn id="10012" xr3:uid="{692249C3-F9F0-420F-B801-5527F89A1CCD}" name="Column10005"/>
    <tableColumn id="10013" xr3:uid="{C2967CF2-4BEC-4FC5-9C45-CFFC0EC62B05}" name="Column10006"/>
    <tableColumn id="10014" xr3:uid="{5F26A6B3-4AFA-4716-9192-65EB278F3C96}" name="Column10007"/>
    <tableColumn id="10015" xr3:uid="{128E0390-B272-46E6-9014-41BC79ABA664}" name="Column10008"/>
    <tableColumn id="10016" xr3:uid="{9040D9D2-D989-4453-BD37-5F812C7661B0}" name="Column10009"/>
    <tableColumn id="10017" xr3:uid="{21A7FE4E-453D-40BF-9E6E-9123C6659406}" name="Column10010"/>
    <tableColumn id="10018" xr3:uid="{35A5C016-2245-4D53-A5CE-6CEB023D06F1}" name="Column10011"/>
    <tableColumn id="10019" xr3:uid="{2D9DA48B-5435-405E-A600-7D7BFAFBEF91}" name="Column10012"/>
    <tableColumn id="10020" xr3:uid="{7911F228-70EC-4765-B699-E7FE40E728BE}" name="Column10013"/>
    <tableColumn id="10021" xr3:uid="{85076161-E398-4C09-888D-D9A3CF0F6833}" name="Column10014"/>
    <tableColumn id="10022" xr3:uid="{C2B32958-AC85-4D77-8BCE-552A07C544B3}" name="Column10015"/>
    <tableColumn id="10023" xr3:uid="{A37F25C8-F03B-4ADA-B54C-E7B8B20EB94E}" name="Column10016"/>
    <tableColumn id="10024" xr3:uid="{35CB337C-8B81-4ED4-A9BB-27584E3C4DAF}" name="Column10017"/>
    <tableColumn id="10025" xr3:uid="{0ED2DADA-DB48-4C14-A813-B080F2B7C5CE}" name="Column10018"/>
    <tableColumn id="10026" xr3:uid="{D463EDB2-109B-40AD-A226-B6EB541AA53D}" name="Column10019"/>
    <tableColumn id="10027" xr3:uid="{F53A6368-7F4C-42AD-AA7C-971982998D6B}" name="Column10020"/>
    <tableColumn id="10028" xr3:uid="{C457960E-0581-4AA8-B37C-04A5A73534A3}" name="Column10021"/>
    <tableColumn id="10029" xr3:uid="{AFE95B57-E6E5-4060-9E1B-84599C19D9B0}" name="Column10022"/>
    <tableColumn id="10030" xr3:uid="{C1922EF8-543A-44CD-86A4-5A788AD93188}" name="Column10023"/>
    <tableColumn id="10031" xr3:uid="{208AEF53-2E26-4BDA-8523-4B5913B5F423}" name="Column10024"/>
    <tableColumn id="10032" xr3:uid="{21D7C8EE-3A31-4A72-BE8E-B9A0D56E99B4}" name="Column10025"/>
    <tableColumn id="10033" xr3:uid="{D81C1EB5-7C22-45AD-B5FF-397189463EB8}" name="Column10026"/>
    <tableColumn id="10034" xr3:uid="{E65BE192-9CB8-46D1-AFA3-1DB06B923E10}" name="Column10027"/>
    <tableColumn id="10035" xr3:uid="{7E207716-2C33-4547-BB99-D34906FD37FE}" name="Column10028"/>
    <tableColumn id="10036" xr3:uid="{F05730CF-1BB5-4E75-A749-50E2952051D3}" name="Column10029"/>
    <tableColumn id="10037" xr3:uid="{27EE8387-A470-4551-97E4-759366B5EFB0}" name="Column10030"/>
    <tableColumn id="10038" xr3:uid="{DA0D6E3E-E22E-4200-A632-82387AF30DEE}" name="Column10031"/>
    <tableColumn id="10039" xr3:uid="{39CA7D0F-0940-4AC8-B2C3-80CA89FD94E4}" name="Column10032"/>
    <tableColumn id="10040" xr3:uid="{E876D161-CA56-4758-8EF9-2A897F7AD8B2}" name="Column10033"/>
    <tableColumn id="10041" xr3:uid="{0FBAD3F0-D4DC-48BF-A1D7-1EB52EC8B33D}" name="Column10034"/>
    <tableColumn id="10042" xr3:uid="{07733893-CDB8-42E8-8A6B-947AA03A065A}" name="Column10035"/>
    <tableColumn id="10043" xr3:uid="{6DD91FCC-9077-4F09-B892-2EF3006B4A1C}" name="Column10036"/>
    <tableColumn id="10044" xr3:uid="{39208D25-BC9B-4D3A-9B6B-AFC25009180A}" name="Column10037"/>
    <tableColumn id="10045" xr3:uid="{7ECAD34A-9E0A-42E6-93DB-24F09FCCF753}" name="Column10038"/>
    <tableColumn id="10046" xr3:uid="{E92117FE-24AE-40FA-8747-B47DB751586E}" name="Column10039"/>
    <tableColumn id="10047" xr3:uid="{AECD9E22-A010-4EFA-93C6-83F9277924CC}" name="Column10040"/>
    <tableColumn id="10048" xr3:uid="{588C337F-E628-4DD8-8BA1-5A65722DB325}" name="Column10041"/>
    <tableColumn id="10049" xr3:uid="{348BF7C2-B275-406B-B160-CB103BAD6E2B}" name="Column10042"/>
    <tableColumn id="10050" xr3:uid="{EEE8B8F8-A62C-47C5-B789-3D9A42255337}" name="Column10043"/>
    <tableColumn id="10051" xr3:uid="{E79D9294-28B0-4C91-A848-137B65DD2F8D}" name="Column10044"/>
    <tableColumn id="10052" xr3:uid="{F94CD991-A774-41D1-A575-7D80BF98FE54}" name="Column10045"/>
    <tableColumn id="10053" xr3:uid="{8E0D453A-817A-4773-955F-2D9A8E8C4719}" name="Column10046"/>
    <tableColumn id="10054" xr3:uid="{32D260FD-0CDA-47ED-9C99-E07801230187}" name="Column10047"/>
    <tableColumn id="10055" xr3:uid="{6330F2F4-B752-4293-94EF-DB5142B1EFC0}" name="Column10048"/>
    <tableColumn id="10056" xr3:uid="{B3DBC905-C458-49AE-BEB1-DE8E82A9CA5A}" name="Column10049"/>
    <tableColumn id="10057" xr3:uid="{1E34528C-3A94-45CE-B403-8FF43CB85BBC}" name="Column10050"/>
    <tableColumn id="10058" xr3:uid="{55DBA997-62FD-484D-87B5-7EFE7DB1D595}" name="Column10051"/>
    <tableColumn id="10059" xr3:uid="{71E57643-7FFB-48B7-B22C-174497F76DB0}" name="Column10052"/>
    <tableColumn id="10060" xr3:uid="{8FCB4FE7-3747-4158-8A36-FF07BBE2906F}" name="Column10053"/>
    <tableColumn id="10061" xr3:uid="{B987E847-5AB4-4992-8198-A0031B802CA1}" name="Column10054"/>
    <tableColumn id="10062" xr3:uid="{2F475EC1-B540-4AAA-B91B-505091A8E4DF}" name="Column10055"/>
    <tableColumn id="10063" xr3:uid="{2E3A4417-0083-4B66-852A-16E415DB3434}" name="Column10056"/>
    <tableColumn id="10064" xr3:uid="{106BB3F4-6607-498C-B688-370221A9BC78}" name="Column10057"/>
    <tableColumn id="10065" xr3:uid="{51F53DB5-9EA4-43A1-8DB7-EE331083D3CE}" name="Column10058"/>
    <tableColumn id="10066" xr3:uid="{72F6FD54-2D50-4239-9D27-A8A1EB428C5E}" name="Column10059"/>
    <tableColumn id="10067" xr3:uid="{6B3DB453-FF22-4308-A91C-CA52140CB4CE}" name="Column10060"/>
    <tableColumn id="10068" xr3:uid="{2AF5A758-12B3-4AAA-8913-216925BAABF1}" name="Column10061"/>
    <tableColumn id="10069" xr3:uid="{F6657C94-FDB9-4E78-A0F5-AB452788FC09}" name="Column10062"/>
    <tableColumn id="10070" xr3:uid="{301A163B-993B-45B7-A52D-82D5B80A5543}" name="Column10063"/>
    <tableColumn id="10071" xr3:uid="{09C96DD4-3CCB-4156-A729-6015986FB68A}" name="Column10064"/>
    <tableColumn id="10072" xr3:uid="{EFFF054D-625D-4A09-B075-18CE37A29B3E}" name="Column10065"/>
    <tableColumn id="10073" xr3:uid="{EAC59605-3D62-4B98-82C4-9E2283491173}" name="Column10066"/>
    <tableColumn id="10074" xr3:uid="{DF43EE8F-5543-4607-9B45-CA5EEBBDEE8E}" name="Column10067"/>
    <tableColumn id="10075" xr3:uid="{F6CD91F7-0A6A-40BB-931A-DD74958F12E7}" name="Column10068"/>
    <tableColumn id="10076" xr3:uid="{62787030-B9B5-4A76-874E-6815C7576FBD}" name="Column10069"/>
    <tableColumn id="10077" xr3:uid="{20091288-24FB-4C85-B04C-81C532082EC3}" name="Column10070"/>
    <tableColumn id="10078" xr3:uid="{A5A2D1D2-5017-4729-B15C-A4B524C6ACCE}" name="Column10071"/>
    <tableColumn id="10079" xr3:uid="{A75F308A-C78D-429B-A0E2-1748D38ED313}" name="Column10072"/>
    <tableColumn id="10080" xr3:uid="{4D063486-A555-490E-8C62-17630C20F4B9}" name="Column10073"/>
    <tableColumn id="10081" xr3:uid="{82890C0A-3841-4146-9807-BA85BD1FB4CB}" name="Column10074"/>
    <tableColumn id="10082" xr3:uid="{16659283-0B78-4E28-81BA-4D1909EE7484}" name="Column10075"/>
    <tableColumn id="10083" xr3:uid="{9FF764FB-FD0D-436C-9739-CECC1548098D}" name="Column10076"/>
    <tableColumn id="10084" xr3:uid="{39C8C448-65ED-4C23-898E-C1793627E522}" name="Column10077"/>
    <tableColumn id="10085" xr3:uid="{9C5B6ADC-D0F0-42D0-9C7E-B80E300A7601}" name="Column10078"/>
    <tableColumn id="10086" xr3:uid="{5A6744CB-551C-409B-88E9-75112FB79B73}" name="Column10079"/>
    <tableColumn id="10087" xr3:uid="{E8DD5556-CC6B-4DBB-BD4E-36DF993E9315}" name="Column10080"/>
    <tableColumn id="10088" xr3:uid="{940F2FD7-26E6-498C-9FC2-7270E7FD0077}" name="Column10081"/>
    <tableColumn id="10089" xr3:uid="{4C6857DB-CF28-468B-9A7D-C11269538A39}" name="Column10082"/>
    <tableColumn id="10090" xr3:uid="{607B7F6E-794C-4A5D-98C8-CE70B8FBAA56}" name="Column10083"/>
    <tableColumn id="10091" xr3:uid="{F49A8B28-BED8-4618-8534-3DA245EBF9C5}" name="Column10084"/>
    <tableColumn id="10092" xr3:uid="{1E6B689C-6109-425B-9FEA-1A69BF61E08F}" name="Column10085"/>
    <tableColumn id="10093" xr3:uid="{F8D9DC2F-6D56-4C9C-B328-0197D4BBA5C4}" name="Column10086"/>
    <tableColumn id="10094" xr3:uid="{605D6D40-5669-4BA1-8A58-29D5534C40E9}" name="Column10087"/>
    <tableColumn id="10095" xr3:uid="{189AE808-F0B9-4595-871E-61FE5C418C8D}" name="Column10088"/>
    <tableColumn id="10096" xr3:uid="{763235D0-671A-482B-81F6-83C74792DAB4}" name="Column10089"/>
    <tableColumn id="10097" xr3:uid="{3B0C4A9F-E847-4E87-8CCE-E99B3C352A0D}" name="Column10090"/>
    <tableColumn id="10098" xr3:uid="{D05A9DA0-0F18-4B0D-9942-A90D8BFFF0B4}" name="Column10091"/>
    <tableColumn id="10099" xr3:uid="{73179F5E-3BCE-4AB8-8D46-ACF4216B21E0}" name="Column10092"/>
    <tableColumn id="10100" xr3:uid="{F7D4F0A2-48D0-4B58-8A96-04C37D5273D9}" name="Column10093"/>
    <tableColumn id="10101" xr3:uid="{5C7F9F8F-3222-4334-8369-3F42492D9128}" name="Column10094"/>
    <tableColumn id="10102" xr3:uid="{5E9D2CF8-7F70-4B59-BB32-B599BBD0EB09}" name="Column10095"/>
    <tableColumn id="10103" xr3:uid="{01FFBE54-C938-409E-9F2A-7C93BD3BA638}" name="Column10096"/>
    <tableColumn id="10104" xr3:uid="{4DB1B566-B640-40CC-AD3D-D83D0414062B}" name="Column10097"/>
    <tableColumn id="10105" xr3:uid="{2E833B01-0AFC-40A2-B501-C73D74B53480}" name="Column10098"/>
    <tableColumn id="10106" xr3:uid="{50F447E2-E5CA-4068-8546-620263D53B80}" name="Column10099"/>
    <tableColumn id="10107" xr3:uid="{1CC3F842-087A-445B-BF93-6567808A6919}" name="Column10100"/>
    <tableColumn id="10108" xr3:uid="{B18D37FD-B7CF-4D71-A891-CB90569B32F5}" name="Column10101"/>
    <tableColumn id="10109" xr3:uid="{A4E308C4-DA8A-43A3-8F1F-0694867D9FE1}" name="Column10102"/>
    <tableColumn id="10110" xr3:uid="{1A7E12F6-EFEF-42CB-8D92-E00224E43428}" name="Column10103"/>
    <tableColumn id="10111" xr3:uid="{BE9A6F77-41A2-4421-ABD8-2D771EFDCA2D}" name="Column10104"/>
    <tableColumn id="10112" xr3:uid="{045DC58D-E4BF-4E87-8E96-4C26101E95FE}" name="Column10105"/>
    <tableColumn id="10113" xr3:uid="{DD8FEEBB-F4A7-4392-890E-43A5A017B6A4}" name="Column10106"/>
    <tableColumn id="10114" xr3:uid="{6B81006F-BAC1-4B1D-B833-26E4BB4B7AB8}" name="Column10107"/>
    <tableColumn id="10115" xr3:uid="{9CAF33DE-2447-40F8-811A-B0596D27D44F}" name="Column10108"/>
    <tableColumn id="10116" xr3:uid="{1FFC7870-B7CB-47C0-9473-F1C39985C8A6}" name="Column10109"/>
    <tableColumn id="10117" xr3:uid="{6782170A-C694-4D92-85A8-DAC94B95A0AD}" name="Column10110"/>
    <tableColumn id="10118" xr3:uid="{60B4906E-B045-40B4-AE30-EC6C9F413CA8}" name="Column10111"/>
    <tableColumn id="10119" xr3:uid="{3718B3DB-2559-4AF7-AB90-5A7C0C02B80F}" name="Column10112"/>
    <tableColumn id="10120" xr3:uid="{08ECFA2F-B461-4DC9-BC22-9DC6A45BC1F6}" name="Column10113"/>
    <tableColumn id="10121" xr3:uid="{0A8F6101-C8AA-4942-B026-83C85F1598E7}" name="Column10114"/>
    <tableColumn id="10122" xr3:uid="{F1C3E67C-86A1-4C49-9E8B-02F52D8D996C}" name="Column10115"/>
    <tableColumn id="10123" xr3:uid="{068AEE03-E1DC-4E02-9E49-E0E59B93EF88}" name="Column10116"/>
    <tableColumn id="10124" xr3:uid="{ACA937D8-BE70-4F3C-995E-3D002FFCA0F8}" name="Column10117"/>
    <tableColumn id="10125" xr3:uid="{9A6CADA9-7D1B-4CE2-AAEE-060F24210C31}" name="Column10118"/>
    <tableColumn id="10126" xr3:uid="{57A483E7-B19D-4FD2-8A66-47ADA8D1D593}" name="Column10119"/>
    <tableColumn id="10127" xr3:uid="{536CE188-14EB-47CA-9427-9BC6361158D2}" name="Column10120"/>
    <tableColumn id="10128" xr3:uid="{9D068C36-6F57-4F63-BBCD-EBD1FD14F7CB}" name="Column10121"/>
    <tableColumn id="10129" xr3:uid="{3A7EDF3D-67BF-46DD-B4C9-6F19545D4D5C}" name="Column10122"/>
    <tableColumn id="10130" xr3:uid="{ED60A2C5-F0F1-4697-B7E6-AE93B4B1E302}" name="Column10123"/>
    <tableColumn id="10131" xr3:uid="{2B54F5D0-64A1-40A5-8CB4-C1A169F6489F}" name="Column10124"/>
    <tableColumn id="10132" xr3:uid="{923B4FE3-8DBD-4E04-9BE2-B8E82430DE02}" name="Column10125"/>
    <tableColumn id="10133" xr3:uid="{69DDE1B4-557D-40BA-84B8-A3BF7D569E15}" name="Column10126"/>
    <tableColumn id="10134" xr3:uid="{2194BBD7-9B41-447D-9745-3DA4DCC196F4}" name="Column10127"/>
    <tableColumn id="10135" xr3:uid="{DEAC1102-2BAD-4417-9BBC-FC66F3F551D6}" name="Column10128"/>
    <tableColumn id="10136" xr3:uid="{39A9823E-A6BA-4C2B-929C-28A352ED3CBA}" name="Column10129"/>
    <tableColumn id="10137" xr3:uid="{0FD2B34A-BFA4-40D4-B474-5B76F89E361D}" name="Column10130"/>
    <tableColumn id="10138" xr3:uid="{C11BDE73-3FAD-43CA-810F-D142FB068491}" name="Column10131"/>
    <tableColumn id="10139" xr3:uid="{4AE52615-9866-4A4F-A069-DE011C7403E3}" name="Column10132"/>
    <tableColumn id="10140" xr3:uid="{527C3E6E-B1A2-4523-AAEE-21B21DAE9892}" name="Column10133"/>
    <tableColumn id="10141" xr3:uid="{4C06AABF-26C4-430F-837C-16C75B81B36E}" name="Column10134"/>
    <tableColumn id="10142" xr3:uid="{7A3F5670-1064-4991-9FB8-06C2877F72A3}" name="Column10135"/>
    <tableColumn id="10143" xr3:uid="{2D426923-61DA-407A-AF28-E4EEE7A6F42E}" name="Column10136"/>
    <tableColumn id="10144" xr3:uid="{62656FF7-C659-4904-9B3D-DBABE8681005}" name="Column10137"/>
    <tableColumn id="10145" xr3:uid="{096BC643-E7EA-4365-B6F5-C871978B56FE}" name="Column10138"/>
    <tableColumn id="10146" xr3:uid="{2EC8AEBD-F12A-4489-B5FB-4B96AF6F35F5}" name="Column10139"/>
    <tableColumn id="10147" xr3:uid="{EDFA4D69-44DE-4F69-A981-BFDD0A1252C8}" name="Column10140"/>
    <tableColumn id="10148" xr3:uid="{FDA21042-4FD4-434D-B911-730C2584792B}" name="Column10141"/>
    <tableColumn id="10149" xr3:uid="{1E3ADE35-742F-4987-BA6C-A620C16AA16A}" name="Column10142"/>
    <tableColumn id="10150" xr3:uid="{71EB64D5-172D-48C4-83A7-723F8DF6C34C}" name="Column10143"/>
    <tableColumn id="10151" xr3:uid="{E85E811B-6CD5-4DD7-959C-819ADCB83771}" name="Column10144"/>
    <tableColumn id="10152" xr3:uid="{C9E19133-7FB5-47CC-B2C4-ED2E3C0A98E5}" name="Column10145"/>
    <tableColumn id="10153" xr3:uid="{1316D692-42B9-4A15-9F9E-C47D9C8C6D12}" name="Column10146"/>
    <tableColumn id="10154" xr3:uid="{66CDC7D5-DF60-4DC1-A8F7-4F928CDAA91B}" name="Column10147"/>
    <tableColumn id="10155" xr3:uid="{313357DD-BF93-4CAD-9B0F-2CE2C2E15D7D}" name="Column10148"/>
    <tableColumn id="10156" xr3:uid="{FD69DCAA-4D26-4909-8E4D-8A6302BEF8D4}" name="Column10149"/>
    <tableColumn id="10157" xr3:uid="{3F1A9FA0-058B-4D50-9CFF-D1167A2199C6}" name="Column10150"/>
    <tableColumn id="10158" xr3:uid="{F3B204A3-ACB8-433F-887B-D7B0A3247CEF}" name="Column10151"/>
    <tableColumn id="10159" xr3:uid="{5DB36E07-67E1-470F-9BA2-A65F6DE570A1}" name="Column10152"/>
    <tableColumn id="10160" xr3:uid="{7DC3E8F7-BF8A-4149-89A0-943376282FE3}" name="Column10153"/>
    <tableColumn id="10161" xr3:uid="{5AF33FB2-1273-45D9-877C-F52B916CD1F6}" name="Column10154"/>
    <tableColumn id="10162" xr3:uid="{D5BAB0AF-6DA1-49BD-B870-B19F77879507}" name="Column10155"/>
    <tableColumn id="10163" xr3:uid="{8290617D-F3F0-4DEB-9DD1-8018395DE524}" name="Column10156"/>
    <tableColumn id="10164" xr3:uid="{B6AF5A8B-36DF-4ADB-8232-5A155680827A}" name="Column10157"/>
    <tableColumn id="10165" xr3:uid="{D38C80D5-4F6A-46E6-B469-0D053E7F6C29}" name="Column10158"/>
    <tableColumn id="10166" xr3:uid="{A3DE807F-CB61-4B3D-BF7A-3209342D0053}" name="Column10159"/>
    <tableColumn id="10167" xr3:uid="{AA8500ED-03FE-43E7-80EF-D57EC8843DBE}" name="Column10160"/>
    <tableColumn id="10168" xr3:uid="{6CABE18C-42B3-498D-8E37-01F9B82197C0}" name="Column10161"/>
    <tableColumn id="10169" xr3:uid="{AE5A9417-7EF2-4DC9-A8BF-2FE8669F0515}" name="Column10162"/>
    <tableColumn id="10170" xr3:uid="{CBD9FD24-7C63-4FB9-AA3D-581D3424A683}" name="Column10163"/>
    <tableColumn id="10171" xr3:uid="{0C73DBEB-759B-4782-867A-3812A1B2921F}" name="Column10164"/>
    <tableColumn id="10172" xr3:uid="{ED009B9A-11B0-425A-B5B1-19466ABF7786}" name="Column10165"/>
    <tableColumn id="10173" xr3:uid="{40A564B2-2912-4E44-B070-35F183546F3B}" name="Column10166"/>
    <tableColumn id="10174" xr3:uid="{F04193D3-610E-4D7A-B0DD-39C656DEC3E5}" name="Column10167"/>
    <tableColumn id="10175" xr3:uid="{E21AA912-D59B-4E44-B72B-1EC1F470FF17}" name="Column10168"/>
    <tableColumn id="10176" xr3:uid="{0394F3D6-6249-4823-9E06-6AB7D6D9C5BF}" name="Column10169"/>
    <tableColumn id="10177" xr3:uid="{5CEF155E-C002-44DE-B855-B3ACB38FCF49}" name="Column10170"/>
    <tableColumn id="10178" xr3:uid="{2A9BF5BA-9465-481F-87F4-9265922E2425}" name="Column10171"/>
    <tableColumn id="10179" xr3:uid="{CDA52B54-6572-4282-B07A-7E8A6CD26F59}" name="Column10172"/>
    <tableColumn id="10180" xr3:uid="{7B6E93D9-4652-4E90-B427-2156C14139A4}" name="Column10173"/>
    <tableColumn id="10181" xr3:uid="{458DE8F7-85B6-4E07-8F5E-3EE8203611C0}" name="Column10174"/>
    <tableColumn id="10182" xr3:uid="{170673D6-595B-452C-BB17-12F1EBE6BF7B}" name="Column10175"/>
    <tableColumn id="10183" xr3:uid="{7ABC9780-3CCD-472F-87D6-6BBF9B4F08A7}" name="Column10176"/>
    <tableColumn id="10184" xr3:uid="{39F96751-299B-4BAA-9D26-ABD97C251F09}" name="Column10177"/>
    <tableColumn id="10185" xr3:uid="{E7DB4AAF-EC6E-4655-9409-814E3E190595}" name="Column10178"/>
    <tableColumn id="10186" xr3:uid="{1B724194-D13D-4A47-9B4A-88F98450712B}" name="Column10179"/>
    <tableColumn id="10187" xr3:uid="{CA67FE28-5539-485E-B250-1D10AB5BAD5B}" name="Column10180"/>
    <tableColumn id="10188" xr3:uid="{CD9C139E-DB78-4769-A097-7A58084CA601}" name="Column10181"/>
    <tableColumn id="10189" xr3:uid="{7C22FD41-AFBD-4DF3-BE4B-DB1B0B7FEA40}" name="Column10182"/>
    <tableColumn id="10190" xr3:uid="{4F832F65-3EF8-4427-92D1-872AB3C68D99}" name="Column10183"/>
    <tableColumn id="10191" xr3:uid="{1B273C51-57DF-40C4-BCFE-2D2F27C978BD}" name="Column10184"/>
    <tableColumn id="10192" xr3:uid="{76051D73-B23F-418C-BDBC-086CB0890AC2}" name="Column10185"/>
    <tableColumn id="10193" xr3:uid="{1F0262DF-78D6-47F0-BC15-6CA38A30BB24}" name="Column10186"/>
    <tableColumn id="10194" xr3:uid="{2DD2065F-CC4C-4791-982F-7F499D764B0C}" name="Column10187"/>
    <tableColumn id="10195" xr3:uid="{FA02A3FB-2F93-4BFA-9C0B-B471E4113718}" name="Column10188"/>
    <tableColumn id="10196" xr3:uid="{212B336F-97F9-49F2-AF07-5489F181F330}" name="Column10189"/>
    <tableColumn id="10197" xr3:uid="{CE415BB4-53CC-45D6-97AA-D3EBC7B88402}" name="Column10190"/>
    <tableColumn id="10198" xr3:uid="{DE871741-BA1B-4400-A7B9-3B8F6E2C31B9}" name="Column10191"/>
    <tableColumn id="10199" xr3:uid="{DBF14E84-410D-4DBF-9D26-EB6CA870441C}" name="Column10192"/>
    <tableColumn id="10200" xr3:uid="{741DCEE0-64CF-4070-BE94-32A864A2C6C8}" name="Column10193"/>
    <tableColumn id="10201" xr3:uid="{6AA280F7-A5F7-406E-B7E2-DD9C1E2303C7}" name="Column10194"/>
    <tableColumn id="10202" xr3:uid="{49ED7CBE-BE35-4783-B8DD-17ED4F58253D}" name="Column10195"/>
    <tableColumn id="10203" xr3:uid="{496C4263-DA9A-4F7C-92B5-58DADE341926}" name="Column10196"/>
    <tableColumn id="10204" xr3:uid="{386D9D3A-B923-42C0-B279-04C40A7B2F99}" name="Column10197"/>
    <tableColumn id="10205" xr3:uid="{AF4A89FE-8660-461B-A598-EF2BA2BEF186}" name="Column10198"/>
    <tableColumn id="10206" xr3:uid="{6CE56BFC-AB9D-4AED-8D80-1028D9F7AB7B}" name="Column10199"/>
    <tableColumn id="10207" xr3:uid="{371E3E06-0B49-487F-BF64-36E6DE44F9FA}" name="Column10200"/>
    <tableColumn id="10208" xr3:uid="{7BB2ADE2-DF45-4911-B8FB-387E34EC173D}" name="Column10201"/>
    <tableColumn id="10209" xr3:uid="{B5271A50-E213-473C-9317-E8AB962B3C92}" name="Column10202"/>
    <tableColumn id="10210" xr3:uid="{25F65684-28C5-4BAD-BF32-C0E786E451B7}" name="Column10203"/>
    <tableColumn id="10211" xr3:uid="{BC9BD11C-E0A9-438B-BFAF-2DA650286A5E}" name="Column10204"/>
    <tableColumn id="10212" xr3:uid="{EF7E63D6-5482-4452-B121-D8642C0EF440}" name="Column10205"/>
    <tableColumn id="10213" xr3:uid="{F3F89F3C-B07A-4223-AB05-445073580C01}" name="Column10206"/>
    <tableColumn id="10214" xr3:uid="{4417CD6C-F92D-4DF5-AAFB-B35F15C8D9C2}" name="Column10207"/>
    <tableColumn id="10215" xr3:uid="{4D8532EC-0E84-4AF8-AC7A-3583DAA2E180}" name="Column10208"/>
    <tableColumn id="10216" xr3:uid="{0700EA6C-52D4-4530-80CA-FA2782C7B093}" name="Column10209"/>
    <tableColumn id="10217" xr3:uid="{E435793B-11FB-42E6-A03E-066F8FB67184}" name="Column10210"/>
    <tableColumn id="10218" xr3:uid="{D9A946D0-69D6-457F-A73C-D64432C3ECF8}" name="Column10211"/>
    <tableColumn id="10219" xr3:uid="{7DBB4839-FD25-43F9-8856-A458C675B0DB}" name="Column10212"/>
    <tableColumn id="10220" xr3:uid="{B04E340E-A1D4-4A10-A1F2-8CF994A0CCAD}" name="Column10213"/>
    <tableColumn id="10221" xr3:uid="{108F453A-1A83-440D-A9D1-7B1395DDEA9D}" name="Column10214"/>
    <tableColumn id="10222" xr3:uid="{2A7E1D28-EDE2-4D76-8DE3-14DC567D69D6}" name="Column10215"/>
    <tableColumn id="10223" xr3:uid="{374B6E41-6E0D-404C-B9F7-00BD326B1DFA}" name="Column10216"/>
    <tableColumn id="10224" xr3:uid="{F3118889-8E2F-45D6-AFCB-A90D3C22DF80}" name="Column10217"/>
    <tableColumn id="10225" xr3:uid="{90292A6F-135D-4FB0-BE6B-3DD8B7ABC532}" name="Column10218"/>
    <tableColumn id="10226" xr3:uid="{8564DBDE-1400-423A-8D39-C17A8CCBC362}" name="Column10219"/>
    <tableColumn id="10227" xr3:uid="{87DDA476-C151-4286-8662-29509D5635DA}" name="Column10220"/>
    <tableColumn id="10228" xr3:uid="{5E2AA701-B553-4FF9-A1AE-7EB98F7FC600}" name="Column10221"/>
    <tableColumn id="10229" xr3:uid="{39032730-E123-4DF1-8C13-CCCF9BB07020}" name="Column10222"/>
    <tableColumn id="10230" xr3:uid="{4A828026-E04E-447D-A6AE-A281C2C11161}" name="Column10223"/>
    <tableColumn id="10231" xr3:uid="{8C87BF0D-2185-4740-81A9-7253EA4C6CC2}" name="Column10224"/>
    <tableColumn id="10232" xr3:uid="{4FACADB8-D690-44F5-80DC-C99C512F02A4}" name="Column10225"/>
    <tableColumn id="10233" xr3:uid="{B537CBAE-69B1-48C7-B5D5-34B439164F26}" name="Column10226"/>
    <tableColumn id="10234" xr3:uid="{A9CC3986-8947-43B5-BCF9-BFA7668FF715}" name="Column10227"/>
    <tableColumn id="10235" xr3:uid="{B12F035B-8BCD-4218-9858-F7D1D1C295A5}" name="Column10228"/>
    <tableColumn id="10236" xr3:uid="{4C350534-F7A5-4459-89B7-D78360757C3F}" name="Column10229"/>
    <tableColumn id="10237" xr3:uid="{227B6A7F-3236-454D-A468-9300BEF7A284}" name="Column10230"/>
    <tableColumn id="10238" xr3:uid="{5075A80C-617D-4BDE-AE88-E0F3BBE9528A}" name="Column10231"/>
    <tableColumn id="10239" xr3:uid="{2D7C2409-4998-40D0-A6CE-737E5B9FC02E}" name="Column10232"/>
    <tableColumn id="10240" xr3:uid="{D5196720-07BF-4AEE-9F76-7B94864A0716}" name="Column10233"/>
    <tableColumn id="10241" xr3:uid="{84DC546E-4ACE-44AE-8955-3D4A89E15E4C}" name="Column10234"/>
    <tableColumn id="10242" xr3:uid="{3BE89CBF-C48F-4BEF-9826-A3BBAEE342C5}" name="Column10235"/>
    <tableColumn id="10243" xr3:uid="{C2773134-083C-476A-A7B3-EF965A562F7F}" name="Column10236"/>
    <tableColumn id="10244" xr3:uid="{F83C293C-8F2F-48C6-8F1B-C9250E5BE45D}" name="Column10237"/>
    <tableColumn id="10245" xr3:uid="{89BE1B8E-E66E-4CFE-B01B-84FA40BC56C5}" name="Column10238"/>
    <tableColumn id="10246" xr3:uid="{9DF85039-9CBB-4BF0-9983-A61C774CBE42}" name="Column10239"/>
    <tableColumn id="10247" xr3:uid="{B73220C4-7963-41C5-9FFB-68C8FDC0889D}" name="Column10240"/>
    <tableColumn id="10248" xr3:uid="{EEE99133-2DCE-4CB3-9414-320501F4387A}" name="Column10241"/>
    <tableColumn id="10249" xr3:uid="{A608104E-1B02-4914-8E9B-C7536F86C30E}" name="Column10242"/>
    <tableColumn id="10250" xr3:uid="{8D7A0DFB-C798-42C3-978E-55E12EF0D6D6}" name="Column10243"/>
    <tableColumn id="10251" xr3:uid="{25A7055C-8A10-44D4-9D45-EADC02CDA6E7}" name="Column10244"/>
    <tableColumn id="10252" xr3:uid="{7D235CF7-EA63-4F01-9A8F-1C484E895E4B}" name="Column10245"/>
    <tableColumn id="10253" xr3:uid="{C0EE2B0E-BE97-4E1A-84A9-4D991850E9A1}" name="Column10246"/>
    <tableColumn id="10254" xr3:uid="{7289EACA-7B16-43E9-8981-4ABACCEFE1EF}" name="Column10247"/>
    <tableColumn id="10255" xr3:uid="{9ABF3B3D-B23A-4120-BAB6-E4DB991F81BF}" name="Column10248"/>
    <tableColumn id="10256" xr3:uid="{66492C61-10BC-4C8C-B667-3099499726E0}" name="Column10249"/>
    <tableColumn id="10257" xr3:uid="{FD9DCCAE-4B23-4553-B946-10244C8FC3B2}" name="Column10250"/>
    <tableColumn id="10258" xr3:uid="{417494ED-A594-4EB5-9BCB-17FAB799FF4C}" name="Column10251"/>
    <tableColumn id="10259" xr3:uid="{64FEA880-D15D-4CBC-999A-8F80DC85F449}" name="Column10252"/>
    <tableColumn id="10260" xr3:uid="{D7259C6A-73B3-4306-BECF-86A30284C1AD}" name="Column10253"/>
    <tableColumn id="10261" xr3:uid="{7621D448-84B6-40D8-BCEF-C22C07269CC0}" name="Column10254"/>
    <tableColumn id="10262" xr3:uid="{C713E5CD-210E-4228-B76D-31382CA516ED}" name="Column10255"/>
    <tableColumn id="10263" xr3:uid="{9C928EBC-33F5-4391-A552-04A8ABBC4752}" name="Column10256"/>
    <tableColumn id="10264" xr3:uid="{BB3C389F-658A-4F99-83AA-93FBED54C1BA}" name="Column10257"/>
    <tableColumn id="10265" xr3:uid="{3E01ACEA-EFF8-4316-B0FA-CD5853CF9BE3}" name="Column10258"/>
    <tableColumn id="10266" xr3:uid="{8BB049FE-2B72-4DE5-B6D5-3EF584DE4F21}" name="Column10259"/>
    <tableColumn id="10267" xr3:uid="{51795C6F-2DE2-432E-A7B8-40442C949400}" name="Column10260"/>
    <tableColumn id="10268" xr3:uid="{C8995B92-73CD-42CD-91BA-42E8B02B50E7}" name="Column10261"/>
    <tableColumn id="10269" xr3:uid="{24A1FB87-94D5-4BDD-B4F6-B821C3001B1F}" name="Column10262"/>
    <tableColumn id="10270" xr3:uid="{18EC95B0-9A1C-4658-AD65-AA9DB953D477}" name="Column10263"/>
    <tableColumn id="10271" xr3:uid="{EB55E227-E855-4A3B-8AA3-45EC116528D4}" name="Column10264"/>
    <tableColumn id="10272" xr3:uid="{625168D0-CC44-4248-8948-86A295EA514E}" name="Column10265"/>
    <tableColumn id="10273" xr3:uid="{E2379EA9-B0D6-4E3D-9D92-A0C016C5999B}" name="Column10266"/>
    <tableColumn id="10274" xr3:uid="{6818A219-788C-4D81-A85F-6C83C255F20C}" name="Column10267"/>
    <tableColumn id="10275" xr3:uid="{6D15B461-9873-46DE-8D36-3FFB6CEFAE66}" name="Column10268"/>
    <tableColumn id="10276" xr3:uid="{59FA13BB-F72D-4B92-9F3C-EFABD1FB73F4}" name="Column10269"/>
    <tableColumn id="10277" xr3:uid="{785860D6-C3FD-4FFD-9187-817232FC9FF5}" name="Column10270"/>
    <tableColumn id="10278" xr3:uid="{8C8465A6-325B-4DEC-AB2E-3327C6764C74}" name="Column10271"/>
    <tableColumn id="10279" xr3:uid="{402389FD-3C8E-46B3-8079-BD7B40B1A6B0}" name="Column10272"/>
    <tableColumn id="10280" xr3:uid="{6DFEEEA4-E5E9-4659-90AE-AA67ED92FBF3}" name="Column10273"/>
    <tableColumn id="10281" xr3:uid="{A8FEA388-D4F1-4513-B7D6-7D60E4D70109}" name="Column10274"/>
    <tableColumn id="10282" xr3:uid="{96B08BED-929E-4F87-84C0-AB9BE7C2C627}" name="Column10275"/>
    <tableColumn id="10283" xr3:uid="{FC2E50D4-9C39-437B-8561-2EF9EAE084C4}" name="Column10276"/>
    <tableColumn id="10284" xr3:uid="{12104C0D-CD32-414F-97A2-F327443AC53F}" name="Column10277"/>
    <tableColumn id="10285" xr3:uid="{25E97AED-8E72-42D8-8532-255FD383D15B}" name="Column10278"/>
    <tableColumn id="10286" xr3:uid="{3848279E-34DF-4980-AA4D-28C72A328032}" name="Column10279"/>
    <tableColumn id="10287" xr3:uid="{AD7AD793-26D2-4FDC-A182-C6F3A66ABD0A}" name="Column10280"/>
    <tableColumn id="10288" xr3:uid="{32ABA6F4-407D-4992-A08F-E2C8E09B5AF9}" name="Column10281"/>
    <tableColumn id="10289" xr3:uid="{89C2CFBF-B0DC-44BE-B19D-D01C3E627560}" name="Column10282"/>
    <tableColumn id="10290" xr3:uid="{A0384C07-17A7-41ED-B510-09919B481E16}" name="Column10283"/>
    <tableColumn id="10291" xr3:uid="{692CE67C-877E-4497-8EA3-89BD57DBFA33}" name="Column10284"/>
    <tableColumn id="10292" xr3:uid="{90B98784-7838-4F6D-9A4E-E9A073C11192}" name="Column10285"/>
    <tableColumn id="10293" xr3:uid="{05487B52-15B0-4B7A-AD76-FAE30E4CC067}" name="Column10286"/>
    <tableColumn id="10294" xr3:uid="{B642AB22-9ECC-42EB-8D05-C842C4F814C5}" name="Column10287"/>
    <tableColumn id="10295" xr3:uid="{E2931F01-FBEE-4CFD-A320-D795F0A90582}" name="Column10288"/>
    <tableColumn id="10296" xr3:uid="{3511510D-E0CA-497A-BA1E-8D07F845CA0C}" name="Column10289"/>
    <tableColumn id="10297" xr3:uid="{357F2E09-ED17-4775-8F8C-A0A6883D0503}" name="Column10290"/>
    <tableColumn id="10298" xr3:uid="{EFA37A44-B11A-4197-A1BA-353558D9CBB5}" name="Column10291"/>
    <tableColumn id="10299" xr3:uid="{A5D49D79-7B63-4E99-B489-79FE17F8D8F7}" name="Column10292"/>
    <tableColumn id="10300" xr3:uid="{F83031D2-E93D-4934-9264-126DA22DD201}" name="Column10293"/>
    <tableColumn id="10301" xr3:uid="{DD07356C-D862-48EA-A44D-4093CBEA40B0}" name="Column10294"/>
    <tableColumn id="10302" xr3:uid="{D0628158-D304-4C82-B6BF-419256C21BBE}" name="Column10295"/>
    <tableColumn id="10303" xr3:uid="{FB7CBFE3-C5F9-4D70-876D-50432ED1E51E}" name="Column10296"/>
    <tableColumn id="10304" xr3:uid="{B2FED244-4FAE-4C7E-9227-487EFD78C36A}" name="Column10297"/>
    <tableColumn id="10305" xr3:uid="{E3C77225-B10D-47EA-873C-FE40C10407B3}" name="Column10298"/>
    <tableColumn id="10306" xr3:uid="{2D316A79-C700-45F2-9595-EC992977CE7C}" name="Column10299"/>
    <tableColumn id="10307" xr3:uid="{84391E6B-0C93-4527-B092-3A717DC163CD}" name="Column10300"/>
    <tableColumn id="10308" xr3:uid="{A826EE51-002C-48F5-9A6D-2DBA542156CA}" name="Column10301"/>
    <tableColumn id="10309" xr3:uid="{750F2606-3271-4A13-A22F-DA8294C8292B}" name="Column10302"/>
    <tableColumn id="10310" xr3:uid="{4008AFCE-6B1F-4218-A4A7-72398FC19B88}" name="Column10303"/>
    <tableColumn id="10311" xr3:uid="{2B7A5101-81FA-4C22-9E64-D9600C4BB460}" name="Column10304"/>
    <tableColumn id="10312" xr3:uid="{10B0A014-C870-496D-B4E0-E6CE5F25C2E8}" name="Column10305"/>
    <tableColumn id="10313" xr3:uid="{E0E2D1DE-15D9-440B-9022-46931B236F96}" name="Column10306"/>
    <tableColumn id="10314" xr3:uid="{61C3D58D-647E-4E4E-914A-28C58F96DB2B}" name="Column10307"/>
    <tableColumn id="10315" xr3:uid="{79DCF4B0-5E14-40A4-97F9-B3E08BBA3B4F}" name="Column10308"/>
    <tableColumn id="10316" xr3:uid="{7F3AD10A-88BB-477C-9207-AA3C77920550}" name="Column10309"/>
    <tableColumn id="10317" xr3:uid="{86EC6E97-9E03-4AF9-BC3B-4489A2367AF8}" name="Column10310"/>
    <tableColumn id="10318" xr3:uid="{548B3D4B-87B3-440F-A5E9-FAB25F567C5C}" name="Column10311"/>
    <tableColumn id="10319" xr3:uid="{FC462B0E-9E7D-43AC-BE8F-309E746515FD}" name="Column10312"/>
    <tableColumn id="10320" xr3:uid="{B4863D5B-B098-4F79-988D-20DA57609C4D}" name="Column10313"/>
    <tableColumn id="10321" xr3:uid="{31560B3C-ED75-464B-A5CB-DAF0FA388C1A}" name="Column10314"/>
    <tableColumn id="10322" xr3:uid="{45669E4A-B5A5-42A2-A2CA-0F36349C28AE}" name="Column10315"/>
    <tableColumn id="10323" xr3:uid="{23A2F688-2ACE-4E90-94E5-1C9740EAE939}" name="Column10316"/>
    <tableColumn id="10324" xr3:uid="{23A3DA19-5814-4346-AC96-D3F9A13B13B0}" name="Column10317"/>
    <tableColumn id="10325" xr3:uid="{2ACE9960-B3FD-4039-BD96-FB3E6501681E}" name="Column10318"/>
    <tableColumn id="10326" xr3:uid="{51A8C197-0F31-4399-84AE-680DFF8F30C8}" name="Column10319"/>
    <tableColumn id="10327" xr3:uid="{D024B40D-15D4-437C-B940-FA719F581788}" name="Column10320"/>
    <tableColumn id="10328" xr3:uid="{5D3B810A-27C0-4B5D-9875-1EA90C9155CE}" name="Column10321"/>
    <tableColumn id="10329" xr3:uid="{720EF80B-BEE9-4F84-9873-48BBBAC58C9B}" name="Column10322"/>
    <tableColumn id="10330" xr3:uid="{E6F0A1D3-7CB2-41C5-B16D-684EE6ECF50F}" name="Column10323"/>
    <tableColumn id="10331" xr3:uid="{0DF6EECC-58A6-4DA1-9256-C80A0191EAAD}" name="Column10324"/>
    <tableColumn id="10332" xr3:uid="{BCFC5637-C36B-49AB-84B1-B17791F192F5}" name="Column10325"/>
    <tableColumn id="10333" xr3:uid="{6488EAAC-2E3A-44B1-8604-EBEEE6D6FD06}" name="Column10326"/>
    <tableColumn id="10334" xr3:uid="{33188F1D-5E6F-4F24-B7B7-8394A734EC6B}" name="Column10327"/>
    <tableColumn id="10335" xr3:uid="{36673916-4142-4DD6-A0CB-2553DB621354}" name="Column10328"/>
    <tableColumn id="10336" xr3:uid="{7F521A19-D283-402E-AACA-3CEC4B7DB748}" name="Column10329"/>
    <tableColumn id="10337" xr3:uid="{86269EB8-2ECE-4676-B1D3-79EA1C583BA5}" name="Column10330"/>
    <tableColumn id="10338" xr3:uid="{B62F69A5-70E1-4A4A-B91C-224BB6EA0005}" name="Column10331"/>
    <tableColumn id="10339" xr3:uid="{0A3EDCA3-4AEF-45AE-A93C-17D005FA8B0F}" name="Column10332"/>
    <tableColumn id="10340" xr3:uid="{F141D885-57EC-4AC5-A29C-0CF029E54586}" name="Column10333"/>
    <tableColumn id="10341" xr3:uid="{3EEDA838-97B9-4EFC-9589-38E4C72E5370}" name="Column10334"/>
    <tableColumn id="10342" xr3:uid="{BE87F795-9D94-486F-907C-E4DB6E24362A}" name="Column10335"/>
    <tableColumn id="10343" xr3:uid="{4B751378-1A15-49E3-82CC-3050759F33EB}" name="Column10336"/>
    <tableColumn id="10344" xr3:uid="{6FD78A0C-DBD3-426A-8CAA-9ACF9B71031B}" name="Column10337"/>
    <tableColumn id="10345" xr3:uid="{FF614497-AEFC-482F-BBAF-88ABC92B4FF4}" name="Column10338"/>
    <tableColumn id="10346" xr3:uid="{B169D56B-DE30-4F0F-9393-00EF33998E31}" name="Column10339"/>
    <tableColumn id="10347" xr3:uid="{F1FBE1EE-E6BE-4E97-B003-363103BBB87C}" name="Column10340"/>
    <tableColumn id="10348" xr3:uid="{9B106042-531E-43A5-B945-0DD410D0CDF9}" name="Column10341"/>
    <tableColumn id="10349" xr3:uid="{ACE7578C-66DE-48A3-9DC9-3402B0DE3704}" name="Column10342"/>
    <tableColumn id="10350" xr3:uid="{BCD1A929-826F-468A-8ECC-39464D4EE3A4}" name="Column10343"/>
    <tableColumn id="10351" xr3:uid="{07DFA9BB-8CED-40CE-B036-CB70AA819246}" name="Column10344"/>
    <tableColumn id="10352" xr3:uid="{B8CA5527-ACC6-4673-8797-8EE55D0DA1F1}" name="Column10345"/>
    <tableColumn id="10353" xr3:uid="{FE7AF6C7-5753-4F36-8C50-A6B50001FD4E}" name="Column10346"/>
    <tableColumn id="10354" xr3:uid="{AA4B2A4A-B3C8-4E64-8004-3E8590FBF7A7}" name="Column10347"/>
    <tableColumn id="10355" xr3:uid="{1539D16E-67B1-4E3B-9B09-1134C9659FB0}" name="Column10348"/>
    <tableColumn id="10356" xr3:uid="{D664A022-D236-415D-9624-C337A8A84216}" name="Column10349"/>
    <tableColumn id="10357" xr3:uid="{0C987612-220A-4549-8708-120FE4208086}" name="Column10350"/>
    <tableColumn id="10358" xr3:uid="{88AFD7E1-D665-41B3-B951-F526DCA023D6}" name="Column10351"/>
    <tableColumn id="10359" xr3:uid="{90595759-7A43-4490-B7E8-F46E86DFFEEB}" name="Column10352"/>
    <tableColumn id="10360" xr3:uid="{889784FD-05EC-4F38-8C34-94FFAA473483}" name="Column10353"/>
    <tableColumn id="10361" xr3:uid="{0BC2E87E-E6FE-46D1-ACB9-A04B8B3D275F}" name="Column10354"/>
    <tableColumn id="10362" xr3:uid="{7A6744A6-30AC-430B-ACB8-C7A74DD6CFA7}" name="Column10355"/>
    <tableColumn id="10363" xr3:uid="{0193CD75-533B-4CDE-A6A2-AA096866E0B7}" name="Column10356"/>
    <tableColumn id="10364" xr3:uid="{43D1612B-5FFD-4962-8AA5-B9DD5720C4C7}" name="Column10357"/>
    <tableColumn id="10365" xr3:uid="{AE29B250-6C06-4DC3-81B0-332507901BAE}" name="Column10358"/>
    <tableColumn id="10366" xr3:uid="{BDFAA573-C3A0-4269-828B-EA570B91F66E}" name="Column10359"/>
    <tableColumn id="10367" xr3:uid="{2AA2348B-73D6-4C37-880F-446C59A09DEA}" name="Column10360"/>
    <tableColumn id="10368" xr3:uid="{99E0D38C-992D-48A6-869E-0D399261074D}" name="Column10361"/>
    <tableColumn id="10369" xr3:uid="{61706DEC-5E5D-4073-879E-42545437B6F6}" name="Column10362"/>
    <tableColumn id="10370" xr3:uid="{FDE64262-207E-4983-A7D6-2F629EDC71E4}" name="Column10363"/>
    <tableColumn id="10371" xr3:uid="{649398A0-E318-4918-AC65-5719C62B3339}" name="Column10364"/>
    <tableColumn id="10372" xr3:uid="{9613B0F0-3DC0-48A3-B5CA-ADFF6F8EA856}" name="Column10365"/>
    <tableColumn id="10373" xr3:uid="{2DA826B8-482A-4489-8FBD-08009ECFC27F}" name="Column10366"/>
    <tableColumn id="10374" xr3:uid="{0C9CF0EB-444B-4755-AA46-5497619EC393}" name="Column10367"/>
    <tableColumn id="10375" xr3:uid="{0022BD95-2310-47B6-8255-D8EC79CB6714}" name="Column10368"/>
    <tableColumn id="10376" xr3:uid="{C7D076E8-4000-4509-8F52-8A71C329BD48}" name="Column10369"/>
    <tableColumn id="10377" xr3:uid="{EA18F79C-A4BB-4356-81E7-15D6DD98E6B3}" name="Column10370"/>
    <tableColumn id="10378" xr3:uid="{F5F55E8E-626C-4164-B18F-0E476FC75280}" name="Column10371"/>
    <tableColumn id="10379" xr3:uid="{F6C0091B-0DAF-4481-8F03-551C2179DEA9}" name="Column10372"/>
    <tableColumn id="10380" xr3:uid="{673EDBD9-F2AD-4A06-A1AD-140A27FBC87B}" name="Column10373"/>
    <tableColumn id="10381" xr3:uid="{0B8A0CFF-CA5A-48D4-86AA-7F23A751E04B}" name="Column10374"/>
    <tableColumn id="10382" xr3:uid="{34D27DB3-CEDF-41E0-A482-02DC75E4CF91}" name="Column10375"/>
    <tableColumn id="10383" xr3:uid="{6E561B26-20DA-42D0-9710-94478547E3DA}" name="Column10376"/>
    <tableColumn id="10384" xr3:uid="{AD4E883C-B872-4440-83FD-917BF6253532}" name="Column10377"/>
    <tableColumn id="10385" xr3:uid="{AB00616B-1FBA-4F1A-A6C1-F59D97AF7FF8}" name="Column10378"/>
    <tableColumn id="10386" xr3:uid="{D1B165A0-7529-453F-827F-6663680FBF85}" name="Column10379"/>
    <tableColumn id="10387" xr3:uid="{4737D042-E75B-43FD-B53C-16E93AEEFAE4}" name="Column10380"/>
    <tableColumn id="10388" xr3:uid="{12414F52-52D0-4C9B-9FA1-1C694A09507F}" name="Column10381"/>
    <tableColumn id="10389" xr3:uid="{393FE7E0-3B2F-4001-AAC1-5D501568E317}" name="Column10382"/>
    <tableColumn id="10390" xr3:uid="{16DC7913-09FC-40A2-807D-5DD56DF7F9E9}" name="Column10383"/>
    <tableColumn id="10391" xr3:uid="{70E69059-BDB7-459E-A621-21E6CFC5FB59}" name="Column10384"/>
    <tableColumn id="10392" xr3:uid="{C2170AC3-2FC6-4046-B51E-18E34375C5BF}" name="Column10385"/>
    <tableColumn id="10393" xr3:uid="{7F1AC991-D4CC-4A61-B2EC-92BA0D97D0D0}" name="Column10386"/>
    <tableColumn id="10394" xr3:uid="{2D1C1130-40A1-4101-8B76-E8C5FA0EE802}" name="Column10387"/>
    <tableColumn id="10395" xr3:uid="{ACED39FD-584D-4D24-9FC1-DB2946F135E6}" name="Column10388"/>
    <tableColumn id="10396" xr3:uid="{544B08AC-6095-454A-BD76-6758479F3143}" name="Column10389"/>
    <tableColumn id="10397" xr3:uid="{F44C374C-4B2D-4F9B-897B-E4B7156920CD}" name="Column10390"/>
    <tableColumn id="10398" xr3:uid="{E339A636-7577-4A41-8889-6735FCB4C4E1}" name="Column10391"/>
    <tableColumn id="10399" xr3:uid="{199ECC74-86B3-487F-871F-DF3DC8BD4A04}" name="Column10392"/>
    <tableColumn id="10400" xr3:uid="{7F33BD8C-482B-4E1C-A03C-7BE19D6FCBF9}" name="Column10393"/>
    <tableColumn id="10401" xr3:uid="{4F7A6B9E-02DF-4343-A9C1-9A2C27D187D6}" name="Column10394"/>
    <tableColumn id="10402" xr3:uid="{5BB95BCC-067C-433F-9308-BEFC92DAFD5E}" name="Column10395"/>
    <tableColumn id="10403" xr3:uid="{C337F802-179B-411A-8587-3407F9780B47}" name="Column10396"/>
    <tableColumn id="10404" xr3:uid="{201B082C-62CE-4F9D-887F-FFACC237ABFE}" name="Column10397"/>
    <tableColumn id="10405" xr3:uid="{12A649A0-6F5E-47AD-8CA2-6AFE2C55C5CF}" name="Column10398"/>
    <tableColumn id="10406" xr3:uid="{78E35004-9C50-4F2C-BE35-F4026FE83DB5}" name="Column10399"/>
    <tableColumn id="10407" xr3:uid="{EC3E2582-901D-4536-A43B-D1148FCF79BD}" name="Column10400"/>
    <tableColumn id="10408" xr3:uid="{FE77BFC4-EBA1-4574-8570-B67D812A846B}" name="Column10401"/>
    <tableColumn id="10409" xr3:uid="{D946E224-9847-48D3-916A-107B73168D71}" name="Column10402"/>
    <tableColumn id="10410" xr3:uid="{4DE1C2D8-82E0-43DB-958E-2997E5647DDA}" name="Column10403"/>
    <tableColumn id="10411" xr3:uid="{EADE87D2-E677-475C-A4D9-003DE7E359A6}" name="Column10404"/>
    <tableColumn id="10412" xr3:uid="{17F4DDA4-D159-48D0-8AAC-F18938285BFC}" name="Column10405"/>
    <tableColumn id="10413" xr3:uid="{E74D8493-5F2D-4A0E-B880-27F00B7D967E}" name="Column10406"/>
    <tableColumn id="10414" xr3:uid="{CE415278-6F84-4EFB-8756-C98843A271C1}" name="Column10407"/>
    <tableColumn id="10415" xr3:uid="{011BF120-F06E-4058-B4F3-59DD38140B2E}" name="Column10408"/>
    <tableColumn id="10416" xr3:uid="{F1D1C279-3C21-40D4-B9E1-28360BE0BD14}" name="Column10409"/>
    <tableColumn id="10417" xr3:uid="{19ABB457-3441-4920-BD8A-BDF54D3C00F7}" name="Column10410"/>
    <tableColumn id="10418" xr3:uid="{147509A8-6030-4987-871A-31AEB2223640}" name="Column10411"/>
    <tableColumn id="10419" xr3:uid="{66E8D438-ADC4-42E8-8A87-E2DAA1144301}" name="Column10412"/>
    <tableColumn id="10420" xr3:uid="{DB05E48C-6F1B-4A43-BC16-885C4CACAD3A}" name="Column10413"/>
    <tableColumn id="10421" xr3:uid="{8B6172F9-C4F5-4E47-83AD-4BE983106110}" name="Column10414"/>
    <tableColumn id="10422" xr3:uid="{1E5E7AA3-472B-4331-9B7E-E41BC0F9E488}" name="Column10415"/>
    <tableColumn id="10423" xr3:uid="{46FB46A5-F0EC-4278-83A9-C169EBEABEEB}" name="Column10416"/>
    <tableColumn id="10424" xr3:uid="{B5FA065B-D31F-4492-AAC5-8BB8EEFC7424}" name="Column10417"/>
    <tableColumn id="10425" xr3:uid="{716403F3-5765-44E0-8DB9-40AD0130E24C}" name="Column10418"/>
    <tableColumn id="10426" xr3:uid="{B6D33BBA-4A25-480F-887D-3716C62F24A3}" name="Column10419"/>
    <tableColumn id="10427" xr3:uid="{802BB064-C63B-48AB-A2F6-19E7136A5C3C}" name="Column10420"/>
    <tableColumn id="10428" xr3:uid="{3B75CC0D-8A8E-4FCA-8203-79AD2E5941D9}" name="Column10421"/>
    <tableColumn id="10429" xr3:uid="{F3B0E19E-DCB2-4A0E-812E-DF50C64012CF}" name="Column10422"/>
    <tableColumn id="10430" xr3:uid="{F367BD6E-F28B-4939-831D-D772BA6EB458}" name="Column10423"/>
    <tableColumn id="10431" xr3:uid="{F28CF435-6EC6-4CB0-A9EC-87D330104AFD}" name="Column10424"/>
    <tableColumn id="10432" xr3:uid="{826BCD69-D086-4F74-9ECE-8F7F72A73886}" name="Column10425"/>
    <tableColumn id="10433" xr3:uid="{25413831-049A-439E-9089-6B02759DAF58}" name="Column10426"/>
    <tableColumn id="10434" xr3:uid="{1B048E51-0274-4012-A8C7-18AD5BC4FADF}" name="Column10427"/>
    <tableColumn id="10435" xr3:uid="{B22C242C-1E3E-44C0-B523-CA6A074911D2}" name="Column10428"/>
    <tableColumn id="10436" xr3:uid="{B0A0ADF3-FC15-4378-9D44-F53790C34877}" name="Column10429"/>
    <tableColumn id="10437" xr3:uid="{C51E1779-E382-4750-922D-7DA038DAF52B}" name="Column10430"/>
    <tableColumn id="10438" xr3:uid="{B3FED253-8867-447F-BC77-3D2FE862F302}" name="Column10431"/>
    <tableColumn id="10439" xr3:uid="{2C871140-2E28-417D-9F6B-CA9CA98530F5}" name="Column10432"/>
    <tableColumn id="10440" xr3:uid="{EB72A4C9-E379-479B-833A-7AD107AF5CB7}" name="Column10433"/>
    <tableColumn id="10441" xr3:uid="{BB3F24CC-D39B-494A-BE90-2DB56B3633F6}" name="Column10434"/>
    <tableColumn id="10442" xr3:uid="{2A0D099E-2D87-4285-8CFE-C75940F12401}" name="Column10435"/>
    <tableColumn id="10443" xr3:uid="{EC000E5B-126C-4313-9E2F-4201862AC527}" name="Column10436"/>
    <tableColumn id="10444" xr3:uid="{1324D30F-DCE6-42F7-A642-7CEA778F17B6}" name="Column10437"/>
    <tableColumn id="10445" xr3:uid="{564DB6CB-2059-4EBB-B29B-5808F470C4A4}" name="Column10438"/>
    <tableColumn id="10446" xr3:uid="{8D5C337F-8459-4A3F-97C5-6D2491561D80}" name="Column10439"/>
    <tableColumn id="10447" xr3:uid="{CB594E8B-F4C8-46AA-A400-54545C86938D}" name="Column10440"/>
    <tableColumn id="10448" xr3:uid="{559FBB90-EA1D-4C7F-A5FD-7534A0C188C7}" name="Column10441"/>
    <tableColumn id="10449" xr3:uid="{1CA011BF-34E0-49FB-9ED3-094099268E10}" name="Column10442"/>
    <tableColumn id="10450" xr3:uid="{9E67FEAC-A198-49DB-B335-310D28BB82F8}" name="Column10443"/>
    <tableColumn id="10451" xr3:uid="{3138B19D-F871-4084-BFCA-CBF7D93B8E22}" name="Column10444"/>
    <tableColumn id="10452" xr3:uid="{079EB7E6-2EE6-4F50-9B9E-42CD915E911C}" name="Column10445"/>
    <tableColumn id="10453" xr3:uid="{681C56FB-A3AC-4ABE-A0A8-A6F9DD0052FD}" name="Column10446"/>
    <tableColumn id="10454" xr3:uid="{878A1CCD-1D6C-45EB-8428-737B274B44F4}" name="Column10447"/>
    <tableColumn id="10455" xr3:uid="{0851F9D4-8CCA-49B8-B236-56B9EDD85308}" name="Column10448"/>
    <tableColumn id="10456" xr3:uid="{EE166542-EEC7-4716-8502-A2DB16B4FC69}" name="Column10449"/>
    <tableColumn id="10457" xr3:uid="{96BF7B99-0423-4931-B5C8-A4DE81581094}" name="Column10450"/>
    <tableColumn id="10458" xr3:uid="{9490E249-DDC4-477B-9072-67398878FB51}" name="Column10451"/>
    <tableColumn id="10459" xr3:uid="{725C65CC-C749-4562-91C5-87C3C2B9795B}" name="Column10452"/>
    <tableColumn id="10460" xr3:uid="{74F5A40C-32C0-4644-A869-A7112202BC67}" name="Column10453"/>
    <tableColumn id="10461" xr3:uid="{A66626FF-CD87-42D7-8AA2-CFF702DACBAA}" name="Column10454"/>
    <tableColumn id="10462" xr3:uid="{068C1DCA-9070-4B45-A90D-401CF927D963}" name="Column10455"/>
    <tableColumn id="10463" xr3:uid="{2E2602CD-F012-4D81-818F-E77BC53F3A8E}" name="Column10456"/>
    <tableColumn id="10464" xr3:uid="{232F738C-D7DF-4770-86D5-468FE4B17B42}" name="Column10457"/>
    <tableColumn id="10465" xr3:uid="{BFDD57F5-A4FD-444A-9D50-92A589BDFDAA}" name="Column10458"/>
    <tableColumn id="10466" xr3:uid="{E3260A95-F656-47B5-85A4-EE81EB9480C4}" name="Column10459"/>
    <tableColumn id="10467" xr3:uid="{175DB89E-0C7E-4763-B55C-B5E329D457F5}" name="Column10460"/>
    <tableColumn id="10468" xr3:uid="{30AB8526-1729-4A16-87A9-E7CF72339D79}" name="Column10461"/>
    <tableColumn id="10469" xr3:uid="{0DCA4201-B49D-4589-A84D-B73E489F71CC}" name="Column10462"/>
    <tableColumn id="10470" xr3:uid="{12C9E468-B90A-4CE8-8D95-D5D0A1D64E50}" name="Column10463"/>
    <tableColumn id="10471" xr3:uid="{4E36500A-B267-4630-AD64-49B69E634DCA}" name="Column10464"/>
    <tableColumn id="10472" xr3:uid="{70985F98-EB47-46B6-ADC6-5909D473DB95}" name="Column10465"/>
    <tableColumn id="10473" xr3:uid="{DE8EB655-877D-41DF-9774-804460642D6D}" name="Column10466"/>
    <tableColumn id="10474" xr3:uid="{D0AB9A27-F7E7-4960-AF9B-2FA3C535B3E1}" name="Column10467"/>
    <tableColumn id="10475" xr3:uid="{EE329257-FEB1-4ED8-9F8F-251E0AC21F1E}" name="Column10468"/>
    <tableColumn id="10476" xr3:uid="{45D327FC-A0A5-4C6D-B8F4-7AEBA1F9BBA0}" name="Column10469"/>
    <tableColumn id="10477" xr3:uid="{954AD799-D8E6-45C4-86CD-3FD148005E9D}" name="Column10470"/>
    <tableColumn id="10478" xr3:uid="{2BCBB2DB-F3F5-4892-95A6-EC17D673F32C}" name="Column10471"/>
    <tableColumn id="10479" xr3:uid="{DE8C2579-A1AE-4895-B287-6C7B6B3B9D7E}" name="Column10472"/>
    <tableColumn id="10480" xr3:uid="{C68E2DB2-3DF9-4276-8A16-F68839BC4E19}" name="Column10473"/>
    <tableColumn id="10481" xr3:uid="{27387BC8-4C74-459D-9DA6-7C1772EE683F}" name="Column10474"/>
    <tableColumn id="10482" xr3:uid="{687C1E8E-0BC2-43CD-931E-A7EBDA7BDB2E}" name="Column10475"/>
    <tableColumn id="10483" xr3:uid="{B8A9D266-0FAF-4D5D-879B-0B35778B2BA5}" name="Column10476"/>
    <tableColumn id="10484" xr3:uid="{DCA0A50C-C4D7-46C8-BDE8-4A461D4C01FC}" name="Column10477"/>
    <tableColumn id="10485" xr3:uid="{5B881E65-9BB8-47DF-9D51-0EE673BB7BDE}" name="Column10478"/>
    <tableColumn id="10486" xr3:uid="{28092E46-790E-4AA6-9723-262A5CB86CDE}" name="Column10479"/>
    <tableColumn id="10487" xr3:uid="{ED0E7FCD-F4A4-45B9-9C70-060072F97466}" name="Column10480"/>
    <tableColumn id="10488" xr3:uid="{3F6E872C-172F-4C0A-9D92-E24C05D5FE4E}" name="Column10481"/>
    <tableColumn id="10489" xr3:uid="{A0BBA3AD-2B00-42F1-9FE3-FD616ACD4380}" name="Column10482"/>
    <tableColumn id="10490" xr3:uid="{7787A826-DEBE-4EB5-B0D7-945E8BB8C512}" name="Column10483"/>
    <tableColumn id="10491" xr3:uid="{3587FDE7-83F2-421B-8D17-02B4965DB12C}" name="Column10484"/>
    <tableColumn id="10492" xr3:uid="{E0459831-F1A8-4337-A367-BBE759F3F4A8}" name="Column10485"/>
    <tableColumn id="10493" xr3:uid="{FB01358D-E030-432A-B2DE-A757DB2C791F}" name="Column10486"/>
    <tableColumn id="10494" xr3:uid="{86DD48FE-9DCC-43D1-AB7C-133F51EA4F01}" name="Column10487"/>
    <tableColumn id="10495" xr3:uid="{49C07B34-1474-4ABD-BC35-8B4144CDBD39}" name="Column10488"/>
    <tableColumn id="10496" xr3:uid="{D50F5A4C-2F2B-40C8-9D99-DB1C29585B0D}" name="Column10489"/>
    <tableColumn id="10497" xr3:uid="{7ABBC04A-B87B-457A-8277-766F3E4317F3}" name="Column10490"/>
    <tableColumn id="10498" xr3:uid="{F942E36B-6766-4ADE-9832-6B6F8E57324A}" name="Column10491"/>
    <tableColumn id="10499" xr3:uid="{A78C9209-CB88-487B-836E-C3677DFAFC6A}" name="Column10492"/>
    <tableColumn id="10500" xr3:uid="{A4B67FC0-84D8-426E-B40F-3BB69308EDB1}" name="Column10493"/>
    <tableColumn id="10501" xr3:uid="{1FCCCBD8-D9F3-47D1-AE5D-C468FC1365A7}" name="Column10494"/>
    <tableColumn id="10502" xr3:uid="{9D7BA39C-D564-4266-B3AF-9C26AD2F9BDA}" name="Column10495"/>
    <tableColumn id="10503" xr3:uid="{EC56289F-2CB6-4CDF-A934-E265EABF1093}" name="Column10496"/>
    <tableColumn id="10504" xr3:uid="{140196F4-2CC6-4018-8C34-B77174CED0CB}" name="Column10497"/>
    <tableColumn id="10505" xr3:uid="{CC4D3A24-6E10-4322-B999-FAA09A5CBFDB}" name="Column10498"/>
    <tableColumn id="10506" xr3:uid="{E183A375-837C-4C2D-96BD-D94C7B9E6FF7}" name="Column10499"/>
    <tableColumn id="10507" xr3:uid="{6D5E76CC-6FAE-4DBD-B840-3551122C8C48}" name="Column10500"/>
    <tableColumn id="10508" xr3:uid="{1B3DD304-9B4B-45C1-92AD-B82D75A9414D}" name="Column10501"/>
    <tableColumn id="10509" xr3:uid="{0E12E561-466E-4A33-B0DC-9B0EDCE74025}" name="Column10502"/>
    <tableColumn id="10510" xr3:uid="{0A334577-F1F0-43BB-AB13-2CA47E5756C6}" name="Column10503"/>
    <tableColumn id="10511" xr3:uid="{8E3F27B9-E06E-4990-89FC-5F07C447ED58}" name="Column10504"/>
    <tableColumn id="10512" xr3:uid="{E210C322-6056-443E-A299-2C136387B410}" name="Column10505"/>
    <tableColumn id="10513" xr3:uid="{2E7529E7-416D-41AA-A995-0631E077F766}" name="Column10506"/>
    <tableColumn id="10514" xr3:uid="{C7E6C8E3-B067-421C-A3F9-F2C948023663}" name="Column10507"/>
    <tableColumn id="10515" xr3:uid="{435201EC-93D3-47A4-9DDE-9412C7510E5B}" name="Column10508"/>
    <tableColumn id="10516" xr3:uid="{F039D069-861A-41AE-8788-563497FD75CC}" name="Column10509"/>
    <tableColumn id="10517" xr3:uid="{6B6EEA8D-97AD-4D4C-9749-FAC36DD19136}" name="Column10510"/>
    <tableColumn id="10518" xr3:uid="{5136A172-326E-404E-A6D6-10CD6DA0F14B}" name="Column10511"/>
    <tableColumn id="10519" xr3:uid="{5C223088-9FF4-4306-9D70-D9DAF605C4D9}" name="Column10512"/>
    <tableColumn id="10520" xr3:uid="{9A4E3DD4-8D90-4B84-9F3A-A24F23AD72A6}" name="Column10513"/>
    <tableColumn id="10521" xr3:uid="{00452553-BBBC-4722-B6D1-4CF9FC3E3B6D}" name="Column10514"/>
    <tableColumn id="10522" xr3:uid="{07C724EC-63A0-4178-9689-E48FF1511337}" name="Column10515"/>
    <tableColumn id="10523" xr3:uid="{971592A0-5590-4E1C-A33C-4BFF8F14394E}" name="Column10516"/>
    <tableColumn id="10524" xr3:uid="{57312E38-ACB5-42FE-A823-FA765792E166}" name="Column10517"/>
    <tableColumn id="10525" xr3:uid="{7143C0EF-DF95-4588-8BC1-0D20EDF5B540}" name="Column10518"/>
    <tableColumn id="10526" xr3:uid="{7F3F0CD1-CA8A-42D1-A328-91DB4D660045}" name="Column10519"/>
    <tableColumn id="10527" xr3:uid="{E66EA550-A53E-4B15-86A0-31330C8673AE}" name="Column10520"/>
    <tableColumn id="10528" xr3:uid="{D68834BD-8A0D-4910-8DFE-53E178194991}" name="Column10521"/>
    <tableColumn id="10529" xr3:uid="{22CF54CA-F1EF-414B-A1D4-8C3DE6C64E85}" name="Column10522"/>
    <tableColumn id="10530" xr3:uid="{DE35893C-D49C-46DC-9D4E-F9A9182A56DA}" name="Column10523"/>
    <tableColumn id="10531" xr3:uid="{E1D493F3-A127-4963-9829-7D653BFCF3E0}" name="Column10524"/>
    <tableColumn id="10532" xr3:uid="{8F49F79D-B748-416E-9E01-E8B265F02581}" name="Column10525"/>
    <tableColumn id="10533" xr3:uid="{AB0589E7-4BBE-442C-A8AE-62E77559B1C6}" name="Column10526"/>
    <tableColumn id="10534" xr3:uid="{6E9F1345-5972-4704-BFC2-BA3F6E326CF1}" name="Column10527"/>
    <tableColumn id="10535" xr3:uid="{565760B3-4EBF-4687-8CC0-07FC626CE720}" name="Column10528"/>
    <tableColumn id="10536" xr3:uid="{DA1C9DE1-17DA-4298-A741-860C2D96DB12}" name="Column10529"/>
    <tableColumn id="10537" xr3:uid="{35E7D6BC-4002-464A-BCC2-E2D6D2D33495}" name="Column10530"/>
    <tableColumn id="10538" xr3:uid="{909A641D-BB0B-43A3-95EE-4F37CEBDEA0A}" name="Column10531"/>
    <tableColumn id="10539" xr3:uid="{AE263F60-5A5D-45F9-A7F8-47E201D34E36}" name="Column10532"/>
    <tableColumn id="10540" xr3:uid="{9A1528ED-B303-4596-A00D-B5875165AC27}" name="Column10533"/>
    <tableColumn id="10541" xr3:uid="{C8CB5038-2295-452A-9839-968BCBC6938C}" name="Column10534"/>
    <tableColumn id="10542" xr3:uid="{679DBBEE-2C5B-4780-BA44-F876F4A16A71}" name="Column10535"/>
    <tableColumn id="10543" xr3:uid="{5833A008-65EA-42E1-8B60-AB3B89796EB2}" name="Column10536"/>
    <tableColumn id="10544" xr3:uid="{2E82922A-05B6-456A-AB21-DC9A731F64AE}" name="Column10537"/>
    <tableColumn id="10545" xr3:uid="{975B262D-9791-429D-9892-2588E3E7B2EC}" name="Column10538"/>
    <tableColumn id="10546" xr3:uid="{B2745326-E255-4233-A18B-CB27CE5237E5}" name="Column10539"/>
    <tableColumn id="10547" xr3:uid="{D98FF70B-4187-4FBA-868F-0FAAE240B1FD}" name="Column10540"/>
    <tableColumn id="10548" xr3:uid="{5790D544-F2AF-4A9D-8E5F-D562C279E36E}" name="Column10541"/>
    <tableColumn id="10549" xr3:uid="{75A64482-6552-40B4-86EE-1283903E2D41}" name="Column10542"/>
    <tableColumn id="10550" xr3:uid="{149A8779-ABC7-43AE-A2B9-65DD4979588E}" name="Column10543"/>
    <tableColumn id="10551" xr3:uid="{B314510E-341E-46AC-AA79-085D0BE26885}" name="Column10544"/>
    <tableColumn id="10552" xr3:uid="{86B00298-B13C-4FC8-A4F6-749447B1AAC9}" name="Column10545"/>
    <tableColumn id="10553" xr3:uid="{9F6FB9A5-3FF5-410F-BEEC-6053D9D7A557}" name="Column10546"/>
    <tableColumn id="10554" xr3:uid="{75789CB0-8A64-4A74-9F97-EC2DC209F599}" name="Column10547"/>
    <tableColumn id="10555" xr3:uid="{625E8E5D-1107-4997-9F86-EC40C89307B3}" name="Column10548"/>
    <tableColumn id="10556" xr3:uid="{D5C1A49A-8512-4779-97A8-5257391562BF}" name="Column10549"/>
    <tableColumn id="10557" xr3:uid="{4FED16C2-6FE9-4BA5-8073-92CD1C9D0639}" name="Column10550"/>
    <tableColumn id="10558" xr3:uid="{365BBEEC-325E-47F9-9B4D-01A3A88CFB49}" name="Column10551"/>
    <tableColumn id="10559" xr3:uid="{75907EAC-A57F-4CB7-BDCD-1849B7E2D44D}" name="Column10552"/>
    <tableColumn id="10560" xr3:uid="{2D72034B-0246-453D-B9E6-19DE0ABABBA3}" name="Column10553"/>
    <tableColumn id="10561" xr3:uid="{A04B81D1-B0D6-40AA-93F6-082884A53AF1}" name="Column10554"/>
    <tableColumn id="10562" xr3:uid="{3421BB36-542D-4EB1-9574-C1B153FCEACA}" name="Column10555"/>
    <tableColumn id="10563" xr3:uid="{5111A10F-4C0A-4FEE-98FF-C713CBD275C3}" name="Column10556"/>
    <tableColumn id="10564" xr3:uid="{1D425CE2-2C1F-4618-84B5-C257A74C3A56}" name="Column10557"/>
    <tableColumn id="10565" xr3:uid="{BE791FEF-F185-48C9-B336-0F77147C13A7}" name="Column10558"/>
    <tableColumn id="10566" xr3:uid="{97860317-E346-44EB-9845-E14463928EB5}" name="Column10559"/>
    <tableColumn id="10567" xr3:uid="{9FD09CE0-A474-46D9-9BD6-9E03441EC711}" name="Column10560"/>
    <tableColumn id="10568" xr3:uid="{138BF080-8004-4DC4-B102-BBCCE4112E82}" name="Column10561"/>
    <tableColumn id="10569" xr3:uid="{3FA7B69D-6779-4FB7-8349-1C16ADBA5A75}" name="Column10562"/>
    <tableColumn id="10570" xr3:uid="{3FF05E75-9E26-47FF-92FC-FD336E4C2D33}" name="Column10563"/>
    <tableColumn id="10571" xr3:uid="{70968601-0D39-45EC-949C-FFBFF572FF66}" name="Column10564"/>
    <tableColumn id="10572" xr3:uid="{54824D36-908A-45FE-941D-BBA70AA9DF9E}" name="Column10565"/>
    <tableColumn id="10573" xr3:uid="{FF80B659-86A6-4E57-938C-BFD64514707C}" name="Column10566"/>
    <tableColumn id="10574" xr3:uid="{32952648-BB40-4F79-9FEA-5D79A34F6E65}" name="Column10567"/>
    <tableColumn id="10575" xr3:uid="{D1BC388E-1558-4C6F-802E-BD1158142283}" name="Column10568"/>
    <tableColumn id="10576" xr3:uid="{C690F532-FF35-4CDC-9B23-DCB2494B4009}" name="Column10569"/>
    <tableColumn id="10577" xr3:uid="{B56B0F07-F75A-4402-BDA0-3D866F259975}" name="Column10570"/>
    <tableColumn id="10578" xr3:uid="{C7BF9658-DD99-473E-BD90-7A9BE88DF473}" name="Column10571"/>
    <tableColumn id="10579" xr3:uid="{D1387A7F-6B09-4EFA-92EE-883435C2EE89}" name="Column10572"/>
    <tableColumn id="10580" xr3:uid="{5CB22C9B-0168-4814-84DC-44F3C32FFC3D}" name="Column10573"/>
    <tableColumn id="10581" xr3:uid="{39EA05BC-0EBD-4F46-AEDD-36A6A5EB127A}" name="Column10574"/>
    <tableColumn id="10582" xr3:uid="{79462B1A-2564-42F0-8AD1-3B7A5BFA7424}" name="Column10575"/>
    <tableColumn id="10583" xr3:uid="{B6E76937-EC97-4916-AE44-49F3D63D4E9D}" name="Column10576"/>
    <tableColumn id="10584" xr3:uid="{D4E7F7C5-BC5D-4D7B-AECC-D647F114A42D}" name="Column10577"/>
    <tableColumn id="10585" xr3:uid="{DB29CD5D-1FF4-4CF7-A139-962CE99E25E9}" name="Column10578"/>
    <tableColumn id="10586" xr3:uid="{14B3710C-37A8-4028-9EC3-93F56423590E}" name="Column10579"/>
    <tableColumn id="10587" xr3:uid="{170BCFE3-0327-4FF6-96AF-AADA1F37E40C}" name="Column10580"/>
    <tableColumn id="10588" xr3:uid="{A6CFF6E6-4469-4FB4-983B-71136D9CA2C0}" name="Column10581"/>
    <tableColumn id="10589" xr3:uid="{DC997AB4-1B31-40D8-AB3A-C322DEBB6213}" name="Column10582"/>
    <tableColumn id="10590" xr3:uid="{800A3B6C-6705-4743-BB7D-A6C647E142E6}" name="Column10583"/>
    <tableColumn id="10591" xr3:uid="{EA252448-8E73-4EFC-8603-990C665CD9DF}" name="Column10584"/>
    <tableColumn id="10592" xr3:uid="{F40DF7DB-9EF2-40C5-B1D0-AFF43B4C1CCD}" name="Column10585"/>
    <tableColumn id="10593" xr3:uid="{AEA1B59A-27EF-4FC7-AF45-E9F16F08548F}" name="Column10586"/>
    <tableColumn id="10594" xr3:uid="{6E7FB009-ACD2-435D-BB4E-A7BED2374000}" name="Column10587"/>
    <tableColumn id="10595" xr3:uid="{24FB22A6-DC84-4D8F-983F-92802D515EDB}" name="Column10588"/>
    <tableColumn id="10596" xr3:uid="{6ECE11CF-7CFC-44C1-B9BB-680D62061085}" name="Column10589"/>
    <tableColumn id="10597" xr3:uid="{6CDEA7D2-4BA9-4BB7-A991-0CCB2FE97A35}" name="Column10590"/>
    <tableColumn id="10598" xr3:uid="{36F97C36-D233-4DB8-AFF0-94C661E14011}" name="Column10591"/>
    <tableColumn id="10599" xr3:uid="{ABC764A0-0DB1-4BAD-9FAB-7A82D28AD84C}" name="Column10592"/>
    <tableColumn id="10600" xr3:uid="{67CA6308-852A-4A81-801E-7044473CC50C}" name="Column10593"/>
    <tableColumn id="10601" xr3:uid="{BD1F4E3F-B8C7-4EB8-80B4-07B0545192E7}" name="Column10594"/>
    <tableColumn id="10602" xr3:uid="{BB341794-C9FC-4131-ABE0-C9C552CFCA53}" name="Column10595"/>
    <tableColumn id="10603" xr3:uid="{9E8FA434-17C6-424D-9BFE-FAB286B6FE60}" name="Column10596"/>
    <tableColumn id="10604" xr3:uid="{01C8A338-D2D8-4007-A148-717ADA0177A8}" name="Column10597"/>
    <tableColumn id="10605" xr3:uid="{AA94DE2F-5443-4241-AB5E-EF242C4E6B62}" name="Column10598"/>
    <tableColumn id="10606" xr3:uid="{A5908D95-3A02-4D91-975C-E05C3E4E4941}" name="Column10599"/>
    <tableColumn id="10607" xr3:uid="{C71B0ED7-A378-4C9D-BA3D-D820BBE84F8E}" name="Column10600"/>
    <tableColumn id="10608" xr3:uid="{C37827BE-2C93-42A3-91C5-39E01922F74F}" name="Column10601"/>
    <tableColumn id="10609" xr3:uid="{76B9BD20-0FFB-46D9-9C1A-55F9498D4CFD}" name="Column10602"/>
    <tableColumn id="10610" xr3:uid="{7AC20DA3-C5A3-4458-91EF-4AABAA8C4DB4}" name="Column10603"/>
    <tableColumn id="10611" xr3:uid="{3B0CBF22-8942-4A46-B1D7-B7F120F494BA}" name="Column10604"/>
    <tableColumn id="10612" xr3:uid="{C222BE2A-D8D9-46EB-BCDF-360E8B898D66}" name="Column10605"/>
    <tableColumn id="10613" xr3:uid="{D2345698-5AE9-415D-B096-3865E1938F96}" name="Column10606"/>
    <tableColumn id="10614" xr3:uid="{3B289033-28C2-4171-84C4-2A46DFFBB983}" name="Column10607"/>
    <tableColumn id="10615" xr3:uid="{D96ED1DE-F679-4EF0-B152-192A3EC01709}" name="Column10608"/>
    <tableColumn id="10616" xr3:uid="{616F0B42-8210-46F9-9876-BAB2EF23924B}" name="Column10609"/>
    <tableColumn id="10617" xr3:uid="{F3F50C52-F334-45E3-8FEA-CD5F704C57B1}" name="Column10610"/>
    <tableColumn id="10618" xr3:uid="{E64A679E-C2AD-4485-8AFC-B8350EE4B44F}" name="Column10611"/>
    <tableColumn id="10619" xr3:uid="{A08BEF24-C1E2-4901-B04E-32DB12DFDCA0}" name="Column10612"/>
    <tableColumn id="10620" xr3:uid="{0D5F3D1B-C8CA-46EF-9E45-61CA6F74C66D}" name="Column10613"/>
    <tableColumn id="10621" xr3:uid="{1EE942F3-D407-4B42-A2B3-E04CFDF5B1C3}" name="Column10614"/>
    <tableColumn id="10622" xr3:uid="{2B58F27B-AB74-4B05-B5FC-B97B675111EF}" name="Column10615"/>
    <tableColumn id="10623" xr3:uid="{19B56863-ECB3-4D3F-AADB-2FB996664A8B}" name="Column10616"/>
    <tableColumn id="10624" xr3:uid="{0D34F869-F064-4B7A-A9C8-DA9AB18DFD95}" name="Column10617"/>
    <tableColumn id="10625" xr3:uid="{AD68E8E8-A9A8-4EF8-8A88-A1EF8A9B1BC0}" name="Column10618"/>
    <tableColumn id="10626" xr3:uid="{DE73D468-F8C7-4A39-9D38-94C6C74C36CE}" name="Column10619"/>
    <tableColumn id="10627" xr3:uid="{E98235F2-0FC0-4E87-86B7-D8E24BA7009E}" name="Column10620"/>
    <tableColumn id="10628" xr3:uid="{6FC8DA1B-220C-46F0-8125-ADF09B930487}" name="Column10621"/>
    <tableColumn id="10629" xr3:uid="{7695B48B-AB07-4B9D-B00F-E26A873AE4D6}" name="Column10622"/>
    <tableColumn id="10630" xr3:uid="{1E489FAE-0E58-454E-9121-84188BD7403A}" name="Column10623"/>
    <tableColumn id="10631" xr3:uid="{3DE973DD-C832-463F-B12F-D6220D239AE1}" name="Column10624"/>
    <tableColumn id="10632" xr3:uid="{0316CFE2-9E95-48D4-9315-E82BC0AD6169}" name="Column10625"/>
    <tableColumn id="10633" xr3:uid="{0B641B73-F632-49AC-A4CE-B1C0D86FF731}" name="Column10626"/>
    <tableColumn id="10634" xr3:uid="{64A1B8F1-9B73-4408-AA07-04CA4B3093A5}" name="Column10627"/>
    <tableColumn id="10635" xr3:uid="{587081E0-643D-4B79-9C14-00109AC89B56}" name="Column10628"/>
    <tableColumn id="10636" xr3:uid="{95B514A1-51BB-4184-895D-0F1DA094919B}" name="Column10629"/>
    <tableColumn id="10637" xr3:uid="{0B16EF81-ADED-4DE3-A72A-965962E92DB0}" name="Column10630"/>
    <tableColumn id="10638" xr3:uid="{B4A05CDC-CBB4-4B93-A872-56C0013D9231}" name="Column10631"/>
    <tableColumn id="10639" xr3:uid="{5AE3B8B5-C5A1-4537-9528-A2F0F0502088}" name="Column10632"/>
    <tableColumn id="10640" xr3:uid="{4C0308D9-09CA-4ED0-87B9-CA1A6BFF9263}" name="Column10633"/>
    <tableColumn id="10641" xr3:uid="{427B9DB6-F367-44AC-B745-24E3815A27F9}" name="Column10634"/>
    <tableColumn id="10642" xr3:uid="{1418052C-1D1C-4C04-8C9F-906F2EA413E0}" name="Column10635"/>
    <tableColumn id="10643" xr3:uid="{9FF33D96-820D-4FCC-9BCB-4F5D94D62272}" name="Column10636"/>
    <tableColumn id="10644" xr3:uid="{73733F6F-FAD9-44CF-84F1-2A9ED4E3CAFB}" name="Column10637"/>
    <tableColumn id="10645" xr3:uid="{F02DD166-A33F-48AD-B674-231981C861AE}" name="Column10638"/>
    <tableColumn id="10646" xr3:uid="{428D10B7-CCF2-4CFD-91DD-ACDA6C0154A3}" name="Column10639"/>
    <tableColumn id="10647" xr3:uid="{B979BF80-5F85-4AE4-B261-1401510FB9B7}" name="Column10640"/>
    <tableColumn id="10648" xr3:uid="{1ED17E94-9338-40BD-91C0-06598C5D609A}" name="Column10641"/>
    <tableColumn id="10649" xr3:uid="{3F01AFE5-6814-4A84-8E6E-672938FE69BB}" name="Column10642"/>
    <tableColumn id="10650" xr3:uid="{A8D899F2-4DA0-411B-A6EC-0FB17CCA65F4}" name="Column10643"/>
    <tableColumn id="10651" xr3:uid="{0A19B28E-10DD-4906-AD36-ECF92AB71C6E}" name="Column10644"/>
    <tableColumn id="10652" xr3:uid="{809CA6EF-EBF8-4D0D-AEED-D2A7A39AFF71}" name="Column10645"/>
    <tableColumn id="10653" xr3:uid="{8DBBAAEE-94A2-4F68-AAF7-25743911FCF4}" name="Column10646"/>
    <tableColumn id="10654" xr3:uid="{E1965069-BB99-4992-9BD7-AF90A477C531}" name="Column10647"/>
    <tableColumn id="10655" xr3:uid="{C12F0E46-E7B1-4C80-B7E9-322B4136BE7E}" name="Column10648"/>
    <tableColumn id="10656" xr3:uid="{2C9D94BF-DF12-4F2F-820D-74D9F9B5DB4F}" name="Column10649"/>
    <tableColumn id="10657" xr3:uid="{1FE5691F-D8C4-4003-A1B8-E7A48FA5A1DF}" name="Column10650"/>
    <tableColumn id="10658" xr3:uid="{4F24473B-4260-4623-8390-F2978A520D86}" name="Column10651"/>
    <tableColumn id="10659" xr3:uid="{952CB8B2-BFE0-424C-8C9F-8B93DE727A28}" name="Column10652"/>
    <tableColumn id="10660" xr3:uid="{FB773523-8CB5-4353-ADBB-1DFF155F9B5A}" name="Column10653"/>
    <tableColumn id="10661" xr3:uid="{BF03413A-266C-40FA-AE5A-9636D1FF0CC7}" name="Column10654"/>
    <tableColumn id="10662" xr3:uid="{6FC4A82C-45B6-4F61-B244-08A77FA52519}" name="Column10655"/>
    <tableColumn id="10663" xr3:uid="{9F45A9C6-8799-4A5D-8F8B-422B145C78DB}" name="Column10656"/>
    <tableColumn id="10664" xr3:uid="{6B87F86C-084E-4154-BE1D-02B75EA371BF}" name="Column10657"/>
    <tableColumn id="10665" xr3:uid="{40043C13-3698-44FD-B113-0396CDD37ECA}" name="Column10658"/>
    <tableColumn id="10666" xr3:uid="{DE04C94B-F78D-4F0E-82FC-DE458E87A844}" name="Column10659"/>
    <tableColumn id="10667" xr3:uid="{43D6CEAB-328F-474D-ABD8-F71B2DB8405A}" name="Column10660"/>
    <tableColumn id="10668" xr3:uid="{FA6FAF3B-121E-4581-934C-696E2151E96E}" name="Column10661"/>
    <tableColumn id="10669" xr3:uid="{2139C607-F9C1-4BB7-AF9B-D8E36B66E365}" name="Column10662"/>
    <tableColumn id="10670" xr3:uid="{823EA732-D730-4356-BB62-C39B140811C4}" name="Column10663"/>
    <tableColumn id="10671" xr3:uid="{9AB42DCB-3CD8-44B2-91A5-A77DFB1B7AD7}" name="Column10664"/>
    <tableColumn id="10672" xr3:uid="{8CF9B5FA-C44C-4BA3-BBE6-48B5412B1B55}" name="Column10665"/>
    <tableColumn id="10673" xr3:uid="{784780AF-15D5-48B9-9EBC-FAD24F74CEBF}" name="Column10666"/>
    <tableColumn id="10674" xr3:uid="{E11D3640-1CD8-4DEB-AD4B-F32292A2F199}" name="Column10667"/>
    <tableColumn id="10675" xr3:uid="{49B7D5C9-654B-4C31-A6F7-00953F5B4B00}" name="Column10668"/>
    <tableColumn id="10676" xr3:uid="{9B5B2CFB-16E8-42E8-8A2C-0D0C5771F84B}" name="Column10669"/>
    <tableColumn id="10677" xr3:uid="{A605E86A-49DD-4227-AC77-56711ACEC434}" name="Column10670"/>
    <tableColumn id="10678" xr3:uid="{369C9AE4-042F-49A5-8C4E-74BAB5171F85}" name="Column10671"/>
    <tableColumn id="10679" xr3:uid="{1997782A-3E4C-4FB8-843D-C295FB9DBCB5}" name="Column10672"/>
    <tableColumn id="10680" xr3:uid="{EDEF2D32-F695-40D2-86B5-B510D129760C}" name="Column10673"/>
    <tableColumn id="10681" xr3:uid="{9F45E29D-7977-4164-9A4F-67BAE40B41CF}" name="Column10674"/>
    <tableColumn id="10682" xr3:uid="{F9CE64E4-DBC1-4B94-8B2F-0DDB7AEEE39B}" name="Column10675"/>
    <tableColumn id="10683" xr3:uid="{8544A1A9-6B1F-428B-A243-708487BE7350}" name="Column10676"/>
    <tableColumn id="10684" xr3:uid="{2A3D7B93-07EB-4D7E-8BF7-9C5B69B1C4D5}" name="Column10677"/>
    <tableColumn id="10685" xr3:uid="{22E8F748-7228-4B1B-9092-0B4B3E3629E6}" name="Column10678"/>
    <tableColumn id="10686" xr3:uid="{4D39B213-BBF3-45D5-9838-E0D14B36E1AB}" name="Column10679"/>
    <tableColumn id="10687" xr3:uid="{1AB9EED3-51F5-4EBC-87AC-F97F96F3A482}" name="Column10680"/>
    <tableColumn id="10688" xr3:uid="{33D5E692-5E58-4FF6-B52E-EB80775209CE}" name="Column10681"/>
    <tableColumn id="10689" xr3:uid="{6F7BE2C0-2DBF-4FE2-A12D-CBEC28419765}" name="Column10682"/>
    <tableColumn id="10690" xr3:uid="{4561A8A3-16B4-45F6-9210-1BD185B42C27}" name="Column10683"/>
    <tableColumn id="10691" xr3:uid="{E7D58AA2-327A-4301-96EC-D73CA7B3DDCF}" name="Column10684"/>
    <tableColumn id="10692" xr3:uid="{CE50B008-F382-4114-8992-B9E03F908B61}" name="Column10685"/>
    <tableColumn id="10693" xr3:uid="{BF941C52-13AA-4EE9-A44A-7DF37AF073CD}" name="Column10686"/>
    <tableColumn id="10694" xr3:uid="{743D5CFD-2AEE-4B5A-AA38-D49B6C5F3387}" name="Column10687"/>
    <tableColumn id="10695" xr3:uid="{C85DDCB8-7B94-4AF0-9B5D-890BF9F82CF6}" name="Column10688"/>
    <tableColumn id="10696" xr3:uid="{B8593B23-1501-41AE-88CA-78C6AB9FBC12}" name="Column10689"/>
    <tableColumn id="10697" xr3:uid="{92BBB4F4-4B8B-42DD-AB39-11B9B2D8817A}" name="Column10690"/>
    <tableColumn id="10698" xr3:uid="{AA8C714B-1EF0-409C-A108-FBA5B1003DA6}" name="Column10691"/>
    <tableColumn id="10699" xr3:uid="{C0976D52-7406-483B-B454-D2FA1E90E929}" name="Column10692"/>
    <tableColumn id="10700" xr3:uid="{702354BB-3374-45BD-8CFC-12E3989D93AF}" name="Column10693"/>
    <tableColumn id="10701" xr3:uid="{F9BC4DE7-264E-4622-A17C-DFEDFB5368D0}" name="Column10694"/>
    <tableColumn id="10702" xr3:uid="{BC9A3C04-55D6-405E-8B86-5344E20C1807}" name="Column10695"/>
    <tableColumn id="10703" xr3:uid="{F2098506-072A-43C7-A76A-B3E34DCF7EA1}" name="Column10696"/>
    <tableColumn id="10704" xr3:uid="{758E97CE-5ADE-4446-829C-12F575AF6C8E}" name="Column10697"/>
    <tableColumn id="10705" xr3:uid="{AB88233D-3E9A-4300-8F5A-BF7E7E2DE296}" name="Column10698"/>
    <tableColumn id="10706" xr3:uid="{14D6D597-EF29-4AE3-B4C5-026B94ABB444}" name="Column10699"/>
    <tableColumn id="10707" xr3:uid="{330ACA51-F51C-44C8-93A8-5F055D338BF1}" name="Column10700"/>
    <tableColumn id="10708" xr3:uid="{559490F5-760B-4F3E-85FE-17D6AEAB3E06}" name="Column10701"/>
    <tableColumn id="10709" xr3:uid="{968D7454-1021-47A0-AC0B-BFF028A16351}" name="Column10702"/>
    <tableColumn id="10710" xr3:uid="{657F0FCF-7304-489F-B9E7-58C10BCFE8AB}" name="Column10703"/>
    <tableColumn id="10711" xr3:uid="{A92F1FA9-55DA-4F65-8288-6A76C9D31376}" name="Column10704"/>
    <tableColumn id="10712" xr3:uid="{D9BBB500-320D-493F-87F3-B0C22702A09D}" name="Column10705"/>
    <tableColumn id="10713" xr3:uid="{2AB506A7-7776-42C3-A028-5CB89E19B763}" name="Column10706"/>
    <tableColumn id="10714" xr3:uid="{D6EFB708-E944-4CC7-AC49-9BA9DCD32121}" name="Column10707"/>
    <tableColumn id="10715" xr3:uid="{8252D3CE-BDFC-499F-93F7-37AA26B5707F}" name="Column10708"/>
    <tableColumn id="10716" xr3:uid="{140EE109-F3BC-4BDD-978A-63D7BA833554}" name="Column10709"/>
    <tableColumn id="10717" xr3:uid="{B253B854-2D54-41A8-9CB7-68D310360145}" name="Column10710"/>
    <tableColumn id="10718" xr3:uid="{A0649EFC-7A65-4BB9-BD3A-0A95542EB4A0}" name="Column10711"/>
    <tableColumn id="10719" xr3:uid="{B95B2A70-BAA0-49F2-90E2-A625C5D4A220}" name="Column10712"/>
    <tableColumn id="10720" xr3:uid="{A0E3C47A-70B2-4CB1-A4CE-12678ADE7816}" name="Column10713"/>
    <tableColumn id="10721" xr3:uid="{B580F808-001C-445E-8E78-A19C7B823AF2}" name="Column10714"/>
    <tableColumn id="10722" xr3:uid="{0D7AB035-8553-4C86-B1A2-D679C7FC0441}" name="Column10715"/>
    <tableColumn id="10723" xr3:uid="{F47A3394-CCFB-41F1-B2A6-A6D23887888E}" name="Column10716"/>
    <tableColumn id="10724" xr3:uid="{97CFC4D6-4472-47F2-B551-04AE6641E2A0}" name="Column10717"/>
    <tableColumn id="10725" xr3:uid="{20266DE0-0CA4-43C6-9FA6-95874B1F285D}" name="Column10718"/>
    <tableColumn id="10726" xr3:uid="{58103802-B98F-4CB3-82E6-D99452D0B004}" name="Column10719"/>
    <tableColumn id="10727" xr3:uid="{FA9904E6-E3B4-4A9A-9D54-64AE8F4209D9}" name="Column10720"/>
    <tableColumn id="10728" xr3:uid="{AEE36346-8C63-48C0-BDF9-3EAC79ED46AF}" name="Column10721"/>
    <tableColumn id="10729" xr3:uid="{724F875F-DCA4-45DA-BF17-93691FF7821B}" name="Column10722"/>
    <tableColumn id="10730" xr3:uid="{C175B275-8B1E-4710-B187-DDD4F95CAAE8}" name="Column10723"/>
    <tableColumn id="10731" xr3:uid="{04403221-416F-4F4F-94C5-014555D7500B}" name="Column10724"/>
    <tableColumn id="10732" xr3:uid="{22553F9C-B748-49DB-9B8E-8AF7DEA4CCF3}" name="Column10725"/>
    <tableColumn id="10733" xr3:uid="{1C7DFCCF-5CE8-44D4-8C7E-EA9F7D164F94}" name="Column10726"/>
    <tableColumn id="10734" xr3:uid="{908BA7B4-9FE8-4E39-A6F0-701FADC5D1CC}" name="Column10727"/>
    <tableColumn id="10735" xr3:uid="{47FF3125-76BF-44FB-A625-FDBACD580CD9}" name="Column10728"/>
    <tableColumn id="10736" xr3:uid="{293420CF-669B-4411-B991-48203BC78132}" name="Column10729"/>
    <tableColumn id="10737" xr3:uid="{7A74B58B-44B9-41DE-B76D-5ACD506668E4}" name="Column10730"/>
    <tableColumn id="10738" xr3:uid="{B828E6E2-1AAD-430A-AAE2-5B2E684F61A8}" name="Column10731"/>
    <tableColumn id="10739" xr3:uid="{C9E64EC8-D776-4985-920A-EBCB70436D45}" name="Column10732"/>
    <tableColumn id="10740" xr3:uid="{A3B3F0DD-C578-4634-B1F6-F8F32CB34F61}" name="Column10733"/>
    <tableColumn id="10741" xr3:uid="{76F1767A-E75F-4ABF-9E55-63B1963D9720}" name="Column10734"/>
    <tableColumn id="10742" xr3:uid="{5C367EEB-0E36-4434-AEBF-C9CB8AB677B6}" name="Column10735"/>
    <tableColumn id="10743" xr3:uid="{2D04E812-DC1B-4024-9B52-4FC08AF3FE90}" name="Column10736"/>
    <tableColumn id="10744" xr3:uid="{D64ED241-D095-4C87-BE80-A6C3F344F19B}" name="Column10737"/>
    <tableColumn id="10745" xr3:uid="{4DB65CFC-F833-4F65-99FB-A339F85771FF}" name="Column10738"/>
    <tableColumn id="10746" xr3:uid="{C56C521D-60AB-4272-BEF1-33A10761717B}" name="Column10739"/>
    <tableColumn id="10747" xr3:uid="{56B8013A-55FF-424C-BC96-C1C438511E6E}" name="Column10740"/>
    <tableColumn id="10748" xr3:uid="{F77D52E4-15FF-4D41-BE29-3C1CBAB2AFAB}" name="Column10741"/>
    <tableColumn id="10749" xr3:uid="{32365972-C9F6-4572-85B8-AD228A3C627B}" name="Column10742"/>
    <tableColumn id="10750" xr3:uid="{D9652CE6-327C-4C29-8208-824438164574}" name="Column10743"/>
    <tableColumn id="10751" xr3:uid="{A94796CB-9D6E-42CB-B986-FD3065CB2FF3}" name="Column10744"/>
    <tableColumn id="10752" xr3:uid="{49A2F98F-AF10-4B6B-B62D-EF01D937D7DF}" name="Column10745"/>
    <tableColumn id="10753" xr3:uid="{05CD068D-880E-485F-B171-E6D11FD67297}" name="Column10746"/>
    <tableColumn id="10754" xr3:uid="{E8E0BA7A-E0E3-49F2-B582-00742F81B36D}" name="Column10747"/>
    <tableColumn id="10755" xr3:uid="{CB130914-AA82-4EE6-92D7-7391F407C0F5}" name="Column10748"/>
    <tableColumn id="10756" xr3:uid="{CAD22294-9281-4BBE-B8B4-57851B8B88E3}" name="Column10749"/>
    <tableColumn id="10757" xr3:uid="{ECF5EA71-B904-4680-9D94-9619A3B48D58}" name="Column10750"/>
    <tableColumn id="10758" xr3:uid="{0CC816B8-94DD-4F63-B862-E704102C9675}" name="Column10751"/>
    <tableColumn id="10759" xr3:uid="{5DA7E49F-2B6C-4532-8F0D-5BC53C1FBF33}" name="Column10752"/>
    <tableColumn id="10760" xr3:uid="{6FCC5A74-DC14-4F39-940D-E101AF792DDC}" name="Column10753"/>
    <tableColumn id="10761" xr3:uid="{63FFABBD-8832-4892-B7C3-70885C83B4C5}" name="Column10754"/>
    <tableColumn id="10762" xr3:uid="{CB7A96A5-11A0-42CF-9BCD-C9E03524AF74}" name="Column10755"/>
    <tableColumn id="10763" xr3:uid="{A2C59E4F-8F84-4AFD-A617-1DE7A164A93F}" name="Column10756"/>
    <tableColumn id="10764" xr3:uid="{681AB4D2-0BAC-4D0D-A910-799D849F0F6A}" name="Column10757"/>
    <tableColumn id="10765" xr3:uid="{09E7FC9D-D67E-4C85-97D2-57063D48D1E9}" name="Column10758"/>
    <tableColumn id="10766" xr3:uid="{7E655FEA-A144-43F7-82E1-1FAB53D1342C}" name="Column10759"/>
    <tableColumn id="10767" xr3:uid="{25706FF1-ED76-400A-BFEF-63436E18E5FE}" name="Column10760"/>
    <tableColumn id="10768" xr3:uid="{A5B31566-3271-4A00-9919-5FAB1477BB72}" name="Column10761"/>
    <tableColumn id="10769" xr3:uid="{1BCA58DE-28BA-48F1-A242-889FAC15270C}" name="Column10762"/>
    <tableColumn id="10770" xr3:uid="{B0057709-E4F1-46DB-A5C5-222084394A30}" name="Column10763"/>
    <tableColumn id="10771" xr3:uid="{EBE21216-B4E3-41AC-B93A-CAF3901A5C3D}" name="Column10764"/>
    <tableColumn id="10772" xr3:uid="{35CF78A6-A4F2-4B9F-956F-031A2D3349A0}" name="Column10765"/>
    <tableColumn id="10773" xr3:uid="{B14BE8F9-D8B2-4BCE-BCE3-443C7E5D7360}" name="Column10766"/>
    <tableColumn id="10774" xr3:uid="{9B5F9DB0-0224-482F-98A9-714BFC8E0E02}" name="Column10767"/>
    <tableColumn id="10775" xr3:uid="{38601B12-97A9-4184-A058-2348BD57EC76}" name="Column10768"/>
    <tableColumn id="10776" xr3:uid="{1EA09381-CE29-4BC5-976E-34896D46A4B2}" name="Column10769"/>
    <tableColumn id="10777" xr3:uid="{D0F5D2B7-E5AF-407A-8E68-406F96B7C528}" name="Column10770"/>
    <tableColumn id="10778" xr3:uid="{06649F27-4686-460B-80D2-F16E69878B48}" name="Column10771"/>
    <tableColumn id="10779" xr3:uid="{ACB6A128-D0DF-4F13-A166-AD8E793AA5FD}" name="Column10772"/>
    <tableColumn id="10780" xr3:uid="{0FDF1184-8B13-4617-9034-0030B2B40067}" name="Column10773"/>
    <tableColumn id="10781" xr3:uid="{E8803FC5-7577-4A19-A57E-9843DE499321}" name="Column10774"/>
    <tableColumn id="10782" xr3:uid="{9C08A043-56C8-4837-A4F1-B617287AF073}" name="Column10775"/>
    <tableColumn id="10783" xr3:uid="{0767D2FB-425B-44BD-829A-035959C23D90}" name="Column10776"/>
    <tableColumn id="10784" xr3:uid="{B5B5CD33-19B3-4F11-A9FA-90A6949C6E75}" name="Column10777"/>
    <tableColumn id="10785" xr3:uid="{3F582521-0E09-4635-A151-AE909A8AC6D0}" name="Column10778"/>
    <tableColumn id="10786" xr3:uid="{92839665-E9D6-4B06-B173-9B5E0956873F}" name="Column10779"/>
    <tableColumn id="10787" xr3:uid="{5668C79F-9E02-44FA-98FF-630196E20D2C}" name="Column10780"/>
    <tableColumn id="10788" xr3:uid="{7C9E23AD-8E2D-49BB-B350-11A8AE5790F7}" name="Column10781"/>
    <tableColumn id="10789" xr3:uid="{31260464-B194-4B7E-9F12-81903692A594}" name="Column10782"/>
    <tableColumn id="10790" xr3:uid="{25A87C35-0E5F-4333-B9F4-FDC32651E8F4}" name="Column10783"/>
    <tableColumn id="10791" xr3:uid="{4A596D05-1CC7-4EA7-ADCA-1017B006E736}" name="Column10784"/>
    <tableColumn id="10792" xr3:uid="{122FDB25-7859-44A2-9F65-C28A68C924A9}" name="Column10785"/>
    <tableColumn id="10793" xr3:uid="{E8BEF54A-9FBD-495E-A14D-7F1DA985DC45}" name="Column10786"/>
    <tableColumn id="10794" xr3:uid="{364CABD0-8E69-4A5A-B935-4ACB477CFDA8}" name="Column10787"/>
    <tableColumn id="10795" xr3:uid="{A79F6082-65C3-451E-9738-323680DD0F26}" name="Column10788"/>
    <tableColumn id="10796" xr3:uid="{6E32AEFC-F7D9-43EA-892F-F8A2F53D096B}" name="Column10789"/>
    <tableColumn id="10797" xr3:uid="{9FF02713-8C1F-4456-A166-3DE930FC7CD9}" name="Column10790"/>
    <tableColumn id="10798" xr3:uid="{5253D123-60ED-4261-9098-7591BFC0F029}" name="Column10791"/>
    <tableColumn id="10799" xr3:uid="{F3A16572-9EBE-49BA-9D00-13A467F81E09}" name="Column10792"/>
    <tableColumn id="10800" xr3:uid="{AE82D86E-2D65-4949-958D-A1DAD3350510}" name="Column10793"/>
    <tableColumn id="10801" xr3:uid="{EBD6C40B-5225-45AA-AD32-A40B3666A20B}" name="Column10794"/>
    <tableColumn id="10802" xr3:uid="{6F8C1233-729A-464F-A966-D0D8CA9A4F39}" name="Column10795"/>
    <tableColumn id="10803" xr3:uid="{C54DD7F8-8C84-48DA-B209-819605BDC386}" name="Column10796"/>
    <tableColumn id="10804" xr3:uid="{D828EF0A-7DBE-45DE-8464-4F9487439D4A}" name="Column10797"/>
    <tableColumn id="10805" xr3:uid="{F14DA732-E766-4CA7-BE69-29BC05DDB3A3}" name="Column10798"/>
    <tableColumn id="10806" xr3:uid="{512FF794-918B-4762-A742-4E1EA73EB93C}" name="Column10799"/>
    <tableColumn id="10807" xr3:uid="{62D73292-678D-4C03-9199-99CF1E2FB58C}" name="Column10800"/>
    <tableColumn id="10808" xr3:uid="{71A44D88-D35C-4056-9E84-2DE54CEAA8DF}" name="Column10801"/>
    <tableColumn id="10809" xr3:uid="{1A6C27BC-6A5C-4399-A3B4-02BEF88425C1}" name="Column10802"/>
    <tableColumn id="10810" xr3:uid="{787495BA-7701-40F0-83B3-217C1F36530D}" name="Column10803"/>
    <tableColumn id="10811" xr3:uid="{51640B89-5B12-490F-A37D-CAC655AB02DB}" name="Column10804"/>
    <tableColumn id="10812" xr3:uid="{AB3446CF-3C48-4A05-A2AE-EC0F80F6E94D}" name="Column10805"/>
    <tableColumn id="10813" xr3:uid="{CDDFCA2E-4BCF-4310-A735-2FA2601FFDFD}" name="Column10806"/>
    <tableColumn id="10814" xr3:uid="{45A340C7-F0B6-4A38-ACDF-9C42224A49DA}" name="Column10807"/>
    <tableColumn id="10815" xr3:uid="{29AC198F-FEA7-4EC2-8E38-F408F7D86F77}" name="Column10808"/>
    <tableColumn id="10816" xr3:uid="{0C30F244-D9B2-4142-973F-ACA2108A1113}" name="Column10809"/>
    <tableColumn id="10817" xr3:uid="{717B9C7F-F057-45EE-9701-D7F59165099C}" name="Column10810"/>
    <tableColumn id="10818" xr3:uid="{A716907B-D26E-4F6F-AA8A-25685FFF230C}" name="Column10811"/>
    <tableColumn id="10819" xr3:uid="{0B9C4F91-E2E1-45D3-AEAD-7FAD0F049E6E}" name="Column10812"/>
    <tableColumn id="10820" xr3:uid="{6A748713-5017-42BF-96DA-D7ADF761A086}" name="Column10813"/>
    <tableColumn id="10821" xr3:uid="{52582B07-83C3-48C2-A417-E0FBA91F6FFA}" name="Column10814"/>
    <tableColumn id="10822" xr3:uid="{563F25C4-61CA-47E8-9DFD-D95346376A97}" name="Column10815"/>
    <tableColumn id="10823" xr3:uid="{20FB1C36-720A-44CD-96CA-179A99127B7E}" name="Column10816"/>
    <tableColumn id="10824" xr3:uid="{2BDFA091-7A5F-4B07-AB51-680F4AD2A2CD}" name="Column10817"/>
    <tableColumn id="10825" xr3:uid="{1E89280D-F1A2-4D72-B0FD-4B7D5B734AA3}" name="Column10818"/>
    <tableColumn id="10826" xr3:uid="{76608A73-AFF6-4550-9904-B8560AE9ED77}" name="Column10819"/>
    <tableColumn id="10827" xr3:uid="{62C0BCCE-9433-4540-A926-3206B9FBB054}" name="Column10820"/>
    <tableColumn id="10828" xr3:uid="{A3807D78-10EB-40DD-AF1B-C104E8AA35B8}" name="Column10821"/>
    <tableColumn id="10829" xr3:uid="{6A7D0357-E89A-491E-9CAC-B863B8952C11}" name="Column10822"/>
    <tableColumn id="10830" xr3:uid="{431932B0-177C-4506-91ED-158464E1B28F}" name="Column10823"/>
    <tableColumn id="10831" xr3:uid="{06F1BCF9-A3CC-4807-82E2-0868D8730232}" name="Column10824"/>
    <tableColumn id="10832" xr3:uid="{C2446D7A-C7A3-43BA-8FDC-1AA8FA20A68F}" name="Column10825"/>
    <tableColumn id="10833" xr3:uid="{5CEA22EF-BAF5-4A84-80D0-3FF7AAF15CB8}" name="Column10826"/>
    <tableColumn id="10834" xr3:uid="{35F8732F-F724-45AA-A196-99B8CD3F77DC}" name="Column10827"/>
    <tableColumn id="10835" xr3:uid="{7D3AC31B-16BF-4B73-AD24-57F3EC693DA8}" name="Column10828"/>
    <tableColumn id="10836" xr3:uid="{17F85711-DCB8-4B2D-BB62-2CF2BFA8EAE6}" name="Column10829"/>
    <tableColumn id="10837" xr3:uid="{399357E0-6A54-4F52-9EB5-EF4BE18A2040}" name="Column10830"/>
    <tableColumn id="10838" xr3:uid="{8C48827F-369A-4E89-9187-D1B707C1C22C}" name="Column10831"/>
    <tableColumn id="10839" xr3:uid="{0B30A31B-DE44-4380-9D68-EC35F0731C30}" name="Column10832"/>
    <tableColumn id="10840" xr3:uid="{AEA99419-69E4-4A06-9800-6E822507F895}" name="Column10833"/>
    <tableColumn id="10841" xr3:uid="{355F65FD-7E6F-449A-8958-729A61AB76A9}" name="Column10834"/>
    <tableColumn id="10842" xr3:uid="{285E4DB8-EAE3-4F80-9AEC-2AF54234424F}" name="Column10835"/>
    <tableColumn id="10843" xr3:uid="{C60398F6-24DE-47A7-80BF-A7C59840915E}" name="Column10836"/>
    <tableColumn id="10844" xr3:uid="{37CA382E-D2BA-443F-9C72-C6DF1735068B}" name="Column10837"/>
    <tableColumn id="10845" xr3:uid="{F7BDD4AF-D1F5-4301-AE87-BA2D58D1BBC0}" name="Column10838"/>
    <tableColumn id="10846" xr3:uid="{54A3A178-11E0-477A-83BB-1DD0B050F319}" name="Column10839"/>
    <tableColumn id="10847" xr3:uid="{26EEE8E1-130A-48B0-8372-3BB9DDDE0290}" name="Column10840"/>
    <tableColumn id="10848" xr3:uid="{35983DDD-70A2-40CF-BE82-BB0E6CCBCEE4}" name="Column10841"/>
    <tableColumn id="10849" xr3:uid="{6D512960-E808-4714-98CE-C7016D18D917}" name="Column10842"/>
    <tableColumn id="10850" xr3:uid="{F3F41D97-703A-408D-9EED-F12039972724}" name="Column10843"/>
    <tableColumn id="10851" xr3:uid="{CE1C8D2E-DA25-491D-9735-93D1765144DA}" name="Column10844"/>
    <tableColumn id="10852" xr3:uid="{E047197F-1BA6-4AAD-8216-2A2E06E7A653}" name="Column10845"/>
    <tableColumn id="10853" xr3:uid="{F188C928-7760-4E99-B201-E9E05ADAE612}" name="Column10846"/>
    <tableColumn id="10854" xr3:uid="{BACA2FB2-816A-4466-B721-4E546E2766A2}" name="Column10847"/>
    <tableColumn id="10855" xr3:uid="{74330A76-3014-4362-BCC6-63C09127433D}" name="Column10848"/>
    <tableColumn id="10856" xr3:uid="{8B96C022-E6F2-450D-8D5E-50973FFF2B89}" name="Column10849"/>
    <tableColumn id="10857" xr3:uid="{83C30244-E95C-4250-A11D-18A3CE2C7E70}" name="Column10850"/>
    <tableColumn id="10858" xr3:uid="{B67968A3-EB84-444A-905B-4B30DE09E441}" name="Column10851"/>
    <tableColumn id="10859" xr3:uid="{402A41D5-8E54-4B1A-8B35-021D0A6A3B46}" name="Column10852"/>
    <tableColumn id="10860" xr3:uid="{EF783AE1-14EC-4C0A-9AB2-37F19CEB37A6}" name="Column10853"/>
    <tableColumn id="10861" xr3:uid="{50508304-97D9-45B2-B1D1-FDA8457A88B7}" name="Column10854"/>
    <tableColumn id="10862" xr3:uid="{8E871A1C-D526-4FFB-BFC4-75DD2F5CC575}" name="Column10855"/>
    <tableColumn id="10863" xr3:uid="{AD87EA2C-0409-4C6E-A526-E127DABD60D7}" name="Column10856"/>
    <tableColumn id="10864" xr3:uid="{83574771-4B36-47F6-8B50-7E9CF1511E9B}" name="Column10857"/>
    <tableColumn id="10865" xr3:uid="{FD4FDF3D-CB18-497E-ABD6-DDD59AB87D70}" name="Column10858"/>
    <tableColumn id="10866" xr3:uid="{F26552F9-C6B7-4A81-AC46-7B59C28FCE80}" name="Column10859"/>
    <tableColumn id="10867" xr3:uid="{958E6E87-A75B-4CEB-ACE3-30E34BDCD6B5}" name="Column10860"/>
    <tableColumn id="10868" xr3:uid="{EAE1D1B3-763B-409C-A5D9-9F17A1AFC3C6}" name="Column10861"/>
    <tableColumn id="10869" xr3:uid="{A1900F26-DF77-4E30-B50E-3B1EC3B4E1E9}" name="Column10862"/>
    <tableColumn id="10870" xr3:uid="{704971A4-3D3D-4D55-81A0-B5F36F45361C}" name="Column10863"/>
    <tableColumn id="10871" xr3:uid="{7B25EB26-4802-4851-B0FF-3A89B62ECD47}" name="Column10864"/>
    <tableColumn id="10872" xr3:uid="{6A28878E-0EF0-4DF6-8E69-DA05E10BF0EC}" name="Column10865"/>
    <tableColumn id="10873" xr3:uid="{D34F7F6F-A647-42F9-8ECD-FE8972C9222C}" name="Column10866"/>
    <tableColumn id="10874" xr3:uid="{D8DFFBCB-9CA7-4BFB-B30D-06EC21DFF162}" name="Column10867"/>
    <tableColumn id="10875" xr3:uid="{745EF094-94DB-42E4-86E0-F60E4ECCAFDA}" name="Column10868"/>
    <tableColumn id="10876" xr3:uid="{F058EB71-4C04-4DD9-8161-F6A5CD7A0852}" name="Column10869"/>
    <tableColumn id="10877" xr3:uid="{0F65ACF2-29D8-4210-A0ED-CF1DA38DAC29}" name="Column10870"/>
    <tableColumn id="10878" xr3:uid="{D77B4B69-3B62-4BBF-BE22-8EAB9C74A38E}" name="Column10871"/>
    <tableColumn id="10879" xr3:uid="{03C6193E-BB0A-49AA-B23D-F0779ACB637A}" name="Column10872"/>
    <tableColumn id="10880" xr3:uid="{ED5F1CD6-7007-4519-B531-E6C5F8242783}" name="Column10873"/>
    <tableColumn id="10881" xr3:uid="{F98B450A-54B5-4606-948E-D0DBCBCE2050}" name="Column10874"/>
    <tableColumn id="10882" xr3:uid="{0771D54B-5086-47F1-BD74-25DDB6F8018F}" name="Column10875"/>
    <tableColumn id="10883" xr3:uid="{CA3BA02C-BFE1-4095-AA8D-6C817087D2CC}" name="Column10876"/>
    <tableColumn id="10884" xr3:uid="{2F10FA9B-604F-4A47-A6D6-E9820AD5DB13}" name="Column10877"/>
    <tableColumn id="10885" xr3:uid="{CEACD867-86D1-4E55-B690-FEEEFAFBAB5D}" name="Column10878"/>
    <tableColumn id="10886" xr3:uid="{55C4EBC0-E21F-49D3-8755-1C907BC4EC18}" name="Column10879"/>
    <tableColumn id="10887" xr3:uid="{27393295-FCDC-45D7-8BE9-EEF3F6B0516C}" name="Column10880"/>
    <tableColumn id="10888" xr3:uid="{F6651470-F9CE-4DE1-B7D8-11268649E0C0}" name="Column10881"/>
    <tableColumn id="10889" xr3:uid="{8B11E52C-4446-4EDC-A8F1-6EABB1503FE3}" name="Column10882"/>
    <tableColumn id="10890" xr3:uid="{E8C049EC-FA12-4480-8649-2872DA63A43C}" name="Column10883"/>
    <tableColumn id="10891" xr3:uid="{706F4E22-6DDB-4E47-9C5C-3444903E9405}" name="Column10884"/>
    <tableColumn id="10892" xr3:uid="{263749A2-B8D1-431B-AFCA-B31103FBE4AE}" name="Column10885"/>
    <tableColumn id="10893" xr3:uid="{9322F328-F1E9-47D3-B092-7122EE32BF6C}" name="Column10886"/>
    <tableColumn id="10894" xr3:uid="{8851E12E-B4F0-4E25-98EC-7C725F304B93}" name="Column10887"/>
    <tableColumn id="10895" xr3:uid="{F5D841C2-E8FA-4B17-B7D1-34A165876F1B}" name="Column10888"/>
    <tableColumn id="10896" xr3:uid="{5178B4ED-9727-4172-A790-633A91AF7E9E}" name="Column10889"/>
    <tableColumn id="10897" xr3:uid="{644DCE74-3DD6-4834-A872-D32BB7B7CF09}" name="Column10890"/>
    <tableColumn id="10898" xr3:uid="{68B0D69E-FD7F-444E-A656-21C25AF37A7E}" name="Column10891"/>
    <tableColumn id="10899" xr3:uid="{DE62EBD0-E359-4A4F-B4B4-4110698E16E7}" name="Column10892"/>
    <tableColumn id="10900" xr3:uid="{FC84778E-AC3D-43E6-A233-DB180BC3CB67}" name="Column10893"/>
    <tableColumn id="10901" xr3:uid="{2F60C7F5-AF8A-43D1-9327-16BD538C8D8E}" name="Column10894"/>
    <tableColumn id="10902" xr3:uid="{FD6CD106-B272-4284-AA0E-7017AF64F748}" name="Column10895"/>
    <tableColumn id="10903" xr3:uid="{BD97DD67-A3AA-4101-9951-479D4A27D842}" name="Column10896"/>
    <tableColumn id="10904" xr3:uid="{03D7C669-0982-4368-BE85-83A804FDFC31}" name="Column10897"/>
    <tableColumn id="10905" xr3:uid="{BD77C7D6-850A-4253-BD85-498B24A2F9CE}" name="Column10898"/>
    <tableColumn id="10906" xr3:uid="{8CAE4B95-E7B4-4E9F-B51A-11A6F546721E}" name="Column10899"/>
    <tableColumn id="10907" xr3:uid="{C5ADE1F6-D644-427F-B1BE-5FAD179686B4}" name="Column10900"/>
    <tableColumn id="10908" xr3:uid="{C48A01D8-A983-4BDD-BCDB-9FCCAD2C311B}" name="Column10901"/>
    <tableColumn id="10909" xr3:uid="{0E49E75E-384D-41A9-987C-29E1D815CB00}" name="Column10902"/>
    <tableColumn id="10910" xr3:uid="{CAD6FE2A-4EDD-415F-B6DE-BB97DCAAED26}" name="Column10903"/>
    <tableColumn id="10911" xr3:uid="{01BDBB3E-CDBF-48B0-912B-BFF1B3671F04}" name="Column10904"/>
    <tableColumn id="10912" xr3:uid="{B796592B-FF2E-43AA-8FC8-863FEB2D52DE}" name="Column10905"/>
    <tableColumn id="10913" xr3:uid="{20E909D0-C04E-4308-AEFC-AE19290BADE7}" name="Column10906"/>
    <tableColumn id="10914" xr3:uid="{66B0B12D-2489-4991-9D88-D83C937F39E2}" name="Column10907"/>
    <tableColumn id="10915" xr3:uid="{E4F6D32E-0A93-4BD0-BCDA-5A4E71C773BA}" name="Column10908"/>
    <tableColumn id="10916" xr3:uid="{B5F9AAAC-3870-4048-BD4F-37A9C5BD7899}" name="Column10909"/>
    <tableColumn id="10917" xr3:uid="{1236D486-D2D9-4181-953C-CD52FB40C5B6}" name="Column10910"/>
    <tableColumn id="10918" xr3:uid="{FEE31BD0-B918-47A5-B18E-1E6DFFEFA6B1}" name="Column10911"/>
    <tableColumn id="10919" xr3:uid="{7E1CE6AC-228C-42AC-AC7F-EF3023206716}" name="Column10912"/>
    <tableColumn id="10920" xr3:uid="{046A95E5-CE85-4DBC-8538-26F74931E4DC}" name="Column10913"/>
    <tableColumn id="10921" xr3:uid="{84BA8F25-7980-41AB-8875-60D11878D8F7}" name="Column10914"/>
    <tableColumn id="10922" xr3:uid="{D5054D83-D996-46BA-9253-C4DB745D6E9E}" name="Column10915"/>
    <tableColumn id="10923" xr3:uid="{DDC84B8A-0107-4970-9AD5-60F677FD623D}" name="Column10916"/>
    <tableColumn id="10924" xr3:uid="{840AC705-4E48-43F8-B933-0011F1D9482C}" name="Column10917"/>
    <tableColumn id="10925" xr3:uid="{E16CEFA4-01AE-4430-BA8C-ACF371860EC3}" name="Column10918"/>
    <tableColumn id="10926" xr3:uid="{7E284B1D-489E-4DB7-ADCB-138E90189AF4}" name="Column10919"/>
    <tableColumn id="10927" xr3:uid="{4E1F9425-3122-4DCA-B563-2BC9F01BDA6F}" name="Column10920"/>
    <tableColumn id="10928" xr3:uid="{E998FC03-A98D-4B4A-99F7-77610F8C924A}" name="Column10921"/>
    <tableColumn id="10929" xr3:uid="{E94CB192-94DF-47E3-BE09-857EEC0B8D56}" name="Column10922"/>
    <tableColumn id="10930" xr3:uid="{A336E1BF-F676-4A0A-B57E-6674798EEF9F}" name="Column10923"/>
    <tableColumn id="10931" xr3:uid="{1F295B09-0723-4624-B7E6-0ED279AE71BF}" name="Column10924"/>
    <tableColumn id="10932" xr3:uid="{98B87B4B-6E51-4F01-853A-2EE2BEE1AA36}" name="Column10925"/>
    <tableColumn id="10933" xr3:uid="{19C2F69B-2158-4FF0-865F-6A6087045563}" name="Column10926"/>
    <tableColumn id="10934" xr3:uid="{4EADE068-3CE6-448F-855D-24F9BA106499}" name="Column10927"/>
    <tableColumn id="10935" xr3:uid="{434746D9-6553-4819-B624-14421EAD1854}" name="Column10928"/>
    <tableColumn id="10936" xr3:uid="{9E0E61B3-95CD-4930-9374-73AD75A111F4}" name="Column10929"/>
    <tableColumn id="10937" xr3:uid="{FD50B8F7-517F-45B3-91A4-0BE535F492E0}" name="Column10930"/>
    <tableColumn id="10938" xr3:uid="{9A268AE0-8347-4707-9998-6982B6742FAF}" name="Column10931"/>
    <tableColumn id="10939" xr3:uid="{61F33C4B-80BF-4D95-A33B-647BCC2A1DEA}" name="Column10932"/>
    <tableColumn id="10940" xr3:uid="{AB974A5A-9709-482A-8AE0-FE2560D585AA}" name="Column10933"/>
    <tableColumn id="10941" xr3:uid="{022393F2-522D-44F3-867B-3DB10DFA8923}" name="Column10934"/>
    <tableColumn id="10942" xr3:uid="{A34C81A8-9AC8-4008-A8F6-7DD357105914}" name="Column10935"/>
    <tableColumn id="10943" xr3:uid="{006D1CAD-8020-4777-B2AD-553D286E0774}" name="Column10936"/>
    <tableColumn id="10944" xr3:uid="{01F7806F-0A95-4E37-BF64-0F7C507121B5}" name="Column10937"/>
    <tableColumn id="10945" xr3:uid="{0965B705-B60A-4A59-9361-B5518BB6A751}" name="Column10938"/>
    <tableColumn id="10946" xr3:uid="{226ACC83-2617-49AA-98B5-F8B810409B3D}" name="Column10939"/>
    <tableColumn id="10947" xr3:uid="{CF990E82-448C-44AB-AB41-041781A2A059}" name="Column10940"/>
    <tableColumn id="10948" xr3:uid="{0E54DF38-1A9E-430F-80A9-FE691E78C95B}" name="Column10941"/>
    <tableColumn id="10949" xr3:uid="{D6FEBAC7-5C05-4596-922F-10D2F4E5EBC8}" name="Column10942"/>
    <tableColumn id="10950" xr3:uid="{7811EFB9-8089-46C4-B903-E34C3CA9F027}" name="Column10943"/>
    <tableColumn id="10951" xr3:uid="{81A4F5B9-A1C0-42D0-AFCE-4DBC83A47D1F}" name="Column10944"/>
    <tableColumn id="10952" xr3:uid="{42CF408A-32CA-49AD-B162-6D356C3C31E4}" name="Column10945"/>
    <tableColumn id="10953" xr3:uid="{321D7B6D-AEE2-4BDC-AA2A-B167A2728E1A}" name="Column10946"/>
    <tableColumn id="10954" xr3:uid="{E464F158-2D49-48F8-9C6C-1241C84BD980}" name="Column10947"/>
    <tableColumn id="10955" xr3:uid="{29C4E9D8-6440-4CD7-81C4-4ADF216F1517}" name="Column10948"/>
    <tableColumn id="10956" xr3:uid="{EF40E72B-3039-4C26-8967-B93849E50A73}" name="Column10949"/>
    <tableColumn id="10957" xr3:uid="{0CF99208-D576-4B88-8F34-2686AEFE1BED}" name="Column10950"/>
    <tableColumn id="10958" xr3:uid="{5A686D1F-49BB-4CF5-92D8-2FDC5374590C}" name="Column10951"/>
    <tableColumn id="10959" xr3:uid="{928D0316-6111-4A4F-BF0B-946B8B3B319F}" name="Column10952"/>
    <tableColumn id="10960" xr3:uid="{41CC1DA7-5624-4130-BD91-0FD7E9B1DF30}" name="Column10953"/>
    <tableColumn id="10961" xr3:uid="{1A76088D-CA70-45D4-A3ED-ACE035CAFB29}" name="Column10954"/>
    <tableColumn id="10962" xr3:uid="{28B8D2EC-A36A-4E5C-9467-BA289D1E2CDC}" name="Column10955"/>
    <tableColumn id="10963" xr3:uid="{5ABB7BE0-5170-4F2C-9545-59F90CE79C7A}" name="Column10956"/>
    <tableColumn id="10964" xr3:uid="{8CC9A6CD-CCE7-4169-90AD-C0645912F3D5}" name="Column10957"/>
    <tableColumn id="10965" xr3:uid="{F2F861C1-1C66-4E1D-96B3-EAE32A84D16D}" name="Column10958"/>
    <tableColumn id="10966" xr3:uid="{8B23E299-BABA-44EC-B0D7-30A170381F77}" name="Column10959"/>
    <tableColumn id="10967" xr3:uid="{F89BF0DD-C072-4104-B636-6BBC371399D4}" name="Column10960"/>
    <tableColumn id="10968" xr3:uid="{F5F2C0C7-EA4E-4EBA-BD82-02143D2C0920}" name="Column10961"/>
    <tableColumn id="10969" xr3:uid="{800E80C0-79B3-4E6F-87B8-16DD2257DDD2}" name="Column10962"/>
    <tableColumn id="10970" xr3:uid="{D588EA28-AF2E-4782-83CD-9885DFAE2EEB}" name="Column10963"/>
    <tableColumn id="10971" xr3:uid="{F3D3DCF7-F363-415F-8469-C8F6D7FCF467}" name="Column10964"/>
    <tableColumn id="10972" xr3:uid="{9ADDD8B7-A120-4EED-8C10-B14DA093E9EC}" name="Column10965"/>
    <tableColumn id="10973" xr3:uid="{F29B1E22-237C-4E8F-88F0-387CCD364D4C}" name="Column10966"/>
    <tableColumn id="10974" xr3:uid="{DB9F0BC4-35F1-4E26-828E-13835F9962FA}" name="Column10967"/>
    <tableColumn id="10975" xr3:uid="{99FEFED5-EF4E-4EBD-8A33-BCB34ABA7A0A}" name="Column10968"/>
    <tableColumn id="10976" xr3:uid="{40E94025-222E-4271-9C03-236203EEF614}" name="Column10969"/>
    <tableColumn id="10977" xr3:uid="{35D79E1C-DC3C-4EFE-B3B4-C5BED120F45C}" name="Column10970"/>
    <tableColumn id="10978" xr3:uid="{86D45B95-C940-4BA8-9C41-6C7B698B10D3}" name="Column10971"/>
    <tableColumn id="10979" xr3:uid="{5D76001D-16F9-4D25-8966-D6A0395A5412}" name="Column10972"/>
    <tableColumn id="10980" xr3:uid="{475891AB-8330-4CEA-B17A-42236D01C121}" name="Column10973"/>
    <tableColumn id="10981" xr3:uid="{804006EF-45B4-4007-9F4C-8FE4D4BCEF34}" name="Column10974"/>
    <tableColumn id="10982" xr3:uid="{C058C8BD-62CD-4837-A027-DED00D12F9C3}" name="Column10975"/>
    <tableColumn id="10983" xr3:uid="{C3CE10EE-E2B7-45A8-A665-B0E8CE3E18B0}" name="Column10976"/>
    <tableColumn id="10984" xr3:uid="{1237F7E3-84BC-43E3-BA81-6B9E4BA0A69F}" name="Column10977"/>
    <tableColumn id="10985" xr3:uid="{AFE9592B-874A-4A05-BAFE-CBE17A44009F}" name="Column10978"/>
    <tableColumn id="10986" xr3:uid="{4F6FD9E4-6641-4F33-BDFF-EC4D7F6065D3}" name="Column10979"/>
    <tableColumn id="10987" xr3:uid="{33538225-830F-4D47-BB62-D23C09DAD606}" name="Column10980"/>
    <tableColumn id="10988" xr3:uid="{8BFCB74A-0133-4D46-A8CF-82194B861E39}" name="Column10981"/>
    <tableColumn id="10989" xr3:uid="{78E31A69-2561-4062-AACF-686F431D22E7}" name="Column10982"/>
    <tableColumn id="10990" xr3:uid="{BCF612BF-5752-442F-B6DC-E07922F1EDC2}" name="Column10983"/>
    <tableColumn id="10991" xr3:uid="{4A3E1B3B-588B-4CB8-AB25-6FBD13778E51}" name="Column10984"/>
    <tableColumn id="10992" xr3:uid="{AB033C8D-AA56-4656-AB8E-DAA9EDC45238}" name="Column10985"/>
    <tableColumn id="10993" xr3:uid="{0FF3C25D-634D-4A85-80B9-0F730E47F95F}" name="Column10986"/>
    <tableColumn id="10994" xr3:uid="{6BC73408-AC98-4605-843C-D9B6684B943C}" name="Column10987"/>
    <tableColumn id="10995" xr3:uid="{8F183BFC-AFCD-4FBE-B320-FDC7B2C286B0}" name="Column10988"/>
    <tableColumn id="10996" xr3:uid="{E5741A78-7010-4711-BA17-074F4FA66ACB}" name="Column10989"/>
    <tableColumn id="10997" xr3:uid="{16F7EA31-39E8-4146-932C-5670B60A03D1}" name="Column10990"/>
    <tableColumn id="10998" xr3:uid="{D8510711-B084-4D02-A512-68D47E0C6032}" name="Column10991"/>
    <tableColumn id="10999" xr3:uid="{DFC05819-52AF-431D-84DB-30E957A059D0}" name="Column10992"/>
    <tableColumn id="11000" xr3:uid="{CB732D31-2147-4263-8B62-7D78DC848665}" name="Column10993"/>
    <tableColumn id="11001" xr3:uid="{E8DF9316-3473-420E-B507-C86156C75CCF}" name="Column10994"/>
    <tableColumn id="11002" xr3:uid="{7F47A72E-F643-4159-BC20-E685B65749F6}" name="Column10995"/>
    <tableColumn id="11003" xr3:uid="{EE3FDA90-8FA6-4AEB-8A50-41F1EA9BA78F}" name="Column10996"/>
    <tableColumn id="11004" xr3:uid="{86E477E3-7A7F-45E2-A4D6-349E0299A7AB}" name="Column10997"/>
    <tableColumn id="11005" xr3:uid="{599E5AF6-9495-40CF-9189-568F0F4C1193}" name="Column10998"/>
    <tableColumn id="11006" xr3:uid="{848378DD-AC10-4FF0-A009-46D97CE58D40}" name="Column10999"/>
    <tableColumn id="11007" xr3:uid="{268E49F3-711C-4712-88A9-371B9830D343}" name="Column11000"/>
    <tableColumn id="11008" xr3:uid="{2B5BD946-8E98-4E47-8FFB-A9BCC62773FC}" name="Column11001"/>
    <tableColumn id="11009" xr3:uid="{B1EF4AF9-B3CB-4F8A-83C0-DA5606D1046E}" name="Column11002"/>
    <tableColumn id="11010" xr3:uid="{E3125CE7-3829-4EC4-9F3D-D3387A26ADA2}" name="Column11003"/>
    <tableColumn id="11011" xr3:uid="{EF1780D4-120F-4C9C-A676-A1125DB3E41F}" name="Column11004"/>
    <tableColumn id="11012" xr3:uid="{5695AFC4-DA21-4D97-9AAA-DC35E71B441B}" name="Column11005"/>
    <tableColumn id="11013" xr3:uid="{28C2A3C9-44B8-4784-B1FB-F8FA888A1C09}" name="Column11006"/>
    <tableColumn id="11014" xr3:uid="{270E5974-4403-4FE5-B559-986F3D62DDDE}" name="Column11007"/>
    <tableColumn id="11015" xr3:uid="{A777C594-B05E-4E3E-AF50-63FB883101D6}" name="Column11008"/>
    <tableColumn id="11016" xr3:uid="{3AC8E095-FD41-4F27-80F9-986C0489DB37}" name="Column11009"/>
    <tableColumn id="11017" xr3:uid="{4E06E153-1F45-49E1-B6C5-5541FFE54468}" name="Column11010"/>
    <tableColumn id="11018" xr3:uid="{0DA46F1F-5574-40C3-8F6F-7960315A052B}" name="Column11011"/>
    <tableColumn id="11019" xr3:uid="{82C0FAD5-690A-4C79-A331-FC362E28D171}" name="Column11012"/>
    <tableColumn id="11020" xr3:uid="{E039BE73-5565-455E-9076-8338F1B64724}" name="Column11013"/>
    <tableColumn id="11021" xr3:uid="{19E107B2-C59B-4D30-BC1B-0DCD28C90F78}" name="Column11014"/>
    <tableColumn id="11022" xr3:uid="{8DE200CB-D61C-4931-BAD1-BF902181E22E}" name="Column11015"/>
    <tableColumn id="11023" xr3:uid="{3F01E128-E0A8-4102-84A6-BACE0B2B1113}" name="Column11016"/>
    <tableColumn id="11024" xr3:uid="{9856BBCB-C2BB-4EBF-AE07-53C25D8859E8}" name="Column11017"/>
    <tableColumn id="11025" xr3:uid="{CE417679-24BA-4CDD-9EE9-7F8B712DAE26}" name="Column11018"/>
    <tableColumn id="11026" xr3:uid="{B81FF758-93CA-4521-8D3E-2CCCBAE7F0EC}" name="Column11019"/>
    <tableColumn id="11027" xr3:uid="{16EBB0CF-9CAB-4FC1-B0E8-0B4DFD0A82FE}" name="Column11020"/>
    <tableColumn id="11028" xr3:uid="{B68E4DC3-CC34-4349-8C17-6F289CD5498A}" name="Column11021"/>
    <tableColumn id="11029" xr3:uid="{19C8C8AC-F3E4-47D7-9A55-23757D4F5A95}" name="Column11022"/>
    <tableColumn id="11030" xr3:uid="{FD0C2F96-8500-44E8-8245-59C30B269CC2}" name="Column11023"/>
    <tableColumn id="11031" xr3:uid="{97B9A8E1-A53D-4879-BF0E-E05D13F7FDDC}" name="Column11024"/>
    <tableColumn id="11032" xr3:uid="{C1024AED-17D9-46FD-82B8-050C8F982D97}" name="Column11025"/>
    <tableColumn id="11033" xr3:uid="{D494C924-40FA-44E8-93D0-FCB0A636F990}" name="Column11026"/>
    <tableColumn id="11034" xr3:uid="{12290C6D-D049-4596-8935-0689732975E8}" name="Column11027"/>
    <tableColumn id="11035" xr3:uid="{3A50A3A8-04C7-46DB-BA0E-493D006FE441}" name="Column11028"/>
    <tableColumn id="11036" xr3:uid="{F49B9845-D707-4205-8399-D07B9D6B5956}" name="Column11029"/>
    <tableColumn id="11037" xr3:uid="{80A829D0-012E-4434-A5DF-EAFD38DB8FFA}" name="Column11030"/>
    <tableColumn id="11038" xr3:uid="{4A0580AF-A530-4993-A95E-6DFEF552C827}" name="Column11031"/>
    <tableColumn id="11039" xr3:uid="{1424D2AD-C0CB-4D0E-82BE-D06A4D403FE5}" name="Column11032"/>
    <tableColumn id="11040" xr3:uid="{D06471B2-EC37-4719-94B0-7C6F00A63C6A}" name="Column11033"/>
    <tableColumn id="11041" xr3:uid="{3FE2C488-454B-4555-96DE-D8485ECA6A4B}" name="Column11034"/>
    <tableColumn id="11042" xr3:uid="{D0312550-A509-4C87-8F4F-1B2031E0AA61}" name="Column11035"/>
    <tableColumn id="11043" xr3:uid="{A329A557-8F8B-4091-A060-E7B080E92445}" name="Column11036"/>
    <tableColumn id="11044" xr3:uid="{0435E31A-6D0C-45B9-8EB4-9BF7128AD591}" name="Column11037"/>
    <tableColumn id="11045" xr3:uid="{6F526646-0562-4C60-AFEB-81F021F722A9}" name="Column11038"/>
    <tableColumn id="11046" xr3:uid="{FCD840FD-1331-4667-A9F4-51734D26B013}" name="Column11039"/>
    <tableColumn id="11047" xr3:uid="{4813CDA5-9EF1-44A2-8E24-4A155FC1F27C}" name="Column11040"/>
    <tableColumn id="11048" xr3:uid="{D9F14286-5AE1-4C91-8CA2-3B8FFBB3B7BC}" name="Column11041"/>
    <tableColumn id="11049" xr3:uid="{5493C8FE-7C38-4971-851E-A8377553E8F4}" name="Column11042"/>
    <tableColumn id="11050" xr3:uid="{10B904CE-9217-4B02-9188-139DF38CA5F0}" name="Column11043"/>
    <tableColumn id="11051" xr3:uid="{0F967CF9-7F73-422F-B59C-EF02C797041D}" name="Column11044"/>
    <tableColumn id="11052" xr3:uid="{28314658-B0BD-4863-90CF-E765042485D4}" name="Column11045"/>
    <tableColumn id="11053" xr3:uid="{F53AD09D-B724-42F4-9CDB-9C0F679B3223}" name="Column11046"/>
    <tableColumn id="11054" xr3:uid="{E2950F9D-7468-4CB3-ABA2-01D1A55879B2}" name="Column11047"/>
    <tableColumn id="11055" xr3:uid="{16B711E7-66FD-4574-8E4C-F94D87DB098B}" name="Column11048"/>
    <tableColumn id="11056" xr3:uid="{5B5F6B5E-7CF5-4837-A439-A7CE9665835C}" name="Column11049"/>
    <tableColumn id="11057" xr3:uid="{AAFB43E3-E76B-4BC2-9AAA-C99371F43C1F}" name="Column11050"/>
    <tableColumn id="11058" xr3:uid="{3D08F43F-4F0D-4205-B3BF-E04E7523E6FA}" name="Column11051"/>
    <tableColumn id="11059" xr3:uid="{CA95F0E6-BCAF-4AD3-A0AA-C59E59CA7AD4}" name="Column11052"/>
    <tableColumn id="11060" xr3:uid="{FC4FC9B3-2C5A-4142-AC6F-2716458DA1E8}" name="Column11053"/>
    <tableColumn id="11061" xr3:uid="{63EC276E-D59E-427F-9290-F7BBE941B979}" name="Column11054"/>
    <tableColumn id="11062" xr3:uid="{2859DE66-84A2-4693-84C3-DD145A72DE5C}" name="Column11055"/>
    <tableColumn id="11063" xr3:uid="{890BC032-19FD-4A65-8483-15D216E296C0}" name="Column11056"/>
    <tableColumn id="11064" xr3:uid="{E577238A-A529-4268-A42B-B35EF2255557}" name="Column11057"/>
    <tableColumn id="11065" xr3:uid="{90DF3F95-5449-4EC0-9460-9BA22DE0CFF2}" name="Column11058"/>
    <tableColumn id="11066" xr3:uid="{B041D0D6-62EF-46E6-8C80-F13D7D4A0334}" name="Column11059"/>
    <tableColumn id="11067" xr3:uid="{7F1CCDE7-06E1-4AD7-B33C-C10E68712E04}" name="Column11060"/>
    <tableColumn id="11068" xr3:uid="{9198E16D-A1D6-41A1-AB0B-5C0074EBDB43}" name="Column11061"/>
    <tableColumn id="11069" xr3:uid="{58C2C1C6-B325-4407-813F-70684D5FA290}" name="Column11062"/>
    <tableColumn id="11070" xr3:uid="{4D4809B5-F39B-4F33-BB2F-9566C253A074}" name="Column11063"/>
    <tableColumn id="11071" xr3:uid="{972467CD-D285-449C-B99F-66E74F8AC791}" name="Column11064"/>
    <tableColumn id="11072" xr3:uid="{39F3A5C5-A481-46E6-ACBD-030685C4E90C}" name="Column11065"/>
    <tableColumn id="11073" xr3:uid="{7F07BEE5-62F3-4799-AAE6-51FD9D9503E5}" name="Column11066"/>
    <tableColumn id="11074" xr3:uid="{8E58C853-5FCC-44BF-B3D0-33062917D355}" name="Column11067"/>
    <tableColumn id="11075" xr3:uid="{3D977561-596F-429D-863F-B41E56EDDA82}" name="Column11068"/>
    <tableColumn id="11076" xr3:uid="{B35EB7C0-7CE3-4688-BA1D-7FADC26FEAAB}" name="Column11069"/>
    <tableColumn id="11077" xr3:uid="{5210CF88-3FB6-4AA0-914F-A23D2C54F09C}" name="Column11070"/>
    <tableColumn id="11078" xr3:uid="{AF154F00-79C0-4ED1-8DE3-8C97E4932CE1}" name="Column11071"/>
    <tableColumn id="11079" xr3:uid="{301F3A45-259E-4FE2-B74F-05B5373FA7C5}" name="Column11072"/>
    <tableColumn id="11080" xr3:uid="{CB470741-2221-464E-B330-7D10EDF931BD}" name="Column11073"/>
    <tableColumn id="11081" xr3:uid="{5E552E39-F578-432C-8645-D5CA9B0A1A18}" name="Column11074"/>
    <tableColumn id="11082" xr3:uid="{31804DA3-9577-413D-8C8D-E75C008C809A}" name="Column11075"/>
    <tableColumn id="11083" xr3:uid="{42D9AC64-87CE-49E8-8C56-F3EF496EC385}" name="Column11076"/>
    <tableColumn id="11084" xr3:uid="{35DB0681-ABC3-44BE-85C1-817C3551403E}" name="Column11077"/>
    <tableColumn id="11085" xr3:uid="{28315FBE-7930-45F3-887F-CE7D10CEA903}" name="Column11078"/>
    <tableColumn id="11086" xr3:uid="{F27C7199-245A-4236-A1A7-835DDD25F6E7}" name="Column11079"/>
    <tableColumn id="11087" xr3:uid="{E9E4D202-CCC8-4B4A-B0B7-59A3BB408B97}" name="Column11080"/>
    <tableColumn id="11088" xr3:uid="{E6A1E661-4B90-4AE2-B53C-301054930EC8}" name="Column11081"/>
    <tableColumn id="11089" xr3:uid="{40E576D0-2DB3-4DEF-B59D-A554129C4898}" name="Column11082"/>
    <tableColumn id="11090" xr3:uid="{C4DAC12E-11A7-4757-BAEF-E4F20E00A471}" name="Column11083"/>
    <tableColumn id="11091" xr3:uid="{F088EBA5-2684-40BF-8B00-05F615E50B26}" name="Column11084"/>
    <tableColumn id="11092" xr3:uid="{82A8D545-DB55-4E25-A7CE-508AD3EB7092}" name="Column11085"/>
    <tableColumn id="11093" xr3:uid="{4551DEFE-44F1-44D4-9A68-7DE02C9C0A17}" name="Column11086"/>
    <tableColumn id="11094" xr3:uid="{2F87DAD4-69DD-43B3-A292-054305085925}" name="Column11087"/>
    <tableColumn id="11095" xr3:uid="{43F67AEF-6E21-4842-A4BB-CDFB4B2F9BE3}" name="Column11088"/>
    <tableColumn id="11096" xr3:uid="{89E986C1-F9F3-48E2-B391-45915D9601CE}" name="Column11089"/>
    <tableColumn id="11097" xr3:uid="{B25F0ED6-9C12-4CD2-9A75-FB3239EE75EE}" name="Column11090"/>
    <tableColumn id="11098" xr3:uid="{872B46E8-72E1-4A7B-A20D-B17E0C07979B}" name="Column11091"/>
    <tableColumn id="11099" xr3:uid="{5EDAA5FB-E6C6-48D9-B694-5C81FE3C3785}" name="Column11092"/>
    <tableColumn id="11100" xr3:uid="{17851DCC-E0E8-4ADB-9330-23CF6624FFFC}" name="Column11093"/>
    <tableColumn id="11101" xr3:uid="{25B6603C-6B88-46AD-B60C-FF4FC1D8E951}" name="Column11094"/>
    <tableColumn id="11102" xr3:uid="{84D0F145-77F5-403A-9AAA-D2D650E01E98}" name="Column11095"/>
    <tableColumn id="11103" xr3:uid="{A33CC74D-8A51-4B51-BC45-0B7CE3ACD00E}" name="Column11096"/>
    <tableColumn id="11104" xr3:uid="{01D8880D-F1AF-43D8-A7A4-F99AE3C38A14}" name="Column11097"/>
    <tableColumn id="11105" xr3:uid="{AB024E70-C99D-4492-B3DF-11E757CAE633}" name="Column11098"/>
    <tableColumn id="11106" xr3:uid="{37FCD3C0-CE98-4AE4-AF4C-5E84D1CE01B5}" name="Column11099"/>
    <tableColumn id="11107" xr3:uid="{87F27A60-81E4-4215-8EA9-5DFA0CC51176}" name="Column11100"/>
    <tableColumn id="11108" xr3:uid="{3A6B35EF-83E7-437E-8B60-0E40523B5BCB}" name="Column11101"/>
    <tableColumn id="11109" xr3:uid="{E812871A-96E2-426E-8798-703930B99BFC}" name="Column11102"/>
    <tableColumn id="11110" xr3:uid="{B696F134-7A00-4DCB-8F76-704871AA65A2}" name="Column11103"/>
    <tableColumn id="11111" xr3:uid="{D580E8B2-1AA1-4BDF-AE8C-FDBDE0A02C84}" name="Column11104"/>
    <tableColumn id="11112" xr3:uid="{09A41105-19C4-4EFA-9B7F-0477A5046AF8}" name="Column11105"/>
    <tableColumn id="11113" xr3:uid="{B2CBC653-EEEF-4DDE-9AF7-F6DDF38D4310}" name="Column11106"/>
    <tableColumn id="11114" xr3:uid="{E9DAC3A3-2A4F-49F0-9ACD-CA944C1D4D0D}" name="Column11107"/>
    <tableColumn id="11115" xr3:uid="{6B3121F1-18FD-4165-973A-A1A206800027}" name="Column11108"/>
    <tableColumn id="11116" xr3:uid="{22237E68-A733-41D2-8711-76E21A8149BA}" name="Column11109"/>
    <tableColumn id="11117" xr3:uid="{BD953AEA-D7A9-486D-B232-531145081253}" name="Column11110"/>
    <tableColumn id="11118" xr3:uid="{C42487AD-56A7-477A-A745-7A8E143012AA}" name="Column11111"/>
    <tableColumn id="11119" xr3:uid="{70C3C021-40E4-4DB2-8679-DFEA416995EB}" name="Column11112"/>
    <tableColumn id="11120" xr3:uid="{5EB49735-F7BC-40A5-B70A-A3A59EEF4BF2}" name="Column11113"/>
    <tableColumn id="11121" xr3:uid="{2C7E0EA8-E40F-4BDE-8F18-5B92212876F5}" name="Column11114"/>
    <tableColumn id="11122" xr3:uid="{C080B8A8-8DFE-44EB-B6B0-8B884DCCD2D9}" name="Column11115"/>
    <tableColumn id="11123" xr3:uid="{A080CD7B-9CFF-4B8C-B44B-9E5DB53832A5}" name="Column11116"/>
    <tableColumn id="11124" xr3:uid="{6208D466-5C74-4CBA-8047-6844F75D3400}" name="Column11117"/>
    <tableColumn id="11125" xr3:uid="{939ADC58-DA54-41BE-A005-1CC0D3D94262}" name="Column11118"/>
    <tableColumn id="11126" xr3:uid="{9F3AB3F5-3C07-4A53-A228-D07EADD2205E}" name="Column11119"/>
    <tableColumn id="11127" xr3:uid="{7FC63789-7928-4861-B776-1C4BE68545E9}" name="Column11120"/>
    <tableColumn id="11128" xr3:uid="{BB812CF1-1EDA-43E5-9F04-EBA368771462}" name="Column11121"/>
    <tableColumn id="11129" xr3:uid="{B8E5BD08-F4E4-4B12-AF3E-97FF1ED73090}" name="Column11122"/>
    <tableColumn id="11130" xr3:uid="{087CA6D8-C11B-4E78-8DB3-1B6269C2A5E3}" name="Column11123"/>
    <tableColumn id="11131" xr3:uid="{2AEDE454-CB1C-4C04-9A3D-204228B45E48}" name="Column11124"/>
    <tableColumn id="11132" xr3:uid="{B8CF77FD-6B05-430C-8260-B2899F667533}" name="Column11125"/>
    <tableColumn id="11133" xr3:uid="{5D24F3CC-BD79-4D52-A419-02839016F17D}" name="Column11126"/>
    <tableColumn id="11134" xr3:uid="{65171B52-6122-45D0-A6EE-1FE3F96E5055}" name="Column11127"/>
    <tableColumn id="11135" xr3:uid="{57E207C0-DD15-4834-9902-FE3F0E322241}" name="Column11128"/>
    <tableColumn id="11136" xr3:uid="{321A4639-A2EE-4511-ABF1-CBEA5DD34D92}" name="Column11129"/>
    <tableColumn id="11137" xr3:uid="{DCBAA3B9-2D62-4A63-8085-5A3F92CDA3CE}" name="Column11130"/>
    <tableColumn id="11138" xr3:uid="{AB02B205-EF19-4868-852D-F7D92136AD27}" name="Column11131"/>
    <tableColumn id="11139" xr3:uid="{8B5484A0-185D-4059-BB9B-8D523AE85BAF}" name="Column11132"/>
    <tableColumn id="11140" xr3:uid="{3A1D2B57-BB7A-4E5A-BAF9-1A359D2139E6}" name="Column11133"/>
    <tableColumn id="11141" xr3:uid="{9843CFA4-C971-4651-AF97-F927BAF518B8}" name="Column11134"/>
    <tableColumn id="11142" xr3:uid="{C696ED93-348E-4C0A-96A7-8EECF4E9EBD9}" name="Column11135"/>
    <tableColumn id="11143" xr3:uid="{706D9597-41DA-4C4F-A052-590768A52B5D}" name="Column11136"/>
    <tableColumn id="11144" xr3:uid="{C2ED15CD-8103-43A2-8E31-F41451DDBE47}" name="Column11137"/>
    <tableColumn id="11145" xr3:uid="{0B2E6DA5-E35E-4E1F-863E-B27A482D13F1}" name="Column11138"/>
    <tableColumn id="11146" xr3:uid="{009C83F8-9806-470E-BE54-301198938C22}" name="Column11139"/>
    <tableColumn id="11147" xr3:uid="{C6E4C6B3-59EB-40C1-88F1-26A5B997D707}" name="Column11140"/>
    <tableColumn id="11148" xr3:uid="{8BE8365B-DBF6-4D1C-8581-56767BB2149B}" name="Column11141"/>
    <tableColumn id="11149" xr3:uid="{81EA9B10-1E0B-4AE6-A9E4-4017BE6341F3}" name="Column11142"/>
    <tableColumn id="11150" xr3:uid="{AD765585-CD46-4583-95F2-EB9771C11475}" name="Column11143"/>
    <tableColumn id="11151" xr3:uid="{00103289-A2AA-4EE5-9622-42D333769ADE}" name="Column11144"/>
    <tableColumn id="11152" xr3:uid="{E6634FBF-FCC5-4959-9033-DB34A41FE7EA}" name="Column11145"/>
    <tableColumn id="11153" xr3:uid="{4D76E77B-35D9-41FC-9883-89725AA80D0D}" name="Column11146"/>
    <tableColumn id="11154" xr3:uid="{9106F2C7-57C6-4AA5-BDBD-20EA5A2503F2}" name="Column11147"/>
    <tableColumn id="11155" xr3:uid="{60DA5E1B-1DF0-494E-A1BD-5B0AAD21BDB1}" name="Column11148"/>
    <tableColumn id="11156" xr3:uid="{003D8CDD-1929-4B76-AFBD-9606DE9FE626}" name="Column11149"/>
    <tableColumn id="11157" xr3:uid="{90A1513E-B8D4-495F-AFC1-9682B49F84D2}" name="Column11150"/>
    <tableColumn id="11158" xr3:uid="{23E89622-261B-4D2E-8C70-D6E4D71E5A26}" name="Column11151"/>
    <tableColumn id="11159" xr3:uid="{670D5AC6-13BA-46FA-9168-3480AD3AA8B6}" name="Column11152"/>
    <tableColumn id="11160" xr3:uid="{7E50DFC4-BB53-4574-98F1-885B95CE67C9}" name="Column11153"/>
    <tableColumn id="11161" xr3:uid="{C919478E-EEA7-4FBF-9483-C7A8930A005D}" name="Column11154"/>
    <tableColumn id="11162" xr3:uid="{B85967A9-48CC-4670-B4D5-7A4F42D89AFD}" name="Column11155"/>
    <tableColumn id="11163" xr3:uid="{5D5E6182-9961-4E08-B499-E87A9BBF20A4}" name="Column11156"/>
    <tableColumn id="11164" xr3:uid="{36500BAC-27B0-4E37-9991-DE023A99AC0B}" name="Column11157"/>
    <tableColumn id="11165" xr3:uid="{5435234E-14FE-49C5-A916-92CB0B531F3B}" name="Column11158"/>
    <tableColumn id="11166" xr3:uid="{5FC93D45-F32A-4C3B-B0F8-90E27A41A4D9}" name="Column11159"/>
    <tableColumn id="11167" xr3:uid="{C1ACD995-A641-4DB5-8E78-EEDEAD8BC99A}" name="Column11160"/>
    <tableColumn id="11168" xr3:uid="{EA014D7C-2A61-42F3-8E50-B51749F3F976}" name="Column11161"/>
    <tableColumn id="11169" xr3:uid="{F0E6E688-E6E8-4D1F-A050-E5430E2A12D6}" name="Column11162"/>
    <tableColumn id="11170" xr3:uid="{F187C069-C7A9-4652-BDDE-856349DA9697}" name="Column11163"/>
    <tableColumn id="11171" xr3:uid="{A87A169D-1D20-49E8-A799-A30C0927F28D}" name="Column11164"/>
    <tableColumn id="11172" xr3:uid="{46406285-D6D0-47E1-8974-FD5865620131}" name="Column11165"/>
    <tableColumn id="11173" xr3:uid="{4A6AF94A-EF1F-4B10-BBF1-E75555ED023A}" name="Column11166"/>
    <tableColumn id="11174" xr3:uid="{DF533F6D-1AFD-44BE-ACC0-1563A1C401C8}" name="Column11167"/>
    <tableColumn id="11175" xr3:uid="{673E7471-14F2-47CA-9641-DE33D4EBFCD7}" name="Column11168"/>
    <tableColumn id="11176" xr3:uid="{9855D578-74A0-4AB9-BDEA-B7EFCAD9174E}" name="Column11169"/>
    <tableColumn id="11177" xr3:uid="{91D9F5AF-4AB8-4F2C-8AD6-23E592A6C26B}" name="Column11170"/>
    <tableColumn id="11178" xr3:uid="{2B748F1C-42D3-45AA-8060-BAB279A614AF}" name="Column11171"/>
    <tableColumn id="11179" xr3:uid="{32AC61C6-8AD2-4B49-BF9B-311E2F86DB22}" name="Column11172"/>
    <tableColumn id="11180" xr3:uid="{7CFBFDDE-BD08-48B6-AC0E-A40DE5658DF5}" name="Column11173"/>
    <tableColumn id="11181" xr3:uid="{EF08C6C3-E193-4997-99EB-9D535F3CC08E}" name="Column11174"/>
    <tableColumn id="11182" xr3:uid="{FD03FAC9-3891-4A44-B2C6-4251DA5586EF}" name="Column11175"/>
    <tableColumn id="11183" xr3:uid="{3D611DC9-3825-4B42-8AE2-66EA2348C9DF}" name="Column11176"/>
    <tableColumn id="11184" xr3:uid="{42C6E044-47A6-45EA-877C-C49D6BF25937}" name="Column11177"/>
    <tableColumn id="11185" xr3:uid="{614D7F30-F4D7-4519-83BB-47BB73613648}" name="Column11178"/>
    <tableColumn id="11186" xr3:uid="{58B91F6B-4A83-42B3-912E-E2F85E7B3403}" name="Column11179"/>
    <tableColumn id="11187" xr3:uid="{C647ED7B-5B91-4F6B-9526-A05AB3FA5EC6}" name="Column11180"/>
    <tableColumn id="11188" xr3:uid="{969894AB-B395-4E32-871A-2A15FD2D1615}" name="Column11181"/>
    <tableColumn id="11189" xr3:uid="{E751A075-EA46-47F0-B375-B0BDA2DEE4F3}" name="Column11182"/>
    <tableColumn id="11190" xr3:uid="{2FFA6FAE-E1C7-41DB-9024-7E0A655A83C1}" name="Column11183"/>
    <tableColumn id="11191" xr3:uid="{6EF96104-F327-4EEE-93D4-BFBEE9CB3CE6}" name="Column11184"/>
    <tableColumn id="11192" xr3:uid="{BDB99ED1-9305-45BB-B03E-A6FB31DC0AD4}" name="Column11185"/>
    <tableColumn id="11193" xr3:uid="{89C881B7-4B7D-4C71-820D-A9A11FD017FA}" name="Column11186"/>
    <tableColumn id="11194" xr3:uid="{6ABBFBEA-A281-4789-938C-44621AF6173E}" name="Column11187"/>
    <tableColumn id="11195" xr3:uid="{4D677978-60FC-442B-B085-6728B646E4E3}" name="Column11188"/>
    <tableColumn id="11196" xr3:uid="{6B8BE3CA-A32C-44F5-BBF8-20764E04DB5D}" name="Column11189"/>
    <tableColumn id="11197" xr3:uid="{4E3D93ED-AFC2-43F3-80C0-AD8F3C14C01B}" name="Column11190"/>
    <tableColumn id="11198" xr3:uid="{5A47C9DB-DF8C-4250-A17C-F8A2CB498132}" name="Column11191"/>
    <tableColumn id="11199" xr3:uid="{CC33C639-F294-4DE6-8E27-868C192A2B27}" name="Column11192"/>
    <tableColumn id="11200" xr3:uid="{EFA17C93-D7D5-45B0-87C6-8BC5046AB04A}" name="Column11193"/>
    <tableColumn id="11201" xr3:uid="{649343FF-45FC-4F44-A7F0-72226B4F294C}" name="Column11194"/>
    <tableColumn id="11202" xr3:uid="{9C974818-F663-4119-AC70-A62B22B19A23}" name="Column11195"/>
    <tableColumn id="11203" xr3:uid="{C05DA5F2-2E3F-49B5-8BB4-BA24F0B1AE92}" name="Column11196"/>
    <tableColumn id="11204" xr3:uid="{D796F711-CFF2-46C5-8D71-BD67A39BA485}" name="Column11197"/>
    <tableColumn id="11205" xr3:uid="{C2CF0E65-6BC5-44A6-85C6-BF052AD24E1F}" name="Column11198"/>
    <tableColumn id="11206" xr3:uid="{90C2FEE3-D72A-4F4B-9F13-0B804D135C1F}" name="Column11199"/>
    <tableColumn id="11207" xr3:uid="{10BF6188-BE0C-485F-AFFF-C0F86B993A1F}" name="Column11200"/>
    <tableColumn id="11208" xr3:uid="{DB4C0712-0E1C-4969-B658-5FCB757A4D7F}" name="Column11201"/>
    <tableColumn id="11209" xr3:uid="{4E70CBC0-2668-4607-83E6-7A293137B6FC}" name="Column11202"/>
    <tableColumn id="11210" xr3:uid="{C99F04FA-36CB-46ED-B220-9882AA91BDC4}" name="Column11203"/>
    <tableColumn id="11211" xr3:uid="{3FFD786B-EBA5-4471-A623-7FA1F952B861}" name="Column11204"/>
    <tableColumn id="11212" xr3:uid="{D6A67AE4-6C16-4018-A06F-F8BEE4373B98}" name="Column11205"/>
    <tableColumn id="11213" xr3:uid="{63A00A4E-1679-44A0-803A-1DD52D153FB0}" name="Column11206"/>
    <tableColumn id="11214" xr3:uid="{3CD9F428-18CB-40F3-B553-5EE83CCBB314}" name="Column11207"/>
    <tableColumn id="11215" xr3:uid="{2D616ACD-3442-4498-8850-F295F25EA102}" name="Column11208"/>
    <tableColumn id="11216" xr3:uid="{B44586A7-A330-441F-9682-68126B69DB69}" name="Column11209"/>
    <tableColumn id="11217" xr3:uid="{B7E7C6E1-5AA8-4231-B1F5-4B0F76C56BBE}" name="Column11210"/>
    <tableColumn id="11218" xr3:uid="{0C3B3925-ED7E-484B-8337-AFAE2A371E8C}" name="Column11211"/>
    <tableColumn id="11219" xr3:uid="{E2179934-38FA-4CEF-97DF-D8BC0F25CB30}" name="Column11212"/>
    <tableColumn id="11220" xr3:uid="{D3CFAC5B-35E9-420C-BDCC-C8B29B812469}" name="Column11213"/>
    <tableColumn id="11221" xr3:uid="{91F4B495-7262-4F7A-876E-0857288B271A}" name="Column11214"/>
    <tableColumn id="11222" xr3:uid="{2AC0AA44-AD02-412F-81D8-9D8A06ADE2D6}" name="Column11215"/>
    <tableColumn id="11223" xr3:uid="{4052B788-2C98-4073-AB4C-74CF8735B4DD}" name="Column11216"/>
    <tableColumn id="11224" xr3:uid="{6307B267-9D5A-4E5C-979F-7EDABAA2EE95}" name="Column11217"/>
    <tableColumn id="11225" xr3:uid="{8FE08A6C-32A3-4399-9577-92AF8AE788D0}" name="Column11218"/>
    <tableColumn id="11226" xr3:uid="{75E9003D-E28D-4183-916F-D603B099F87A}" name="Column11219"/>
    <tableColumn id="11227" xr3:uid="{50DB5343-F510-4EB1-98C3-3A402BB61C31}" name="Column11220"/>
    <tableColumn id="11228" xr3:uid="{E74D7669-2EA0-4765-AF43-922790FB340C}" name="Column11221"/>
    <tableColumn id="11229" xr3:uid="{9BFCED4D-509A-47C8-8D1A-54192D30335B}" name="Column11222"/>
    <tableColumn id="11230" xr3:uid="{85ACFD7B-0E90-41EE-A2E6-FDD175BA7A71}" name="Column11223"/>
    <tableColumn id="11231" xr3:uid="{F522B85A-3441-4D2B-8758-4483C3B802D6}" name="Column11224"/>
    <tableColumn id="11232" xr3:uid="{A44B308B-9270-40C1-8A96-BCDF338F17AF}" name="Column11225"/>
    <tableColumn id="11233" xr3:uid="{2B6ADFB9-A0CE-4947-A5E4-C2CCFB97353C}" name="Column11226"/>
    <tableColumn id="11234" xr3:uid="{D7EAC286-7839-4160-AF1D-5DE44D54D061}" name="Column11227"/>
    <tableColumn id="11235" xr3:uid="{58B1C3ED-7CD8-4DDB-AC84-B1E6C489DDAA}" name="Column11228"/>
    <tableColumn id="11236" xr3:uid="{364E396F-6BFB-4CE2-8FC6-17E94E27C260}" name="Column11229"/>
    <tableColumn id="11237" xr3:uid="{C209C6D1-BC08-459A-A5F2-24A9ACD026E6}" name="Column11230"/>
    <tableColumn id="11238" xr3:uid="{156F7A66-8437-4BB7-B711-30BD4A7F4653}" name="Column11231"/>
    <tableColumn id="11239" xr3:uid="{9826471F-6CEE-4DD1-B0F2-530D2D85E85C}" name="Column11232"/>
    <tableColumn id="11240" xr3:uid="{DCA2926C-0248-4378-A97D-AD2CAA7F0EED}" name="Column11233"/>
    <tableColumn id="11241" xr3:uid="{F9F6D08D-8DA0-4EB3-BB96-37E3E8982A08}" name="Column11234"/>
    <tableColumn id="11242" xr3:uid="{F8F2B855-7CE4-4DAA-AA73-0B13CF9C3AB5}" name="Column11235"/>
    <tableColumn id="11243" xr3:uid="{34569887-1A64-46BF-AAD3-31C1380151DD}" name="Column11236"/>
    <tableColumn id="11244" xr3:uid="{E5604CAE-A281-4505-AFFD-CCB39F378C73}" name="Column11237"/>
    <tableColumn id="11245" xr3:uid="{2058AF9A-8FF8-4408-9B43-03BE7ACAFDBA}" name="Column11238"/>
    <tableColumn id="11246" xr3:uid="{1AEAF5DE-F6B3-4FB4-84A3-CCD862827316}" name="Column11239"/>
    <tableColumn id="11247" xr3:uid="{3D5BE6F1-818B-48C4-848A-061E323443D9}" name="Column11240"/>
    <tableColumn id="11248" xr3:uid="{37205D21-EAF2-4994-8329-127861C5D626}" name="Column11241"/>
    <tableColumn id="11249" xr3:uid="{50585F5F-E4BE-4CA2-8765-14F3D127AC23}" name="Column11242"/>
    <tableColumn id="11250" xr3:uid="{7BAA6509-5481-45CB-8365-5ED0F3633B5C}" name="Column11243"/>
    <tableColumn id="11251" xr3:uid="{ECACB523-49DC-4EBB-BE53-40761FCC1E38}" name="Column11244"/>
    <tableColumn id="11252" xr3:uid="{16EFE7C0-83C5-4461-B8C9-0D31E84DC6D4}" name="Column11245"/>
    <tableColumn id="11253" xr3:uid="{6CF0E79B-6115-4343-8AF7-AF695E305248}" name="Column11246"/>
    <tableColumn id="11254" xr3:uid="{5BDF59EF-FA8C-4EE9-B094-1C0AE3C3CBF2}" name="Column11247"/>
    <tableColumn id="11255" xr3:uid="{2E853B34-F676-4A30-8523-E46785537748}" name="Column11248"/>
    <tableColumn id="11256" xr3:uid="{F3D8DB75-7DA4-4E5E-8B80-FD983CD85DB4}" name="Column11249"/>
    <tableColumn id="11257" xr3:uid="{92C39456-712F-4E99-AE9A-6601EDF92DD0}" name="Column11250"/>
    <tableColumn id="11258" xr3:uid="{5AE56833-53FE-4733-9D88-5EA2CEA0DCCD}" name="Column11251"/>
    <tableColumn id="11259" xr3:uid="{53E0D189-1235-4D71-AE3D-CCBA4393D17D}" name="Column11252"/>
    <tableColumn id="11260" xr3:uid="{9A9FF27C-B2C4-4769-BC27-AEE343301004}" name="Column11253"/>
    <tableColumn id="11261" xr3:uid="{33072BCE-23CD-43CC-A778-0E892F8633E6}" name="Column11254"/>
    <tableColumn id="11262" xr3:uid="{A455F8E3-2969-453A-86C6-802C27CE4202}" name="Column11255"/>
    <tableColumn id="11263" xr3:uid="{13083224-35AF-4EE8-B26A-CF53298B07B4}" name="Column11256"/>
    <tableColumn id="11264" xr3:uid="{D8AD2EE7-72C5-44E1-A039-5C80FEC6F1D7}" name="Column11257"/>
    <tableColumn id="11265" xr3:uid="{9B83F641-6860-4981-8702-5A1E545E2ADD}" name="Column11258"/>
    <tableColumn id="11266" xr3:uid="{40755E27-F4C4-472B-A3E2-C8C5E0BA7A16}" name="Column11259"/>
    <tableColumn id="11267" xr3:uid="{FDC89EA5-BECF-4001-9E66-488708FAE777}" name="Column11260"/>
    <tableColumn id="11268" xr3:uid="{CCC5697F-B97C-4395-8B9A-999D2E5928DC}" name="Column11261"/>
    <tableColumn id="11269" xr3:uid="{A84A3735-B54F-47CD-B717-EA21B1B02587}" name="Column11262"/>
    <tableColumn id="11270" xr3:uid="{F67AB23E-BCAB-44EE-ACF9-EBEB1A2CC945}" name="Column11263"/>
    <tableColumn id="11271" xr3:uid="{3A426C4A-0716-42DC-ADBD-C9934E3AEC01}" name="Column11264"/>
    <tableColumn id="11272" xr3:uid="{9B0FF801-E18A-40E3-9AC0-20B01B36F91E}" name="Column11265"/>
    <tableColumn id="11273" xr3:uid="{D237D247-F8E8-4ECF-B990-D1F9C9BCD1AA}" name="Column11266"/>
    <tableColumn id="11274" xr3:uid="{CA0D72FF-7E16-42AF-8AC0-D0B1FB66E803}" name="Column11267"/>
    <tableColumn id="11275" xr3:uid="{16CEB3C2-AC7F-449C-B651-EEF95B56918D}" name="Column11268"/>
    <tableColumn id="11276" xr3:uid="{57E5380A-D84C-41A1-91FD-C94C51E3ECBF}" name="Column11269"/>
    <tableColumn id="11277" xr3:uid="{1E270254-71BE-4604-B141-FF84EB09E892}" name="Column11270"/>
    <tableColumn id="11278" xr3:uid="{6C2AE872-2925-4345-B47E-C773E0342B7C}" name="Column11271"/>
    <tableColumn id="11279" xr3:uid="{B3BB94CF-5D5A-421A-8383-D8047F8336AA}" name="Column11272"/>
    <tableColumn id="11280" xr3:uid="{9967B315-5103-4723-B84B-1DE678E57159}" name="Column11273"/>
    <tableColumn id="11281" xr3:uid="{C9D1EAFE-6811-4FA4-A91A-E47EE8E63159}" name="Column11274"/>
    <tableColumn id="11282" xr3:uid="{889FBAF8-19C4-40D7-871A-9D4417A2FFEA}" name="Column11275"/>
    <tableColumn id="11283" xr3:uid="{DC961375-8E65-460D-8B29-84E29248C2B8}" name="Column11276"/>
    <tableColumn id="11284" xr3:uid="{4FFAD207-ECC1-4DDA-BEF3-20EAE0CCF5A3}" name="Column11277"/>
    <tableColumn id="11285" xr3:uid="{F659737B-5D19-4EC7-A98F-275F42FEF148}" name="Column11278"/>
    <tableColumn id="11286" xr3:uid="{1EA6B9C7-69FC-4308-81AA-BCA43BB32B14}" name="Column11279"/>
    <tableColumn id="11287" xr3:uid="{F4F04339-3C40-4B3A-9F06-568CB78AE0EA}" name="Column11280"/>
    <tableColumn id="11288" xr3:uid="{3E70868E-E399-4A0E-9085-F7952FC1B96F}" name="Column11281"/>
    <tableColumn id="11289" xr3:uid="{034B6F7C-5920-4FF8-834F-F252348BDA20}" name="Column11282"/>
    <tableColumn id="11290" xr3:uid="{B88397BD-D379-45C2-9FD2-F8F3C01339A0}" name="Column11283"/>
    <tableColumn id="11291" xr3:uid="{BC2C9FD7-DDA1-4870-98C9-223D0AC786F4}" name="Column11284"/>
    <tableColumn id="11292" xr3:uid="{742951DA-F225-484C-A21F-5FE38E924B15}" name="Column11285"/>
    <tableColumn id="11293" xr3:uid="{325DE283-AC0D-4483-80DE-832C1203BE19}" name="Column11286"/>
    <tableColumn id="11294" xr3:uid="{53BC434A-35E5-4D27-8189-E0EC85089D78}" name="Column11287"/>
    <tableColumn id="11295" xr3:uid="{EDC048F1-4EB7-4043-881E-9B5EC5B016E9}" name="Column11288"/>
    <tableColumn id="11296" xr3:uid="{9CC27B9F-9D87-441F-8820-837DB1543509}" name="Column11289"/>
    <tableColumn id="11297" xr3:uid="{7FAE0E8B-0027-43BC-A7A2-AECD7425D659}" name="Column11290"/>
    <tableColumn id="11298" xr3:uid="{1B2C6D80-888F-47EC-9935-43C278019789}" name="Column11291"/>
    <tableColumn id="11299" xr3:uid="{C22A4EFA-F572-480C-B9C3-E743A7DEDCFF}" name="Column11292"/>
    <tableColumn id="11300" xr3:uid="{91265AF7-9680-4DE6-A2D3-91BBF75D3267}" name="Column11293"/>
    <tableColumn id="11301" xr3:uid="{5FE20D16-2F45-4359-8B9E-7A223EB6466B}" name="Column11294"/>
    <tableColumn id="11302" xr3:uid="{37F1BA31-4E0B-4FEF-A422-2BAD41617DCA}" name="Column11295"/>
    <tableColumn id="11303" xr3:uid="{7019B2F7-71A5-4C36-B562-9CC8522337EA}" name="Column11296"/>
    <tableColumn id="11304" xr3:uid="{BD7C6E5C-19AC-4068-BA75-D2738AFF4299}" name="Column11297"/>
    <tableColumn id="11305" xr3:uid="{334861DC-1A82-45EB-8552-48A1D76A0E8E}" name="Column11298"/>
    <tableColumn id="11306" xr3:uid="{E4621CDE-9C17-4DB6-B342-4B6630BE7B9D}" name="Column11299"/>
    <tableColumn id="11307" xr3:uid="{9E77DCB8-CBB1-46BF-94E4-500D7530BFD6}" name="Column11300"/>
    <tableColumn id="11308" xr3:uid="{E717EC65-D95C-4920-B573-A994AF74AD73}" name="Column11301"/>
    <tableColumn id="11309" xr3:uid="{E325902C-B791-4D43-8F08-120A3B38C2CD}" name="Column11302"/>
    <tableColumn id="11310" xr3:uid="{6CAAF876-EB4A-4D54-930E-9391070F6887}" name="Column11303"/>
    <tableColumn id="11311" xr3:uid="{D6D7396D-DAD7-4980-948D-A96B9399ADAD}" name="Column11304"/>
    <tableColumn id="11312" xr3:uid="{611660D7-3934-424D-BE43-57089FAE86E7}" name="Column11305"/>
    <tableColumn id="11313" xr3:uid="{6496C38C-15B1-49D2-80FE-B5F4F1B0CD14}" name="Column11306"/>
    <tableColumn id="11314" xr3:uid="{8C8E0556-517C-42E8-AEAF-5A45DAFDB8A2}" name="Column11307"/>
    <tableColumn id="11315" xr3:uid="{4C2DD28A-F6A9-4462-9245-E2A999D00C21}" name="Column11308"/>
    <tableColumn id="11316" xr3:uid="{41CD902A-C17E-4935-BCC2-8A0E49F02211}" name="Column11309"/>
    <tableColumn id="11317" xr3:uid="{6BEAE397-BB2D-44CF-9AD5-CFD69DAB4462}" name="Column11310"/>
    <tableColumn id="11318" xr3:uid="{96E7AAFD-5164-4C9C-9054-3AA98C84C11A}" name="Column11311"/>
    <tableColumn id="11319" xr3:uid="{34FF6C87-6531-424C-8E72-E049C3ECDD75}" name="Column11312"/>
    <tableColumn id="11320" xr3:uid="{6B258A0B-85AF-43A5-8628-1B99CC1A39DB}" name="Column11313"/>
    <tableColumn id="11321" xr3:uid="{C38A0364-281A-41D7-BD45-08B5310B3913}" name="Column11314"/>
    <tableColumn id="11322" xr3:uid="{D255F7A6-7B82-405D-98F3-334B75F192E5}" name="Column11315"/>
    <tableColumn id="11323" xr3:uid="{EF72A3B9-FFA9-4DB9-8C14-0CE99145D119}" name="Column11316"/>
    <tableColumn id="11324" xr3:uid="{CE16FC97-0F86-46BF-ACC5-8C1608B4F780}" name="Column11317"/>
    <tableColumn id="11325" xr3:uid="{114431B7-9BA9-4258-9025-F27BE5B4AAD6}" name="Column11318"/>
    <tableColumn id="11326" xr3:uid="{7995A47A-F943-4EC9-A3AC-A13DC4A311C8}" name="Column11319"/>
    <tableColumn id="11327" xr3:uid="{DA6E303A-3401-4AB5-BECE-4530FA5FE115}" name="Column11320"/>
    <tableColumn id="11328" xr3:uid="{212B1C11-D4AF-4EEC-9803-645552D60B25}" name="Column11321"/>
    <tableColumn id="11329" xr3:uid="{C6FD574D-E2A4-4832-A8D2-250091FC7652}" name="Column11322"/>
    <tableColumn id="11330" xr3:uid="{69E3D040-ED08-4EF2-879B-37336A675C7A}" name="Column11323"/>
    <tableColumn id="11331" xr3:uid="{E5E87B65-CA4B-4FE0-86F2-8393E48239CC}" name="Column11324"/>
    <tableColumn id="11332" xr3:uid="{C9C1088D-FC0E-4735-8110-78543D983B57}" name="Column11325"/>
    <tableColumn id="11333" xr3:uid="{3CBB907F-8DA4-48FF-AFD9-468F80F09A2A}" name="Column11326"/>
    <tableColumn id="11334" xr3:uid="{02342C48-9548-4E4D-BA25-0B1A19DEC906}" name="Column11327"/>
    <tableColumn id="11335" xr3:uid="{1EEA2ED7-390E-4656-9008-6F7ECD62F3AE}" name="Column11328"/>
    <tableColumn id="11336" xr3:uid="{6B167994-132D-4D01-A5E4-62BD1E71260C}" name="Column11329"/>
    <tableColumn id="11337" xr3:uid="{4E60DCFB-A9BB-4790-A3CF-B37CCD063E77}" name="Column11330"/>
    <tableColumn id="11338" xr3:uid="{EB9DF145-A526-4FC4-8029-06290CC1E2F2}" name="Column11331"/>
    <tableColumn id="11339" xr3:uid="{53B92B6F-4FF2-47F0-A012-7E328F1F053C}" name="Column11332"/>
    <tableColumn id="11340" xr3:uid="{87EFA722-B5AC-40B4-AF9C-5ECE34F915DC}" name="Column11333"/>
    <tableColumn id="11341" xr3:uid="{0D347061-C476-47C1-B7F4-8EABA81779D1}" name="Column11334"/>
    <tableColumn id="11342" xr3:uid="{65E5D8CE-54BD-4D51-9C3B-273A9ECA108F}" name="Column11335"/>
    <tableColumn id="11343" xr3:uid="{B3A777AF-9DFF-4F0F-852A-1ACA2B3DC9B9}" name="Column11336"/>
    <tableColumn id="11344" xr3:uid="{97DCA8A0-298F-45C5-B8A7-34918E9514E9}" name="Column11337"/>
    <tableColumn id="11345" xr3:uid="{F4AB86BE-6367-414F-9FDA-0964B1806EBB}" name="Column11338"/>
    <tableColumn id="11346" xr3:uid="{736CFF3D-1ED1-45F0-AF51-5713EC9CC13D}" name="Column11339"/>
    <tableColumn id="11347" xr3:uid="{EE97706A-CA27-4010-B810-D17834762B27}" name="Column11340"/>
    <tableColumn id="11348" xr3:uid="{567EAEA3-97DD-4931-9027-C2B99C023A08}" name="Column11341"/>
    <tableColumn id="11349" xr3:uid="{D50365B0-6648-4302-9EE5-DC6FB2068D6B}" name="Column11342"/>
    <tableColumn id="11350" xr3:uid="{2715E63F-468A-4EF5-875A-E2975F2F7D8E}" name="Column11343"/>
    <tableColumn id="11351" xr3:uid="{5109FAC4-55DE-4807-8B51-6C0476310542}" name="Column11344"/>
    <tableColumn id="11352" xr3:uid="{5F73042B-7B3E-4CE0-A600-7420F3E061C0}" name="Column11345"/>
    <tableColumn id="11353" xr3:uid="{6576A3D7-4D96-4324-A24D-4C0ACD87F511}" name="Column11346"/>
    <tableColumn id="11354" xr3:uid="{FAA01DAD-29B0-451D-8B19-3538116F6AE1}" name="Column11347"/>
    <tableColumn id="11355" xr3:uid="{CADDA06A-2111-424E-B442-47EA127738AE}" name="Column11348"/>
    <tableColumn id="11356" xr3:uid="{F4CCC69C-85AA-4574-852B-B59FF944EF20}" name="Column11349"/>
    <tableColumn id="11357" xr3:uid="{BA94FB2E-8F19-414A-BDB4-D8D698F72BE5}" name="Column11350"/>
    <tableColumn id="11358" xr3:uid="{BB1E3AAD-E7C4-4AF9-8BE9-76B67D41D44D}" name="Column11351"/>
    <tableColumn id="11359" xr3:uid="{82963B17-A876-4A3F-95A5-6D3E41FCF58D}" name="Column11352"/>
    <tableColumn id="11360" xr3:uid="{9C7783C9-B042-4462-BB71-79576BA340EA}" name="Column11353"/>
    <tableColumn id="11361" xr3:uid="{371CD845-CC73-4977-BD47-EF22673C7B9B}" name="Column11354"/>
    <tableColumn id="11362" xr3:uid="{A04DC192-3D06-4FEC-8E89-9A80F81950FF}" name="Column11355"/>
    <tableColumn id="11363" xr3:uid="{22CF9086-7375-40D9-A890-750794EFC542}" name="Column11356"/>
    <tableColumn id="11364" xr3:uid="{6C96F9D7-BC3C-4DAC-8EDD-108FE686F604}" name="Column11357"/>
    <tableColumn id="11365" xr3:uid="{F0D4E585-F4CF-4C66-991F-31FB4A317EDC}" name="Column11358"/>
    <tableColumn id="11366" xr3:uid="{E35F5093-D05A-470A-BF18-748C35F18943}" name="Column11359"/>
    <tableColumn id="11367" xr3:uid="{D82D710A-15D2-4604-9421-8B7DF0431B1A}" name="Column11360"/>
    <tableColumn id="11368" xr3:uid="{AE0FA686-F2D8-4C45-88E0-45664C0917F6}" name="Column11361"/>
    <tableColumn id="11369" xr3:uid="{516FC301-4236-4644-9202-56D55F257298}" name="Column11362"/>
    <tableColumn id="11370" xr3:uid="{F03D52CD-49F8-4116-BE2D-00BB4D8724AE}" name="Column11363"/>
    <tableColumn id="11371" xr3:uid="{FD78A6FF-A0B4-4FE5-9802-257BF37464C6}" name="Column11364"/>
    <tableColumn id="11372" xr3:uid="{7E1CD8C0-4BF9-4F97-91FE-372BB5BECB28}" name="Column11365"/>
    <tableColumn id="11373" xr3:uid="{47627323-5CD0-4C11-961C-EB6FC9C2CA43}" name="Column11366"/>
    <tableColumn id="11374" xr3:uid="{3850B8BF-A37F-4ECD-88CF-731078D4C6AD}" name="Column11367"/>
    <tableColumn id="11375" xr3:uid="{315797AF-09A9-4434-A3ED-C1A44C88A8DF}" name="Column11368"/>
    <tableColumn id="11376" xr3:uid="{487769B0-5647-4934-8B0B-DF6F7C7096AE}" name="Column11369"/>
    <tableColumn id="11377" xr3:uid="{3CCE06AA-1CD8-4FEA-BF0D-5FCB1648B0DA}" name="Column11370"/>
    <tableColumn id="11378" xr3:uid="{001B5BDD-BC41-47C2-8D57-F16C5CF39154}" name="Column11371"/>
    <tableColumn id="11379" xr3:uid="{5BA182AD-31B1-4856-88E7-8029E06D9598}" name="Column11372"/>
    <tableColumn id="11380" xr3:uid="{7019216F-6C8C-4A1F-9FBF-8CB345CBFF58}" name="Column11373"/>
    <tableColumn id="11381" xr3:uid="{1B69CE9C-64EE-4A56-A661-BA56FB797BEA}" name="Column11374"/>
    <tableColumn id="11382" xr3:uid="{D828A25B-2DD7-419C-ADE4-F26EE0B69BE6}" name="Column11375"/>
    <tableColumn id="11383" xr3:uid="{F8ECFB94-13AA-4FEE-B551-6E3965841693}" name="Column11376"/>
    <tableColumn id="11384" xr3:uid="{5ABB9257-868F-43A1-BBF8-61537F89A617}" name="Column11377"/>
    <tableColumn id="11385" xr3:uid="{952136C5-0C9E-47CD-A1F1-75CED0243FCC}" name="Column11378"/>
    <tableColumn id="11386" xr3:uid="{1296A65E-5C58-41A4-96EC-E0DBD5897BB6}" name="Column11379"/>
    <tableColumn id="11387" xr3:uid="{03457B2A-458F-487B-8077-94F4E3B3540B}" name="Column11380"/>
    <tableColumn id="11388" xr3:uid="{2C400A9A-3383-45F4-B374-4821EDD491D5}" name="Column11381"/>
    <tableColumn id="11389" xr3:uid="{251C6B75-DB9E-45CA-9F3F-4FDC2BA12D9A}" name="Column11382"/>
    <tableColumn id="11390" xr3:uid="{FAF53918-C3AB-4F61-9502-2B7315AEDE57}" name="Column11383"/>
    <tableColumn id="11391" xr3:uid="{EA7DD2E0-012A-4CE3-A3B4-19B97313F8AC}" name="Column11384"/>
    <tableColumn id="11392" xr3:uid="{CE60772F-CDDE-456F-93C9-F7435FDD33B8}" name="Column11385"/>
    <tableColumn id="11393" xr3:uid="{3BEB0A97-8834-48A8-B919-63D809C3CD8A}" name="Column11386"/>
    <tableColumn id="11394" xr3:uid="{F156DD5C-8429-4660-A8A0-62391AA967AF}" name="Column11387"/>
    <tableColumn id="11395" xr3:uid="{ED83CCB7-FCC3-4852-862E-7D6F8946FFC4}" name="Column11388"/>
    <tableColumn id="11396" xr3:uid="{87FA19BE-FD24-47BE-B598-78199C0BB241}" name="Column11389"/>
    <tableColumn id="11397" xr3:uid="{9D515703-8D07-404D-B7B8-3C4A804DAD8B}" name="Column11390"/>
    <tableColumn id="11398" xr3:uid="{418D6451-6F2A-434A-B12A-C6EF13B59443}" name="Column11391"/>
    <tableColumn id="11399" xr3:uid="{F0B3B979-C7E0-41E5-87DF-725B7649D1A5}" name="Column11392"/>
    <tableColumn id="11400" xr3:uid="{CAF97257-21BD-4BB1-858E-DCF4AB72E61B}" name="Column11393"/>
    <tableColumn id="11401" xr3:uid="{0C979CC2-AE9B-4B68-A5A3-6763A36BF5F4}" name="Column11394"/>
    <tableColumn id="11402" xr3:uid="{AAE33C3D-7906-4B92-A612-3E28F419538B}" name="Column11395"/>
    <tableColumn id="11403" xr3:uid="{B803C1AF-0D8F-4D21-9D8A-D716C0B40F51}" name="Column11396"/>
    <tableColumn id="11404" xr3:uid="{2844EC64-9AA9-4C4E-9ABD-EA6D70A8C1A5}" name="Column11397"/>
    <tableColumn id="11405" xr3:uid="{5D2D0E3C-52D4-4AC8-9C1C-B98197C44417}" name="Column11398"/>
    <tableColumn id="11406" xr3:uid="{0DF8D63F-1E22-4DAB-BEF0-773672346D55}" name="Column11399"/>
    <tableColumn id="11407" xr3:uid="{D9BCB986-6D8B-4960-83E7-51EE4A73430C}" name="Column11400"/>
    <tableColumn id="11408" xr3:uid="{EF34BB4B-10E2-4791-A3F6-6F23D0F12677}" name="Column11401"/>
    <tableColumn id="11409" xr3:uid="{602D1505-9FBB-4242-B7B4-65E7BBFE7D31}" name="Column11402"/>
    <tableColumn id="11410" xr3:uid="{2CE9E05B-985E-4C30-965F-4264547CB14B}" name="Column11403"/>
    <tableColumn id="11411" xr3:uid="{3AC3D6BA-A667-410F-8396-8AA02D4E582D}" name="Column11404"/>
    <tableColumn id="11412" xr3:uid="{2DEB09C4-2703-43F3-979D-37C524F33EE5}" name="Column11405"/>
    <tableColumn id="11413" xr3:uid="{E8DB1AB1-29C5-413E-BD65-9B1428313495}" name="Column11406"/>
    <tableColumn id="11414" xr3:uid="{46EC0234-AF88-4272-B9FF-18BDF1B7EA69}" name="Column11407"/>
    <tableColumn id="11415" xr3:uid="{F81C70DE-D779-4DD9-B5D1-8B92C855455D}" name="Column11408"/>
    <tableColumn id="11416" xr3:uid="{F8ECEA46-59BF-4647-B1CB-092863F826E4}" name="Column11409"/>
    <tableColumn id="11417" xr3:uid="{B96946DD-FE17-4ECD-97ED-E58EDCCC56FC}" name="Column11410"/>
    <tableColumn id="11418" xr3:uid="{5E282CB4-1245-4934-B8F6-FA9EC74BC329}" name="Column11411"/>
    <tableColumn id="11419" xr3:uid="{623589BC-0386-418F-AFE0-136D219AC35B}" name="Column11412"/>
    <tableColumn id="11420" xr3:uid="{283CFEC8-32E5-4715-8DDB-96C2D7981BC0}" name="Column11413"/>
    <tableColumn id="11421" xr3:uid="{62EF742D-2B2E-4B63-9DA7-51B3ABA9F0FC}" name="Column11414"/>
    <tableColumn id="11422" xr3:uid="{1CFFF81B-A3FE-4D2D-BBCE-C01E10AB3F3E}" name="Column11415"/>
    <tableColumn id="11423" xr3:uid="{CF28563B-1C8F-47FE-BA03-0DD61BB44E0B}" name="Column11416"/>
    <tableColumn id="11424" xr3:uid="{3221F9D9-0537-4A13-ABAF-E489220F36DE}" name="Column11417"/>
    <tableColumn id="11425" xr3:uid="{B3E167CE-0997-4A05-BCF0-3F744F1F52BE}" name="Column11418"/>
    <tableColumn id="11426" xr3:uid="{7291949F-5EBD-4E08-8419-D143FC36F43A}" name="Column11419"/>
    <tableColumn id="11427" xr3:uid="{10AFA0AC-A2F1-4585-A923-A99B0DD7766D}" name="Column11420"/>
    <tableColumn id="11428" xr3:uid="{6826AB05-7AE1-4F7A-90F9-25CC5869319D}" name="Column11421"/>
    <tableColumn id="11429" xr3:uid="{6D85A927-D388-4121-8D08-1A727F8164A4}" name="Column11422"/>
    <tableColumn id="11430" xr3:uid="{6C4F0357-E6C8-47DF-88B8-01FCCB3F5579}" name="Column11423"/>
    <tableColumn id="11431" xr3:uid="{C1021116-9B42-44FA-A8B6-4570EC698D59}" name="Column11424"/>
    <tableColumn id="11432" xr3:uid="{523B769B-342C-4F65-AE0B-0FD79DF09EB5}" name="Column11425"/>
    <tableColumn id="11433" xr3:uid="{3B9BACC4-10AB-4913-B6ED-F047B5459D52}" name="Column11426"/>
    <tableColumn id="11434" xr3:uid="{E3971B8C-AB30-4EC7-83DA-4FB4B51C76FE}" name="Column11427"/>
    <tableColumn id="11435" xr3:uid="{DFC131AD-A985-4C8A-95CC-0A0A11E1ED4F}" name="Column11428"/>
    <tableColumn id="11436" xr3:uid="{23429EFC-92FC-4C65-9F35-06CBFF0A34CD}" name="Column11429"/>
    <tableColumn id="11437" xr3:uid="{DCA4AD89-87C3-4E1F-94AD-624E24C1645C}" name="Column11430"/>
    <tableColumn id="11438" xr3:uid="{8F564890-7DBB-4620-90A8-B6DBAB05FEEE}" name="Column11431"/>
    <tableColumn id="11439" xr3:uid="{326051C7-7DFF-4F54-8483-F9C37B442D49}" name="Column11432"/>
    <tableColumn id="11440" xr3:uid="{19F9EB46-94F3-4CAE-A8C4-309C315486B6}" name="Column11433"/>
    <tableColumn id="11441" xr3:uid="{9B578FC0-E545-42F6-AD08-5A7769794F27}" name="Column11434"/>
    <tableColumn id="11442" xr3:uid="{635F1A92-528D-4852-856B-42B290F1E99A}" name="Column11435"/>
    <tableColumn id="11443" xr3:uid="{3DFCC4EF-8E24-4A27-965D-13A61ACB4E32}" name="Column11436"/>
    <tableColumn id="11444" xr3:uid="{987171BA-D4CC-4AC6-9CB4-8287691B84CE}" name="Column11437"/>
    <tableColumn id="11445" xr3:uid="{2B5ED86D-62FF-48D7-A0A4-6B97619C902E}" name="Column11438"/>
    <tableColumn id="11446" xr3:uid="{42705A54-4E4A-49C0-80D6-D100DFD1ED48}" name="Column11439"/>
    <tableColumn id="11447" xr3:uid="{0D5096AD-9713-47A6-A8E2-549718A11400}" name="Column11440"/>
    <tableColumn id="11448" xr3:uid="{D32FB3E7-CB73-4287-9A89-1C76E8CBBDC8}" name="Column11441"/>
    <tableColumn id="11449" xr3:uid="{C8B13798-B950-4183-8F79-14B93D2E6197}" name="Column11442"/>
    <tableColumn id="11450" xr3:uid="{69AE48C7-0DA9-43A8-B90C-7E2364EDA48D}" name="Column11443"/>
    <tableColumn id="11451" xr3:uid="{892FCE20-E519-4A06-8831-D90FC37217A5}" name="Column11444"/>
    <tableColumn id="11452" xr3:uid="{F7ED7A10-3198-47A0-A3A7-BCDD89276060}" name="Column11445"/>
    <tableColumn id="11453" xr3:uid="{0F695A84-00F1-4995-B4C6-14B746F57464}" name="Column11446"/>
    <tableColumn id="11454" xr3:uid="{9C736B02-1872-42FF-B2D1-456902C66094}" name="Column11447"/>
    <tableColumn id="11455" xr3:uid="{DDE975F1-7403-4F1B-BEA6-4441C97DA172}" name="Column11448"/>
    <tableColumn id="11456" xr3:uid="{909F8D83-5714-4752-8A2C-2C33B1100BB6}" name="Column11449"/>
    <tableColumn id="11457" xr3:uid="{4759B5B0-576D-4B33-9D0E-E5437E021FA8}" name="Column11450"/>
    <tableColumn id="11458" xr3:uid="{54A9C5B3-5A03-4C16-AE5F-62B463C10516}" name="Column11451"/>
    <tableColumn id="11459" xr3:uid="{6671E8C6-8109-4B8A-A8C6-C52C33774C0A}" name="Column11452"/>
    <tableColumn id="11460" xr3:uid="{6355A151-5F2E-427B-A66B-F8E4507DEC67}" name="Column11453"/>
    <tableColumn id="11461" xr3:uid="{410D7C33-0143-4A55-8B3F-C0010690115D}" name="Column11454"/>
    <tableColumn id="11462" xr3:uid="{92483CEB-2EA4-4725-8147-8D3C9AD1CACA}" name="Column11455"/>
    <tableColumn id="11463" xr3:uid="{44C5699C-18A9-4247-80E8-F5069912E52D}" name="Column11456"/>
    <tableColumn id="11464" xr3:uid="{3BCA6486-B85A-4CCE-9751-351AC058C4EB}" name="Column11457"/>
    <tableColumn id="11465" xr3:uid="{B695E202-D309-4FB8-A988-B1A23DD9748C}" name="Column11458"/>
    <tableColumn id="11466" xr3:uid="{3DEAAF19-1B2E-4AD2-95C3-6E35BE957683}" name="Column11459"/>
    <tableColumn id="11467" xr3:uid="{2343B729-5FF6-472B-89F4-56053DA2118C}" name="Column11460"/>
    <tableColumn id="11468" xr3:uid="{3C39F31E-43EF-4701-82ED-79901F7EF8E9}" name="Column11461"/>
    <tableColumn id="11469" xr3:uid="{B0AC7308-63F4-4E9F-B39A-E211998FC726}" name="Column11462"/>
    <tableColumn id="11470" xr3:uid="{93471F86-FDB2-4F42-BBDB-FE50452889CF}" name="Column11463"/>
    <tableColumn id="11471" xr3:uid="{19B0E8E9-3478-43F3-99FE-997A220767EC}" name="Column11464"/>
    <tableColumn id="11472" xr3:uid="{358C9199-4C3F-4904-822A-E0F6E46B528A}" name="Column11465"/>
    <tableColumn id="11473" xr3:uid="{50D6B798-4E61-44B4-9011-8A22DC22A692}" name="Column11466"/>
    <tableColumn id="11474" xr3:uid="{3EEE0597-EC07-4CC8-9B44-BB6717E2B38F}" name="Column11467"/>
    <tableColumn id="11475" xr3:uid="{F163BC48-D0B7-4FF0-829A-20054F3474EC}" name="Column11468"/>
    <tableColumn id="11476" xr3:uid="{EF728D77-E48A-4696-A18E-468A322A0580}" name="Column11469"/>
    <tableColumn id="11477" xr3:uid="{040E4E24-38B8-4BCE-A908-1C5F9A0623B4}" name="Column11470"/>
    <tableColumn id="11478" xr3:uid="{4B461427-A838-4166-BC06-AEBD7A790335}" name="Column11471"/>
    <tableColumn id="11479" xr3:uid="{67BA3688-8976-4B20-9EEB-0D8A184EB692}" name="Column11472"/>
    <tableColumn id="11480" xr3:uid="{8A827755-1539-4046-9FA5-3CF2340C6891}" name="Column11473"/>
    <tableColumn id="11481" xr3:uid="{83F71C1D-0543-4E0A-BA25-A65E61F285E6}" name="Column11474"/>
    <tableColumn id="11482" xr3:uid="{7DDD3B2B-66AD-4B5A-9A97-FE7D34606ABA}" name="Column11475"/>
    <tableColumn id="11483" xr3:uid="{7C50B5A5-298F-40B7-AC5D-923686D966C3}" name="Column11476"/>
    <tableColumn id="11484" xr3:uid="{07E770AD-5AA7-4445-A9FE-BE52D8ED5F1E}" name="Column11477"/>
    <tableColumn id="11485" xr3:uid="{741C2253-99E6-416E-8346-43266FA1BBBE}" name="Column11478"/>
    <tableColumn id="11486" xr3:uid="{6FBC58FD-4433-487A-975C-31352127D73E}" name="Column11479"/>
    <tableColumn id="11487" xr3:uid="{30E07759-F694-4358-85A9-BE6375A08FCA}" name="Column11480"/>
    <tableColumn id="11488" xr3:uid="{80650CB9-68D0-4A7C-BA63-53C821C442BB}" name="Column11481"/>
    <tableColumn id="11489" xr3:uid="{6CA4DDF0-0DCB-44E7-8A47-1313139BC69B}" name="Column11482"/>
    <tableColumn id="11490" xr3:uid="{E6CD0BD7-FE53-4BA7-A0D0-85F7C27751ED}" name="Column11483"/>
    <tableColumn id="11491" xr3:uid="{548F2D7D-1B0F-4AB5-995F-7DF2D8BB2BE2}" name="Column11484"/>
    <tableColumn id="11492" xr3:uid="{28FF0152-C570-4A92-8EDF-E5B944C874E5}" name="Column11485"/>
    <tableColumn id="11493" xr3:uid="{FBEF78EF-5AA8-4668-9521-3041E4B4A0C7}" name="Column11486"/>
    <tableColumn id="11494" xr3:uid="{979D4ADD-0298-4CFD-A773-D535E730BBFD}" name="Column11487"/>
    <tableColumn id="11495" xr3:uid="{42A150EE-A937-4CBC-985F-BBD0013DD761}" name="Column11488"/>
    <tableColumn id="11496" xr3:uid="{BD14D98C-BE52-456C-A094-D95BDB5F161E}" name="Column11489"/>
    <tableColumn id="11497" xr3:uid="{8DD17EB5-488B-4BA4-865E-353517851AB9}" name="Column11490"/>
    <tableColumn id="11498" xr3:uid="{734477B1-4422-4668-8133-DCCBAE0D85B0}" name="Column11491"/>
    <tableColumn id="11499" xr3:uid="{B5451559-1A11-4EE5-83AE-310070AE3E52}" name="Column11492"/>
    <tableColumn id="11500" xr3:uid="{AFF9AFA3-50B7-4681-9699-AECE885D6011}" name="Column11493"/>
    <tableColumn id="11501" xr3:uid="{5B62A6C2-DA0E-41BD-8E46-705DB26EF81B}" name="Column11494"/>
    <tableColumn id="11502" xr3:uid="{B7FAC830-B8F9-47E2-8572-548F086AE8F6}" name="Column11495"/>
    <tableColumn id="11503" xr3:uid="{2B8E938D-EBC4-4B25-AC10-4191C28B7D68}" name="Column11496"/>
    <tableColumn id="11504" xr3:uid="{23F100DB-4E08-4CE6-A979-C5FD018CA239}" name="Column11497"/>
    <tableColumn id="11505" xr3:uid="{7E9F92E5-0E04-4275-8DA6-57CFC9D964F0}" name="Column11498"/>
    <tableColumn id="11506" xr3:uid="{161CCE8E-84B0-4BEC-A6FF-AF5A2F80BE4B}" name="Column11499"/>
    <tableColumn id="11507" xr3:uid="{CF11A91E-1D27-4109-9A65-698506B6B067}" name="Column11500"/>
    <tableColumn id="11508" xr3:uid="{0EA2D4D5-CC3D-4391-B28E-D6E5DDD200FA}" name="Column11501"/>
    <tableColumn id="11509" xr3:uid="{1EED92D2-C61B-42B6-B4A8-5243B26DBF1B}" name="Column11502"/>
    <tableColumn id="11510" xr3:uid="{306EE153-CD15-4A5E-94D8-4668CB7349C5}" name="Column11503"/>
    <tableColumn id="11511" xr3:uid="{73F2A009-F22D-4181-943C-E9B2FACD9F6E}" name="Column11504"/>
    <tableColumn id="11512" xr3:uid="{F72F9B41-D804-4045-BB98-9F59DB7EB347}" name="Column11505"/>
    <tableColumn id="11513" xr3:uid="{FB522874-73A7-421F-A477-11C1B0DB587C}" name="Column11506"/>
    <tableColumn id="11514" xr3:uid="{55B26AEA-9587-4AE0-8FE3-153ADEB801B4}" name="Column11507"/>
    <tableColumn id="11515" xr3:uid="{AAC62366-7D88-4293-823F-290D278D5711}" name="Column11508"/>
    <tableColumn id="11516" xr3:uid="{3A10877D-47AB-44AB-98E8-58D0B149AD70}" name="Column11509"/>
    <tableColumn id="11517" xr3:uid="{F371913C-6E8D-464F-8E8F-617F5ACD4E07}" name="Column11510"/>
    <tableColumn id="11518" xr3:uid="{F7FC82ED-6F0B-4BD3-B860-12FD89799F61}" name="Column11511"/>
    <tableColumn id="11519" xr3:uid="{4071EFD2-D166-480F-BDE0-5FCDFCC4D0AB}" name="Column11512"/>
    <tableColumn id="11520" xr3:uid="{6664D59B-AE78-478E-838A-EC60777EEAFA}" name="Column11513"/>
    <tableColumn id="11521" xr3:uid="{60389BD8-9542-44BB-A120-15667E9D1F5A}" name="Column11514"/>
    <tableColumn id="11522" xr3:uid="{EF72814D-0F0A-4290-AAF7-4FB213245A89}" name="Column11515"/>
    <tableColumn id="11523" xr3:uid="{3B68EA70-CC9B-4766-8D49-FF651CE5E84A}" name="Column11516"/>
    <tableColumn id="11524" xr3:uid="{175FD0FF-E53F-4C66-AB46-7FFCDD0C75E8}" name="Column11517"/>
    <tableColumn id="11525" xr3:uid="{AEFF759C-B085-44CA-A36B-AEBEA717A7AF}" name="Column11518"/>
    <tableColumn id="11526" xr3:uid="{1AB7567E-C4A5-4A6F-9D4A-0A94CA7E894C}" name="Column11519"/>
    <tableColumn id="11527" xr3:uid="{EED80151-EF7F-4CF3-8086-ED31BF576138}" name="Column11520"/>
    <tableColumn id="11528" xr3:uid="{FC71E823-3FD5-4AA6-8F28-80645D4B22DE}" name="Column11521"/>
    <tableColumn id="11529" xr3:uid="{E309E24C-E131-4462-963C-86F3509E01C2}" name="Column11522"/>
    <tableColumn id="11530" xr3:uid="{20C9D6A7-7AC3-478B-BBEF-7FDC7E6C425F}" name="Column11523"/>
    <tableColumn id="11531" xr3:uid="{88352657-4ED0-4E5A-937C-018658B4EFDB}" name="Column11524"/>
    <tableColumn id="11532" xr3:uid="{7CDCBE0E-9973-45DF-999D-9253D39AAFF6}" name="Column11525"/>
    <tableColumn id="11533" xr3:uid="{DC5DC077-9E92-4A32-B40D-814CD9250C87}" name="Column11526"/>
    <tableColumn id="11534" xr3:uid="{870EB0E9-884A-402C-B995-637761A473D5}" name="Column11527"/>
    <tableColumn id="11535" xr3:uid="{413BE5EB-E824-41B3-BD17-11D0B9FD59AB}" name="Column11528"/>
    <tableColumn id="11536" xr3:uid="{AF574D32-4F4A-4949-A033-053206385E1F}" name="Column11529"/>
    <tableColumn id="11537" xr3:uid="{3C016504-99CD-431F-8A83-4556B29B55B9}" name="Column11530"/>
    <tableColumn id="11538" xr3:uid="{84D99B6E-FF67-4D29-A6E7-57DFE081ED6A}" name="Column11531"/>
    <tableColumn id="11539" xr3:uid="{79931180-D8EA-48F3-966B-5989BD80CB69}" name="Column11532"/>
    <tableColumn id="11540" xr3:uid="{EF4E59A9-2622-41E5-A04D-D9D820CD341A}" name="Column11533"/>
    <tableColumn id="11541" xr3:uid="{B61CDB22-7364-4F96-AA12-4A71029AD789}" name="Column11534"/>
    <tableColumn id="11542" xr3:uid="{DE782BD1-EDED-4326-8138-AB188BEE2BD6}" name="Column11535"/>
    <tableColumn id="11543" xr3:uid="{8B4C6F3C-D9B5-4490-BC49-0DC6B66B7DF1}" name="Column11536"/>
    <tableColumn id="11544" xr3:uid="{C5C438D9-4C8D-4096-A472-3D56FC5F82B5}" name="Column11537"/>
    <tableColumn id="11545" xr3:uid="{00DD865D-E50D-410E-9C50-91FBCD2898E7}" name="Column11538"/>
    <tableColumn id="11546" xr3:uid="{0AC1975D-61CE-401F-8FDD-86800641EAEF}" name="Column11539"/>
    <tableColumn id="11547" xr3:uid="{FC4DF36A-47AF-41A5-8CB7-3E3E4D7B350D}" name="Column11540"/>
    <tableColumn id="11548" xr3:uid="{35EA64E7-03C5-4E33-AC0D-1F746C9F22B6}" name="Column11541"/>
    <tableColumn id="11549" xr3:uid="{A4EE3084-1560-4083-904C-DC66A4CEF4BD}" name="Column11542"/>
    <tableColumn id="11550" xr3:uid="{A1CBEBD3-1768-4D35-9831-5652248525B7}" name="Column11543"/>
    <tableColumn id="11551" xr3:uid="{E375914D-8252-44D4-A006-0FE6E6EF6145}" name="Column11544"/>
    <tableColumn id="11552" xr3:uid="{5AD8842F-DD50-4EDF-BB93-C405B5E2EE4B}" name="Column11545"/>
    <tableColumn id="11553" xr3:uid="{AD346246-3F61-4C0A-BCD2-2987A309F319}" name="Column11546"/>
    <tableColumn id="11554" xr3:uid="{ACCD1BCA-6E54-403C-B186-803C72A17C29}" name="Column11547"/>
    <tableColumn id="11555" xr3:uid="{F9952FD9-8402-4EB6-870B-D8CE203C8BAF}" name="Column11548"/>
    <tableColumn id="11556" xr3:uid="{C996A42E-05D5-4149-8685-C7A576B00048}" name="Column11549"/>
    <tableColumn id="11557" xr3:uid="{DE229CC8-4223-41E3-A3EA-9A66B574A6E2}" name="Column11550"/>
    <tableColumn id="11558" xr3:uid="{67D01FCC-5F9A-43B4-ACDE-51CED7CA8B92}" name="Column11551"/>
    <tableColumn id="11559" xr3:uid="{A49C44D2-23E1-4CFE-BCAE-07499F77FD0F}" name="Column11552"/>
    <tableColumn id="11560" xr3:uid="{0054EFF3-36E7-4722-B3A8-033251F3A5D4}" name="Column11553"/>
    <tableColumn id="11561" xr3:uid="{A082C3A8-8B60-4099-902E-BD94CA886E4C}" name="Column11554"/>
    <tableColumn id="11562" xr3:uid="{8DD4EA28-C8F3-4166-8C66-C10DC2922A41}" name="Column11555"/>
    <tableColumn id="11563" xr3:uid="{C91A2E6A-389A-4DB2-B33E-21B21EBE5931}" name="Column11556"/>
    <tableColumn id="11564" xr3:uid="{DDD713EE-5C0F-4068-A749-9CC940EC70A9}" name="Column11557"/>
    <tableColumn id="11565" xr3:uid="{2D4805B8-1F61-4B6F-9778-123BD1E2C0A9}" name="Column11558"/>
    <tableColumn id="11566" xr3:uid="{B229675F-1B35-4457-AB47-441501AF0D7E}" name="Column11559"/>
    <tableColumn id="11567" xr3:uid="{1660133D-0162-4A63-9B4D-1C968993F07E}" name="Column11560"/>
    <tableColumn id="11568" xr3:uid="{114F8642-D998-4B57-A6F9-97385DD7FDB8}" name="Column11561"/>
    <tableColumn id="11569" xr3:uid="{2563C88B-A4A2-4CDA-A6D3-34C629D884A0}" name="Column11562"/>
    <tableColumn id="11570" xr3:uid="{77FE13A4-5451-423C-A538-0B4F57938156}" name="Column11563"/>
    <tableColumn id="11571" xr3:uid="{F30DBE2D-66F3-4B33-96B3-B1364DDF0814}" name="Column11564"/>
    <tableColumn id="11572" xr3:uid="{44213F05-0459-4C27-B4DC-93FDBD56FBB5}" name="Column11565"/>
    <tableColumn id="11573" xr3:uid="{B0BB6DF1-31F1-47BF-8915-D3A10AA3D313}" name="Column11566"/>
    <tableColumn id="11574" xr3:uid="{33A47349-A0DE-4FC4-8C7E-082877CB6F25}" name="Column11567"/>
    <tableColumn id="11575" xr3:uid="{938BF733-47FA-43DC-8053-E41D87DA847A}" name="Column11568"/>
    <tableColumn id="11576" xr3:uid="{D0816678-F2CF-4F08-87A2-FE82B56B919A}" name="Column11569"/>
    <tableColumn id="11577" xr3:uid="{819C18E5-1087-43C6-B3FC-C09278D8AB32}" name="Column11570"/>
    <tableColumn id="11578" xr3:uid="{A9BD401A-FB2B-4FED-8FDD-29FECF6D6813}" name="Column11571"/>
    <tableColumn id="11579" xr3:uid="{8C43C7D6-CDA2-48DB-AC5D-8F13161DF41E}" name="Column11572"/>
    <tableColumn id="11580" xr3:uid="{9DBA2EB2-775F-4E8D-8219-5E03F9794D0F}" name="Column11573"/>
    <tableColumn id="11581" xr3:uid="{986389BA-945C-4748-890F-E9C39EAD7FBE}" name="Column11574"/>
    <tableColumn id="11582" xr3:uid="{12080E30-E08B-4A56-86BD-060DF51F9629}" name="Column11575"/>
    <tableColumn id="11583" xr3:uid="{7BEBC0AF-66D7-4335-B977-E5ED3CE24FEB}" name="Column11576"/>
    <tableColumn id="11584" xr3:uid="{10AF916A-B3D3-4B8A-918D-9C9A8A6C0B54}" name="Column11577"/>
    <tableColumn id="11585" xr3:uid="{87244221-EF32-4AC8-A5E7-3FD748B270F3}" name="Column11578"/>
    <tableColumn id="11586" xr3:uid="{1DC5644C-6228-4F78-833A-EC3F2C68AFD0}" name="Column11579"/>
    <tableColumn id="11587" xr3:uid="{70A30A26-3889-4254-9D1B-843E45BB7A0F}" name="Column11580"/>
    <tableColumn id="11588" xr3:uid="{281FDF11-5738-4D38-9253-5C58154E68F7}" name="Column11581"/>
    <tableColumn id="11589" xr3:uid="{A4C2B939-A85D-4D58-AD10-F8BF1D6B2D83}" name="Column11582"/>
    <tableColumn id="11590" xr3:uid="{B3DF0575-3462-426F-904C-3C8C3DFDE567}" name="Column11583"/>
    <tableColumn id="11591" xr3:uid="{E561F56C-E173-4AC9-8D43-92A4A90055AF}" name="Column11584"/>
    <tableColumn id="11592" xr3:uid="{0488BFB7-9AB8-4C57-AA64-242643ECCFBD}" name="Column11585"/>
    <tableColumn id="11593" xr3:uid="{F12775A2-230A-4C38-B2D1-64567C9DB20D}" name="Column11586"/>
    <tableColumn id="11594" xr3:uid="{00224BAB-1208-4460-BFB8-6B1A592FF972}" name="Column11587"/>
    <tableColumn id="11595" xr3:uid="{BD1E93B5-0B2E-4AA5-8EFE-5C1AB51DC1FB}" name="Column11588"/>
    <tableColumn id="11596" xr3:uid="{C70D2E1D-C398-41ED-94F9-243240F0582F}" name="Column11589"/>
    <tableColumn id="11597" xr3:uid="{B21046EE-BA7D-476F-9761-4DFBC2B3414F}" name="Column11590"/>
    <tableColumn id="11598" xr3:uid="{53055FBB-85E6-4285-8365-12212465C7BF}" name="Column11591"/>
    <tableColumn id="11599" xr3:uid="{D0868C4E-FB1B-426D-A04F-2D9694DF67EB}" name="Column11592"/>
    <tableColumn id="11600" xr3:uid="{2EBB9828-2262-4DEE-A10B-E23ABB895A6D}" name="Column11593"/>
    <tableColumn id="11601" xr3:uid="{1899056A-6D42-4BA5-8B8C-40C13259E9C4}" name="Column11594"/>
    <tableColumn id="11602" xr3:uid="{DABB9A91-E421-4EC6-8124-F87CF6D603B1}" name="Column11595"/>
    <tableColumn id="11603" xr3:uid="{926C4E6F-1F6C-487B-8930-B9A3268A121D}" name="Column11596"/>
    <tableColumn id="11604" xr3:uid="{9B0B5D50-B2FB-4B57-98C6-5E575A822848}" name="Column11597"/>
    <tableColumn id="11605" xr3:uid="{BEA09A4E-CECF-4262-9F85-0D11A7476D26}" name="Column11598"/>
    <tableColumn id="11606" xr3:uid="{69119DD5-A584-4917-A08A-3D75F0FB32C2}" name="Column11599"/>
    <tableColumn id="11607" xr3:uid="{BC640C73-3874-4C23-BB14-983B5DA2F5C2}" name="Column11600"/>
    <tableColumn id="11608" xr3:uid="{5E01AAA4-9C24-4D3F-BD00-3B35B93DF74F}" name="Column11601"/>
    <tableColumn id="11609" xr3:uid="{43B23E65-6F26-4A4B-B6B5-4A5F0C5DE208}" name="Column11602"/>
    <tableColumn id="11610" xr3:uid="{74E34508-A314-4049-9904-674FF47B2359}" name="Column11603"/>
    <tableColumn id="11611" xr3:uid="{8217A485-37A4-446F-9A10-AE858CB75B9E}" name="Column11604"/>
    <tableColumn id="11612" xr3:uid="{6A57EC06-14F7-4A13-A172-BAE3DB910050}" name="Column11605"/>
    <tableColumn id="11613" xr3:uid="{41B35D39-C951-4D14-9D54-AFB9509ECABD}" name="Column11606"/>
    <tableColumn id="11614" xr3:uid="{D99771AD-2130-4550-943C-9E0590C879B4}" name="Column11607"/>
    <tableColumn id="11615" xr3:uid="{7580A228-C2FA-422E-A501-B23BE0986F59}" name="Column11608"/>
    <tableColumn id="11616" xr3:uid="{01295B2F-4B9E-4682-9171-01F8ACE44A13}" name="Column11609"/>
    <tableColumn id="11617" xr3:uid="{C17F2EF1-20AC-41DA-ADE9-30B7A988B646}" name="Column11610"/>
    <tableColumn id="11618" xr3:uid="{B9EB1405-3BAE-41AA-AA71-8B28A1174199}" name="Column11611"/>
    <tableColumn id="11619" xr3:uid="{D4B52FB7-B443-4146-9EF9-1D5C917B5459}" name="Column11612"/>
    <tableColumn id="11620" xr3:uid="{74CA1871-81E1-4EAA-B2BD-AEBD0534678C}" name="Column11613"/>
    <tableColumn id="11621" xr3:uid="{9E4694BA-D696-440D-A523-DEE4D6CC99EC}" name="Column11614"/>
    <tableColumn id="11622" xr3:uid="{C9E9DC4D-6CD3-4803-BDD4-BD35CD30B3AC}" name="Column11615"/>
    <tableColumn id="11623" xr3:uid="{E12A1C61-146D-4EF5-A38D-9B14D0287B8A}" name="Column11616"/>
    <tableColumn id="11624" xr3:uid="{FFE70FF4-9F3D-4CC9-A178-2A2317D87795}" name="Column11617"/>
    <tableColumn id="11625" xr3:uid="{8CE72739-C974-49DC-855C-8660924AB52B}" name="Column11618"/>
    <tableColumn id="11626" xr3:uid="{35F51F19-344C-46F1-8D46-25B2966C24A8}" name="Column11619"/>
    <tableColumn id="11627" xr3:uid="{C7B7A9D0-C34B-439A-8C7A-5506CABAFB2C}" name="Column11620"/>
    <tableColumn id="11628" xr3:uid="{B32DBB97-FA72-467F-BA38-5AE3B4196A7E}" name="Column11621"/>
    <tableColumn id="11629" xr3:uid="{C4DF5074-0EBF-4B07-AF63-DBEA2FAEA21A}" name="Column11622"/>
    <tableColumn id="11630" xr3:uid="{26D9AFEC-FED9-4E5B-AC35-1B221D394C8F}" name="Column11623"/>
    <tableColumn id="11631" xr3:uid="{E3702489-1083-4C65-A82F-1EC2E1F1C41A}" name="Column11624"/>
    <tableColumn id="11632" xr3:uid="{D901A19D-ACA5-411D-B248-C51FB321AA12}" name="Column11625"/>
    <tableColumn id="11633" xr3:uid="{6580444A-B931-4B54-B6EC-9B48FFE5E48F}" name="Column11626"/>
    <tableColumn id="11634" xr3:uid="{CB2E1540-44AC-49A6-87F0-01EA19D6EE55}" name="Column11627"/>
    <tableColumn id="11635" xr3:uid="{45236A79-CF43-4D27-A049-E38B9B1DF017}" name="Column11628"/>
    <tableColumn id="11636" xr3:uid="{F4B7FAFD-56A2-40B8-B2B1-5C9CEF771DB1}" name="Column11629"/>
    <tableColumn id="11637" xr3:uid="{BA122DD0-4A8B-43ED-A795-6676211F031E}" name="Column11630"/>
    <tableColumn id="11638" xr3:uid="{5671BD5B-D369-4EDB-B3DA-EF6835BCAA47}" name="Column11631"/>
    <tableColumn id="11639" xr3:uid="{87899053-E88F-4F5F-B86E-90102D88B512}" name="Column11632"/>
    <tableColumn id="11640" xr3:uid="{8C26BED2-5AA4-4F19-99BD-0C38C3972D96}" name="Column11633"/>
    <tableColumn id="11641" xr3:uid="{6F5C6F9A-1147-46F7-A9D2-03EFA9CA6A9E}" name="Column11634"/>
    <tableColumn id="11642" xr3:uid="{F7F930DF-AB59-4C3C-80AF-F771BC69B63F}" name="Column11635"/>
    <tableColumn id="11643" xr3:uid="{E4E103E6-F038-4426-AB9E-E92919B3AB04}" name="Column11636"/>
    <tableColumn id="11644" xr3:uid="{74980873-5F3D-4ACA-B585-790147C2D01D}" name="Column11637"/>
    <tableColumn id="11645" xr3:uid="{5279C579-0865-4BAD-BD31-0DF83AD144C3}" name="Column11638"/>
    <tableColumn id="11646" xr3:uid="{1B7A46F6-4F14-4DF7-8D6D-03C66CBDE7EF}" name="Column11639"/>
    <tableColumn id="11647" xr3:uid="{2FA32699-E435-44F7-9C74-DACB4DE74024}" name="Column11640"/>
    <tableColumn id="11648" xr3:uid="{36E36F8C-A110-4FCB-8C13-6CAD95F64212}" name="Column11641"/>
    <tableColumn id="11649" xr3:uid="{E095D6C1-A886-4D9D-A679-4A28A126CD75}" name="Column11642"/>
    <tableColumn id="11650" xr3:uid="{E929271F-7217-4396-90F6-AE23ECBDACE5}" name="Column11643"/>
    <tableColumn id="11651" xr3:uid="{D16FFBE2-993B-4472-AF33-D9C8CBCAE8FC}" name="Column11644"/>
    <tableColumn id="11652" xr3:uid="{75A7BA52-4EE0-4FB9-AE7B-88B1EC7BB03F}" name="Column11645"/>
    <tableColumn id="11653" xr3:uid="{44131ACE-51B8-468E-8A54-9DE3F0216770}" name="Column11646"/>
    <tableColumn id="11654" xr3:uid="{D2172ABF-B471-4709-89F9-D55DD2970EAE}" name="Column11647"/>
    <tableColumn id="11655" xr3:uid="{31A50DEB-E358-4F8A-AFDF-F21AF6591639}" name="Column11648"/>
    <tableColumn id="11656" xr3:uid="{E1BA30C5-EF17-403E-95B2-06C63E07E2A6}" name="Column11649"/>
    <tableColumn id="11657" xr3:uid="{CF6D01A4-7A01-4B3C-830E-832420A2031B}" name="Column11650"/>
    <tableColumn id="11658" xr3:uid="{A0540682-5147-4B08-86F9-8C375A738437}" name="Column11651"/>
    <tableColumn id="11659" xr3:uid="{903C8AF8-6A5C-4C6D-8FAA-80FA6FCE059E}" name="Column11652"/>
    <tableColumn id="11660" xr3:uid="{8CA28C81-BA12-4D36-8E9E-4A74ABC0C543}" name="Column11653"/>
    <tableColumn id="11661" xr3:uid="{0B4903CF-5CB2-487C-B4BF-47C1F9854185}" name="Column11654"/>
    <tableColumn id="11662" xr3:uid="{FEA1321B-6D75-4158-8350-EF0EBD4DA585}" name="Column11655"/>
    <tableColumn id="11663" xr3:uid="{73B4A491-604C-4302-B67D-8D45C6C5B18A}" name="Column11656"/>
    <tableColumn id="11664" xr3:uid="{C81C8DE0-7452-45E4-8686-5DE4E291712E}" name="Column11657"/>
    <tableColumn id="11665" xr3:uid="{AD58DC09-E919-4513-9806-251774FB60EB}" name="Column11658"/>
    <tableColumn id="11666" xr3:uid="{CF5593C1-9519-4227-A458-7E87971C77C8}" name="Column11659"/>
    <tableColumn id="11667" xr3:uid="{2839B4C9-FFE8-4ACB-8544-FDFDC3136B72}" name="Column11660"/>
    <tableColumn id="11668" xr3:uid="{56E6A85A-9E79-4C5E-8EE3-2D8AF97594A7}" name="Column11661"/>
    <tableColumn id="11669" xr3:uid="{D60F693D-9BBF-47BD-AAE3-72D40F202F08}" name="Column11662"/>
    <tableColumn id="11670" xr3:uid="{9B2DB4A7-19A5-47A8-BB20-9B2EA84D31C2}" name="Column11663"/>
    <tableColumn id="11671" xr3:uid="{45EAB515-9E8A-4286-938C-0DB766178FBF}" name="Column11664"/>
    <tableColumn id="11672" xr3:uid="{F75A570E-1D31-4618-AA6D-DF04B88403D4}" name="Column11665"/>
    <tableColumn id="11673" xr3:uid="{67392A8A-BA7D-47BA-97E1-84D9261087D4}" name="Column11666"/>
    <tableColumn id="11674" xr3:uid="{0056364B-2454-4401-B952-A85A588837F4}" name="Column11667"/>
    <tableColumn id="11675" xr3:uid="{4AE13EF5-EDA5-4C79-99B7-907F1B341542}" name="Column11668"/>
    <tableColumn id="11676" xr3:uid="{396771DF-C2E3-4ED7-B83C-4AEDC3794F99}" name="Column11669"/>
    <tableColumn id="11677" xr3:uid="{9E9F60AF-10AD-4072-869D-51AFB1BDDDC2}" name="Column11670"/>
    <tableColumn id="11678" xr3:uid="{80150AAE-993E-44C7-92B5-348A9EFAB49F}" name="Column11671"/>
    <tableColumn id="11679" xr3:uid="{99214683-83FB-4440-8132-11FDBAEBD4E0}" name="Column11672"/>
    <tableColumn id="11680" xr3:uid="{7E554B52-B564-4F56-BE3A-C72EABBA8506}" name="Column11673"/>
    <tableColumn id="11681" xr3:uid="{B22871BE-1B53-4923-B3A5-8AFBC21B63D0}" name="Column11674"/>
    <tableColumn id="11682" xr3:uid="{D9D9EB57-0755-493E-972C-8601D497B204}" name="Column11675"/>
    <tableColumn id="11683" xr3:uid="{E4B305A1-19E7-470B-B53E-E5B1E3ACB7E8}" name="Column11676"/>
    <tableColumn id="11684" xr3:uid="{4A1EA64B-D50C-425D-B2DE-425FA1045E90}" name="Column11677"/>
    <tableColumn id="11685" xr3:uid="{C6858197-227E-4E90-B6F3-2CCB63B9BB9E}" name="Column11678"/>
    <tableColumn id="11686" xr3:uid="{005ECFDE-C83D-4135-B075-2948CB7D3CE5}" name="Column11679"/>
    <tableColumn id="11687" xr3:uid="{5C7FD909-C38C-480B-8BFF-B769A3044610}" name="Column11680"/>
    <tableColumn id="11688" xr3:uid="{0F1265F1-D209-4B13-91C1-ABC2C8FF7B35}" name="Column11681"/>
    <tableColumn id="11689" xr3:uid="{8849620F-C879-4991-B982-5D7EFB5ACF96}" name="Column11682"/>
    <tableColumn id="11690" xr3:uid="{0724B4A6-E699-44EC-83B4-27FAA97F2317}" name="Column11683"/>
    <tableColumn id="11691" xr3:uid="{F42D46D8-C623-4B3B-B9B3-8EAC4D158E71}" name="Column11684"/>
    <tableColumn id="11692" xr3:uid="{80904E85-5A8A-4435-95F9-725EAA630C48}" name="Column11685"/>
    <tableColumn id="11693" xr3:uid="{4A098467-0CBB-4931-B02F-A0E044D4A12E}" name="Column11686"/>
    <tableColumn id="11694" xr3:uid="{26DC72D2-73F9-4496-A76C-E3DD011F4588}" name="Column11687"/>
    <tableColumn id="11695" xr3:uid="{49909F53-31A6-4C06-A8C5-8C5C6667C868}" name="Column11688"/>
    <tableColumn id="11696" xr3:uid="{284925F1-85B4-4226-BBC5-A9EFAF17DB7E}" name="Column11689"/>
    <tableColumn id="11697" xr3:uid="{922EF21F-123E-4CC4-81A7-10D3DF094744}" name="Column11690"/>
    <tableColumn id="11698" xr3:uid="{79E36B38-2D80-487C-8729-8990CAFFA4BF}" name="Column11691"/>
    <tableColumn id="11699" xr3:uid="{CA5EBB3A-9B3B-4ACC-BCA1-221A33C085DF}" name="Column11692"/>
    <tableColumn id="11700" xr3:uid="{02933111-ABC5-49AA-B857-3AFAAEB9CE44}" name="Column11693"/>
    <tableColumn id="11701" xr3:uid="{D24C89B9-88E6-4C00-BEC2-B38468FAF972}" name="Column11694"/>
    <tableColumn id="11702" xr3:uid="{F178D275-CFE8-4FAC-BFF3-D0DC45A524DB}" name="Column11695"/>
    <tableColumn id="11703" xr3:uid="{FF06C1E1-F37E-4334-A51C-16A40F431852}" name="Column11696"/>
    <tableColumn id="11704" xr3:uid="{643481B8-CE02-47EA-B3E1-5437268046C6}" name="Column11697"/>
    <tableColumn id="11705" xr3:uid="{A8334041-B03D-4F7F-9E8F-ED34030FCE70}" name="Column11698"/>
    <tableColumn id="11706" xr3:uid="{582DAAA6-C293-4A94-80D0-4790AC5C50FB}" name="Column11699"/>
    <tableColumn id="11707" xr3:uid="{CA7F4969-4AD9-4B53-B2D9-842A946A3A09}" name="Column11700"/>
    <tableColumn id="11708" xr3:uid="{1A874C33-26D3-4F6D-94B1-FCCE488242B8}" name="Column11701"/>
    <tableColumn id="11709" xr3:uid="{F2F23BC2-4FDA-49A7-8263-28FA64D31EC1}" name="Column11702"/>
    <tableColumn id="11710" xr3:uid="{6BA2E2C1-E505-479A-BF23-31BD35F4E2A8}" name="Column11703"/>
    <tableColumn id="11711" xr3:uid="{E7C81841-ACAD-4F25-960C-55C8702EF254}" name="Column11704"/>
    <tableColumn id="11712" xr3:uid="{0C50E16B-D10B-4D11-A5E2-A62B9F99F6CE}" name="Column11705"/>
    <tableColumn id="11713" xr3:uid="{1887564F-BEE1-4E44-B0A0-F18D92B041EE}" name="Column11706"/>
    <tableColumn id="11714" xr3:uid="{4118D44A-B24A-43CE-B99F-F5EADE103DBD}" name="Column11707"/>
    <tableColumn id="11715" xr3:uid="{86BABB45-6D40-4DB7-A102-124BA65F331F}" name="Column11708"/>
    <tableColumn id="11716" xr3:uid="{E836A961-CF34-451B-AF84-BEA49DBCDA35}" name="Column11709"/>
    <tableColumn id="11717" xr3:uid="{28DA0DB2-F0A7-4BD2-BF08-3526E5D27581}" name="Column11710"/>
    <tableColumn id="11718" xr3:uid="{0898F434-B77F-40F7-9FA1-60CE01418EB4}" name="Column11711"/>
    <tableColumn id="11719" xr3:uid="{AD03256A-D363-42B2-987A-30071C33B192}" name="Column11712"/>
    <tableColumn id="11720" xr3:uid="{68948E40-FC7C-48AA-A288-C05A428B7FA5}" name="Column11713"/>
    <tableColumn id="11721" xr3:uid="{0B3784BC-B3B5-430F-BB95-B50D6E82AD3E}" name="Column11714"/>
    <tableColumn id="11722" xr3:uid="{1EC8DD2A-834E-4BDD-8590-70CF3460CE2B}" name="Column11715"/>
    <tableColumn id="11723" xr3:uid="{6AE0B3C8-CBBB-465E-9F55-0F7CA150067D}" name="Column11716"/>
    <tableColumn id="11724" xr3:uid="{703A8C5A-6046-4B11-8E4C-9BF23B096140}" name="Column11717"/>
    <tableColumn id="11725" xr3:uid="{22AB4F4A-2E1E-4743-A1B3-341A21E6F3BC}" name="Column11718"/>
    <tableColumn id="11726" xr3:uid="{4073F4E1-8ECE-4EF2-9EAF-5B692D8E0147}" name="Column11719"/>
    <tableColumn id="11727" xr3:uid="{31B41E10-5CD4-471B-A9B6-8731F9246F47}" name="Column11720"/>
    <tableColumn id="11728" xr3:uid="{057BDEF9-0B4F-4570-9312-E924C77A5CD6}" name="Column11721"/>
    <tableColumn id="11729" xr3:uid="{5B0AB6B2-234B-4331-9872-C254ADA7C6B1}" name="Column11722"/>
    <tableColumn id="11730" xr3:uid="{1B085D1D-D5B9-411D-998E-D12A1EB959E0}" name="Column11723"/>
    <tableColumn id="11731" xr3:uid="{DB180E21-33C1-42E4-80DC-F12677D2407A}" name="Column11724"/>
    <tableColumn id="11732" xr3:uid="{A21FE8AC-CCE3-418A-969D-BB53B4567963}" name="Column11725"/>
    <tableColumn id="11733" xr3:uid="{DFF0699F-4027-4876-B9DD-9B2BA73AA128}" name="Column11726"/>
    <tableColumn id="11734" xr3:uid="{4083A4D1-52ED-4FB1-81C3-D07CC62743FB}" name="Column11727"/>
    <tableColumn id="11735" xr3:uid="{69D335A8-790C-4066-8A4F-8445C6ED7FA5}" name="Column11728"/>
    <tableColumn id="11736" xr3:uid="{E33ADC68-9FEF-495B-BB52-589860BCD0E6}" name="Column11729"/>
    <tableColumn id="11737" xr3:uid="{D5A1283E-3AA7-4908-B55F-152B9117F832}" name="Column11730"/>
    <tableColumn id="11738" xr3:uid="{1DA0BED4-B2B2-4BF0-88E5-48BFADCEB300}" name="Column11731"/>
    <tableColumn id="11739" xr3:uid="{5DDC218D-6DF2-48D8-97D8-31026090DA30}" name="Column11732"/>
    <tableColumn id="11740" xr3:uid="{1B24DAC7-D7D6-4EFD-AB79-EC1C45AC9EF9}" name="Column11733"/>
    <tableColumn id="11741" xr3:uid="{75939F95-3EAB-4859-B032-328B1775357D}" name="Column11734"/>
    <tableColumn id="11742" xr3:uid="{BC7C1FB1-D897-473A-B74C-0E5E85D46BD6}" name="Column11735"/>
    <tableColumn id="11743" xr3:uid="{E950A1DE-96AF-4609-8C7C-A970CF77FD34}" name="Column11736"/>
    <tableColumn id="11744" xr3:uid="{F91EE912-5795-497C-916E-A523ADC79315}" name="Column11737"/>
    <tableColumn id="11745" xr3:uid="{3CBFEF2A-7E29-4BBD-BB99-B08E18133864}" name="Column11738"/>
    <tableColumn id="11746" xr3:uid="{C2078E18-4187-4196-BBF5-68B00F62C08C}" name="Column11739"/>
    <tableColumn id="11747" xr3:uid="{D0DA975F-6315-4713-85B6-504DE4384687}" name="Column11740"/>
    <tableColumn id="11748" xr3:uid="{12835137-78AC-4D91-AA52-6EBFDB788C27}" name="Column11741"/>
    <tableColumn id="11749" xr3:uid="{3106E7A4-F0E1-42C3-AAAB-E3C50D8CEE47}" name="Column11742"/>
    <tableColumn id="11750" xr3:uid="{FD2C5D73-740A-4800-A81F-5DEC042AEB3B}" name="Column11743"/>
    <tableColumn id="11751" xr3:uid="{6C9C510E-3FF2-4FC6-B337-C3A2E61D80E0}" name="Column11744"/>
    <tableColumn id="11752" xr3:uid="{CFA5A383-A8A6-4CD1-9B41-8AF50A291139}" name="Column11745"/>
    <tableColumn id="11753" xr3:uid="{FD5FA2B9-0537-4BA1-AD21-3AA7ED56E084}" name="Column11746"/>
    <tableColumn id="11754" xr3:uid="{9916BEE3-55DB-47FA-956A-EE736323F8D6}" name="Column11747"/>
    <tableColumn id="11755" xr3:uid="{4995D70D-7CC0-466D-96A7-E6F44A0C9A9A}" name="Column11748"/>
    <tableColumn id="11756" xr3:uid="{F4A470C5-CA9A-4D87-92B9-F0AB5E356873}" name="Column11749"/>
    <tableColumn id="11757" xr3:uid="{33D62C05-89D2-4518-A9B2-AB51BFEC0BFD}" name="Column11750"/>
    <tableColumn id="11758" xr3:uid="{7159FBD4-EBEB-4154-BABC-CF1288450861}" name="Column11751"/>
    <tableColumn id="11759" xr3:uid="{9E21EE23-3E1A-4930-B139-FFDF93F71A4A}" name="Column11752"/>
    <tableColumn id="11760" xr3:uid="{0CF184AC-2E67-456D-B797-62911B849EF5}" name="Column11753"/>
    <tableColumn id="11761" xr3:uid="{7D791B14-6046-4907-B868-4F5673E025DB}" name="Column11754"/>
    <tableColumn id="11762" xr3:uid="{A8CD7808-1ADD-41A2-84F7-E575756E70DD}" name="Column11755"/>
    <tableColumn id="11763" xr3:uid="{C03B5F57-E4F4-46DA-9A98-D651AA73DF3B}" name="Column11756"/>
    <tableColumn id="11764" xr3:uid="{6D06F296-FDBD-4577-BF00-4B9F323C45D4}" name="Column11757"/>
    <tableColumn id="11765" xr3:uid="{5E8ABBD9-FA18-4609-A6B5-D226B02B66C5}" name="Column11758"/>
    <tableColumn id="11766" xr3:uid="{36DCAA8C-54FB-4048-B726-9B11BD7BE3DD}" name="Column11759"/>
    <tableColumn id="11767" xr3:uid="{49EDAFE9-0901-4AD1-AD2D-F798A01AF332}" name="Column11760"/>
    <tableColumn id="11768" xr3:uid="{7D286ACD-F9BA-4AAF-A5C9-20B63AB6B2C5}" name="Column11761"/>
    <tableColumn id="11769" xr3:uid="{AA7224CD-D53F-40BA-8FB6-0FD4927B9470}" name="Column11762"/>
    <tableColumn id="11770" xr3:uid="{E4DCA88B-5888-4885-BA47-DD983059D350}" name="Column11763"/>
    <tableColumn id="11771" xr3:uid="{511861B1-5A16-44DC-84FA-B9CE2B6ABF73}" name="Column11764"/>
    <tableColumn id="11772" xr3:uid="{0D0CE46A-52C8-46C4-A054-F5D91DF099DA}" name="Column11765"/>
    <tableColumn id="11773" xr3:uid="{252AA41D-BFE5-4D95-AD1F-DF6D12320FB3}" name="Column11766"/>
    <tableColumn id="11774" xr3:uid="{7304DE6D-4160-47EB-837F-72A65C2EE260}" name="Column11767"/>
    <tableColumn id="11775" xr3:uid="{A156B062-22DB-4179-8C47-34224CE1DB71}" name="Column11768"/>
    <tableColumn id="11776" xr3:uid="{528A2AB0-7226-4638-96BF-466E080CC061}" name="Column11769"/>
    <tableColumn id="11777" xr3:uid="{6F2AC416-770C-4CD7-A34C-B384F00189DB}" name="Column11770"/>
    <tableColumn id="11778" xr3:uid="{B23134C6-F9C2-43DB-BE42-E343996F5696}" name="Column11771"/>
    <tableColumn id="11779" xr3:uid="{04D42E08-37EF-4035-9742-86C409E69B46}" name="Column11772"/>
    <tableColumn id="11780" xr3:uid="{37C25EB9-9755-4F3A-97E4-CEDFA663AEAB}" name="Column11773"/>
    <tableColumn id="11781" xr3:uid="{63D9140C-21DD-418D-B836-691B4348A10D}" name="Column11774"/>
    <tableColumn id="11782" xr3:uid="{94239024-8DAB-4259-886D-3CA2A2C956A7}" name="Column11775"/>
    <tableColumn id="11783" xr3:uid="{0D30B1E3-F412-4E48-AD55-323EEE485686}" name="Column11776"/>
    <tableColumn id="11784" xr3:uid="{6BCF2CE8-C999-4C40-8278-F38F0F935684}" name="Column11777"/>
    <tableColumn id="11785" xr3:uid="{1CD3B85B-BAE9-42BF-BCB0-D08D1941A51F}" name="Column11778"/>
    <tableColumn id="11786" xr3:uid="{D1EDE17A-8C3F-4FE0-AAFD-32D29D87F3FA}" name="Column11779"/>
    <tableColumn id="11787" xr3:uid="{E95B2B08-72A3-4397-AE05-123C721E1A7D}" name="Column11780"/>
    <tableColumn id="11788" xr3:uid="{3F633401-5A3F-4C07-B85D-6337EA8E4188}" name="Column11781"/>
    <tableColumn id="11789" xr3:uid="{DA9F10BD-EF7E-4537-A988-1D5CD497AC1A}" name="Column11782"/>
    <tableColumn id="11790" xr3:uid="{3DFE201E-058C-44E0-BBF3-370CDB502150}" name="Column11783"/>
    <tableColumn id="11791" xr3:uid="{0D6FD3C3-F14C-4E66-8A91-F7C41BFD3BE9}" name="Column11784"/>
    <tableColumn id="11792" xr3:uid="{9B499ABC-9D8B-4702-8CA4-63483C3C693B}" name="Column11785"/>
    <tableColumn id="11793" xr3:uid="{2BC17D7E-4E81-4E40-8492-35820DF7C8C9}" name="Column11786"/>
    <tableColumn id="11794" xr3:uid="{F23ED36B-0158-4A25-AA8E-8D851F623C8F}" name="Column11787"/>
    <tableColumn id="11795" xr3:uid="{3D9EA5CE-3EF8-4465-9759-28C083305D69}" name="Column11788"/>
    <tableColumn id="11796" xr3:uid="{BA92A752-7E37-49BC-B78B-C820BF432A29}" name="Column11789"/>
    <tableColumn id="11797" xr3:uid="{C55BBA78-2087-4171-A7B3-A1F4544C3611}" name="Column11790"/>
    <tableColumn id="11798" xr3:uid="{8F9E719F-0F19-4A46-A0D5-FC71FB1C232B}" name="Column11791"/>
    <tableColumn id="11799" xr3:uid="{8D07B450-2B09-48FF-A89F-EC787553C6C7}" name="Column11792"/>
    <tableColumn id="11800" xr3:uid="{446E639A-E47F-4F31-BB55-0261C981E6FE}" name="Column11793"/>
    <tableColumn id="11801" xr3:uid="{6C4DE609-65D6-44BA-B2DB-33416579EEE1}" name="Column11794"/>
    <tableColumn id="11802" xr3:uid="{ACC75C38-66F0-4AF0-942A-AFEB6E3CB269}" name="Column11795"/>
    <tableColumn id="11803" xr3:uid="{1F0EC8B0-A947-4AF6-8337-2D98956DA49E}" name="Column11796"/>
    <tableColumn id="11804" xr3:uid="{2852FC0B-07D1-4F0F-90D9-59F8ACF53471}" name="Column11797"/>
    <tableColumn id="11805" xr3:uid="{7C9B7AE7-7D0A-4761-9205-7D0639B2A5D2}" name="Column11798"/>
    <tableColumn id="11806" xr3:uid="{A15ACD7D-4D8F-4C35-BFA6-31C6F2C0D7C5}" name="Column11799"/>
    <tableColumn id="11807" xr3:uid="{8DBE5730-403C-46E8-8D91-DD741D766A43}" name="Column11800"/>
    <tableColumn id="11808" xr3:uid="{5ED10E29-1676-4990-882D-A24C01658EA9}" name="Column11801"/>
    <tableColumn id="11809" xr3:uid="{A843405F-E360-4030-8624-C898EBF01AC8}" name="Column11802"/>
    <tableColumn id="11810" xr3:uid="{F2D5A0B4-FDEE-4986-A128-D1F10A542C83}" name="Column11803"/>
    <tableColumn id="11811" xr3:uid="{03917D42-1621-478A-BEFB-718F8C3522A6}" name="Column11804"/>
    <tableColumn id="11812" xr3:uid="{4F512C15-8F75-4AC7-86DD-07FB7B26A44E}" name="Column11805"/>
    <tableColumn id="11813" xr3:uid="{E818CFD0-6794-4761-B8F9-52E6DFF62B77}" name="Column11806"/>
    <tableColumn id="11814" xr3:uid="{973FF4DC-8C5E-4A03-A550-C05F9086CB87}" name="Column11807"/>
    <tableColumn id="11815" xr3:uid="{3AD1D4B7-1FE3-41D7-B53F-10AF0FBB02CD}" name="Column11808"/>
    <tableColumn id="11816" xr3:uid="{CD2113A0-64ED-42F3-9E91-7978024244A7}" name="Column11809"/>
    <tableColumn id="11817" xr3:uid="{630DE90B-20EB-4BD5-A505-64FD7E6FE435}" name="Column11810"/>
    <tableColumn id="11818" xr3:uid="{8CD6896C-FE30-42EA-8E3D-4A26C90EACA5}" name="Column11811"/>
    <tableColumn id="11819" xr3:uid="{CE68803C-DDC3-49F7-8985-53884AAA5CD1}" name="Column11812"/>
    <tableColumn id="11820" xr3:uid="{54441013-3106-41FC-8360-EC9FD0544BD9}" name="Column11813"/>
    <tableColumn id="11821" xr3:uid="{E9781AC3-CFD4-457A-9C01-DA631F9F443B}" name="Column11814"/>
    <tableColumn id="11822" xr3:uid="{C648394D-FBFC-4E32-B1FD-C82E8DBA7635}" name="Column11815"/>
    <tableColumn id="11823" xr3:uid="{2C2F6015-9913-4384-8C4C-3E032CF9C0D8}" name="Column11816"/>
    <tableColumn id="11824" xr3:uid="{2468CBD8-2C99-4FD5-96A7-E8A4A96EC4F1}" name="Column11817"/>
    <tableColumn id="11825" xr3:uid="{54916C66-6D42-4C5C-8D8D-7FF149D7BD48}" name="Column11818"/>
    <tableColumn id="11826" xr3:uid="{0B4C6DA6-D2E5-4843-897B-72F0FDAED3C7}" name="Column11819"/>
    <tableColumn id="11827" xr3:uid="{55241C77-7FB3-4C22-8EC4-B42A7EB69228}" name="Column11820"/>
    <tableColumn id="11828" xr3:uid="{AD9DCC18-54B8-43F5-92DF-EE1646F51B19}" name="Column11821"/>
    <tableColumn id="11829" xr3:uid="{7981633D-58D1-4AAD-9E9F-58EB4A53EE30}" name="Column11822"/>
    <tableColumn id="11830" xr3:uid="{5B4840ED-660D-4DF3-A9DD-09228AEC8E32}" name="Column11823"/>
    <tableColumn id="11831" xr3:uid="{4B4E2A39-B0BC-4132-9E0B-F5EEE0CD20FD}" name="Column11824"/>
    <tableColumn id="11832" xr3:uid="{D2A55856-63BA-4CE5-AEDB-E055ED05DF0E}" name="Column11825"/>
    <tableColumn id="11833" xr3:uid="{E7595CB5-231B-46E2-B5D4-B90A3F964E58}" name="Column11826"/>
    <tableColumn id="11834" xr3:uid="{A9868763-C9C7-4B84-9C0F-1F3CBD7E306A}" name="Column11827"/>
    <tableColumn id="11835" xr3:uid="{D435C98D-D422-4848-BD7F-B3FA19CDC008}" name="Column11828"/>
    <tableColumn id="11836" xr3:uid="{C8683D98-B087-4C8F-A32E-3449200FC01E}" name="Column11829"/>
    <tableColumn id="11837" xr3:uid="{BCAA8FEB-5B4C-4AC0-BE5E-EAAA7BD15ED1}" name="Column11830"/>
    <tableColumn id="11838" xr3:uid="{1FA088A6-958E-4857-9B49-FB3F101708CF}" name="Column11831"/>
    <tableColumn id="11839" xr3:uid="{077AFAEB-0787-49A2-B3F7-D96E36CAD79C}" name="Column11832"/>
    <tableColumn id="11840" xr3:uid="{B40A73B9-83AA-47A6-854F-FA38ABD657ED}" name="Column11833"/>
    <tableColumn id="11841" xr3:uid="{4B822053-9986-43DB-A323-244FBD10033A}" name="Column11834"/>
    <tableColumn id="11842" xr3:uid="{DA336F11-3D7F-427E-9202-1EE234C7A57F}" name="Column11835"/>
    <tableColumn id="11843" xr3:uid="{FB8FDE19-D315-439D-A2F8-AC8D14993431}" name="Column11836"/>
    <tableColumn id="11844" xr3:uid="{877DECC1-96D9-4A58-BD15-D03B98DC1E15}" name="Column11837"/>
    <tableColumn id="11845" xr3:uid="{67C9D5DA-37C3-42AC-ABE6-F6A796A11D6A}" name="Column11838"/>
    <tableColumn id="11846" xr3:uid="{C2A4777D-4B9D-4078-8E87-9949571C16D5}" name="Column11839"/>
    <tableColumn id="11847" xr3:uid="{7274F62D-CD62-411E-B7BD-D56584D1E756}" name="Column11840"/>
    <tableColumn id="11848" xr3:uid="{4F677FDE-1C05-4A7E-B327-2D93906DF9B3}" name="Column11841"/>
    <tableColumn id="11849" xr3:uid="{B162F0EB-4491-45E2-892E-8BC0AE93D2C9}" name="Column11842"/>
    <tableColumn id="11850" xr3:uid="{AFD9B76B-5E29-41D3-8C3A-8BF8D23C9675}" name="Column11843"/>
    <tableColumn id="11851" xr3:uid="{B785F790-FD08-4B65-8A13-7C29854C48E5}" name="Column11844"/>
    <tableColumn id="11852" xr3:uid="{316FCA2D-9405-4BDD-B2BA-061EF4FE8463}" name="Column11845"/>
    <tableColumn id="11853" xr3:uid="{CC3C4259-D6F6-464E-8FE3-39E6BC27790D}" name="Column11846"/>
    <tableColumn id="11854" xr3:uid="{9F061B9E-FD87-4E1F-9287-4C9A1ED23A3B}" name="Column11847"/>
    <tableColumn id="11855" xr3:uid="{FAE69308-06D2-4919-96ED-861D93C87398}" name="Column11848"/>
    <tableColumn id="11856" xr3:uid="{47C8F836-86CC-42D2-A39B-B3C530CC7724}" name="Column11849"/>
    <tableColumn id="11857" xr3:uid="{8EC784B1-3D81-4B6B-AD90-16AF4265FA69}" name="Column11850"/>
    <tableColumn id="11858" xr3:uid="{BBF4466D-2413-4072-BE7C-5573850C2E97}" name="Column11851"/>
    <tableColumn id="11859" xr3:uid="{57F8E7B3-2C5A-4171-BE30-9EC59C21A58B}" name="Column11852"/>
    <tableColumn id="11860" xr3:uid="{6F3D779D-1005-4A6E-8DC5-F32B75E6A0DD}" name="Column11853"/>
    <tableColumn id="11861" xr3:uid="{39071510-0E9F-4201-BBC5-63FFCAE9A307}" name="Column11854"/>
    <tableColumn id="11862" xr3:uid="{3A2F836B-AE27-4005-8DCF-49E651FB738D}" name="Column11855"/>
    <tableColumn id="11863" xr3:uid="{EB7E5B20-FE84-47E1-9769-8A33CB7CE18B}" name="Column11856"/>
    <tableColumn id="11864" xr3:uid="{637EA7F6-7AA4-422D-A305-A35A9BC90727}" name="Column11857"/>
    <tableColumn id="11865" xr3:uid="{376FB189-A999-4F00-8E87-A7F4CB8DA173}" name="Column11858"/>
    <tableColumn id="11866" xr3:uid="{DF512AB9-713B-46D9-B171-F54079DE27B6}" name="Column11859"/>
    <tableColumn id="11867" xr3:uid="{97FA420F-9057-4575-A7D2-7B7068FAE867}" name="Column11860"/>
    <tableColumn id="11868" xr3:uid="{89363C73-41F7-4224-BCE6-B7D6679DE98D}" name="Column11861"/>
    <tableColumn id="11869" xr3:uid="{82EC5689-368B-4098-A562-A74969CB594A}" name="Column11862"/>
    <tableColumn id="11870" xr3:uid="{9CB52505-17D0-448F-AA83-32A23C76C7DD}" name="Column11863"/>
    <tableColumn id="11871" xr3:uid="{73D96D25-CF49-4E85-A40E-7BA0159028FB}" name="Column11864"/>
    <tableColumn id="11872" xr3:uid="{5173EFF5-3EB3-4F82-A921-75842BB57618}" name="Column11865"/>
    <tableColumn id="11873" xr3:uid="{8E4FE64E-0E8A-4AA2-A330-46ED4C37B29C}" name="Column11866"/>
    <tableColumn id="11874" xr3:uid="{ECAC23F8-61A0-4FCA-BB6C-20DCB2DB685B}" name="Column11867"/>
    <tableColumn id="11875" xr3:uid="{C207CE5C-BE60-4DC9-9C4D-16E7D9AA76B6}" name="Column11868"/>
    <tableColumn id="11876" xr3:uid="{EF31313E-E697-4864-9945-9CE17574324C}" name="Column11869"/>
    <tableColumn id="11877" xr3:uid="{DB9C002F-2FFB-43C2-A025-910611F8D0E7}" name="Column11870"/>
    <tableColumn id="11878" xr3:uid="{0FB0A5FC-47FC-4157-B3BA-5FDA0E8499B7}" name="Column11871"/>
    <tableColumn id="11879" xr3:uid="{3FEE4FB9-053F-4E0D-AAAF-4708CB65A224}" name="Column11872"/>
    <tableColumn id="11880" xr3:uid="{251E74EC-FFA9-41B0-ABFA-08F12F4CEA14}" name="Column11873"/>
    <tableColumn id="11881" xr3:uid="{6100DB45-787F-4969-9BC1-A8F5BEC5C1E4}" name="Column11874"/>
    <tableColumn id="11882" xr3:uid="{B32CFB0E-5454-4DD2-AC84-59B416D52E85}" name="Column11875"/>
    <tableColumn id="11883" xr3:uid="{ED5448C7-367D-4649-9A4C-31406D99F740}" name="Column11876"/>
    <tableColumn id="11884" xr3:uid="{79F49F2B-2809-4880-9316-9E71FAD9CBF1}" name="Column11877"/>
    <tableColumn id="11885" xr3:uid="{FAE4E672-1AA2-42F5-BA1C-0CED3235B9B2}" name="Column11878"/>
    <tableColumn id="11886" xr3:uid="{17718195-8641-4CB2-A0AC-AB2F57764300}" name="Column11879"/>
    <tableColumn id="11887" xr3:uid="{4A3C5B9D-53B8-494D-BBD2-634109278A3E}" name="Column11880"/>
    <tableColumn id="11888" xr3:uid="{DD8CF2E7-2731-4FBE-8899-335B047C6CEA}" name="Column11881"/>
    <tableColumn id="11889" xr3:uid="{FC883FE0-8122-4B3E-8BD2-7F863CE6E4B1}" name="Column11882"/>
    <tableColumn id="11890" xr3:uid="{46A0A94C-F3CC-41E3-B812-1E2ADFF986C5}" name="Column11883"/>
    <tableColumn id="11891" xr3:uid="{F07C4902-5FC3-44DE-A0BB-9CBACA754AB0}" name="Column11884"/>
    <tableColumn id="11892" xr3:uid="{C7293186-C97D-4DC9-8F6A-25E30BDB7923}" name="Column11885"/>
    <tableColumn id="11893" xr3:uid="{67233B72-A656-4271-A392-E2D7D570E9FD}" name="Column11886"/>
    <tableColumn id="11894" xr3:uid="{0C7F67B7-AB38-4A94-A470-D905A35885E3}" name="Column11887"/>
    <tableColumn id="11895" xr3:uid="{B7ACA388-13B5-4156-83F7-0E98619A7E83}" name="Column11888"/>
    <tableColumn id="11896" xr3:uid="{E85EC8CE-1ED9-441F-A118-732A11CFF517}" name="Column11889"/>
    <tableColumn id="11897" xr3:uid="{4AF769B8-AA80-44CD-B608-BAE726BFF9E4}" name="Column11890"/>
    <tableColumn id="11898" xr3:uid="{EC014E85-9709-4279-ADEC-6661FA166768}" name="Column11891"/>
    <tableColumn id="11899" xr3:uid="{4D7B0375-7842-4C7A-9E1D-7C36B0732D6C}" name="Column11892"/>
    <tableColumn id="11900" xr3:uid="{6CA9CAFB-DC09-4FA2-B7F6-3C7558BFE60E}" name="Column11893"/>
    <tableColumn id="11901" xr3:uid="{A63948F9-632E-4232-A947-12D4AFE26FD0}" name="Column11894"/>
    <tableColumn id="11902" xr3:uid="{7712511A-A3F8-4804-BE8F-360DC297CC08}" name="Column11895"/>
    <tableColumn id="11903" xr3:uid="{F9DF33B5-4C71-413B-9FA8-08F5E9697F52}" name="Column11896"/>
    <tableColumn id="11904" xr3:uid="{1DADE5B9-DFEC-4B1A-A9AA-95F8589136FD}" name="Column11897"/>
    <tableColumn id="11905" xr3:uid="{81AD8709-CB13-4C67-BF94-7DABE10B9A9E}" name="Column11898"/>
    <tableColumn id="11906" xr3:uid="{C8825E4F-8B47-4880-9303-CD7CA03F2F3B}" name="Column11899"/>
    <tableColumn id="11907" xr3:uid="{AF747CA6-CEE6-4620-A337-40B1F109C871}" name="Column11900"/>
    <tableColumn id="11908" xr3:uid="{B333D2A1-12B1-4890-8F3F-C1E3B19EFCF6}" name="Column11901"/>
    <tableColumn id="11909" xr3:uid="{DEF55305-7F5F-424B-973B-25A38C6F4CFF}" name="Column11902"/>
    <tableColumn id="11910" xr3:uid="{D65BFCAD-3811-4694-B0B1-9051032F8A97}" name="Column11903"/>
    <tableColumn id="11911" xr3:uid="{C4CAF7F4-522D-4AA7-9717-C41094B02D71}" name="Column11904"/>
    <tableColumn id="11912" xr3:uid="{F3433B79-2F4A-4E3A-9997-E14DDE7F47BA}" name="Column11905"/>
    <tableColumn id="11913" xr3:uid="{94DE73F7-43C7-4524-B76E-990878558221}" name="Column11906"/>
    <tableColumn id="11914" xr3:uid="{C79AB50F-8EE5-42BF-8D24-CA4DC2FE6CFD}" name="Column11907"/>
    <tableColumn id="11915" xr3:uid="{083A410E-7917-4E76-B551-FB4EF31BA09D}" name="Column11908"/>
    <tableColumn id="11916" xr3:uid="{EFD2C411-4F81-4936-8A44-29A54F5CC12C}" name="Column11909"/>
    <tableColumn id="11917" xr3:uid="{7DB72FBF-718D-433B-8E38-680DA6844A58}" name="Column11910"/>
    <tableColumn id="11918" xr3:uid="{8F73508A-EAB7-4C6C-ABC4-73527F854378}" name="Column11911"/>
    <tableColumn id="11919" xr3:uid="{BF9474A8-0252-407C-B34A-BCAD13DA76CB}" name="Column11912"/>
    <tableColumn id="11920" xr3:uid="{C25B8790-69C6-4C6B-BBC5-206E8B45904C}" name="Column11913"/>
    <tableColumn id="11921" xr3:uid="{FF39164D-E0F3-492A-9C63-10A3F9F0FD7A}" name="Column11914"/>
    <tableColumn id="11922" xr3:uid="{E14C69B2-2920-4A76-860D-FCB610ADA7DA}" name="Column11915"/>
    <tableColumn id="11923" xr3:uid="{7702BBAD-869F-4E07-B155-E449A3C77A11}" name="Column11916"/>
    <tableColumn id="11924" xr3:uid="{7A017A38-E730-417C-A8CC-BC577050FF21}" name="Column11917"/>
    <tableColumn id="11925" xr3:uid="{A4417DF1-F3C6-4F10-B448-359D3C273333}" name="Column11918"/>
    <tableColumn id="11926" xr3:uid="{E738203D-3F41-424D-B18E-FC0EF0ED12AC}" name="Column11919"/>
    <tableColumn id="11927" xr3:uid="{B8106991-48A0-4FEB-B4B8-A3951EC8E6DB}" name="Column11920"/>
    <tableColumn id="11928" xr3:uid="{256647B4-B263-46D8-8AAF-E1D5CFF5B7F2}" name="Column11921"/>
    <tableColumn id="11929" xr3:uid="{BD5AE47F-B33F-4ACA-B15E-A8E386257BD4}" name="Column11922"/>
    <tableColumn id="11930" xr3:uid="{74A8D304-8437-4D02-9DC3-0CE6CE355FD9}" name="Column11923"/>
    <tableColumn id="11931" xr3:uid="{59518711-D52E-4F4B-8014-E53A2A3F0098}" name="Column11924"/>
    <tableColumn id="11932" xr3:uid="{554719BD-69AC-49CE-A72C-5FAA039F6452}" name="Column11925"/>
    <tableColumn id="11933" xr3:uid="{7F9639D6-9AAC-4958-8C7A-F07DC287AB03}" name="Column11926"/>
    <tableColumn id="11934" xr3:uid="{68DC6990-5B6A-4B35-9FE2-1ECD701AD28B}" name="Column11927"/>
    <tableColumn id="11935" xr3:uid="{D8C22790-2F4A-4EFB-9D71-1BE16E8FD992}" name="Column11928"/>
    <tableColumn id="11936" xr3:uid="{C3F2CF36-F296-4D03-B401-C7BE99500DBC}" name="Column11929"/>
    <tableColumn id="11937" xr3:uid="{1104CD2E-1F7F-4C35-A7FB-D9BD0989579C}" name="Column11930"/>
    <tableColumn id="11938" xr3:uid="{E5D729F7-15DE-4026-9586-F2EC86706933}" name="Column11931"/>
    <tableColumn id="11939" xr3:uid="{FDF9B3BD-8430-440E-8F04-8A10F230BB23}" name="Column11932"/>
    <tableColumn id="11940" xr3:uid="{3A3FC444-B4DA-4A39-8314-6F5F0C8E52B0}" name="Column11933"/>
    <tableColumn id="11941" xr3:uid="{D82019C9-D856-4187-BFDB-57BA45A78217}" name="Column11934"/>
    <tableColumn id="11942" xr3:uid="{C5A9A9CF-13B5-41BF-A743-C3305CEA30E0}" name="Column11935"/>
    <tableColumn id="11943" xr3:uid="{D1F492A1-3ABD-45B3-A845-0E3EB1CC0626}" name="Column11936"/>
    <tableColumn id="11944" xr3:uid="{2FF8F161-4021-4E95-9EDB-96CA651F0CF9}" name="Column11937"/>
    <tableColumn id="11945" xr3:uid="{B70DD822-B86B-4823-8825-833D115885A3}" name="Column11938"/>
    <tableColumn id="11946" xr3:uid="{ADE37CE5-6977-4E90-8F95-A860AA3EB5E2}" name="Column11939"/>
    <tableColumn id="11947" xr3:uid="{1DD34200-3029-4E8B-9858-DD4334A92DD3}" name="Column11940"/>
    <tableColumn id="11948" xr3:uid="{49DD6541-DF72-47B7-8FEC-347FD25F5DF3}" name="Column11941"/>
    <tableColumn id="11949" xr3:uid="{65923157-5DB8-441C-AE1E-6C43F5654494}" name="Column11942"/>
    <tableColumn id="11950" xr3:uid="{F134ABC4-B8F0-4030-86E0-9730E5E198F1}" name="Column11943"/>
    <tableColumn id="11951" xr3:uid="{494F31D3-9B0D-4D5B-90FA-236FF69F544F}" name="Column11944"/>
    <tableColumn id="11952" xr3:uid="{983ECA34-5A8E-4780-AD9E-AE40686E29F9}" name="Column11945"/>
    <tableColumn id="11953" xr3:uid="{B97750EF-CA9E-41F7-85D7-31996CE2C871}" name="Column11946"/>
    <tableColumn id="11954" xr3:uid="{A462E3F9-5CC8-4DF3-BB72-BB5F2BDF6528}" name="Column11947"/>
    <tableColumn id="11955" xr3:uid="{BB707AA5-379A-4C3A-93CA-5F32F414A3C0}" name="Column11948"/>
    <tableColumn id="11956" xr3:uid="{F788DBDA-5A3E-4BED-A37A-E0492C81A98A}" name="Column11949"/>
    <tableColumn id="11957" xr3:uid="{779BAB36-D647-4DBE-8523-703CEF4CD9B7}" name="Column11950"/>
    <tableColumn id="11958" xr3:uid="{089A17BD-B61B-4AE2-8AD8-EC507B287DFF}" name="Column11951"/>
    <tableColumn id="11959" xr3:uid="{3BE32CE5-9590-4D34-9521-014041D9E08A}" name="Column11952"/>
    <tableColumn id="11960" xr3:uid="{DF867EDA-842F-4046-861A-A81675BD3191}" name="Column11953"/>
    <tableColumn id="11961" xr3:uid="{4AD2E6C9-9E3E-40A4-A158-C8A3EC052E41}" name="Column11954"/>
    <tableColumn id="11962" xr3:uid="{61593091-015A-4DC2-A975-FAB175068524}" name="Column11955"/>
    <tableColumn id="11963" xr3:uid="{AD1493C5-7C5B-48C7-A0B1-9675C090D403}" name="Column11956"/>
    <tableColumn id="11964" xr3:uid="{0B194C53-8ABB-4BF1-9092-CAF1327189BF}" name="Column11957"/>
    <tableColumn id="11965" xr3:uid="{74967DA0-B70D-4BBB-BE81-2230E8B4D0A0}" name="Column11958"/>
    <tableColumn id="11966" xr3:uid="{4688543F-22CF-4E82-9564-579F78EDF434}" name="Column11959"/>
    <tableColumn id="11967" xr3:uid="{D6A91575-9179-4D4F-8C61-552602E80F78}" name="Column11960"/>
    <tableColumn id="11968" xr3:uid="{7EB094BC-660A-4358-B4D9-41021C669F57}" name="Column11961"/>
    <tableColumn id="11969" xr3:uid="{799449F4-9B37-4706-A8BE-C9DB6FA8CE95}" name="Column11962"/>
    <tableColumn id="11970" xr3:uid="{5E207CCF-9830-4229-9333-B1D68AA1C8BB}" name="Column11963"/>
    <tableColumn id="11971" xr3:uid="{E1D26FB0-2558-4854-9E49-29B306C5E90A}" name="Column11964"/>
    <tableColumn id="11972" xr3:uid="{8022F672-E7DB-4FEF-B150-E6FC1A6C093B}" name="Column11965"/>
    <tableColumn id="11973" xr3:uid="{245AF544-CFA5-4902-BE73-AD040195F5E1}" name="Column11966"/>
    <tableColumn id="11974" xr3:uid="{B85821F5-F656-4823-9BE0-B3EF0B7ADD2D}" name="Column11967"/>
    <tableColumn id="11975" xr3:uid="{4662AB21-7943-41C4-8B1D-F92BCA2ADC62}" name="Column11968"/>
    <tableColumn id="11976" xr3:uid="{09CBD649-F893-4853-AB17-56B425AA7F1B}" name="Column11969"/>
    <tableColumn id="11977" xr3:uid="{62E9F2D2-3264-4A57-B16C-9D7DB60BC6D6}" name="Column11970"/>
    <tableColumn id="11978" xr3:uid="{8C97B3AB-2BB1-497A-856B-8882A5F6094C}" name="Column11971"/>
    <tableColumn id="11979" xr3:uid="{BDB6D6A7-3CCE-475C-ABFC-DB68AABDFE53}" name="Column11972"/>
    <tableColumn id="11980" xr3:uid="{192C7218-914C-47D4-A345-3DFD53BE4733}" name="Column11973"/>
    <tableColumn id="11981" xr3:uid="{5A4866BB-B60E-4324-9882-A85E20366103}" name="Column11974"/>
    <tableColumn id="11982" xr3:uid="{A86EEAB8-7239-4DA7-AA4E-004BEBDFC19B}" name="Column11975"/>
    <tableColumn id="11983" xr3:uid="{E526F4B0-D889-49B3-AB54-3F02BDD3F695}" name="Column11976"/>
    <tableColumn id="11984" xr3:uid="{44AE1D25-A2D1-456B-A222-32D9B1E92B53}" name="Column11977"/>
    <tableColumn id="11985" xr3:uid="{CFE6583B-E22F-493C-803B-A1875D5C28C0}" name="Column11978"/>
    <tableColumn id="11986" xr3:uid="{282D8A30-E0F9-4617-8961-D59DCDF25FA4}" name="Column11979"/>
    <tableColumn id="11987" xr3:uid="{6C6FFF7E-CC95-4697-90BE-F9295E34384F}" name="Column11980"/>
    <tableColumn id="11988" xr3:uid="{695AB97F-62AE-477C-82EC-4B7E073F3100}" name="Column11981"/>
    <tableColumn id="11989" xr3:uid="{A2197C17-98BE-4338-954F-182D0498EFE9}" name="Column11982"/>
    <tableColumn id="11990" xr3:uid="{3EC54945-EF03-4A0E-9148-6173F9C01FAE}" name="Column11983"/>
    <tableColumn id="11991" xr3:uid="{1E421F05-B3AF-477E-B22D-369004A80BD1}" name="Column11984"/>
    <tableColumn id="11992" xr3:uid="{BA2FB5B7-589A-4549-9097-8349E954CEA2}" name="Column11985"/>
    <tableColumn id="11993" xr3:uid="{8615F53A-68B8-4730-92D1-74B92F9788E4}" name="Column11986"/>
    <tableColumn id="11994" xr3:uid="{CF8DAE10-3B2D-46BA-847D-9A6391BF08B0}" name="Column11987"/>
    <tableColumn id="11995" xr3:uid="{DB5B2AE7-F6A1-4984-A87B-064D5A251789}" name="Column11988"/>
    <tableColumn id="11996" xr3:uid="{28FEA1CA-2077-47C9-A021-938423D930C1}" name="Column11989"/>
    <tableColumn id="11997" xr3:uid="{46ABEFFE-CA4F-40E5-AF47-A16C78CC512F}" name="Column11990"/>
    <tableColumn id="11998" xr3:uid="{8E4514D6-65BC-4C90-B932-BFF1C6AC94A3}" name="Column11991"/>
    <tableColumn id="11999" xr3:uid="{EFE8D782-F045-4F78-8330-37E95E02D95A}" name="Column11992"/>
    <tableColumn id="12000" xr3:uid="{79FC1DDE-5A35-4893-B20B-6B6741033428}" name="Column11993"/>
    <tableColumn id="12001" xr3:uid="{65C1F227-83C1-47AA-8889-F87F7145E0B1}" name="Column11994"/>
    <tableColumn id="12002" xr3:uid="{6BB93482-20B5-45AA-A537-FC012C016E69}" name="Column11995"/>
    <tableColumn id="12003" xr3:uid="{88822509-0E83-45F3-AF7A-D2447DD726EB}" name="Column11996"/>
    <tableColumn id="12004" xr3:uid="{2F16E72F-ADFB-4704-8081-7E6863163294}" name="Column11997"/>
    <tableColumn id="12005" xr3:uid="{F63AB8C5-1CEE-4CD1-BB2E-A3B2AFBE381D}" name="Column11998"/>
    <tableColumn id="12006" xr3:uid="{4CD71914-3771-4285-A569-0A8B9C1C99A6}" name="Column11999"/>
    <tableColumn id="12007" xr3:uid="{B92821F6-9439-473D-A795-7FE8B8013627}" name="Column12000"/>
    <tableColumn id="12008" xr3:uid="{824157D1-9F98-4DDF-81C4-456FF05753C9}" name="Column12001"/>
    <tableColumn id="12009" xr3:uid="{1F54D6E9-3402-46DA-A7EC-DDEC7CE1D660}" name="Column12002"/>
    <tableColumn id="12010" xr3:uid="{3D9C8544-AD07-4F95-B5CB-D72A007227AA}" name="Column12003"/>
    <tableColumn id="12011" xr3:uid="{F55B4020-F5F7-4B84-B18F-DB958B488B3D}" name="Column12004"/>
    <tableColumn id="12012" xr3:uid="{2A9D51BC-23C4-4E16-B701-3C997D1A8E1B}" name="Column12005"/>
    <tableColumn id="12013" xr3:uid="{2B0E8815-9108-447E-B8A2-5C1BC5CE5414}" name="Column12006"/>
    <tableColumn id="12014" xr3:uid="{F0DD5D88-D8E0-466C-B73B-81ED8F0EA14D}" name="Column12007"/>
    <tableColumn id="12015" xr3:uid="{75039D03-2163-449D-A325-5613EF1F5C16}" name="Column12008"/>
    <tableColumn id="12016" xr3:uid="{9BAABC0E-C3F2-4EA4-B35E-200809459168}" name="Column12009"/>
    <tableColumn id="12017" xr3:uid="{96979BA4-704D-4B71-89B1-C8E08FC88332}" name="Column12010"/>
    <tableColumn id="12018" xr3:uid="{3322FA89-45E7-4C36-B08B-3DA2D2A914E9}" name="Column12011"/>
    <tableColumn id="12019" xr3:uid="{E60D720D-4854-4F56-9C6C-3CA4DD8F7F48}" name="Column12012"/>
    <tableColumn id="12020" xr3:uid="{24E3646B-BF33-4488-8E7A-40EA233312ED}" name="Column12013"/>
    <tableColumn id="12021" xr3:uid="{51C85657-D489-4D04-92C9-61913366F2AC}" name="Column12014"/>
    <tableColumn id="12022" xr3:uid="{2FD7AFD4-6B30-44DE-A71F-75A22F4A54FE}" name="Column12015"/>
    <tableColumn id="12023" xr3:uid="{A1DF1916-758A-4749-8066-95BBB5622A47}" name="Column12016"/>
    <tableColumn id="12024" xr3:uid="{1AC87FE0-48C9-46D1-A796-1B56D0069A62}" name="Column12017"/>
    <tableColumn id="12025" xr3:uid="{31B691D2-78B6-4461-ABB6-8CAADC88E545}" name="Column12018"/>
    <tableColumn id="12026" xr3:uid="{EFDB2072-717C-4E09-B5F8-2BF12B7D7E4E}" name="Column12019"/>
    <tableColumn id="12027" xr3:uid="{10AB3836-CA14-42BE-AF77-3D3224559250}" name="Column12020"/>
    <tableColumn id="12028" xr3:uid="{7ACDCC6A-D3EF-4377-9EC4-823E8B121B63}" name="Column12021"/>
    <tableColumn id="12029" xr3:uid="{F401958B-9A95-489A-90E4-64DE33BA679D}" name="Column12022"/>
    <tableColumn id="12030" xr3:uid="{FE248F5C-D9F3-44C6-A376-2B1C25AEFEEE}" name="Column12023"/>
    <tableColumn id="12031" xr3:uid="{6A08785B-4607-42C5-AD30-D3BCE9B50060}" name="Column12024"/>
    <tableColumn id="12032" xr3:uid="{02106660-60BE-4B4F-8E03-ED10FC71E5DA}" name="Column12025"/>
    <tableColumn id="12033" xr3:uid="{4570EB2C-5E33-4DC7-A3F9-73E3AFD7C2BA}" name="Column12026"/>
    <tableColumn id="12034" xr3:uid="{6179A5B3-082F-465F-97E3-34E17CDA547A}" name="Column12027"/>
    <tableColumn id="12035" xr3:uid="{FCBFD963-8989-4C2F-9796-D3949CDEB9EE}" name="Column12028"/>
    <tableColumn id="12036" xr3:uid="{D53A4BDA-DE58-409B-9BE3-478803FB976B}" name="Column12029"/>
    <tableColumn id="12037" xr3:uid="{75BB95E9-B5CA-4371-91A8-B4BD54A141E1}" name="Column12030"/>
    <tableColumn id="12038" xr3:uid="{79333D78-AEE0-4C7A-A0BA-5BC764619A7D}" name="Column12031"/>
    <tableColumn id="12039" xr3:uid="{57C4E36A-6815-498B-84E7-331361239815}" name="Column12032"/>
    <tableColumn id="12040" xr3:uid="{AB22DD0A-86F2-4F37-A02F-129C3071207A}" name="Column12033"/>
    <tableColumn id="12041" xr3:uid="{DF328C94-C2BE-46F2-83CA-35C53F00CDDC}" name="Column12034"/>
    <tableColumn id="12042" xr3:uid="{684C282C-D325-43D5-9879-44A814B27EBF}" name="Column12035"/>
    <tableColumn id="12043" xr3:uid="{96201E33-A1E5-4BB7-9C52-3350918C52F5}" name="Column12036"/>
    <tableColumn id="12044" xr3:uid="{69E1B9B3-0C81-4B17-A85C-29E3871D9B3B}" name="Column12037"/>
    <tableColumn id="12045" xr3:uid="{CF978309-6E05-4A2E-AB06-09E959A1AE9B}" name="Column12038"/>
    <tableColumn id="12046" xr3:uid="{17A909D5-FF5C-4B50-B9FD-4C487BA485D7}" name="Column12039"/>
    <tableColumn id="12047" xr3:uid="{44074535-06B8-4D25-971C-A16C86A1E2E0}" name="Column12040"/>
    <tableColumn id="12048" xr3:uid="{57138491-9BA0-4A6C-BFEE-4C11815F2FED}" name="Column12041"/>
    <tableColumn id="12049" xr3:uid="{4E23E6FB-3738-469A-BE79-CB0612C3458D}" name="Column12042"/>
    <tableColumn id="12050" xr3:uid="{7A3436F1-20A9-409F-B745-308ABAA015B4}" name="Column12043"/>
    <tableColumn id="12051" xr3:uid="{909943FF-7D9C-42C7-AF3A-2827BBD4EADB}" name="Column12044"/>
    <tableColumn id="12052" xr3:uid="{44D47CE6-AFB5-4D78-BC8F-9A1AC1EC08DD}" name="Column12045"/>
    <tableColumn id="12053" xr3:uid="{256643A8-9466-46F9-B9F2-B757D109F88E}" name="Column12046"/>
    <tableColumn id="12054" xr3:uid="{FCBB9C49-6794-4C3E-8B90-B510286F36AF}" name="Column12047"/>
    <tableColumn id="12055" xr3:uid="{CD0480D9-EB55-43BE-AC7E-BE04C3E056C3}" name="Column12048"/>
    <tableColumn id="12056" xr3:uid="{FCCCF680-6694-487A-A209-EF895EDC80CB}" name="Column12049"/>
    <tableColumn id="12057" xr3:uid="{1F0895E1-D433-480B-8A99-CC9A0C054F39}" name="Column12050"/>
    <tableColumn id="12058" xr3:uid="{3CD48DCA-CCC8-4D73-81C6-DA72C0E5EF68}" name="Column12051"/>
    <tableColumn id="12059" xr3:uid="{B4E4D2A7-0C2F-4581-8698-AA252392DDD3}" name="Column12052"/>
    <tableColumn id="12060" xr3:uid="{2A681351-F810-4DEA-819C-5619D77FFBD2}" name="Column12053"/>
    <tableColumn id="12061" xr3:uid="{3ED1D803-20D1-4EE0-8181-046899810E2F}" name="Column12054"/>
    <tableColumn id="12062" xr3:uid="{75F5B530-0F99-464A-8D0B-C884B912B1FB}" name="Column12055"/>
    <tableColumn id="12063" xr3:uid="{C0B5FBD8-5D3C-485A-B721-91E08AC4D525}" name="Column12056"/>
    <tableColumn id="12064" xr3:uid="{8BB9BA15-D205-42C6-97E7-ABA8FFD3BF4A}" name="Column12057"/>
    <tableColumn id="12065" xr3:uid="{3524CB0B-EF56-42E1-8ED7-054A6B5D3C6D}" name="Column12058"/>
    <tableColumn id="12066" xr3:uid="{1F568205-EA6C-40A8-A389-60A2BF132CD8}" name="Column12059"/>
    <tableColumn id="12067" xr3:uid="{8D3AE3D3-AF99-4813-89FA-20184DBDF9E7}" name="Column12060"/>
    <tableColumn id="12068" xr3:uid="{2742E221-171B-4C94-AEDB-FED3154C8F27}" name="Column12061"/>
    <tableColumn id="12069" xr3:uid="{C3E46AB5-29AA-4692-BAF1-4DDDAB7275F4}" name="Column12062"/>
    <tableColumn id="12070" xr3:uid="{F032675C-32C6-4C4F-9B98-3270EA961CB5}" name="Column12063"/>
    <tableColumn id="12071" xr3:uid="{97B4567C-64DB-42F4-920F-279633321D07}" name="Column12064"/>
    <tableColumn id="12072" xr3:uid="{A66A8BD9-50A6-4FD2-8520-A764A09CC2F4}" name="Column12065"/>
    <tableColumn id="12073" xr3:uid="{37D45193-7306-45C9-A6FB-2B81248546C2}" name="Column12066"/>
    <tableColumn id="12074" xr3:uid="{ECD5010F-7899-46E3-9430-6BF4C1F28075}" name="Column12067"/>
    <tableColumn id="12075" xr3:uid="{4863C79A-C206-49B2-A9A8-584E19146DCE}" name="Column12068"/>
    <tableColumn id="12076" xr3:uid="{120F9440-6E8D-4421-82BC-C5950B693491}" name="Column12069"/>
    <tableColumn id="12077" xr3:uid="{0C28EA72-CFC8-4CC1-9791-6FF75C9FCB9E}" name="Column12070"/>
    <tableColumn id="12078" xr3:uid="{525DF762-72E1-4F7D-820B-501F695564DB}" name="Column12071"/>
    <tableColumn id="12079" xr3:uid="{77D4E6ED-DF6D-471C-9783-E6E9D6741E6E}" name="Column12072"/>
    <tableColumn id="12080" xr3:uid="{0DD8F513-A7FE-47A9-BA7A-9773FD1544C3}" name="Column12073"/>
    <tableColumn id="12081" xr3:uid="{4DD14B5F-FFE0-4F6A-866D-FBBBDEA93F03}" name="Column12074"/>
    <tableColumn id="12082" xr3:uid="{B047382A-A8B0-4187-8053-98DF180522F2}" name="Column12075"/>
    <tableColumn id="12083" xr3:uid="{D5F19675-7174-4096-A6F3-9933BFC7841E}" name="Column12076"/>
    <tableColumn id="12084" xr3:uid="{EAC8F30C-26FB-4EC0-A2CC-9846505156F6}" name="Column12077"/>
    <tableColumn id="12085" xr3:uid="{5A41CE69-6C64-4DEF-86A7-CD3C770AA495}" name="Column12078"/>
    <tableColumn id="12086" xr3:uid="{8F368356-DE48-4B05-8908-6159B77225AC}" name="Column12079"/>
    <tableColumn id="12087" xr3:uid="{A0A79246-4112-4383-B91E-34C137A8F7B9}" name="Column12080"/>
    <tableColumn id="12088" xr3:uid="{A99E1B29-264E-40A1-9477-662153205885}" name="Column12081"/>
    <tableColumn id="12089" xr3:uid="{23689A1D-961E-4AAE-B07F-9120BBAD97AF}" name="Column12082"/>
    <tableColumn id="12090" xr3:uid="{FEDA5B92-FC1E-43AD-B0D6-2A2EDCD4356B}" name="Column12083"/>
    <tableColumn id="12091" xr3:uid="{A62613A5-FAA4-451B-B4F1-0B1B44E6588C}" name="Column12084"/>
    <tableColumn id="12092" xr3:uid="{78806D0A-EAE0-4083-8442-C9CB6D1DEAD7}" name="Column12085"/>
    <tableColumn id="12093" xr3:uid="{89BC0AA8-5321-42B5-BC1A-B0798CC089E3}" name="Column12086"/>
    <tableColumn id="12094" xr3:uid="{CE223F4C-9E87-45D1-BBA4-D2E65B8104B2}" name="Column12087"/>
    <tableColumn id="12095" xr3:uid="{6E2A746B-6AD4-4A97-96C3-5975F4697FBD}" name="Column12088"/>
    <tableColumn id="12096" xr3:uid="{2075F2E0-62AC-48B0-AA5A-89F5DC894544}" name="Column12089"/>
    <tableColumn id="12097" xr3:uid="{0A7D2F67-2D9F-4AF2-B59D-059BDDCFF7F5}" name="Column12090"/>
    <tableColumn id="12098" xr3:uid="{14502ADB-302E-4C90-8093-A5483DB6D74C}" name="Column12091"/>
    <tableColumn id="12099" xr3:uid="{C7F0E7BB-1328-4D33-8A19-DA42FDB9DFBA}" name="Column12092"/>
    <tableColumn id="12100" xr3:uid="{1958E5B1-6FE1-4040-9322-2138F733D04C}" name="Column12093"/>
    <tableColumn id="12101" xr3:uid="{9A0165F2-9A02-450A-B397-157D9F70AE61}" name="Column12094"/>
    <tableColumn id="12102" xr3:uid="{8478761A-EA1C-438E-9659-8920B9CA33C9}" name="Column12095"/>
    <tableColumn id="12103" xr3:uid="{06728F59-94B2-4B11-96F5-D417430117E6}" name="Column12096"/>
    <tableColumn id="12104" xr3:uid="{D5CC92C1-2F70-42B2-9EF6-3B7984CD8309}" name="Column12097"/>
    <tableColumn id="12105" xr3:uid="{F29D6DC8-2986-4AA0-9980-6C4B9DD21408}" name="Column12098"/>
    <tableColumn id="12106" xr3:uid="{2BCE3F9C-C9FF-4523-9220-E2CD9EE8C532}" name="Column12099"/>
    <tableColumn id="12107" xr3:uid="{6BD2CF30-6275-40C8-8454-62740AD41F3C}" name="Column12100"/>
    <tableColumn id="12108" xr3:uid="{09B4A67E-AA42-4514-8511-0DA559817B9D}" name="Column12101"/>
    <tableColumn id="12109" xr3:uid="{10E20CB6-B54E-49B3-A0F6-0A22C95BFB91}" name="Column12102"/>
    <tableColumn id="12110" xr3:uid="{F6FC731D-C8E4-462D-ACF0-40DAE56ADFD8}" name="Column12103"/>
    <tableColumn id="12111" xr3:uid="{24341406-72CE-4820-9AA6-4ED6B426A590}" name="Column12104"/>
    <tableColumn id="12112" xr3:uid="{7FE44744-83D7-4745-A706-EB7A35498E88}" name="Column12105"/>
    <tableColumn id="12113" xr3:uid="{47EFE296-337C-4085-9425-15A7CE16A249}" name="Column12106"/>
    <tableColumn id="12114" xr3:uid="{0EF7CA81-184A-44E6-912B-FD7C78662098}" name="Column12107"/>
    <tableColumn id="12115" xr3:uid="{E36AEEAF-D8EE-4DC6-8654-D67880AC621D}" name="Column12108"/>
    <tableColumn id="12116" xr3:uid="{D0218F37-E7B3-4D3C-B393-065916EAAF75}" name="Column12109"/>
    <tableColumn id="12117" xr3:uid="{ABE5C08D-D673-4636-9F78-F318745BEE19}" name="Column12110"/>
    <tableColumn id="12118" xr3:uid="{3F9CD62E-F576-4FBC-B0A8-5A9D67D1369C}" name="Column12111"/>
    <tableColumn id="12119" xr3:uid="{E7F201F4-F624-47DC-8C5F-1F48C262324F}" name="Column12112"/>
    <tableColumn id="12120" xr3:uid="{487DCAAA-218B-467C-839C-037EF33F1B50}" name="Column12113"/>
    <tableColumn id="12121" xr3:uid="{B08653E3-EF02-499E-A32C-B1DD782DA1D4}" name="Column12114"/>
    <tableColumn id="12122" xr3:uid="{20BBBC2D-F8CE-462B-B926-D1F7BF9625CC}" name="Column12115"/>
    <tableColumn id="12123" xr3:uid="{E46CDCC8-EE29-471A-8F0F-18BF619F4EE0}" name="Column12116"/>
    <tableColumn id="12124" xr3:uid="{8775DDE9-05A6-4AB7-B9D9-F71DEB9BECF0}" name="Column12117"/>
    <tableColumn id="12125" xr3:uid="{73C6BE28-D0CE-411D-974F-DDBC152CF538}" name="Column12118"/>
    <tableColumn id="12126" xr3:uid="{D503DE0E-CF1C-4DDC-954A-F157359A3B8A}" name="Column12119"/>
    <tableColumn id="12127" xr3:uid="{9A650549-AD49-488E-A021-65659239E4F7}" name="Column12120"/>
    <tableColumn id="12128" xr3:uid="{666EF83B-3C7C-409D-9B64-0EBD1FE0E9F2}" name="Column12121"/>
    <tableColumn id="12129" xr3:uid="{87E5FF35-FAF5-4C37-B9FA-D4200B18BDC1}" name="Column12122"/>
    <tableColumn id="12130" xr3:uid="{97F07774-BCF8-4716-A253-42DF2B1F62EB}" name="Column12123"/>
    <tableColumn id="12131" xr3:uid="{71762956-78BE-46A3-B293-CC9A7991D356}" name="Column12124"/>
    <tableColumn id="12132" xr3:uid="{A9E88AE2-2A3E-4A3B-B9BB-2394CD6CED6C}" name="Column12125"/>
    <tableColumn id="12133" xr3:uid="{5BAE0899-3FD8-4C95-91FC-2CD56A628327}" name="Column12126"/>
    <tableColumn id="12134" xr3:uid="{9720D78F-E040-4207-A8AD-0E3C1F585127}" name="Column12127"/>
    <tableColumn id="12135" xr3:uid="{49E0AF28-0001-4C80-B1CC-F148A8DD1839}" name="Column12128"/>
    <tableColumn id="12136" xr3:uid="{D6017E12-0DAF-4BB2-BD61-7F81CF366F06}" name="Column12129"/>
    <tableColumn id="12137" xr3:uid="{9C19BAEA-1B42-4705-A727-55154AC3E8B5}" name="Column12130"/>
    <tableColumn id="12138" xr3:uid="{54857D34-A64A-4C0F-AC07-8103A531D381}" name="Column12131"/>
    <tableColumn id="12139" xr3:uid="{06BB2A50-F00D-48A9-B409-1605FD447772}" name="Column12132"/>
    <tableColumn id="12140" xr3:uid="{59E9B35B-9F7F-426D-879B-6C6F64528D99}" name="Column12133"/>
    <tableColumn id="12141" xr3:uid="{6B46602D-2D9E-4DCC-A2E2-0653F942DB59}" name="Column12134"/>
    <tableColumn id="12142" xr3:uid="{3A77B50E-8886-4A82-91AF-C1101BE8CAB4}" name="Column12135"/>
    <tableColumn id="12143" xr3:uid="{9F56DD07-9584-4A62-95CD-C3B5406A213F}" name="Column12136"/>
    <tableColumn id="12144" xr3:uid="{881C65AE-D813-4D11-A310-EAB47F5E85A1}" name="Column12137"/>
    <tableColumn id="12145" xr3:uid="{F29C25DF-BBCD-423A-8BB4-CD87A99BF73A}" name="Column12138"/>
    <tableColumn id="12146" xr3:uid="{03CFBF43-F93E-4946-B9DE-2B2DD07F70F5}" name="Column12139"/>
    <tableColumn id="12147" xr3:uid="{9DF11D3F-9DAB-4517-A42C-B8599351EC2C}" name="Column12140"/>
    <tableColumn id="12148" xr3:uid="{CD3D1E5E-3F69-48F6-B522-07828C3672ED}" name="Column12141"/>
    <tableColumn id="12149" xr3:uid="{1A768430-44DD-4BDD-8788-2C6FF49DC60C}" name="Column12142"/>
    <tableColumn id="12150" xr3:uid="{9013C69B-146D-40B0-BDFD-24C5B2D15F26}" name="Column12143"/>
    <tableColumn id="12151" xr3:uid="{588BEAF5-E85E-4072-BAC1-71E8C2936FF2}" name="Column12144"/>
    <tableColumn id="12152" xr3:uid="{3442760D-6CD0-45FD-AB9E-7E0916F8F270}" name="Column12145"/>
    <tableColumn id="12153" xr3:uid="{A90E60A9-57CD-4D95-B09B-EF33F17ACAD5}" name="Column12146"/>
    <tableColumn id="12154" xr3:uid="{25802F71-0DFA-4FA6-B655-C31788CAD539}" name="Column12147"/>
    <tableColumn id="12155" xr3:uid="{C6C7C4B4-09DE-4912-BCE2-855AF78F32E5}" name="Column12148"/>
    <tableColumn id="12156" xr3:uid="{4C800361-9BA2-4E6A-97FC-0815EFCB34BA}" name="Column12149"/>
    <tableColumn id="12157" xr3:uid="{3C3B9446-CB2A-4F94-B841-250E6818D8B0}" name="Column12150"/>
    <tableColumn id="12158" xr3:uid="{DE78F751-8818-4770-B5CE-B4EC49CBAFDA}" name="Column12151"/>
    <tableColumn id="12159" xr3:uid="{A0EB26F2-1402-4F80-96CD-365C7C80E558}" name="Column12152"/>
    <tableColumn id="12160" xr3:uid="{4A697BC0-846F-4555-A6C4-493618F2CE97}" name="Column12153"/>
    <tableColumn id="12161" xr3:uid="{E0D6361B-B987-46D4-B266-ABBE947EA08E}" name="Column12154"/>
    <tableColumn id="12162" xr3:uid="{A35FB8D7-B204-41C0-9D2B-E437055EA7BA}" name="Column12155"/>
    <tableColumn id="12163" xr3:uid="{F9139051-6B78-4FAE-9FBA-D1F0D3508535}" name="Column12156"/>
    <tableColumn id="12164" xr3:uid="{FB2526F1-FC6F-4593-A6E9-3D04ADCB23EF}" name="Column12157"/>
    <tableColumn id="12165" xr3:uid="{DC27A79F-953F-48FB-B06C-6E8AD18DDDDC}" name="Column12158"/>
    <tableColumn id="12166" xr3:uid="{116F0A6A-F471-4436-B896-309E5E4F5D03}" name="Column12159"/>
    <tableColumn id="12167" xr3:uid="{A5328A7A-FE37-494D-AF0C-CA9EBAF579F2}" name="Column12160"/>
    <tableColumn id="12168" xr3:uid="{A802A612-4C74-4053-A905-F8E36715AA17}" name="Column12161"/>
    <tableColumn id="12169" xr3:uid="{ED9E886D-E31E-48AB-B46D-388E366444E8}" name="Column12162"/>
    <tableColumn id="12170" xr3:uid="{B02CDDC0-389C-44D7-962D-B1F451F6E333}" name="Column12163"/>
    <tableColumn id="12171" xr3:uid="{A3629A23-5EE6-4293-919E-9BFB4A900AF9}" name="Column12164"/>
    <tableColumn id="12172" xr3:uid="{431CD7E5-7209-4854-8B9D-9152D3DFE0E8}" name="Column12165"/>
    <tableColumn id="12173" xr3:uid="{33D91F89-5117-4AE7-BBF6-01BF185DDA1C}" name="Column12166"/>
    <tableColumn id="12174" xr3:uid="{B2DE0E95-0978-46D0-8437-16E1F899A84B}" name="Column12167"/>
    <tableColumn id="12175" xr3:uid="{77CC9B1B-04CC-4064-A6D7-0FD24510B3A9}" name="Column12168"/>
    <tableColumn id="12176" xr3:uid="{4FD3E7BC-793B-493B-A292-DC26F82968F6}" name="Column12169"/>
    <tableColumn id="12177" xr3:uid="{7E31B1D1-68D5-48F0-A295-499042DFEC24}" name="Column12170"/>
    <tableColumn id="12178" xr3:uid="{51E7004D-F96B-4839-83B9-18FE8A70078D}" name="Column12171"/>
    <tableColumn id="12179" xr3:uid="{82EABE26-0A34-40ED-B5E2-A2C6358BF2A2}" name="Column12172"/>
    <tableColumn id="12180" xr3:uid="{7AC52735-4626-42BC-9060-510A8FC5252A}" name="Column12173"/>
    <tableColumn id="12181" xr3:uid="{945AF471-3365-48A2-AC89-B2EABF6AEC7F}" name="Column12174"/>
    <tableColumn id="12182" xr3:uid="{44AADB99-7760-4FCC-AE5B-A981B8202A8F}" name="Column12175"/>
    <tableColumn id="12183" xr3:uid="{2211CC92-F339-446A-B6E5-B1A6477A2E67}" name="Column12176"/>
    <tableColumn id="12184" xr3:uid="{C61143D9-511C-46E8-888E-EB3FA8F0EF5A}" name="Column12177"/>
    <tableColumn id="12185" xr3:uid="{90B70B42-D25F-4FD0-B2CE-E7C1CEDA3EBF}" name="Column12178"/>
    <tableColumn id="12186" xr3:uid="{A3456F9D-2355-40F6-819F-8F60F4FD735B}" name="Column12179"/>
    <tableColumn id="12187" xr3:uid="{3AAC23F8-0EE7-4944-BA40-FF9C50264E65}" name="Column12180"/>
    <tableColumn id="12188" xr3:uid="{8A540278-A56F-4CFE-AD65-5F379A6BF69C}" name="Column12181"/>
    <tableColumn id="12189" xr3:uid="{0A7DAD9C-A135-4BB2-9D76-B51A1A9DC450}" name="Column12182"/>
    <tableColumn id="12190" xr3:uid="{F7EF0EAC-9DBC-49DD-89FD-6E160BB9FC23}" name="Column12183"/>
    <tableColumn id="12191" xr3:uid="{7808D3C1-EDB3-41A4-8DB4-FBCE1D0CAC73}" name="Column12184"/>
    <tableColumn id="12192" xr3:uid="{93B7F014-88C0-440F-8A43-91C6124D3631}" name="Column12185"/>
    <tableColumn id="12193" xr3:uid="{68150401-8EAD-4017-BFE6-B61B29577D48}" name="Column12186"/>
    <tableColumn id="12194" xr3:uid="{8A289172-6562-4B00-82A3-E79C5D75998B}" name="Column12187"/>
    <tableColumn id="12195" xr3:uid="{5548099E-F7C0-4C16-8DBB-7C42C88BC47C}" name="Column12188"/>
    <tableColumn id="12196" xr3:uid="{0763D0FE-311B-4645-8EDD-E58D63C6F55D}" name="Column12189"/>
    <tableColumn id="12197" xr3:uid="{7DC9DD78-B955-48C5-A4EA-D3C7CD693100}" name="Column12190"/>
    <tableColumn id="12198" xr3:uid="{12CF14A2-C5E3-4D53-B3D7-98667E3CB663}" name="Column12191"/>
    <tableColumn id="12199" xr3:uid="{A1251AF4-130E-425F-A4F3-C4C54BA79A1D}" name="Column12192"/>
    <tableColumn id="12200" xr3:uid="{A310EF38-66B7-4FA7-AC15-3E86B4410DC8}" name="Column12193"/>
    <tableColumn id="12201" xr3:uid="{BA3CC5BF-8B72-4196-966E-8D8B4D3D1506}" name="Column12194"/>
    <tableColumn id="12202" xr3:uid="{495885DF-BE1B-430D-8456-45AC9ABC6B49}" name="Column12195"/>
    <tableColumn id="12203" xr3:uid="{D502856A-E45C-4BAC-AEDE-7EF87B363AC7}" name="Column12196"/>
    <tableColumn id="12204" xr3:uid="{0FB6AB5F-66C4-4D5C-9BEA-EC54DF97BD8E}" name="Column12197"/>
    <tableColumn id="12205" xr3:uid="{260BDD66-E104-4E11-9F4E-DEC69AE7C176}" name="Column12198"/>
    <tableColumn id="12206" xr3:uid="{781D40D9-5C49-44D2-ACF0-490C063132E5}" name="Column12199"/>
    <tableColumn id="12207" xr3:uid="{F30C2CC2-2AAC-4BAA-B4E0-AF8AAB41A79A}" name="Column12200"/>
    <tableColumn id="12208" xr3:uid="{13A829A4-A042-486A-B0DD-5CF2B686CAC9}" name="Column12201"/>
    <tableColumn id="12209" xr3:uid="{A1A4C744-3CF7-4C66-9D51-FEB9AEAF96C2}" name="Column12202"/>
    <tableColumn id="12210" xr3:uid="{4F39297E-A858-4603-9B21-4D9AEB50D75F}" name="Column12203"/>
    <tableColumn id="12211" xr3:uid="{64D981C7-4B8D-41DB-9A1F-56EDA53E149C}" name="Column12204"/>
    <tableColumn id="12212" xr3:uid="{5D3F0DB6-ED3F-4173-AA41-3E153C69EC90}" name="Column12205"/>
    <tableColumn id="12213" xr3:uid="{674D1AB5-58C4-4CED-A475-90EDD47A45E0}" name="Column12206"/>
    <tableColumn id="12214" xr3:uid="{D643CC1F-3B43-4E56-ADA7-BD8866311A7F}" name="Column12207"/>
    <tableColumn id="12215" xr3:uid="{FE937922-52AD-4062-8BE5-9B81E0AD3BC4}" name="Column12208"/>
    <tableColumn id="12216" xr3:uid="{6ED17614-61EC-46FD-A05F-C5EADECBFDD7}" name="Column12209"/>
    <tableColumn id="12217" xr3:uid="{C0A29EA0-9770-4722-AD46-9995427AA13D}" name="Column12210"/>
    <tableColumn id="12218" xr3:uid="{524FDD0C-2D3D-4B91-8171-71FBD23D2315}" name="Column12211"/>
    <tableColumn id="12219" xr3:uid="{FB852C4D-75E6-4CE3-BCA0-6C0144CD87F0}" name="Column12212"/>
    <tableColumn id="12220" xr3:uid="{C8C5177C-4BD1-4958-9364-9A7258BD63C0}" name="Column12213"/>
    <tableColumn id="12221" xr3:uid="{86865EB2-5D18-40B8-947D-7E8B83962832}" name="Column12214"/>
    <tableColumn id="12222" xr3:uid="{2B6066ED-6130-449A-B56D-36A87BE0EF41}" name="Column12215"/>
    <tableColumn id="12223" xr3:uid="{E5B75A54-5243-463C-978A-54B29A81C1FA}" name="Column12216"/>
    <tableColumn id="12224" xr3:uid="{47795A38-7021-4E97-8871-BE740629E2E5}" name="Column12217"/>
    <tableColumn id="12225" xr3:uid="{28A4ECE2-3931-4FBB-B715-36E0FB9E4E9B}" name="Column12218"/>
    <tableColumn id="12226" xr3:uid="{3AF50B32-028B-42AF-80D9-832FAB35FC62}" name="Column12219"/>
    <tableColumn id="12227" xr3:uid="{41A332AA-0B8C-4EC8-B610-A449D205DCCD}" name="Column12220"/>
    <tableColumn id="12228" xr3:uid="{141584CA-203F-46B0-B1A2-97E8488EA543}" name="Column12221"/>
    <tableColumn id="12229" xr3:uid="{50FE9834-2B40-4CDE-ACE2-CA6D1535AD4B}" name="Column12222"/>
    <tableColumn id="12230" xr3:uid="{18768C9C-938A-4924-AF8D-DE9A8A212B81}" name="Column12223"/>
    <tableColumn id="12231" xr3:uid="{792773B6-78F2-4412-869F-880DABFD7A80}" name="Column12224"/>
    <tableColumn id="12232" xr3:uid="{4D9D5C33-0072-4BCE-9B32-314871D28D45}" name="Column12225"/>
    <tableColumn id="12233" xr3:uid="{C09C4E86-1705-43EA-807E-8375A2777D9E}" name="Column12226"/>
    <tableColumn id="12234" xr3:uid="{E06AEF1E-B6C3-4859-993D-455D9FC28CF2}" name="Column12227"/>
    <tableColumn id="12235" xr3:uid="{AA5785A4-C536-4DE3-8E53-64CE940149B4}" name="Column12228"/>
    <tableColumn id="12236" xr3:uid="{50DEDFE8-0FCB-4F7E-8C14-8A152DDD2C55}" name="Column12229"/>
    <tableColumn id="12237" xr3:uid="{BAB15B59-80B0-460F-8B69-AB501629E892}" name="Column12230"/>
    <tableColumn id="12238" xr3:uid="{7ECB05FD-19D3-4E1E-B83D-9DF5A675E911}" name="Column12231"/>
    <tableColumn id="12239" xr3:uid="{606B84AC-1A99-41B1-8391-EC4C025F1FC0}" name="Column12232"/>
    <tableColumn id="12240" xr3:uid="{90E5DF79-BE1A-47EF-B40D-79AF91503F52}" name="Column12233"/>
    <tableColumn id="12241" xr3:uid="{9E4852A1-8F04-49EF-A4BB-C3705CCAFB0A}" name="Column12234"/>
    <tableColumn id="12242" xr3:uid="{F58D8584-BACC-425C-B073-264BC3CAABCD}" name="Column12235"/>
    <tableColumn id="12243" xr3:uid="{71042092-B196-4158-B6F3-AC882DFA3C81}" name="Column12236"/>
    <tableColumn id="12244" xr3:uid="{3FFF2892-BC81-4F86-AD0F-0266D057E378}" name="Column12237"/>
    <tableColumn id="12245" xr3:uid="{5E057B81-8FC4-488E-A80F-96DC62C84A10}" name="Column12238"/>
    <tableColumn id="12246" xr3:uid="{98FE8ED1-EFB5-49B2-A7EF-2400CA0D6B0B}" name="Column12239"/>
    <tableColumn id="12247" xr3:uid="{F17A6B06-45BE-496A-9ED2-46FB01FC4E06}" name="Column12240"/>
    <tableColumn id="12248" xr3:uid="{4005796C-832B-4FE5-981E-BF239989871C}" name="Column12241"/>
    <tableColumn id="12249" xr3:uid="{43DAD042-CDFB-4089-8FAC-26D8F217A8CA}" name="Column12242"/>
    <tableColumn id="12250" xr3:uid="{E1631B00-1E43-4C4F-9ED8-5AE9343E2252}" name="Column12243"/>
    <tableColumn id="12251" xr3:uid="{C31B9408-C592-4A54-B094-B8D2BA1E5E6F}" name="Column12244"/>
    <tableColumn id="12252" xr3:uid="{5B435F55-9088-4E06-BD3D-F92F0FAD2DBC}" name="Column12245"/>
    <tableColumn id="12253" xr3:uid="{E1756000-63DF-44A5-B421-32F18980BF3E}" name="Column12246"/>
    <tableColumn id="12254" xr3:uid="{3B5B9A30-A888-4E63-B3CE-743730FA1397}" name="Column12247"/>
    <tableColumn id="12255" xr3:uid="{FCE4D4DC-13AE-4E8F-8E52-95442A09641B}" name="Column12248"/>
    <tableColumn id="12256" xr3:uid="{7EC9C853-5EE0-474E-B659-48D20DA236B9}" name="Column12249"/>
    <tableColumn id="12257" xr3:uid="{0FD26547-1E35-4144-9C9E-00AE61292834}" name="Column12250"/>
    <tableColumn id="12258" xr3:uid="{FAC15B33-9FEF-4867-8C25-DDFE85010A4E}" name="Column12251"/>
    <tableColumn id="12259" xr3:uid="{07E7E9D7-05D9-4EC3-B71B-198F84A53F13}" name="Column12252"/>
    <tableColumn id="12260" xr3:uid="{F8707D34-400A-4565-9F03-8285BB11C3C1}" name="Column12253"/>
    <tableColumn id="12261" xr3:uid="{D124F9BF-9938-44D2-95CA-38B2C1D9DE08}" name="Column12254"/>
    <tableColumn id="12262" xr3:uid="{F4C64618-967E-405D-9CB5-77F70BE86DE9}" name="Column12255"/>
    <tableColumn id="12263" xr3:uid="{83C04E7E-1409-4D4E-9202-2D519954FF7B}" name="Column12256"/>
    <tableColumn id="12264" xr3:uid="{A26BCB6D-C9D5-4EBD-AC7A-100FE088CD1E}" name="Column12257"/>
    <tableColumn id="12265" xr3:uid="{3EBA4340-DF0A-442C-8E1E-C1E50176EE8A}" name="Column12258"/>
    <tableColumn id="12266" xr3:uid="{304BD470-2F09-4950-80F7-354C93176A93}" name="Column12259"/>
    <tableColumn id="12267" xr3:uid="{AA8B170B-1466-4725-BB6C-CEF9530CBAE7}" name="Column12260"/>
    <tableColumn id="12268" xr3:uid="{C36AD0E8-772B-42E4-89EF-5C2F54A9EE98}" name="Column12261"/>
    <tableColumn id="12269" xr3:uid="{3AA3A7C8-A009-48A0-BA8A-FD7EFEF88291}" name="Column12262"/>
    <tableColumn id="12270" xr3:uid="{573568C1-98BD-4B87-8EA4-5DF771820F0F}" name="Column12263"/>
    <tableColumn id="12271" xr3:uid="{813F22BF-475D-456D-BDA5-1709F6C6F193}" name="Column12264"/>
    <tableColumn id="12272" xr3:uid="{76CCAC10-7099-40AE-B929-9038FE6280B7}" name="Column12265"/>
    <tableColumn id="12273" xr3:uid="{7A4366E4-8775-410F-B90E-DCDF30AA76FE}" name="Column12266"/>
    <tableColumn id="12274" xr3:uid="{4C47F4C0-86D3-4765-AAD8-B99B3F32F339}" name="Column12267"/>
    <tableColumn id="12275" xr3:uid="{EE303D2B-431E-4ECA-A63C-2D4B2DE8E5C8}" name="Column12268"/>
    <tableColumn id="12276" xr3:uid="{E77BC37B-455B-4168-ADCB-DCDC964EF75E}" name="Column12269"/>
    <tableColumn id="12277" xr3:uid="{633F1086-233D-4BD2-8370-EE68BA35EB52}" name="Column12270"/>
    <tableColumn id="12278" xr3:uid="{BC79F25B-7A07-42D9-8C79-EBCD1D109694}" name="Column12271"/>
    <tableColumn id="12279" xr3:uid="{E71C3799-77E3-4B29-B1D2-E86082DF6537}" name="Column12272"/>
    <tableColumn id="12280" xr3:uid="{A5448B25-7071-451D-BE90-AD5E94CF01D7}" name="Column12273"/>
    <tableColumn id="12281" xr3:uid="{881CAE61-7A3A-4065-A797-CDEBB92FEE10}" name="Column12274"/>
    <tableColumn id="12282" xr3:uid="{21A8732D-01B0-4A48-AFA3-F0C0C2832906}" name="Column12275"/>
    <tableColumn id="12283" xr3:uid="{9EAB104B-CA2A-40E8-A364-7BEEBC8BC457}" name="Column12276"/>
    <tableColumn id="12284" xr3:uid="{0508026E-1B8A-481F-8608-D7407DDABD85}" name="Column12277"/>
    <tableColumn id="12285" xr3:uid="{4B210C89-1A96-43A6-B8F7-65B215D673D3}" name="Column12278"/>
    <tableColumn id="12286" xr3:uid="{A3CFB636-DA00-4D7D-800A-100B869EEE97}" name="Column12279"/>
    <tableColumn id="12287" xr3:uid="{0EA40B47-AD0C-42C2-8492-077105C6F4EA}" name="Column12280"/>
    <tableColumn id="12288" xr3:uid="{DBCF9AFF-E279-4BDA-9ECF-80F73894E1A7}" name="Column12281"/>
    <tableColumn id="12289" xr3:uid="{C556E070-5EAB-444B-8060-3EB00206931D}" name="Column12282"/>
    <tableColumn id="12290" xr3:uid="{CC25F207-E0C2-458F-8A9B-0C5E69855681}" name="Column12283"/>
    <tableColumn id="12291" xr3:uid="{D4B3FC50-4BB8-4B6B-AF3D-B86A58B1914A}" name="Column12284"/>
    <tableColumn id="12292" xr3:uid="{A9965B28-15FC-4E65-B5DA-6789096CB31D}" name="Column12285"/>
    <tableColumn id="12293" xr3:uid="{B0B4D1D7-277E-4D3D-85CE-174EDF5E0938}" name="Column12286"/>
    <tableColumn id="12294" xr3:uid="{26211057-B967-4FD0-9279-6676847F5A4A}" name="Column12287"/>
    <tableColumn id="12295" xr3:uid="{9706EA89-01BD-4B9B-92C3-3045C2D289D9}" name="Column12288"/>
    <tableColumn id="12296" xr3:uid="{A829726E-4966-4C78-9014-555EDF374595}" name="Column12289"/>
    <tableColumn id="12297" xr3:uid="{9F47851F-5347-4E93-B3BE-4C3A3A76FD7C}" name="Column12290"/>
    <tableColumn id="12298" xr3:uid="{B4B7C252-C6D0-4D4C-A95A-65FA9355F5B8}" name="Column12291"/>
    <tableColumn id="12299" xr3:uid="{CF07FAF3-4EE5-4BB2-8FC0-38C1A6FACA11}" name="Column12292"/>
    <tableColumn id="12300" xr3:uid="{367A637E-88B4-4177-A4C8-22D265FC9EF8}" name="Column12293"/>
    <tableColumn id="12301" xr3:uid="{2136C771-9320-4162-94D9-92D2F58159D5}" name="Column12294"/>
    <tableColumn id="12302" xr3:uid="{67AD9AF7-8DA7-466D-92DA-5E42B715D92D}" name="Column12295"/>
    <tableColumn id="12303" xr3:uid="{2B6781DD-8A40-439F-9BAA-390E42527682}" name="Column12296"/>
    <tableColumn id="12304" xr3:uid="{4441CEDD-5746-4E1B-A677-E822AB196638}" name="Column12297"/>
    <tableColumn id="12305" xr3:uid="{FA81199A-1F29-4A3D-957B-25684DB77403}" name="Column12298"/>
    <tableColumn id="12306" xr3:uid="{47C9C6EF-020E-443F-B491-3036101905EB}" name="Column12299"/>
    <tableColumn id="12307" xr3:uid="{1D158FD8-419B-4D39-A293-151B01CFDBD9}" name="Column12300"/>
    <tableColumn id="12308" xr3:uid="{F6968E90-96B0-4CFC-9D2B-F504BFA541CA}" name="Column12301"/>
    <tableColumn id="12309" xr3:uid="{084DB7C9-7108-472C-91AF-5A6DDACA60A3}" name="Column12302"/>
    <tableColumn id="12310" xr3:uid="{9820B87E-4E78-4412-A582-A0D7FF9F7D1C}" name="Column12303"/>
    <tableColumn id="12311" xr3:uid="{1B632240-CA28-429A-9639-3A0F6D944EDF}" name="Column12304"/>
    <tableColumn id="12312" xr3:uid="{73F1B31C-C3A6-40BB-825D-999FCE5ADC9E}" name="Column12305"/>
    <tableColumn id="12313" xr3:uid="{D7D9F9B4-A102-46E3-94B2-08D51C3AEFD2}" name="Column12306"/>
    <tableColumn id="12314" xr3:uid="{04F1344B-CD25-4FDF-999F-A460A5B98F4A}" name="Column12307"/>
    <tableColumn id="12315" xr3:uid="{0D10469E-ED0A-4F11-A4F0-82D04CBBD54A}" name="Column12308"/>
    <tableColumn id="12316" xr3:uid="{03F83C62-0A13-4EED-975A-7EE220F63B76}" name="Column12309"/>
    <tableColumn id="12317" xr3:uid="{6DE82C10-94E5-4DCC-B36F-A00FFAF61A7F}" name="Column12310"/>
    <tableColumn id="12318" xr3:uid="{DFC68B3A-8EC9-4106-A512-1D44922F05EB}" name="Column12311"/>
    <tableColumn id="12319" xr3:uid="{FEFA9450-D770-4474-B076-35BC59256464}" name="Column12312"/>
    <tableColumn id="12320" xr3:uid="{FD4940B5-F1FA-4266-A363-F895D1462727}" name="Column12313"/>
    <tableColumn id="12321" xr3:uid="{346754F2-68AF-4F26-A87C-8544977A4E6A}" name="Column12314"/>
    <tableColumn id="12322" xr3:uid="{18710B8A-7CFA-46FC-9DE9-9A62C7263CD6}" name="Column12315"/>
    <tableColumn id="12323" xr3:uid="{6C1FC016-4875-4035-B60E-770EE0CAE389}" name="Column12316"/>
    <tableColumn id="12324" xr3:uid="{89702039-648E-4240-8CF1-DD6D020ED8C0}" name="Column12317"/>
    <tableColumn id="12325" xr3:uid="{1B700C18-6FA5-490D-9C76-19080AB8EE82}" name="Column12318"/>
    <tableColumn id="12326" xr3:uid="{33FC7B7B-7AD1-4924-A1A4-7F6BCFB7ED05}" name="Column12319"/>
    <tableColumn id="12327" xr3:uid="{B97852F4-8DC3-48F8-AC00-EC39521FAAEE}" name="Column12320"/>
    <tableColumn id="12328" xr3:uid="{0EAB2381-3CF2-4D92-90B4-2E41399D1FF9}" name="Column12321"/>
    <tableColumn id="12329" xr3:uid="{C00D20C1-919F-4638-A96F-46E521B3D7B7}" name="Column12322"/>
    <tableColumn id="12330" xr3:uid="{51225BF5-8CF4-4CE6-AA95-E5D92A1A630F}" name="Column12323"/>
    <tableColumn id="12331" xr3:uid="{8C8E5177-7966-476D-8BB6-C5427B98DE8F}" name="Column12324"/>
    <tableColumn id="12332" xr3:uid="{EFD5A0BF-B6CD-4256-8B30-D2BA9B0A4C0C}" name="Column12325"/>
    <tableColumn id="12333" xr3:uid="{EBEE321C-E229-420B-B4C5-721A37CEB562}" name="Column12326"/>
    <tableColumn id="12334" xr3:uid="{0F3C9E85-1E01-4E7D-8F4D-C712C6C0011F}" name="Column12327"/>
    <tableColumn id="12335" xr3:uid="{D95F2A68-41E9-473C-AC3B-2EE4FFDD77F0}" name="Column12328"/>
    <tableColumn id="12336" xr3:uid="{D03FE17D-66F0-448D-B623-D26E7CA3A0D7}" name="Column12329"/>
    <tableColumn id="12337" xr3:uid="{4CA0CE65-B92B-44E1-8CF7-BA0647F2D9A7}" name="Column12330"/>
    <tableColumn id="12338" xr3:uid="{625F9E24-1590-4D28-AAC4-13BA44AFE3E2}" name="Column12331"/>
    <tableColumn id="12339" xr3:uid="{05F1F030-036B-473A-822E-3D887D0A7E65}" name="Column12332"/>
    <tableColumn id="12340" xr3:uid="{EBB61576-FF0B-4F52-882F-9DFEA92EC04B}" name="Column12333"/>
    <tableColumn id="12341" xr3:uid="{72AEB610-1E80-4336-AB3A-55DD07CF768C}" name="Column12334"/>
    <tableColumn id="12342" xr3:uid="{B75BB00C-1FA7-4B39-85EB-62ADDE9E41C9}" name="Column12335"/>
    <tableColumn id="12343" xr3:uid="{AA004A9C-1D9F-404E-9462-AA89A86D131E}" name="Column12336"/>
    <tableColumn id="12344" xr3:uid="{00DD7657-187B-4340-AE50-BCBD8F039C64}" name="Column12337"/>
    <tableColumn id="12345" xr3:uid="{18E7A7AA-9B17-4001-A7FA-6259278D304B}" name="Column12338"/>
    <tableColumn id="12346" xr3:uid="{EAEC3605-771E-4269-8427-0915C159FFA7}" name="Column12339"/>
    <tableColumn id="12347" xr3:uid="{FB165022-3DBC-4634-A036-BD344754376D}" name="Column12340"/>
    <tableColumn id="12348" xr3:uid="{4300CF27-98E5-4C4F-89A7-6AE81CBE0006}" name="Column12341"/>
    <tableColumn id="12349" xr3:uid="{1BA72F8D-EA03-4CED-AC95-A7D5B485CA56}" name="Column12342"/>
    <tableColumn id="12350" xr3:uid="{8B32A4CC-2238-479E-B140-B7C5FB14006C}" name="Column12343"/>
    <tableColumn id="12351" xr3:uid="{CB069D19-4ED4-4142-AD76-2F3CF1CF858B}" name="Column12344"/>
    <tableColumn id="12352" xr3:uid="{FE2C9EBC-77B8-449E-BCB2-B92AA3FCC359}" name="Column12345"/>
    <tableColumn id="12353" xr3:uid="{DC8BA74A-C65C-4982-B4AD-938DB8FDCA88}" name="Column12346"/>
    <tableColumn id="12354" xr3:uid="{DECDF444-6EA2-445B-AE05-5660560F4FF9}" name="Column12347"/>
    <tableColumn id="12355" xr3:uid="{C2CEB65B-1A4B-4479-8EBB-EAF36CE219AF}" name="Column12348"/>
    <tableColumn id="12356" xr3:uid="{69FD0479-3C74-440C-8DE2-D4AB33EB1D75}" name="Column12349"/>
    <tableColumn id="12357" xr3:uid="{59BCAFB4-7FAC-4138-98C3-55AB18A30471}" name="Column12350"/>
    <tableColumn id="12358" xr3:uid="{DEFCEE63-0FA3-4161-82D6-5A407611A1FD}" name="Column12351"/>
    <tableColumn id="12359" xr3:uid="{2F572804-88CF-4ED8-8598-09DEA1C80B35}" name="Column12352"/>
    <tableColumn id="12360" xr3:uid="{396B70EF-29EB-4FC6-9F5A-C794721DB5A7}" name="Column12353"/>
    <tableColumn id="12361" xr3:uid="{7D91E634-9134-4AC3-9D60-B3CFB1588B68}" name="Column12354"/>
    <tableColumn id="12362" xr3:uid="{90081A96-8876-45E5-87A5-1BAFE9F32845}" name="Column12355"/>
    <tableColumn id="12363" xr3:uid="{4863420C-60EA-42B2-87A8-83703F5331B0}" name="Column12356"/>
    <tableColumn id="12364" xr3:uid="{A7458DF5-C4CA-4FA2-BB9E-A075B9ADCC33}" name="Column12357"/>
    <tableColumn id="12365" xr3:uid="{D3611532-C4EB-40C1-AE5B-F8258EACE3EF}" name="Column12358"/>
    <tableColumn id="12366" xr3:uid="{495A1ED5-B694-4423-9A70-7ED88F2C7EAA}" name="Column12359"/>
    <tableColumn id="12367" xr3:uid="{9C6E7577-2204-4FC2-A0F8-C0A9A2275FB3}" name="Column12360"/>
    <tableColumn id="12368" xr3:uid="{F5CC0A0F-0890-4E22-BD16-6AE9D8994C81}" name="Column12361"/>
    <tableColumn id="12369" xr3:uid="{0F780AE9-A87B-4F55-9DF3-0B86B7727B32}" name="Column12362"/>
    <tableColumn id="12370" xr3:uid="{830E50F3-E591-40A5-800F-E1424203D856}" name="Column12363"/>
    <tableColumn id="12371" xr3:uid="{0F2F0DC4-54F9-433A-A249-1E4DDD3D10C9}" name="Column12364"/>
    <tableColumn id="12372" xr3:uid="{E64BDC86-BBB9-4BF3-B8E9-4E40B2DF709F}" name="Column12365"/>
    <tableColumn id="12373" xr3:uid="{A67FF057-A269-4F85-85A1-5EE0553BA1BF}" name="Column12366"/>
    <tableColumn id="12374" xr3:uid="{9933A554-1F34-43CD-AD5A-F320235D7D11}" name="Column12367"/>
    <tableColumn id="12375" xr3:uid="{EC829EA3-3137-4C92-A46D-8ADEA1F061C4}" name="Column12368"/>
    <tableColumn id="12376" xr3:uid="{A1E9F536-87B8-408E-A452-4BADD5410C12}" name="Column12369"/>
    <tableColumn id="12377" xr3:uid="{3B0D8D4F-C975-40E3-B7C8-B25B7F001C5A}" name="Column12370"/>
    <tableColumn id="12378" xr3:uid="{05271051-7993-44A2-BE8A-05FABB2C8C09}" name="Column12371"/>
    <tableColumn id="12379" xr3:uid="{C03F5F36-716E-4C68-8668-5BF8C8048EA9}" name="Column12372"/>
    <tableColumn id="12380" xr3:uid="{C38EC714-F6D5-4324-8552-3C34DEA9C777}" name="Column12373"/>
    <tableColumn id="12381" xr3:uid="{77D23D4A-C9CF-4F31-B0BE-6C35B16ED6F6}" name="Column12374"/>
    <tableColumn id="12382" xr3:uid="{B1C9CE7B-43D1-4AF6-84E2-796924077D25}" name="Column12375"/>
    <tableColumn id="12383" xr3:uid="{911083CA-3685-4BDF-9A62-C6EEA0901034}" name="Column12376"/>
    <tableColumn id="12384" xr3:uid="{FC33EADE-0FE6-498A-88C5-95A2745C5085}" name="Column12377"/>
    <tableColumn id="12385" xr3:uid="{3BBB8F15-4414-46D3-99AA-2149EFB2DCA8}" name="Column12378"/>
    <tableColumn id="12386" xr3:uid="{E1AFC357-0314-4E28-97EE-E02CEC30AA51}" name="Column12379"/>
    <tableColumn id="12387" xr3:uid="{E7782C30-50E3-49E6-8492-AEC59A89CB0C}" name="Column12380"/>
    <tableColumn id="12388" xr3:uid="{B11443AA-CF1B-4B76-BCC8-699E21933798}" name="Column12381"/>
    <tableColumn id="12389" xr3:uid="{2CFBFF4C-E8A2-4239-94EA-5039255A4B3A}" name="Column12382"/>
    <tableColumn id="12390" xr3:uid="{F06A7D26-3523-4519-98EC-D1DF1040D892}" name="Column12383"/>
    <tableColumn id="12391" xr3:uid="{92DC4A58-0326-4AE5-BA3F-CC0250692AE6}" name="Column12384"/>
    <tableColumn id="12392" xr3:uid="{1D0A8B8C-9ADF-49B7-93F1-428664524BAC}" name="Column12385"/>
    <tableColumn id="12393" xr3:uid="{4B5BFEBD-7829-4FF8-A6B8-E8A7C760F038}" name="Column12386"/>
    <tableColumn id="12394" xr3:uid="{CA8157C7-6987-4433-A450-E595FB29E766}" name="Column12387"/>
    <tableColumn id="12395" xr3:uid="{868E2A55-18D4-46BC-8FD8-7BCC2EA5CC89}" name="Column12388"/>
    <tableColumn id="12396" xr3:uid="{33CB1786-76EF-4A96-9365-B1FEEE8F8C71}" name="Column12389"/>
    <tableColumn id="12397" xr3:uid="{428C90A6-66DE-4065-ABF4-6966B3CB2A87}" name="Column12390"/>
    <tableColumn id="12398" xr3:uid="{D1728F23-5FFB-4582-9424-1EEC31A75745}" name="Column12391"/>
    <tableColumn id="12399" xr3:uid="{388FCB40-F9DC-4DCE-8C3C-71CA2AF9BBA0}" name="Column12392"/>
    <tableColumn id="12400" xr3:uid="{6356E77A-38FC-434B-A8F2-0953C5FA045F}" name="Column12393"/>
    <tableColumn id="12401" xr3:uid="{E6194BFC-9430-432D-B121-D56337DCAF46}" name="Column12394"/>
    <tableColumn id="12402" xr3:uid="{22616E1D-9B96-4574-B4B0-D21FBFC06449}" name="Column12395"/>
    <tableColumn id="12403" xr3:uid="{B7814D07-DE37-4597-B3DA-3B050E0BF78B}" name="Column12396"/>
    <tableColumn id="12404" xr3:uid="{BF9BE2F4-C0D2-4FBC-BF83-8DD6AA4220DC}" name="Column12397"/>
    <tableColumn id="12405" xr3:uid="{DA9E2AE5-86A6-4063-A489-02FF8E8E1592}" name="Column12398"/>
    <tableColumn id="12406" xr3:uid="{207FA9E7-7510-4EE1-90EF-D5E39EAD1BB1}" name="Column12399"/>
    <tableColumn id="12407" xr3:uid="{165DC9CC-1ECF-4928-82BC-5C9E436B16F0}" name="Column12400"/>
    <tableColumn id="12408" xr3:uid="{6BE50836-4DE7-4975-87DC-59879FC7A2E2}" name="Column12401"/>
    <tableColumn id="12409" xr3:uid="{02AC4FF7-E593-4D95-A0B7-51B326D2E057}" name="Column12402"/>
    <tableColumn id="12410" xr3:uid="{4FDD995C-2371-4DEC-9BF4-A0D5F1FFDD5A}" name="Column12403"/>
    <tableColumn id="12411" xr3:uid="{4F560EA7-76A0-4D4B-AB97-249F568221B2}" name="Column12404"/>
    <tableColumn id="12412" xr3:uid="{AE4D427F-2C63-479B-9976-3FAA675E12C2}" name="Column12405"/>
    <tableColumn id="12413" xr3:uid="{D85D044A-2E60-47CF-8E6A-385C17FB5ACE}" name="Column12406"/>
    <tableColumn id="12414" xr3:uid="{48096983-80CA-4AD2-B9AC-96D23C2A579A}" name="Column12407"/>
    <tableColumn id="12415" xr3:uid="{9A20A1B2-596A-4D9B-AE7D-9917E7E10971}" name="Column12408"/>
    <tableColumn id="12416" xr3:uid="{9EC1B33F-EF20-4188-9021-321E98BDAD46}" name="Column12409"/>
    <tableColumn id="12417" xr3:uid="{E5D83584-B52B-4388-B74B-97C689ED8C8F}" name="Column12410"/>
    <tableColumn id="12418" xr3:uid="{CB89B156-6B17-47CA-9C77-275CECB772B4}" name="Column12411"/>
    <tableColumn id="12419" xr3:uid="{BD9A2EE7-3816-4C83-BE42-06CECEF53849}" name="Column12412"/>
    <tableColumn id="12420" xr3:uid="{185AE68F-1FAF-426A-A806-182747004122}" name="Column12413"/>
    <tableColumn id="12421" xr3:uid="{A15E1728-40E3-41F8-852B-6BCE7288DE6D}" name="Column12414"/>
    <tableColumn id="12422" xr3:uid="{5D8D64CC-884B-4455-BC09-9DE58B81CBE5}" name="Column12415"/>
    <tableColumn id="12423" xr3:uid="{08CCB6D4-4155-461D-A20E-7FC72D7B9EFA}" name="Column12416"/>
    <tableColumn id="12424" xr3:uid="{B94C21DD-E664-4685-A0FB-FB35FE41BAA2}" name="Column12417"/>
    <tableColumn id="12425" xr3:uid="{993300B7-B377-4F5A-9E38-1064C2EC1849}" name="Column12418"/>
    <tableColumn id="12426" xr3:uid="{CFC33EF0-BB15-4E9C-815B-3D4A0B55F47E}" name="Column12419"/>
    <tableColumn id="12427" xr3:uid="{30572DD8-E11A-42E1-9FDD-B474D85E0E0A}" name="Column12420"/>
    <tableColumn id="12428" xr3:uid="{943FF832-F2B1-40C0-8248-E2E2DEC8CF28}" name="Column12421"/>
    <tableColumn id="12429" xr3:uid="{1A730E0D-990C-47AF-B745-996DFF673C52}" name="Column12422"/>
    <tableColumn id="12430" xr3:uid="{658E656F-C20A-4082-B6E1-96A493B6AF01}" name="Column12423"/>
    <tableColumn id="12431" xr3:uid="{66E49932-6923-4A17-AD47-777A7E70C8A1}" name="Column12424"/>
    <tableColumn id="12432" xr3:uid="{E79DFD6C-1EE4-4367-9AB5-6CBB1C3F9BBD}" name="Column12425"/>
    <tableColumn id="12433" xr3:uid="{F22232D2-386D-4C7F-8B62-51EDF5EB96AD}" name="Column12426"/>
    <tableColumn id="12434" xr3:uid="{66BDF280-2F78-4722-8BBC-218BC95209FC}" name="Column12427"/>
    <tableColumn id="12435" xr3:uid="{31EC4FD5-A274-4B7C-BDA3-C22D3DF659D3}" name="Column12428"/>
    <tableColumn id="12436" xr3:uid="{A8459DE8-1254-4353-B987-79C562B61EF3}" name="Column12429"/>
    <tableColumn id="12437" xr3:uid="{1EFCC24C-BDA0-4885-A10E-0D24797ED2CC}" name="Column12430"/>
    <tableColumn id="12438" xr3:uid="{D625112D-E8C6-439C-BAC4-75850FA427B2}" name="Column12431"/>
    <tableColumn id="12439" xr3:uid="{CAFB55B0-8C5E-48F2-A453-B8BC2375572C}" name="Column12432"/>
    <tableColumn id="12440" xr3:uid="{0D29DCDA-474D-4DC0-870B-43CC509E6C2D}" name="Column12433"/>
    <tableColumn id="12441" xr3:uid="{7EC67617-5D90-44EB-ADDA-71EA9F066755}" name="Column12434"/>
    <tableColumn id="12442" xr3:uid="{00EB3571-6293-4501-9011-BE3E4E89BFC6}" name="Column12435"/>
    <tableColumn id="12443" xr3:uid="{F3A4DF4D-E7FB-4933-9EDE-CF227FA9DDCF}" name="Column12436"/>
    <tableColumn id="12444" xr3:uid="{1443E294-F062-48EA-A594-8F9D924400B8}" name="Column12437"/>
    <tableColumn id="12445" xr3:uid="{F07333CF-8CF2-4F5B-9DAE-52E27F27DC11}" name="Column12438"/>
    <tableColumn id="12446" xr3:uid="{2D120C9D-F796-4C3E-8087-FECD2075C73B}" name="Column12439"/>
    <tableColumn id="12447" xr3:uid="{79600BF9-2B3A-4725-9BE1-2EF49DECB641}" name="Column12440"/>
    <tableColumn id="12448" xr3:uid="{323202B4-CFEE-417B-895A-414976E4E2BA}" name="Column12441"/>
    <tableColumn id="12449" xr3:uid="{68B9A67F-7997-4C45-AEE0-1C9DB3F331DC}" name="Column12442"/>
    <tableColumn id="12450" xr3:uid="{4E25219F-DFC2-4A05-8515-66580EF2D9BC}" name="Column12443"/>
    <tableColumn id="12451" xr3:uid="{EC924D6B-87CA-4936-B62E-D51D8D21A820}" name="Column12444"/>
    <tableColumn id="12452" xr3:uid="{F5CD8E54-7E15-4356-93F7-E912E59CC554}" name="Column12445"/>
    <tableColumn id="12453" xr3:uid="{818D31F3-5356-4D96-A376-1C93478F83E9}" name="Column12446"/>
    <tableColumn id="12454" xr3:uid="{82097371-C17A-41DB-95F5-CB1B31188CC0}" name="Column12447"/>
    <tableColumn id="12455" xr3:uid="{A8FC836C-58B1-4532-89BC-B3D72DDC0D2E}" name="Column12448"/>
    <tableColumn id="12456" xr3:uid="{92080005-3484-4D3E-9659-FB4821D28FF2}" name="Column12449"/>
    <tableColumn id="12457" xr3:uid="{58102946-8697-4763-9C81-80C6C015A3DD}" name="Column12450"/>
    <tableColumn id="12458" xr3:uid="{6E979EEF-3994-41CB-859A-873EE6F86456}" name="Column12451"/>
    <tableColumn id="12459" xr3:uid="{32A0D7D8-C5B7-4BBF-9BB9-5D065988B594}" name="Column12452"/>
    <tableColumn id="12460" xr3:uid="{DC883D12-6FC9-4624-BA33-50AA0FE794DC}" name="Column12453"/>
    <tableColumn id="12461" xr3:uid="{3BA008BE-F9D6-4A7C-B09E-6A9C822C8D04}" name="Column12454"/>
    <tableColumn id="12462" xr3:uid="{EE1FD91D-E985-4B57-8C34-FF323DDA4200}" name="Column12455"/>
    <tableColumn id="12463" xr3:uid="{5ACD5F19-8CE4-4AC7-9B80-B128103226D5}" name="Column12456"/>
    <tableColumn id="12464" xr3:uid="{B4AE079D-6322-49F1-B3CD-0965E4E263E2}" name="Column12457"/>
    <tableColumn id="12465" xr3:uid="{D2C1EE69-C30C-4B25-8796-DA9588EA6EC6}" name="Column12458"/>
    <tableColumn id="12466" xr3:uid="{17E3157B-8814-4CA1-9C8B-E49AC28C19E6}" name="Column12459"/>
    <tableColumn id="12467" xr3:uid="{838DC9EF-D320-4E0B-B689-9D53A66078EF}" name="Column12460"/>
    <tableColumn id="12468" xr3:uid="{A61E3F48-B9B4-4033-B5C7-B89B1FFA9C66}" name="Column12461"/>
    <tableColumn id="12469" xr3:uid="{84B93078-169B-4E19-9E58-B5DFFC5A8AE2}" name="Column12462"/>
    <tableColumn id="12470" xr3:uid="{172D7926-98EF-4826-AE14-75D74739D4C3}" name="Column12463"/>
    <tableColumn id="12471" xr3:uid="{5B5AE693-C84B-495D-AD3F-62D6D19120DE}" name="Column12464"/>
    <tableColumn id="12472" xr3:uid="{0FF16BC4-EB2B-48B2-BAB7-98225551678E}" name="Column12465"/>
    <tableColumn id="12473" xr3:uid="{772DE415-45BD-4E58-A4CC-00412D197EC5}" name="Column12466"/>
    <tableColumn id="12474" xr3:uid="{51726D11-577D-46C1-96A9-867365323732}" name="Column12467"/>
    <tableColumn id="12475" xr3:uid="{1D76DACD-BC6A-403D-93BF-EEF22216CF05}" name="Column12468"/>
    <tableColumn id="12476" xr3:uid="{F4508D1F-2DFC-4463-92C5-B3BCA90A90CB}" name="Column12469"/>
    <tableColumn id="12477" xr3:uid="{019E00B4-F0AD-4D3B-8DAA-D331BD950DF9}" name="Column12470"/>
    <tableColumn id="12478" xr3:uid="{AB6799DD-B626-4982-9951-23037A72F9A0}" name="Column12471"/>
    <tableColumn id="12479" xr3:uid="{A555FCE6-C69A-417D-8B69-2787BF71EC97}" name="Column12472"/>
    <tableColumn id="12480" xr3:uid="{51230221-A8A4-4855-803C-03D0C5C54665}" name="Column12473"/>
    <tableColumn id="12481" xr3:uid="{E001D2A6-4C32-4D53-890B-D49553677DDD}" name="Column12474"/>
    <tableColumn id="12482" xr3:uid="{E8907D38-2743-41F5-9073-C2D815BA29EE}" name="Column12475"/>
    <tableColumn id="12483" xr3:uid="{EABBAA1E-13D0-4E21-A3B3-BE1A36F9629A}" name="Column12476"/>
    <tableColumn id="12484" xr3:uid="{F6C356D0-7542-41CB-814E-82303CBB8082}" name="Column12477"/>
    <tableColumn id="12485" xr3:uid="{EDCB8758-7E39-424C-B3CC-944C1C80C6CE}" name="Column12478"/>
    <tableColumn id="12486" xr3:uid="{6B39D703-F30B-4765-A04D-9F3E86467933}" name="Column12479"/>
    <tableColumn id="12487" xr3:uid="{7D642640-11EE-49E5-BB46-DB039BA26255}" name="Column12480"/>
    <tableColumn id="12488" xr3:uid="{5DECE39D-877E-445E-8142-751D3706F24C}" name="Column12481"/>
    <tableColumn id="12489" xr3:uid="{2584620F-F5F1-47BB-98DF-4FDA816B3502}" name="Column12482"/>
    <tableColumn id="12490" xr3:uid="{11E836AA-6A06-4BF3-84CD-0CC286246367}" name="Column12483"/>
    <tableColumn id="12491" xr3:uid="{90BC8935-E21D-4B90-B373-569B1714F3D2}" name="Column12484"/>
    <tableColumn id="12492" xr3:uid="{FB77378C-36A1-4550-BC57-F313CCA88AE6}" name="Column12485"/>
    <tableColumn id="12493" xr3:uid="{678387D8-A75E-4DCE-B4AF-979B622F1DDD}" name="Column12486"/>
    <tableColumn id="12494" xr3:uid="{6DAAF80E-F9DB-4DD6-80C8-59BAEA558A62}" name="Column12487"/>
    <tableColumn id="12495" xr3:uid="{945B5479-9F9B-4E39-AB8A-321A401FF8DC}" name="Column12488"/>
    <tableColumn id="12496" xr3:uid="{C5861154-77BA-43CE-837A-6B58F79B438C}" name="Column12489"/>
    <tableColumn id="12497" xr3:uid="{C602A481-DFA8-40CA-B14E-DD39875AD37B}" name="Column12490"/>
    <tableColumn id="12498" xr3:uid="{0A2795ED-698F-4EDF-93D8-41171042FCCD}" name="Column12491"/>
    <tableColumn id="12499" xr3:uid="{D160F100-2E99-4DE9-B3A0-DF493741E29A}" name="Column12492"/>
    <tableColumn id="12500" xr3:uid="{AD0BA83A-D823-4AB2-89C3-5B8C93639CBA}" name="Column12493"/>
    <tableColumn id="12501" xr3:uid="{48A9FD41-9200-4786-AFE1-115DD1B6F637}" name="Column12494"/>
    <tableColumn id="12502" xr3:uid="{6B90CBC9-7887-4D93-9CD5-DACB9C73E4A2}" name="Column12495"/>
    <tableColumn id="12503" xr3:uid="{7113F6B4-1254-4352-A520-66D11F5E6A4C}" name="Column12496"/>
    <tableColumn id="12504" xr3:uid="{5339C1B7-5470-4546-986C-3DD4B6DF517A}" name="Column12497"/>
    <tableColumn id="12505" xr3:uid="{4EC31822-E22B-4F41-959F-DFA7A2E00AB0}" name="Column12498"/>
    <tableColumn id="12506" xr3:uid="{87C6F4C7-6D84-4DBC-B50C-6FE448BB1E8A}" name="Column12499"/>
    <tableColumn id="12507" xr3:uid="{D75741E2-CF1E-4843-88F0-EEBCD6BDE3FA}" name="Column12500"/>
    <tableColumn id="12508" xr3:uid="{A9E6A7B8-301D-41BC-9E28-2CBE18CFDE02}" name="Column12501"/>
    <tableColumn id="12509" xr3:uid="{3E42AEA1-F398-4086-8976-5F749DDA3F22}" name="Column12502"/>
    <tableColumn id="12510" xr3:uid="{6394C68C-08B0-4FCB-9792-BC0673BC6E69}" name="Column12503"/>
    <tableColumn id="12511" xr3:uid="{0FFF2288-F338-4B3B-930C-8663CE67662B}" name="Column12504"/>
    <tableColumn id="12512" xr3:uid="{29043203-D4C0-4F08-B61B-9D463374A4C1}" name="Column12505"/>
    <tableColumn id="12513" xr3:uid="{3A23449F-F148-47D3-B4D8-BA24DA7677BD}" name="Column12506"/>
    <tableColumn id="12514" xr3:uid="{71DC7C75-F55B-4930-B279-CB3A330C2DCE}" name="Column12507"/>
    <tableColumn id="12515" xr3:uid="{BCBA30DB-D5A5-4B61-90E0-3EFFD83897AA}" name="Column12508"/>
    <tableColumn id="12516" xr3:uid="{F9D92868-E2C2-424A-8B23-B2D93C68A34D}" name="Column12509"/>
    <tableColumn id="12517" xr3:uid="{55657CCF-E9F1-4BB2-A515-0398FD870A7E}" name="Column12510"/>
    <tableColumn id="12518" xr3:uid="{1C9984A4-8EA4-4E97-9552-E9EB4C5603D2}" name="Column12511"/>
    <tableColumn id="12519" xr3:uid="{4E45E9FE-00F4-457A-8A9D-DF09A5A1B2AC}" name="Column12512"/>
    <tableColumn id="12520" xr3:uid="{82EE5DAC-386F-4B41-98D5-52C0F1977AB7}" name="Column12513"/>
    <tableColumn id="12521" xr3:uid="{CB1E692E-A63A-4F63-AB8E-3810ACBDDD2B}" name="Column12514"/>
    <tableColumn id="12522" xr3:uid="{62132EA0-A9CD-4445-BA47-AF3DFE59E8BB}" name="Column12515"/>
    <tableColumn id="12523" xr3:uid="{F9DEDC2C-088C-4D30-9ABB-0511B15120A7}" name="Column12516"/>
    <tableColumn id="12524" xr3:uid="{55AA6BF2-3F95-48E1-ACEE-CF8178CEF5E1}" name="Column12517"/>
    <tableColumn id="12525" xr3:uid="{1B3BFD88-D613-4B40-9D24-F6B2FC99DC81}" name="Column12518"/>
    <tableColumn id="12526" xr3:uid="{A16EA277-E029-47A9-9F9A-A4A31AC28A3A}" name="Column12519"/>
    <tableColumn id="12527" xr3:uid="{BFCFB87B-B5FE-495E-8F0B-B8339648C64F}" name="Column12520"/>
    <tableColumn id="12528" xr3:uid="{0187A261-32CF-4BB4-B336-B97DC9257F35}" name="Column12521"/>
    <tableColumn id="12529" xr3:uid="{EC637338-F405-42EA-8A16-74B909141E76}" name="Column12522"/>
    <tableColumn id="12530" xr3:uid="{64FB8743-A311-441A-BA71-BA3433971BF9}" name="Column12523"/>
    <tableColumn id="12531" xr3:uid="{D4B914DA-5A39-4537-9D1D-923A4D383180}" name="Column12524"/>
    <tableColumn id="12532" xr3:uid="{1A223E44-32AA-484A-819A-0D0CE014E9FF}" name="Column12525"/>
    <tableColumn id="12533" xr3:uid="{87B6C672-CF76-48CD-8CDF-F793FFDF8122}" name="Column12526"/>
    <tableColumn id="12534" xr3:uid="{8813649D-A10D-4FE5-A82B-42CF8C360501}" name="Column12527"/>
    <tableColumn id="12535" xr3:uid="{3AC1A608-918B-4F8C-A0DA-9E1DA6A6D960}" name="Column12528"/>
    <tableColumn id="12536" xr3:uid="{1A2A0F11-84FA-4A9A-B987-16BFD6DC4B16}" name="Column12529"/>
    <tableColumn id="12537" xr3:uid="{D48CAF09-11D7-4F00-B6A4-2171F58C8CBC}" name="Column12530"/>
    <tableColumn id="12538" xr3:uid="{C7150EA4-3AF8-42C0-9719-09EF57E13B0B}" name="Column12531"/>
    <tableColumn id="12539" xr3:uid="{A8877944-DB61-4BBC-8CCA-448CC0F665E7}" name="Column12532"/>
    <tableColumn id="12540" xr3:uid="{184B96A0-8AA2-45DC-9954-E8D1CE2AF6DE}" name="Column12533"/>
    <tableColumn id="12541" xr3:uid="{222BD271-2DEB-468C-ABF9-751B7AB39BF3}" name="Column12534"/>
    <tableColumn id="12542" xr3:uid="{3A23782A-FF3A-4980-BB8D-7209DA43B35C}" name="Column12535"/>
    <tableColumn id="12543" xr3:uid="{8D6F8F21-F99D-40EF-817D-16A49C773072}" name="Column12536"/>
    <tableColumn id="12544" xr3:uid="{1666A561-51C2-4F69-9E14-7C257C53CB85}" name="Column12537"/>
    <tableColumn id="12545" xr3:uid="{1C6C2882-59E7-49B3-A0F4-DA7663F6984F}" name="Column12538"/>
    <tableColumn id="12546" xr3:uid="{DEC17ED2-220C-44E7-96B2-5CD5AA224DD5}" name="Column12539"/>
    <tableColumn id="12547" xr3:uid="{833B619C-34BE-4F3F-8F78-86F23117381A}" name="Column12540"/>
    <tableColumn id="12548" xr3:uid="{DDA834E4-BCB3-4049-8BE0-14CCC585C807}" name="Column12541"/>
    <tableColumn id="12549" xr3:uid="{5192B204-3593-4A24-939F-3C3D0FEF6A4D}" name="Column12542"/>
    <tableColumn id="12550" xr3:uid="{DD6F14CD-834A-493F-824A-AB552E2EEB25}" name="Column12543"/>
    <tableColumn id="12551" xr3:uid="{DD953CB4-10AE-4DE8-BF98-BEF9D4B5E6CE}" name="Column12544"/>
    <tableColumn id="12552" xr3:uid="{65C6897E-9F2A-4108-ADBA-2CD8D2D94D81}" name="Column12545"/>
    <tableColumn id="12553" xr3:uid="{59958401-D743-4D4C-84C1-142757A55F2E}" name="Column12546"/>
    <tableColumn id="12554" xr3:uid="{C8ECB3AA-5842-4CFD-A61C-C10DCD0B8299}" name="Column12547"/>
    <tableColumn id="12555" xr3:uid="{15EDF18B-E17D-44BB-84AC-128B343AA1DA}" name="Column12548"/>
    <tableColumn id="12556" xr3:uid="{03032613-3B60-4E24-AFD1-BF0CC0648DC2}" name="Column12549"/>
    <tableColumn id="12557" xr3:uid="{BE53EA12-23FF-45FD-8FEB-E8E9AF2EF447}" name="Column12550"/>
    <tableColumn id="12558" xr3:uid="{64DE4AD1-0559-40F6-9569-A5D3D04302E1}" name="Column12551"/>
    <tableColumn id="12559" xr3:uid="{E0624EA1-642D-4F83-A46F-498E414E9951}" name="Column12552"/>
    <tableColumn id="12560" xr3:uid="{F1BE7141-ACB8-4AE1-87CA-51FF201FFC64}" name="Column12553"/>
    <tableColumn id="12561" xr3:uid="{9C5BD000-2DB7-4B4F-B5F7-15D3DE5A5758}" name="Column12554"/>
    <tableColumn id="12562" xr3:uid="{4DBF0EA7-8D3D-4172-BB1A-EDD337C85116}" name="Column12555"/>
    <tableColumn id="12563" xr3:uid="{845E6925-3545-4B4E-9B76-914934F819E8}" name="Column12556"/>
    <tableColumn id="12564" xr3:uid="{4CD3FCC9-FBF1-4D86-B0DB-C1A0B4A2C7AE}" name="Column12557"/>
    <tableColumn id="12565" xr3:uid="{823F5D29-B44D-4769-9BE4-1AB37A7F3836}" name="Column12558"/>
    <tableColumn id="12566" xr3:uid="{188C1DD9-465A-4733-86C4-70DE9D4E971E}" name="Column12559"/>
    <tableColumn id="12567" xr3:uid="{386D8D48-2EB5-4331-8441-7FC5D50F69A8}" name="Column12560"/>
    <tableColumn id="12568" xr3:uid="{AF981C9C-C0FD-40B8-B85E-CC1D6550F06E}" name="Column12561"/>
    <tableColumn id="12569" xr3:uid="{2B04D1FC-C08F-4242-A97E-83CCFF8E5DC2}" name="Column12562"/>
    <tableColumn id="12570" xr3:uid="{B7A53455-9EDF-4DFB-9005-CBF87EB6B8EB}" name="Column12563"/>
    <tableColumn id="12571" xr3:uid="{D0638437-8215-4352-8742-1C3541FD8432}" name="Column12564"/>
    <tableColumn id="12572" xr3:uid="{A5B291D2-FC54-4E7A-868E-8522E32424CC}" name="Column12565"/>
    <tableColumn id="12573" xr3:uid="{68B9654C-6508-432F-8679-5DC7DA0C7DC1}" name="Column12566"/>
    <tableColumn id="12574" xr3:uid="{80E29CFC-EC43-4EF5-8273-2DCA217CF5AD}" name="Column12567"/>
    <tableColumn id="12575" xr3:uid="{8FA90BF6-F662-4A6E-B712-F937492A6633}" name="Column12568"/>
    <tableColumn id="12576" xr3:uid="{94027C44-2DF0-403B-8A15-36311666B281}" name="Column12569"/>
    <tableColumn id="12577" xr3:uid="{6CD2119E-B834-444D-8371-FE518505F8DB}" name="Column12570"/>
    <tableColumn id="12578" xr3:uid="{74C109BF-E79D-4B75-92D1-8FA1D282C3C8}" name="Column12571"/>
    <tableColumn id="12579" xr3:uid="{925787AA-4AD0-4F21-82AB-3397D4332766}" name="Column12572"/>
    <tableColumn id="12580" xr3:uid="{83E50BCD-37CA-45F7-8D1A-4896502C96A4}" name="Column12573"/>
    <tableColumn id="12581" xr3:uid="{3C22C70D-07DA-42C7-8907-7BF5FEA87922}" name="Column12574"/>
    <tableColumn id="12582" xr3:uid="{21A08A1B-8798-4BCA-BFC6-A6CB92FC2566}" name="Column12575"/>
    <tableColumn id="12583" xr3:uid="{E4091214-4DAC-4463-BB2D-EBD6D44BE20B}" name="Column12576"/>
    <tableColumn id="12584" xr3:uid="{6DB21FF2-3F3F-44E3-87E6-A84C6BD8F0E7}" name="Column12577"/>
    <tableColumn id="12585" xr3:uid="{1879750D-9176-436E-9800-96473C6FE981}" name="Column12578"/>
    <tableColumn id="12586" xr3:uid="{AE489A37-EE22-46B6-83D2-4714396F75B1}" name="Column12579"/>
    <tableColumn id="12587" xr3:uid="{7B4C1C14-C8A7-4405-9C5A-3D966B0AD523}" name="Column12580"/>
    <tableColumn id="12588" xr3:uid="{74F26445-115D-4BF9-97EF-BACA12568D1A}" name="Column12581"/>
    <tableColumn id="12589" xr3:uid="{5D56E11A-A081-4211-B130-5683BA39B6A4}" name="Column12582"/>
    <tableColumn id="12590" xr3:uid="{20510FFD-7226-4C15-B0DD-FD026A7608FC}" name="Column12583"/>
    <tableColumn id="12591" xr3:uid="{1AF6C009-DD9F-4D59-8D72-9448E2D8CBDA}" name="Column12584"/>
    <tableColumn id="12592" xr3:uid="{E30F6B6F-B1F9-4BCA-83AF-EF36DA14F381}" name="Column12585"/>
    <tableColumn id="12593" xr3:uid="{561C1E70-095B-400C-AF8D-C03238061183}" name="Column12586"/>
    <tableColumn id="12594" xr3:uid="{51FAD543-DD7D-4DEC-BAA0-697374587F2C}" name="Column12587"/>
    <tableColumn id="12595" xr3:uid="{6F58DC6D-A3BD-4976-9261-A24D73C67CE0}" name="Column12588"/>
    <tableColumn id="12596" xr3:uid="{C589A1AE-9C31-4A82-AA78-47C7ADC50859}" name="Column12589"/>
    <tableColumn id="12597" xr3:uid="{6BA8836A-C7D7-40D0-A939-46949AC37531}" name="Column12590"/>
    <tableColumn id="12598" xr3:uid="{936EC1C8-AB31-4CA8-B62C-9CFEAAC59DE4}" name="Column12591"/>
    <tableColumn id="12599" xr3:uid="{EE0C0DB0-0EB9-4C03-8096-9D54BCF2340D}" name="Column12592"/>
    <tableColumn id="12600" xr3:uid="{5D736D71-9364-4697-9212-9E5DECA3C1D2}" name="Column12593"/>
    <tableColumn id="12601" xr3:uid="{D01A72C8-5E00-4ACD-B4D5-D7B186FF902F}" name="Column12594"/>
    <tableColumn id="12602" xr3:uid="{19A9A401-DBA6-4BCE-BC8F-C25C5FF0820F}" name="Column12595"/>
    <tableColumn id="12603" xr3:uid="{A07122F4-C34E-4A27-A5E6-3C60C41D1E8A}" name="Column12596"/>
    <tableColumn id="12604" xr3:uid="{8F657CB7-0D13-4C0B-BD5D-CBCCCA3946B4}" name="Column12597"/>
    <tableColumn id="12605" xr3:uid="{146E6C00-DA23-4D54-A124-22C4CF3CD2EB}" name="Column12598"/>
    <tableColumn id="12606" xr3:uid="{70CF6AEF-3B6D-4637-A390-E4204C03684C}" name="Column12599"/>
    <tableColumn id="12607" xr3:uid="{3E89639F-003B-4944-B414-51359996936B}" name="Column12600"/>
    <tableColumn id="12608" xr3:uid="{38A4BC01-DBC1-450C-A458-8AA81A9A7834}" name="Column12601"/>
    <tableColumn id="12609" xr3:uid="{E4AFACD6-1991-4655-9919-B8E646A4EA6C}" name="Column12602"/>
    <tableColumn id="12610" xr3:uid="{C5ED31E7-556B-45F9-86A7-0FAC6944DBAC}" name="Column12603"/>
    <tableColumn id="12611" xr3:uid="{EABE4C0A-8A52-4B23-8DD9-C3F4EF328555}" name="Column12604"/>
    <tableColumn id="12612" xr3:uid="{F36E9AC3-A6EC-4708-9056-ED8E43AFE142}" name="Column12605"/>
    <tableColumn id="12613" xr3:uid="{D899933B-3D8B-4E93-B137-4335A30A265A}" name="Column12606"/>
    <tableColumn id="12614" xr3:uid="{B7F5E075-D1A2-4787-9514-295A0CD4A919}" name="Column12607"/>
    <tableColumn id="12615" xr3:uid="{B05F8903-5F19-4100-BF66-B77318781162}" name="Column12608"/>
    <tableColumn id="12616" xr3:uid="{0A3099F2-00DF-4A12-AAD6-8AD2DB8A6183}" name="Column12609"/>
    <tableColumn id="12617" xr3:uid="{EBEEAED8-FEDD-4C8E-8D64-A831210E8532}" name="Column12610"/>
    <tableColumn id="12618" xr3:uid="{51FD4095-3175-4B55-B14E-FDA36FB4E710}" name="Column12611"/>
    <tableColumn id="12619" xr3:uid="{CDB18977-2E8E-4374-92E8-872828FFEF35}" name="Column12612"/>
    <tableColumn id="12620" xr3:uid="{C7EACC17-F572-4F76-B2B6-1D436DD96C00}" name="Column12613"/>
    <tableColumn id="12621" xr3:uid="{8F0EA0E2-07CD-4B7E-96BD-EE34D69F1DA0}" name="Column12614"/>
    <tableColumn id="12622" xr3:uid="{134C0B5F-AD6B-46D3-B306-8F60A6DCDFAC}" name="Column12615"/>
    <tableColumn id="12623" xr3:uid="{0747778D-5D67-45F6-B623-8593229F59AE}" name="Column12616"/>
    <tableColumn id="12624" xr3:uid="{3DA299C0-EA23-40A9-9F18-08499AA55027}" name="Column12617"/>
    <tableColumn id="12625" xr3:uid="{F944F086-E9DF-466F-95EA-92759D76EB89}" name="Column12618"/>
    <tableColumn id="12626" xr3:uid="{E42A000A-6465-4E76-B52D-C2F6C67C4C71}" name="Column12619"/>
    <tableColumn id="12627" xr3:uid="{8F44DE9D-8934-4543-93EA-7F457DDC27DD}" name="Column12620"/>
    <tableColumn id="12628" xr3:uid="{2701D05C-B908-4A9D-B9F0-9E8A3C65C6E5}" name="Column12621"/>
    <tableColumn id="12629" xr3:uid="{38BDBBD3-E85B-4C84-B3CC-3FE0FF9BE008}" name="Column12622"/>
    <tableColumn id="12630" xr3:uid="{089422BE-5D21-452C-BCE2-3B5CB40B0ED2}" name="Column12623"/>
    <tableColumn id="12631" xr3:uid="{560C867B-4158-4423-9B36-66D9B34DB0E5}" name="Column12624"/>
    <tableColumn id="12632" xr3:uid="{0855C25A-D811-49B0-8483-BB55E52D53F7}" name="Column12625"/>
    <tableColumn id="12633" xr3:uid="{5C297496-BCC2-4EF1-9974-C70CA27ED657}" name="Column12626"/>
    <tableColumn id="12634" xr3:uid="{FC553812-9995-46A1-B646-6FFC4D716A48}" name="Column12627"/>
    <tableColumn id="12635" xr3:uid="{C36BD238-FD64-47A0-8ED4-196ADA3AD2EF}" name="Column12628"/>
    <tableColumn id="12636" xr3:uid="{B1A9986D-AD18-478A-8AAD-598CAA1842D1}" name="Column12629"/>
    <tableColumn id="12637" xr3:uid="{8E01CFED-267E-4D9D-A3CF-528CC213080F}" name="Column12630"/>
    <tableColumn id="12638" xr3:uid="{5857C451-51D4-4D78-B1CE-54D233CD8B13}" name="Column12631"/>
    <tableColumn id="12639" xr3:uid="{46144E1D-69C3-4E6A-902C-A343148EFF30}" name="Column12632"/>
    <tableColumn id="12640" xr3:uid="{3AA1AB2A-665A-4413-8B65-95EFB2AC2685}" name="Column12633"/>
    <tableColumn id="12641" xr3:uid="{E6F69731-43FE-4A45-84BC-DCEF5180E547}" name="Column12634"/>
    <tableColumn id="12642" xr3:uid="{CE32D166-7C45-4671-A86A-E71F03CC6ED7}" name="Column12635"/>
    <tableColumn id="12643" xr3:uid="{7101D51F-B553-47DB-8ECF-552F923E5B32}" name="Column12636"/>
    <tableColumn id="12644" xr3:uid="{8B062E98-A247-4090-B97E-9DEAC13169B8}" name="Column12637"/>
    <tableColumn id="12645" xr3:uid="{3A8353FF-1448-4D46-9225-7C7E49D29B68}" name="Column12638"/>
    <tableColumn id="12646" xr3:uid="{6220F907-A5A7-4DF3-AE33-7ED5A23E80E7}" name="Column12639"/>
    <tableColumn id="12647" xr3:uid="{36E685A0-9C50-4735-A5F3-3003559AA149}" name="Column12640"/>
    <tableColumn id="12648" xr3:uid="{EF43D0AB-E992-4674-AD69-13C8588A2E0D}" name="Column12641"/>
    <tableColumn id="12649" xr3:uid="{FD045A42-895A-45A5-B324-2CDBF774D27B}" name="Column12642"/>
    <tableColumn id="12650" xr3:uid="{F7A535BA-CD77-44A3-AC80-BE4339393A70}" name="Column12643"/>
    <tableColumn id="12651" xr3:uid="{7DA6C99D-C568-4829-946B-2EC5C9FAC284}" name="Column12644"/>
    <tableColumn id="12652" xr3:uid="{294EB410-23CC-41A6-92CD-701EF47FB438}" name="Column12645"/>
    <tableColumn id="12653" xr3:uid="{07F4890A-AC77-4DAC-AA81-058CCCA60135}" name="Column12646"/>
    <tableColumn id="12654" xr3:uid="{4ADEE989-CB7C-4071-9911-9431680B1397}" name="Column12647"/>
    <tableColumn id="12655" xr3:uid="{C46538CF-42B3-4FED-A5CB-5F9B90F43CC5}" name="Column12648"/>
    <tableColumn id="12656" xr3:uid="{EAE94E15-EE32-4867-88FD-4E3684EA3284}" name="Column12649"/>
    <tableColumn id="12657" xr3:uid="{640B4F81-C09D-4D15-8CB5-1D3711381973}" name="Column12650"/>
    <tableColumn id="12658" xr3:uid="{BCBC0542-567F-40BC-9257-BAF8591E01EE}" name="Column12651"/>
    <tableColumn id="12659" xr3:uid="{38539659-F1C1-426B-A8AC-60168FCDA659}" name="Column12652"/>
    <tableColumn id="12660" xr3:uid="{0E2A5732-9551-4189-AD14-0075444683F9}" name="Column12653"/>
    <tableColumn id="12661" xr3:uid="{98580FB8-C070-4729-A5B8-BF2E454E3CA3}" name="Column12654"/>
    <tableColumn id="12662" xr3:uid="{667816DF-1336-46B0-9E08-6992F5038C6D}" name="Column12655"/>
    <tableColumn id="12663" xr3:uid="{8D63C936-0D3F-4B74-A3C0-E06BE97E2DF2}" name="Column12656"/>
    <tableColumn id="12664" xr3:uid="{097078EE-443B-4F94-A32B-EF9894F15F99}" name="Column12657"/>
    <tableColumn id="12665" xr3:uid="{865B70B1-9407-4EA1-9773-CF4AA3D8A97E}" name="Column12658"/>
    <tableColumn id="12666" xr3:uid="{03072695-2FDD-4F9F-8C4D-CC0462A8181A}" name="Column12659"/>
    <tableColumn id="12667" xr3:uid="{45655F43-EA36-429B-92B9-968F460F1F1F}" name="Column12660"/>
    <tableColumn id="12668" xr3:uid="{FD831833-33FB-47A9-826F-7EEE47DF4ABE}" name="Column12661"/>
    <tableColumn id="12669" xr3:uid="{BDB3B963-AC47-4F97-BA8E-34E139B47567}" name="Column12662"/>
    <tableColumn id="12670" xr3:uid="{E9CAD375-78B4-4B07-8C5C-025969764569}" name="Column12663"/>
    <tableColumn id="12671" xr3:uid="{0B865FEF-0AA9-4A60-90D1-36A60661D7CE}" name="Column12664"/>
    <tableColumn id="12672" xr3:uid="{9199BC3E-8C5D-4798-A57B-CBC86DFC6E49}" name="Column12665"/>
    <tableColumn id="12673" xr3:uid="{0198E768-9A7E-4AFA-BB34-D85284F948C6}" name="Column12666"/>
    <tableColumn id="12674" xr3:uid="{3B3E50B8-481A-44C6-9306-C98A25B316E1}" name="Column12667"/>
    <tableColumn id="12675" xr3:uid="{091B40B8-A0DA-469D-BBAF-031A74547640}" name="Column12668"/>
    <tableColumn id="12676" xr3:uid="{161F4B51-134B-4367-9CD4-7CD28741A5D2}" name="Column12669"/>
    <tableColumn id="12677" xr3:uid="{62744AA1-83D9-46B7-B4C3-26A34CE9C055}" name="Column12670"/>
    <tableColumn id="12678" xr3:uid="{B8DB57D3-B026-4174-B3C0-B700632D87C9}" name="Column12671"/>
    <tableColumn id="12679" xr3:uid="{9D29FEFE-CD7F-4097-AF04-DCD886B45BDF}" name="Column12672"/>
    <tableColumn id="12680" xr3:uid="{85C0E2E7-CB0B-4AA7-8C9A-0E1E7248D12D}" name="Column12673"/>
    <tableColumn id="12681" xr3:uid="{1BFE47F3-F91E-4CD1-A3A7-08749CCE1494}" name="Column12674"/>
    <tableColumn id="12682" xr3:uid="{48EBEBCC-3F7B-47FD-972D-3D91EEF25C8E}" name="Column12675"/>
    <tableColumn id="12683" xr3:uid="{7888C0EB-427C-4B58-AA26-9D3058729F2A}" name="Column12676"/>
    <tableColumn id="12684" xr3:uid="{67FE5621-4C7A-49BB-817C-C4A0750F0A12}" name="Column12677"/>
    <tableColumn id="12685" xr3:uid="{3EC21321-F29D-4AB5-A18D-A24C64FAC9B0}" name="Column12678"/>
    <tableColumn id="12686" xr3:uid="{ABB7404E-2C24-4E50-BAF4-35EF0B4E2125}" name="Column12679"/>
    <tableColumn id="12687" xr3:uid="{6AA9EF69-0A4A-490B-9E47-351AD718C52A}" name="Column12680"/>
    <tableColumn id="12688" xr3:uid="{F1778D8A-9435-4DC8-A029-6E7E13788A75}" name="Column12681"/>
    <tableColumn id="12689" xr3:uid="{0504DB46-057C-4E57-BD4F-7AEA1A50F990}" name="Column12682"/>
    <tableColumn id="12690" xr3:uid="{2C295EC1-A9AC-4645-8728-BA97128EC7EF}" name="Column12683"/>
    <tableColumn id="12691" xr3:uid="{D612DEF6-67DD-49D9-9589-A712DF989402}" name="Column12684"/>
    <tableColumn id="12692" xr3:uid="{4461A0F6-83DA-4C71-8D86-C320F8675EFF}" name="Column12685"/>
    <tableColumn id="12693" xr3:uid="{095B6C9C-4D86-45D7-AAFE-5668800AD04F}" name="Column12686"/>
    <tableColumn id="12694" xr3:uid="{8540304C-E4D0-46C0-AC9E-E005FA50D2D2}" name="Column12687"/>
    <tableColumn id="12695" xr3:uid="{2D573E32-EBAF-4200-B6E0-DB28AD1B0A25}" name="Column12688"/>
    <tableColumn id="12696" xr3:uid="{CE4CC031-F0B8-4B99-B823-4359B3CAE416}" name="Column12689"/>
    <tableColumn id="12697" xr3:uid="{A904BF7C-40E9-4276-BF0E-EB69104D7DF1}" name="Column12690"/>
    <tableColumn id="12698" xr3:uid="{E432BCC6-FABA-4A34-B8D2-21DD43E10C40}" name="Column12691"/>
    <tableColumn id="12699" xr3:uid="{85374E45-9527-4C82-95CB-49A09B44D9FC}" name="Column12692"/>
    <tableColumn id="12700" xr3:uid="{48810118-D4B9-4F03-92FB-AE86C7C74874}" name="Column12693"/>
    <tableColumn id="12701" xr3:uid="{61C42079-B386-4A5E-90AF-98A93D031AE3}" name="Column12694"/>
    <tableColumn id="12702" xr3:uid="{5112ECA3-1CF4-4177-AFFD-36FDEAFFA777}" name="Column12695"/>
    <tableColumn id="12703" xr3:uid="{7619DAF8-9F37-4A76-94D3-5D622E601DC3}" name="Column12696"/>
    <tableColumn id="12704" xr3:uid="{A0F8D9B7-2AD8-4456-B150-789EC0549447}" name="Column12697"/>
    <tableColumn id="12705" xr3:uid="{7AD48690-10FA-43FC-9325-F206BDCBB172}" name="Column12698"/>
    <tableColumn id="12706" xr3:uid="{A4031A3C-8552-49A2-BEA2-EEF35D85AF71}" name="Column12699"/>
    <tableColumn id="12707" xr3:uid="{3346DB13-9A86-400C-9C67-57045D47BE46}" name="Column12700"/>
    <tableColumn id="12708" xr3:uid="{78B0A19E-B929-47F7-B73C-2790059BFC35}" name="Column12701"/>
    <tableColumn id="12709" xr3:uid="{80508236-20B2-4846-B7B2-0B97B031286F}" name="Column12702"/>
    <tableColumn id="12710" xr3:uid="{4EDED0BE-63C6-4398-B3D7-A04B333D9CCD}" name="Column12703"/>
    <tableColumn id="12711" xr3:uid="{331A15A4-E38B-489D-A19E-6A42EA4E0681}" name="Column12704"/>
    <tableColumn id="12712" xr3:uid="{317AF592-2E78-4325-95A6-5ADCBC36F188}" name="Column12705"/>
    <tableColumn id="12713" xr3:uid="{36DF4A13-DE83-4F6C-A999-BAFAEA3D3714}" name="Column12706"/>
    <tableColumn id="12714" xr3:uid="{D1E1A1F5-83B5-46CA-9652-2647344DC3EF}" name="Column12707"/>
    <tableColumn id="12715" xr3:uid="{2A385B9A-3FCA-4CD6-8296-D08F73F28F79}" name="Column12708"/>
    <tableColumn id="12716" xr3:uid="{2F69AFFF-A9C3-4C28-9E7F-CE95228EA89F}" name="Column12709"/>
    <tableColumn id="12717" xr3:uid="{9EA46AEF-7CBF-49E5-BF4A-50B5AD0DDADE}" name="Column12710"/>
    <tableColumn id="12718" xr3:uid="{578E9E0E-70FA-40CC-A5BB-FE874620BEEB}" name="Column12711"/>
    <tableColumn id="12719" xr3:uid="{30E59AB3-00A9-4C36-84F7-34BF083BFA8D}" name="Column12712"/>
    <tableColumn id="12720" xr3:uid="{B9CC9E83-102D-4576-86FF-28558F35126E}" name="Column12713"/>
    <tableColumn id="12721" xr3:uid="{A6FDF341-18DC-4A23-8B4E-143DE5BC76AC}" name="Column12714"/>
    <tableColumn id="12722" xr3:uid="{CDC97C55-4FAE-4EB6-B4A4-A8C4AA1CE04D}" name="Column12715"/>
    <tableColumn id="12723" xr3:uid="{9FC6EFA2-078D-4E0E-803B-5AEFBDF1BF96}" name="Column12716"/>
    <tableColumn id="12724" xr3:uid="{EECC23C0-5D3C-47D8-87D1-7F6E404EF2E8}" name="Column12717"/>
    <tableColumn id="12725" xr3:uid="{4BF2A0E5-E165-43CE-A7A0-CDC604BA1422}" name="Column12718"/>
    <tableColumn id="12726" xr3:uid="{45E6ACDF-B48F-4C85-BDAB-D158FAC33D99}" name="Column12719"/>
    <tableColumn id="12727" xr3:uid="{18ECA525-4F00-47C1-8C16-A459152801DB}" name="Column12720"/>
    <tableColumn id="12728" xr3:uid="{CF535781-A268-4C51-BFB0-3308610F1850}" name="Column12721"/>
    <tableColumn id="12729" xr3:uid="{D9429CB4-3B93-4748-9699-0CC2903AECDA}" name="Column12722"/>
    <tableColumn id="12730" xr3:uid="{9233FD6E-8395-45C0-9450-D9D6B8603AD1}" name="Column12723"/>
    <tableColumn id="12731" xr3:uid="{B3EC7887-F1B6-4420-AC9B-BD003D41CDF9}" name="Column12724"/>
    <tableColumn id="12732" xr3:uid="{8895C180-80D9-4815-8107-F34033CCAFB1}" name="Column12725"/>
    <tableColumn id="12733" xr3:uid="{EE12B8F4-D8FF-4601-BE64-0A3BAC0EC2A5}" name="Column12726"/>
    <tableColumn id="12734" xr3:uid="{61621D6E-E472-4CA3-90A3-959E79DEEC2C}" name="Column12727"/>
    <tableColumn id="12735" xr3:uid="{E6251E1E-AD59-448B-949C-462A6DBA3C65}" name="Column12728"/>
    <tableColumn id="12736" xr3:uid="{3BB87121-11E4-49F0-AEBC-2140A30E8554}" name="Column12729"/>
    <tableColumn id="12737" xr3:uid="{D9319A6F-64ED-4808-A334-11E9B6EA5A8A}" name="Column12730"/>
    <tableColumn id="12738" xr3:uid="{621AF47C-33C9-4F49-8C3B-E4247FA39155}" name="Column12731"/>
    <tableColumn id="12739" xr3:uid="{9561F0B5-75C7-4004-840A-914A71531425}" name="Column12732"/>
    <tableColumn id="12740" xr3:uid="{751CFCCF-7603-4379-9EA0-4AFC2EA8D23C}" name="Column12733"/>
    <tableColumn id="12741" xr3:uid="{77FF05ED-A17B-4CA1-8431-72054A63273C}" name="Column12734"/>
    <tableColumn id="12742" xr3:uid="{E2280915-4408-4494-AEA4-612DB51C6AE1}" name="Column12735"/>
    <tableColumn id="12743" xr3:uid="{456E353F-CA45-449C-9178-43129D032DA3}" name="Column12736"/>
    <tableColumn id="12744" xr3:uid="{94728C27-FBE2-4ACC-BF35-C36AAE05989D}" name="Column12737"/>
    <tableColumn id="12745" xr3:uid="{AAA8FD51-BF75-40FE-8965-D8487D71725E}" name="Column12738"/>
    <tableColumn id="12746" xr3:uid="{6068FCFE-241B-4689-BCA9-58962321758C}" name="Column12739"/>
    <tableColumn id="12747" xr3:uid="{DE535454-AF5D-4839-8B26-92857D19A852}" name="Column12740"/>
    <tableColumn id="12748" xr3:uid="{CE283A55-8984-48A9-8B34-9B6DC96530FA}" name="Column12741"/>
    <tableColumn id="12749" xr3:uid="{88093D82-D517-4628-A0D5-8AB12A8882EC}" name="Column12742"/>
    <tableColumn id="12750" xr3:uid="{364014F6-577E-48D1-91C1-3F27D5037A33}" name="Column12743"/>
    <tableColumn id="12751" xr3:uid="{E813A95C-0796-4CE1-B47E-11A66E0DF091}" name="Column12744"/>
    <tableColumn id="12752" xr3:uid="{5696FD42-432D-41F3-A24B-8031997A9DBD}" name="Column12745"/>
    <tableColumn id="12753" xr3:uid="{6AD6828E-A409-4E92-A5AE-7D063582918C}" name="Column12746"/>
    <tableColumn id="12754" xr3:uid="{322DFBC4-1541-4E5D-B697-2BD8FF7342D3}" name="Column12747"/>
    <tableColumn id="12755" xr3:uid="{C668C74F-FBB3-4ED7-A786-8B2AC854BAEC}" name="Column12748"/>
    <tableColumn id="12756" xr3:uid="{BED29EFC-E0D1-4BAA-9F32-7FAC6885CDD8}" name="Column12749"/>
    <tableColumn id="12757" xr3:uid="{BC16CDC2-DA78-4C56-8BAD-0501F6ED9BDC}" name="Column12750"/>
    <tableColumn id="12758" xr3:uid="{C070042B-94A0-4AB1-9F8F-8E0AEF037B7E}" name="Column12751"/>
    <tableColumn id="12759" xr3:uid="{CEDAD6A1-11A7-4193-8F57-9FBFE0E2A45C}" name="Column12752"/>
    <tableColumn id="12760" xr3:uid="{7DD0D0CB-0768-4BCD-B76A-27A672EDABFC}" name="Column12753"/>
    <tableColumn id="12761" xr3:uid="{93AEE5A0-7256-49EF-A42D-7AA87F0A8B03}" name="Column12754"/>
    <tableColumn id="12762" xr3:uid="{F9ED88A2-F26B-4DBB-90FB-973C2AF5BBA7}" name="Column12755"/>
    <tableColumn id="12763" xr3:uid="{B6875B51-9766-4BF8-8041-AEFF65B50F34}" name="Column12756"/>
    <tableColumn id="12764" xr3:uid="{9082957C-B37E-4C69-9C6B-904DD311459C}" name="Column12757"/>
    <tableColumn id="12765" xr3:uid="{AF3B2A0E-0A82-47D9-AF43-ED0BFD10C927}" name="Column12758"/>
    <tableColumn id="12766" xr3:uid="{658ACDC1-5131-4478-805F-0CDB04714BF2}" name="Column12759"/>
    <tableColumn id="12767" xr3:uid="{5F16B85B-73C0-4FBA-8427-D544B781AE50}" name="Column12760"/>
    <tableColumn id="12768" xr3:uid="{97B3D9E6-0CAD-4ADA-8489-4DE40801E031}" name="Column12761"/>
    <tableColumn id="12769" xr3:uid="{F165823C-D848-420D-91A8-B5E55418B56A}" name="Column12762"/>
    <tableColumn id="12770" xr3:uid="{A74A5679-950C-4C10-AA98-52CAEE9C70C6}" name="Column12763"/>
    <tableColumn id="12771" xr3:uid="{EA861F14-AECC-483A-A7B2-5422AEAA89D4}" name="Column12764"/>
    <tableColumn id="12772" xr3:uid="{F970349C-BAE7-4854-8147-A811FCD84118}" name="Column12765"/>
    <tableColumn id="12773" xr3:uid="{6A1AF6D4-E7A4-4068-8942-0FF55A1B6E40}" name="Column12766"/>
    <tableColumn id="12774" xr3:uid="{5C972F97-ACE3-4BAB-BE6B-82869CFA9661}" name="Column12767"/>
    <tableColumn id="12775" xr3:uid="{7206B371-F98B-40FB-A9B0-EB34DBA1D315}" name="Column12768"/>
    <tableColumn id="12776" xr3:uid="{2C0B06EB-E51E-413E-B580-3E0F92B61F55}" name="Column12769"/>
    <tableColumn id="12777" xr3:uid="{E21F2979-C7A9-4A9A-BAF9-084C7AD82047}" name="Column12770"/>
    <tableColumn id="12778" xr3:uid="{85B6100A-45B9-4FA4-8C64-F8C9686232C0}" name="Column12771"/>
    <tableColumn id="12779" xr3:uid="{1817ECF7-BA47-4D69-9427-1C8B367717E7}" name="Column12772"/>
    <tableColumn id="12780" xr3:uid="{C2B72E0C-FA55-43C8-A358-D81D87C02E8E}" name="Column12773"/>
    <tableColumn id="12781" xr3:uid="{F60DA3EC-C252-4FD6-8F5C-7CCA7F342129}" name="Column12774"/>
    <tableColumn id="12782" xr3:uid="{3AF4809B-774F-4B8F-8176-AD4E879ED87D}" name="Column12775"/>
    <tableColumn id="12783" xr3:uid="{7AF4C782-0363-434B-855D-50C4C2670427}" name="Column12776"/>
    <tableColumn id="12784" xr3:uid="{0580AF96-3064-47D4-B548-A4EE00FDE522}" name="Column12777"/>
    <tableColumn id="12785" xr3:uid="{201663BF-79A7-4E46-856E-4568C7ED5C69}" name="Column12778"/>
    <tableColumn id="12786" xr3:uid="{29DC4BF0-88FC-4C21-978F-5B6DED9B9F7F}" name="Column12779"/>
    <tableColumn id="12787" xr3:uid="{F9956C37-7426-497C-AECC-7B697B62B144}" name="Column12780"/>
    <tableColumn id="12788" xr3:uid="{5D6F22B3-EE49-47EF-83FD-029F2B7F5385}" name="Column12781"/>
    <tableColumn id="12789" xr3:uid="{2DDA3AB1-65BD-4F91-8988-4F9495DD6417}" name="Column12782"/>
    <tableColumn id="12790" xr3:uid="{540E648F-2513-458A-ADB5-32DD42273653}" name="Column12783"/>
    <tableColumn id="12791" xr3:uid="{9496CCFD-8D94-4479-8202-07E59EFAE374}" name="Column12784"/>
    <tableColumn id="12792" xr3:uid="{13FD6DBD-CFB1-49AA-A792-C1504402E15D}" name="Column12785"/>
    <tableColumn id="12793" xr3:uid="{25402DBA-ED3E-41D2-8DFD-04A3E63A8921}" name="Column12786"/>
    <tableColumn id="12794" xr3:uid="{DDB9B6A9-A338-451D-9D9F-A63B6DE3F4B3}" name="Column12787"/>
    <tableColumn id="12795" xr3:uid="{91C4013E-68EB-49F2-89C2-20FAC69399C6}" name="Column12788"/>
    <tableColumn id="12796" xr3:uid="{E912F8F6-3404-46EB-B86B-9794F271C8B6}" name="Column12789"/>
    <tableColumn id="12797" xr3:uid="{E630F7DD-B88A-4C22-880F-402E8B3F2C15}" name="Column12790"/>
    <tableColumn id="12798" xr3:uid="{1A5E3F00-B036-4458-861E-3DFF631DF887}" name="Column12791"/>
    <tableColumn id="12799" xr3:uid="{4FC81353-D2D0-471E-908A-FD686387A361}" name="Column12792"/>
    <tableColumn id="12800" xr3:uid="{85890FB2-4E5F-404C-A20A-F4C8BD60A333}" name="Column12793"/>
    <tableColumn id="12801" xr3:uid="{0E8D8DD8-E9DF-418F-92DD-C5225083A31B}" name="Column12794"/>
    <tableColumn id="12802" xr3:uid="{53B8D85C-8522-47B8-ACD3-B33404158BAA}" name="Column12795"/>
    <tableColumn id="12803" xr3:uid="{1EA76580-5D5C-4E08-A5D9-1EF5A94D667E}" name="Column12796"/>
    <tableColumn id="12804" xr3:uid="{0C76B69E-FCC7-4B15-8889-4B3BC467DBEB}" name="Column12797"/>
    <tableColumn id="12805" xr3:uid="{3F899C29-91FD-4BCC-A0C2-80D7B1C562E6}" name="Column12798"/>
    <tableColumn id="12806" xr3:uid="{5D15FE1A-3658-46F8-AA0E-8032F41D7562}" name="Column12799"/>
    <tableColumn id="12807" xr3:uid="{5E729E15-BE81-4588-8020-91EDB65A8377}" name="Column12800"/>
    <tableColumn id="12808" xr3:uid="{E55FFF9D-C995-4E9A-A71B-A2A1343A1474}" name="Column12801"/>
    <tableColumn id="12809" xr3:uid="{60ABA09F-CFA3-4828-9187-2AD9ED35AFB9}" name="Column12802"/>
    <tableColumn id="12810" xr3:uid="{2F985F43-2FAC-4EA8-ABBC-663C9B6B152A}" name="Column12803"/>
    <tableColumn id="12811" xr3:uid="{F6C98852-7172-4006-9E8C-05FFA97CBD99}" name="Column12804"/>
    <tableColumn id="12812" xr3:uid="{9C1C40C6-AC84-41B6-802B-747F21821CED}" name="Column12805"/>
    <tableColumn id="12813" xr3:uid="{68F48E22-15F5-4ED9-A751-54740B938A33}" name="Column12806"/>
    <tableColumn id="12814" xr3:uid="{D6354DD7-65B4-42E4-A35D-BAC89BBB454A}" name="Column12807"/>
    <tableColumn id="12815" xr3:uid="{C61FEBAC-5258-4372-A706-6AEF4ED7352C}" name="Column12808"/>
    <tableColumn id="12816" xr3:uid="{C98C6263-3F2D-4A29-B77A-5E318EA30311}" name="Column12809"/>
    <tableColumn id="12817" xr3:uid="{7F1AA176-5E1C-4C8B-A818-0EDE5B3EC9D2}" name="Column12810"/>
    <tableColumn id="12818" xr3:uid="{F1F3A1A0-7FAE-4313-9B7F-6DA2E16CBFA9}" name="Column12811"/>
    <tableColumn id="12819" xr3:uid="{B10DEF1C-973E-4F86-8917-09138FDBD3F1}" name="Column12812"/>
    <tableColumn id="12820" xr3:uid="{29424EC8-B21B-4545-9E18-8F24C2612D3A}" name="Column12813"/>
    <tableColumn id="12821" xr3:uid="{9CEBC7D2-050E-4983-B323-41B45DDEBA18}" name="Column12814"/>
    <tableColumn id="12822" xr3:uid="{02A8A2E0-09A3-4AD7-B665-C3B700392CC6}" name="Column12815"/>
    <tableColumn id="12823" xr3:uid="{AE4261FD-4F14-4C8B-AEB4-69ACCEB6A64A}" name="Column12816"/>
    <tableColumn id="12824" xr3:uid="{ABF00CC0-7D3B-46EC-9BCC-02C71A66C73D}" name="Column12817"/>
    <tableColumn id="12825" xr3:uid="{37B9C1B0-4075-4F7A-9A83-E16232E7DF01}" name="Column12818"/>
    <tableColumn id="12826" xr3:uid="{3515F4A8-05EA-4109-B466-CA531D4B10EF}" name="Column12819"/>
    <tableColumn id="12827" xr3:uid="{975652A3-F3ED-442D-A30D-5D9A1E30F2E3}" name="Column12820"/>
    <tableColumn id="12828" xr3:uid="{CC620182-1C54-4B8E-B595-D320AAA9FE74}" name="Column12821"/>
    <tableColumn id="12829" xr3:uid="{48CA462A-6390-4752-86B4-1B22034E6B65}" name="Column12822"/>
    <tableColumn id="12830" xr3:uid="{51526D6E-77BC-43DF-ABB3-00A09B841563}" name="Column12823"/>
    <tableColumn id="12831" xr3:uid="{2341071D-991F-434B-A0A4-34354302B532}" name="Column12824"/>
    <tableColumn id="12832" xr3:uid="{8ED0CA71-D6BD-480F-B803-DE433ABE4EAF}" name="Column12825"/>
    <tableColumn id="12833" xr3:uid="{EA0F0CD6-B2BE-45C9-8EA2-6EC6589183B1}" name="Column12826"/>
    <tableColumn id="12834" xr3:uid="{EA125AB9-1C58-414A-86F7-DEC542477F7A}" name="Column12827"/>
    <tableColumn id="12835" xr3:uid="{27525346-470D-47F2-B95F-BF228729B08E}" name="Column12828"/>
    <tableColumn id="12836" xr3:uid="{D49AE8CA-9B99-4023-862C-229D9D0EB9B4}" name="Column12829"/>
    <tableColumn id="12837" xr3:uid="{901FCB2A-7FD7-4C61-BF50-B2BE6DA902A9}" name="Column12830"/>
    <tableColumn id="12838" xr3:uid="{F622D51F-E4B6-4134-BE33-10E0226BDA95}" name="Column12831"/>
    <tableColumn id="12839" xr3:uid="{9FFEC556-DFFB-46D8-B141-5033E8C68D54}" name="Column12832"/>
    <tableColumn id="12840" xr3:uid="{80F31E39-3031-4D92-986C-992A5AC6375D}" name="Column12833"/>
    <tableColumn id="12841" xr3:uid="{09B536C7-9A1D-451D-8D6C-52CD12BC9C77}" name="Column12834"/>
    <tableColumn id="12842" xr3:uid="{544E7571-7299-46BB-8EA8-F8DDA4B289AD}" name="Column12835"/>
    <tableColumn id="12843" xr3:uid="{12D5988D-CC53-424B-B619-B60B80855571}" name="Column12836"/>
    <tableColumn id="12844" xr3:uid="{364BCDA8-A713-49F4-953C-291CDCAD8432}" name="Column12837"/>
    <tableColumn id="12845" xr3:uid="{99005055-5EF6-471E-B466-225D9454CC8C}" name="Column12838"/>
    <tableColumn id="12846" xr3:uid="{9C2DF0A0-3BFE-4ED1-8737-DDA1D878A11C}" name="Column12839"/>
    <tableColumn id="12847" xr3:uid="{AD387D86-0F87-4852-9078-B1C7B567CA62}" name="Column12840"/>
    <tableColumn id="12848" xr3:uid="{B58AE441-64FA-4F62-9928-3FD24A8DC598}" name="Column12841"/>
    <tableColumn id="12849" xr3:uid="{C6A7C183-7ECD-4D82-A218-3714E43FD3C0}" name="Column12842"/>
    <tableColumn id="12850" xr3:uid="{D709332E-B240-4467-AEE8-E095A233589D}" name="Column12843"/>
    <tableColumn id="12851" xr3:uid="{A5452C51-D248-463B-95D5-1E37B0146CC1}" name="Column12844"/>
    <tableColumn id="12852" xr3:uid="{65E10081-3122-4A8C-A886-B9E21D5CB0F5}" name="Column12845"/>
    <tableColumn id="12853" xr3:uid="{1922C974-F9E6-47DA-81CC-07ABB5C1D163}" name="Column12846"/>
    <tableColumn id="12854" xr3:uid="{93218FB7-BD4F-44AA-A832-0FEDFB39D8E5}" name="Column12847"/>
    <tableColumn id="12855" xr3:uid="{0D905D2B-4468-4301-A3CD-91BE9577A778}" name="Column12848"/>
    <tableColumn id="12856" xr3:uid="{7D3E0AD4-C452-4364-BCCC-433C2C2A98AE}" name="Column12849"/>
    <tableColumn id="12857" xr3:uid="{612ECE47-B300-4D79-8F15-822F6680385B}" name="Column12850"/>
    <tableColumn id="12858" xr3:uid="{F769DD07-5C68-462F-A555-053D216BB206}" name="Column12851"/>
    <tableColumn id="12859" xr3:uid="{6080BDE4-77A8-413C-B22C-7CEC863D5267}" name="Column12852"/>
    <tableColumn id="12860" xr3:uid="{67237A18-4537-4280-AD70-15B7C10307FE}" name="Column12853"/>
    <tableColumn id="12861" xr3:uid="{18697330-C676-48AF-928E-04F736DC8EC9}" name="Column12854"/>
    <tableColumn id="12862" xr3:uid="{A129CBAD-B8A3-4E80-BC53-C4B3AAA2B807}" name="Column12855"/>
    <tableColumn id="12863" xr3:uid="{7F3B7D98-0498-4175-A41F-7E62507F74FC}" name="Column12856"/>
    <tableColumn id="12864" xr3:uid="{B21511A9-D442-46B1-ADCC-6DF59D168EEB}" name="Column12857"/>
    <tableColumn id="12865" xr3:uid="{5DF6E006-FF8C-4C14-B9C8-18306750E7EE}" name="Column12858"/>
    <tableColumn id="12866" xr3:uid="{0E57543C-D4F6-48D9-8EFA-87BDFA80C268}" name="Column12859"/>
    <tableColumn id="12867" xr3:uid="{3FE5257A-E3DD-4812-8FA2-D5A10D6BEBF3}" name="Column12860"/>
    <tableColumn id="12868" xr3:uid="{370B71CF-3CB3-48DA-B5C2-4F516B43DC17}" name="Column12861"/>
    <tableColumn id="12869" xr3:uid="{F9BFDDE4-D681-4D9D-B450-F6D63F8BC1C6}" name="Column12862"/>
    <tableColumn id="12870" xr3:uid="{19B42CA6-6234-4500-A603-5D1E10B8BBC7}" name="Column12863"/>
    <tableColumn id="12871" xr3:uid="{AADA27A9-A838-4996-A0BD-0F32739D5C57}" name="Column12864"/>
    <tableColumn id="12872" xr3:uid="{134DBA21-9B14-46FE-A6D4-1A6A80BE92C9}" name="Column12865"/>
    <tableColumn id="12873" xr3:uid="{8AFD8756-89ED-4104-B6D9-C75EF0C265DA}" name="Column12866"/>
    <tableColumn id="12874" xr3:uid="{49948262-9CA0-405C-B064-753FC6ECEC06}" name="Column12867"/>
    <tableColumn id="12875" xr3:uid="{62549C49-AB59-4297-8B41-8ACA9BF4EC39}" name="Column12868"/>
    <tableColumn id="12876" xr3:uid="{5A6E6380-87DD-4CBF-A46B-070E7565B13A}" name="Column12869"/>
    <tableColumn id="12877" xr3:uid="{DBDCC6C2-BC6E-4D33-B8D3-74173E0CC0F6}" name="Column12870"/>
    <tableColumn id="12878" xr3:uid="{70F07334-DC07-4D43-9B53-88F738D55112}" name="Column12871"/>
    <tableColumn id="12879" xr3:uid="{836CC044-5419-4319-9B4E-5AC820F0A106}" name="Column12872"/>
    <tableColumn id="12880" xr3:uid="{4312EC7A-E758-47A8-A2E2-276CAD8D5900}" name="Column12873"/>
    <tableColumn id="12881" xr3:uid="{81C2E524-D97F-43CB-B8A7-990593659029}" name="Column12874"/>
    <tableColumn id="12882" xr3:uid="{6CF495D8-CB05-49C7-BB6B-A3F4EDDE833C}" name="Column12875"/>
    <tableColumn id="12883" xr3:uid="{8D3C5F40-34B2-4996-93AC-CAC39AC200A8}" name="Column12876"/>
    <tableColumn id="12884" xr3:uid="{C8A0EBB4-E4F4-4CF6-933F-E99E24CED00B}" name="Column12877"/>
    <tableColumn id="12885" xr3:uid="{5DC6F17E-0E3F-4EB6-ACD2-E2494BD44B16}" name="Column12878"/>
    <tableColumn id="12886" xr3:uid="{3DA3B045-F104-469B-B2DF-CF77EA71D8C2}" name="Column12879"/>
    <tableColumn id="12887" xr3:uid="{EE7899D9-CE94-438C-B25B-BEF273754B34}" name="Column12880"/>
    <tableColumn id="12888" xr3:uid="{A33A752F-E2DE-450B-874A-76B59CD2804C}" name="Column12881"/>
    <tableColumn id="12889" xr3:uid="{F5FC0E5A-982A-4D34-B39C-C9B41A99755E}" name="Column12882"/>
    <tableColumn id="12890" xr3:uid="{7A1D179A-48A4-4382-9593-028AABB4B736}" name="Column12883"/>
    <tableColumn id="12891" xr3:uid="{6790A5FD-8991-4FB9-AD61-AD1B04D0B3FB}" name="Column12884"/>
    <tableColumn id="12892" xr3:uid="{E892C1FC-AD93-4469-BD85-13FA1A509700}" name="Column12885"/>
    <tableColumn id="12893" xr3:uid="{D777D089-73E0-4B9A-9802-5347EF564602}" name="Column12886"/>
    <tableColumn id="12894" xr3:uid="{FD2C2C7B-DE98-4915-9676-33ED544F8036}" name="Column12887"/>
    <tableColumn id="12895" xr3:uid="{8F7528D3-F854-4E34-B9B4-28CBF84ED58F}" name="Column12888"/>
    <tableColumn id="12896" xr3:uid="{764812CA-994A-4AB2-A2F5-443F6C00ABA6}" name="Column12889"/>
    <tableColumn id="12897" xr3:uid="{401A830E-E66E-4211-9CBB-3AAEBEE1F673}" name="Column12890"/>
    <tableColumn id="12898" xr3:uid="{E9AF9119-0FD4-48E5-835B-1E5628B582FF}" name="Column12891"/>
    <tableColumn id="12899" xr3:uid="{4F52DB47-87F1-4094-B419-CF346EB6CD01}" name="Column12892"/>
    <tableColumn id="12900" xr3:uid="{34AA274A-20AB-4FB8-9AE5-0595DEDC4377}" name="Column12893"/>
    <tableColumn id="12901" xr3:uid="{740341A6-53A6-4B82-9CB4-30D254C3D12E}" name="Column12894"/>
    <tableColumn id="12902" xr3:uid="{4B76CAAF-0A24-4B7D-9C4E-F84BC0204474}" name="Column12895"/>
    <tableColumn id="12903" xr3:uid="{964E2DB1-3407-42A0-8DD7-7D06E232535E}" name="Column12896"/>
    <tableColumn id="12904" xr3:uid="{4F36099B-60AA-4B9B-BB45-DA6DF609C1D7}" name="Column12897"/>
    <tableColumn id="12905" xr3:uid="{C632DFAC-DDB5-45DD-90DC-199A05ADCCEA}" name="Column12898"/>
    <tableColumn id="12906" xr3:uid="{3FD189B2-A71F-45FC-B3FF-040FFA90AB05}" name="Column12899"/>
    <tableColumn id="12907" xr3:uid="{3FD93911-068E-4C5F-8CB4-87A9389B12C0}" name="Column12900"/>
    <tableColumn id="12908" xr3:uid="{90824BAC-703A-49F4-82D4-A46F2A98A440}" name="Column12901"/>
    <tableColumn id="12909" xr3:uid="{2AB5BA09-BCB9-40F5-8F94-C71AA2F1DA90}" name="Column12902"/>
    <tableColumn id="12910" xr3:uid="{3054391B-7B35-4C06-A32B-F5208C8EC3C4}" name="Column12903"/>
    <tableColumn id="12911" xr3:uid="{E4FA2109-F2AF-463A-BD80-1542C29D922C}" name="Column12904"/>
    <tableColumn id="12912" xr3:uid="{AAB1F285-4A60-4661-A22C-A85CDF6D7A07}" name="Column12905"/>
    <tableColumn id="12913" xr3:uid="{6452AB9C-689A-40DD-A4A3-27435EFD0373}" name="Column12906"/>
    <tableColumn id="12914" xr3:uid="{25A2DFD3-9F5D-42CC-957E-0B04726F0A6F}" name="Column12907"/>
    <tableColumn id="12915" xr3:uid="{A3C958D0-6662-4FD1-B65A-F1C483224A75}" name="Column12908"/>
    <tableColumn id="12916" xr3:uid="{EC252927-F1BA-415F-A3A3-5D54F7134017}" name="Column12909"/>
    <tableColumn id="12917" xr3:uid="{CD8A555E-4DDC-4127-BE97-FAC63ABB865E}" name="Column12910"/>
    <tableColumn id="12918" xr3:uid="{C8929C4A-1EDB-4EA5-A890-2EB8B3BF8208}" name="Column12911"/>
    <tableColumn id="12919" xr3:uid="{71FB2D92-920A-428C-A580-D2743E0F53C0}" name="Column12912"/>
    <tableColumn id="12920" xr3:uid="{AD2875CE-70F7-4445-B2B1-A32585B6686F}" name="Column12913"/>
    <tableColumn id="12921" xr3:uid="{1EC943C1-E0E0-4275-BCAD-75EE529190CF}" name="Column12914"/>
    <tableColumn id="12922" xr3:uid="{65D0AF20-985F-4C6B-8977-4C3464FBBC07}" name="Column12915"/>
    <tableColumn id="12923" xr3:uid="{2EC5BF24-B739-4EAC-A80D-08BB64036C61}" name="Column12916"/>
    <tableColumn id="12924" xr3:uid="{A58A9404-10A4-4A4B-BB4B-A55A26B24BFA}" name="Column12917"/>
    <tableColumn id="12925" xr3:uid="{6A8DB690-FEC4-4727-A19A-5514C1A1AD3B}" name="Column12918"/>
    <tableColumn id="12926" xr3:uid="{E1B19ED5-1522-4FA8-8AA9-9C1FBE565037}" name="Column12919"/>
    <tableColumn id="12927" xr3:uid="{2948C311-2542-4FB3-9935-FD2075E75966}" name="Column12920"/>
    <tableColumn id="12928" xr3:uid="{5A68B207-62BF-499E-BBC3-3C2766F6E93F}" name="Column12921"/>
    <tableColumn id="12929" xr3:uid="{D90EE676-61ED-4411-BC62-FBF018458842}" name="Column12922"/>
    <tableColumn id="12930" xr3:uid="{93805933-8EF5-4B2E-8B15-305D871BA92B}" name="Column12923"/>
    <tableColumn id="12931" xr3:uid="{E0E21BF6-F7E6-4F50-AE72-D111C517CED3}" name="Column12924"/>
    <tableColumn id="12932" xr3:uid="{43550F4C-74B5-4A6D-A94A-2F295A91DF4B}" name="Column12925"/>
    <tableColumn id="12933" xr3:uid="{ECFBFAA6-C466-493D-8779-35823FA7326E}" name="Column12926"/>
    <tableColumn id="12934" xr3:uid="{B95A484D-4806-4987-8F23-D3E0F1DFE23F}" name="Column12927"/>
    <tableColumn id="12935" xr3:uid="{428F9A0E-9E35-4B24-820F-4219FDD31CA1}" name="Column12928"/>
    <tableColumn id="12936" xr3:uid="{ADD35202-1D2F-4998-9D79-FDD3347513FC}" name="Column12929"/>
    <tableColumn id="12937" xr3:uid="{4994F523-6329-4852-9B91-0CB602367A9F}" name="Column12930"/>
    <tableColumn id="12938" xr3:uid="{A146AF53-3916-4538-8C91-DFC13E983AA2}" name="Column12931"/>
    <tableColumn id="12939" xr3:uid="{FFAE77F9-9DCF-4E8A-8EE2-75BBE60594A9}" name="Column12932"/>
    <tableColumn id="12940" xr3:uid="{46C6A254-E3E2-41FD-871B-29754259DE4D}" name="Column12933"/>
    <tableColumn id="12941" xr3:uid="{231351C9-7C14-41C5-A7B7-658507040F03}" name="Column12934"/>
    <tableColumn id="12942" xr3:uid="{A60896A3-6705-4C08-8CB0-BD2F4117D389}" name="Column12935"/>
    <tableColumn id="12943" xr3:uid="{B03080BF-FB5C-42AE-9F22-9920EB6D3928}" name="Column12936"/>
    <tableColumn id="12944" xr3:uid="{6F3111DF-2621-4E95-9710-4922681BE2EC}" name="Column12937"/>
    <tableColumn id="12945" xr3:uid="{FC26A935-D622-43F0-BE40-41BDE672A8C5}" name="Column12938"/>
    <tableColumn id="12946" xr3:uid="{FFB68AB8-0733-4D87-A8A0-2E00003C5B93}" name="Column12939"/>
    <tableColumn id="12947" xr3:uid="{04B27F17-E73C-4141-9574-1012A4096484}" name="Column12940"/>
    <tableColumn id="12948" xr3:uid="{A8C63D71-1ED1-43A5-9183-803223FFB144}" name="Column12941"/>
    <tableColumn id="12949" xr3:uid="{60BD51B4-91CD-4E3F-BDC6-C5073DC82147}" name="Column12942"/>
    <tableColumn id="12950" xr3:uid="{37E16811-7DF9-4CE5-A5DE-418921A0F589}" name="Column12943"/>
    <tableColumn id="12951" xr3:uid="{13734274-C276-4304-B0B4-C7096FA8D691}" name="Column12944"/>
    <tableColumn id="12952" xr3:uid="{A15AADB3-2DC2-4371-BD4C-127CB1CA653D}" name="Column12945"/>
    <tableColumn id="12953" xr3:uid="{39E1F8BF-C5BD-46E8-99B0-9E11CD644E2E}" name="Column12946"/>
    <tableColumn id="12954" xr3:uid="{0F0E73D6-07EE-4A29-8B1C-6EAFE79612B6}" name="Column12947"/>
    <tableColumn id="12955" xr3:uid="{CFF946D4-C617-4068-9877-CE69AF0F008D}" name="Column12948"/>
    <tableColumn id="12956" xr3:uid="{A8E43D96-EB4A-443A-9E40-35D5AE35D437}" name="Column12949"/>
    <tableColumn id="12957" xr3:uid="{63E682AA-6D1D-4DC4-860A-7EC20D56879B}" name="Column12950"/>
    <tableColumn id="12958" xr3:uid="{2975511A-69E6-406E-9B97-51FA2B4DD005}" name="Column12951"/>
    <tableColumn id="12959" xr3:uid="{6FCB7144-A6EA-4556-968F-018B06F06D28}" name="Column12952"/>
    <tableColumn id="12960" xr3:uid="{413A80BA-A2FC-4652-98BA-5A6646F82821}" name="Column12953"/>
    <tableColumn id="12961" xr3:uid="{12D6780D-8302-4E20-8FBD-49303276D42F}" name="Column12954"/>
    <tableColumn id="12962" xr3:uid="{23B03997-173F-42A5-8139-AA802095F1AD}" name="Column12955"/>
    <tableColumn id="12963" xr3:uid="{29704FB1-1E53-470A-A693-4C4CACFD1142}" name="Column12956"/>
    <tableColumn id="12964" xr3:uid="{47AD9BC8-0A55-463E-BAC4-F93A50A253EA}" name="Column12957"/>
    <tableColumn id="12965" xr3:uid="{8F3EBC17-6050-40B4-B7BC-924695DE5D2F}" name="Column12958"/>
    <tableColumn id="12966" xr3:uid="{7EBEBD93-EB06-45F4-9796-3C0FDD0F1286}" name="Column12959"/>
    <tableColumn id="12967" xr3:uid="{2E1D64ED-28A3-4433-8035-72CF92E96423}" name="Column12960"/>
    <tableColumn id="12968" xr3:uid="{F06450F2-414B-4E9E-82B3-B289899B7A45}" name="Column12961"/>
    <tableColumn id="12969" xr3:uid="{9A364701-534A-4FF3-AC06-AA5FA8BEF70B}" name="Column12962"/>
    <tableColumn id="12970" xr3:uid="{7D8A9947-7901-43EA-8D64-9E1D53B9A6FB}" name="Column12963"/>
    <tableColumn id="12971" xr3:uid="{1661568D-B308-4FDD-976B-EA06A2277724}" name="Column12964"/>
    <tableColumn id="12972" xr3:uid="{B2663986-1E96-48D0-8A54-3DE1F3AE6AD5}" name="Column12965"/>
    <tableColumn id="12973" xr3:uid="{C605661D-1A7A-493A-A01C-50CE88C8E9A4}" name="Column12966"/>
    <tableColumn id="12974" xr3:uid="{F1AA7DD6-480A-4F34-BC7A-1D3414DCE6BA}" name="Column12967"/>
    <tableColumn id="12975" xr3:uid="{B78D0AB8-CE6D-42E0-8245-87D2439E773A}" name="Column12968"/>
    <tableColumn id="12976" xr3:uid="{E5ECBCE2-F4F9-4492-9F3F-6E260DE9FF29}" name="Column12969"/>
    <tableColumn id="12977" xr3:uid="{6156BEDF-9C66-4174-85FC-961EDB83BE83}" name="Column12970"/>
    <tableColumn id="12978" xr3:uid="{C4987893-1E6F-43DA-A03B-ABFBF36C98E9}" name="Column12971"/>
    <tableColumn id="12979" xr3:uid="{CCCD1815-35C2-47FE-AC3A-357E49F6C240}" name="Column12972"/>
    <tableColumn id="12980" xr3:uid="{F43E9421-DF8B-4BD5-829C-347A1B2EF0BA}" name="Column12973"/>
    <tableColumn id="12981" xr3:uid="{42DD5B22-F3DF-4547-B2EB-4F62F82E4377}" name="Column12974"/>
    <tableColumn id="12982" xr3:uid="{FB52B91C-AC2B-43AE-ABB2-0547DED42376}" name="Column12975"/>
    <tableColumn id="12983" xr3:uid="{74378438-25BE-4D44-AA1E-00B0DA72E623}" name="Column12976"/>
    <tableColumn id="12984" xr3:uid="{EC645F05-9D22-459F-B5A4-F7056E8D651B}" name="Column12977"/>
    <tableColumn id="12985" xr3:uid="{50DD27D0-0202-440A-AE83-30DBAF1866BA}" name="Column12978"/>
    <tableColumn id="12986" xr3:uid="{73C97F58-6ED0-4123-97EF-3869D5ABD599}" name="Column12979"/>
    <tableColumn id="12987" xr3:uid="{F8BF4620-E80B-48DE-AD61-9AE4532D206C}" name="Column12980"/>
    <tableColumn id="12988" xr3:uid="{35FD41D1-BBFA-4577-8780-25480CB57EDF}" name="Column12981"/>
    <tableColumn id="12989" xr3:uid="{675FF99A-F744-4119-A02A-ADB7C6EDFC81}" name="Column12982"/>
    <tableColumn id="12990" xr3:uid="{4A8D723B-398A-43E0-9C73-45EE1C71DC04}" name="Column12983"/>
    <tableColumn id="12991" xr3:uid="{5A6B9318-9465-4F18-8D78-C527F54B72BF}" name="Column12984"/>
    <tableColumn id="12992" xr3:uid="{9ACA16C2-DD79-4026-B1D4-7896FE9F4665}" name="Column12985"/>
    <tableColumn id="12993" xr3:uid="{E2A6C0FF-A4AB-426A-8918-27776F4240E4}" name="Column12986"/>
    <tableColumn id="12994" xr3:uid="{FD03796A-0BDB-4B54-9D5E-437B714C7650}" name="Column12987"/>
    <tableColumn id="12995" xr3:uid="{ED14F5A3-8DB0-412C-9C1E-CE87F1D97E65}" name="Column12988"/>
    <tableColumn id="12996" xr3:uid="{01E25834-A096-463F-99D6-878DDE52923E}" name="Column12989"/>
    <tableColumn id="12997" xr3:uid="{9E2EE790-73FB-46D3-B6A0-98AB590D63AC}" name="Column12990"/>
    <tableColumn id="12998" xr3:uid="{DB5535DA-184E-4368-8ECC-25D004A23F0B}" name="Column12991"/>
    <tableColumn id="12999" xr3:uid="{D9713927-C7BB-407E-8E22-B91510ACCBF5}" name="Column12992"/>
    <tableColumn id="13000" xr3:uid="{81A09B74-960C-4010-8065-3F029F05F5E2}" name="Column12993"/>
    <tableColumn id="13001" xr3:uid="{E7B6FAB7-5EEF-4240-B04B-23CE7DE7AC03}" name="Column12994"/>
    <tableColumn id="13002" xr3:uid="{4F73C782-D5EA-4478-9FAD-C40F898EC10F}" name="Column12995"/>
    <tableColumn id="13003" xr3:uid="{8C0962FC-10B6-4761-A729-1B007ACC4FE8}" name="Column12996"/>
    <tableColumn id="13004" xr3:uid="{C3A063ED-2321-4DF1-A0A4-E7CFEB7E9149}" name="Column12997"/>
    <tableColumn id="13005" xr3:uid="{6124F741-63DE-4092-8F14-94D5406AE6B6}" name="Column12998"/>
    <tableColumn id="13006" xr3:uid="{5210DDD9-3CF7-4DAE-8CA4-4106409CBC4E}" name="Column12999"/>
    <tableColumn id="13007" xr3:uid="{6EAC20C4-A3C4-4BF8-941E-882E4097E818}" name="Column13000"/>
    <tableColumn id="13008" xr3:uid="{E241D36B-E2D2-4DAB-939D-1A8E603EBAEB}" name="Column13001"/>
    <tableColumn id="13009" xr3:uid="{138286D8-D6C3-41B6-AC88-47BE3EE93B52}" name="Column13002"/>
    <tableColumn id="13010" xr3:uid="{602770BB-E02B-4636-BA88-3E198C96592E}" name="Column13003"/>
    <tableColumn id="13011" xr3:uid="{0E198D5B-CF2D-47AC-8349-D0C5C9EFE791}" name="Column13004"/>
    <tableColumn id="13012" xr3:uid="{7DAB9A84-6CEA-40A1-B47F-2510084E0842}" name="Column13005"/>
    <tableColumn id="13013" xr3:uid="{927F00EA-6F18-4133-9ADF-8B5E3FD1DF84}" name="Column13006"/>
    <tableColumn id="13014" xr3:uid="{DDD6422A-B07C-481A-B29D-E02D88598CE7}" name="Column13007"/>
    <tableColumn id="13015" xr3:uid="{9812B15F-4393-4331-8FFC-B4B22177101B}" name="Column13008"/>
    <tableColumn id="13016" xr3:uid="{85143099-E56F-4120-BCCE-9983EF9EFAA8}" name="Column13009"/>
    <tableColumn id="13017" xr3:uid="{BEF7F143-FAD0-4C09-9697-AC2FEE3DA2BD}" name="Column13010"/>
    <tableColumn id="13018" xr3:uid="{68CD707D-00ED-4833-9CF6-C613B84AD6DA}" name="Column13011"/>
    <tableColumn id="13019" xr3:uid="{7C16C523-9373-4D66-A22E-6D73FB2D05AD}" name="Column13012"/>
    <tableColumn id="13020" xr3:uid="{B9410955-4831-45A7-9944-A2AA4A2A2A21}" name="Column13013"/>
    <tableColumn id="13021" xr3:uid="{FC1ECFFA-79BE-40FC-B053-CC3B4DB93CD7}" name="Column13014"/>
    <tableColumn id="13022" xr3:uid="{CFF5F03F-0841-470D-A9B7-79DF9B6699FD}" name="Column13015"/>
    <tableColumn id="13023" xr3:uid="{9C637B51-1A70-44CD-B06E-A558A9A7A771}" name="Column13016"/>
    <tableColumn id="13024" xr3:uid="{9295DD5C-1093-4F91-9E96-08B451EECDFC}" name="Column13017"/>
    <tableColumn id="13025" xr3:uid="{65EB3771-DEC5-4503-B1B9-D61C2D00F968}" name="Column13018"/>
    <tableColumn id="13026" xr3:uid="{B80A0871-66AC-4525-9128-99148D06CDBF}" name="Column13019"/>
    <tableColumn id="13027" xr3:uid="{0657C767-6B5D-455B-BCB2-4C9800212C2D}" name="Column13020"/>
    <tableColumn id="13028" xr3:uid="{DDDBE360-D858-4316-BDCD-FBCB4B471AF6}" name="Column13021"/>
    <tableColumn id="13029" xr3:uid="{8AB31614-9A04-46BD-91CA-113273EF814D}" name="Column13022"/>
    <tableColumn id="13030" xr3:uid="{123C8D32-933C-4122-A850-42F62638E79A}" name="Column13023"/>
    <tableColumn id="13031" xr3:uid="{E848E5A1-DDE1-4C46-AEE4-9B019F91C11E}" name="Column13024"/>
    <tableColumn id="13032" xr3:uid="{265D9114-9B8E-4CB3-ACE1-2D8B9A8F70B8}" name="Column13025"/>
    <tableColumn id="13033" xr3:uid="{CAB94EF6-B1E0-4FAF-A414-0E617199A783}" name="Column13026"/>
    <tableColumn id="13034" xr3:uid="{01C10FDD-63D1-4A8A-8BA5-CF2E42EA61B2}" name="Column13027"/>
    <tableColumn id="13035" xr3:uid="{398C2A31-5D9E-4796-B56F-3F2D83F4F09F}" name="Column13028"/>
    <tableColumn id="13036" xr3:uid="{DAD80883-5236-4463-A286-CEB5094681CE}" name="Column13029"/>
    <tableColumn id="13037" xr3:uid="{BEDD8F5C-41D3-4ADF-B5B1-9896E2FF16A8}" name="Column13030"/>
    <tableColumn id="13038" xr3:uid="{591A714C-32FA-4E68-94E7-6EA3D8BE673C}" name="Column13031"/>
    <tableColumn id="13039" xr3:uid="{69521A00-E82C-44EF-9915-647B4EE35237}" name="Column13032"/>
    <tableColumn id="13040" xr3:uid="{86D3A4F5-ACEB-41C2-83A9-E677A79CAF18}" name="Column13033"/>
    <tableColumn id="13041" xr3:uid="{01BFDCE0-867A-401B-9FC1-C707546A1379}" name="Column13034"/>
    <tableColumn id="13042" xr3:uid="{6DEACD92-A36E-4B95-A748-4F3272DF0F76}" name="Column13035"/>
    <tableColumn id="13043" xr3:uid="{952B8D1B-703F-4083-AF84-9A3C04997533}" name="Column13036"/>
    <tableColumn id="13044" xr3:uid="{FB0B4045-6713-4564-9C78-715FD337143D}" name="Column13037"/>
    <tableColumn id="13045" xr3:uid="{57A65021-FEE6-4126-93D4-6D942873A313}" name="Column13038"/>
    <tableColumn id="13046" xr3:uid="{931CB638-8DF8-4894-A0E3-F0278010E0C5}" name="Column13039"/>
    <tableColumn id="13047" xr3:uid="{6526AB84-BAA5-4C09-8CA5-4823CE7D860B}" name="Column13040"/>
    <tableColumn id="13048" xr3:uid="{722DF6D3-0BC9-4BA9-90D9-3397DE420412}" name="Column13041"/>
    <tableColumn id="13049" xr3:uid="{A53CEFCC-5F17-443E-9D83-786D97F6FF58}" name="Column13042"/>
    <tableColumn id="13050" xr3:uid="{B0E6FD99-5926-46D5-B555-B06F3A6EAA66}" name="Column13043"/>
    <tableColumn id="13051" xr3:uid="{369925C6-F411-4E95-A9AE-345FF6F45645}" name="Column13044"/>
    <tableColumn id="13052" xr3:uid="{34213694-0A7D-4A50-A9BE-8D2D2094A6EF}" name="Column13045"/>
    <tableColumn id="13053" xr3:uid="{F9332CBF-3C59-4695-B212-085912E742BF}" name="Column13046"/>
    <tableColumn id="13054" xr3:uid="{D7532912-204E-44B3-8984-2ACE78CEA40F}" name="Column13047"/>
    <tableColumn id="13055" xr3:uid="{0B03D9D7-A340-40D3-BEEC-7B78B5E8E80C}" name="Column13048"/>
    <tableColumn id="13056" xr3:uid="{AC6FEBBC-A46D-4234-9FAF-49FADDFC0153}" name="Column13049"/>
    <tableColumn id="13057" xr3:uid="{B35714ED-38B1-4CF5-A3F0-AE882C04C579}" name="Column13050"/>
    <tableColumn id="13058" xr3:uid="{8E354BFB-6D09-49CB-ADDD-E2B55D0F2C36}" name="Column13051"/>
    <tableColumn id="13059" xr3:uid="{3EE58559-6828-47F3-B9DE-6E6C6AB68A87}" name="Column13052"/>
    <tableColumn id="13060" xr3:uid="{1C2AC16C-38D4-45AA-815F-0324446BE2F2}" name="Column13053"/>
    <tableColumn id="13061" xr3:uid="{9F3A18F5-3867-4BCD-AC09-CEAC954766B5}" name="Column13054"/>
    <tableColumn id="13062" xr3:uid="{E9FDA4C3-4A99-4FD4-991D-3CDC911273BA}" name="Column13055"/>
    <tableColumn id="13063" xr3:uid="{B80233A6-12F2-49F7-B9E4-872B9CCBE2D7}" name="Column13056"/>
    <tableColumn id="13064" xr3:uid="{F2F79EF3-2659-4730-90CF-83ECB393D054}" name="Column13057"/>
    <tableColumn id="13065" xr3:uid="{BC183BA3-AEF3-481B-AD29-52692C099F53}" name="Column13058"/>
    <tableColumn id="13066" xr3:uid="{99A070CC-5467-4502-A149-4595E1117BB6}" name="Column13059"/>
    <tableColumn id="13067" xr3:uid="{6AFBD570-865C-4FB5-A99B-A0766E78FBF8}" name="Column13060"/>
    <tableColumn id="13068" xr3:uid="{0683A963-E0EB-4A1C-8A22-20A780157FAC}" name="Column13061"/>
    <tableColumn id="13069" xr3:uid="{F650A1A3-C8A3-4B55-9F0F-077898987157}" name="Column13062"/>
    <tableColumn id="13070" xr3:uid="{1D5C1E98-9FBD-4699-9415-E7CFFBFDBF74}" name="Column13063"/>
    <tableColumn id="13071" xr3:uid="{990D44AB-7230-4941-A062-76748B63CDEB}" name="Column13064"/>
    <tableColumn id="13072" xr3:uid="{F975867F-0113-4D08-A3C9-38E6AFCC0C7C}" name="Column13065"/>
    <tableColumn id="13073" xr3:uid="{1DF1AC99-43E3-4BE2-B7AD-CA518A9F7605}" name="Column13066"/>
    <tableColumn id="13074" xr3:uid="{E4E45449-7544-44BA-B31C-75BC98700428}" name="Column13067"/>
    <tableColumn id="13075" xr3:uid="{4D53F8C6-2626-48A1-A0D9-6A3D715545DE}" name="Column13068"/>
    <tableColumn id="13076" xr3:uid="{E2798A67-E2F3-4924-B77D-706A4AF7BE04}" name="Column13069"/>
    <tableColumn id="13077" xr3:uid="{EC323621-0DC1-42D0-822C-41384DEFE585}" name="Column13070"/>
    <tableColumn id="13078" xr3:uid="{638024B4-E8E0-4E83-8745-79B899D44A8D}" name="Column13071"/>
    <tableColumn id="13079" xr3:uid="{22D96232-095D-4A20-BE79-3E5324172679}" name="Column13072"/>
    <tableColumn id="13080" xr3:uid="{ED07B343-7ACD-4553-830E-F7409026DCC7}" name="Column13073"/>
    <tableColumn id="13081" xr3:uid="{F82B3499-EEBC-4AF3-9B8D-11E60CBDE1F0}" name="Column13074"/>
    <tableColumn id="13082" xr3:uid="{B12B8F6E-E4C4-4A82-A190-E9F8D149FDBE}" name="Column13075"/>
    <tableColumn id="13083" xr3:uid="{786AFDA2-3AC1-4E27-B7ED-A27FA4B66AC6}" name="Column13076"/>
    <tableColumn id="13084" xr3:uid="{C5F1CBAE-4275-45B9-888A-E3837E7D39E1}" name="Column13077"/>
    <tableColumn id="13085" xr3:uid="{ACFC6BFD-0BDF-48E8-802E-EBC9B2FF5298}" name="Column13078"/>
    <tableColumn id="13086" xr3:uid="{9108EA4C-3D3B-4A3C-97D5-01C299060187}" name="Column13079"/>
    <tableColumn id="13087" xr3:uid="{CF31361E-6BC6-483D-8088-301078F2FC5A}" name="Column13080"/>
    <tableColumn id="13088" xr3:uid="{18780EFF-3560-457A-9A97-462340A5A357}" name="Column13081"/>
    <tableColumn id="13089" xr3:uid="{64FB4552-F7D2-49E7-B884-B5A4B93BF213}" name="Column13082"/>
    <tableColumn id="13090" xr3:uid="{743D5482-F864-44F1-B71A-DEFAABEB52C4}" name="Column13083"/>
    <tableColumn id="13091" xr3:uid="{D748AC20-3E79-4DFF-B690-33DD0C303278}" name="Column13084"/>
    <tableColumn id="13092" xr3:uid="{0C953DFD-658E-4D7C-B682-B5A3DE5E6B08}" name="Column13085"/>
    <tableColumn id="13093" xr3:uid="{7F870DFF-6FB1-4281-8D96-F65D703FBFCA}" name="Column13086"/>
    <tableColumn id="13094" xr3:uid="{EA273882-2C20-4B7C-9A57-8DD7D2CDCE1E}" name="Column13087"/>
    <tableColumn id="13095" xr3:uid="{DB3AFE06-4531-4508-9836-FB3C40335201}" name="Column13088"/>
    <tableColumn id="13096" xr3:uid="{B8939F2B-E8D1-4117-BEDE-9C4116D38990}" name="Column13089"/>
    <tableColumn id="13097" xr3:uid="{F2DEA7F2-BB1D-410A-8034-85A5CC7303CC}" name="Column13090"/>
    <tableColumn id="13098" xr3:uid="{CE6FB29D-C077-408B-B4E4-25C0CB234C36}" name="Column13091"/>
    <tableColumn id="13099" xr3:uid="{DC95060A-A287-4A0A-99C4-7366B3AB0A77}" name="Column13092"/>
    <tableColumn id="13100" xr3:uid="{14EDD795-97E5-4799-8620-F0FE088DBB66}" name="Column13093"/>
    <tableColumn id="13101" xr3:uid="{7C970C07-283A-45F7-9A69-636096029287}" name="Column13094"/>
    <tableColumn id="13102" xr3:uid="{C27C2DF7-1229-482B-8C29-BE24617A81AD}" name="Column13095"/>
    <tableColumn id="13103" xr3:uid="{DC8527A5-621B-4D24-A850-957C30ED28F6}" name="Column13096"/>
    <tableColumn id="13104" xr3:uid="{5D60C90F-7964-4069-8D15-3DC5FB09547F}" name="Column13097"/>
    <tableColumn id="13105" xr3:uid="{78FCF19D-D4C5-4792-980A-D3A619DBA793}" name="Column13098"/>
    <tableColumn id="13106" xr3:uid="{04BC7539-43D9-4D5E-920B-4084E7590F29}" name="Column13099"/>
    <tableColumn id="13107" xr3:uid="{A3880356-E2B7-4AD3-BE24-4A8894356D87}" name="Column13100"/>
    <tableColumn id="13108" xr3:uid="{1E017339-318C-420F-90E2-4AAF5D80412E}" name="Column13101"/>
    <tableColumn id="13109" xr3:uid="{53E279CF-A8B7-4579-963E-0752A3BFA7E8}" name="Column13102"/>
    <tableColumn id="13110" xr3:uid="{BCD9C1AB-585D-4FD7-BC5A-B0FE2B3C8552}" name="Column13103"/>
    <tableColumn id="13111" xr3:uid="{994020EC-F65C-4F35-AD5D-F469BFA4714F}" name="Column13104"/>
    <tableColumn id="13112" xr3:uid="{CB9D358E-2B12-4F0C-9DA7-914FF9507138}" name="Column13105"/>
    <tableColumn id="13113" xr3:uid="{5695ACDD-1276-482F-A59D-5100553F66EE}" name="Column13106"/>
    <tableColumn id="13114" xr3:uid="{074F4D94-4959-4353-BC80-D7D4460DDB15}" name="Column13107"/>
    <tableColumn id="13115" xr3:uid="{090B95B5-32C2-4967-91B8-519ADF0C4EE2}" name="Column13108"/>
    <tableColumn id="13116" xr3:uid="{6A8B0F83-2AAB-409F-96A1-A1F72F513D20}" name="Column13109"/>
    <tableColumn id="13117" xr3:uid="{833DF951-6431-4B7E-983D-8A23CE2DACCB}" name="Column13110"/>
    <tableColumn id="13118" xr3:uid="{71D1D30C-A475-4D10-88D8-76F0FB06C201}" name="Column13111"/>
    <tableColumn id="13119" xr3:uid="{F18D6B4E-9563-4947-8AD4-32A70CA0641D}" name="Column13112"/>
    <tableColumn id="13120" xr3:uid="{FB5A5A72-784F-42AE-B94B-C6978CE547A8}" name="Column13113"/>
    <tableColumn id="13121" xr3:uid="{620DA1E8-8234-410B-A963-FA1E8891CF15}" name="Column13114"/>
    <tableColumn id="13122" xr3:uid="{8E5CFAD4-D0DD-4458-AB75-D3851F480969}" name="Column13115"/>
    <tableColumn id="13123" xr3:uid="{53A099B6-8E84-4A13-83CD-8A210164CB67}" name="Column13116"/>
    <tableColumn id="13124" xr3:uid="{3AB854C1-54F2-4BA3-8DE8-3ADE30096AB1}" name="Column13117"/>
    <tableColumn id="13125" xr3:uid="{6260B0C2-000F-4203-9D60-6681D796AE81}" name="Column13118"/>
    <tableColumn id="13126" xr3:uid="{9B60EEE6-8FF9-4641-967D-F3D8823E4273}" name="Column13119"/>
    <tableColumn id="13127" xr3:uid="{3297CADE-FF8C-4425-A541-D294C9791AFE}" name="Column13120"/>
    <tableColumn id="13128" xr3:uid="{E99525D8-152E-4C4F-B895-F75050BD9EA1}" name="Column13121"/>
    <tableColumn id="13129" xr3:uid="{1EF7FF8A-4DDB-4D93-B83F-EA28C7899A5B}" name="Column13122"/>
    <tableColumn id="13130" xr3:uid="{D2A75B2D-9A06-48C6-851D-6F2822B91DD4}" name="Column13123"/>
    <tableColumn id="13131" xr3:uid="{5BDFD716-D529-4C39-A7F1-8ACEA9F2336F}" name="Column13124"/>
    <tableColumn id="13132" xr3:uid="{53ACD414-8A9F-4A2F-AAB6-49EC483A67ED}" name="Column13125"/>
    <tableColumn id="13133" xr3:uid="{45AB8CFF-30C6-4F2E-900D-E1655211CC0A}" name="Column13126"/>
    <tableColumn id="13134" xr3:uid="{0FF0AF76-57A7-4E5E-A6DB-CCF3B7CB45A8}" name="Column13127"/>
    <tableColumn id="13135" xr3:uid="{7F5E5FC9-55C1-40D1-9F6A-93CEAE66E8E6}" name="Column13128"/>
    <tableColumn id="13136" xr3:uid="{42B8A020-8F49-498B-A6A6-B12FCBC219AB}" name="Column13129"/>
    <tableColumn id="13137" xr3:uid="{FC33DAB0-7289-4BBB-9B03-5F5C6CB3AE7A}" name="Column13130"/>
    <tableColumn id="13138" xr3:uid="{C850BC7B-6825-4FC9-BEAE-DAEE84AE3059}" name="Column13131"/>
    <tableColumn id="13139" xr3:uid="{85F97AE0-1C3C-4410-B0AD-9CF9DE4AE7CE}" name="Column13132"/>
    <tableColumn id="13140" xr3:uid="{E4A64818-9981-477D-B66D-7B2A4583BC94}" name="Column13133"/>
    <tableColumn id="13141" xr3:uid="{0E85E37B-B0D3-46DE-9721-964E59B6FC34}" name="Column13134"/>
    <tableColumn id="13142" xr3:uid="{439DF384-C98C-444C-94CC-409A1B4CF20A}" name="Column13135"/>
    <tableColumn id="13143" xr3:uid="{8FFE4006-AD53-4880-93FF-8D2288BD8433}" name="Column13136"/>
    <tableColumn id="13144" xr3:uid="{B6460D65-874D-46CD-ADA7-AE07FCF01BD0}" name="Column13137"/>
    <tableColumn id="13145" xr3:uid="{18FB9D00-BF4A-4ECF-AE6E-8646580CF158}" name="Column13138"/>
    <tableColumn id="13146" xr3:uid="{E78EE92D-C9A3-4966-A50B-14B1785ADA58}" name="Column13139"/>
    <tableColumn id="13147" xr3:uid="{DB6997ED-BB9C-42EE-9EF2-81CDEE319FC1}" name="Column13140"/>
    <tableColumn id="13148" xr3:uid="{4218D04D-E2AF-44DE-BAE0-868C1F460F71}" name="Column13141"/>
    <tableColumn id="13149" xr3:uid="{AD5BCEFB-7BCD-47F7-974C-4F17C8E95CDB}" name="Column13142"/>
    <tableColumn id="13150" xr3:uid="{90808D0E-4C26-45F8-A79C-46641EED12EF}" name="Column13143"/>
    <tableColumn id="13151" xr3:uid="{1DB70946-87A8-4923-B9F2-6A9DE43083B0}" name="Column13144"/>
    <tableColumn id="13152" xr3:uid="{6854158B-A696-4C64-96A2-8E96726122AD}" name="Column13145"/>
    <tableColumn id="13153" xr3:uid="{10A0D319-8A29-4D51-972A-4BFDB67474C9}" name="Column13146"/>
    <tableColumn id="13154" xr3:uid="{3197DC26-E3D6-465E-8140-B9314EE748A6}" name="Column13147"/>
    <tableColumn id="13155" xr3:uid="{D2727E6C-796D-4A51-8D3D-B52509A7A442}" name="Column13148"/>
    <tableColumn id="13156" xr3:uid="{FB289386-109F-4A0B-87A6-9BF23FB377EA}" name="Column13149"/>
    <tableColumn id="13157" xr3:uid="{ACF01495-2DAE-4F72-95EF-4824D08A2222}" name="Column13150"/>
    <tableColumn id="13158" xr3:uid="{8DD83D2A-ACBC-4C28-90FF-36A8387429C1}" name="Column13151"/>
    <tableColumn id="13159" xr3:uid="{4D4ACD37-C744-4196-8A28-6931D9B0251E}" name="Column13152"/>
    <tableColumn id="13160" xr3:uid="{1DF74A48-85EE-46FE-B4F0-FE60BFFFC8BA}" name="Column13153"/>
    <tableColumn id="13161" xr3:uid="{BA372680-5F92-4994-B432-AA1BE777A077}" name="Column13154"/>
    <tableColumn id="13162" xr3:uid="{FE56928E-0932-45F8-AFA6-DE21E642F792}" name="Column13155"/>
    <tableColumn id="13163" xr3:uid="{A90AF575-31BF-4975-9F28-5D9B93C93985}" name="Column13156"/>
    <tableColumn id="13164" xr3:uid="{349144B6-9E48-4F24-8C4C-C031FF59CBC7}" name="Column13157"/>
    <tableColumn id="13165" xr3:uid="{DDD1DA7E-D2EF-4F39-94E9-2E4BECB3C959}" name="Column13158"/>
    <tableColumn id="13166" xr3:uid="{EB5EC84D-7E8F-457D-B734-B7A5CFC77925}" name="Column13159"/>
    <tableColumn id="13167" xr3:uid="{032DF628-4D33-476E-820A-A86D0EC7DD9A}" name="Column13160"/>
    <tableColumn id="13168" xr3:uid="{3BC94F6C-6A05-4FBF-A5DE-908AC850A0F2}" name="Column13161"/>
    <tableColumn id="13169" xr3:uid="{498318F8-9A74-4340-B8E5-68084FC97C20}" name="Column13162"/>
    <tableColumn id="13170" xr3:uid="{3C3A3193-AB1A-4A87-8EC9-2940409534DC}" name="Column13163"/>
    <tableColumn id="13171" xr3:uid="{5D646BC4-7622-40B7-B0F3-E2D3BA1FDD47}" name="Column13164"/>
    <tableColumn id="13172" xr3:uid="{AFBEFDCC-AC2F-41AF-93F3-162BDF320FB1}" name="Column13165"/>
    <tableColumn id="13173" xr3:uid="{D1FF1EC0-A7D5-4EFC-A4EA-72060D6DEF02}" name="Column13166"/>
    <tableColumn id="13174" xr3:uid="{904762ED-96D8-4B52-AF92-D7FC88E37778}" name="Column13167"/>
    <tableColumn id="13175" xr3:uid="{B62F7E99-900E-4A9C-A525-3DAC09370932}" name="Column13168"/>
    <tableColumn id="13176" xr3:uid="{737ECAC0-D85A-457E-9D87-55342F5B837F}" name="Column13169"/>
    <tableColumn id="13177" xr3:uid="{F896A027-AFE7-405C-ADFE-7AC78453402E}" name="Column13170"/>
    <tableColumn id="13178" xr3:uid="{313703AC-6D81-4B1A-B6BB-72282C79C5B0}" name="Column13171"/>
    <tableColumn id="13179" xr3:uid="{BAD3B50C-7F05-46BD-A482-7F97158001D5}" name="Column13172"/>
    <tableColumn id="13180" xr3:uid="{47EC83FA-D1EF-4970-BA36-4B8A4C24EC08}" name="Column13173"/>
    <tableColumn id="13181" xr3:uid="{3138B48F-74CE-4D0A-B9A7-C60C7D9E3A0B}" name="Column13174"/>
    <tableColumn id="13182" xr3:uid="{9EE08AB6-5E37-4D53-9578-C1FB4EDC3D02}" name="Column13175"/>
    <tableColumn id="13183" xr3:uid="{0655398E-A76B-4A83-AB81-61DA450354D3}" name="Column13176"/>
    <tableColumn id="13184" xr3:uid="{E8F28ED1-BB03-4D25-810E-4850F332C3B1}" name="Column13177"/>
    <tableColumn id="13185" xr3:uid="{E29BE023-67E6-476F-A8FF-0D2D28C16C91}" name="Column13178"/>
    <tableColumn id="13186" xr3:uid="{3FE2EAA4-D870-4B14-9998-0B370960970C}" name="Column13179"/>
    <tableColumn id="13187" xr3:uid="{DA852763-AB22-4043-91A4-FFF343EAAFD2}" name="Column13180"/>
    <tableColumn id="13188" xr3:uid="{9B15B13C-3ABD-4C6E-81B6-BBD31E0DE023}" name="Column13181"/>
    <tableColumn id="13189" xr3:uid="{BC1861EB-9351-4E7F-8F14-3010EC527C00}" name="Column13182"/>
    <tableColumn id="13190" xr3:uid="{F9ACEAB4-3F44-4C8A-BA54-75F87A042384}" name="Column13183"/>
    <tableColumn id="13191" xr3:uid="{C35D97FB-32B3-4F27-AEE7-B3710DFB7BDC}" name="Column13184"/>
    <tableColumn id="13192" xr3:uid="{CFE99890-3E92-4941-856A-5678CCED3639}" name="Column13185"/>
    <tableColumn id="13193" xr3:uid="{C225F2F5-4390-49D3-9F80-6774B00D8E42}" name="Column13186"/>
    <tableColumn id="13194" xr3:uid="{A98AA10F-FE93-4A3D-A0E4-19BA361ED2D5}" name="Column13187"/>
    <tableColumn id="13195" xr3:uid="{1FBB792E-A1A2-46AF-B758-E5E7C1DE2A41}" name="Column13188"/>
    <tableColumn id="13196" xr3:uid="{71939663-F820-4310-B130-4E686A910884}" name="Column13189"/>
    <tableColumn id="13197" xr3:uid="{FBB9E2A2-5E3A-4E2D-A1D6-CE553F7BB0ED}" name="Column13190"/>
    <tableColumn id="13198" xr3:uid="{60DED874-D3CF-4D4D-9B26-ACA18C797877}" name="Column13191"/>
    <tableColumn id="13199" xr3:uid="{923D57E8-413F-4EFD-A9C0-FEE893F58DEC}" name="Column13192"/>
    <tableColumn id="13200" xr3:uid="{DA788B3E-BA39-471B-84A9-935A34AC996A}" name="Column13193"/>
    <tableColumn id="13201" xr3:uid="{9A6CC6BF-D3E7-4065-9696-0EF54E1EF22E}" name="Column13194"/>
    <tableColumn id="13202" xr3:uid="{70C0DBCE-74E3-4ABD-91E9-42B5B95A93B7}" name="Column13195"/>
    <tableColumn id="13203" xr3:uid="{120A9A1D-80E6-4689-A171-06F75AC9E177}" name="Column13196"/>
    <tableColumn id="13204" xr3:uid="{90292B6A-4E40-4C1F-9276-7B686EEC11D3}" name="Column13197"/>
    <tableColumn id="13205" xr3:uid="{CF360B36-8A35-480E-89D3-7042C0F9C4FB}" name="Column13198"/>
    <tableColumn id="13206" xr3:uid="{DCA61C4A-875F-45F1-96CA-4B888E76F6FA}" name="Column13199"/>
    <tableColumn id="13207" xr3:uid="{7BAAEE16-1B49-43EC-AD7E-3E7345266DF6}" name="Column13200"/>
    <tableColumn id="13208" xr3:uid="{98B120F0-EE82-40A6-9A77-0FC2824811F0}" name="Column13201"/>
    <tableColumn id="13209" xr3:uid="{6C1942C1-7DC6-489F-9E94-D0B53B304240}" name="Column13202"/>
    <tableColumn id="13210" xr3:uid="{159F1BC7-6112-4D94-AE46-B9A2E44E1872}" name="Column13203"/>
    <tableColumn id="13211" xr3:uid="{4BE45A2B-75E6-46E8-8679-5F4192556653}" name="Column13204"/>
    <tableColumn id="13212" xr3:uid="{A3B22993-5FD2-49E8-9317-20B3DE21197F}" name="Column13205"/>
    <tableColumn id="13213" xr3:uid="{9C223D53-A668-456F-A7F2-BFF744005D11}" name="Column13206"/>
    <tableColumn id="13214" xr3:uid="{271387CA-69B1-42C0-86B3-B219DF178A92}" name="Column13207"/>
    <tableColumn id="13215" xr3:uid="{A970BAEB-90F6-40F0-8479-1A60C41C0E93}" name="Column13208"/>
    <tableColumn id="13216" xr3:uid="{BEE62337-5131-4A60-8F50-27FE911A5040}" name="Column13209"/>
    <tableColumn id="13217" xr3:uid="{A64CB4ED-C0D0-4B97-A812-55DB2B531767}" name="Column13210"/>
    <tableColumn id="13218" xr3:uid="{59063107-F0C5-4882-AD92-972CBBCEBFB8}" name="Column13211"/>
    <tableColumn id="13219" xr3:uid="{785520CA-ED10-4475-A338-BE8AEA25169A}" name="Column13212"/>
    <tableColumn id="13220" xr3:uid="{0BC13ED6-9D61-450D-9D23-118566E76532}" name="Column13213"/>
    <tableColumn id="13221" xr3:uid="{059C50AC-9D95-405F-B1C0-EC0129A96941}" name="Column13214"/>
    <tableColumn id="13222" xr3:uid="{5A123375-E27A-40E8-9C8B-243E20A0C38A}" name="Column13215"/>
    <tableColumn id="13223" xr3:uid="{F8E9F362-5C00-4D21-B076-EB82FD2E0662}" name="Column13216"/>
    <tableColumn id="13224" xr3:uid="{A9446E0F-75A5-492D-AA70-70011E6E0BE3}" name="Column13217"/>
    <tableColumn id="13225" xr3:uid="{D2EC5745-19F2-48E0-BCD6-35C35480441B}" name="Column13218"/>
    <tableColumn id="13226" xr3:uid="{7A684291-20C7-44D3-BAF9-2F4D83DFF479}" name="Column13219"/>
    <tableColumn id="13227" xr3:uid="{C99671B7-DB8D-41CE-84F6-1303B63BFE7A}" name="Column13220"/>
    <tableColumn id="13228" xr3:uid="{CD052186-A3B2-4898-95DE-C29735569F00}" name="Column13221"/>
    <tableColumn id="13229" xr3:uid="{3C4B1F3E-1346-4FD6-9AB1-0CAD5F90E5B8}" name="Column13222"/>
    <tableColumn id="13230" xr3:uid="{9DAA04E6-C667-432C-9AF3-D32AA8219366}" name="Column13223"/>
    <tableColumn id="13231" xr3:uid="{2336D315-FDC1-43C0-BE37-2C884BAF15E1}" name="Column13224"/>
    <tableColumn id="13232" xr3:uid="{25D16B52-3105-4C3D-8F3B-513C4FA27347}" name="Column13225"/>
    <tableColumn id="13233" xr3:uid="{D5373564-CABE-4D66-9FB4-0B4E4B5926C4}" name="Column13226"/>
    <tableColumn id="13234" xr3:uid="{9B1B6EB4-5173-4980-B2E1-DE10AC139D0A}" name="Column13227"/>
    <tableColumn id="13235" xr3:uid="{E35F6B02-8034-408C-8C4C-127AED4453E0}" name="Column13228"/>
    <tableColumn id="13236" xr3:uid="{4FFAC6AC-53F4-411B-B8BC-3B03C354D63A}" name="Column13229"/>
    <tableColumn id="13237" xr3:uid="{82E2FB9F-CBB7-4F6E-B13F-4C18EEEDF9BB}" name="Column13230"/>
    <tableColumn id="13238" xr3:uid="{2F76D7FE-08F4-4C12-93AE-3B97C89EBC6C}" name="Column13231"/>
    <tableColumn id="13239" xr3:uid="{800944AD-1CB3-4B25-B2BF-A2BA6330423B}" name="Column13232"/>
    <tableColumn id="13240" xr3:uid="{883ED062-A59A-47DE-8765-E705977DC688}" name="Column13233"/>
    <tableColumn id="13241" xr3:uid="{5BF49C9A-F167-4C48-BED5-B2313326A3D4}" name="Column13234"/>
    <tableColumn id="13242" xr3:uid="{127E186C-F46E-4C25-ACAC-A0439D20EDEC}" name="Column13235"/>
    <tableColumn id="13243" xr3:uid="{AD838F76-F52E-4660-8724-DF3D0220D8A8}" name="Column13236"/>
    <tableColumn id="13244" xr3:uid="{BEECD52B-F4E9-4354-B306-0F2DF12F6E80}" name="Column13237"/>
    <tableColumn id="13245" xr3:uid="{3C8968A9-F9EF-4E2B-9D15-036BDDA5E17E}" name="Column13238"/>
    <tableColumn id="13246" xr3:uid="{9BD54192-C497-4F6C-BB1A-260D34B66A1A}" name="Column13239"/>
    <tableColumn id="13247" xr3:uid="{4D9A82A4-9F1D-416D-BA2B-4BC23D9E2384}" name="Column13240"/>
    <tableColumn id="13248" xr3:uid="{F0FC53E2-7425-4979-8310-B59F37A0387A}" name="Column13241"/>
    <tableColumn id="13249" xr3:uid="{9A123105-4B4B-4067-AC8C-E15177F31A10}" name="Column13242"/>
    <tableColumn id="13250" xr3:uid="{CB5FE8A1-DAA7-4EE2-A16C-5A1B9F560F3A}" name="Column13243"/>
    <tableColumn id="13251" xr3:uid="{F904C9AD-9CD4-407E-86A2-6CD5446914A7}" name="Column13244"/>
    <tableColumn id="13252" xr3:uid="{80CDDEED-B12A-4A66-B1B0-D2462D05993E}" name="Column13245"/>
    <tableColumn id="13253" xr3:uid="{24A1C9FC-0868-40E4-9D59-DE2CFF4F94BC}" name="Column13246"/>
    <tableColumn id="13254" xr3:uid="{F12CE953-9E4E-4FFF-AEBC-3A1F7D17EF13}" name="Column13247"/>
    <tableColumn id="13255" xr3:uid="{7E661C2D-C7D9-4933-B733-1214B3B70584}" name="Column13248"/>
    <tableColumn id="13256" xr3:uid="{1473F9CC-27D5-4D6B-A75E-5FB864F0A781}" name="Column13249"/>
    <tableColumn id="13257" xr3:uid="{B236F663-E03C-43E2-BE3D-179DD1D7B0F7}" name="Column13250"/>
    <tableColumn id="13258" xr3:uid="{825D11D0-4DD2-4F53-85F7-6A4A30E9341C}" name="Column13251"/>
    <tableColumn id="13259" xr3:uid="{EEB17392-928B-46EF-A72B-54A6549FE27F}" name="Column13252"/>
    <tableColumn id="13260" xr3:uid="{E38D1FFB-8E02-4A5E-A453-41C704C9EF81}" name="Column13253"/>
    <tableColumn id="13261" xr3:uid="{8FA07892-DF83-4AEF-8E84-8E40373C6E28}" name="Column13254"/>
    <tableColumn id="13262" xr3:uid="{D2257A7B-C247-4818-ACFE-34FDE6F7352F}" name="Column13255"/>
    <tableColumn id="13263" xr3:uid="{EF70F24C-39BE-487B-9AD2-3171E7342916}" name="Column13256"/>
    <tableColumn id="13264" xr3:uid="{48575A6B-8255-4683-A99E-2789BA1C885B}" name="Column13257"/>
    <tableColumn id="13265" xr3:uid="{44A9DAE2-38BB-42C4-BB96-F76CC09F4737}" name="Column13258"/>
    <tableColumn id="13266" xr3:uid="{9E61538E-0C7A-4751-A155-186293E550E2}" name="Column13259"/>
    <tableColumn id="13267" xr3:uid="{28DE8EBE-385A-43DC-B94F-B0F6A8BA7D4D}" name="Column13260"/>
    <tableColumn id="13268" xr3:uid="{F131B74B-6AC0-4BEC-8048-25410CDFCB6E}" name="Column13261"/>
    <tableColumn id="13269" xr3:uid="{0AB65E33-77DC-4974-8C33-261B4F8CA468}" name="Column13262"/>
    <tableColumn id="13270" xr3:uid="{551CB764-53AC-4E99-8417-AD545B50847D}" name="Column13263"/>
    <tableColumn id="13271" xr3:uid="{3C2FD0B8-98E6-4123-816C-4349B51D92E3}" name="Column13264"/>
    <tableColumn id="13272" xr3:uid="{BC1F4AC1-526F-4826-AFCF-167C73954324}" name="Column13265"/>
    <tableColumn id="13273" xr3:uid="{363181D4-E2CF-4940-BBBE-1801BCDA714A}" name="Column13266"/>
    <tableColumn id="13274" xr3:uid="{BB99177A-0EB1-4449-B731-D9DDCF3714FF}" name="Column13267"/>
    <tableColumn id="13275" xr3:uid="{D58FDD95-0454-4A41-BB51-C90D92DC7BA7}" name="Column13268"/>
    <tableColumn id="13276" xr3:uid="{7FE28A0E-1262-4F0B-B655-5091C157D9ED}" name="Column13269"/>
    <tableColumn id="13277" xr3:uid="{34FB1AA9-3211-46D3-9DE1-9CA183FCD2DD}" name="Column13270"/>
    <tableColumn id="13278" xr3:uid="{28DC0B86-8393-4A11-954C-3098F5541616}" name="Column13271"/>
    <tableColumn id="13279" xr3:uid="{73891084-DEF3-4917-8A58-11A8F87A841C}" name="Column13272"/>
    <tableColumn id="13280" xr3:uid="{DEF9705F-6805-478F-A1DC-23246F3D2784}" name="Column13273"/>
    <tableColumn id="13281" xr3:uid="{F6E58603-805A-4F72-8D59-6CABF53F0B33}" name="Column13274"/>
    <tableColumn id="13282" xr3:uid="{741A77CB-A922-45B4-ABBE-C57722EDB9FE}" name="Column13275"/>
    <tableColumn id="13283" xr3:uid="{FA0248F5-E706-46BC-A5D8-C782D4FA65EF}" name="Column13276"/>
    <tableColumn id="13284" xr3:uid="{1C624290-A0AA-4FE1-926B-2B19C08953D4}" name="Column13277"/>
    <tableColumn id="13285" xr3:uid="{6D69A319-58DE-451E-BB67-EC0267817C25}" name="Column13278"/>
    <tableColumn id="13286" xr3:uid="{7E2D2014-9BEF-49D8-9E2B-51DE5BD055CE}" name="Column13279"/>
    <tableColumn id="13287" xr3:uid="{715DB14F-02EC-4E2A-A49C-4A5FEEB2C9AF}" name="Column13280"/>
    <tableColumn id="13288" xr3:uid="{2C3CF9D3-6AF6-40E0-AF3B-ACC21D7E759D}" name="Column13281"/>
    <tableColumn id="13289" xr3:uid="{1DC4AC11-F8BA-4BF6-9AEE-8A89292C0F16}" name="Column13282"/>
    <tableColumn id="13290" xr3:uid="{0EABE040-31CE-47CB-BA69-C71E399348CD}" name="Column13283"/>
    <tableColumn id="13291" xr3:uid="{EDA7C088-404C-4015-B259-E2AA6CF355CC}" name="Column13284"/>
    <tableColumn id="13292" xr3:uid="{2D354857-E042-4B84-B397-AEC2650077FC}" name="Column13285"/>
    <tableColumn id="13293" xr3:uid="{DDC13F81-4621-450B-A82F-48FDDA8420AD}" name="Column13286"/>
    <tableColumn id="13294" xr3:uid="{7C2BEEFC-179B-42CC-B848-CD9320C4659B}" name="Column13287"/>
    <tableColumn id="13295" xr3:uid="{D78C8C48-8217-497B-88F1-A09790FD58BC}" name="Column13288"/>
    <tableColumn id="13296" xr3:uid="{0C32A6C5-2457-4E5C-AB5F-65FC1E44905D}" name="Column13289"/>
    <tableColumn id="13297" xr3:uid="{13F15BCA-0BA6-49BB-8822-65A11FC96C87}" name="Column13290"/>
    <tableColumn id="13298" xr3:uid="{E991A39B-F2D6-4957-8244-7D7FB241865C}" name="Column13291"/>
    <tableColumn id="13299" xr3:uid="{FE47D315-7BCB-4BEE-A910-D909E8BE5A51}" name="Column13292"/>
    <tableColumn id="13300" xr3:uid="{3D9D281D-6B16-4014-BF64-EC84E40A3AE7}" name="Column13293"/>
    <tableColumn id="13301" xr3:uid="{F933A80D-99CA-4AB6-93C3-99C2EF4EB3E0}" name="Column13294"/>
    <tableColumn id="13302" xr3:uid="{092B8DC1-AB5C-49DA-92B3-FA8F99EDD7D7}" name="Column13295"/>
    <tableColumn id="13303" xr3:uid="{DE8304BD-5A27-4059-A7F3-570546DDBE73}" name="Column13296"/>
    <tableColumn id="13304" xr3:uid="{E776A301-427B-411A-AF3C-18044B9C09D2}" name="Column13297"/>
    <tableColumn id="13305" xr3:uid="{A0E22593-BB8F-46E6-B002-15839579BFEA}" name="Column13298"/>
    <tableColumn id="13306" xr3:uid="{DB80B5EE-119B-4305-8513-2625CC2A2624}" name="Column13299"/>
    <tableColumn id="13307" xr3:uid="{4EC739BC-7C8B-4926-91E1-021061CC439C}" name="Column13300"/>
    <tableColumn id="13308" xr3:uid="{46030124-1317-4F9D-BA48-D3ACDF4A44BD}" name="Column13301"/>
    <tableColumn id="13309" xr3:uid="{CB543305-BF27-4DD3-ABE4-7CC58BC64F34}" name="Column13302"/>
    <tableColumn id="13310" xr3:uid="{54C91303-59CA-4946-BFFC-976C4F1E75B2}" name="Column13303"/>
    <tableColumn id="13311" xr3:uid="{8AF366A0-E43B-4AAE-8687-CF139994C827}" name="Column13304"/>
    <tableColumn id="13312" xr3:uid="{2FB8C98B-8BFB-4B49-9372-24E2186E2820}" name="Column13305"/>
    <tableColumn id="13313" xr3:uid="{A3FEFDBC-8BB3-48A4-B263-42BF9446E7F5}" name="Column13306"/>
    <tableColumn id="13314" xr3:uid="{38F172AD-54F1-4066-9BC5-9DAE87AF770D}" name="Column13307"/>
    <tableColumn id="13315" xr3:uid="{BF1AB60B-72F0-4F98-ACB8-D0C39A6F6729}" name="Column13308"/>
    <tableColumn id="13316" xr3:uid="{32229AF6-7E16-4EB5-BE2B-2400158549D3}" name="Column13309"/>
    <tableColumn id="13317" xr3:uid="{E95F6D34-3569-486A-8698-E4B6A3C7544A}" name="Column13310"/>
    <tableColumn id="13318" xr3:uid="{9BBBB9FB-F00A-4813-899A-E824161C9F01}" name="Column13311"/>
    <tableColumn id="13319" xr3:uid="{0D335C0D-E71E-4938-8719-6B3C8717E4C6}" name="Column13312"/>
    <tableColumn id="13320" xr3:uid="{D4F5CD6B-DEB1-4E8B-B7D3-CB37142B2AE4}" name="Column13313"/>
    <tableColumn id="13321" xr3:uid="{B93D30BD-4791-4A17-B4A7-B891A6A67E7C}" name="Column13314"/>
    <tableColumn id="13322" xr3:uid="{C92B75EE-4BBB-4731-9223-EA0A548892D9}" name="Column13315"/>
    <tableColumn id="13323" xr3:uid="{6C718111-8B96-4879-8697-09E0541D2981}" name="Column13316"/>
    <tableColumn id="13324" xr3:uid="{63507AB5-4DA2-4025-837E-6767451171AA}" name="Column13317"/>
    <tableColumn id="13325" xr3:uid="{A8125957-449C-4C76-AE68-BF768650574F}" name="Column13318"/>
    <tableColumn id="13326" xr3:uid="{18CE83BF-DB82-47CD-A097-0785A061321E}" name="Column13319"/>
    <tableColumn id="13327" xr3:uid="{2972122F-5BF0-4C10-851E-499DD7F029F8}" name="Column13320"/>
    <tableColumn id="13328" xr3:uid="{49A9AEC9-81B4-497B-9314-2B3507F010A8}" name="Column13321"/>
    <tableColumn id="13329" xr3:uid="{75FA71A0-7922-4303-8088-445678C6369E}" name="Column13322"/>
    <tableColumn id="13330" xr3:uid="{31A84285-6B87-4AAB-8B45-C5E9C952C7B4}" name="Column13323"/>
    <tableColumn id="13331" xr3:uid="{B1690AF4-0DEB-44A2-BCB8-D93CDB9E5F2F}" name="Column13324"/>
    <tableColumn id="13332" xr3:uid="{55AFCE21-5CA8-400C-A8EE-9945EF80034E}" name="Column13325"/>
    <tableColumn id="13333" xr3:uid="{2B7A64CB-144D-4689-BAA4-2DD8DC5BF5DE}" name="Column13326"/>
    <tableColumn id="13334" xr3:uid="{75C4813F-A1EE-4A11-AA1D-4DB87ED10D44}" name="Column13327"/>
    <tableColumn id="13335" xr3:uid="{EAF29DB6-08A9-4CCC-AF97-244B40D96E45}" name="Column13328"/>
    <tableColumn id="13336" xr3:uid="{BB1A198B-ADA8-4034-B019-A4F28CE669D2}" name="Column13329"/>
    <tableColumn id="13337" xr3:uid="{8CA7AE49-DE7D-49E5-9F4A-CFD562023F81}" name="Column13330"/>
    <tableColumn id="13338" xr3:uid="{9E605527-13A9-4EAB-B02C-5AF270B2CFED}" name="Column13331"/>
    <tableColumn id="13339" xr3:uid="{9FA1061A-B2F5-43EF-B7E8-CF24DCBCBF40}" name="Column13332"/>
    <tableColumn id="13340" xr3:uid="{E7F75382-5153-495B-A407-B073E459BF94}" name="Column13333"/>
    <tableColumn id="13341" xr3:uid="{730543EF-864A-4BED-8E35-D96358B91E5C}" name="Column13334"/>
    <tableColumn id="13342" xr3:uid="{8C7C2236-D400-49B4-82FB-97C1DD8DD177}" name="Column13335"/>
    <tableColumn id="13343" xr3:uid="{E0BDAF19-DB45-4979-BFCE-27CC2C79E312}" name="Column13336"/>
    <tableColumn id="13344" xr3:uid="{930A6A5F-6A9D-4DEB-940A-6228FC4C439A}" name="Column13337"/>
    <tableColumn id="13345" xr3:uid="{8371DFD8-40AE-4E5A-8F57-69B4F0D94FC2}" name="Column13338"/>
    <tableColumn id="13346" xr3:uid="{A4C55B19-1AF9-4E91-9010-984D4245DCA4}" name="Column13339"/>
    <tableColumn id="13347" xr3:uid="{ABADECCB-2823-467F-9626-02EE8121F3B2}" name="Column13340"/>
    <tableColumn id="13348" xr3:uid="{30888D3C-33F2-46B5-87C1-2BCA1353309F}" name="Column13341"/>
    <tableColumn id="13349" xr3:uid="{26CB6D2D-9891-45FE-94DA-77AE320B37AB}" name="Column13342"/>
    <tableColumn id="13350" xr3:uid="{CDC87352-0EE4-41F8-B8DD-6F0A84ECEC17}" name="Column13343"/>
    <tableColumn id="13351" xr3:uid="{4911ECCC-AFBB-4E89-AFED-3D566E28ECBC}" name="Column13344"/>
    <tableColumn id="13352" xr3:uid="{23368250-F63F-48E9-8620-7E616E32C97F}" name="Column13345"/>
    <tableColumn id="13353" xr3:uid="{47BBCF3B-0B66-4D13-8F8C-F01604E222C7}" name="Column13346"/>
    <tableColumn id="13354" xr3:uid="{6D7A5493-B43D-4A5F-9E00-A6480D00A7B0}" name="Column13347"/>
    <tableColumn id="13355" xr3:uid="{51F64DBB-6D43-4D3D-B5BB-DEDB20F421E5}" name="Column13348"/>
    <tableColumn id="13356" xr3:uid="{FAA9FC1B-81D2-49B4-A333-BCEB53F903C2}" name="Column13349"/>
    <tableColumn id="13357" xr3:uid="{925F0B7B-59D5-4F4F-B838-290B745594BD}" name="Column13350"/>
    <tableColumn id="13358" xr3:uid="{175E502D-16CA-4806-9EA2-ECF9151F3B2E}" name="Column13351"/>
    <tableColumn id="13359" xr3:uid="{901B84CF-8F6F-4655-BC66-2A43EE4CBEB6}" name="Column13352"/>
    <tableColumn id="13360" xr3:uid="{32AECA66-2ED3-474C-8890-8631D69435CF}" name="Column13353"/>
    <tableColumn id="13361" xr3:uid="{306E6298-7497-41E9-81D8-0536BF2D89D0}" name="Column13354"/>
    <tableColumn id="13362" xr3:uid="{5973BFD3-A825-44A0-9D04-63A562445BBD}" name="Column13355"/>
    <tableColumn id="13363" xr3:uid="{E3D45840-68CF-40EB-976F-160F6193D632}" name="Column13356"/>
    <tableColumn id="13364" xr3:uid="{307BBDBC-415F-48A2-A5F6-46C681D5DBEE}" name="Column13357"/>
    <tableColumn id="13365" xr3:uid="{47E68CD8-DA09-4766-B0D3-D20AB070988C}" name="Column13358"/>
    <tableColumn id="13366" xr3:uid="{D4795D72-721C-4A08-ABEB-875211534F87}" name="Column13359"/>
    <tableColumn id="13367" xr3:uid="{D8E43A88-394E-4544-8A66-0E908827DF7B}" name="Column13360"/>
    <tableColumn id="13368" xr3:uid="{E892CE1E-7EC0-4661-967A-8983D60485F2}" name="Column13361"/>
    <tableColumn id="13369" xr3:uid="{400FB1D6-9C36-4512-8375-FA994483BDE3}" name="Column13362"/>
    <tableColumn id="13370" xr3:uid="{47CC0D44-AFFF-4DA9-8D94-57A8F6EF5EE6}" name="Column13363"/>
    <tableColumn id="13371" xr3:uid="{4139E657-3835-4A87-B312-B4F27E8C4C6A}" name="Column13364"/>
    <tableColumn id="13372" xr3:uid="{499EB738-E4F0-4A65-B720-25FA91EA26F5}" name="Column13365"/>
    <tableColumn id="13373" xr3:uid="{A4BC119C-BCA4-40CC-B2FB-1650CFD80C23}" name="Column13366"/>
    <tableColumn id="13374" xr3:uid="{1489F15A-B43A-41C7-98A3-4DDD20A495C1}" name="Column13367"/>
    <tableColumn id="13375" xr3:uid="{28ECA0C5-5C99-4B21-9D80-DDEEFA4B3359}" name="Column13368"/>
    <tableColumn id="13376" xr3:uid="{E277187F-C90C-4375-9EA5-3EA7B4B92C05}" name="Column13369"/>
    <tableColumn id="13377" xr3:uid="{50900F30-62A2-47D8-A01C-894180ADFBA0}" name="Column13370"/>
    <tableColumn id="13378" xr3:uid="{A1C1BED4-46F5-4A13-A553-E0AA1A960A7E}" name="Column13371"/>
    <tableColumn id="13379" xr3:uid="{1833C703-95F6-4391-8F28-00C9DC98A5D3}" name="Column13372"/>
    <tableColumn id="13380" xr3:uid="{1FEDA724-6773-438A-895F-BC52A83D53EA}" name="Column13373"/>
    <tableColumn id="13381" xr3:uid="{546A333B-9E84-4781-8A49-6A69EFA0300B}" name="Column13374"/>
    <tableColumn id="13382" xr3:uid="{08BBFCD0-B78C-4A43-B7CF-5B624DA25614}" name="Column13375"/>
    <tableColumn id="13383" xr3:uid="{C551F191-2F8D-4F7B-8FC7-650F8CDCBEAC}" name="Column13376"/>
    <tableColumn id="13384" xr3:uid="{D711122B-EC0E-43F7-B28C-FF01617D8FF2}" name="Column13377"/>
    <tableColumn id="13385" xr3:uid="{31FC6355-092D-4A00-80E6-F551A40AEB6A}" name="Column13378"/>
    <tableColumn id="13386" xr3:uid="{B5FFB9DE-6B5B-46C6-BE41-D5EBB2971EFD}" name="Column13379"/>
    <tableColumn id="13387" xr3:uid="{2FA3FA21-A826-4FAC-9E7E-24DFFD0A2111}" name="Column13380"/>
    <tableColumn id="13388" xr3:uid="{FCC3E782-67A3-47A2-BDE0-A15184C92CC4}" name="Column13381"/>
    <tableColumn id="13389" xr3:uid="{023070C9-CF03-4FA8-97F6-612F500EB4B7}" name="Column13382"/>
    <tableColumn id="13390" xr3:uid="{CDFEE699-41BC-4B77-9A1F-F10258EBA168}" name="Column13383"/>
    <tableColumn id="13391" xr3:uid="{674ED717-5A6B-405E-99F4-CCA3447F4D15}" name="Column13384"/>
    <tableColumn id="13392" xr3:uid="{EC04B42C-C3FF-4068-BB30-725CD6019027}" name="Column13385"/>
    <tableColumn id="13393" xr3:uid="{1201FBB2-32B2-4938-8982-5EAB881D01FD}" name="Column13386"/>
    <tableColumn id="13394" xr3:uid="{72516EEC-F68F-4092-91D5-4292EF1368ED}" name="Column13387"/>
    <tableColumn id="13395" xr3:uid="{5265C303-7D9E-4CFE-B479-9D7245E3F699}" name="Column13388"/>
    <tableColumn id="13396" xr3:uid="{06CFF82F-5EF7-459D-940A-5EC374A88BFD}" name="Column13389"/>
    <tableColumn id="13397" xr3:uid="{32787F86-0522-4C73-B191-1B657BCBCDF1}" name="Column13390"/>
    <tableColumn id="13398" xr3:uid="{80F54F17-5C58-495B-B85C-3961DE7F0092}" name="Column13391"/>
    <tableColumn id="13399" xr3:uid="{4D02DD29-68A4-418F-BE28-EFBA07D41BCB}" name="Column13392"/>
    <tableColumn id="13400" xr3:uid="{9ED6DD24-18F8-4505-AC49-7B940C26AD90}" name="Column13393"/>
    <tableColumn id="13401" xr3:uid="{4CCEB2B6-B6C8-4C5B-A683-42D26DEACC47}" name="Column13394"/>
    <tableColumn id="13402" xr3:uid="{709C58AE-6754-4974-9987-3185762472C3}" name="Column13395"/>
    <tableColumn id="13403" xr3:uid="{9B400C42-133E-4B76-8F9E-19E6AF555C30}" name="Column13396"/>
    <tableColumn id="13404" xr3:uid="{E6953E77-2A13-40FA-8CAA-51FD5D8EC0A4}" name="Column13397"/>
    <tableColumn id="13405" xr3:uid="{28BB815A-B91F-4B4A-8304-9D33DB44CECC}" name="Column13398"/>
    <tableColumn id="13406" xr3:uid="{F8E00505-9E51-4821-B34B-1D736030B9EE}" name="Column13399"/>
    <tableColumn id="13407" xr3:uid="{43B1C6C2-D69B-4FA9-A89F-27A9FC8A3FCA}" name="Column13400"/>
    <tableColumn id="13408" xr3:uid="{5CD23460-18AB-4E68-9B9C-456685289BE7}" name="Column13401"/>
    <tableColumn id="13409" xr3:uid="{6AF46721-BB4A-4869-86DA-78F946E879A0}" name="Column13402"/>
    <tableColumn id="13410" xr3:uid="{FE5B8EE4-B162-4E03-B6DC-9BA9CF869149}" name="Column13403"/>
    <tableColumn id="13411" xr3:uid="{E960FA27-88AA-404B-8465-6CAC79AC08B3}" name="Column13404"/>
    <tableColumn id="13412" xr3:uid="{E727515B-92A2-4A21-BFF5-3AC108B32433}" name="Column13405"/>
    <tableColumn id="13413" xr3:uid="{59789D5A-95E7-4A42-8688-FC1AE5C228B1}" name="Column13406"/>
    <tableColumn id="13414" xr3:uid="{5F85BD28-3EF4-4439-813A-6639E19C10A1}" name="Column13407"/>
    <tableColumn id="13415" xr3:uid="{EE71DD93-3837-4BE2-8BCC-C2AEC6287DBD}" name="Column13408"/>
    <tableColumn id="13416" xr3:uid="{7F1275FD-8D2E-4B1C-9725-A67515B45821}" name="Column13409"/>
    <tableColumn id="13417" xr3:uid="{16E23439-87AC-44F7-889B-FA2A1BC96ACC}" name="Column13410"/>
    <tableColumn id="13418" xr3:uid="{C4A67881-71DE-4484-8F18-42C69C0AA44B}" name="Column13411"/>
    <tableColumn id="13419" xr3:uid="{D5841D40-ABE4-4CB0-826D-E0209E8E9661}" name="Column13412"/>
    <tableColumn id="13420" xr3:uid="{38F0610A-7573-43B6-84D2-FAE81C4CC211}" name="Column13413"/>
    <tableColumn id="13421" xr3:uid="{2438092F-EF75-42F4-9882-447D52031EA9}" name="Column13414"/>
    <tableColumn id="13422" xr3:uid="{02D1EA5C-376C-467C-9A95-C54A5BBC1BFC}" name="Column13415"/>
    <tableColumn id="13423" xr3:uid="{28BBC75A-7800-4AF3-8E7B-0FFBBE9EC18F}" name="Column13416"/>
    <tableColumn id="13424" xr3:uid="{B8D8F68A-5989-41EC-B0BA-FD29A5EBEC43}" name="Column13417"/>
    <tableColumn id="13425" xr3:uid="{E74D3480-522D-4F00-BC79-7F865DB8989B}" name="Column13418"/>
    <tableColumn id="13426" xr3:uid="{2F6592C4-969D-4596-8E5C-BC7CD4C23CA7}" name="Column13419"/>
    <tableColumn id="13427" xr3:uid="{D8FB0A2A-73A5-4735-8B47-96743B1454E1}" name="Column13420"/>
    <tableColumn id="13428" xr3:uid="{973187EC-541B-4E66-8247-F48E0711756D}" name="Column13421"/>
    <tableColumn id="13429" xr3:uid="{0D1BD967-D4BE-418F-B08F-2BE281583377}" name="Column13422"/>
    <tableColumn id="13430" xr3:uid="{33FA4563-6DED-40B4-B707-B27E9BD924B9}" name="Column13423"/>
    <tableColumn id="13431" xr3:uid="{51768893-805B-4F27-BD83-992D6F60DFB8}" name="Column13424"/>
    <tableColumn id="13432" xr3:uid="{76D3C04A-E25D-4CB4-AC07-08B59D2E58FF}" name="Column13425"/>
    <tableColumn id="13433" xr3:uid="{E6D413CD-BB8A-4D4D-8F3D-D7B72526F955}" name="Column13426"/>
    <tableColumn id="13434" xr3:uid="{28BF8AB6-ED4A-47C7-B004-2979FB086DD1}" name="Column13427"/>
    <tableColumn id="13435" xr3:uid="{3957F18B-D446-427D-89F2-055FE43C834D}" name="Column13428"/>
    <tableColumn id="13436" xr3:uid="{142C9666-2081-45A5-9A46-935D5B477562}" name="Column13429"/>
    <tableColumn id="13437" xr3:uid="{5A17A5F7-A89E-44F5-9565-5610410B811B}" name="Column13430"/>
    <tableColumn id="13438" xr3:uid="{852DED81-9A72-4352-B863-CEC96D63A0F0}" name="Column13431"/>
    <tableColumn id="13439" xr3:uid="{D3D7925D-EB82-4D40-A24B-8454F2EB05FB}" name="Column13432"/>
    <tableColumn id="13440" xr3:uid="{43FA4CE6-50AB-466A-8F96-8C545680D747}" name="Column13433"/>
    <tableColumn id="13441" xr3:uid="{5BE5E6FF-19F3-4E35-AE90-2B73F617D767}" name="Column13434"/>
    <tableColumn id="13442" xr3:uid="{C8BC410E-AEFD-408D-94FF-2FCC07105FD1}" name="Column13435"/>
    <tableColumn id="13443" xr3:uid="{457CD406-8CD5-4F96-8AE6-6B89EF2B865F}" name="Column13436"/>
    <tableColumn id="13444" xr3:uid="{68B31E22-AB41-44D7-8BAE-92B16620AA8E}" name="Column13437"/>
    <tableColumn id="13445" xr3:uid="{39B94CC2-5995-43C7-A60F-D2A5BAB096E5}" name="Column13438"/>
    <tableColumn id="13446" xr3:uid="{FE09AE13-BC20-4B7B-A00C-3B5DDA89C5B7}" name="Column13439"/>
    <tableColumn id="13447" xr3:uid="{589F4BB2-0CA8-4236-A6A4-05D990FE6B0E}" name="Column13440"/>
    <tableColumn id="13448" xr3:uid="{D7A9F366-A5A9-4E1B-B215-E1CAC6FA555F}" name="Column13441"/>
    <tableColumn id="13449" xr3:uid="{474E12D7-61E3-4C32-B819-71416A251574}" name="Column13442"/>
    <tableColumn id="13450" xr3:uid="{12355D59-AE4E-4391-99C7-3E014F549A6C}" name="Column13443"/>
    <tableColumn id="13451" xr3:uid="{6DBFDE83-D15E-444E-BCF6-B2F979FB6EFD}" name="Column13444"/>
    <tableColumn id="13452" xr3:uid="{378B12FB-EF22-4F32-8390-28A5A306A608}" name="Column13445"/>
    <tableColumn id="13453" xr3:uid="{6F1B717F-0C63-444E-9A44-E6C2A8E9038B}" name="Column13446"/>
    <tableColumn id="13454" xr3:uid="{8FB80736-7BD2-4A64-83B6-33C25D706859}" name="Column13447"/>
    <tableColumn id="13455" xr3:uid="{BFCA6B33-E36C-4BF5-85A2-7CA646040AD1}" name="Column13448"/>
    <tableColumn id="13456" xr3:uid="{3B530B57-3AD7-4659-8EF2-C09F0FF13D07}" name="Column13449"/>
    <tableColumn id="13457" xr3:uid="{0AE0A1DF-0486-4A98-B42E-8EC24556A108}" name="Column13450"/>
    <tableColumn id="13458" xr3:uid="{27F0AC16-A28F-49D9-ACE3-B6CB0260463F}" name="Column13451"/>
    <tableColumn id="13459" xr3:uid="{4B88499B-7D6C-488D-84EF-4A06C5E8D6D5}" name="Column13452"/>
    <tableColumn id="13460" xr3:uid="{C2D9BAF3-C7FC-44EB-8A80-D6A7D5DE7BFA}" name="Column13453"/>
    <tableColumn id="13461" xr3:uid="{4CDB354A-5228-4DDC-997A-DF8BFF67ADBE}" name="Column13454"/>
    <tableColumn id="13462" xr3:uid="{5B91B3FB-A2D1-4C1C-A47F-38DE84B7CB28}" name="Column13455"/>
    <tableColumn id="13463" xr3:uid="{126E8E74-8B6A-4384-B2EC-2B2FB379CD10}" name="Column13456"/>
    <tableColumn id="13464" xr3:uid="{486932CD-43CA-46B6-97F7-4DE10AF64F2E}" name="Column13457"/>
    <tableColumn id="13465" xr3:uid="{3D5ED2DF-427A-4597-9E00-AC40A5D704C4}" name="Column13458"/>
    <tableColumn id="13466" xr3:uid="{DAB18932-22F2-4BD2-9AF0-588498C7FBDD}" name="Column13459"/>
    <tableColumn id="13467" xr3:uid="{C1891509-1BC3-402D-A821-0EB5A79DB21C}" name="Column13460"/>
    <tableColumn id="13468" xr3:uid="{2D77EF06-D9EE-4F14-8E02-76721C843525}" name="Column13461"/>
    <tableColumn id="13469" xr3:uid="{07E4E705-DDF8-40F8-84CC-40C31B71A2C7}" name="Column13462"/>
    <tableColumn id="13470" xr3:uid="{2621A8C7-ED0C-464D-910A-14AD8E0D2A8D}" name="Column13463"/>
    <tableColumn id="13471" xr3:uid="{B6B7C325-6894-457B-A374-92618D5171C7}" name="Column13464"/>
    <tableColumn id="13472" xr3:uid="{F5E944F6-5FD7-45C5-B5BB-66E90B1D5CCC}" name="Column13465"/>
    <tableColumn id="13473" xr3:uid="{57CCB87B-B817-4CDF-912B-8E6DB050ABC7}" name="Column13466"/>
    <tableColumn id="13474" xr3:uid="{053E05AB-2A3C-45B6-87E9-0183B082037C}" name="Column13467"/>
    <tableColumn id="13475" xr3:uid="{A7211278-5940-418B-BB98-2C6BA6E5532A}" name="Column13468"/>
    <tableColumn id="13476" xr3:uid="{7ED11FF7-C0FE-4AF6-9FCA-4F1E9B2F6FEF}" name="Column13469"/>
    <tableColumn id="13477" xr3:uid="{143E6188-6F3B-4A18-A349-F770CD224A50}" name="Column13470"/>
    <tableColumn id="13478" xr3:uid="{7EA161CE-CCEC-403C-95EF-81232B60A755}" name="Column13471"/>
    <tableColumn id="13479" xr3:uid="{9B7DD79E-799A-4E58-91FF-D7770B9642AA}" name="Column13472"/>
    <tableColumn id="13480" xr3:uid="{248F3377-74AF-43D5-A9D8-BA5D5B1ECC94}" name="Column13473"/>
    <tableColumn id="13481" xr3:uid="{F74CAA73-BE58-4889-8657-E82D62F01D12}" name="Column13474"/>
    <tableColumn id="13482" xr3:uid="{4609831F-1C58-4C37-8CD2-37C1CE0AB2B1}" name="Column13475"/>
    <tableColumn id="13483" xr3:uid="{E51E1909-A39F-4C1A-B04E-B7B052A929E3}" name="Column13476"/>
    <tableColumn id="13484" xr3:uid="{96E836D2-C522-4117-9C4D-F553D9D7FF82}" name="Column13477"/>
    <tableColumn id="13485" xr3:uid="{92A02174-D9E5-44F1-9BAF-AF75651CC558}" name="Column13478"/>
    <tableColumn id="13486" xr3:uid="{439469A2-ACE4-4846-A88F-796B4B0702CE}" name="Column13479"/>
    <tableColumn id="13487" xr3:uid="{DF948F26-F77F-4F47-9869-6CC515183534}" name="Column13480"/>
    <tableColumn id="13488" xr3:uid="{EB5D803B-825A-4CB7-ACD9-73C2BC1DDD41}" name="Column13481"/>
    <tableColumn id="13489" xr3:uid="{A8B45A0E-4403-4C4E-8ACD-B1CAFB2C4A58}" name="Column13482"/>
    <tableColumn id="13490" xr3:uid="{BD974E64-3BE9-4C84-8B82-085C1E76F755}" name="Column13483"/>
    <tableColumn id="13491" xr3:uid="{EAE14729-99AF-4D60-B161-0CF3FD0D2372}" name="Column13484"/>
    <tableColumn id="13492" xr3:uid="{46B99908-98B8-4705-8FB4-7553E63F6ECC}" name="Column13485"/>
    <tableColumn id="13493" xr3:uid="{659935C7-29BC-4676-84E5-94D4A1F0374B}" name="Column13486"/>
    <tableColumn id="13494" xr3:uid="{FE4B345C-AB3C-40B4-BF14-389C35EE8A7F}" name="Column13487"/>
    <tableColumn id="13495" xr3:uid="{4CA513D7-2D80-437D-AB2F-948A28628E1B}" name="Column13488"/>
    <tableColumn id="13496" xr3:uid="{3A105514-E2FE-4647-920D-594D5F77A108}" name="Column13489"/>
    <tableColumn id="13497" xr3:uid="{36EB0F55-1F88-488B-8108-84FCB4425BBA}" name="Column13490"/>
    <tableColumn id="13498" xr3:uid="{E94FF210-BA5B-413B-B56F-6E7085BB672A}" name="Column13491"/>
    <tableColumn id="13499" xr3:uid="{A124DB7E-89F3-4E14-9625-AABA0397ADB0}" name="Column13492"/>
    <tableColumn id="13500" xr3:uid="{A6326E4C-9711-404F-99CB-4B5D35351BC1}" name="Column13493"/>
    <tableColumn id="13501" xr3:uid="{5A6FB0BB-9392-4F43-BE90-4A1F514E67B4}" name="Column13494"/>
    <tableColumn id="13502" xr3:uid="{5E7E32CD-B819-45C0-8071-A41BB757064B}" name="Column13495"/>
    <tableColumn id="13503" xr3:uid="{49220AC6-C480-4227-B3B4-66C7B64E21A8}" name="Column13496"/>
    <tableColumn id="13504" xr3:uid="{B1EAAF5F-1559-405E-B1FA-F3DEA423555E}" name="Column13497"/>
    <tableColumn id="13505" xr3:uid="{4CB0F4A4-7E90-4A35-BCA1-BA5EAE3761BB}" name="Column13498"/>
    <tableColumn id="13506" xr3:uid="{974F8DF1-499A-467A-BCBC-64A4917D90C0}" name="Column13499"/>
    <tableColumn id="13507" xr3:uid="{B9B4C49B-E23F-44D8-9866-0F1F0F9FA99F}" name="Column13500"/>
    <tableColumn id="13508" xr3:uid="{928119DD-BE9A-4D4A-A439-45FE01281446}" name="Column13501"/>
    <tableColumn id="13509" xr3:uid="{991B5466-349D-4B08-BB92-935F4730E80E}" name="Column13502"/>
    <tableColumn id="13510" xr3:uid="{6CD62511-C67A-4510-A5CA-3628FB674BB2}" name="Column13503"/>
    <tableColumn id="13511" xr3:uid="{E80E162F-E6BC-4E69-92E9-5E151B451118}" name="Column13504"/>
    <tableColumn id="13512" xr3:uid="{46C47EC3-A9E3-4F98-8B52-C5362350C228}" name="Column13505"/>
    <tableColumn id="13513" xr3:uid="{BC3D5ABB-C4A3-4435-BC42-7F81427FE667}" name="Column13506"/>
    <tableColumn id="13514" xr3:uid="{51A8EC90-8A49-4553-B9B0-3407E25D13B0}" name="Column13507"/>
    <tableColumn id="13515" xr3:uid="{B198FFCF-644B-46AA-827E-DA5B2E24FC5C}" name="Column13508"/>
    <tableColumn id="13516" xr3:uid="{98BC9193-D903-44F8-9E72-FA13DD898B3A}" name="Column13509"/>
    <tableColumn id="13517" xr3:uid="{FDD4E51A-C79F-4552-B825-28965038B1B2}" name="Column13510"/>
    <tableColumn id="13518" xr3:uid="{50EB28D6-D304-4520-B000-C3D21BCFEE99}" name="Column13511"/>
    <tableColumn id="13519" xr3:uid="{421672DA-0454-4F59-A829-7F43BA0736AE}" name="Column13512"/>
    <tableColumn id="13520" xr3:uid="{832E7499-9D4C-440D-A021-DC385D717CB0}" name="Column13513"/>
    <tableColumn id="13521" xr3:uid="{D33E22E8-D808-4CCF-B947-C6DF12589F20}" name="Column13514"/>
    <tableColumn id="13522" xr3:uid="{15336FCB-AADF-427A-A35C-56C95EBE7AF1}" name="Column13515"/>
    <tableColumn id="13523" xr3:uid="{FE24E5AD-451E-4DA0-9036-68574493F8FD}" name="Column13516"/>
    <tableColumn id="13524" xr3:uid="{31F143BF-9A2F-418D-BB2E-FEDB6971FCB5}" name="Column13517"/>
    <tableColumn id="13525" xr3:uid="{0961AB79-9C09-44E5-B96B-F973EB3E8C7B}" name="Column13518"/>
    <tableColumn id="13526" xr3:uid="{9F65294D-8652-4B9D-8B4B-23F3343EC260}" name="Column13519"/>
    <tableColumn id="13527" xr3:uid="{8C6EB784-5610-4CEC-B1F3-AD33F9A9E43D}" name="Column13520"/>
    <tableColumn id="13528" xr3:uid="{F9487103-CFB4-4B61-8B12-C5DBD31AEE7B}" name="Column13521"/>
    <tableColumn id="13529" xr3:uid="{B27D7712-C0AC-42E8-8806-CD8E749945CD}" name="Column13522"/>
    <tableColumn id="13530" xr3:uid="{AE49A69D-0A86-4E40-ACBB-908E22AE338B}" name="Column13523"/>
    <tableColumn id="13531" xr3:uid="{42D6C070-07FA-48C3-A7A1-D1A54892C6BD}" name="Column13524"/>
    <tableColumn id="13532" xr3:uid="{9FA94FE1-712D-4A23-B6B3-76B12AE2B755}" name="Column13525"/>
    <tableColumn id="13533" xr3:uid="{016D19BA-EB3E-4672-8B38-3F042827C649}" name="Column13526"/>
    <tableColumn id="13534" xr3:uid="{632CA592-A6F6-45F6-A4D8-F029CD3163F0}" name="Column13527"/>
    <tableColumn id="13535" xr3:uid="{019CBF21-958D-48B6-9CA1-29B0AD24CDFE}" name="Column13528"/>
    <tableColumn id="13536" xr3:uid="{E1602907-B39D-4A2F-83B1-846396197917}" name="Column13529"/>
    <tableColumn id="13537" xr3:uid="{C482FD00-01B9-4CAA-9F9D-9F8DD8F10C3C}" name="Column13530"/>
    <tableColumn id="13538" xr3:uid="{63B698AA-6AF9-40BE-AB39-0EF1D1146DBA}" name="Column13531"/>
    <tableColumn id="13539" xr3:uid="{95C3170A-DE1A-4BC1-B025-0E9F20408A0E}" name="Column13532"/>
    <tableColumn id="13540" xr3:uid="{871A397B-C611-4261-8740-BE87461C0F7B}" name="Column13533"/>
    <tableColumn id="13541" xr3:uid="{2DB4AAF1-0805-4369-A5E4-C73FC96D8299}" name="Column13534"/>
    <tableColumn id="13542" xr3:uid="{2D645C1D-03C9-4BDD-9C2E-5AB66962C931}" name="Column13535"/>
    <tableColumn id="13543" xr3:uid="{F2452741-D491-4228-BF7D-9534D9B06FB8}" name="Column13536"/>
    <tableColumn id="13544" xr3:uid="{CBC0D96D-E24A-4278-A777-A5405D2EFA4C}" name="Column13537"/>
    <tableColumn id="13545" xr3:uid="{5EE90530-F5A1-4842-A60B-6E670E19FCBD}" name="Column13538"/>
    <tableColumn id="13546" xr3:uid="{2DEC9111-D0BD-4980-968E-910778298D35}" name="Column13539"/>
    <tableColumn id="13547" xr3:uid="{4CC9FC76-F790-41B6-8FF1-AE1FE53667A2}" name="Column13540"/>
    <tableColumn id="13548" xr3:uid="{232ED4D2-4003-491B-94DB-AE9E8B00880E}" name="Column13541"/>
    <tableColumn id="13549" xr3:uid="{5412A3BA-FD6D-42D5-8640-6E381AF8FE77}" name="Column13542"/>
    <tableColumn id="13550" xr3:uid="{9881EECA-3BCE-438B-98FF-92244AD7511F}" name="Column13543"/>
    <tableColumn id="13551" xr3:uid="{54E762D0-BCA8-41EF-8E1A-CACE5A80B1F0}" name="Column13544"/>
    <tableColumn id="13552" xr3:uid="{E58B0333-CFEE-42D7-BA91-E0B5BDC65E64}" name="Column13545"/>
    <tableColumn id="13553" xr3:uid="{1C855FC4-A9B1-4626-BF7F-3EDA34C4FB12}" name="Column13546"/>
    <tableColumn id="13554" xr3:uid="{047D50C9-CE24-4FDC-A5EE-2E583B40B407}" name="Column13547"/>
    <tableColumn id="13555" xr3:uid="{E5B6232D-757E-4A5E-870A-1CC2DC3C59B3}" name="Column13548"/>
    <tableColumn id="13556" xr3:uid="{47507FF9-2BAD-4A66-A995-57A645465A1F}" name="Column13549"/>
    <tableColumn id="13557" xr3:uid="{2686C328-638A-4649-8561-0B6A0E3AA30F}" name="Column13550"/>
    <tableColumn id="13558" xr3:uid="{E308DF9B-66DD-4B6F-964F-4E1AA84EDCB0}" name="Column13551"/>
    <tableColumn id="13559" xr3:uid="{BB0EF74D-5CAF-4437-B3EF-F29743D86922}" name="Column13552"/>
    <tableColumn id="13560" xr3:uid="{E2640E76-DC86-460C-97CE-21845E7C15CB}" name="Column13553"/>
    <tableColumn id="13561" xr3:uid="{37C789C5-B7C4-4E49-9757-0032AB25785F}" name="Column13554"/>
    <tableColumn id="13562" xr3:uid="{4D29D1F1-8A9C-4A64-90E3-3298205F8C3C}" name="Column13555"/>
    <tableColumn id="13563" xr3:uid="{0355F84B-0818-43EF-867C-E711E3CADA1D}" name="Column13556"/>
    <tableColumn id="13564" xr3:uid="{F76F371A-DC3A-4A6A-97A6-5F2EA5EF73B2}" name="Column13557"/>
    <tableColumn id="13565" xr3:uid="{29B090A0-617E-4658-AA86-9904805DC949}" name="Column13558"/>
    <tableColumn id="13566" xr3:uid="{0D55CB0F-21F8-4753-9B20-8F0A7ECEA32E}" name="Column13559"/>
    <tableColumn id="13567" xr3:uid="{0527C666-3196-45A4-8992-15521757C0C7}" name="Column13560"/>
    <tableColumn id="13568" xr3:uid="{CB463E16-8458-4AD8-A6DD-AA5EDF8FA3C8}" name="Column13561"/>
    <tableColumn id="13569" xr3:uid="{6220D879-D763-488B-8C11-D636E67D3545}" name="Column13562"/>
    <tableColumn id="13570" xr3:uid="{F6A96171-7D07-4E54-A778-A550BBA0D1B4}" name="Column13563"/>
    <tableColumn id="13571" xr3:uid="{23772B23-803D-4909-960D-88A2BF48EB0F}" name="Column13564"/>
    <tableColumn id="13572" xr3:uid="{FEF65302-0486-4990-83D7-BE350F864DCF}" name="Column13565"/>
    <tableColumn id="13573" xr3:uid="{C4F5FA98-301A-4AF5-B945-7EAB14AF0C1C}" name="Column13566"/>
    <tableColumn id="13574" xr3:uid="{66D305EF-5AFC-490D-9DCD-CAAFD9CE9406}" name="Column13567"/>
    <tableColumn id="13575" xr3:uid="{FB971F4B-E988-411D-8EB6-21A4C573BC6E}" name="Column13568"/>
    <tableColumn id="13576" xr3:uid="{B13D1100-6818-4055-908B-1EBE4EC92947}" name="Column13569"/>
    <tableColumn id="13577" xr3:uid="{4EC797BF-6C90-4725-AD30-06F410548347}" name="Column13570"/>
    <tableColumn id="13578" xr3:uid="{EF395073-F675-4293-B7FF-9942FF8F6DBF}" name="Column13571"/>
    <tableColumn id="13579" xr3:uid="{5B811023-8D14-496A-A863-2BF63122EA73}" name="Column13572"/>
    <tableColumn id="13580" xr3:uid="{277F6459-6FCD-4666-AE0B-54C8884771D2}" name="Column13573"/>
    <tableColumn id="13581" xr3:uid="{DDE4A152-D85D-436A-AB75-16590809AA0D}" name="Column13574"/>
    <tableColumn id="13582" xr3:uid="{2DE46690-E296-4185-B108-1C8E5E964EAE}" name="Column13575"/>
    <tableColumn id="13583" xr3:uid="{288AD207-86F3-4CE3-8FC4-95859494AF56}" name="Column13576"/>
    <tableColumn id="13584" xr3:uid="{6C3E0A23-5E83-45AA-AF1E-85338A36C37D}" name="Column13577"/>
    <tableColumn id="13585" xr3:uid="{D3868EFC-8F2D-4738-A2C3-35D86341E3DB}" name="Column13578"/>
    <tableColumn id="13586" xr3:uid="{45922553-642B-407E-85D7-12D52A5DDFA0}" name="Column13579"/>
    <tableColumn id="13587" xr3:uid="{A0C1552C-34F2-4CE7-9495-B2D2DCD080B4}" name="Column13580"/>
    <tableColumn id="13588" xr3:uid="{A56F6F0D-88AD-4787-957E-F00B38B76010}" name="Column13581"/>
    <tableColumn id="13589" xr3:uid="{788D66C8-A037-4B52-B7CE-D5F56B341D10}" name="Column13582"/>
    <tableColumn id="13590" xr3:uid="{B66D14FF-5DCE-44B2-84A3-EC5F434F583D}" name="Column13583"/>
    <tableColumn id="13591" xr3:uid="{9C1E311E-BAB6-40E5-B94B-C7988C2C937B}" name="Column13584"/>
    <tableColumn id="13592" xr3:uid="{AFA7773D-D9AD-44B7-A94E-D8A1BBC8D603}" name="Column13585"/>
    <tableColumn id="13593" xr3:uid="{DBC24FF7-206F-4DFC-B94A-F97FFC6A02FA}" name="Column13586"/>
    <tableColumn id="13594" xr3:uid="{D6AD56B8-1127-4719-ADB3-F2B3150C50E1}" name="Column13587"/>
    <tableColumn id="13595" xr3:uid="{0DE448A5-FDCD-4476-ADF1-90E9BB49B7C5}" name="Column13588"/>
    <tableColumn id="13596" xr3:uid="{6BF9CBBB-081E-4112-9372-32CC7E45DB1C}" name="Column13589"/>
    <tableColumn id="13597" xr3:uid="{343150AC-79DA-40CF-91A0-2CEF3A6E888A}" name="Column13590"/>
    <tableColumn id="13598" xr3:uid="{A6FE6263-2162-44C5-B780-88A1436063A1}" name="Column13591"/>
    <tableColumn id="13599" xr3:uid="{DAF80187-FE6B-4BE0-8F35-A16EAF7962EF}" name="Column13592"/>
    <tableColumn id="13600" xr3:uid="{6D68C33D-3AF7-4BFE-A56E-2D418F9680F1}" name="Column13593"/>
    <tableColumn id="13601" xr3:uid="{21B10DB0-F9AE-4A64-99AC-3BDA9B958E04}" name="Column13594"/>
    <tableColumn id="13602" xr3:uid="{9B4F1800-958D-4A3A-8AF9-5F0B337F18C3}" name="Column13595"/>
    <tableColumn id="13603" xr3:uid="{3B63D9CA-3211-4A35-A042-06AC64321A8B}" name="Column13596"/>
    <tableColumn id="13604" xr3:uid="{4CF89589-6B4A-422F-AE8E-C03316574FCF}" name="Column13597"/>
    <tableColumn id="13605" xr3:uid="{948DEC6D-2517-457E-B5AC-034A29D39CA2}" name="Column13598"/>
    <tableColumn id="13606" xr3:uid="{1B7F9997-88BD-4620-9FC5-230EF9A63B41}" name="Column13599"/>
    <tableColumn id="13607" xr3:uid="{7C49E717-0E12-4C98-B29F-9C0429602A8D}" name="Column13600"/>
    <tableColumn id="13608" xr3:uid="{0B97343D-D8F8-4B46-9747-7B8ED049B957}" name="Column13601"/>
    <tableColumn id="13609" xr3:uid="{558BC488-1AE9-4A51-BAED-D03C127554C7}" name="Column13602"/>
    <tableColumn id="13610" xr3:uid="{044A702B-D188-4321-8D7F-22AB9E88CF2D}" name="Column13603"/>
    <tableColumn id="13611" xr3:uid="{BCDFFBFE-1C21-40C1-A6D4-A99FF7823D40}" name="Column13604"/>
    <tableColumn id="13612" xr3:uid="{3AF72AB1-4273-4DC2-B45D-1021CF9BE7C2}" name="Column13605"/>
    <tableColumn id="13613" xr3:uid="{1636B7A9-9EB1-481D-8E16-E561408EECD3}" name="Column13606"/>
    <tableColumn id="13614" xr3:uid="{17CB57C3-D41C-43CB-89C6-E18DB6AC9ED3}" name="Column13607"/>
    <tableColumn id="13615" xr3:uid="{BE646D14-A2E9-4C4B-985F-69D7CB7B502D}" name="Column13608"/>
    <tableColumn id="13616" xr3:uid="{81787C6B-3C67-4AFC-8C9C-51D05DC21E4E}" name="Column13609"/>
    <tableColumn id="13617" xr3:uid="{50701441-2176-4C38-8C1A-0524CA8B6477}" name="Column13610"/>
    <tableColumn id="13618" xr3:uid="{6D9EE2B2-AAD9-418A-96BB-6E0BADECDC30}" name="Column13611"/>
    <tableColumn id="13619" xr3:uid="{387F918A-63AC-4137-AEC9-2A26757EDC94}" name="Column13612"/>
    <tableColumn id="13620" xr3:uid="{1F420755-90F3-4541-987E-FA898233008C}" name="Column13613"/>
    <tableColumn id="13621" xr3:uid="{28DC44EA-38B5-4B48-9E88-12814A6E1AE1}" name="Column13614"/>
    <tableColumn id="13622" xr3:uid="{D3048F86-6A15-4139-9D4B-AF3393CC28C2}" name="Column13615"/>
    <tableColumn id="13623" xr3:uid="{B75BDF99-2114-4FD3-ACF5-729823023FE1}" name="Column13616"/>
    <tableColumn id="13624" xr3:uid="{9E8C3125-7D35-4977-91DE-18C6CEB7E763}" name="Column13617"/>
    <tableColumn id="13625" xr3:uid="{3E0E5CCD-9768-4D77-B23E-5D1B933A0CE3}" name="Column13618"/>
    <tableColumn id="13626" xr3:uid="{217D1E52-ED5C-4C5A-B3AE-34B723B588DE}" name="Column13619"/>
    <tableColumn id="13627" xr3:uid="{211C8C0B-62BA-4C72-982D-FA710804D10A}" name="Column13620"/>
    <tableColumn id="13628" xr3:uid="{4696B094-40D6-40E0-8A83-B1202F0EA600}" name="Column13621"/>
    <tableColumn id="13629" xr3:uid="{1ADA38AF-E710-4DFB-87B3-A20C3DAED176}" name="Column13622"/>
    <tableColumn id="13630" xr3:uid="{3AB885A9-666E-4160-AC84-1B4CFEE35F35}" name="Column13623"/>
    <tableColumn id="13631" xr3:uid="{F24A2958-25F6-4C99-BFEC-686D8BB63952}" name="Column13624"/>
    <tableColumn id="13632" xr3:uid="{28BEC6C7-028C-4704-84A7-9D7D8BEAC1AE}" name="Column13625"/>
    <tableColumn id="13633" xr3:uid="{ECB7BB86-C6BB-48B9-AF48-652FA90A905B}" name="Column13626"/>
    <tableColumn id="13634" xr3:uid="{FD3408DC-8288-4E3C-85B7-2C906F7DADFC}" name="Column13627"/>
    <tableColumn id="13635" xr3:uid="{B81A5DAA-3932-462E-8170-74B27FAD2875}" name="Column13628"/>
    <tableColumn id="13636" xr3:uid="{F53FE4E5-A7B9-496B-B386-EFCCC5A717E7}" name="Column13629"/>
    <tableColumn id="13637" xr3:uid="{8CF69C66-0011-46DB-B98E-7AEA597DC54D}" name="Column13630"/>
    <tableColumn id="13638" xr3:uid="{03F66DE5-FA06-4DC3-8639-E896BC8CC953}" name="Column13631"/>
    <tableColumn id="13639" xr3:uid="{ACE11093-43BA-478C-A089-EE200F50101B}" name="Column13632"/>
    <tableColumn id="13640" xr3:uid="{BDAF8DBF-1309-4F9E-AC39-D7731631B995}" name="Column13633"/>
    <tableColumn id="13641" xr3:uid="{000F32E5-1724-47E6-8FB3-1ECCC8E337AB}" name="Column13634"/>
    <tableColumn id="13642" xr3:uid="{74E659AB-7FA4-468A-B282-2B29AF87540F}" name="Column13635"/>
    <tableColumn id="13643" xr3:uid="{CC98BFEA-6145-42D7-A675-59B4CD7652B9}" name="Column13636"/>
    <tableColumn id="13644" xr3:uid="{864A1BF4-4781-4F57-AD47-6A958158AD70}" name="Column13637"/>
    <tableColumn id="13645" xr3:uid="{1077297A-2DF9-42E7-BDAD-C130BE027BE6}" name="Column13638"/>
    <tableColumn id="13646" xr3:uid="{46A8BEFA-C559-4CD6-8D47-F24F7E6C45A8}" name="Column13639"/>
    <tableColumn id="13647" xr3:uid="{7385E1A6-D3F5-457F-B7A8-2B8542130191}" name="Column13640"/>
    <tableColumn id="13648" xr3:uid="{6B5C2660-F1DA-4CB6-A350-B449E4A289FC}" name="Column13641"/>
    <tableColumn id="13649" xr3:uid="{289AC07D-7EA5-4306-83D1-3E14B5DCEAC6}" name="Column13642"/>
    <tableColumn id="13650" xr3:uid="{F1D5F973-2DD7-44AC-879A-7EEE0FA26236}" name="Column13643"/>
    <tableColumn id="13651" xr3:uid="{702FF002-6CA4-4FEB-862C-DEC1E1437C0F}" name="Column13644"/>
    <tableColumn id="13652" xr3:uid="{EA4F5BFE-0FB0-430E-AE1F-D1B221947F5D}" name="Column13645"/>
    <tableColumn id="13653" xr3:uid="{AF616E40-A58B-4223-8800-5395178F4A58}" name="Column13646"/>
    <tableColumn id="13654" xr3:uid="{F28D0CAC-DDCF-4E94-9068-657FE8D129F4}" name="Column13647"/>
    <tableColumn id="13655" xr3:uid="{904AA2F7-A679-46BA-9E02-7E39CDC36C7F}" name="Column13648"/>
    <tableColumn id="13656" xr3:uid="{9E4D59F1-47FE-4E6E-89D9-E82E15BE5DD0}" name="Column13649"/>
    <tableColumn id="13657" xr3:uid="{AEC05BB3-780D-475D-8228-074BED0D7F9A}" name="Column13650"/>
    <tableColumn id="13658" xr3:uid="{70A235C0-6684-4803-A66C-A6108CFEF93C}" name="Column13651"/>
    <tableColumn id="13659" xr3:uid="{F3B01827-5D44-4DED-9F33-99247A221EBF}" name="Column13652"/>
    <tableColumn id="13660" xr3:uid="{A188A8DB-EC51-4D94-B526-8DF29EB50E74}" name="Column13653"/>
    <tableColumn id="13661" xr3:uid="{1DFA9565-E94C-4AA1-AB95-19F924ED64BB}" name="Column13654"/>
    <tableColumn id="13662" xr3:uid="{A72E259D-5BE9-4F0B-97EC-F01C8F750471}" name="Column13655"/>
    <tableColumn id="13663" xr3:uid="{AA1C424F-8487-45CC-BAB5-0107585F3C0F}" name="Column13656"/>
    <tableColumn id="13664" xr3:uid="{1F200B25-4AF2-4D10-9FFF-0B6CF2A7138C}" name="Column13657"/>
    <tableColumn id="13665" xr3:uid="{5C161388-53A4-43D3-8678-3DA47C9457D7}" name="Column13658"/>
    <tableColumn id="13666" xr3:uid="{C9AA61FB-6157-4268-AA71-0018C9FC0628}" name="Column13659"/>
    <tableColumn id="13667" xr3:uid="{0A0DC7EF-DF81-41DA-9B2D-A133B497AAD0}" name="Column13660"/>
    <tableColumn id="13668" xr3:uid="{8A29A3B5-C691-45BB-B01B-679483645142}" name="Column13661"/>
    <tableColumn id="13669" xr3:uid="{929D0C8C-06FE-4E92-AE7F-FCF4482D1C94}" name="Column13662"/>
    <tableColumn id="13670" xr3:uid="{591D4805-DC6D-446F-A068-4925E931A9CA}" name="Column13663"/>
    <tableColumn id="13671" xr3:uid="{4A28AD12-8534-4426-99A9-054BA1DF96B6}" name="Column13664"/>
    <tableColumn id="13672" xr3:uid="{64BBB543-0121-4749-A0DB-25DDA9846308}" name="Column13665"/>
    <tableColumn id="13673" xr3:uid="{DC936448-D5F4-4480-9415-6081CBB17D06}" name="Column13666"/>
    <tableColumn id="13674" xr3:uid="{6645529B-6F2D-459D-9179-2B9956F63D99}" name="Column13667"/>
    <tableColumn id="13675" xr3:uid="{4BBF68A8-CE68-4B0B-9A26-18099AE84AF6}" name="Column13668"/>
    <tableColumn id="13676" xr3:uid="{206EEF67-FC97-4AE4-BE8F-6296C5907060}" name="Column13669"/>
    <tableColumn id="13677" xr3:uid="{F56586B1-1DF6-4955-A540-88023974F385}" name="Column13670"/>
    <tableColumn id="13678" xr3:uid="{245953B4-5A77-4664-9DCF-BC52A470576B}" name="Column13671"/>
    <tableColumn id="13679" xr3:uid="{49E16FA8-D035-48CE-9559-7B74AB2BB707}" name="Column13672"/>
    <tableColumn id="13680" xr3:uid="{7D1C4945-58A2-4853-8319-FF61CBD8B440}" name="Column13673"/>
    <tableColumn id="13681" xr3:uid="{DC78A45D-F5B2-4378-B3ED-CACE1B5C97B7}" name="Column13674"/>
    <tableColumn id="13682" xr3:uid="{956C0A72-5B1F-4B24-847C-6CFEBA5890B0}" name="Column13675"/>
    <tableColumn id="13683" xr3:uid="{47D1E786-4FAB-4ED2-ADDC-29FFD93EAAE5}" name="Column13676"/>
    <tableColumn id="13684" xr3:uid="{92DD8957-E023-4D10-B413-D87D66C95523}" name="Column13677"/>
    <tableColumn id="13685" xr3:uid="{527578E4-3996-4CB9-A174-1E4C5B3DADE3}" name="Column13678"/>
    <tableColumn id="13686" xr3:uid="{EA47DF74-B461-4678-B04C-22BA5A327A86}" name="Column13679"/>
    <tableColumn id="13687" xr3:uid="{26317CD3-DC9C-4A15-AD90-116BF1A4E4C4}" name="Column13680"/>
    <tableColumn id="13688" xr3:uid="{39845A13-A3F6-4F84-8102-C75488A15899}" name="Column13681"/>
    <tableColumn id="13689" xr3:uid="{4F4DCDF5-CF8E-4783-9C12-797BF8251402}" name="Column13682"/>
    <tableColumn id="13690" xr3:uid="{C50F2054-AF42-4D5C-B5A4-5E2C5789871F}" name="Column13683"/>
    <tableColumn id="13691" xr3:uid="{1E7434C1-CFC6-42F9-89A5-D1C1E2E013BC}" name="Column13684"/>
    <tableColumn id="13692" xr3:uid="{0A92A75F-2E18-48EE-94DD-96E47FA0CA18}" name="Column13685"/>
    <tableColumn id="13693" xr3:uid="{2CA77BD1-04E1-40E7-B573-B06FAA264029}" name="Column13686"/>
    <tableColumn id="13694" xr3:uid="{318E5FA1-4CEB-405E-96A9-736519F47706}" name="Column13687"/>
    <tableColumn id="13695" xr3:uid="{8D64A935-CCE4-4880-BED4-D416848A3796}" name="Column13688"/>
    <tableColumn id="13696" xr3:uid="{B20EDF43-B4BB-4303-965F-EFB653DFF7E7}" name="Column13689"/>
    <tableColumn id="13697" xr3:uid="{F261337D-7B0A-405C-9DCD-AD90D2716C5C}" name="Column13690"/>
    <tableColumn id="13698" xr3:uid="{14199B6B-93C4-4320-9955-9FC984707CD3}" name="Column13691"/>
    <tableColumn id="13699" xr3:uid="{F2E30F16-D7FC-4D76-B6C7-020CB342D0E6}" name="Column13692"/>
    <tableColumn id="13700" xr3:uid="{D3C1CE38-A5D5-41AB-8050-B37D17809756}" name="Column13693"/>
    <tableColumn id="13701" xr3:uid="{643B3EAF-C426-4EBC-A3C0-5C37162AE37D}" name="Column13694"/>
    <tableColumn id="13702" xr3:uid="{83A4AEBF-4814-4F3F-830B-ED80501AD899}" name="Column13695"/>
    <tableColumn id="13703" xr3:uid="{0105CB22-EC31-4F17-BD6A-F2C88C2BFD71}" name="Column13696"/>
    <tableColumn id="13704" xr3:uid="{D78AD274-1B0C-404B-9289-2A87B43D272F}" name="Column13697"/>
    <tableColumn id="13705" xr3:uid="{90C18DB6-A2B2-4BFB-B65A-33499260BFD5}" name="Column13698"/>
    <tableColumn id="13706" xr3:uid="{8BEBC873-CD64-4E2E-A5B8-D92CB61F2E35}" name="Column13699"/>
    <tableColumn id="13707" xr3:uid="{3CF81CBF-2F64-4FA8-BC35-EC65C969EB57}" name="Column13700"/>
    <tableColumn id="13708" xr3:uid="{E0D0CA30-BF00-43A9-B5D2-47FD44DC28CB}" name="Column13701"/>
    <tableColumn id="13709" xr3:uid="{9B28487C-74F9-415C-A4B9-81529A858CE2}" name="Column13702"/>
    <tableColumn id="13710" xr3:uid="{D44D7D56-09B8-47A1-9435-24759609FEC2}" name="Column13703"/>
    <tableColumn id="13711" xr3:uid="{52A0CE14-02EA-4DEF-A358-835DD75B1D34}" name="Column13704"/>
    <tableColumn id="13712" xr3:uid="{F71171D5-362A-40FD-A393-D7157F0125A4}" name="Column13705"/>
    <tableColumn id="13713" xr3:uid="{1C3AA346-D707-48C9-A110-BF20C76B363F}" name="Column13706"/>
    <tableColumn id="13714" xr3:uid="{9B0E1F95-B114-4D90-AE8F-2D9AD6894F95}" name="Column13707"/>
    <tableColumn id="13715" xr3:uid="{EF5B0AEA-DEB1-453A-9948-F5A3F989280C}" name="Column13708"/>
    <tableColumn id="13716" xr3:uid="{73AC3448-A95C-4C83-B9F0-65CFCE53F1F6}" name="Column13709"/>
    <tableColumn id="13717" xr3:uid="{2BB518BC-B529-432A-8DDC-629003FC0E9D}" name="Column13710"/>
    <tableColumn id="13718" xr3:uid="{2CB48F33-17C6-4020-A2EC-ACBCCA267E37}" name="Column13711"/>
    <tableColumn id="13719" xr3:uid="{5C04C9DD-4823-440B-9B51-C9134D8B893A}" name="Column13712"/>
    <tableColumn id="13720" xr3:uid="{A4112817-8812-4021-9AC2-D017442DC187}" name="Column13713"/>
    <tableColumn id="13721" xr3:uid="{6490A9D5-6040-40A6-B712-B1517E3350BA}" name="Column13714"/>
    <tableColumn id="13722" xr3:uid="{12F47A1D-61AF-4D44-9669-1B4E5F9E1B10}" name="Column13715"/>
    <tableColumn id="13723" xr3:uid="{D2359129-944C-49B9-B14E-DFC276244FD3}" name="Column13716"/>
    <tableColumn id="13724" xr3:uid="{C098B874-F087-4297-A429-682C5C288BA4}" name="Column13717"/>
    <tableColumn id="13725" xr3:uid="{156416DD-B6E7-40B3-A5E1-D3FC752EC879}" name="Column13718"/>
    <tableColumn id="13726" xr3:uid="{0212F489-1D71-4169-83BF-C1DF682AEDC8}" name="Column13719"/>
    <tableColumn id="13727" xr3:uid="{6511214A-7AD9-4F8C-B778-9287E09EEA7C}" name="Column13720"/>
    <tableColumn id="13728" xr3:uid="{B0490CF5-32E4-4FF9-92C1-00020C5B22B6}" name="Column13721"/>
    <tableColumn id="13729" xr3:uid="{A5840401-4CC9-45B2-97E5-B4BB7ABC1614}" name="Column13722"/>
    <tableColumn id="13730" xr3:uid="{5B00C113-2CC7-4C95-880B-FFA8C455D095}" name="Column13723"/>
    <tableColumn id="13731" xr3:uid="{AF83C0A2-244D-450C-A4F8-670C0AFB5BD2}" name="Column13724"/>
    <tableColumn id="13732" xr3:uid="{2672652C-654F-4128-A03A-C489DF2BA9B6}" name="Column13725"/>
    <tableColumn id="13733" xr3:uid="{6028061B-1270-4C5F-A00A-BD506516AE55}" name="Column13726"/>
    <tableColumn id="13734" xr3:uid="{C9644BA8-C7DC-4510-868C-3F7E5870A4B5}" name="Column13727"/>
    <tableColumn id="13735" xr3:uid="{4B24CF4C-0EFD-41DF-8F53-68A37722A4FB}" name="Column13728"/>
    <tableColumn id="13736" xr3:uid="{0B37E798-8FC6-48B8-B275-5357CAA8AD09}" name="Column13729"/>
    <tableColumn id="13737" xr3:uid="{3CF09A3D-A26A-4CF5-A8DB-DDB10D9B253C}" name="Column13730"/>
    <tableColumn id="13738" xr3:uid="{C1817A35-C4F7-4EB9-AE1D-7392CD698483}" name="Column13731"/>
    <tableColumn id="13739" xr3:uid="{5488CCDE-CE2E-45F4-88CD-C7A26AF88B1F}" name="Column13732"/>
    <tableColumn id="13740" xr3:uid="{7AD12363-9C8D-44EB-BBCB-F406C8A4458E}" name="Column13733"/>
    <tableColumn id="13741" xr3:uid="{67C3EA0A-6B1C-4F1F-AE5C-79F18D40CCBB}" name="Column13734"/>
    <tableColumn id="13742" xr3:uid="{BF5F94C6-2DBC-4626-869C-AD02ED8DBFF2}" name="Column13735"/>
    <tableColumn id="13743" xr3:uid="{9329EE00-4DA0-430C-84CB-6CEF7D7E0F6C}" name="Column13736"/>
    <tableColumn id="13744" xr3:uid="{4EC93151-D566-4241-85CF-0BD2CAF06BCC}" name="Column13737"/>
    <tableColumn id="13745" xr3:uid="{17EF51FE-AEF3-4E52-958B-61AB8B020098}" name="Column13738"/>
    <tableColumn id="13746" xr3:uid="{D495A065-31C2-4587-99BC-8549FA73DC92}" name="Column13739"/>
    <tableColumn id="13747" xr3:uid="{B23FE8D1-DE1B-44D1-886D-218FB3E98C07}" name="Column13740"/>
    <tableColumn id="13748" xr3:uid="{DD405A2B-5A3B-4875-98A6-BC137C2BF939}" name="Column13741"/>
    <tableColumn id="13749" xr3:uid="{D763A6F1-D963-4651-B457-920D75345DF0}" name="Column13742"/>
    <tableColumn id="13750" xr3:uid="{18391C6C-3737-4F28-9DDF-9D7C8A06D290}" name="Column13743"/>
    <tableColumn id="13751" xr3:uid="{37FDD97C-AE19-4B6D-8264-76D69DDB49FA}" name="Column13744"/>
    <tableColumn id="13752" xr3:uid="{BD3F0C2E-8E32-41FD-9B36-5ACA3F653568}" name="Column13745"/>
    <tableColumn id="13753" xr3:uid="{C10A19B0-6E99-4412-8B6A-F092B8ABA752}" name="Column13746"/>
    <tableColumn id="13754" xr3:uid="{BACC548E-24FF-41A2-AA17-56C45BA7C201}" name="Column13747"/>
    <tableColumn id="13755" xr3:uid="{3FA0F640-B86C-4DBC-BA3E-8BACD8E36D9C}" name="Column13748"/>
    <tableColumn id="13756" xr3:uid="{2AA5228A-36C8-46CD-A5F8-52941E030D1B}" name="Column13749"/>
    <tableColumn id="13757" xr3:uid="{CF4B9D13-72DB-447D-8FE3-8764CCB57ABF}" name="Column13750"/>
    <tableColumn id="13758" xr3:uid="{0522F794-D3E0-4CEB-A4B8-A5D70C51AE17}" name="Column13751"/>
    <tableColumn id="13759" xr3:uid="{6E00E223-7A5D-4866-AAB2-390B0E91FC0A}" name="Column13752"/>
    <tableColumn id="13760" xr3:uid="{A9D9893E-98A8-41A6-9C2D-6A548F4E05BE}" name="Column13753"/>
    <tableColumn id="13761" xr3:uid="{80A04A5B-CBCE-4D07-8903-32E1222F2549}" name="Column13754"/>
    <tableColumn id="13762" xr3:uid="{003233DE-BFFF-4ADF-B6CB-DDADEA4EC021}" name="Column13755"/>
    <tableColumn id="13763" xr3:uid="{E90D8072-624F-46A5-8EF5-49BE0F9EE9FF}" name="Column13756"/>
    <tableColumn id="13764" xr3:uid="{1AF90847-0917-492B-8B42-F2A8AEEA9456}" name="Column13757"/>
    <tableColumn id="13765" xr3:uid="{49B998FC-0152-462B-AAFF-B26392456F5B}" name="Column13758"/>
    <tableColumn id="13766" xr3:uid="{DC52C7C0-99F1-4FE9-9E58-25A8718B4AA3}" name="Column13759"/>
    <tableColumn id="13767" xr3:uid="{C74D75EC-7F33-42CD-9FB6-504C12E38EED}" name="Column13760"/>
    <tableColumn id="13768" xr3:uid="{AD26270B-37AD-4D22-AB76-07C18A798FBB}" name="Column13761"/>
    <tableColumn id="13769" xr3:uid="{CB0CE344-944A-4834-BD9D-8122AA32DEFD}" name="Column13762"/>
    <tableColumn id="13770" xr3:uid="{1F08ECA9-6CFA-46ED-A26F-E81D55227F3C}" name="Column13763"/>
    <tableColumn id="13771" xr3:uid="{B9C61106-0CBD-4D73-8129-409DB88F6466}" name="Column13764"/>
    <tableColumn id="13772" xr3:uid="{9B25E83F-3B4A-42E3-9EA9-500DCEEE472C}" name="Column13765"/>
    <tableColumn id="13773" xr3:uid="{AD1A55EC-5317-4285-9860-E7E6096D0AFF}" name="Column13766"/>
    <tableColumn id="13774" xr3:uid="{65D73A39-81A1-4D08-B5F6-C39854E42E6A}" name="Column13767"/>
    <tableColumn id="13775" xr3:uid="{A4B92A9E-A0A2-409A-8998-0312BC238AF8}" name="Column13768"/>
    <tableColumn id="13776" xr3:uid="{67298632-257C-4374-B922-1CBBDE1AB990}" name="Column13769"/>
    <tableColumn id="13777" xr3:uid="{6F9AF644-060F-40F9-ACF3-D1789B5D3D49}" name="Column13770"/>
    <tableColumn id="13778" xr3:uid="{8E79B633-D9B4-4D56-9082-A2D31BE3A8A1}" name="Column13771"/>
    <tableColumn id="13779" xr3:uid="{6A83EC1A-1712-4425-9EF1-79BAE5C3098A}" name="Column13772"/>
    <tableColumn id="13780" xr3:uid="{299D4F18-BE7A-4948-A4BC-54C0CACD3F08}" name="Column13773"/>
    <tableColumn id="13781" xr3:uid="{A067085F-5401-4EBD-8BC7-D5F8C3938E8A}" name="Column13774"/>
    <tableColumn id="13782" xr3:uid="{505C8DD2-135C-4C6C-B5B6-6398975E9E8B}" name="Column13775"/>
    <tableColumn id="13783" xr3:uid="{AD1234DE-4E25-480E-8EE3-C5B7F0B4079D}" name="Column13776"/>
    <tableColumn id="13784" xr3:uid="{AF56BB73-FA79-4936-9643-67E9E46DB150}" name="Column13777"/>
    <tableColumn id="13785" xr3:uid="{1DA8B156-7DAE-4EE2-8291-A9C5D71D62CC}" name="Column13778"/>
    <tableColumn id="13786" xr3:uid="{9C63A981-F71D-41B2-909F-E35AFEB10953}" name="Column13779"/>
    <tableColumn id="13787" xr3:uid="{812B1F38-D4EB-4495-B636-976C21966F28}" name="Column13780"/>
    <tableColumn id="13788" xr3:uid="{32E0B401-3C01-492B-A976-F606C4F1BCA8}" name="Column13781"/>
    <tableColumn id="13789" xr3:uid="{7D4E799F-AB70-4E11-B6ED-58E36522A730}" name="Column13782"/>
    <tableColumn id="13790" xr3:uid="{45324C66-7D06-47E3-ABBC-EB8EE1B96B5A}" name="Column13783"/>
    <tableColumn id="13791" xr3:uid="{42BE6C25-6ADB-4B7E-BD3F-F89FD7A9F475}" name="Column13784"/>
    <tableColumn id="13792" xr3:uid="{A18C42D8-55B4-4436-849C-51C4803F1593}" name="Column13785"/>
    <tableColumn id="13793" xr3:uid="{B9A4E0E1-2242-47B6-ACC4-4B93C384812D}" name="Column13786"/>
    <tableColumn id="13794" xr3:uid="{2F7225E3-417B-4880-AF94-788686D87B92}" name="Column13787"/>
    <tableColumn id="13795" xr3:uid="{37332E78-1E76-4BD8-9E0A-BD02154F43DF}" name="Column13788"/>
    <tableColumn id="13796" xr3:uid="{00112D31-F893-465C-AEC7-ECB8941F92FE}" name="Column13789"/>
    <tableColumn id="13797" xr3:uid="{AC59D3D6-C804-4992-80A1-F341E3B8C3C3}" name="Column13790"/>
    <tableColumn id="13798" xr3:uid="{A6C13F71-90C3-48BD-B292-4C193BE678ED}" name="Column13791"/>
    <tableColumn id="13799" xr3:uid="{AAA2261D-66A2-45B5-B546-39F4E54A96FA}" name="Column13792"/>
    <tableColumn id="13800" xr3:uid="{CEA62EE3-77AF-4B8D-AA73-5E16933BE19F}" name="Column13793"/>
    <tableColumn id="13801" xr3:uid="{B9ABB327-9BBA-49AA-BDAF-A196967D8862}" name="Column13794"/>
    <tableColumn id="13802" xr3:uid="{D326A2B3-4C65-4186-8CB4-2E21D8041F3A}" name="Column13795"/>
    <tableColumn id="13803" xr3:uid="{80CBE9A8-F234-47F3-A999-88A6801472FF}" name="Column13796"/>
    <tableColumn id="13804" xr3:uid="{67486122-5299-4736-8A87-FBCA9C534BC8}" name="Column13797"/>
    <tableColumn id="13805" xr3:uid="{E8273FF3-6C0C-4E88-9541-2782EEB72028}" name="Column13798"/>
    <tableColumn id="13806" xr3:uid="{BF6E888F-7B6B-4E17-BB97-02A574793445}" name="Column13799"/>
    <tableColumn id="13807" xr3:uid="{4E7147E4-C782-41B9-905A-B9D1AE6E4FFE}" name="Column13800"/>
    <tableColumn id="13808" xr3:uid="{ECA046CE-9880-4828-B368-1A821FD4291D}" name="Column13801"/>
    <tableColumn id="13809" xr3:uid="{E40D4525-36BC-4923-9C40-30122A18A93A}" name="Column13802"/>
    <tableColumn id="13810" xr3:uid="{E515A8EE-62EE-4A8A-9214-8737301DF969}" name="Column13803"/>
    <tableColumn id="13811" xr3:uid="{663D507F-F035-4FE9-9671-8008B5EF477D}" name="Column13804"/>
    <tableColumn id="13812" xr3:uid="{0F303FA2-F3B7-4BEF-B1E6-00A97A289B56}" name="Column13805"/>
    <tableColumn id="13813" xr3:uid="{E088CC33-C726-4D9B-86A8-2C985F0E98D3}" name="Column13806"/>
    <tableColumn id="13814" xr3:uid="{21B6CCFF-1673-47FA-B641-C571DAC907B5}" name="Column13807"/>
    <tableColumn id="13815" xr3:uid="{CEF844D5-7805-4D8D-9307-EB839063F08C}" name="Column13808"/>
    <tableColumn id="13816" xr3:uid="{D9B474D3-B00C-4B9F-BDAA-48AD248D7E1D}" name="Column13809"/>
    <tableColumn id="13817" xr3:uid="{C285E0E2-6DF7-47A7-B02B-82B2D9C1BE4A}" name="Column13810"/>
    <tableColumn id="13818" xr3:uid="{964DFFDD-837C-4B40-A92E-A2D2AC432890}" name="Column13811"/>
    <tableColumn id="13819" xr3:uid="{FCB61DDD-0785-4398-B7D6-CB3F63D64C7A}" name="Column13812"/>
    <tableColumn id="13820" xr3:uid="{83B41924-727D-4A48-8911-07229914869D}" name="Column13813"/>
    <tableColumn id="13821" xr3:uid="{70C33A9F-F2CF-4E26-896F-BF1B0C730729}" name="Column13814"/>
    <tableColumn id="13822" xr3:uid="{1F953BBF-27DD-41A0-9F32-DE3CCA8AB6A6}" name="Column13815"/>
    <tableColumn id="13823" xr3:uid="{F586AACF-2496-415C-9CC2-21CB1394E12E}" name="Column13816"/>
    <tableColumn id="13824" xr3:uid="{331E1D7E-6521-4C86-A5D7-CE2627D0ADA4}" name="Column13817"/>
    <tableColumn id="13825" xr3:uid="{45274589-9FA9-4C18-9C93-20F5C0323C48}" name="Column13818"/>
    <tableColumn id="13826" xr3:uid="{F2EA845A-2111-4CC2-89E4-9620657B7B57}" name="Column13819"/>
    <tableColumn id="13827" xr3:uid="{1A233F2D-52D8-429E-89EB-2F130446F540}" name="Column13820"/>
    <tableColumn id="13828" xr3:uid="{0A6DD616-BF7A-45C9-AC51-19DDDB4667CF}" name="Column13821"/>
    <tableColumn id="13829" xr3:uid="{53B7E4FC-A7E5-45D7-9FA5-256868A1060C}" name="Column13822"/>
    <tableColumn id="13830" xr3:uid="{53D50FE7-3FE0-4C4F-918C-9A48B86F6692}" name="Column13823"/>
    <tableColumn id="13831" xr3:uid="{886978B8-393E-4D91-A1D8-02D2C9F608F4}" name="Column13824"/>
    <tableColumn id="13832" xr3:uid="{8240CBB1-75AD-4B64-A778-A65892F29CBF}" name="Column13825"/>
    <tableColumn id="13833" xr3:uid="{9A63E28C-E90A-4BF5-AF7A-C5AC68AF925E}" name="Column13826"/>
    <tableColumn id="13834" xr3:uid="{E0235CAD-D81B-4C7A-812F-CDB699F78858}" name="Column13827"/>
    <tableColumn id="13835" xr3:uid="{E723ACB2-2C9E-475C-A424-7B02B8F68C9D}" name="Column13828"/>
    <tableColumn id="13836" xr3:uid="{1B80F06C-47F8-49EB-A7CD-EF072EA2573D}" name="Column13829"/>
    <tableColumn id="13837" xr3:uid="{053B0A8B-6D87-449F-9EE2-89563E78A178}" name="Column13830"/>
    <tableColumn id="13838" xr3:uid="{11F8E5C4-391A-4906-935F-B31CCF3234D1}" name="Column13831"/>
    <tableColumn id="13839" xr3:uid="{E1217ABA-DAAB-4838-BB44-EE6A4153E9F0}" name="Column13832"/>
    <tableColumn id="13840" xr3:uid="{F4027576-C854-4AEB-8FF5-215FE8322484}" name="Column13833"/>
    <tableColumn id="13841" xr3:uid="{A95D96AC-4985-475D-A35F-C09C906A56F1}" name="Column13834"/>
    <tableColumn id="13842" xr3:uid="{CF11AD7B-B9DF-43B4-B28E-6B7A4ECECA63}" name="Column13835"/>
    <tableColumn id="13843" xr3:uid="{55570813-65CD-49ED-9E2B-FBF315F628BB}" name="Column13836"/>
    <tableColumn id="13844" xr3:uid="{959223FF-65D0-401B-A9FD-94FDDB35B932}" name="Column13837"/>
    <tableColumn id="13845" xr3:uid="{CC813EED-71E8-4526-BC22-0400265AE0F0}" name="Column13838"/>
    <tableColumn id="13846" xr3:uid="{EE0C3141-52A5-481B-A001-8F8EABD7684E}" name="Column13839"/>
    <tableColumn id="13847" xr3:uid="{D0ECB265-BB92-4AF0-8DDB-7AE689F7E4C8}" name="Column13840"/>
    <tableColumn id="13848" xr3:uid="{E8394ECA-D569-4E1F-8249-0F3C56988CC5}" name="Column13841"/>
    <tableColumn id="13849" xr3:uid="{422418FB-FAAF-4C7B-A294-C2095639B52D}" name="Column13842"/>
    <tableColumn id="13850" xr3:uid="{D96E1DE7-C471-4913-A5C3-3DEB14DE0006}" name="Column13843"/>
    <tableColumn id="13851" xr3:uid="{24D891C3-6EA8-426D-95FD-89AE6C6FC288}" name="Column13844"/>
    <tableColumn id="13852" xr3:uid="{A4AA767D-5909-4F92-95D8-F592E0DEE9F3}" name="Column13845"/>
    <tableColumn id="13853" xr3:uid="{C49E3D52-B985-4899-A4CD-D06B5F35B378}" name="Column13846"/>
    <tableColumn id="13854" xr3:uid="{2FCBB5E6-0FA2-478F-8671-9FF5990232B7}" name="Column13847"/>
    <tableColumn id="13855" xr3:uid="{B9CFF93B-115B-4A88-98CF-A1B8B19E3497}" name="Column13848"/>
    <tableColumn id="13856" xr3:uid="{17C08F40-888D-4B4F-9AC9-1AC1FA4A0AD6}" name="Column13849"/>
    <tableColumn id="13857" xr3:uid="{C3D6332C-8F97-4E2F-84A6-60F47C5F535D}" name="Column13850"/>
    <tableColumn id="13858" xr3:uid="{35D18EF5-15DC-49F6-8CC4-82D8CCEBA033}" name="Column13851"/>
    <tableColumn id="13859" xr3:uid="{6A493B17-299B-42FD-AFDC-B32EDF615ADE}" name="Column13852"/>
    <tableColumn id="13860" xr3:uid="{67F45CD7-A7B5-4C82-B155-E83D09710111}" name="Column13853"/>
    <tableColumn id="13861" xr3:uid="{88FDE2DF-25A8-4A97-8504-8A4EC7FAC92E}" name="Column13854"/>
    <tableColumn id="13862" xr3:uid="{7B1534AE-868C-41DB-8204-A575F218452B}" name="Column13855"/>
    <tableColumn id="13863" xr3:uid="{625EBFC9-4983-426E-A223-F9866D5C5E3B}" name="Column13856"/>
    <tableColumn id="13864" xr3:uid="{50F2D90D-70D9-4391-8036-07A6C53BDBB2}" name="Column13857"/>
    <tableColumn id="13865" xr3:uid="{7C4AA851-E264-4A0B-891F-6E261B6303EC}" name="Column13858"/>
    <tableColumn id="13866" xr3:uid="{F36BB5D9-FBE1-4316-B188-5EA3D90B3758}" name="Column13859"/>
    <tableColumn id="13867" xr3:uid="{06857C63-FA45-4A0C-B3F1-6C76AC0E48C3}" name="Column13860"/>
    <tableColumn id="13868" xr3:uid="{66CAAFC5-97DE-4604-9758-A83560061C27}" name="Column13861"/>
    <tableColumn id="13869" xr3:uid="{F115D60E-E2FA-442C-BABC-7808ABC42B56}" name="Column13862"/>
    <tableColumn id="13870" xr3:uid="{E9AC3AF9-FC03-4963-A661-35F91024C3CB}" name="Column13863"/>
    <tableColumn id="13871" xr3:uid="{5FED2721-FD7D-4946-9118-F402CC517F5A}" name="Column13864"/>
    <tableColumn id="13872" xr3:uid="{94545C09-C5BD-43A8-A988-32A37FF59A17}" name="Column13865"/>
    <tableColumn id="13873" xr3:uid="{F3F61647-188B-493B-872E-51734BA9C2B9}" name="Column13866"/>
    <tableColumn id="13874" xr3:uid="{FC55DDC4-F2DF-4522-B76C-90CF966650A2}" name="Column13867"/>
    <tableColumn id="13875" xr3:uid="{7DA89B8F-C247-466B-8303-369722733A7A}" name="Column13868"/>
    <tableColumn id="13876" xr3:uid="{2CB7E932-20B5-4E3A-BA86-65440752E72B}" name="Column13869"/>
    <tableColumn id="13877" xr3:uid="{8AB3C554-0167-4CDC-90CC-E330F25EA86E}" name="Column13870"/>
    <tableColumn id="13878" xr3:uid="{C0822564-E0F6-42D3-A9C9-C5CC8A02ECD1}" name="Column13871"/>
    <tableColumn id="13879" xr3:uid="{DA245F8F-9EE7-4F5C-8977-018FEB8272E2}" name="Column13872"/>
    <tableColumn id="13880" xr3:uid="{9BB38072-178F-4FDF-ABBF-4BF6F0CE5F76}" name="Column13873"/>
    <tableColumn id="13881" xr3:uid="{2B5A09E0-664D-41A5-BAEF-BA07FF014CF5}" name="Column13874"/>
    <tableColumn id="13882" xr3:uid="{CBF7B765-CCC0-40C8-9D11-E798995D20EF}" name="Column13875"/>
    <tableColumn id="13883" xr3:uid="{1A291D6B-AB82-4019-A45D-640DE15F0A66}" name="Column13876"/>
    <tableColumn id="13884" xr3:uid="{42A971B1-B816-4B2D-A06B-06B086016DD1}" name="Column13877"/>
    <tableColumn id="13885" xr3:uid="{ACEEA837-1D2E-4CC9-BA8E-8B5B6DB3EF2E}" name="Column13878"/>
    <tableColumn id="13886" xr3:uid="{37618051-049E-4018-9389-3D4C4CEC84E2}" name="Column13879"/>
    <tableColumn id="13887" xr3:uid="{081580AD-3419-4761-B8FD-FD8A2C6E703F}" name="Column13880"/>
    <tableColumn id="13888" xr3:uid="{67F2E0CA-AF23-4F44-A282-DB43C367BBD8}" name="Column13881"/>
    <tableColumn id="13889" xr3:uid="{0746B75C-2152-408B-A454-28BEE117CFB6}" name="Column13882"/>
    <tableColumn id="13890" xr3:uid="{2A8217ED-0423-40C0-B7FB-4A2D72B9B952}" name="Column13883"/>
    <tableColumn id="13891" xr3:uid="{A07877A0-40AF-4B7D-A915-22E9BCD5F276}" name="Column13884"/>
    <tableColumn id="13892" xr3:uid="{43643169-8AE0-4729-AF36-1909EED173E0}" name="Column13885"/>
    <tableColumn id="13893" xr3:uid="{F1606427-254A-4CAC-ABB7-3381ECBD7B2A}" name="Column13886"/>
    <tableColumn id="13894" xr3:uid="{364EE23F-776B-43BC-98C1-5F8B3970DFE2}" name="Column13887"/>
    <tableColumn id="13895" xr3:uid="{0793AA0A-1FBB-43A6-AA60-50D085AEA23B}" name="Column13888"/>
    <tableColumn id="13896" xr3:uid="{629D0CAE-B983-4935-B5CE-0F5DB47F4875}" name="Column13889"/>
    <tableColumn id="13897" xr3:uid="{07CF3E4F-DEB3-4574-8FAF-FE623A07739F}" name="Column13890"/>
    <tableColumn id="13898" xr3:uid="{CA4FDCCA-0AE6-49C4-B044-9AE46E086F02}" name="Column13891"/>
    <tableColumn id="13899" xr3:uid="{6C34B2C5-D420-40EA-BF0B-25269B9B0D98}" name="Column13892"/>
    <tableColumn id="13900" xr3:uid="{E245B021-9CE7-4BA6-9480-4FCD86C6F918}" name="Column13893"/>
    <tableColumn id="13901" xr3:uid="{10B5C206-8C1B-4F8D-BA0B-372A18E97594}" name="Column13894"/>
    <tableColumn id="13902" xr3:uid="{DB20C4ED-470F-4D97-83C3-5A2E301D1859}" name="Column13895"/>
    <tableColumn id="13903" xr3:uid="{162BD8C0-3A1D-4401-8A96-2483994989F1}" name="Column13896"/>
    <tableColumn id="13904" xr3:uid="{E36D63BA-05F6-404C-BCB6-6430CBFE1474}" name="Column13897"/>
    <tableColumn id="13905" xr3:uid="{F292A3DA-B69C-4070-86C3-FC8A6A31C55B}" name="Column13898"/>
    <tableColumn id="13906" xr3:uid="{12584112-921C-4A8D-B300-5C2466DACE5B}" name="Column13899"/>
    <tableColumn id="13907" xr3:uid="{73A2E033-A3E0-42B9-B544-1A38AF931ED6}" name="Column13900"/>
    <tableColumn id="13908" xr3:uid="{8EC877E4-C940-4C97-B3E3-2C39738870ED}" name="Column13901"/>
    <tableColumn id="13909" xr3:uid="{27D28878-6D23-4A6C-8435-B8E24E84BBFC}" name="Column13902"/>
    <tableColumn id="13910" xr3:uid="{1E87EE2D-2BAC-4F2C-A0A6-54AB674869DE}" name="Column13903"/>
    <tableColumn id="13911" xr3:uid="{2694BB9A-4914-4E7B-B10C-33427A0C889E}" name="Column13904"/>
    <tableColumn id="13912" xr3:uid="{58F99DD9-756D-48CA-B99C-B50331EE10B3}" name="Column13905"/>
    <tableColumn id="13913" xr3:uid="{782B16C3-73F0-44B2-803D-E401601AD845}" name="Column13906"/>
    <tableColumn id="13914" xr3:uid="{744428C6-FBFA-4341-9B4D-9EC105DD4397}" name="Column13907"/>
    <tableColumn id="13915" xr3:uid="{AFF31D80-70B7-4BB2-8ADF-FE1C1AFB0F8D}" name="Column13908"/>
    <tableColumn id="13916" xr3:uid="{B316D794-D3E0-4BEE-9371-C7BE7E6F5BE2}" name="Column13909"/>
    <tableColumn id="13917" xr3:uid="{A96DD816-87A9-4246-A36E-0347BCFB082A}" name="Column13910"/>
    <tableColumn id="13918" xr3:uid="{24EF6E9C-8E4C-432C-8155-CE1B6209F7C1}" name="Column13911"/>
    <tableColumn id="13919" xr3:uid="{16698ECD-B394-49CC-BBC0-A5B16DA472E2}" name="Column13912"/>
    <tableColumn id="13920" xr3:uid="{9CCB94B8-D906-4710-B491-9409076D09A7}" name="Column13913"/>
    <tableColumn id="13921" xr3:uid="{03D8BCAC-AC49-4AEC-B369-2A96DB2DC484}" name="Column13914"/>
    <tableColumn id="13922" xr3:uid="{1E449E54-E679-485C-8A91-7DCCA3A04081}" name="Column13915"/>
    <tableColumn id="13923" xr3:uid="{26DC7ADE-37DF-4F35-A630-CC189D59CA43}" name="Column13916"/>
    <tableColumn id="13924" xr3:uid="{117B93F0-3FA0-4773-9D70-FE4203DCA733}" name="Column13917"/>
    <tableColumn id="13925" xr3:uid="{F549FC3C-999D-4948-9055-6223FCFF30E8}" name="Column13918"/>
    <tableColumn id="13926" xr3:uid="{97AFA647-F811-4C0C-9498-2386C53E52E7}" name="Column13919"/>
    <tableColumn id="13927" xr3:uid="{3CBA6786-2083-4B67-9B96-9257B12D0127}" name="Column13920"/>
    <tableColumn id="13928" xr3:uid="{629A6B15-2229-40DB-BDCE-81B1CAD6E9D2}" name="Column13921"/>
    <tableColumn id="13929" xr3:uid="{23D8260B-76B9-4324-9338-F976E1B8E8BC}" name="Column13922"/>
    <tableColumn id="13930" xr3:uid="{EB65F32A-F247-42C8-A3E2-2833422A6740}" name="Column13923"/>
    <tableColumn id="13931" xr3:uid="{3CD14434-54A7-4E54-A1CA-08167809D415}" name="Column13924"/>
    <tableColumn id="13932" xr3:uid="{01A4ABEB-C12C-420A-B8B9-5FFB533EBC8C}" name="Column13925"/>
    <tableColumn id="13933" xr3:uid="{69A2CA2E-D2A7-4555-A68F-0A94A635BAE5}" name="Column13926"/>
    <tableColumn id="13934" xr3:uid="{796FD9BB-A602-4F97-801E-01D9484C83D4}" name="Column13927"/>
    <tableColumn id="13935" xr3:uid="{AF42649B-7B77-4B8D-B85E-AAF821E02516}" name="Column13928"/>
    <tableColumn id="13936" xr3:uid="{0CB4AEA5-2ADB-42D5-A41C-19381B265FD0}" name="Column13929"/>
    <tableColumn id="13937" xr3:uid="{A2C61DB4-D93E-4F1F-BDDB-7625EC312BD5}" name="Column13930"/>
    <tableColumn id="13938" xr3:uid="{17A1499D-3627-41F1-B706-4D0DE3208C39}" name="Column13931"/>
    <tableColumn id="13939" xr3:uid="{E4DAFC98-98A5-4E8B-AF5B-7FDAD2447823}" name="Column13932"/>
    <tableColumn id="13940" xr3:uid="{FB000BC5-54D2-4BF0-8F71-58E85C866833}" name="Column13933"/>
    <tableColumn id="13941" xr3:uid="{7AAEFA1D-8F11-42FD-9B9C-E3A38B34E0BE}" name="Column13934"/>
    <tableColumn id="13942" xr3:uid="{4B39B999-984A-4655-81B8-EB76220B5E2F}" name="Column13935"/>
    <tableColumn id="13943" xr3:uid="{948F725B-E2E7-4FDA-815D-CEFFA8C5A818}" name="Column13936"/>
    <tableColumn id="13944" xr3:uid="{F790575D-BFD9-4319-957B-E332BE3A54E2}" name="Column13937"/>
    <tableColumn id="13945" xr3:uid="{2516292A-C045-46E5-996A-15E7DD183EB1}" name="Column13938"/>
    <tableColumn id="13946" xr3:uid="{AA46BB97-5770-4007-8023-04E2BFE8A38C}" name="Column13939"/>
    <tableColumn id="13947" xr3:uid="{8C415AFF-2113-4DCB-869C-620B4B9ED034}" name="Column13940"/>
    <tableColumn id="13948" xr3:uid="{7291F507-135D-439A-B854-2A3CE70932C6}" name="Column13941"/>
    <tableColumn id="13949" xr3:uid="{D04A62F0-2EF7-418A-9E55-C95196A0B877}" name="Column13942"/>
    <tableColumn id="13950" xr3:uid="{6434561E-7620-4AE0-8F68-60BED3A10C01}" name="Column13943"/>
    <tableColumn id="13951" xr3:uid="{CFE5C9C3-4C8A-4F8C-BAE1-05574B860795}" name="Column13944"/>
    <tableColumn id="13952" xr3:uid="{4254C9CC-53AE-4E5F-AD54-236DD9CC0FF0}" name="Column13945"/>
    <tableColumn id="13953" xr3:uid="{D3CD98F6-A8A4-4D21-8847-E6826A174246}" name="Column13946"/>
    <tableColumn id="13954" xr3:uid="{CF32BA93-4010-4F12-93A3-3C957B89FF58}" name="Column13947"/>
    <tableColumn id="13955" xr3:uid="{423A11B8-75ED-42F1-BA21-247B1C0CC344}" name="Column13948"/>
    <tableColumn id="13956" xr3:uid="{D1AEF0BF-5550-4F3E-8251-6C7E4061CD03}" name="Column13949"/>
    <tableColumn id="13957" xr3:uid="{EAC3585B-0BC3-422F-B6C3-E54E2F10BC6E}" name="Column13950"/>
    <tableColumn id="13958" xr3:uid="{8732B643-D2DF-424A-93B0-7779EE355537}" name="Column13951"/>
    <tableColumn id="13959" xr3:uid="{BE882BCD-F88F-4860-9A1C-9C975BDE5C42}" name="Column13952"/>
    <tableColumn id="13960" xr3:uid="{CC0C1875-CA25-4B45-8FCE-9AAE9A946FAC}" name="Column13953"/>
    <tableColumn id="13961" xr3:uid="{6AC2BFAA-4EDD-4B53-B2B2-239DA2B8D675}" name="Column13954"/>
    <tableColumn id="13962" xr3:uid="{084F9C14-234B-47D7-ADE6-4972D610479E}" name="Column13955"/>
    <tableColumn id="13963" xr3:uid="{CE0866B5-79C2-4DAF-ADC8-23199B81B10A}" name="Column13956"/>
    <tableColumn id="13964" xr3:uid="{E07EE7C9-9CD7-4546-BFAD-A7FF096F4D7A}" name="Column13957"/>
    <tableColumn id="13965" xr3:uid="{0F44365D-A887-4DFA-AC10-825C4A570440}" name="Column13958"/>
    <tableColumn id="13966" xr3:uid="{E56B3532-E5B7-4B9D-96CF-CD5324B8BAB2}" name="Column13959"/>
    <tableColumn id="13967" xr3:uid="{CF1E9344-0459-492F-8231-D751C30059C5}" name="Column13960"/>
    <tableColumn id="13968" xr3:uid="{0DE1FBAF-99F3-4739-AE2D-1B11C7ABADE2}" name="Column13961"/>
    <tableColumn id="13969" xr3:uid="{F48D5ED8-610A-4334-B3A3-9CBA8EAC9E9A}" name="Column13962"/>
    <tableColumn id="13970" xr3:uid="{36F4509B-D335-40A8-B9FA-3D7B322EE252}" name="Column13963"/>
    <tableColumn id="13971" xr3:uid="{5C0B74BF-9068-4C33-B930-4C1F590490CE}" name="Column13964"/>
    <tableColumn id="13972" xr3:uid="{48EEC90B-7332-44E9-94B0-5DF881343091}" name="Column13965"/>
    <tableColumn id="13973" xr3:uid="{B5C1E656-3EF9-4C17-A989-17A641C27D6F}" name="Column13966"/>
    <tableColumn id="13974" xr3:uid="{01D30BC7-D242-44E7-8074-EC1565820000}" name="Column13967"/>
    <tableColumn id="13975" xr3:uid="{FAF3D8F1-7D0C-4B6A-A21F-2F071EAB6213}" name="Column13968"/>
    <tableColumn id="13976" xr3:uid="{BF810EB4-6AAA-4859-AA10-CE919A1A48F4}" name="Column13969"/>
    <tableColumn id="13977" xr3:uid="{622BA40B-4890-46D4-8F1D-53F99F228EBD}" name="Column13970"/>
    <tableColumn id="13978" xr3:uid="{BDA763A4-82B6-4F61-B2C5-7D64E8E33042}" name="Column13971"/>
    <tableColumn id="13979" xr3:uid="{14453D24-143D-499F-BA0E-771835C57B93}" name="Column13972"/>
    <tableColumn id="13980" xr3:uid="{FEBA8760-20B8-45A8-B867-5E3D457FFCB0}" name="Column13973"/>
    <tableColumn id="13981" xr3:uid="{277BC98F-F770-4704-9D20-BF988AB3DF91}" name="Column13974"/>
    <tableColumn id="13982" xr3:uid="{E20DBB98-BB11-4C24-895E-A4122C078EB5}" name="Column13975"/>
    <tableColumn id="13983" xr3:uid="{3A666EFE-C76E-4420-B228-91064D250CA6}" name="Column13976"/>
    <tableColumn id="13984" xr3:uid="{C6F94E5F-60A9-448C-99FB-88313117BD16}" name="Column13977"/>
    <tableColumn id="13985" xr3:uid="{EA34ED16-880A-487A-8037-64C60117C3BF}" name="Column13978"/>
    <tableColumn id="13986" xr3:uid="{3F36C63C-A153-4183-BFFC-CD3CEDC0A8C5}" name="Column13979"/>
    <tableColumn id="13987" xr3:uid="{08E8241E-777F-49E9-B9B1-C144BCBB5528}" name="Column13980"/>
    <tableColumn id="13988" xr3:uid="{D389CC40-5E7E-497B-A129-8A8649921A89}" name="Column13981"/>
    <tableColumn id="13989" xr3:uid="{80853F95-62AD-42D8-A14C-4354F3653ADB}" name="Column13982"/>
    <tableColumn id="13990" xr3:uid="{09859FC7-285E-4856-8892-4F2760C484EA}" name="Column13983"/>
    <tableColumn id="13991" xr3:uid="{2850A8E3-2065-43D1-B24A-2EFC4775B5AD}" name="Column13984"/>
    <tableColumn id="13992" xr3:uid="{C0446701-D47B-403E-A9F3-D365194E3FB9}" name="Column13985"/>
    <tableColumn id="13993" xr3:uid="{0481D8B2-57FC-4057-8B88-32C62BD515C4}" name="Column13986"/>
    <tableColumn id="13994" xr3:uid="{6FBC6355-5D83-4BBC-BA18-4BEB51D56BB9}" name="Column13987"/>
    <tableColumn id="13995" xr3:uid="{724E25B4-9744-44EB-8A87-F168F7A8B5B5}" name="Column13988"/>
    <tableColumn id="13996" xr3:uid="{B4D60890-B1EB-4397-8613-CCD3DDF808A4}" name="Column13989"/>
    <tableColumn id="13997" xr3:uid="{9F343DBF-33A7-438E-99D1-7EDDC3ED6694}" name="Column13990"/>
    <tableColumn id="13998" xr3:uid="{E92B5AF1-9451-4D74-BD0E-BD7C73C4E8B5}" name="Column13991"/>
    <tableColumn id="13999" xr3:uid="{2317EF29-512B-4D5D-A356-CD580DA32965}" name="Column13992"/>
    <tableColumn id="14000" xr3:uid="{DA48E7C5-2B41-4311-86CD-B29CE1E98716}" name="Column13993"/>
    <tableColumn id="14001" xr3:uid="{2EBF6887-2B6D-440E-948C-0C2A53A0F965}" name="Column13994"/>
    <tableColumn id="14002" xr3:uid="{33332BA5-A54E-418E-A365-335104642622}" name="Column13995"/>
    <tableColumn id="14003" xr3:uid="{EDA2AED2-F068-42B9-A3C2-BD8FEBE24E58}" name="Column13996"/>
    <tableColumn id="14004" xr3:uid="{AAED6E2F-14C0-4C0A-873B-8E60BE495039}" name="Column13997"/>
    <tableColumn id="14005" xr3:uid="{4FEB48A6-4F51-4D64-998F-1C34C3D995D9}" name="Column13998"/>
    <tableColumn id="14006" xr3:uid="{B7176A35-BD37-4050-9DBF-53B0D80F212C}" name="Column13999"/>
    <tableColumn id="14007" xr3:uid="{5F76DD12-19E3-4BC1-A93A-8F8F5BD4DCD7}" name="Column14000"/>
    <tableColumn id="14008" xr3:uid="{C5919111-46D4-4538-A84F-FCEDC0CE513A}" name="Column14001"/>
    <tableColumn id="14009" xr3:uid="{1E48BE08-7955-4B54-BCCE-68F23FC1AD48}" name="Column14002"/>
    <tableColumn id="14010" xr3:uid="{09F0889B-337D-429A-BE24-FFDEB726FE34}" name="Column14003"/>
    <tableColumn id="14011" xr3:uid="{92C6297E-E969-4A01-9CA9-D317280F9A70}" name="Column14004"/>
    <tableColumn id="14012" xr3:uid="{C2AAF903-9774-4A20-9C71-8AD1E51D7675}" name="Column14005"/>
    <tableColumn id="14013" xr3:uid="{C76A0015-E29D-46BE-BA39-02EF7509A593}" name="Column14006"/>
    <tableColumn id="14014" xr3:uid="{C6F65088-B07E-4F24-8057-033BEAF516FA}" name="Column14007"/>
    <tableColumn id="14015" xr3:uid="{9EFE4E08-F2B4-4B2D-A047-B78E03F489F6}" name="Column14008"/>
    <tableColumn id="14016" xr3:uid="{AC78EEF7-E3EB-43DA-89BC-8941623C3EEB}" name="Column14009"/>
    <tableColumn id="14017" xr3:uid="{C8F95A34-5820-44BE-A5A7-F234C05385F9}" name="Column14010"/>
    <tableColumn id="14018" xr3:uid="{48F16F52-A174-4788-A84E-BD02F73D2434}" name="Column14011"/>
    <tableColumn id="14019" xr3:uid="{CA6C570A-1F51-404D-8F97-221B62D00846}" name="Column14012"/>
    <tableColumn id="14020" xr3:uid="{0037A059-420B-4EC3-91EE-837F0860F4E5}" name="Column14013"/>
    <tableColumn id="14021" xr3:uid="{C012A2C0-2CC7-4BA4-A538-480BFDF88F50}" name="Column14014"/>
    <tableColumn id="14022" xr3:uid="{836ECFD5-97F9-4F97-9BAD-94D5450C5B49}" name="Column14015"/>
    <tableColumn id="14023" xr3:uid="{FEF01F21-FDD0-44B3-AB09-E3035997F634}" name="Column14016"/>
    <tableColumn id="14024" xr3:uid="{F52489DD-A55A-40C8-AF00-531F81C2344E}" name="Column14017"/>
    <tableColumn id="14025" xr3:uid="{2A34E37F-F503-4057-91DC-01C1D8749289}" name="Column14018"/>
    <tableColumn id="14026" xr3:uid="{B101DA38-4189-470D-AA33-4A46103DCA08}" name="Column14019"/>
    <tableColumn id="14027" xr3:uid="{93D16B16-5CAB-451C-8930-33CA88705DD7}" name="Column14020"/>
    <tableColumn id="14028" xr3:uid="{B598852A-5643-49CE-9C7A-5176516DEE13}" name="Column14021"/>
    <tableColumn id="14029" xr3:uid="{70CF10E6-BCEE-419B-96F5-E0746B3BAD23}" name="Column14022"/>
    <tableColumn id="14030" xr3:uid="{D2CE3B67-07D8-47DF-9D68-355B4F62F818}" name="Column14023"/>
    <tableColumn id="14031" xr3:uid="{58020E2C-9F6D-44D9-BD04-B3A9B17F5729}" name="Column14024"/>
    <tableColumn id="14032" xr3:uid="{8F10CA3E-CA11-41B1-9F85-2BD3F0BBF01D}" name="Column14025"/>
    <tableColumn id="14033" xr3:uid="{E8FC8D5F-6818-4D8A-B901-BA535524C84F}" name="Column14026"/>
    <tableColumn id="14034" xr3:uid="{697107E8-A56E-48F0-AE5B-BD43BAC115F8}" name="Column14027"/>
    <tableColumn id="14035" xr3:uid="{6C6C10C3-1AD7-4B38-A1DD-BD40185CCE42}" name="Column14028"/>
    <tableColumn id="14036" xr3:uid="{D633A22C-68FC-4B41-B2AB-643CE45F5DFC}" name="Column14029"/>
    <tableColumn id="14037" xr3:uid="{325DB5C9-0789-4222-82BC-49337D4D3508}" name="Column14030"/>
    <tableColumn id="14038" xr3:uid="{FF5C2F8A-827E-47ED-9724-166D1B04FCD7}" name="Column14031"/>
    <tableColumn id="14039" xr3:uid="{EE1D15EB-4893-49F4-9307-A245978685E1}" name="Column14032"/>
    <tableColumn id="14040" xr3:uid="{55B9D7AF-8ECA-45DB-87EA-FDE39938ECAE}" name="Column14033"/>
    <tableColumn id="14041" xr3:uid="{F1006B98-1319-4ECE-8A6A-155119A053C4}" name="Column14034"/>
    <tableColumn id="14042" xr3:uid="{0215D477-BF5D-47BF-8D40-5F28A6F32C5B}" name="Column14035"/>
    <tableColumn id="14043" xr3:uid="{4879391D-3536-441D-B29F-101E928E635E}" name="Column14036"/>
    <tableColumn id="14044" xr3:uid="{88F9563A-EDA7-4799-A706-039E6BB9402E}" name="Column14037"/>
    <tableColumn id="14045" xr3:uid="{1BF51905-A332-44AE-9B42-DDFE7C73BB01}" name="Column14038"/>
    <tableColumn id="14046" xr3:uid="{42B0CFED-2BF3-4292-97D2-1C47E5C36AB0}" name="Column14039"/>
    <tableColumn id="14047" xr3:uid="{507E88B7-E599-4405-91C3-00884595397A}" name="Column14040"/>
    <tableColumn id="14048" xr3:uid="{6909A251-CF8E-4F48-B11D-2CA880C0F0E7}" name="Column14041"/>
    <tableColumn id="14049" xr3:uid="{57C9F7E1-546E-4EFE-B07A-98F4D9641B23}" name="Column14042"/>
    <tableColumn id="14050" xr3:uid="{F5EEB145-FA0F-49D1-8103-B1011E667F5D}" name="Column14043"/>
    <tableColumn id="14051" xr3:uid="{4E712FC1-E0B9-42E0-86B2-66EDBA6F1B98}" name="Column14044"/>
    <tableColumn id="14052" xr3:uid="{E2792464-7658-4508-B8DD-809E76062BE0}" name="Column14045"/>
    <tableColumn id="14053" xr3:uid="{B62C95C6-AEBF-44A9-BFD8-D590D153479A}" name="Column14046"/>
    <tableColumn id="14054" xr3:uid="{BEF75252-19DE-4ED0-A250-03C2D3A80EF7}" name="Column14047"/>
    <tableColumn id="14055" xr3:uid="{914C6182-E76C-4EFC-BE89-E90F857630BE}" name="Column14048"/>
    <tableColumn id="14056" xr3:uid="{84FA2469-F3A8-4C08-8DF1-F605C7990C28}" name="Column14049"/>
    <tableColumn id="14057" xr3:uid="{2DCC64AA-B3D6-48E4-9AB3-01E4ACD6827F}" name="Column14050"/>
    <tableColumn id="14058" xr3:uid="{9CDA31D7-4EDF-4AE9-A342-01E13A7DA7C0}" name="Column14051"/>
    <tableColumn id="14059" xr3:uid="{2AB90C6D-CA2B-4FDE-A9AD-F14FC0CDA4F9}" name="Column14052"/>
    <tableColumn id="14060" xr3:uid="{902D8543-40B8-4699-932B-BC7D28DF8B18}" name="Column14053"/>
    <tableColumn id="14061" xr3:uid="{094ED0F3-1E29-426A-86BE-77B62A99DC58}" name="Column14054"/>
    <tableColumn id="14062" xr3:uid="{A02453D3-09E0-43CC-9319-FD3BB3ECBE69}" name="Column14055"/>
    <tableColumn id="14063" xr3:uid="{9AE82CF5-ADE1-4201-B05A-61968597E8CE}" name="Column14056"/>
    <tableColumn id="14064" xr3:uid="{751EB23B-E11E-4DBC-98C9-BE3828991327}" name="Column14057"/>
    <tableColumn id="14065" xr3:uid="{0269F85F-C914-4D11-80B3-368A3EC7E31E}" name="Column14058"/>
    <tableColumn id="14066" xr3:uid="{6B395563-7E94-4C3A-91F9-4DBC7C59B409}" name="Column14059"/>
    <tableColumn id="14067" xr3:uid="{EB71D165-D366-4EC2-9138-5F016214A765}" name="Column14060"/>
    <tableColumn id="14068" xr3:uid="{A2BAC91A-429A-4E8F-9127-8A8574D8B9C3}" name="Column14061"/>
    <tableColumn id="14069" xr3:uid="{061260BD-A680-4980-A8D7-7B8D44D96741}" name="Column14062"/>
    <tableColumn id="14070" xr3:uid="{8E82D24E-EAF2-47D3-A7C6-F1DBA667A771}" name="Column14063"/>
    <tableColumn id="14071" xr3:uid="{4BA6A79F-EC6D-48AA-8B9A-AB323E498F4C}" name="Column14064"/>
    <tableColumn id="14072" xr3:uid="{712C0DE7-AAD0-4E92-A480-D0C0447A3B66}" name="Column14065"/>
    <tableColumn id="14073" xr3:uid="{FE72CC0B-3498-4F44-8F28-A985940ED916}" name="Column14066"/>
    <tableColumn id="14074" xr3:uid="{1EB8CF82-272C-4452-B7AC-AB0937FEBA5C}" name="Column14067"/>
    <tableColumn id="14075" xr3:uid="{7DEF0871-1FD7-43E8-964D-52A697B8CEDF}" name="Column14068"/>
    <tableColumn id="14076" xr3:uid="{489B389F-4054-47EC-9BA1-7D215C46AE55}" name="Column14069"/>
    <tableColumn id="14077" xr3:uid="{B1479221-CE25-4931-ACCC-6AAE40F55E19}" name="Column14070"/>
    <tableColumn id="14078" xr3:uid="{C4A98150-FF7E-4013-857A-0C637415ACF2}" name="Column14071"/>
    <tableColumn id="14079" xr3:uid="{46C72DAC-FA1C-40EE-8A35-31246C619EF5}" name="Column14072"/>
    <tableColumn id="14080" xr3:uid="{95C4C4F7-513B-414C-928C-F7F443651372}" name="Column14073"/>
    <tableColumn id="14081" xr3:uid="{104AC889-EB93-48A8-9BEB-41B42DF12FD3}" name="Column14074"/>
    <tableColumn id="14082" xr3:uid="{09BCBD84-BD80-460F-9DB0-6C4CE4859E21}" name="Column14075"/>
    <tableColumn id="14083" xr3:uid="{91A42290-0E09-4264-B8BD-5CC6E9074B22}" name="Column14076"/>
    <tableColumn id="14084" xr3:uid="{3452C6A0-F779-4D68-B215-5759C9F18936}" name="Column14077"/>
    <tableColumn id="14085" xr3:uid="{E07BFABC-AC93-45A9-9350-84CC4308EF47}" name="Column14078"/>
    <tableColumn id="14086" xr3:uid="{FBA4EC4D-4337-4652-BAE1-2B8B39FD6475}" name="Column14079"/>
    <tableColumn id="14087" xr3:uid="{5DA6946C-0D88-4D19-9001-D7C2BE3993BA}" name="Column14080"/>
    <tableColumn id="14088" xr3:uid="{66324A4F-359E-418A-AC32-4364AB44F40B}" name="Column14081"/>
    <tableColumn id="14089" xr3:uid="{A4F474BD-B149-41C6-B921-0B71CE393C1D}" name="Column14082"/>
    <tableColumn id="14090" xr3:uid="{85B8FD0E-B8CC-4042-B491-6BF8D3759225}" name="Column14083"/>
    <tableColumn id="14091" xr3:uid="{5EB770BD-B97F-46F5-A697-D12757F99879}" name="Column14084"/>
    <tableColumn id="14092" xr3:uid="{7D7B9512-9E0C-495E-A0C0-238B19811C29}" name="Column14085"/>
    <tableColumn id="14093" xr3:uid="{C2A581AF-9E17-4AA9-BD39-847DDDA80D99}" name="Column14086"/>
    <tableColumn id="14094" xr3:uid="{B835D232-DC8D-41D1-ADCD-C173276D3EC2}" name="Column14087"/>
    <tableColumn id="14095" xr3:uid="{8F5A8826-AC3E-40C7-BB73-41341051FACC}" name="Column14088"/>
    <tableColumn id="14096" xr3:uid="{E5A4F90D-2B96-43F0-814D-3A7B58BF96A8}" name="Column14089"/>
    <tableColumn id="14097" xr3:uid="{F420416C-2583-4417-8E43-428AC9CA1A86}" name="Column14090"/>
    <tableColumn id="14098" xr3:uid="{859E7C84-5E21-44E5-A7AD-77FD4C7BC1EC}" name="Column14091"/>
    <tableColumn id="14099" xr3:uid="{D21B9123-3F79-4D76-9046-D2A9FC4DA47E}" name="Column14092"/>
    <tableColumn id="14100" xr3:uid="{EBA2A995-B44B-430C-8FD6-A49736F08C12}" name="Column14093"/>
    <tableColumn id="14101" xr3:uid="{858A1E43-B9C3-4BEC-9ABA-38303E5AC0C9}" name="Column14094"/>
    <tableColumn id="14102" xr3:uid="{EF4E87C3-AE87-4DC4-B407-FBBBF7A82C36}" name="Column14095"/>
    <tableColumn id="14103" xr3:uid="{805CCACF-B77C-4EE1-8B5D-8353F304EA8F}" name="Column14096"/>
    <tableColumn id="14104" xr3:uid="{7CADBF8D-B1FE-443B-ABDD-8D79BEAA7784}" name="Column14097"/>
    <tableColumn id="14105" xr3:uid="{620CDE78-118E-40AE-9328-A401374288A2}" name="Column14098"/>
    <tableColumn id="14106" xr3:uid="{DBFB4526-5DF6-4BC3-867D-9F37E7D73069}" name="Column14099"/>
    <tableColumn id="14107" xr3:uid="{75F48C6F-A8D6-4DB2-833D-9D05FA5A6130}" name="Column14100"/>
    <tableColumn id="14108" xr3:uid="{D10C5449-DB01-4F7F-B230-30A8FB86D9D3}" name="Column14101"/>
    <tableColumn id="14109" xr3:uid="{62A5B423-EFEC-4D45-8B27-ADB59B579660}" name="Column14102"/>
    <tableColumn id="14110" xr3:uid="{E33C7A3A-CF80-4140-ABB8-D04FA54625A1}" name="Column14103"/>
    <tableColumn id="14111" xr3:uid="{96DD9DA8-DEB8-4B8D-8B79-DD2A6A7A4858}" name="Column14104"/>
    <tableColumn id="14112" xr3:uid="{23BDDC2E-9F57-479A-8E72-EDCD77F58672}" name="Column14105"/>
    <tableColumn id="14113" xr3:uid="{B33962FF-1B3C-4C6F-91A7-27CD084CDBD6}" name="Column14106"/>
    <tableColumn id="14114" xr3:uid="{DBA4AAF9-5263-42B1-9171-622AE94CC1D3}" name="Column14107"/>
    <tableColumn id="14115" xr3:uid="{7BE25D37-3D78-4C1B-A026-A0FA1BADD7CE}" name="Column14108"/>
    <tableColumn id="14116" xr3:uid="{CE123FE3-20DA-48EF-B4BD-7A10C6BD7361}" name="Column14109"/>
    <tableColumn id="14117" xr3:uid="{92C1F347-9841-44F5-A57B-99B5B005A2A4}" name="Column14110"/>
    <tableColumn id="14118" xr3:uid="{7D946E74-E906-41DD-AF2E-C0C41B33F535}" name="Column14111"/>
    <tableColumn id="14119" xr3:uid="{78E63B12-AD56-4E5C-8031-0EE69A5429A0}" name="Column14112"/>
    <tableColumn id="14120" xr3:uid="{A9A92B4C-D68F-433D-AADC-16C396F78131}" name="Column14113"/>
    <tableColumn id="14121" xr3:uid="{73CC4E8B-D5FC-45A9-BAC8-031645B648E8}" name="Column14114"/>
    <tableColumn id="14122" xr3:uid="{D5A3F848-57FA-4687-9EFF-F4CBA8BD583B}" name="Column14115"/>
    <tableColumn id="14123" xr3:uid="{C466AB3F-C092-43ED-B3C6-53137A22900B}" name="Column14116"/>
    <tableColumn id="14124" xr3:uid="{6E775A29-57C3-4D70-837B-D21384BD4ED3}" name="Column14117"/>
    <tableColumn id="14125" xr3:uid="{848629DF-808C-4E94-9ECE-4FFF792954F8}" name="Column14118"/>
    <tableColumn id="14126" xr3:uid="{246FDC66-E626-4B34-932B-06EEDD489AB1}" name="Column14119"/>
    <tableColumn id="14127" xr3:uid="{467E5220-8D7A-464E-AFA9-2CCEE0FBC9B9}" name="Column14120"/>
    <tableColumn id="14128" xr3:uid="{1426B12F-5AC3-4470-B8CE-0FA56D578299}" name="Column14121"/>
    <tableColumn id="14129" xr3:uid="{ABECC1EE-723F-4D69-B803-E563AAE0CF4C}" name="Column14122"/>
    <tableColumn id="14130" xr3:uid="{A261D7A0-C1A1-44FE-9C64-81FEBF68C80B}" name="Column14123"/>
    <tableColumn id="14131" xr3:uid="{89816EC1-1991-4445-8B87-A256A0C965EB}" name="Column14124"/>
    <tableColumn id="14132" xr3:uid="{B592D6FC-8F3F-4E8A-BB45-7AC7E1E5E905}" name="Column14125"/>
    <tableColumn id="14133" xr3:uid="{0631AC6B-EAB8-4F7B-A94B-FA88E560E62E}" name="Column14126"/>
    <tableColumn id="14134" xr3:uid="{957C860A-983F-43B2-A971-97344EA4F551}" name="Column14127"/>
    <tableColumn id="14135" xr3:uid="{6F73DAC9-1FCD-45D7-8723-7DB5E70279AF}" name="Column14128"/>
    <tableColumn id="14136" xr3:uid="{209742E8-CFB4-4566-891E-E24780B12422}" name="Column14129"/>
    <tableColumn id="14137" xr3:uid="{5FCC6A06-2B76-43C8-AC40-BE2183E01896}" name="Column14130"/>
    <tableColumn id="14138" xr3:uid="{EAEC83C7-0593-4883-8541-A6B4E4C8CD33}" name="Column14131"/>
    <tableColumn id="14139" xr3:uid="{83772CE7-426B-4B32-818D-40802D9E4483}" name="Column14132"/>
    <tableColumn id="14140" xr3:uid="{180282E9-A256-4AC1-9B57-8272DCB113EB}" name="Column14133"/>
    <tableColumn id="14141" xr3:uid="{20C7E20B-8F94-48EE-9B17-35A2B08962BE}" name="Column14134"/>
    <tableColumn id="14142" xr3:uid="{110134BE-2CF1-410B-AC28-FD39C98AC326}" name="Column14135"/>
    <tableColumn id="14143" xr3:uid="{4DF4F6EB-62F4-4F4A-A62D-1626007E486A}" name="Column14136"/>
    <tableColumn id="14144" xr3:uid="{6006FA71-7C26-4052-8FD7-784D1BE0008D}" name="Column14137"/>
    <tableColumn id="14145" xr3:uid="{B17F110A-E7DC-4F78-8A81-7DE409B8D1FE}" name="Column14138"/>
    <tableColumn id="14146" xr3:uid="{F9B0385E-A3CB-47B8-BCBB-19262CF1E97E}" name="Column14139"/>
    <tableColumn id="14147" xr3:uid="{50A993BE-BE5F-46E3-8DF0-DA9DC40266EB}" name="Column14140"/>
    <tableColumn id="14148" xr3:uid="{B9E72656-D2C8-446C-8CFE-FCF44706D26D}" name="Column14141"/>
    <tableColumn id="14149" xr3:uid="{86065BD3-A521-4C0D-A9AE-E43AB0A64E3B}" name="Column14142"/>
    <tableColumn id="14150" xr3:uid="{32E6CBBD-2F13-4D41-A3C1-70760FFF48EC}" name="Column14143"/>
    <tableColumn id="14151" xr3:uid="{340B4682-A304-4CDF-82E1-0ACC333481DB}" name="Column14144"/>
    <tableColumn id="14152" xr3:uid="{9C261122-56BF-4427-BB21-EABB199B8F4B}" name="Column14145"/>
    <tableColumn id="14153" xr3:uid="{02E08C66-3DE7-4E3A-96F5-C9D4E5FAD079}" name="Column14146"/>
    <tableColumn id="14154" xr3:uid="{A5369F5C-486B-4161-B63A-0E83978939A8}" name="Column14147"/>
    <tableColumn id="14155" xr3:uid="{72FE233F-52FC-4100-BDEA-95D6B730F006}" name="Column14148"/>
    <tableColumn id="14156" xr3:uid="{55EE6552-22AD-4F52-8D93-2BBE96D9C196}" name="Column14149"/>
    <tableColumn id="14157" xr3:uid="{DA7DBF1E-58DC-4273-8C91-4246B8F84CA1}" name="Column14150"/>
    <tableColumn id="14158" xr3:uid="{39C0F3AE-6FDE-4E20-B616-1B675C8626E2}" name="Column14151"/>
    <tableColumn id="14159" xr3:uid="{AF95D96E-271A-47E7-A1A1-F089794D95B0}" name="Column14152"/>
    <tableColumn id="14160" xr3:uid="{13BAF9C7-F4F1-4083-80F5-B763FC4CB05D}" name="Column14153"/>
    <tableColumn id="14161" xr3:uid="{6E77C0D7-ECA0-41A1-B093-58AAB7A95B4F}" name="Column14154"/>
    <tableColumn id="14162" xr3:uid="{BD4552A7-EC61-4E2B-A777-9EE46385D1CF}" name="Column14155"/>
    <tableColumn id="14163" xr3:uid="{990969DB-287D-4110-B0C1-19CB73D6FC70}" name="Column14156"/>
    <tableColumn id="14164" xr3:uid="{7DEAD68A-D4AE-434E-AD3E-9D81B8D1089D}" name="Column14157"/>
    <tableColumn id="14165" xr3:uid="{FFB23FC4-6C1B-4C8E-BD1D-0DAFB13767BF}" name="Column14158"/>
    <tableColumn id="14166" xr3:uid="{381DB87C-9B33-44C8-A8FF-6EDEB3858D95}" name="Column14159"/>
    <tableColumn id="14167" xr3:uid="{3C414034-C250-472F-BB2C-9301C1D9F6D3}" name="Column14160"/>
    <tableColumn id="14168" xr3:uid="{DE6AEE94-3F57-4059-A9D7-DE4C48A26160}" name="Column14161"/>
    <tableColumn id="14169" xr3:uid="{971275D4-C8B0-42D6-B64F-271110BE7019}" name="Column14162"/>
    <tableColumn id="14170" xr3:uid="{0067237A-4C8B-4859-B060-BA1064BD45C4}" name="Column14163"/>
    <tableColumn id="14171" xr3:uid="{C4893840-A56A-40AE-86FE-6D68104D6B44}" name="Column14164"/>
    <tableColumn id="14172" xr3:uid="{C6839C26-46E3-4598-A348-34FF7A17F93D}" name="Column14165"/>
    <tableColumn id="14173" xr3:uid="{7CD52A08-51FF-497F-A1D6-20104429288F}" name="Column14166"/>
    <tableColumn id="14174" xr3:uid="{D2D74170-00A3-4364-BAA0-008E25FCA065}" name="Column14167"/>
    <tableColumn id="14175" xr3:uid="{E3FF4179-65B8-4BED-A8D9-1692B8737CE4}" name="Column14168"/>
    <tableColumn id="14176" xr3:uid="{C2323C74-81D9-4964-8F71-D61413837C54}" name="Column14169"/>
    <tableColumn id="14177" xr3:uid="{1EC15AD4-BB4D-488F-AA9B-A918BBE965B7}" name="Column14170"/>
    <tableColumn id="14178" xr3:uid="{8F4A2104-B102-4876-AC3C-DED8656D036A}" name="Column14171"/>
    <tableColumn id="14179" xr3:uid="{3631BB1E-96B4-40A3-AAA1-B33EDD056047}" name="Column14172"/>
    <tableColumn id="14180" xr3:uid="{B9CD6477-CA0E-44B1-9ABA-315EE97E93B3}" name="Column14173"/>
    <tableColumn id="14181" xr3:uid="{0F4279C2-93C8-44D5-8C73-FBE7F9E576F3}" name="Column14174"/>
    <tableColumn id="14182" xr3:uid="{9FCF14B6-8C54-4DB5-B4A1-7804AD61EDE7}" name="Column14175"/>
    <tableColumn id="14183" xr3:uid="{74DAF66C-A011-43A6-8DE1-B346431E5338}" name="Column14176"/>
    <tableColumn id="14184" xr3:uid="{CAF78163-06C4-4CDB-BAE6-DABEE30EFCA4}" name="Column14177"/>
    <tableColumn id="14185" xr3:uid="{A76A15BF-13BE-42AE-9119-B57A1616256B}" name="Column14178"/>
    <tableColumn id="14186" xr3:uid="{DA8ED7C0-4DB7-4389-96C6-1E5066572802}" name="Column14179"/>
    <tableColumn id="14187" xr3:uid="{5C55346E-DBBB-4790-BD90-C7B15643B7AD}" name="Column14180"/>
    <tableColumn id="14188" xr3:uid="{974C1F61-704F-4A4F-B3DB-02E7F4F6ACE8}" name="Column14181"/>
    <tableColumn id="14189" xr3:uid="{0A7A7920-BEAD-487B-8E2C-64571F29F941}" name="Column14182"/>
    <tableColumn id="14190" xr3:uid="{9B86EA75-E037-4193-825E-1BB43B112EFA}" name="Column14183"/>
    <tableColumn id="14191" xr3:uid="{F3356E18-445E-4530-9CF1-69A718E1D0FA}" name="Column14184"/>
    <tableColumn id="14192" xr3:uid="{1556F473-1255-41C4-98B2-4C4D17D337A1}" name="Column14185"/>
    <tableColumn id="14193" xr3:uid="{A4C5060A-7E26-4E9E-AB4E-AB2DFC19D6DD}" name="Column14186"/>
    <tableColumn id="14194" xr3:uid="{593FA01C-5C76-4983-AC84-2922A7B4B6C6}" name="Column14187"/>
    <tableColumn id="14195" xr3:uid="{55FEF238-637D-4031-BCB3-E91441815F1F}" name="Column14188"/>
    <tableColumn id="14196" xr3:uid="{95204236-EA2F-455D-A15F-8883C9217F68}" name="Column14189"/>
    <tableColumn id="14197" xr3:uid="{CB773C35-37AE-4B9A-9EA5-288A81D91784}" name="Column14190"/>
    <tableColumn id="14198" xr3:uid="{B5440FCA-B632-47C7-A368-8D7792D1C395}" name="Column14191"/>
    <tableColumn id="14199" xr3:uid="{7DD5932E-EF13-4F12-9D06-EC37CCB62E60}" name="Column14192"/>
    <tableColumn id="14200" xr3:uid="{07E2D801-9589-48DA-9AD9-915A67C2AC2D}" name="Column14193"/>
    <tableColumn id="14201" xr3:uid="{8B507D98-6EA5-4024-ADDA-22E7D6D24628}" name="Column14194"/>
    <tableColumn id="14202" xr3:uid="{30681654-1C50-41E6-92E0-E198E27A6109}" name="Column14195"/>
    <tableColumn id="14203" xr3:uid="{92A3A239-E7D8-4ED6-9E02-7779D48D3AF8}" name="Column14196"/>
    <tableColumn id="14204" xr3:uid="{40075ECB-B0F0-4B02-ACE3-BC8A7D74DA4C}" name="Column14197"/>
    <tableColumn id="14205" xr3:uid="{B404CFA3-4ED3-4D22-9A66-4724826A4B4D}" name="Column14198"/>
    <tableColumn id="14206" xr3:uid="{F99E7DEE-859E-4F8E-8BA8-F7710A1383CC}" name="Column14199"/>
    <tableColumn id="14207" xr3:uid="{23ED8AEC-AB18-4B63-982F-802C5C146477}" name="Column14200"/>
    <tableColumn id="14208" xr3:uid="{99B97826-8EC1-4D5A-93B9-5DA2EE4B7418}" name="Column14201"/>
    <tableColumn id="14209" xr3:uid="{11BCFA04-3B38-4130-B201-420999F85E19}" name="Column14202"/>
    <tableColumn id="14210" xr3:uid="{F847BB64-D4DD-4AB9-9566-7375EFD32B32}" name="Column14203"/>
    <tableColumn id="14211" xr3:uid="{412D396C-493D-4247-9764-B877DEAA4224}" name="Column14204"/>
    <tableColumn id="14212" xr3:uid="{B210B1A8-7973-4F5F-92DC-1141CD14B8D0}" name="Column14205"/>
    <tableColumn id="14213" xr3:uid="{2C0835E3-E76D-4DFD-BE9A-303A1561E559}" name="Column14206"/>
    <tableColumn id="14214" xr3:uid="{60D0F551-7A0B-44EF-9180-0F57A3E27191}" name="Column14207"/>
    <tableColumn id="14215" xr3:uid="{16A716F9-F6FA-437F-BF19-2EF341A4B39B}" name="Column14208"/>
    <tableColumn id="14216" xr3:uid="{5C4A9C11-4532-4F6C-BDB4-8E8832535021}" name="Column14209"/>
    <tableColumn id="14217" xr3:uid="{CDC49E69-6F68-4EFE-98D7-EAB525450648}" name="Column14210"/>
    <tableColumn id="14218" xr3:uid="{A4402A03-9D27-4829-9A9B-9D0804219D21}" name="Column14211"/>
    <tableColumn id="14219" xr3:uid="{02211972-C909-4A9E-B953-15CEC1CB680B}" name="Column14212"/>
    <tableColumn id="14220" xr3:uid="{E00A1D8B-2EB0-48F9-9699-8BDE61B9870E}" name="Column14213"/>
    <tableColumn id="14221" xr3:uid="{5195A627-EA34-4AC8-8D3F-09ACD3B1700D}" name="Column14214"/>
    <tableColumn id="14222" xr3:uid="{24047190-267C-465D-82ED-C0E80CE16F9D}" name="Column14215"/>
    <tableColumn id="14223" xr3:uid="{0D732E85-BD34-422D-B21E-99E3378F6D32}" name="Column14216"/>
    <tableColumn id="14224" xr3:uid="{99EEBB9C-090E-4527-823F-1D8C3433B78F}" name="Column14217"/>
    <tableColumn id="14225" xr3:uid="{EC562D96-AA4C-465A-A1D5-3054208300FF}" name="Column14218"/>
    <tableColumn id="14226" xr3:uid="{0D2C9AC7-F4AA-4812-A926-29B1778A6BA9}" name="Column14219"/>
    <tableColumn id="14227" xr3:uid="{E65B6F70-2E34-4491-94AC-17CB08389396}" name="Column14220"/>
    <tableColumn id="14228" xr3:uid="{BD28B899-2ABD-4C2F-9B1A-BE8208B5727C}" name="Column14221"/>
    <tableColumn id="14229" xr3:uid="{247FC88C-6A94-4BCC-ABD1-622C646C41E3}" name="Column14222"/>
    <tableColumn id="14230" xr3:uid="{19B47E37-025B-4454-99D3-27079D2C7448}" name="Column14223"/>
    <tableColumn id="14231" xr3:uid="{4EE6D1C0-D70C-43EA-A844-7DA95CA9F5CE}" name="Column14224"/>
    <tableColumn id="14232" xr3:uid="{D418527B-4FA1-4678-972A-3DA551BC0AFB}" name="Column14225"/>
    <tableColumn id="14233" xr3:uid="{1B86D5D9-5CEE-40A7-A729-DF6EAE8C31D4}" name="Column14226"/>
    <tableColumn id="14234" xr3:uid="{C808992B-7673-4AB8-A2CC-87D0F8C311DA}" name="Column14227"/>
    <tableColumn id="14235" xr3:uid="{AD6DEB3D-35D4-4863-AB7F-AD37D6AA8EA6}" name="Column14228"/>
    <tableColumn id="14236" xr3:uid="{D4590662-0A06-4FAC-B2CB-774DE7AB1D6A}" name="Column14229"/>
    <tableColumn id="14237" xr3:uid="{5AAA92CD-B50B-4395-A8B6-4A2F880999F0}" name="Column14230"/>
    <tableColumn id="14238" xr3:uid="{E369BE89-7A8A-4197-85F1-B304B189ADB5}" name="Column14231"/>
    <tableColumn id="14239" xr3:uid="{2C19D62E-1401-41B1-844E-C466EA25F213}" name="Column14232"/>
    <tableColumn id="14240" xr3:uid="{B2E8A0FF-BB53-4862-8ECC-224C10536C17}" name="Column14233"/>
    <tableColumn id="14241" xr3:uid="{38CDDF3D-40D3-4B48-9679-88B15859235D}" name="Column14234"/>
    <tableColumn id="14242" xr3:uid="{C58C953F-7BDA-4C45-86DC-CC74C7A019B6}" name="Column14235"/>
    <tableColumn id="14243" xr3:uid="{C4F1D670-556E-4F84-97DE-36DCD2A97AAD}" name="Column14236"/>
    <tableColumn id="14244" xr3:uid="{C32ADBFE-BB69-4C63-8201-224560BCB3A9}" name="Column14237"/>
    <tableColumn id="14245" xr3:uid="{D2F3B8CE-A9CD-48FE-981E-819155BFE679}" name="Column14238"/>
    <tableColumn id="14246" xr3:uid="{0D09A577-90B0-4DDE-B3EE-93234C985FAA}" name="Column14239"/>
    <tableColumn id="14247" xr3:uid="{BC3102F1-2578-46F4-B887-51D79910B401}" name="Column14240"/>
    <tableColumn id="14248" xr3:uid="{B1709841-06D4-4E33-8C8E-8D35C8F77E44}" name="Column14241"/>
    <tableColumn id="14249" xr3:uid="{F6D89F5D-F71C-451C-A662-766DA09B72CC}" name="Column14242"/>
    <tableColumn id="14250" xr3:uid="{22FC5B0B-1137-4577-9359-A9E30DCFA1B0}" name="Column14243"/>
    <tableColumn id="14251" xr3:uid="{08A2E21A-5F80-483F-B84F-62671C5969D1}" name="Column14244"/>
    <tableColumn id="14252" xr3:uid="{6D4009DF-206E-44F3-BB85-775420569D69}" name="Column14245"/>
    <tableColumn id="14253" xr3:uid="{4B9294A3-30A2-4F10-8ED2-D8BE590BA03C}" name="Column14246"/>
    <tableColumn id="14254" xr3:uid="{5F3317BC-677C-4EAC-8FB3-C78B9470C176}" name="Column14247"/>
    <tableColumn id="14255" xr3:uid="{05FB09A3-1A4F-4936-9D92-4D9119E012D8}" name="Column14248"/>
    <tableColumn id="14256" xr3:uid="{37A847ED-56A8-4414-817D-36F990CFEE1D}" name="Column14249"/>
    <tableColumn id="14257" xr3:uid="{36B6CB6D-F003-4488-8533-09EA0E59C78A}" name="Column14250"/>
    <tableColumn id="14258" xr3:uid="{69EB01B5-E773-4CF6-84CF-7B9BFF82D6ED}" name="Column14251"/>
    <tableColumn id="14259" xr3:uid="{4C82535B-D69A-48F8-8A91-C70742746B1E}" name="Column14252"/>
    <tableColumn id="14260" xr3:uid="{856CAB65-1571-4374-B4B2-253227A4E766}" name="Column14253"/>
    <tableColumn id="14261" xr3:uid="{B0AC969C-7287-40FE-A2B7-FFAE36E09A6B}" name="Column14254"/>
    <tableColumn id="14262" xr3:uid="{8FBE2990-B001-4038-9C28-D452DC94E600}" name="Column14255"/>
    <tableColumn id="14263" xr3:uid="{06FCC475-8889-422F-BFD0-6325E5814230}" name="Column14256"/>
    <tableColumn id="14264" xr3:uid="{4C59F8E2-A163-461F-BC4F-229946EBB87A}" name="Column14257"/>
    <tableColumn id="14265" xr3:uid="{B9BF093E-EAEF-4E98-8473-CFC728FA08BE}" name="Column14258"/>
    <tableColumn id="14266" xr3:uid="{9B304CE5-2585-42A6-86C0-002AF6FB6102}" name="Column14259"/>
    <tableColumn id="14267" xr3:uid="{43FA0F19-A347-484D-85C3-02F453A0AB79}" name="Column14260"/>
    <tableColumn id="14268" xr3:uid="{59CA5E7F-E0E2-4703-89F8-64ECBE66DB00}" name="Column14261"/>
    <tableColumn id="14269" xr3:uid="{3507458A-6436-47E7-A284-02A5CFB2EDE3}" name="Column14262"/>
    <tableColumn id="14270" xr3:uid="{740669DB-7DC4-411C-984E-40E9AF2792F4}" name="Column14263"/>
    <tableColumn id="14271" xr3:uid="{F79C3A7A-1A82-40BD-8C06-D1351F60E950}" name="Column14264"/>
    <tableColumn id="14272" xr3:uid="{49480928-060A-4BE0-A0D1-B9307D32112B}" name="Column14265"/>
    <tableColumn id="14273" xr3:uid="{55D89A5F-5106-481F-A389-5C66355072A7}" name="Column14266"/>
    <tableColumn id="14274" xr3:uid="{C8FDB106-8938-4154-9D81-25F598C7D1EA}" name="Column14267"/>
    <tableColumn id="14275" xr3:uid="{7DD372B2-3860-4466-8F5B-5BE30684F453}" name="Column14268"/>
    <tableColumn id="14276" xr3:uid="{EB2F59A9-37E2-463A-8329-A7BA060CFB2E}" name="Column14269"/>
    <tableColumn id="14277" xr3:uid="{4C49F342-7B28-46BA-9D42-65C7C9221A28}" name="Column14270"/>
    <tableColumn id="14278" xr3:uid="{022C13F9-6D43-4FFB-9EB0-ED2843A54C84}" name="Column14271"/>
    <tableColumn id="14279" xr3:uid="{0108A31B-71DA-4482-B9E4-D47F575993D5}" name="Column14272"/>
    <tableColumn id="14280" xr3:uid="{F918C638-2CF4-4B3C-89F7-04057CB87917}" name="Column14273"/>
    <tableColumn id="14281" xr3:uid="{710C28CD-2688-4182-8283-B0E6839C6D94}" name="Column14274"/>
    <tableColumn id="14282" xr3:uid="{C48E914C-CC41-4D35-A3A3-A497B0058D08}" name="Column14275"/>
    <tableColumn id="14283" xr3:uid="{67FFBB14-5873-47F4-8A3F-18E22956B6DC}" name="Column14276"/>
    <tableColumn id="14284" xr3:uid="{1578B580-EBF2-4AFC-96B6-F9608F8D3728}" name="Column14277"/>
    <tableColumn id="14285" xr3:uid="{36F60E2C-C9DA-462A-9FFA-6DEA11AD3234}" name="Column14278"/>
    <tableColumn id="14286" xr3:uid="{5818E6F1-0CE3-4A4B-A71E-447E129B8B61}" name="Column14279"/>
    <tableColumn id="14287" xr3:uid="{D5F287AB-A73C-49C5-A20C-2EBBF8F06603}" name="Column14280"/>
    <tableColumn id="14288" xr3:uid="{A5D6D362-54E6-4174-B0EA-024CB011B4B4}" name="Column14281"/>
    <tableColumn id="14289" xr3:uid="{53111C2D-76CA-4153-A602-836A460385E6}" name="Column14282"/>
    <tableColumn id="14290" xr3:uid="{F845C48F-1CA0-4610-A584-8D9FEB3B9446}" name="Column14283"/>
    <tableColumn id="14291" xr3:uid="{2F37DCEB-D097-47B7-953D-4BA45ED5D604}" name="Column14284"/>
    <tableColumn id="14292" xr3:uid="{83EB91D9-631D-41F8-951D-5A35C87486F6}" name="Column14285"/>
    <tableColumn id="14293" xr3:uid="{B6429C44-B778-4210-8BD1-C1092F862246}" name="Column14286"/>
    <tableColumn id="14294" xr3:uid="{9E3E737F-8B21-445A-9DAD-73D5A7D9514A}" name="Column14287"/>
    <tableColumn id="14295" xr3:uid="{F2C06C5B-AD9A-46F0-AB61-3C0AA9B2883C}" name="Column14288"/>
    <tableColumn id="14296" xr3:uid="{3518C7F0-9AB1-40FE-861E-F718340DC82D}" name="Column14289"/>
    <tableColumn id="14297" xr3:uid="{782DE3BA-2162-44AC-80F4-9A583ADA3209}" name="Column14290"/>
    <tableColumn id="14298" xr3:uid="{28D7E247-59C8-4472-9DC8-A0EA94D12A2E}" name="Column14291"/>
    <tableColumn id="14299" xr3:uid="{1CA5A82E-6831-4BE0-9625-75A6ECEB3C02}" name="Column14292"/>
    <tableColumn id="14300" xr3:uid="{C7EB2B8A-0949-47E3-982A-45E4D0F2832E}" name="Column14293"/>
    <tableColumn id="14301" xr3:uid="{BB89050F-B6D5-4075-9252-0E7D6C4CA16C}" name="Column14294"/>
    <tableColumn id="14302" xr3:uid="{404FD349-D156-43AD-BAC9-D1BBDFC14CD6}" name="Column14295"/>
    <tableColumn id="14303" xr3:uid="{EBA1E87E-9D02-4D26-9B4A-869052C3001A}" name="Column14296"/>
    <tableColumn id="14304" xr3:uid="{C7BC64AB-64CE-46C6-91EF-A77AE5BB132C}" name="Column14297"/>
    <tableColumn id="14305" xr3:uid="{B6C37561-F561-4669-B44C-37ACFDCFCEE0}" name="Column14298"/>
    <tableColumn id="14306" xr3:uid="{AB8994D6-7868-4FF2-95FB-34E9D2AE7B3D}" name="Column14299"/>
    <tableColumn id="14307" xr3:uid="{5D067B21-174A-4B6C-9539-7ABE53A465A3}" name="Column14300"/>
    <tableColumn id="14308" xr3:uid="{72E3EF88-0992-4415-9FCF-4D624842348B}" name="Column14301"/>
    <tableColumn id="14309" xr3:uid="{DFCF493C-43BA-4E56-B7C7-1C5D9417D9E2}" name="Column14302"/>
    <tableColumn id="14310" xr3:uid="{80946A33-E102-4323-BE77-6A56D78F3F7E}" name="Column14303"/>
    <tableColumn id="14311" xr3:uid="{6250DECF-C811-4254-83A9-702E2321ADB0}" name="Column14304"/>
    <tableColumn id="14312" xr3:uid="{CEBFC762-C478-4220-B8B2-BC5434EDD945}" name="Column14305"/>
    <tableColumn id="14313" xr3:uid="{BBED197F-C8D0-490B-A240-0050F161F02A}" name="Column14306"/>
    <tableColumn id="14314" xr3:uid="{AC6767EF-886A-4C21-B610-0876BEFE1367}" name="Column14307"/>
    <tableColumn id="14315" xr3:uid="{6AF87463-99AA-4390-833C-F9FE24C3EF9C}" name="Column14308"/>
    <tableColumn id="14316" xr3:uid="{F3ECEC91-E4C1-49BE-A4F6-7C7883CC0A8F}" name="Column14309"/>
    <tableColumn id="14317" xr3:uid="{BCA9493E-48A9-4D06-B390-6FE8B0D91EA5}" name="Column14310"/>
    <tableColumn id="14318" xr3:uid="{73170F23-6476-4DE0-ADFF-9AA1336ABC96}" name="Column14311"/>
    <tableColumn id="14319" xr3:uid="{7F6C6712-B134-4070-ADF4-8EFCD73339A9}" name="Column14312"/>
    <tableColumn id="14320" xr3:uid="{F84D8D0E-2FFB-443E-89AE-EA6A83FDF0D0}" name="Column14313"/>
    <tableColumn id="14321" xr3:uid="{672465B6-F171-48BE-8F8A-6EDC6A5475F0}" name="Column14314"/>
    <tableColumn id="14322" xr3:uid="{2DD9AA18-C2C5-4E05-BBEC-681D3DE38E09}" name="Column14315"/>
    <tableColumn id="14323" xr3:uid="{7832EC39-7E60-442E-8000-1A3B01E27F75}" name="Column14316"/>
    <tableColumn id="14324" xr3:uid="{53308AE3-844E-46D9-9473-F8EA30AE6BB5}" name="Column14317"/>
    <tableColumn id="14325" xr3:uid="{217EE359-2E3B-46DA-96B0-97DBE653CCC6}" name="Column14318"/>
    <tableColumn id="14326" xr3:uid="{4F15B83E-F854-4B03-A27E-ADBE5898493F}" name="Column14319"/>
    <tableColumn id="14327" xr3:uid="{B363C60C-5EBA-45A3-BE6E-66810B272309}" name="Column14320"/>
    <tableColumn id="14328" xr3:uid="{20FA1F54-A346-45E4-BFF8-D871ABC5EE09}" name="Column14321"/>
    <tableColumn id="14329" xr3:uid="{E7539B19-2160-4933-9A3E-88D0096A3B02}" name="Column14322"/>
    <tableColumn id="14330" xr3:uid="{9A8C0091-F958-443A-A073-8295250ECDEC}" name="Column14323"/>
    <tableColumn id="14331" xr3:uid="{378926B4-79BB-46CE-96F3-7948EAE1A6D3}" name="Column14324"/>
    <tableColumn id="14332" xr3:uid="{D9380219-15D7-4D7B-BCA6-44674FA21CFB}" name="Column14325"/>
    <tableColumn id="14333" xr3:uid="{83BFAC94-DFCC-4B61-A735-0FC238681EFC}" name="Column14326"/>
    <tableColumn id="14334" xr3:uid="{5A80D86D-DA33-4BCE-915E-BA0B0A4FCE82}" name="Column14327"/>
    <tableColumn id="14335" xr3:uid="{586D8427-DC76-4EB3-B9BD-6BB3249154FA}" name="Column14328"/>
    <tableColumn id="14336" xr3:uid="{3BEBC7F6-D1ED-4446-8C6D-A68214770B80}" name="Column14329"/>
    <tableColumn id="14337" xr3:uid="{9B57A38A-A2BA-41E5-86DF-39E2D778DF22}" name="Column14330"/>
    <tableColumn id="14338" xr3:uid="{3A962A60-2909-47E5-BE79-3F208D7BD559}" name="Column14331"/>
    <tableColumn id="14339" xr3:uid="{C2867F7E-58A9-4736-B0BB-84918C0E0369}" name="Column14332"/>
    <tableColumn id="14340" xr3:uid="{86EAA8EF-2EE5-4AA9-BF3C-327CE0B88E07}" name="Column14333"/>
    <tableColumn id="14341" xr3:uid="{175E0233-25FD-41A0-AC19-812752FEA0EA}" name="Column14334"/>
    <tableColumn id="14342" xr3:uid="{11F2B9A6-C343-48FB-847C-2E97CA89D497}" name="Column14335"/>
    <tableColumn id="14343" xr3:uid="{CE70F11E-06AF-490B-A4EE-EBFA47E52EF4}" name="Column14336"/>
    <tableColumn id="14344" xr3:uid="{7D51B2C9-D58C-47CD-B5DB-CBF151DCB86F}" name="Column14337"/>
    <tableColumn id="14345" xr3:uid="{2EC9670D-4241-46D7-8263-801E2F5BCC68}" name="Column14338"/>
    <tableColumn id="14346" xr3:uid="{B433A4ED-7A0E-45BC-80CD-97F09B22D84B}" name="Column14339"/>
    <tableColumn id="14347" xr3:uid="{C84F5A27-63CC-4341-9E98-077AFC4D4C35}" name="Column14340"/>
    <tableColumn id="14348" xr3:uid="{C25C4119-581E-4737-891B-E28E2DE47907}" name="Column14341"/>
    <tableColumn id="14349" xr3:uid="{F80BFEC8-74C1-429B-A120-79EFBAE091B8}" name="Column14342"/>
    <tableColumn id="14350" xr3:uid="{35034E71-5B9E-411F-8DC5-2E0EA0FC8703}" name="Column14343"/>
    <tableColumn id="14351" xr3:uid="{FB39770F-B547-4632-B78D-951EE9A43D3A}" name="Column14344"/>
    <tableColumn id="14352" xr3:uid="{6C09DA77-D67D-4029-A028-74DD59750284}" name="Column14345"/>
    <tableColumn id="14353" xr3:uid="{C8BC471E-B835-4D98-B3E3-6A0BC5991577}" name="Column14346"/>
    <tableColumn id="14354" xr3:uid="{DC1E7466-4D73-4252-83D9-4FEC9681AE8C}" name="Column14347"/>
    <tableColumn id="14355" xr3:uid="{C6DB1754-2380-476F-83E2-CB3504B6C879}" name="Column14348"/>
    <tableColumn id="14356" xr3:uid="{7EE9DF61-5B28-4A97-8604-125690F8C4FE}" name="Column14349"/>
    <tableColumn id="14357" xr3:uid="{303A19BB-3993-40CF-B083-2537001F8E47}" name="Column14350"/>
    <tableColumn id="14358" xr3:uid="{72D3914C-F446-483A-8BBD-2A38D38E3BA4}" name="Column14351"/>
    <tableColumn id="14359" xr3:uid="{F18C0907-9FB3-4632-BAF0-04392820C2FD}" name="Column14352"/>
    <tableColumn id="14360" xr3:uid="{3BD89BD6-6057-439F-9AC6-FA7076945DB1}" name="Column14353"/>
    <tableColumn id="14361" xr3:uid="{6845D930-3294-4354-BD9D-98AF9FABEA60}" name="Column14354"/>
    <tableColumn id="14362" xr3:uid="{47B1DEB1-4F4F-4BA1-80D1-A7190B97423F}" name="Column14355"/>
    <tableColumn id="14363" xr3:uid="{BE70B3B1-7B25-4730-AB54-F61DA51E9642}" name="Column14356"/>
    <tableColumn id="14364" xr3:uid="{DBE7B3D7-8878-421C-900D-26A84C1F8710}" name="Column14357"/>
    <tableColumn id="14365" xr3:uid="{458FA14C-5086-4EEF-A031-6044F0435170}" name="Column14358"/>
    <tableColumn id="14366" xr3:uid="{9E5E69FB-F4AE-4274-BE05-1B9F63338089}" name="Column14359"/>
    <tableColumn id="14367" xr3:uid="{1584CFE6-8762-455D-B98D-E424A80B7A03}" name="Column14360"/>
    <tableColumn id="14368" xr3:uid="{71F04BC2-CF8D-4FEA-A52C-593A50D7B775}" name="Column14361"/>
    <tableColumn id="14369" xr3:uid="{20DFC859-11F8-4924-9FC4-4023343E2C03}" name="Column14362"/>
    <tableColumn id="14370" xr3:uid="{BB3DC194-F4F3-4AC4-A293-9220569FB3FD}" name="Column14363"/>
    <tableColumn id="14371" xr3:uid="{01C7E8A4-B393-4638-80DB-A0D1636F03A8}" name="Column14364"/>
    <tableColumn id="14372" xr3:uid="{B75C0B04-85D0-44BA-8654-8779BA919E6D}" name="Column14365"/>
    <tableColumn id="14373" xr3:uid="{C8B487DC-4711-4B9A-BE94-21469413694D}" name="Column14366"/>
    <tableColumn id="14374" xr3:uid="{122E124D-38EF-467F-A74D-D66E70739C2B}" name="Column14367"/>
    <tableColumn id="14375" xr3:uid="{85FE134F-71B8-41DB-B3A5-BEE6B3CC3C12}" name="Column14368"/>
    <tableColumn id="14376" xr3:uid="{BD4C71B5-6A01-4F4C-9330-3830EF8A5F79}" name="Column14369"/>
    <tableColumn id="14377" xr3:uid="{A97E0238-4E4D-4AA0-A8BD-A45877B4C3F7}" name="Column14370"/>
    <tableColumn id="14378" xr3:uid="{38A0E618-E72B-4D4A-877E-A651392CB7E3}" name="Column14371"/>
    <tableColumn id="14379" xr3:uid="{E2BBB1E4-065E-4DA9-A89F-F9C4CAA578AA}" name="Column14372"/>
    <tableColumn id="14380" xr3:uid="{A1E94DB6-E686-4A02-8F1F-0C7DCBB38E20}" name="Column14373"/>
    <tableColumn id="14381" xr3:uid="{AA4AD893-3395-4B38-BBEA-EBFA7B83C458}" name="Column14374"/>
    <tableColumn id="14382" xr3:uid="{029A7AA6-84B6-4B33-BDF2-2B33EE9510A9}" name="Column14375"/>
    <tableColumn id="14383" xr3:uid="{733E1F45-2BD5-4141-A5A8-CFE118DF3A86}" name="Column14376"/>
    <tableColumn id="14384" xr3:uid="{3C6AE360-B1EF-45B0-AA72-5DC605C771B5}" name="Column14377"/>
    <tableColumn id="14385" xr3:uid="{92EF4126-3053-4C44-BD0C-3320AF2B28CA}" name="Column14378"/>
    <tableColumn id="14386" xr3:uid="{8BD84251-77FB-4DC3-8B3D-761E1E956505}" name="Column14379"/>
    <tableColumn id="14387" xr3:uid="{C42B0BC5-D295-4023-AEED-14E0FA0E01D6}" name="Column14380"/>
    <tableColumn id="14388" xr3:uid="{46DD8604-3B5D-4CB3-BCC7-393E0067E4B0}" name="Column14381"/>
    <tableColumn id="14389" xr3:uid="{D1E78F25-6270-47AC-A557-5CDF7C5E69BD}" name="Column14382"/>
    <tableColumn id="14390" xr3:uid="{A0A0AC27-D685-4842-9AD7-A1F2B4B3A998}" name="Column14383"/>
    <tableColumn id="14391" xr3:uid="{9370395C-5416-4178-8B7A-16E95CDEC376}" name="Column14384"/>
    <tableColumn id="14392" xr3:uid="{0C2A081D-A744-40E4-A198-1ABF6C1B5591}" name="Column14385"/>
    <tableColumn id="14393" xr3:uid="{E4DFC512-5930-4EAB-ABE9-8AA77DFD3DAB}" name="Column14386"/>
    <tableColumn id="14394" xr3:uid="{67E6D291-C7DB-4D36-A8A3-ABC89484856C}" name="Column14387"/>
    <tableColumn id="14395" xr3:uid="{70BC29A2-B9A0-41FF-AA2B-00A54715C217}" name="Column14388"/>
    <tableColumn id="14396" xr3:uid="{D97149C0-5A06-4D81-8031-A1B4E33D79F2}" name="Column14389"/>
    <tableColumn id="14397" xr3:uid="{0B940B0A-D251-4A17-9E84-80005702CB7D}" name="Column14390"/>
    <tableColumn id="14398" xr3:uid="{AA4A70DC-9DBA-4BBA-90C2-339DAD4E5BC2}" name="Column14391"/>
    <tableColumn id="14399" xr3:uid="{9D74F2CF-8D36-47F9-914A-39A73FB8B67F}" name="Column14392"/>
    <tableColumn id="14400" xr3:uid="{1836C61F-5CE2-4C91-91DA-CDC69AF3A4D4}" name="Column14393"/>
    <tableColumn id="14401" xr3:uid="{DB079363-C059-4F79-BAB2-E1097A639904}" name="Column14394"/>
    <tableColumn id="14402" xr3:uid="{6213F107-2E1E-41FB-B187-C3049D7E68E5}" name="Column14395"/>
    <tableColumn id="14403" xr3:uid="{14450F72-83B4-44D4-893C-C135C086D249}" name="Column14396"/>
    <tableColumn id="14404" xr3:uid="{67CE9883-F93B-493E-8BE7-FA27E057543F}" name="Column14397"/>
    <tableColumn id="14405" xr3:uid="{0EE49B7F-3572-48E3-BD00-87A00FB894A3}" name="Column14398"/>
    <tableColumn id="14406" xr3:uid="{ED601951-9B0E-4450-ACC1-B1137F861B81}" name="Column14399"/>
    <tableColumn id="14407" xr3:uid="{5BDB3026-592B-4CC2-AF88-9C976842D719}" name="Column14400"/>
    <tableColumn id="14408" xr3:uid="{5F534F14-77E9-4B53-B2DB-D43FE4232DC4}" name="Column14401"/>
    <tableColumn id="14409" xr3:uid="{32C96249-3E4E-4930-9836-60CAC78643CD}" name="Column14402"/>
    <tableColumn id="14410" xr3:uid="{1DF63BA0-CDE8-41E2-A49E-1655C572A788}" name="Column14403"/>
    <tableColumn id="14411" xr3:uid="{F83B7F81-F49F-4620-8BAC-ABA2E27262FF}" name="Column14404"/>
    <tableColumn id="14412" xr3:uid="{7F1B8FED-35F4-4910-9E2B-241EFA59B3C4}" name="Column14405"/>
    <tableColumn id="14413" xr3:uid="{B7D4883D-9B11-48B3-B9A6-D8ED1D9033D6}" name="Column14406"/>
    <tableColumn id="14414" xr3:uid="{B7B566CC-8FB9-4FA1-8964-597DF88EED0F}" name="Column14407"/>
    <tableColumn id="14415" xr3:uid="{3BB1A9E5-3870-48CF-88C0-28DFD094D2F4}" name="Column14408"/>
    <tableColumn id="14416" xr3:uid="{67746D72-DD39-4856-A7ED-15A7B989DB2E}" name="Column14409"/>
    <tableColumn id="14417" xr3:uid="{55F58D81-8707-4540-9BDB-E54A1D3AB9FF}" name="Column14410"/>
    <tableColumn id="14418" xr3:uid="{C391AC7A-AB57-4F44-B061-E4936268B354}" name="Column14411"/>
    <tableColumn id="14419" xr3:uid="{6745FBBE-24D5-404D-93CA-C2C48B348DAB}" name="Column14412"/>
    <tableColumn id="14420" xr3:uid="{C74E22FD-E139-4F75-B441-3EBD9DB49AE5}" name="Column14413"/>
    <tableColumn id="14421" xr3:uid="{B3C986C6-234D-4357-8682-353B8C203592}" name="Column14414"/>
    <tableColumn id="14422" xr3:uid="{1CF428EE-E527-45BE-AEDD-D9CDD6FDEA9D}" name="Column14415"/>
    <tableColumn id="14423" xr3:uid="{D225ADF2-4D02-444B-AF50-9346199C2544}" name="Column14416"/>
    <tableColumn id="14424" xr3:uid="{AA3A206D-3C40-473F-A821-3D2D3382B20F}" name="Column14417"/>
    <tableColumn id="14425" xr3:uid="{2FD5A284-2F57-4004-AF65-80C41D3D96D2}" name="Column14418"/>
    <tableColumn id="14426" xr3:uid="{CD173E56-9AC0-4140-8E2F-76C06BC23979}" name="Column14419"/>
    <tableColumn id="14427" xr3:uid="{ACB28BA8-E2A1-4997-8A18-14640BE95D3D}" name="Column14420"/>
    <tableColumn id="14428" xr3:uid="{2A770301-A792-4C52-BC2C-EC600CD64F43}" name="Column14421"/>
    <tableColumn id="14429" xr3:uid="{3A8C914B-722C-4C67-924E-F07AA0F6D4E6}" name="Column14422"/>
    <tableColumn id="14430" xr3:uid="{357B3D47-DD4E-4FDB-9191-DBC8A1E1DDB2}" name="Column14423"/>
    <tableColumn id="14431" xr3:uid="{C919945F-45FE-42EC-AEFD-D25908B1D7C3}" name="Column14424"/>
    <tableColumn id="14432" xr3:uid="{AE3F75C0-C291-4980-8840-46824A2B5E23}" name="Column14425"/>
    <tableColumn id="14433" xr3:uid="{1AB9AEF9-78B9-486B-9AB5-AFB2777F1BB2}" name="Column14426"/>
    <tableColumn id="14434" xr3:uid="{120DE129-86EA-4CEF-842C-6E01C0B0FA63}" name="Column14427"/>
    <tableColumn id="14435" xr3:uid="{64ACFABB-CE28-49C7-8A89-622CAD529DE4}" name="Column14428"/>
    <tableColumn id="14436" xr3:uid="{622B2B23-132D-4527-856A-4F7DCFF381AB}" name="Column14429"/>
    <tableColumn id="14437" xr3:uid="{71622366-0C57-4245-8C14-3E99377E0ADE}" name="Column14430"/>
    <tableColumn id="14438" xr3:uid="{9516BA58-C0EE-434E-BBB7-8B730402C6F8}" name="Column14431"/>
    <tableColumn id="14439" xr3:uid="{BF1BD761-0E60-416C-BF5B-19B15076E812}" name="Column14432"/>
    <tableColumn id="14440" xr3:uid="{96EF10BB-3C4B-47CF-8504-B76134225B42}" name="Column14433"/>
    <tableColumn id="14441" xr3:uid="{553DD89E-09A7-48AD-9DCD-C33497A194B2}" name="Column14434"/>
    <tableColumn id="14442" xr3:uid="{42738CA1-C2B1-41E0-BDD5-17E390F9ECC7}" name="Column14435"/>
    <tableColumn id="14443" xr3:uid="{22DD47E5-8EBF-41D5-9A14-B8B14A669C7E}" name="Column14436"/>
    <tableColumn id="14444" xr3:uid="{A54223F7-F842-4E2B-AC7B-25A4C8CF3CA9}" name="Column14437"/>
    <tableColumn id="14445" xr3:uid="{EE32AF9E-8F50-4D4F-A9ED-A472EAADB566}" name="Column14438"/>
    <tableColumn id="14446" xr3:uid="{B7BA6E37-013A-4875-AF08-0FEF164A10B9}" name="Column14439"/>
    <tableColumn id="14447" xr3:uid="{09274A52-AE0B-4687-A8AF-7366B316F312}" name="Column14440"/>
    <tableColumn id="14448" xr3:uid="{0255724D-A107-46D7-8245-E21D9DA34BDE}" name="Column14441"/>
    <tableColumn id="14449" xr3:uid="{838D7552-D735-492F-8669-CD6DD782E075}" name="Column14442"/>
    <tableColumn id="14450" xr3:uid="{1D51C9D8-C233-42ED-9DC6-76445C0540EE}" name="Column14443"/>
    <tableColumn id="14451" xr3:uid="{F5D13214-3862-4A99-A8B7-BEDB4066AED1}" name="Column14444"/>
    <tableColumn id="14452" xr3:uid="{49275B64-3E47-4A67-AC7E-7164CF61EA07}" name="Column14445"/>
    <tableColumn id="14453" xr3:uid="{F1A3661B-617A-4BC6-A934-D5DEF1913462}" name="Column14446"/>
    <tableColumn id="14454" xr3:uid="{7A6724DC-716F-4CF6-A65E-6784D45E510C}" name="Column14447"/>
    <tableColumn id="14455" xr3:uid="{FDEC1742-B806-40ED-B470-B957A4358600}" name="Column14448"/>
    <tableColumn id="14456" xr3:uid="{CA2EF405-CE28-4FF6-9191-5987B5852554}" name="Column14449"/>
    <tableColumn id="14457" xr3:uid="{CDABEF0A-AC29-4E50-B806-149453301C23}" name="Column14450"/>
    <tableColumn id="14458" xr3:uid="{73E0B294-31A4-4C61-AEEF-70EC9B2C7B08}" name="Column14451"/>
    <tableColumn id="14459" xr3:uid="{13B8C445-D8C5-4DFD-BA60-CE5D33213BFD}" name="Column14452"/>
    <tableColumn id="14460" xr3:uid="{F37E2AAB-DA12-4D32-B912-47B5BCC1761F}" name="Column14453"/>
    <tableColumn id="14461" xr3:uid="{4C1339E9-A13D-4BE5-B924-926D07FAEC70}" name="Column14454"/>
    <tableColumn id="14462" xr3:uid="{7082D67E-A5DF-4D66-A8BA-CD56D060F94C}" name="Column14455"/>
    <tableColumn id="14463" xr3:uid="{A4D82A03-6B64-4D9C-BC43-17CEBB043583}" name="Column14456"/>
    <tableColumn id="14464" xr3:uid="{C369B446-339B-4BE1-849A-579CC429DB06}" name="Column14457"/>
    <tableColumn id="14465" xr3:uid="{5F47E05F-C3DB-45E2-ADD9-E0B14F3197F8}" name="Column14458"/>
    <tableColumn id="14466" xr3:uid="{C0D98522-81FA-4F2D-8238-9BDE385CF37B}" name="Column14459"/>
    <tableColumn id="14467" xr3:uid="{65C160CC-5FD2-4AFD-87CA-F197489DF261}" name="Column14460"/>
    <tableColumn id="14468" xr3:uid="{3C044351-DF5C-4F23-97BC-231FF631161B}" name="Column14461"/>
    <tableColumn id="14469" xr3:uid="{C94620DB-A74F-4DFB-B848-942BC7DF92F7}" name="Column14462"/>
    <tableColumn id="14470" xr3:uid="{F07A6CCD-CC3D-446B-8AAD-7D23DFECF8E1}" name="Column14463"/>
    <tableColumn id="14471" xr3:uid="{07A58346-D4E4-42BE-9C90-3B498DDD1F50}" name="Column14464"/>
    <tableColumn id="14472" xr3:uid="{E4C55ABF-5ABF-45B5-AAB2-309AFAE14CBD}" name="Column14465"/>
    <tableColumn id="14473" xr3:uid="{8465063B-D1D1-4B95-9E72-9A0CB68D499B}" name="Column14466"/>
    <tableColumn id="14474" xr3:uid="{79E1DE4F-3DE1-435D-835E-101487F6F0B5}" name="Column14467"/>
    <tableColumn id="14475" xr3:uid="{EEC78834-0396-4647-A58C-69AAE290BFCC}" name="Column14468"/>
    <tableColumn id="14476" xr3:uid="{BF36D971-2B8D-4EA7-832B-64917024F3C9}" name="Column14469"/>
    <tableColumn id="14477" xr3:uid="{218E828C-9D4B-40D4-883D-79CCCAE48CE6}" name="Column14470"/>
    <tableColumn id="14478" xr3:uid="{CECC250A-0077-4AB3-84C0-FF1CC6C05638}" name="Column14471"/>
    <tableColumn id="14479" xr3:uid="{45CB4E10-56B9-4E9A-8B48-B8C19CBF9762}" name="Column14472"/>
    <tableColumn id="14480" xr3:uid="{B43E9DDC-E2CE-4C52-BEC6-78D4092392EF}" name="Column14473"/>
    <tableColumn id="14481" xr3:uid="{847BAF5C-D453-41C0-8DD1-90FE7AEAF942}" name="Column14474"/>
    <tableColumn id="14482" xr3:uid="{A66F7489-C89C-4803-B548-1E908490C1E7}" name="Column14475"/>
    <tableColumn id="14483" xr3:uid="{1C91CC37-58FF-4462-B416-497437E95ECF}" name="Column14476"/>
    <tableColumn id="14484" xr3:uid="{F841364E-E9DE-4C95-95F9-D517966969CD}" name="Column14477"/>
    <tableColumn id="14485" xr3:uid="{3152A0A6-3908-4B3E-8C91-641804CC88FE}" name="Column14478"/>
    <tableColumn id="14486" xr3:uid="{3AE07C75-371F-4341-96BE-51BB7A3B1D78}" name="Column14479"/>
    <tableColumn id="14487" xr3:uid="{5D9C8A0D-5243-4258-8854-29407C646E0A}" name="Column14480"/>
    <tableColumn id="14488" xr3:uid="{D78067FE-C91E-4559-8A14-ED662C4EB3FF}" name="Column14481"/>
    <tableColumn id="14489" xr3:uid="{F9C8FE18-4A02-4A71-8177-DB18ACB2443D}" name="Column14482"/>
    <tableColumn id="14490" xr3:uid="{A95CE3FE-8F26-4A6F-8456-8E7B81E03862}" name="Column14483"/>
    <tableColumn id="14491" xr3:uid="{32F4A92C-EDA6-4046-B37B-603B3EBB88B1}" name="Column14484"/>
    <tableColumn id="14492" xr3:uid="{265EDB63-06E0-40B0-88EF-7CC2C5F47C57}" name="Column14485"/>
    <tableColumn id="14493" xr3:uid="{AC0C19B6-D155-44EF-B902-C3634486D438}" name="Column14486"/>
    <tableColumn id="14494" xr3:uid="{9510C8C3-4175-463F-91EF-F2F67F2961D6}" name="Column14487"/>
    <tableColumn id="14495" xr3:uid="{E506E48F-A18F-4F77-9FC9-829B8D5FE922}" name="Column14488"/>
    <tableColumn id="14496" xr3:uid="{F1840216-07F7-442D-8C32-43E751776685}" name="Column14489"/>
    <tableColumn id="14497" xr3:uid="{B9044487-7281-45A6-BDD8-AE314E30F9C7}" name="Column14490"/>
    <tableColumn id="14498" xr3:uid="{A7A34C44-C501-4F96-812F-61A9F39D51CA}" name="Column14491"/>
    <tableColumn id="14499" xr3:uid="{AEAF1694-EA0F-4E27-8BA0-861999F13953}" name="Column14492"/>
    <tableColumn id="14500" xr3:uid="{96EE24CE-66C8-44CC-BD62-5D2529E170E7}" name="Column14493"/>
    <tableColumn id="14501" xr3:uid="{2A8F6176-559E-4A89-A44F-18005B6012D2}" name="Column14494"/>
    <tableColumn id="14502" xr3:uid="{290C3B46-F182-469C-A4A1-AAF76B71B0BA}" name="Column14495"/>
    <tableColumn id="14503" xr3:uid="{465CE68E-62B1-48B0-B7E8-51DDDFD13A1C}" name="Column14496"/>
    <tableColumn id="14504" xr3:uid="{82BEE8DE-42A6-45E7-9B07-5778F6326AF2}" name="Column14497"/>
    <tableColumn id="14505" xr3:uid="{6358BEAC-0067-4E20-B6A3-4A1B6DDE7D31}" name="Column14498"/>
    <tableColumn id="14506" xr3:uid="{B1D558DF-33FA-4937-A5E7-8A6F5BB4A117}" name="Column14499"/>
    <tableColumn id="14507" xr3:uid="{A5CC3F85-52A2-45D2-94F5-CE884C1BD95C}" name="Column14500"/>
    <tableColumn id="14508" xr3:uid="{559101DE-C4AC-448A-9F2B-E5162B33BBF2}" name="Column14501"/>
    <tableColumn id="14509" xr3:uid="{B25D5127-6AE1-4CF9-9FE3-B8D8FD4A16F9}" name="Column14502"/>
    <tableColumn id="14510" xr3:uid="{403DE8B5-8229-4F61-9EB4-B5B9EA0E0EE3}" name="Column14503"/>
    <tableColumn id="14511" xr3:uid="{95CAB300-07BC-4123-A046-9B72EF245EF5}" name="Column14504"/>
    <tableColumn id="14512" xr3:uid="{B67EB64D-5493-43C7-982C-80BC6A2DDA51}" name="Column14505"/>
    <tableColumn id="14513" xr3:uid="{308CBB35-15B5-4717-8334-F1F34A0BE15C}" name="Column14506"/>
    <tableColumn id="14514" xr3:uid="{1D22079E-AE45-4F9F-8D75-2E3D965AF042}" name="Column14507"/>
    <tableColumn id="14515" xr3:uid="{E0497F41-F04D-433A-A569-4E713076F8D6}" name="Column14508"/>
    <tableColumn id="14516" xr3:uid="{BBD27952-8907-473B-B8A8-37D0E5F45D59}" name="Column14509"/>
    <tableColumn id="14517" xr3:uid="{66004B2B-8547-4160-AE1B-E2E0999D1D6A}" name="Column14510"/>
    <tableColumn id="14518" xr3:uid="{E9256FC2-70AB-4981-8B7C-4392FEC7912E}" name="Column14511"/>
    <tableColumn id="14519" xr3:uid="{CB286606-BF89-4004-B372-FF0EBFF46B67}" name="Column14512"/>
    <tableColumn id="14520" xr3:uid="{3BD3C4D5-FB40-475B-821D-F72F0AB4851C}" name="Column14513"/>
    <tableColumn id="14521" xr3:uid="{A899BD0A-3766-447F-A288-78ADCA761282}" name="Column14514"/>
    <tableColumn id="14522" xr3:uid="{BCB7FB47-F34A-4291-B110-06C4577220CA}" name="Column14515"/>
    <tableColumn id="14523" xr3:uid="{D90AA583-F6F0-4B7B-9F39-B88603C4F8B1}" name="Column14516"/>
    <tableColumn id="14524" xr3:uid="{DD9DDFD7-FF17-490E-8D8E-11A979325C2A}" name="Column14517"/>
    <tableColumn id="14525" xr3:uid="{D07BF074-5A47-4327-AB9F-546B76AC968F}" name="Column14518"/>
    <tableColumn id="14526" xr3:uid="{500690ED-C976-4CEE-BB83-32101E5D6B64}" name="Column14519"/>
    <tableColumn id="14527" xr3:uid="{1D19C945-7D35-4DC1-8962-D465E825B509}" name="Column14520"/>
    <tableColumn id="14528" xr3:uid="{B5D13C7F-D379-40E9-9A65-68B98F73718B}" name="Column14521"/>
    <tableColumn id="14529" xr3:uid="{51D4CB58-03A5-423C-B368-DDCB77A79275}" name="Column14522"/>
    <tableColumn id="14530" xr3:uid="{35F78A44-DE99-4C2F-A05C-C0777A571822}" name="Column14523"/>
    <tableColumn id="14531" xr3:uid="{8B8D7E6A-04FD-4F6F-8432-88366861C864}" name="Column14524"/>
    <tableColumn id="14532" xr3:uid="{7C176A33-5BF1-48EA-9DC4-0157059D5818}" name="Column14525"/>
    <tableColumn id="14533" xr3:uid="{340B39E1-7925-40DE-9187-9F037B41DAD6}" name="Column14526"/>
    <tableColumn id="14534" xr3:uid="{5FB9FA32-A806-4B49-8626-6B778AD89CA1}" name="Column14527"/>
    <tableColumn id="14535" xr3:uid="{711FAA5D-73E6-49FF-BF2D-E25391CA8580}" name="Column14528"/>
    <tableColumn id="14536" xr3:uid="{A7A66134-EC67-4385-8797-AF53000C3E24}" name="Column14529"/>
    <tableColumn id="14537" xr3:uid="{D1E27BD1-9AAD-4C41-B19F-77036142F958}" name="Column14530"/>
    <tableColumn id="14538" xr3:uid="{71B36D49-81D9-4BA3-8333-D12473D72BB7}" name="Column14531"/>
    <tableColumn id="14539" xr3:uid="{13CDB272-EE21-4A80-85A2-48F679B6C09E}" name="Column14532"/>
    <tableColumn id="14540" xr3:uid="{089B5F1D-5F6E-4FA7-8C39-1B42D8DF2890}" name="Column14533"/>
    <tableColumn id="14541" xr3:uid="{BB696607-752F-4993-AAF3-6243350D5E20}" name="Column14534"/>
    <tableColumn id="14542" xr3:uid="{30D7F67E-FE5B-4B6F-A7B6-7F6F23ED7EBF}" name="Column14535"/>
    <tableColumn id="14543" xr3:uid="{71F1432E-F5F4-42A0-9630-CE92ADC1C04D}" name="Column14536"/>
    <tableColumn id="14544" xr3:uid="{5FDC9817-51D6-4D75-990E-3CFEA5F1ADA0}" name="Column14537"/>
    <tableColumn id="14545" xr3:uid="{85E1CFE2-1BFB-4FF6-8FA7-27B1AC473BAB}" name="Column14538"/>
    <tableColumn id="14546" xr3:uid="{5E71F647-0648-4422-954C-725204E0B55C}" name="Column14539"/>
    <tableColumn id="14547" xr3:uid="{16647408-ECA6-4A22-BD77-47538C703561}" name="Column14540"/>
    <tableColumn id="14548" xr3:uid="{2287B496-A6A4-42D5-A51B-136C598F2AD4}" name="Column14541"/>
    <tableColumn id="14549" xr3:uid="{8AA3DE3A-2720-4669-A717-0E80837875D6}" name="Column14542"/>
    <tableColumn id="14550" xr3:uid="{4731B1E6-D1CD-41CF-9CCC-EE2449AF4CFB}" name="Column14543"/>
    <tableColumn id="14551" xr3:uid="{93D3C942-E92A-498A-8EFE-2925504200DE}" name="Column14544"/>
    <tableColumn id="14552" xr3:uid="{885F6127-E6B6-497E-91EE-366C7CA4D1A8}" name="Column14545"/>
    <tableColumn id="14553" xr3:uid="{DB6F60C1-D911-419C-B405-70EF3EA3B842}" name="Column14546"/>
    <tableColumn id="14554" xr3:uid="{96AB2B0C-AB6D-46E6-923C-1E9A43D1D523}" name="Column14547"/>
    <tableColumn id="14555" xr3:uid="{3ACBDB85-4AAA-42B9-AA97-80409DD8165B}" name="Column14548"/>
    <tableColumn id="14556" xr3:uid="{8D826332-F10E-45BB-BD2E-F824440D3524}" name="Column14549"/>
    <tableColumn id="14557" xr3:uid="{E063C95F-8B6C-4F8A-81BB-2E8C087DDAB4}" name="Column14550"/>
    <tableColumn id="14558" xr3:uid="{B3D62EB1-0640-4EA2-8618-EA195BF088CD}" name="Column14551"/>
    <tableColumn id="14559" xr3:uid="{7880BCD6-3E4A-470C-882C-74974A12FFAA}" name="Column14552"/>
    <tableColumn id="14560" xr3:uid="{459E641F-7DF0-4F4B-A3F8-916A2A4D90F1}" name="Column14553"/>
    <tableColumn id="14561" xr3:uid="{213BCF50-D72F-405D-8512-E1FB3EFBA2F0}" name="Column14554"/>
    <tableColumn id="14562" xr3:uid="{3445D6AA-53D6-4323-B39D-D054C96824C0}" name="Column14555"/>
    <tableColumn id="14563" xr3:uid="{BCD9E211-37C5-45F2-86D1-CE2C7C83591B}" name="Column14556"/>
    <tableColumn id="14564" xr3:uid="{85786BAE-2263-477B-BE45-04B07ABA0278}" name="Column14557"/>
    <tableColumn id="14565" xr3:uid="{A9BE4442-9A15-4FF4-8034-497C8E293457}" name="Column14558"/>
    <tableColumn id="14566" xr3:uid="{783823AF-94EC-4E67-88A1-7B5380FA8EFD}" name="Column14559"/>
    <tableColumn id="14567" xr3:uid="{FB788B2F-754B-4DA7-8B51-29F7344C7941}" name="Column14560"/>
    <tableColumn id="14568" xr3:uid="{DEA7D9BB-1099-4592-B525-6565860405F5}" name="Column14561"/>
    <tableColumn id="14569" xr3:uid="{B7865CFD-8065-436B-B008-0D0B1A235A00}" name="Column14562"/>
    <tableColumn id="14570" xr3:uid="{0E728B24-FE52-4B17-8F4D-7E2E241E00C5}" name="Column14563"/>
    <tableColumn id="14571" xr3:uid="{2FE746C3-B881-4D5E-AF50-2D5A481E7224}" name="Column14564"/>
    <tableColumn id="14572" xr3:uid="{DADFAB54-617F-4894-95D2-A97707B074F9}" name="Column14565"/>
    <tableColumn id="14573" xr3:uid="{11AF05A3-C948-4595-9DB7-DDA8ED35D867}" name="Column14566"/>
    <tableColumn id="14574" xr3:uid="{A2D2DDD7-34E7-4E07-81B9-0221911AE001}" name="Column14567"/>
    <tableColumn id="14575" xr3:uid="{45AE9779-19D8-44D0-BE98-C390CD43CA79}" name="Column14568"/>
    <tableColumn id="14576" xr3:uid="{39D92C41-9DEC-42CA-B2A9-61D8F07050A3}" name="Column14569"/>
    <tableColumn id="14577" xr3:uid="{79334A1E-012C-48D5-A695-C1665604F4A2}" name="Column14570"/>
    <tableColumn id="14578" xr3:uid="{FEE5C23F-D55F-45FF-ABA8-4CCF87F73BE6}" name="Column14571"/>
    <tableColumn id="14579" xr3:uid="{32C61CD5-5D01-481A-996E-78D1E735EC7C}" name="Column14572"/>
    <tableColumn id="14580" xr3:uid="{D4EE47EC-1436-4B8D-8589-CC30F620B775}" name="Column14573"/>
    <tableColumn id="14581" xr3:uid="{A993445F-1593-483A-9636-931A06D0506B}" name="Column14574"/>
    <tableColumn id="14582" xr3:uid="{98B844EC-AE88-482B-A476-675907F64C5A}" name="Column14575"/>
    <tableColumn id="14583" xr3:uid="{ADE62326-51BC-43F0-8889-EAB7F789A9C4}" name="Column14576"/>
    <tableColumn id="14584" xr3:uid="{D08D9AFB-9ED5-4471-B0B9-9F1C2B1B52C9}" name="Column14577"/>
    <tableColumn id="14585" xr3:uid="{2BB9BF43-5A5A-4F31-9660-ED80E8855BD1}" name="Column14578"/>
    <tableColumn id="14586" xr3:uid="{2B65D590-F91E-4F85-9BBB-9A841F58F959}" name="Column14579"/>
    <tableColumn id="14587" xr3:uid="{EDD6DDB2-AA1F-42DE-BF68-45E3AF874515}" name="Column14580"/>
    <tableColumn id="14588" xr3:uid="{8939EB93-134C-4F46-8E7C-2AC9A1B915A0}" name="Column14581"/>
    <tableColumn id="14589" xr3:uid="{725051D6-B6A2-4B9F-A3B1-F78601077D8A}" name="Column14582"/>
    <tableColumn id="14590" xr3:uid="{64E7A037-4EDB-4EFE-B5BF-B8A1F54F9DBC}" name="Column14583"/>
    <tableColumn id="14591" xr3:uid="{BA834E49-3187-48B7-BB99-8E28F7A8C037}" name="Column14584"/>
    <tableColumn id="14592" xr3:uid="{18547D58-785B-4CAE-8F2A-5307F97FCED0}" name="Column14585"/>
    <tableColumn id="14593" xr3:uid="{680554E3-768E-4E26-9A78-D762595C533C}" name="Column14586"/>
    <tableColumn id="14594" xr3:uid="{FA18C340-E810-4864-A89B-23088E778E66}" name="Column14587"/>
    <tableColumn id="14595" xr3:uid="{2BBE5974-D1E1-4682-96F9-D89B5B2655DC}" name="Column14588"/>
    <tableColumn id="14596" xr3:uid="{21B2FE68-61C3-4C50-B3BD-B220B51AA45F}" name="Column14589"/>
    <tableColumn id="14597" xr3:uid="{CD9E6205-F534-4316-8F8F-CB5D4BDC6E92}" name="Column14590"/>
    <tableColumn id="14598" xr3:uid="{C848444F-4DEB-4939-BCF8-70F5D086835C}" name="Column14591"/>
    <tableColumn id="14599" xr3:uid="{082E1394-E1AE-4315-9638-BD970C2989C1}" name="Column14592"/>
    <tableColumn id="14600" xr3:uid="{A80DBB8C-1362-47F3-802E-A3D9AB8B5FD3}" name="Column14593"/>
    <tableColumn id="14601" xr3:uid="{B483EA44-1BDE-4F40-970E-75B2CAA55CF2}" name="Column14594"/>
    <tableColumn id="14602" xr3:uid="{BE61BA68-91E2-4829-97D4-2ACD5240DB68}" name="Column14595"/>
    <tableColumn id="14603" xr3:uid="{1B167DFD-C225-45DC-A827-8DBA1DBDDFF0}" name="Column14596"/>
    <tableColumn id="14604" xr3:uid="{509BD798-34E9-4BED-A64B-DD6EB48C345A}" name="Column14597"/>
    <tableColumn id="14605" xr3:uid="{AF22DD84-5D58-48DC-A1B3-865FC02E0748}" name="Column14598"/>
    <tableColumn id="14606" xr3:uid="{364DA381-668F-4A21-A41C-0B55D489813C}" name="Column14599"/>
    <tableColumn id="14607" xr3:uid="{B7AC7602-9581-4039-A4C3-30F68246EA65}" name="Column14600"/>
    <tableColumn id="14608" xr3:uid="{2BFA6582-ABF8-4924-84BF-CFBEF177DF11}" name="Column14601"/>
    <tableColumn id="14609" xr3:uid="{A6122B06-7267-45C0-B51A-80A23A71A233}" name="Column14602"/>
    <tableColumn id="14610" xr3:uid="{3749F65F-0CB8-4AF4-AD29-508AE31F80B2}" name="Column14603"/>
    <tableColumn id="14611" xr3:uid="{F66398FE-9920-4C43-849C-2B996053025B}" name="Column14604"/>
    <tableColumn id="14612" xr3:uid="{6A6FB7B4-87C5-405B-8EEC-C8003C0B3242}" name="Column14605"/>
    <tableColumn id="14613" xr3:uid="{2EE76108-BEC4-41DD-9444-3E6C35BA43EA}" name="Column14606"/>
    <tableColumn id="14614" xr3:uid="{D689741A-C319-4623-AFEC-FA0D3FA95F04}" name="Column14607"/>
    <tableColumn id="14615" xr3:uid="{52D5AE11-2160-4A99-8705-D6750FBF3E17}" name="Column14608"/>
    <tableColumn id="14616" xr3:uid="{3E97EF2C-776D-4FAA-BC70-6A0754043BDB}" name="Column14609"/>
    <tableColumn id="14617" xr3:uid="{71829E87-AD89-4C41-9917-3B498EE965DA}" name="Column14610"/>
    <tableColumn id="14618" xr3:uid="{AB4E91D0-5FD8-4016-A3DF-34F8EC6CFE66}" name="Column14611"/>
    <tableColumn id="14619" xr3:uid="{A9E28910-6A1D-4AC8-BBEE-BA928B6296EB}" name="Column14612"/>
    <tableColumn id="14620" xr3:uid="{E61BC32B-05EF-4C66-8B14-DE74DCDD8379}" name="Column14613"/>
    <tableColumn id="14621" xr3:uid="{41403E07-3365-4F7A-A4DC-7BC724F7978C}" name="Column14614"/>
    <tableColumn id="14622" xr3:uid="{3B91F3C2-D252-4D17-9B27-DC7DFAA7B004}" name="Column14615"/>
    <tableColumn id="14623" xr3:uid="{80D8D699-5483-4CD3-9E58-8DB8CC5E09F4}" name="Column14616"/>
    <tableColumn id="14624" xr3:uid="{71747A45-A71C-44D4-A4CA-ED2450466718}" name="Column14617"/>
    <tableColumn id="14625" xr3:uid="{383D0590-F46A-41D6-A11E-F81A1FCE343A}" name="Column14618"/>
    <tableColumn id="14626" xr3:uid="{95BE441E-6C62-4A78-B317-4A8C6096AD14}" name="Column14619"/>
    <tableColumn id="14627" xr3:uid="{984CCE2F-A795-425B-972E-9CAEC3779DA1}" name="Column14620"/>
    <tableColumn id="14628" xr3:uid="{BBC71B28-16BA-4E08-8EAF-7FB9A4D37F33}" name="Column14621"/>
    <tableColumn id="14629" xr3:uid="{5506BECE-308F-4AB0-9ABD-9B0149127492}" name="Column14622"/>
    <tableColumn id="14630" xr3:uid="{3A2E35E1-6003-4B78-9E4F-B2121F6C8406}" name="Column14623"/>
    <tableColumn id="14631" xr3:uid="{9F20D389-A7D0-4A60-9B82-68B62F23970D}" name="Column14624"/>
    <tableColumn id="14632" xr3:uid="{F86B4A84-71A4-4E9B-B5E2-575BCF16900E}" name="Column14625"/>
    <tableColumn id="14633" xr3:uid="{4217D0A9-A075-440A-9322-2D87980EDB3B}" name="Column14626"/>
    <tableColumn id="14634" xr3:uid="{10F335FB-31C4-4061-BF72-2D56C018D9AA}" name="Column14627"/>
    <tableColumn id="14635" xr3:uid="{B2860BE1-C0AD-401A-B034-E5BFF7F2E258}" name="Column14628"/>
    <tableColumn id="14636" xr3:uid="{A00A6DAA-EABC-49E7-B0FE-AF9562040ED6}" name="Column14629"/>
    <tableColumn id="14637" xr3:uid="{FFFF9931-355C-4721-AB24-8FEDFDF75783}" name="Column14630"/>
    <tableColumn id="14638" xr3:uid="{41C393C7-A08D-4382-8938-E93E4F00EA78}" name="Column14631"/>
    <tableColumn id="14639" xr3:uid="{9239FFE9-42E6-40E6-B080-AA6307804AEF}" name="Column14632"/>
    <tableColumn id="14640" xr3:uid="{D805011B-C08E-4200-A755-BBC4BE2B0756}" name="Column14633"/>
    <tableColumn id="14641" xr3:uid="{7406E085-3A48-44F0-95BE-FE34E4A1FEFC}" name="Column14634"/>
    <tableColumn id="14642" xr3:uid="{18570EA2-CCA1-418B-8B84-A2574F3CA96A}" name="Column14635"/>
    <tableColumn id="14643" xr3:uid="{95ABD34F-6C87-4695-8BC6-1451E73ACEFE}" name="Column14636"/>
    <tableColumn id="14644" xr3:uid="{1A70C7C2-C01F-471E-BFDC-6E69050141C1}" name="Column14637"/>
    <tableColumn id="14645" xr3:uid="{842826E8-FA3F-47DC-9635-0B18C13501E5}" name="Column14638"/>
    <tableColumn id="14646" xr3:uid="{6D3676EF-EDE2-4555-92C5-977149A5EF0E}" name="Column14639"/>
    <tableColumn id="14647" xr3:uid="{C6E5A063-4569-419D-877F-F8AFCE620480}" name="Column14640"/>
    <tableColumn id="14648" xr3:uid="{EC4F6409-1290-4AF5-AE10-F0E8BB211508}" name="Column14641"/>
    <tableColumn id="14649" xr3:uid="{3239304B-EF57-475C-A3CB-9A6F8F9B6E0F}" name="Column14642"/>
    <tableColumn id="14650" xr3:uid="{A354042D-F52C-44E9-85A7-7E034EEFDAB6}" name="Column14643"/>
    <tableColumn id="14651" xr3:uid="{8A7BC93C-CB71-4058-B61F-1E7E531273B3}" name="Column14644"/>
    <tableColumn id="14652" xr3:uid="{28064848-A770-4404-B15B-ED2BE50D8B79}" name="Column14645"/>
    <tableColumn id="14653" xr3:uid="{30AADD55-5615-4B68-9E29-46EF8F936D60}" name="Column14646"/>
    <tableColumn id="14654" xr3:uid="{A5374B63-1953-4C79-898C-55549DBE157D}" name="Column14647"/>
    <tableColumn id="14655" xr3:uid="{38AEF4A0-8284-431B-A640-1568D670856C}" name="Column14648"/>
    <tableColumn id="14656" xr3:uid="{6620C16F-0A5A-4089-91E0-DA809EEFF02F}" name="Column14649"/>
    <tableColumn id="14657" xr3:uid="{763A3E55-9EE9-4758-9B82-5E139A030974}" name="Column14650"/>
    <tableColumn id="14658" xr3:uid="{E1DFDF4D-2AFF-4CA5-B3A5-4848B4AB746B}" name="Column14651"/>
    <tableColumn id="14659" xr3:uid="{59AC85D1-CD3D-4C58-BDC2-30A4B6457645}" name="Column14652"/>
    <tableColumn id="14660" xr3:uid="{1B54C6FA-5979-42C4-836C-2C8074D837FA}" name="Column14653"/>
    <tableColumn id="14661" xr3:uid="{DE9AE515-CE83-4086-946B-D12F1866F291}" name="Column14654"/>
    <tableColumn id="14662" xr3:uid="{3D014E74-64F9-40B1-B7EA-E73406A12222}" name="Column14655"/>
    <tableColumn id="14663" xr3:uid="{ACE4B2DD-3F61-4E2B-9430-11A98874CF23}" name="Column14656"/>
    <tableColumn id="14664" xr3:uid="{C5760BF1-85CA-4784-A4E1-29FADE139B2D}" name="Column14657"/>
    <tableColumn id="14665" xr3:uid="{F33B7B82-6EFF-4ACC-9864-7E5751051789}" name="Column14658"/>
    <tableColumn id="14666" xr3:uid="{7C0950B3-57DC-47B3-8CC9-DE0BB30B9F02}" name="Column14659"/>
    <tableColumn id="14667" xr3:uid="{166881DC-BD9E-42B5-A6AF-0CE20B99EBB0}" name="Column14660"/>
    <tableColumn id="14668" xr3:uid="{888F76BF-E90C-468F-AA7E-B3D2C514444F}" name="Column14661"/>
    <tableColumn id="14669" xr3:uid="{98B28BF8-AFA4-45CA-AF61-157B477BF295}" name="Column14662"/>
    <tableColumn id="14670" xr3:uid="{D3D00000-CE1D-46D2-832A-511D4D504423}" name="Column14663"/>
    <tableColumn id="14671" xr3:uid="{A8650A6B-DB9B-445C-B6F1-8835D2860F91}" name="Column14664"/>
    <tableColumn id="14672" xr3:uid="{C4F15984-A957-4857-B9AA-513C4D8EACAB}" name="Column14665"/>
    <tableColumn id="14673" xr3:uid="{E7098410-4CA7-41BD-8A5F-3836890549A0}" name="Column14666"/>
    <tableColumn id="14674" xr3:uid="{351B0800-8DE4-43BB-A1C7-3BEE6D824C48}" name="Column14667"/>
    <tableColumn id="14675" xr3:uid="{D84B742E-6761-4209-AB83-989F96CFD874}" name="Column14668"/>
    <tableColumn id="14676" xr3:uid="{8FAA4232-9C98-47AB-95BD-4D626CCF2183}" name="Column14669"/>
    <tableColumn id="14677" xr3:uid="{CCD0E736-B8FC-412D-8C22-7A58A3A1DD3A}" name="Column14670"/>
    <tableColumn id="14678" xr3:uid="{D9CE2FA3-BE37-4B98-9501-4528C2A25944}" name="Column14671"/>
    <tableColumn id="14679" xr3:uid="{9ED28AA5-B41F-42F1-ACA8-F022C1F8804A}" name="Column14672"/>
    <tableColumn id="14680" xr3:uid="{566EF711-EF4B-4E22-BEDF-FFADBA430D43}" name="Column14673"/>
    <tableColumn id="14681" xr3:uid="{A11177D0-BD0F-4FA2-9ADC-91A445A21CE4}" name="Column14674"/>
    <tableColumn id="14682" xr3:uid="{B3152961-F193-43EF-A4F8-8FC7F988B108}" name="Column14675"/>
    <tableColumn id="14683" xr3:uid="{E5D8F168-6365-4061-BEAC-3DA79F89004A}" name="Column14676"/>
    <tableColumn id="14684" xr3:uid="{071DFA8B-FCAC-4F8B-884E-B40910E48779}" name="Column14677"/>
    <tableColumn id="14685" xr3:uid="{E9ADFC44-FD55-4885-842D-F34BA32F5FF1}" name="Column14678"/>
    <tableColumn id="14686" xr3:uid="{D1304882-54D3-4305-BC2C-FB2A896B0047}" name="Column14679"/>
    <tableColumn id="14687" xr3:uid="{10F5DA4E-8958-4149-90D5-883CD4313BF4}" name="Column14680"/>
    <tableColumn id="14688" xr3:uid="{F979CB0F-8097-4563-B21F-E41A6C001558}" name="Column14681"/>
    <tableColumn id="14689" xr3:uid="{A2959597-73A0-4B38-A1B6-B2E547EAC5BF}" name="Column14682"/>
    <tableColumn id="14690" xr3:uid="{920A7FC9-8268-4B6E-9558-25119A155C37}" name="Column14683"/>
    <tableColumn id="14691" xr3:uid="{954DFE1C-E19C-41D9-90DA-03318C14A8CC}" name="Column14684"/>
    <tableColumn id="14692" xr3:uid="{919543FB-57B3-4A82-A073-C2814CE3ABC3}" name="Column14685"/>
    <tableColumn id="14693" xr3:uid="{C65E1DD6-7729-41E7-BE44-47A5AEB626F0}" name="Column14686"/>
    <tableColumn id="14694" xr3:uid="{9D3F7F38-7762-4356-80B7-BF7E5FCFE339}" name="Column14687"/>
    <tableColumn id="14695" xr3:uid="{9F8F7A4A-7EAB-4B1A-A28B-4D75666DF17E}" name="Column14688"/>
    <tableColumn id="14696" xr3:uid="{6E13A9A5-073E-44AD-9998-85D9DC63FBB2}" name="Column14689"/>
    <tableColumn id="14697" xr3:uid="{FB06D062-3D7E-4590-8A8E-A0F97560E9B1}" name="Column14690"/>
    <tableColumn id="14698" xr3:uid="{9C229810-B005-4235-8FED-A71F94ADE3B0}" name="Column14691"/>
    <tableColumn id="14699" xr3:uid="{0D641FBE-3601-4C4C-9F86-5E620C4379E8}" name="Column14692"/>
    <tableColumn id="14700" xr3:uid="{CBE96EB6-C744-41D3-9F8D-EAFD804477B3}" name="Column14693"/>
    <tableColumn id="14701" xr3:uid="{726DD81B-002E-473B-B68A-42DC1D226F7E}" name="Column14694"/>
    <tableColumn id="14702" xr3:uid="{DF5157C8-716C-4C20-A1A6-073B301E59E5}" name="Column14695"/>
    <tableColumn id="14703" xr3:uid="{50AE3C09-770B-4DF9-9309-C44478B2996D}" name="Column14696"/>
    <tableColumn id="14704" xr3:uid="{69B6B425-DBC8-4696-9BF4-000F84B23C9F}" name="Column14697"/>
    <tableColumn id="14705" xr3:uid="{B9BAF507-897F-4D7E-98BE-20EAA2BA5530}" name="Column14698"/>
    <tableColumn id="14706" xr3:uid="{96EDB9CE-98CB-48CF-B7AE-C8E16065F2E7}" name="Column14699"/>
    <tableColumn id="14707" xr3:uid="{5D9C205F-E978-4335-8D4B-0BAC4E883CCD}" name="Column14700"/>
    <tableColumn id="14708" xr3:uid="{563E3437-85B3-4E21-B1D7-4315B5DA739E}" name="Column14701"/>
    <tableColumn id="14709" xr3:uid="{D808931C-47DE-475C-BFAE-ADF480D156A2}" name="Column14702"/>
    <tableColumn id="14710" xr3:uid="{4D292707-50AF-4E70-9F34-03CB9E539A86}" name="Column14703"/>
    <tableColumn id="14711" xr3:uid="{1BD2D1D3-C654-44C9-BFC8-EDC0299ECD7C}" name="Column14704"/>
    <tableColumn id="14712" xr3:uid="{7BA52D3C-9301-4D24-B323-8349355FDEAE}" name="Column14705"/>
    <tableColumn id="14713" xr3:uid="{C15C9B29-F34E-4EE3-917D-900F37BED455}" name="Column14706"/>
    <tableColumn id="14714" xr3:uid="{3EC752CF-5E72-47E5-8A76-EB61F2FBCD21}" name="Column14707"/>
    <tableColumn id="14715" xr3:uid="{C66D2D49-7AA4-46C1-B223-C11D043C3AC5}" name="Column14708"/>
    <tableColumn id="14716" xr3:uid="{61ADD89E-DAF5-410B-8DF6-A1F9821C030D}" name="Column14709"/>
    <tableColumn id="14717" xr3:uid="{25041F82-F27B-43D0-95BB-156ACF14C52B}" name="Column14710"/>
    <tableColumn id="14718" xr3:uid="{2374D5BF-FB38-405C-A365-A10A26D1F56A}" name="Column14711"/>
    <tableColumn id="14719" xr3:uid="{157AE06D-5AFA-4A9B-8935-1BA202B083EF}" name="Column14712"/>
    <tableColumn id="14720" xr3:uid="{75EB7C4F-3D02-40FA-ABEC-7ED2FCE880B2}" name="Column14713"/>
    <tableColumn id="14721" xr3:uid="{EBB1D6DA-52AF-404E-994E-25BD49156451}" name="Column14714"/>
    <tableColumn id="14722" xr3:uid="{7922A442-0023-4C49-A49A-86D12B3F7208}" name="Column14715"/>
    <tableColumn id="14723" xr3:uid="{40A0EE00-7F87-413A-A786-AAE8FE494968}" name="Column14716"/>
    <tableColumn id="14724" xr3:uid="{FFA273D2-BCEE-410A-A886-2E78F5455DDD}" name="Column14717"/>
    <tableColumn id="14725" xr3:uid="{FFC4F54F-AC44-4474-86F9-0955224DB336}" name="Column14718"/>
    <tableColumn id="14726" xr3:uid="{A841EC6E-B087-43AD-ACE3-1B7D64ACA1CC}" name="Column14719"/>
    <tableColumn id="14727" xr3:uid="{5F3A6115-5791-44B8-A38E-CF51E15B0D71}" name="Column14720"/>
    <tableColumn id="14728" xr3:uid="{395142BE-26A8-48C8-90DF-6C993CBC435D}" name="Column14721"/>
    <tableColumn id="14729" xr3:uid="{59D24708-B6FB-4057-9053-C25B5015EA48}" name="Column14722"/>
    <tableColumn id="14730" xr3:uid="{E312FE49-BDC0-4F63-BD5C-71B60C957FD8}" name="Column14723"/>
    <tableColumn id="14731" xr3:uid="{849FE535-96D7-466D-8900-8A9B01586F4D}" name="Column14724"/>
    <tableColumn id="14732" xr3:uid="{24590E85-E1D5-428B-9895-8B16434E493B}" name="Column14725"/>
    <tableColumn id="14733" xr3:uid="{D6F44949-937B-4B74-8806-05CAD3A03CC2}" name="Column14726"/>
    <tableColumn id="14734" xr3:uid="{C194B0F3-D7F0-48DE-854B-1040B42134AC}" name="Column14727"/>
    <tableColumn id="14735" xr3:uid="{6CA09D88-A96B-4B2B-B1FC-ACE7B92469B7}" name="Column14728"/>
    <tableColumn id="14736" xr3:uid="{74CEAD12-DB89-44CB-9EA0-44D406D7735D}" name="Column14729"/>
    <tableColumn id="14737" xr3:uid="{DA7B82A6-20F7-49B3-ABE8-82DA108B131D}" name="Column14730"/>
    <tableColumn id="14738" xr3:uid="{94362F13-19B6-48EE-92D9-F9738AD2B732}" name="Column14731"/>
    <tableColumn id="14739" xr3:uid="{F5029CFC-F784-4016-B01F-5DC45F1EA1B2}" name="Column14732"/>
    <tableColumn id="14740" xr3:uid="{29391201-0EEB-45EF-B8DB-86C79DCDA4AA}" name="Column14733"/>
    <tableColumn id="14741" xr3:uid="{80A30EB9-41CE-426F-B480-5694F48B8A40}" name="Column14734"/>
    <tableColumn id="14742" xr3:uid="{EF5A0FF2-B168-4C50-8B50-901B051ECDD6}" name="Column14735"/>
    <tableColumn id="14743" xr3:uid="{84056A69-F7B3-4A75-93F6-BB5009A92EBB}" name="Column14736"/>
    <tableColumn id="14744" xr3:uid="{55FCB233-573B-45CF-BDAB-A94C36C3130C}" name="Column14737"/>
    <tableColumn id="14745" xr3:uid="{90FDA5DF-0D56-4AD0-8C3A-E2EB174362A2}" name="Column14738"/>
    <tableColumn id="14746" xr3:uid="{DED95B36-07B3-47B0-AB34-B9A1EF56B479}" name="Column14739"/>
    <tableColumn id="14747" xr3:uid="{4946FC2A-F54C-473E-8376-4EE3EDC19BE7}" name="Column14740"/>
    <tableColumn id="14748" xr3:uid="{B1F01211-F8F0-434E-93B2-308925CF3F90}" name="Column14741"/>
    <tableColumn id="14749" xr3:uid="{853ED2CB-7F79-4391-89B6-CCE074904B02}" name="Column14742"/>
    <tableColumn id="14750" xr3:uid="{E2082385-0FBB-4FEF-BED9-FB074959959A}" name="Column14743"/>
    <tableColumn id="14751" xr3:uid="{10D0613A-4BB3-430F-B525-0C1CE677ADC9}" name="Column14744"/>
    <tableColumn id="14752" xr3:uid="{45CD00F1-948F-4E66-8E54-BD50371B5121}" name="Column14745"/>
    <tableColumn id="14753" xr3:uid="{236473EC-20D5-4451-9C84-5DDB29ED0E40}" name="Column14746"/>
    <tableColumn id="14754" xr3:uid="{8683DF1A-D334-414D-B2D8-02646988A3C3}" name="Column14747"/>
    <tableColumn id="14755" xr3:uid="{1FB6CF09-199B-4186-96A6-5BFB6AC16FB9}" name="Column14748"/>
    <tableColumn id="14756" xr3:uid="{CDADDCF3-EC2D-4CCE-84C9-763B2778EACD}" name="Column14749"/>
    <tableColumn id="14757" xr3:uid="{FF1D88F1-AF3B-4C5A-84A8-4BAD3A15DA0F}" name="Column14750"/>
    <tableColumn id="14758" xr3:uid="{E4D2ABC8-2A14-47C0-AD48-3FF790D4BD61}" name="Column14751"/>
    <tableColumn id="14759" xr3:uid="{EE8D3BDA-802C-4863-B749-D735EADC21A0}" name="Column14752"/>
    <tableColumn id="14760" xr3:uid="{D66B4DE8-0B74-4377-9660-1AC2FDC0A61B}" name="Column14753"/>
    <tableColumn id="14761" xr3:uid="{112B423B-DC1E-4926-9E19-469B1775013C}" name="Column14754"/>
    <tableColumn id="14762" xr3:uid="{77EF8BE9-F9E5-4F73-B865-03239B8BE639}" name="Column14755"/>
    <tableColumn id="14763" xr3:uid="{8E5DA61A-0896-4A1C-A4A7-13D58C22F2C0}" name="Column14756"/>
    <tableColumn id="14764" xr3:uid="{BF23D90F-6112-4809-8F7E-56EE7E41654B}" name="Column14757"/>
    <tableColumn id="14765" xr3:uid="{64BA47FF-FBA0-4632-B95E-EEE0D2DEB84E}" name="Column14758"/>
    <tableColumn id="14766" xr3:uid="{3A3D3EDF-B64D-46E0-986D-FD486F8FC51B}" name="Column14759"/>
    <tableColumn id="14767" xr3:uid="{F9516DBE-78E0-44E6-9305-20F7CBFEFDEB}" name="Column14760"/>
    <tableColumn id="14768" xr3:uid="{995AA96D-148C-41EC-BC57-5419DB3D8469}" name="Column14761"/>
    <tableColumn id="14769" xr3:uid="{7297EF40-72D7-4F69-A85D-875738DD6762}" name="Column14762"/>
    <tableColumn id="14770" xr3:uid="{5042406E-5C39-4984-BC69-701CD0CA7985}" name="Column14763"/>
    <tableColumn id="14771" xr3:uid="{8B9E445F-E2EF-4630-98E7-91543A8A069A}" name="Column14764"/>
    <tableColumn id="14772" xr3:uid="{A19BDEE3-AC10-4D5B-92F0-3DD72601D1C4}" name="Column14765"/>
    <tableColumn id="14773" xr3:uid="{3D19191C-CD11-4BF7-876D-102541DF9C87}" name="Column14766"/>
    <tableColumn id="14774" xr3:uid="{C5150BB8-1A1E-4540-99FE-B57577BB96D6}" name="Column14767"/>
    <tableColumn id="14775" xr3:uid="{6ED8CA03-7440-4522-8588-CBAC685402FB}" name="Column14768"/>
    <tableColumn id="14776" xr3:uid="{01C60CEC-5002-473B-A91D-85E6687CCAA3}" name="Column14769"/>
    <tableColumn id="14777" xr3:uid="{6D522863-E480-4C19-9934-5E5FC47B51CC}" name="Column14770"/>
    <tableColumn id="14778" xr3:uid="{ACD22879-7915-4A52-8A63-AE9EEBFDEB3D}" name="Column14771"/>
    <tableColumn id="14779" xr3:uid="{A7562FC0-B433-4E16-8209-ED7F48C11A9D}" name="Column14772"/>
    <tableColumn id="14780" xr3:uid="{E2C952F3-80D3-4CED-9459-9143874C40A2}" name="Column14773"/>
    <tableColumn id="14781" xr3:uid="{CB872D46-3259-4D13-937B-41DFA8440F9D}" name="Column14774"/>
    <tableColumn id="14782" xr3:uid="{3863A987-21B7-45F6-BA24-A05ED59320A8}" name="Column14775"/>
    <tableColumn id="14783" xr3:uid="{D10AE63F-838E-4966-85AC-28577E8C6D87}" name="Column14776"/>
    <tableColumn id="14784" xr3:uid="{29B1BDEC-4DDE-4105-8D7C-360CAE780544}" name="Column14777"/>
    <tableColumn id="14785" xr3:uid="{63FCF79C-0A8D-4DEB-82EC-1E094F3ABA8E}" name="Column14778"/>
    <tableColumn id="14786" xr3:uid="{EC9CC20C-791D-4513-B154-E7F54D4ACCD5}" name="Column14779"/>
    <tableColumn id="14787" xr3:uid="{6B1394CE-C51F-4A0C-B1BF-BE538B7FCE0E}" name="Column14780"/>
    <tableColumn id="14788" xr3:uid="{E26453C3-8929-45AD-8FA5-4DEEE6368CFF}" name="Column14781"/>
    <tableColumn id="14789" xr3:uid="{6F086DA1-5611-4FE0-9EB6-A4FDE6D88029}" name="Column14782"/>
    <tableColumn id="14790" xr3:uid="{3236F6F7-414E-43C6-98C8-F59EF70F4C3C}" name="Column14783"/>
    <tableColumn id="14791" xr3:uid="{30DDE19A-6193-4D66-B5A0-AC898718C7F9}" name="Column14784"/>
    <tableColumn id="14792" xr3:uid="{2D077289-9A9E-4688-9D25-8C5670306FF9}" name="Column14785"/>
    <tableColumn id="14793" xr3:uid="{96DAFCED-227D-4CF2-A414-C313DC3DB030}" name="Column14786"/>
    <tableColumn id="14794" xr3:uid="{E435D12A-0636-41D6-A41E-EDDCC2D300D4}" name="Column14787"/>
    <tableColumn id="14795" xr3:uid="{85A1C686-2DD2-4AFF-82D9-5D061CE60898}" name="Column14788"/>
    <tableColumn id="14796" xr3:uid="{0399D1EC-263C-4051-9FF8-A5E169550734}" name="Column14789"/>
    <tableColumn id="14797" xr3:uid="{D579DA3A-D95F-4595-B669-41C6E76FB6D5}" name="Column14790"/>
    <tableColumn id="14798" xr3:uid="{337C4844-DA3F-4AFC-8E94-E10352E492A4}" name="Column14791"/>
    <tableColumn id="14799" xr3:uid="{B63DB961-9004-4520-8D0C-3B54A8E9070C}" name="Column14792"/>
    <tableColumn id="14800" xr3:uid="{8E959461-A747-47CC-A71B-649D2676495E}" name="Column14793"/>
    <tableColumn id="14801" xr3:uid="{3EC8D24A-D6BA-4722-BEE5-27E6F95944A3}" name="Column14794"/>
    <tableColumn id="14802" xr3:uid="{95CEE0D1-68FC-4870-8C71-8BA90C26F6F5}" name="Column14795"/>
    <tableColumn id="14803" xr3:uid="{0A3FDC19-6CCE-4CEA-85DF-A1D3E155DD10}" name="Column14796"/>
    <tableColumn id="14804" xr3:uid="{711413BC-035E-4ACE-B7D3-499204D4A937}" name="Column14797"/>
    <tableColumn id="14805" xr3:uid="{BA40E02A-8EB3-46C4-81C5-BFA4005C804A}" name="Column14798"/>
    <tableColumn id="14806" xr3:uid="{F0F7541F-DA1C-4EC2-BE4B-561B8ABFC508}" name="Column14799"/>
    <tableColumn id="14807" xr3:uid="{D4AB408E-CF62-4CA1-AABB-2F61242BD6A8}" name="Column14800"/>
    <tableColumn id="14808" xr3:uid="{0B6C4B74-940F-45E5-9978-AE72821B8EAB}" name="Column14801"/>
    <tableColumn id="14809" xr3:uid="{EF3320ED-B583-47A7-BFA2-B0783CDD3956}" name="Column14802"/>
    <tableColumn id="14810" xr3:uid="{CAC10EDB-86A8-4932-8B77-B2E41C3A6411}" name="Column14803"/>
    <tableColumn id="14811" xr3:uid="{0866EF24-590C-4624-BCDC-CAFDA859C77D}" name="Column14804"/>
    <tableColumn id="14812" xr3:uid="{84927141-125E-4460-81B2-939D36764A9E}" name="Column14805"/>
    <tableColumn id="14813" xr3:uid="{7A59C419-D9FC-474E-8BCF-3CE61235EE92}" name="Column14806"/>
    <tableColumn id="14814" xr3:uid="{BC307F3F-01A4-442A-B4B1-8A04CCC11E48}" name="Column14807"/>
    <tableColumn id="14815" xr3:uid="{7F07C039-67B0-413A-8259-B429BB864C0F}" name="Column14808"/>
    <tableColumn id="14816" xr3:uid="{1DD54328-851A-4A4D-A2A8-0A976032D981}" name="Column14809"/>
    <tableColumn id="14817" xr3:uid="{A7DCEC83-943A-4924-AA9A-BD66EEE727D0}" name="Column14810"/>
    <tableColumn id="14818" xr3:uid="{B997BE71-CCF7-4605-916F-AADA1A183CCC}" name="Column14811"/>
    <tableColumn id="14819" xr3:uid="{8C925F37-D8BA-43E5-A590-5728A1BD9FFC}" name="Column14812"/>
    <tableColumn id="14820" xr3:uid="{F142225C-709A-40A5-88ED-46A3D2936736}" name="Column14813"/>
    <tableColumn id="14821" xr3:uid="{D812945B-B941-4E60-834D-C61D7C14E7FD}" name="Column14814"/>
    <tableColumn id="14822" xr3:uid="{4E42B5BE-B887-4F21-A83A-2040539A4177}" name="Column14815"/>
    <tableColumn id="14823" xr3:uid="{95366605-D55B-424B-821F-E5CBE3C75D20}" name="Column14816"/>
    <tableColumn id="14824" xr3:uid="{722E099D-826D-43E7-8930-15A59A728045}" name="Column14817"/>
    <tableColumn id="14825" xr3:uid="{AC2BC708-BF7B-495F-8C84-AFD2FA48FCD1}" name="Column14818"/>
    <tableColumn id="14826" xr3:uid="{F2D6CD50-6B2B-438F-BD1F-4B4179E55D5C}" name="Column14819"/>
    <tableColumn id="14827" xr3:uid="{92BBB906-46E4-40B0-A6C3-B6AD4D82AED6}" name="Column14820"/>
    <tableColumn id="14828" xr3:uid="{AFB5BB80-F188-4E90-95CC-D814DE900341}" name="Column14821"/>
    <tableColumn id="14829" xr3:uid="{AB54F470-FE58-46C6-915A-54E027B87070}" name="Column14822"/>
    <tableColumn id="14830" xr3:uid="{08D23AC8-265C-47DC-985A-BBE0573FDCCF}" name="Column14823"/>
    <tableColumn id="14831" xr3:uid="{B8AFB4ED-AECA-4BE4-BD2E-3F99951E25D4}" name="Column14824"/>
    <tableColumn id="14832" xr3:uid="{47CD9E79-CE27-42F7-84B3-6D1D461ACE5C}" name="Column14825"/>
    <tableColumn id="14833" xr3:uid="{5432DC57-32FB-4719-9116-11B5445949C7}" name="Column14826"/>
    <tableColumn id="14834" xr3:uid="{33AEB0DE-522C-4CDA-BB1C-CD407DE76F55}" name="Column14827"/>
    <tableColumn id="14835" xr3:uid="{725ED8CD-543A-4D63-A88D-F942F9A33695}" name="Column14828"/>
    <tableColumn id="14836" xr3:uid="{E58E1B4F-E602-4CD9-A2AD-19A56BC006D3}" name="Column14829"/>
    <tableColumn id="14837" xr3:uid="{96BF8DB7-2D4C-471B-B052-5E7E664AE6EE}" name="Column14830"/>
    <tableColumn id="14838" xr3:uid="{BB3A517B-8511-438E-87A2-393C3CC29ACD}" name="Column14831"/>
    <tableColumn id="14839" xr3:uid="{C5F876CB-C46A-4862-9A2D-C1CC117EC363}" name="Column14832"/>
    <tableColumn id="14840" xr3:uid="{0C658C5C-A12D-4FF5-A39D-2CA911B1E417}" name="Column14833"/>
    <tableColumn id="14841" xr3:uid="{A1C7A595-D9D7-415B-A37A-68F230BD5686}" name="Column14834"/>
    <tableColumn id="14842" xr3:uid="{F42627EB-FF4F-4F35-A784-65FFB10D733E}" name="Column14835"/>
    <tableColumn id="14843" xr3:uid="{5B51DD2A-6C49-40CB-8C42-C9F95BBAF1CB}" name="Column14836"/>
    <tableColumn id="14844" xr3:uid="{E4CAE968-A0E7-48AC-9E03-76862B71CE21}" name="Column14837"/>
    <tableColumn id="14845" xr3:uid="{8351885A-B59E-4DDE-8A4E-1D10EEBE3F04}" name="Column14838"/>
    <tableColumn id="14846" xr3:uid="{96CDC1BC-DF14-41CC-8769-4B91E11B1246}" name="Column14839"/>
    <tableColumn id="14847" xr3:uid="{FC83A99D-A5D6-4BEC-AD43-983B2A01A96F}" name="Column14840"/>
    <tableColumn id="14848" xr3:uid="{0F411934-A80F-4C96-AD67-D37880A64326}" name="Column14841"/>
    <tableColumn id="14849" xr3:uid="{40AF6314-4C84-4AD1-982A-B0CCF3E10AD1}" name="Column14842"/>
    <tableColumn id="14850" xr3:uid="{7C970580-6009-44EB-AB48-BCDF1FF2C40D}" name="Column14843"/>
    <tableColumn id="14851" xr3:uid="{83978E02-85D9-4478-9D4E-293234E6C199}" name="Column14844"/>
    <tableColumn id="14852" xr3:uid="{10F22D53-F51B-4415-9EAE-DBCA65A01947}" name="Column14845"/>
    <tableColumn id="14853" xr3:uid="{F4FF187B-E791-4977-ABF1-9112AE5CADEC}" name="Column14846"/>
    <tableColumn id="14854" xr3:uid="{49E45CF2-B92C-44B8-AE0F-19D205B551C6}" name="Column14847"/>
    <tableColumn id="14855" xr3:uid="{E2342EE2-D24F-4575-A2E2-587E8963274B}" name="Column14848"/>
    <tableColumn id="14856" xr3:uid="{CD3900A3-C7B7-4DA3-8DC9-65353F755E06}" name="Column14849"/>
    <tableColumn id="14857" xr3:uid="{552D3A32-8E0E-42BA-88AD-D129F3C172DE}" name="Column14850"/>
    <tableColumn id="14858" xr3:uid="{5BC25A90-FC9D-4BD7-9DC0-067FD9CFA6D6}" name="Column14851"/>
    <tableColumn id="14859" xr3:uid="{8F758BA7-6861-4F9C-99A3-2C2793E711DC}" name="Column14852"/>
    <tableColumn id="14860" xr3:uid="{71502D83-9E8D-4DD7-8833-D8D684AE8753}" name="Column14853"/>
    <tableColumn id="14861" xr3:uid="{BDE0DC4F-E22E-4624-B4CA-D9440668AD1A}" name="Column14854"/>
    <tableColumn id="14862" xr3:uid="{0705887C-39F9-40E4-BF17-4C9F84A6367C}" name="Column14855"/>
    <tableColumn id="14863" xr3:uid="{A5647657-6FBB-4CAA-8643-810927631E69}" name="Column14856"/>
    <tableColumn id="14864" xr3:uid="{7CC41615-6D89-411E-BD3B-DFAB183ECFFC}" name="Column14857"/>
    <tableColumn id="14865" xr3:uid="{A0EF300B-5187-4132-BAE9-3E3F9B42EE18}" name="Column14858"/>
    <tableColumn id="14866" xr3:uid="{28B77A03-48AB-41D8-AF86-12AA0473156E}" name="Column14859"/>
    <tableColumn id="14867" xr3:uid="{026A8C25-3266-4FBF-853C-DD5A154C086C}" name="Column14860"/>
    <tableColumn id="14868" xr3:uid="{D3360F54-4E59-4B91-8EDD-EC038BF0D2A7}" name="Column14861"/>
    <tableColumn id="14869" xr3:uid="{9D0862D4-3DA4-4613-AC71-87C3FB29319B}" name="Column14862"/>
    <tableColumn id="14870" xr3:uid="{D2FEF325-F6E4-4DBD-9CD7-62D26B116A70}" name="Column14863"/>
    <tableColumn id="14871" xr3:uid="{2D3B892F-E9DB-457C-991E-550DD86FFA8D}" name="Column14864"/>
    <tableColumn id="14872" xr3:uid="{D4CC73FF-B8FA-4226-8AC8-5A69CED02BE5}" name="Column14865"/>
    <tableColumn id="14873" xr3:uid="{5973D388-6CB1-4B5B-96AE-BEBD86B4B51B}" name="Column14866"/>
    <tableColumn id="14874" xr3:uid="{350423FF-3AF5-42E2-B716-E187A3EF1F44}" name="Column14867"/>
    <tableColumn id="14875" xr3:uid="{7B32ED98-88DF-43B5-B122-66A627D5E31D}" name="Column14868"/>
    <tableColumn id="14876" xr3:uid="{D1F15C55-C7BA-4D64-9962-64D1575BA7C0}" name="Column14869"/>
    <tableColumn id="14877" xr3:uid="{DE81AEFC-00D5-46F3-A08C-8375967AC267}" name="Column14870"/>
    <tableColumn id="14878" xr3:uid="{2C24118D-BFE4-4D00-A739-05E510A7F296}" name="Column14871"/>
    <tableColumn id="14879" xr3:uid="{208DC85E-A7F2-4DA2-A90E-CDF88FF49F5C}" name="Column14872"/>
    <tableColumn id="14880" xr3:uid="{CFBAFFE4-5BF5-4D5E-A5CF-0E9882E5075B}" name="Column14873"/>
    <tableColumn id="14881" xr3:uid="{9C426D92-D9DE-4058-9E7A-5D83D494B119}" name="Column14874"/>
    <tableColumn id="14882" xr3:uid="{CE865F11-5C95-4616-A702-594ABFCEBA4C}" name="Column14875"/>
    <tableColumn id="14883" xr3:uid="{6464CF86-D9B7-43EE-BBE8-ADD7D6F4F7D0}" name="Column14876"/>
    <tableColumn id="14884" xr3:uid="{AD54D924-BB9F-453F-8F16-EA1466B460BE}" name="Column14877"/>
    <tableColumn id="14885" xr3:uid="{2E85A2C6-DD95-4A5E-BC92-EDF30FDB3188}" name="Column14878"/>
    <tableColumn id="14886" xr3:uid="{3DA5D5ED-951D-4D50-83E4-06900DED9694}" name="Column14879"/>
    <tableColumn id="14887" xr3:uid="{8AB604A5-D5EB-4C60-AE7B-FA70D71F2B80}" name="Column14880"/>
    <tableColumn id="14888" xr3:uid="{AF6C656A-253E-450F-9D5B-E2321ABAFBB5}" name="Column14881"/>
    <tableColumn id="14889" xr3:uid="{A3662D2F-058C-42DA-9949-4CD0F924750D}" name="Column14882"/>
    <tableColumn id="14890" xr3:uid="{80E03A00-E43F-41C5-83BB-93928997C20C}" name="Column14883"/>
    <tableColumn id="14891" xr3:uid="{F3B646F4-6055-4916-A64A-043D11A109E3}" name="Column14884"/>
    <tableColumn id="14892" xr3:uid="{35A957BC-D98A-46FC-8990-234CEB172B31}" name="Column14885"/>
    <tableColumn id="14893" xr3:uid="{5BF58BAA-FA7F-4A5B-8675-082C0EDEA0B4}" name="Column14886"/>
    <tableColumn id="14894" xr3:uid="{47F8F347-6553-4308-B082-683EED297423}" name="Column14887"/>
    <tableColumn id="14895" xr3:uid="{F79ECC78-5155-4C94-9317-29D0434ABCE8}" name="Column14888"/>
    <tableColumn id="14896" xr3:uid="{5FDC7CA4-E098-47D5-8655-9A2D84D48B33}" name="Column14889"/>
    <tableColumn id="14897" xr3:uid="{0055F7E2-F3BF-48FA-80CA-E329D6D6E3B6}" name="Column14890"/>
    <tableColumn id="14898" xr3:uid="{7F004F21-F6BA-4720-B9C9-495F1C208A0B}" name="Column14891"/>
    <tableColumn id="14899" xr3:uid="{42993B76-18A5-430B-935C-C65E9A0817FF}" name="Column14892"/>
    <tableColumn id="14900" xr3:uid="{68E1AA1D-F190-4464-B5D5-B69291B68B8E}" name="Column14893"/>
    <tableColumn id="14901" xr3:uid="{0CE3F6EA-0675-4187-98E6-C669AE895750}" name="Column14894"/>
    <tableColumn id="14902" xr3:uid="{8C3A9159-4BA3-4D84-B7C5-D7861F158B9D}" name="Column14895"/>
    <tableColumn id="14903" xr3:uid="{B7663B5F-3E23-411C-95D2-9E113175B962}" name="Column14896"/>
    <tableColumn id="14904" xr3:uid="{AC60997A-FEC5-46F7-8D66-72775771B702}" name="Column14897"/>
    <tableColumn id="14905" xr3:uid="{712D92BA-60A0-4488-B2D5-501630B9528C}" name="Column14898"/>
    <tableColumn id="14906" xr3:uid="{B3EE8658-68B2-4C99-94FD-E6A1DBEA5CDC}" name="Column14899"/>
    <tableColumn id="14907" xr3:uid="{23FCA753-DEE3-4192-BB04-333CF550CDFE}" name="Column14900"/>
    <tableColumn id="14908" xr3:uid="{F93C86D0-5316-45AA-837F-C7B490174A1D}" name="Column14901"/>
    <tableColumn id="14909" xr3:uid="{D3AD350E-FA73-45C9-85B9-C865C687463E}" name="Column14902"/>
    <tableColumn id="14910" xr3:uid="{0AC50D75-6323-4B35-BDF3-5A7DE217D6B4}" name="Column14903"/>
    <tableColumn id="14911" xr3:uid="{FBDC5086-3986-4E79-A8EE-5C31011B0A05}" name="Column14904"/>
    <tableColumn id="14912" xr3:uid="{B037F96A-8757-439D-B8F8-E56759BC5209}" name="Column14905"/>
    <tableColumn id="14913" xr3:uid="{D104FB25-BEA1-40CB-AAF6-F37E3FABE06B}" name="Column14906"/>
    <tableColumn id="14914" xr3:uid="{9A51FF07-6369-4EC4-95B6-38014DED2B11}" name="Column14907"/>
    <tableColumn id="14915" xr3:uid="{E0576E8C-CA8D-4AF2-AFAB-8ECD637D7383}" name="Column14908"/>
    <tableColumn id="14916" xr3:uid="{94D30FBB-FBED-42E5-9B40-51FC594CC9B1}" name="Column14909"/>
    <tableColumn id="14917" xr3:uid="{7DDAEBCD-746F-4D16-B88F-C98DBD4700FC}" name="Column14910"/>
    <tableColumn id="14918" xr3:uid="{5CD681D6-3B14-4E56-A613-002CA4E2C5C8}" name="Column14911"/>
    <tableColumn id="14919" xr3:uid="{163F877C-8036-42EE-A08A-28956D1D65FA}" name="Column14912"/>
    <tableColumn id="14920" xr3:uid="{F8DEE6EF-3B48-46E0-B1A2-76898BA1DE5C}" name="Column14913"/>
    <tableColumn id="14921" xr3:uid="{72C110A0-3375-4178-AC68-B9E3EC337D6B}" name="Column14914"/>
    <tableColumn id="14922" xr3:uid="{60496C32-7D76-4804-B0B7-CEF35EE87F9A}" name="Column14915"/>
    <tableColumn id="14923" xr3:uid="{CDE1B329-AA7F-4BCD-88B2-DD8BB7BB4260}" name="Column14916"/>
    <tableColumn id="14924" xr3:uid="{1353C374-4561-44DC-AC16-35E62EF9B5CE}" name="Column14917"/>
    <tableColumn id="14925" xr3:uid="{7CC69FB3-F1D0-43CE-B94A-D2DD4D6B0B74}" name="Column14918"/>
    <tableColumn id="14926" xr3:uid="{ADDB64B6-D589-4C71-9E9D-94E30DF56227}" name="Column14919"/>
    <tableColumn id="14927" xr3:uid="{11DFD7AE-D07C-451B-929C-2923AEF237D5}" name="Column14920"/>
    <tableColumn id="14928" xr3:uid="{4D33C5E0-DD17-4A8C-85E0-AA8A3F8F4897}" name="Column14921"/>
    <tableColumn id="14929" xr3:uid="{544C716C-8A18-4902-B348-0B9265C3D06C}" name="Column14922"/>
    <tableColumn id="14930" xr3:uid="{028D4F2B-C10B-4680-AD05-501ADB098B8A}" name="Column14923"/>
    <tableColumn id="14931" xr3:uid="{281438B5-7C04-4BC4-A930-D81453827DBB}" name="Column14924"/>
    <tableColumn id="14932" xr3:uid="{B7D6D6FA-01B2-45EB-A61B-E02855D7F3D8}" name="Column14925"/>
    <tableColumn id="14933" xr3:uid="{B862BE17-A995-439D-AE42-A75EAFEAE9CD}" name="Column14926"/>
    <tableColumn id="14934" xr3:uid="{A857EE00-B315-4C92-8EE6-5750670CC549}" name="Column14927"/>
    <tableColumn id="14935" xr3:uid="{C437AAF7-8515-45C9-8B93-D18D6F37B885}" name="Column14928"/>
    <tableColumn id="14936" xr3:uid="{B46DE332-F9EB-4F39-8242-9315CD63C411}" name="Column14929"/>
    <tableColumn id="14937" xr3:uid="{B537A1C0-615A-412E-BAC9-C8F5E6260C74}" name="Column14930"/>
    <tableColumn id="14938" xr3:uid="{C0F30951-02EB-44C4-9C51-D8D8A9B830F5}" name="Column14931"/>
    <tableColumn id="14939" xr3:uid="{591C3167-FB70-4C80-9DF9-726B1C83CD67}" name="Column14932"/>
    <tableColumn id="14940" xr3:uid="{14CA3A5C-2E37-43A1-A112-A908B225DBFE}" name="Column14933"/>
    <tableColumn id="14941" xr3:uid="{1DEFA7AE-AA43-4BA8-9CEB-8BB0FC04BED8}" name="Column14934"/>
    <tableColumn id="14942" xr3:uid="{828FB36A-8D46-4E55-97F7-89D541F67AD0}" name="Column14935"/>
    <tableColumn id="14943" xr3:uid="{D6DC9735-ED51-42EA-BCDB-DABDA013C280}" name="Column14936"/>
    <tableColumn id="14944" xr3:uid="{1D82E502-14DC-455A-A1D5-9EAA49AA7B0D}" name="Column14937"/>
    <tableColumn id="14945" xr3:uid="{0A6E76DB-A830-4819-91CC-1C3B5837960A}" name="Column14938"/>
    <tableColumn id="14946" xr3:uid="{4CC6854A-A5EE-4907-AC42-0CC261D0CDAD}" name="Column14939"/>
    <tableColumn id="14947" xr3:uid="{19547891-7A6B-444F-AC62-B2ECDB30EB1E}" name="Column14940"/>
    <tableColumn id="14948" xr3:uid="{7AE487C5-0B92-4FD5-AFC5-F53891797A51}" name="Column14941"/>
    <tableColumn id="14949" xr3:uid="{17EF824D-3060-4599-803D-74708DBA4553}" name="Column14942"/>
    <tableColumn id="14950" xr3:uid="{CB5A794E-288D-410A-B66D-ACB391265EFB}" name="Column14943"/>
    <tableColumn id="14951" xr3:uid="{5BBE3E8B-9A54-44DA-A092-F1388E4FF2CE}" name="Column14944"/>
    <tableColumn id="14952" xr3:uid="{5CFD8239-35BC-44E0-BFDA-1C924DF38106}" name="Column14945"/>
    <tableColumn id="14953" xr3:uid="{3D6A5204-CD43-488A-8B56-0E9A33DBEE27}" name="Column14946"/>
    <tableColumn id="14954" xr3:uid="{FFD13801-C4CD-4055-9D47-DCF149663630}" name="Column14947"/>
    <tableColumn id="14955" xr3:uid="{D3D59740-DF53-4C43-8FD8-EECACA2D115B}" name="Column14948"/>
    <tableColumn id="14956" xr3:uid="{76DDB04D-1D9E-4610-828B-98B5E9338EC3}" name="Column14949"/>
    <tableColumn id="14957" xr3:uid="{08F85064-A909-4984-ADF9-8276FDDBCFAD}" name="Column14950"/>
    <tableColumn id="14958" xr3:uid="{886F4CDA-B3C9-4042-9EBA-478AAF642E00}" name="Column14951"/>
    <tableColumn id="14959" xr3:uid="{AC0804F5-9388-4AF3-88FA-567EAD9F9723}" name="Column14952"/>
    <tableColumn id="14960" xr3:uid="{E8092B41-870B-41FB-989F-A50A363E30E5}" name="Column14953"/>
    <tableColumn id="14961" xr3:uid="{836FCF1B-0C65-4038-9DC0-878C62C7DEE4}" name="Column14954"/>
    <tableColumn id="14962" xr3:uid="{7C21BB28-2040-4954-95CD-3083D7935EF0}" name="Column14955"/>
    <tableColumn id="14963" xr3:uid="{D003DCAA-A787-4CD5-A22C-253D427B668D}" name="Column14956"/>
    <tableColumn id="14964" xr3:uid="{B73BA551-0E0E-46B2-9A77-B10F3BA177FD}" name="Column14957"/>
    <tableColumn id="14965" xr3:uid="{ABEE6646-754A-41BC-81E5-8838B552797D}" name="Column14958"/>
    <tableColumn id="14966" xr3:uid="{79FF0A3A-2975-47E2-AB3B-5A01B3F7BCED}" name="Column14959"/>
    <tableColumn id="14967" xr3:uid="{B6420651-AFA5-4929-9B28-D867FD004E8A}" name="Column14960"/>
    <tableColumn id="14968" xr3:uid="{5125623B-D20E-4EC9-A325-0AA8C4316994}" name="Column14961"/>
    <tableColumn id="14969" xr3:uid="{046393D9-CBD3-4EF4-89AE-2D5051D5387D}" name="Column14962"/>
    <tableColumn id="14970" xr3:uid="{9206F6BE-1BD6-4101-82C2-A107012500BE}" name="Column14963"/>
    <tableColumn id="14971" xr3:uid="{C29D9F27-8311-461E-A046-0BC27E937868}" name="Column14964"/>
    <tableColumn id="14972" xr3:uid="{44D17E6E-B5BD-4187-8DA9-6099ED4DCFAB}" name="Column14965"/>
    <tableColumn id="14973" xr3:uid="{8226DA23-FE53-4E79-A1F4-08E47EABDE7F}" name="Column14966"/>
    <tableColumn id="14974" xr3:uid="{4FF7481F-032F-466D-ADB7-EE97E756A4EA}" name="Column14967"/>
    <tableColumn id="14975" xr3:uid="{8098F98F-303B-45BD-8A3D-B385E31F91BE}" name="Column14968"/>
    <tableColumn id="14976" xr3:uid="{1575811F-BA33-4D8B-86F1-4E16DD93842B}" name="Column14969"/>
    <tableColumn id="14977" xr3:uid="{20D543CD-9BC5-4928-BFB8-36C52C0425C9}" name="Column14970"/>
    <tableColumn id="14978" xr3:uid="{65DD6E00-9091-4230-A7CF-93B5750C84D0}" name="Column14971"/>
    <tableColumn id="14979" xr3:uid="{6CE60866-47B5-4BE0-9C90-BF5752CE8255}" name="Column14972"/>
    <tableColumn id="14980" xr3:uid="{A05D4FDE-9AB7-4F7A-93AB-A5F889C7E9A4}" name="Column14973"/>
    <tableColumn id="14981" xr3:uid="{60905CE2-712E-4AD3-B4F8-8FC32FED6B4A}" name="Column14974"/>
    <tableColumn id="14982" xr3:uid="{0EA6B6E9-5620-467C-8D23-2FF86B4639D0}" name="Column14975"/>
    <tableColumn id="14983" xr3:uid="{B2506DB7-50C9-463E-B76B-84E9BFB147F5}" name="Column14976"/>
    <tableColumn id="14984" xr3:uid="{907589C7-7A5B-4EFC-B088-426C5ED964F1}" name="Column14977"/>
    <tableColumn id="14985" xr3:uid="{58C4523E-0CB7-41F8-ABCB-DB76B489F982}" name="Column14978"/>
    <tableColumn id="14986" xr3:uid="{5EAC6A5F-DC96-4F9F-84AE-D9922AFCEF80}" name="Column14979"/>
    <tableColumn id="14987" xr3:uid="{6A052937-8B71-4017-AC14-43EA754A471F}" name="Column14980"/>
    <tableColumn id="14988" xr3:uid="{B6CC3DD6-1C7E-48DC-85D4-CDBA9C306C9E}" name="Column14981"/>
    <tableColumn id="14989" xr3:uid="{3DEEEB39-6354-46CD-B944-C2309DFB28E9}" name="Column14982"/>
    <tableColumn id="14990" xr3:uid="{4B2EE8DD-0DD5-4A37-8C57-0668938AD7DC}" name="Column14983"/>
    <tableColumn id="14991" xr3:uid="{6D87859E-F8A0-4BFA-B185-3976E2667B7E}" name="Column14984"/>
    <tableColumn id="14992" xr3:uid="{8FC86D29-F530-4293-ADE6-FB484BF64E49}" name="Column14985"/>
    <tableColumn id="14993" xr3:uid="{1EE2393D-BD6A-4C4E-AEA2-A9EA9E4B0E45}" name="Column14986"/>
    <tableColumn id="14994" xr3:uid="{EFEA4EC1-59BF-4FE2-93AA-AB023FEF10F7}" name="Column14987"/>
    <tableColumn id="14995" xr3:uid="{A0F1DD25-C396-41EE-9C0E-F2BEF336A75B}" name="Column14988"/>
    <tableColumn id="14996" xr3:uid="{BCC1216B-7940-4392-B188-DFCA12627A51}" name="Column14989"/>
    <tableColumn id="14997" xr3:uid="{A12E51FD-57AA-4671-B5AD-3CB05CCC144E}" name="Column14990"/>
    <tableColumn id="14998" xr3:uid="{2EECD58C-8410-4DD7-B024-1D9A978036AB}" name="Column14991"/>
    <tableColumn id="14999" xr3:uid="{38BC8FE7-13E4-482E-B396-A85D0A8FFD1F}" name="Column14992"/>
    <tableColumn id="15000" xr3:uid="{97F6DF1D-4F99-428B-B3E5-213BF9BE1E1A}" name="Column14993"/>
    <tableColumn id="15001" xr3:uid="{C6B00CC0-CFA3-4C0C-99E7-09B8D184C67B}" name="Column14994"/>
    <tableColumn id="15002" xr3:uid="{8044DE4F-DDC9-4EA2-8126-1E1845E10A5B}" name="Column14995"/>
    <tableColumn id="15003" xr3:uid="{EC03250D-46C2-4FCD-A89C-8D8B6D182461}" name="Column14996"/>
    <tableColumn id="15004" xr3:uid="{088B8F33-6B63-4DE6-B4C0-46A022F99853}" name="Column14997"/>
    <tableColumn id="15005" xr3:uid="{3B9A56C7-8FA2-46FE-B7B0-7B1C3672C4C1}" name="Column14998"/>
    <tableColumn id="15006" xr3:uid="{5F426677-67FB-480D-BD04-1DCAFE92759A}" name="Column14999"/>
    <tableColumn id="15007" xr3:uid="{800F276E-3757-4EE9-A400-FB9D4801EADA}" name="Column15000"/>
    <tableColumn id="15008" xr3:uid="{8018C072-E888-43C6-9650-5DEB0F587E7D}" name="Column15001"/>
    <tableColumn id="15009" xr3:uid="{510F8B5B-9062-43BE-A83F-0C643E06A4B6}" name="Column15002"/>
    <tableColumn id="15010" xr3:uid="{8042B0F0-16B9-468C-BE8B-D7145EE4069C}" name="Column15003"/>
    <tableColumn id="15011" xr3:uid="{FA95CC7B-207A-4A8B-944D-7373B7C1F19B}" name="Column15004"/>
    <tableColumn id="15012" xr3:uid="{FBC8352C-87A4-4785-B25D-86CD51F08581}" name="Column15005"/>
    <tableColumn id="15013" xr3:uid="{269109E6-D7E8-43F8-8D62-C7537506CC35}" name="Column15006"/>
    <tableColumn id="15014" xr3:uid="{18930DF0-574B-47F9-8745-D3C624B6B94B}" name="Column15007"/>
    <tableColumn id="15015" xr3:uid="{EF203C7B-86ED-4174-82F8-89B7CEF56AD5}" name="Column15008"/>
    <tableColumn id="15016" xr3:uid="{E0F203A5-CEBD-4FAC-A866-B1B5D5B3255A}" name="Column15009"/>
    <tableColumn id="15017" xr3:uid="{CCFFB032-6F76-4100-823A-98BFA26728A1}" name="Column15010"/>
    <tableColumn id="15018" xr3:uid="{1BB29210-89ED-4F6B-A7EA-E66FE41D12CA}" name="Column15011"/>
    <tableColumn id="15019" xr3:uid="{3E6AF6A5-F605-40BF-8E95-5D69B64C1F7B}" name="Column15012"/>
    <tableColumn id="15020" xr3:uid="{BA0A6B2A-D2FC-4FCD-8312-FC471AA7CB53}" name="Column15013"/>
    <tableColumn id="15021" xr3:uid="{B06BFA35-3FCF-4B52-99CF-6C6C82AF50C7}" name="Column15014"/>
    <tableColumn id="15022" xr3:uid="{15FF1DF0-8F13-4FB7-8316-4C7CDE95AE0A}" name="Column15015"/>
    <tableColumn id="15023" xr3:uid="{1A115F72-B0F7-4A5C-9ED0-0DABC2D7A3F5}" name="Column15016"/>
    <tableColumn id="15024" xr3:uid="{B6AD4CCD-9D3A-454A-B977-37E78BEFEF2F}" name="Column15017"/>
    <tableColumn id="15025" xr3:uid="{D1B4016A-5979-4AEE-8B72-C7C61F5B1AA5}" name="Column15018"/>
    <tableColumn id="15026" xr3:uid="{5AC46020-C894-409A-9CB3-5AA4C36CA76B}" name="Column15019"/>
    <tableColumn id="15027" xr3:uid="{7DFFC9BD-5799-4F0F-B56F-63EF046FFC1F}" name="Column15020"/>
    <tableColumn id="15028" xr3:uid="{1A64E6D0-2187-4FB9-86DD-FDA0F08103D0}" name="Column15021"/>
    <tableColumn id="15029" xr3:uid="{4E5911E5-6A15-4F10-B4D1-56058DCA36FD}" name="Column15022"/>
    <tableColumn id="15030" xr3:uid="{BADF1DD3-4F3F-4DEF-9D62-FA9184FE62FE}" name="Column15023"/>
    <tableColumn id="15031" xr3:uid="{C5C4051C-ADF1-4744-9D77-5CA341BB63EE}" name="Column15024"/>
    <tableColumn id="15032" xr3:uid="{DD317F18-5916-4E9B-905F-4B6D76E4351F}" name="Column15025"/>
    <tableColumn id="15033" xr3:uid="{C62D58C0-8CA6-4129-A080-C0A04C497DEA}" name="Column15026"/>
    <tableColumn id="15034" xr3:uid="{72625742-A943-416C-99BC-CB7882169B46}" name="Column15027"/>
    <tableColumn id="15035" xr3:uid="{F0DA26CE-ED47-4BB7-AF29-DADA7D9AD0DD}" name="Column15028"/>
    <tableColumn id="15036" xr3:uid="{12CC61BB-9534-4884-B10A-5F1B348FBBB9}" name="Column15029"/>
    <tableColumn id="15037" xr3:uid="{684CC36A-437D-4980-BACD-018256B71D0D}" name="Column15030"/>
    <tableColumn id="15038" xr3:uid="{47530B84-5AAA-4F23-82AD-B3E36DB536F6}" name="Column15031"/>
    <tableColumn id="15039" xr3:uid="{BCA8512F-EDD2-433E-814B-23A5C8C02B64}" name="Column15032"/>
    <tableColumn id="15040" xr3:uid="{5936CF2C-DA93-4F29-94C9-257FD547EB25}" name="Column15033"/>
    <tableColumn id="15041" xr3:uid="{790DA8D8-AAC8-41A5-9D86-BA281F1F0580}" name="Column15034"/>
    <tableColumn id="15042" xr3:uid="{55237763-B19F-4019-99F5-DA0DF2693745}" name="Column15035"/>
    <tableColumn id="15043" xr3:uid="{88804000-08F9-411F-83D7-F63D7E83D31C}" name="Column15036"/>
    <tableColumn id="15044" xr3:uid="{802AF4A1-F04F-4E5B-9F38-0B077CBD8F73}" name="Column15037"/>
    <tableColumn id="15045" xr3:uid="{41D860D5-CE40-491D-A10E-4CE329CA5DF7}" name="Column15038"/>
    <tableColumn id="15046" xr3:uid="{9D6456CD-21D9-4940-B3AE-AC927B182902}" name="Column15039"/>
    <tableColumn id="15047" xr3:uid="{BE662EEA-D5DA-42D8-B63A-A59D228EE45D}" name="Column15040"/>
    <tableColumn id="15048" xr3:uid="{EBA166A2-7A47-4EBB-BB6D-E51347D1C258}" name="Column15041"/>
    <tableColumn id="15049" xr3:uid="{81F781EA-5220-42B5-B088-2D9E5E22A5F4}" name="Column15042"/>
    <tableColumn id="15050" xr3:uid="{590C7C7F-DDBE-4393-9444-8617146C588B}" name="Column15043"/>
    <tableColumn id="15051" xr3:uid="{518A6214-A5E4-4211-8221-514CE7E05DF2}" name="Column15044"/>
    <tableColumn id="15052" xr3:uid="{D507719F-EF9F-47B6-823A-E4F8ABFC9C74}" name="Column15045"/>
    <tableColumn id="15053" xr3:uid="{8EFA8B6A-CFA6-4982-8AF8-1B14D930A4D1}" name="Column15046"/>
    <tableColumn id="15054" xr3:uid="{B85FC9E9-EE9A-49F8-9E71-A19F70FAF037}" name="Column15047"/>
    <tableColumn id="15055" xr3:uid="{97D5E517-BB85-4E52-9AE9-13A63F5E689C}" name="Column15048"/>
    <tableColumn id="15056" xr3:uid="{7007D35E-C12E-4B00-B9B6-957F1900B083}" name="Column15049"/>
    <tableColumn id="15057" xr3:uid="{983517B0-40A0-4B88-A747-8376424718A6}" name="Column15050"/>
    <tableColumn id="15058" xr3:uid="{9520AA01-77C0-4BF9-A53F-36DFBBCF7F61}" name="Column15051"/>
    <tableColumn id="15059" xr3:uid="{4DBCF37E-77DA-488A-A95D-E985C4DD103A}" name="Column15052"/>
    <tableColumn id="15060" xr3:uid="{0E5B99BE-CCDC-48E2-92FA-70B988E6F7C0}" name="Column15053"/>
    <tableColumn id="15061" xr3:uid="{D2A4976B-2682-4F95-81BC-F6B6003594C2}" name="Column15054"/>
    <tableColumn id="15062" xr3:uid="{1CCB08C8-CF30-4F43-8EC3-E979EED94A49}" name="Column15055"/>
    <tableColumn id="15063" xr3:uid="{E8FEA4C7-BF69-442C-8C25-67E52BA3682F}" name="Column15056"/>
    <tableColumn id="15064" xr3:uid="{3A73CD1D-BDEB-40EE-829D-C1F290AE3A3E}" name="Column15057"/>
    <tableColumn id="15065" xr3:uid="{11B370E0-5CD4-4004-A189-366233BF88FA}" name="Column15058"/>
    <tableColumn id="15066" xr3:uid="{EB612483-0E56-4A8C-82E6-4B0F9C9C87B3}" name="Column15059"/>
    <tableColumn id="15067" xr3:uid="{D7CB8B2A-E86E-460E-AAB6-68294BAD53D8}" name="Column15060"/>
    <tableColumn id="15068" xr3:uid="{802CBD9B-EC97-4E53-BC0E-D55C01716594}" name="Column15061"/>
    <tableColumn id="15069" xr3:uid="{9034BBC5-D248-400A-8C13-925E9D69BEFA}" name="Column15062"/>
    <tableColumn id="15070" xr3:uid="{2C798997-965D-45D2-AA64-985548982D3E}" name="Column15063"/>
    <tableColumn id="15071" xr3:uid="{2E71A0B2-A097-4BE1-87BE-D1E92F39FF04}" name="Column15064"/>
    <tableColumn id="15072" xr3:uid="{873684F2-D6B8-424E-BCE7-9C0164EBA2D5}" name="Column15065"/>
    <tableColumn id="15073" xr3:uid="{24A2B257-881B-4E8E-BE2E-B125C2840BE8}" name="Column15066"/>
    <tableColumn id="15074" xr3:uid="{7EE561F1-3C64-483E-9EF8-C1BF5BC3CE2D}" name="Column15067"/>
    <tableColumn id="15075" xr3:uid="{6F64F0D2-CC39-4031-8A91-E4C7973D31A4}" name="Column15068"/>
    <tableColumn id="15076" xr3:uid="{C5C1AA37-E960-497C-9456-7BC61E3134C9}" name="Column15069"/>
    <tableColumn id="15077" xr3:uid="{95C52556-01FB-447D-B22F-43C1F0293C3B}" name="Column15070"/>
    <tableColumn id="15078" xr3:uid="{BE2A6D6C-4217-4E43-B0AF-91BCDEEA3514}" name="Column15071"/>
    <tableColumn id="15079" xr3:uid="{3C20002C-8A6D-412B-83D8-53D63DF23570}" name="Column15072"/>
    <tableColumn id="15080" xr3:uid="{DBA84162-EC17-4C88-A07C-68998889E5BE}" name="Column15073"/>
    <tableColumn id="15081" xr3:uid="{03B7A49A-A3A8-448F-B399-85B5FA9F632F}" name="Column15074"/>
    <tableColumn id="15082" xr3:uid="{8494E4C5-FA7B-4C1D-A444-5CF0CE6E3E45}" name="Column15075"/>
    <tableColumn id="15083" xr3:uid="{FD534D2A-D9E8-417A-965E-BBC1FCEAE419}" name="Column15076"/>
    <tableColumn id="15084" xr3:uid="{873F803F-7FA3-434D-8D2A-95F52FF8AF27}" name="Column15077"/>
    <tableColumn id="15085" xr3:uid="{D3D5052E-DDD6-4578-99CB-E8776D743DBF}" name="Column15078"/>
    <tableColumn id="15086" xr3:uid="{A6FBFC22-9561-41FD-8099-02CCCEBD4470}" name="Column15079"/>
    <tableColumn id="15087" xr3:uid="{A884B18F-96D5-48C3-BE12-24AB325CB67C}" name="Column15080"/>
    <tableColumn id="15088" xr3:uid="{D25ABA22-64C5-450E-BAEB-F64574B38852}" name="Column15081"/>
    <tableColumn id="15089" xr3:uid="{054ED8BF-FCB6-4E49-A448-EF60069993C1}" name="Column15082"/>
    <tableColumn id="15090" xr3:uid="{27077601-4CD7-4EEB-9A2D-83D193C773A0}" name="Column15083"/>
    <tableColumn id="15091" xr3:uid="{74903B11-EB9F-4EFD-8CA5-4FC0C8D755CF}" name="Column15084"/>
    <tableColumn id="15092" xr3:uid="{EB7F4A66-B237-4BB6-9E7C-75BE52B0930F}" name="Column15085"/>
    <tableColumn id="15093" xr3:uid="{ABEACFE2-015C-4C75-9668-3DC9BA6A4739}" name="Column15086"/>
    <tableColumn id="15094" xr3:uid="{814BDDE7-7F27-447C-90BA-82FC37720332}" name="Column15087"/>
    <tableColumn id="15095" xr3:uid="{266ED9E8-4096-46F4-A4EE-7C4FBA894DF0}" name="Column15088"/>
    <tableColumn id="15096" xr3:uid="{D6CFFFED-5282-4EE1-A3DA-267E9821A1D9}" name="Column15089"/>
    <tableColumn id="15097" xr3:uid="{B0492ABD-B84C-444B-B559-E0D5A4BF1F49}" name="Column15090"/>
    <tableColumn id="15098" xr3:uid="{84BCB078-3018-4AB2-AF2E-1806B00B8C17}" name="Column15091"/>
    <tableColumn id="15099" xr3:uid="{C57736AA-0828-4AB4-A633-3F03B6DE8127}" name="Column15092"/>
    <tableColumn id="15100" xr3:uid="{A3C88604-5B30-4B11-A8CD-67507EE9ECD3}" name="Column15093"/>
    <tableColumn id="15101" xr3:uid="{CC5B2503-6397-4175-B71E-8F83EF099DF6}" name="Column15094"/>
    <tableColumn id="15102" xr3:uid="{0088BC13-A80E-4FEC-90D3-FD1DC8AA7634}" name="Column15095"/>
    <tableColumn id="15103" xr3:uid="{E3C3DE67-0D5D-4035-8D7D-73523BCDC1D8}" name="Column15096"/>
    <tableColumn id="15104" xr3:uid="{C384B2A1-FB90-4F1C-9596-8CB10C0769E0}" name="Column15097"/>
    <tableColumn id="15105" xr3:uid="{1BD4BF18-B09D-4861-8FF6-8442B7A98439}" name="Column15098"/>
    <tableColumn id="15106" xr3:uid="{8027857E-E0E2-4914-8351-36060C8AEC30}" name="Column15099"/>
    <tableColumn id="15107" xr3:uid="{29656F70-AC97-4BF0-9CC2-6AA8E8E8092E}" name="Column15100"/>
    <tableColumn id="15108" xr3:uid="{ACB3573B-63B7-421F-A99D-FE70F9F79C27}" name="Column15101"/>
    <tableColumn id="15109" xr3:uid="{8D886D74-1066-4338-BB46-873FDBAE1103}" name="Column15102"/>
    <tableColumn id="15110" xr3:uid="{88045E8C-A971-456E-A7E6-5ACAE5033667}" name="Column15103"/>
    <tableColumn id="15111" xr3:uid="{3D615159-B031-40C9-961D-C7E97055D9F8}" name="Column15104"/>
    <tableColumn id="15112" xr3:uid="{901774A9-2F34-4C02-8656-C4C1FE1689D1}" name="Column15105"/>
    <tableColumn id="15113" xr3:uid="{DD993617-B04C-4713-9242-97B9F90B2D09}" name="Column15106"/>
    <tableColumn id="15114" xr3:uid="{BE277E0B-6167-4E49-82A5-2B99EE0837BC}" name="Column15107"/>
    <tableColumn id="15115" xr3:uid="{9EBB4AF9-6AB1-4BB3-8F0C-86808A2955D7}" name="Column15108"/>
    <tableColumn id="15116" xr3:uid="{DA9F4AEA-F69E-4174-8035-453FC728DC89}" name="Column15109"/>
    <tableColumn id="15117" xr3:uid="{A2C7A4D5-04AA-4D22-9AD8-BBE6FAB0CB63}" name="Column15110"/>
    <tableColumn id="15118" xr3:uid="{8363E8BD-E6CA-4176-A696-14F1258A7FD6}" name="Column15111"/>
    <tableColumn id="15119" xr3:uid="{F5A60606-EAC2-41C4-9F55-A9FEC0B9A5A4}" name="Column15112"/>
    <tableColumn id="15120" xr3:uid="{22458878-F384-43C8-A934-CFC1C314BAA1}" name="Column15113"/>
    <tableColumn id="15121" xr3:uid="{A0F0F309-1738-4FF8-A868-8DE27D404C3F}" name="Column15114"/>
    <tableColumn id="15122" xr3:uid="{7973BD0F-3768-4074-80FE-8FDDA8AE5D71}" name="Column15115"/>
    <tableColumn id="15123" xr3:uid="{B48A0A64-605E-4F54-9AFA-3C6A072929DB}" name="Column15116"/>
    <tableColumn id="15124" xr3:uid="{1B32F970-568C-48FF-8F9C-8B888FA0897F}" name="Column15117"/>
    <tableColumn id="15125" xr3:uid="{3BE58BCF-0D8D-47D7-A5BC-1680869BB027}" name="Column15118"/>
    <tableColumn id="15126" xr3:uid="{1CF8AD61-818D-4BD0-99B5-59981CAFDD56}" name="Column15119"/>
    <tableColumn id="15127" xr3:uid="{31102161-90B1-4BAC-9EA4-E2FDB9CA48AF}" name="Column15120"/>
    <tableColumn id="15128" xr3:uid="{894A910D-A1D0-48AC-84E0-940EDF8E5484}" name="Column15121"/>
    <tableColumn id="15129" xr3:uid="{35C59A7E-ADA4-469D-9B50-8B59ADC808DE}" name="Column15122"/>
    <tableColumn id="15130" xr3:uid="{8DB9EFF2-EBD1-4B92-AB37-83417CC173C0}" name="Column15123"/>
    <tableColumn id="15131" xr3:uid="{9CE391A1-B8F2-4E0C-8D7C-54345BABACE5}" name="Column15124"/>
    <tableColumn id="15132" xr3:uid="{20ACC8B3-BE43-463F-B74C-0868AD4EA3AB}" name="Column15125"/>
    <tableColumn id="15133" xr3:uid="{D8078B0E-E65D-4C5D-9213-D74BB1781460}" name="Column15126"/>
    <tableColumn id="15134" xr3:uid="{01AC55B0-C9A4-4672-B4EF-F7C7AFBCA929}" name="Column15127"/>
    <tableColumn id="15135" xr3:uid="{EBDAB28B-D861-4A6F-B240-51C6A300A246}" name="Column15128"/>
    <tableColumn id="15136" xr3:uid="{0A39C5AD-B32C-476D-BA00-6CF9E34C4977}" name="Column15129"/>
    <tableColumn id="15137" xr3:uid="{8AC62359-7131-424E-83C4-FBD164299539}" name="Column15130"/>
    <tableColumn id="15138" xr3:uid="{4E5B58C4-6125-4894-83F6-DD755DB3AD40}" name="Column15131"/>
    <tableColumn id="15139" xr3:uid="{F07D83B5-1D0D-4FD2-B5E6-DA056183F993}" name="Column15132"/>
    <tableColumn id="15140" xr3:uid="{A0A0E0C6-5193-4C66-B05E-DB05B1C557D3}" name="Column15133"/>
    <tableColumn id="15141" xr3:uid="{BFA16BF8-5601-4636-948D-A0CAC6F6BCE3}" name="Column15134"/>
    <tableColumn id="15142" xr3:uid="{A3846EDB-BF32-45FB-8E9C-9190B7A98EB1}" name="Column15135"/>
    <tableColumn id="15143" xr3:uid="{E9F22FE6-3012-4E81-BEF2-568985495375}" name="Column15136"/>
    <tableColumn id="15144" xr3:uid="{E3AFBF58-8696-43F7-A798-F46CB9A01458}" name="Column15137"/>
    <tableColumn id="15145" xr3:uid="{7ACC8EE2-14AE-4E22-B807-EFA3D7D08BB4}" name="Column15138"/>
    <tableColumn id="15146" xr3:uid="{5CA3369A-B159-4A13-9D18-51F2EEAC56EF}" name="Column15139"/>
    <tableColumn id="15147" xr3:uid="{50987EDC-4F30-4BFA-AF4B-3DCCE5FAA74F}" name="Column15140"/>
    <tableColumn id="15148" xr3:uid="{9A32F6F0-F28C-4FBA-B798-6C0D705087AD}" name="Column15141"/>
    <tableColumn id="15149" xr3:uid="{EB13046A-662D-494F-9663-C33FEDC57CCA}" name="Column15142"/>
    <tableColumn id="15150" xr3:uid="{BC9AE19C-B11D-454F-B1AF-AB98A06A4D77}" name="Column15143"/>
    <tableColumn id="15151" xr3:uid="{E38ACCE5-9C73-4AE2-BB39-4EF9FDE79549}" name="Column15144"/>
    <tableColumn id="15152" xr3:uid="{EF1F9254-9503-4D72-921A-150AD273BA95}" name="Column15145"/>
    <tableColumn id="15153" xr3:uid="{C0A433B4-B7BE-4BF7-B929-97663A60B5F0}" name="Column15146"/>
    <tableColumn id="15154" xr3:uid="{1DDED122-143F-4CE9-84E9-58F790FD63A1}" name="Column15147"/>
    <tableColumn id="15155" xr3:uid="{6397D7A0-B8F1-4676-9DEC-6C79E9243B0F}" name="Column15148"/>
    <tableColumn id="15156" xr3:uid="{50AEAAB7-A31F-4CEC-B0FD-6203F7F8C9B5}" name="Column15149"/>
    <tableColumn id="15157" xr3:uid="{E62FF331-A906-4248-836D-A27ACF9BBAA1}" name="Column15150"/>
    <tableColumn id="15158" xr3:uid="{B3930E7A-BE3C-41B3-B093-10692389753F}" name="Column15151"/>
    <tableColumn id="15159" xr3:uid="{B3E4F464-51A3-4927-A446-F25EC178E934}" name="Column15152"/>
    <tableColumn id="15160" xr3:uid="{69333995-58AC-497E-A4D0-03841F37EEE8}" name="Column15153"/>
    <tableColumn id="15161" xr3:uid="{0B1ED610-D977-4590-96CB-6D30E83B8BFB}" name="Column15154"/>
    <tableColumn id="15162" xr3:uid="{C6F4C48C-DFEC-42D4-9FB9-4FA74904585C}" name="Column15155"/>
    <tableColumn id="15163" xr3:uid="{FBE449C8-F24F-484A-879B-7A514E6F9988}" name="Column15156"/>
    <tableColumn id="15164" xr3:uid="{EFE50D3E-D4DC-4646-8C82-E12A9E5A9D4B}" name="Column15157"/>
    <tableColumn id="15165" xr3:uid="{67BA7EA1-A1BE-40A6-9A5F-E9B4B1E6B8FE}" name="Column15158"/>
    <tableColumn id="15166" xr3:uid="{8A0FEAD7-1826-4221-B034-39361AD6AAAA}" name="Column15159"/>
    <tableColumn id="15167" xr3:uid="{6ABB642F-3A14-457C-A094-A3794618BF78}" name="Column15160"/>
    <tableColumn id="15168" xr3:uid="{C92E2949-8BB6-42ED-888D-9DD609D5C841}" name="Column15161"/>
    <tableColumn id="15169" xr3:uid="{FB9402EE-4691-456A-B3C0-7B5FB19C8385}" name="Column15162"/>
    <tableColumn id="15170" xr3:uid="{C674A1E7-D127-405A-B809-E65B6EF159F4}" name="Column15163"/>
    <tableColumn id="15171" xr3:uid="{85A86B7C-B487-4CE3-9478-97FD793A9D50}" name="Column15164"/>
    <tableColumn id="15172" xr3:uid="{97E9D795-FF20-4D8F-B404-7CF400019C55}" name="Column15165"/>
    <tableColumn id="15173" xr3:uid="{8D151991-4F7C-4325-8098-E379753F7FCD}" name="Column15166"/>
    <tableColumn id="15174" xr3:uid="{DE555A1E-99A6-4AAC-A4C6-75042E3BBC8F}" name="Column15167"/>
    <tableColumn id="15175" xr3:uid="{E7AF9F44-65F0-461F-9040-24E77C12F650}" name="Column15168"/>
    <tableColumn id="15176" xr3:uid="{3D18E484-6FFC-444A-BBB8-6B38CC570ACA}" name="Column15169"/>
    <tableColumn id="15177" xr3:uid="{BF508975-1FB4-422A-A572-D1F1D7D946ED}" name="Column15170"/>
    <tableColumn id="15178" xr3:uid="{24A36161-0B51-4628-8205-F36A08AE2C06}" name="Column15171"/>
    <tableColumn id="15179" xr3:uid="{12DBF623-A611-4490-8447-1B44FDA369D6}" name="Column15172"/>
    <tableColumn id="15180" xr3:uid="{AB7477C8-DC6B-4151-85FF-D1E8C6D1BA40}" name="Column15173"/>
    <tableColumn id="15181" xr3:uid="{C974D033-DABD-412E-8A02-F3690D275410}" name="Column15174"/>
    <tableColumn id="15182" xr3:uid="{1AF772F7-F240-484A-8C54-EBB7297F8756}" name="Column15175"/>
    <tableColumn id="15183" xr3:uid="{D36AF4B8-34FC-44DE-81EB-B396B3508C99}" name="Column15176"/>
    <tableColumn id="15184" xr3:uid="{A0949C30-0E51-4130-8C71-741FDDFAB90D}" name="Column15177"/>
    <tableColumn id="15185" xr3:uid="{AD401286-C141-4393-9D4E-0B52352FD8D9}" name="Column15178"/>
    <tableColumn id="15186" xr3:uid="{373B4416-CCD1-4050-B37B-A451A6FF5510}" name="Column15179"/>
    <tableColumn id="15187" xr3:uid="{D5015862-DDAA-440D-A2D9-280A3C1E21A4}" name="Column15180"/>
    <tableColumn id="15188" xr3:uid="{62CEF89C-CDAC-4E4C-A46D-9ED09043553F}" name="Column15181"/>
    <tableColumn id="15189" xr3:uid="{E9C1E80D-D6D3-4C86-9006-987CDE8E7E56}" name="Column15182"/>
    <tableColumn id="15190" xr3:uid="{86FCB0B1-059D-44B9-91D5-DD4780B7C09B}" name="Column15183"/>
    <tableColumn id="15191" xr3:uid="{150481AE-4069-4007-879D-93A9B3C88EF5}" name="Column15184"/>
    <tableColumn id="15192" xr3:uid="{AE5549ED-0691-4BB9-95B7-BBF3B8A5687A}" name="Column15185"/>
    <tableColumn id="15193" xr3:uid="{69B9DF94-D0A4-45DE-96DC-DD2420C81E67}" name="Column15186"/>
    <tableColumn id="15194" xr3:uid="{A2A28846-3BFA-4705-84A2-6A0CF6FE3BD8}" name="Column15187"/>
    <tableColumn id="15195" xr3:uid="{83C786A3-E3DE-446F-80E6-F766C9D145E0}" name="Column15188"/>
    <tableColumn id="15196" xr3:uid="{BBD593B5-BDF9-4B7E-90FD-01DFCE9F8A87}" name="Column15189"/>
    <tableColumn id="15197" xr3:uid="{00655A29-B737-4C09-81A4-6D51A4211CD1}" name="Column15190"/>
    <tableColumn id="15198" xr3:uid="{47B86837-5F76-453D-AC11-AFF3ECC13AA3}" name="Column15191"/>
    <tableColumn id="15199" xr3:uid="{586876C7-BA87-4136-A575-2E1FDBA63AF5}" name="Column15192"/>
    <tableColumn id="15200" xr3:uid="{B3B2AE31-0A58-458E-B8D4-AA47C749DBCF}" name="Column15193"/>
    <tableColumn id="15201" xr3:uid="{65CAFFE8-571C-40F6-A316-74B7957D038C}" name="Column15194"/>
    <tableColumn id="15202" xr3:uid="{75B4D80E-EE67-4419-940E-F35FFC283B52}" name="Column15195"/>
    <tableColumn id="15203" xr3:uid="{368AA8DE-4B2C-4EE8-83A5-08E98C574F47}" name="Column15196"/>
    <tableColumn id="15204" xr3:uid="{044A35A0-D16D-4594-AFD0-7BBF1CB82B0E}" name="Column15197"/>
    <tableColumn id="15205" xr3:uid="{31BD94C5-2D62-4D22-88F6-AFA4F7F28CBE}" name="Column15198"/>
    <tableColumn id="15206" xr3:uid="{21D67ADF-7026-4436-B262-EFF7814C4883}" name="Column15199"/>
    <tableColumn id="15207" xr3:uid="{B0060134-9FAC-4A08-8D26-79CEB16D5A08}" name="Column15200"/>
    <tableColumn id="15208" xr3:uid="{DD18A482-8C6C-4D97-A192-A4DE6550C2F5}" name="Column15201"/>
    <tableColumn id="15209" xr3:uid="{285222E3-2AD6-4400-A9E3-59ADD41E800E}" name="Column15202"/>
    <tableColumn id="15210" xr3:uid="{0AFD5636-1432-4B1D-98AE-F506A7A9B38E}" name="Column15203"/>
    <tableColumn id="15211" xr3:uid="{AB02203F-629D-437C-B6C6-FE40FE12A64A}" name="Column15204"/>
    <tableColumn id="15212" xr3:uid="{050F71C9-FFB6-47EA-BA57-7F04A21BFFCA}" name="Column15205"/>
    <tableColumn id="15213" xr3:uid="{06BDFBA0-F291-43EB-971F-091C08F46F4D}" name="Column15206"/>
    <tableColumn id="15214" xr3:uid="{2C1AD4BE-6B33-4C83-BC8F-67DAADB9A0A5}" name="Column15207"/>
    <tableColumn id="15215" xr3:uid="{42A860F8-38D1-4080-8F3B-B1B0EF743471}" name="Column15208"/>
    <tableColumn id="15216" xr3:uid="{BD9ACBFE-08DC-4C74-9A61-173018BEC3B2}" name="Column15209"/>
    <tableColumn id="15217" xr3:uid="{6DEDC80B-C995-4B92-9381-2BBCAF9ABAFA}" name="Column15210"/>
    <tableColumn id="15218" xr3:uid="{9163F8EA-F09D-4A39-BF8A-C5635CB6420A}" name="Column15211"/>
    <tableColumn id="15219" xr3:uid="{2AB66B4E-9C12-4744-9FE3-6E1608676D0C}" name="Column15212"/>
    <tableColumn id="15220" xr3:uid="{2AEBA86B-EE66-42D2-B364-53D1F504E0BE}" name="Column15213"/>
    <tableColumn id="15221" xr3:uid="{C0001925-52C4-4AC1-90A0-BE81228F82F8}" name="Column15214"/>
    <tableColumn id="15222" xr3:uid="{88E034AB-9E48-422A-9783-AD10595880DD}" name="Column15215"/>
    <tableColumn id="15223" xr3:uid="{8A39BAED-A7A9-4391-A800-DB1ADA8432D4}" name="Column15216"/>
    <tableColumn id="15224" xr3:uid="{04B5EC81-CB46-4BE8-8A38-5CD3F209E9BC}" name="Column15217"/>
    <tableColumn id="15225" xr3:uid="{89BC8F64-6C70-4965-B94D-56526672D7B5}" name="Column15218"/>
    <tableColumn id="15226" xr3:uid="{FF4A854A-F3A3-446C-ABE8-6CE25A2699BC}" name="Column15219"/>
    <tableColumn id="15227" xr3:uid="{3E6CF279-930D-428D-B870-C8DC04319218}" name="Column15220"/>
    <tableColumn id="15228" xr3:uid="{480541DF-1B72-4198-A4B4-BFA3067BAFB0}" name="Column15221"/>
    <tableColumn id="15229" xr3:uid="{82B628A9-2431-4022-8B12-529D8EB28064}" name="Column15222"/>
    <tableColumn id="15230" xr3:uid="{AA0841F7-E538-427A-8205-99909986837B}" name="Column15223"/>
    <tableColumn id="15231" xr3:uid="{5583B75C-3441-4DB0-A166-32A585EA22ED}" name="Column15224"/>
    <tableColumn id="15232" xr3:uid="{C509925E-BD76-4E60-875D-6C9F9D904851}" name="Column15225"/>
    <tableColumn id="15233" xr3:uid="{1DD22306-851B-452E-9E58-314AF3AC95CC}" name="Column15226"/>
    <tableColumn id="15234" xr3:uid="{CA526A33-484A-47B5-9D3C-95A6AA5673A2}" name="Column15227"/>
    <tableColumn id="15235" xr3:uid="{6DC6458E-4DBA-4EB5-9C44-2B6A6B5C51FE}" name="Column15228"/>
    <tableColumn id="15236" xr3:uid="{FCB8211B-82ED-482B-BBC8-DD51CF3535DB}" name="Column15229"/>
    <tableColumn id="15237" xr3:uid="{07CDE38B-323A-4B29-BD1B-E7A71B29667E}" name="Column15230"/>
    <tableColumn id="15238" xr3:uid="{214D7AF2-D560-427D-BC70-6DC4E48DBEF9}" name="Column15231"/>
    <tableColumn id="15239" xr3:uid="{F874C1AA-5524-4B89-BC35-92236467F670}" name="Column15232"/>
    <tableColumn id="15240" xr3:uid="{CD8AA1FE-7F56-4112-8234-FC55B45A1531}" name="Column15233"/>
    <tableColumn id="15241" xr3:uid="{0585D8F3-7D08-4381-8365-19578C02C2AA}" name="Column15234"/>
    <tableColumn id="15242" xr3:uid="{C514E621-942A-4B2F-A039-1CDC24876F8F}" name="Column15235"/>
    <tableColumn id="15243" xr3:uid="{C613C612-3EE8-459D-8B5B-2CC2988E1D9B}" name="Column15236"/>
    <tableColumn id="15244" xr3:uid="{74474AE9-6BEF-4F24-95A0-8B418B9FEEEE}" name="Column15237"/>
    <tableColumn id="15245" xr3:uid="{811991AE-23D5-4AE7-BA55-3670F3355383}" name="Column15238"/>
    <tableColumn id="15246" xr3:uid="{DB40993C-2919-41DB-BC43-90D48462EE23}" name="Column15239"/>
    <tableColumn id="15247" xr3:uid="{AFFF9E33-5AEF-460D-9C32-95731BBF1085}" name="Column15240"/>
    <tableColumn id="15248" xr3:uid="{4E19A2A9-ADAA-4E4B-9D68-0EC0B691690A}" name="Column15241"/>
    <tableColumn id="15249" xr3:uid="{FF871792-5537-4E50-83D2-545B5DD1DF42}" name="Column15242"/>
    <tableColumn id="15250" xr3:uid="{8F5480BD-37A0-40BC-AC42-2BD6BC23C367}" name="Column15243"/>
    <tableColumn id="15251" xr3:uid="{5FE666D1-64B5-4351-A2F3-6C8FCC2FA9BC}" name="Column15244"/>
    <tableColumn id="15252" xr3:uid="{4AACEC17-CF9E-45F4-92AC-5C6D39BEE2B0}" name="Column15245"/>
    <tableColumn id="15253" xr3:uid="{165F446A-1EEF-41A2-867E-7B6E9D5B253B}" name="Column15246"/>
    <tableColumn id="15254" xr3:uid="{E3CFCA8D-CE36-41A6-B659-C96D6E404BF4}" name="Column15247"/>
    <tableColumn id="15255" xr3:uid="{AB21D28F-35A4-4C8A-8AF2-9E3A13DE5D16}" name="Column15248"/>
    <tableColumn id="15256" xr3:uid="{4CC87B03-D5F4-49F7-824B-B747B865292B}" name="Column15249"/>
    <tableColumn id="15257" xr3:uid="{68D85191-F8E1-4744-B1A8-C9EB64518BEA}" name="Column15250"/>
    <tableColumn id="15258" xr3:uid="{5ECF025D-A0E8-4294-B7BF-6C7145FFD391}" name="Column15251"/>
    <tableColumn id="15259" xr3:uid="{3280551B-F049-47DC-89E7-1BA4CBFE2D57}" name="Column15252"/>
    <tableColumn id="15260" xr3:uid="{67CA7FF1-C069-440D-BF00-362FBCEC52C2}" name="Column15253"/>
    <tableColumn id="15261" xr3:uid="{2859ADBF-0FDB-4BD7-8BD0-B3DB630AB555}" name="Column15254"/>
    <tableColumn id="15262" xr3:uid="{FE6D87EF-5D7A-4ECD-A735-F5C619D2D643}" name="Column15255"/>
    <tableColumn id="15263" xr3:uid="{5A493D8D-5B28-48C6-9140-463E942AF11C}" name="Column15256"/>
    <tableColumn id="15264" xr3:uid="{F11ADCC6-3340-4104-85CA-2FE7DA81A1B5}" name="Column15257"/>
    <tableColumn id="15265" xr3:uid="{06A2C47B-403E-4FB6-98EC-37784BDA11B7}" name="Column15258"/>
    <tableColumn id="15266" xr3:uid="{A5568CE9-A892-4A62-93C4-6E6C3278978A}" name="Column15259"/>
    <tableColumn id="15267" xr3:uid="{1BEEA9D0-0318-4875-AED6-799B39D124E9}" name="Column15260"/>
    <tableColumn id="15268" xr3:uid="{65B49CE9-AD9A-4840-B233-5B41518F0EE9}" name="Column15261"/>
    <tableColumn id="15269" xr3:uid="{606B3177-1634-40AE-AAB8-E304E4CEC3A3}" name="Column15262"/>
    <tableColumn id="15270" xr3:uid="{948A7410-E3EE-4EAA-897D-B4A54EC99247}" name="Column15263"/>
    <tableColumn id="15271" xr3:uid="{796F6EF1-3DC3-4363-979C-C686C111A326}" name="Column15264"/>
    <tableColumn id="15272" xr3:uid="{1CF70C6F-2FF0-45A0-91FE-D896A37B255A}" name="Column15265"/>
    <tableColumn id="15273" xr3:uid="{BF3E4302-65DB-49D2-AEE8-AC9B2AD42763}" name="Column15266"/>
    <tableColumn id="15274" xr3:uid="{C66094BE-F99E-4083-A84D-ED6A8E6FAE9B}" name="Column15267"/>
    <tableColumn id="15275" xr3:uid="{4AA0251D-8821-486E-BDFC-7BD6A5EAFA22}" name="Column15268"/>
    <tableColumn id="15276" xr3:uid="{FBC30315-74C4-4CC3-B4F5-166D6A933E0A}" name="Column15269"/>
    <tableColumn id="15277" xr3:uid="{6DAC7D11-6A21-4ED9-9D45-F88D6014FC35}" name="Column15270"/>
    <tableColumn id="15278" xr3:uid="{7F91AAEB-0744-485A-B968-D46238AC7240}" name="Column15271"/>
    <tableColumn id="15279" xr3:uid="{18416641-9014-4624-88AB-97152850E813}" name="Column15272"/>
    <tableColumn id="15280" xr3:uid="{089AB246-7251-4E74-8EF1-7AAD48737CB5}" name="Column15273"/>
    <tableColumn id="15281" xr3:uid="{8C9672C6-4372-4340-8666-7D05FB698B81}" name="Column15274"/>
    <tableColumn id="15282" xr3:uid="{599B02BC-8CEA-4069-8EF9-0EF13CF3410C}" name="Column15275"/>
    <tableColumn id="15283" xr3:uid="{9523049B-910E-4556-9B6F-04C344775946}" name="Column15276"/>
    <tableColumn id="15284" xr3:uid="{A2D6F84D-1066-49BB-8A5A-3A5A48C53CA2}" name="Column15277"/>
    <tableColumn id="15285" xr3:uid="{41D64F47-4380-451C-868F-C88BFD3EFBC0}" name="Column15278"/>
    <tableColumn id="15286" xr3:uid="{DEC77084-1A1A-4902-B4AD-D13DF729EBE5}" name="Column15279"/>
    <tableColumn id="15287" xr3:uid="{41B1DF0D-9325-4D53-AA84-C3DF8AFA69BB}" name="Column15280"/>
    <tableColumn id="15288" xr3:uid="{4559DFDF-AAAD-4200-AAAE-466255F83562}" name="Column15281"/>
    <tableColumn id="15289" xr3:uid="{9D66522B-7E8E-488C-A967-E9C7158281D5}" name="Column15282"/>
    <tableColumn id="15290" xr3:uid="{2F28DA24-1B44-4FA9-B286-A6350A0266D5}" name="Column15283"/>
    <tableColumn id="15291" xr3:uid="{B9CBCF88-BB95-4C4A-8271-D22F8FBF6299}" name="Column15284"/>
    <tableColumn id="15292" xr3:uid="{C51AF859-A2C5-4772-9EA5-A3D6DA235453}" name="Column15285"/>
    <tableColumn id="15293" xr3:uid="{3A400444-160E-49DF-A6E2-DDB6DC0D36D6}" name="Column15286"/>
    <tableColumn id="15294" xr3:uid="{26C6159A-8277-4757-A68D-211F85399A89}" name="Column15287"/>
    <tableColumn id="15295" xr3:uid="{FB3608C4-E8A7-43A8-B2FC-1CE3884FE03C}" name="Column15288"/>
    <tableColumn id="15296" xr3:uid="{DB976D7C-4578-4B48-9099-2D28C22BE1A4}" name="Column15289"/>
    <tableColumn id="15297" xr3:uid="{6EE153CD-BCCD-411B-9FCC-D7D95C1C2DEA}" name="Column15290"/>
    <tableColumn id="15298" xr3:uid="{F38BD4FA-BE30-4258-9713-00346EF40866}" name="Column15291"/>
    <tableColumn id="15299" xr3:uid="{5747965D-B666-4EF9-94E2-47FD67EB506B}" name="Column15292"/>
    <tableColumn id="15300" xr3:uid="{FC8F5042-6AEB-4A97-B2BE-CB54F97F639A}" name="Column15293"/>
    <tableColumn id="15301" xr3:uid="{1FCBAF59-7DEC-471C-BADD-232E641EC4DE}" name="Column15294"/>
    <tableColumn id="15302" xr3:uid="{CD62AF5F-A0F2-441E-ABD6-057F2FE05F50}" name="Column15295"/>
    <tableColumn id="15303" xr3:uid="{2B81C57F-0503-41F2-8B03-D677422C2EDA}" name="Column15296"/>
    <tableColumn id="15304" xr3:uid="{F2F45FFF-1126-4A7F-8D57-A601C998947E}" name="Column15297"/>
    <tableColumn id="15305" xr3:uid="{50DC1D71-3B2F-4957-9905-6622A3379E7B}" name="Column15298"/>
    <tableColumn id="15306" xr3:uid="{367EAB34-E7F0-4CE1-B5D5-1BA46F6DA2AA}" name="Column15299"/>
    <tableColumn id="15307" xr3:uid="{496166C6-6CB1-471B-A5C6-1BC5A13761E8}" name="Column15300"/>
    <tableColumn id="15308" xr3:uid="{5BD81760-C327-4C05-BDFD-1DF2F68C04C8}" name="Column15301"/>
    <tableColumn id="15309" xr3:uid="{DC0340F3-E0AF-4374-936C-369CAC95BDBF}" name="Column15302"/>
    <tableColumn id="15310" xr3:uid="{F37D5F52-E622-43D6-9397-29749B09C309}" name="Column15303"/>
    <tableColumn id="15311" xr3:uid="{16C2BC0A-D7CF-4444-92EE-50CF6852C4E6}" name="Column15304"/>
    <tableColumn id="15312" xr3:uid="{69C873B9-C939-439B-8FBE-8BDEE832F423}" name="Column15305"/>
    <tableColumn id="15313" xr3:uid="{91ED6882-13F8-411E-9C87-434CA0F4BAA3}" name="Column15306"/>
    <tableColumn id="15314" xr3:uid="{129B8AA2-C368-40FD-9100-C783F83D0A1E}" name="Column15307"/>
    <tableColumn id="15315" xr3:uid="{9DDE1982-7750-47B5-97C2-BCB69D142E5A}" name="Column15308"/>
    <tableColumn id="15316" xr3:uid="{EC1D260B-2C32-4B1C-BB35-9420EC9A4D0E}" name="Column15309"/>
    <tableColumn id="15317" xr3:uid="{1FF9679B-FCD8-4EC3-8D56-AD5551A14E30}" name="Column15310"/>
    <tableColumn id="15318" xr3:uid="{F2400FCE-DE97-4A55-8353-05116F5FB109}" name="Column15311"/>
    <tableColumn id="15319" xr3:uid="{93423DA4-668E-432B-8593-A5BDF2B0A0C2}" name="Column15312"/>
    <tableColumn id="15320" xr3:uid="{295A7CBE-5A5B-4E90-B1CD-458C4FB42E40}" name="Column15313"/>
    <tableColumn id="15321" xr3:uid="{FB28857D-D3B6-42EB-8FC1-7625628543E9}" name="Column15314"/>
    <tableColumn id="15322" xr3:uid="{617610B0-5362-4733-AD19-639F46A1EE43}" name="Column15315"/>
    <tableColumn id="15323" xr3:uid="{4B7C05C2-A4B3-4F51-9ADC-3AEF4E142221}" name="Column15316"/>
    <tableColumn id="15324" xr3:uid="{752247E3-2A99-46E8-B738-4B8E883BAC32}" name="Column15317"/>
    <tableColumn id="15325" xr3:uid="{B65393C9-87BF-491A-9A57-774EF7DAC8B3}" name="Column15318"/>
    <tableColumn id="15326" xr3:uid="{2E812518-86C7-490F-85C3-4096DC58E0FA}" name="Column15319"/>
    <tableColumn id="15327" xr3:uid="{961BF485-48CE-4E94-AE92-C8C53568BF9A}" name="Column15320"/>
    <tableColumn id="15328" xr3:uid="{4DCE2BC5-19EE-4BEA-80C5-3F548099F763}" name="Column15321"/>
    <tableColumn id="15329" xr3:uid="{C36DA93B-5F6D-4CD0-BBD4-F47A894B1EF3}" name="Column15322"/>
    <tableColumn id="15330" xr3:uid="{5D46D9B1-101F-4995-BD80-38E64CBC598B}" name="Column15323"/>
    <tableColumn id="15331" xr3:uid="{8FF2B2C5-3AAD-46F2-8FA5-BE5830A1F6FB}" name="Column15324"/>
    <tableColumn id="15332" xr3:uid="{1D47A703-A119-4360-8679-FF8B01B31BEF}" name="Column15325"/>
    <tableColumn id="15333" xr3:uid="{3E773B37-7221-4A92-ACDB-4CD43754EB00}" name="Column15326"/>
    <tableColumn id="15334" xr3:uid="{FDC452B5-6FFA-49A3-AF53-D0417F7C2631}" name="Column15327"/>
    <tableColumn id="15335" xr3:uid="{0E5A280A-574A-46BF-908D-AC30DDFE4D14}" name="Column15328"/>
    <tableColumn id="15336" xr3:uid="{B32D9E69-BD3D-474E-83CB-6677B59626AF}" name="Column15329"/>
    <tableColumn id="15337" xr3:uid="{62FDE6E7-9BA3-4686-BA9C-6F1FF7153522}" name="Column15330"/>
    <tableColumn id="15338" xr3:uid="{1E44D4E0-EF8F-44C3-860B-9699D8CD7355}" name="Column15331"/>
    <tableColumn id="15339" xr3:uid="{CF5ECD5A-579E-4621-AD10-7DA9E26E79AF}" name="Column15332"/>
    <tableColumn id="15340" xr3:uid="{746AB1FA-871C-4073-B807-C12D7E679670}" name="Column15333"/>
    <tableColumn id="15341" xr3:uid="{8469B13B-ED7B-4D6F-934E-1BBBCDF4FC92}" name="Column15334"/>
    <tableColumn id="15342" xr3:uid="{03E21272-9FB4-46B9-83D9-04F094CC4D20}" name="Column15335"/>
    <tableColumn id="15343" xr3:uid="{8EBA3722-0150-4BC2-BA9A-B05FAF6FD027}" name="Column15336"/>
    <tableColumn id="15344" xr3:uid="{D50E3EFD-AABC-439A-AF8D-719CE5487FEF}" name="Column15337"/>
    <tableColumn id="15345" xr3:uid="{B0E610D3-6A69-4903-A046-2D174913C2B1}" name="Column15338"/>
    <tableColumn id="15346" xr3:uid="{C4F8B05C-1542-45DF-8CC0-46CCE2EFDF2B}" name="Column15339"/>
    <tableColumn id="15347" xr3:uid="{8BC770BA-A3A9-47D8-9864-1D6E17C2B5B9}" name="Column15340"/>
    <tableColumn id="15348" xr3:uid="{166C8F17-FA61-4B15-9313-721A2CB8C016}" name="Column15341"/>
    <tableColumn id="15349" xr3:uid="{3E3AAB47-FECA-4B67-B753-97ACC8D844DB}" name="Column15342"/>
    <tableColumn id="15350" xr3:uid="{4841C99F-02FA-4B24-8DDC-A6D3F3AA0C41}" name="Column15343"/>
    <tableColumn id="15351" xr3:uid="{BB5D4DC9-0E2B-463C-B825-3AA782C015F1}" name="Column15344"/>
    <tableColumn id="15352" xr3:uid="{50F2B013-3FE1-4D31-A86A-C7434CF50BA5}" name="Column15345"/>
    <tableColumn id="15353" xr3:uid="{A4D33991-B92A-4D8C-ACD7-896013D2477F}" name="Column15346"/>
    <tableColumn id="15354" xr3:uid="{B890BEDD-C259-44F4-9D9A-F2DEAF64CC9A}" name="Column15347"/>
    <tableColumn id="15355" xr3:uid="{48494C4E-B47F-44DB-84BF-36F44B87F7F6}" name="Column15348"/>
    <tableColumn id="15356" xr3:uid="{76DA9C0F-4C3C-40C4-AA14-60EFB8483A25}" name="Column15349"/>
    <tableColumn id="15357" xr3:uid="{75289158-173F-4647-960B-CBEEB31E6556}" name="Column15350"/>
    <tableColumn id="15358" xr3:uid="{9A0B38AA-71F0-4F2F-8FC8-F1EA258EDBBD}" name="Column15351"/>
    <tableColumn id="15359" xr3:uid="{22876EBB-C83B-4A72-AC97-30ED41FF8F54}" name="Column15352"/>
    <tableColumn id="15360" xr3:uid="{3BC70712-0944-4541-9A86-445C4D65C65B}" name="Column15353"/>
    <tableColumn id="15361" xr3:uid="{7D68AB7B-5EE4-4F59-A405-6A8A4A8091DD}" name="Column15354"/>
    <tableColumn id="15362" xr3:uid="{B13F5EBD-E23C-4256-9AD1-902D587075DC}" name="Column15355"/>
    <tableColumn id="15363" xr3:uid="{347A1FE3-5332-4E4D-B0C2-6F2ACFE669B6}" name="Column15356"/>
    <tableColumn id="15364" xr3:uid="{7F124BBD-32AA-43B8-8C46-3E46555FC646}" name="Column15357"/>
    <tableColumn id="15365" xr3:uid="{55480090-E84C-43E1-BE04-4BB96584010F}" name="Column15358"/>
    <tableColumn id="15366" xr3:uid="{12882DE8-1990-4C74-ABE2-DB747AFC811F}" name="Column15359"/>
    <tableColumn id="15367" xr3:uid="{1183A702-BCB6-4561-B0C9-3B18040A75C5}" name="Column15360"/>
    <tableColumn id="15368" xr3:uid="{F2F26EFB-2762-406C-9A40-496A3E2D532A}" name="Column15361"/>
    <tableColumn id="15369" xr3:uid="{4EBFBB67-9030-43E0-8180-83374A83831A}" name="Column15362"/>
    <tableColumn id="15370" xr3:uid="{A497731F-980D-4C81-95E1-814EC99B7417}" name="Column15363"/>
    <tableColumn id="15371" xr3:uid="{1446B133-A561-4C49-BD12-0754790B6AD9}" name="Column15364"/>
    <tableColumn id="15372" xr3:uid="{E46B4772-D059-48A4-84CC-822ADFF81D1C}" name="Column15365"/>
    <tableColumn id="15373" xr3:uid="{F058AF1F-2C8C-4159-A3FC-15AB237C4D71}" name="Column15366"/>
    <tableColumn id="15374" xr3:uid="{B2982EB5-D50B-4BFE-BE82-82BEBC0811EE}" name="Column15367"/>
    <tableColumn id="15375" xr3:uid="{2D2E8D30-6B2F-4650-8883-52D9D80975F0}" name="Column15368"/>
    <tableColumn id="15376" xr3:uid="{2107FF33-CB8F-45D5-8407-AFA6A60086F0}" name="Column15369"/>
    <tableColumn id="15377" xr3:uid="{F13F67CB-273E-4258-957B-725F05AF1150}" name="Column15370"/>
    <tableColumn id="15378" xr3:uid="{B9064D2F-78F7-4D9E-AC01-DFDFF1EB702B}" name="Column15371"/>
    <tableColumn id="15379" xr3:uid="{93765096-DD0B-4959-940C-E8887434299E}" name="Column15372"/>
    <tableColumn id="15380" xr3:uid="{07290788-68A9-44C1-8E60-897C4C7EED8A}" name="Column15373"/>
    <tableColumn id="15381" xr3:uid="{28186438-21AD-4297-A38B-1011B0E6B169}" name="Column15374"/>
    <tableColumn id="15382" xr3:uid="{07FF7C4E-9611-4692-BCDB-DEE121E758FB}" name="Column15375"/>
    <tableColumn id="15383" xr3:uid="{F31C6A45-6F74-4755-BD2D-49F000CF04EA}" name="Column15376"/>
    <tableColumn id="15384" xr3:uid="{7985C524-6D10-4951-A3AB-17D9121C2803}" name="Column15377"/>
    <tableColumn id="15385" xr3:uid="{09AF9B78-3FAC-4998-ACCF-78116A37FDCB}" name="Column15378"/>
    <tableColumn id="15386" xr3:uid="{B2B5A95A-AD98-45F6-8755-152B6B5DFB2B}" name="Column15379"/>
    <tableColumn id="15387" xr3:uid="{9839897A-7B4A-464A-B630-89EC6D7B2256}" name="Column15380"/>
    <tableColumn id="15388" xr3:uid="{BB56D252-185B-428C-A243-5F324410046B}" name="Column15381"/>
    <tableColumn id="15389" xr3:uid="{FC18F8DD-F331-481C-BDD6-3492A2587074}" name="Column15382"/>
    <tableColumn id="15390" xr3:uid="{6692F36B-3F5E-4DCF-AFE5-DD2F7B89278F}" name="Column15383"/>
    <tableColumn id="15391" xr3:uid="{4D572C06-0CC4-4C23-9B84-8ED3E6AB40A9}" name="Column15384"/>
    <tableColumn id="15392" xr3:uid="{B930DF11-6922-4970-910F-2BF9F6A78396}" name="Column15385"/>
    <tableColumn id="15393" xr3:uid="{24B321EF-8996-4D46-8CCD-F5999BC11CA1}" name="Column15386"/>
    <tableColumn id="15394" xr3:uid="{054984F2-4420-4916-B3D7-90979BA155E6}" name="Column15387"/>
    <tableColumn id="15395" xr3:uid="{8717B3B7-A13D-4DF5-A7A5-1BDD599D05C6}" name="Column15388"/>
    <tableColumn id="15396" xr3:uid="{15BC2825-DB55-4C29-8333-4B93AF6F31F2}" name="Column15389"/>
    <tableColumn id="15397" xr3:uid="{CA6A16EB-92F7-417E-AE12-E7B19820A2F4}" name="Column15390"/>
    <tableColumn id="15398" xr3:uid="{F297977C-F750-4291-A6B8-3837429BA55A}" name="Column15391"/>
    <tableColumn id="15399" xr3:uid="{5FC87818-C306-4653-8F11-7D8DBC0039BB}" name="Column15392"/>
    <tableColumn id="15400" xr3:uid="{9E5EBBCE-BD39-4E0D-A1B3-C4215552CC11}" name="Column15393"/>
    <tableColumn id="15401" xr3:uid="{6E334D90-2DAC-4326-B3E6-0D0D2D9F8D75}" name="Column15394"/>
    <tableColumn id="15402" xr3:uid="{AF5DBCF4-A891-4D55-8AEC-154F2589BA4C}" name="Column15395"/>
    <tableColumn id="15403" xr3:uid="{7FC93E1C-B6B9-4ACF-A1F0-A2C6D45C4CC3}" name="Column15396"/>
    <tableColumn id="15404" xr3:uid="{5C37962B-72C9-4A42-9DF7-5BE03CC4EC09}" name="Column15397"/>
    <tableColumn id="15405" xr3:uid="{B220450B-D800-4A97-9CD9-0FD379F46F1E}" name="Column15398"/>
    <tableColumn id="15406" xr3:uid="{247D1D6D-7EE9-41DF-987C-EDDD781F6F19}" name="Column15399"/>
    <tableColumn id="15407" xr3:uid="{BF436E41-2A94-4C7D-9C93-9F96B70EF538}" name="Column15400"/>
    <tableColumn id="15408" xr3:uid="{4DC30100-7DE7-4635-A8E5-4DF31B7A6A3B}" name="Column15401"/>
    <tableColumn id="15409" xr3:uid="{6C508885-7BF9-4DF1-B319-AAA41B4E65D7}" name="Column15402"/>
    <tableColumn id="15410" xr3:uid="{8ECB42F2-FA3B-483D-94AE-DC9C46B24149}" name="Column15403"/>
    <tableColumn id="15411" xr3:uid="{1355951F-4925-4D3B-ADCF-F26C8350832E}" name="Column15404"/>
    <tableColumn id="15412" xr3:uid="{CC14F7C0-EC7B-48EC-9605-8F195B3499DA}" name="Column15405"/>
    <tableColumn id="15413" xr3:uid="{08A45185-22C7-4A2F-9290-46DD99C3B5B4}" name="Column15406"/>
    <tableColumn id="15414" xr3:uid="{D9F762DD-5D8D-47EC-B772-28B9CD788B33}" name="Column15407"/>
    <tableColumn id="15415" xr3:uid="{AAB21C87-4C91-4788-89DE-F5DF8E945857}" name="Column15408"/>
    <tableColumn id="15416" xr3:uid="{7A45B254-8A09-4AC7-AA3E-E339AF78C0E7}" name="Column15409"/>
    <tableColumn id="15417" xr3:uid="{3AF0F84F-CA56-4DA9-811B-58A63697C6FE}" name="Column15410"/>
    <tableColumn id="15418" xr3:uid="{A7CC70A0-CF85-418E-B692-15D434246378}" name="Column15411"/>
    <tableColumn id="15419" xr3:uid="{864D6873-42F4-4EBC-BF84-05CA7DF59EE3}" name="Column15412"/>
    <tableColumn id="15420" xr3:uid="{3D332F9F-5081-4E3C-9B85-34771478CC2A}" name="Column15413"/>
    <tableColumn id="15421" xr3:uid="{43667816-395D-48AA-A559-04E1F30D6751}" name="Column15414"/>
    <tableColumn id="15422" xr3:uid="{625E8DDD-2DF6-49EF-8692-FACACFF1C8A4}" name="Column15415"/>
    <tableColumn id="15423" xr3:uid="{5E4AACC9-D8F8-4922-8CD3-1912EA5AC706}" name="Column15416"/>
    <tableColumn id="15424" xr3:uid="{B8923C7B-5483-47D9-BBAE-205CA1432DD4}" name="Column15417"/>
    <tableColumn id="15425" xr3:uid="{5CD94645-243B-47C6-B9E2-35735BA06D8A}" name="Column15418"/>
    <tableColumn id="15426" xr3:uid="{42D82F35-2EC5-4030-AE0B-60EAC013D092}" name="Column15419"/>
    <tableColumn id="15427" xr3:uid="{9C927A42-7A50-4412-860E-7A9CDF441110}" name="Column15420"/>
    <tableColumn id="15428" xr3:uid="{95122885-393D-4DE0-BB66-18163C356C46}" name="Column15421"/>
    <tableColumn id="15429" xr3:uid="{0B9EDA12-6D57-40C7-A94D-27C8D92406CE}" name="Column15422"/>
    <tableColumn id="15430" xr3:uid="{4AC17790-2079-46BA-82CE-93EAA1E1EFB2}" name="Column15423"/>
    <tableColumn id="15431" xr3:uid="{17EB1B09-5C36-4CE9-9D8C-537648DBC8A7}" name="Column15424"/>
    <tableColumn id="15432" xr3:uid="{B19BE6EE-895C-4BA0-B62C-3CDD23916D66}" name="Column15425"/>
    <tableColumn id="15433" xr3:uid="{E61B5A47-A4E0-4A24-AC08-7CE7C2FD0148}" name="Column15426"/>
    <tableColumn id="15434" xr3:uid="{A5F7AEC0-2743-457E-83EE-C72634386775}" name="Column15427"/>
    <tableColumn id="15435" xr3:uid="{23259C0E-F287-4850-B8A3-461187B6A8D9}" name="Column15428"/>
    <tableColumn id="15436" xr3:uid="{87FF5B5C-A933-4345-BB61-15BF50690F81}" name="Column15429"/>
    <tableColumn id="15437" xr3:uid="{292111D9-288F-4448-A796-47FF791C5E0E}" name="Column15430"/>
    <tableColumn id="15438" xr3:uid="{3369E5AF-3C99-461F-9FE7-F84929C24294}" name="Column15431"/>
    <tableColumn id="15439" xr3:uid="{5AD62009-2FFD-498D-A127-CC0AD504D2E8}" name="Column15432"/>
    <tableColumn id="15440" xr3:uid="{0BDB77CE-16A5-402B-B9A6-626C6BCB03E2}" name="Column15433"/>
    <tableColumn id="15441" xr3:uid="{4D5C1C1E-AC0D-4B13-9E63-ACC4DF9F0CDC}" name="Column15434"/>
    <tableColumn id="15442" xr3:uid="{922452FA-084F-4789-A678-C5CF943010D9}" name="Column15435"/>
    <tableColumn id="15443" xr3:uid="{70A996CD-5480-4AE9-93B3-0E0F82285AFB}" name="Column15436"/>
    <tableColumn id="15444" xr3:uid="{7C818FED-DF03-4BC4-9A60-E177F4BCB888}" name="Column15437"/>
    <tableColumn id="15445" xr3:uid="{E50ED612-8B83-430B-9DED-EBB4F5649DDB}" name="Column15438"/>
    <tableColumn id="15446" xr3:uid="{A3593D96-BEE8-4B43-B5CB-BEB8DEC50296}" name="Column15439"/>
    <tableColumn id="15447" xr3:uid="{37F9C362-1400-4C4D-B47A-7CFD5914646E}" name="Column15440"/>
    <tableColumn id="15448" xr3:uid="{E495C322-1086-48C1-9C93-E34AD982B856}" name="Column15441"/>
    <tableColumn id="15449" xr3:uid="{3B9B0236-CFC7-45D1-B9C9-ABA85843C24E}" name="Column15442"/>
    <tableColumn id="15450" xr3:uid="{FED85C53-D716-4F61-ACC4-4CC3ED298C34}" name="Column15443"/>
    <tableColumn id="15451" xr3:uid="{D1391624-188B-4362-A6C4-AB87A4987CDD}" name="Column15444"/>
    <tableColumn id="15452" xr3:uid="{CBF3B8CE-6B2E-4257-A986-8CDA6C1011AD}" name="Column15445"/>
    <tableColumn id="15453" xr3:uid="{11D4CB5B-F829-46BD-B6F6-F1E04472306E}" name="Column15446"/>
    <tableColumn id="15454" xr3:uid="{5C3F67C5-8156-4B86-BEDE-000C8E6BD84E}" name="Column15447"/>
    <tableColumn id="15455" xr3:uid="{6A88FFE5-8E20-408B-B440-5EE7834EB434}" name="Column15448"/>
    <tableColumn id="15456" xr3:uid="{0A60CD39-2259-40B1-911B-78B88F0E5905}" name="Column15449"/>
    <tableColumn id="15457" xr3:uid="{074E7D27-1655-410F-AD96-DB9D7FF07317}" name="Column15450"/>
    <tableColumn id="15458" xr3:uid="{5A3691C8-27ED-4FAA-9F84-751359F625C5}" name="Column15451"/>
    <tableColumn id="15459" xr3:uid="{E597D9B8-111C-4788-B55E-4921C1D92895}" name="Column15452"/>
    <tableColumn id="15460" xr3:uid="{92C44390-7EA2-4C08-8158-F5AC801B6595}" name="Column15453"/>
    <tableColumn id="15461" xr3:uid="{761F1B78-45D7-47F0-9681-330FA4E2A9DF}" name="Column15454"/>
    <tableColumn id="15462" xr3:uid="{BBC309E7-1118-483D-843C-D679398F866C}" name="Column15455"/>
    <tableColumn id="15463" xr3:uid="{32189A52-B0BC-4730-837F-8B2552617967}" name="Column15456"/>
    <tableColumn id="15464" xr3:uid="{C28BC03F-93FA-4FF2-BB0E-8A56CD33EB82}" name="Column15457"/>
    <tableColumn id="15465" xr3:uid="{31939D25-C67A-4013-9BBA-335C2A65BE01}" name="Column15458"/>
    <tableColumn id="15466" xr3:uid="{F070569A-6C19-4F8B-9911-5C601CF770DC}" name="Column15459"/>
    <tableColumn id="15467" xr3:uid="{64B2C6D3-CB62-4CA9-8E6E-C415AEE7B61F}" name="Column15460"/>
    <tableColumn id="15468" xr3:uid="{3ACC0C3D-A4BC-4619-9420-DB9E0B749AB8}" name="Column15461"/>
    <tableColumn id="15469" xr3:uid="{B35AE2AD-566A-4B6D-9290-0A489E42A8DA}" name="Column15462"/>
    <tableColumn id="15470" xr3:uid="{2186A354-BA8C-4175-9750-389FCA82E74A}" name="Column15463"/>
    <tableColumn id="15471" xr3:uid="{83F3BB63-F171-428C-B314-1D587BF9C1DF}" name="Column15464"/>
    <tableColumn id="15472" xr3:uid="{7C857230-3C27-4F6A-8E6E-FB4D65D6C0BD}" name="Column15465"/>
    <tableColumn id="15473" xr3:uid="{F89FAB88-05C6-4D5E-8347-3728F357A731}" name="Column15466"/>
    <tableColumn id="15474" xr3:uid="{7C9638A9-5329-4E44-A145-0A66EC491AA3}" name="Column15467"/>
    <tableColumn id="15475" xr3:uid="{AF7B195A-67EF-4061-A7C1-A97F9DB0908F}" name="Column15468"/>
    <tableColumn id="15476" xr3:uid="{752DDB2F-DA72-47C6-A72A-16399D82858A}" name="Column15469"/>
    <tableColumn id="15477" xr3:uid="{2998A11B-812C-4EE1-8B00-9BC112D27E7F}" name="Column15470"/>
    <tableColumn id="15478" xr3:uid="{2B65DA0E-8D93-4411-B958-F8823DE33CA8}" name="Column15471"/>
    <tableColumn id="15479" xr3:uid="{C60D085F-4A16-485F-A9A5-F403F75228C0}" name="Column15472"/>
    <tableColumn id="15480" xr3:uid="{5587EEB6-D8A3-471E-8758-241FD9341FFF}" name="Column15473"/>
    <tableColumn id="15481" xr3:uid="{C02F4C2B-C9D6-49DA-AA41-5590969BB069}" name="Column15474"/>
    <tableColumn id="15482" xr3:uid="{8EBC8BB6-58FE-4804-8EFD-55CB7BBE8D48}" name="Column15475"/>
    <tableColumn id="15483" xr3:uid="{3910724C-EA3B-499A-86AC-A5F10A5806CB}" name="Column15476"/>
    <tableColumn id="15484" xr3:uid="{9398FFFC-7A3B-4B4B-9D1A-FD49A70A0512}" name="Column15477"/>
    <tableColumn id="15485" xr3:uid="{6AD8C63A-F373-4FB4-BA72-88031288B65D}" name="Column15478"/>
    <tableColumn id="15486" xr3:uid="{953A63AB-84DB-4CAC-89EE-52567014E265}" name="Column15479"/>
    <tableColumn id="15487" xr3:uid="{1212E79D-48F5-4CA6-AB94-F1B20BA021BD}" name="Column15480"/>
    <tableColumn id="15488" xr3:uid="{82D513B5-1560-45B6-BECD-1E3C3A4C33F7}" name="Column15481"/>
    <tableColumn id="15489" xr3:uid="{06783641-1E03-45C6-9476-3ED21476F862}" name="Column15482"/>
    <tableColumn id="15490" xr3:uid="{11E1CC19-1E43-4DAF-B526-3AA42A1C0547}" name="Column15483"/>
    <tableColumn id="15491" xr3:uid="{4A038456-7D54-4723-A852-B6A6ABF607B1}" name="Column15484"/>
    <tableColumn id="15492" xr3:uid="{92147D05-8A57-4183-934D-9EEE73F5F184}" name="Column15485"/>
    <tableColumn id="15493" xr3:uid="{E98BA739-8B10-407A-9BCD-5F15C84D7E06}" name="Column15486"/>
    <tableColumn id="15494" xr3:uid="{FFC753BD-B296-4C2B-9114-AF2B25E5DF23}" name="Column15487"/>
    <tableColumn id="15495" xr3:uid="{6F16805D-8096-4670-B252-740BF3E42E1B}" name="Column15488"/>
    <tableColumn id="15496" xr3:uid="{B8234088-2B07-4C03-9F1B-0228127531AB}" name="Column15489"/>
    <tableColumn id="15497" xr3:uid="{80841C66-0700-46BA-852D-F936D4C8B8B8}" name="Column15490"/>
    <tableColumn id="15498" xr3:uid="{52486482-E1EA-4474-AC4D-3AF82665C8B0}" name="Column15491"/>
    <tableColumn id="15499" xr3:uid="{3A914921-5378-4B93-AC8E-B4B051D1328B}" name="Column15492"/>
    <tableColumn id="15500" xr3:uid="{EB79B5B9-08D4-41CD-B0B2-1252D0F22F57}" name="Column15493"/>
    <tableColumn id="15501" xr3:uid="{21C3E846-FAC6-4822-983A-478D89D932DD}" name="Column15494"/>
    <tableColumn id="15502" xr3:uid="{E921D982-F79C-46BE-83B3-04F4BF9C6F41}" name="Column15495"/>
    <tableColumn id="15503" xr3:uid="{5C76AB41-9DD3-49A4-935B-2E386E16A15A}" name="Column15496"/>
    <tableColumn id="15504" xr3:uid="{E34B2BCF-5908-4536-ACD6-D137DB50978E}" name="Column15497"/>
    <tableColumn id="15505" xr3:uid="{9DC58E26-BCA0-4CD7-A035-9289909FB551}" name="Column15498"/>
    <tableColumn id="15506" xr3:uid="{69C3A2BA-6A48-4D6B-B0A9-CC8D124016CE}" name="Column15499"/>
    <tableColumn id="15507" xr3:uid="{E36C593D-5B23-4C3C-8783-3FE8D8E58BEE}" name="Column15500"/>
    <tableColumn id="15508" xr3:uid="{1143F529-AA13-470E-AEC4-8FCEE14AA53D}" name="Column15501"/>
    <tableColumn id="15509" xr3:uid="{23B45424-9DD8-48C5-825F-7AB95972D459}" name="Column15502"/>
    <tableColumn id="15510" xr3:uid="{58E898A6-9714-471D-B85D-C67982CB92D0}" name="Column15503"/>
    <tableColumn id="15511" xr3:uid="{FB40EB82-CF5A-46EA-A5A9-88EEDBDB964C}" name="Column15504"/>
    <tableColumn id="15512" xr3:uid="{D3EA0121-8455-4EAE-9AEF-68CD87E62F22}" name="Column15505"/>
    <tableColumn id="15513" xr3:uid="{768927BA-E402-40F2-B0D5-CC7F1D46728E}" name="Column15506"/>
    <tableColumn id="15514" xr3:uid="{BC07B0EC-4A09-4142-B52C-F56089D17AFA}" name="Column15507"/>
    <tableColumn id="15515" xr3:uid="{040D81A9-7972-4DB1-B2FF-B0A4BAD6B1BF}" name="Column15508"/>
    <tableColumn id="15516" xr3:uid="{4263314D-E0E0-4334-8AD2-3BAF6322B518}" name="Column15509"/>
    <tableColumn id="15517" xr3:uid="{3A637A19-5DEF-4B84-A04C-6595B3A424D6}" name="Column15510"/>
    <tableColumn id="15518" xr3:uid="{E78ADEE7-71C3-4EB8-82D2-6C39369F5875}" name="Column15511"/>
    <tableColumn id="15519" xr3:uid="{B6BEB870-DB9F-4C61-B23D-65DA036A2F87}" name="Column15512"/>
    <tableColumn id="15520" xr3:uid="{79905BD5-9AC8-4CFA-9DA1-EC968850B986}" name="Column15513"/>
    <tableColumn id="15521" xr3:uid="{734D35E5-5FC5-4021-A2ED-4228DCA2D37B}" name="Column15514"/>
    <tableColumn id="15522" xr3:uid="{00263586-C5AD-4579-BC52-45EED6C6392E}" name="Column15515"/>
    <tableColumn id="15523" xr3:uid="{6EAF71D3-70A2-4247-B002-89A4D273BD24}" name="Column15516"/>
    <tableColumn id="15524" xr3:uid="{C76BA280-DE92-4479-8F09-CC4A3605D39B}" name="Column15517"/>
    <tableColumn id="15525" xr3:uid="{12AB305B-FDF3-4509-8275-F5B6B63783B6}" name="Column15518"/>
    <tableColumn id="15526" xr3:uid="{CF6D7AD3-EA68-4D33-941B-D58FD9447C92}" name="Column15519"/>
    <tableColumn id="15527" xr3:uid="{2097B877-5126-406C-8B9A-780CFB08E22E}" name="Column15520"/>
    <tableColumn id="15528" xr3:uid="{7E8BFF4E-F169-4B82-8179-320EB98AA80B}" name="Column15521"/>
    <tableColumn id="15529" xr3:uid="{7B4C15FF-F285-4027-A8FF-3F3F1F212C95}" name="Column15522"/>
    <tableColumn id="15530" xr3:uid="{FC3D2992-FD3F-4939-B910-485A6A18B905}" name="Column15523"/>
    <tableColumn id="15531" xr3:uid="{FE1A640D-5946-4BC0-B192-FA6C57E028CD}" name="Column15524"/>
    <tableColumn id="15532" xr3:uid="{64FF1500-854C-4D49-805C-EA3C69AA0A35}" name="Column15525"/>
    <tableColumn id="15533" xr3:uid="{04C63FD1-D5C8-436E-B692-0381E96DD017}" name="Column15526"/>
    <tableColumn id="15534" xr3:uid="{2EC3FA9F-9348-4A7A-990B-CEA5B97E932D}" name="Column15527"/>
    <tableColumn id="15535" xr3:uid="{B58BEAD6-CD93-4948-BF1D-69E354B1181E}" name="Column15528"/>
    <tableColumn id="15536" xr3:uid="{E63ECE84-86AA-4BE8-8548-E512B3D5361F}" name="Column15529"/>
    <tableColumn id="15537" xr3:uid="{572AF969-B1DB-49E7-ADB1-016D655D6787}" name="Column15530"/>
    <tableColumn id="15538" xr3:uid="{BE71C88F-8FE3-45F6-BE63-721DEA533235}" name="Column15531"/>
    <tableColumn id="15539" xr3:uid="{3CB160B2-E0C9-4F07-B6F4-0A5CDD7A9F62}" name="Column15532"/>
    <tableColumn id="15540" xr3:uid="{C0CF8DA7-3BDC-484A-BFE6-4BA5879EC41B}" name="Column15533"/>
    <tableColumn id="15541" xr3:uid="{8CF8D745-AC65-48BD-9548-A07F13E721E3}" name="Column15534"/>
    <tableColumn id="15542" xr3:uid="{50A6D42D-AF8D-4D0C-9D7E-481BA84E3330}" name="Column15535"/>
    <tableColumn id="15543" xr3:uid="{6889416A-7B9F-4313-9696-E4F79637996B}" name="Column15536"/>
    <tableColumn id="15544" xr3:uid="{D6327C07-5883-4550-B2E5-C2DEC7D86E90}" name="Column15537"/>
    <tableColumn id="15545" xr3:uid="{CBC56A88-8CBE-4DA5-944E-AF3CA0376C06}" name="Column15538"/>
    <tableColumn id="15546" xr3:uid="{74EB79AC-5225-4565-9288-670F9EA36B6F}" name="Column15539"/>
    <tableColumn id="15547" xr3:uid="{3CE0CC30-CAB3-455B-B881-50A71099B62B}" name="Column15540"/>
    <tableColumn id="15548" xr3:uid="{24FC3AF0-AA90-4322-80B4-A25D6BBBA4D8}" name="Column15541"/>
    <tableColumn id="15549" xr3:uid="{1183F70E-531D-4E71-812A-DA2ADBFD077B}" name="Column15542"/>
    <tableColumn id="15550" xr3:uid="{8BE8F525-E397-4D71-9712-1F3C3E0D77B7}" name="Column15543"/>
    <tableColumn id="15551" xr3:uid="{D501DAB7-EB45-47CF-B518-104F45AA4442}" name="Column15544"/>
    <tableColumn id="15552" xr3:uid="{030BBCDA-014D-4C92-912A-B9786B2E2C61}" name="Column15545"/>
    <tableColumn id="15553" xr3:uid="{0EAAF5C5-DA7F-47FA-A538-BF3AC96AF2E3}" name="Column15546"/>
    <tableColumn id="15554" xr3:uid="{EF144F44-1906-4FF0-B667-F80DDAABE338}" name="Column15547"/>
    <tableColumn id="15555" xr3:uid="{289FC586-D51F-4BAD-A50B-3422114B9247}" name="Column15548"/>
    <tableColumn id="15556" xr3:uid="{50C1199D-84C2-4A15-9843-56006E8B4D1E}" name="Column15549"/>
    <tableColumn id="15557" xr3:uid="{7A93B846-A4C0-4CC7-A204-61AC56F9147A}" name="Column15550"/>
    <tableColumn id="15558" xr3:uid="{0FE9FB30-52A2-471C-B8D9-79649F2B9721}" name="Column15551"/>
    <tableColumn id="15559" xr3:uid="{ECD31597-9A9D-435A-A55A-70BFD08C814C}" name="Column15552"/>
    <tableColumn id="15560" xr3:uid="{5D128D1C-9943-4FE4-96E3-614393C0B5E0}" name="Column15553"/>
    <tableColumn id="15561" xr3:uid="{5158CB1E-3E08-4FD1-9F5C-15DB9A56E4C1}" name="Column15554"/>
    <tableColumn id="15562" xr3:uid="{0E58CA95-F6DD-4798-B587-E83382B36340}" name="Column15555"/>
    <tableColumn id="15563" xr3:uid="{DC0E2E89-EF1C-45E6-8469-CA8C59E311F2}" name="Column15556"/>
    <tableColumn id="15564" xr3:uid="{35633C59-D2E9-49CB-9C2E-110EC3A21480}" name="Column15557"/>
    <tableColumn id="15565" xr3:uid="{D8D97154-AA11-479D-951F-D9329F4131E8}" name="Column15558"/>
    <tableColumn id="15566" xr3:uid="{CE3BC8BC-E2B6-4EFA-83D4-75FA6CD83E2F}" name="Column15559"/>
    <tableColumn id="15567" xr3:uid="{7295ADA9-256F-4CFD-BDC4-7CE90C1B9EFB}" name="Column15560"/>
    <tableColumn id="15568" xr3:uid="{90A5B45D-808C-48ED-A358-B70B50112439}" name="Column15561"/>
    <tableColumn id="15569" xr3:uid="{816B75C3-8331-4061-A484-BC73062C50D0}" name="Column15562"/>
    <tableColumn id="15570" xr3:uid="{D46B4E61-9960-4A2D-B1EA-6E7FDC0516F2}" name="Column15563"/>
    <tableColumn id="15571" xr3:uid="{D90D136E-5E22-4518-9E32-9DF611C355B7}" name="Column15564"/>
    <tableColumn id="15572" xr3:uid="{DC94170E-2CC8-40A4-9703-40A7343BB180}" name="Column15565"/>
    <tableColumn id="15573" xr3:uid="{ED5104D7-6E92-47A7-BB95-64988C9AB269}" name="Column15566"/>
    <tableColumn id="15574" xr3:uid="{FE2CF9EB-FF4C-4966-B6E8-83408F71A53C}" name="Column15567"/>
    <tableColumn id="15575" xr3:uid="{AA0BEF42-DBCA-461A-BEF3-B38B4BA50980}" name="Column15568"/>
    <tableColumn id="15576" xr3:uid="{838CE025-B7C9-4848-B691-7DB2FB2FAF45}" name="Column15569"/>
    <tableColumn id="15577" xr3:uid="{26AC2BD1-B792-4081-8483-9D967FBEA620}" name="Column15570"/>
    <tableColumn id="15578" xr3:uid="{59D8E02D-E549-4610-8419-69DF34D3E61B}" name="Column15571"/>
    <tableColumn id="15579" xr3:uid="{2A1F910E-68D9-4BB7-887F-181A98E0C175}" name="Column15572"/>
    <tableColumn id="15580" xr3:uid="{B84A8A20-6F06-45BD-A481-63A27E05B8FB}" name="Column15573"/>
    <tableColumn id="15581" xr3:uid="{5684A483-FA04-46A2-B6F1-0929E2B5C2C8}" name="Column15574"/>
    <tableColumn id="15582" xr3:uid="{87D35F67-BDFA-4DF7-9299-CB9748F158A3}" name="Column15575"/>
    <tableColumn id="15583" xr3:uid="{E1D122F2-C62B-46F9-B8EB-6B2EBBB8EFDE}" name="Column15576"/>
    <tableColumn id="15584" xr3:uid="{FDE7FEE4-02C8-4E0F-AE90-13537294588C}" name="Column15577"/>
    <tableColumn id="15585" xr3:uid="{5D6D0D90-37AB-4103-AADA-9E7E4663C754}" name="Column15578"/>
    <tableColumn id="15586" xr3:uid="{C020E92C-8523-4CD3-8009-F02CEBD4ADCF}" name="Column15579"/>
    <tableColumn id="15587" xr3:uid="{7D6B1BF0-A201-455D-8B48-EA8B9105B95C}" name="Column15580"/>
    <tableColumn id="15588" xr3:uid="{912518F4-01AB-4D06-995F-A803814A1E6D}" name="Column15581"/>
    <tableColumn id="15589" xr3:uid="{7A705D77-6013-4C2C-92DD-501A9281CA2A}" name="Column15582"/>
    <tableColumn id="15590" xr3:uid="{D8442BCD-8ACD-43F7-BCCF-3F3E28C093C0}" name="Column15583"/>
    <tableColumn id="15591" xr3:uid="{1E36A6A3-E4DE-44A1-A7F0-28D779712D29}" name="Column15584"/>
    <tableColumn id="15592" xr3:uid="{69FBFE04-C61C-4162-8C5F-E949991C521E}" name="Column15585"/>
    <tableColumn id="15593" xr3:uid="{2D6DCBEE-7D58-4A30-82DB-054E10ACE599}" name="Column15586"/>
    <tableColumn id="15594" xr3:uid="{DBFA5E6F-22EE-4894-98C2-C9CB8F745E71}" name="Column15587"/>
    <tableColumn id="15595" xr3:uid="{8C472E18-1601-43F8-B26C-D179933F11C7}" name="Column15588"/>
    <tableColumn id="15596" xr3:uid="{B929C7C0-3CF8-4CF9-9A64-ABF72D3D3727}" name="Column15589"/>
    <tableColumn id="15597" xr3:uid="{583CA919-E4C4-4338-BBF1-72CB75C786CD}" name="Column15590"/>
    <tableColumn id="15598" xr3:uid="{94FC106F-65B6-4818-BCD9-2E73561FD943}" name="Column15591"/>
    <tableColumn id="15599" xr3:uid="{C9B655B3-03B1-4EE0-B092-9603B35AA499}" name="Column15592"/>
    <tableColumn id="15600" xr3:uid="{3B796E13-6661-42E5-862D-3868CB3D8C3A}" name="Column15593"/>
    <tableColumn id="15601" xr3:uid="{082FFAC0-77DC-495C-9992-10FFA4D980D9}" name="Column15594"/>
    <tableColumn id="15602" xr3:uid="{0CB3CE9F-7E80-4E81-B2A0-47A639778254}" name="Column15595"/>
    <tableColumn id="15603" xr3:uid="{0578778A-FF33-494C-883B-5E95EB2F2643}" name="Column15596"/>
    <tableColumn id="15604" xr3:uid="{D63402C3-3D74-4B67-A2BF-ED08D99D017A}" name="Column15597"/>
    <tableColumn id="15605" xr3:uid="{00421CF8-AE84-4C89-BF78-6494279F30D8}" name="Column15598"/>
    <tableColumn id="15606" xr3:uid="{1AB8D8C6-5E08-405D-83DB-1A22F1582356}" name="Column15599"/>
    <tableColumn id="15607" xr3:uid="{46DA8A8A-DA62-43DF-B661-0A4AAF1E4F2D}" name="Column15600"/>
    <tableColumn id="15608" xr3:uid="{B211E78C-F418-478A-8FE5-FF28B9172306}" name="Column15601"/>
    <tableColumn id="15609" xr3:uid="{AE928282-68CE-422B-8E39-60B26B349F32}" name="Column15602"/>
    <tableColumn id="15610" xr3:uid="{D6565ADA-208C-4B18-9820-DA62FE0D5FC1}" name="Column15603"/>
    <tableColumn id="15611" xr3:uid="{633C84F8-C6E5-4E1E-8A7D-0BF7386E4804}" name="Column15604"/>
    <tableColumn id="15612" xr3:uid="{C43ADBEE-5587-42CC-95B8-6E6D83EB32F3}" name="Column15605"/>
    <tableColumn id="15613" xr3:uid="{3F9EDD75-91F8-4ACC-A79B-10BD78B46D35}" name="Column15606"/>
    <tableColumn id="15614" xr3:uid="{52547952-272C-443B-AB60-7C97474187BA}" name="Column15607"/>
    <tableColumn id="15615" xr3:uid="{86F5A5F0-879D-4A2B-A672-D1CBF8EAB321}" name="Column15608"/>
    <tableColumn id="15616" xr3:uid="{53164385-A540-4C38-92FF-B4D27845C702}" name="Column15609"/>
    <tableColumn id="15617" xr3:uid="{FD0F5A68-B0C2-42FD-B3B3-0827ECBC1C0A}" name="Column15610"/>
    <tableColumn id="15618" xr3:uid="{6D1BD51D-A562-49A7-AC81-C2D64D0A8A35}" name="Column15611"/>
    <tableColumn id="15619" xr3:uid="{04245E16-E985-4274-8CFF-BE141311ECA8}" name="Column15612"/>
    <tableColumn id="15620" xr3:uid="{A7E7550A-455A-4F42-AE96-A7D7C1735AA2}" name="Column15613"/>
    <tableColumn id="15621" xr3:uid="{791075C9-E597-4B3E-B51D-78D57BCA074B}" name="Column15614"/>
    <tableColumn id="15622" xr3:uid="{2004ED5E-43DE-48EB-9DB5-D38834F92823}" name="Column15615"/>
    <tableColumn id="15623" xr3:uid="{A4C31A87-5426-40FA-A43C-319E702BC460}" name="Column15616"/>
    <tableColumn id="15624" xr3:uid="{3EB2F834-6845-44E7-99C7-E3CE40B6F95E}" name="Column15617"/>
    <tableColumn id="15625" xr3:uid="{4EB0E083-AF0C-4BA7-9EBD-C6A1ADB98805}" name="Column15618"/>
    <tableColumn id="15626" xr3:uid="{678CC407-75FD-47AB-87CB-CB265A6FA9C7}" name="Column15619"/>
    <tableColumn id="15627" xr3:uid="{AEF12013-A8D5-464F-BAAB-29334BAA7520}" name="Column15620"/>
    <tableColumn id="15628" xr3:uid="{62E05029-BF34-415B-9B62-F391A7950296}" name="Column15621"/>
    <tableColumn id="15629" xr3:uid="{1619C694-0636-4CF1-98AA-51808876929B}" name="Column15622"/>
    <tableColumn id="15630" xr3:uid="{856EC05C-7928-404F-97EA-24CAF97F7A81}" name="Column15623"/>
    <tableColumn id="15631" xr3:uid="{7284EED2-79C0-4C63-BC10-253FAEC68FED}" name="Column15624"/>
    <tableColumn id="15632" xr3:uid="{01D697C5-62BF-4F46-919C-46449FF0E0CA}" name="Column15625"/>
    <tableColumn id="15633" xr3:uid="{98E4B7A1-2585-4924-A004-92601B3B3AD0}" name="Column15626"/>
    <tableColumn id="15634" xr3:uid="{EE4D5B31-8ECB-4A8F-9346-46C91CE6EA54}" name="Column15627"/>
    <tableColumn id="15635" xr3:uid="{5FD0E45B-0A2A-4C8A-B85D-02DF9BA4B123}" name="Column15628"/>
    <tableColumn id="15636" xr3:uid="{2640531D-9ECB-41CD-9C09-56CFE48BC3F0}" name="Column15629"/>
    <tableColumn id="15637" xr3:uid="{658D516D-78FF-4E64-90A6-E0762307B98F}" name="Column15630"/>
    <tableColumn id="15638" xr3:uid="{705B5A8E-2311-42B9-86C6-6C91AC0CEEB5}" name="Column15631"/>
    <tableColumn id="15639" xr3:uid="{C94B2493-E113-4FC8-A5CE-AB126610F9C4}" name="Column15632"/>
    <tableColumn id="15640" xr3:uid="{5B89A99E-67FE-47A8-A420-49FDE6A60ACD}" name="Column15633"/>
    <tableColumn id="15641" xr3:uid="{C08EEAF2-993F-4968-B6B7-F488B2F589E1}" name="Column15634"/>
    <tableColumn id="15642" xr3:uid="{363D529A-2B80-4D26-866C-4E54A56F566D}" name="Column15635"/>
    <tableColumn id="15643" xr3:uid="{10F1FF7D-FCDD-4792-AF2F-FB3A8823DECE}" name="Column15636"/>
    <tableColumn id="15644" xr3:uid="{E79695E6-6370-4D82-9154-6C6E7A13CE68}" name="Column15637"/>
    <tableColumn id="15645" xr3:uid="{AD1AE5DC-9630-4A2D-A8CC-D120CEAFFADD}" name="Column15638"/>
    <tableColumn id="15646" xr3:uid="{48F3B380-43A4-4D19-B3C5-B9DC2336D628}" name="Column15639"/>
    <tableColumn id="15647" xr3:uid="{497031A7-430C-4B17-B486-2F3B58CA8768}" name="Column15640"/>
    <tableColumn id="15648" xr3:uid="{1F279631-F280-47B1-A97B-B919F4787D38}" name="Column15641"/>
    <tableColumn id="15649" xr3:uid="{A765162F-CDEE-4D1C-909D-A442DAB26F1B}" name="Column15642"/>
    <tableColumn id="15650" xr3:uid="{EDD696DF-C333-47DB-A0AE-00DF1F444F5D}" name="Column15643"/>
    <tableColumn id="15651" xr3:uid="{08C9BAAF-9747-4CB5-9B2B-F45AC1A983B4}" name="Column15644"/>
    <tableColumn id="15652" xr3:uid="{867C5B8A-585F-498D-9E63-4BA33842FEAC}" name="Column15645"/>
    <tableColumn id="15653" xr3:uid="{7343D0E3-775F-4FD1-BCFF-AE6BB4F8FE6C}" name="Column15646"/>
    <tableColumn id="15654" xr3:uid="{FCCD3223-A89F-44F3-8A0A-759503FA2512}" name="Column15647"/>
    <tableColumn id="15655" xr3:uid="{270B2A20-1DF8-4888-A303-4CA28A314480}" name="Column15648"/>
    <tableColumn id="15656" xr3:uid="{6A5BE01C-66A2-45A8-B0CC-CDCDAC079450}" name="Column15649"/>
    <tableColumn id="15657" xr3:uid="{CCED1BA2-D699-49C2-9CC3-EDC1086AD91B}" name="Column15650"/>
    <tableColumn id="15658" xr3:uid="{686BE8E6-24E4-4643-93FB-835B920998BF}" name="Column15651"/>
    <tableColumn id="15659" xr3:uid="{00DB5EE0-6B7B-477C-A04B-9DE835B50E10}" name="Column15652"/>
    <tableColumn id="15660" xr3:uid="{BC8F7D17-46AF-4267-BC14-798CB62EE30B}" name="Column15653"/>
    <tableColumn id="15661" xr3:uid="{9573F79D-72CC-4725-B1AE-B1D0636987BB}" name="Column15654"/>
    <tableColumn id="15662" xr3:uid="{9554B643-DB5E-42A0-83D3-E7240F0469ED}" name="Column15655"/>
    <tableColumn id="15663" xr3:uid="{910F6032-5B4D-47F2-819B-63AE24F0C509}" name="Column15656"/>
    <tableColumn id="15664" xr3:uid="{297317FC-1C41-403F-8D88-BF7734E9BA53}" name="Column15657"/>
    <tableColumn id="15665" xr3:uid="{E4C74250-08D6-449C-9865-D295A4FF3E23}" name="Column15658"/>
    <tableColumn id="15666" xr3:uid="{3709076A-1322-4D9C-A03E-20587258CA43}" name="Column15659"/>
    <tableColumn id="15667" xr3:uid="{41CF1F06-DDF7-47A2-B8D9-FCB94ED91091}" name="Column15660"/>
    <tableColumn id="15668" xr3:uid="{AD6165DC-1F97-4A83-A34F-D4340C884DB7}" name="Column15661"/>
    <tableColumn id="15669" xr3:uid="{79BE06B9-B575-4AEB-AC91-A69F05EB67A4}" name="Column15662"/>
    <tableColumn id="15670" xr3:uid="{3C66AB02-ADCD-4D80-95EF-22EF5B323E74}" name="Column15663"/>
    <tableColumn id="15671" xr3:uid="{3B0687FC-3D5A-411D-917B-CE3DBCCE6385}" name="Column15664"/>
    <tableColumn id="15672" xr3:uid="{93DA4E88-516F-4461-945B-479DB439097D}" name="Column15665"/>
    <tableColumn id="15673" xr3:uid="{0DFEF2EA-405D-4300-9B54-9C29B6EB91C4}" name="Column15666"/>
    <tableColumn id="15674" xr3:uid="{9DBFA3BC-4D2F-47A4-9F55-D19E92424975}" name="Column15667"/>
    <tableColumn id="15675" xr3:uid="{FA9BB68E-A908-4E64-9A49-904AE20190A5}" name="Column15668"/>
    <tableColumn id="15676" xr3:uid="{E78FDBC5-BACA-4045-85A1-100404B76344}" name="Column15669"/>
    <tableColumn id="15677" xr3:uid="{D683340C-F4AF-4F6C-B1DD-46B0385172FE}" name="Column15670"/>
    <tableColumn id="15678" xr3:uid="{B30C9130-233D-4D4B-BDB1-47883F258EC4}" name="Column15671"/>
    <tableColumn id="15679" xr3:uid="{A713058E-2FE4-4823-AAD1-8CA70F300A9C}" name="Column15672"/>
    <tableColumn id="15680" xr3:uid="{FC5315DB-BE3F-4B80-A4F5-9459AD20FE56}" name="Column15673"/>
    <tableColumn id="15681" xr3:uid="{4E3F3E9F-C291-48F6-81F4-CC045369F61A}" name="Column15674"/>
    <tableColumn id="15682" xr3:uid="{CD045070-5ABD-4D9C-A4C1-4C79F0BFEBD3}" name="Column15675"/>
    <tableColumn id="15683" xr3:uid="{DE661BE5-06B4-44A4-A634-D3BF189472E0}" name="Column15676"/>
    <tableColumn id="15684" xr3:uid="{27551F4A-A1D3-4483-9EA6-9E8926BC4D73}" name="Column15677"/>
    <tableColumn id="15685" xr3:uid="{9B67CC14-6C7D-4780-BD35-D5CE79BD6826}" name="Column15678"/>
    <tableColumn id="15686" xr3:uid="{5977571E-EC69-42BA-8D19-6DF9D021D3E5}" name="Column15679"/>
    <tableColumn id="15687" xr3:uid="{8379A866-AD11-4502-A664-56BE08C00C58}" name="Column15680"/>
    <tableColumn id="15688" xr3:uid="{BCF86B8A-681F-485E-BAB9-E4B2B726FD81}" name="Column15681"/>
    <tableColumn id="15689" xr3:uid="{B081C774-0295-4F14-A71B-2D9466644B1E}" name="Column15682"/>
    <tableColumn id="15690" xr3:uid="{1F1B1C7F-3616-4AB3-A3AC-65F26BF548B5}" name="Column15683"/>
    <tableColumn id="15691" xr3:uid="{7FA78E32-9856-44CC-B5C8-2FD0E7BA1E0D}" name="Column15684"/>
    <tableColumn id="15692" xr3:uid="{4E770B2C-514B-473C-AAA4-EB5F312FE28F}" name="Column15685"/>
    <tableColumn id="15693" xr3:uid="{13C372FC-86B4-459D-BB4C-579BCA79B476}" name="Column15686"/>
    <tableColumn id="15694" xr3:uid="{98C50BE4-74C8-489D-A1F3-DF1C3CB2B2E9}" name="Column15687"/>
    <tableColumn id="15695" xr3:uid="{164CBE38-A371-403B-90D5-5BC812D2DCEB}" name="Column15688"/>
    <tableColumn id="15696" xr3:uid="{B6EA6F25-5490-49B0-A4C3-B707FFA144F9}" name="Column15689"/>
    <tableColumn id="15697" xr3:uid="{B533FBD5-1989-488F-BDCA-660F3169962E}" name="Column15690"/>
    <tableColumn id="15698" xr3:uid="{B68C2180-1FA5-481E-83C6-8B63E43C782F}" name="Column15691"/>
    <tableColumn id="15699" xr3:uid="{4A1F9ACE-A171-4043-8BBA-9F38B6F314C2}" name="Column15692"/>
    <tableColumn id="15700" xr3:uid="{12C57111-7F61-4858-AD25-BBF0982DB382}" name="Column15693"/>
    <tableColumn id="15701" xr3:uid="{1BC1553F-9574-4662-B746-3A97DD965E97}" name="Column15694"/>
    <tableColumn id="15702" xr3:uid="{2B2CCD38-C272-4BC4-99AC-F96565A3B4FC}" name="Column15695"/>
    <tableColumn id="15703" xr3:uid="{03F20407-00DA-4FA6-B3B8-8140148A1A4B}" name="Column15696"/>
    <tableColumn id="15704" xr3:uid="{4CB05C63-8F76-45E5-A7AC-4157B00D9848}" name="Column15697"/>
    <tableColumn id="15705" xr3:uid="{CA5B2B65-7B11-490E-B2C4-957811480EC6}" name="Column15698"/>
    <tableColumn id="15706" xr3:uid="{A6E9D4F5-DFAE-4D97-8A7B-908BBB99C7B5}" name="Column15699"/>
    <tableColumn id="15707" xr3:uid="{F297D914-2131-48F1-BE6A-4ED31D52B476}" name="Column15700"/>
    <tableColumn id="15708" xr3:uid="{2F9B07FE-42E4-483C-8E4C-C935BDF6CF2F}" name="Column15701"/>
    <tableColumn id="15709" xr3:uid="{62E993B1-F945-4802-9383-9E78E92A6827}" name="Column15702"/>
    <tableColumn id="15710" xr3:uid="{95663E43-912C-4B3E-97BB-A56557419103}" name="Column15703"/>
    <tableColumn id="15711" xr3:uid="{E8A126AB-C4EF-46A4-933A-269798D87873}" name="Column15704"/>
    <tableColumn id="15712" xr3:uid="{3DE7090E-7092-4A65-AAF0-D23B51E29AF5}" name="Column15705"/>
    <tableColumn id="15713" xr3:uid="{08A2D0BD-B729-4866-BE27-0E54748B6728}" name="Column15706"/>
    <tableColumn id="15714" xr3:uid="{855499D3-A844-4CFB-97EB-7AA21DA53313}" name="Column15707"/>
    <tableColumn id="15715" xr3:uid="{6847F08C-0947-403D-A9A9-855E4F77B994}" name="Column15708"/>
    <tableColumn id="15716" xr3:uid="{F807D099-815E-40AB-BA64-48048BB40927}" name="Column15709"/>
    <tableColumn id="15717" xr3:uid="{FFDA053E-5422-4D2B-83B3-52CB5DE9F96B}" name="Column15710"/>
    <tableColumn id="15718" xr3:uid="{0659AF5B-CCD9-4120-B76A-56E03E4D8CB0}" name="Column15711"/>
    <tableColumn id="15719" xr3:uid="{8D6C5F95-7FAA-439D-9633-BA3E03C053BC}" name="Column15712"/>
    <tableColumn id="15720" xr3:uid="{1547068A-9F79-48B1-980F-02BD04AA2A94}" name="Column15713"/>
    <tableColumn id="15721" xr3:uid="{0752470D-C953-47F1-A4BE-E468D15FBDD6}" name="Column15714"/>
    <tableColumn id="15722" xr3:uid="{DD43801E-CD28-45FC-9193-8BF13478B97C}" name="Column15715"/>
    <tableColumn id="15723" xr3:uid="{D24CA050-C137-4A17-93F9-2497DC2CED78}" name="Column15716"/>
    <tableColumn id="15724" xr3:uid="{C3EDBD6E-46D2-40F5-9DA8-D8C1959DD7AB}" name="Column15717"/>
    <tableColumn id="15725" xr3:uid="{54501889-EF68-49BD-A12D-DC83EC7EC81C}" name="Column15718"/>
    <tableColumn id="15726" xr3:uid="{B2E61378-73CF-4170-88E6-9A3C58E10727}" name="Column15719"/>
    <tableColumn id="15727" xr3:uid="{F4C312E2-CF11-4D25-A80D-1B2E047591BC}" name="Column15720"/>
    <tableColumn id="15728" xr3:uid="{6BE2B113-170E-4316-A72E-4584BAAA7F6B}" name="Column15721"/>
    <tableColumn id="15729" xr3:uid="{E2A9798F-3C43-4D81-B5E8-55C5F612033E}" name="Column15722"/>
    <tableColumn id="15730" xr3:uid="{5BA76DEC-C61F-4F5F-8716-1DD67E6258F2}" name="Column15723"/>
    <tableColumn id="15731" xr3:uid="{3F630310-90A8-4DFD-8B81-500DE7946233}" name="Column15724"/>
    <tableColumn id="15732" xr3:uid="{D568DAB5-0DE5-45FE-ADB4-0BA09D0BE886}" name="Column15725"/>
    <tableColumn id="15733" xr3:uid="{A101C2E3-F6B7-4934-9572-68D9404E971B}" name="Column15726"/>
    <tableColumn id="15734" xr3:uid="{AD5D5997-C095-4B4D-8445-740A0A615ECA}" name="Column15727"/>
    <tableColumn id="15735" xr3:uid="{6D1C5C58-04AD-44D2-B847-A6172A8B7DFC}" name="Column15728"/>
    <tableColumn id="15736" xr3:uid="{E048EFF0-73D3-495C-8636-ABEB1DB042D3}" name="Column15729"/>
    <tableColumn id="15737" xr3:uid="{8D8D3652-51D8-4340-B59D-3DB5F18D09E6}" name="Column15730"/>
    <tableColumn id="15738" xr3:uid="{06A4F143-FA6C-4432-A72C-D41DA8E29054}" name="Column15731"/>
    <tableColumn id="15739" xr3:uid="{15124A52-0D7C-46E0-991F-03B5F2E82168}" name="Column15732"/>
    <tableColumn id="15740" xr3:uid="{EC72F7CE-CD64-4663-976A-5D0AD96D5BB3}" name="Column15733"/>
    <tableColumn id="15741" xr3:uid="{21250A4F-DFF3-4FF5-AE67-195AF6F98D94}" name="Column15734"/>
    <tableColumn id="15742" xr3:uid="{E9DA1E93-8843-4B2C-8CE7-522FAC994EEF}" name="Column15735"/>
    <tableColumn id="15743" xr3:uid="{3A5CCDAF-9971-49C8-94C0-19005C2AB1B2}" name="Column15736"/>
    <tableColumn id="15744" xr3:uid="{AC3F87DB-DA4F-41C7-AE68-54A16AB5B4AA}" name="Column15737"/>
    <tableColumn id="15745" xr3:uid="{15A893D2-3735-4948-BF67-97542576F4BA}" name="Column15738"/>
    <tableColumn id="15746" xr3:uid="{6A7AABBE-F3E4-406A-BCCB-71B33F4D1394}" name="Column15739"/>
    <tableColumn id="15747" xr3:uid="{025302FD-6059-44E8-97B7-792CEE8C7F5B}" name="Column15740"/>
    <tableColumn id="15748" xr3:uid="{70666C88-BCDA-411E-B865-82D0D22967E8}" name="Column15741"/>
    <tableColumn id="15749" xr3:uid="{B371C291-32AE-4CBC-9EAE-40C6E999E192}" name="Column15742"/>
    <tableColumn id="15750" xr3:uid="{1F4BBBD4-4EF1-49E2-B37F-3CAC25E250FC}" name="Column15743"/>
    <tableColumn id="15751" xr3:uid="{9B0DC493-A6F3-4160-AB96-CB8619D63D32}" name="Column15744"/>
    <tableColumn id="15752" xr3:uid="{DED567DB-7BF1-4B6A-8541-A56CF4988127}" name="Column15745"/>
    <tableColumn id="15753" xr3:uid="{3F1A2707-7215-4E40-96F0-ACF8C82C1184}" name="Column15746"/>
    <tableColumn id="15754" xr3:uid="{738CBDE4-C400-4CBF-B102-9E98617DD584}" name="Column15747"/>
    <tableColumn id="15755" xr3:uid="{47564CFC-154E-4BC6-B9D7-44F2978500C6}" name="Column15748"/>
    <tableColumn id="15756" xr3:uid="{60B1F98C-A9FF-4BD3-B509-A1701A93BCEF}" name="Column15749"/>
    <tableColumn id="15757" xr3:uid="{279BE832-6B18-4E20-AA66-0A8866D22ABA}" name="Column15750"/>
    <tableColumn id="15758" xr3:uid="{C2233037-54A7-436E-93CD-65E1B6634AC0}" name="Column15751"/>
    <tableColumn id="15759" xr3:uid="{AD14B9D6-9141-4D5A-A09A-172A29236569}" name="Column15752"/>
    <tableColumn id="15760" xr3:uid="{E77B5F68-8A84-499E-850D-BD50346C844D}" name="Column15753"/>
    <tableColumn id="15761" xr3:uid="{22562CC5-F871-4904-AC75-6D19D7BBFFEC}" name="Column15754"/>
    <tableColumn id="15762" xr3:uid="{22716AD9-9755-4802-958B-5959306E58AC}" name="Column15755"/>
    <tableColumn id="15763" xr3:uid="{D2B7F682-4FA7-4D00-87B3-BDDDA91477ED}" name="Column15756"/>
    <tableColumn id="15764" xr3:uid="{A1B78E03-5443-405A-B704-54C099C97031}" name="Column15757"/>
    <tableColumn id="15765" xr3:uid="{19C705C7-344E-426B-811E-D2FFD059FB51}" name="Column15758"/>
    <tableColumn id="15766" xr3:uid="{BB41A13A-C0BC-40B9-9C8C-F93A144E83D2}" name="Column15759"/>
    <tableColumn id="15767" xr3:uid="{772D19E3-C7A1-4ED1-82DA-64757E92012F}" name="Column15760"/>
    <tableColumn id="15768" xr3:uid="{492A219C-0972-4C76-ACB2-2608DF91DE06}" name="Column15761"/>
    <tableColumn id="15769" xr3:uid="{E995647A-469E-451B-AFF9-7016641BE216}" name="Column15762"/>
    <tableColumn id="15770" xr3:uid="{DCA39C75-F262-4063-B0F9-1A76D63F9C04}" name="Column15763"/>
    <tableColumn id="15771" xr3:uid="{8E4259BD-4980-4955-907F-65D3C192DE58}" name="Column15764"/>
    <tableColumn id="15772" xr3:uid="{8400C966-F355-453E-BB2E-0B5857F76BA3}" name="Column15765"/>
    <tableColumn id="15773" xr3:uid="{B3646A8A-2D2A-4EDC-BCEE-AD347ABF8E5F}" name="Column15766"/>
    <tableColumn id="15774" xr3:uid="{286BC6A4-12F5-489E-8165-B5E0C3442594}" name="Column15767"/>
    <tableColumn id="15775" xr3:uid="{64DF5078-9C72-4399-AB6D-827E3887D83C}" name="Column15768"/>
    <tableColumn id="15776" xr3:uid="{A9BE765D-C131-4B97-A7BE-6C0F96048D5B}" name="Column15769"/>
    <tableColumn id="15777" xr3:uid="{E9EBDECE-85A3-438A-9800-E00591DDB6A7}" name="Column15770"/>
    <tableColumn id="15778" xr3:uid="{F7C7D2AE-D002-484D-8218-CFAAD98812C4}" name="Column15771"/>
    <tableColumn id="15779" xr3:uid="{048E6082-DA95-43C2-9AE1-117441F0FA67}" name="Column15772"/>
    <tableColumn id="15780" xr3:uid="{23607F11-EBD0-446A-89C4-0174D6BB3963}" name="Column15773"/>
    <tableColumn id="15781" xr3:uid="{0D335A21-02F4-4FC2-B0CA-ABC226E4D3DD}" name="Column15774"/>
    <tableColumn id="15782" xr3:uid="{D0723676-CAAC-4F35-8DF8-E7F0C84981FD}" name="Column15775"/>
    <tableColumn id="15783" xr3:uid="{9213D991-E9D0-4F43-9E5A-41BEBD57A282}" name="Column15776"/>
    <tableColumn id="15784" xr3:uid="{B08E70D6-3AE6-41E5-89AA-82E555DFA72C}" name="Column15777"/>
    <tableColumn id="15785" xr3:uid="{BA6ED43E-A8E8-40BD-A7CB-5AD917890374}" name="Column15778"/>
    <tableColumn id="15786" xr3:uid="{F600A19E-790F-46CC-BBE7-7384EEABD7D5}" name="Column15779"/>
    <tableColumn id="15787" xr3:uid="{FD105CFC-59FC-4874-93C3-458782E60619}" name="Column15780"/>
    <tableColumn id="15788" xr3:uid="{53121939-D130-471D-8320-09D27F33D4EB}" name="Column15781"/>
    <tableColumn id="15789" xr3:uid="{6D6FB25E-A30B-44AE-B8F7-E9ADCC480EF8}" name="Column15782"/>
    <tableColumn id="15790" xr3:uid="{37B48EAB-0214-4913-9B6F-7497925D3400}" name="Column15783"/>
    <tableColumn id="15791" xr3:uid="{A77543CC-4A31-4F9E-9C6A-16507796C898}" name="Column15784"/>
    <tableColumn id="15792" xr3:uid="{9EC8DFF3-B848-48EC-94B9-CFE9C917E38D}" name="Column15785"/>
    <tableColumn id="15793" xr3:uid="{C398472D-0B7E-4627-AC83-BF72712D9AC9}" name="Column15786"/>
    <tableColumn id="15794" xr3:uid="{96182890-6336-4B94-BBB2-53D6F4D66714}" name="Column15787"/>
    <tableColumn id="15795" xr3:uid="{48EE2437-6C5C-48EA-8229-0E09C2845316}" name="Column15788"/>
    <tableColumn id="15796" xr3:uid="{B9788C6C-3FC9-4194-B980-5EF2BD7EA33A}" name="Column15789"/>
    <tableColumn id="15797" xr3:uid="{068B281F-12AD-4A6A-9955-5CB86120A983}" name="Column15790"/>
    <tableColumn id="15798" xr3:uid="{E74BD5A2-EE9A-4E68-BB6F-F075D6C84EEA}" name="Column15791"/>
    <tableColumn id="15799" xr3:uid="{2986AB77-299C-4C36-A8A3-3DE15C1E90DC}" name="Column15792"/>
    <tableColumn id="15800" xr3:uid="{5EE94D6C-0E09-4809-9E54-BB1BA46363DA}" name="Column15793"/>
    <tableColumn id="15801" xr3:uid="{CD96AE98-11A3-45C7-B0E2-FA8046F88DA1}" name="Column15794"/>
    <tableColumn id="15802" xr3:uid="{EA044F76-5688-4EF5-AECA-F75E1DC880D6}" name="Column15795"/>
    <tableColumn id="15803" xr3:uid="{90205C93-06F4-4270-85D7-210B7CF1ABF0}" name="Column15796"/>
    <tableColumn id="15804" xr3:uid="{0C6651E6-8128-4DB9-BAB4-7250D4E026EE}" name="Column15797"/>
    <tableColumn id="15805" xr3:uid="{19EE0338-6C75-4147-BE62-4E39241E85E9}" name="Column15798"/>
    <tableColumn id="15806" xr3:uid="{65140F3F-D9A7-4E6A-95A4-52B2592446C9}" name="Column15799"/>
    <tableColumn id="15807" xr3:uid="{4D1BBFF9-9D4F-44B1-B416-57841B15DAAC}" name="Column15800"/>
    <tableColumn id="15808" xr3:uid="{9524A64A-CFCD-4350-A16E-BD34FE952FEB}" name="Column15801"/>
    <tableColumn id="15809" xr3:uid="{F6D33B7E-4FCC-4688-BC81-C1234008CBA5}" name="Column15802"/>
    <tableColumn id="15810" xr3:uid="{D2DF7A54-BFE8-4617-87C8-8802DDD5053E}" name="Column15803"/>
    <tableColumn id="15811" xr3:uid="{E329F2D9-9512-4231-A7E8-04FF3AE96761}" name="Column15804"/>
    <tableColumn id="15812" xr3:uid="{FB12A4BE-DE09-4DC5-8D7C-210F363451BE}" name="Column15805"/>
    <tableColumn id="15813" xr3:uid="{BCE33B46-6CC9-4495-B281-FA793237AA86}" name="Column15806"/>
    <tableColumn id="15814" xr3:uid="{664AF08B-7F52-426D-B4DB-2F22BFFBF985}" name="Column15807"/>
    <tableColumn id="15815" xr3:uid="{879B53BC-C9A9-4518-8538-C93CE648ED13}" name="Column15808"/>
    <tableColumn id="15816" xr3:uid="{FCA70CF7-B782-4373-BD7A-FC7DB3414DB3}" name="Column15809"/>
    <tableColumn id="15817" xr3:uid="{E2A606B0-619F-44DA-87C6-6FE593655559}" name="Column15810"/>
    <tableColumn id="15818" xr3:uid="{2FC2DBCE-5542-4923-8B66-1A199C3C7561}" name="Column15811"/>
    <tableColumn id="15819" xr3:uid="{3BE7D3D5-1C60-4E2C-9FC1-4BB66D5904F5}" name="Column15812"/>
    <tableColumn id="15820" xr3:uid="{79416492-AA2F-4B39-8A65-EF726E38A321}" name="Column15813"/>
    <tableColumn id="15821" xr3:uid="{5AA1464E-4723-4A41-AC25-C2A91536C018}" name="Column15814"/>
    <tableColumn id="15822" xr3:uid="{C732B9CF-7614-4645-88CE-9BF453D00868}" name="Column15815"/>
    <tableColumn id="15823" xr3:uid="{ADE502F5-5075-4A17-B350-65F618A70FCA}" name="Column15816"/>
    <tableColumn id="15824" xr3:uid="{6D744126-F685-4CF4-9186-9E7C407E2845}" name="Column15817"/>
    <tableColumn id="15825" xr3:uid="{D6E99024-F692-434D-A60F-71003F307260}" name="Column15818"/>
    <tableColumn id="15826" xr3:uid="{861E5092-8711-4A63-AD2C-906BA1992F62}" name="Column15819"/>
    <tableColumn id="15827" xr3:uid="{E53AAAFE-A0F6-41D4-B5F8-DD4D5A99865F}" name="Column15820"/>
    <tableColumn id="15828" xr3:uid="{BDBA31FC-E8CE-4710-B31D-BA18EEC54072}" name="Column15821"/>
    <tableColumn id="15829" xr3:uid="{72823FAA-96C8-4228-8085-BD9294487770}" name="Column15822"/>
    <tableColumn id="15830" xr3:uid="{1118ED0F-CBE5-47F6-998E-6F66A11B23B2}" name="Column15823"/>
    <tableColumn id="15831" xr3:uid="{66597B2D-4917-4BD7-87E8-10B0B7CFE929}" name="Column15824"/>
    <tableColumn id="15832" xr3:uid="{6F4CE3C4-C996-4AA8-B0E1-C58834B415FE}" name="Column15825"/>
    <tableColumn id="15833" xr3:uid="{07A2AFEF-6C41-4D2D-88F3-1C55796FDE9B}" name="Column15826"/>
    <tableColumn id="15834" xr3:uid="{76466BFF-D45D-450D-925A-DDD34A26C505}" name="Column15827"/>
    <tableColumn id="15835" xr3:uid="{64C566FA-0382-499D-95C2-E8FCE8FF2E9A}" name="Column15828"/>
    <tableColumn id="15836" xr3:uid="{E7DFC193-91F6-46D2-93A6-022E3A328472}" name="Column15829"/>
    <tableColumn id="15837" xr3:uid="{B2129D5D-E89A-4200-99A0-C89702AE01D2}" name="Column15830"/>
    <tableColumn id="15838" xr3:uid="{785878F7-97DE-4B73-BBDB-FEB4ECD60126}" name="Column15831"/>
    <tableColumn id="15839" xr3:uid="{88696B6A-BEFD-439F-8696-2FF5EEDF64E9}" name="Column15832"/>
    <tableColumn id="15840" xr3:uid="{0EC1764C-06A8-4DC5-9552-A3C84887D533}" name="Column15833"/>
    <tableColumn id="15841" xr3:uid="{D074B77C-FCE4-4F27-9777-E9309CC18E32}" name="Column15834"/>
    <tableColumn id="15842" xr3:uid="{2A9CE10F-5FA8-4630-93F4-87AFE8FE724A}" name="Column15835"/>
    <tableColumn id="15843" xr3:uid="{2D5ADDF3-3BFB-47BF-8271-E80D72328C30}" name="Column15836"/>
    <tableColumn id="15844" xr3:uid="{8BBDE475-819D-4E12-B396-B7D20D000B14}" name="Column15837"/>
    <tableColumn id="15845" xr3:uid="{A416F2F3-11A7-4392-9381-BFE231D92B5F}" name="Column15838"/>
    <tableColumn id="15846" xr3:uid="{2EAD9317-335D-4A28-9590-1AE6B6114296}" name="Column15839"/>
    <tableColumn id="15847" xr3:uid="{BBBC5A2A-AFB2-47C9-BEDC-FB196224C085}" name="Column15840"/>
    <tableColumn id="15848" xr3:uid="{175F1DF4-2E72-4A5B-9525-978417B5FEA0}" name="Column15841"/>
    <tableColumn id="15849" xr3:uid="{A2673511-910E-43AC-8063-B1293FB7982A}" name="Column15842"/>
    <tableColumn id="15850" xr3:uid="{E22C7580-7E0A-4A9A-AC57-8F727864BE66}" name="Column15843"/>
    <tableColumn id="15851" xr3:uid="{BF4D05B2-2F89-4288-8EF9-73BFE7A55EDE}" name="Column15844"/>
    <tableColumn id="15852" xr3:uid="{76CD0655-BA4C-4840-B177-CA53B62B8F8E}" name="Column15845"/>
    <tableColumn id="15853" xr3:uid="{E235BA25-1E92-4017-AAC6-54E53DE27437}" name="Column15846"/>
    <tableColumn id="15854" xr3:uid="{A2DCD50C-3CF2-41F5-BEDA-C911B08AAE3B}" name="Column15847"/>
    <tableColumn id="15855" xr3:uid="{818DF088-F89D-45A7-823D-26541EF36145}" name="Column15848"/>
    <tableColumn id="15856" xr3:uid="{CEB11C07-DAFE-41D3-A82E-B8252216EFBE}" name="Column15849"/>
    <tableColumn id="15857" xr3:uid="{D4B69AE7-6B4C-4F29-A29C-AA3D517E6C93}" name="Column15850"/>
    <tableColumn id="15858" xr3:uid="{B7C29FDE-3251-4A5B-8758-7A9CFBF3C43F}" name="Column15851"/>
    <tableColumn id="15859" xr3:uid="{C48EB330-7CA4-4A1D-9A89-5622185360D0}" name="Column15852"/>
    <tableColumn id="15860" xr3:uid="{892EDE6F-6D8B-4C2E-BD03-1F603FE294BB}" name="Column15853"/>
    <tableColumn id="15861" xr3:uid="{2A944BE5-0669-4B87-A673-60606111B723}" name="Column15854"/>
    <tableColumn id="15862" xr3:uid="{3F15C0B8-3BE1-4ACD-9750-D5BE4C2C8E05}" name="Column15855"/>
    <tableColumn id="15863" xr3:uid="{523A29C8-B777-4D97-BEC9-7441A0A4773C}" name="Column15856"/>
    <tableColumn id="15864" xr3:uid="{6AB77C7B-B13C-4565-919F-5A8AABC8E3C2}" name="Column15857"/>
    <tableColumn id="15865" xr3:uid="{0EB95D1F-0B8B-4D1D-B518-CA78D2EBCDE6}" name="Column15858"/>
    <tableColumn id="15866" xr3:uid="{4ACF0459-0D9B-4971-BF5D-AFEB75E7C70A}" name="Column15859"/>
    <tableColumn id="15867" xr3:uid="{54F2CE02-EE13-49EB-984A-913E21A61D77}" name="Column15860"/>
    <tableColumn id="15868" xr3:uid="{1A52CE30-7616-4AA0-A681-846E5C9FB7B3}" name="Column15861"/>
    <tableColumn id="15869" xr3:uid="{1492C0D2-0676-4DA4-91E5-4AB60A1F6E58}" name="Column15862"/>
    <tableColumn id="15870" xr3:uid="{82EAE5FA-BD48-49AA-BAF6-0BC0F0539E80}" name="Column15863"/>
    <tableColumn id="15871" xr3:uid="{3167E09C-D533-4419-B532-2920F0C10F63}" name="Column15864"/>
    <tableColumn id="15872" xr3:uid="{809150E4-ECEE-4D00-951E-2931CF2BF9D8}" name="Column15865"/>
    <tableColumn id="15873" xr3:uid="{986111C7-EFC9-45FB-A3D8-B6855FDC2988}" name="Column15866"/>
    <tableColumn id="15874" xr3:uid="{A70F3B41-BC15-42B3-9AD4-B6E0E01250E7}" name="Column15867"/>
    <tableColumn id="15875" xr3:uid="{CA889970-4B7E-4929-A6F8-08475B7F1CA4}" name="Column15868"/>
    <tableColumn id="15876" xr3:uid="{1D6E7705-56BD-40E8-B37D-18CF65CDBC76}" name="Column15869"/>
    <tableColumn id="15877" xr3:uid="{BCD0BF1D-00DD-4F18-9C16-DB11AC562919}" name="Column15870"/>
    <tableColumn id="15878" xr3:uid="{9FEF800E-BB94-476D-98C7-A8FB2AC2E9E8}" name="Column15871"/>
    <tableColumn id="15879" xr3:uid="{1AFFA9C8-E90E-4998-A06E-A78C6BF7D0EE}" name="Column15872"/>
    <tableColumn id="15880" xr3:uid="{5DB225B3-5C46-4656-BA2F-4966D48BCD35}" name="Column15873"/>
    <tableColumn id="15881" xr3:uid="{CB3B8092-4520-43CE-AC51-91C6F62CBDEB}" name="Column15874"/>
    <tableColumn id="15882" xr3:uid="{87BC98DD-7726-4571-BE43-2D3184116F36}" name="Column15875"/>
    <tableColumn id="15883" xr3:uid="{5738DED5-31A1-415D-AD0E-ADB981056016}" name="Column15876"/>
    <tableColumn id="15884" xr3:uid="{5E28B32C-17B5-41F4-8E45-312BB8AE9308}" name="Column15877"/>
    <tableColumn id="15885" xr3:uid="{DDFFD550-4F3A-4951-B7E6-FA0F15C8A1F2}" name="Column15878"/>
    <tableColumn id="15886" xr3:uid="{DB616272-4F28-43E8-B6D5-101D49E1D360}" name="Column15879"/>
    <tableColumn id="15887" xr3:uid="{B4E636E2-883E-4436-81E6-2D0A16A87B14}" name="Column15880"/>
    <tableColumn id="15888" xr3:uid="{71524C51-C725-4FF3-8C87-8CCC67C81F9C}" name="Column15881"/>
    <tableColumn id="15889" xr3:uid="{E7528E9F-42E7-4702-859B-2569DEFB0F8B}" name="Column15882"/>
    <tableColumn id="15890" xr3:uid="{BF1652C3-BAAD-4920-90BC-DF25F2D2A4F1}" name="Column15883"/>
    <tableColumn id="15891" xr3:uid="{921E51F0-61E2-45C0-8277-CE39CF6900D0}" name="Column15884"/>
    <tableColumn id="15892" xr3:uid="{A8939CC9-D532-430E-A995-0E09182B0376}" name="Column15885"/>
    <tableColumn id="15893" xr3:uid="{40ADFE1D-AA57-4A5B-BCA1-4B9D251A465F}" name="Column15886"/>
    <tableColumn id="15894" xr3:uid="{4593ADF5-886E-447E-8FCB-8B26AE6E1FB3}" name="Column15887"/>
    <tableColumn id="15895" xr3:uid="{65BBED2E-9DEB-4A13-9BE3-40B9E2CD0C5C}" name="Column15888"/>
    <tableColumn id="15896" xr3:uid="{C23E6057-3738-4EB9-9D12-8F356FFBCBB7}" name="Column15889"/>
    <tableColumn id="15897" xr3:uid="{0BB95039-8563-4BB3-912E-7442486239DC}" name="Column15890"/>
    <tableColumn id="15898" xr3:uid="{B2DA79C7-015D-4672-89AB-AC4593695A8A}" name="Column15891"/>
    <tableColumn id="15899" xr3:uid="{DBE85495-05B5-4FF5-AEA8-ABF060B2AB47}" name="Column15892"/>
    <tableColumn id="15900" xr3:uid="{D8538345-5431-40C8-BA45-BA4305BF2995}" name="Column15893"/>
    <tableColumn id="15901" xr3:uid="{AC1A0D29-67F1-4427-A3D2-AE30B25CD6FC}" name="Column15894"/>
    <tableColumn id="15902" xr3:uid="{8792ADFB-8199-4AA9-BC87-071781A2728C}" name="Column15895"/>
    <tableColumn id="15903" xr3:uid="{7A3A7F39-901B-48CE-8BAB-8482D8BDFD42}" name="Column15896"/>
    <tableColumn id="15904" xr3:uid="{CD8D8096-6FBF-4CFF-83C7-4ECDAE18328A}" name="Column15897"/>
    <tableColumn id="15905" xr3:uid="{00C151BE-6673-4C5B-868E-257F0DBEBB48}" name="Column15898"/>
    <tableColumn id="15906" xr3:uid="{0D379679-37EF-4FD2-ACE4-DABBAD55371B}" name="Column15899"/>
    <tableColumn id="15907" xr3:uid="{0588D684-B3BA-4691-B836-FA198BB9CAF2}" name="Column15900"/>
    <tableColumn id="15908" xr3:uid="{92A40AF6-9212-4DB2-ADD0-F7A0E7EA3F29}" name="Column15901"/>
    <tableColumn id="15909" xr3:uid="{3F815975-D11E-4DF3-AB1A-0E329EB7ED78}" name="Column15902"/>
    <tableColumn id="15910" xr3:uid="{5B92D329-6DB2-4749-AA1A-7C15660F5EB9}" name="Column15903"/>
    <tableColumn id="15911" xr3:uid="{D2716AB3-AED7-4497-A8B8-F04741E2B082}" name="Column15904"/>
    <tableColumn id="15912" xr3:uid="{9BADA13E-4428-4721-91C4-C9E57ECE56DD}" name="Column15905"/>
    <tableColumn id="15913" xr3:uid="{E0E0F33D-2276-49A3-A42C-414EBD743FAD}" name="Column15906"/>
    <tableColumn id="15914" xr3:uid="{5CAD2881-EE1B-4D56-8FC0-A9F9575379D8}" name="Column15907"/>
    <tableColumn id="15915" xr3:uid="{656DF5B2-B154-4AC2-B4A7-34027A829F38}" name="Column15908"/>
    <tableColumn id="15916" xr3:uid="{49F3A2C1-B9E0-4CBA-92DE-DD972DAB6E78}" name="Column15909"/>
    <tableColumn id="15917" xr3:uid="{2EB8A492-E827-4D8C-894C-E057CE60EC2D}" name="Column15910"/>
    <tableColumn id="15918" xr3:uid="{4391FB69-A993-4086-96CE-B0D57639FC96}" name="Column15911"/>
    <tableColumn id="15919" xr3:uid="{5AC14EA8-FDC2-4CEE-A058-24DFC2D16586}" name="Column15912"/>
    <tableColumn id="15920" xr3:uid="{32620A66-8E8C-4586-8F33-4BF10E2ACC72}" name="Column15913"/>
    <tableColumn id="15921" xr3:uid="{E01B0F94-C97B-4A1B-8FB4-007B699612D2}" name="Column15914"/>
    <tableColumn id="15922" xr3:uid="{C7048A27-4651-4921-85F3-F0E079C58125}" name="Column15915"/>
    <tableColumn id="15923" xr3:uid="{DA28D868-8E87-4541-808A-6ECB6EDCF042}" name="Column15916"/>
    <tableColumn id="15924" xr3:uid="{021DD11C-BAC5-46B7-A561-81AA313C7098}" name="Column15917"/>
    <tableColumn id="15925" xr3:uid="{E190B309-63AF-4AF7-B263-FE34B0A3BFF0}" name="Column15918"/>
    <tableColumn id="15926" xr3:uid="{8D2389B9-2361-4C28-ABBF-6D597CE9E382}" name="Column15919"/>
    <tableColumn id="15927" xr3:uid="{85D713BB-A762-475D-A8A2-2E02C7B50C6D}" name="Column15920"/>
    <tableColumn id="15928" xr3:uid="{F0665768-18CC-43C4-BBBA-6B4F3A25D21A}" name="Column15921"/>
    <tableColumn id="15929" xr3:uid="{2F4D7E45-7F72-46B4-9EA8-B3FECB1B6370}" name="Column15922"/>
    <tableColumn id="15930" xr3:uid="{4EB69FCE-0ECF-4C33-87FA-12D169244C54}" name="Column15923"/>
    <tableColumn id="15931" xr3:uid="{B358DA6A-E647-4834-A4FE-6AA6A94A45D4}" name="Column15924"/>
    <tableColumn id="15932" xr3:uid="{E20A58C4-23F4-4674-B6FA-6E68E5520D64}" name="Column15925"/>
    <tableColumn id="15933" xr3:uid="{467CB2C5-DBFC-41AF-B015-EF5BA56190E6}" name="Column15926"/>
    <tableColumn id="15934" xr3:uid="{68D2DDCF-7B45-4E8C-B132-1B8EAC334838}" name="Column15927"/>
    <tableColumn id="15935" xr3:uid="{1B9F93DD-23F6-40F3-95A5-41FB78D3850F}" name="Column15928"/>
    <tableColumn id="15936" xr3:uid="{A33C8368-5F7B-4EFB-B8B4-7E559F8F3013}" name="Column15929"/>
    <tableColumn id="15937" xr3:uid="{7C1BC4D1-302F-4E73-B05D-CDF159226C28}" name="Column15930"/>
    <tableColumn id="15938" xr3:uid="{CB5CB5E2-18A1-4AC7-982C-B0C57F65A105}" name="Column15931"/>
    <tableColumn id="15939" xr3:uid="{27AA6E29-8150-404E-AACD-BBFE3F0B3BEA}" name="Column15932"/>
    <tableColumn id="15940" xr3:uid="{4DD23B03-5AF6-4D0F-AB6E-B7258D4A7E19}" name="Column15933"/>
    <tableColumn id="15941" xr3:uid="{635C58B5-F087-4953-B49E-52CFC8FE6A17}" name="Column15934"/>
    <tableColumn id="15942" xr3:uid="{B5199FD1-9152-4A89-A614-DA0EDBC7FDCB}" name="Column15935"/>
    <tableColumn id="15943" xr3:uid="{45C51980-7A60-4837-AEE0-99740717426C}" name="Column15936"/>
    <tableColumn id="15944" xr3:uid="{4A4C04D0-07FB-4C38-A37E-473718716604}" name="Column15937"/>
    <tableColumn id="15945" xr3:uid="{5C9816EB-052D-4CF5-931B-0B0C0452B635}" name="Column15938"/>
    <tableColumn id="15946" xr3:uid="{06AA4C97-F392-4B6D-AF24-2482E2C63E28}" name="Column15939"/>
    <tableColumn id="15947" xr3:uid="{DB6B2986-34EE-452A-8BA1-79BA44A33DD1}" name="Column15940"/>
    <tableColumn id="15948" xr3:uid="{104F2A53-85DE-45A9-8F60-3D0D885592B6}" name="Column15941"/>
    <tableColumn id="15949" xr3:uid="{5B52F4E2-ED16-4970-A57D-91BF54712656}" name="Column15942"/>
    <tableColumn id="15950" xr3:uid="{7D3ED695-4A03-4AE1-A155-C3CDDAB22039}" name="Column15943"/>
    <tableColumn id="15951" xr3:uid="{542F2BCD-17C3-4920-AE61-A5D728B07D48}" name="Column15944"/>
    <tableColumn id="15952" xr3:uid="{2579CF42-B60C-43E6-A1BA-5E0ABDF905F1}" name="Column15945"/>
    <tableColumn id="15953" xr3:uid="{DF3F5867-DB6A-4884-9279-9E91F30EEF74}" name="Column15946"/>
    <tableColumn id="15954" xr3:uid="{E4F2C752-9248-4100-B9B6-DA7BB2422FC1}" name="Column15947"/>
    <tableColumn id="15955" xr3:uid="{5B1EC225-3FAB-4CD7-85B8-DF6C7D93A0B3}" name="Column15948"/>
    <tableColumn id="15956" xr3:uid="{83946541-60F2-457D-BC9C-D2048AC8FBAF}" name="Column15949"/>
    <tableColumn id="15957" xr3:uid="{EE704F6B-833D-4333-AE0C-07CAAAEC9D29}" name="Column15950"/>
    <tableColumn id="15958" xr3:uid="{EBD9BDE0-B419-4005-94C7-264AE052F6CC}" name="Column15951"/>
    <tableColumn id="15959" xr3:uid="{8E5A00F5-36D1-4825-9ED4-DC8259368392}" name="Column15952"/>
    <tableColumn id="15960" xr3:uid="{EA4AA5AF-9352-4342-A885-7724A1E594A7}" name="Column15953"/>
    <tableColumn id="15961" xr3:uid="{F6B12509-2597-4269-AD7C-0DE0ADF9865C}" name="Column15954"/>
    <tableColumn id="15962" xr3:uid="{329896BD-D7EC-47CA-976C-2BDAD82A8111}" name="Column15955"/>
    <tableColumn id="15963" xr3:uid="{6FB22F44-13C3-48E1-91CF-3D3DEFF234B3}" name="Column15956"/>
    <tableColumn id="15964" xr3:uid="{F47A6B55-D10E-4196-A155-21FE4630F4B9}" name="Column15957"/>
    <tableColumn id="15965" xr3:uid="{1C78E5A3-36B8-4240-9BF2-EB5440E56217}" name="Column15958"/>
    <tableColumn id="15966" xr3:uid="{D61E87E3-4D37-437D-BA1E-33ED9A087B30}" name="Column15959"/>
    <tableColumn id="15967" xr3:uid="{ED408E6D-05CD-4FFD-BFA3-FA6C419A028A}" name="Column15960"/>
    <tableColumn id="15968" xr3:uid="{CA4D2117-24D0-4294-BEC9-0E57A12C48A2}" name="Column15961"/>
    <tableColumn id="15969" xr3:uid="{3ECD8ED0-2597-43C8-AB74-385EB1F4BF3B}" name="Column15962"/>
    <tableColumn id="15970" xr3:uid="{CFCE3582-8218-4A8B-849C-AD9F055AC2DB}" name="Column15963"/>
    <tableColumn id="15971" xr3:uid="{29F69CF9-D789-442A-BDE2-AE738A55C1A4}" name="Column15964"/>
    <tableColumn id="15972" xr3:uid="{327A6EB8-2AD8-4664-86D9-3BB8124ADA0F}" name="Column15965"/>
    <tableColumn id="15973" xr3:uid="{693F448B-8C42-4F07-9BB5-4938ECB8E0DB}" name="Column15966"/>
    <tableColumn id="15974" xr3:uid="{FFE759EF-9AD0-4207-BCAB-5E744B9EC743}" name="Column15967"/>
    <tableColumn id="15975" xr3:uid="{31073785-984B-4440-B5DE-8B18E31C9496}" name="Column15968"/>
    <tableColumn id="15976" xr3:uid="{4058D306-6CFB-4A8D-9334-7B44723886F5}" name="Column15969"/>
    <tableColumn id="15977" xr3:uid="{80A76B60-D3FE-41AB-9E56-0BC03BCED019}" name="Column15970"/>
    <tableColumn id="15978" xr3:uid="{EB1B9C8A-3A38-41D7-806A-AD44C8A6F017}" name="Column15971"/>
    <tableColumn id="15979" xr3:uid="{F7FDE070-69E6-47E3-9615-9F54D2C7D0D1}" name="Column15972"/>
    <tableColumn id="15980" xr3:uid="{250389D0-63A6-47B8-AC38-4C1E002C82F7}" name="Column15973"/>
    <tableColumn id="15981" xr3:uid="{DD4F3112-8854-4F8D-A613-F4056E70B268}" name="Column15974"/>
    <tableColumn id="15982" xr3:uid="{E806B3B5-7F9B-4B6F-A36E-B2CB90248025}" name="Column15975"/>
    <tableColumn id="15983" xr3:uid="{C4008AC6-841F-4B5D-9CEF-6CCB0DDA5F79}" name="Column15976"/>
    <tableColumn id="15984" xr3:uid="{A5D943DD-DEE8-446A-BBFA-416E49123497}" name="Column15977"/>
    <tableColumn id="15985" xr3:uid="{93FA18D4-7288-4CC9-B0EB-699D3A640111}" name="Column15978"/>
    <tableColumn id="15986" xr3:uid="{086FC872-1833-49DE-8548-76906180AF66}" name="Column15979"/>
    <tableColumn id="15987" xr3:uid="{76437CB5-0BAD-422F-B0AF-175F59EDA0AE}" name="Column15980"/>
    <tableColumn id="15988" xr3:uid="{09B3ABB5-D2D4-42C3-B8E7-CFD9529F701C}" name="Column15981"/>
    <tableColumn id="15989" xr3:uid="{CB395147-9183-412C-BEAE-8A2D114C0FC7}" name="Column15982"/>
    <tableColumn id="15990" xr3:uid="{B33E15F3-AEEC-4C0A-9788-94FFBA1F8A7D}" name="Column15983"/>
    <tableColumn id="15991" xr3:uid="{D27E2CE7-385B-4434-877B-AB93F7CCC39D}" name="Column15984"/>
    <tableColumn id="15992" xr3:uid="{EFA0090D-4B47-4152-BCEA-672DBB77DE5C}" name="Column15985"/>
    <tableColumn id="15993" xr3:uid="{69AB95F0-C2C2-4C75-938E-9224EAA14AAE}" name="Column15986"/>
    <tableColumn id="15994" xr3:uid="{4C98EDC8-0434-4A80-B75B-40F5E0B507D2}" name="Column15987"/>
    <tableColumn id="15995" xr3:uid="{3EC79C7A-A546-4ADA-B3E5-ABA3781196B2}" name="Column15988"/>
    <tableColumn id="15996" xr3:uid="{DF5D00B4-8C86-45A3-8EA0-E6BBEE44939B}" name="Column15989"/>
    <tableColumn id="15997" xr3:uid="{8F3206A7-3FEC-4332-B0AD-C814E063FB7E}" name="Column15990"/>
    <tableColumn id="15998" xr3:uid="{617C8799-71CF-404E-BA1A-BF959FF186DD}" name="Column15991"/>
    <tableColumn id="15999" xr3:uid="{62B9A71D-03D2-4362-AD85-38DA3660BBA8}" name="Column15992"/>
    <tableColumn id="16000" xr3:uid="{47903E63-89E5-4A1E-BF2D-A2CEE3BCE80C}" name="Column15993"/>
    <tableColumn id="16001" xr3:uid="{877A5AC8-CE88-47C5-BFF3-ADD362215D25}" name="Column15994"/>
    <tableColumn id="16002" xr3:uid="{B5319D7D-5410-4F07-B247-A405F01DE6AC}" name="Column15995"/>
    <tableColumn id="16003" xr3:uid="{44AA17EC-CF89-4D08-BCEA-0D912D77C1C7}" name="Column15996"/>
    <tableColumn id="16004" xr3:uid="{7539AED9-1AEC-43B0-8A0C-A3961E048F56}" name="Column15997"/>
    <tableColumn id="16005" xr3:uid="{38B4D450-E09E-4C04-8A0D-5D706BD17EFE}" name="Column15998"/>
    <tableColumn id="16006" xr3:uid="{54B6F0DF-F550-49F3-A6D6-F1F4C81FC5E9}" name="Column15999"/>
    <tableColumn id="16007" xr3:uid="{B1013514-A096-47C5-97B0-D732ADD9DA1A}" name="Column16000"/>
    <tableColumn id="16008" xr3:uid="{5698067D-25B5-4AFA-837A-D4E5EA688C9E}" name="Column16001"/>
    <tableColumn id="16009" xr3:uid="{639DA7E5-B4DF-47A1-98FE-42E1791B6CDB}" name="Column16002"/>
    <tableColumn id="16010" xr3:uid="{639EF38E-DA61-4D34-BBC9-D64337139C3C}" name="Column16003"/>
    <tableColumn id="16011" xr3:uid="{E1969103-CFFC-4CC8-98C3-9E22896ECE50}" name="Column16004"/>
    <tableColumn id="16012" xr3:uid="{3E47850C-A842-49E3-8E78-77D676FAD641}" name="Column16005"/>
    <tableColumn id="16013" xr3:uid="{3EC018E9-1928-41BB-8A36-5E638C58A4F1}" name="Column16006"/>
    <tableColumn id="16014" xr3:uid="{D68079D3-F45D-4D9F-84E8-D8E20F970BA5}" name="Column16007"/>
    <tableColumn id="16015" xr3:uid="{C69F13E7-B768-4F17-AE2D-0FD4172F07CC}" name="Column16008"/>
    <tableColumn id="16016" xr3:uid="{E6F025BD-4FD6-4355-8D88-C11A78143714}" name="Column16009"/>
    <tableColumn id="16017" xr3:uid="{726E5F14-08E2-4BA9-963A-7E6ADB0018DB}" name="Column16010"/>
    <tableColumn id="16018" xr3:uid="{DEFCA5DB-31A2-4AA4-9299-050445A56859}" name="Column16011"/>
    <tableColumn id="16019" xr3:uid="{949C48BB-8F54-45A7-A20A-868D31310EDC}" name="Column16012"/>
    <tableColumn id="16020" xr3:uid="{42EDB0F3-AB18-4BC1-A59B-408CA723726B}" name="Column16013"/>
    <tableColumn id="16021" xr3:uid="{83860870-EC1D-4BDD-8FE0-E926AA519FEE}" name="Column16014"/>
    <tableColumn id="16022" xr3:uid="{2CFFE797-14D4-4BA6-9D97-5B8FB0CBF5AA}" name="Column16015"/>
    <tableColumn id="16023" xr3:uid="{5D63AF38-9463-460A-900C-0B56CBD709ED}" name="Column16016"/>
    <tableColumn id="16024" xr3:uid="{C52CBA83-9F1B-44D8-96E2-8D1A20164D32}" name="Column16017"/>
    <tableColumn id="16025" xr3:uid="{2DDD685D-32A3-4E8B-8084-5271F3592594}" name="Column16018"/>
    <tableColumn id="16026" xr3:uid="{404E03AE-F6A0-49DE-B600-4AF09E7E7018}" name="Column16019"/>
    <tableColumn id="16027" xr3:uid="{83DCBE90-B379-48EF-AA25-412A431F3898}" name="Column16020"/>
    <tableColumn id="16028" xr3:uid="{77A71A17-3454-49C8-8F8A-26958B1EFBB9}" name="Column16021"/>
    <tableColumn id="16029" xr3:uid="{F0103E2E-409F-4C5A-AE88-D3FBCB7E65AF}" name="Column16022"/>
    <tableColumn id="16030" xr3:uid="{577CE83C-90B8-41A9-8A9D-F426DEA72BA8}" name="Column16023"/>
    <tableColumn id="16031" xr3:uid="{EEFEC072-AB37-4777-B5E1-98AA65A774C4}" name="Column16024"/>
    <tableColumn id="16032" xr3:uid="{D751DCF4-7CA8-48E8-B961-6D672C418CCE}" name="Column16025"/>
    <tableColumn id="16033" xr3:uid="{9F1857F8-67A6-4AF6-B4E5-F7B81EE07D72}" name="Column16026"/>
    <tableColumn id="16034" xr3:uid="{E6D6CC27-66D9-4695-820C-5AAE133EE0C4}" name="Column16027"/>
    <tableColumn id="16035" xr3:uid="{BA0F5487-3583-4D9B-AAC4-94B0799D8C60}" name="Column16028"/>
    <tableColumn id="16036" xr3:uid="{99694806-AB70-45AB-9CF4-D6A523996A38}" name="Column16029"/>
    <tableColumn id="16037" xr3:uid="{04861613-0719-4A98-85E6-C11EA0D46BDA}" name="Column16030"/>
    <tableColumn id="16038" xr3:uid="{0099E074-7509-4B0A-B25A-9B11BF70F6CD}" name="Column16031"/>
    <tableColumn id="16039" xr3:uid="{96298FD0-E441-4DBE-B291-4B95F50CA7F5}" name="Column16032"/>
    <tableColumn id="16040" xr3:uid="{3E073869-AF98-44AA-B4E4-0998E012C4C5}" name="Column16033"/>
    <tableColumn id="16041" xr3:uid="{3D75D969-EE04-42E5-BE5D-F6234AF42D6E}" name="Column16034"/>
    <tableColumn id="16042" xr3:uid="{5D1BFCEC-7834-4478-B717-5ACCC620145D}" name="Column16035"/>
    <tableColumn id="16043" xr3:uid="{CC8B0FF1-B510-4AA0-9760-0E7B71C24A97}" name="Column16036"/>
    <tableColumn id="16044" xr3:uid="{097C04B2-3444-4BE5-8589-66F770325858}" name="Column16037"/>
    <tableColumn id="16045" xr3:uid="{628C056D-AF1F-4BE5-B4B1-725CD0B08BA8}" name="Column16038"/>
    <tableColumn id="16046" xr3:uid="{F826D61B-40B8-48A0-8F67-15DEEB66B35C}" name="Column16039"/>
    <tableColumn id="16047" xr3:uid="{222E00A0-920E-4311-A675-33C736368852}" name="Column16040"/>
    <tableColumn id="16048" xr3:uid="{566603CA-C1C5-4DCA-B641-A7338DF6E581}" name="Column16041"/>
    <tableColumn id="16049" xr3:uid="{99F66B41-1915-4DDF-8062-23A867B2075E}" name="Column16042"/>
    <tableColumn id="16050" xr3:uid="{D6A0D9A5-7291-4D61-A4F2-D98FEDAE2283}" name="Column16043"/>
    <tableColumn id="16051" xr3:uid="{4C471129-75A2-435E-B1FD-B94D6188422B}" name="Column16044"/>
    <tableColumn id="16052" xr3:uid="{787FD81A-7962-4C68-BAB8-9037E15427E6}" name="Column16045"/>
    <tableColumn id="16053" xr3:uid="{49BB6705-EABE-455D-B0EC-5896DA014AE0}" name="Column16046"/>
    <tableColumn id="16054" xr3:uid="{C8C7C8ED-5AC6-4228-AB8D-50E8FF3EB74E}" name="Column16047"/>
    <tableColumn id="16055" xr3:uid="{E8127855-C608-47AA-AC1A-B349FCF3375B}" name="Column16048"/>
    <tableColumn id="16056" xr3:uid="{BD287834-04EC-4131-9C58-D08E763F48B8}" name="Column16049"/>
    <tableColumn id="16057" xr3:uid="{0E5832D4-F332-47AB-ABF0-59B5ACF39577}" name="Column16050"/>
    <tableColumn id="16058" xr3:uid="{B9641850-34F3-4321-9E78-A1894CA2143E}" name="Column16051"/>
    <tableColumn id="16059" xr3:uid="{5BBB50CF-51DC-4CFA-BAAA-C003E1291EBB}" name="Column16052"/>
    <tableColumn id="16060" xr3:uid="{073A5D86-9AFF-4F39-A49E-EDCB17D8002D}" name="Column16053"/>
    <tableColumn id="16061" xr3:uid="{70D22682-BF07-4087-8D9E-846E94F1B790}" name="Column16054"/>
    <tableColumn id="16062" xr3:uid="{B3814F95-4775-46BF-9DEC-05D146A98D49}" name="Column16055"/>
    <tableColumn id="16063" xr3:uid="{83932FE1-606A-43F4-BBE4-BEAEC7E6C2E5}" name="Column16056"/>
    <tableColumn id="16064" xr3:uid="{A576BDBE-A8D4-4AB0-8A4B-1C4FB0947076}" name="Column16057"/>
    <tableColumn id="16065" xr3:uid="{FCB7FF8A-E3E7-4988-B473-5EEDBB9B7DD7}" name="Column16058"/>
    <tableColumn id="16066" xr3:uid="{28A1E018-F747-4887-AFCB-16B92415F2D8}" name="Column16059"/>
    <tableColumn id="16067" xr3:uid="{97035C6E-0179-4FBB-85BD-B3B0AEA4044E}" name="Column16060"/>
    <tableColumn id="16068" xr3:uid="{2C8E8080-CE6C-4C39-8F52-0DA83BF760EB}" name="Column16061"/>
    <tableColumn id="16069" xr3:uid="{E9286F6C-B08A-4B64-AB97-354C82EAC795}" name="Column16062"/>
    <tableColumn id="16070" xr3:uid="{3E1D6C50-776A-4A0C-9CAF-DE676200B270}" name="Column16063"/>
    <tableColumn id="16071" xr3:uid="{3FA0652B-66ED-4E35-A5A0-E454CF51A9F4}" name="Column16064"/>
    <tableColumn id="16072" xr3:uid="{FE42E2A0-84BE-4414-89C0-CE429DC28BCE}" name="Column16065"/>
    <tableColumn id="16073" xr3:uid="{4273801D-897D-449D-BD9B-9A83DA829846}" name="Column16066"/>
    <tableColumn id="16074" xr3:uid="{028934F4-C1D5-4A1C-9356-2179902F42C8}" name="Column16067"/>
    <tableColumn id="16075" xr3:uid="{0A63C7D8-E288-4811-A459-54A8C5B061D1}" name="Column16068"/>
    <tableColumn id="16076" xr3:uid="{939DC1B3-CF57-4827-8345-C603C6AF87A5}" name="Column16069"/>
    <tableColumn id="16077" xr3:uid="{9FF24331-A8AA-4337-A945-06A4D708BE59}" name="Column16070"/>
    <tableColumn id="16078" xr3:uid="{A08394D1-FE8A-47DB-A747-FB509BE183C9}" name="Column16071"/>
    <tableColumn id="16079" xr3:uid="{BC81D4A2-004B-47D5-8502-F896FC712C6B}" name="Column16072"/>
    <tableColumn id="16080" xr3:uid="{0B47C640-4093-422E-927F-72E1C776AB19}" name="Column16073"/>
    <tableColumn id="16081" xr3:uid="{6018A2D1-94FE-4F55-9C8D-F455825B674E}" name="Column16074"/>
    <tableColumn id="16082" xr3:uid="{D103DB21-56F8-4836-A1A1-FAD0C96745A1}" name="Column16075"/>
    <tableColumn id="16083" xr3:uid="{16EFCD7B-BBD9-43AE-ADB6-2FB34D08CC0D}" name="Column16076"/>
    <tableColumn id="16084" xr3:uid="{0646ABD9-B72F-4809-8288-7BEDAA7DCB0A}" name="Column16077"/>
    <tableColumn id="16085" xr3:uid="{FA71A0E8-41DF-4275-8A5A-B0ECD59BE2CA}" name="Column16078"/>
    <tableColumn id="16086" xr3:uid="{7279586A-F6D1-49C8-BA14-9163897FC7EB}" name="Column16079"/>
    <tableColumn id="16087" xr3:uid="{2EBF0F82-A00F-4825-BE24-0111A3A51B39}" name="Column16080"/>
    <tableColumn id="16088" xr3:uid="{57DDC353-E29C-4001-919E-E1F1757E9D16}" name="Column16081"/>
    <tableColumn id="16089" xr3:uid="{79E7C69D-E865-4D1C-9E40-D7DFD5CE099B}" name="Column16082"/>
    <tableColumn id="16090" xr3:uid="{0A86675C-9249-4FA4-BF25-44DB8287DD15}" name="Column16083"/>
    <tableColumn id="16091" xr3:uid="{BA9F1E4F-4DF3-4894-9281-C7C4F1DEA4ED}" name="Column16084"/>
    <tableColumn id="16092" xr3:uid="{F8356753-4CA7-45CD-B65C-7B280149DFFA}" name="Column16085"/>
    <tableColumn id="16093" xr3:uid="{C1822E4D-49C3-46AF-91A0-EDC8642230E5}" name="Column16086"/>
    <tableColumn id="16094" xr3:uid="{DBB8A68F-0010-4D7A-8480-D9D88A4E08C6}" name="Column16087"/>
    <tableColumn id="16095" xr3:uid="{0348F4DA-135D-44CB-A398-43782757DDCB}" name="Column16088"/>
    <tableColumn id="16096" xr3:uid="{5331F5E7-2D5F-4C06-954B-7FE790CF0B24}" name="Column16089"/>
    <tableColumn id="16097" xr3:uid="{47B7C56D-3913-4B86-A79D-B4FC666EB8BB}" name="Column16090"/>
    <tableColumn id="16098" xr3:uid="{BC152D36-0EE7-4187-B99D-3D21B8B193F4}" name="Column16091"/>
    <tableColumn id="16099" xr3:uid="{50F3C476-3609-490C-8EC5-1A69D9BFD7D3}" name="Column16092"/>
    <tableColumn id="16100" xr3:uid="{F5123D9A-9BFC-4F4D-BDB5-C09ABD89E515}" name="Column16093"/>
    <tableColumn id="16101" xr3:uid="{B10EE103-F5E8-40FC-ADCC-35F7A6CE9CEE}" name="Column16094"/>
    <tableColumn id="16102" xr3:uid="{60CC7893-23F3-4280-825B-4765A199F2E7}" name="Column16095"/>
    <tableColumn id="16103" xr3:uid="{A9EF1B57-9A0A-4317-95BA-5ADC13894636}" name="Column16096"/>
    <tableColumn id="16104" xr3:uid="{146AFD9A-B4B8-4B0B-A144-F232D90B63BA}" name="Column16097"/>
    <tableColumn id="16105" xr3:uid="{501B8693-85E4-4CD1-861A-3086AB00435D}" name="Column16098"/>
    <tableColumn id="16106" xr3:uid="{4257BEDD-37AA-4750-B1CD-A87A7784405C}" name="Column16099"/>
    <tableColumn id="16107" xr3:uid="{2B979CFD-AEFC-4F64-ABFC-822FE15E510C}" name="Column16100"/>
    <tableColumn id="16108" xr3:uid="{EA2C4A4F-2A96-421C-868E-E670A0458682}" name="Column16101"/>
    <tableColumn id="16109" xr3:uid="{2268E4E9-2F2C-442B-8654-8BF720F086FE}" name="Column16102"/>
    <tableColumn id="16110" xr3:uid="{FCC9BD3D-9D32-4259-9D16-928CD9F85B86}" name="Column16103"/>
    <tableColumn id="16111" xr3:uid="{65BBFA76-EC6D-4C43-91BC-5A4DA106E76F}" name="Column16104"/>
    <tableColumn id="16112" xr3:uid="{A8FCB275-EC3F-48E3-BB2B-C8953DA5FDE7}" name="Column16105"/>
    <tableColumn id="16113" xr3:uid="{29E84923-13DC-429D-A6ED-44FE40D1824E}" name="Column16106"/>
    <tableColumn id="16114" xr3:uid="{22B03069-88D7-48F5-9B42-A49830E311F6}" name="Column16107"/>
    <tableColumn id="16115" xr3:uid="{C529DE5E-83D4-45B7-A104-3DC3E2F57C69}" name="Column16108"/>
    <tableColumn id="16116" xr3:uid="{79D18A16-6E4D-45C5-9082-A26224C55DE8}" name="Column16109"/>
    <tableColumn id="16117" xr3:uid="{83AB81AC-2E05-4293-8FD7-09F531EF4CA9}" name="Column16110"/>
    <tableColumn id="16118" xr3:uid="{07AB4060-D60C-4792-9445-4B61495794A9}" name="Column16111"/>
    <tableColumn id="16119" xr3:uid="{BE29059E-3F52-4C51-ADB0-D8E6461DD7AD}" name="Column16112"/>
    <tableColumn id="16120" xr3:uid="{DAB503EB-EC3B-47EB-BA3A-FFF98B60141B}" name="Column16113"/>
    <tableColumn id="16121" xr3:uid="{8F961125-F9A6-4B84-82C1-61664AC3E5AB}" name="Column16114"/>
    <tableColumn id="16122" xr3:uid="{9F5E2B93-DDFC-4DEB-AB09-AEBBB216D6E0}" name="Column16115"/>
    <tableColumn id="16123" xr3:uid="{91518E91-638F-453F-85F4-9ED581153F5F}" name="Column16116"/>
    <tableColumn id="16124" xr3:uid="{0430CD9B-9FC2-4D50-BAE4-2A39D560508F}" name="Column16117"/>
    <tableColumn id="16125" xr3:uid="{217D73D9-C59D-4B33-BA25-C328EAD33FD8}" name="Column16118"/>
    <tableColumn id="16126" xr3:uid="{46242528-941E-429C-BF0B-80D765F36DA8}" name="Column16119"/>
    <tableColumn id="16127" xr3:uid="{79F130D3-6D38-42C2-AC16-70E8D5E5C328}" name="Column16120"/>
    <tableColumn id="16128" xr3:uid="{4574CDFD-117C-4B66-9FF4-DD2ACA6BBC83}" name="Column16121"/>
    <tableColumn id="16129" xr3:uid="{0387F7BE-6476-4B04-AB0B-CBC3F0D17738}" name="Column16122"/>
    <tableColumn id="16130" xr3:uid="{0540D1EE-E329-4D8E-8329-EFDB43899351}" name="Column16123"/>
    <tableColumn id="16131" xr3:uid="{D297BAFB-36FC-4BDA-B431-C8EEF7787D53}" name="Column16124"/>
    <tableColumn id="16132" xr3:uid="{F2C3A846-302A-4BED-ACCC-858CAFFD109D}" name="Column16125"/>
    <tableColumn id="16133" xr3:uid="{3911464C-40E9-4E15-8231-29F2FA95A679}" name="Column16126"/>
    <tableColumn id="16134" xr3:uid="{45C15166-7234-4527-AB53-48055E470747}" name="Column16127"/>
    <tableColumn id="16135" xr3:uid="{3135724F-6960-46B5-A2F8-6EA2D5B164D7}" name="Column16128"/>
    <tableColumn id="16136" xr3:uid="{0F285C1B-7784-4AE3-8E62-E6D85F838774}" name="Column16129"/>
    <tableColumn id="16137" xr3:uid="{172530CA-36A7-4F00-9FA7-EFFD7FEEC462}" name="Column16130"/>
    <tableColumn id="16138" xr3:uid="{9C483AD4-837E-47E5-A5C1-DD0A8F8E740E}" name="Column16131"/>
    <tableColumn id="16139" xr3:uid="{964A2926-B11F-4829-8409-02DCDC98AC14}" name="Column16132"/>
    <tableColumn id="16140" xr3:uid="{088D1E20-987B-4D3B-B6B7-E63523E34176}" name="Column16133"/>
    <tableColumn id="16141" xr3:uid="{97733607-1AE2-47A3-A707-0671126DD1D9}" name="Column16134"/>
    <tableColumn id="16142" xr3:uid="{77EA7673-BF06-4178-9921-D07F7F3C495B}" name="Column16135"/>
    <tableColumn id="16143" xr3:uid="{F8C77FBD-26B0-41D7-A9B0-76203FF632B4}" name="Column16136"/>
    <tableColumn id="16144" xr3:uid="{0D03ADB5-4B01-4142-8F03-1DAEF2E36573}" name="Column16137"/>
    <tableColumn id="16145" xr3:uid="{49F3694D-BF9C-42C5-8403-A61C50B0005D}" name="Column16138"/>
    <tableColumn id="16146" xr3:uid="{FE211C42-A5FB-428D-8123-1AE91040584B}" name="Column16139"/>
    <tableColumn id="16147" xr3:uid="{7A3D53A4-2C22-464C-9D36-DF376E4F6611}" name="Column16140"/>
    <tableColumn id="16148" xr3:uid="{ED9BAF3F-7418-4B32-B488-EB88ABE9ABFE}" name="Column16141"/>
    <tableColumn id="16149" xr3:uid="{EE69D0C8-8EC1-42A7-B8E8-449F9BCA3242}" name="Column16142"/>
    <tableColumn id="16150" xr3:uid="{A9E9C331-FD29-41CB-8ADC-98216C3C6F1B}" name="Column16143"/>
    <tableColumn id="16151" xr3:uid="{FBD8E827-F8DC-46AC-A520-3F7F96584003}" name="Column16144"/>
    <tableColumn id="16152" xr3:uid="{24307A19-36C1-47E6-99E1-6CBB36078DA3}" name="Column16145"/>
    <tableColumn id="16153" xr3:uid="{014379EF-8F36-4E1C-A07D-0079780116D0}" name="Column16146"/>
    <tableColumn id="16154" xr3:uid="{D0369924-3E12-46E6-B0DE-A0B447C644D6}" name="Column16147"/>
    <tableColumn id="16155" xr3:uid="{5E111041-0E82-46DC-85B2-CA123E5F18ED}" name="Column16148"/>
    <tableColumn id="16156" xr3:uid="{7D9AAB6B-E5BF-4C28-92E7-39A62CE54B6F}" name="Column16149"/>
    <tableColumn id="16157" xr3:uid="{D02C8CEE-5A01-4188-AC27-4C8DFC57C335}" name="Column16150"/>
    <tableColumn id="16158" xr3:uid="{38B24DAF-F5BA-45F1-9407-E70A52AA3981}" name="Column16151"/>
    <tableColumn id="16159" xr3:uid="{CEC3123C-6922-4873-9E2D-EF64BC25CD74}" name="Column16152"/>
    <tableColumn id="16160" xr3:uid="{D618C11B-5F95-4D55-A2A3-0CFCE9111DC4}" name="Column16153"/>
    <tableColumn id="16161" xr3:uid="{5FBF9D46-3401-4105-8FD3-22E082669D8F}" name="Column16154"/>
    <tableColumn id="16162" xr3:uid="{B96349CF-C9B9-414A-9DF5-7E5081FD734A}" name="Column16155"/>
    <tableColumn id="16163" xr3:uid="{C74BAEAC-FC3A-407A-8137-5AB92F276C28}" name="Column16156"/>
    <tableColumn id="16164" xr3:uid="{8A60133E-621E-4429-8D60-031E6C17BC55}" name="Column16157"/>
    <tableColumn id="16165" xr3:uid="{0234F610-8804-4CAC-8FE2-B09B0FAA7F9B}" name="Column16158"/>
    <tableColumn id="16166" xr3:uid="{F0C71616-9D7F-4D30-B268-A9D005423566}" name="Column16159"/>
    <tableColumn id="16167" xr3:uid="{1850DF0F-5DEC-453F-A807-FE9A46573271}" name="Column16160"/>
    <tableColumn id="16168" xr3:uid="{320BBF8C-5563-4DD5-B299-7C41A9FBF02F}" name="Column16161"/>
    <tableColumn id="16169" xr3:uid="{9DAEE38E-EB45-401F-A596-C6A438381265}" name="Column16162"/>
    <tableColumn id="16170" xr3:uid="{49B571EC-69AB-4CB3-A715-77431EA193CF}" name="Column16163"/>
    <tableColumn id="16171" xr3:uid="{547BC900-3108-4333-8390-68CC9AB80196}" name="Column16164"/>
    <tableColumn id="16172" xr3:uid="{F1E1C928-2196-47A5-91B0-0AE9DDCFFF8D}" name="Column16165"/>
    <tableColumn id="16173" xr3:uid="{3ECA2600-C49F-4021-882F-6A46D0068CE3}" name="Column16166"/>
    <tableColumn id="16174" xr3:uid="{59147879-D78E-4F04-9AFF-D06902D821BC}" name="Column16167"/>
    <tableColumn id="16175" xr3:uid="{822F64A4-CA1C-4C0B-BB97-BC4A7B6CA36D}" name="Column16168"/>
    <tableColumn id="16176" xr3:uid="{3FEAA265-B095-4609-8DF6-912BD0D2E6AD}" name="Column16169"/>
    <tableColumn id="16177" xr3:uid="{D00BCBA4-D25F-41C0-AB3C-57FA4D285531}" name="Column16170"/>
    <tableColumn id="16178" xr3:uid="{FDB680A1-42F8-4C45-AC99-9BE1183F9E1E}" name="Column16171"/>
    <tableColumn id="16179" xr3:uid="{ACBD96FF-6109-48C9-BFC5-13EDD503AA4A}" name="Column16172"/>
    <tableColumn id="16180" xr3:uid="{0ED964E5-0A79-46EC-904C-D0C4A6B1B981}" name="Column16173"/>
    <tableColumn id="16181" xr3:uid="{44EDB51C-9B68-4DE2-B821-C31EFF092C64}" name="Column16174"/>
    <tableColumn id="16182" xr3:uid="{6C0B8084-EA45-4387-9D11-BA139CFC933C}" name="Column16175"/>
    <tableColumn id="16183" xr3:uid="{756A791C-77DA-4D9D-AE99-1B4A06208541}" name="Column16176"/>
    <tableColumn id="16184" xr3:uid="{DB92AA3A-3F5C-48A4-A9F6-67D687A6E350}" name="Column16177"/>
    <tableColumn id="16185" xr3:uid="{94BC34B2-8B47-443D-9D9D-1B28FA7F1CB5}" name="Column16178"/>
    <tableColumn id="16186" xr3:uid="{367D2B81-603C-4862-AC1C-C8055B190440}" name="Column16179"/>
    <tableColumn id="16187" xr3:uid="{20A02AA7-4467-452F-9DCD-EF2DA03D4FFC}" name="Column16180"/>
    <tableColumn id="16188" xr3:uid="{7DA70F5A-70FF-4ED8-9A9D-5FC16C49E803}" name="Column16181"/>
    <tableColumn id="16189" xr3:uid="{2395D007-6F39-4664-947A-AFCDDF0A6405}" name="Column16182"/>
    <tableColumn id="16190" xr3:uid="{25616B81-08A8-4055-AFAD-4145C6341A90}" name="Column16183"/>
    <tableColumn id="16191" xr3:uid="{B994B0FA-6DF7-4E53-8FC0-6BF7365A992F}" name="Column16184"/>
    <tableColumn id="16192" xr3:uid="{126963D4-345F-473E-A395-A46EE8F9294D}" name="Column16185"/>
    <tableColumn id="16193" xr3:uid="{4D8EB7FC-B710-43E3-BAF3-89C00E1DDA21}" name="Column16186"/>
    <tableColumn id="16194" xr3:uid="{CD75E6ED-8B7E-4E68-9727-FCB10162BED4}" name="Column16187"/>
    <tableColumn id="16195" xr3:uid="{780D8C4A-7389-4AAD-8C62-00D9CCDEC4C7}" name="Column16188"/>
    <tableColumn id="16196" xr3:uid="{9588C85B-B07A-4FEB-9386-91DB27C18272}" name="Column16189"/>
    <tableColumn id="16197" xr3:uid="{3CA7142B-6813-4132-B938-7212264039F2}" name="Column16190"/>
    <tableColumn id="16198" xr3:uid="{DF60DB8A-4861-4559-845C-49BE1F96814E}" name="Column16191"/>
    <tableColumn id="16199" xr3:uid="{4045974F-C3DE-45DB-9B81-758316E46CCA}" name="Column16192"/>
    <tableColumn id="16200" xr3:uid="{2792B62D-2757-417B-969F-30359C36D786}" name="Column16193"/>
    <tableColumn id="16201" xr3:uid="{F648D7A7-C765-471B-9214-D079DDD55DAA}" name="Column16194"/>
    <tableColumn id="16202" xr3:uid="{2C52B89E-5B22-49EC-B397-897DC491D78C}" name="Column16195"/>
    <tableColumn id="16203" xr3:uid="{C1771E62-10FD-4231-AAD6-D31D88F8F52A}" name="Column16196"/>
    <tableColumn id="16204" xr3:uid="{14B76C8D-0BDA-44C2-9B43-002D5066D192}" name="Column16197"/>
    <tableColumn id="16205" xr3:uid="{0CBE6C37-BCE9-4BF8-8035-88BF2B6895B3}" name="Column16198"/>
    <tableColumn id="16206" xr3:uid="{C7E94EFD-48DD-40C4-BE46-5E28A9894782}" name="Column16199"/>
    <tableColumn id="16207" xr3:uid="{01BC1A16-D40E-4EE7-900B-BD5070BEB584}" name="Column16200"/>
    <tableColumn id="16208" xr3:uid="{A62A2E23-6031-42BA-B4F4-E4C87A2AFBCB}" name="Column16201"/>
    <tableColumn id="16209" xr3:uid="{F822AE32-FDBB-4E64-9650-1EA4BC598EA3}" name="Column16202"/>
    <tableColumn id="16210" xr3:uid="{57AE55FF-D609-4DCB-B778-6FFFC8F6D22C}" name="Column16203"/>
    <tableColumn id="16211" xr3:uid="{A39ED6F2-936A-4002-8F11-9479D1210826}" name="Column16204"/>
    <tableColumn id="16212" xr3:uid="{38D7AAEE-9E5F-45AD-812D-9BC8FBEC9C24}" name="Column16205"/>
    <tableColumn id="16213" xr3:uid="{65E2327B-AB6C-4BF7-BC9E-983D84848708}" name="Column16206"/>
    <tableColumn id="16214" xr3:uid="{D8624A19-8278-4ED9-9646-45DA4833BE73}" name="Column16207"/>
    <tableColumn id="16215" xr3:uid="{E956E7AC-0C47-449E-A585-427E3A6A9625}" name="Column16208"/>
    <tableColumn id="16216" xr3:uid="{28D9EC2A-5495-4DA1-8881-96D9C9DE21B9}" name="Column16209"/>
    <tableColumn id="16217" xr3:uid="{5F528781-E3DC-4ADB-A5E6-60F5B700B3B4}" name="Column16210"/>
    <tableColumn id="16218" xr3:uid="{F2E23E70-390E-49BC-AFA0-0B2BFAE42FE8}" name="Column16211"/>
    <tableColumn id="16219" xr3:uid="{2910D87B-1A77-403A-BA61-308AABBA109F}" name="Column16212"/>
    <tableColumn id="16220" xr3:uid="{6DD9176B-E2BC-406E-B9C1-704B18CE345C}" name="Column16213"/>
    <tableColumn id="16221" xr3:uid="{99D7B4B2-452B-4586-852C-9FB584A9A6D0}" name="Column16214"/>
    <tableColumn id="16222" xr3:uid="{C9616FD7-5D54-4D2D-9928-7D942C751012}" name="Column16215"/>
    <tableColumn id="16223" xr3:uid="{D16917AF-9B9D-4C63-BB6C-E161E46FA943}" name="Column16216"/>
    <tableColumn id="16224" xr3:uid="{7621CC7B-E66D-4D2F-BB7C-B966FD0F751C}" name="Column16217"/>
    <tableColumn id="16225" xr3:uid="{6D1D14EA-03CE-492F-87D1-BBBDD582599D}" name="Column16218"/>
    <tableColumn id="16226" xr3:uid="{2DD2F389-1602-431C-8B88-FDCDEB0A7A5E}" name="Column16219"/>
    <tableColumn id="16227" xr3:uid="{8A3F0CC7-817E-46B0-B5B6-C00CD2A09F37}" name="Column16220"/>
    <tableColumn id="16228" xr3:uid="{F58FFC20-9CC5-49EC-A2BD-003156DE5264}" name="Column16221"/>
    <tableColumn id="16229" xr3:uid="{96FB577E-437C-4CEA-916A-DFEDA0A17A92}" name="Column16222"/>
    <tableColumn id="16230" xr3:uid="{F1399D07-3AAB-47D1-82B5-AD83AF1340F5}" name="Column16223"/>
    <tableColumn id="16231" xr3:uid="{920CAEE6-02EF-427E-933F-096AF261B165}" name="Column16224"/>
    <tableColumn id="16232" xr3:uid="{6A99B110-0A83-4EBD-84A0-81A91AFA7D42}" name="Column16225"/>
    <tableColumn id="16233" xr3:uid="{8E17DC96-74F1-4151-B8C9-190B3C76C68C}" name="Column16226"/>
    <tableColumn id="16234" xr3:uid="{65392B41-DC1E-4B2B-A658-3A686578AB94}" name="Column16227"/>
    <tableColumn id="16235" xr3:uid="{A4E61F75-E45F-4211-BCD6-19D3E710A7FB}" name="Column16228"/>
    <tableColumn id="16236" xr3:uid="{D10AC9C8-C0C7-4F5A-A3DD-90FDF9BCC07B}" name="Column16229"/>
    <tableColumn id="16237" xr3:uid="{224F5D40-7679-448F-AEED-BF8C623793D9}" name="Column16230"/>
    <tableColumn id="16238" xr3:uid="{7B6E98CA-F652-4FE2-AD5B-73A03A9089F2}" name="Column16231"/>
    <tableColumn id="16239" xr3:uid="{4CFD9A25-6286-46E9-AC1E-DEC2653AD30B}" name="Column16232"/>
    <tableColumn id="16240" xr3:uid="{44832FE5-EAA5-432C-9DE1-CC590071330F}" name="Column16233"/>
    <tableColumn id="16241" xr3:uid="{BE8672F7-E126-4F46-92E3-E27FCBC6CF8C}" name="Column16234"/>
    <tableColumn id="16242" xr3:uid="{776A102F-9D89-495F-9DB7-895EC2CC6F63}" name="Column16235"/>
    <tableColumn id="16243" xr3:uid="{CEB9F9BE-AF99-4AE6-B311-9C2656811566}" name="Column16236"/>
    <tableColumn id="16244" xr3:uid="{CC2A3953-1CEA-4213-8C53-609570B6B4D4}" name="Column16237"/>
    <tableColumn id="16245" xr3:uid="{0D398950-78A2-497E-BA31-147C38C1BD1C}" name="Column16238"/>
    <tableColumn id="16246" xr3:uid="{6DF5FE4A-EABA-4DD4-A852-2DC51CE74C38}" name="Column16239"/>
    <tableColumn id="16247" xr3:uid="{4168C836-AB99-4365-B2B9-ABA91CFE1E58}" name="Column16240"/>
    <tableColumn id="16248" xr3:uid="{D93BF203-26ED-42EA-A780-EAE420797F13}" name="Column16241"/>
    <tableColumn id="16249" xr3:uid="{35D06049-2111-4ADC-B4B4-E76205C49BFF}" name="Column16242"/>
    <tableColumn id="16250" xr3:uid="{0F8A4558-3C58-442B-A031-D9B5655ABB53}" name="Column16243"/>
    <tableColumn id="16251" xr3:uid="{548522BF-059B-4B9C-80C7-3966C405C84F}" name="Column16244"/>
    <tableColumn id="16252" xr3:uid="{A50361C0-7581-4F83-A24D-520879B3D2E2}" name="Column16245"/>
    <tableColumn id="16253" xr3:uid="{DA3557C6-BECD-49CD-B13A-96658F60FDEA}" name="Column16246"/>
    <tableColumn id="16254" xr3:uid="{6D94C7B1-9EF2-4BFB-B8D9-8062EDAC40BD}" name="Column16247"/>
    <tableColumn id="16255" xr3:uid="{7C181596-0E76-4B5C-BF7D-C1A0D629FDA4}" name="Column16248"/>
    <tableColumn id="16256" xr3:uid="{84BC6ADF-A043-40CC-B5B5-D648156C3922}" name="Column16249"/>
    <tableColumn id="16257" xr3:uid="{1E3A2F36-EA5D-46FE-8DEC-D76A09074AEB}" name="Column16250"/>
    <tableColumn id="16258" xr3:uid="{D4EAE7B4-8A7B-412E-A410-D93CB7FF838F}" name="Column16251"/>
    <tableColumn id="16259" xr3:uid="{25962203-980B-45CD-936C-3C8548B0A3D2}" name="Column16252"/>
    <tableColumn id="16260" xr3:uid="{5A7EB860-0711-4CD5-BF58-D2D29146CA18}" name="Column16253"/>
    <tableColumn id="16261" xr3:uid="{C031B160-7836-42AC-AF22-A35595023829}" name="Column16254"/>
    <tableColumn id="16262" xr3:uid="{88A0F307-63D7-457E-BADA-F731FA7DA5AA}" name="Column16255"/>
    <tableColumn id="16263" xr3:uid="{09531202-A7BF-4D1A-A2D5-116C6BE55587}" name="Column16256"/>
    <tableColumn id="16264" xr3:uid="{9992496A-7116-4ECD-B6D5-B1756DAB3649}" name="Column16257"/>
    <tableColumn id="16265" xr3:uid="{8B0C29F8-1ED7-46C0-88AC-2D926A76B0F9}" name="Column16258"/>
    <tableColumn id="16266" xr3:uid="{F07204C1-4576-4A9D-B13A-D1682E281682}" name="Column16259"/>
    <tableColumn id="16267" xr3:uid="{8EB3F057-2BDA-419C-83CB-C79B8CF00561}" name="Column16260"/>
    <tableColumn id="16268" xr3:uid="{D5E7F665-9B04-44D6-AB87-E4866DDBD69E}" name="Column16261"/>
    <tableColumn id="16269" xr3:uid="{797EEAA7-53A4-43E8-AD4F-232BF523DB4F}" name="Column16262"/>
    <tableColumn id="16270" xr3:uid="{00A5737D-5CD4-47DF-881C-FA989FC82AE6}" name="Column16263"/>
    <tableColumn id="16271" xr3:uid="{7545B36A-492C-4871-8CF2-6365428566EB}" name="Column16264"/>
    <tableColumn id="16272" xr3:uid="{45DCED35-DC68-43C6-955D-5513F60C350D}" name="Column16265"/>
    <tableColumn id="16273" xr3:uid="{4B6D109E-B400-4C1D-90FA-45CD7A293A95}" name="Column16266"/>
    <tableColumn id="16274" xr3:uid="{71D42B00-35BB-4A1B-ABFE-1D65121A40DB}" name="Column16267"/>
    <tableColumn id="16275" xr3:uid="{C0512B5F-5B4C-4CEA-8F3F-FF244F9C61CD}" name="Column16268"/>
    <tableColumn id="16276" xr3:uid="{498CFF0C-5479-411F-88D6-1972AB0823A3}" name="Column16269"/>
    <tableColumn id="16277" xr3:uid="{CE077D0D-3C4A-45C9-B6AE-6D89872B631B}" name="Column16270"/>
    <tableColumn id="16278" xr3:uid="{32619DCF-08CB-4970-9079-F07F131FF23A}" name="Column16271"/>
    <tableColumn id="16279" xr3:uid="{E631ED0B-9F97-44B3-A4A7-0C64E9DB7EE5}" name="Column16272"/>
    <tableColumn id="16280" xr3:uid="{921C1D8C-CB5A-49B2-9AF4-D3E43CF4348A}" name="Column16273"/>
    <tableColumn id="16281" xr3:uid="{56A0DAE3-2EF1-4851-89CB-08910C74E09A}" name="Column16274"/>
    <tableColumn id="16282" xr3:uid="{387B3465-E6FD-4785-A572-9920FACA36D9}" name="Column16275"/>
    <tableColumn id="16283" xr3:uid="{BF368E3F-CE21-4C3C-BEA2-9FD140BA3415}" name="Column16276"/>
    <tableColumn id="16284" xr3:uid="{DA0492E6-58FD-4C42-A8BE-C9209183BF91}" name="Column16277"/>
    <tableColumn id="16285" xr3:uid="{2340F1F6-86E6-45E4-8A2F-CEA581756C6D}" name="Column16278"/>
    <tableColumn id="16286" xr3:uid="{3E13553D-AFEB-465D-9815-E89EC096BADA}" name="Column16279"/>
    <tableColumn id="16287" xr3:uid="{17371E90-8E6A-41CF-8DF3-D2DC299216BF}" name="Column16280"/>
    <tableColumn id="16288" xr3:uid="{971584DB-252B-481B-94C7-8738DC2A5B2B}" name="Column16281"/>
    <tableColumn id="16289" xr3:uid="{D41C56B8-799F-45D6-8A4C-D2AF1B52AB0E}" name="Column16282"/>
    <tableColumn id="16290" xr3:uid="{B7D5267C-9D07-4A0A-AB86-F7E0FEA1671C}" name="Column16283"/>
    <tableColumn id="16291" xr3:uid="{264465EB-664F-4440-91AA-8611212521DA}" name="Column16284"/>
    <tableColumn id="16292" xr3:uid="{DAF0997A-4255-498D-B727-3BDCF043611C}" name="Column16285"/>
    <tableColumn id="16293" xr3:uid="{31808DC6-2B29-4E2E-9785-BF862D870E9A}" name="Column16286"/>
    <tableColumn id="16294" xr3:uid="{5C637B1B-E333-4165-82C3-DF4B34CB0679}" name="Column16287"/>
    <tableColumn id="16295" xr3:uid="{EF839B9F-91C9-4C22-8719-6595C16159C2}" name="Column16288"/>
    <tableColumn id="16296" xr3:uid="{40E37065-DC48-4DC6-B58A-8083C4A6DCEC}" name="Column16289"/>
    <tableColumn id="16297" xr3:uid="{56F606B4-6617-4D62-AFC7-C46E9C5D323B}" name="Column16290"/>
    <tableColumn id="16298" xr3:uid="{60947702-8320-4076-9B71-72EC326B9C21}" name="Column16291"/>
    <tableColumn id="16299" xr3:uid="{B4EFEEA0-F22C-4FC6-8A32-2D85736B8E7E}" name="Column16292"/>
    <tableColumn id="16300" xr3:uid="{CA96526D-D72E-4AB6-8B72-7EFDE50FCD7C}" name="Column16293"/>
    <tableColumn id="16301" xr3:uid="{E178191F-45DB-4614-BA25-31395A2CF821}" name="Column16294"/>
    <tableColumn id="16302" xr3:uid="{A4584644-6F2D-4473-9C02-89DB6FAF0BB9}" name="Column16295"/>
    <tableColumn id="16303" xr3:uid="{3BDB6A21-31B7-4161-85C3-48777B3E4F9B}" name="Column16296"/>
    <tableColumn id="16304" xr3:uid="{8F4EE9A4-9C50-4DC8-908C-391B8EADC5DF}" name="Column16297"/>
    <tableColumn id="16305" xr3:uid="{34171B7B-A1DF-490D-A4EF-AF34E90C1881}" name="Column16298"/>
    <tableColumn id="16306" xr3:uid="{F13D664B-C48E-4175-90FF-4B24CB48E8BA}" name="Column16299"/>
    <tableColumn id="16307" xr3:uid="{D3B2CE60-3AB1-4B17-A4C2-5C3C19728837}" name="Column16300"/>
    <tableColumn id="16308" xr3:uid="{B8F98C05-7709-42E3-AF78-C9782AD87650}" name="Column16301"/>
    <tableColumn id="16309" xr3:uid="{55BEFBE4-DA40-4FD9-84D6-839799B29896}" name="Column16302"/>
    <tableColumn id="16310" xr3:uid="{617B167F-7E01-4EC8-B88F-3754264729C0}" name="Column16303"/>
    <tableColumn id="16311" xr3:uid="{830AA52D-0CAE-41F4-B633-DB43DACBD614}" name="Column16304"/>
    <tableColumn id="16312" xr3:uid="{9C67FA30-6AF4-40FB-89E4-1186F23BF1F2}" name="Column16305"/>
    <tableColumn id="16313" xr3:uid="{7F9EB77D-584A-4FEE-B439-9439568A4F80}" name="Column16306"/>
    <tableColumn id="16314" xr3:uid="{97C871EA-6C24-4026-A80F-BA7B82885867}" name="Column16307"/>
    <tableColumn id="16315" xr3:uid="{BE7E2BA2-85FD-4B8F-8261-4D708B2AB592}" name="Column16308"/>
    <tableColumn id="16316" xr3:uid="{537CE160-CAD0-4365-BFEE-6FFE5569CA35}" name="Column16309"/>
    <tableColumn id="16317" xr3:uid="{BF4F23FC-9503-4FE9-BF72-31B1A5F51B8C}" name="Column16310"/>
    <tableColumn id="16318" xr3:uid="{E2940C7D-0C2E-499E-9053-1659887482A1}" name="Column16311"/>
    <tableColumn id="16319" xr3:uid="{EF599778-2E78-4DB2-A232-D14DE8135FA3}" name="Column16312"/>
    <tableColumn id="16320" xr3:uid="{9B29D4D5-8DD5-43AD-87DF-75F28BC39A01}" name="Column16313"/>
    <tableColumn id="16321" xr3:uid="{E26C806E-E231-414C-9EF4-2582AEC44341}" name="Column16314"/>
    <tableColumn id="16322" xr3:uid="{BD4CD4C1-CF57-455E-BF9B-C258E3F64E4D}" name="Column16315"/>
    <tableColumn id="16323" xr3:uid="{55E97323-C50F-4C38-9AEF-C57AA7D4CE8D}" name="Column16316"/>
    <tableColumn id="16324" xr3:uid="{CCB6DA47-3EAE-46EF-92D9-0D6ADB4A1DDB}" name="Column16317"/>
    <tableColumn id="16325" xr3:uid="{893C06DD-3530-41DB-84B9-863DA4801D2C}" name="Column16318"/>
    <tableColumn id="16326" xr3:uid="{3D67E1DA-1E52-48FA-BFB5-5A3A88CA4B2E}" name="Column16319"/>
    <tableColumn id="16327" xr3:uid="{BB63FB34-7F55-476F-BE55-0B70C6B0DA3D}" name="Column16320"/>
    <tableColumn id="16328" xr3:uid="{A94259C4-9A23-43C5-AD19-AF871A3DC334}" name="Column16321"/>
    <tableColumn id="16329" xr3:uid="{1CB56F39-AA7D-4501-ACC9-10122BA9A1BA}" name="Column16322"/>
    <tableColumn id="16330" xr3:uid="{16AC25A3-C48C-409D-B3AE-D5A7AE6812A0}" name="Column16323"/>
    <tableColumn id="16331" xr3:uid="{CD0E22DB-1882-4A1B-9445-386CEC04209D}" name="Column16324"/>
    <tableColumn id="16332" xr3:uid="{02E1DA1F-2F12-4958-81A8-EBF98E4A23DF}" name="Column16325"/>
    <tableColumn id="16333" xr3:uid="{CD3AF10C-EED0-45DE-BF78-381CB170A30D}" name="Column16326"/>
    <tableColumn id="16334" xr3:uid="{89051B49-70F0-409C-948A-190D114317FE}" name="Column16327"/>
    <tableColumn id="16335" xr3:uid="{0418F36F-D2D8-4726-9AC6-8937F845740E}" name="Column16328"/>
    <tableColumn id="16336" xr3:uid="{3A76330D-F5FD-4FB1-9560-F2D3CBAFB192}" name="Column16329"/>
    <tableColumn id="16337" xr3:uid="{82D097D6-075D-48D4-BD82-7733FCE40DC0}" name="Column16330"/>
    <tableColumn id="16338" xr3:uid="{832D5DDC-78DB-43F7-869B-C4E9B647E2E3}" name="Column16331"/>
    <tableColumn id="16339" xr3:uid="{F54DF3FA-300A-419A-9B42-31F1E1723FD8}" name="Column16332"/>
    <tableColumn id="16340" xr3:uid="{2550C2C0-0BF5-4AD4-83C4-6F3BD3F0F036}" name="Column16333"/>
    <tableColumn id="16341" xr3:uid="{154B96ED-A4D7-4458-9FAE-1B71598E1657}" name="Column16334"/>
    <tableColumn id="16342" xr3:uid="{959CF85D-7D0D-432A-B73B-F1454ADE34EA}" name="Column16335"/>
    <tableColumn id="16343" xr3:uid="{F6968A70-1E35-462B-B041-F8A3216E7D65}" name="Column16336"/>
    <tableColumn id="16344" xr3:uid="{4B2C7BA4-5CEC-4D90-B72B-DB9D6BC769EC}" name="Column16337"/>
    <tableColumn id="16345" xr3:uid="{37DF91D8-98A5-4D71-A17D-20D3C25061FC}" name="Column16338"/>
    <tableColumn id="16346" xr3:uid="{680DE67F-E193-46B4-8245-88786E0A04B2}" name="Column16339"/>
    <tableColumn id="16347" xr3:uid="{435731C2-2763-43BF-A783-4927DB17F5EC}" name="Column16340"/>
    <tableColumn id="16348" xr3:uid="{C9BE4B84-F428-429F-8EC8-75C0F49FB551}" name="Column16341"/>
    <tableColumn id="16349" xr3:uid="{E1508DA9-A95F-400E-9196-233FA8B4867D}" name="Column16342"/>
    <tableColumn id="16350" xr3:uid="{4909FD12-C161-4FFD-B348-45EF2853562B}" name="Column16343"/>
    <tableColumn id="16351" xr3:uid="{0EEC8A22-E419-4354-A219-E03E15886FD8}" name="Column16344"/>
    <tableColumn id="16352" xr3:uid="{5AFB82A4-A454-421F-92C8-E0EFB5E03F53}" name="Column16345"/>
    <tableColumn id="16353" xr3:uid="{D29A0992-DF6A-4235-811D-8B68D9A75F53}" name="Column16346"/>
    <tableColumn id="16354" xr3:uid="{2DF0A85F-A8DB-410A-A913-653DF0E6F985}" name="Column16347"/>
    <tableColumn id="16355" xr3:uid="{FB6B4598-8FDB-4CC5-B2FF-30BE8D606A67}" name="Column16348"/>
    <tableColumn id="16356" xr3:uid="{75E50EFF-F292-47DA-BBEC-E18595A0387F}" name="Column16349"/>
    <tableColumn id="16357" xr3:uid="{BCDECA0D-67D5-4851-AACE-CED1976C9C4C}" name="Column16350"/>
    <tableColumn id="16358" xr3:uid="{2B6E6A84-9E53-4EF9-BC11-B661F80123E2}" name="Column16351"/>
    <tableColumn id="16359" xr3:uid="{B44C3017-EEED-4CBB-BACB-D294ADF5087C}" name="Column16352"/>
    <tableColumn id="16360" xr3:uid="{5B74D8DC-4ECB-48EE-84D9-777B604C95AB}" name="Column16353"/>
    <tableColumn id="16361" xr3:uid="{8388AF0A-2B7E-4AFD-BD1C-8738A920722D}" name="Column16354"/>
    <tableColumn id="16362" xr3:uid="{7CBC0A33-ACD8-45BA-ADE8-13B629A97E6A}" name="Column16355"/>
    <tableColumn id="16363" xr3:uid="{7F9500F4-59A1-4AAF-A0FE-2122164FC157}" name="Column16356"/>
    <tableColumn id="16364" xr3:uid="{6DE04F6E-A326-4A37-B587-3D478E72803B}" name="Column16357"/>
    <tableColumn id="16365" xr3:uid="{38677315-37AC-4C1D-A4C0-F5D8422C56C7}" name="Column16358"/>
    <tableColumn id="16366" xr3:uid="{A2FD24EC-A01D-4026-9F77-B0D951F8319A}" name="Column16359"/>
    <tableColumn id="16367" xr3:uid="{E201314C-A268-468D-9D40-2F3F4FC210CD}" name="Column16360"/>
    <tableColumn id="16368" xr3:uid="{91197A10-1555-488E-B7C3-B23B96004711}" name="Column16361"/>
    <tableColumn id="16369" xr3:uid="{ECAF39B3-E4C3-45EF-AB78-F04C5252D8DF}" name="Column16362"/>
    <tableColumn id="16370" xr3:uid="{FE1E0AE3-1878-4B03-86A6-03E6D4527E42}" name="Column16363"/>
    <tableColumn id="16371" xr3:uid="{06206745-E2F4-487A-9534-3B7C0A95B31A}" name="Column16364"/>
    <tableColumn id="16372" xr3:uid="{BA0CD7F7-72CB-41EC-AC35-4289AF50C21D}" name="Column16365"/>
    <tableColumn id="16373" xr3:uid="{FFD3FB47-BF07-42E5-9377-D6EFF7C43CB2}" name="Column16366"/>
    <tableColumn id="16374" xr3:uid="{43819F10-E110-4BAB-A831-2137BC7142B4}" name="Column16367"/>
    <tableColumn id="16375" xr3:uid="{C36B1D33-F639-4887-A3B2-35B44DD18DFC}" name="Column16368"/>
    <tableColumn id="16376" xr3:uid="{9C69112C-5B27-42E6-9866-1B1C8B0A081D}" name="Column16369"/>
    <tableColumn id="16377" xr3:uid="{86CD5CDE-29B2-46CB-98F1-3C8B401CFBD9}" name="Column16370"/>
    <tableColumn id="16378" xr3:uid="{FFEE9D7D-2B07-4934-979F-F0047C36E87D}" name="Column16371"/>
    <tableColumn id="16379" xr3:uid="{366EE998-6D82-4D5F-9E5F-4CA771E644A8}" name="Column16372"/>
    <tableColumn id="16380" xr3:uid="{C2711834-7BCA-484A-B7BD-460995C9F0A3}" name="Column16373"/>
    <tableColumn id="16381" xr3:uid="{501FD0CD-9870-48E4-9B22-09C42E0E6326}" name="Column16374"/>
    <tableColumn id="16382" xr3:uid="{D60B2D39-0BAF-486E-B109-61A33F451AA9}" name="Column16375"/>
    <tableColumn id="16383" xr3:uid="{32924E50-8C7A-4A43-92BF-59FC67627C22}" name="Column16376"/>
    <tableColumn id="16384" xr3:uid="{A0FF114B-CFD8-4B08-9648-B3407C6C2DB2}" name="Column16377"/>
  </tableColumns>
  <tableStyleInfo name="TableStyleLight6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3158557-EC3E-4067-9212-76B72BD0097C}" name="Table18" displayName="Table18" ref="A1:XBA1048576" totalsRowShown="0">
  <tableColumns count="16277">
    <tableColumn id="1" xr3:uid="{CE8633C7-1B17-425A-B9CA-93B5E6A52523}" name="Student First Name"/>
    <tableColumn id="2" xr3:uid="{78435FFE-A737-4058-BC0B-8C0801E3AE4F}" name="# LED Bulbs"/>
    <tableColumn id="3" xr3:uid="{A59702D4-C7C1-4AD0-92D8-1AC689AE2DA5}" name="# Fluorescent Bulbs"/>
    <tableColumn id="4" xr3:uid="{D9EF3B2D-3427-4864-81A4-1F854E59D947}" name="Total Efficient Bulbs"/>
    <tableColumn id="5" xr3:uid="{CD16CFB5-EC0E-4A31-BFEC-2FD4CC55ADDB}" name="# Incandescent Bulbs"/>
    <tableColumn id="6" xr3:uid="{7F6CECFB-07CA-443D-9BBA-5C14D6F77488}" name="# Other Inefficient Bulbs"/>
    <tableColumn id="7" xr3:uid="{396E3B40-6480-43FA-8707-BE06313140A7}" name="Total Less Efficient Bulbs"/>
    <tableColumn id="115" xr3:uid="{77FF9591-A67A-47E8-AFA8-B28446E0CB36}" name="Column1"/>
    <tableColumn id="116" xr3:uid="{3D8FA44E-354E-4E5E-9E67-A4376BC46AC8}" name="Column2"/>
    <tableColumn id="117" xr3:uid="{60F5DDB1-95C6-496B-AC4C-94EB7CE490B1}" name="Column3"/>
    <tableColumn id="118" xr3:uid="{1C0AAB30-1F27-4A45-A192-963A9BCEA79D}" name="Column4"/>
    <tableColumn id="119" xr3:uid="{E33BF6B2-3252-4465-A67A-950A2680EEE4}" name="Column5"/>
    <tableColumn id="120" xr3:uid="{6A6DF0AD-3E82-4902-9FAF-C459C84EC737}" name="Column6"/>
    <tableColumn id="121" xr3:uid="{29ACFB49-C0CF-4955-AE42-BA5D7FF418CF}" name="Column7"/>
    <tableColumn id="122" xr3:uid="{6DF10348-99A4-406E-860C-A855F1E2CCE0}" name="Column8"/>
    <tableColumn id="123" xr3:uid="{0BEDA69C-8554-436C-9C37-E267562A5393}" name="Column9"/>
    <tableColumn id="124" xr3:uid="{474F3184-5B8E-437D-B8AE-750F434AFE07}" name="Column10"/>
    <tableColumn id="125" xr3:uid="{8A47FDAA-257D-4354-9565-BB6B0F4A3133}" name="Column11"/>
    <tableColumn id="126" xr3:uid="{F8A83485-DC11-4834-AF6A-089E7192DC72}" name="Column12"/>
    <tableColumn id="127" xr3:uid="{4E6BF12F-D3BA-4D8F-91FB-7D78C9DB47EC}" name="Column13"/>
    <tableColumn id="128" xr3:uid="{C9901C31-BEAB-4D1A-B106-4A5030D0A6A0}" name="Column14"/>
    <tableColumn id="129" xr3:uid="{41EC011C-0248-4E3D-9A44-C95079527F10}" name="Column15"/>
    <tableColumn id="130" xr3:uid="{459E464F-8EDF-40F8-B29B-D883296F6D5F}" name="Column16"/>
    <tableColumn id="131" xr3:uid="{263BEE13-A19F-49CA-954F-643599372911}" name="Column17"/>
    <tableColumn id="132" xr3:uid="{CE5B294F-DA89-4D2B-947A-8B83FDC623FB}" name="Column18"/>
    <tableColumn id="133" xr3:uid="{F4FD72B4-066A-4A37-B323-08CBDDA16EB2}" name="Column19"/>
    <tableColumn id="134" xr3:uid="{FFCD4CD3-C91A-4966-8512-8765212EDD52}" name="Column20"/>
    <tableColumn id="135" xr3:uid="{481EB628-EC94-46FE-B0B2-0684F139A19A}" name="Column128"/>
    <tableColumn id="136" xr3:uid="{D4CF68AF-4243-4A40-9FF5-94ECA16AA695}" name="Column129"/>
    <tableColumn id="137" xr3:uid="{F518FF8E-A422-4B2A-8BF5-59B6566D6DDD}" name="Column130"/>
    <tableColumn id="138" xr3:uid="{573EB1B6-B5B8-49E3-A997-2D062F780FD1}" name="Column131"/>
    <tableColumn id="139" xr3:uid="{75AFA317-4553-422F-8BB0-4E6779634D38}" name="Column132"/>
    <tableColumn id="140" xr3:uid="{D4979810-07CC-49D3-A2BD-E17FB2AD4F0E}" name="Column133"/>
    <tableColumn id="141" xr3:uid="{5790CEC0-7187-474F-8F9A-793E97BD5E71}" name="Column134"/>
    <tableColumn id="142" xr3:uid="{4BFDDD5E-94B1-4051-B285-2121293FD400}" name="Column135"/>
    <tableColumn id="143" xr3:uid="{9D7FB387-7417-4E17-9085-B6B3989FD276}" name="Column136"/>
    <tableColumn id="144" xr3:uid="{197CFBBC-BB75-4AFF-B889-13C8378A96BD}" name="Column137"/>
    <tableColumn id="145" xr3:uid="{A302561A-89D0-44CA-8D6D-5ACAB1EF416A}" name="Column138"/>
    <tableColumn id="146" xr3:uid="{54F35DD8-0E1C-4230-9C3E-99EAFAE863E0}" name="Column139"/>
    <tableColumn id="147" xr3:uid="{E1A3D3AD-C4B5-4190-B50E-8EA2029A7D65}" name="Column140"/>
    <tableColumn id="148" xr3:uid="{A6FADE47-C11F-478A-9DB8-193F58E2EFB2}" name="Column141"/>
    <tableColumn id="149" xr3:uid="{05E4E8FD-CD93-41E0-B094-DE2A54EE8BD2}" name="Column142"/>
    <tableColumn id="150" xr3:uid="{3E9821B3-2AA7-4861-AE7F-D43607D5420F}" name="Column143"/>
    <tableColumn id="151" xr3:uid="{CF7C8163-45B4-435C-8D39-E41FE2BCA0AD}" name="Column144"/>
    <tableColumn id="152" xr3:uid="{4D8AB1E4-2CA2-4450-8047-6B43AF181358}" name="Column145"/>
    <tableColumn id="153" xr3:uid="{F676AB1C-1FD2-4E49-9953-092A220CC838}" name="Column146"/>
    <tableColumn id="154" xr3:uid="{A6738DFB-B4FB-4011-A205-70369FBB6CCD}" name="Column147"/>
    <tableColumn id="155" xr3:uid="{A311DCAE-D0D7-49E0-84EF-CA67D5EBECCC}" name="Column148"/>
    <tableColumn id="156" xr3:uid="{148C23C0-E025-4542-8938-4C073389C572}" name="Column149"/>
    <tableColumn id="157" xr3:uid="{C23E9732-7BCF-4D40-AB7D-B5F2E1B0B279}" name="Column150"/>
    <tableColumn id="158" xr3:uid="{14AE7222-6EBC-4E2D-823F-CCCBCCCD9630}" name="Column151"/>
    <tableColumn id="159" xr3:uid="{74153045-59F4-444D-806F-C8D278FEF1B1}" name="Column152"/>
    <tableColumn id="160" xr3:uid="{B9BEE193-A651-4EA3-9666-9E9C5399122C}" name="Column153"/>
    <tableColumn id="161" xr3:uid="{ED4DD500-1B70-46C5-A04D-AC6615197DA4}" name="Column154"/>
    <tableColumn id="162" xr3:uid="{B79DA585-286E-43B1-A099-447F662D082F}" name="Column155"/>
    <tableColumn id="163" xr3:uid="{A110F6EA-50B0-46DC-9E07-B7FF21F44937}" name="Column156"/>
    <tableColumn id="164" xr3:uid="{912C9096-C47A-45BB-81C4-B64051629F20}" name="Column157"/>
    <tableColumn id="165" xr3:uid="{FCEE41B7-BE63-4263-8ACC-1FEF80326046}" name="Column158"/>
    <tableColumn id="166" xr3:uid="{58D7D90C-B380-4886-88C5-7FF52A0EFA43}" name="Column159"/>
    <tableColumn id="167" xr3:uid="{BC606C17-6850-49A5-8941-D944149BC6DC}" name="Column160"/>
    <tableColumn id="168" xr3:uid="{D791D7EF-0C41-4450-9294-54F242B7F298}" name="Column161"/>
    <tableColumn id="169" xr3:uid="{6B344A27-36A7-4C5B-8FD2-ABFEA725BF50}" name="Column162"/>
    <tableColumn id="170" xr3:uid="{7057D736-A38F-4039-8A08-B4DBC28BC903}" name="Column163"/>
    <tableColumn id="171" xr3:uid="{51CD7915-93A8-4D1E-9D80-D05CC8C036D1}" name="Column164"/>
    <tableColumn id="172" xr3:uid="{C40DA8D8-F5F8-463D-8FFD-015DF5A4EF2B}" name="Column165"/>
    <tableColumn id="173" xr3:uid="{231A359D-3F64-4964-A8A5-D578136E3CA8}" name="Column166"/>
    <tableColumn id="174" xr3:uid="{98B555D8-7CF6-4E47-9737-C1785A1CA10E}" name="Column167"/>
    <tableColumn id="175" xr3:uid="{65FF7048-5195-4706-A11D-141A90567DE7}" name="Column168"/>
    <tableColumn id="176" xr3:uid="{31712B90-4112-4341-B03B-0E3CB3689221}" name="Column169"/>
    <tableColumn id="177" xr3:uid="{62D2EA20-5D70-48EC-B979-1847E78707D2}" name="Column170"/>
    <tableColumn id="178" xr3:uid="{B5448406-8AD2-4023-959D-9CC7C66B8004}" name="Column171"/>
    <tableColumn id="179" xr3:uid="{BA8666C9-E99C-4038-9D6D-07F9B44031DB}" name="Column172"/>
    <tableColumn id="180" xr3:uid="{8E94C423-20D8-495F-895C-464C5E13AD8E}" name="Column173"/>
    <tableColumn id="181" xr3:uid="{01A064DD-852E-4006-9D95-2A207E6D1F77}" name="Column174"/>
    <tableColumn id="182" xr3:uid="{94E483AB-8A71-452C-A18A-02907A8AF502}" name="Column175"/>
    <tableColumn id="183" xr3:uid="{AF8FED79-F4B2-47B3-991E-913774610EE1}" name="Column176"/>
    <tableColumn id="184" xr3:uid="{5198594E-8FAF-4845-843D-4B414C1F9105}" name="Column177"/>
    <tableColumn id="185" xr3:uid="{81CD4F84-DF08-432D-9F9B-A8805608CD11}" name="Column178"/>
    <tableColumn id="186" xr3:uid="{46881859-AEE3-49A1-89BD-E741B9C4E385}" name="Column179"/>
    <tableColumn id="187" xr3:uid="{64D1D039-0E6C-4A57-BE34-D814915AB365}" name="Column180"/>
    <tableColumn id="188" xr3:uid="{CA88770E-F546-466F-9FFB-82E423608F9E}" name="Column181"/>
    <tableColumn id="189" xr3:uid="{2C9BFDA6-9A1E-488A-8F92-A3A20BD4F86C}" name="Column182"/>
    <tableColumn id="190" xr3:uid="{74B5F760-6D92-4F55-9903-758C87F71F7D}" name="Column183"/>
    <tableColumn id="191" xr3:uid="{E1AB7772-41AE-434B-BA9F-EDD94CEEE576}" name="Column184"/>
    <tableColumn id="192" xr3:uid="{EC23915D-CBCB-414A-901E-04E0E31DE2D1}" name="Column185"/>
    <tableColumn id="193" xr3:uid="{77D52355-D369-4B20-BD72-FC16F633BF53}" name="Column186"/>
    <tableColumn id="194" xr3:uid="{1C2601DC-8BB4-4A7B-A42B-5DDEA3C56E0B}" name="Column187"/>
    <tableColumn id="195" xr3:uid="{4B502BBA-4BD4-429E-B294-C70B69B2E5B8}" name="Column188"/>
    <tableColumn id="196" xr3:uid="{BFDD5015-0188-44F0-9830-8EB7C97CF834}" name="Column189"/>
    <tableColumn id="197" xr3:uid="{82ED6E98-13C8-4274-9FE6-FB38E5B48113}" name="Column190"/>
    <tableColumn id="198" xr3:uid="{9B0BA983-FDC0-4B39-BA2B-8C47ABD87DF8}" name="Column191"/>
    <tableColumn id="199" xr3:uid="{13779A9C-50BA-45B7-B8FA-7EEE33B70CD2}" name="Column192"/>
    <tableColumn id="200" xr3:uid="{53E5D9CF-B1FC-4D14-8021-4372127BDCD0}" name="Column193"/>
    <tableColumn id="201" xr3:uid="{468E1759-E57C-446D-8F7A-B60C149096F8}" name="Column194"/>
    <tableColumn id="202" xr3:uid="{EF2E5D80-7296-416F-9120-9C24E70AC797}" name="Column195"/>
    <tableColumn id="203" xr3:uid="{D27DF056-7E47-411C-B44E-94EB8923D2B0}" name="Column196"/>
    <tableColumn id="204" xr3:uid="{6EC1FCBE-B8EA-4878-8AB4-DE1A9F302C9F}" name="Column197"/>
    <tableColumn id="205" xr3:uid="{2CB44245-6422-4E75-BE7A-C334FF300925}" name="Column198"/>
    <tableColumn id="206" xr3:uid="{082DE119-BF24-48E4-B199-808385D27593}" name="Column199"/>
    <tableColumn id="207" xr3:uid="{9F0BA53A-5805-4A60-BEAD-C2A8A7F9C146}" name="Column200"/>
    <tableColumn id="208" xr3:uid="{E48D9D71-BCDC-4F90-83D8-F1D8EACC8057}" name="Column201"/>
    <tableColumn id="209" xr3:uid="{B83B8BDA-D4C9-4DF6-B97C-AF65A8EAB198}" name="Column202"/>
    <tableColumn id="210" xr3:uid="{53AD686E-5452-4D66-84F5-1E738B422AD6}" name="Column203"/>
    <tableColumn id="211" xr3:uid="{7D3437FA-B399-4C26-9FF8-D974CE0C18AA}" name="Column204"/>
    <tableColumn id="212" xr3:uid="{C69E8817-6237-44D0-9299-AF0D5ACDEFF1}" name="Column205"/>
    <tableColumn id="213" xr3:uid="{9D8E6294-0B13-44B7-984E-C9EA3F6BC343}" name="Column206"/>
    <tableColumn id="214" xr3:uid="{E2EB09ED-04AE-4F33-8E48-589BE9E7829C}" name="Column207"/>
    <tableColumn id="215" xr3:uid="{C8F11247-C4E7-42E8-B085-EE1D4BC234F5}" name="Column208"/>
    <tableColumn id="216" xr3:uid="{09B4D6C8-BFD7-4FC8-89E1-03513537CEAC}" name="Column209"/>
    <tableColumn id="217" xr3:uid="{333318DB-BAEF-4D50-B6C3-F3710BC356D4}" name="Column210"/>
    <tableColumn id="218" xr3:uid="{5E787687-DB51-49AB-B82A-1F2CBEC414BB}" name="Column211"/>
    <tableColumn id="219" xr3:uid="{C1926B84-6FA7-4AC2-BF2D-E5AFABE287C5}" name="Column212"/>
    <tableColumn id="220" xr3:uid="{2A8AD939-B626-49F0-AD08-60A0BD5905C4}" name="Column213"/>
    <tableColumn id="221" xr3:uid="{E08B510E-D9E2-46DA-87F9-FA3C8CEC4161}" name="Column214"/>
    <tableColumn id="222" xr3:uid="{33639E2D-A295-46CF-9AA8-B1901F0D36BD}" name="Column215"/>
    <tableColumn id="223" xr3:uid="{D9354D72-9915-46DB-BBB0-DE950FEC7804}" name="Column216"/>
    <tableColumn id="224" xr3:uid="{0E76C860-2F16-4FCE-972A-74A568F95041}" name="Column217"/>
    <tableColumn id="225" xr3:uid="{1534A1DC-60E1-4724-85B7-6A919311C8CB}" name="Column218"/>
    <tableColumn id="226" xr3:uid="{B90B435F-6444-4C2B-B0A9-EDFA144B153C}" name="Column219"/>
    <tableColumn id="227" xr3:uid="{980EB6B2-A370-4F33-B5BF-0ED6B1908DD2}" name="Column220"/>
    <tableColumn id="228" xr3:uid="{234022C6-149D-4B53-98A8-0DE4B1710345}" name="Column221"/>
    <tableColumn id="229" xr3:uid="{D0D4687F-9257-4052-8DE5-3012DC137705}" name="Column222"/>
    <tableColumn id="230" xr3:uid="{49B6B781-5DC0-445E-9800-D06312F8DC13}" name="Column223"/>
    <tableColumn id="231" xr3:uid="{D8E66FC8-568F-4B30-94C3-F80C47D70F83}" name="Column224"/>
    <tableColumn id="232" xr3:uid="{2C7AC37A-4C36-49E8-A757-8B1D186C0837}" name="Column225"/>
    <tableColumn id="233" xr3:uid="{1D49CC4A-5141-4C2D-99FA-89D5B04E3FF2}" name="Column226"/>
    <tableColumn id="234" xr3:uid="{7EFFD45F-D7B3-48AD-99A7-AF0FEE8A0A6D}" name="Column227"/>
    <tableColumn id="235" xr3:uid="{3C3C9EF5-E8E1-4CCB-9713-93C3417C34E7}" name="Column228"/>
    <tableColumn id="236" xr3:uid="{CEB38BDE-A8A5-4F94-A3C6-F30F36FD534E}" name="Column229"/>
    <tableColumn id="237" xr3:uid="{2869F177-3828-4DB3-9BD2-84A0C7D1FF43}" name="Column230"/>
    <tableColumn id="238" xr3:uid="{C642EB4C-0D54-4937-8F74-920C0093564D}" name="Column231"/>
    <tableColumn id="239" xr3:uid="{33B2B8A9-8C82-4FD6-85CB-92DE7DD77705}" name="Column232"/>
    <tableColumn id="240" xr3:uid="{1B2C1E4E-AACE-41E2-9FC4-398FF7E5F762}" name="Column233"/>
    <tableColumn id="241" xr3:uid="{3D49DCE6-0474-47C9-8CF0-514596B671DA}" name="Column234"/>
    <tableColumn id="242" xr3:uid="{076C9E4B-0F82-4DBF-9A45-B52DDFBF9ED2}" name="Column235"/>
    <tableColumn id="243" xr3:uid="{608570E0-408F-4082-9B89-4750DD5CAB72}" name="Column236"/>
    <tableColumn id="244" xr3:uid="{866AEAF1-D6E1-4694-8941-13795E9E2F5B}" name="Column237"/>
    <tableColumn id="245" xr3:uid="{E7DE0B6E-4094-4E51-B4AA-399062ACF511}" name="Column238"/>
    <tableColumn id="246" xr3:uid="{B7443F1A-C2ED-4F83-9D42-F83EBD97837C}" name="Column239"/>
    <tableColumn id="247" xr3:uid="{E9BA0C55-96F2-4CB5-8AB0-223960C75786}" name="Column240"/>
    <tableColumn id="248" xr3:uid="{99D14ED4-AA0E-400A-8F5A-F435C147C1C4}" name="Column241"/>
    <tableColumn id="249" xr3:uid="{39DF07EC-5446-4FDC-BDEA-1DA8065B1CF2}" name="Column242"/>
    <tableColumn id="250" xr3:uid="{DEB92727-6BF2-4B99-B219-89AB3F57968E}" name="Column243"/>
    <tableColumn id="251" xr3:uid="{BB17783E-9027-4CE9-A52E-1EF3EA0E7B87}" name="Column244"/>
    <tableColumn id="252" xr3:uid="{6C82EC9D-7645-4A06-94F3-16973356AAB0}" name="Column245"/>
    <tableColumn id="253" xr3:uid="{73E0DB7C-E589-4519-B6FA-C9C98133F505}" name="Column246"/>
    <tableColumn id="254" xr3:uid="{319863BB-142B-4F4B-8A42-F0206E3FE85A}" name="Column247"/>
    <tableColumn id="255" xr3:uid="{F4B8598B-524B-42EE-B00C-16F2566232ED}" name="Column248"/>
    <tableColumn id="256" xr3:uid="{B8F4B002-45CF-4739-925E-34F330D4B7CE}" name="Column249"/>
    <tableColumn id="257" xr3:uid="{16CB329A-B712-4039-BD3F-651840AECDD9}" name="Column250"/>
    <tableColumn id="258" xr3:uid="{4E66C870-05BE-4A25-AB26-6B0DB655AFAF}" name="Column251"/>
    <tableColumn id="259" xr3:uid="{7EE30D02-3FE1-495A-A7D7-499D74678489}" name="Column252"/>
    <tableColumn id="260" xr3:uid="{41ED8BD9-29F8-4558-8F1C-914E568DF9AB}" name="Column253"/>
    <tableColumn id="261" xr3:uid="{CFD8208B-121E-42F2-878F-8EA578B3B52E}" name="Column254"/>
    <tableColumn id="262" xr3:uid="{39C7EA50-1F5B-44A9-B199-6371E7DD3A67}" name="Column255"/>
    <tableColumn id="263" xr3:uid="{1E063035-E19D-48F0-9642-E14E8A8354F1}" name="Column256"/>
    <tableColumn id="264" xr3:uid="{03CE77C2-D404-49B9-8899-3491A630E05C}" name="Column257"/>
    <tableColumn id="265" xr3:uid="{7BC90C20-78C6-4A1E-AB14-B72AB636E309}" name="Column258"/>
    <tableColumn id="266" xr3:uid="{1FB559A8-3C83-4898-9C39-C761B7E7AAF7}" name="Column259"/>
    <tableColumn id="267" xr3:uid="{219DA4F8-9409-490A-B236-099E1BD1F816}" name="Column260"/>
    <tableColumn id="268" xr3:uid="{1F4F9975-06C1-4B06-B4DB-71647ED63B22}" name="Column261"/>
    <tableColumn id="269" xr3:uid="{392E9393-7475-4B38-89AF-A3B8C5FE3DA7}" name="Column262"/>
    <tableColumn id="270" xr3:uid="{A0FF6374-02D5-4011-B4A4-8266F239B6E9}" name="Column263"/>
    <tableColumn id="271" xr3:uid="{A285E41A-648D-4BC5-8299-863D8F1F9EDB}" name="Column264"/>
    <tableColumn id="272" xr3:uid="{7C5C7A6F-1B0F-4679-B0A3-5F5D33BE9E79}" name="Column265"/>
    <tableColumn id="273" xr3:uid="{447E33F7-8035-4DD7-9CF6-A2427EA758F9}" name="Column266"/>
    <tableColumn id="274" xr3:uid="{24DBD725-6C9C-46E3-8E56-05AFA173D6A9}" name="Column267"/>
    <tableColumn id="275" xr3:uid="{815353D3-805F-43DC-9245-F49C354D5CAE}" name="Column268"/>
    <tableColumn id="276" xr3:uid="{250608BF-FE32-4AF4-A244-BB81B5383594}" name="Column269"/>
    <tableColumn id="277" xr3:uid="{8AD5E5F7-C7D2-42D4-8823-E921806412CC}" name="Column270"/>
    <tableColumn id="278" xr3:uid="{5142FDCA-8392-4999-BE41-B7B5FEAB033A}" name="Column271"/>
    <tableColumn id="279" xr3:uid="{8DBF1D51-F871-4C73-8826-EF52BE2CDCB2}" name="Column272"/>
    <tableColumn id="280" xr3:uid="{968851F4-3F7B-4DDF-B81E-262D3C6B3053}" name="Column273"/>
    <tableColumn id="281" xr3:uid="{CC111965-4D2B-49C0-B813-BBA222B6E68F}" name="Column274"/>
    <tableColumn id="282" xr3:uid="{27C84F75-8A62-4BFC-BC1E-8D4F13A6CDB2}" name="Column275"/>
    <tableColumn id="283" xr3:uid="{C60DCBAF-E830-4B1A-B81C-10DBE0364FB3}" name="Column276"/>
    <tableColumn id="284" xr3:uid="{63C10A76-CEA1-434E-A8ED-6AFCB305B4C3}" name="Column277"/>
    <tableColumn id="285" xr3:uid="{129D9B80-DA78-406E-BFD5-4E2A31DDEC34}" name="Column278"/>
    <tableColumn id="286" xr3:uid="{D06D4C92-5279-4045-80E9-7C1B3AEAF87E}" name="Column279"/>
    <tableColumn id="287" xr3:uid="{F06D27E2-4AD1-4B3B-86F6-09178BF06806}" name="Column280"/>
    <tableColumn id="288" xr3:uid="{ED998491-AEEE-4388-9C2D-272525F54BD8}" name="Column281"/>
    <tableColumn id="289" xr3:uid="{8B73382F-4E7D-4335-893B-18B78BF12DA0}" name="Column282"/>
    <tableColumn id="290" xr3:uid="{52E370AE-B8A7-4EF4-BF9D-DFDFA670AB38}" name="Column283"/>
    <tableColumn id="291" xr3:uid="{8CADDA00-378C-44B9-A376-B1DFFC7026C0}" name="Column284"/>
    <tableColumn id="292" xr3:uid="{6EDDEEBB-DB4D-49CF-9B76-13C067B45568}" name="Column285"/>
    <tableColumn id="293" xr3:uid="{A0969A6F-22DA-44DC-82C4-8808705ABEB4}" name="Column286"/>
    <tableColumn id="294" xr3:uid="{ED783539-A81D-4881-BC8D-8E32790C6DC9}" name="Column287"/>
    <tableColumn id="295" xr3:uid="{A3909533-CD4B-4E08-9D02-4880AEFA1A64}" name="Column288"/>
    <tableColumn id="296" xr3:uid="{0AD2D8CE-EC48-4685-A60E-D32F110E3352}" name="Column289"/>
    <tableColumn id="297" xr3:uid="{AF926090-D763-4423-AF63-E02EEE9F802A}" name="Column290"/>
    <tableColumn id="298" xr3:uid="{836C7B0A-992C-453B-87C0-D6FD51EFF455}" name="Column291"/>
    <tableColumn id="299" xr3:uid="{9214913F-23E4-45E1-886E-916BD2B9C830}" name="Column292"/>
    <tableColumn id="300" xr3:uid="{411AD6EC-0B45-4D08-9208-E4C003386FB2}" name="Column293"/>
    <tableColumn id="301" xr3:uid="{6171A5E4-B672-4112-A9F9-48F9D686CF72}" name="Column294"/>
    <tableColumn id="302" xr3:uid="{B668017A-29AE-4D5F-9701-6A4672A56BE2}" name="Column295"/>
    <tableColumn id="303" xr3:uid="{EF92F3FE-971B-4BBC-8795-E7148F1B3DF2}" name="Column296"/>
    <tableColumn id="304" xr3:uid="{B33F199C-AC09-4EEE-A401-3F4F0DD384D7}" name="Column297"/>
    <tableColumn id="305" xr3:uid="{B5F4617D-37B1-4B2F-B330-35B2E45D7A90}" name="Column298"/>
    <tableColumn id="306" xr3:uid="{CC048ABD-4994-479B-ACD3-0071A452BFAC}" name="Column299"/>
    <tableColumn id="307" xr3:uid="{9B961AB1-57A2-4A42-BFD2-B6CD231F3003}" name="Column300"/>
    <tableColumn id="308" xr3:uid="{E813E926-9DC5-4FEB-87D9-BE57D8E1C46A}" name="Column301"/>
    <tableColumn id="309" xr3:uid="{038F83AB-797D-41F1-9851-9BD336605B0F}" name="Column302"/>
    <tableColumn id="310" xr3:uid="{316490A5-2C8E-4529-A01D-469A8420C26A}" name="Column303"/>
    <tableColumn id="311" xr3:uid="{797A7D0A-E8F8-400B-8722-A30B6AD2B838}" name="Column304"/>
    <tableColumn id="312" xr3:uid="{62A46093-1031-407D-9F1C-AB2E351B72DC}" name="Column305"/>
    <tableColumn id="313" xr3:uid="{99BD33F8-FCF0-43A9-9D84-63D6410674B4}" name="Column306"/>
    <tableColumn id="314" xr3:uid="{47D4423C-01CA-4CBA-9303-D63E08603357}" name="Column307"/>
    <tableColumn id="315" xr3:uid="{253AD1C0-5034-4020-9C12-C06FB5453D0A}" name="Column308"/>
    <tableColumn id="316" xr3:uid="{F10F9B3F-3222-410E-87EE-7CD6C1D8DC73}" name="Column309"/>
    <tableColumn id="317" xr3:uid="{BBB4788F-36F0-404D-849B-5B5FB6846B25}" name="Column310"/>
    <tableColumn id="318" xr3:uid="{DD038E97-A0DD-44F1-A419-5DE5898CEEEE}" name="Column311"/>
    <tableColumn id="319" xr3:uid="{FDC6A8C8-21CF-46FB-8108-6A7C105F5BEA}" name="Column312"/>
    <tableColumn id="320" xr3:uid="{4F37E117-54BB-412A-B175-2BFD4FFB4C41}" name="Column313"/>
    <tableColumn id="321" xr3:uid="{59EBBDF5-1E02-4B66-AB47-2560998D092E}" name="Column314"/>
    <tableColumn id="322" xr3:uid="{D434725C-5F41-4705-9477-89B1BDA33A5B}" name="Column315"/>
    <tableColumn id="323" xr3:uid="{64624EA3-2838-4A6A-9AF8-8805D256A836}" name="Column316"/>
    <tableColumn id="324" xr3:uid="{C0AF453F-25F7-46FC-B239-57A16D578DD1}" name="Column317"/>
    <tableColumn id="325" xr3:uid="{3EBC3B7D-5D03-4A8D-B183-F8374DF1CCA6}" name="Column318"/>
    <tableColumn id="326" xr3:uid="{7881D27A-130E-45DC-AF37-9E2BE113DCE8}" name="Column319"/>
    <tableColumn id="327" xr3:uid="{EC5A08DB-CFBB-42FA-95AC-7A10D2832090}" name="Column320"/>
    <tableColumn id="328" xr3:uid="{5B52D4A9-E741-48E8-BE6B-D6F92859AEBB}" name="Column321"/>
    <tableColumn id="329" xr3:uid="{FB234FB8-BCD8-4BCC-9C1B-E7AD38AAE17E}" name="Column322"/>
    <tableColumn id="330" xr3:uid="{2FAE75B9-8E88-4C02-ACB6-0BC07C57D49D}" name="Column323"/>
    <tableColumn id="331" xr3:uid="{8DE0576F-E1EF-406C-8A23-966F8662CD62}" name="Column324"/>
    <tableColumn id="332" xr3:uid="{318D87CF-9BDF-47E0-9651-6FBC00AEEB73}" name="Column325"/>
    <tableColumn id="333" xr3:uid="{8288FBCC-0831-464F-A157-55306D5DF5BE}" name="Column326"/>
    <tableColumn id="334" xr3:uid="{2E942A3E-2894-40E3-831F-519F5D3FDFAB}" name="Column327"/>
    <tableColumn id="335" xr3:uid="{AECA4A6C-BB1E-4921-8378-044279569012}" name="Column328"/>
    <tableColumn id="336" xr3:uid="{C5C1900E-431A-42D7-A384-094EBCF3709E}" name="Column329"/>
    <tableColumn id="337" xr3:uid="{764E5922-CF0A-4F15-9764-2C7E3C2A37DA}" name="Column330"/>
    <tableColumn id="338" xr3:uid="{C74EABDE-AA9A-4313-96B2-50CD3F9B9791}" name="Column331"/>
    <tableColumn id="339" xr3:uid="{48B4A497-6C04-4474-89C0-F411F4B04119}" name="Column332"/>
    <tableColumn id="340" xr3:uid="{1A09F516-BCD0-4132-A092-FAC4391FE7E0}" name="Column333"/>
    <tableColumn id="341" xr3:uid="{A69A0F32-54C6-4160-BEAA-1CEA2299B108}" name="Column334"/>
    <tableColumn id="342" xr3:uid="{0CB57ECD-5781-4A84-B170-F5A92C21FF4C}" name="Column335"/>
    <tableColumn id="343" xr3:uid="{C1941017-3014-4C68-BD93-C1255DFA7A93}" name="Column336"/>
    <tableColumn id="344" xr3:uid="{6A0C7769-2586-43B9-96B4-EF5F2A170579}" name="Column337"/>
    <tableColumn id="345" xr3:uid="{FC9388C4-D771-4D48-8B01-CCAD681FE8F5}" name="Column338"/>
    <tableColumn id="346" xr3:uid="{7DC44F0B-A255-429D-9335-E5CD9BE20B9E}" name="Column339"/>
    <tableColumn id="347" xr3:uid="{A0821079-CBF5-4B49-A709-FB1D731E2EC1}" name="Column340"/>
    <tableColumn id="348" xr3:uid="{B2CF5335-B7AA-4BAE-BF29-9A9D30737FF7}" name="Column341"/>
    <tableColumn id="349" xr3:uid="{1AA1E223-9C1E-43B1-BF0C-F691C2616A63}" name="Column342"/>
    <tableColumn id="350" xr3:uid="{F9EE6CBD-1B29-4734-AAD4-B956A29B980C}" name="Column343"/>
    <tableColumn id="351" xr3:uid="{76E083DD-05F8-4E53-B080-1C5D67BB2C53}" name="Column344"/>
    <tableColumn id="352" xr3:uid="{6E6EA98B-EFDB-4716-9451-1A1C28C168E6}" name="Column345"/>
    <tableColumn id="353" xr3:uid="{7E8B50AA-492D-409F-9EB7-8238751960B7}" name="Column346"/>
    <tableColumn id="354" xr3:uid="{2209C9AD-9365-466E-BA84-8F88A4C05F0E}" name="Column347"/>
    <tableColumn id="355" xr3:uid="{578374D6-FAD3-4DC4-8AA3-228307915EB7}" name="Column348"/>
    <tableColumn id="356" xr3:uid="{27F58B71-5CFA-4114-A1C7-8D14FF051F3B}" name="Column349"/>
    <tableColumn id="357" xr3:uid="{7643F90E-2F04-4E48-9973-A22A85CA6125}" name="Column350"/>
    <tableColumn id="358" xr3:uid="{05202248-9AB0-4070-A6B4-0A2F34638B33}" name="Column351"/>
    <tableColumn id="359" xr3:uid="{90571A56-DEF4-4F12-B970-DDD967D0273F}" name="Column352"/>
    <tableColumn id="360" xr3:uid="{EC6CBDC4-0BF0-4AA4-89EF-20F39D4E0A91}" name="Column353"/>
    <tableColumn id="361" xr3:uid="{8D69ED75-914E-4E0B-978F-24BADCA41C71}" name="Column354"/>
    <tableColumn id="362" xr3:uid="{B768CBCD-084D-4168-976A-64F5E7663C49}" name="Column355"/>
    <tableColumn id="363" xr3:uid="{F66CDD54-2ED6-42B8-9505-9F30D6F09A84}" name="Column356"/>
    <tableColumn id="364" xr3:uid="{3BC0F617-6027-4628-BAB7-1F49012EE87E}" name="Column357"/>
    <tableColumn id="365" xr3:uid="{78455CB8-0EBC-4B4A-B2F2-28981936ECE8}" name="Column358"/>
    <tableColumn id="366" xr3:uid="{4C85B831-B59D-44B7-A8EE-B74D2766445F}" name="Column359"/>
    <tableColumn id="367" xr3:uid="{B83AEAB0-EBA7-41EA-807D-266D5E15FCC3}" name="Column360"/>
    <tableColumn id="368" xr3:uid="{A0EDD179-975D-4E00-9D51-AEBD0430520D}" name="Column361"/>
    <tableColumn id="369" xr3:uid="{CFF4129F-E3C5-4F57-A853-6A36ED5A9F09}" name="Column362"/>
    <tableColumn id="370" xr3:uid="{44ACC4D4-02DE-4E2E-B458-594B38B5366D}" name="Column363"/>
    <tableColumn id="371" xr3:uid="{68AA0D2C-F4B0-4599-9563-0A195EC40FD9}" name="Column364"/>
    <tableColumn id="372" xr3:uid="{E73A89B6-581B-41DA-80D3-C52A00BDB5DE}" name="Column365"/>
    <tableColumn id="373" xr3:uid="{BBEE0129-F133-48C4-8BB1-53B39A0BB951}" name="Column366"/>
    <tableColumn id="374" xr3:uid="{216CE5B3-4802-4597-8F75-4A1A35F3F66F}" name="Column367"/>
    <tableColumn id="375" xr3:uid="{D0471E5F-5CD9-46E3-AFF7-5BD5DA16DF25}" name="Column368"/>
    <tableColumn id="376" xr3:uid="{500C6D82-A4A5-4E8E-AE1A-A67DC6853E75}" name="Column369"/>
    <tableColumn id="377" xr3:uid="{A3321A01-E8B4-4422-B0E7-BB2CFB82CA6A}" name="Column370"/>
    <tableColumn id="378" xr3:uid="{CCE1A843-BEA6-4875-A848-A3E70E5B827E}" name="Column371"/>
    <tableColumn id="379" xr3:uid="{6FCE12C7-E219-4CC7-A46A-58D42CB34F2C}" name="Column372"/>
    <tableColumn id="380" xr3:uid="{0733C8BF-7026-47B0-A08D-F9A8FC94EA2C}" name="Column373"/>
    <tableColumn id="381" xr3:uid="{11642A0C-EA44-43FE-BB7A-DCAD6F484FA0}" name="Column374"/>
    <tableColumn id="382" xr3:uid="{8454EDDD-2144-4602-BE58-C52F1F26AC46}" name="Column375"/>
    <tableColumn id="383" xr3:uid="{76895975-D5B6-4F75-ADDC-8D2433F855E2}" name="Column376"/>
    <tableColumn id="384" xr3:uid="{4D77F08D-00FE-460E-BFC7-3A686EBCB192}" name="Column377"/>
    <tableColumn id="385" xr3:uid="{16533FE7-E16D-4FE3-BB1F-462F6240CF6C}" name="Column378"/>
    <tableColumn id="386" xr3:uid="{E2EA0F18-DA76-4B37-B2A1-18F374BD0962}" name="Column379"/>
    <tableColumn id="387" xr3:uid="{C3F401CA-6ED6-4605-BD7C-BE1FA9A6456B}" name="Column380"/>
    <tableColumn id="388" xr3:uid="{723013D5-A351-47B8-AF96-7500B4868AC7}" name="Column381"/>
    <tableColumn id="389" xr3:uid="{F7A7B7F9-5D43-4E2D-A191-92ACDD451CEA}" name="Column382"/>
    <tableColumn id="390" xr3:uid="{06A27FB3-785F-4C9B-BCDD-539C668467E8}" name="Column383"/>
    <tableColumn id="391" xr3:uid="{C2B6B62B-BE5C-45C6-B31E-C2126B396B5B}" name="Column384"/>
    <tableColumn id="392" xr3:uid="{1AEC2FE7-890F-4CF8-B7D8-CEB8343C6345}" name="Column385"/>
    <tableColumn id="393" xr3:uid="{D5A13428-1BD0-4DF8-BD70-D761625F3103}" name="Column386"/>
    <tableColumn id="394" xr3:uid="{A2EEF07D-CD8C-4C00-BAE5-8923C0716CDF}" name="Column387"/>
    <tableColumn id="395" xr3:uid="{52A3627B-38F0-4408-9893-BAC648A17693}" name="Column388"/>
    <tableColumn id="396" xr3:uid="{A929D531-CED1-47EA-B8E3-A32A98CDE11C}" name="Column389"/>
    <tableColumn id="397" xr3:uid="{D68C872F-DC29-4AC9-98DC-FE1C418FE4D3}" name="Column390"/>
    <tableColumn id="398" xr3:uid="{94BB8658-12D8-460C-82F2-5CB7355DE437}" name="Column391"/>
    <tableColumn id="399" xr3:uid="{E8942C01-12EB-43CD-8D72-D031E2709149}" name="Column392"/>
    <tableColumn id="400" xr3:uid="{3D98B3C2-8842-45E6-883E-898AAACAD864}" name="Column393"/>
    <tableColumn id="401" xr3:uid="{921CB0CC-1AD2-4A05-ADC0-854B7AFFBD77}" name="Column394"/>
    <tableColumn id="402" xr3:uid="{29C23D7C-E6A1-4B26-9D8F-90F9626AA166}" name="Column395"/>
    <tableColumn id="403" xr3:uid="{4F63A59D-813D-4E04-9CEE-CF8D651EDCFE}" name="Column396"/>
    <tableColumn id="404" xr3:uid="{BD5C1660-BA91-4A65-9670-A2520411C2FE}" name="Column397"/>
    <tableColumn id="405" xr3:uid="{988CA21F-BB5D-40EA-AAFA-FADB77589F49}" name="Column398"/>
    <tableColumn id="406" xr3:uid="{2909AAC8-57E4-4366-A0FD-29E56A2FE083}" name="Column399"/>
    <tableColumn id="407" xr3:uid="{5AF74677-3E0C-49C9-826E-1CDFCEEEE864}" name="Column400"/>
    <tableColumn id="408" xr3:uid="{7F62FDD2-A7AE-497B-951E-CED47483CAEE}" name="Column401"/>
    <tableColumn id="409" xr3:uid="{4DDFEDDE-B8FD-47A1-9891-958A7F3070A1}" name="Column402"/>
    <tableColumn id="410" xr3:uid="{A8F62281-715D-4C31-B340-AB3CE4EDFC91}" name="Column403"/>
    <tableColumn id="411" xr3:uid="{CA03BD41-65B4-489C-9EC5-EB6153598970}" name="Column404"/>
    <tableColumn id="412" xr3:uid="{63C0C484-CF26-4052-9B10-6B5BE008EE0A}" name="Column405"/>
    <tableColumn id="413" xr3:uid="{E70EE56F-ACB6-476D-B537-A20EEDDDA868}" name="Column406"/>
    <tableColumn id="414" xr3:uid="{610BA2E8-69AC-4A31-9683-C24E0F39796C}" name="Column407"/>
    <tableColumn id="415" xr3:uid="{05DAC597-7081-4916-9375-53DC3F50DFA5}" name="Column408"/>
    <tableColumn id="416" xr3:uid="{4343BBEF-3865-48AD-93DF-750ED67B8B5B}" name="Column409"/>
    <tableColumn id="417" xr3:uid="{6130BF7F-3B88-4879-A39B-41F3EEACA393}" name="Column410"/>
    <tableColumn id="418" xr3:uid="{44FFF47F-7EE6-4542-B47D-4609ABB5DBF2}" name="Column411"/>
    <tableColumn id="419" xr3:uid="{E459AEE5-1750-466B-B378-6091FD6633C2}" name="Column412"/>
    <tableColumn id="420" xr3:uid="{DE7F2718-35EA-4925-8118-08C13929AE90}" name="Column413"/>
    <tableColumn id="421" xr3:uid="{23144ED3-E64E-48A3-8C5B-14CE8C626257}" name="Column414"/>
    <tableColumn id="422" xr3:uid="{21536DE1-3024-45C7-9DD1-B20F3326F20D}" name="Column415"/>
    <tableColumn id="423" xr3:uid="{FE184BB7-60A4-4295-825F-34379857CAB6}" name="Column416"/>
    <tableColumn id="424" xr3:uid="{EA0767A9-24E7-4A91-B009-83463A955282}" name="Column417"/>
    <tableColumn id="425" xr3:uid="{6F430275-40DE-4677-A2C6-EE1BA30C3A3C}" name="Column418"/>
    <tableColumn id="426" xr3:uid="{166B8CAE-F54D-4862-8D9E-985041F67E78}" name="Column419"/>
    <tableColumn id="427" xr3:uid="{675432C6-3567-46DE-BE48-8BF009782389}" name="Column420"/>
    <tableColumn id="428" xr3:uid="{9BE0711E-E830-4894-A367-9D4CDD6E7D0E}" name="Column421"/>
    <tableColumn id="429" xr3:uid="{DCEE38F1-1DF0-42FC-B2E5-FCA27897323F}" name="Column422"/>
    <tableColumn id="430" xr3:uid="{FBF9CE3B-45FA-4DE6-9AA7-E5E2B4E0AA13}" name="Column423"/>
    <tableColumn id="431" xr3:uid="{12897289-9FEA-424C-AE82-7423C6237417}" name="Column424"/>
    <tableColumn id="432" xr3:uid="{4957DB07-DC83-4A66-8B9D-DDBF9FED06E0}" name="Column425"/>
    <tableColumn id="433" xr3:uid="{18A9B010-6766-474B-9261-283B4F75E731}" name="Column426"/>
    <tableColumn id="434" xr3:uid="{55B7CA06-80A6-4E34-BF9A-FA7495410D05}" name="Column427"/>
    <tableColumn id="435" xr3:uid="{DE4A3374-E580-4D47-AFBE-D69FD7B1CA6F}" name="Column428"/>
    <tableColumn id="436" xr3:uid="{DD7ED8EC-8A3B-4814-8004-1563F6D484CA}" name="Column429"/>
    <tableColumn id="437" xr3:uid="{ABFF8EDE-CE34-4FC6-B589-C20C74E52FBF}" name="Column430"/>
    <tableColumn id="438" xr3:uid="{F9B6027D-1841-4B7D-8190-A46731C22253}" name="Column431"/>
    <tableColumn id="439" xr3:uid="{6B382FEF-1E05-4C8E-A98C-C54663D3CA23}" name="Column432"/>
    <tableColumn id="440" xr3:uid="{F4628552-4E08-4C02-ACE7-58277C95F55D}" name="Column433"/>
    <tableColumn id="441" xr3:uid="{B89E427F-6E28-4379-B0BE-B721D74AE112}" name="Column434"/>
    <tableColumn id="442" xr3:uid="{72AA96C8-00D9-4081-9AD5-21F5620588C0}" name="Column435"/>
    <tableColumn id="443" xr3:uid="{767508C7-8095-49F1-A5B7-0AF06BF61F1F}" name="Column436"/>
    <tableColumn id="444" xr3:uid="{2ADC6C54-9490-465E-AF73-F2927D2FC0D9}" name="Column437"/>
    <tableColumn id="445" xr3:uid="{4EB72053-840B-4979-AD58-193C04397261}" name="Column438"/>
    <tableColumn id="446" xr3:uid="{862E7830-7069-4138-887D-A43F8525CE5A}" name="Column439"/>
    <tableColumn id="447" xr3:uid="{0FF1E729-22CB-47C9-A0CF-18B2B35191AC}" name="Column440"/>
    <tableColumn id="448" xr3:uid="{AD14F8FE-11D3-4E29-8815-3B6F4C959A8D}" name="Column441"/>
    <tableColumn id="449" xr3:uid="{8797D7AC-1CDA-43BD-8735-17089097143C}" name="Column442"/>
    <tableColumn id="450" xr3:uid="{7A0D87A5-B033-4D27-850F-F8E072A5B578}" name="Column443"/>
    <tableColumn id="451" xr3:uid="{C0DE181A-57E0-4365-9C90-215DB6E6B570}" name="Column444"/>
    <tableColumn id="452" xr3:uid="{DAEA1780-FFD5-40AB-8D30-C46E7D2FCD5D}" name="Column445"/>
    <tableColumn id="453" xr3:uid="{8A78B5D6-D1FB-46E4-AE31-CEE2F6B4000D}" name="Column446"/>
    <tableColumn id="454" xr3:uid="{22B94DD3-2CF4-434C-8B5F-170C867C3403}" name="Column447"/>
    <tableColumn id="455" xr3:uid="{C14C783C-5969-4B9A-AC46-77F0DFD14EEE}" name="Column448"/>
    <tableColumn id="456" xr3:uid="{8F4A7F60-1937-4B2B-9553-D3E5792E2EF8}" name="Column449"/>
    <tableColumn id="457" xr3:uid="{C83ABD06-C4E5-44B8-B655-77EECCDC5E82}" name="Column450"/>
    <tableColumn id="458" xr3:uid="{5AFE3709-46B3-4C09-B3CA-CB41531BF768}" name="Column451"/>
    <tableColumn id="459" xr3:uid="{DD56C279-11DF-4C7E-A006-017D426C376A}" name="Column452"/>
    <tableColumn id="460" xr3:uid="{357B3458-D402-46BF-8DA8-5DAC9DC7F22F}" name="Column453"/>
    <tableColumn id="461" xr3:uid="{F730EEA4-4F25-4F1E-9A22-C07C62045A18}" name="Column454"/>
    <tableColumn id="462" xr3:uid="{3E30CCF8-0614-44FB-BD50-22E703F520FC}" name="Column455"/>
    <tableColumn id="463" xr3:uid="{C0D6D880-3245-4435-8CD5-E645281EC5AC}" name="Column456"/>
    <tableColumn id="464" xr3:uid="{07EF30C4-3508-4365-9842-94D50905A056}" name="Column457"/>
    <tableColumn id="465" xr3:uid="{EF040C7A-A708-43D3-BFD1-2CD2F594F13B}" name="Column458"/>
    <tableColumn id="466" xr3:uid="{14C90EBB-3CCE-4916-A679-E10CAE22D3D6}" name="Column459"/>
    <tableColumn id="467" xr3:uid="{E4011983-8270-4A48-BE48-C552D432DDED}" name="Column460"/>
    <tableColumn id="468" xr3:uid="{01A9D596-270F-40C7-9823-511FA65BA325}" name="Column461"/>
    <tableColumn id="469" xr3:uid="{6D00CE21-6FE8-40E4-A291-DC5B955DDE8F}" name="Column462"/>
    <tableColumn id="470" xr3:uid="{8A6FE63E-1779-44D2-B1AC-4F7D596274B5}" name="Column463"/>
    <tableColumn id="471" xr3:uid="{0F74003C-B56F-4DD7-BBC6-3F6ECADDDB2C}" name="Column464"/>
    <tableColumn id="472" xr3:uid="{B674218C-1DAA-4D24-8248-466C4D433466}" name="Column465"/>
    <tableColumn id="473" xr3:uid="{2EC04E87-1A0C-414F-8F4F-8D76476EFA87}" name="Column466"/>
    <tableColumn id="474" xr3:uid="{F921A26C-938C-4256-80DE-131B6AF5A3C7}" name="Column467"/>
    <tableColumn id="475" xr3:uid="{1CBE4E89-54A0-4C48-8331-DA3DD209508F}" name="Column468"/>
    <tableColumn id="476" xr3:uid="{F75D35B9-B9F6-4071-9E8B-875650107826}" name="Column469"/>
    <tableColumn id="477" xr3:uid="{70AA2CF8-51A4-4C18-8544-67705921C0E8}" name="Column470"/>
    <tableColumn id="478" xr3:uid="{E6B580F5-1763-4108-9F44-15E11A7BCE43}" name="Column471"/>
    <tableColumn id="479" xr3:uid="{0FA260F9-9B6E-402E-BCEB-1070BF35BCD0}" name="Column472"/>
    <tableColumn id="480" xr3:uid="{F474E03B-164A-4819-B206-40BA65D5DC7F}" name="Column473"/>
    <tableColumn id="481" xr3:uid="{93FCE86D-175F-4011-80E2-E7B131BB7059}" name="Column474"/>
    <tableColumn id="482" xr3:uid="{7C6566A8-0E79-4743-99A8-94BD57C09463}" name="Column475"/>
    <tableColumn id="483" xr3:uid="{096970ED-70DA-479C-B17C-7CE11EBA47DF}" name="Column476"/>
    <tableColumn id="484" xr3:uid="{3C04FC78-CBB4-4838-833B-B022D38A1EB0}" name="Column477"/>
    <tableColumn id="485" xr3:uid="{D9B02136-D1DF-4469-8D50-D00DCF94C049}" name="Column478"/>
    <tableColumn id="486" xr3:uid="{71B70645-F083-4283-AF7F-07F271E923F9}" name="Column479"/>
    <tableColumn id="487" xr3:uid="{388625DC-6FFD-4C0E-ABCB-6D8D93CABA4C}" name="Column480"/>
    <tableColumn id="488" xr3:uid="{7E755053-B330-4D4D-AFDD-4A7004239E99}" name="Column481"/>
    <tableColumn id="489" xr3:uid="{D7078A66-AED5-4479-BDF8-8CA0EB6625F1}" name="Column482"/>
    <tableColumn id="490" xr3:uid="{614D814C-B7A3-4413-9675-D88A92A2324E}" name="Column483"/>
    <tableColumn id="491" xr3:uid="{BA8FC5E5-0CC8-4F90-A4CE-389C519A17E8}" name="Column484"/>
    <tableColumn id="492" xr3:uid="{E3FBC093-9E16-4E6E-8547-F9CAAED0D400}" name="Column485"/>
    <tableColumn id="493" xr3:uid="{695B8C14-6FBB-4716-B368-C5F3A4EDBC06}" name="Column486"/>
    <tableColumn id="494" xr3:uid="{1F6A286E-536E-4095-9193-908E6AE688BF}" name="Column487"/>
    <tableColumn id="495" xr3:uid="{316F9C5F-46EA-40EE-873D-41FB8F694E0A}" name="Column488"/>
    <tableColumn id="496" xr3:uid="{EB486DBB-9DEF-4F23-8F5C-B6D7B66F4CEF}" name="Column489"/>
    <tableColumn id="497" xr3:uid="{86477B22-73C9-452F-A6AC-D18F6CBDD7EC}" name="Column490"/>
    <tableColumn id="498" xr3:uid="{13BC3F30-E75E-493E-B96A-9FEAA19CC504}" name="Column491"/>
    <tableColumn id="499" xr3:uid="{46C2A3C3-FE83-45E4-A0B9-3DED2E73F045}" name="Column492"/>
    <tableColumn id="500" xr3:uid="{C53BF44C-C40D-47BB-8B43-56DA024754CD}" name="Column493"/>
    <tableColumn id="501" xr3:uid="{F81A3E55-DC26-4479-8032-73FE6E4AC7BB}" name="Column494"/>
    <tableColumn id="502" xr3:uid="{A78E6CF2-B7ED-46F8-B4D5-65378E2C71D9}" name="Column495"/>
    <tableColumn id="503" xr3:uid="{93FB0B82-90C0-416A-8243-B13E7ED1091C}" name="Column496"/>
    <tableColumn id="504" xr3:uid="{AF399F35-247A-4BEC-A558-AF6434709944}" name="Column497"/>
    <tableColumn id="505" xr3:uid="{4E59CB51-4707-44F2-B83F-B2B957A7B0BC}" name="Column498"/>
    <tableColumn id="506" xr3:uid="{A967CF91-BE88-4A90-8D5F-655EEE3E6794}" name="Column499"/>
    <tableColumn id="507" xr3:uid="{23FE53F0-7ECC-49D4-9C8E-1050C6F0CA74}" name="Column500"/>
    <tableColumn id="508" xr3:uid="{3D8891C0-093A-4E11-86B0-8FDDC4B5C0B7}" name="Column501"/>
    <tableColumn id="509" xr3:uid="{F89CEE82-992F-4F65-9008-525567E98B8E}" name="Column502"/>
    <tableColumn id="510" xr3:uid="{0A30E01F-7888-415C-809D-F918ED0B1425}" name="Column503"/>
    <tableColumn id="511" xr3:uid="{48F9EF09-F981-463F-89D7-4181B1CC8CC7}" name="Column504"/>
    <tableColumn id="512" xr3:uid="{9DE4BCAC-A482-4007-958D-41CE6AC4F829}" name="Column505"/>
    <tableColumn id="513" xr3:uid="{5C20CFA6-4945-41F2-9E30-A911739F7CAB}" name="Column506"/>
    <tableColumn id="514" xr3:uid="{053535F5-348B-4B5B-8940-2D1139CF6149}" name="Column507"/>
    <tableColumn id="515" xr3:uid="{8B94BF87-E7E2-40DF-A09D-00DF2A303098}" name="Column508"/>
    <tableColumn id="516" xr3:uid="{F3236E36-49E6-4AE5-9FCE-C7A699C5062B}" name="Column509"/>
    <tableColumn id="517" xr3:uid="{106FD8C9-1E71-49BB-9546-EA8BB7200E2E}" name="Column510"/>
    <tableColumn id="518" xr3:uid="{97A083BC-A9B6-45C8-8310-62ACAA545F4E}" name="Column511"/>
    <tableColumn id="519" xr3:uid="{4D92BDD0-1D2B-43CC-9C5C-0C152843B5A6}" name="Column512"/>
    <tableColumn id="520" xr3:uid="{9BCFDFBC-5ACF-4393-AA55-9764396AC069}" name="Column513"/>
    <tableColumn id="521" xr3:uid="{930ECA38-4E3E-4650-B275-95F8ACFECAD4}" name="Column514"/>
    <tableColumn id="522" xr3:uid="{82575055-8C84-4E0E-AA54-70B73E8BE0E8}" name="Column515"/>
    <tableColumn id="523" xr3:uid="{8720504D-BC0A-43BA-BA53-E611D330BD7A}" name="Column516"/>
    <tableColumn id="524" xr3:uid="{76ADA369-C088-47B9-8A0F-62FF20ED23AA}" name="Column517"/>
    <tableColumn id="525" xr3:uid="{3197C8C4-6A29-445D-AA55-64A1312016C5}" name="Column518"/>
    <tableColumn id="526" xr3:uid="{EB093D5C-AB3E-4648-9D3B-986023D3D27D}" name="Column519"/>
    <tableColumn id="527" xr3:uid="{7249782D-5F61-4BC7-A0B3-8167DD40A73A}" name="Column520"/>
    <tableColumn id="528" xr3:uid="{D22918F4-469B-46A7-9237-08DFC6A76C7B}" name="Column521"/>
    <tableColumn id="529" xr3:uid="{01746079-3861-40F4-8A5A-697A3CA4DA58}" name="Column522"/>
    <tableColumn id="530" xr3:uid="{43838CC4-E378-4106-A604-87AC01DCE591}" name="Column523"/>
    <tableColumn id="531" xr3:uid="{43468891-3D64-4A9F-A242-EB2FB2DF63FC}" name="Column524"/>
    <tableColumn id="532" xr3:uid="{EB8DFE6E-6A73-4100-BFE6-1F51CCEEE156}" name="Column525"/>
    <tableColumn id="533" xr3:uid="{197786C6-92FF-44F1-AE19-58E809278591}" name="Column526"/>
    <tableColumn id="534" xr3:uid="{1613ECF9-3A9D-489D-94AB-43558FA20C52}" name="Column527"/>
    <tableColumn id="535" xr3:uid="{076DB901-28C6-45E4-8846-080F901DABE2}" name="Column528"/>
    <tableColumn id="536" xr3:uid="{C668214A-8039-4BCD-9216-0F5637734EB5}" name="Column529"/>
    <tableColumn id="537" xr3:uid="{B46A2287-E863-4950-8F96-52D94A4ADC88}" name="Column530"/>
    <tableColumn id="538" xr3:uid="{369288AB-1171-43D8-9E1B-D43B10E5CDB2}" name="Column531"/>
    <tableColumn id="539" xr3:uid="{9A4C87AD-C469-4835-A80E-96342399C086}" name="Column532"/>
    <tableColumn id="540" xr3:uid="{4E0E019B-6AA1-4B22-88B5-717CD6905B5D}" name="Column533"/>
    <tableColumn id="541" xr3:uid="{722FB20E-3606-44F7-AD5F-D76FFDC84A02}" name="Column534"/>
    <tableColumn id="542" xr3:uid="{0225B34A-9D6E-4A38-8B51-33FFAD12B602}" name="Column535"/>
    <tableColumn id="543" xr3:uid="{00F6BD56-A2E5-4968-A848-41D06833E3B3}" name="Column536"/>
    <tableColumn id="544" xr3:uid="{4F8C1B37-3180-4891-B9BB-FFD94519D95B}" name="Column537"/>
    <tableColumn id="545" xr3:uid="{2A537C36-962C-49E3-820E-C00C65B9BCE5}" name="Column538"/>
    <tableColumn id="546" xr3:uid="{7E1DEC66-EC8A-4047-902F-65C4C8BEB194}" name="Column539"/>
    <tableColumn id="547" xr3:uid="{4F05BA6B-DD88-4DC2-91BB-A5665D5C745B}" name="Column540"/>
    <tableColumn id="548" xr3:uid="{0C1F6A8A-4469-4096-A2F0-9AB110F2FEB4}" name="Column541"/>
    <tableColumn id="549" xr3:uid="{C9D017D9-19BA-47A4-9BE9-E4F3D8C41BEB}" name="Column542"/>
    <tableColumn id="550" xr3:uid="{3D4D9D70-C8B3-4147-9C2B-7FC8A7B82E7E}" name="Column543"/>
    <tableColumn id="551" xr3:uid="{A4F8B0CB-68F7-480D-BFC0-74BB802C297E}" name="Column544"/>
    <tableColumn id="552" xr3:uid="{8DB06BFB-8E9D-4A7F-A824-33AECD7294AF}" name="Column545"/>
    <tableColumn id="553" xr3:uid="{205B8965-42EE-485A-9564-6A4D719A80D3}" name="Column546"/>
    <tableColumn id="554" xr3:uid="{E14928AF-881A-4D4A-BF68-48B89D0835E1}" name="Column547"/>
    <tableColumn id="555" xr3:uid="{86E8C953-429A-400C-BAB0-DF9E69AA10DC}" name="Column548"/>
    <tableColumn id="556" xr3:uid="{E3BD1AE1-9718-4CB4-A6C9-21106E05C7B0}" name="Column549"/>
    <tableColumn id="557" xr3:uid="{40AB4B15-E550-4135-8258-B82DF6FFF875}" name="Column550"/>
    <tableColumn id="558" xr3:uid="{6DBDE554-FBD2-4320-9768-B74A7381230E}" name="Column551"/>
    <tableColumn id="559" xr3:uid="{8E38149C-28B4-45CE-A69D-0C0E29599B71}" name="Column552"/>
    <tableColumn id="560" xr3:uid="{57DF2AB7-2485-4FA6-A979-DCA6D3C94608}" name="Column553"/>
    <tableColumn id="561" xr3:uid="{94FA3BFD-1672-48A1-B908-063B4EBC2FD8}" name="Column554"/>
    <tableColumn id="562" xr3:uid="{EF19A275-6C1D-474C-8A9A-83186B64D28D}" name="Column555"/>
    <tableColumn id="563" xr3:uid="{8C34CAE1-B950-41EA-BF59-7F5979B0C407}" name="Column556"/>
    <tableColumn id="564" xr3:uid="{0BBB416C-256B-42F2-866F-50B3847102C7}" name="Column557"/>
    <tableColumn id="565" xr3:uid="{E170457B-EE23-498A-998C-60DC315BFAA8}" name="Column558"/>
    <tableColumn id="566" xr3:uid="{7F97326F-6603-4E68-BABC-6639D72122DC}" name="Column559"/>
    <tableColumn id="567" xr3:uid="{66560967-F54F-44D8-83EC-6B7FFC324FAC}" name="Column560"/>
    <tableColumn id="568" xr3:uid="{6F2D0849-2996-42AF-A247-833055F0293A}" name="Column561"/>
    <tableColumn id="569" xr3:uid="{19D06F49-55C3-4B65-AE9D-87987F95A33B}" name="Column562"/>
    <tableColumn id="570" xr3:uid="{BA329DBC-AD85-42DA-B1CE-CC4D14F2971F}" name="Column563"/>
    <tableColumn id="571" xr3:uid="{4E896AE6-A9C0-43EF-9287-B5D3693524B1}" name="Column564"/>
    <tableColumn id="572" xr3:uid="{48572D85-A963-46F5-9F23-7349A818728E}" name="Column565"/>
    <tableColumn id="573" xr3:uid="{8EB7EE84-D45B-4CC8-B54C-AEAA4C0D7E84}" name="Column566"/>
    <tableColumn id="574" xr3:uid="{CBD3AD41-84EB-4A2F-B841-3FB65724211E}" name="Column567"/>
    <tableColumn id="575" xr3:uid="{E6113E7D-909C-429B-8A48-10BA00672D66}" name="Column568"/>
    <tableColumn id="576" xr3:uid="{3985BE2F-DDCB-425B-8850-621708F8707C}" name="Column569"/>
    <tableColumn id="577" xr3:uid="{784C8D65-A6FC-4019-95B8-71D3F56AC9BB}" name="Column570"/>
    <tableColumn id="578" xr3:uid="{A6979374-2C2B-41B3-B1CE-4989FDCA4289}" name="Column571"/>
    <tableColumn id="579" xr3:uid="{D4E3B6D4-48E8-4829-8516-794451EF7635}" name="Column572"/>
    <tableColumn id="580" xr3:uid="{6AB63379-FFF3-4144-94C9-A77A441EE962}" name="Column573"/>
    <tableColumn id="581" xr3:uid="{EFFE0AB5-2472-4E12-B6A2-C82FEAD9AE9D}" name="Column574"/>
    <tableColumn id="582" xr3:uid="{390F10D1-933D-47C1-AC54-B24AB918ADF2}" name="Column575"/>
    <tableColumn id="583" xr3:uid="{C36F9AFB-B74C-4CD5-94D2-9BAFCD91D673}" name="Column576"/>
    <tableColumn id="584" xr3:uid="{DB00B01B-1D69-4FCE-9D2B-B616D8E58E34}" name="Column577"/>
    <tableColumn id="585" xr3:uid="{5ED2EFC6-1FB8-4740-99A0-DF54C6F5D57A}" name="Column578"/>
    <tableColumn id="586" xr3:uid="{E97CDBBA-FDFB-4C44-9C5C-9B9AD3D93F64}" name="Column579"/>
    <tableColumn id="587" xr3:uid="{590C0015-09F1-4526-A99C-30C18294A099}" name="Column580"/>
    <tableColumn id="588" xr3:uid="{5B972376-F79C-4C82-9131-C1B62EC08442}" name="Column581"/>
    <tableColumn id="589" xr3:uid="{2D7EA7D9-CC58-4E03-90B9-EB5C683CA92F}" name="Column582"/>
    <tableColumn id="590" xr3:uid="{90F18889-C2D8-4F32-9A94-74B3CFFA5746}" name="Column583"/>
    <tableColumn id="591" xr3:uid="{341355D5-C367-402F-ADF7-764A6C8C3EC9}" name="Column584"/>
    <tableColumn id="592" xr3:uid="{99F92873-13C3-472E-B777-44213BA9D955}" name="Column585"/>
    <tableColumn id="593" xr3:uid="{962EF215-DD4B-47F1-9EFC-8456AE9B9CC8}" name="Column586"/>
    <tableColumn id="594" xr3:uid="{6D04875C-CBA7-44D9-9D6F-72E1FE0DA5FC}" name="Column587"/>
    <tableColumn id="595" xr3:uid="{315088B0-BDC3-403E-9E55-AFE3CE612604}" name="Column588"/>
    <tableColumn id="596" xr3:uid="{D418460B-42C2-493A-A40F-80BB1D18660C}" name="Column589"/>
    <tableColumn id="597" xr3:uid="{05D96A20-E6A7-463B-BC9E-1AF2A17F79F0}" name="Column590"/>
    <tableColumn id="598" xr3:uid="{3983E570-EFEC-4841-A224-14047E8A9852}" name="Column591"/>
    <tableColumn id="599" xr3:uid="{0C1477C6-0B21-4F82-A954-D35D6792F1AD}" name="Column592"/>
    <tableColumn id="600" xr3:uid="{610D7338-71CF-4976-8128-8205955B2BEF}" name="Column593"/>
    <tableColumn id="601" xr3:uid="{890039F8-6C49-4BB2-9A3A-7472C3DFD382}" name="Column594"/>
    <tableColumn id="602" xr3:uid="{7D80DF73-E62D-495B-9172-FBC99716B8A9}" name="Column595"/>
    <tableColumn id="603" xr3:uid="{68854E08-5F21-47AD-B7DE-CB8533059A97}" name="Column596"/>
    <tableColumn id="604" xr3:uid="{CA048B40-681B-4EF3-A441-87FF9637297C}" name="Column597"/>
    <tableColumn id="605" xr3:uid="{2D71AEC3-7CB9-4109-A51F-C47A74D226B8}" name="Column598"/>
    <tableColumn id="606" xr3:uid="{AC478C02-4600-404A-AA2F-D72F5C471FF1}" name="Column599"/>
    <tableColumn id="607" xr3:uid="{72BDDE29-8CC0-4BF1-B95B-8EE83A326B80}" name="Column600"/>
    <tableColumn id="608" xr3:uid="{F9405E21-90D3-4AF3-AC04-47D7F48BD434}" name="Column601"/>
    <tableColumn id="609" xr3:uid="{2695848A-0886-4829-9A2F-6AB32C4F0AA4}" name="Column602"/>
    <tableColumn id="610" xr3:uid="{11935257-EE86-4EB5-A67B-DA9A2E780CA7}" name="Column603"/>
    <tableColumn id="611" xr3:uid="{633A9F70-432B-4D43-AA25-48D825465FF1}" name="Column604"/>
    <tableColumn id="612" xr3:uid="{1851D4B0-0807-48C1-ABD4-5587936F0ACD}" name="Column605"/>
    <tableColumn id="613" xr3:uid="{CCFA95A4-4887-41DA-A861-76AC07B45A3A}" name="Column606"/>
    <tableColumn id="614" xr3:uid="{40AEF979-46D3-44FB-A279-60CF958A5B13}" name="Column607"/>
    <tableColumn id="615" xr3:uid="{35C94B48-DA49-4908-8E1E-24AB927995A0}" name="Column608"/>
    <tableColumn id="616" xr3:uid="{2BEF74F5-0AD0-44AB-A2A9-5846FE6654FB}" name="Column609"/>
    <tableColumn id="617" xr3:uid="{F99B1A21-2F40-463D-A3F6-8FE4BD2C8113}" name="Column610"/>
    <tableColumn id="618" xr3:uid="{93B3AE19-02A2-4D5B-9DA6-E4E768FA6662}" name="Column611"/>
    <tableColumn id="619" xr3:uid="{979313B1-282C-4108-AF8B-011BA2497C2C}" name="Column612"/>
    <tableColumn id="620" xr3:uid="{A0A36B85-40C0-4BE7-AF50-9CCCAC249871}" name="Column613"/>
    <tableColumn id="621" xr3:uid="{21734B60-E5EE-4467-B911-E38D196CD3EB}" name="Column614"/>
    <tableColumn id="622" xr3:uid="{1211FD6B-13DD-4EFE-B6E3-BC4AEE13E1C9}" name="Column615"/>
    <tableColumn id="623" xr3:uid="{6F5796E3-0149-47FE-BE90-E55205F150B2}" name="Column616"/>
    <tableColumn id="624" xr3:uid="{12FD3DD3-784D-4142-8103-08176A034EE5}" name="Column617"/>
    <tableColumn id="625" xr3:uid="{4F39E5A6-70BF-4C99-A7D9-2DC11193345D}" name="Column618"/>
    <tableColumn id="626" xr3:uid="{8D58BCC6-1B50-42A2-B330-6CF2E6AD373F}" name="Column619"/>
    <tableColumn id="627" xr3:uid="{1C54A5CC-F1D2-482E-AD28-9892D80E1634}" name="Column620"/>
    <tableColumn id="628" xr3:uid="{5652985A-7854-4E03-A800-A1674E3B8964}" name="Column621"/>
    <tableColumn id="629" xr3:uid="{079CE0EB-0D04-4087-86DA-8F944D6B14DA}" name="Column622"/>
    <tableColumn id="630" xr3:uid="{E658DF01-8528-4902-B26D-F7B68ACE89F6}" name="Column623"/>
    <tableColumn id="631" xr3:uid="{F38D5C4B-D88C-4940-8655-61F0DAC5A768}" name="Column624"/>
    <tableColumn id="632" xr3:uid="{8DEF0E1D-5AC6-4FA8-BC2F-F766C959E114}" name="Column625"/>
    <tableColumn id="633" xr3:uid="{EC62A607-4B90-46AC-BDF7-CD8A0B1CA4F5}" name="Column626"/>
    <tableColumn id="634" xr3:uid="{2BB675DD-A58D-48A9-A877-CB11CF5C5B92}" name="Column627"/>
    <tableColumn id="635" xr3:uid="{5364BACA-CFA3-424D-A19B-864531A58AB3}" name="Column628"/>
    <tableColumn id="636" xr3:uid="{54DD4571-FEC7-45E7-B271-AB97B4B76581}" name="Column629"/>
    <tableColumn id="637" xr3:uid="{A2A25327-8CFA-4473-9731-A721C1FDDD28}" name="Column630"/>
    <tableColumn id="638" xr3:uid="{4DD69E46-DE28-48C1-9041-0907375076F5}" name="Column631"/>
    <tableColumn id="639" xr3:uid="{D5CE27E0-0A74-49A4-810D-332411D7E5B9}" name="Column632"/>
    <tableColumn id="640" xr3:uid="{89F77EE5-FDDA-414E-9C24-9B11DDA5FE5E}" name="Column633"/>
    <tableColumn id="641" xr3:uid="{ED9B8CD3-98F9-489C-BE66-8020B904E863}" name="Column634"/>
    <tableColumn id="642" xr3:uid="{CF65099B-1749-4F5B-B66F-8EFC04799A28}" name="Column635"/>
    <tableColumn id="643" xr3:uid="{5F1B0350-C6E9-4AA6-B151-5D9080EF87BC}" name="Column636"/>
    <tableColumn id="644" xr3:uid="{05C701D5-346F-422C-8C7E-7E5FD0254053}" name="Column637"/>
    <tableColumn id="645" xr3:uid="{751102F0-193E-43FF-B75C-B2F3589192E5}" name="Column638"/>
    <tableColumn id="646" xr3:uid="{341D2D7E-9445-4580-BB5E-0721594EA32E}" name="Column639"/>
    <tableColumn id="647" xr3:uid="{F137AFDB-5ACC-4209-B61F-6E1C5141EDC6}" name="Column640"/>
    <tableColumn id="648" xr3:uid="{B20E4644-DF25-4439-9D3A-C421F110D005}" name="Column641"/>
    <tableColumn id="649" xr3:uid="{9A25A568-95FD-4A7C-8BEC-E20FF18306F6}" name="Column642"/>
    <tableColumn id="650" xr3:uid="{9EFC4F79-705A-4A66-8740-D402D3BE50A8}" name="Column643"/>
    <tableColumn id="651" xr3:uid="{7EF21394-6009-4293-BCC7-165E4570133D}" name="Column644"/>
    <tableColumn id="652" xr3:uid="{96E5DB38-F09B-4CDE-86EC-250A7963F1BC}" name="Column645"/>
    <tableColumn id="653" xr3:uid="{9CDFB51B-FF7B-46A4-B3DE-BD526428EE20}" name="Column646"/>
    <tableColumn id="654" xr3:uid="{542E03AA-D95B-4738-9499-19B34E56015D}" name="Column647"/>
    <tableColumn id="655" xr3:uid="{38B772CF-4C4E-46DD-B46A-011FA5943D30}" name="Column648"/>
    <tableColumn id="656" xr3:uid="{138BBB69-DDCC-468A-AE87-6640C10DBA34}" name="Column649"/>
    <tableColumn id="657" xr3:uid="{E7812392-008E-43A9-90EF-CF3DC300B9F8}" name="Column650"/>
    <tableColumn id="658" xr3:uid="{F5665041-A045-4C36-979E-B978F7EC742A}" name="Column651"/>
    <tableColumn id="659" xr3:uid="{1E7D9CED-4FF1-4392-9177-DBF818BC3F5F}" name="Column652"/>
    <tableColumn id="660" xr3:uid="{867F59EF-85EC-4415-9B32-8D49D7AEC320}" name="Column653"/>
    <tableColumn id="661" xr3:uid="{02C45798-7954-4F6C-868E-9FE27CDEC0F9}" name="Column654"/>
    <tableColumn id="662" xr3:uid="{FF59DF2B-0311-451A-AD7B-092F50B825AE}" name="Column655"/>
    <tableColumn id="663" xr3:uid="{94FCEA33-2BC2-4430-B4C6-A66635D0CEF0}" name="Column656"/>
    <tableColumn id="664" xr3:uid="{FF227700-0071-42F3-9F62-B8E0B409D28E}" name="Column657"/>
    <tableColumn id="665" xr3:uid="{DC574237-2328-440E-B0A9-79BAC3511E91}" name="Column658"/>
    <tableColumn id="666" xr3:uid="{9C389CF9-29F0-4DEB-BDE1-6FC9A81FB0DA}" name="Column659"/>
    <tableColumn id="667" xr3:uid="{6754656C-DF65-4E8F-AE5B-81EB095AFEF0}" name="Column660"/>
    <tableColumn id="668" xr3:uid="{89E3DB60-09A1-4BDF-AD99-AD2CF2D2DF73}" name="Column661"/>
    <tableColumn id="669" xr3:uid="{71685D57-48E7-4FD2-9537-C8029BEBAA4F}" name="Column662"/>
    <tableColumn id="670" xr3:uid="{E3988ABD-7F43-451D-96F8-088B33A5DD82}" name="Column663"/>
    <tableColumn id="671" xr3:uid="{45C4EF12-9C0A-41D7-A488-4307EA95A1F1}" name="Column664"/>
    <tableColumn id="672" xr3:uid="{32D3F69C-B627-45AF-ACC5-007D97CC028C}" name="Column665"/>
    <tableColumn id="673" xr3:uid="{BEF147F0-18D9-4CA2-9A6B-634E97351ACC}" name="Column666"/>
    <tableColumn id="674" xr3:uid="{4FA23044-D560-40A8-B6F6-F935A371D2A0}" name="Column667"/>
    <tableColumn id="675" xr3:uid="{FAB6335E-74D8-4B84-87D5-70F99BC366AD}" name="Column668"/>
    <tableColumn id="676" xr3:uid="{17E876D8-18FD-45B1-84EC-3EE071892CF8}" name="Column669"/>
    <tableColumn id="677" xr3:uid="{C9715164-8249-4D11-A93C-F3C3FA222DAB}" name="Column670"/>
    <tableColumn id="678" xr3:uid="{494BF5BB-CA19-4160-A375-4A1AD306460F}" name="Column671"/>
    <tableColumn id="679" xr3:uid="{BF9BD841-5A10-484A-9E3F-1B01F643395A}" name="Column672"/>
    <tableColumn id="680" xr3:uid="{57DDB01B-632F-41D4-8880-0B3FFBB922D9}" name="Column673"/>
    <tableColumn id="681" xr3:uid="{A1E5B712-2605-4C9F-B695-DF49B3EA7B8A}" name="Column674"/>
    <tableColumn id="682" xr3:uid="{AC240527-B76A-4052-AF86-0D665D86F088}" name="Column675"/>
    <tableColumn id="683" xr3:uid="{ACD7878A-3F3F-48C8-9E4D-68D3FDFF40DA}" name="Column676"/>
    <tableColumn id="684" xr3:uid="{6CF19C0C-5FAA-4A86-8264-DB33EC33EBAF}" name="Column677"/>
    <tableColumn id="685" xr3:uid="{AE25C815-E827-4AB8-BDDE-EBF7F87163A5}" name="Column678"/>
    <tableColumn id="686" xr3:uid="{9481E56F-EE17-4841-A712-1D37F2587BAF}" name="Column679"/>
    <tableColumn id="687" xr3:uid="{D72C4D0C-41CD-466F-A316-AB7CC4FDC812}" name="Column680"/>
    <tableColumn id="688" xr3:uid="{375EC9CE-A2B4-4803-BED4-3B9597F29E25}" name="Column681"/>
    <tableColumn id="689" xr3:uid="{CAB0B65D-CC8D-4286-ADCA-D54686DD908A}" name="Column682"/>
    <tableColumn id="690" xr3:uid="{5400835E-8587-4F78-BC93-D0F512992A98}" name="Column683"/>
    <tableColumn id="691" xr3:uid="{6F5C1AFE-0D72-43C5-AD5E-38A8A39B1BA9}" name="Column684"/>
    <tableColumn id="692" xr3:uid="{8207DA1B-3F6F-4AF5-BE83-4E2A911A0522}" name="Column685"/>
    <tableColumn id="693" xr3:uid="{91D042E2-C5CD-4FF9-9060-A7972877B6D4}" name="Column686"/>
    <tableColumn id="694" xr3:uid="{41774E2E-22BA-4DFD-9E0B-49043FBBCF3B}" name="Column687"/>
    <tableColumn id="695" xr3:uid="{E0D90926-7411-4449-A5BE-E2DADCEB7245}" name="Column688"/>
    <tableColumn id="696" xr3:uid="{F65E1D89-E342-4967-8DDC-778C84CCF8A2}" name="Column689"/>
    <tableColumn id="697" xr3:uid="{E8F7D79C-8A87-464F-9F1F-234CC219C152}" name="Column690"/>
    <tableColumn id="698" xr3:uid="{368F07A0-BD86-4FF7-8A48-D99342335E9D}" name="Column691"/>
    <tableColumn id="699" xr3:uid="{BFB5B069-99DA-45AE-961B-F1E0D275726C}" name="Column692"/>
    <tableColumn id="700" xr3:uid="{5EBFAC6B-AEC3-484D-A6FE-0AC46E5A5BFF}" name="Column693"/>
    <tableColumn id="701" xr3:uid="{29DF5C14-65FF-4102-8FA5-51F458ADD449}" name="Column694"/>
    <tableColumn id="702" xr3:uid="{36483ED4-E783-4EF4-9758-3ACABAFDD475}" name="Column695"/>
    <tableColumn id="703" xr3:uid="{AED9BBD2-95A9-4B82-9F98-2B83AEF759D1}" name="Column696"/>
    <tableColumn id="704" xr3:uid="{85952A0A-DEB7-4763-B072-49AC54A433B7}" name="Column697"/>
    <tableColumn id="705" xr3:uid="{A7F37CCA-AF1A-41F7-BD8A-CB3BE8234CFD}" name="Column698"/>
    <tableColumn id="706" xr3:uid="{0532C91D-D1D2-4A7A-A195-33B110B0A1B7}" name="Column699"/>
    <tableColumn id="707" xr3:uid="{8C8364BB-B563-40EC-A86C-70F11D0CE3FF}" name="Column700"/>
    <tableColumn id="708" xr3:uid="{16296571-2896-4097-8560-BCC199F7207C}" name="Column701"/>
    <tableColumn id="709" xr3:uid="{C87AF5A3-082E-4E24-92E0-883152722F59}" name="Column702"/>
    <tableColumn id="710" xr3:uid="{6483482D-AB97-4D3D-9D71-CD5044950CF3}" name="Column703"/>
    <tableColumn id="711" xr3:uid="{F7687B43-E15F-44BB-A640-CE58FF620DA9}" name="Column704"/>
    <tableColumn id="712" xr3:uid="{C40165B0-4C45-4ACE-A336-1153FB47C1CF}" name="Column705"/>
    <tableColumn id="713" xr3:uid="{AFF3B382-55CE-4F43-B8F7-FC3BB757D3AF}" name="Column706"/>
    <tableColumn id="714" xr3:uid="{B90CA8D9-3997-4116-92B4-CD733C806D4F}" name="Column707"/>
    <tableColumn id="715" xr3:uid="{E4C2B1FB-BF32-48C6-AB7E-9F80C054985C}" name="Column708"/>
    <tableColumn id="716" xr3:uid="{4698EED1-DDA1-4F1B-A614-2DBE008748F5}" name="Column709"/>
    <tableColumn id="717" xr3:uid="{D1527A02-CE49-400B-A5ED-D7A30741A7A5}" name="Column710"/>
    <tableColumn id="718" xr3:uid="{8808F617-8DA3-451B-8001-2199E926095E}" name="Column711"/>
    <tableColumn id="719" xr3:uid="{99066B24-0218-4164-8C35-9B92F4DC8226}" name="Column712"/>
    <tableColumn id="720" xr3:uid="{ACB5ADFD-221E-48F3-9132-98AEABD7F48A}" name="Column713"/>
    <tableColumn id="721" xr3:uid="{685E075C-406E-4B56-8826-099B025D2EF5}" name="Column714"/>
    <tableColumn id="722" xr3:uid="{7A440611-A0D4-4A00-8A5F-52E38701EC05}" name="Column715"/>
    <tableColumn id="723" xr3:uid="{E392B8AE-35A2-4BBB-9426-5584E6FA7DB0}" name="Column716"/>
    <tableColumn id="724" xr3:uid="{4FDB9E26-DB7A-4B23-A2F6-39DC2C3680AD}" name="Column717"/>
    <tableColumn id="725" xr3:uid="{FCE00513-CADC-4A50-95D8-647F440AC252}" name="Column718"/>
    <tableColumn id="726" xr3:uid="{5B0958E3-F2F6-46B1-A98B-4115D7BDAD2A}" name="Column719"/>
    <tableColumn id="727" xr3:uid="{A1744CA6-E26E-4D65-A7DB-3CC1DBBC9454}" name="Column720"/>
    <tableColumn id="728" xr3:uid="{FDBD6120-3E7F-4149-8EED-7C0A378ED32E}" name="Column721"/>
    <tableColumn id="729" xr3:uid="{F4539720-4EE7-409D-B0B9-F49D2F73D812}" name="Column722"/>
    <tableColumn id="730" xr3:uid="{46B3D40C-4C4C-4A2C-B2FB-28CF5C02DCBC}" name="Column723"/>
    <tableColumn id="731" xr3:uid="{312708BA-3127-4C47-B072-8D79ADDD6436}" name="Column724"/>
    <tableColumn id="732" xr3:uid="{C381B0BA-0170-4B77-9D0B-A4D203505C81}" name="Column725"/>
    <tableColumn id="733" xr3:uid="{56064699-5CDC-46E5-BB7B-5B76740FA358}" name="Column726"/>
    <tableColumn id="734" xr3:uid="{6A253368-6DDA-45AC-9E4C-EC10D4D69C34}" name="Column727"/>
    <tableColumn id="735" xr3:uid="{4A2D68AD-C851-4BA6-AD3E-748CB03B2BD2}" name="Column728"/>
    <tableColumn id="736" xr3:uid="{9AEECC99-5F93-4B19-ADEB-EC855EB249A0}" name="Column729"/>
    <tableColumn id="737" xr3:uid="{D8898B60-BC0A-497B-9625-8B7080A56FF9}" name="Column730"/>
    <tableColumn id="738" xr3:uid="{192B9BF7-0DB5-4902-81BC-E210FB7CFCAD}" name="Column731"/>
    <tableColumn id="739" xr3:uid="{ADE27B06-E9E4-46D3-8553-32D5584F8786}" name="Column732"/>
    <tableColumn id="740" xr3:uid="{F5669276-6AD1-48FB-9E7C-B56A43FE5096}" name="Column733"/>
    <tableColumn id="741" xr3:uid="{C2380F28-4C1D-4414-A5BA-F6D83CBDFAB8}" name="Column734"/>
    <tableColumn id="742" xr3:uid="{14590BA0-A3F3-4EFE-B1B5-CC586FE80C7E}" name="Column735"/>
    <tableColumn id="743" xr3:uid="{28B493CA-7234-4FCD-BE96-9C060E8C2E64}" name="Column736"/>
    <tableColumn id="744" xr3:uid="{12F179F7-DEE2-416B-A33D-6AAA535A3EEA}" name="Column737"/>
    <tableColumn id="745" xr3:uid="{0F8D4678-B584-4391-8D41-5BBC820A6E29}" name="Column738"/>
    <tableColumn id="746" xr3:uid="{D32F922C-B362-424D-BA8B-FAF11758E4F5}" name="Column739"/>
    <tableColumn id="747" xr3:uid="{557308EB-C00C-4486-BBD1-778C4D197A96}" name="Column740"/>
    <tableColumn id="748" xr3:uid="{81F2FBA8-B910-496C-ACAB-F21273813436}" name="Column741"/>
    <tableColumn id="749" xr3:uid="{89A0E774-41B8-408B-82E8-3F1DF4B3DC8B}" name="Column742"/>
    <tableColumn id="750" xr3:uid="{04FCC8E7-16BA-45E5-BEDB-028784D0E8D1}" name="Column743"/>
    <tableColumn id="751" xr3:uid="{D2BFE2CB-A1F6-4051-9022-B15BE99ABEA5}" name="Column744"/>
    <tableColumn id="752" xr3:uid="{16B4D6E8-4E04-47BF-B602-2B193851162B}" name="Column745"/>
    <tableColumn id="753" xr3:uid="{DF7FE27C-31A7-400A-8B9B-644D8496BF19}" name="Column746"/>
    <tableColumn id="754" xr3:uid="{F6864786-08EA-41FA-B3D2-956FC8DAA6DF}" name="Column747"/>
    <tableColumn id="755" xr3:uid="{3ED3FF35-DDE7-4059-B601-FB46C4561D04}" name="Column748"/>
    <tableColumn id="756" xr3:uid="{DE5AF082-C13D-4333-A8F4-3C3BDD6107AA}" name="Column749"/>
    <tableColumn id="757" xr3:uid="{C79A0004-230A-4AFA-92A5-AC0CD0AB16EE}" name="Column750"/>
    <tableColumn id="758" xr3:uid="{F4AD5998-913B-45CC-BB5F-42BBB0E076E3}" name="Column751"/>
    <tableColumn id="759" xr3:uid="{449BEF76-EEBE-482B-815C-4A48C7FE7C62}" name="Column752"/>
    <tableColumn id="760" xr3:uid="{F208F6B4-7972-4721-A5FD-8CDD25BAFEB6}" name="Column753"/>
    <tableColumn id="761" xr3:uid="{7FD44A1F-188A-471D-8CF1-27B24AF455B5}" name="Column754"/>
    <tableColumn id="762" xr3:uid="{A4D805FA-432A-41B4-BC97-EBBC1F702F53}" name="Column755"/>
    <tableColumn id="763" xr3:uid="{923E51CF-CE25-4E99-AF4D-C6775DBB80CC}" name="Column756"/>
    <tableColumn id="764" xr3:uid="{318593DF-84A3-4754-B0FC-96A2ED4E2B8D}" name="Column757"/>
    <tableColumn id="765" xr3:uid="{8272577E-B86B-4CC6-BF8B-55E3DA12D7E8}" name="Column758"/>
    <tableColumn id="766" xr3:uid="{361522CD-70FF-450D-9195-38752E464852}" name="Column759"/>
    <tableColumn id="767" xr3:uid="{0AA5FCA6-F66A-4260-834B-16F803A9B630}" name="Column760"/>
    <tableColumn id="768" xr3:uid="{AA0E5834-1746-49DB-88BA-25A712595AAF}" name="Column761"/>
    <tableColumn id="769" xr3:uid="{4683212F-D7B3-4259-8823-B018A7EAB7B7}" name="Column762"/>
    <tableColumn id="770" xr3:uid="{08556E04-EBC7-4921-87E7-9F7AA48D6EFF}" name="Column763"/>
    <tableColumn id="771" xr3:uid="{0852F385-117D-450B-AE53-A68B7C2056A4}" name="Column764"/>
    <tableColumn id="772" xr3:uid="{442C04D9-5FE6-4A98-9C02-2DBE67D533E6}" name="Column765"/>
    <tableColumn id="773" xr3:uid="{740C9D34-0F1E-4CDD-B3E6-F925332C736E}" name="Column766"/>
    <tableColumn id="774" xr3:uid="{4918AFD9-6847-4FF0-8795-D9BBF8B4DE35}" name="Column767"/>
    <tableColumn id="775" xr3:uid="{507F183B-961C-45EE-8D7E-5131B955245F}" name="Column768"/>
    <tableColumn id="776" xr3:uid="{3936B8A3-0C76-437F-B1A1-B9D30FBC2B77}" name="Column769"/>
    <tableColumn id="777" xr3:uid="{D98F45BB-0EBC-454F-8EDD-014B806607C1}" name="Column770"/>
    <tableColumn id="778" xr3:uid="{8D82ABBB-5EA6-45A1-933C-0A8251ABF4C5}" name="Column771"/>
    <tableColumn id="779" xr3:uid="{B6F611F2-6479-46EA-AA62-8E1C973B01F5}" name="Column772"/>
    <tableColumn id="780" xr3:uid="{E0A669E6-BEFA-495A-856D-D23D4E4F6AD0}" name="Column773"/>
    <tableColumn id="781" xr3:uid="{12F64735-5107-4015-99EA-4778F7DFF72E}" name="Column774"/>
    <tableColumn id="782" xr3:uid="{2217F9D8-4EEE-41C7-A5C4-33A34092409A}" name="Column775"/>
    <tableColumn id="783" xr3:uid="{ED855C72-C548-4964-AF43-D02E9212A9A3}" name="Column776"/>
    <tableColumn id="784" xr3:uid="{AAEC9FFE-51C4-4760-B3EC-AFD38670042A}" name="Column777"/>
    <tableColumn id="785" xr3:uid="{BEF6BD90-1A67-442A-A83E-32608A1B4441}" name="Column778"/>
    <tableColumn id="786" xr3:uid="{727839EC-2305-4528-A531-BF14035B0EF8}" name="Column779"/>
    <tableColumn id="787" xr3:uid="{EBA83F79-CF9E-4698-8E48-992430A03600}" name="Column780"/>
    <tableColumn id="788" xr3:uid="{1B06ACE8-F60C-4243-B0FD-C9243816579E}" name="Column781"/>
    <tableColumn id="789" xr3:uid="{42F16CA8-A977-45CD-9204-0D42E89D9EE5}" name="Column782"/>
    <tableColumn id="790" xr3:uid="{D54B5FF7-4BF6-4E5E-8664-FD06936FB422}" name="Column783"/>
    <tableColumn id="791" xr3:uid="{66FA76CB-E3C5-475D-9E25-D3DE29FD6B98}" name="Column784"/>
    <tableColumn id="792" xr3:uid="{AA0DE8B0-643B-4819-A8C0-F1A7F7B6598A}" name="Column785"/>
    <tableColumn id="793" xr3:uid="{1D10C4EB-B5C5-448A-847D-BC60AAC59BA5}" name="Column786"/>
    <tableColumn id="794" xr3:uid="{5EC364DA-E74D-404E-9FED-6D3DCEBAD5E0}" name="Column787"/>
    <tableColumn id="795" xr3:uid="{2A521DEE-1E5B-44D5-BA8E-8BEE113AB4B3}" name="Column788"/>
    <tableColumn id="796" xr3:uid="{93EB6450-E154-49D2-AAB1-FE9A4B45F967}" name="Column789"/>
    <tableColumn id="797" xr3:uid="{D599D654-67C9-40D7-829F-D07BDEAD9AD2}" name="Column790"/>
    <tableColumn id="798" xr3:uid="{6922E582-4C4A-4182-B676-885BF1B33133}" name="Column791"/>
    <tableColumn id="799" xr3:uid="{76E12FFB-8106-4505-8981-EA75E7C9BE30}" name="Column792"/>
    <tableColumn id="800" xr3:uid="{777BB019-8FA5-42EC-B7F6-A073CA74C98C}" name="Column793"/>
    <tableColumn id="801" xr3:uid="{58BC52EE-91CB-4DE4-A924-5BB4968ED0A0}" name="Column794"/>
    <tableColumn id="802" xr3:uid="{20B374D7-B959-4DCD-A537-97F45195DC32}" name="Column795"/>
    <tableColumn id="803" xr3:uid="{267F184F-EAB4-4C4A-B2DE-3F6D42C2798F}" name="Column796"/>
    <tableColumn id="804" xr3:uid="{DC0B1160-CDAB-4234-B177-6898ABA7CF1A}" name="Column797"/>
    <tableColumn id="805" xr3:uid="{58C816F6-4D7F-4847-A8E3-14C98FEF0534}" name="Column798"/>
    <tableColumn id="806" xr3:uid="{FDCB7D06-53B2-4E71-9B9B-CEA9CF32AE6E}" name="Column799"/>
    <tableColumn id="807" xr3:uid="{6E054B24-3C44-43FF-B45B-15C8A8F67064}" name="Column800"/>
    <tableColumn id="808" xr3:uid="{EA7A1172-8906-409D-9014-76E15661561F}" name="Column801"/>
    <tableColumn id="809" xr3:uid="{1E5D61D3-AA5A-464B-9762-8951E6790B0E}" name="Column802"/>
    <tableColumn id="810" xr3:uid="{95B52263-1691-49EE-B0DC-CBC344525DB1}" name="Column803"/>
    <tableColumn id="811" xr3:uid="{EA92CA38-9AA1-4A76-8FE7-023C4AA9CDDE}" name="Column804"/>
    <tableColumn id="812" xr3:uid="{B1EC2430-6F6A-4A3F-8EE1-954CE4915722}" name="Column805"/>
    <tableColumn id="813" xr3:uid="{F2C6EDE4-0531-40F9-A9B3-B994DBEB12B3}" name="Column806"/>
    <tableColumn id="814" xr3:uid="{CC68109D-8EB7-4F36-B07A-53F5ED38A752}" name="Column807"/>
    <tableColumn id="815" xr3:uid="{A24BDBD9-BA74-43F3-B33B-B62ABF2EDC99}" name="Column808"/>
    <tableColumn id="816" xr3:uid="{584E44F7-0473-46DF-8082-D2C2F56FB848}" name="Column809"/>
    <tableColumn id="817" xr3:uid="{6FBC2907-1C38-4E97-A9EC-3BE323F9EAE4}" name="Column810"/>
    <tableColumn id="818" xr3:uid="{6C64F044-0554-438D-B249-599751332B30}" name="Column811"/>
    <tableColumn id="819" xr3:uid="{FEBD2F9B-2244-4673-B130-B83A9700C152}" name="Column812"/>
    <tableColumn id="820" xr3:uid="{CB662AEF-EECA-4CA2-8454-229D0F6BED74}" name="Column813"/>
    <tableColumn id="821" xr3:uid="{F4AA96A9-8F08-4FE6-A889-FA333924AF18}" name="Column814"/>
    <tableColumn id="822" xr3:uid="{A825D872-0C6C-44B1-94AB-3CDEFF916EB6}" name="Column815"/>
    <tableColumn id="823" xr3:uid="{6BC57603-1236-4C85-9C39-37A8C8B3BE6C}" name="Column816"/>
    <tableColumn id="824" xr3:uid="{02A49111-D0AA-42D3-BDCE-B11FCFBA4E2C}" name="Column817"/>
    <tableColumn id="825" xr3:uid="{01BE9904-379E-4F21-A8EB-2B75C6C9F67C}" name="Column818"/>
    <tableColumn id="826" xr3:uid="{2C3F20DE-D0C7-4355-BA09-E41A8AF5E4E0}" name="Column819"/>
    <tableColumn id="827" xr3:uid="{45B60A3F-9462-43F1-BC95-F7DABEE7A976}" name="Column820"/>
    <tableColumn id="828" xr3:uid="{34A604D7-3806-4DDA-8FE6-E40E7D25A660}" name="Column821"/>
    <tableColumn id="829" xr3:uid="{962E5BF9-D772-4C97-B23F-4E9D5E6CDD61}" name="Column822"/>
    <tableColumn id="830" xr3:uid="{57670554-8130-4693-BA1E-9236474541A3}" name="Column823"/>
    <tableColumn id="831" xr3:uid="{50D32FD1-F32D-4C63-9243-5C54EEC471E9}" name="Column824"/>
    <tableColumn id="832" xr3:uid="{165139AD-1890-493F-AB1B-139DC9CDA02B}" name="Column825"/>
    <tableColumn id="833" xr3:uid="{6B579C76-B076-4C75-8019-245823A6871E}" name="Column826"/>
    <tableColumn id="834" xr3:uid="{785028B8-C5DD-4BAB-BEAF-E0B1B64445AE}" name="Column827"/>
    <tableColumn id="835" xr3:uid="{1772BA7F-A2C8-4472-A685-C4E465EEAA20}" name="Column828"/>
    <tableColumn id="836" xr3:uid="{6B75EDC5-C8FF-4825-A42F-A6F19A1E3600}" name="Column829"/>
    <tableColumn id="837" xr3:uid="{08CD6C0F-BAD8-4E23-8ECE-81F7A2BC4C3B}" name="Column830"/>
    <tableColumn id="838" xr3:uid="{AB9D0437-DB61-4872-B21E-436BAF033DFE}" name="Column831"/>
    <tableColumn id="839" xr3:uid="{ACBC49F2-C6AB-46CF-ACF9-36BCE875B5E9}" name="Column832"/>
    <tableColumn id="840" xr3:uid="{E4DE915B-5B3E-4929-BCBE-F80C6C8FAB0E}" name="Column833"/>
    <tableColumn id="841" xr3:uid="{17C0B894-E5B4-4C63-AB03-11384A97F9E9}" name="Column834"/>
    <tableColumn id="842" xr3:uid="{7002C4F0-E132-459C-936C-3F393AB02F04}" name="Column835"/>
    <tableColumn id="843" xr3:uid="{6BA1217E-85F5-4239-8BF4-90BEBD5A31C2}" name="Column836"/>
    <tableColumn id="844" xr3:uid="{47EAAEBD-96E3-41C6-9860-742D0F4388F2}" name="Column837"/>
    <tableColumn id="845" xr3:uid="{DCBB5EC1-F885-4F52-82ED-BBEB7A6484C1}" name="Column838"/>
    <tableColumn id="846" xr3:uid="{F3376C04-7BCB-451D-A3DC-40EDC09C841C}" name="Column839"/>
    <tableColumn id="847" xr3:uid="{FBCD81A9-EF29-4563-8699-C86F2EDBE386}" name="Column840"/>
    <tableColumn id="848" xr3:uid="{262264D3-972A-49C3-A87A-C15ED2138663}" name="Column841"/>
    <tableColumn id="849" xr3:uid="{CE0EE722-638F-4A37-BCC7-369897040AF0}" name="Column842"/>
    <tableColumn id="850" xr3:uid="{9C0C3CA1-C842-4274-A166-5492407C8EF9}" name="Column843"/>
    <tableColumn id="851" xr3:uid="{AB9F647F-0598-49A6-B784-BEA45E37A3CC}" name="Column844"/>
    <tableColumn id="852" xr3:uid="{23E813B0-A161-49A0-8F5F-EDA88AE7EF56}" name="Column845"/>
    <tableColumn id="853" xr3:uid="{2655C1B7-8ADF-490A-AD13-A5F7741614B3}" name="Column846"/>
    <tableColumn id="854" xr3:uid="{5EA1B174-5B23-41D4-B107-D67910EBC02A}" name="Column847"/>
    <tableColumn id="855" xr3:uid="{9D461550-6080-43D6-BD17-EF550FEDA5E1}" name="Column848"/>
    <tableColumn id="856" xr3:uid="{1C10485C-0C36-487D-B99C-F2A67FD5F080}" name="Column849"/>
    <tableColumn id="857" xr3:uid="{FB45B5F1-452D-4BCA-BC38-5B878A38C62B}" name="Column850"/>
    <tableColumn id="858" xr3:uid="{E312E5CB-BE42-4A4A-A362-222834EE9026}" name="Column851"/>
    <tableColumn id="859" xr3:uid="{F102A089-D5B7-4E94-A905-8AD806B26ADE}" name="Column852"/>
    <tableColumn id="860" xr3:uid="{1DC44AE8-08C9-4C1E-9CBF-156C578481E4}" name="Column853"/>
    <tableColumn id="861" xr3:uid="{78D59882-93DC-44D5-911C-F34E7EA5162D}" name="Column854"/>
    <tableColumn id="862" xr3:uid="{62FFB755-0E48-4F68-9C61-F191CA2F308C}" name="Column855"/>
    <tableColumn id="863" xr3:uid="{46D52454-B2C8-4A20-A41E-9C656C0CBDC1}" name="Column856"/>
    <tableColumn id="864" xr3:uid="{E1BA90FC-4DCD-451B-9CCA-A0D0F23770DA}" name="Column857"/>
    <tableColumn id="865" xr3:uid="{8049ACC5-B1A3-4577-B82C-E7F8E00508D7}" name="Column858"/>
    <tableColumn id="866" xr3:uid="{474C14FA-6DBC-4919-9B57-04D76E70BF6B}" name="Column859"/>
    <tableColumn id="867" xr3:uid="{C82BE3EB-E598-4B34-8E9F-C14EDB1BAFD1}" name="Column860"/>
    <tableColumn id="868" xr3:uid="{7912C8E5-2A5C-45AA-9F6C-7B8A9D7739F0}" name="Column861"/>
    <tableColumn id="869" xr3:uid="{466E491D-819D-469C-BD38-3A155F3EDF58}" name="Column862"/>
    <tableColumn id="870" xr3:uid="{E4555C9C-8B04-4B06-AC90-8AB75E607AAF}" name="Column863"/>
    <tableColumn id="871" xr3:uid="{B2058626-953A-425E-88FF-1D33168A6C63}" name="Column864"/>
    <tableColumn id="872" xr3:uid="{563354C8-4844-4066-A27B-5A3CC121B6B1}" name="Column865"/>
    <tableColumn id="873" xr3:uid="{A72BED69-D151-41D2-8958-89EC104C3DD9}" name="Column866"/>
    <tableColumn id="874" xr3:uid="{D99B140B-6BA3-4746-B1C3-7E4E1A57E39A}" name="Column867"/>
    <tableColumn id="875" xr3:uid="{30837D1D-12C4-416B-B8A3-2CB60BE1DAE3}" name="Column868"/>
    <tableColumn id="876" xr3:uid="{6A36E950-72E4-49D7-BAF4-87DE5487016D}" name="Column869"/>
    <tableColumn id="877" xr3:uid="{B8840D56-DEEB-4925-A3F2-8620962708D3}" name="Column870"/>
    <tableColumn id="878" xr3:uid="{87798C13-69AB-4227-A7D0-2CFECB3923C9}" name="Column871"/>
    <tableColumn id="879" xr3:uid="{736E871C-62DB-4A31-9E8B-9A509B3D3422}" name="Column872"/>
    <tableColumn id="880" xr3:uid="{B29EF54A-8C74-4B03-B39A-7AD423E39FF0}" name="Column873"/>
    <tableColumn id="881" xr3:uid="{650D5B40-6362-49A5-9B8F-046E533642CC}" name="Column874"/>
    <tableColumn id="882" xr3:uid="{220EBCD9-5BB0-4593-8ACC-E82CA9631CE3}" name="Column875"/>
    <tableColumn id="883" xr3:uid="{BB5F3BED-4AC4-4436-8993-4A49C6FE1F37}" name="Column876"/>
    <tableColumn id="884" xr3:uid="{347DC044-FC7B-4841-A08A-2FA64477095E}" name="Column877"/>
    <tableColumn id="885" xr3:uid="{97AA2C38-781C-4200-9C2F-765CC7685B2A}" name="Column878"/>
    <tableColumn id="886" xr3:uid="{C6B89D29-F837-4ED3-9595-E31E55B3ED2F}" name="Column879"/>
    <tableColumn id="887" xr3:uid="{69D3AB7E-8274-4088-BE2F-7B22D2425EF7}" name="Column880"/>
    <tableColumn id="888" xr3:uid="{F06947AD-2A6A-4E71-A865-BDA9F70D9118}" name="Column881"/>
    <tableColumn id="889" xr3:uid="{36741AE8-577F-4DDD-B6EF-A950C6DCFA06}" name="Column882"/>
    <tableColumn id="890" xr3:uid="{A6E48EB5-429F-4259-8B44-82B4625CB0C4}" name="Column883"/>
    <tableColumn id="891" xr3:uid="{BAB40255-F224-4781-BE61-5A883763ADD6}" name="Column884"/>
    <tableColumn id="892" xr3:uid="{806E3F5C-F547-46B5-A433-1D4979F1FBB1}" name="Column885"/>
    <tableColumn id="893" xr3:uid="{F0DE1E8B-E635-4235-853A-34AA25899C4E}" name="Column886"/>
    <tableColumn id="894" xr3:uid="{C4731361-46F5-4328-92EC-F527A7B0B6E2}" name="Column887"/>
    <tableColumn id="895" xr3:uid="{82593559-2B69-446F-AA40-E65D1CFB36D1}" name="Column888"/>
    <tableColumn id="896" xr3:uid="{2A62C2FF-76AE-441D-AF14-CCC14FAB3444}" name="Column889"/>
    <tableColumn id="897" xr3:uid="{E40EF859-368C-4874-B9AB-ABDB52129D3E}" name="Column890"/>
    <tableColumn id="898" xr3:uid="{3474DE43-DE3A-4A93-A1E4-E61227EB7C12}" name="Column891"/>
    <tableColumn id="899" xr3:uid="{F8E21879-A8AD-4FC0-84AE-008C3A1CCAA3}" name="Column892"/>
    <tableColumn id="900" xr3:uid="{1A22D9FC-5EDD-48E9-97D3-2123ED5C5742}" name="Column893"/>
    <tableColumn id="901" xr3:uid="{A9EC36FA-C2AA-496B-A1B6-042E861C4EDC}" name="Column894"/>
    <tableColumn id="902" xr3:uid="{E33DA56A-6B5C-4078-8B57-C0480BB63EBD}" name="Column895"/>
    <tableColumn id="903" xr3:uid="{827B24CE-7F32-43A5-AB8A-47FB0F23FF38}" name="Column896"/>
    <tableColumn id="904" xr3:uid="{D4A87FC9-C7F3-4FD4-BAEA-6BDEFC2F77E8}" name="Column897"/>
    <tableColumn id="905" xr3:uid="{06B2A741-B453-4D12-A068-78C537FE3B29}" name="Column898"/>
    <tableColumn id="906" xr3:uid="{D5B8C3DF-E57A-4F02-A605-A2A12CF2CE27}" name="Column899"/>
    <tableColumn id="907" xr3:uid="{8FC4A55A-42DE-49BB-8E09-4D3B4577CAFA}" name="Column900"/>
    <tableColumn id="908" xr3:uid="{8FBDE55D-F36D-46A8-9A7D-634B469B61C8}" name="Column901"/>
    <tableColumn id="909" xr3:uid="{7E01CD9B-3920-4063-95FC-C7CA856FCAC5}" name="Column902"/>
    <tableColumn id="910" xr3:uid="{7B6E5F3B-DE55-4CA6-BF93-CF9B3BBF7036}" name="Column903"/>
    <tableColumn id="911" xr3:uid="{D9F19B14-D8A7-4F56-8042-8673B9E11C17}" name="Column904"/>
    <tableColumn id="912" xr3:uid="{8904284D-ADF0-4780-9862-96AC1B788946}" name="Column905"/>
    <tableColumn id="913" xr3:uid="{B246A69E-8861-485B-A961-BEA11CC66A1A}" name="Column906"/>
    <tableColumn id="914" xr3:uid="{1FEBB8A8-9A76-4432-A1A5-4CF6B9D06D98}" name="Column907"/>
    <tableColumn id="915" xr3:uid="{7F6B8C10-F929-4142-BE73-680C96DF3131}" name="Column908"/>
    <tableColumn id="916" xr3:uid="{B19459CB-D547-4198-A707-8A8C8EEA1237}" name="Column909"/>
    <tableColumn id="917" xr3:uid="{EDAD3C33-7F0F-4580-9B63-D494E73565E1}" name="Column910"/>
    <tableColumn id="918" xr3:uid="{2F81B9C6-C794-4BE6-9262-1C0442EB890F}" name="Column911"/>
    <tableColumn id="919" xr3:uid="{3B7E0B00-5ECE-481A-99AA-5FA7E5A27E5D}" name="Column912"/>
    <tableColumn id="920" xr3:uid="{97F9374E-F1EE-45BE-80CC-8C5E8C48FFB9}" name="Column913"/>
    <tableColumn id="921" xr3:uid="{4BA7BC49-311E-4F9B-ACC6-B046660B7B6C}" name="Column914"/>
    <tableColumn id="922" xr3:uid="{43A31CDE-F55B-4045-9859-8AB585A663F0}" name="Column915"/>
    <tableColumn id="923" xr3:uid="{8549D75E-A5FE-4A71-99D1-1E5FF2A0D9D4}" name="Column916"/>
    <tableColumn id="924" xr3:uid="{9FE9997E-1C14-4EEC-B5B8-43321BC42090}" name="Column917"/>
    <tableColumn id="925" xr3:uid="{2D6001C3-7C5F-49DF-913D-3CFCD4B0040E}" name="Column918"/>
    <tableColumn id="926" xr3:uid="{7F718650-41BD-4CCA-938A-845ED8E281D0}" name="Column919"/>
    <tableColumn id="927" xr3:uid="{A170D1C8-6A6E-4ED0-B1F1-62B427E53659}" name="Column920"/>
    <tableColumn id="928" xr3:uid="{0F2EC1D9-20F2-4FC5-AABB-613A7C0F7177}" name="Column921"/>
    <tableColumn id="929" xr3:uid="{E28A6326-0B0C-4CCE-BACA-FA08762588C0}" name="Column922"/>
    <tableColumn id="930" xr3:uid="{6565B1EB-37FE-4BF3-8D8F-DBB186142D3D}" name="Column923"/>
    <tableColumn id="931" xr3:uid="{4323A096-4BE8-4FA6-87A2-132C7CDAC924}" name="Column924"/>
    <tableColumn id="932" xr3:uid="{68C1F0E1-BEF7-4B54-AE71-8EB34C947453}" name="Column925"/>
    <tableColumn id="933" xr3:uid="{78C206A1-EA5D-4FF3-BB61-40448E5EA223}" name="Column926"/>
    <tableColumn id="934" xr3:uid="{DCA97ED6-0ADD-49A6-A9BA-3FBA4BEC4359}" name="Column927"/>
    <tableColumn id="935" xr3:uid="{DE3C48C2-0154-4734-B7B1-ACE86B73B6E8}" name="Column928"/>
    <tableColumn id="936" xr3:uid="{8AB88AF7-390C-4655-8D8F-A3978DE64889}" name="Column929"/>
    <tableColumn id="937" xr3:uid="{75393BCD-1281-4E92-AC2F-50EE04F14F64}" name="Column930"/>
    <tableColumn id="938" xr3:uid="{2AB3FFFC-5D96-4660-863B-05866AC4342F}" name="Column931"/>
    <tableColumn id="939" xr3:uid="{6EEB4514-9057-4754-B2E4-8F87125637FE}" name="Column932"/>
    <tableColumn id="940" xr3:uid="{B7B02916-6A96-44ED-9CB6-20A97483A640}" name="Column933"/>
    <tableColumn id="941" xr3:uid="{102D16AC-E1F7-47DD-96D6-B05B1E89950F}" name="Column934"/>
    <tableColumn id="942" xr3:uid="{577073AC-5204-4812-84AB-B77FDC2D8729}" name="Column935"/>
    <tableColumn id="943" xr3:uid="{1432C7F4-8208-4A01-9448-2AB2123A4EE8}" name="Column936"/>
    <tableColumn id="944" xr3:uid="{A18F0043-C9E7-403B-B887-DB9861DB4F8A}" name="Column937"/>
    <tableColumn id="945" xr3:uid="{A0902964-7C53-480D-A337-86286E2DC441}" name="Column938"/>
    <tableColumn id="946" xr3:uid="{57CF3F8F-AC57-45A5-A9D2-0F57B78D6D46}" name="Column939"/>
    <tableColumn id="947" xr3:uid="{48584530-A18D-4B16-B838-772FF6AA9891}" name="Column940"/>
    <tableColumn id="948" xr3:uid="{E5F324E1-C8CB-4282-BD3D-F6F11AC2A86A}" name="Column941"/>
    <tableColumn id="949" xr3:uid="{F1F33045-4828-4562-B791-97D784B18FA7}" name="Column942"/>
    <tableColumn id="950" xr3:uid="{7B853149-6801-4E60-A685-3440F03057A9}" name="Column943"/>
    <tableColumn id="951" xr3:uid="{EDDAB062-5EA2-48F5-8FCC-30C1FD513EE8}" name="Column944"/>
    <tableColumn id="952" xr3:uid="{1F8B4F9B-2F33-4B15-80D1-335282870AF6}" name="Column945"/>
    <tableColumn id="953" xr3:uid="{EDF8404A-4D55-4E07-B7D3-4004CB74C4DF}" name="Column946"/>
    <tableColumn id="954" xr3:uid="{DBE2B42C-65F3-486B-8C74-A3E089665CC9}" name="Column947"/>
    <tableColumn id="955" xr3:uid="{CC20BD63-5D1E-4F67-9162-BCCC3B4C23FB}" name="Column948"/>
    <tableColumn id="956" xr3:uid="{EA861DD9-3C89-4FB4-A879-7598357B1860}" name="Column949"/>
    <tableColumn id="957" xr3:uid="{A0FBF3F0-286E-4B40-973D-503848945795}" name="Column950"/>
    <tableColumn id="958" xr3:uid="{1028FD1A-26DB-4ED3-9AD6-1870470627C5}" name="Column951"/>
    <tableColumn id="959" xr3:uid="{F0972201-3036-4CAA-B317-18B0F9A96AD0}" name="Column952"/>
    <tableColumn id="960" xr3:uid="{8B948E1E-F7F7-4833-B5E9-7B9443F8F429}" name="Column953"/>
    <tableColumn id="961" xr3:uid="{8C42CE0F-5E83-4B29-A280-ACB54683E5B1}" name="Column954"/>
    <tableColumn id="962" xr3:uid="{8A3C0320-1AC8-4192-85E6-39C13E8A94F0}" name="Column955"/>
    <tableColumn id="963" xr3:uid="{EF02278D-3EC3-4F31-8FDF-1CB495975B5A}" name="Column956"/>
    <tableColumn id="964" xr3:uid="{EC98461D-C7D4-4C43-A30E-40CC5EA24A42}" name="Column957"/>
    <tableColumn id="965" xr3:uid="{2F9B8696-4C7A-4CF2-B274-BE0AE7FEF820}" name="Column958"/>
    <tableColumn id="966" xr3:uid="{1D8FC4EB-F74E-4591-A945-B6DE17A562AF}" name="Column959"/>
    <tableColumn id="967" xr3:uid="{80E1E027-1884-4DF5-915A-96A5ED14B321}" name="Column960"/>
    <tableColumn id="968" xr3:uid="{876C833A-6D04-491F-97B5-B0809577A769}" name="Column961"/>
    <tableColumn id="969" xr3:uid="{E0B16CB3-C663-4BA4-BD01-202A61AABEEC}" name="Column962"/>
    <tableColumn id="970" xr3:uid="{2E2CE0A2-B458-4F93-BB34-082FBB8558DD}" name="Column963"/>
    <tableColumn id="971" xr3:uid="{6A7B8846-4FFA-456E-B109-D898D68E918E}" name="Column964"/>
    <tableColumn id="972" xr3:uid="{67431B08-805D-474F-A0A1-E5FC01D7FAF4}" name="Column965"/>
    <tableColumn id="973" xr3:uid="{6C557E25-4B77-4826-BE06-38197D2818D0}" name="Column966"/>
    <tableColumn id="974" xr3:uid="{8B9D6EFD-AA3A-4DEC-9286-850FF5D04E1A}" name="Column967"/>
    <tableColumn id="975" xr3:uid="{18A90D88-3D10-4891-BF81-8D0DECE1DF55}" name="Column968"/>
    <tableColumn id="976" xr3:uid="{CEC5588D-DABA-4684-ADC5-DF7FF7966D8F}" name="Column969"/>
    <tableColumn id="977" xr3:uid="{302EC659-DF14-4088-8668-AFB666EDCAD8}" name="Column970"/>
    <tableColumn id="978" xr3:uid="{8DB0E5AF-9D1E-48B3-ADA2-D43C2A4B02FB}" name="Column971"/>
    <tableColumn id="979" xr3:uid="{A19BEFDB-825B-4E99-B42C-17198AADD20D}" name="Column972"/>
    <tableColumn id="980" xr3:uid="{245448E2-7D3F-46C6-86F0-48657146E1F7}" name="Column973"/>
    <tableColumn id="981" xr3:uid="{5738BCF7-C309-46C0-ADF8-F662CF5BE8DF}" name="Column974"/>
    <tableColumn id="982" xr3:uid="{2AE77F81-0BF5-4668-99EB-B2C4BF8E025A}" name="Column975"/>
    <tableColumn id="983" xr3:uid="{3365D9C5-CF8A-47E9-9979-3F1D56796847}" name="Column976"/>
    <tableColumn id="984" xr3:uid="{A60FD726-D534-46B5-BAED-6F593E9CD4A3}" name="Column977"/>
    <tableColumn id="985" xr3:uid="{3E70DA47-3F6C-47EB-A045-7E0CB0A3F493}" name="Column978"/>
    <tableColumn id="986" xr3:uid="{8C56A918-A7BE-475F-BBB9-508FE603A1D3}" name="Column979"/>
    <tableColumn id="987" xr3:uid="{B1D9A51F-A32D-4CFD-B1B4-9F1FBDCA3752}" name="Column980"/>
    <tableColumn id="988" xr3:uid="{A89CC88B-B8A4-4DB8-907C-C002CEACB9EC}" name="Column981"/>
    <tableColumn id="989" xr3:uid="{BE8B8941-C8F5-478B-981B-83894EA39B1D}" name="Column982"/>
    <tableColumn id="990" xr3:uid="{88FD0387-AE9D-407D-8F88-BE3B8DC2B8F1}" name="Column983"/>
    <tableColumn id="991" xr3:uid="{E2FA9374-63CB-4EF3-A69F-45E3D21BE38E}" name="Column984"/>
    <tableColumn id="992" xr3:uid="{250005E5-2D1E-4204-966E-830CFA28C757}" name="Column985"/>
    <tableColumn id="993" xr3:uid="{8CD43935-2F3B-4A60-8C87-B44C9788D120}" name="Column986"/>
    <tableColumn id="994" xr3:uid="{13D3851D-D248-40BA-B828-A03123516C53}" name="Column987"/>
    <tableColumn id="995" xr3:uid="{87C7D584-A092-4E61-AEF2-37DBE0F91E81}" name="Column988"/>
    <tableColumn id="996" xr3:uid="{E6B31E9D-1529-423F-8AE1-A53C6C403FCB}" name="Column989"/>
    <tableColumn id="997" xr3:uid="{B733F9D1-9626-4BB4-A57A-927F80A4836B}" name="Column990"/>
    <tableColumn id="998" xr3:uid="{BAC1906B-AB68-4FED-9C45-26AA20A1093B}" name="Column991"/>
    <tableColumn id="999" xr3:uid="{4609CCEC-3B3E-4F96-90C0-7CC2A6407C82}" name="Column992"/>
    <tableColumn id="1000" xr3:uid="{E932ADC3-ED8D-41C9-92C5-E15C093BFFD8}" name="Column993"/>
    <tableColumn id="1001" xr3:uid="{6CD53384-863D-455A-A5F4-9232B69D22FB}" name="Column994"/>
    <tableColumn id="1002" xr3:uid="{FC5DFAA2-8AEA-4CD5-9CA4-06ECFEC6CB6F}" name="Column995"/>
    <tableColumn id="1003" xr3:uid="{11E09781-5BE1-4937-8089-C3465AF96106}" name="Column996"/>
    <tableColumn id="1004" xr3:uid="{6D2A4D80-B8C0-451F-AD7B-EC58250F19B6}" name="Column997"/>
    <tableColumn id="1005" xr3:uid="{054882F5-2631-4C4A-9858-C60321643B9B}" name="Column998"/>
    <tableColumn id="1006" xr3:uid="{E5F55071-DAE6-4DB7-903D-AE47E8CEDBFD}" name="Column999"/>
    <tableColumn id="1007" xr3:uid="{B44145FB-E60E-464B-822B-C1E73F164247}" name="Column1000"/>
    <tableColumn id="1008" xr3:uid="{23D3220E-8BCA-4C01-85D5-6902A3E3695A}" name="Column1001"/>
    <tableColumn id="1009" xr3:uid="{B2A3E9DB-2BDA-4D2F-8D98-657AFA0EB3CC}" name="Column1002"/>
    <tableColumn id="1010" xr3:uid="{3A7A530C-A472-44B6-A078-EE1527B8E737}" name="Column1003"/>
    <tableColumn id="1011" xr3:uid="{F540C1CD-542F-40AD-BB05-4DBB30510A13}" name="Column1004"/>
    <tableColumn id="1012" xr3:uid="{437150A9-4B46-4B2C-80A4-35B60BC75263}" name="Column1005"/>
    <tableColumn id="1013" xr3:uid="{42361216-22FD-4102-ACD3-09F3DDB6DB80}" name="Column1006"/>
    <tableColumn id="1014" xr3:uid="{A677763B-86B8-4688-8E53-CA61AEDAA02E}" name="Column1007"/>
    <tableColumn id="1015" xr3:uid="{67F164BB-2495-4436-8E10-1376F73CE3F3}" name="Column1008"/>
    <tableColumn id="1016" xr3:uid="{1B032D65-DF6C-4D12-9077-8EE092E15F9F}" name="Column1009"/>
    <tableColumn id="1017" xr3:uid="{39D68CE9-EA1B-4F44-90B7-FC45DA9C4F99}" name="Column1010"/>
    <tableColumn id="1018" xr3:uid="{907333A4-02AB-4F9D-AAD4-A66A6B7E5A14}" name="Column1011"/>
    <tableColumn id="1019" xr3:uid="{85385744-6FF5-4B21-A443-2FCA3C73EB70}" name="Column1012"/>
    <tableColumn id="1020" xr3:uid="{2E91D491-841E-40AF-B60B-EDF7D0DB964D}" name="Column1013"/>
    <tableColumn id="1021" xr3:uid="{AF2673BC-91B4-486D-B66A-542D2E93D71F}" name="Column1014"/>
    <tableColumn id="1022" xr3:uid="{20A1A394-9DDF-42C8-A7C7-61D1C1EF393D}" name="Column1015"/>
    <tableColumn id="1023" xr3:uid="{8BC594A8-F6AA-4349-BAC0-6A662CE4D9E4}" name="Column1016"/>
    <tableColumn id="1024" xr3:uid="{01561E37-2792-40C4-8735-9C43251787F5}" name="Column1017"/>
    <tableColumn id="1025" xr3:uid="{F0C8B76E-964F-468D-B7E0-1AD23CCE8E48}" name="Column1018"/>
    <tableColumn id="1026" xr3:uid="{980B09EB-79ED-4847-9177-9DF6F43C89F3}" name="Column1019"/>
    <tableColumn id="1027" xr3:uid="{F901F725-D484-4277-9908-55E996B2AF72}" name="Column1020"/>
    <tableColumn id="1028" xr3:uid="{BEFABABD-DDAF-4702-94ED-552114B0C442}" name="Column1021"/>
    <tableColumn id="1029" xr3:uid="{09222367-2EAF-457A-9EC6-6C9867A90842}" name="Column1022"/>
    <tableColumn id="1030" xr3:uid="{9E987494-7FFC-43BB-9DEB-69D65E6B7B90}" name="Column1023"/>
    <tableColumn id="1031" xr3:uid="{ACFED701-27F3-4C3B-B6C7-840FAE12F452}" name="Column1024"/>
    <tableColumn id="1032" xr3:uid="{024EADDA-73C1-429D-BA07-A8F35D2AC4E0}" name="Column1025"/>
    <tableColumn id="1033" xr3:uid="{ABECF3F0-9C6C-4A10-81D2-9253A82BAB4C}" name="Column1026"/>
    <tableColumn id="1034" xr3:uid="{46FD8841-F384-4449-9C3E-3D5A408C14C0}" name="Column1027"/>
    <tableColumn id="1035" xr3:uid="{F1D90E1C-174B-4852-B65B-479CD36BA27A}" name="Column1028"/>
    <tableColumn id="1036" xr3:uid="{B79550FB-A301-493E-8364-98D8689F0C06}" name="Column1029"/>
    <tableColumn id="1037" xr3:uid="{6AD059CD-499B-45A4-A632-9F066E5088EF}" name="Column1030"/>
    <tableColumn id="1038" xr3:uid="{713F96FB-00C7-482C-978D-63B643347380}" name="Column1031"/>
    <tableColumn id="1039" xr3:uid="{8BF60761-5728-4D4D-97A6-48D370B9505B}" name="Column1032"/>
    <tableColumn id="1040" xr3:uid="{9F021212-CB05-4A62-B29B-E510E8CDB183}" name="Column1033"/>
    <tableColumn id="1041" xr3:uid="{5D38765E-03C5-499C-8C2E-0AFD8C31C59B}" name="Column1034"/>
    <tableColumn id="1042" xr3:uid="{407EBDFE-AE5E-47E4-9549-2F319C784BE6}" name="Column1035"/>
    <tableColumn id="1043" xr3:uid="{72E71CFA-D280-4192-9610-9AC265A25F10}" name="Column1036"/>
    <tableColumn id="1044" xr3:uid="{3DEBF6C5-F9A9-49DC-B6E0-1E43BED1A834}" name="Column1037"/>
    <tableColumn id="1045" xr3:uid="{453F4EDA-C26B-4CED-B0A1-95BE6DE09564}" name="Column1038"/>
    <tableColumn id="1046" xr3:uid="{5F10D183-74FC-4780-B716-8DC338F9574D}" name="Column1039"/>
    <tableColumn id="1047" xr3:uid="{FF8FE316-109B-41DF-87AE-F37A6B593A0E}" name="Column1040"/>
    <tableColumn id="1048" xr3:uid="{36455DD6-03E6-4C52-AB75-3453D7B45B21}" name="Column1041"/>
    <tableColumn id="1049" xr3:uid="{EC53E740-83CF-4A4F-AD3F-512728B5DE96}" name="Column1042"/>
    <tableColumn id="1050" xr3:uid="{03ABB5DC-3C1B-4704-B385-7C54277809EC}" name="Column1043"/>
    <tableColumn id="1051" xr3:uid="{EBA4557F-645C-4947-BE87-93FA4669F8E4}" name="Column1044"/>
    <tableColumn id="1052" xr3:uid="{69CF63E7-EF62-4448-B099-00D248CDCB6B}" name="Column1045"/>
    <tableColumn id="1053" xr3:uid="{4618A42A-8CDF-40C9-97FE-B6B1F2D8E945}" name="Column1046"/>
    <tableColumn id="1054" xr3:uid="{F4ED5B39-053C-4DD0-8703-E9F7BFF0EBD9}" name="Column1047"/>
    <tableColumn id="1055" xr3:uid="{CBF294D0-5E97-4228-AFC0-13DCAD24DAEF}" name="Column1048"/>
    <tableColumn id="1056" xr3:uid="{147901CE-0F4D-4282-852D-BF9A349BC8F1}" name="Column1049"/>
    <tableColumn id="1057" xr3:uid="{E73AADBD-76DE-433A-8ABC-B698FA4BDD5C}" name="Column1050"/>
    <tableColumn id="1058" xr3:uid="{B446E97B-7ED3-4F90-B479-A578EB369144}" name="Column1051"/>
    <tableColumn id="1059" xr3:uid="{58D2C73F-D15B-4845-BDE7-D7A2F6B19262}" name="Column1052"/>
    <tableColumn id="1060" xr3:uid="{59D832A0-4A71-4F46-9F38-5F577B5F7465}" name="Column1053"/>
    <tableColumn id="1061" xr3:uid="{281B4043-CF71-437A-B8B1-3F6BEBFD0A89}" name="Column1054"/>
    <tableColumn id="1062" xr3:uid="{BCC64682-6575-4DE1-B31A-8BCA7343277C}" name="Column1055"/>
    <tableColumn id="1063" xr3:uid="{EED23AE2-788F-430B-8469-E9133EE57B26}" name="Column1056"/>
    <tableColumn id="1064" xr3:uid="{DAE505AF-E55A-4607-8809-9933573B47E4}" name="Column1057"/>
    <tableColumn id="1065" xr3:uid="{AA691E01-346F-4B83-986F-F3CE3D0D2442}" name="Column1058"/>
    <tableColumn id="1066" xr3:uid="{8799FDEC-1797-49FE-BF08-31C598ABFC55}" name="Column1059"/>
    <tableColumn id="1067" xr3:uid="{62486020-48BA-4FA3-A959-F0A491DACA83}" name="Column1060"/>
    <tableColumn id="1068" xr3:uid="{077A17FA-D33D-4733-8DE0-C433B52FF840}" name="Column1061"/>
    <tableColumn id="1069" xr3:uid="{B65F6214-5794-4ABD-A74F-CBDE40CB391A}" name="Column1062"/>
    <tableColumn id="1070" xr3:uid="{0FDCBD21-DB1B-4B3C-8B80-9F91C4D948A7}" name="Column1063"/>
    <tableColumn id="1071" xr3:uid="{9BB0E56D-3397-4235-98DD-F32427212674}" name="Column1064"/>
    <tableColumn id="1072" xr3:uid="{46899D4B-602D-4CF2-A7A9-703C8D1A4B15}" name="Column1065"/>
    <tableColumn id="1073" xr3:uid="{180424D2-875F-4687-BF4A-835FA5A6A842}" name="Column1066"/>
    <tableColumn id="1074" xr3:uid="{CAA9EBDD-39DF-43C5-AAA0-35134EE4B386}" name="Column1067"/>
    <tableColumn id="1075" xr3:uid="{42BA1392-6F59-4D59-A61D-65BF8421768E}" name="Column1068"/>
    <tableColumn id="1076" xr3:uid="{5476F60F-591D-4373-BE0F-2CCCA0166920}" name="Column1069"/>
    <tableColumn id="1077" xr3:uid="{0F685A01-9CFA-4549-9AD9-13C15358F4FF}" name="Column1070"/>
    <tableColumn id="1078" xr3:uid="{BF74161D-DE64-4454-84E3-2431F7286D38}" name="Column1071"/>
    <tableColumn id="1079" xr3:uid="{45043427-30CE-4426-BDE5-D989F5DB97FE}" name="Column1072"/>
    <tableColumn id="1080" xr3:uid="{FEED3F4E-4316-4E9D-9F86-B201F0C52561}" name="Column1073"/>
    <tableColumn id="1081" xr3:uid="{BE7E6165-EB63-4371-88A8-948F0EF8848A}" name="Column1074"/>
    <tableColumn id="1082" xr3:uid="{CFA148E5-26CF-4B75-884F-F8D32CA9EAF7}" name="Column1075"/>
    <tableColumn id="1083" xr3:uid="{A1E0C813-CED8-4826-AF2E-57A334900CD8}" name="Column1076"/>
    <tableColumn id="1084" xr3:uid="{0B2E5D41-56AB-4533-B057-F8101605B85D}" name="Column1077"/>
    <tableColumn id="1085" xr3:uid="{CEDC610C-C5BC-4D53-BCE0-9FBB4B54B839}" name="Column1078"/>
    <tableColumn id="1086" xr3:uid="{8DB1F0A5-B938-4FBB-B59C-2F850490263F}" name="Column1079"/>
    <tableColumn id="1087" xr3:uid="{60264DCF-993A-44CF-8878-602DAB5CF137}" name="Column1080"/>
    <tableColumn id="1088" xr3:uid="{77917D26-A4CE-4FB1-8609-4AE885FE4CB6}" name="Column1081"/>
    <tableColumn id="1089" xr3:uid="{E1696137-5B9D-472F-BE1A-019E5B0A1510}" name="Column1082"/>
    <tableColumn id="1090" xr3:uid="{68BFADDF-89BE-4FC5-B154-006C7208BFFC}" name="Column1083"/>
    <tableColumn id="1091" xr3:uid="{89505FAE-468E-40B9-A17D-4AF19F039E17}" name="Column1084"/>
    <tableColumn id="1092" xr3:uid="{DE6A36AF-C513-463B-A716-0E34668B2A66}" name="Column1085"/>
    <tableColumn id="1093" xr3:uid="{AC813527-21B2-4A1F-BAB1-B209154237FF}" name="Column1086"/>
    <tableColumn id="1094" xr3:uid="{93BDB042-CCAB-4ABE-A149-B9C3C2700599}" name="Column1087"/>
    <tableColumn id="1095" xr3:uid="{37416BF9-6271-47EF-92CF-D6BDBCC92890}" name="Column1088"/>
    <tableColumn id="1096" xr3:uid="{4635ED6F-CD9D-4C0A-97E8-53F1DA02742B}" name="Column1089"/>
    <tableColumn id="1097" xr3:uid="{C438718C-079B-4E80-ABB0-D077A7265F4F}" name="Column1090"/>
    <tableColumn id="1098" xr3:uid="{7BA2B80C-27DC-4420-8A19-7FDF8480D73F}" name="Column1091"/>
    <tableColumn id="1099" xr3:uid="{CE66BF28-67BD-46CB-9DB1-EC341FACAA41}" name="Column1092"/>
    <tableColumn id="1100" xr3:uid="{0A1EAFBB-4F88-40FD-B1A9-1575E1C048E5}" name="Column1093"/>
    <tableColumn id="1101" xr3:uid="{8F60B1C3-8D60-4515-AF23-C61A8A545B25}" name="Column1094"/>
    <tableColumn id="1102" xr3:uid="{EB44BFC1-119B-4D67-980D-D35A8B60C846}" name="Column1095"/>
    <tableColumn id="1103" xr3:uid="{82821228-9154-40B1-9D39-EEA33E5366E4}" name="Column1096"/>
    <tableColumn id="1104" xr3:uid="{6BAFC0E5-A42B-483A-BEE4-0F44F8DE8552}" name="Column1097"/>
    <tableColumn id="1105" xr3:uid="{D3D92987-B5AE-4027-9A61-A61DA3BF7351}" name="Column1098"/>
    <tableColumn id="1106" xr3:uid="{E6C93F28-51DF-45B3-8AE9-0E0511B5828C}" name="Column1099"/>
    <tableColumn id="1107" xr3:uid="{60A57857-2D37-41F4-A369-9DE094CA0D46}" name="Column1100"/>
    <tableColumn id="1108" xr3:uid="{121FC673-DE76-401E-8548-184E42BF743F}" name="Column1101"/>
    <tableColumn id="1109" xr3:uid="{689E3430-A43A-48F3-86CC-2F26EC4CBFFE}" name="Column1102"/>
    <tableColumn id="1110" xr3:uid="{3FFE35DB-92A1-4E88-9535-7E61A465A4DE}" name="Column1103"/>
    <tableColumn id="1111" xr3:uid="{C300849E-4516-4CE2-994F-893C384B65FB}" name="Column1104"/>
    <tableColumn id="1112" xr3:uid="{14F26F34-3556-45B0-AC8C-53AA0A5C5972}" name="Column1105"/>
    <tableColumn id="1113" xr3:uid="{42B425B9-13E6-41CD-8AEA-C7209B34F2E3}" name="Column1106"/>
    <tableColumn id="1114" xr3:uid="{70E3388B-D553-4B19-BA0F-0BC60501EDF2}" name="Column1107"/>
    <tableColumn id="1115" xr3:uid="{77A96EB2-2B80-4854-8DE3-AA82C08206B8}" name="Column1108"/>
    <tableColumn id="1116" xr3:uid="{459ACA17-DABC-4151-A772-492F702C876C}" name="Column1109"/>
    <tableColumn id="1117" xr3:uid="{CFF2D033-5D26-4D30-AB1E-FC6131D869EF}" name="Column1110"/>
    <tableColumn id="1118" xr3:uid="{86383E17-FB62-4DCD-8BFF-36CA7A5EB417}" name="Column1111"/>
    <tableColumn id="1119" xr3:uid="{420FF1D0-CA57-4A09-9D79-72246B8C6296}" name="Column1112"/>
    <tableColumn id="1120" xr3:uid="{7381D2A1-1B2A-498F-A666-37992BF6667C}" name="Column1113"/>
    <tableColumn id="1121" xr3:uid="{C90FC121-6AA1-4E91-BECD-2E9BC61A91FF}" name="Column1114"/>
    <tableColumn id="1122" xr3:uid="{294EDFDA-FB3F-4D87-945B-1307F7A9B99C}" name="Column1115"/>
    <tableColumn id="1123" xr3:uid="{D5481E71-5C2B-4175-86E7-3B5F0FE97539}" name="Column1116"/>
    <tableColumn id="1124" xr3:uid="{898B8805-0A36-460A-8147-841146FADFBD}" name="Column1117"/>
    <tableColumn id="1125" xr3:uid="{BB09C007-3021-4B08-894E-3A637B0A7CC9}" name="Column1118"/>
    <tableColumn id="1126" xr3:uid="{57E22CA3-DCE2-4021-8E23-2FB8EB142BD2}" name="Column1119"/>
    <tableColumn id="1127" xr3:uid="{E541E0F1-6DDB-4FB8-98E1-113F0A3735C3}" name="Column1120"/>
    <tableColumn id="1128" xr3:uid="{4295346D-843A-4546-8B2F-B36A1BAEB9F6}" name="Column1121"/>
    <tableColumn id="1129" xr3:uid="{7C5FAAD6-256E-4977-8D94-2C89652C9058}" name="Column1122"/>
    <tableColumn id="1130" xr3:uid="{34B8EB85-3703-43F6-AF29-4C30857D7F9D}" name="Column1123"/>
    <tableColumn id="1131" xr3:uid="{A8FC9189-4216-4CEF-B110-DCC8E85DC8B7}" name="Column1124"/>
    <tableColumn id="1132" xr3:uid="{EA9FC71C-CA25-4C01-926C-006FDD17A1C9}" name="Column1125"/>
    <tableColumn id="1133" xr3:uid="{633BB4E0-E5F1-492F-8EE6-9587D9BAC870}" name="Column1126"/>
    <tableColumn id="1134" xr3:uid="{0A5C9AB0-D6B2-46E9-BD37-A6EF12575F1C}" name="Column1127"/>
    <tableColumn id="1135" xr3:uid="{DB71B8C5-4D15-4A4A-AABD-FF741BCA949C}" name="Column1128"/>
    <tableColumn id="1136" xr3:uid="{4DB7C222-CB08-41E4-BB04-9AEE0454FB80}" name="Column1129"/>
    <tableColumn id="1137" xr3:uid="{FBE404CD-29CF-400F-B39C-919033DA2A14}" name="Column1130"/>
    <tableColumn id="1138" xr3:uid="{EE7CA4C2-DC24-4CC3-B242-AA7B9BC4584A}" name="Column1131"/>
    <tableColumn id="1139" xr3:uid="{1CD2ADBC-5357-4D03-84A0-970E8CF9552F}" name="Column1132"/>
    <tableColumn id="1140" xr3:uid="{B8E3A9B4-B79D-45A0-B097-C9C478C5CE31}" name="Column1133"/>
    <tableColumn id="1141" xr3:uid="{AF2551B5-94EB-460E-A2BE-61C08411CB71}" name="Column1134"/>
    <tableColumn id="1142" xr3:uid="{42C014C3-E02F-4864-B6FA-600A1DAE8E1D}" name="Column1135"/>
    <tableColumn id="1143" xr3:uid="{A79256C0-ADFB-4782-9B02-DF3DD35EE0D0}" name="Column1136"/>
    <tableColumn id="1144" xr3:uid="{D71B133F-843D-4084-B163-6171FBEE2806}" name="Column1137"/>
    <tableColumn id="1145" xr3:uid="{9F2E753D-704F-4C3F-A48A-8077E8318038}" name="Column1138"/>
    <tableColumn id="1146" xr3:uid="{673F2A86-4BA9-4C03-99E6-81CDF890BEE1}" name="Column1139"/>
    <tableColumn id="1147" xr3:uid="{17BBAA99-B84A-4023-83FD-C76FB750F899}" name="Column1140"/>
    <tableColumn id="1148" xr3:uid="{D65C2009-A7E5-421C-9CC6-F3FA846CCE4D}" name="Column1141"/>
    <tableColumn id="1149" xr3:uid="{0A4CEC96-6F36-4286-8C17-6071FEFEF9A1}" name="Column1142"/>
    <tableColumn id="1150" xr3:uid="{C485BBBA-3F6F-411A-9AEC-9E015EE162B5}" name="Column1143"/>
    <tableColumn id="1151" xr3:uid="{63A9E6DB-400E-4732-A760-25E65E547621}" name="Column1144"/>
    <tableColumn id="1152" xr3:uid="{1DC1AA38-A3E7-455B-B646-F668A45B6322}" name="Column1145"/>
    <tableColumn id="1153" xr3:uid="{2DDB15BB-B3D9-4215-A46B-D57E92F95152}" name="Column1146"/>
    <tableColumn id="1154" xr3:uid="{923ACC70-F0BC-4904-A279-1C337A87379C}" name="Column1147"/>
    <tableColumn id="1155" xr3:uid="{7DDA3F8D-2517-43BA-AB36-4FFB184641F7}" name="Column1148"/>
    <tableColumn id="1156" xr3:uid="{4D50776B-AC90-4D55-BAAB-C305FC19B95B}" name="Column1149"/>
    <tableColumn id="1157" xr3:uid="{40D12F9E-8305-48A9-8870-CD18F44D1B16}" name="Column1150"/>
    <tableColumn id="1158" xr3:uid="{FE7919F9-E9C2-42B2-8BF2-81E4F76B352C}" name="Column1151"/>
    <tableColumn id="1159" xr3:uid="{EB562D44-2DA8-4C98-8368-862520662CDD}" name="Column1152"/>
    <tableColumn id="1160" xr3:uid="{846163B0-76EF-4C91-9ADF-A2BA85D13F94}" name="Column1153"/>
    <tableColumn id="1161" xr3:uid="{7975A499-B6BC-4123-9EE1-E48BC22A7871}" name="Column1154"/>
    <tableColumn id="1162" xr3:uid="{97891585-E179-418A-BC09-E3CE98FD6134}" name="Column1155"/>
    <tableColumn id="1163" xr3:uid="{B1F0DB39-55C3-4547-8281-449B7CAE8421}" name="Column1156"/>
    <tableColumn id="1164" xr3:uid="{7DF05C00-AB68-416C-867B-E3CA46BA6106}" name="Column1157"/>
    <tableColumn id="1165" xr3:uid="{AFE49924-838E-4444-872C-D404FE3B0E5C}" name="Column1158"/>
    <tableColumn id="1166" xr3:uid="{2806583E-9DA3-441E-87A2-1AFADC17B463}" name="Column1159"/>
    <tableColumn id="1167" xr3:uid="{C7B89DC7-D210-4414-85C5-254402D97F89}" name="Column1160"/>
    <tableColumn id="1168" xr3:uid="{FCF7B148-576A-41FC-81FA-FA9EB432BAF8}" name="Column1161"/>
    <tableColumn id="1169" xr3:uid="{FB858129-622B-4DA3-A9F3-EBBE448163B9}" name="Column1162"/>
    <tableColumn id="1170" xr3:uid="{80543042-4C2B-41F5-AF42-A1D089D23E7A}" name="Column1163"/>
    <tableColumn id="1171" xr3:uid="{1ABEF9FE-1727-4D21-8109-0EF9962598DE}" name="Column1164"/>
    <tableColumn id="1172" xr3:uid="{DD9E3928-EA6A-4FE9-9A44-4A57009E392E}" name="Column1165"/>
    <tableColumn id="1173" xr3:uid="{703528DE-8332-4FB4-A4E9-F6933DE7D9CE}" name="Column1166"/>
    <tableColumn id="1174" xr3:uid="{97309F95-F19B-44FD-AA43-19D7D715F9C9}" name="Column1167"/>
    <tableColumn id="1175" xr3:uid="{1134CD84-ED54-4A0A-A8E4-2B89973C2CBF}" name="Column1168"/>
    <tableColumn id="1176" xr3:uid="{8F680BA8-B702-4C4B-B823-70AF9BB6F396}" name="Column1169"/>
    <tableColumn id="1177" xr3:uid="{11A6E1B3-7580-4318-B5D0-FF00858FBDEE}" name="Column1170"/>
    <tableColumn id="1178" xr3:uid="{7846EB2C-B129-41F5-B6B6-DE443C971BE4}" name="Column1171"/>
    <tableColumn id="1179" xr3:uid="{347B5FDE-141D-4151-B4F1-747553DFDEB5}" name="Column1172"/>
    <tableColumn id="1180" xr3:uid="{75334D31-658F-4D2B-99F4-AE843809B3E3}" name="Column1173"/>
    <tableColumn id="1181" xr3:uid="{363590B1-9549-4A27-8F5D-581C42DAC83E}" name="Column1174"/>
    <tableColumn id="1182" xr3:uid="{0552D31B-B2AB-407A-B9E0-33C149B28DB0}" name="Column1175"/>
    <tableColumn id="1183" xr3:uid="{B009CF31-E171-4566-87FC-9C33084D05BA}" name="Column1176"/>
    <tableColumn id="1184" xr3:uid="{3A6E8883-04BE-4404-984B-52AAE8AD1365}" name="Column1177"/>
    <tableColumn id="1185" xr3:uid="{C32E3115-1547-4B17-A1BD-00A0B59FC116}" name="Column1178"/>
    <tableColumn id="1186" xr3:uid="{FE885E27-46AE-44A7-A265-43F41E64155E}" name="Column1179"/>
    <tableColumn id="1187" xr3:uid="{A2C51B91-E756-4696-AD6B-259D6B8B4AA9}" name="Column1180"/>
    <tableColumn id="1188" xr3:uid="{9DC28684-ECC6-45E1-A9B4-2F04B422D2C4}" name="Column1181"/>
    <tableColumn id="1189" xr3:uid="{010ABBF6-F74C-4EB7-810C-7F824D350F26}" name="Column1182"/>
    <tableColumn id="1190" xr3:uid="{6F4C764E-CD13-4E4A-92CB-67C23D6FAAB3}" name="Column1183"/>
    <tableColumn id="1191" xr3:uid="{5D1A50C2-433E-4230-B1D4-F66EC3E0C3A9}" name="Column1184"/>
    <tableColumn id="1192" xr3:uid="{BB2B4BA6-D23C-4C8C-B552-731F7A892139}" name="Column1185"/>
    <tableColumn id="1193" xr3:uid="{19416590-320F-40CB-8390-AE114E00E1BA}" name="Column1186"/>
    <tableColumn id="1194" xr3:uid="{D29CF9A6-1F02-42C5-9BBB-DB8CBB0E0D04}" name="Column1187"/>
    <tableColumn id="1195" xr3:uid="{B85C6ACC-D643-4AC7-A635-A18D386220A8}" name="Column1188"/>
    <tableColumn id="1196" xr3:uid="{3F902F05-1E31-460F-8295-3D395CF3061E}" name="Column1189"/>
    <tableColumn id="1197" xr3:uid="{76CD20F1-8C67-43D2-B0CC-230EAC5605AC}" name="Column1190"/>
    <tableColumn id="1198" xr3:uid="{0258C01E-E781-414E-A8B3-5D44D24A9CA5}" name="Column1191"/>
    <tableColumn id="1199" xr3:uid="{A5936EE0-38A4-4AD4-93C4-96F2537E439D}" name="Column1192"/>
    <tableColumn id="1200" xr3:uid="{146D61AA-1C02-43DF-A6E2-0F08A73007AB}" name="Column1193"/>
    <tableColumn id="1201" xr3:uid="{3AD9EE9D-0EB6-41E7-8229-AF0DA794BECA}" name="Column1194"/>
    <tableColumn id="1202" xr3:uid="{EF18832F-4920-4BA3-A034-D4B075F54ACF}" name="Column1195"/>
    <tableColumn id="1203" xr3:uid="{B561891D-7987-4B18-B711-2A0F6048C8D4}" name="Column1196"/>
    <tableColumn id="1204" xr3:uid="{1E9543B6-4C40-4DC5-9839-F46BB88841A3}" name="Column1197"/>
    <tableColumn id="1205" xr3:uid="{25E5930B-AFC8-4E30-9A09-DC64A77A3FF3}" name="Column1198"/>
    <tableColumn id="1206" xr3:uid="{810F5811-CA5A-42CF-A1FA-BF9280A440A2}" name="Column1199"/>
    <tableColumn id="1207" xr3:uid="{D841AE2E-6E60-4EF5-9109-D0F4B71FA2A9}" name="Column1200"/>
    <tableColumn id="1208" xr3:uid="{5D980765-8492-4029-AE1B-DE7D4EECD35D}" name="Column1201"/>
    <tableColumn id="1209" xr3:uid="{E84683B4-B91F-4516-A0F1-919E36708EBE}" name="Column1202"/>
    <tableColumn id="1210" xr3:uid="{D686AAEB-33DC-481C-ADFE-43248BB1821F}" name="Column1203"/>
    <tableColumn id="1211" xr3:uid="{1BC79653-604A-4DA9-8FE7-3B28AC9B47DB}" name="Column1204"/>
    <tableColumn id="1212" xr3:uid="{D6D5B5EC-D68A-45E2-83C4-4477933538ED}" name="Column1205"/>
    <tableColumn id="1213" xr3:uid="{4DC5ED05-51A9-45D9-B595-927D23FF63ED}" name="Column1206"/>
    <tableColumn id="1214" xr3:uid="{75A22CA3-9A41-45DD-B0AD-E5E49244F120}" name="Column1207"/>
    <tableColumn id="1215" xr3:uid="{F7F6E7C4-622A-4B08-99A9-7C952E37D226}" name="Column1208"/>
    <tableColumn id="1216" xr3:uid="{9122959A-C9E9-47DC-804A-22CB9D4BE85F}" name="Column1209"/>
    <tableColumn id="1217" xr3:uid="{D648E972-A603-47DC-9B89-DEE5FC482A83}" name="Column1210"/>
    <tableColumn id="1218" xr3:uid="{BC8155DB-8F08-4F5E-A1AC-6C8815BFFEEA}" name="Column1211"/>
    <tableColumn id="1219" xr3:uid="{C014A0AE-FD59-4B36-B61F-E3B8E59BB77F}" name="Column1212"/>
    <tableColumn id="1220" xr3:uid="{D133912C-1873-4817-94BA-067601DAC4A6}" name="Column1213"/>
    <tableColumn id="1221" xr3:uid="{D1A3E6B3-9725-4EB3-8182-539ADAFC303B}" name="Column1214"/>
    <tableColumn id="1222" xr3:uid="{35745133-0CB8-4E79-8EBD-65D0108324FF}" name="Column1215"/>
    <tableColumn id="1223" xr3:uid="{7ED67F82-D70A-4E9A-A1BC-6345BB401A3D}" name="Column1216"/>
    <tableColumn id="1224" xr3:uid="{310C8896-9F64-4DCF-B724-1D1C495501CB}" name="Column1217"/>
    <tableColumn id="1225" xr3:uid="{04B089FA-842E-4FEA-9F35-82CE5CB014AC}" name="Column1218"/>
    <tableColumn id="1226" xr3:uid="{31AA277E-E04B-4433-A7C4-AB13A322BBFA}" name="Column1219"/>
    <tableColumn id="1227" xr3:uid="{2EB379B2-5DD5-444B-B626-DB381F130AAF}" name="Column1220"/>
    <tableColumn id="1228" xr3:uid="{AD339259-DB0E-4432-95B8-CC5ABF14F996}" name="Column1221"/>
    <tableColumn id="1229" xr3:uid="{B8F68A7C-111B-4B04-B627-2A4B85DC0523}" name="Column1222"/>
    <tableColumn id="1230" xr3:uid="{7D111AE3-927E-42ED-9F8E-BC943D10FC82}" name="Column1223"/>
    <tableColumn id="1231" xr3:uid="{EAB2B8EF-6FC2-49A0-9055-AD80C78AE650}" name="Column1224"/>
    <tableColumn id="1232" xr3:uid="{C2B538B6-790A-4EFC-A90A-1B8D538D4050}" name="Column1225"/>
    <tableColumn id="1233" xr3:uid="{E8BD9D33-3227-4FA8-A576-58B002A054AA}" name="Column1226"/>
    <tableColumn id="1234" xr3:uid="{E6FBDD93-D0C9-4936-83A6-02D18D25DF6C}" name="Column1227"/>
    <tableColumn id="1235" xr3:uid="{76F744BE-1A93-4BEA-A8D6-E819D7E0C41C}" name="Column1228"/>
    <tableColumn id="1236" xr3:uid="{A820A9EE-7E75-4479-8E04-5516864BB1FB}" name="Column1229"/>
    <tableColumn id="1237" xr3:uid="{452F711E-15B8-4544-8927-81AE32CC5FB3}" name="Column1230"/>
    <tableColumn id="1238" xr3:uid="{BB92E985-04A7-4A4E-846D-39F6265E76CC}" name="Column1231"/>
    <tableColumn id="1239" xr3:uid="{0DE7F835-2FB9-4F60-9620-5C3B8573D076}" name="Column1232"/>
    <tableColumn id="1240" xr3:uid="{96A386CA-0D52-4984-A1AA-FA5B4D0B400B}" name="Column1233"/>
    <tableColumn id="1241" xr3:uid="{C7352F59-E0B2-4DDB-BEB9-26918DF92173}" name="Column1234"/>
    <tableColumn id="1242" xr3:uid="{6436E0DB-7E90-424A-A564-3FBCBA39599F}" name="Column1235"/>
    <tableColumn id="1243" xr3:uid="{F9A29E32-627E-4377-B9E0-75511B8CE56A}" name="Column1236"/>
    <tableColumn id="1244" xr3:uid="{39F86112-9029-407D-8DEB-33344CC2F749}" name="Column1237"/>
    <tableColumn id="1245" xr3:uid="{929CDB62-821B-4098-9FFD-C2BB37833AA4}" name="Column1238"/>
    <tableColumn id="1246" xr3:uid="{F271EB88-1171-427C-BEE2-CB25FE804802}" name="Column1239"/>
    <tableColumn id="1247" xr3:uid="{961F2014-92F6-4920-92F6-9F0C8D11F28F}" name="Column1240"/>
    <tableColumn id="1248" xr3:uid="{33408496-28CB-4D50-8E42-CAA856D82280}" name="Column1241"/>
    <tableColumn id="1249" xr3:uid="{34A4496F-3F46-45BB-8D07-690FEE79F9AD}" name="Column1242"/>
    <tableColumn id="1250" xr3:uid="{E2442C4C-E9B4-4492-B886-6F709C7FE7CB}" name="Column1243"/>
    <tableColumn id="1251" xr3:uid="{C51B84A8-58AE-4CF2-96F0-5B12D5EB1ADB}" name="Column1244"/>
    <tableColumn id="1252" xr3:uid="{6A9E539B-117C-4371-989F-230FA17EABE6}" name="Column1245"/>
    <tableColumn id="1253" xr3:uid="{50EE1FF5-1BE3-48E0-ADAE-B0779BB165E4}" name="Column1246"/>
    <tableColumn id="1254" xr3:uid="{DAB626D0-1E28-4883-B8EA-6FF3E5CD534E}" name="Column1247"/>
    <tableColumn id="1255" xr3:uid="{7BAC8388-418A-4562-B9B7-5A87889CB605}" name="Column1248"/>
    <tableColumn id="1256" xr3:uid="{B53158D2-4333-4245-A2DF-FA699F55F99A}" name="Column1249"/>
    <tableColumn id="1257" xr3:uid="{4C3CD8BA-27BB-4A73-B6C2-7F02D878DF36}" name="Column1250"/>
    <tableColumn id="1258" xr3:uid="{29D2ADA7-5C35-4BFB-B81C-1648C6F941AC}" name="Column1251"/>
    <tableColumn id="1259" xr3:uid="{59144EAB-861A-4FF5-94A7-768A7DAB334A}" name="Column1252"/>
    <tableColumn id="1260" xr3:uid="{399CAB23-4616-48E5-8903-0283AFB50AD2}" name="Column1253"/>
    <tableColumn id="1261" xr3:uid="{588EB93F-453E-43D5-9C19-D9A3C4199DC0}" name="Column1254"/>
    <tableColumn id="1262" xr3:uid="{A40194D0-9380-481D-B75D-18C295DE480A}" name="Column1255"/>
    <tableColumn id="1263" xr3:uid="{E7AE61A8-A505-43B3-A1FF-60993B93F982}" name="Column1256"/>
    <tableColumn id="1264" xr3:uid="{8CC67CE1-CAD2-4998-8726-0D1A9E93E8DE}" name="Column1257"/>
    <tableColumn id="1265" xr3:uid="{E76DFA01-1B86-40AB-B5AD-3D440D8D0C09}" name="Column1258"/>
    <tableColumn id="1266" xr3:uid="{A8030167-4C62-4922-8825-E3C4E0E03F21}" name="Column1259"/>
    <tableColumn id="1267" xr3:uid="{25B12E06-C509-4923-AB1B-6873D7F5EA42}" name="Column1260"/>
    <tableColumn id="1268" xr3:uid="{A987D8E3-616D-4CF2-B95A-4012B31B7EB3}" name="Column1261"/>
    <tableColumn id="1269" xr3:uid="{FF094C9E-4C1D-43A7-835B-FB622AD54502}" name="Column1262"/>
    <tableColumn id="1270" xr3:uid="{C01325F4-585B-4369-A4BB-864128EA7C68}" name="Column1263"/>
    <tableColumn id="1271" xr3:uid="{69BD7F61-6F02-47B9-897F-8E516C908267}" name="Column1264"/>
    <tableColumn id="1272" xr3:uid="{0E519792-9E81-4ADD-B59D-D8D449A11BE5}" name="Column1265"/>
    <tableColumn id="1273" xr3:uid="{62B09033-2200-490F-9019-E11F8958D913}" name="Column1266"/>
    <tableColumn id="1274" xr3:uid="{F697C04C-79D3-420C-A649-48CD42D9067E}" name="Column1267"/>
    <tableColumn id="1275" xr3:uid="{E07AB3CA-B186-48D7-A374-9AAA31353ED6}" name="Column1268"/>
    <tableColumn id="1276" xr3:uid="{7172093E-E0E0-4C97-BF44-DE79A4A33D9C}" name="Column1269"/>
    <tableColumn id="1277" xr3:uid="{45361378-03BB-4471-B140-38F93C12682E}" name="Column1270"/>
    <tableColumn id="1278" xr3:uid="{75C7B4AD-26AE-4186-98B7-0E5F4D9B9D8F}" name="Column1271"/>
    <tableColumn id="1279" xr3:uid="{9AD346D8-26D5-44B6-860D-7ABEAE3C2D7E}" name="Column1272"/>
    <tableColumn id="1280" xr3:uid="{DD5E6FB4-C672-4FF1-8E85-9F200759D756}" name="Column1273"/>
    <tableColumn id="1281" xr3:uid="{2ABAFED6-B11D-4022-9974-F05A7953BF92}" name="Column1274"/>
    <tableColumn id="1282" xr3:uid="{7C31D338-CF24-4DAE-8069-C41A498B2583}" name="Column1275"/>
    <tableColumn id="1283" xr3:uid="{69B42BCB-6CE5-49F3-B1C4-4CCE38229BDE}" name="Column1276"/>
    <tableColumn id="1284" xr3:uid="{8D0FD389-6A0C-459A-9ED0-FBDF859AC8EB}" name="Column1277"/>
    <tableColumn id="1285" xr3:uid="{C8034EB6-15A0-408C-A478-818B65996199}" name="Column1278"/>
    <tableColumn id="1286" xr3:uid="{3C903317-9EEF-4E82-B2B2-C1D7BEB35071}" name="Column1279"/>
    <tableColumn id="1287" xr3:uid="{C43ED241-92C0-42E0-8C8F-E9AE83F23830}" name="Column1280"/>
    <tableColumn id="1288" xr3:uid="{D04E3084-0F91-4E7A-B12F-01BA8A177844}" name="Column1281"/>
    <tableColumn id="1289" xr3:uid="{808079FB-BDDA-4524-BE58-DB788FE6CF5A}" name="Column1282"/>
    <tableColumn id="1290" xr3:uid="{6EDC23B9-D488-4A44-8160-E2B9138A3E0F}" name="Column1283"/>
    <tableColumn id="1291" xr3:uid="{DFA7A91B-F9A1-478F-BE65-9156B3A05D3C}" name="Column1284"/>
    <tableColumn id="1292" xr3:uid="{A898BD74-81E2-4A78-AA61-6ABDCEAF51EA}" name="Column1285"/>
    <tableColumn id="1293" xr3:uid="{B8F95F34-F1CD-499F-B5D4-569B7287F150}" name="Column1286"/>
    <tableColumn id="1294" xr3:uid="{CE668044-D2EE-40A2-8602-5232CE049264}" name="Column1287"/>
    <tableColumn id="1295" xr3:uid="{CF4B8516-D1E7-4BFD-8AEA-739A684A5997}" name="Column1288"/>
    <tableColumn id="1296" xr3:uid="{67EB12FC-DFC9-4260-BCCB-EEF37AEF4E27}" name="Column1289"/>
    <tableColumn id="1297" xr3:uid="{2E90907A-8FD6-40D8-A39A-CF9CA59CDA4F}" name="Column1290"/>
    <tableColumn id="1298" xr3:uid="{F5BBE443-7420-4430-B54C-1F5323C78878}" name="Column1291"/>
    <tableColumn id="1299" xr3:uid="{D6B4AB95-CB02-43B2-81E3-42885F44B963}" name="Column1292"/>
    <tableColumn id="1300" xr3:uid="{FE1C5342-B9A6-4390-81C4-AD6BB1CDB676}" name="Column1293"/>
    <tableColumn id="1301" xr3:uid="{70B9A487-2745-46E4-9C9C-0B6B5C6EFCE9}" name="Column1294"/>
    <tableColumn id="1302" xr3:uid="{5D185B47-D41E-4707-80D4-E434083E1442}" name="Column1295"/>
    <tableColumn id="1303" xr3:uid="{BDCC1A1B-1165-4541-B687-1C45C8DBAF54}" name="Column1296"/>
    <tableColumn id="1304" xr3:uid="{8BCB7CD4-0ACC-4F72-AC32-2C464728D8A5}" name="Column1297"/>
    <tableColumn id="1305" xr3:uid="{2C1CE301-32E9-42C0-AEB5-305AC544CEE1}" name="Column1298"/>
    <tableColumn id="1306" xr3:uid="{7CF64FE5-B11A-4140-BEB0-C49E11B1725A}" name="Column1299"/>
    <tableColumn id="1307" xr3:uid="{51499F1B-4FC5-40C9-8E04-7F406C6B0356}" name="Column1300"/>
    <tableColumn id="1308" xr3:uid="{C34D1C08-B45D-427C-8450-91DF4E614292}" name="Column1301"/>
    <tableColumn id="1309" xr3:uid="{6DEFDF62-DED0-461E-B25A-8BFAEA9E64F5}" name="Column1302"/>
    <tableColumn id="1310" xr3:uid="{50F1EE62-2349-4B9F-ADB4-B406CF418238}" name="Column1303"/>
    <tableColumn id="1311" xr3:uid="{E007D7B6-F965-477D-9000-4FBFB05C2335}" name="Column1304"/>
    <tableColumn id="1312" xr3:uid="{B0463758-609A-4922-B5F7-9280F7CF9E5C}" name="Column1305"/>
    <tableColumn id="1313" xr3:uid="{4BFE491E-5975-4D5C-BD53-7283EF5888DD}" name="Column1306"/>
    <tableColumn id="1314" xr3:uid="{4E7195D7-C5C8-42F6-950D-A69A972DF6B0}" name="Column1307"/>
    <tableColumn id="1315" xr3:uid="{46914552-53E5-47EB-A0AA-A0284E88AB12}" name="Column1308"/>
    <tableColumn id="1316" xr3:uid="{C44285F3-0D81-449F-96C1-D912F6459ED2}" name="Column1309"/>
    <tableColumn id="1317" xr3:uid="{DDA60D4C-D4E4-4816-B2D2-D00F012A3305}" name="Column1310"/>
    <tableColumn id="1318" xr3:uid="{A4645613-A19E-4511-96D8-F120D8AC5469}" name="Column1311"/>
    <tableColumn id="1319" xr3:uid="{6AFB1AF0-3D2C-4D70-AC40-B42086E3262E}" name="Column1312"/>
    <tableColumn id="1320" xr3:uid="{0EB714BD-B1A4-41B4-88DD-1F7F2EE0FBF8}" name="Column1313"/>
    <tableColumn id="1321" xr3:uid="{150926AA-C255-40C9-9A23-2A9FA1B52DD7}" name="Column1314"/>
    <tableColumn id="1322" xr3:uid="{DC941C98-5C7C-430B-A261-386E815CEF72}" name="Column1315"/>
    <tableColumn id="1323" xr3:uid="{F8323D1A-769E-4BBA-8D92-BFF8CA96DD3E}" name="Column1316"/>
    <tableColumn id="1324" xr3:uid="{68011208-82FB-42AE-AAAC-3F9D42C2C43F}" name="Column1317"/>
    <tableColumn id="1325" xr3:uid="{284D010F-F3D5-4D90-8E37-8A4DDCAB60BD}" name="Column1318"/>
    <tableColumn id="1326" xr3:uid="{40951ACA-4A61-4E16-BDB3-369A7D647E03}" name="Column1319"/>
    <tableColumn id="1327" xr3:uid="{F6E141EE-33E2-44CA-A59B-53EE9A29F467}" name="Column1320"/>
    <tableColumn id="1328" xr3:uid="{06BEB166-79BF-49FF-9D28-C56E8B948D47}" name="Column1321"/>
    <tableColumn id="1329" xr3:uid="{D605AC66-6A1C-47C8-BF30-1477FAF24A85}" name="Column1322"/>
    <tableColumn id="1330" xr3:uid="{43C76092-1197-4626-B33B-8590E31D7773}" name="Column1323"/>
    <tableColumn id="1331" xr3:uid="{3CA6EBFC-D3E3-4B26-AEBA-75A4E9D76A19}" name="Column1324"/>
    <tableColumn id="1332" xr3:uid="{5FFCA9A4-2B8E-4C66-B55B-4C79A0367DE9}" name="Column1325"/>
    <tableColumn id="1333" xr3:uid="{39082943-4C21-48D6-B1B7-6C1CBFC8FAA4}" name="Column1326"/>
    <tableColumn id="1334" xr3:uid="{440FBCAE-C856-4AE8-9029-6048C7506451}" name="Column1327"/>
    <tableColumn id="1335" xr3:uid="{BAEB0F4A-11F9-489A-9CB1-D30BF7F4AEC5}" name="Column1328"/>
    <tableColumn id="1336" xr3:uid="{4C2040B0-F91D-4ADB-9A85-47012BF62439}" name="Column1329"/>
    <tableColumn id="1337" xr3:uid="{B8316580-F99E-4504-B1B1-120DE002AE4B}" name="Column1330"/>
    <tableColumn id="1338" xr3:uid="{7E96A3DF-0384-47E8-AD5C-DA6A16C5D08E}" name="Column1331"/>
    <tableColumn id="1339" xr3:uid="{B54D91D9-57D1-4A58-A40B-FC0E2798C125}" name="Column1332"/>
    <tableColumn id="1340" xr3:uid="{D82D1008-67AB-472A-A867-C63379278A0D}" name="Column1333"/>
    <tableColumn id="1341" xr3:uid="{F4625414-B21D-4431-96B2-51B8122A66E5}" name="Column1334"/>
    <tableColumn id="1342" xr3:uid="{0DEAC57B-CF39-42FA-8006-82AB965B45D0}" name="Column1335"/>
    <tableColumn id="1343" xr3:uid="{D27508C9-A6BC-491F-AFE7-C726E28AF49D}" name="Column1336"/>
    <tableColumn id="1344" xr3:uid="{6C951DD8-EEC0-40DB-910A-A203DFD26CC2}" name="Column1337"/>
    <tableColumn id="1345" xr3:uid="{695E07E4-8C70-4663-9575-0EE3C9E3BE9A}" name="Column1338"/>
    <tableColumn id="1346" xr3:uid="{001E2524-4F25-4A0D-A7FC-5CE31DBDD2BD}" name="Column1339"/>
    <tableColumn id="1347" xr3:uid="{227A240A-BE7C-406B-9F27-6311817868BB}" name="Column1340"/>
    <tableColumn id="1348" xr3:uid="{C1672FCE-D175-48B0-B915-D2C920E070C8}" name="Column1341"/>
    <tableColumn id="1349" xr3:uid="{3840B776-23C1-4696-9FC7-741758D2AB24}" name="Column1342"/>
    <tableColumn id="1350" xr3:uid="{6D27A11B-8DF3-4716-9C08-16B48AD85E4B}" name="Column1343"/>
    <tableColumn id="1351" xr3:uid="{B244EE8F-F3AF-421B-B528-40AEDA877BE6}" name="Column1344"/>
    <tableColumn id="1352" xr3:uid="{443F2D8E-B42B-45B8-A6E6-24989EFD18E6}" name="Column1345"/>
    <tableColumn id="1353" xr3:uid="{2259C467-C2BD-43C3-9B22-0D30AEBF7479}" name="Column1346"/>
    <tableColumn id="1354" xr3:uid="{5834A088-1F73-4965-A9CA-6B48604164DB}" name="Column1347"/>
    <tableColumn id="1355" xr3:uid="{C10CAB6A-BD85-4A5E-8B47-D73BFAFA41F1}" name="Column1348"/>
    <tableColumn id="1356" xr3:uid="{29F9FD67-3914-4EA4-91D9-FC51C15BFC31}" name="Column1349"/>
    <tableColumn id="1357" xr3:uid="{AF722C8B-9A92-44D2-8A17-575EC5E83001}" name="Column1350"/>
    <tableColumn id="1358" xr3:uid="{78427F10-158A-4509-BDEB-4380963E78AF}" name="Column1351"/>
    <tableColumn id="1359" xr3:uid="{BFFAA2AC-CBC2-4AAC-81A2-AA1484CB163E}" name="Column1352"/>
    <tableColumn id="1360" xr3:uid="{E0088B6C-807E-467A-939A-804685885AFF}" name="Column1353"/>
    <tableColumn id="1361" xr3:uid="{C51F10D2-EAAE-4DD4-AC75-C27E40F55EF9}" name="Column1354"/>
    <tableColumn id="1362" xr3:uid="{EE984FB6-FF7A-43B8-8862-683A1D9B0F9B}" name="Column1355"/>
    <tableColumn id="1363" xr3:uid="{289E3219-6088-45DA-99EF-4241A2B819EB}" name="Column1356"/>
    <tableColumn id="1364" xr3:uid="{A4FE8404-1D44-474F-895D-9C73AD8316F4}" name="Column1357"/>
    <tableColumn id="1365" xr3:uid="{5A736B50-DF6E-4B36-B074-A8173FF9D0C3}" name="Column1358"/>
    <tableColumn id="1366" xr3:uid="{5AB9E4E8-8220-49B1-9B1F-B11A4D382173}" name="Column1359"/>
    <tableColumn id="1367" xr3:uid="{2848D2EB-68BC-4D2A-9741-7CF061BD04D2}" name="Column1360"/>
    <tableColumn id="1368" xr3:uid="{FDB0DC64-717B-4B60-835B-F95652832D13}" name="Column1361"/>
    <tableColumn id="1369" xr3:uid="{A672B9AA-E549-4124-B2C8-AAAB994F8F53}" name="Column1362"/>
    <tableColumn id="1370" xr3:uid="{E153A2F8-54AE-42EB-AACE-4484A2C51676}" name="Column1363"/>
    <tableColumn id="1371" xr3:uid="{BCB48F34-2149-48C5-9DDB-5759B9E8E85D}" name="Column1364"/>
    <tableColumn id="1372" xr3:uid="{1B4FC1F4-F120-47CE-A516-FF336DBFA46B}" name="Column1365"/>
    <tableColumn id="1373" xr3:uid="{F0D13415-A3C6-4DB5-A80F-56757207D327}" name="Column1366"/>
    <tableColumn id="1374" xr3:uid="{4010BC44-C610-4FD0-AE84-8B98441074E3}" name="Column1367"/>
    <tableColumn id="1375" xr3:uid="{695E7BE1-9D09-418D-8296-70579AE54D59}" name="Column1368"/>
    <tableColumn id="1376" xr3:uid="{9ED6AAFC-C21C-470D-ADD0-3D35D261344C}" name="Column1369"/>
    <tableColumn id="1377" xr3:uid="{15EF4CC1-8742-4DEB-8125-1A0811953114}" name="Column1370"/>
    <tableColumn id="1378" xr3:uid="{24F54641-B308-4E23-B53C-3E9033D9E3B7}" name="Column1371"/>
    <tableColumn id="1379" xr3:uid="{B3AF4592-119E-4E51-B06E-B165FA45AE80}" name="Column1372"/>
    <tableColumn id="1380" xr3:uid="{9920E079-3956-44A7-9B3F-B65457873905}" name="Column1373"/>
    <tableColumn id="1381" xr3:uid="{E6B11493-9B8F-47AE-BE4E-D00187D10DEC}" name="Column1374"/>
    <tableColumn id="1382" xr3:uid="{C4072629-3B15-4867-A1D3-669CD8FFE95B}" name="Column1375"/>
    <tableColumn id="1383" xr3:uid="{A95DFC36-2806-456F-A2F1-6AFEC1901896}" name="Column1376"/>
    <tableColumn id="1384" xr3:uid="{A8A9F736-8139-4A38-8D68-8DE87E5E2E95}" name="Column1377"/>
    <tableColumn id="1385" xr3:uid="{F93D0522-8967-43D3-9629-ADE8242CB44B}" name="Column1378"/>
    <tableColumn id="1386" xr3:uid="{A202EFB7-0CCB-4DBD-9A5E-005C9875FE3F}" name="Column1379"/>
    <tableColumn id="1387" xr3:uid="{228AAE9E-597E-4D36-B09A-EF66E13605BF}" name="Column1380"/>
    <tableColumn id="1388" xr3:uid="{5043FC49-CCF7-4F43-9708-7839328CAE97}" name="Column1381"/>
    <tableColumn id="1389" xr3:uid="{3A9D8BCD-48D3-4AC8-980B-C82E6C2FEE01}" name="Column1382"/>
    <tableColumn id="1390" xr3:uid="{7046C961-9FA5-435E-AA7A-1032D7B86F8E}" name="Column1383"/>
    <tableColumn id="1391" xr3:uid="{C44CED7A-8CEE-4AA5-9A51-2CD38F29D777}" name="Column1384"/>
    <tableColumn id="1392" xr3:uid="{090E55FF-3C71-468B-8FA4-158B4AFED184}" name="Column1385"/>
    <tableColumn id="1393" xr3:uid="{7A85F8F4-F0FF-43ED-93ED-E8F4B7400B80}" name="Column1386"/>
    <tableColumn id="1394" xr3:uid="{7BDBF0AE-2CEE-41FF-89AC-1CEB37C2A1B3}" name="Column1387"/>
    <tableColumn id="1395" xr3:uid="{366728EA-1C60-4708-8096-5F5BBD727994}" name="Column1388"/>
    <tableColumn id="1396" xr3:uid="{388744AE-22C1-49FB-8E1C-C2CB7356C311}" name="Column1389"/>
    <tableColumn id="1397" xr3:uid="{0B787201-B939-4FAE-8628-79E0FAEA69E8}" name="Column1390"/>
    <tableColumn id="1398" xr3:uid="{D1B12F4B-B822-4F8D-9932-44F0CB65CC38}" name="Column1391"/>
    <tableColumn id="1399" xr3:uid="{6C7D1B58-50E6-4394-8045-8708CDD2BB44}" name="Column1392"/>
    <tableColumn id="1400" xr3:uid="{ADBA9CA9-C63D-43EF-99B7-C513989FC8B4}" name="Column1393"/>
    <tableColumn id="1401" xr3:uid="{8305DD05-A62A-46A9-82E5-4DA9B213AF9C}" name="Column1394"/>
    <tableColumn id="1402" xr3:uid="{0FB18397-D2ED-4DCC-A944-180C2227D074}" name="Column1395"/>
    <tableColumn id="1403" xr3:uid="{14C5E9DD-379C-4680-BE1C-C88DEED99743}" name="Column1396"/>
    <tableColumn id="1404" xr3:uid="{1F5F2A62-EAE3-4431-A206-9E27B14A86F8}" name="Column1397"/>
    <tableColumn id="1405" xr3:uid="{A648EEFA-E493-421C-A1A2-8E9FBDBF7C71}" name="Column1398"/>
    <tableColumn id="1406" xr3:uid="{9DE89260-1AEC-428F-973B-997422B1E4B8}" name="Column1399"/>
    <tableColumn id="1407" xr3:uid="{2B185E64-33FE-4B4B-9807-9F23B4B61AEB}" name="Column1400"/>
    <tableColumn id="1408" xr3:uid="{59397428-7DA1-451A-8419-0D365AEF1A44}" name="Column1401"/>
    <tableColumn id="1409" xr3:uid="{C2071DF6-187D-453E-AE68-34DA3CEA0667}" name="Column1402"/>
    <tableColumn id="1410" xr3:uid="{98F203AC-06BA-43DB-A1A4-216ADE191B63}" name="Column1403"/>
    <tableColumn id="1411" xr3:uid="{60B6D726-71FB-4A38-AA6C-64EDDDF391B9}" name="Column1404"/>
    <tableColumn id="1412" xr3:uid="{D123353B-A72D-4CF3-908D-8A5F7A397F8A}" name="Column1405"/>
    <tableColumn id="1413" xr3:uid="{E02D39D0-81D0-4301-8A5B-3830A7526DE9}" name="Column1406"/>
    <tableColumn id="1414" xr3:uid="{39F59AE4-5660-4732-81E0-02513FB4EDE2}" name="Column1407"/>
    <tableColumn id="1415" xr3:uid="{DA4970F3-E5BA-4221-A7EF-B02B9D316A7E}" name="Column1408"/>
    <tableColumn id="1416" xr3:uid="{673CD03B-F31C-4DA6-86E7-894CD786CB00}" name="Column1409"/>
    <tableColumn id="1417" xr3:uid="{F2624105-2FC1-4731-BE5A-BF3D6086115D}" name="Column1410"/>
    <tableColumn id="1418" xr3:uid="{9570D429-AEE3-4A6B-AB5C-9769BA8BEF2E}" name="Column1411"/>
    <tableColumn id="1419" xr3:uid="{648D5E38-D3CE-4F6D-9DC9-A628B72AB87E}" name="Column1412"/>
    <tableColumn id="1420" xr3:uid="{F2B5EF1A-D2D5-4E8A-BB87-BAFB22199601}" name="Column1413"/>
    <tableColumn id="1421" xr3:uid="{93880FE8-BB03-4D0C-86C0-B94DB4482374}" name="Column1414"/>
    <tableColumn id="1422" xr3:uid="{2B66D961-73D0-4EC9-9BA4-7D63A009A0E2}" name="Column1415"/>
    <tableColumn id="1423" xr3:uid="{C828B8F9-60EB-462A-B28C-3D8421665C50}" name="Column1416"/>
    <tableColumn id="1424" xr3:uid="{F52AE6FB-3DDF-4255-8196-E906EA8E8B68}" name="Column1417"/>
    <tableColumn id="1425" xr3:uid="{A37DF4B0-9C5A-4129-A736-8FEF2F485191}" name="Column1418"/>
    <tableColumn id="1426" xr3:uid="{27E56543-1AF3-41D7-889D-529819539209}" name="Column1419"/>
    <tableColumn id="1427" xr3:uid="{89B9DF53-E7F0-4E7D-A452-156424D2ADBB}" name="Column1420"/>
    <tableColumn id="1428" xr3:uid="{36CA33FD-FFBC-4A03-849D-7F59D61E460E}" name="Column1421"/>
    <tableColumn id="1429" xr3:uid="{7FD90C15-E554-457A-9974-DAEA9940C26E}" name="Column1422"/>
    <tableColumn id="1430" xr3:uid="{707BC6A2-FB9C-404B-9198-F6D9C7E4CC31}" name="Column1423"/>
    <tableColumn id="1431" xr3:uid="{15450179-96C0-4E68-9995-4F25DCB29B76}" name="Column1424"/>
    <tableColumn id="1432" xr3:uid="{35C24C0E-8AD3-4D42-A9E1-B62A9A28199D}" name="Column1425"/>
    <tableColumn id="1433" xr3:uid="{F54184A3-3921-458F-BF2D-7C0A6CB2FBEF}" name="Column1426"/>
    <tableColumn id="1434" xr3:uid="{F59AA7F0-3952-406E-AC04-EB1E9A894DF3}" name="Column1427"/>
    <tableColumn id="1435" xr3:uid="{E2645D8D-D61F-4627-8237-A5F8F636FAEB}" name="Column1428"/>
    <tableColumn id="1436" xr3:uid="{FF0E7C3A-A523-4064-A222-6997915BAD81}" name="Column1429"/>
    <tableColumn id="1437" xr3:uid="{6685EB69-8E4B-4A31-9FAE-307C3120B6B1}" name="Column1430"/>
    <tableColumn id="1438" xr3:uid="{B4CA3AEB-B5F2-499A-842C-9E2680F84302}" name="Column1431"/>
    <tableColumn id="1439" xr3:uid="{A913B759-28E1-4D9D-A455-08BDECA00B12}" name="Column1432"/>
    <tableColumn id="1440" xr3:uid="{A9685193-871C-4965-9F7E-55DCEECA36E7}" name="Column1433"/>
    <tableColumn id="1441" xr3:uid="{080E05DB-B976-4601-B9FF-245CA48CEE9A}" name="Column1434"/>
    <tableColumn id="1442" xr3:uid="{26806750-98BC-4030-AA8B-2C7FABFF72D3}" name="Column1435"/>
    <tableColumn id="1443" xr3:uid="{123894D2-9AFD-4E8C-AB23-DD656BE1F416}" name="Column1436"/>
    <tableColumn id="1444" xr3:uid="{6D6A6EDE-5C6B-4FE1-8894-7BE194637BB4}" name="Column1437"/>
    <tableColumn id="1445" xr3:uid="{4CABD597-9AAF-4BBB-B7CD-493D761F47C6}" name="Column1438"/>
    <tableColumn id="1446" xr3:uid="{ED023E24-BF5C-45B5-B312-75A1077FC176}" name="Column1439"/>
    <tableColumn id="1447" xr3:uid="{66BA886B-521C-40E1-BF14-083FF25D7120}" name="Column1440"/>
    <tableColumn id="1448" xr3:uid="{8C9178B1-55F4-4474-97C5-BD0704396DC3}" name="Column1441"/>
    <tableColumn id="1449" xr3:uid="{5EBD20BF-15AD-4662-B0B1-9807E1ECCB2E}" name="Column1442"/>
    <tableColumn id="1450" xr3:uid="{E6044D2B-C034-460F-8D94-1ABB76594DCF}" name="Column1443"/>
    <tableColumn id="1451" xr3:uid="{936096FD-4199-4500-BC2C-2C01473CA77A}" name="Column1444"/>
    <tableColumn id="1452" xr3:uid="{B8D3D2CB-DEEE-4E12-8A55-57B3EEB9ACC5}" name="Column1445"/>
    <tableColumn id="1453" xr3:uid="{1357700D-E777-4CB5-8426-137246D72F96}" name="Column1446"/>
    <tableColumn id="1454" xr3:uid="{6E2CC03F-88FF-471A-A2E3-E28CBD5FE777}" name="Column1447"/>
    <tableColumn id="1455" xr3:uid="{2E38570E-B18D-4342-AD88-769C1145EC0C}" name="Column1448"/>
    <tableColumn id="1456" xr3:uid="{85211402-69D9-4B33-9B18-A18CE6BB3D64}" name="Column1449"/>
    <tableColumn id="1457" xr3:uid="{E3F62D1C-9B42-4849-AFF5-A64493F86DC2}" name="Column1450"/>
    <tableColumn id="1458" xr3:uid="{5FD42A62-55B5-4950-ACE4-1CDA95A5F50C}" name="Column1451"/>
    <tableColumn id="1459" xr3:uid="{D29136A4-54C0-4843-9202-3E96206FE325}" name="Column1452"/>
    <tableColumn id="1460" xr3:uid="{BA5FFBB3-DFDE-471E-8FCE-C7B1AD164888}" name="Column1453"/>
    <tableColumn id="1461" xr3:uid="{89CC5F9B-0CAA-4F69-AFE4-F658E6EFA431}" name="Column1454"/>
    <tableColumn id="1462" xr3:uid="{EE36DB28-DB0C-44CB-BB32-CFD0D06C795B}" name="Column1455"/>
    <tableColumn id="1463" xr3:uid="{D7382EA2-1C7F-47F7-B977-20DF664144F1}" name="Column1456"/>
    <tableColumn id="1464" xr3:uid="{93A8244F-42E9-4E84-A7F1-B2957EA546A8}" name="Column1457"/>
    <tableColumn id="1465" xr3:uid="{1A7E9465-C890-45B8-9D78-4AF07A47B3A9}" name="Column1458"/>
    <tableColumn id="1466" xr3:uid="{20121CF1-9A69-495F-B912-01C25BD4C39B}" name="Column1459"/>
    <tableColumn id="1467" xr3:uid="{CBB43586-12F1-48E4-A325-CB33D33139CD}" name="Column1460"/>
    <tableColumn id="1468" xr3:uid="{A248CCDF-7C93-49F3-93DB-8FA5A206F421}" name="Column1461"/>
    <tableColumn id="1469" xr3:uid="{D7B98B73-2220-4A23-8EBC-3EB7241D2B69}" name="Column1462"/>
    <tableColumn id="1470" xr3:uid="{ED8261BF-24F1-4912-A818-EBEFE4727088}" name="Column1463"/>
    <tableColumn id="1471" xr3:uid="{8C2FD9DF-B889-4937-AC84-B26D096CA971}" name="Column1464"/>
    <tableColumn id="1472" xr3:uid="{450140CB-3E53-4454-B386-077AC1C398D3}" name="Column1465"/>
    <tableColumn id="1473" xr3:uid="{6DB731B7-0DBC-402B-AA92-D2D124E96FAB}" name="Column1466"/>
    <tableColumn id="1474" xr3:uid="{3AF57F49-A6F1-4716-9A11-09E37A5D0B57}" name="Column1467"/>
    <tableColumn id="1475" xr3:uid="{2A297393-ED2B-4F68-B00A-D3A97436012C}" name="Column1468"/>
    <tableColumn id="1476" xr3:uid="{773AA869-D57D-4AA4-B663-89CAE5662D8F}" name="Column1469"/>
    <tableColumn id="1477" xr3:uid="{31295EFB-C6BD-42F9-8951-3C54567FDC22}" name="Column1470"/>
    <tableColumn id="1478" xr3:uid="{58F684D1-E89B-416E-BAAD-294EB0814EAA}" name="Column1471"/>
    <tableColumn id="1479" xr3:uid="{C76702EB-458D-48D4-96BA-4B9F53965943}" name="Column1472"/>
    <tableColumn id="1480" xr3:uid="{D0AFB6CE-D604-4FBC-884F-CF6876212068}" name="Column1473"/>
    <tableColumn id="1481" xr3:uid="{73890CE3-CD17-4828-829D-67621584B527}" name="Column1474"/>
    <tableColumn id="1482" xr3:uid="{E45918E2-71B3-45CE-A771-6319F8CF15BF}" name="Column1475"/>
    <tableColumn id="1483" xr3:uid="{FB8BE146-6567-4471-98D5-67230443CAC4}" name="Column1476"/>
    <tableColumn id="1484" xr3:uid="{C6D85FDB-A180-4489-802D-885FE8E00F2D}" name="Column1477"/>
    <tableColumn id="1485" xr3:uid="{93AF40FD-6386-4E30-83F3-8C22B0BC09B3}" name="Column1478"/>
    <tableColumn id="1486" xr3:uid="{F191E2F4-56AA-4BB5-97F0-680489D23AAF}" name="Column1479"/>
    <tableColumn id="1487" xr3:uid="{B889D05F-02EA-41A3-AF8C-36E0064A6CB9}" name="Column1480"/>
    <tableColumn id="1488" xr3:uid="{9C51AAFB-6D63-4B75-A382-376874F5713A}" name="Column1481"/>
    <tableColumn id="1489" xr3:uid="{91CE5018-7055-41E6-B175-4BEE17E2BC4A}" name="Column1482"/>
    <tableColumn id="1490" xr3:uid="{26D044C0-E1AD-49B8-AE4C-3352440C4E28}" name="Column1483"/>
    <tableColumn id="1491" xr3:uid="{CD849861-5EB1-4677-B746-ECAFB3A1E57A}" name="Column1484"/>
    <tableColumn id="1492" xr3:uid="{FCE99FDE-3D2D-4E6C-9ED3-0EE04D42ED00}" name="Column1485"/>
    <tableColumn id="1493" xr3:uid="{E2CD6359-9326-4A53-8E8F-6DFF03D62EF3}" name="Column1486"/>
    <tableColumn id="1494" xr3:uid="{8A1D8960-F8CD-4CA8-B21D-3EEDE1BD5A1D}" name="Column1487"/>
    <tableColumn id="1495" xr3:uid="{1B124158-9A29-4CE5-8591-A0EBD4FF1566}" name="Column1488"/>
    <tableColumn id="1496" xr3:uid="{8EA8A0AD-60F9-47B2-BFCA-6687EDD4FDB4}" name="Column1489"/>
    <tableColumn id="1497" xr3:uid="{6930E100-67C1-4EE2-B4AA-A54BEF759B95}" name="Column1490"/>
    <tableColumn id="1498" xr3:uid="{7EC81407-2AD9-4AA1-B1FD-32403C32D4D3}" name="Column1491"/>
    <tableColumn id="1499" xr3:uid="{4E0E2D81-0A02-4C6C-996F-BB01893ADCB6}" name="Column1492"/>
    <tableColumn id="1500" xr3:uid="{80770727-00B1-4A59-839E-B5E265A87885}" name="Column1493"/>
    <tableColumn id="1501" xr3:uid="{13858FA7-D8CC-4D98-898C-7324E5DF21C2}" name="Column1494"/>
    <tableColumn id="1502" xr3:uid="{73D686B9-55DA-48ED-A29C-4FEBB0E4A781}" name="Column1495"/>
    <tableColumn id="1503" xr3:uid="{7A2260D9-92E4-402B-9725-63A8524FC386}" name="Column1496"/>
    <tableColumn id="1504" xr3:uid="{EFCD18D7-7912-4723-B0FC-F16556D9FED3}" name="Column1497"/>
    <tableColumn id="1505" xr3:uid="{57D0F487-2F05-438F-9E2F-03B01E6535C0}" name="Column1498"/>
    <tableColumn id="1506" xr3:uid="{E7C3808E-A640-4F09-965E-9C07E6C9884F}" name="Column1499"/>
    <tableColumn id="1507" xr3:uid="{1D11ABF7-F161-4FF5-B343-0D431DE14B7C}" name="Column1500"/>
    <tableColumn id="1508" xr3:uid="{1349D2CA-C102-4417-BF8C-E140ED49B88A}" name="Column1501"/>
    <tableColumn id="1509" xr3:uid="{0DA77C9C-140F-4354-B477-2674C94FA09C}" name="Column1502"/>
    <tableColumn id="1510" xr3:uid="{919DC72E-0367-49EC-98C1-E610CCAF4A74}" name="Column1503"/>
    <tableColumn id="1511" xr3:uid="{44841363-4D1C-492A-9DC3-FAB5AABAF5CA}" name="Column1504"/>
    <tableColumn id="1512" xr3:uid="{A1B5D7B2-CA77-4D60-A83B-9AE903CC21F1}" name="Column1505"/>
    <tableColumn id="1513" xr3:uid="{C82D1B5E-2386-470D-AD12-2168629505D9}" name="Column1506"/>
    <tableColumn id="1514" xr3:uid="{F96894A1-90BC-40F3-85A3-B6D4FAD84C7A}" name="Column1507"/>
    <tableColumn id="1515" xr3:uid="{A936B4C5-3F73-4DD4-8DDB-2C19523FA981}" name="Column1508"/>
    <tableColumn id="1516" xr3:uid="{AA61CC97-1741-4502-A12F-64BAC368D833}" name="Column1509"/>
    <tableColumn id="1517" xr3:uid="{4723A540-A2EE-4A6E-B96E-8F9580842529}" name="Column1510"/>
    <tableColumn id="1518" xr3:uid="{3F32757D-28C1-4644-9B96-1ED11E34F7F8}" name="Column1511"/>
    <tableColumn id="1519" xr3:uid="{C33968E3-8F5A-4A9F-B550-66C1CCFD783A}" name="Column1512"/>
    <tableColumn id="1520" xr3:uid="{374EC886-1E34-48D3-ADBF-5E3DA245B293}" name="Column1513"/>
    <tableColumn id="1521" xr3:uid="{2BDA3BCA-2E72-4022-A90A-40D88118034F}" name="Column1514"/>
    <tableColumn id="1522" xr3:uid="{62126A49-F44A-474C-A9E7-453BE8D3A093}" name="Column1515"/>
    <tableColumn id="1523" xr3:uid="{438A5591-265A-49BD-8C96-8D4AEFAB2CC4}" name="Column1516"/>
    <tableColumn id="1524" xr3:uid="{1DCEB5F6-9065-49E9-9159-39577770BE40}" name="Column1517"/>
    <tableColumn id="1525" xr3:uid="{B690A43B-45AA-4F91-8C06-9717C095D801}" name="Column1518"/>
    <tableColumn id="1526" xr3:uid="{C04F738D-F250-43A8-BA31-96DC4E03AD7E}" name="Column1519"/>
    <tableColumn id="1527" xr3:uid="{1F09758F-796E-4F06-A819-14A3B38F7469}" name="Column1520"/>
    <tableColumn id="1528" xr3:uid="{D0FEF154-7444-471A-925A-ACA89299D875}" name="Column1521"/>
    <tableColumn id="1529" xr3:uid="{AC304F5F-8739-4A3F-879B-22D59AB2431A}" name="Column1522"/>
    <tableColumn id="1530" xr3:uid="{90C6655A-0CB1-4D16-B743-CF123F214330}" name="Column1523"/>
    <tableColumn id="1531" xr3:uid="{01DC1CB6-7F0C-48C8-BBAA-9510D4377E9D}" name="Column1524"/>
    <tableColumn id="1532" xr3:uid="{A96239B5-5C6B-41D8-80A3-7D3E43657B35}" name="Column1525"/>
    <tableColumn id="1533" xr3:uid="{F9ECDC6B-DEF5-40C9-995F-45071EB5EC02}" name="Column1526"/>
    <tableColumn id="1534" xr3:uid="{6C67BC44-29E5-4848-B562-01B4728910FD}" name="Column1527"/>
    <tableColumn id="1535" xr3:uid="{7061C8A2-59A1-4E29-B55D-18DDD1EF66F4}" name="Column1528"/>
    <tableColumn id="1536" xr3:uid="{C9A9FDED-51A1-4932-8FBF-ACFDFD58E87C}" name="Column1529"/>
    <tableColumn id="1537" xr3:uid="{DC46EAFB-5EE3-42F8-828A-F0D8842E5B3A}" name="Column1530"/>
    <tableColumn id="1538" xr3:uid="{A54CC66E-CFB9-4E6B-8408-A123D9A3268F}" name="Column1531"/>
    <tableColumn id="1539" xr3:uid="{4EB9D541-231F-42C2-A96C-3C8E32294047}" name="Column1532"/>
    <tableColumn id="1540" xr3:uid="{54A2C57F-4DF3-44D2-9B16-49CDE5D6D09E}" name="Column1533"/>
    <tableColumn id="1541" xr3:uid="{C3032CDE-F5F6-4481-A25E-1467F3A14551}" name="Column1534"/>
    <tableColumn id="1542" xr3:uid="{AB2E5387-7D01-4951-9F31-A9B221AA3B77}" name="Column1535"/>
    <tableColumn id="1543" xr3:uid="{CFE3D93A-7E0E-43DD-8EB1-7AF4D78B9773}" name="Column1536"/>
    <tableColumn id="1544" xr3:uid="{B87AABCB-AEC5-4652-AF12-B980FE8DAA31}" name="Column1537"/>
    <tableColumn id="1545" xr3:uid="{3742EC0C-6D9B-405A-9B63-E4247D830D72}" name="Column1538"/>
    <tableColumn id="1546" xr3:uid="{C578D264-0151-44E3-81FB-2C4F1A5F2F9B}" name="Column1539"/>
    <tableColumn id="1547" xr3:uid="{C3F01CC8-3291-4637-A5C3-32781DCA7B33}" name="Column1540"/>
    <tableColumn id="1548" xr3:uid="{16555E56-6678-4318-8A4F-1CA9D984FCB0}" name="Column1541"/>
    <tableColumn id="1549" xr3:uid="{13DF1E9C-9D1D-4F92-874D-5EED26BA9EAE}" name="Column1542"/>
    <tableColumn id="1550" xr3:uid="{047683C2-439C-42C9-8AC6-714BB5AFDB70}" name="Column1543"/>
    <tableColumn id="1551" xr3:uid="{4FB549A0-DBBB-4BF5-8E01-63ECA05591CC}" name="Column1544"/>
    <tableColumn id="1552" xr3:uid="{7872C0BC-6752-42A8-B520-5F811D28D198}" name="Column1545"/>
    <tableColumn id="1553" xr3:uid="{40364DE0-1012-418E-8078-A0D55C2C70B8}" name="Column1546"/>
    <tableColumn id="1554" xr3:uid="{71EAE2AB-E3EF-4ACB-AF8E-64996D095077}" name="Column1547"/>
    <tableColumn id="1555" xr3:uid="{00275729-25DC-4F5A-9779-98176C9808AB}" name="Column1548"/>
    <tableColumn id="1556" xr3:uid="{5858A55E-9408-4993-99AC-CBED25C1FDFC}" name="Column1549"/>
    <tableColumn id="1557" xr3:uid="{C3E08939-2FE2-459B-BDE4-1318CE0686F8}" name="Column1550"/>
    <tableColumn id="1558" xr3:uid="{32A204A4-C6E7-4055-8A91-1E1D293F0524}" name="Column1551"/>
    <tableColumn id="1559" xr3:uid="{1369E902-D65A-4887-BF8D-C6E198A3A696}" name="Column1552"/>
    <tableColumn id="1560" xr3:uid="{215EF24D-72A4-44F7-8139-31F3099BB3BE}" name="Column1553"/>
    <tableColumn id="1561" xr3:uid="{ED295142-3755-4E93-8058-0F2871D7B47B}" name="Column1554"/>
    <tableColumn id="1562" xr3:uid="{11183FCD-F829-4AE3-9624-2713037CF744}" name="Column1555"/>
    <tableColumn id="1563" xr3:uid="{43A2559E-AE60-469B-A3B2-A95333A5FFCE}" name="Column1556"/>
    <tableColumn id="1564" xr3:uid="{70935411-ADD4-4365-AC08-3CA4D50A654D}" name="Column1557"/>
    <tableColumn id="1565" xr3:uid="{92A60F87-20EA-4E12-822D-98DEE716678A}" name="Column1558"/>
    <tableColumn id="1566" xr3:uid="{FED49A1C-B3C8-43C0-9187-EE49978521E1}" name="Column1559"/>
    <tableColumn id="1567" xr3:uid="{1D53CDF9-D9DC-4291-916F-D91A789B3290}" name="Column1560"/>
    <tableColumn id="1568" xr3:uid="{A97733EE-6788-4A64-9A02-E41E2D61AE32}" name="Column1561"/>
    <tableColumn id="1569" xr3:uid="{27E79E64-AC3F-4B58-AFA7-091823F393E5}" name="Column1562"/>
    <tableColumn id="1570" xr3:uid="{B05458E6-568F-444A-BF68-D7B43C6DF7D1}" name="Column1563"/>
    <tableColumn id="1571" xr3:uid="{2D514D67-DB45-47EE-8CCD-622B0901AEDC}" name="Column1564"/>
    <tableColumn id="1572" xr3:uid="{80428285-4311-4347-A393-A0EEBD5CB601}" name="Column1565"/>
    <tableColumn id="1573" xr3:uid="{9F33D980-2DE0-4981-A514-69EDF5893786}" name="Column1566"/>
    <tableColumn id="1574" xr3:uid="{6B1C9108-3074-46F5-AD8B-638EFD2633C8}" name="Column1567"/>
    <tableColumn id="1575" xr3:uid="{9B8A9829-399F-4704-A717-C2F4BE009235}" name="Column1568"/>
    <tableColumn id="1576" xr3:uid="{5D842CDF-6A97-45EC-96E5-AA7CB2E7C589}" name="Column1569"/>
    <tableColumn id="1577" xr3:uid="{362ED773-959B-4A7D-8989-F000DC525427}" name="Column1570"/>
    <tableColumn id="1578" xr3:uid="{736078FB-0992-4743-9A95-BBDEE800963F}" name="Column1571"/>
    <tableColumn id="1579" xr3:uid="{BEABDEA6-FD5E-4F6E-8AA5-A6F217E462C6}" name="Column1572"/>
    <tableColumn id="1580" xr3:uid="{72120201-C039-4E7F-BF07-497777D431A9}" name="Column1573"/>
    <tableColumn id="1581" xr3:uid="{7ECB7DFF-CF7E-473D-BE2C-7D820006C921}" name="Column1574"/>
    <tableColumn id="1582" xr3:uid="{B32D9FE3-FFD9-4636-A014-E506A2871D6C}" name="Column1575"/>
    <tableColumn id="1583" xr3:uid="{DCACCB9E-424C-4FF9-9CE9-58886A791A89}" name="Column1576"/>
    <tableColumn id="1584" xr3:uid="{CCAE97E3-38E3-4529-B1FE-C9303A7B0430}" name="Column1577"/>
    <tableColumn id="1585" xr3:uid="{FDF113D5-E6EC-4710-9423-35C65171F431}" name="Column1578"/>
    <tableColumn id="1586" xr3:uid="{284F4399-2CF2-48FA-8DEF-45F65EC39398}" name="Column1579"/>
    <tableColumn id="1587" xr3:uid="{9CD7D321-F8D1-4A9D-A530-14E41DE41AC6}" name="Column1580"/>
    <tableColumn id="1588" xr3:uid="{9040584E-CD0C-4CF2-AC21-8998D2D6D21B}" name="Column1581"/>
    <tableColumn id="1589" xr3:uid="{A7E4EEA4-749A-460F-B49D-E332FB0235F3}" name="Column1582"/>
    <tableColumn id="1590" xr3:uid="{C2943BF5-B03D-4EE6-9A28-D0EA471D4754}" name="Column1583"/>
    <tableColumn id="1591" xr3:uid="{48C1991B-3988-49B7-91F0-B756E0251EDA}" name="Column1584"/>
    <tableColumn id="1592" xr3:uid="{50F5D599-52D2-476C-97B5-32675BA11627}" name="Column1585"/>
    <tableColumn id="1593" xr3:uid="{EFF21718-88B8-4268-8BA7-72E1C61324CE}" name="Column1586"/>
    <tableColumn id="1594" xr3:uid="{C337820C-51D0-4EFB-ADF4-B28490907982}" name="Column1587"/>
    <tableColumn id="1595" xr3:uid="{A9DC3F40-EBC5-42F5-ADC2-5BB4D4AAF578}" name="Column1588"/>
    <tableColumn id="1596" xr3:uid="{96307487-A4EE-42EB-8516-4424B7CED38C}" name="Column1589"/>
    <tableColumn id="1597" xr3:uid="{F6914733-48E4-49CF-A70D-CEEE2831610F}" name="Column1590"/>
    <tableColumn id="1598" xr3:uid="{BFA1B83C-FEE2-4274-8213-D8249A15C3DB}" name="Column1591"/>
    <tableColumn id="1599" xr3:uid="{545EC57F-19EA-4769-84B4-EE07A078E088}" name="Column1592"/>
    <tableColumn id="1600" xr3:uid="{5F2CC2B2-E50D-4569-8520-8A9856AF5D46}" name="Column1593"/>
    <tableColumn id="1601" xr3:uid="{12D752F0-AAB7-4AC8-B1F2-BEDA0C395541}" name="Column1594"/>
    <tableColumn id="1602" xr3:uid="{7806FA08-FB97-4D1B-89CA-1E01E2C41F62}" name="Column1595"/>
    <tableColumn id="1603" xr3:uid="{AA0BF136-CC2C-41AD-AA23-837C9EDB035D}" name="Column1596"/>
    <tableColumn id="1604" xr3:uid="{6D5CA61F-E947-4190-97A7-146C2BA833B2}" name="Column1597"/>
    <tableColumn id="1605" xr3:uid="{4144EA7D-40EB-4901-88EE-479BCA2373A2}" name="Column1598"/>
    <tableColumn id="1606" xr3:uid="{994E2A74-3F76-4E9A-AACA-9DE000DE4180}" name="Column1599"/>
    <tableColumn id="1607" xr3:uid="{8D76C0CC-D811-48A7-9890-49C57E20800D}" name="Column1600"/>
    <tableColumn id="1608" xr3:uid="{A1B5E13B-265E-4EBB-8213-D691C3CB698E}" name="Column1601"/>
    <tableColumn id="1609" xr3:uid="{28813BAE-B6B6-47BD-9727-681E5CF79FCE}" name="Column1602"/>
    <tableColumn id="1610" xr3:uid="{792E30A8-4DB5-4F9B-BC8A-23317ABC804E}" name="Column1603"/>
    <tableColumn id="1611" xr3:uid="{53DDFEF0-46AB-41B5-8B55-24EA45713A85}" name="Column1604"/>
    <tableColumn id="1612" xr3:uid="{9630C6EC-4826-452E-8579-C6A15299532E}" name="Column1605"/>
    <tableColumn id="1613" xr3:uid="{CB5DA4E7-B484-4021-850C-2F9B157F8E18}" name="Column1606"/>
    <tableColumn id="1614" xr3:uid="{12EFD297-E6E6-40AE-BC37-35038D00E7D8}" name="Column1607"/>
    <tableColumn id="1615" xr3:uid="{A35C0AB9-CEFF-45B6-BBE7-C021251AC731}" name="Column1608"/>
    <tableColumn id="1616" xr3:uid="{C93BFF16-E210-46E2-9891-FAC2F3EBF7E8}" name="Column1609"/>
    <tableColumn id="1617" xr3:uid="{1881B7F2-84F3-403E-B945-667A1458C5F8}" name="Column1610"/>
    <tableColumn id="1618" xr3:uid="{A77B9184-F80D-4FDE-830B-43C7C59EC0F2}" name="Column1611"/>
    <tableColumn id="1619" xr3:uid="{53BB4BE4-C18B-4F6D-9842-3378979ADB72}" name="Column1612"/>
    <tableColumn id="1620" xr3:uid="{CE42543C-D152-4865-80C8-88D34F9610F3}" name="Column1613"/>
    <tableColumn id="1621" xr3:uid="{E193DA87-B1C8-492A-967F-E7D79C946659}" name="Column1614"/>
    <tableColumn id="1622" xr3:uid="{0AE78E33-57E5-4013-AD22-9F0738DA4E02}" name="Column1615"/>
    <tableColumn id="1623" xr3:uid="{F30E0D63-B36D-453B-B170-973558414777}" name="Column1616"/>
    <tableColumn id="1624" xr3:uid="{C4436921-EE11-427E-AD09-6C96F7333842}" name="Column1617"/>
    <tableColumn id="1625" xr3:uid="{1E79AC69-495B-427D-B812-6C3B1742E8B7}" name="Column1618"/>
    <tableColumn id="1626" xr3:uid="{E374E6F5-DA4D-448A-83D2-8AC2AA3ADBB9}" name="Column1619"/>
    <tableColumn id="1627" xr3:uid="{335C45DF-3E92-4682-881A-FECC98195EC8}" name="Column1620"/>
    <tableColumn id="1628" xr3:uid="{C7B84BD7-6CAA-4138-9CB3-37AF44D4CCEE}" name="Column1621"/>
    <tableColumn id="1629" xr3:uid="{1AF8CEB2-AB00-449E-8B66-C3767F53CFAB}" name="Column1622"/>
    <tableColumn id="1630" xr3:uid="{970BD6D6-06DD-41DA-AC9C-7C6E9175AD25}" name="Column1623"/>
    <tableColumn id="1631" xr3:uid="{20763DA6-6066-47A1-B161-62503C40DF45}" name="Column1624"/>
    <tableColumn id="1632" xr3:uid="{30B0AC91-FCE2-4CF9-B79C-177EB9963131}" name="Column1625"/>
    <tableColumn id="1633" xr3:uid="{CECDFAF3-FD2A-406E-9EAD-23D3B0EB4ADE}" name="Column1626"/>
    <tableColumn id="1634" xr3:uid="{5A7B5B9A-62C4-4211-8765-0A622FA2119B}" name="Column1627"/>
    <tableColumn id="1635" xr3:uid="{07AAFA1A-553D-4887-B7BF-1D41C36F5747}" name="Column1628"/>
    <tableColumn id="1636" xr3:uid="{AD779AB7-0269-4908-BD4F-5B7E522F544D}" name="Column1629"/>
    <tableColumn id="1637" xr3:uid="{005F0E14-35DC-4BE5-A99A-5A06479D4F66}" name="Column1630"/>
    <tableColumn id="1638" xr3:uid="{D4DE8FCF-CFF2-4163-936E-3EBCB5151D1B}" name="Column1631"/>
    <tableColumn id="1639" xr3:uid="{87F307ED-F79C-43C0-B551-3BFF5BEE1D27}" name="Column1632"/>
    <tableColumn id="1640" xr3:uid="{CEE50014-6BD4-4BE2-8BB2-833D36B6E26C}" name="Column1633"/>
    <tableColumn id="1641" xr3:uid="{7449E41F-FDCE-4FD0-884A-EC509FA74769}" name="Column1634"/>
    <tableColumn id="1642" xr3:uid="{DC8F6796-80B9-4D34-A10E-BB9F8E76E827}" name="Column1635"/>
    <tableColumn id="1643" xr3:uid="{B9C0C0A7-FAC8-497D-A896-3244961C3ECB}" name="Column1636"/>
    <tableColumn id="1644" xr3:uid="{5207FA14-3C80-4C9A-9895-4DC7E4A2B2E1}" name="Column1637"/>
    <tableColumn id="1645" xr3:uid="{8F458BBD-F3DB-43B2-B6D5-4349B5AA3FB7}" name="Column1638"/>
    <tableColumn id="1646" xr3:uid="{E196BAD3-A131-42C5-B93D-19A4693FD0A9}" name="Column1639"/>
    <tableColumn id="1647" xr3:uid="{BA7F644B-7CAD-409E-8835-F84F95CE44B6}" name="Column1640"/>
    <tableColumn id="1648" xr3:uid="{FCF1A954-23B9-49DD-880B-FEE92EB9C6ED}" name="Column1641"/>
    <tableColumn id="1649" xr3:uid="{DD01EA61-89D2-4A68-9011-E42ECADED0E8}" name="Column1642"/>
    <tableColumn id="1650" xr3:uid="{88793B4C-63DD-47C5-A13C-48242C24CEA3}" name="Column1643"/>
    <tableColumn id="1651" xr3:uid="{EF6E5CC8-C30B-4DCD-8276-578FAB7F93A5}" name="Column1644"/>
    <tableColumn id="1652" xr3:uid="{69C26AB4-463D-486F-A9FF-094809977712}" name="Column1645"/>
    <tableColumn id="1653" xr3:uid="{583D4592-9F7D-4550-B30F-62DA365EF3D9}" name="Column1646"/>
    <tableColumn id="1654" xr3:uid="{F25D7CD1-662A-45AD-B651-DCAE6F166F8D}" name="Column1647"/>
    <tableColumn id="1655" xr3:uid="{727882D5-E234-4A4E-95B0-C899251F31DE}" name="Column1648"/>
    <tableColumn id="1656" xr3:uid="{77A64C99-ED00-4A9F-B89D-81253A83F933}" name="Column1649"/>
    <tableColumn id="1657" xr3:uid="{40D76D0D-E602-495E-B087-BB21E34FE008}" name="Column1650"/>
    <tableColumn id="1658" xr3:uid="{D21A37CF-5442-4004-A7F6-A9BEE017117F}" name="Column1651"/>
    <tableColumn id="1659" xr3:uid="{9CFD011E-2B5D-44F4-8A05-AB2B72195222}" name="Column1652"/>
    <tableColumn id="1660" xr3:uid="{AD2E2B43-A9B7-4B8B-95BD-2C55ACD37B7F}" name="Column1653"/>
    <tableColumn id="1661" xr3:uid="{3D0AB70D-0C3A-430E-A0F1-E71E444F097F}" name="Column1654"/>
    <tableColumn id="1662" xr3:uid="{5999E535-D35B-4885-9E6B-97F6850EB59C}" name="Column1655"/>
    <tableColumn id="1663" xr3:uid="{8A0E628A-B6D7-490A-B72F-BF240CDACA4A}" name="Column1656"/>
    <tableColumn id="1664" xr3:uid="{79861440-71C4-46C9-99AB-B1F6B23C6681}" name="Column1657"/>
    <tableColumn id="1665" xr3:uid="{EDC60AF8-D851-4021-AC42-5B29FF0F79CE}" name="Column1658"/>
    <tableColumn id="1666" xr3:uid="{3037F202-AC52-4E1B-8E2F-265E3EB1E3D4}" name="Column1659"/>
    <tableColumn id="1667" xr3:uid="{4988B93E-4244-4B3F-BD91-D1074FEE4488}" name="Column1660"/>
    <tableColumn id="1668" xr3:uid="{BE2F2DC4-440E-4B5C-8118-1AC35AF47C3B}" name="Column1661"/>
    <tableColumn id="1669" xr3:uid="{5A9A6159-0CA5-4DF2-AFBD-BC9B397241F4}" name="Column1662"/>
    <tableColumn id="1670" xr3:uid="{5AB015BD-3F94-4910-B251-F9838CC48180}" name="Column1663"/>
    <tableColumn id="1671" xr3:uid="{CB7FB4CD-3C8E-4C77-9EF5-32D7C0FAC87C}" name="Column1664"/>
    <tableColumn id="1672" xr3:uid="{8CC32782-B5ED-4489-8780-2A498AFDB40D}" name="Column1665"/>
    <tableColumn id="1673" xr3:uid="{B308BF1D-E457-4DEE-91BF-053E0C1BB1B2}" name="Column1666"/>
    <tableColumn id="1674" xr3:uid="{BF737A2C-7B0E-476A-9296-4EF89F91E509}" name="Column1667"/>
    <tableColumn id="1675" xr3:uid="{A645172F-8819-4950-B8F9-052F79B0BAF2}" name="Column1668"/>
    <tableColumn id="1676" xr3:uid="{6BB63E8D-0FB8-453C-98C4-8D0621EDD59F}" name="Column1669"/>
    <tableColumn id="1677" xr3:uid="{1B4F76A9-F93C-4522-A98E-F4549DA89B29}" name="Column1670"/>
    <tableColumn id="1678" xr3:uid="{D53A5661-AA8E-4B78-8A8F-26477A60E897}" name="Column1671"/>
    <tableColumn id="1679" xr3:uid="{38CFDE27-855F-4FBB-A640-9F3C42A9DA3A}" name="Column1672"/>
    <tableColumn id="1680" xr3:uid="{6E267AF0-7C39-4BF5-B0CC-E875C6EE2E43}" name="Column1673"/>
    <tableColumn id="1681" xr3:uid="{03B234FF-9014-488A-A724-19F73A122C73}" name="Column1674"/>
    <tableColumn id="1682" xr3:uid="{60570A25-7C7F-4423-B2C5-6F4FD114BDCE}" name="Column1675"/>
    <tableColumn id="1683" xr3:uid="{D20C9910-3342-4DE7-BFF3-08A94D67072F}" name="Column1676"/>
    <tableColumn id="1684" xr3:uid="{C9C802C6-B172-4983-9321-670FC861A119}" name="Column1677"/>
    <tableColumn id="1685" xr3:uid="{E0763DB8-77EC-4FCE-B63F-50D6994692B5}" name="Column1678"/>
    <tableColumn id="1686" xr3:uid="{86F4DF89-C35E-4BE6-A6C2-7D158B2099D4}" name="Column1679"/>
    <tableColumn id="1687" xr3:uid="{35D9214F-983C-45A7-A199-D31A15B24D8B}" name="Column1680"/>
    <tableColumn id="1688" xr3:uid="{FC6B02DB-D6FF-457D-BA31-02F152C50E47}" name="Column1681"/>
    <tableColumn id="1689" xr3:uid="{649AB550-2481-41A9-8D0B-FA38D1BE0F50}" name="Column1682"/>
    <tableColumn id="1690" xr3:uid="{E2C77B0E-B10D-40E9-8E5D-3C5227E71DF6}" name="Column1683"/>
    <tableColumn id="1691" xr3:uid="{212616DD-4A01-42EC-8B24-1FEA7D1CBE16}" name="Column1684"/>
    <tableColumn id="1692" xr3:uid="{434CA9C7-A814-4F4E-8306-FA8E160CBA22}" name="Column1685"/>
    <tableColumn id="1693" xr3:uid="{D4ECBDDC-81FC-4C5D-9E50-4E32B685B92C}" name="Column1686"/>
    <tableColumn id="1694" xr3:uid="{D0D2D466-03AF-44A8-BC99-6B46AA003645}" name="Column1687"/>
    <tableColumn id="1695" xr3:uid="{C4C70F05-DEEB-4436-96F3-4DF67A094CAA}" name="Column1688"/>
    <tableColumn id="1696" xr3:uid="{B672F0FA-63B9-4717-980E-88A597F1D979}" name="Column1689"/>
    <tableColumn id="1697" xr3:uid="{CA96BEFC-4B76-415D-A520-EDCC9099BDF3}" name="Column1690"/>
    <tableColumn id="1698" xr3:uid="{6243406D-F6F3-4F8D-9EC4-F34081B83654}" name="Column1691"/>
    <tableColumn id="1699" xr3:uid="{DFE49E42-5F82-49DB-BB43-523208DA3413}" name="Column1692"/>
    <tableColumn id="1700" xr3:uid="{B13EC25F-69AD-4CB3-87B4-391EF83C7C9C}" name="Column1693"/>
    <tableColumn id="1701" xr3:uid="{0B634A6C-D2DF-4600-8C71-9F69F341F389}" name="Column1694"/>
    <tableColumn id="1702" xr3:uid="{EF3E4462-9CED-4B69-84B6-003F98E72B3F}" name="Column1695"/>
    <tableColumn id="1703" xr3:uid="{7828AA86-74CF-4DBC-BA0A-66BB624DB1C2}" name="Column1696"/>
    <tableColumn id="1704" xr3:uid="{4E4C5204-74FD-4B1B-9D94-0E7B07B5D2C1}" name="Column1697"/>
    <tableColumn id="1705" xr3:uid="{B50A2DAA-8A35-43D3-B61E-5CC1B718E4DF}" name="Column1698"/>
    <tableColumn id="1706" xr3:uid="{F4938A3D-0A3C-4720-9EC9-B66B23D7F04C}" name="Column1699"/>
    <tableColumn id="1707" xr3:uid="{48050DBE-3560-46F6-B219-7EEF72AB2692}" name="Column1700"/>
    <tableColumn id="1708" xr3:uid="{337EA435-EB1A-4FCA-9E26-C944C2EFE65A}" name="Column1701"/>
    <tableColumn id="1709" xr3:uid="{4F2BEF63-EF30-4FF0-86F2-8F2921ABE086}" name="Column1702"/>
    <tableColumn id="1710" xr3:uid="{CECBE729-1365-4A9F-BF58-893918EC8BB4}" name="Column1703"/>
    <tableColumn id="1711" xr3:uid="{585698C6-D595-4390-B3CA-C82CCE70CDD5}" name="Column1704"/>
    <tableColumn id="1712" xr3:uid="{F3A585BF-FCAC-4EE9-B9CA-0DFBE5899FED}" name="Column1705"/>
    <tableColumn id="1713" xr3:uid="{0B525E7C-F654-4C1D-BE07-2DFA756F65C9}" name="Column1706"/>
    <tableColumn id="1714" xr3:uid="{90D394B3-FEA2-4930-99C2-8E414ED52C26}" name="Column1707"/>
    <tableColumn id="1715" xr3:uid="{0520005D-2387-4E2E-A220-7F70450AD176}" name="Column1708"/>
    <tableColumn id="1716" xr3:uid="{0960201D-E210-4C5B-BDB0-D4907AC31C6F}" name="Column1709"/>
    <tableColumn id="1717" xr3:uid="{E1712563-6483-4324-8443-7C4B974AF89F}" name="Column1710"/>
    <tableColumn id="1718" xr3:uid="{B19E31C7-FA7F-43F4-8DB4-301A82506C2B}" name="Column1711"/>
    <tableColumn id="1719" xr3:uid="{71FBFC09-C344-413D-A116-B2A457D2E896}" name="Column1712"/>
    <tableColumn id="1720" xr3:uid="{ECE6E22A-85A4-4EF2-A662-EBD7B17BBAFC}" name="Column1713"/>
    <tableColumn id="1721" xr3:uid="{17F6F2B1-B6B2-4ADD-AA0C-B6A8DC0FD622}" name="Column1714"/>
    <tableColumn id="1722" xr3:uid="{7D4A856B-3529-4163-B8A4-A3BBEBFAC2C1}" name="Column1715"/>
    <tableColumn id="1723" xr3:uid="{1510757B-3368-407C-AB72-76CF71B86651}" name="Column1716"/>
    <tableColumn id="1724" xr3:uid="{83734930-916E-4C97-842B-6B8A1360C466}" name="Column1717"/>
    <tableColumn id="1725" xr3:uid="{D6CB1715-EF28-45D2-B343-07FD57F0BA46}" name="Column1718"/>
    <tableColumn id="1726" xr3:uid="{11A7FE10-D6A2-4BE7-957C-DE0643E75563}" name="Column1719"/>
    <tableColumn id="1727" xr3:uid="{7D424EC7-93E7-4943-9F1F-423B9545526C}" name="Column1720"/>
    <tableColumn id="1728" xr3:uid="{B67330C3-4DAE-4FFF-B32F-4FCAC80996F7}" name="Column1721"/>
    <tableColumn id="1729" xr3:uid="{58B72164-82B3-4DF4-A641-0B602B0DA2B9}" name="Column1722"/>
    <tableColumn id="1730" xr3:uid="{E68CFCB9-9033-4DA8-960A-BC6937B8AE61}" name="Column1723"/>
    <tableColumn id="1731" xr3:uid="{BE090AF3-2706-431A-AC23-C85DD574CF3B}" name="Column1724"/>
    <tableColumn id="1732" xr3:uid="{05DB95E3-86F1-405A-AB2A-E79AD3D8FC78}" name="Column1725"/>
    <tableColumn id="1733" xr3:uid="{1C73F743-70CC-4A6E-AB12-BB86077F4284}" name="Column1726"/>
    <tableColumn id="1734" xr3:uid="{F41951D6-6150-4A41-BDB9-AC1911A0474B}" name="Column1727"/>
    <tableColumn id="1735" xr3:uid="{64325313-5301-417D-BFA7-857A6A5980C3}" name="Column1728"/>
    <tableColumn id="1736" xr3:uid="{69C62C5A-070E-4C2A-B2DE-A205CDDE71C4}" name="Column1729"/>
    <tableColumn id="1737" xr3:uid="{1E5F2C6A-280C-4274-B67E-0D8B09F2E46E}" name="Column1730"/>
    <tableColumn id="1738" xr3:uid="{535944F6-5242-4CD0-868B-5454EC1D77EC}" name="Column1731"/>
    <tableColumn id="1739" xr3:uid="{7C898B90-791C-491D-90DB-517D2293C36F}" name="Column1732"/>
    <tableColumn id="1740" xr3:uid="{00A14091-3753-4C15-8CE5-D7FF11DC0BE5}" name="Column1733"/>
    <tableColumn id="1741" xr3:uid="{6321AC5E-949E-4030-A8F2-5C3D9CB8CF9D}" name="Column1734"/>
    <tableColumn id="1742" xr3:uid="{4E141D85-F064-46A0-A09E-A4DD6A56F009}" name="Column1735"/>
    <tableColumn id="1743" xr3:uid="{E4E54EFC-D3BA-4F98-BEFD-013EF451C0A0}" name="Column1736"/>
    <tableColumn id="1744" xr3:uid="{CE165524-0322-451F-9ADD-75CAB5357F91}" name="Column1737"/>
    <tableColumn id="1745" xr3:uid="{BB8FC354-AFA2-4C53-8DA7-0B2CC7CED1BB}" name="Column1738"/>
    <tableColumn id="1746" xr3:uid="{AB07544D-4F86-42F6-B5B7-DA56049A0B11}" name="Column1739"/>
    <tableColumn id="1747" xr3:uid="{E2F17CE3-E36A-46EC-9955-041758D78578}" name="Column1740"/>
    <tableColumn id="1748" xr3:uid="{AF7A5450-D5A6-4D33-9A9B-0347A98B8422}" name="Column1741"/>
    <tableColumn id="1749" xr3:uid="{A555A122-3F53-4ADA-A589-DD99EE37FCE3}" name="Column1742"/>
    <tableColumn id="1750" xr3:uid="{C02F75B3-4982-4693-85DF-DE2559307636}" name="Column1743"/>
    <tableColumn id="1751" xr3:uid="{F48BB91A-B7B5-467B-9EF8-4F69021D32FB}" name="Column1744"/>
    <tableColumn id="1752" xr3:uid="{8BB87D07-BC9D-4B82-B2FE-F9DD75B35CFA}" name="Column1745"/>
    <tableColumn id="1753" xr3:uid="{C9C9E165-AF97-4BB6-8A58-3692A676A84D}" name="Column1746"/>
    <tableColumn id="1754" xr3:uid="{9CDD6066-771A-43EC-A68C-D39E925BA194}" name="Column1747"/>
    <tableColumn id="1755" xr3:uid="{180CADB7-F4B2-4EDD-8B7B-24C1348E4714}" name="Column1748"/>
    <tableColumn id="1756" xr3:uid="{1D94075E-EE5B-491D-AC44-DE50730B2660}" name="Column1749"/>
    <tableColumn id="1757" xr3:uid="{EAFF1B65-CE68-4307-9CB8-0DB915219478}" name="Column1750"/>
    <tableColumn id="1758" xr3:uid="{A54C547E-F787-484E-A8EA-C89E0B87F888}" name="Column1751"/>
    <tableColumn id="1759" xr3:uid="{A6681C0D-6B22-4B3D-8259-4266E3CA16D3}" name="Column1752"/>
    <tableColumn id="1760" xr3:uid="{0C5A3A94-D4DF-4227-B6FD-F2E39B11C441}" name="Column1753"/>
    <tableColumn id="1761" xr3:uid="{FEE04FC7-8F02-40D2-B3A9-D6105C097C32}" name="Column1754"/>
    <tableColumn id="1762" xr3:uid="{75CCB6F7-E0BE-41DC-BC43-D6CE2996E2CE}" name="Column1755"/>
    <tableColumn id="1763" xr3:uid="{F203A55B-329C-446D-A856-90BEE00DD9EC}" name="Column1756"/>
    <tableColumn id="1764" xr3:uid="{C0867725-DB0B-4788-9E5B-8E0B4C55043C}" name="Column1757"/>
    <tableColumn id="1765" xr3:uid="{1F8CF635-611F-428E-B678-130B188192A8}" name="Column1758"/>
    <tableColumn id="1766" xr3:uid="{7DD49AC4-0D02-4CA4-A812-95D1B545E3FD}" name="Column1759"/>
    <tableColumn id="1767" xr3:uid="{A0420376-CB6A-4F99-BC65-58BB4E517B7B}" name="Column1760"/>
    <tableColumn id="1768" xr3:uid="{4B10E1A6-CDDD-416C-9FC4-0619B44C3056}" name="Column1761"/>
    <tableColumn id="1769" xr3:uid="{FBCCCC1A-18DC-4ED6-AA87-AAB609830EE5}" name="Column1762"/>
    <tableColumn id="1770" xr3:uid="{986BD2E3-9893-4747-8C50-EE010E1D114D}" name="Column1763"/>
    <tableColumn id="1771" xr3:uid="{3098B57A-8F91-47D9-B759-9EC998589E4B}" name="Column1764"/>
    <tableColumn id="1772" xr3:uid="{9276987A-6E75-4511-BDFC-9630CC5A4895}" name="Column1765"/>
    <tableColumn id="1773" xr3:uid="{402764CC-82C7-45CB-B16F-E05F1FCE9D35}" name="Column1766"/>
    <tableColumn id="1774" xr3:uid="{CEF59D03-EB21-41F4-B541-6ABA1DBD6AE7}" name="Column1767"/>
    <tableColumn id="1775" xr3:uid="{11D7B31E-00E0-47AB-8F9D-A3BE7F42B4D7}" name="Column1768"/>
    <tableColumn id="1776" xr3:uid="{E4823463-4E3C-4594-8E88-0584661DC8E3}" name="Column1769"/>
    <tableColumn id="1777" xr3:uid="{509D8007-A81C-49BD-AD92-03CACEF3C00A}" name="Column1770"/>
    <tableColumn id="1778" xr3:uid="{0920A4C2-F5BC-4D2B-997C-7EB2348DB082}" name="Column1771"/>
    <tableColumn id="1779" xr3:uid="{2B180B3E-D805-4A54-8509-34EE4C1A55B3}" name="Column1772"/>
    <tableColumn id="1780" xr3:uid="{A520642F-8491-42F1-8B5E-FD71A95EFCD4}" name="Column1773"/>
    <tableColumn id="1781" xr3:uid="{17083757-407E-4DA2-8E77-73D485167E90}" name="Column1774"/>
    <tableColumn id="1782" xr3:uid="{41EC809D-CFCA-420A-B105-713E782F3424}" name="Column1775"/>
    <tableColumn id="1783" xr3:uid="{6D3A4237-507F-4A92-87B8-379CD167984B}" name="Column1776"/>
    <tableColumn id="1784" xr3:uid="{7052DA81-0341-415E-8783-01E235C58BAD}" name="Column1777"/>
    <tableColumn id="1785" xr3:uid="{B6BE8DD1-57EC-433F-BB2E-87386745DC35}" name="Column1778"/>
    <tableColumn id="1786" xr3:uid="{C306348E-7C6B-455B-96A2-B9B60DD05618}" name="Column1779"/>
    <tableColumn id="1787" xr3:uid="{5C8D16BA-91DD-423B-A6F8-72537B196461}" name="Column1780"/>
    <tableColumn id="1788" xr3:uid="{5033B756-63F8-4285-BD51-57110C9E2662}" name="Column1781"/>
    <tableColumn id="1789" xr3:uid="{403ECE7A-358E-4A2F-BFD6-5593A875704E}" name="Column1782"/>
    <tableColumn id="1790" xr3:uid="{B10E08BF-CBA9-46A3-9288-38A981AA8724}" name="Column1783"/>
    <tableColumn id="1791" xr3:uid="{E23911D5-74A3-4EA1-B9EC-DC83042DAD3E}" name="Column1784"/>
    <tableColumn id="1792" xr3:uid="{60BDE1F1-6916-4C24-8122-2C044FA9FBEF}" name="Column1785"/>
    <tableColumn id="1793" xr3:uid="{753A0142-64A0-45DD-A429-CE48C9EFED39}" name="Column1786"/>
    <tableColumn id="1794" xr3:uid="{A9D737A3-892D-4188-A54A-9130853C671E}" name="Column1787"/>
    <tableColumn id="1795" xr3:uid="{36D2B21D-F548-4E1C-B8BE-F52E1B2559FA}" name="Column1788"/>
    <tableColumn id="1796" xr3:uid="{FEFAB53D-BD5F-4AF7-BEAD-B5EAF527F1E6}" name="Column1789"/>
    <tableColumn id="1797" xr3:uid="{84686546-73C3-421C-B8FB-6B521C41FD89}" name="Column1790"/>
    <tableColumn id="1798" xr3:uid="{53057527-ACF4-41C8-8E90-986309997C83}" name="Column1791"/>
    <tableColumn id="1799" xr3:uid="{404E6856-8BC5-4794-B5C5-A06772937A02}" name="Column1792"/>
    <tableColumn id="1800" xr3:uid="{8141463F-46DF-49DA-80ED-2C4A10AFDC91}" name="Column1793"/>
    <tableColumn id="1801" xr3:uid="{5E2ED96E-1B0C-4641-ACD3-FC6E693DD7C9}" name="Column1794"/>
    <tableColumn id="1802" xr3:uid="{49052952-7AF2-430F-8900-A5C5E6DAE072}" name="Column1795"/>
    <tableColumn id="1803" xr3:uid="{BD534693-D0A4-40A0-9726-7DD9F470731E}" name="Column1796"/>
    <tableColumn id="1804" xr3:uid="{703D396D-7B16-4A66-B080-125631746793}" name="Column1797"/>
    <tableColumn id="1805" xr3:uid="{3F25B7C6-A736-4686-8149-9D291BCED5B1}" name="Column1798"/>
    <tableColumn id="1806" xr3:uid="{7CD8EBEA-5A74-4E1F-9F54-B820927DF3A2}" name="Column1799"/>
    <tableColumn id="1807" xr3:uid="{2C66F0A4-DEDA-4BBE-B785-30744584D41F}" name="Column1800"/>
    <tableColumn id="1808" xr3:uid="{BCBF5D85-DD57-44DE-9F88-5E35213F6F70}" name="Column1801"/>
    <tableColumn id="1809" xr3:uid="{49482BAF-7C7D-4373-A7D9-E514034427B1}" name="Column1802"/>
    <tableColumn id="1810" xr3:uid="{1E4F361B-1DB4-4AC0-B124-28FE25E48C2F}" name="Column1803"/>
    <tableColumn id="1811" xr3:uid="{B29C32EC-F86F-480B-9A0F-3E9452BE40AD}" name="Column1804"/>
    <tableColumn id="1812" xr3:uid="{C17B19E7-7786-470F-8322-302DABA11A72}" name="Column1805"/>
    <tableColumn id="1813" xr3:uid="{6D858FE8-E52A-4BF3-8944-34DC60F0E084}" name="Column1806"/>
    <tableColumn id="1814" xr3:uid="{A449326E-4C63-473C-9B63-C46641678DFB}" name="Column1807"/>
    <tableColumn id="1815" xr3:uid="{1DAF6433-F0C4-4A60-A0D2-36CD221E3C4C}" name="Column1808"/>
    <tableColumn id="1816" xr3:uid="{DFE51439-1F3A-4C34-AD9D-E105E3D255ED}" name="Column1809"/>
    <tableColumn id="1817" xr3:uid="{A452332D-E0FD-4378-9B79-75D324BE7D3E}" name="Column1810"/>
    <tableColumn id="1818" xr3:uid="{A64E2820-F26F-4F77-8812-BB468738457D}" name="Column1811"/>
    <tableColumn id="1819" xr3:uid="{61F20EA7-FA46-4728-8FD8-F39AE44368D7}" name="Column1812"/>
    <tableColumn id="1820" xr3:uid="{FFD275D1-B456-4F2E-88BF-0379B08E67CC}" name="Column1813"/>
    <tableColumn id="1821" xr3:uid="{113E3C8D-F827-46C1-90DF-9390EE89586A}" name="Column1814"/>
    <tableColumn id="1822" xr3:uid="{94FF5F57-EF15-4F1B-98ED-B49BADD41EFC}" name="Column1815"/>
    <tableColumn id="1823" xr3:uid="{EE2474E1-8C94-4926-9D3D-B44544A0D46E}" name="Column1816"/>
    <tableColumn id="1824" xr3:uid="{BAF415FE-2A3D-45D1-ACCE-7C7853C0885A}" name="Column1817"/>
    <tableColumn id="1825" xr3:uid="{A5A71E07-B3C5-484D-B926-40AAC5F2968D}" name="Column1818"/>
    <tableColumn id="1826" xr3:uid="{7B56B36F-3A73-4EBA-BBEE-0A19DB332276}" name="Column1819"/>
    <tableColumn id="1827" xr3:uid="{AB276278-A818-4F8A-9D4D-72EC3E5D419F}" name="Column1820"/>
    <tableColumn id="1828" xr3:uid="{E874C8CD-93E1-49B7-A3EB-59B12F4DB621}" name="Column1821"/>
    <tableColumn id="1829" xr3:uid="{9CE18B05-0704-45BF-97BD-97849D45DB4B}" name="Column1822"/>
    <tableColumn id="1830" xr3:uid="{FE83D7CF-6A28-4A18-AFAF-A3FC5B3449B4}" name="Column1823"/>
    <tableColumn id="1831" xr3:uid="{B83C23E5-AE5E-4EBF-A71C-E48940E3B650}" name="Column1824"/>
    <tableColumn id="1832" xr3:uid="{4CED8992-A081-4185-8F22-F050340FADCC}" name="Column1825"/>
    <tableColumn id="1833" xr3:uid="{67D1BBCE-A8C8-448D-BD5E-88F06C40C05B}" name="Column1826"/>
    <tableColumn id="1834" xr3:uid="{88EE6907-3201-4A83-A07D-446C2E752CF4}" name="Column1827"/>
    <tableColumn id="1835" xr3:uid="{0BF122FC-2336-451A-B7E0-BD6C34DCCF9B}" name="Column1828"/>
    <tableColumn id="1836" xr3:uid="{9B6D1B97-00A4-4C09-A8C6-2FC7569B2112}" name="Column1829"/>
    <tableColumn id="1837" xr3:uid="{3E92C286-7FDB-4DD8-A04C-3AA9C15760C6}" name="Column1830"/>
    <tableColumn id="1838" xr3:uid="{09F0EB68-3B29-4B4C-8DF2-7F077AE1D57E}" name="Column1831"/>
    <tableColumn id="1839" xr3:uid="{34210F93-19AC-4ABB-B9EA-C1C9D617CEAB}" name="Column1832"/>
    <tableColumn id="1840" xr3:uid="{D3D16D13-662A-4497-BBC2-B254C4076406}" name="Column1833"/>
    <tableColumn id="1841" xr3:uid="{1A786DCC-2184-4690-B222-CB24333F2D62}" name="Column1834"/>
    <tableColumn id="1842" xr3:uid="{7DC5E3B3-2998-4849-9078-821FB73E3299}" name="Column1835"/>
    <tableColumn id="1843" xr3:uid="{D4B29073-6DEB-492C-97E5-F613977D2AAA}" name="Column1836"/>
    <tableColumn id="1844" xr3:uid="{0C1DDFB0-647F-4717-A054-46AA34EA76E0}" name="Column1837"/>
    <tableColumn id="1845" xr3:uid="{47A0ED10-0E5E-462F-B4EF-04EA010272C8}" name="Column1838"/>
    <tableColumn id="1846" xr3:uid="{F4BA072C-C9C2-4BF2-A1C5-D991C250D2DD}" name="Column1839"/>
    <tableColumn id="1847" xr3:uid="{8A10534C-41E9-4584-A450-DB5E3AB5252D}" name="Column1840"/>
    <tableColumn id="1848" xr3:uid="{7A46FAFB-BCF9-4077-B05E-64BBD07244E1}" name="Column1841"/>
    <tableColumn id="1849" xr3:uid="{94F8FA22-4861-4303-B8A6-734BC806663B}" name="Column1842"/>
    <tableColumn id="1850" xr3:uid="{400E4B93-4C67-48EE-B068-82C1D28D7571}" name="Column1843"/>
    <tableColumn id="1851" xr3:uid="{56646AA9-DD34-4296-A587-B2B8DA79F58E}" name="Column1844"/>
    <tableColumn id="1852" xr3:uid="{9012BCC0-A9CD-4E1C-B13D-04ACDF1C3B2F}" name="Column1845"/>
    <tableColumn id="1853" xr3:uid="{824883B3-7968-4626-B644-958A2B5C5ACE}" name="Column1846"/>
    <tableColumn id="1854" xr3:uid="{65DDE4DB-7573-497E-9C78-FC9CDF8ECC45}" name="Column1847"/>
    <tableColumn id="1855" xr3:uid="{519871D5-90BD-4F3A-83E0-5D9B30F8827C}" name="Column1848"/>
    <tableColumn id="1856" xr3:uid="{A7503C7E-7DE1-4F92-9A0B-620233F85A47}" name="Column1849"/>
    <tableColumn id="1857" xr3:uid="{D8B6CEA4-A41A-458C-862B-2760FF3688DC}" name="Column1850"/>
    <tableColumn id="1858" xr3:uid="{D612D932-54D1-4358-B4B1-9F2CF692521A}" name="Column1851"/>
    <tableColumn id="1859" xr3:uid="{F146501C-797F-4A53-BCFA-8D22D7382EA2}" name="Column1852"/>
    <tableColumn id="1860" xr3:uid="{A755C8D1-CF8D-4302-B639-7436FF5AD1F2}" name="Column1853"/>
    <tableColumn id="1861" xr3:uid="{2EADF511-24FA-481A-AABB-B4D296825FFA}" name="Column1854"/>
    <tableColumn id="1862" xr3:uid="{4B898913-941F-4956-9215-B1D6E690C875}" name="Column1855"/>
    <tableColumn id="1863" xr3:uid="{79D6089B-D3A5-434D-B833-3AB49691CAC1}" name="Column1856"/>
    <tableColumn id="1864" xr3:uid="{D9C991D4-C754-44B1-BAD4-00725F4D29CE}" name="Column1857"/>
    <tableColumn id="1865" xr3:uid="{150691D9-5FE1-41F0-ACB2-9E7E9726DA48}" name="Column1858"/>
    <tableColumn id="1866" xr3:uid="{9ADFE87D-8529-47EC-A8CE-D610D8FA2C9F}" name="Column1859"/>
    <tableColumn id="1867" xr3:uid="{ADDF3532-84C8-4430-B475-D75026930287}" name="Column1860"/>
    <tableColumn id="1868" xr3:uid="{AB914C9C-9A7A-4556-B0BB-85F379077CDB}" name="Column1861"/>
    <tableColumn id="1869" xr3:uid="{807AE394-B983-4016-BAB9-2DFAF579FA2A}" name="Column1862"/>
    <tableColumn id="1870" xr3:uid="{BC6337A5-E58A-4578-BCA4-6691267F6668}" name="Column1863"/>
    <tableColumn id="1871" xr3:uid="{65FA6370-43A9-4ACC-A592-F463FAD07435}" name="Column1864"/>
    <tableColumn id="1872" xr3:uid="{00A77DDF-0497-40A1-A463-E9E53F9CC4D0}" name="Column1865"/>
    <tableColumn id="1873" xr3:uid="{BC402D4A-3A20-45AC-A599-C07D52C41F61}" name="Column1866"/>
    <tableColumn id="1874" xr3:uid="{31ED267F-3245-4BA3-96BF-03DAC7F87F2E}" name="Column1867"/>
    <tableColumn id="1875" xr3:uid="{D7E4666C-20F8-4AEA-BD04-BEBDEB4511E8}" name="Column1868"/>
    <tableColumn id="1876" xr3:uid="{93CC984A-847E-4379-865B-1809DCC8ED0C}" name="Column1869"/>
    <tableColumn id="1877" xr3:uid="{79FB9F7C-71A1-47CC-B799-041259E7BD75}" name="Column1870"/>
    <tableColumn id="1878" xr3:uid="{AB7A0E03-FE98-40FB-8D99-D90FDB0E7FCC}" name="Column1871"/>
    <tableColumn id="1879" xr3:uid="{E94C2D95-6D62-4E17-8EE3-4F0AA6C611AB}" name="Column1872"/>
    <tableColumn id="1880" xr3:uid="{ABD66150-8707-49D4-A29E-B66BA74F8AB9}" name="Column1873"/>
    <tableColumn id="1881" xr3:uid="{3F62AFF4-D17E-4B16-890B-9A654CD6079D}" name="Column1874"/>
    <tableColumn id="1882" xr3:uid="{15CB9931-51C7-4044-98C4-2372F25F07F9}" name="Column1875"/>
    <tableColumn id="1883" xr3:uid="{AF667D96-39B2-443D-8A27-FAB719AD3A3F}" name="Column1876"/>
    <tableColumn id="1884" xr3:uid="{0EED5525-62C7-4271-8BD4-89492F1304C8}" name="Column1877"/>
    <tableColumn id="1885" xr3:uid="{73CF38B3-F294-4155-9E26-FFE03A67C8B6}" name="Column1878"/>
    <tableColumn id="1886" xr3:uid="{CBD67313-1BA2-4A18-BA19-8BBE645E8484}" name="Column1879"/>
    <tableColumn id="1887" xr3:uid="{76683292-F186-484A-B640-3AA0376BBAD6}" name="Column1880"/>
    <tableColumn id="1888" xr3:uid="{19A2B476-C54F-4A32-81AC-D02668AA9408}" name="Column1881"/>
    <tableColumn id="1889" xr3:uid="{D7AD9D35-DCFD-498F-951E-043C3C59BDD5}" name="Column1882"/>
    <tableColumn id="1890" xr3:uid="{CF36BB5A-647F-451A-A014-B6FF35A70234}" name="Column1883"/>
    <tableColumn id="1891" xr3:uid="{6F2B0497-CA90-4363-A889-B5F25ADD0C14}" name="Column1884"/>
    <tableColumn id="1892" xr3:uid="{03709A71-97A3-4E0A-9C87-57A6A87A38A6}" name="Column1885"/>
    <tableColumn id="1893" xr3:uid="{48C72151-EC15-467D-9752-E21B259C9E15}" name="Column1886"/>
    <tableColumn id="1894" xr3:uid="{E9B5C948-AAF3-4E31-950E-33E48706DF7F}" name="Column1887"/>
    <tableColumn id="1895" xr3:uid="{B7439D65-0912-4807-9873-7A8BD70848FA}" name="Column1888"/>
    <tableColumn id="1896" xr3:uid="{5372547C-28F6-40E1-BA49-68C03FC1116D}" name="Column1889"/>
    <tableColumn id="1897" xr3:uid="{404F5F00-D726-4FF5-872C-12408FFCA764}" name="Column1890"/>
    <tableColumn id="1898" xr3:uid="{309563BB-20D7-4A54-94B9-C8EAAE76AED9}" name="Column1891"/>
    <tableColumn id="1899" xr3:uid="{4A425379-9B7C-46FD-97EC-06867910B4BF}" name="Column1892"/>
    <tableColumn id="1900" xr3:uid="{A4DAECBA-C91E-4541-81D7-EFB17D05AA31}" name="Column1893"/>
    <tableColumn id="1901" xr3:uid="{688DBED1-F934-4089-BC30-70082E455010}" name="Column1894"/>
    <tableColumn id="1902" xr3:uid="{9DB038B1-4436-4C89-8513-3869537E6FB8}" name="Column1895"/>
    <tableColumn id="1903" xr3:uid="{E0A907E5-3564-4CDF-84C1-AB7520ED68D9}" name="Column1896"/>
    <tableColumn id="1904" xr3:uid="{91CFDE92-C69B-460D-BB99-75B040F2C32A}" name="Column1897"/>
    <tableColumn id="1905" xr3:uid="{391E26A1-CA1F-46B4-B16C-802F5FF47E3F}" name="Column1898"/>
    <tableColumn id="1906" xr3:uid="{BFD87745-EC62-412A-9CB6-86DB47E508CC}" name="Column1899"/>
    <tableColumn id="1907" xr3:uid="{8B793C49-DE12-4014-B348-28164A23B19E}" name="Column1900"/>
    <tableColumn id="1908" xr3:uid="{7861A9C4-F17F-48B6-A2CF-8043BD28646A}" name="Column1901"/>
    <tableColumn id="1909" xr3:uid="{07DF5E21-665A-4571-BB54-14549DA9C66F}" name="Column1902"/>
    <tableColumn id="1910" xr3:uid="{DC5AE1F2-156A-4F19-8218-A3A74CCBF201}" name="Column1903"/>
    <tableColumn id="1911" xr3:uid="{F32F2647-A831-4D87-ACB4-05F4FC3CE87D}" name="Column1904"/>
    <tableColumn id="1912" xr3:uid="{21626D30-4A07-42E3-B178-8D6AF09E0E93}" name="Column1905"/>
    <tableColumn id="1913" xr3:uid="{BBBA1450-C441-455A-87DC-F78D6C73D356}" name="Column1906"/>
    <tableColumn id="1914" xr3:uid="{24D1E44A-0910-4759-98C4-012320D01C93}" name="Column1907"/>
    <tableColumn id="1915" xr3:uid="{84DF8E91-3038-426D-936D-F39407EF5A52}" name="Column1908"/>
    <tableColumn id="1916" xr3:uid="{CD58E6BA-CA56-44A8-B814-819201F94FB7}" name="Column1909"/>
    <tableColumn id="1917" xr3:uid="{07D619DD-8786-449E-82A2-8FE85916503D}" name="Column1910"/>
    <tableColumn id="1918" xr3:uid="{F5812322-586C-4368-B752-1E265B28BF8B}" name="Column1911"/>
    <tableColumn id="1919" xr3:uid="{976CA741-9B53-44BC-B4A8-C3A1E62AC0BB}" name="Column1912"/>
    <tableColumn id="1920" xr3:uid="{4215FE49-E879-420A-9488-527AA9A327ED}" name="Column1913"/>
    <tableColumn id="1921" xr3:uid="{2B056FE8-6EBA-4051-B216-664E5D2F42CF}" name="Column1914"/>
    <tableColumn id="1922" xr3:uid="{D6703D26-383E-4B25-88B5-32667DFB83E2}" name="Column1915"/>
    <tableColumn id="1923" xr3:uid="{41E7E81E-FCC1-4E4C-B1AB-23EFCF4B152F}" name="Column1916"/>
    <tableColumn id="1924" xr3:uid="{D0F67F5C-92EA-4AFE-B4BA-BA194CBCCBC8}" name="Column1917"/>
    <tableColumn id="1925" xr3:uid="{3D041DF9-1FB5-40F5-8CAE-EE35149A43A9}" name="Column1918"/>
    <tableColumn id="1926" xr3:uid="{A459E421-521C-4B68-850E-DD6F7805DACC}" name="Column1919"/>
    <tableColumn id="1927" xr3:uid="{43B61663-ECF7-4158-8B9B-D7AD5A8988AB}" name="Column1920"/>
    <tableColumn id="1928" xr3:uid="{C57FB91C-5580-4B9E-AB75-7A2EE588060C}" name="Column1921"/>
    <tableColumn id="1929" xr3:uid="{49AE7875-79F5-4FC7-A091-DB216F01F084}" name="Column1922"/>
    <tableColumn id="1930" xr3:uid="{22888C10-0B7F-4C75-BC44-F5B5AF412A85}" name="Column1923"/>
    <tableColumn id="1931" xr3:uid="{D2B3C2EF-270C-41CE-9452-FA54E498CD6B}" name="Column1924"/>
    <tableColumn id="1932" xr3:uid="{1CC5EFD5-F4F3-464D-91DE-1145801CC627}" name="Column1925"/>
    <tableColumn id="1933" xr3:uid="{AB2FCD70-5585-4128-983F-A33E3D56D6ED}" name="Column1926"/>
    <tableColumn id="1934" xr3:uid="{2EC434B4-A682-450F-A0C9-EF6B4CB5B4D6}" name="Column1927"/>
    <tableColumn id="1935" xr3:uid="{146604D7-CC08-42C8-9276-7BC5AA3BDC5A}" name="Column1928"/>
    <tableColumn id="1936" xr3:uid="{36D2F125-368B-4CAB-8BB2-D4BEFEBD85EF}" name="Column1929"/>
    <tableColumn id="1937" xr3:uid="{6D49DD57-16E2-4FFB-8A88-1E134894426A}" name="Column1930"/>
    <tableColumn id="1938" xr3:uid="{77826726-247F-4660-BCF7-EB06394F5432}" name="Column1931"/>
    <tableColumn id="1939" xr3:uid="{0BB860F9-03B9-4341-8E98-1E2E92B6CC3F}" name="Column1932"/>
    <tableColumn id="1940" xr3:uid="{D3906B0B-C980-44B7-A94E-37442B3B3AB6}" name="Column1933"/>
    <tableColumn id="1941" xr3:uid="{D8656A37-ED6D-4224-BBA6-2721FB55BD58}" name="Column1934"/>
    <tableColumn id="1942" xr3:uid="{BC91EE76-5BFC-49C0-A8BF-FD6E51EEC7AC}" name="Column1935"/>
    <tableColumn id="1943" xr3:uid="{DCFEF939-5D99-478D-A4BB-1F6055B209EB}" name="Column1936"/>
    <tableColumn id="1944" xr3:uid="{42E63946-1612-42D2-8EB6-EB2E3A0DFF7C}" name="Column1937"/>
    <tableColumn id="1945" xr3:uid="{F277DE08-FBC4-47DB-9F83-6592F133223B}" name="Column1938"/>
    <tableColumn id="1946" xr3:uid="{31F1C339-E46B-4829-9B2E-2E13664D18B3}" name="Column1939"/>
    <tableColumn id="1947" xr3:uid="{B79D0DDA-3D3D-40BD-895A-95EDC77EDEC2}" name="Column1940"/>
    <tableColumn id="1948" xr3:uid="{DF0AC8C5-ED18-4F92-A6D8-8310C2833FB0}" name="Column1941"/>
    <tableColumn id="1949" xr3:uid="{461F3E6D-9A8E-4161-AF9A-56A0CC92751A}" name="Column1942"/>
    <tableColumn id="1950" xr3:uid="{6C3B8EB9-F0D7-4634-AE33-FB6FEC477D48}" name="Column1943"/>
    <tableColumn id="1951" xr3:uid="{C304C182-F234-4A69-8156-A8C1FAC35452}" name="Column1944"/>
    <tableColumn id="1952" xr3:uid="{EDBF3ADC-1FEE-4207-B193-906BA329760F}" name="Column1945"/>
    <tableColumn id="1953" xr3:uid="{5D759A42-DAE1-428D-8D7D-ED95E0676E0F}" name="Column1946"/>
    <tableColumn id="1954" xr3:uid="{D1EF2809-BC0A-4483-AF92-D9485CE7C8C6}" name="Column1947"/>
    <tableColumn id="1955" xr3:uid="{615DA468-84FE-4794-85C9-3EBF338D2D6F}" name="Column1948"/>
    <tableColumn id="1956" xr3:uid="{82389024-ED55-4998-8756-1649A541845F}" name="Column1949"/>
    <tableColumn id="1957" xr3:uid="{2999F6DE-E243-49F7-8A4A-5427D0B60EB5}" name="Column1950"/>
    <tableColumn id="1958" xr3:uid="{286970E1-83D0-4873-8B35-0AF1CD3B18A4}" name="Column1951"/>
    <tableColumn id="1959" xr3:uid="{C82871C7-71EE-4128-9F54-D2552B1D07B8}" name="Column1952"/>
    <tableColumn id="1960" xr3:uid="{E875DA19-DCFC-43CA-B712-688373D8F415}" name="Column1953"/>
    <tableColumn id="1961" xr3:uid="{C3115291-ED9B-48CE-AED5-F57DE8E0A6A5}" name="Column1954"/>
    <tableColumn id="1962" xr3:uid="{403AFD72-64A2-47B1-A433-746CA0F66FAA}" name="Column1955"/>
    <tableColumn id="1963" xr3:uid="{8FCBE798-5020-4DC8-8824-759C934D7F77}" name="Column1956"/>
    <tableColumn id="1964" xr3:uid="{65B9F233-87AA-4687-B848-1E97C301FCD2}" name="Column1957"/>
    <tableColumn id="1965" xr3:uid="{21976465-2025-432F-B2A5-0F51B470CAA4}" name="Column1958"/>
    <tableColumn id="1966" xr3:uid="{8CAE6DF7-D953-4474-972A-0EE18442E08F}" name="Column1959"/>
    <tableColumn id="1967" xr3:uid="{749D7662-CD90-4BDE-AB70-8D8E90D395CB}" name="Column1960"/>
    <tableColumn id="1968" xr3:uid="{39A80EA2-6BA7-4AAD-B4D3-BEA2BA169DA3}" name="Column1961"/>
    <tableColumn id="1969" xr3:uid="{C833C9A2-4B6D-45AD-B349-82F3F2592758}" name="Column1962"/>
    <tableColumn id="1970" xr3:uid="{57EEE1B1-AFC2-4B31-A47C-7190EE677B73}" name="Column1963"/>
    <tableColumn id="1971" xr3:uid="{25A7AD65-5392-4DEC-818D-E8C3D03201D4}" name="Column1964"/>
    <tableColumn id="1972" xr3:uid="{33B18F3E-15BD-441D-BEF1-2595BFAA9933}" name="Column1965"/>
    <tableColumn id="1973" xr3:uid="{683010AB-E445-4A7A-97B3-D069D5C8DC36}" name="Column1966"/>
    <tableColumn id="1974" xr3:uid="{6AD8BEFF-79E4-46BF-B9E0-4864462F841D}" name="Column1967"/>
    <tableColumn id="1975" xr3:uid="{01DB35CF-C1C5-4487-8841-811218EC050A}" name="Column1968"/>
    <tableColumn id="1976" xr3:uid="{AF046FA3-9E90-451F-8B7B-2EA60E6F07A6}" name="Column1969"/>
    <tableColumn id="1977" xr3:uid="{D08B0166-978E-413E-B436-77CA4D3DCDE9}" name="Column1970"/>
    <tableColumn id="1978" xr3:uid="{A32A4C93-29AB-45B8-AE21-661A68203DA2}" name="Column1971"/>
    <tableColumn id="1979" xr3:uid="{29EB63B3-DFCF-4AFF-907C-FDC1168FCF91}" name="Column1972"/>
    <tableColumn id="1980" xr3:uid="{13336097-18B1-4FCA-BF18-CFF3B7CCA0AC}" name="Column1973"/>
    <tableColumn id="1981" xr3:uid="{7AF5D739-C874-4946-8298-19CDA6F38CB6}" name="Column1974"/>
    <tableColumn id="1982" xr3:uid="{BB01E851-09FC-47FC-A291-B3D11AFBB134}" name="Column1975"/>
    <tableColumn id="1983" xr3:uid="{7CEDDDE5-0860-4285-AD60-DE705E4DF323}" name="Column1976"/>
    <tableColumn id="1984" xr3:uid="{6F5207CF-52F8-4D14-9D47-49D068CC7087}" name="Column1977"/>
    <tableColumn id="1985" xr3:uid="{541366E6-2CC5-481E-9FD1-09B372E041D4}" name="Column1978"/>
    <tableColumn id="1986" xr3:uid="{8044B0E0-6EF2-4309-AE2D-5312EB582287}" name="Column1979"/>
    <tableColumn id="1987" xr3:uid="{DA9BCC46-3976-46CE-886A-6DB25EA8D39A}" name="Column1980"/>
    <tableColumn id="1988" xr3:uid="{BED21BFB-B50A-42AF-94C8-88420E445220}" name="Column1981"/>
    <tableColumn id="1989" xr3:uid="{A4A591F7-3EAA-4D41-B23F-253E2EF7DEF9}" name="Column1982"/>
    <tableColumn id="1990" xr3:uid="{B5AF3193-6B1A-4D56-ADB6-06CCB349DC0A}" name="Column1983"/>
    <tableColumn id="1991" xr3:uid="{672AE83F-6A58-4AD7-ACFD-8EC072FCF182}" name="Column1984"/>
    <tableColumn id="1992" xr3:uid="{02C7DE2D-DD8F-4630-AD6C-8B5752651227}" name="Column1985"/>
    <tableColumn id="1993" xr3:uid="{46381109-F321-41AE-BBDD-5E42A32E6AD4}" name="Column1986"/>
    <tableColumn id="1994" xr3:uid="{9FC86B20-2122-4772-8EE9-B4F5691E5793}" name="Column1987"/>
    <tableColumn id="1995" xr3:uid="{79E85BDF-839B-44F5-B2C7-6172D098CC69}" name="Column1988"/>
    <tableColumn id="1996" xr3:uid="{510CBC1F-F6AC-4FA4-A663-C3C1F52EEBE3}" name="Column1989"/>
    <tableColumn id="1997" xr3:uid="{0C20F5FD-6A9F-4070-9D4F-B74793D027FF}" name="Column1990"/>
    <tableColumn id="1998" xr3:uid="{48B65C79-692E-4F5A-917D-6C5533D121EA}" name="Column1991"/>
    <tableColumn id="1999" xr3:uid="{358452AE-AEA7-4BB1-842D-F0EFEB1FCEA8}" name="Column1992"/>
    <tableColumn id="2000" xr3:uid="{BC94D5D0-29C5-4B7F-A729-608FB41226A4}" name="Column1993"/>
    <tableColumn id="2001" xr3:uid="{3E3A6FCD-F224-4FA3-A786-B50CF312B860}" name="Column1994"/>
    <tableColumn id="2002" xr3:uid="{D425B4B6-30E6-4444-BEE2-3293321A9A7A}" name="Column1995"/>
    <tableColumn id="2003" xr3:uid="{59FB85D7-3724-4AAF-B7A6-9F5EED19B776}" name="Column1996"/>
    <tableColumn id="2004" xr3:uid="{8A0052B9-7085-4BF2-B156-4F199BB36E84}" name="Column1997"/>
    <tableColumn id="2005" xr3:uid="{AEE53FA5-3867-47B4-B6FE-73ABAE4AFFA0}" name="Column1998"/>
    <tableColumn id="2006" xr3:uid="{F36A6CB2-4B55-492E-901C-79793885561D}" name="Column1999"/>
    <tableColumn id="2007" xr3:uid="{BE071A3C-EC95-4A08-B80F-54DA07EA3905}" name="Column2000"/>
    <tableColumn id="2008" xr3:uid="{3B20E2D4-F7A6-4DDC-8008-50A2D17DCC6A}" name="Column2001"/>
    <tableColumn id="2009" xr3:uid="{F7212581-FD57-4AA0-8064-1C926813DDC5}" name="Column2002"/>
    <tableColumn id="2010" xr3:uid="{27369AD0-E4E0-4A75-9F71-8EB656A78A34}" name="Column2003"/>
    <tableColumn id="2011" xr3:uid="{7AD9ADE9-E8E4-42A1-8C28-C7465A21792F}" name="Column2004"/>
    <tableColumn id="2012" xr3:uid="{214FBB78-6EA7-4991-B77D-45E8844EAA4D}" name="Column2005"/>
    <tableColumn id="2013" xr3:uid="{1BFA69ED-D57E-413F-BA19-E457B0B8D593}" name="Column2006"/>
    <tableColumn id="2014" xr3:uid="{7BBAC2E5-D5F9-416D-9808-C246D1B1392B}" name="Column2007"/>
    <tableColumn id="2015" xr3:uid="{1282D999-BEDF-4ADF-883D-BF92B85668D0}" name="Column2008"/>
    <tableColumn id="2016" xr3:uid="{AF5A01AD-BDB8-4498-A0C5-0AB0F3EE0B94}" name="Column2009"/>
    <tableColumn id="2017" xr3:uid="{F7C7E88D-F50A-4A92-A8CC-0BAC9F70EF7C}" name="Column2010"/>
    <tableColumn id="2018" xr3:uid="{539278F5-D606-4234-9A7F-D1CD316D71F0}" name="Column2011"/>
    <tableColumn id="2019" xr3:uid="{99EFFE9E-29C6-4CC4-BD7B-3B14CA8A545A}" name="Column2012"/>
    <tableColumn id="2020" xr3:uid="{4CF8EB20-EE5B-4D5E-9B45-F55E1971DF86}" name="Column2013"/>
    <tableColumn id="2021" xr3:uid="{C34E8781-40EB-490C-9CF2-0B18E90369D5}" name="Column2014"/>
    <tableColumn id="2022" xr3:uid="{142356F2-83A8-4CA3-9D9D-74F858B8C87D}" name="Column2015"/>
    <tableColumn id="2023" xr3:uid="{58A63FD2-D6C4-447D-98BB-983602A696A2}" name="Column2016"/>
    <tableColumn id="2024" xr3:uid="{34C75DE6-9E4C-4149-8BF5-71703F6F5880}" name="Column2017"/>
    <tableColumn id="2025" xr3:uid="{417D1D7D-96EB-4DC2-98A2-182CD8EFB6B4}" name="Column2018"/>
    <tableColumn id="2026" xr3:uid="{36A48A5D-17CC-457C-AF5E-D3E22066A853}" name="Column2019"/>
    <tableColumn id="2027" xr3:uid="{021B474C-4E5A-4AAD-94D6-E6F0176C96DD}" name="Column2020"/>
    <tableColumn id="2028" xr3:uid="{82366C5B-01E5-436D-89B1-C17E107B9F01}" name="Column2021"/>
    <tableColumn id="2029" xr3:uid="{E412A21E-3B68-4B31-BB07-73874A8EE62F}" name="Column2022"/>
    <tableColumn id="2030" xr3:uid="{20A673D6-7C6A-46CE-8120-6431A3375728}" name="Column2023"/>
    <tableColumn id="2031" xr3:uid="{DCAB26AB-6B29-4C8C-B8F5-661A2FC68819}" name="Column2024"/>
    <tableColumn id="2032" xr3:uid="{CCA4C7B0-560A-4695-8693-3D4843106FAD}" name="Column2025"/>
    <tableColumn id="2033" xr3:uid="{39110AAD-DDEF-40E6-A15C-5FA6389CD0A9}" name="Column2026"/>
    <tableColumn id="2034" xr3:uid="{F99338F7-AF24-41EC-95B6-44BE5C14583F}" name="Column2027"/>
    <tableColumn id="2035" xr3:uid="{C9C0197F-0809-4463-BBCF-EEC3DBD7F484}" name="Column2028"/>
    <tableColumn id="2036" xr3:uid="{BA329443-FAFB-4FDA-8DDD-14AD52530733}" name="Column2029"/>
    <tableColumn id="2037" xr3:uid="{03E377CC-9700-4779-AA05-99A9B0CAEB87}" name="Column2030"/>
    <tableColumn id="2038" xr3:uid="{9BABBA1C-993A-4158-B47B-42AE1CD7054C}" name="Column2031"/>
    <tableColumn id="2039" xr3:uid="{426F9618-395B-4DAD-96F6-D26FF23E088A}" name="Column2032"/>
    <tableColumn id="2040" xr3:uid="{61661E8C-D94A-4C7F-9488-094D3C8585C9}" name="Column2033"/>
    <tableColumn id="2041" xr3:uid="{C7CFFC8B-B3C8-45EC-AC03-C18509FB90CA}" name="Column2034"/>
    <tableColumn id="2042" xr3:uid="{C20B42D0-E74B-4852-AE6E-3C65095820D8}" name="Column2035"/>
    <tableColumn id="2043" xr3:uid="{07E8D4FA-B193-4B16-948A-AA30F226AB46}" name="Column2036"/>
    <tableColumn id="2044" xr3:uid="{9636C7F4-B366-416D-9670-A7A8F1926E96}" name="Column2037"/>
    <tableColumn id="2045" xr3:uid="{75173B92-594F-469A-B2F8-C82C9F78E781}" name="Column2038"/>
    <tableColumn id="2046" xr3:uid="{193432E5-0CE4-463D-9907-4C1B39F2BF39}" name="Column2039"/>
    <tableColumn id="2047" xr3:uid="{507A282F-8D44-4E87-AD34-89384DAF2377}" name="Column2040"/>
    <tableColumn id="2048" xr3:uid="{DF908BC4-D2F9-4678-9CAA-36201E9F1FBA}" name="Column2041"/>
    <tableColumn id="2049" xr3:uid="{95AF6C0A-E319-4435-8BB6-19BE9B788808}" name="Column2042"/>
    <tableColumn id="2050" xr3:uid="{5522CA0C-D678-4337-B4CA-448ED90395B9}" name="Column2043"/>
    <tableColumn id="2051" xr3:uid="{E4593ABF-5316-45BD-9AF2-517F15A8F9F8}" name="Column2044"/>
    <tableColumn id="2052" xr3:uid="{EE9DF956-E140-4999-B106-D192B3FFC07C}" name="Column2045"/>
    <tableColumn id="2053" xr3:uid="{D841130C-F990-4E61-8F71-4E28CE7FB667}" name="Column2046"/>
    <tableColumn id="2054" xr3:uid="{73EE302D-8FD6-4E8C-874B-6D4142356D88}" name="Column2047"/>
    <tableColumn id="2055" xr3:uid="{2187E2E2-8E4D-471A-9284-0223D0003990}" name="Column2048"/>
    <tableColumn id="2056" xr3:uid="{537C4C16-F506-4780-AD64-DFB64565FC1E}" name="Column2049"/>
    <tableColumn id="2057" xr3:uid="{88F8E637-28EE-4F86-8A16-62F94BD7F516}" name="Column2050"/>
    <tableColumn id="2058" xr3:uid="{A6655568-30B0-4048-92B9-9427E18E1AD1}" name="Column2051"/>
    <tableColumn id="2059" xr3:uid="{E8CC6FAF-D356-40AD-BC81-2FFCBAA714A6}" name="Column2052"/>
    <tableColumn id="2060" xr3:uid="{27AFC1A0-32CE-4109-8A81-E8251A536705}" name="Column2053"/>
    <tableColumn id="2061" xr3:uid="{A4B1655B-ACC7-4448-90AE-15C5A73049CF}" name="Column2054"/>
    <tableColumn id="2062" xr3:uid="{51648BD6-69D9-4A9B-9837-4B831D3895F4}" name="Column2055"/>
    <tableColumn id="2063" xr3:uid="{97D87623-ACAA-4F70-9B6C-BF53EE634CCE}" name="Column2056"/>
    <tableColumn id="2064" xr3:uid="{35AE5661-BFF4-4AB7-8D79-30FB0BC6104C}" name="Column2057"/>
    <tableColumn id="2065" xr3:uid="{48974982-A70B-4B56-AF58-908526C77C32}" name="Column2058"/>
    <tableColumn id="2066" xr3:uid="{50D4F5F6-88EB-4701-903D-264857778463}" name="Column2059"/>
    <tableColumn id="2067" xr3:uid="{F4253101-FCB4-43D8-8757-6B0ED9D4D308}" name="Column2060"/>
    <tableColumn id="2068" xr3:uid="{F9E3A21C-BBC8-4CDD-9B6A-CDD1D685A956}" name="Column2061"/>
    <tableColumn id="2069" xr3:uid="{AFC6007D-885C-4934-9C03-9619B75EC39A}" name="Column2062"/>
    <tableColumn id="2070" xr3:uid="{CB85B1A5-E0D6-4C32-8199-81F5BBBDE788}" name="Column2063"/>
    <tableColumn id="2071" xr3:uid="{AA5DE505-6AAF-46DE-8012-B39F85AC19C9}" name="Column2064"/>
    <tableColumn id="2072" xr3:uid="{5CC45FA6-636C-4AD1-8C0E-24E1CE832A94}" name="Column2065"/>
    <tableColumn id="2073" xr3:uid="{4116A8FA-D0FB-4298-8DA8-E5F0D58B111A}" name="Column2066"/>
    <tableColumn id="2074" xr3:uid="{D62FBA88-3D6E-48AF-98FF-48E302347F6A}" name="Column2067"/>
    <tableColumn id="2075" xr3:uid="{ECCA7BF0-F07F-4CA1-B65A-A30C92B82A99}" name="Column2068"/>
    <tableColumn id="2076" xr3:uid="{A6405F6A-B11B-401A-8924-7782CF5A3E52}" name="Column2069"/>
    <tableColumn id="2077" xr3:uid="{03815AB8-EBDD-41EC-970B-A4C54943AFC8}" name="Column2070"/>
    <tableColumn id="2078" xr3:uid="{FBE09EFE-156B-4857-98F5-D1F7002A3C82}" name="Column2071"/>
    <tableColumn id="2079" xr3:uid="{F3C03B8A-4B4E-41E1-AE58-8DA8399CEFCD}" name="Column2072"/>
    <tableColumn id="2080" xr3:uid="{C2C5D285-EE2F-4133-A3EB-FA911A429196}" name="Column2073"/>
    <tableColumn id="2081" xr3:uid="{A49B3090-2353-46A3-897B-E302347F724F}" name="Column2074"/>
    <tableColumn id="2082" xr3:uid="{2AA5429F-2DC2-4205-A7C7-C8D79CAFA4D8}" name="Column2075"/>
    <tableColumn id="2083" xr3:uid="{AC5871DA-4E8B-4103-BEA4-530417854363}" name="Column2076"/>
    <tableColumn id="2084" xr3:uid="{1D35C5A1-F043-4B1F-83E5-0DB60715E8D0}" name="Column2077"/>
    <tableColumn id="2085" xr3:uid="{BE34C8B2-E73D-4323-994B-A72DDD543655}" name="Column2078"/>
    <tableColumn id="2086" xr3:uid="{B72C65B1-BED9-472B-A853-5A2B57A6A56E}" name="Column2079"/>
    <tableColumn id="2087" xr3:uid="{EEC27B59-5F3B-4B58-8116-E19FE1CF340D}" name="Column2080"/>
    <tableColumn id="2088" xr3:uid="{4499A751-DBAD-43EA-A625-8F02555E7481}" name="Column2081"/>
    <tableColumn id="2089" xr3:uid="{1498FA33-1FE0-4869-867D-5E709C598C7C}" name="Column2082"/>
    <tableColumn id="2090" xr3:uid="{02A4DAE5-9BA6-4930-8319-A111998CE72B}" name="Column2083"/>
    <tableColumn id="2091" xr3:uid="{098754C5-0D84-4715-AE01-44B657D186D1}" name="Column2084"/>
    <tableColumn id="2092" xr3:uid="{2F3F9DA6-9CA8-48D5-9B84-5435986DC86F}" name="Column2085"/>
    <tableColumn id="2093" xr3:uid="{04A2D70E-B264-4C65-BD52-23A85234421A}" name="Column2086"/>
    <tableColumn id="2094" xr3:uid="{D803AA89-792E-4D9D-B46B-1F7D709E30B7}" name="Column2087"/>
    <tableColumn id="2095" xr3:uid="{4C374282-765A-4711-863B-F0A0DD167735}" name="Column2088"/>
    <tableColumn id="2096" xr3:uid="{CA0FB39E-58F1-4833-8359-DA688B35EC49}" name="Column2089"/>
    <tableColumn id="2097" xr3:uid="{345F873B-75A6-4ABE-8EA1-3AC8C5D5E89B}" name="Column2090"/>
    <tableColumn id="2098" xr3:uid="{C64143F7-61E0-4E3D-BC20-BAB2179FCBEA}" name="Column2091"/>
    <tableColumn id="2099" xr3:uid="{B013287B-AF5F-473E-A79F-AD038AA24755}" name="Column2092"/>
    <tableColumn id="2100" xr3:uid="{08CE3052-B710-4F78-B4DD-218BE5572899}" name="Column2093"/>
    <tableColumn id="2101" xr3:uid="{6EC7F826-93DD-4249-9C3D-844DE1EE592C}" name="Column2094"/>
    <tableColumn id="2102" xr3:uid="{0E12760A-A90D-4BF5-BF96-EADFAA5284AE}" name="Column2095"/>
    <tableColumn id="2103" xr3:uid="{0A1FB028-DD4A-46A5-B765-F6DE69B478FE}" name="Column2096"/>
    <tableColumn id="2104" xr3:uid="{06F22944-F372-475B-B16B-086B422F2C0A}" name="Column2097"/>
    <tableColumn id="2105" xr3:uid="{BAD4ED36-1DB7-4C87-A139-49CD7DE6B34E}" name="Column2098"/>
    <tableColumn id="2106" xr3:uid="{83ECC734-DDFA-4D58-971F-D30A0572BDE2}" name="Column2099"/>
    <tableColumn id="2107" xr3:uid="{7AF989CA-6597-4F95-B8B0-9F080F0C7768}" name="Column2100"/>
    <tableColumn id="2108" xr3:uid="{28870E9D-2C1C-4BDB-B7AD-048EA828956D}" name="Column2101"/>
    <tableColumn id="2109" xr3:uid="{F71630D3-34CD-412F-8CA7-DA86DE1F289E}" name="Column2102"/>
    <tableColumn id="2110" xr3:uid="{DA2DD65A-7AF3-4025-9F6F-4CC511012CB3}" name="Column2103"/>
    <tableColumn id="2111" xr3:uid="{CCE0A430-8C4D-44FD-96A4-A46F414BB607}" name="Column2104"/>
    <tableColumn id="2112" xr3:uid="{1BE3BBD3-1F65-42D3-8E09-A78D50B240EA}" name="Column2105"/>
    <tableColumn id="2113" xr3:uid="{2181A4F6-7DFD-4974-A4A7-1E24042348D0}" name="Column2106"/>
    <tableColumn id="2114" xr3:uid="{D920B32D-E5CF-4192-8D7B-11465ACDAD9D}" name="Column2107"/>
    <tableColumn id="2115" xr3:uid="{E89B23EC-ABA2-4BB7-A736-F9BEBB3F4333}" name="Column2108"/>
    <tableColumn id="2116" xr3:uid="{8845FC27-B1BF-4A30-B4FA-DAF9167308B4}" name="Column2109"/>
    <tableColumn id="2117" xr3:uid="{DB4C29C3-98DE-4732-9CA6-9EAB89661D13}" name="Column2110"/>
    <tableColumn id="2118" xr3:uid="{2A1521A2-0786-4BF4-9A4C-EDF92AECF0B2}" name="Column2111"/>
    <tableColumn id="2119" xr3:uid="{282B6449-1F6E-40FB-8CB1-D14CB6BADECE}" name="Column2112"/>
    <tableColumn id="2120" xr3:uid="{5260F788-F957-4DE5-8512-56484F7293B3}" name="Column2113"/>
    <tableColumn id="2121" xr3:uid="{F9B64C7B-4E4F-42DB-B7D2-0C0938B38743}" name="Column2114"/>
    <tableColumn id="2122" xr3:uid="{00CF246B-43C7-48F2-97F6-139A2D24ADF7}" name="Column2115"/>
    <tableColumn id="2123" xr3:uid="{B953270B-77E3-4F7D-934C-C548783874A3}" name="Column2116"/>
    <tableColumn id="2124" xr3:uid="{327C28D8-77B6-4C63-AEA0-BE577B1AA54B}" name="Column2117"/>
    <tableColumn id="2125" xr3:uid="{CD886016-5B10-47D0-B9BD-6F025A19E423}" name="Column2118"/>
    <tableColumn id="2126" xr3:uid="{8A3E6C39-956D-42BF-8B86-5544E8ACC0EB}" name="Column2119"/>
    <tableColumn id="2127" xr3:uid="{E93FC925-DAC6-48CA-8BDA-501789B73C1F}" name="Column2120"/>
    <tableColumn id="2128" xr3:uid="{02AE2CBC-8875-4B16-84DE-1EF861F83797}" name="Column2121"/>
    <tableColumn id="2129" xr3:uid="{62219090-2419-4EF6-950B-F87FE22036D7}" name="Column2122"/>
    <tableColumn id="2130" xr3:uid="{3F98556A-D52E-431B-9463-DD6602B9B3C2}" name="Column2123"/>
    <tableColumn id="2131" xr3:uid="{E1E60E44-60D6-4890-91B3-C2040EAAC4A8}" name="Column2124"/>
    <tableColumn id="2132" xr3:uid="{2F7EE9D3-07EE-4C08-87F4-D853F72AC0B7}" name="Column2125"/>
    <tableColumn id="2133" xr3:uid="{6EC0CC39-D788-4203-AFB6-68881B5A10A9}" name="Column2126"/>
    <tableColumn id="2134" xr3:uid="{47EC2C42-2CB4-45D4-A12E-DF53D8D39CDE}" name="Column2127"/>
    <tableColumn id="2135" xr3:uid="{B61436B1-3A08-49BA-91D2-BB0D6FFD0E82}" name="Column2128"/>
    <tableColumn id="2136" xr3:uid="{766FE374-5814-4CC0-829E-D0F8555A61BF}" name="Column2129"/>
    <tableColumn id="2137" xr3:uid="{725044A3-43FB-4461-A5B8-486C15FEC4F6}" name="Column2130"/>
    <tableColumn id="2138" xr3:uid="{F4102EF0-1B07-42CF-9972-9665D4E29C26}" name="Column2131"/>
    <tableColumn id="2139" xr3:uid="{1ABDCBC5-AE77-44A5-9393-4CD3460B7548}" name="Column2132"/>
    <tableColumn id="2140" xr3:uid="{59BA1C7C-F5EC-484C-A700-DB387704165D}" name="Column2133"/>
    <tableColumn id="2141" xr3:uid="{CB56D657-033C-46C8-8538-8805C1D87FB7}" name="Column2134"/>
    <tableColumn id="2142" xr3:uid="{4BD56808-61DF-471C-99B9-0D33C6B01FB8}" name="Column2135"/>
    <tableColumn id="2143" xr3:uid="{E4842770-6DBD-46DA-BFC0-5CC0ECEA4D32}" name="Column2136"/>
    <tableColumn id="2144" xr3:uid="{1ABC780E-71AA-4374-95E5-D81B4369FC58}" name="Column2137"/>
    <tableColumn id="2145" xr3:uid="{E888337B-02AB-4DF2-8279-69DA2D892FD0}" name="Column2138"/>
    <tableColumn id="2146" xr3:uid="{1D369BF5-EB37-4BEB-9511-960D0ADF768E}" name="Column2139"/>
    <tableColumn id="2147" xr3:uid="{13C5DD10-6DA8-4690-BBB5-B0B1493AD31D}" name="Column2140"/>
    <tableColumn id="2148" xr3:uid="{9834CF46-934D-42FD-B1B9-9E088E67921D}" name="Column2141"/>
    <tableColumn id="2149" xr3:uid="{76E5C7E6-8519-4E4E-81B4-98F4F61B016B}" name="Column2142"/>
    <tableColumn id="2150" xr3:uid="{177E4525-A504-4845-85A3-5D2883250D07}" name="Column2143"/>
    <tableColumn id="2151" xr3:uid="{C5079A35-775E-4AAA-8901-EEB1D14183A9}" name="Column2144"/>
    <tableColumn id="2152" xr3:uid="{8818081C-FAEF-43C3-8637-BEA5BA48DADA}" name="Column2145"/>
    <tableColumn id="2153" xr3:uid="{F257D1FD-9621-4CC7-9958-6FD80F2EDB7D}" name="Column2146"/>
    <tableColumn id="2154" xr3:uid="{486B1D7E-F233-420C-A1DB-66E14F8C04E3}" name="Column2147"/>
    <tableColumn id="2155" xr3:uid="{00B2897A-8135-428D-8862-F21CF825B10C}" name="Column2148"/>
    <tableColumn id="2156" xr3:uid="{BF878EEA-0BC1-49E5-902E-88C7609951F1}" name="Column2149"/>
    <tableColumn id="2157" xr3:uid="{3C49732C-C364-4899-9839-2DD3EA2A7F75}" name="Column2150"/>
    <tableColumn id="2158" xr3:uid="{D6408CAB-E939-4648-882E-6F9F09267E0A}" name="Column2151"/>
    <tableColumn id="2159" xr3:uid="{9B5889F5-0CF8-48B8-8483-48371FD855BB}" name="Column2152"/>
    <tableColumn id="2160" xr3:uid="{F035C11B-B141-4245-9CDB-CE1F3D045B36}" name="Column2153"/>
    <tableColumn id="2161" xr3:uid="{82DC4E11-08E5-4127-9908-36764DEEFC52}" name="Column2154"/>
    <tableColumn id="2162" xr3:uid="{E4C83A02-2EA1-4651-9A01-E2901163FC94}" name="Column2155"/>
    <tableColumn id="2163" xr3:uid="{DBF3B7DA-522C-4219-AB3C-6BCAFFE0979F}" name="Column2156"/>
    <tableColumn id="2164" xr3:uid="{B5349D92-4753-446C-84A5-A1DA98F8E247}" name="Column2157"/>
    <tableColumn id="2165" xr3:uid="{52F54DB4-AF69-40C4-B738-CC14CB64D097}" name="Column2158"/>
    <tableColumn id="2166" xr3:uid="{3EF861AC-7FBB-4EFC-BE58-81326D572649}" name="Column2159"/>
    <tableColumn id="2167" xr3:uid="{96D76336-A660-4FFE-AD2E-17E908934A88}" name="Column2160"/>
    <tableColumn id="2168" xr3:uid="{62191683-F910-4F31-A1A8-94BB95E0FF8B}" name="Column2161"/>
    <tableColumn id="2169" xr3:uid="{FA8FB13E-DDAD-4FCC-BBE4-F15ABAFAFEF9}" name="Column2162"/>
    <tableColumn id="2170" xr3:uid="{83DA8B3C-1E2A-4C7C-B346-08C502D13528}" name="Column2163"/>
    <tableColumn id="2171" xr3:uid="{F7AEE085-C1BB-4E99-9B40-0B67E2992B9C}" name="Column2164"/>
    <tableColumn id="2172" xr3:uid="{E39EC9F5-6C3B-4CFA-8D89-8D0DE21F21B8}" name="Column2165"/>
    <tableColumn id="2173" xr3:uid="{0FA11743-F5CC-4687-AEEE-F8957E9B6E6A}" name="Column2166"/>
    <tableColumn id="2174" xr3:uid="{849DBB0F-994A-48E7-83E7-047DD680AE4F}" name="Column2167"/>
    <tableColumn id="2175" xr3:uid="{4017E432-85EC-42D1-90E4-A9D3BA3C67C6}" name="Column2168"/>
    <tableColumn id="2176" xr3:uid="{F2F31379-83AC-4B72-B7BE-4557F6B437AD}" name="Column2169"/>
    <tableColumn id="2177" xr3:uid="{EAD68F4A-2596-4DA1-864E-8024A6253038}" name="Column2170"/>
    <tableColumn id="2178" xr3:uid="{06A38D4E-361F-4788-B444-1D851C74F070}" name="Column2171"/>
    <tableColumn id="2179" xr3:uid="{D6573EB7-5A59-45FE-8344-C43FD8F11E46}" name="Column2172"/>
    <tableColumn id="2180" xr3:uid="{92388D01-93B4-423A-86A6-6FD1ABEE6C1C}" name="Column2173"/>
    <tableColumn id="2181" xr3:uid="{A3F7AB8A-C797-48F3-8642-71FB3FEF4985}" name="Column2174"/>
    <tableColumn id="2182" xr3:uid="{44DCC6C2-880F-47A1-B849-CE23DA8EB395}" name="Column2175"/>
    <tableColumn id="2183" xr3:uid="{6E89C03F-2DFD-4BAD-979D-7F35A5FF43C6}" name="Column2176"/>
    <tableColumn id="2184" xr3:uid="{98011DA7-49E9-4215-8EEC-3CF2702D0319}" name="Column2177"/>
    <tableColumn id="2185" xr3:uid="{BBC2C418-F2A4-43D4-B88F-8BF09E529A33}" name="Column2178"/>
    <tableColumn id="2186" xr3:uid="{4765359E-9299-41ED-97A3-7A7A7744C149}" name="Column2179"/>
    <tableColumn id="2187" xr3:uid="{99721A8A-7AC8-423F-A0F7-8861A45B1567}" name="Column2180"/>
    <tableColumn id="2188" xr3:uid="{EA977C91-1399-4D9C-83E0-5D50F9CDD4D1}" name="Column2181"/>
    <tableColumn id="2189" xr3:uid="{3E90C556-E8DC-4A2F-8EE4-32B7929E1152}" name="Column2182"/>
    <tableColumn id="2190" xr3:uid="{E9920045-67CE-4416-B090-656EA1AB9C0F}" name="Column2183"/>
    <tableColumn id="2191" xr3:uid="{EE5D931F-56F2-4325-89C0-6C24DA239251}" name="Column2184"/>
    <tableColumn id="2192" xr3:uid="{5B86EDF4-BACA-48F5-9EB4-30270DC9F27A}" name="Column2185"/>
    <tableColumn id="2193" xr3:uid="{14346F11-35E2-4607-8342-4AD75ACF238A}" name="Column2186"/>
    <tableColumn id="2194" xr3:uid="{0AD2935F-3028-400D-B152-E9CA3991DDD9}" name="Column2187"/>
    <tableColumn id="2195" xr3:uid="{4BE400FD-133D-46A1-8B89-13D18F0CB7DA}" name="Column2188"/>
    <tableColumn id="2196" xr3:uid="{9DA83467-0A94-4546-A912-2D06E7AC822C}" name="Column2189"/>
    <tableColumn id="2197" xr3:uid="{3791853B-3AF6-4C14-BEE2-0D33669DCEEE}" name="Column2190"/>
    <tableColumn id="2198" xr3:uid="{8EBB32E1-EBAC-4E2A-9CCE-48DBFC3588C7}" name="Column2191"/>
    <tableColumn id="2199" xr3:uid="{4649C24D-A6E8-48D4-AD38-BDF6F6C2DD43}" name="Column2192"/>
    <tableColumn id="2200" xr3:uid="{52F75778-DF5F-4593-AB99-D75AFB4C7041}" name="Column2193"/>
    <tableColumn id="2201" xr3:uid="{BDA4EB7C-4B70-439C-AF42-168BDD87E270}" name="Column2194"/>
    <tableColumn id="2202" xr3:uid="{D58FC4EE-2A49-45EB-A46B-590597B8464D}" name="Column2195"/>
    <tableColumn id="2203" xr3:uid="{B2DDF187-9309-4E03-BC2E-C55ED571F638}" name="Column2196"/>
    <tableColumn id="2204" xr3:uid="{7FF3CA14-DF52-4C97-8B58-ACCBD77763AF}" name="Column2197"/>
    <tableColumn id="2205" xr3:uid="{EB728124-7E15-445E-AD12-A061633BCB81}" name="Column2198"/>
    <tableColumn id="2206" xr3:uid="{19841B22-46C7-4186-93B6-675CCBE9BD06}" name="Column2199"/>
    <tableColumn id="2207" xr3:uid="{530B6F25-D858-4211-AF4D-094B4F3DBFB8}" name="Column2200"/>
    <tableColumn id="2208" xr3:uid="{EB2283B6-3FA8-4B58-AC41-167114456D3B}" name="Column2201"/>
    <tableColumn id="2209" xr3:uid="{550821A4-E407-4B49-86DB-707AEC91A12E}" name="Column2202"/>
    <tableColumn id="2210" xr3:uid="{97574A56-5342-4354-A64E-C6FF1352D517}" name="Column2203"/>
    <tableColumn id="2211" xr3:uid="{9D39D3F2-D70F-439A-90C2-208C5ADDA2E9}" name="Column2204"/>
    <tableColumn id="2212" xr3:uid="{1630D82A-1D50-46FB-B1BF-A0437ED70F52}" name="Column2205"/>
    <tableColumn id="2213" xr3:uid="{C5F124DE-D40F-450E-A951-9552F0826183}" name="Column2206"/>
    <tableColumn id="2214" xr3:uid="{9D28D97C-C313-40AE-81D2-A811E6F88390}" name="Column2207"/>
    <tableColumn id="2215" xr3:uid="{20595ED5-1621-47E8-A57A-ECE2F6083F7E}" name="Column2208"/>
    <tableColumn id="2216" xr3:uid="{0F9F6189-7382-4003-9D37-C97243C7F041}" name="Column2209"/>
    <tableColumn id="2217" xr3:uid="{CCB653BB-C621-415B-8A6C-17FEB662A411}" name="Column2210"/>
    <tableColumn id="2218" xr3:uid="{30235372-9583-40F4-8167-0BA6ECA06F6A}" name="Column2211"/>
    <tableColumn id="2219" xr3:uid="{4BC0AF5F-8B73-4FB3-9509-28B9EE0CAAC9}" name="Column2212"/>
    <tableColumn id="2220" xr3:uid="{7060D86A-2918-4B51-8127-74924BF2E08D}" name="Column2213"/>
    <tableColumn id="2221" xr3:uid="{BF6C9C3F-1889-4956-96C4-ABDCB2A34B8B}" name="Column2214"/>
    <tableColumn id="2222" xr3:uid="{692560E2-FD67-479E-9B98-915B8F13DAD4}" name="Column2215"/>
    <tableColumn id="2223" xr3:uid="{B25D144A-916F-4604-A86F-B3FAA8A5F4F7}" name="Column2216"/>
    <tableColumn id="2224" xr3:uid="{77A9328C-44E1-43AC-9496-90074CE3929B}" name="Column2217"/>
    <tableColumn id="2225" xr3:uid="{B25BA424-653F-4250-9201-AA015571C801}" name="Column2218"/>
    <tableColumn id="2226" xr3:uid="{89F3EC8D-93EF-4953-B00E-53DB4159D2B8}" name="Column2219"/>
    <tableColumn id="2227" xr3:uid="{DBAE4F78-053A-4696-A514-24873C14A2AE}" name="Column2220"/>
    <tableColumn id="2228" xr3:uid="{F4FB14D1-4CB2-431E-AE39-8C93A526EE1A}" name="Column2221"/>
    <tableColumn id="2229" xr3:uid="{E59FB050-1BA9-4696-9FAA-2E6F8F5A2165}" name="Column2222"/>
    <tableColumn id="2230" xr3:uid="{25C534E9-200A-4ACE-A410-6092531FFE2A}" name="Column2223"/>
    <tableColumn id="2231" xr3:uid="{922A71E6-4A98-4B4F-99BB-836EBF8F283F}" name="Column2224"/>
    <tableColumn id="2232" xr3:uid="{878D5581-D320-4582-9CE3-C4318B4C65C8}" name="Column2225"/>
    <tableColumn id="2233" xr3:uid="{C0517063-5878-4BD8-956F-DE850EC1C06C}" name="Column2226"/>
    <tableColumn id="2234" xr3:uid="{CB653889-6639-4E94-9A14-EE67268F4FE7}" name="Column2227"/>
    <tableColumn id="2235" xr3:uid="{DB2B16F2-AEC5-4E33-AA64-8809B3BA36B2}" name="Column2228"/>
    <tableColumn id="2236" xr3:uid="{ED5BCD8D-D404-478F-A6EA-75237E2AC81D}" name="Column2229"/>
    <tableColumn id="2237" xr3:uid="{4A090A1C-5AC5-4445-8DA4-825800DC85FE}" name="Column2230"/>
    <tableColumn id="2238" xr3:uid="{8A074D4D-B8C5-41E7-97D7-55756E10E65F}" name="Column2231"/>
    <tableColumn id="2239" xr3:uid="{39A9076C-CAE5-4992-B808-A3047BAE4F9E}" name="Column2232"/>
    <tableColumn id="2240" xr3:uid="{D47A9771-F8E7-4144-ABF1-B6CEE2426D07}" name="Column2233"/>
    <tableColumn id="2241" xr3:uid="{A13711CF-6406-4140-BF21-74F5D2C5040B}" name="Column2234"/>
    <tableColumn id="2242" xr3:uid="{129A795F-2FAE-4872-862C-4012BCCBCBB1}" name="Column2235"/>
    <tableColumn id="2243" xr3:uid="{54E0496F-891B-4BAB-A3B9-5E46AB7812AA}" name="Column2236"/>
    <tableColumn id="2244" xr3:uid="{352B0295-43EB-4117-B48C-1AC1337B087E}" name="Column2237"/>
    <tableColumn id="2245" xr3:uid="{C778A85D-F2B3-4D3B-8804-F6B64E4E7630}" name="Column2238"/>
    <tableColumn id="2246" xr3:uid="{AFE3A31B-9D02-4A29-BCC2-F7AAC8F614ED}" name="Column2239"/>
    <tableColumn id="2247" xr3:uid="{98A38F02-F53F-4C2D-A190-BF0B0B82D215}" name="Column2240"/>
    <tableColumn id="2248" xr3:uid="{FA865E3E-6FDD-44E7-8B40-9802D4279582}" name="Column2241"/>
    <tableColumn id="2249" xr3:uid="{46689F5D-7529-4FED-9B3D-477988870F66}" name="Column2242"/>
    <tableColumn id="2250" xr3:uid="{EDD088D5-F2C6-4DF2-8CC7-D523BE8357B1}" name="Column2243"/>
    <tableColumn id="2251" xr3:uid="{8F2EA060-AB47-4A73-BAEB-EB92A61C67C7}" name="Column2244"/>
    <tableColumn id="2252" xr3:uid="{30A559C5-2774-43A0-96D6-006ABB653AA8}" name="Column2245"/>
    <tableColumn id="2253" xr3:uid="{55C2F64F-AD45-46EF-872F-6A37EBAFF3BD}" name="Column2246"/>
    <tableColumn id="2254" xr3:uid="{0EADC730-EE01-411A-919D-ABB90046AA8F}" name="Column2247"/>
    <tableColumn id="2255" xr3:uid="{209646B8-2214-411D-A3A7-BB3DCC703694}" name="Column2248"/>
    <tableColumn id="2256" xr3:uid="{5AFA912E-9A54-45F2-8266-ACF6DEBC75F7}" name="Column2249"/>
    <tableColumn id="2257" xr3:uid="{27E5B673-8070-4629-9BB7-21401593ACDF}" name="Column2250"/>
    <tableColumn id="2258" xr3:uid="{3004CA92-0904-4C1D-A756-A39CD6C9CF83}" name="Column2251"/>
    <tableColumn id="2259" xr3:uid="{056B9C72-E013-4173-9E29-E267A2D34AEB}" name="Column2252"/>
    <tableColumn id="2260" xr3:uid="{215A0DEF-48BD-4FA7-B155-6F4E0631AEC2}" name="Column2253"/>
    <tableColumn id="2261" xr3:uid="{047B9666-10AC-43DE-BC0D-C7F7B0A555AD}" name="Column2254"/>
    <tableColumn id="2262" xr3:uid="{31AEBC62-5004-420C-BF96-5A5E0D26FCD5}" name="Column2255"/>
    <tableColumn id="2263" xr3:uid="{0734B51D-F533-4AEB-88EC-641B7B0B4CE7}" name="Column2256"/>
    <tableColumn id="2264" xr3:uid="{06F5D3C4-C5FC-44C4-88C5-382B2B31BEAC}" name="Column2257"/>
    <tableColumn id="2265" xr3:uid="{9FE1F081-5C6F-42C1-B401-51F98C93FE5F}" name="Column2258"/>
    <tableColumn id="2266" xr3:uid="{CED340AE-D523-4A7F-8281-A026986A0E7C}" name="Column2259"/>
    <tableColumn id="2267" xr3:uid="{0CB9A256-5F1F-4F3D-BD25-2178342769C2}" name="Column2260"/>
    <tableColumn id="2268" xr3:uid="{AE42FB0F-0ED9-4AD3-8CBF-DAC83A913045}" name="Column2261"/>
    <tableColumn id="2269" xr3:uid="{B362939B-4AC9-4EAB-AC0F-D12D0A8B13DC}" name="Column2262"/>
    <tableColumn id="2270" xr3:uid="{9654CD62-AD4D-4356-B291-5C9BCAD59A63}" name="Column2263"/>
    <tableColumn id="2271" xr3:uid="{69581FDF-4FF7-4F31-A8F7-FA11CCDEF33C}" name="Column2264"/>
    <tableColumn id="2272" xr3:uid="{F3F5AAFE-73AC-4A9C-B0D3-DBB8C8D487B2}" name="Column2265"/>
    <tableColumn id="2273" xr3:uid="{6BEC39AB-3890-4FEA-9019-676B3F8FEA8B}" name="Column2266"/>
    <tableColumn id="2274" xr3:uid="{4A57F5C1-A472-455C-9552-E65E339FDEE1}" name="Column2267"/>
    <tableColumn id="2275" xr3:uid="{6D3ABB61-11C1-46C1-A623-C571E4586C4B}" name="Column2268"/>
    <tableColumn id="2276" xr3:uid="{AE4F7BE1-238A-4FD6-A0F4-E9B463BBC771}" name="Column2269"/>
    <tableColumn id="2277" xr3:uid="{5739478D-E1E8-4284-9CB3-FBC3E086C580}" name="Column2270"/>
    <tableColumn id="2278" xr3:uid="{8635530D-713C-4EA6-B32E-C2ABC613C621}" name="Column2271"/>
    <tableColumn id="2279" xr3:uid="{58B2857F-A1EC-4C5A-A96B-D9C60AF6A69C}" name="Column2272"/>
    <tableColumn id="2280" xr3:uid="{085611A0-FDF2-490D-8F0B-18D1E3A79782}" name="Column2273"/>
    <tableColumn id="2281" xr3:uid="{18D30C9B-3B3F-4168-8636-5A5B86A367B5}" name="Column2274"/>
    <tableColumn id="2282" xr3:uid="{7AFC4C6B-30C6-4FF2-97FC-3013377930F8}" name="Column2275"/>
    <tableColumn id="2283" xr3:uid="{87CE469B-CA7C-4CBB-97A6-DA8A0ABCBA58}" name="Column2276"/>
    <tableColumn id="2284" xr3:uid="{9477ADC9-1FF5-402E-9C9B-336171F21554}" name="Column2277"/>
    <tableColumn id="2285" xr3:uid="{335E92B6-6921-4DF4-BCB0-C16F96B61081}" name="Column2278"/>
    <tableColumn id="2286" xr3:uid="{37ED89DB-A1CA-453B-8BFF-DE4167F3D9E6}" name="Column2279"/>
    <tableColumn id="2287" xr3:uid="{0B7EEBC2-B6ED-4C0B-84D8-3E5186EFBFA9}" name="Column2280"/>
    <tableColumn id="2288" xr3:uid="{75B592D4-407C-4495-A37D-F8E57C5DC15F}" name="Column2281"/>
    <tableColumn id="2289" xr3:uid="{FD1F7D71-6BF0-447C-ADA6-C248EC8D5262}" name="Column2282"/>
    <tableColumn id="2290" xr3:uid="{F510B792-52E6-49B2-9ACF-0DDBBC580EB5}" name="Column2283"/>
    <tableColumn id="2291" xr3:uid="{558C927B-9EEF-432D-9789-FBA41B6A5788}" name="Column2284"/>
    <tableColumn id="2292" xr3:uid="{818A5E6B-A130-496F-A7A9-8E641A6F1B09}" name="Column2285"/>
    <tableColumn id="2293" xr3:uid="{8A3A12A5-A4DB-4A58-87D3-9186265E08EC}" name="Column2286"/>
    <tableColumn id="2294" xr3:uid="{DD7AA30C-BF06-483E-99AA-53F0214658B8}" name="Column2287"/>
    <tableColumn id="2295" xr3:uid="{5824F010-B0BA-4F0B-8675-0978D17BDD20}" name="Column2288"/>
    <tableColumn id="2296" xr3:uid="{683892AD-BDA1-4401-944E-9E919207B3B3}" name="Column2289"/>
    <tableColumn id="2297" xr3:uid="{E93AAA1F-B9B5-4DA1-AE16-F14BDE316CB4}" name="Column2290"/>
    <tableColumn id="2298" xr3:uid="{CD7B2125-D817-4AEF-8C21-822EEA40F624}" name="Column2291"/>
    <tableColumn id="2299" xr3:uid="{E5232B8B-BC0D-424C-9943-C233EFB2688B}" name="Column2292"/>
    <tableColumn id="2300" xr3:uid="{BFAC447B-4743-4346-B811-F49CA79FBF62}" name="Column2293"/>
    <tableColumn id="2301" xr3:uid="{8BD1815B-76B9-43F2-8BA9-643C78A00E05}" name="Column2294"/>
    <tableColumn id="2302" xr3:uid="{9E37F7DA-CA91-490F-8B79-AFFBF756EC16}" name="Column2295"/>
    <tableColumn id="2303" xr3:uid="{ACC25BB9-EEA0-441F-8030-03E3E3614555}" name="Column2296"/>
    <tableColumn id="2304" xr3:uid="{16B07A17-933B-48E8-A9D6-F9F37F263A41}" name="Column2297"/>
    <tableColumn id="2305" xr3:uid="{03C72DE9-3E73-4B82-B8C7-90E3D21FAD2F}" name="Column2298"/>
    <tableColumn id="2306" xr3:uid="{62C64A7B-56C3-47AC-9E17-E5C289043250}" name="Column2299"/>
    <tableColumn id="2307" xr3:uid="{4D47AC91-1BAD-45B0-B798-07CE343E2C7E}" name="Column2300"/>
    <tableColumn id="2308" xr3:uid="{8C6A8023-4EB7-41F9-93D0-C1D4A10A6F32}" name="Column2301"/>
    <tableColumn id="2309" xr3:uid="{39786A25-7A8F-4BD7-A139-A6259E83DE70}" name="Column2302"/>
    <tableColumn id="2310" xr3:uid="{3280955D-AE74-47BC-BDB5-46F70AA85F38}" name="Column2303"/>
    <tableColumn id="2311" xr3:uid="{FD221BDD-ACB4-41DD-BA52-BBC6CC64BE00}" name="Column2304"/>
    <tableColumn id="2312" xr3:uid="{28C9F761-EF0E-471D-9503-860A3D26DF93}" name="Column2305"/>
    <tableColumn id="2313" xr3:uid="{9E49CB8F-2222-49CA-B655-6589D1DBDEFC}" name="Column2306"/>
    <tableColumn id="2314" xr3:uid="{6F462205-C7AA-41A9-A285-C37E3946DA5D}" name="Column2307"/>
    <tableColumn id="2315" xr3:uid="{34E7761C-4C95-4B14-A6F0-A1F4977BE2F9}" name="Column2308"/>
    <tableColumn id="2316" xr3:uid="{0F8EE72B-070B-42FD-9D51-7D560D7350C8}" name="Column2309"/>
    <tableColumn id="2317" xr3:uid="{958078E8-C0B1-4667-82F6-768B19D91BE3}" name="Column2310"/>
    <tableColumn id="2318" xr3:uid="{0CC96A80-2A27-470D-88BF-DBCFC61EAF22}" name="Column2311"/>
    <tableColumn id="2319" xr3:uid="{5C8AFF1A-EF66-4312-B132-41B9FC340C21}" name="Column2312"/>
    <tableColumn id="2320" xr3:uid="{235BFF94-B3AC-4A32-850E-6C184F735D3D}" name="Column2313"/>
    <tableColumn id="2321" xr3:uid="{5A55DF92-9E15-4F5C-973F-DFF933EE5BEA}" name="Column2314"/>
    <tableColumn id="2322" xr3:uid="{90E4EE56-18A2-438D-8CA4-05A970F17761}" name="Column2315"/>
    <tableColumn id="2323" xr3:uid="{A27FC9C1-6CE7-4EE5-8F16-052F406A54EF}" name="Column2316"/>
    <tableColumn id="2324" xr3:uid="{9D8322F0-3319-4CCB-930C-49D1C5F64770}" name="Column2317"/>
    <tableColumn id="2325" xr3:uid="{AD32AE3B-1A64-47A2-9D43-3BD44D8C84E0}" name="Column2318"/>
    <tableColumn id="2326" xr3:uid="{725AD582-A1FA-44C7-B1E7-3BBA8FB4AE1D}" name="Column2319"/>
    <tableColumn id="2327" xr3:uid="{82282794-BF35-406F-B444-12D5BBD35000}" name="Column2320"/>
    <tableColumn id="2328" xr3:uid="{F39BC0E0-2A47-408A-8E12-44AC3CC34BCB}" name="Column2321"/>
    <tableColumn id="2329" xr3:uid="{9AC8F089-0C86-404F-A906-3F7AB74A7FF1}" name="Column2322"/>
    <tableColumn id="2330" xr3:uid="{273CE855-7AEC-4F90-92AE-E661871B4035}" name="Column2323"/>
    <tableColumn id="2331" xr3:uid="{A1FAD9A5-A2F8-4954-B85A-04AA2CCF5037}" name="Column2324"/>
    <tableColumn id="2332" xr3:uid="{23023D24-AD9C-46B9-AEAF-AE787E9E8761}" name="Column2325"/>
    <tableColumn id="2333" xr3:uid="{7284B9D1-8429-4B45-AB54-180B05CC6646}" name="Column2326"/>
    <tableColumn id="2334" xr3:uid="{F6C351F2-4337-494D-90C2-8BDFE48D7B4D}" name="Column2327"/>
    <tableColumn id="2335" xr3:uid="{306A6DE1-43F9-4621-9794-AB764A65BB08}" name="Column2328"/>
    <tableColumn id="2336" xr3:uid="{3FA03A5F-12A6-44A1-BE1A-C5B690C8EF1A}" name="Column2329"/>
    <tableColumn id="2337" xr3:uid="{5653D971-A4F8-41CA-8AC7-DBD3BCC65CED}" name="Column2330"/>
    <tableColumn id="2338" xr3:uid="{98376A17-F4B4-43C3-84A3-24821893D747}" name="Column2331"/>
    <tableColumn id="2339" xr3:uid="{091FE7FA-53FB-45FA-A626-5B7958F23BF6}" name="Column2332"/>
    <tableColumn id="2340" xr3:uid="{A55BF7D4-A373-495E-96ED-D1473F70FDC8}" name="Column2333"/>
    <tableColumn id="2341" xr3:uid="{B2C9F5F7-0121-4C17-A445-2FD4080C72AC}" name="Column2334"/>
    <tableColumn id="2342" xr3:uid="{9E7B0E23-CE6E-4EBA-BC3E-A44EB961D8AD}" name="Column2335"/>
    <tableColumn id="2343" xr3:uid="{4CDE4F1C-A629-4FA5-BC15-C38698DB50D1}" name="Column2336"/>
    <tableColumn id="2344" xr3:uid="{1371F91C-50AE-4A7C-A555-AA06303F26A5}" name="Column2337"/>
    <tableColumn id="2345" xr3:uid="{8583E49E-65B7-41BD-9091-D7C23AB5A8FF}" name="Column2338"/>
    <tableColumn id="2346" xr3:uid="{0B92CF02-147F-4A53-BB1B-2ED5C5585BB6}" name="Column2339"/>
    <tableColumn id="2347" xr3:uid="{2DA32A41-71B5-4BC0-96E3-1E537357355B}" name="Column2340"/>
    <tableColumn id="2348" xr3:uid="{6FAF02FE-42CA-40DB-AB7F-5ABD1A36D5FB}" name="Column2341"/>
    <tableColumn id="2349" xr3:uid="{A1D3695C-BBA0-47D9-8EDF-D7160C87F87A}" name="Column2342"/>
    <tableColumn id="2350" xr3:uid="{36DF6936-2C47-4BB8-A4A5-FCA86159052D}" name="Column2343"/>
    <tableColumn id="2351" xr3:uid="{8D34044D-42E1-4524-A466-083A451663B8}" name="Column2344"/>
    <tableColumn id="2352" xr3:uid="{7386513F-A12F-40DB-AE27-1D79753BDBF1}" name="Column2345"/>
    <tableColumn id="2353" xr3:uid="{2058FD57-6840-4E48-BD6F-0D8614A7D088}" name="Column2346"/>
    <tableColumn id="2354" xr3:uid="{B5196B66-64C3-4EF1-80FC-06074D3247B7}" name="Column2347"/>
    <tableColumn id="2355" xr3:uid="{FF3591D8-6ACD-4D24-BBD6-B1554D749821}" name="Column2348"/>
    <tableColumn id="2356" xr3:uid="{72F68E2F-1AC2-4180-A1A9-867B78718E5F}" name="Column2349"/>
    <tableColumn id="2357" xr3:uid="{A2CDD972-84C6-4621-BDCE-4367DB487228}" name="Column2350"/>
    <tableColumn id="2358" xr3:uid="{9CF00F88-44EC-4645-9D90-09E800D2E6AB}" name="Column2351"/>
    <tableColumn id="2359" xr3:uid="{3034C757-E8FC-40DB-95E5-84319DA7863B}" name="Column2352"/>
    <tableColumn id="2360" xr3:uid="{092EA699-8C74-4E60-A440-E8F9C5CED21C}" name="Column2353"/>
    <tableColumn id="2361" xr3:uid="{2C57F213-A13F-4F84-9505-632E2EC681D1}" name="Column2354"/>
    <tableColumn id="2362" xr3:uid="{6A44F3D4-6031-4C47-947D-1C9A02103343}" name="Column2355"/>
    <tableColumn id="2363" xr3:uid="{CC154F2C-2411-4743-9FA8-5F48BC287D65}" name="Column2356"/>
    <tableColumn id="2364" xr3:uid="{B46F85A6-8ADA-48CE-9399-26EF2551B002}" name="Column2357"/>
    <tableColumn id="2365" xr3:uid="{DA6DD840-DFDA-48ED-A570-DD14E1F77B44}" name="Column2358"/>
    <tableColumn id="2366" xr3:uid="{5B8767B9-07F9-446E-9FB2-7D5849F76492}" name="Column2359"/>
    <tableColumn id="2367" xr3:uid="{5D7BB2CB-6B22-41A9-8DDD-394C7B7E9E09}" name="Column2360"/>
    <tableColumn id="2368" xr3:uid="{F3D6DDED-B880-4C86-A9AB-C876B4539A0D}" name="Column2361"/>
    <tableColumn id="2369" xr3:uid="{F780A1C2-AE6C-4630-A804-781A2ED5030D}" name="Column2362"/>
    <tableColumn id="2370" xr3:uid="{E6945F74-D62A-4C55-A571-89CC5F47936F}" name="Column2363"/>
    <tableColumn id="2371" xr3:uid="{01988846-A6D0-4017-993B-719E8190689A}" name="Column2364"/>
    <tableColumn id="2372" xr3:uid="{C1BF82E3-F8E2-409C-AB26-64A0B2F7A39B}" name="Column2365"/>
    <tableColumn id="2373" xr3:uid="{A3F20908-87BB-4077-BC6E-25B12C90BC2B}" name="Column2366"/>
    <tableColumn id="2374" xr3:uid="{5D72126F-9603-4449-9615-C29B94E4D60E}" name="Column2367"/>
    <tableColumn id="2375" xr3:uid="{FB2F00FC-C556-4745-92D1-9A96D0B57D33}" name="Column2368"/>
    <tableColumn id="2376" xr3:uid="{AC4D873D-4F47-42B9-97DB-58896B5AE760}" name="Column2369"/>
    <tableColumn id="2377" xr3:uid="{49C27EE9-E8B6-4C63-8CAA-2764835F494B}" name="Column2370"/>
    <tableColumn id="2378" xr3:uid="{C7110D98-3D79-4EAB-A033-11D9E9D55956}" name="Column2371"/>
    <tableColumn id="2379" xr3:uid="{6BDC6A0F-2008-4B09-ABC7-289E9C2B9B44}" name="Column2372"/>
    <tableColumn id="2380" xr3:uid="{AF73CF8F-6E06-44D2-BB98-B79D70F9EB35}" name="Column2373"/>
    <tableColumn id="2381" xr3:uid="{5F1E1027-1048-4033-A977-D4C60AA21860}" name="Column2374"/>
    <tableColumn id="2382" xr3:uid="{8BA63079-466C-409B-80DA-CC266043797A}" name="Column2375"/>
    <tableColumn id="2383" xr3:uid="{62EF460B-0617-4701-B504-5E5C61F450EE}" name="Column2376"/>
    <tableColumn id="2384" xr3:uid="{0827073A-E350-4DD2-A073-F92AF0C95038}" name="Column2377"/>
    <tableColumn id="2385" xr3:uid="{8BDE88BB-AF1E-49C3-8383-2233846AD815}" name="Column2378"/>
    <tableColumn id="2386" xr3:uid="{48BFEF1B-9270-4D5B-BC5B-3220DA24ADF5}" name="Column2379"/>
    <tableColumn id="2387" xr3:uid="{5BF172CE-1A8B-4B57-ABE3-6991F39388D7}" name="Column2380"/>
    <tableColumn id="2388" xr3:uid="{0056209A-AEAD-4297-BBD2-10F2AF109643}" name="Column2381"/>
    <tableColumn id="2389" xr3:uid="{D309EF90-B578-4EFB-8944-4562583210BF}" name="Column2382"/>
    <tableColumn id="2390" xr3:uid="{A1C8540B-5C88-4378-886C-56758637EECE}" name="Column2383"/>
    <tableColumn id="2391" xr3:uid="{F471B9CF-96B2-4685-BC4A-D1E5494D2D9E}" name="Column2384"/>
    <tableColumn id="2392" xr3:uid="{A6DE8ADE-4810-49BF-B70F-C5DC8D20FB5D}" name="Column2385"/>
    <tableColumn id="2393" xr3:uid="{5E4928AA-EA48-43B1-957F-BE57AA06A077}" name="Column2386"/>
    <tableColumn id="2394" xr3:uid="{67763C1A-C840-4C11-813A-04F010A39E2B}" name="Column2387"/>
    <tableColumn id="2395" xr3:uid="{37C96587-2910-4181-9E54-6E6753485A26}" name="Column2388"/>
    <tableColumn id="2396" xr3:uid="{84667D9F-E36B-45E8-B480-86B337370D14}" name="Column2389"/>
    <tableColumn id="2397" xr3:uid="{52490895-0097-4999-9BFF-319C8CDFECC0}" name="Column2390"/>
    <tableColumn id="2398" xr3:uid="{1CFC6F49-303B-4C15-87C1-342F810AB70A}" name="Column2391"/>
    <tableColumn id="2399" xr3:uid="{F77C3247-DE1B-45E6-B0B4-4926165B6FBA}" name="Column2392"/>
    <tableColumn id="2400" xr3:uid="{30E7B2E5-6F62-4487-A446-23ABE4B84B90}" name="Column2393"/>
    <tableColumn id="2401" xr3:uid="{90750085-2063-4D10-8F0B-ED3F51EC33AA}" name="Column2394"/>
    <tableColumn id="2402" xr3:uid="{965EE620-B170-489E-BD2B-EA7BE7E10B3B}" name="Column2395"/>
    <tableColumn id="2403" xr3:uid="{3B2C5235-D049-4C8D-BD5E-CA52A9F109EA}" name="Column2396"/>
    <tableColumn id="2404" xr3:uid="{DD00B32A-92DD-4380-A0D1-F75EA7501E06}" name="Column2397"/>
    <tableColumn id="2405" xr3:uid="{A214FE49-C0E3-4BBE-8751-AA4EF904CF1D}" name="Column2398"/>
    <tableColumn id="2406" xr3:uid="{C527938C-32BD-468C-A3A7-3DBC7EA2DA0A}" name="Column2399"/>
    <tableColumn id="2407" xr3:uid="{012D156D-4671-4920-94F7-5E25463667BB}" name="Column2400"/>
    <tableColumn id="2408" xr3:uid="{9C085256-AE44-4ACF-A76F-8C8471BF9E0B}" name="Column2401"/>
    <tableColumn id="2409" xr3:uid="{13146FB1-55E1-4ECF-953E-A7279E80FE18}" name="Column2402"/>
    <tableColumn id="2410" xr3:uid="{BBC7355E-DD6C-46C3-968C-A93F89C7BBF7}" name="Column2403"/>
    <tableColumn id="2411" xr3:uid="{CC58DAC9-EF35-4E6D-96A7-B53809290257}" name="Column2404"/>
    <tableColumn id="2412" xr3:uid="{DF2DFD16-97AD-4ADB-A543-B13CD9AA779F}" name="Column2405"/>
    <tableColumn id="2413" xr3:uid="{2AFD44CB-32AA-41A3-A844-85EC890EB473}" name="Column2406"/>
    <tableColumn id="2414" xr3:uid="{79B04202-4E45-47F0-8BAE-483787D1D632}" name="Column2407"/>
    <tableColumn id="2415" xr3:uid="{D204C92C-1592-4690-8F44-711E5CCA46B6}" name="Column2408"/>
    <tableColumn id="2416" xr3:uid="{552391BC-8974-4FBD-894A-D279F8A52A1D}" name="Column2409"/>
    <tableColumn id="2417" xr3:uid="{E7A14913-9588-4BC8-8F0F-7F1ED5B75C22}" name="Column2410"/>
    <tableColumn id="2418" xr3:uid="{F673FED8-1F72-4FD6-9D1D-D671D919027D}" name="Column2411"/>
    <tableColumn id="2419" xr3:uid="{F6B81987-32B6-43AD-9DC7-94C5E8DD84F7}" name="Column2412"/>
    <tableColumn id="2420" xr3:uid="{F4100CFB-62BF-4FCF-BA60-1AECB3A848AA}" name="Column2413"/>
    <tableColumn id="2421" xr3:uid="{76FD3C9A-B8FB-4E29-B86E-E2474BE8EB36}" name="Column2414"/>
    <tableColumn id="2422" xr3:uid="{D24392C7-5AB5-4DFB-B793-C8C34A0D174E}" name="Column2415"/>
    <tableColumn id="2423" xr3:uid="{CFE84DFF-0793-420F-8D69-23C38DE1C8AD}" name="Column2416"/>
    <tableColumn id="2424" xr3:uid="{7580AB58-00D5-4258-983C-D1621A987BCE}" name="Column2417"/>
    <tableColumn id="2425" xr3:uid="{AB235FDE-EA76-46BC-B949-F8AE64BB85C6}" name="Column2418"/>
    <tableColumn id="2426" xr3:uid="{5EC853A7-4B7D-45F2-A2D9-754CD110FAC3}" name="Column2419"/>
    <tableColumn id="2427" xr3:uid="{974E7E86-3F3C-4175-888E-E98DADF89DE5}" name="Column2420"/>
    <tableColumn id="2428" xr3:uid="{71170241-B99D-40BF-9A42-4B17C5F8C836}" name="Column2421"/>
    <tableColumn id="2429" xr3:uid="{ECB21081-1C3A-42C9-A570-4D86C25E8D24}" name="Column2422"/>
    <tableColumn id="2430" xr3:uid="{84660543-5639-4D20-B381-3116F6AFCF4C}" name="Column2423"/>
    <tableColumn id="2431" xr3:uid="{B98BB40E-4795-4B80-B62A-AC66DFD1B78D}" name="Column2424"/>
    <tableColumn id="2432" xr3:uid="{A70C03DA-9926-49AB-A98A-F4B57F580E3C}" name="Column2425"/>
    <tableColumn id="2433" xr3:uid="{E4E345CD-5486-4B0E-B7C4-50CD62CC71D3}" name="Column2426"/>
    <tableColumn id="2434" xr3:uid="{DF16713D-EEBD-4FF3-AEB7-0ADC6788132D}" name="Column2427"/>
    <tableColumn id="2435" xr3:uid="{F4B10FED-B024-418A-B771-261D93C93F9F}" name="Column2428"/>
    <tableColumn id="2436" xr3:uid="{3900FD05-D5DE-40CC-83D9-81CADEF6AC84}" name="Column2429"/>
    <tableColumn id="2437" xr3:uid="{373BBA0A-B9D9-41A9-9FC5-18BEDE8CF658}" name="Column2430"/>
    <tableColumn id="2438" xr3:uid="{C74F0697-B66E-4419-B53B-CE06D3620B61}" name="Column2431"/>
    <tableColumn id="2439" xr3:uid="{E55A46C1-ACBE-4C57-BBCC-088BD63459E0}" name="Column2432"/>
    <tableColumn id="2440" xr3:uid="{7353143C-B0FA-47DB-837E-F18DF50ED11F}" name="Column2433"/>
    <tableColumn id="2441" xr3:uid="{B4DA3DDA-E909-455C-9330-FEA490651B4C}" name="Column2434"/>
    <tableColumn id="2442" xr3:uid="{CD805B95-67B0-404A-B2D8-869814241B79}" name="Column2435"/>
    <tableColumn id="2443" xr3:uid="{E8744C02-0B54-40D4-8907-C5077E22B77D}" name="Column2436"/>
    <tableColumn id="2444" xr3:uid="{482B589E-7B1D-4E1A-B112-08720BE9ED1E}" name="Column2437"/>
    <tableColumn id="2445" xr3:uid="{6E6CA7B8-132B-4FC2-9A72-7F48C9332F1C}" name="Column2438"/>
    <tableColumn id="2446" xr3:uid="{D0BFAA09-190A-44DE-BBB5-117D6AC49A60}" name="Column2439"/>
    <tableColumn id="2447" xr3:uid="{731CE0D5-7B3A-44B8-8B31-6D10E2DED4D3}" name="Column2440"/>
    <tableColumn id="2448" xr3:uid="{34BD14AB-CC46-4956-B9F7-9DB20424CCD9}" name="Column2441"/>
    <tableColumn id="2449" xr3:uid="{F06926FF-F193-4D2E-96B4-D2DD57D3351F}" name="Column2442"/>
    <tableColumn id="2450" xr3:uid="{2254FDF8-796D-4AA0-BCA5-7C8AC3F13986}" name="Column2443"/>
    <tableColumn id="2451" xr3:uid="{A57DA6D0-BC4D-4547-A4F2-D9D1F05DD3A6}" name="Column2444"/>
    <tableColumn id="2452" xr3:uid="{3B981C2A-16C0-49C3-B75E-F8A9DD5E978A}" name="Column2445"/>
    <tableColumn id="2453" xr3:uid="{ECB0ABE0-1B0D-4F75-9FE8-B5C79329A9C0}" name="Column2446"/>
    <tableColumn id="2454" xr3:uid="{36C6C3CD-296F-406A-AE5D-E44811230611}" name="Column2447"/>
    <tableColumn id="2455" xr3:uid="{D1D21939-11A0-41AA-8878-71DA642187BC}" name="Column2448"/>
    <tableColumn id="2456" xr3:uid="{71B2943B-1E8A-44B5-A209-ED8945978AC0}" name="Column2449"/>
    <tableColumn id="2457" xr3:uid="{980F05DF-4AC7-499E-B434-F3E29504B103}" name="Column2450"/>
    <tableColumn id="2458" xr3:uid="{6A452486-57BD-4340-AF4C-FCA6D8FA4CC3}" name="Column2451"/>
    <tableColumn id="2459" xr3:uid="{891615E9-FBA8-4673-910E-D2D3C9810A2A}" name="Column2452"/>
    <tableColumn id="2460" xr3:uid="{9485661B-10D7-42D0-BEEE-71E39E9BAFBB}" name="Column2453"/>
    <tableColumn id="2461" xr3:uid="{53B7FB8C-1DAB-4D3F-9AC0-C073F20C5F34}" name="Column2454"/>
    <tableColumn id="2462" xr3:uid="{7D050303-C0CF-4149-9132-B1B1F264B6AC}" name="Column2455"/>
    <tableColumn id="2463" xr3:uid="{0E90A011-1A50-46AB-891B-F05FAB721C0D}" name="Column2456"/>
    <tableColumn id="2464" xr3:uid="{7E60EFF5-D77D-4E7C-B25B-EE6D92138253}" name="Column2457"/>
    <tableColumn id="2465" xr3:uid="{4D05549A-3A50-44C0-B049-B8866C929242}" name="Column2458"/>
    <tableColumn id="2466" xr3:uid="{1954924D-8DD1-42E5-9C8C-8687D97C7741}" name="Column2459"/>
    <tableColumn id="2467" xr3:uid="{F7FF6117-2181-4870-A6C1-9332DD439064}" name="Column2460"/>
    <tableColumn id="2468" xr3:uid="{334A9E39-6065-4732-BBF2-7449CD13186C}" name="Column2461"/>
    <tableColumn id="2469" xr3:uid="{BC9FD291-F95F-43C4-A25A-BA2FE251EDD9}" name="Column2462"/>
    <tableColumn id="2470" xr3:uid="{722F48B0-A217-41BE-94AE-3BA1C7AEBE6E}" name="Column2463"/>
    <tableColumn id="2471" xr3:uid="{4265FB63-420A-45F3-B517-5907C5CDCC84}" name="Column2464"/>
    <tableColumn id="2472" xr3:uid="{D1AE20EF-9EA5-4C33-B11D-14A2095AF535}" name="Column2465"/>
    <tableColumn id="2473" xr3:uid="{AC901DC5-4714-4940-874F-F462104F7626}" name="Column2466"/>
    <tableColumn id="2474" xr3:uid="{1312FB2F-AAD2-407A-8741-E4CBC0254F30}" name="Column2467"/>
    <tableColumn id="2475" xr3:uid="{8FD1743F-01C2-40BE-9BFB-41AA6759F320}" name="Column2468"/>
    <tableColumn id="2476" xr3:uid="{F31B4FEC-C920-4A97-81E3-CCC7A6B2E124}" name="Column2469"/>
    <tableColumn id="2477" xr3:uid="{60B6AC04-124D-4F36-BBDE-A698416E989C}" name="Column2470"/>
    <tableColumn id="2478" xr3:uid="{DE4ADD6B-AE1A-4530-B841-DD1F65E9ACF8}" name="Column2471"/>
    <tableColumn id="2479" xr3:uid="{67589D3E-D2FE-45AD-BA87-AC21383159E3}" name="Column2472"/>
    <tableColumn id="2480" xr3:uid="{588D5DCC-A118-49B8-A26B-7AB4866D0F47}" name="Column2473"/>
    <tableColumn id="2481" xr3:uid="{4BE81AD2-694F-4D7F-A668-440C1572B538}" name="Column2474"/>
    <tableColumn id="2482" xr3:uid="{62CECFFB-547F-4FC4-9F34-B53340F07EFF}" name="Column2475"/>
    <tableColumn id="2483" xr3:uid="{D0754573-37C0-497B-83D2-07E46446A1D8}" name="Column2476"/>
    <tableColumn id="2484" xr3:uid="{309302CF-3A67-4F2C-B19F-D73C54C6EDE4}" name="Column2477"/>
    <tableColumn id="2485" xr3:uid="{B15B26AB-EEE5-4269-94D2-E428DD5C95EC}" name="Column2478"/>
    <tableColumn id="2486" xr3:uid="{59F1738F-28AB-41ED-972E-9D88D3A86D7E}" name="Column2479"/>
    <tableColumn id="2487" xr3:uid="{E16F7ADA-AE40-404D-8E4C-AF3166F04B70}" name="Column2480"/>
    <tableColumn id="2488" xr3:uid="{31C8073D-26FF-4BEE-8ADC-C471F6990F21}" name="Column2481"/>
    <tableColumn id="2489" xr3:uid="{0246CA89-C6C8-499B-A3C5-C1D1E6BB6D75}" name="Column2482"/>
    <tableColumn id="2490" xr3:uid="{B25A1705-0E88-4D64-8897-584B5B6FEB5C}" name="Column2483"/>
    <tableColumn id="2491" xr3:uid="{8992DD71-E516-4075-8DA9-67B40B659AF0}" name="Column2484"/>
    <tableColumn id="2492" xr3:uid="{08C9B986-EECC-4DF0-8FF4-81F7BCE36EE4}" name="Column2485"/>
    <tableColumn id="2493" xr3:uid="{66AA21A7-54A9-457C-9B83-F02EA7DD83D5}" name="Column2486"/>
    <tableColumn id="2494" xr3:uid="{697BE1A3-8B0A-4B65-98F3-677FA50718CD}" name="Column2487"/>
    <tableColumn id="2495" xr3:uid="{FE038364-AED0-4AF1-8EA0-5B1A192164ED}" name="Column2488"/>
    <tableColumn id="2496" xr3:uid="{A8A71672-15AF-4CD5-8B81-C97C25E8ADD1}" name="Column2489"/>
    <tableColumn id="2497" xr3:uid="{735F975A-839A-4EA7-A631-DDE96E422528}" name="Column2490"/>
    <tableColumn id="2498" xr3:uid="{0C0E1A44-3751-4A02-81C2-DF55B40AC2D5}" name="Column2491"/>
    <tableColumn id="2499" xr3:uid="{AE041224-2BC5-474E-8645-570D07808C18}" name="Column2492"/>
    <tableColumn id="2500" xr3:uid="{A0CBD8A7-69A2-4866-8C28-8A7AD9505058}" name="Column2493"/>
    <tableColumn id="2501" xr3:uid="{BEA7CF2D-5610-42BB-92FD-D5F5C137B42F}" name="Column2494"/>
    <tableColumn id="2502" xr3:uid="{2BDD2760-42E7-437E-9FE0-17574D67293C}" name="Column2495"/>
    <tableColumn id="2503" xr3:uid="{1DE3F0BD-765A-4EA0-8403-112D387EA14F}" name="Column2496"/>
    <tableColumn id="2504" xr3:uid="{432AD9E0-C009-4AA5-9F9B-D9A53671D58B}" name="Column2497"/>
    <tableColumn id="2505" xr3:uid="{5AC191A2-065D-4CCB-A608-3BD1A25C45E1}" name="Column2498"/>
    <tableColumn id="2506" xr3:uid="{5C843BB9-F054-4D19-85D8-0EAEB4322DA2}" name="Column2499"/>
    <tableColumn id="2507" xr3:uid="{BE2A537E-B7FD-4E17-81D5-748E8B268CB9}" name="Column2500"/>
    <tableColumn id="2508" xr3:uid="{3F79EB5A-44C2-4059-8951-BB31CD93C2A2}" name="Column2501"/>
    <tableColumn id="2509" xr3:uid="{465E6305-EE55-44C1-BE92-C84AB1ED18C2}" name="Column2502"/>
    <tableColumn id="2510" xr3:uid="{7518283B-FE71-42BC-9876-DC3037603783}" name="Column2503"/>
    <tableColumn id="2511" xr3:uid="{F90D9790-8857-45EF-A483-E7748DD4FB57}" name="Column2504"/>
    <tableColumn id="2512" xr3:uid="{ED4E950D-0306-46E0-B50A-CC973727A212}" name="Column2505"/>
    <tableColumn id="2513" xr3:uid="{B1AF9A12-D0D3-4C99-A5A2-4A295D923F3F}" name="Column2506"/>
    <tableColumn id="2514" xr3:uid="{B4E507FE-79AC-46F6-83DB-A63AD9364F3C}" name="Column2507"/>
    <tableColumn id="2515" xr3:uid="{90159A37-C0D4-4749-B07B-290A7564874D}" name="Column2508"/>
    <tableColumn id="2516" xr3:uid="{78B7EA10-60D3-4CAB-999C-7A830790F05C}" name="Column2509"/>
    <tableColumn id="2517" xr3:uid="{E518A2EE-4F6B-417E-A3F0-CBA427B59749}" name="Column2510"/>
    <tableColumn id="2518" xr3:uid="{9EDE225E-188F-47D7-8F4D-64CA0B5F4076}" name="Column2511"/>
    <tableColumn id="2519" xr3:uid="{49172761-C716-4D8F-80A3-B01EA29CE03C}" name="Column2512"/>
    <tableColumn id="2520" xr3:uid="{F9E5A7D8-9EB8-4639-8467-9F17C410B4A4}" name="Column2513"/>
    <tableColumn id="2521" xr3:uid="{F120E7B7-DF89-4645-BAF2-10E18256C439}" name="Column2514"/>
    <tableColumn id="2522" xr3:uid="{EB3725AA-A52D-4C6B-93CA-512529FB50A3}" name="Column2515"/>
    <tableColumn id="2523" xr3:uid="{B68BFC05-CD2A-4071-9316-DB2B4A277017}" name="Column2516"/>
    <tableColumn id="2524" xr3:uid="{F6B929D1-9132-4DD2-86FF-3D2762A8244B}" name="Column2517"/>
    <tableColumn id="2525" xr3:uid="{FAE13554-2381-4A6E-BBFA-FAB2CE9918B2}" name="Column2518"/>
    <tableColumn id="2526" xr3:uid="{3B13DCC4-7606-4D14-A42C-5782A0CAD3BB}" name="Column2519"/>
    <tableColumn id="2527" xr3:uid="{A2FE8C76-6203-412C-9ABB-181C49A967AC}" name="Column2520"/>
    <tableColumn id="2528" xr3:uid="{30749186-6D01-4AAD-BAF8-E4AADBAB69AE}" name="Column2521"/>
    <tableColumn id="2529" xr3:uid="{3E34F5EF-90A1-432D-81D5-E9764F88DDB2}" name="Column2522"/>
    <tableColumn id="2530" xr3:uid="{9F5DFB50-5229-46DA-8C27-A70C0E386908}" name="Column2523"/>
    <tableColumn id="2531" xr3:uid="{23DA06A3-5D48-4C31-A809-4AFCE37A71BB}" name="Column2524"/>
    <tableColumn id="2532" xr3:uid="{0598EC51-DF35-4333-B306-1E6668140AFC}" name="Column2525"/>
    <tableColumn id="2533" xr3:uid="{9B6A590F-1667-4686-BFA3-57A4FD8690C9}" name="Column2526"/>
    <tableColumn id="2534" xr3:uid="{02AC04BB-43A4-46EE-8C1D-9762310EF8D1}" name="Column2527"/>
    <tableColumn id="2535" xr3:uid="{3900B75B-0179-45D0-8556-13F03A631434}" name="Column2528"/>
    <tableColumn id="2536" xr3:uid="{5DBCF1AC-AF56-464D-95D9-E998BC47D0EE}" name="Column2529"/>
    <tableColumn id="2537" xr3:uid="{380B2C9F-C57D-4537-B4FE-721B7C298F31}" name="Column2530"/>
    <tableColumn id="2538" xr3:uid="{9D40177C-57A3-43A2-A100-A67822045FA3}" name="Column2531"/>
    <tableColumn id="2539" xr3:uid="{76CBCB09-270D-45ED-B6B7-5A1B5E8B000C}" name="Column2532"/>
    <tableColumn id="2540" xr3:uid="{CC08BEA8-735A-4536-8872-910F73A31B13}" name="Column2533"/>
    <tableColumn id="2541" xr3:uid="{307B64D5-EFCA-439A-8527-1A615445C106}" name="Column2534"/>
    <tableColumn id="2542" xr3:uid="{2476DB3A-95E9-4F98-AEDD-031EA7555574}" name="Column2535"/>
    <tableColumn id="2543" xr3:uid="{FD7938FA-5BAE-497B-A30B-BD59DCD674B2}" name="Column2536"/>
    <tableColumn id="2544" xr3:uid="{6E20337D-B3D8-4576-8E8D-8674B9E56D6F}" name="Column2537"/>
    <tableColumn id="2545" xr3:uid="{5743B0AD-8BC8-4181-BC05-BBCF828A5C2F}" name="Column2538"/>
    <tableColumn id="2546" xr3:uid="{535D5D0D-3A07-4BE6-8684-FB02AE20F191}" name="Column2539"/>
    <tableColumn id="2547" xr3:uid="{D07A0CFC-6B32-4A53-9912-89680999CEE5}" name="Column2540"/>
    <tableColumn id="2548" xr3:uid="{9FDEA9B7-432E-4418-A695-482997FA3203}" name="Column2541"/>
    <tableColumn id="2549" xr3:uid="{93189B21-F46B-414F-ACFA-CF6154CAFC62}" name="Column2542"/>
    <tableColumn id="2550" xr3:uid="{C634AF03-1AB2-494A-9EF2-22A3D9DA0DE7}" name="Column2543"/>
    <tableColumn id="2551" xr3:uid="{ABC4A7D3-77DA-4269-A184-519C377F3D97}" name="Column2544"/>
    <tableColumn id="2552" xr3:uid="{15D3C2DE-1FE8-477E-82F3-571C70F68437}" name="Column2545"/>
    <tableColumn id="2553" xr3:uid="{1382BEF8-DF37-458E-976E-1517C1BE1911}" name="Column2546"/>
    <tableColumn id="2554" xr3:uid="{83FE0877-AC38-4D13-A319-02096B830430}" name="Column2547"/>
    <tableColumn id="2555" xr3:uid="{B29F3716-FB07-4159-B282-8B695BEE6D02}" name="Column2548"/>
    <tableColumn id="2556" xr3:uid="{8DD0028D-96F8-4741-9D07-E34012232994}" name="Column2549"/>
    <tableColumn id="2557" xr3:uid="{0F2B83AA-CE4B-464C-8C61-0F95FF531F25}" name="Column2550"/>
    <tableColumn id="2558" xr3:uid="{3BED6B08-00C4-455D-9B01-DC054E1EC993}" name="Column2551"/>
    <tableColumn id="2559" xr3:uid="{25D7AA54-4BF9-48BE-95FB-2D25DFFD5919}" name="Column2552"/>
    <tableColumn id="2560" xr3:uid="{F55B36F9-A147-44C8-A2CA-65A3E0D264F2}" name="Column2553"/>
    <tableColumn id="2561" xr3:uid="{FE910E91-2CC5-4D5C-A419-9F207BF70513}" name="Column2554"/>
    <tableColumn id="2562" xr3:uid="{3475F387-6BEC-476D-A3BD-5A16220F4006}" name="Column2555"/>
    <tableColumn id="2563" xr3:uid="{2C536061-0918-4820-994F-D5FDEAE471C2}" name="Column2556"/>
    <tableColumn id="2564" xr3:uid="{5638BF89-505D-487F-A3B8-9BF2C10855CD}" name="Column2557"/>
    <tableColumn id="2565" xr3:uid="{38DADCBF-E912-407D-8620-D95B8194E4A4}" name="Column2558"/>
    <tableColumn id="2566" xr3:uid="{2DB11E5D-56C2-45D8-A076-EEA29E2B2221}" name="Column2559"/>
    <tableColumn id="2567" xr3:uid="{45CCD81E-A7DB-425E-9B3C-041B90721385}" name="Column2560"/>
    <tableColumn id="2568" xr3:uid="{08A5B669-212D-4CC5-80A9-327186F9BC37}" name="Column2561"/>
    <tableColumn id="2569" xr3:uid="{5DA37B1A-F496-42DC-BB67-318F1858D116}" name="Column2562"/>
    <tableColumn id="2570" xr3:uid="{720A5F01-82D5-4D50-AFB4-E1188E42BED9}" name="Column2563"/>
    <tableColumn id="2571" xr3:uid="{75DBD9A9-AAB7-4D11-B848-E5D64FA6F8AA}" name="Column2564"/>
    <tableColumn id="2572" xr3:uid="{10067F10-8F5A-4958-86BC-D255A729F926}" name="Column2565"/>
    <tableColumn id="2573" xr3:uid="{FF64C5EB-8995-40D5-B7D4-8071ACC54623}" name="Column2566"/>
    <tableColumn id="2574" xr3:uid="{A3D9689F-7C8E-44B2-9E73-683DA28B797F}" name="Column2567"/>
    <tableColumn id="2575" xr3:uid="{4D1964E6-6064-4B16-A446-31E0C88D8AAF}" name="Column2568"/>
    <tableColumn id="2576" xr3:uid="{02B5D68F-0070-4795-A5F2-72F978B218B0}" name="Column2569"/>
    <tableColumn id="2577" xr3:uid="{9FF272F0-C80C-4CA4-91D5-43D7BFA2E6E6}" name="Column2570"/>
    <tableColumn id="2578" xr3:uid="{2838EA75-D9B2-4472-B2E2-498857A6A5A5}" name="Column2571"/>
    <tableColumn id="2579" xr3:uid="{75D30C64-9997-4E77-92CD-82AD4F5475E8}" name="Column2572"/>
    <tableColumn id="2580" xr3:uid="{8BD9BAB6-26F7-488D-8E7B-3AC74A3B0A41}" name="Column2573"/>
    <tableColumn id="2581" xr3:uid="{E57C0157-AD27-4201-834E-38C727F49136}" name="Column2574"/>
    <tableColumn id="2582" xr3:uid="{27FFC260-EA4B-4E9A-AABD-9E5AB9981F38}" name="Column2575"/>
    <tableColumn id="2583" xr3:uid="{14CBB29A-C64F-4B41-8851-48F05FEA5277}" name="Column2576"/>
    <tableColumn id="2584" xr3:uid="{A4262B67-6A52-4EA9-A967-81981278E08A}" name="Column2577"/>
    <tableColumn id="2585" xr3:uid="{62F07F51-F4DF-4CE0-ACF0-A11E8D7A57C5}" name="Column2578"/>
    <tableColumn id="2586" xr3:uid="{B08C36EB-2183-4F84-8D69-AD48323E27C4}" name="Column2579"/>
    <tableColumn id="2587" xr3:uid="{0F440692-4DCF-4F20-8847-F7515D221CDD}" name="Column2580"/>
    <tableColumn id="2588" xr3:uid="{0F0C5194-32B6-4312-8F41-CA0C52EF4BC8}" name="Column2581"/>
    <tableColumn id="2589" xr3:uid="{1502EBEF-C0B8-4CB8-8968-581C1D3637A7}" name="Column2582"/>
    <tableColumn id="2590" xr3:uid="{00092B98-C39E-4BEA-9D6C-616F685C04ED}" name="Column2583"/>
    <tableColumn id="2591" xr3:uid="{49310D78-0130-41D2-8DEE-6B6BEA22CE62}" name="Column2584"/>
    <tableColumn id="2592" xr3:uid="{65F7BF2F-AF44-43D5-BAD9-5A921D2DDBFF}" name="Column2585"/>
    <tableColumn id="2593" xr3:uid="{04E87367-2E3B-413D-AFCF-6356B71316CF}" name="Column2586"/>
    <tableColumn id="2594" xr3:uid="{DDBFEA8E-CAF9-4971-A82C-CE2E8C860D61}" name="Column2587"/>
    <tableColumn id="2595" xr3:uid="{202E7349-872A-49BF-BBC0-E15C1148E9C3}" name="Column2588"/>
    <tableColumn id="2596" xr3:uid="{A8B2A538-FE67-4CD3-84F0-6AD6B1DE64B2}" name="Column2589"/>
    <tableColumn id="2597" xr3:uid="{7366642F-4292-4121-958D-2C8F14DF67AF}" name="Column2590"/>
    <tableColumn id="2598" xr3:uid="{8BFFD62C-A61B-4F7C-A46B-F88569D688CA}" name="Column2591"/>
    <tableColumn id="2599" xr3:uid="{B13B26ED-9BCF-4881-8E3F-60E899E39C6E}" name="Column2592"/>
    <tableColumn id="2600" xr3:uid="{3240E2C3-9FA1-4ECC-8936-3077CCF4A5FC}" name="Column2593"/>
    <tableColumn id="2601" xr3:uid="{3CBFDCC5-2532-4223-9A75-5114795C04A6}" name="Column2594"/>
    <tableColumn id="2602" xr3:uid="{E77266BD-C48D-4C9F-9913-2C6913E0117D}" name="Column2595"/>
    <tableColumn id="2603" xr3:uid="{EA3B3159-9002-457D-92AC-CE2168F52209}" name="Column2596"/>
    <tableColumn id="2604" xr3:uid="{B328214A-4878-4E07-AEA5-2C9CB51390E8}" name="Column2597"/>
    <tableColumn id="2605" xr3:uid="{7B80004E-6F05-490A-A97B-F12203D6F6D3}" name="Column2598"/>
    <tableColumn id="2606" xr3:uid="{750FE5EE-9B58-4BE1-BE3C-39111ED18A8A}" name="Column2599"/>
    <tableColumn id="2607" xr3:uid="{D14D85AF-5C42-47F7-B266-2BF1CF1DA536}" name="Column2600"/>
    <tableColumn id="2608" xr3:uid="{BE9062F4-E65A-4A84-A9B7-C6C3ED67CEFA}" name="Column2601"/>
    <tableColumn id="2609" xr3:uid="{419AE919-107D-46F8-93A3-00002C41A19F}" name="Column2602"/>
    <tableColumn id="2610" xr3:uid="{2FA874D0-64EC-42C4-8C15-9F7D21CF0758}" name="Column2603"/>
    <tableColumn id="2611" xr3:uid="{E5439381-5084-4266-A236-1E32FA5B2CCC}" name="Column2604"/>
    <tableColumn id="2612" xr3:uid="{5D9A1363-0B12-4664-A9FF-C5C4FF7ABC6B}" name="Column2605"/>
    <tableColumn id="2613" xr3:uid="{5860352C-A6BD-4939-AAC3-A42BE98B972A}" name="Column2606"/>
    <tableColumn id="2614" xr3:uid="{D52EA658-718B-4261-825B-9FD9280A3BA8}" name="Column2607"/>
    <tableColumn id="2615" xr3:uid="{4A53A115-AD57-495C-89A8-3FC909D701A0}" name="Column2608"/>
    <tableColumn id="2616" xr3:uid="{2982744B-E553-4DFC-9D4B-DF13311EEEEE}" name="Column2609"/>
    <tableColumn id="2617" xr3:uid="{BAA842A4-D166-4069-A7E5-7655E959789C}" name="Column2610"/>
    <tableColumn id="2618" xr3:uid="{9E77A192-8DF9-4BBC-807A-3E22964196E5}" name="Column2611"/>
    <tableColumn id="2619" xr3:uid="{67BDAAD0-5BF6-4FE3-A5EE-B9B6FEA1B71E}" name="Column2612"/>
    <tableColumn id="2620" xr3:uid="{0B873E0C-8FA1-41CF-B4E7-02A76B812316}" name="Column2613"/>
    <tableColumn id="2621" xr3:uid="{215F02A4-05E8-4E3E-8C05-B8EA931D9A54}" name="Column2614"/>
    <tableColumn id="2622" xr3:uid="{AFC3C89A-A722-4510-8376-F0E7B4A8791C}" name="Column2615"/>
    <tableColumn id="2623" xr3:uid="{D0CF3348-3DAE-4B26-B623-0AA7B4187CB2}" name="Column2616"/>
    <tableColumn id="2624" xr3:uid="{0EB0316F-660D-457B-9B20-E4559A4FB3BE}" name="Column2617"/>
    <tableColumn id="2625" xr3:uid="{CDF14B38-9959-443C-81C5-5766EA0717BC}" name="Column2618"/>
    <tableColumn id="2626" xr3:uid="{7264BFCF-9111-4AE4-B2EE-41F3A4C3D7FA}" name="Column2619"/>
    <tableColumn id="2627" xr3:uid="{69A61249-CB27-4EB9-BC83-F2FBDC37F06D}" name="Column2620"/>
    <tableColumn id="2628" xr3:uid="{8B304288-5E3B-4B9E-8371-DDE622D7355E}" name="Column2621"/>
    <tableColumn id="2629" xr3:uid="{EB9D12B5-6CB1-4BB4-A0EB-5F2750E41932}" name="Column2622"/>
    <tableColumn id="2630" xr3:uid="{54C57147-6E80-4CDE-ACEE-F9A0D7B43F6E}" name="Column2623"/>
    <tableColumn id="2631" xr3:uid="{96764B06-7E69-42C0-8858-C5AC79CD0673}" name="Column2624"/>
    <tableColumn id="2632" xr3:uid="{037339CF-6CB6-4CE0-9BD8-DEC6E9070355}" name="Column2625"/>
    <tableColumn id="2633" xr3:uid="{E8978C58-D0DF-42D2-876B-BE8B43B0F386}" name="Column2626"/>
    <tableColumn id="2634" xr3:uid="{F567873C-5F16-4619-8B63-0BB3C02B174E}" name="Column2627"/>
    <tableColumn id="2635" xr3:uid="{F13116BD-7D45-4D04-BBF0-10B774AC95F2}" name="Column2628"/>
    <tableColumn id="2636" xr3:uid="{4CDDA0A1-4C51-47E9-A5BF-CB04A8A19887}" name="Column2629"/>
    <tableColumn id="2637" xr3:uid="{47156A2A-6BA6-4C70-8058-C8F05660C6A9}" name="Column2630"/>
    <tableColumn id="2638" xr3:uid="{3A9D0E0C-6A69-48AF-BD72-6351A5C3A25A}" name="Column2631"/>
    <tableColumn id="2639" xr3:uid="{C0D3AA72-4384-4E62-8396-26B10F00CF1E}" name="Column2632"/>
    <tableColumn id="2640" xr3:uid="{C4AFED63-7A7B-4B4B-B603-EAD3032CB984}" name="Column2633"/>
    <tableColumn id="2641" xr3:uid="{FBC34BFD-9C9A-4DEE-9322-B5CA160ACF0B}" name="Column2634"/>
    <tableColumn id="2642" xr3:uid="{BEF6A6CE-B430-4756-AA95-730646C48916}" name="Column2635"/>
    <tableColumn id="2643" xr3:uid="{2D7D889B-C296-4E93-B294-DC6AA318F195}" name="Column2636"/>
    <tableColumn id="2644" xr3:uid="{BA4C6E60-07C3-4898-9482-A03C7A36A9DA}" name="Column2637"/>
    <tableColumn id="2645" xr3:uid="{92BBB713-DA13-492D-B386-CB5321AC6978}" name="Column2638"/>
    <tableColumn id="2646" xr3:uid="{1996C4A0-DFC0-4794-BDB5-AF0F6A7AF5D8}" name="Column2639"/>
    <tableColumn id="2647" xr3:uid="{F7682C2C-63D7-4C36-B59B-0A57AA023358}" name="Column2640"/>
    <tableColumn id="2648" xr3:uid="{9CDEEBAD-9662-479F-8522-06AF0FB0C5B2}" name="Column2641"/>
    <tableColumn id="2649" xr3:uid="{19DE5431-9E27-4C06-98A9-041967324D53}" name="Column2642"/>
    <tableColumn id="2650" xr3:uid="{FC33CBB4-D504-4FBE-9CB9-937DE76CF933}" name="Column2643"/>
    <tableColumn id="2651" xr3:uid="{A7510CA0-F593-4ADF-98DB-F620CA9F4E2A}" name="Column2644"/>
    <tableColumn id="2652" xr3:uid="{9CBCC1C4-1C29-4501-814C-1C9EDE414206}" name="Column2645"/>
    <tableColumn id="2653" xr3:uid="{E3E999B5-1ACC-41CD-87E5-9C68F9FA0DF6}" name="Column2646"/>
    <tableColumn id="2654" xr3:uid="{FAD99888-9CAF-42E7-9B0E-73D6EF1E990F}" name="Column2647"/>
    <tableColumn id="2655" xr3:uid="{4F666033-6ECC-495F-80B7-1E5FA0A19243}" name="Column2648"/>
    <tableColumn id="2656" xr3:uid="{76473854-B38B-4BB0-A531-AABD00EFED0D}" name="Column2649"/>
    <tableColumn id="2657" xr3:uid="{EBF6BA3C-49B4-419E-8B9C-E2A1CC9A187B}" name="Column2650"/>
    <tableColumn id="2658" xr3:uid="{9FCCB95D-1DDA-4BB3-9866-811ED761F4B8}" name="Column2651"/>
    <tableColumn id="2659" xr3:uid="{5F2632DB-B6D9-4833-804A-26E6A2099CB7}" name="Column2652"/>
    <tableColumn id="2660" xr3:uid="{A1EE9C0F-21ED-439C-88D0-EB33947AC406}" name="Column2653"/>
    <tableColumn id="2661" xr3:uid="{1665EC3A-5880-4A10-B640-DEE18AB96D42}" name="Column2654"/>
    <tableColumn id="2662" xr3:uid="{F64F660D-642F-43AB-AE8E-FF8CDBE15CEF}" name="Column2655"/>
    <tableColumn id="2663" xr3:uid="{77ABB66B-0273-4596-8D9A-D29272226214}" name="Column2656"/>
    <tableColumn id="2664" xr3:uid="{A08C23C7-C3A6-4D03-A060-A62A034BD8ED}" name="Column2657"/>
    <tableColumn id="2665" xr3:uid="{DFAB2519-7E18-41CC-976D-2A8419749A75}" name="Column2658"/>
    <tableColumn id="2666" xr3:uid="{BF486CCA-3967-47F1-A6AC-1221A70AFA0F}" name="Column2659"/>
    <tableColumn id="2667" xr3:uid="{924F7C3B-757B-4381-9BD9-7F38EF2BA07F}" name="Column2660"/>
    <tableColumn id="2668" xr3:uid="{D24A9283-2FCA-4303-BC52-9E3C2617CC3F}" name="Column2661"/>
    <tableColumn id="2669" xr3:uid="{E138FEA6-4F83-4C6D-B0C2-688F6841A352}" name="Column2662"/>
    <tableColumn id="2670" xr3:uid="{C42FAAD6-E9C1-43B8-BFC7-31D76B30F66D}" name="Column2663"/>
    <tableColumn id="2671" xr3:uid="{ECCE353B-0CBD-4F3D-A92D-D43ACF98C493}" name="Column2664"/>
    <tableColumn id="2672" xr3:uid="{6A4890EA-50F9-4393-90A0-E3BDBF3CCA81}" name="Column2665"/>
    <tableColumn id="2673" xr3:uid="{6B47C793-5600-46CA-8E5D-2B73CFF6761F}" name="Column2666"/>
    <tableColumn id="2674" xr3:uid="{853A5C8C-C840-405C-80A2-C112458B6865}" name="Column2667"/>
    <tableColumn id="2675" xr3:uid="{4C4E8B3D-619E-42D7-8AD9-2A34EB705F98}" name="Column2668"/>
    <tableColumn id="2676" xr3:uid="{BFA74BD3-DE30-48E4-A899-C8A2CDA7C1A0}" name="Column2669"/>
    <tableColumn id="2677" xr3:uid="{7198E3CB-6389-4100-8722-4B598BC048AB}" name="Column2670"/>
    <tableColumn id="2678" xr3:uid="{28BED473-9E59-408A-B718-E6814E254F5F}" name="Column2671"/>
    <tableColumn id="2679" xr3:uid="{F1674D98-5624-4165-A554-57E09C422FD5}" name="Column2672"/>
    <tableColumn id="2680" xr3:uid="{29FEB3A1-72F7-409F-B909-70D4523F71ED}" name="Column2673"/>
    <tableColumn id="2681" xr3:uid="{F374234F-42C5-4F6A-945B-A1DAD43CA6D9}" name="Column2674"/>
    <tableColumn id="2682" xr3:uid="{B4C7413C-955F-47A0-A286-C92657C4E20C}" name="Column2675"/>
    <tableColumn id="2683" xr3:uid="{A816C371-033F-405A-9029-A5D2E9AA6B5E}" name="Column2676"/>
    <tableColumn id="2684" xr3:uid="{BF09D4E2-77BA-4E9E-B3A6-9BB7582D6A27}" name="Column2677"/>
    <tableColumn id="2685" xr3:uid="{6A2361B6-F377-4D5C-8873-AE768C8DCDFA}" name="Column2678"/>
    <tableColumn id="2686" xr3:uid="{1B7A1445-EEBE-41D9-B44B-AA3B417FBA4F}" name="Column2679"/>
    <tableColumn id="2687" xr3:uid="{E75660BA-DDFD-4E5C-8B57-5C27B62EDA5B}" name="Column2680"/>
    <tableColumn id="2688" xr3:uid="{012A1AE1-B739-407D-8F79-B7224ABDB8C3}" name="Column2681"/>
    <tableColumn id="2689" xr3:uid="{0F36E184-004A-4632-9CF5-EB61004442C1}" name="Column2682"/>
    <tableColumn id="2690" xr3:uid="{95854E64-FC86-4B2D-888D-DAF7C9A24994}" name="Column2683"/>
    <tableColumn id="2691" xr3:uid="{9F8DE0B1-AA7C-4220-ACE0-BAE2E4FE419C}" name="Column2684"/>
    <tableColumn id="2692" xr3:uid="{200A28F4-6750-4E11-BAE8-C7F7566833B7}" name="Column2685"/>
    <tableColumn id="2693" xr3:uid="{7AF754AB-3267-4E7C-AF22-5331AF455EBA}" name="Column2686"/>
    <tableColumn id="2694" xr3:uid="{20DC67FE-7082-432F-82AD-4F54F51A5A7D}" name="Column2687"/>
    <tableColumn id="2695" xr3:uid="{3CB2788F-AF5F-465B-94F8-75F2D1582123}" name="Column2688"/>
    <tableColumn id="2696" xr3:uid="{7277DFBA-054D-48F1-8D4E-BDD5B5898592}" name="Column2689"/>
    <tableColumn id="2697" xr3:uid="{5A1DC263-EC0F-41F7-B969-D97A09C9AEAB}" name="Column2690"/>
    <tableColumn id="2698" xr3:uid="{196E9509-5890-4311-BAB5-6705A7B84395}" name="Column2691"/>
    <tableColumn id="2699" xr3:uid="{F87604F8-5976-453D-AF42-AD816757205D}" name="Column2692"/>
    <tableColumn id="2700" xr3:uid="{757F5E50-DC76-47BC-88B9-DAE9C15FBC35}" name="Column2693"/>
    <tableColumn id="2701" xr3:uid="{7CDA3B1B-126D-4411-9FA9-0F80A1B48D65}" name="Column2694"/>
    <tableColumn id="2702" xr3:uid="{80562DFC-0CFE-4ACC-AB83-D0006EC2FC97}" name="Column2695"/>
    <tableColumn id="2703" xr3:uid="{DAD1EAD3-22E2-4A94-973C-0E5489D494FA}" name="Column2696"/>
    <tableColumn id="2704" xr3:uid="{958B3AB1-519F-418F-954B-9C47681F160B}" name="Column2697"/>
    <tableColumn id="2705" xr3:uid="{B9756BAB-3BEB-458F-BB70-2B371C5CF5AF}" name="Column2698"/>
    <tableColumn id="2706" xr3:uid="{BC756B72-117F-41A8-8BD8-0088BD299F63}" name="Column2699"/>
    <tableColumn id="2707" xr3:uid="{DEBA39AB-3D7E-4166-84D3-5ECBD57E4E71}" name="Column2700"/>
    <tableColumn id="2708" xr3:uid="{BAF1E37D-FD9F-4905-B97E-D811C502B8AA}" name="Column2701"/>
    <tableColumn id="2709" xr3:uid="{198ACF8F-8215-49A2-926D-FDE6269AA43B}" name="Column2702"/>
    <tableColumn id="2710" xr3:uid="{A12293A0-1C2F-4D7D-B4AF-05101081ADD7}" name="Column2703"/>
    <tableColumn id="2711" xr3:uid="{2A6487E0-8596-4270-BA6C-2D1E85B2CC22}" name="Column2704"/>
    <tableColumn id="2712" xr3:uid="{58430888-2E93-471F-9B7E-EC649DACD648}" name="Column2705"/>
    <tableColumn id="2713" xr3:uid="{DBF2EF5F-5440-4839-9389-02AC86483CBF}" name="Column2706"/>
    <tableColumn id="2714" xr3:uid="{E806DFF5-3350-4CC3-89C7-274D5782C4DB}" name="Column2707"/>
    <tableColumn id="2715" xr3:uid="{D1CEC38F-0A01-42D3-80FB-88453C1755D2}" name="Column2708"/>
    <tableColumn id="2716" xr3:uid="{EBF1EE8E-764B-4862-9B41-510B6681DDC6}" name="Column2709"/>
    <tableColumn id="2717" xr3:uid="{1DBBC69C-A74B-4670-8AAF-6AB14D4698EB}" name="Column2710"/>
    <tableColumn id="2718" xr3:uid="{C9E22C49-C4A2-4E95-9E17-6A4AF2207C56}" name="Column2711"/>
    <tableColumn id="2719" xr3:uid="{1A0CF200-229C-470D-9DB5-71E469F60F3D}" name="Column2712"/>
    <tableColumn id="2720" xr3:uid="{67B8810F-BD74-45B4-B679-7FEA30E8D59B}" name="Column2713"/>
    <tableColumn id="2721" xr3:uid="{AA54723F-5E4C-4FFB-B699-54F505ACBA24}" name="Column2714"/>
    <tableColumn id="2722" xr3:uid="{2862888A-E565-4685-8EC1-78E7B379226B}" name="Column2715"/>
    <tableColumn id="2723" xr3:uid="{2787A613-62CA-49FF-82E7-C14447B172DC}" name="Column2716"/>
    <tableColumn id="2724" xr3:uid="{482A2F7D-4425-4C89-80AF-2578F2A41BBF}" name="Column2717"/>
    <tableColumn id="2725" xr3:uid="{D5A2B62D-EE3A-445D-9FFC-23DF53D2583F}" name="Column2718"/>
    <tableColumn id="2726" xr3:uid="{87C6C6D0-616C-43BE-A5A5-4E1F666B62B8}" name="Column2719"/>
    <tableColumn id="2727" xr3:uid="{02762EDB-1E92-4A97-A467-D97D4C840C09}" name="Column2720"/>
    <tableColumn id="2728" xr3:uid="{CC0B7B2E-461B-4345-941D-6DDBC4EC20F4}" name="Column2721"/>
    <tableColumn id="2729" xr3:uid="{EFCB33ED-6192-47BA-91E5-97F296165794}" name="Column2722"/>
    <tableColumn id="2730" xr3:uid="{FB083E73-2F5F-4B72-A8E5-1B778EAA7AB1}" name="Column2723"/>
    <tableColumn id="2731" xr3:uid="{08BFF6A7-3F21-4699-B631-A972D3B2EF9C}" name="Column2724"/>
    <tableColumn id="2732" xr3:uid="{CEC9C432-B216-4D7B-A1AA-37C92E6A69C1}" name="Column2725"/>
    <tableColumn id="2733" xr3:uid="{ED582623-0476-425A-9CF3-25314AFC7DB5}" name="Column2726"/>
    <tableColumn id="2734" xr3:uid="{59806B32-F624-4DE7-9289-F6009E247821}" name="Column2727"/>
    <tableColumn id="2735" xr3:uid="{42D7C2E1-31D0-4712-8BD6-D553DD4CD214}" name="Column2728"/>
    <tableColumn id="2736" xr3:uid="{1E8ED2F3-F3A5-43F3-91F8-704EA6D222B2}" name="Column2729"/>
    <tableColumn id="2737" xr3:uid="{CB0ABCE3-69CD-4196-B0FF-1D18CF61DDC8}" name="Column2730"/>
    <tableColumn id="2738" xr3:uid="{216304E0-2EAB-44E1-A0EB-FAEE58AEC961}" name="Column2731"/>
    <tableColumn id="2739" xr3:uid="{5C742CB6-779A-427B-BD1B-29154FB1906C}" name="Column2732"/>
    <tableColumn id="2740" xr3:uid="{B753E7DB-4253-42A0-B349-BE6F7C912AAC}" name="Column2733"/>
    <tableColumn id="2741" xr3:uid="{B8528CD6-D495-4CD3-9FE4-85B2FEF57883}" name="Column2734"/>
    <tableColumn id="2742" xr3:uid="{6B9DC852-EAD8-4DB7-8292-1E89E286E730}" name="Column2735"/>
    <tableColumn id="2743" xr3:uid="{D2C7FFBC-E985-4F33-8095-65361EB3C817}" name="Column2736"/>
    <tableColumn id="2744" xr3:uid="{CA899908-1663-4DC3-9374-114DAF75F721}" name="Column2737"/>
    <tableColumn id="2745" xr3:uid="{3B940DDE-F306-4016-BCB7-FBAEFA5FAE05}" name="Column2738"/>
    <tableColumn id="2746" xr3:uid="{705A170E-15F7-4DDF-B47D-9900A69244A5}" name="Column2739"/>
    <tableColumn id="2747" xr3:uid="{11F27DE4-B370-46DC-B286-82A455FD024C}" name="Column2740"/>
    <tableColumn id="2748" xr3:uid="{24113DBE-C174-4565-B678-363BA4B10716}" name="Column2741"/>
    <tableColumn id="2749" xr3:uid="{F7D5E33D-EDD2-45B0-9433-4BC135F422E1}" name="Column2742"/>
    <tableColumn id="2750" xr3:uid="{792509D0-0FF5-4D5D-A702-0DCCB796A355}" name="Column2743"/>
    <tableColumn id="2751" xr3:uid="{ACD6AB2D-CB49-448A-A34F-1CBF718D5951}" name="Column2744"/>
    <tableColumn id="2752" xr3:uid="{4FD0EDA2-B01C-4CAF-BCC6-C612164078C7}" name="Column2745"/>
    <tableColumn id="2753" xr3:uid="{324FD06A-9F70-4891-9121-92664A053928}" name="Column2746"/>
    <tableColumn id="2754" xr3:uid="{24BE25E0-F075-46BA-B127-928D9E947105}" name="Column2747"/>
    <tableColumn id="2755" xr3:uid="{EB820C48-C301-4193-B4B1-C151BAF0D120}" name="Column2748"/>
    <tableColumn id="2756" xr3:uid="{5E308190-2B4D-44DE-A992-4DDB4DE7075E}" name="Column2749"/>
    <tableColumn id="2757" xr3:uid="{618C3223-6175-4DE0-8DD7-18AA5F9D2D15}" name="Column2750"/>
    <tableColumn id="2758" xr3:uid="{9119295C-B890-4934-B02E-2DC107D67992}" name="Column2751"/>
    <tableColumn id="2759" xr3:uid="{5E3E5102-A7C5-46E4-8309-CE1192F34F97}" name="Column2752"/>
    <tableColumn id="2760" xr3:uid="{41932C2C-E8C2-4F13-8A00-F89EB82A5FFB}" name="Column2753"/>
    <tableColumn id="2761" xr3:uid="{E99AD8BE-5F33-461A-B28F-323D1535B0D8}" name="Column2754"/>
    <tableColumn id="2762" xr3:uid="{0B286990-8A46-402D-A6D5-F1C623FBC891}" name="Column2755"/>
    <tableColumn id="2763" xr3:uid="{2E4725BC-89CB-4B45-BAF4-FCCBD5ACBCB5}" name="Column2756"/>
    <tableColumn id="2764" xr3:uid="{D4C27030-85DC-4FBC-878E-548A821A7E0D}" name="Column2757"/>
    <tableColumn id="2765" xr3:uid="{1AD1F752-9621-4592-9DEC-D672AD515F94}" name="Column2758"/>
    <tableColumn id="2766" xr3:uid="{E1AAF5F1-3E86-47F0-8608-74290EE3D4E1}" name="Column2759"/>
    <tableColumn id="2767" xr3:uid="{66941C95-83B6-4EB5-803F-8452AC8C5E53}" name="Column2760"/>
    <tableColumn id="2768" xr3:uid="{43A1330A-4CFA-4B65-B64E-7FC7B39FC290}" name="Column2761"/>
    <tableColumn id="2769" xr3:uid="{BCBB8954-1F96-4CAD-ADA7-679783C91759}" name="Column2762"/>
    <tableColumn id="2770" xr3:uid="{5FE99D9A-5A2D-443B-B2C7-E98891690F50}" name="Column2763"/>
    <tableColumn id="2771" xr3:uid="{C34BD601-41AD-4877-BF9E-6EE75F5001B0}" name="Column2764"/>
    <tableColumn id="2772" xr3:uid="{C120C5F5-656E-4A1A-A019-09370AA0F853}" name="Column2765"/>
    <tableColumn id="2773" xr3:uid="{D9F7BBC0-A65A-4BB2-B8F3-A4D8D5365C92}" name="Column2766"/>
    <tableColumn id="2774" xr3:uid="{1861D086-DA16-43DE-B87C-7E2FE24C7CD2}" name="Column2767"/>
    <tableColumn id="2775" xr3:uid="{42D5651C-F395-447D-8B6F-4C249D80552E}" name="Column2768"/>
    <tableColumn id="2776" xr3:uid="{9F90C600-D5B4-4D8B-B44B-40E5A2BE5A5C}" name="Column2769"/>
    <tableColumn id="2777" xr3:uid="{402204B1-1377-4558-8FE7-ED22B2FA7169}" name="Column2770"/>
    <tableColumn id="2778" xr3:uid="{81D46BB8-42DB-4CCF-BA13-358DE3DAAEC1}" name="Column2771"/>
    <tableColumn id="2779" xr3:uid="{07C8C726-5C6F-440D-8214-20FB9064E5DA}" name="Column2772"/>
    <tableColumn id="2780" xr3:uid="{E4B7A122-5160-47CE-AC23-79952D0AF37C}" name="Column2773"/>
    <tableColumn id="2781" xr3:uid="{040C8EF3-EFC9-4AC1-8983-A12D03A9137F}" name="Column2774"/>
    <tableColumn id="2782" xr3:uid="{6636B7C6-A54B-4A10-A3D4-C2249C98117D}" name="Column2775"/>
    <tableColumn id="2783" xr3:uid="{76E1070F-BC54-4F5D-83E4-E0D492270FC3}" name="Column2776"/>
    <tableColumn id="2784" xr3:uid="{2C4C1504-B47E-4FE2-8579-9A2BBB09D85A}" name="Column2777"/>
    <tableColumn id="2785" xr3:uid="{840D6300-0DA2-4644-90D5-DB0E577B624A}" name="Column2778"/>
    <tableColumn id="2786" xr3:uid="{7BE4EFA8-D831-4553-BD5B-E3649245E2B8}" name="Column2779"/>
    <tableColumn id="2787" xr3:uid="{BC9FEED8-73DD-4BF7-8B7C-2F70E5462065}" name="Column2780"/>
    <tableColumn id="2788" xr3:uid="{4A4EFA2D-2C6A-4E3F-BB7E-04024F5C7D78}" name="Column2781"/>
    <tableColumn id="2789" xr3:uid="{94F16C57-1EE2-4FE8-8C6E-BECB2C79C9CA}" name="Column2782"/>
    <tableColumn id="2790" xr3:uid="{0E279058-D31B-4C72-9368-3C9C53513B86}" name="Column2783"/>
    <tableColumn id="2791" xr3:uid="{017FF14E-352C-475F-9751-5CA24F5DCF19}" name="Column2784"/>
    <tableColumn id="2792" xr3:uid="{9162A7AD-F094-46D8-A841-2646BFADC145}" name="Column2785"/>
    <tableColumn id="2793" xr3:uid="{D953525E-510C-49D4-B785-0A8181C268AD}" name="Column2786"/>
    <tableColumn id="2794" xr3:uid="{A652A23B-C745-40FA-B566-585B091E504B}" name="Column2787"/>
    <tableColumn id="2795" xr3:uid="{DBD7CC36-5250-441A-9C09-3813EAEEBEDE}" name="Column2788"/>
    <tableColumn id="2796" xr3:uid="{35D38A94-52AD-4A17-9896-6E38F8B24106}" name="Column2789"/>
    <tableColumn id="2797" xr3:uid="{806A5095-4AA2-4E46-B4A6-8824299F418A}" name="Column2790"/>
    <tableColumn id="2798" xr3:uid="{77C61382-3C6D-4BAD-9D0A-4E5FACD51EE4}" name="Column2791"/>
    <tableColumn id="2799" xr3:uid="{C0C20020-682A-4A4C-9D8F-AB2F065DA0FC}" name="Column2792"/>
    <tableColumn id="2800" xr3:uid="{BC15448D-BF8B-4C28-AE36-816E2DAC93A7}" name="Column2793"/>
    <tableColumn id="2801" xr3:uid="{80DBE109-03DF-4F4E-ADDB-B91F56D1247D}" name="Column2794"/>
    <tableColumn id="2802" xr3:uid="{FD1E03B6-AC5D-4D03-96C4-28E593A26DC7}" name="Column2795"/>
    <tableColumn id="2803" xr3:uid="{E2956D01-456B-4008-BDD1-E82DA484E063}" name="Column2796"/>
    <tableColumn id="2804" xr3:uid="{2EB109D0-9FAF-42E5-8447-657CB6B73DE7}" name="Column2797"/>
    <tableColumn id="2805" xr3:uid="{C4FE7684-EFA1-4650-8C50-3B53D3DE4D2C}" name="Column2798"/>
    <tableColumn id="2806" xr3:uid="{DFE0484A-E14A-418B-8F89-9DBC580B7FEC}" name="Column2799"/>
    <tableColumn id="2807" xr3:uid="{DC0ADC3B-8FDA-4BCC-B018-9B26251F49BD}" name="Column2800"/>
    <tableColumn id="2808" xr3:uid="{335A0BC1-0683-404D-A79F-B8EC8B73E0AD}" name="Column2801"/>
    <tableColumn id="2809" xr3:uid="{CEC27084-0F1F-4B3A-913E-8094D13AC950}" name="Column2802"/>
    <tableColumn id="2810" xr3:uid="{4C87F8C9-8D20-4BCE-9756-6796C246200A}" name="Column2803"/>
    <tableColumn id="2811" xr3:uid="{F081E0F5-60BB-47FB-95A8-B12D5CCC52D7}" name="Column2804"/>
    <tableColumn id="2812" xr3:uid="{5B22D48C-42B3-4275-A052-C572AC114EC9}" name="Column2805"/>
    <tableColumn id="2813" xr3:uid="{219C6851-2203-4A58-8066-33FE3326FD9C}" name="Column2806"/>
    <tableColumn id="2814" xr3:uid="{1A966CC3-BE0C-41DE-9F43-4078DA9C818D}" name="Column2807"/>
    <tableColumn id="2815" xr3:uid="{D187A1EF-362F-412F-B9F3-E146F2154584}" name="Column2808"/>
    <tableColumn id="2816" xr3:uid="{E4829FFA-78FD-431D-B6C0-FBBBAFCD060C}" name="Column2809"/>
    <tableColumn id="2817" xr3:uid="{AD0133CF-6FC6-4338-85F3-47022A28286A}" name="Column2810"/>
    <tableColumn id="2818" xr3:uid="{7F446938-86A8-4958-B6A8-3F9B1702C7A4}" name="Column2811"/>
    <tableColumn id="2819" xr3:uid="{20ABF5CD-8E79-4D62-92AE-FDDE7DD21158}" name="Column2812"/>
    <tableColumn id="2820" xr3:uid="{2D9C7448-30C2-4AE1-9043-8604925439E8}" name="Column2813"/>
    <tableColumn id="2821" xr3:uid="{748E51AC-A6C9-41A4-A329-97F7BA40C011}" name="Column2814"/>
    <tableColumn id="2822" xr3:uid="{64D357FA-69CB-4142-8DF7-53AB1E42B0C9}" name="Column2815"/>
    <tableColumn id="2823" xr3:uid="{7C594304-1BDB-42DD-9620-D2FD3C5101E2}" name="Column2816"/>
    <tableColumn id="2824" xr3:uid="{24314B76-F69F-450B-BDA0-7D748D381885}" name="Column2817"/>
    <tableColumn id="2825" xr3:uid="{80677325-F7B3-4177-A68E-FF37492BB6BF}" name="Column2818"/>
    <tableColumn id="2826" xr3:uid="{C4C5D8C4-CA45-42E8-B14E-FEC29DE04AD4}" name="Column2819"/>
    <tableColumn id="2827" xr3:uid="{A67A2178-593C-4B79-9BC1-5FE05E7B9A28}" name="Column2820"/>
    <tableColumn id="2828" xr3:uid="{A5BD2226-2164-4816-80C4-75BA6C9FE73B}" name="Column2821"/>
    <tableColumn id="2829" xr3:uid="{FB902C7E-FA44-4D8B-A70D-665FED9AE0E0}" name="Column2822"/>
    <tableColumn id="2830" xr3:uid="{F7E3B4A3-EAD3-4EA2-8436-3749925E6D1A}" name="Column2823"/>
    <tableColumn id="2831" xr3:uid="{4C819CE4-2FE0-4780-98CB-CC9C852DB9DC}" name="Column2824"/>
    <tableColumn id="2832" xr3:uid="{FE814E76-4C89-4539-9CA2-ED2EF2F4E20E}" name="Column2825"/>
    <tableColumn id="2833" xr3:uid="{76F19826-7907-4BE2-8EAC-BF72AA43C553}" name="Column2826"/>
    <tableColumn id="2834" xr3:uid="{1AC782E5-1FB6-46BD-A4B7-2223FC6F83AA}" name="Column2827"/>
    <tableColumn id="2835" xr3:uid="{76804021-FB74-4349-9CA2-E4F8C41E6CDE}" name="Column2828"/>
    <tableColumn id="2836" xr3:uid="{B65B9B50-74D3-4929-A63D-0D5DEA1708F8}" name="Column2829"/>
    <tableColumn id="2837" xr3:uid="{B5631AEA-95EB-44FE-B188-16CC2B1BE3C6}" name="Column2830"/>
    <tableColumn id="2838" xr3:uid="{D12FC8CB-C61E-4937-B626-29A40F2EC2D8}" name="Column2831"/>
    <tableColumn id="2839" xr3:uid="{83A7172E-2A1D-49DD-8D87-DF4652D07F1B}" name="Column2832"/>
    <tableColumn id="2840" xr3:uid="{5062B59B-CD76-40E4-B65A-F52A19D7C621}" name="Column2833"/>
    <tableColumn id="2841" xr3:uid="{45553C1A-D40A-4B28-A0D2-46AF17E040C0}" name="Column2834"/>
    <tableColumn id="2842" xr3:uid="{16F8568A-E5E9-4B1C-A55E-1CB98BFF635B}" name="Column2835"/>
    <tableColumn id="2843" xr3:uid="{BE44BAF3-328E-4992-9F83-40648CE393E9}" name="Column2836"/>
    <tableColumn id="2844" xr3:uid="{A0B974B5-562C-4315-A29D-573AFC74B729}" name="Column2837"/>
    <tableColumn id="2845" xr3:uid="{459363F8-4EFF-438B-B710-5EB1DD86DA54}" name="Column2838"/>
    <tableColumn id="2846" xr3:uid="{900EFB01-992B-4C15-9B28-3955107A2B2D}" name="Column2839"/>
    <tableColumn id="2847" xr3:uid="{3DF69912-1D06-46C3-878F-E7174D2FF3FD}" name="Column2840"/>
    <tableColumn id="2848" xr3:uid="{DF824A7B-336D-4868-B201-528FB5E2333A}" name="Column2841"/>
    <tableColumn id="2849" xr3:uid="{9B007538-7FF8-4F70-8219-BBF9C119A8E5}" name="Column2842"/>
    <tableColumn id="2850" xr3:uid="{A90B8EC1-0659-498B-83AD-1B37E6682640}" name="Column2843"/>
    <tableColumn id="2851" xr3:uid="{5C962AF1-5987-4883-A116-921FCE9F1BEE}" name="Column2844"/>
    <tableColumn id="2852" xr3:uid="{9F40EF4B-C90B-408F-9126-4BDB858E7A0E}" name="Column2845"/>
    <tableColumn id="2853" xr3:uid="{1BA17F1F-74F4-4990-A142-0DAD0A0879E7}" name="Column2846"/>
    <tableColumn id="2854" xr3:uid="{49F29D87-2E0B-45C7-AE39-2BA90C501C4B}" name="Column2847"/>
    <tableColumn id="2855" xr3:uid="{E50F253F-2A83-4F4F-9D04-8FA9B85D336E}" name="Column2848"/>
    <tableColumn id="2856" xr3:uid="{4B36339E-346C-4D1B-ABB3-BAFF9D8C65BE}" name="Column2849"/>
    <tableColumn id="2857" xr3:uid="{90EF9645-1BE1-4243-B850-0AB7A8B53B3C}" name="Column2850"/>
    <tableColumn id="2858" xr3:uid="{739FB9BE-DC2F-4E1A-8AAF-E8FFB495104F}" name="Column2851"/>
    <tableColumn id="2859" xr3:uid="{4FCA924E-6FA0-4A0E-93A3-ED18ABDE4B9E}" name="Column2852"/>
    <tableColumn id="2860" xr3:uid="{2A9C64BD-04D4-4862-AF5D-9BADC318B335}" name="Column2853"/>
    <tableColumn id="2861" xr3:uid="{04963CCE-737C-462F-A3CD-E4A4C08A11EA}" name="Column2854"/>
    <tableColumn id="2862" xr3:uid="{EA6130CD-D01A-4CF8-AD48-1587B51BB325}" name="Column2855"/>
    <tableColumn id="2863" xr3:uid="{B9256E12-221C-4B8F-B3B7-D9A2784FC949}" name="Column2856"/>
    <tableColumn id="2864" xr3:uid="{CD062FE8-E283-4CC7-9B43-C5B4794CD843}" name="Column2857"/>
    <tableColumn id="2865" xr3:uid="{8BA25752-AA25-492D-920D-EB564CD9267B}" name="Column2858"/>
    <tableColumn id="2866" xr3:uid="{8EEE3316-DD53-4432-B288-8D3FABD87FEC}" name="Column2859"/>
    <tableColumn id="2867" xr3:uid="{E12B7DA4-CD1F-4DF4-AF40-0BAE381C5851}" name="Column2860"/>
    <tableColumn id="2868" xr3:uid="{A8C61F95-BD0A-4870-8E6A-7CD83E93F89F}" name="Column2861"/>
    <tableColumn id="2869" xr3:uid="{8373169C-1CE2-4E87-8174-28C7D2060B41}" name="Column2862"/>
    <tableColumn id="2870" xr3:uid="{6A3002C6-F0DE-4D97-BD61-410D61802B8E}" name="Column2863"/>
    <tableColumn id="2871" xr3:uid="{D6FBAEA8-3963-4363-9276-A14B4895BBB7}" name="Column2864"/>
    <tableColumn id="2872" xr3:uid="{0DD39E61-E938-495B-9824-F00766A68DFF}" name="Column2865"/>
    <tableColumn id="2873" xr3:uid="{A463D600-9D89-418B-AD53-F652C62D8DC7}" name="Column2866"/>
    <tableColumn id="2874" xr3:uid="{F616A331-8FE0-46B1-A963-4EAC59E30CDA}" name="Column2867"/>
    <tableColumn id="2875" xr3:uid="{0020A7A9-EFF2-4181-8886-7CDD46123D49}" name="Column2868"/>
    <tableColumn id="2876" xr3:uid="{69078BAE-4ACC-4BC6-A258-3AD9300964EC}" name="Column2869"/>
    <tableColumn id="2877" xr3:uid="{11072BBF-A7F6-4A48-8C35-7DAC3AFE4927}" name="Column2870"/>
    <tableColumn id="2878" xr3:uid="{E8EBE208-E28C-454A-86AF-5D426F8E1FD2}" name="Column2871"/>
    <tableColumn id="2879" xr3:uid="{2AD4275F-6297-48C5-91E6-4ED75AF22BC8}" name="Column2872"/>
    <tableColumn id="2880" xr3:uid="{8CF73520-6CAC-43C4-860B-C94043472022}" name="Column2873"/>
    <tableColumn id="2881" xr3:uid="{498C2055-530E-4F21-AA7B-DC4B88F11559}" name="Column2874"/>
    <tableColumn id="2882" xr3:uid="{4666A28C-BB61-41F0-972D-A2CE1EFFF4C1}" name="Column2875"/>
    <tableColumn id="2883" xr3:uid="{3C289103-D291-4021-BD91-5939CAE430E7}" name="Column2876"/>
    <tableColumn id="2884" xr3:uid="{64DD1365-3757-4CA1-A50A-C058B9DAB349}" name="Column2877"/>
    <tableColumn id="2885" xr3:uid="{FF6B88B1-EBC5-409E-9624-9FAF5FE94FA3}" name="Column2878"/>
    <tableColumn id="2886" xr3:uid="{C9914574-7ED0-415F-ACCD-75F5FABB8C23}" name="Column2879"/>
    <tableColumn id="2887" xr3:uid="{E0122045-0B68-41B3-AAD6-777AAA73348B}" name="Column2880"/>
    <tableColumn id="2888" xr3:uid="{CD029C8E-EA74-4E05-8E23-DD7500945376}" name="Column2881"/>
    <tableColumn id="2889" xr3:uid="{83040B31-5595-4B4B-AD94-2DBF36F8EDD0}" name="Column2882"/>
    <tableColumn id="2890" xr3:uid="{FFECFCDA-AC13-424E-A57F-56D5867B52B6}" name="Column2883"/>
    <tableColumn id="2891" xr3:uid="{F40278F8-3C43-4356-BB25-858020B5413F}" name="Column2884"/>
    <tableColumn id="2892" xr3:uid="{7A0C4C56-831E-4E0D-B394-ACA87578F57A}" name="Column2885"/>
    <tableColumn id="2893" xr3:uid="{C93D4481-2B1B-449C-A2DE-1FCD83F8DCDA}" name="Column2886"/>
    <tableColumn id="2894" xr3:uid="{5F49CE07-DA53-4685-80E5-1603DF0A4B7C}" name="Column2887"/>
    <tableColumn id="2895" xr3:uid="{6C64F976-7311-43A9-9372-3A1057A7ECF9}" name="Column2888"/>
    <tableColumn id="2896" xr3:uid="{24BBA896-0F84-4770-8CED-2A6724DD6740}" name="Column2889"/>
    <tableColumn id="2897" xr3:uid="{DB81286E-73DD-444F-BA06-EC6DADD885BB}" name="Column2890"/>
    <tableColumn id="2898" xr3:uid="{33672FF8-1AFA-4858-BB4F-8AA24492BA0C}" name="Column2891"/>
    <tableColumn id="2899" xr3:uid="{DA763A6C-39F1-4E65-A0B5-C5BC19DEBAFA}" name="Column2892"/>
    <tableColumn id="2900" xr3:uid="{78BE5702-EC1B-4BE2-963B-2FD30112753B}" name="Column2893"/>
    <tableColumn id="2901" xr3:uid="{FB7E3202-56BE-477A-B457-3876DB079FF9}" name="Column2894"/>
    <tableColumn id="2902" xr3:uid="{27DE8EC3-3783-452F-A96C-AD5B29F76A3E}" name="Column2895"/>
    <tableColumn id="2903" xr3:uid="{8E2BFDD4-6057-42B4-B895-8FD176486C5F}" name="Column2896"/>
    <tableColumn id="2904" xr3:uid="{4DD7CB59-CB83-406D-B752-8EB36C414E46}" name="Column2897"/>
    <tableColumn id="2905" xr3:uid="{7D377EAF-DC08-429C-B207-5A23478DC58A}" name="Column2898"/>
    <tableColumn id="2906" xr3:uid="{37A04832-2EE6-49A4-AC00-FC5014BCBDC2}" name="Column2899"/>
    <tableColumn id="2907" xr3:uid="{FDF983F2-3A46-4688-9CA2-6B74808698C9}" name="Column2900"/>
    <tableColumn id="2908" xr3:uid="{3452912E-6B15-418F-8F46-224524DE0AF2}" name="Column2901"/>
    <tableColumn id="2909" xr3:uid="{36202C38-6093-415D-91F9-D7447A3395A0}" name="Column2902"/>
    <tableColumn id="2910" xr3:uid="{27DF5913-89D0-4E47-ADA1-892DB3535473}" name="Column2903"/>
    <tableColumn id="2911" xr3:uid="{953A138D-684F-4D51-A1F4-8FEC846C5CE4}" name="Column2904"/>
    <tableColumn id="2912" xr3:uid="{60D09543-5E84-4C3C-BFED-F4000E79CFDA}" name="Column2905"/>
    <tableColumn id="2913" xr3:uid="{DC2F3ABD-11F0-4DAA-B9AF-DA58329A0024}" name="Column2906"/>
    <tableColumn id="2914" xr3:uid="{9FF492D0-4759-4F2D-A06F-4B9852AE6F23}" name="Column2907"/>
    <tableColumn id="2915" xr3:uid="{024EFB82-AE7E-4FBF-BAA7-64719CD8435F}" name="Column2908"/>
    <tableColumn id="2916" xr3:uid="{CC6AF330-679B-4E0B-8EEC-408B8FFDD6F4}" name="Column2909"/>
    <tableColumn id="2917" xr3:uid="{6AB4F7DE-2D7E-4041-A2FC-E4DF95FD27AE}" name="Column2910"/>
    <tableColumn id="2918" xr3:uid="{99CD4347-E2C4-4875-A0CC-54E9F0497A42}" name="Column2911"/>
    <tableColumn id="2919" xr3:uid="{849F7C4E-56E1-4655-9B15-FBE79F3D45FC}" name="Column2912"/>
    <tableColumn id="2920" xr3:uid="{3A84E3BF-258B-47F4-9D65-399C39916056}" name="Column2913"/>
    <tableColumn id="2921" xr3:uid="{B975F511-CE53-4E7E-964D-4CF1BEE2E089}" name="Column2914"/>
    <tableColumn id="2922" xr3:uid="{B701F139-E60D-4391-BE82-CEAC01694768}" name="Column2915"/>
    <tableColumn id="2923" xr3:uid="{649B907E-D2EB-4F52-9D85-AA4B0946E0B0}" name="Column2916"/>
    <tableColumn id="2924" xr3:uid="{5AF6600D-2A2B-4631-B561-15ED09D28DB8}" name="Column2917"/>
    <tableColumn id="2925" xr3:uid="{23B00958-0A76-490A-9071-AB1B66C0730E}" name="Column2918"/>
    <tableColumn id="2926" xr3:uid="{12FD4CAE-1B20-4024-9A4C-8529F8B09570}" name="Column2919"/>
    <tableColumn id="2927" xr3:uid="{E30CCE36-F121-4E07-AED8-E4DD91080BDE}" name="Column2920"/>
    <tableColumn id="2928" xr3:uid="{91785693-9BCD-40CA-8228-295138AC7D54}" name="Column2921"/>
    <tableColumn id="2929" xr3:uid="{F10BBE1C-AFD1-4A11-BEE6-09418C0FE563}" name="Column2922"/>
    <tableColumn id="2930" xr3:uid="{BD46DEDA-1BA7-49C9-895F-0CCBF3FCA66E}" name="Column2923"/>
    <tableColumn id="2931" xr3:uid="{5C849A41-BF0E-46D4-9566-939B1CFE2448}" name="Column2924"/>
    <tableColumn id="2932" xr3:uid="{8EF19125-5B1E-486D-93D0-C62FEDC25574}" name="Column2925"/>
    <tableColumn id="2933" xr3:uid="{61F88E6B-8EA8-4A85-B37E-0B1D59A0CA2F}" name="Column2926"/>
    <tableColumn id="2934" xr3:uid="{DD875233-0441-44EA-904F-23B24C5D9B19}" name="Column2927"/>
    <tableColumn id="2935" xr3:uid="{7A9AAC29-9860-4A50-B44D-547E047704D2}" name="Column2928"/>
    <tableColumn id="2936" xr3:uid="{13B9E701-3A72-4294-AEDC-E314CA7FE530}" name="Column2929"/>
    <tableColumn id="2937" xr3:uid="{48D17A0B-5632-4B32-97E9-915717A948A8}" name="Column2930"/>
    <tableColumn id="2938" xr3:uid="{1D6C7DC2-1409-4645-A759-D0A7D7DCF08D}" name="Column2931"/>
    <tableColumn id="2939" xr3:uid="{5B33ABAB-9E26-49FD-B3C2-FA0B40C4CBFD}" name="Column2932"/>
    <tableColumn id="2940" xr3:uid="{E466802A-F1DE-4B6F-980A-EDE0A3608DF0}" name="Column2933"/>
    <tableColumn id="2941" xr3:uid="{E4D4391C-7FDC-4FDD-AA81-AB283745D75D}" name="Column2934"/>
    <tableColumn id="2942" xr3:uid="{A129E05B-93B1-4E8E-BE99-522CA6A13AAC}" name="Column2935"/>
    <tableColumn id="2943" xr3:uid="{AC8A6372-9668-4241-8375-00C8A31D77A2}" name="Column2936"/>
    <tableColumn id="2944" xr3:uid="{62498007-6FDC-4D3C-B0FC-F82CE4672C48}" name="Column2937"/>
    <tableColumn id="2945" xr3:uid="{41FC0246-A3D2-44FA-9EAD-C3BC9D5E137F}" name="Column2938"/>
    <tableColumn id="2946" xr3:uid="{4DAD346F-2B47-409F-8DA5-7AAB9031F4FA}" name="Column2939"/>
    <tableColumn id="2947" xr3:uid="{6AE61407-152F-463D-9C82-5161CD075017}" name="Column2940"/>
    <tableColumn id="2948" xr3:uid="{5B775ADB-AED2-44BC-8E61-1F2D52C3B4EF}" name="Column2941"/>
    <tableColumn id="2949" xr3:uid="{B08CA645-6401-4D91-A94F-ED06FCC91B29}" name="Column2942"/>
    <tableColumn id="2950" xr3:uid="{8BDFB9FE-FD20-4815-9E42-3BE5A5BFB43A}" name="Column2943"/>
    <tableColumn id="2951" xr3:uid="{2CAFC85A-C943-45F0-952B-052445DAA1F6}" name="Column2944"/>
    <tableColumn id="2952" xr3:uid="{3AC52DEF-41AF-4B53-A16D-4D2C8B90B7D6}" name="Column2945"/>
    <tableColumn id="2953" xr3:uid="{A2FE4DEB-300B-45DE-AA78-5A9530930497}" name="Column2946"/>
    <tableColumn id="2954" xr3:uid="{76214F61-2805-42EC-A078-0CA03FAA599C}" name="Column2947"/>
    <tableColumn id="2955" xr3:uid="{26C68CBD-CCFD-4DA4-95DD-7D6E5D127610}" name="Column2948"/>
    <tableColumn id="2956" xr3:uid="{98F5E97A-08A8-41AA-B49D-BC6391168F9A}" name="Column2949"/>
    <tableColumn id="2957" xr3:uid="{A1BB4FDC-1A6E-4D19-A796-02D01FCAF3D9}" name="Column2950"/>
    <tableColumn id="2958" xr3:uid="{64C1FBC1-DCCE-4BF1-87B5-18031B6F5020}" name="Column2951"/>
    <tableColumn id="2959" xr3:uid="{52697F79-132D-4F16-A191-1A025DDC3DD9}" name="Column2952"/>
    <tableColumn id="2960" xr3:uid="{A0E9DCC8-602C-4DBD-B81D-ECE13E10B4CB}" name="Column2953"/>
    <tableColumn id="2961" xr3:uid="{C6BA62FE-A9CA-4BA4-8470-A2083057255B}" name="Column2954"/>
    <tableColumn id="2962" xr3:uid="{E56DF343-2F6D-470D-9749-D0EAFAF4E717}" name="Column2955"/>
    <tableColumn id="2963" xr3:uid="{AFF4C625-A1FB-4C7F-8C1C-E61A4E368A9D}" name="Column2956"/>
    <tableColumn id="2964" xr3:uid="{7D36B5E9-C700-4FE7-8DAF-F1E467146681}" name="Column2957"/>
    <tableColumn id="2965" xr3:uid="{9D988545-AC54-49EA-9EC3-9ECDD20013AB}" name="Column2958"/>
    <tableColumn id="2966" xr3:uid="{2939694C-0E56-426A-9C61-A954C94D3DD3}" name="Column2959"/>
    <tableColumn id="2967" xr3:uid="{B3E7D69A-4216-4D8C-BB17-387D0FACFC21}" name="Column2960"/>
    <tableColumn id="2968" xr3:uid="{8D70DD0F-6C53-4A74-A7DA-A9EA38F64A0F}" name="Column2961"/>
    <tableColumn id="2969" xr3:uid="{6F64DDAE-E978-479C-BA19-734D2E0C3A10}" name="Column2962"/>
    <tableColumn id="2970" xr3:uid="{DDA08801-7665-4330-9289-2EFA81AAA783}" name="Column2963"/>
    <tableColumn id="2971" xr3:uid="{BC3625B2-88AE-419C-AEFA-31945F205CF8}" name="Column2964"/>
    <tableColumn id="2972" xr3:uid="{CBE5BCEB-1E67-4E15-9DA6-C91D968B1796}" name="Column2965"/>
    <tableColumn id="2973" xr3:uid="{59AD9907-04A8-4D6C-8B49-AABD96DBA9C5}" name="Column2966"/>
    <tableColumn id="2974" xr3:uid="{00ED3D9F-C893-418A-8D5A-5235E046E223}" name="Column2967"/>
    <tableColumn id="2975" xr3:uid="{034A7885-E3BF-4752-8AB5-298FDEA86D7C}" name="Column2968"/>
    <tableColumn id="2976" xr3:uid="{BF555EAC-EC4F-4977-B76B-A007FCDA2A91}" name="Column2969"/>
    <tableColumn id="2977" xr3:uid="{C10BCE7A-A163-4C84-92AD-C26B9A92CFEA}" name="Column2970"/>
    <tableColumn id="2978" xr3:uid="{9F447B62-146D-4502-A298-1C367110239C}" name="Column2971"/>
    <tableColumn id="2979" xr3:uid="{0A5EE4C9-0AED-419B-98EB-FE78707D95BB}" name="Column2972"/>
    <tableColumn id="2980" xr3:uid="{D90BF8E0-1F58-4A8D-8BC7-04EA634428F0}" name="Column2973"/>
    <tableColumn id="2981" xr3:uid="{1B1F87B7-BE31-48A7-8382-AD6DF4A397D8}" name="Column2974"/>
    <tableColumn id="2982" xr3:uid="{EDBE2D0E-8AE7-4F75-9D64-AA536F068141}" name="Column2975"/>
    <tableColumn id="2983" xr3:uid="{BB9DE493-2639-40ED-9610-7E4165B7247D}" name="Column2976"/>
    <tableColumn id="2984" xr3:uid="{31668F5F-7F54-4441-8749-4BBAC7ECEC8A}" name="Column2977"/>
    <tableColumn id="2985" xr3:uid="{012EA822-600A-4581-93F3-36B2EAEC6813}" name="Column2978"/>
    <tableColumn id="2986" xr3:uid="{B7EECC40-5AED-47BE-AFBE-8364D1201DB6}" name="Column2979"/>
    <tableColumn id="2987" xr3:uid="{17DEDB8D-E49C-437C-B727-6C2986399008}" name="Column2980"/>
    <tableColumn id="2988" xr3:uid="{735A5DF0-3F85-4EF3-932E-A1CC479491A2}" name="Column2981"/>
    <tableColumn id="2989" xr3:uid="{1B5EF311-50AC-4C8E-A230-BC268E027415}" name="Column2982"/>
    <tableColumn id="2990" xr3:uid="{8DEE0FA5-9379-421C-8696-867FC5769722}" name="Column2983"/>
    <tableColumn id="2991" xr3:uid="{17FB7D18-E57C-4911-9D2A-0168DB5F4D7D}" name="Column2984"/>
    <tableColumn id="2992" xr3:uid="{211FD1B5-A97C-45A4-9D6D-0DF13D41B914}" name="Column2985"/>
    <tableColumn id="2993" xr3:uid="{0B7C2C9C-B9C5-4918-A057-604E1802C851}" name="Column2986"/>
    <tableColumn id="2994" xr3:uid="{266131D7-6C12-466E-9825-FC5E1A54C6B6}" name="Column2987"/>
    <tableColumn id="2995" xr3:uid="{BB2457F0-66B9-4568-946F-F9313C3939D3}" name="Column2988"/>
    <tableColumn id="2996" xr3:uid="{E357100C-ADA7-47EB-B84D-9459989D3322}" name="Column2989"/>
    <tableColumn id="2997" xr3:uid="{935922A3-CCAE-41E3-8888-D7FAE9EAD154}" name="Column2990"/>
    <tableColumn id="2998" xr3:uid="{82137A12-90DA-4B61-954C-AB368CFE4530}" name="Column2991"/>
    <tableColumn id="2999" xr3:uid="{49F208A6-1661-4F9E-A9E6-93EBBC032488}" name="Column2992"/>
    <tableColumn id="3000" xr3:uid="{27934652-BBA3-4635-A9C6-1E0FC08FD27D}" name="Column2993"/>
    <tableColumn id="3001" xr3:uid="{01D201DC-13FE-4FE4-AC1A-EE15141C3BC3}" name="Column2994"/>
    <tableColumn id="3002" xr3:uid="{38CE1BA2-12F3-4D91-B684-3E4FB8243812}" name="Column2995"/>
    <tableColumn id="3003" xr3:uid="{CC94CF44-B5FB-4C6E-933A-8708AB9E3801}" name="Column2996"/>
    <tableColumn id="3004" xr3:uid="{653E9420-939E-4E78-BEFA-8732290309D7}" name="Column2997"/>
    <tableColumn id="3005" xr3:uid="{C79B989A-2C0A-40A9-93DC-5E83D40280DA}" name="Column2998"/>
    <tableColumn id="3006" xr3:uid="{D4C266D4-C081-4A74-B355-809F5CF5B5E0}" name="Column2999"/>
    <tableColumn id="3007" xr3:uid="{3BD74275-2A97-440B-B44A-5D80A5386241}" name="Column3000"/>
    <tableColumn id="3008" xr3:uid="{CCE5D82D-EEAB-452F-A565-2919B2A59EDE}" name="Column3001"/>
    <tableColumn id="3009" xr3:uid="{EDD3ED01-02A1-474C-B7F3-8D6E87A54C0B}" name="Column3002"/>
    <tableColumn id="3010" xr3:uid="{40FB88AB-FDD2-4B72-8B14-A8EB0BB02C0E}" name="Column3003"/>
    <tableColumn id="3011" xr3:uid="{9C396438-6795-4F2F-B2B3-6DC926AC8102}" name="Column3004"/>
    <tableColumn id="3012" xr3:uid="{045F7F03-C2A5-4C65-B224-FC9DB9624D9F}" name="Column3005"/>
    <tableColumn id="3013" xr3:uid="{09265F34-91B3-4D5B-B389-C5E770ADD765}" name="Column3006"/>
    <tableColumn id="3014" xr3:uid="{5EA19115-088A-4AD8-B09F-4EA7DD1BCF1A}" name="Column3007"/>
    <tableColumn id="3015" xr3:uid="{2D59CBAC-B61F-47C8-87A1-43EDD24C19CC}" name="Column3008"/>
    <tableColumn id="3016" xr3:uid="{7455E25C-6D8B-4A5F-88C4-CDD10850D5B2}" name="Column3009"/>
    <tableColumn id="3017" xr3:uid="{C157CA03-E195-4D3D-A2CD-18F9DC0C5C68}" name="Column3010"/>
    <tableColumn id="3018" xr3:uid="{B8F99F2E-E350-4817-92D2-B6B52303B834}" name="Column3011"/>
    <tableColumn id="3019" xr3:uid="{E01850B3-57F7-4E33-AF50-200DB86409A0}" name="Column3012"/>
    <tableColumn id="3020" xr3:uid="{C1F05DAD-362B-43DE-8DC0-86FBA39005D4}" name="Column3013"/>
    <tableColumn id="3021" xr3:uid="{F2F08620-7DBE-499F-A3B7-24796E3F9543}" name="Column3014"/>
    <tableColumn id="3022" xr3:uid="{6E483466-1CCD-42EA-8978-4B44673C61F4}" name="Column3015"/>
    <tableColumn id="3023" xr3:uid="{DCD65313-47B0-45DF-91A1-7DC946EC9EFE}" name="Column3016"/>
    <tableColumn id="3024" xr3:uid="{8CB09FB4-6A62-4BB5-9B6D-241FAC3C7511}" name="Column3017"/>
    <tableColumn id="3025" xr3:uid="{79E5510A-A5D9-4479-A2CE-437690397CE4}" name="Column3018"/>
    <tableColumn id="3026" xr3:uid="{F1CF2744-44D8-434D-A6E1-0D40EF1E7AC1}" name="Column3019"/>
    <tableColumn id="3027" xr3:uid="{17161681-1D39-48BB-BCF5-6D28D5C82427}" name="Column3020"/>
    <tableColumn id="3028" xr3:uid="{8DA8CE66-0815-461F-B069-9E7BBB5DBC01}" name="Column3021"/>
    <tableColumn id="3029" xr3:uid="{EA4B0C4D-1808-46C4-A208-CBC35D12E5E0}" name="Column3022"/>
    <tableColumn id="3030" xr3:uid="{C54C7142-91A0-41E9-B071-31E43ABF626C}" name="Column3023"/>
    <tableColumn id="3031" xr3:uid="{7D0A948B-8A24-4A9A-BFBB-7FFB88FF2263}" name="Column3024"/>
    <tableColumn id="3032" xr3:uid="{89F73432-8B79-4DD0-B28C-72FEF943D1B8}" name="Column3025"/>
    <tableColumn id="3033" xr3:uid="{52F2E47B-B7FF-4BF1-AE6F-5BBFC665E9A9}" name="Column3026"/>
    <tableColumn id="3034" xr3:uid="{8D89B869-C3EC-4218-A123-E9A28089B3F1}" name="Column3027"/>
    <tableColumn id="3035" xr3:uid="{71C56FD2-63CB-4976-AAE3-E8500339455C}" name="Column3028"/>
    <tableColumn id="3036" xr3:uid="{058FF2CF-2AE9-4BEC-81C3-B55D4F41DDE7}" name="Column3029"/>
    <tableColumn id="3037" xr3:uid="{DC99E315-5B30-4335-ADE5-25EE68597B76}" name="Column3030"/>
    <tableColumn id="3038" xr3:uid="{285B86D3-6968-4218-A2EC-CEB0E662C930}" name="Column3031"/>
    <tableColumn id="3039" xr3:uid="{B00F61EC-8C8F-49FF-B267-D37832E7CF24}" name="Column3032"/>
    <tableColumn id="3040" xr3:uid="{F5C45280-ACA6-4281-958D-9426E041254C}" name="Column3033"/>
    <tableColumn id="3041" xr3:uid="{F907735C-18A9-4A40-8D23-E015DEE9A4DC}" name="Column3034"/>
    <tableColumn id="3042" xr3:uid="{A2EEEA0F-C266-42B7-B26A-E773C4664884}" name="Column3035"/>
    <tableColumn id="3043" xr3:uid="{1FAA0E6A-5BC1-4AB8-8D8C-41C50D690550}" name="Column3036"/>
    <tableColumn id="3044" xr3:uid="{44D9AF56-8EBE-49EC-B887-F954EC5FEAA1}" name="Column3037"/>
    <tableColumn id="3045" xr3:uid="{69E686A5-BE4D-49A1-A68A-91670E633EAF}" name="Column3038"/>
    <tableColumn id="3046" xr3:uid="{F000D14E-9815-4099-8FAC-F5104E878D4C}" name="Column3039"/>
    <tableColumn id="3047" xr3:uid="{127BDC36-C091-46B7-BE5D-0936F3078795}" name="Column3040"/>
    <tableColumn id="3048" xr3:uid="{30654891-61B4-49A9-81DC-CE4BE08611D2}" name="Column3041"/>
    <tableColumn id="3049" xr3:uid="{0497C41A-8FA8-4585-BC30-25C9C6A2C57D}" name="Column3042"/>
    <tableColumn id="3050" xr3:uid="{6FE9D811-2C53-44AB-871A-FD2529FAD468}" name="Column3043"/>
    <tableColumn id="3051" xr3:uid="{FB932847-D052-480E-830E-8953F432472C}" name="Column3044"/>
    <tableColumn id="3052" xr3:uid="{5B7A46BC-EEAD-4F4C-AEF6-3671CBEE4940}" name="Column3045"/>
    <tableColumn id="3053" xr3:uid="{C460FDC8-B129-44CF-905E-BDEC6801DE2A}" name="Column3046"/>
    <tableColumn id="3054" xr3:uid="{0E131FAB-BC5A-4140-B803-8F3F4D9D33C4}" name="Column3047"/>
    <tableColumn id="3055" xr3:uid="{8016461B-59D0-4593-A87C-270054797938}" name="Column3048"/>
    <tableColumn id="3056" xr3:uid="{56DD7ED8-C047-4250-809E-927F52EF72F2}" name="Column3049"/>
    <tableColumn id="3057" xr3:uid="{0B1A4596-CED7-4071-8463-C33DC17360B1}" name="Column3050"/>
    <tableColumn id="3058" xr3:uid="{0F6E0840-CD02-47A4-9C28-12C32B2EE585}" name="Column3051"/>
    <tableColumn id="3059" xr3:uid="{C87DA6C9-EB62-4BA0-95C2-DE147C34CC8F}" name="Column3052"/>
    <tableColumn id="3060" xr3:uid="{F4DFBBBD-533D-471C-83F7-4CD8B2FC8F6C}" name="Column3053"/>
    <tableColumn id="3061" xr3:uid="{3566753A-2946-40DC-B8BA-9A53010F7E84}" name="Column3054"/>
    <tableColumn id="3062" xr3:uid="{31F5E655-26F9-4CFE-84F4-442F5AF2109C}" name="Column3055"/>
    <tableColumn id="3063" xr3:uid="{9B7C3EBC-9566-4650-9327-4D110793BF1C}" name="Column3056"/>
    <tableColumn id="3064" xr3:uid="{A0867510-6C2A-4F92-A669-333AAD515331}" name="Column3057"/>
    <tableColumn id="3065" xr3:uid="{81FD4508-BCF3-4EA5-8CFC-6C724D5E7313}" name="Column3058"/>
    <tableColumn id="3066" xr3:uid="{4B58D900-8572-4AD9-8C10-49814151E7D1}" name="Column3059"/>
    <tableColumn id="3067" xr3:uid="{F4F6C500-0398-4B33-BE10-A9998A764242}" name="Column3060"/>
    <tableColumn id="3068" xr3:uid="{454DE4D5-B23B-4E0D-832C-F4A842EB03D7}" name="Column3061"/>
    <tableColumn id="3069" xr3:uid="{499411EE-16E0-4AD0-B713-BB1EB1D8A670}" name="Column3062"/>
    <tableColumn id="3070" xr3:uid="{4CD485BD-E804-4686-994C-B8845BA9970F}" name="Column3063"/>
    <tableColumn id="3071" xr3:uid="{97FD5374-FA6D-43AB-86B8-336FFB2258B3}" name="Column3064"/>
    <tableColumn id="3072" xr3:uid="{BEAC628A-A4EF-48D8-AADD-B46BD1BFF7AE}" name="Column3065"/>
    <tableColumn id="3073" xr3:uid="{FFE0D060-0623-4FDF-95DD-4908EA94B08D}" name="Column3066"/>
    <tableColumn id="3074" xr3:uid="{4C0CD37E-9EE1-4049-B1D4-75E053E050D7}" name="Column3067"/>
    <tableColumn id="3075" xr3:uid="{3D697972-32AE-4E82-BC28-2A1A3FBBFAA9}" name="Column3068"/>
    <tableColumn id="3076" xr3:uid="{ACD3F5A6-EA11-4647-A348-E09B8AC48B1E}" name="Column3069"/>
    <tableColumn id="3077" xr3:uid="{CF3DF7FB-013E-4FC6-B600-C8949CB92428}" name="Column3070"/>
    <tableColumn id="3078" xr3:uid="{795915FE-1D5C-4757-A65C-C255A101401F}" name="Column3071"/>
    <tableColumn id="3079" xr3:uid="{7A94D049-F2C8-427A-9ADB-2376EF0F81C7}" name="Column3072"/>
    <tableColumn id="3080" xr3:uid="{26907B1C-FC59-4915-B91F-94A6ED11063D}" name="Column3073"/>
    <tableColumn id="3081" xr3:uid="{6DF533FC-B6F0-4030-B72D-F4CD37798656}" name="Column3074"/>
    <tableColumn id="3082" xr3:uid="{C8E38DF4-BDCB-45E3-AFA8-7D9BCC00E872}" name="Column3075"/>
    <tableColumn id="3083" xr3:uid="{C0856161-D405-48AB-870F-B6DF5E1F69B9}" name="Column3076"/>
    <tableColumn id="3084" xr3:uid="{A8AC5D4F-B31C-494B-B5E8-EC6C055BE370}" name="Column3077"/>
    <tableColumn id="3085" xr3:uid="{1B44E718-EA42-4C93-B46D-1A547BD3B90A}" name="Column3078"/>
    <tableColumn id="3086" xr3:uid="{186738BA-6582-44A3-B911-4376E4253341}" name="Column3079"/>
    <tableColumn id="3087" xr3:uid="{E18167B5-B292-4984-9F2D-1D47DC7DE6F4}" name="Column3080"/>
    <tableColumn id="3088" xr3:uid="{2C0AE195-9F33-413E-AFBA-6313FB43D7F5}" name="Column3081"/>
    <tableColumn id="3089" xr3:uid="{897A002B-2FF1-4C81-9F83-9778EA46553B}" name="Column3082"/>
    <tableColumn id="3090" xr3:uid="{56C797EE-4EA5-49C3-B475-945AD570474C}" name="Column3083"/>
    <tableColumn id="3091" xr3:uid="{4ACE7E95-3926-4CC4-9410-974510CF95A6}" name="Column3084"/>
    <tableColumn id="3092" xr3:uid="{1A8489A3-3443-4E55-8BEF-9E7C41BD6AC2}" name="Column3085"/>
    <tableColumn id="3093" xr3:uid="{681552D0-915C-4677-B8BF-84BB379C2E73}" name="Column3086"/>
    <tableColumn id="3094" xr3:uid="{A1CDAA58-A4B3-40A3-A0F3-E3ACF33853EB}" name="Column3087"/>
    <tableColumn id="3095" xr3:uid="{0303DB68-871A-418B-B4E7-FB7F7809C8B0}" name="Column3088"/>
    <tableColumn id="3096" xr3:uid="{065DBA95-C1A5-4497-A047-069BCA575452}" name="Column3089"/>
    <tableColumn id="3097" xr3:uid="{42DA4379-4684-4692-87F8-EE49F8737980}" name="Column3090"/>
    <tableColumn id="3098" xr3:uid="{3EBB8B5B-BA86-4895-AFC5-6613AD1D8253}" name="Column3091"/>
    <tableColumn id="3099" xr3:uid="{F2ABD4DF-760C-4477-9885-0F46013E2C7B}" name="Column3092"/>
    <tableColumn id="3100" xr3:uid="{37F5159A-A96D-4649-BA18-6A28ADFC3C97}" name="Column3093"/>
    <tableColumn id="3101" xr3:uid="{FD9A8723-9A18-4D15-9923-DEC5AD8D40C7}" name="Column3094"/>
    <tableColumn id="3102" xr3:uid="{B2C5503C-C2CA-463A-BFAB-3EC84721A70C}" name="Column3095"/>
    <tableColumn id="3103" xr3:uid="{8ED8BFFF-5295-43D1-89A8-59BF4B953DF5}" name="Column3096"/>
    <tableColumn id="3104" xr3:uid="{0B55AC23-2CEB-4A44-BA4B-4D5EAC814ACA}" name="Column3097"/>
    <tableColumn id="3105" xr3:uid="{D193702E-52D3-4C16-92C9-00A1FAAEE596}" name="Column3098"/>
    <tableColumn id="3106" xr3:uid="{2AE2863C-8D06-4EA1-BABD-5AAE82036733}" name="Column3099"/>
    <tableColumn id="3107" xr3:uid="{39D73B9F-2805-40E8-87FD-B5F4CDEFB6B8}" name="Column3100"/>
    <tableColumn id="3108" xr3:uid="{492D1B32-BB4F-4E92-B36B-1128854179F9}" name="Column3101"/>
    <tableColumn id="3109" xr3:uid="{6A011E0B-DF78-4068-B321-292C313AF713}" name="Column3102"/>
    <tableColumn id="3110" xr3:uid="{0769B052-EF74-439B-8DDD-4D23BCFABECA}" name="Column3103"/>
    <tableColumn id="3111" xr3:uid="{68BAD099-76A9-4A08-BA33-7FD24947493A}" name="Column3104"/>
    <tableColumn id="3112" xr3:uid="{26B61CF0-494B-4900-A009-CAA00A6707CC}" name="Column3105"/>
    <tableColumn id="3113" xr3:uid="{20ABEB15-A59F-465E-B920-64EEA5F9FE3D}" name="Column3106"/>
    <tableColumn id="3114" xr3:uid="{B2E49C78-3286-4B90-8625-105749C183D8}" name="Column3107"/>
    <tableColumn id="3115" xr3:uid="{10793C8D-439B-41ED-A7D6-1F9F5439756B}" name="Column3108"/>
    <tableColumn id="3116" xr3:uid="{6CFCF369-248F-49D1-A744-72F8765182B2}" name="Column3109"/>
    <tableColumn id="3117" xr3:uid="{8628BC3F-AEAA-4E07-B633-810D2F0AE762}" name="Column3110"/>
    <tableColumn id="3118" xr3:uid="{C6BF70FA-985D-44A4-9697-FB0EEFC0163A}" name="Column3111"/>
    <tableColumn id="3119" xr3:uid="{AE15F2EF-D400-40FA-A007-D3DE0D03F779}" name="Column3112"/>
    <tableColumn id="3120" xr3:uid="{AC0AA62D-B4EB-4BAE-8945-E2D52518A61D}" name="Column3113"/>
    <tableColumn id="3121" xr3:uid="{97855E33-C12E-46F4-BA2F-F7C213B7688D}" name="Column3114"/>
    <tableColumn id="3122" xr3:uid="{6FA3F21A-EA7A-4D40-A1D8-5074824EC521}" name="Column3115"/>
    <tableColumn id="3123" xr3:uid="{0EF82A0B-80A1-4526-A18E-6FE87057B7B4}" name="Column3116"/>
    <tableColumn id="3124" xr3:uid="{D8DDFE67-F2C1-467C-A0F1-F9EC51942484}" name="Column3117"/>
    <tableColumn id="3125" xr3:uid="{CBFABCCA-EDA6-4863-B038-03B95BC1130E}" name="Column3118"/>
    <tableColumn id="3126" xr3:uid="{3A0B93AB-75AC-43C6-863D-A693939F5CB9}" name="Column3119"/>
    <tableColumn id="3127" xr3:uid="{1A87A5FA-70E0-45B3-A32C-64784DD36038}" name="Column3120"/>
    <tableColumn id="3128" xr3:uid="{3F8A451F-71A6-4C76-A70D-D62ADBE28575}" name="Column3121"/>
    <tableColumn id="3129" xr3:uid="{4ED0D8FF-810E-42B8-985C-BC776645C53E}" name="Column3122"/>
    <tableColumn id="3130" xr3:uid="{24D870C6-079D-4610-8E94-9A6889FC40D1}" name="Column3123"/>
    <tableColumn id="3131" xr3:uid="{00344AAB-D1DA-49CC-8F0D-612E72889CFE}" name="Column3124"/>
    <tableColumn id="3132" xr3:uid="{B14D583B-AA6A-427A-B597-09E8CABBAA5F}" name="Column3125"/>
    <tableColumn id="3133" xr3:uid="{5883863E-DDCA-4CFA-A612-356649927552}" name="Column3126"/>
    <tableColumn id="3134" xr3:uid="{C0ADBC22-344C-4A6A-814A-A79B784F6BF0}" name="Column3127"/>
    <tableColumn id="3135" xr3:uid="{5358E0AD-0CA6-4EA5-B5F1-5FD6FAB97DB5}" name="Column3128"/>
    <tableColumn id="3136" xr3:uid="{1177E7EA-9CD9-4AC6-812E-96C339B400A2}" name="Column3129"/>
    <tableColumn id="3137" xr3:uid="{31C5F400-962D-41CF-ADBA-FCAD8544307B}" name="Column3130"/>
    <tableColumn id="3138" xr3:uid="{BE28085D-0CD3-4ADA-864B-E0C445E81B17}" name="Column3131"/>
    <tableColumn id="3139" xr3:uid="{940A518D-935A-4139-8D2E-D1D44F234A5E}" name="Column3132"/>
    <tableColumn id="3140" xr3:uid="{75EBFFA4-E344-41A5-8373-8C9303D930A1}" name="Column3133"/>
    <tableColumn id="3141" xr3:uid="{AF719A49-932B-4E6F-849B-07A1DEB311FF}" name="Column3134"/>
    <tableColumn id="3142" xr3:uid="{3D836637-8869-4AB4-A404-4707CFF9AECA}" name="Column3135"/>
    <tableColumn id="3143" xr3:uid="{0ED9C701-3934-4E4B-AE4B-2410ECB7EBFF}" name="Column3136"/>
    <tableColumn id="3144" xr3:uid="{2DB31F20-AF34-4CEC-A952-4D51D5413991}" name="Column3137"/>
    <tableColumn id="3145" xr3:uid="{0D2BB6A5-D09F-4123-9A6E-0F706B5D0D1B}" name="Column3138"/>
    <tableColumn id="3146" xr3:uid="{F3666BD3-CFB5-44D2-A20B-0B84D6D300CB}" name="Column3139"/>
    <tableColumn id="3147" xr3:uid="{A5558FA0-5322-488A-A185-7D57B723C6D4}" name="Column3140"/>
    <tableColumn id="3148" xr3:uid="{502BFF55-9EF9-432C-9ADB-FB4C3BE1EDA6}" name="Column3141"/>
    <tableColumn id="3149" xr3:uid="{5ECC8520-C944-466A-B1D9-A9A898952308}" name="Column3142"/>
    <tableColumn id="3150" xr3:uid="{6E78BAA7-A4FB-43C7-9193-57C1BCD14A6B}" name="Column3143"/>
    <tableColumn id="3151" xr3:uid="{E84D1933-FA32-4DD9-A29D-DB99CD74C2B9}" name="Column3144"/>
    <tableColumn id="3152" xr3:uid="{9110B288-C5DA-4E08-9E1A-F42D62954E46}" name="Column3145"/>
    <tableColumn id="3153" xr3:uid="{9853D46C-62C5-4F19-BAF3-DC9634E482A3}" name="Column3146"/>
    <tableColumn id="3154" xr3:uid="{31A5B261-661A-4FBB-AA24-4937165A9383}" name="Column3147"/>
    <tableColumn id="3155" xr3:uid="{285634F0-5D11-4F29-B678-BE52B3C630C9}" name="Column3148"/>
    <tableColumn id="3156" xr3:uid="{567BC6C9-0985-4F51-8223-A6A25B3A9C9F}" name="Column3149"/>
    <tableColumn id="3157" xr3:uid="{3C1713C7-97C9-4905-A5C9-1B4E411405B1}" name="Column3150"/>
    <tableColumn id="3158" xr3:uid="{2CE7D18F-6063-4B83-A6E0-390439442FFB}" name="Column3151"/>
    <tableColumn id="3159" xr3:uid="{B67E9736-861C-4123-BC6B-3398F67A2BC6}" name="Column3152"/>
    <tableColumn id="3160" xr3:uid="{8548C98C-F353-44E5-A76C-F6CF12DA4D27}" name="Column3153"/>
    <tableColumn id="3161" xr3:uid="{8CBC54CD-843C-4EDB-A426-686DA2B30517}" name="Column3154"/>
    <tableColumn id="3162" xr3:uid="{C6238C4B-0DB3-4C5C-8D35-996968B00288}" name="Column3155"/>
    <tableColumn id="3163" xr3:uid="{9B8CBCCA-CD5D-4A15-B107-4E1CA504C8E3}" name="Column3156"/>
    <tableColumn id="3164" xr3:uid="{99A7F288-E882-4F68-BCEE-D7310B8CD02C}" name="Column3157"/>
    <tableColumn id="3165" xr3:uid="{A8F1701E-EA01-472A-99CE-03B9C8B60EC9}" name="Column3158"/>
    <tableColumn id="3166" xr3:uid="{FA6D6B25-37B4-4A60-AFA0-D6449282430B}" name="Column3159"/>
    <tableColumn id="3167" xr3:uid="{0EDB8881-3A35-401E-B798-901D3EB87556}" name="Column3160"/>
    <tableColumn id="3168" xr3:uid="{C468608E-A4A9-40D4-A334-30394C5C04FF}" name="Column3161"/>
    <tableColumn id="3169" xr3:uid="{3B7DE101-6C36-4CCA-A9B4-CDBB73226FE5}" name="Column3162"/>
    <tableColumn id="3170" xr3:uid="{555B64BC-F328-47F8-AC5A-6DE4405E3FBF}" name="Column3163"/>
    <tableColumn id="3171" xr3:uid="{BBF6327A-9227-4135-9905-E259EBABB0B9}" name="Column3164"/>
    <tableColumn id="3172" xr3:uid="{FC6CA306-786E-4C14-B37C-05653F6D8C3D}" name="Column3165"/>
    <tableColumn id="3173" xr3:uid="{97A1D2B2-9F23-414B-8514-7C4C9EE9CDBD}" name="Column3166"/>
    <tableColumn id="3174" xr3:uid="{A53E7554-BC55-4835-84C9-34D283F30E4A}" name="Column3167"/>
    <tableColumn id="3175" xr3:uid="{DB9956F0-9C7E-4A53-8C8F-ED0C3DFA617F}" name="Column3168"/>
    <tableColumn id="3176" xr3:uid="{FFAB747A-5691-4FB1-9675-0B21FCDCD2AC}" name="Column3169"/>
    <tableColumn id="3177" xr3:uid="{6CDF3EBC-E71C-4D6B-B62E-38F19354CA01}" name="Column3170"/>
    <tableColumn id="3178" xr3:uid="{9B0BCC7D-320E-4E61-8FD8-A4EC7CAC5F35}" name="Column3171"/>
    <tableColumn id="3179" xr3:uid="{BCFD16AA-D337-43E2-81C1-1A297DAC6375}" name="Column3172"/>
    <tableColumn id="3180" xr3:uid="{8E28E92C-E372-421A-8FD1-29FFC6A7EA44}" name="Column3173"/>
    <tableColumn id="3181" xr3:uid="{D3D90EF8-6FE7-44DF-B72E-7CB35B1E4CA8}" name="Column3174"/>
    <tableColumn id="3182" xr3:uid="{AA5BEFDE-4663-4905-9A61-14220FF8C01F}" name="Column3175"/>
    <tableColumn id="3183" xr3:uid="{00727FC2-4E8E-4A8F-AB50-B2FADBB6E0F8}" name="Column3176"/>
    <tableColumn id="3184" xr3:uid="{EDC5B95B-FD5E-4C59-B853-283504878770}" name="Column3177"/>
    <tableColumn id="3185" xr3:uid="{0A2A9BDC-2C40-434B-8E9E-7E3EFF9E15F4}" name="Column3178"/>
    <tableColumn id="3186" xr3:uid="{71A4EAE4-A535-4C14-9017-AB9864ED05C6}" name="Column3179"/>
    <tableColumn id="3187" xr3:uid="{5FB46F45-E318-4A74-BB2D-35A9B5A83479}" name="Column3180"/>
    <tableColumn id="3188" xr3:uid="{A7B598B0-0255-489D-BE35-E65E11410A48}" name="Column3181"/>
    <tableColumn id="3189" xr3:uid="{F46604E0-D966-471B-B3E1-D8D603683E94}" name="Column3182"/>
    <tableColumn id="3190" xr3:uid="{03041BDA-04EE-440A-8551-B8EF2A1F35A3}" name="Column3183"/>
    <tableColumn id="3191" xr3:uid="{1D735F30-B09F-4855-A6E4-CA137AE9C3A0}" name="Column3184"/>
    <tableColumn id="3192" xr3:uid="{D29B892E-9E39-476E-B925-50B88DD8F2D6}" name="Column3185"/>
    <tableColumn id="3193" xr3:uid="{740B8E23-803C-4857-B9D2-25C74F1A75B4}" name="Column3186"/>
    <tableColumn id="3194" xr3:uid="{7B68DF11-663F-410A-8A3F-E55907BA4C0B}" name="Column3187"/>
    <tableColumn id="3195" xr3:uid="{3754BE23-9A85-4A6D-865D-186056ED6FF4}" name="Column3188"/>
    <tableColumn id="3196" xr3:uid="{CBAD05A9-3494-4261-9588-614A1BF440C8}" name="Column3189"/>
    <tableColumn id="3197" xr3:uid="{9767DF09-4EA0-427F-BD26-4A71C0A80E96}" name="Column3190"/>
    <tableColumn id="3198" xr3:uid="{B076138C-8D62-4925-908B-A018B5409589}" name="Column3191"/>
    <tableColumn id="3199" xr3:uid="{95161317-58AE-45BE-A696-C30B661F2BA4}" name="Column3192"/>
    <tableColumn id="3200" xr3:uid="{3BF5B35E-0A4D-4FB4-9444-7FEDA57F852D}" name="Column3193"/>
    <tableColumn id="3201" xr3:uid="{32ECF533-101F-494A-8E33-7EE0945531F4}" name="Column3194"/>
    <tableColumn id="3202" xr3:uid="{7FCEF6FB-4871-4397-AFD2-61C2B5CABEFC}" name="Column3195"/>
    <tableColumn id="3203" xr3:uid="{127F3733-8E26-4EAB-9A3C-0B33A41A04DE}" name="Column3196"/>
    <tableColumn id="3204" xr3:uid="{AFC4CB27-28B7-472A-9CA2-D51C77BA20B0}" name="Column3197"/>
    <tableColumn id="3205" xr3:uid="{6CE9BEA8-31A4-4974-9B88-0A7D23CC6D4A}" name="Column3198"/>
    <tableColumn id="3206" xr3:uid="{D054DECF-227E-48E7-81CD-18440238B5C8}" name="Column3199"/>
    <tableColumn id="3207" xr3:uid="{951C7283-B999-4D3C-8D4A-ABDD5C1E89D2}" name="Column3200"/>
    <tableColumn id="3208" xr3:uid="{55F65AE3-1356-47E5-814D-2817C6EF91F7}" name="Column3201"/>
    <tableColumn id="3209" xr3:uid="{1C7E3DA0-71B9-4AA7-8534-9212D2ECF379}" name="Column3202"/>
    <tableColumn id="3210" xr3:uid="{83F83503-FA6D-47C0-9239-0BFB29A7BE21}" name="Column3203"/>
    <tableColumn id="3211" xr3:uid="{ABEE4EBA-518E-470F-B6B1-B7982B9EE07A}" name="Column3204"/>
    <tableColumn id="3212" xr3:uid="{C47FE076-FDEB-4F2D-A311-E6664B9CA7BA}" name="Column3205"/>
    <tableColumn id="3213" xr3:uid="{B414EA48-19D9-4D55-9C37-358556109A12}" name="Column3206"/>
    <tableColumn id="3214" xr3:uid="{6084E75F-1F20-4876-873E-66A274987FEB}" name="Column3207"/>
    <tableColumn id="3215" xr3:uid="{6A3AAD21-7E04-47BE-86D3-2718CBDC83B8}" name="Column3208"/>
    <tableColumn id="3216" xr3:uid="{A8E7EAD4-C815-4E2F-BA2C-15E1B0AABABF}" name="Column3209"/>
    <tableColumn id="3217" xr3:uid="{ACF56CBC-1E00-48F9-8ADF-492D7723572C}" name="Column3210"/>
    <tableColumn id="3218" xr3:uid="{2DC1D3CE-F5C6-417C-B77A-33416BB104E4}" name="Column3211"/>
    <tableColumn id="3219" xr3:uid="{2D91B7F0-E6B7-46AB-BF2C-4375AF1F500E}" name="Column3212"/>
    <tableColumn id="3220" xr3:uid="{438933B0-B09C-4B88-8003-77FD3EFD8235}" name="Column3213"/>
    <tableColumn id="3221" xr3:uid="{8D0EE533-15DF-484B-9CF6-25A1FA1CD32F}" name="Column3214"/>
    <tableColumn id="3222" xr3:uid="{671327C0-618E-4EA8-8EF9-618DD6B6DD99}" name="Column3215"/>
    <tableColumn id="3223" xr3:uid="{9242D81A-B25B-4F93-AB0A-0C8470A95763}" name="Column3216"/>
    <tableColumn id="3224" xr3:uid="{8BCDDCB9-C19A-472D-B926-FA5028287BE5}" name="Column3217"/>
    <tableColumn id="3225" xr3:uid="{0C42B43F-242E-448B-8008-916AECC7AC12}" name="Column3218"/>
    <tableColumn id="3226" xr3:uid="{D70446A0-683B-43C0-B1E0-3DB406523885}" name="Column3219"/>
    <tableColumn id="3227" xr3:uid="{C5CB6404-9E46-45B4-A2BD-60ACDD869266}" name="Column3220"/>
    <tableColumn id="3228" xr3:uid="{52F20E4C-A75E-40A7-A7B2-DA2A7BE68313}" name="Column3221"/>
    <tableColumn id="3229" xr3:uid="{564B29A9-C96E-499B-B5E9-40C344B3BB87}" name="Column3222"/>
    <tableColumn id="3230" xr3:uid="{86C7F6B9-E1F8-45CE-A745-F41F522FA4AD}" name="Column3223"/>
    <tableColumn id="3231" xr3:uid="{C29AA662-DA06-459D-A85D-E0909EF66228}" name="Column3224"/>
    <tableColumn id="3232" xr3:uid="{83063188-9334-4DD2-8E08-6228F4FA1D94}" name="Column3225"/>
    <tableColumn id="3233" xr3:uid="{5FE2D3A6-6346-4D63-B151-B89AAA14C776}" name="Column3226"/>
    <tableColumn id="3234" xr3:uid="{541B2B3D-66A1-4308-8B61-484C1D1C2C47}" name="Column3227"/>
    <tableColumn id="3235" xr3:uid="{AB33A611-0563-4898-A4A7-D84468B14BC1}" name="Column3228"/>
    <tableColumn id="3236" xr3:uid="{B79743D5-B407-4A93-A650-1C6ACFF40CDE}" name="Column3229"/>
    <tableColumn id="3237" xr3:uid="{A6CED756-797B-41C5-A743-DF394E698C31}" name="Column3230"/>
    <tableColumn id="3238" xr3:uid="{F0DE962C-61B9-4214-B56E-DEF7C1CDE702}" name="Column3231"/>
    <tableColumn id="3239" xr3:uid="{DFF21F47-50A3-4C65-99E6-F228C14D281B}" name="Column3232"/>
    <tableColumn id="3240" xr3:uid="{96DC1B96-AC3E-410D-A265-527BE41B76F1}" name="Column3233"/>
    <tableColumn id="3241" xr3:uid="{B8306DBE-55B3-4441-BD8F-3420F904B2BA}" name="Column3234"/>
    <tableColumn id="3242" xr3:uid="{87C981A7-B619-4A0C-BAF4-811FE9935057}" name="Column3235"/>
    <tableColumn id="3243" xr3:uid="{2AF4C9F1-D75B-4466-B945-7F59D92A248E}" name="Column3236"/>
    <tableColumn id="3244" xr3:uid="{7100A18C-CD38-4C17-9508-BDA50FB6E847}" name="Column3237"/>
    <tableColumn id="3245" xr3:uid="{6A39EB0F-19D2-46F7-8B75-6C64898EB540}" name="Column3238"/>
    <tableColumn id="3246" xr3:uid="{2A0ABB7A-CDBC-4366-B59E-A4B302956628}" name="Column3239"/>
    <tableColumn id="3247" xr3:uid="{258B5703-819A-4598-AA15-79DFCD21420D}" name="Column3240"/>
    <tableColumn id="3248" xr3:uid="{C37BFD1B-472F-45C7-A9E7-0F3233299D3B}" name="Column3241"/>
    <tableColumn id="3249" xr3:uid="{B797CA06-4A32-4821-8B9C-569D556F45C9}" name="Column3242"/>
    <tableColumn id="3250" xr3:uid="{2B7E9820-5C1D-4FD3-A890-6DE12EBF13BB}" name="Column3243"/>
    <tableColumn id="3251" xr3:uid="{FC1C7E87-B230-432F-8F2B-555360841D47}" name="Column3244"/>
    <tableColumn id="3252" xr3:uid="{EF20C57D-9E67-4CB7-9BB4-5751B0E447C7}" name="Column3245"/>
    <tableColumn id="3253" xr3:uid="{25596F4E-F4A2-4B28-8304-B2DAB59782D4}" name="Column3246"/>
    <tableColumn id="3254" xr3:uid="{87ED5649-5541-4C0D-A217-06CA0DAC3E4B}" name="Column3247"/>
    <tableColumn id="3255" xr3:uid="{B7BB8730-694A-459F-BE58-42AD57B93F99}" name="Column3248"/>
    <tableColumn id="3256" xr3:uid="{9884A3CA-AC6F-4236-8865-920FC8F03885}" name="Column3249"/>
    <tableColumn id="3257" xr3:uid="{5C3886E4-26FB-435F-9933-7445386AB784}" name="Column3250"/>
    <tableColumn id="3258" xr3:uid="{61129330-31C3-4147-A658-C6F8B2469214}" name="Column3251"/>
    <tableColumn id="3259" xr3:uid="{FB21F689-89F0-4273-B80F-24E2B1C7A2D5}" name="Column3252"/>
    <tableColumn id="3260" xr3:uid="{520C2631-0DA4-432F-8E9B-D54909C62290}" name="Column3253"/>
    <tableColumn id="3261" xr3:uid="{2284454E-30F3-4968-A8FA-4FFA42489F28}" name="Column3254"/>
    <tableColumn id="3262" xr3:uid="{D06292A5-773C-4BC0-A4BE-A7B0CC2B393F}" name="Column3255"/>
    <tableColumn id="3263" xr3:uid="{91A23750-C796-4A40-849B-65650F65F05E}" name="Column3256"/>
    <tableColumn id="3264" xr3:uid="{6FAE9D25-3808-496E-B077-7D848B10F08D}" name="Column3257"/>
    <tableColumn id="3265" xr3:uid="{A7E83252-9EBC-4A9E-9859-83212FAC9C60}" name="Column3258"/>
    <tableColumn id="3266" xr3:uid="{78AFED41-0ABA-44BE-AD3F-0A759FB817F3}" name="Column3259"/>
    <tableColumn id="3267" xr3:uid="{0D1EE3D0-1E5E-41E1-BB0F-2345AB1677F1}" name="Column3260"/>
    <tableColumn id="3268" xr3:uid="{D5096917-5E79-4459-B393-0FA5D52DC976}" name="Column3261"/>
    <tableColumn id="3269" xr3:uid="{7AD06729-FB06-4E74-A960-E84621DF716F}" name="Column3262"/>
    <tableColumn id="3270" xr3:uid="{2C132AA1-6FA0-420A-9516-271D3C8D46BF}" name="Column3263"/>
    <tableColumn id="3271" xr3:uid="{08848983-DE94-4457-BA85-BE6D60A701FF}" name="Column3264"/>
    <tableColumn id="3272" xr3:uid="{5092D9E4-FF34-4F7B-B1FB-3A8AD79E4E34}" name="Column3265"/>
    <tableColumn id="3273" xr3:uid="{D4E566AE-6391-4A84-B423-347FB6B9D492}" name="Column3266"/>
    <tableColumn id="3274" xr3:uid="{0D9BDD99-28E2-4FD2-A255-B2DBBD5E964D}" name="Column3267"/>
    <tableColumn id="3275" xr3:uid="{A9913CC1-3177-4CCF-B687-077C27A2587D}" name="Column3268"/>
    <tableColumn id="3276" xr3:uid="{F4A1A29D-182D-46DD-AC32-55C849E98F52}" name="Column3269"/>
    <tableColumn id="3277" xr3:uid="{DFB53345-B5D6-4474-863F-1C2B710620A8}" name="Column3270"/>
    <tableColumn id="3278" xr3:uid="{DCF272F9-E8C1-4A48-9084-E4670F4B2964}" name="Column3271"/>
    <tableColumn id="3279" xr3:uid="{C7FB7512-93A1-48E3-9977-945FA5B335F3}" name="Column3272"/>
    <tableColumn id="3280" xr3:uid="{A505A469-B263-45CF-8986-C3BB261BC0E2}" name="Column3273"/>
    <tableColumn id="3281" xr3:uid="{8222CD5E-F8BE-45E3-AD5A-BF3A7BF060E9}" name="Column3274"/>
    <tableColumn id="3282" xr3:uid="{08CE0167-50C2-4E29-9643-3EEFD94307BF}" name="Column3275"/>
    <tableColumn id="3283" xr3:uid="{3A16A710-5837-4C3A-B78B-D6E1089DAC82}" name="Column3276"/>
    <tableColumn id="3284" xr3:uid="{2C0B40C4-9538-48CB-BB87-877F706FF4FA}" name="Column3277"/>
    <tableColumn id="3285" xr3:uid="{C753BA80-4A64-43C9-9004-6EDA4EFADFD9}" name="Column3278"/>
    <tableColumn id="3286" xr3:uid="{800D60C2-7569-4BDC-BE5E-847E2A77F43D}" name="Column3279"/>
    <tableColumn id="3287" xr3:uid="{EC1D1D8D-8919-41E2-8567-351C43515046}" name="Column3280"/>
    <tableColumn id="3288" xr3:uid="{2976A82F-361C-4F4A-AFF9-AFB41808C661}" name="Column3281"/>
    <tableColumn id="3289" xr3:uid="{CBF792B8-87C5-404B-9429-0B96879A8B84}" name="Column3282"/>
    <tableColumn id="3290" xr3:uid="{51D65EC0-C672-41EB-9628-A5333A75703A}" name="Column3283"/>
    <tableColumn id="3291" xr3:uid="{7C5DDBEC-E556-4A7C-81F4-646430A7C9AB}" name="Column3284"/>
    <tableColumn id="3292" xr3:uid="{0B3CC06B-7F46-4A8C-BF29-3055D68B65D1}" name="Column3285"/>
    <tableColumn id="3293" xr3:uid="{27CBBE18-7B55-4F8D-A767-840F2FAE7C74}" name="Column3286"/>
    <tableColumn id="3294" xr3:uid="{D77CC6DB-B232-4CE1-8E81-FE9EEF406798}" name="Column3287"/>
    <tableColumn id="3295" xr3:uid="{A790CEFE-D222-47F5-8D41-CACCE76062E4}" name="Column3288"/>
    <tableColumn id="3296" xr3:uid="{738C41F3-696F-4C29-B59F-897ACE98003C}" name="Column3289"/>
    <tableColumn id="3297" xr3:uid="{609FD0DB-6C6C-4AB0-834B-C5F60D227D54}" name="Column3290"/>
    <tableColumn id="3298" xr3:uid="{FBCB10DD-AC84-4E90-B1A8-F61A5D1837C7}" name="Column3291"/>
    <tableColumn id="3299" xr3:uid="{EE827078-C60C-4199-AAE6-53797438DE9B}" name="Column3292"/>
    <tableColumn id="3300" xr3:uid="{A4F979E1-1C39-42F2-B517-2BB5AA84768F}" name="Column3293"/>
    <tableColumn id="3301" xr3:uid="{A5FB10C1-C43B-4854-96AE-3C0CEE2C8E4C}" name="Column3294"/>
    <tableColumn id="3302" xr3:uid="{75386FD1-7EB4-404A-B919-F886E5406ED9}" name="Column3295"/>
    <tableColumn id="3303" xr3:uid="{1AF518A6-AE2E-44FE-93BF-41058B68394B}" name="Column3296"/>
    <tableColumn id="3304" xr3:uid="{BF066D16-1F90-44EB-A0B2-AB7F10C5D3C1}" name="Column3297"/>
    <tableColumn id="3305" xr3:uid="{5EE71BDE-5B66-454F-8B88-E64B91D67FA9}" name="Column3298"/>
    <tableColumn id="3306" xr3:uid="{8833F43F-68FF-4334-9AAC-C98F08B11D2D}" name="Column3299"/>
    <tableColumn id="3307" xr3:uid="{F20FF6C7-2E14-4356-8703-211CC6D7ABD8}" name="Column3300"/>
    <tableColumn id="3308" xr3:uid="{A68E3D39-8770-4542-B7F0-8CFBCC1348C2}" name="Column3301"/>
    <tableColumn id="3309" xr3:uid="{CA9C9CEA-B570-4F8E-8687-410F2055A89D}" name="Column3302"/>
    <tableColumn id="3310" xr3:uid="{B69FC10D-09C1-4B47-84EC-67914703AC26}" name="Column3303"/>
    <tableColumn id="3311" xr3:uid="{D3E524D3-D772-4FDB-81C7-5EF088E9EB12}" name="Column3304"/>
    <tableColumn id="3312" xr3:uid="{23145F3E-6850-4158-8C4C-75D585734582}" name="Column3305"/>
    <tableColumn id="3313" xr3:uid="{B110CE6E-8B10-448E-B95D-8E09370958AF}" name="Column3306"/>
    <tableColumn id="3314" xr3:uid="{A460D4CC-B2E8-44B7-89CF-221F25BA9C8F}" name="Column3307"/>
    <tableColumn id="3315" xr3:uid="{0012AF1A-A7A3-450D-BE91-3EB737C687EE}" name="Column3308"/>
    <tableColumn id="3316" xr3:uid="{A343E1E8-382D-4174-9EB9-502BE3C97F6F}" name="Column3309"/>
    <tableColumn id="3317" xr3:uid="{76A3F76F-17FE-475C-9D3D-06322177271F}" name="Column3310"/>
    <tableColumn id="3318" xr3:uid="{82BDB7DC-2E96-4D09-8A9C-8C711913EB39}" name="Column3311"/>
    <tableColumn id="3319" xr3:uid="{D86240D7-3E77-4994-A729-1BE3DC0A9DE9}" name="Column3312"/>
    <tableColumn id="3320" xr3:uid="{D403FD45-4C9F-47B6-91B9-1ADAABBF8F9E}" name="Column3313"/>
    <tableColumn id="3321" xr3:uid="{34021A3F-0809-433D-BC3A-AE54A80A0BE0}" name="Column3314"/>
    <tableColumn id="3322" xr3:uid="{B83A7667-2385-41A1-9F5A-CD5828B9EFA6}" name="Column3315"/>
    <tableColumn id="3323" xr3:uid="{FCA95EE3-FF4C-49F6-8198-88043FFB8CD5}" name="Column3316"/>
    <tableColumn id="3324" xr3:uid="{16971525-D896-469F-8810-096B60BCE936}" name="Column3317"/>
    <tableColumn id="3325" xr3:uid="{EF8D8A16-A852-4A21-87EE-31E2422D6B60}" name="Column3318"/>
    <tableColumn id="3326" xr3:uid="{7845728D-7442-42CD-B156-E6D8504EEAF4}" name="Column3319"/>
    <tableColumn id="3327" xr3:uid="{6A643D27-5251-4F30-B555-C91ADBCF746B}" name="Column3320"/>
    <tableColumn id="3328" xr3:uid="{44C31EB5-8AB5-4AAD-8C21-C753315C1026}" name="Column3321"/>
    <tableColumn id="3329" xr3:uid="{FA679E02-BA4C-4870-ABD1-E7CF4A7B7D92}" name="Column3322"/>
    <tableColumn id="3330" xr3:uid="{3AD57FFA-B752-4A94-865C-BDC317DFB3D4}" name="Column3323"/>
    <tableColumn id="3331" xr3:uid="{947CD4D1-BB73-4DB9-B84E-6237ABA05441}" name="Column3324"/>
    <tableColumn id="3332" xr3:uid="{3B5E0240-71FF-4E13-AB8C-779DCC37DDE7}" name="Column3325"/>
    <tableColumn id="3333" xr3:uid="{F5D8D2CC-D210-4D58-BFA5-83E25FED84A8}" name="Column3326"/>
    <tableColumn id="3334" xr3:uid="{DD14C185-4C3F-4AD6-95F8-84AEF8EDEF84}" name="Column3327"/>
    <tableColumn id="3335" xr3:uid="{7B2546A9-1B5A-48F3-A960-EE14776081CD}" name="Column3328"/>
    <tableColumn id="3336" xr3:uid="{5D592025-A696-4018-88E1-47416A10098D}" name="Column3329"/>
    <tableColumn id="3337" xr3:uid="{E90E3DC1-24CB-418E-9A4C-DDAEC82C9FA7}" name="Column3330"/>
    <tableColumn id="3338" xr3:uid="{C4FD4AAE-2406-4314-BA21-414069E59E62}" name="Column3331"/>
    <tableColumn id="3339" xr3:uid="{F9EF0630-6D24-4B15-BC10-FD855FF4EDEE}" name="Column3332"/>
    <tableColumn id="3340" xr3:uid="{C78F3C0D-CAF7-48C6-9F70-4B71C1CF5248}" name="Column3333"/>
    <tableColumn id="3341" xr3:uid="{630E9932-4653-43D1-9630-4C31241EEE21}" name="Column3334"/>
    <tableColumn id="3342" xr3:uid="{0661281B-C4C8-4C9C-91F0-70A5F2BEFE3A}" name="Column3335"/>
    <tableColumn id="3343" xr3:uid="{732ED644-7B7A-4BC2-8936-70BE68BE4FFE}" name="Column3336"/>
    <tableColumn id="3344" xr3:uid="{294C9B74-F502-43B4-871E-C1941D9F2B8D}" name="Column3337"/>
    <tableColumn id="3345" xr3:uid="{EEA7FDAA-48C6-4F93-92B5-D2CF8BCC0518}" name="Column3338"/>
    <tableColumn id="3346" xr3:uid="{B8ED31CF-B066-4C38-8DDA-36477E16573D}" name="Column3339"/>
    <tableColumn id="3347" xr3:uid="{78A0471E-FA5D-455B-B4EA-73015337A61C}" name="Column3340"/>
    <tableColumn id="3348" xr3:uid="{0A998324-D524-468E-9FE5-5F82CAB11A86}" name="Column3341"/>
    <tableColumn id="3349" xr3:uid="{693C78EC-BCC4-4159-8917-7A7D630396C5}" name="Column3342"/>
    <tableColumn id="3350" xr3:uid="{331DF220-7268-45A0-8AF0-663347515EBB}" name="Column3343"/>
    <tableColumn id="3351" xr3:uid="{48A2C533-8475-4A6E-91D5-BA1FB720AC29}" name="Column3344"/>
    <tableColumn id="3352" xr3:uid="{EF9E00F3-B69C-461D-A751-858A9C6C538A}" name="Column3345"/>
    <tableColumn id="3353" xr3:uid="{1FFB6EA1-4043-423F-804C-53627BFD5BA9}" name="Column3346"/>
    <tableColumn id="3354" xr3:uid="{D99323D1-8988-4C80-96B6-9794B2D288BA}" name="Column3347"/>
    <tableColumn id="3355" xr3:uid="{127424C4-1E68-4634-ABA1-31C5E0FB30E6}" name="Column3348"/>
    <tableColumn id="3356" xr3:uid="{EA8058B6-92FF-4469-9CB7-496CCF01C673}" name="Column3349"/>
    <tableColumn id="3357" xr3:uid="{4829D6F4-3DA9-460F-AD9D-A68AC45D2D6C}" name="Column3350"/>
    <tableColumn id="3358" xr3:uid="{C411FCC8-D44F-48F9-B189-A8390FE87CC5}" name="Column3351"/>
    <tableColumn id="3359" xr3:uid="{FD795941-2660-4E3A-BFD1-D8E1D547A16B}" name="Column3352"/>
    <tableColumn id="3360" xr3:uid="{EE2E584D-51A6-4190-9781-400A31BEE9F7}" name="Column3353"/>
    <tableColumn id="3361" xr3:uid="{FFF76DA0-A6AC-44D6-A0EC-210D83EDCF31}" name="Column3354"/>
    <tableColumn id="3362" xr3:uid="{5D89F84E-9232-483C-B4BE-7B77513A1817}" name="Column3355"/>
    <tableColumn id="3363" xr3:uid="{786EBE7E-996A-4CC0-A4FD-3B00714E1627}" name="Column3356"/>
    <tableColumn id="3364" xr3:uid="{D9403DE0-6677-48FF-B2C4-7D88DA0FE558}" name="Column3357"/>
    <tableColumn id="3365" xr3:uid="{D9C4B8F2-6E93-4EE9-B6E1-8CDC8AB0FE78}" name="Column3358"/>
    <tableColumn id="3366" xr3:uid="{14108CED-6195-4ECC-A93F-1E253139F0BA}" name="Column3359"/>
    <tableColumn id="3367" xr3:uid="{B304822D-F41A-4D1A-BEBA-1036CE83A693}" name="Column3360"/>
    <tableColumn id="3368" xr3:uid="{BFBFCC18-E0F6-4BCA-A9FE-B68779ED4751}" name="Column3361"/>
    <tableColumn id="3369" xr3:uid="{A1CB0A89-60BF-4B27-B6C2-A3456C6D0073}" name="Column3362"/>
    <tableColumn id="3370" xr3:uid="{8B201C27-68B9-4E3B-AABA-202C4B616AA1}" name="Column3363"/>
    <tableColumn id="3371" xr3:uid="{90C3B7D7-9954-4D07-9629-498D25FD7FF8}" name="Column3364"/>
    <tableColumn id="3372" xr3:uid="{09EB4076-3EC6-454F-9AB1-6718CFD45C06}" name="Column3365"/>
    <tableColumn id="3373" xr3:uid="{C7E24752-B1A6-4AD6-A04C-7C5599DEC5FA}" name="Column3366"/>
    <tableColumn id="3374" xr3:uid="{68E0EEEA-27D2-4B89-AF96-2C4747699238}" name="Column3367"/>
    <tableColumn id="3375" xr3:uid="{C3D26F29-D47F-48C9-BA8B-F3DAC4949DAE}" name="Column3368"/>
    <tableColumn id="3376" xr3:uid="{154C1F4A-0732-4B6B-ACC6-91D24F3FCAAA}" name="Column3369"/>
    <tableColumn id="3377" xr3:uid="{B03DEC39-3259-47F7-9C85-3F7BABECB1D4}" name="Column3370"/>
    <tableColumn id="3378" xr3:uid="{A22030B4-9299-4A24-BC2D-97DC39D953FC}" name="Column3371"/>
    <tableColumn id="3379" xr3:uid="{0807A4CE-9412-4116-BACE-345452A227D9}" name="Column3372"/>
    <tableColumn id="3380" xr3:uid="{D65FDA0E-AC01-444B-AC33-9F0C448EFBF3}" name="Column3373"/>
    <tableColumn id="3381" xr3:uid="{5C3B8ECD-3890-48EA-912D-D458AADA3A2E}" name="Column3374"/>
    <tableColumn id="3382" xr3:uid="{715F1D1A-21BF-4668-BBD4-614AAA3F11DE}" name="Column3375"/>
    <tableColumn id="3383" xr3:uid="{CC32B106-02FB-42A7-A0FE-B3F0A8C5039F}" name="Column3376"/>
    <tableColumn id="3384" xr3:uid="{1AFA41A9-5C67-415E-92BF-860AD176858D}" name="Column3377"/>
    <tableColumn id="3385" xr3:uid="{46C802B5-C284-4C35-850A-1495313B6F31}" name="Column3378"/>
    <tableColumn id="3386" xr3:uid="{FCFAD236-9B76-4957-BDD0-6C94A0206BD5}" name="Column3379"/>
    <tableColumn id="3387" xr3:uid="{86B8C869-8072-4714-BD3E-DEF65B7EF7E1}" name="Column3380"/>
    <tableColumn id="3388" xr3:uid="{8A0C4719-3A78-4F89-9BCE-98706964935D}" name="Column3381"/>
    <tableColumn id="3389" xr3:uid="{8D630121-3F37-44A6-98C1-E2BD9E65394F}" name="Column3382"/>
    <tableColumn id="3390" xr3:uid="{93CF8149-93BD-4C67-A1BF-90560D126594}" name="Column3383"/>
    <tableColumn id="3391" xr3:uid="{50EB57FE-E60D-4BAB-A2C4-94F6E3036BCC}" name="Column3384"/>
    <tableColumn id="3392" xr3:uid="{4494AD06-B69F-45B6-BFE8-96826B9DF38E}" name="Column3385"/>
    <tableColumn id="3393" xr3:uid="{67AD105B-CF1F-4A61-8933-786240A1EC97}" name="Column3386"/>
    <tableColumn id="3394" xr3:uid="{0A38F4B1-2311-48C3-86A2-69BD92C3316B}" name="Column3387"/>
    <tableColumn id="3395" xr3:uid="{54C07F38-5353-4C77-A0EB-4C6D969BD700}" name="Column3388"/>
    <tableColumn id="3396" xr3:uid="{654A6447-697B-41BE-973C-784031D6FB1E}" name="Column3389"/>
    <tableColumn id="3397" xr3:uid="{C91B27DD-7016-4490-B4DA-74C5E095C348}" name="Column3390"/>
    <tableColumn id="3398" xr3:uid="{2846D042-BE16-4205-8128-536D0E090B4B}" name="Column3391"/>
    <tableColumn id="3399" xr3:uid="{C712341F-F35B-485C-A61F-A533AEA44BAD}" name="Column3392"/>
    <tableColumn id="3400" xr3:uid="{C363C19B-4A6D-42B4-8C92-BEDC69AF4E97}" name="Column3393"/>
    <tableColumn id="3401" xr3:uid="{FF744510-3117-47D9-8D53-5E9389562FDC}" name="Column3394"/>
    <tableColumn id="3402" xr3:uid="{5D3D5F11-C137-425C-896A-763A80D85A22}" name="Column3395"/>
    <tableColumn id="3403" xr3:uid="{3EDCAEAF-4E28-49C0-84D6-A8020F1B2547}" name="Column3396"/>
    <tableColumn id="3404" xr3:uid="{535A64F9-CE29-4E1E-8E1B-3D067E385555}" name="Column3397"/>
    <tableColumn id="3405" xr3:uid="{59A250A6-C4B6-4CEA-B816-0AAD3FD110D0}" name="Column3398"/>
    <tableColumn id="3406" xr3:uid="{45E1BEBD-7FF5-4520-8AC8-BDD661224661}" name="Column3399"/>
    <tableColumn id="3407" xr3:uid="{6CC24791-DB6C-4722-9966-9470E0133A08}" name="Column3400"/>
    <tableColumn id="3408" xr3:uid="{0009749C-D4EB-467D-86A2-900C9922C511}" name="Column3401"/>
    <tableColumn id="3409" xr3:uid="{AE1B4300-FF90-4FF1-9210-E4C8886C5F37}" name="Column3402"/>
    <tableColumn id="3410" xr3:uid="{6EAACEB7-F814-49A6-A786-D3AD41DDF481}" name="Column3403"/>
    <tableColumn id="3411" xr3:uid="{56E0197A-D36F-4A64-8389-73DBF58139A4}" name="Column3404"/>
    <tableColumn id="3412" xr3:uid="{8FF38194-F6A7-4BBF-A897-7D44EFD220EC}" name="Column3405"/>
    <tableColumn id="3413" xr3:uid="{49E99039-366E-48C4-93E7-17C0C9F4F91B}" name="Column3406"/>
    <tableColumn id="3414" xr3:uid="{C039516B-BF9B-4081-AFFE-2C8DA0325851}" name="Column3407"/>
    <tableColumn id="3415" xr3:uid="{A7969612-64D5-43F1-8C5C-B4DE2D20FE25}" name="Column3408"/>
    <tableColumn id="3416" xr3:uid="{343A3732-337D-4D7D-976F-8E1F022CD0CE}" name="Column3409"/>
    <tableColumn id="3417" xr3:uid="{5CB34BC2-7434-465A-AFCE-CE48CD4E0AA7}" name="Column3410"/>
    <tableColumn id="3418" xr3:uid="{F0FC80DF-9D6F-4977-B1A2-E09F7398E7B6}" name="Column3411"/>
    <tableColumn id="3419" xr3:uid="{3409B1EB-6DF2-4F98-9FC8-9EC8DF306288}" name="Column3412"/>
    <tableColumn id="3420" xr3:uid="{F0CBB8CE-ACBF-43B8-AAFE-97B1BAE4B063}" name="Column3413"/>
    <tableColumn id="3421" xr3:uid="{01D5D846-2D6B-46A6-A146-202F49C99119}" name="Column3414"/>
    <tableColumn id="3422" xr3:uid="{0F79C5BC-E81D-4D8C-9AA5-29EDF40030B1}" name="Column3415"/>
    <tableColumn id="3423" xr3:uid="{BD3C6EBE-40E7-47DB-B2BD-A8565A18A3A8}" name="Column3416"/>
    <tableColumn id="3424" xr3:uid="{DF08D37A-4509-4D1B-BD7C-CBA48FACEC9D}" name="Column3417"/>
    <tableColumn id="3425" xr3:uid="{B61FFACD-985D-4A6C-8437-C071A934BD65}" name="Column3418"/>
    <tableColumn id="3426" xr3:uid="{77A391E3-7E9D-4823-B693-01D5C181BB1A}" name="Column3419"/>
    <tableColumn id="3427" xr3:uid="{84BAD547-C5A6-4E7C-B3C0-9D24A76BA23A}" name="Column3420"/>
    <tableColumn id="3428" xr3:uid="{91CF1CC2-A7CA-4BBA-AA60-133B385613DE}" name="Column3421"/>
    <tableColumn id="3429" xr3:uid="{7D8015FE-6170-412E-B6DA-3F1E2416807E}" name="Column3422"/>
    <tableColumn id="3430" xr3:uid="{023F9EB2-37E4-4ED6-9A51-4E2944BE421A}" name="Column3423"/>
    <tableColumn id="3431" xr3:uid="{C128D65C-5B9F-4908-80E6-9AED8C621382}" name="Column3424"/>
    <tableColumn id="3432" xr3:uid="{B3BE635B-2E87-4363-98CF-1D213B017FC9}" name="Column3425"/>
    <tableColumn id="3433" xr3:uid="{9F71499E-2561-4643-9BA1-84C3946DA9B1}" name="Column3426"/>
    <tableColumn id="3434" xr3:uid="{6EC8EEC5-AA7F-402F-B87C-7E4BBF0B3C64}" name="Column3427"/>
    <tableColumn id="3435" xr3:uid="{F573473F-7BCA-4B61-8866-F8F38AC166BD}" name="Column3428"/>
    <tableColumn id="3436" xr3:uid="{ABAABC46-1A80-493B-948D-3C3E25713D03}" name="Column3429"/>
    <tableColumn id="3437" xr3:uid="{DB38AE8E-F631-4D85-9B11-140F09603B17}" name="Column3430"/>
    <tableColumn id="3438" xr3:uid="{C1263637-64A7-4C8E-AE94-7E43D6848236}" name="Column3431"/>
    <tableColumn id="3439" xr3:uid="{D66397CE-3E97-45CD-80CA-84E66721FCEB}" name="Column3432"/>
    <tableColumn id="3440" xr3:uid="{D551C430-AED2-49C2-9C6A-CA54D8D8C8D7}" name="Column3433"/>
    <tableColumn id="3441" xr3:uid="{BA4F4FD7-3625-45E6-B505-879000620D53}" name="Column3434"/>
    <tableColumn id="3442" xr3:uid="{FE072957-EE20-42F7-ADEE-C5F82D4022EF}" name="Column3435"/>
    <tableColumn id="3443" xr3:uid="{68028BF3-6CF6-4CAB-BF1E-5601D52B918E}" name="Column3436"/>
    <tableColumn id="3444" xr3:uid="{2011BD1D-01D1-4A0F-BAC2-BE2B6C33BEB8}" name="Column3437"/>
    <tableColumn id="3445" xr3:uid="{7CF45647-6A78-43A0-9D3A-EBE4E4D1BECD}" name="Column3438"/>
    <tableColumn id="3446" xr3:uid="{7B3D5CE4-2C47-4EDD-94DE-963405976C18}" name="Column3439"/>
    <tableColumn id="3447" xr3:uid="{F22A68D8-250B-4AB1-8EDF-E01F28B73BE1}" name="Column3440"/>
    <tableColumn id="3448" xr3:uid="{BDC89E69-8108-4270-9080-AE50CEC96FAB}" name="Column3441"/>
    <tableColumn id="3449" xr3:uid="{7A7C8498-9C34-4EA5-9BD5-7D20CE01CF0B}" name="Column3442"/>
    <tableColumn id="3450" xr3:uid="{45936CA9-8E06-4939-B4EC-6A5C13FDC140}" name="Column3443"/>
    <tableColumn id="3451" xr3:uid="{E9519495-9047-4E78-93D8-057C4B273D6A}" name="Column3444"/>
    <tableColumn id="3452" xr3:uid="{D9DF5FE5-02AE-466B-841A-896528817C02}" name="Column3445"/>
    <tableColumn id="3453" xr3:uid="{B9C1CA6D-29F4-44BB-820B-AC69C6433258}" name="Column3446"/>
    <tableColumn id="3454" xr3:uid="{D2CEE371-5611-4BAD-9251-B471DF95BED3}" name="Column3447"/>
    <tableColumn id="3455" xr3:uid="{84EA802C-18D7-4B96-912E-02C4A7EB0371}" name="Column3448"/>
    <tableColumn id="3456" xr3:uid="{DCB38FFC-DFDF-495E-B8B9-7082A46BA090}" name="Column3449"/>
    <tableColumn id="3457" xr3:uid="{6007711D-21DC-4549-A6F0-70576E0FB34D}" name="Column3450"/>
    <tableColumn id="3458" xr3:uid="{079396C9-80C8-4F68-96F3-B591B495796D}" name="Column3451"/>
    <tableColumn id="3459" xr3:uid="{10AD3286-87D6-41F8-909C-BC89EA1E1166}" name="Column3452"/>
    <tableColumn id="3460" xr3:uid="{327D7F53-A698-4EFB-8966-4C66D53439F8}" name="Column3453"/>
    <tableColumn id="3461" xr3:uid="{DC2B890C-B5A1-48F9-8DE4-CD7EFBD031A9}" name="Column3454"/>
    <tableColumn id="3462" xr3:uid="{1DAF4AA6-0B0E-400B-A3CA-0B1E9B66DF3C}" name="Column3455"/>
    <tableColumn id="3463" xr3:uid="{AED17AD4-0CE9-4256-8CCD-04EEF4B0212C}" name="Column3456"/>
    <tableColumn id="3464" xr3:uid="{150734A8-EE3E-4F4C-AB4F-961AED73660F}" name="Column3457"/>
    <tableColumn id="3465" xr3:uid="{A9ED5B35-8655-45F7-BCD2-3AB9C643201B}" name="Column3458"/>
    <tableColumn id="3466" xr3:uid="{A1A2772B-7B72-40E1-971E-46CCFBEDBECC}" name="Column3459"/>
    <tableColumn id="3467" xr3:uid="{A17472CC-5882-4CBC-A53F-F940E21D6E0D}" name="Column3460"/>
    <tableColumn id="3468" xr3:uid="{61D0E44F-0D8F-4C0F-BF8D-7788D363C9AB}" name="Column3461"/>
    <tableColumn id="3469" xr3:uid="{B6173D21-F83D-4192-9FFE-DAB37EEB91CE}" name="Column3462"/>
    <tableColumn id="3470" xr3:uid="{F16127D2-21F9-4EEF-8187-6A187241F482}" name="Column3463"/>
    <tableColumn id="3471" xr3:uid="{1F64AFFB-A35F-45F5-8AD6-D998A1AED8CF}" name="Column3464"/>
    <tableColumn id="3472" xr3:uid="{A2E8DFFA-127E-431B-A1C1-4E1810A14397}" name="Column3465"/>
    <tableColumn id="3473" xr3:uid="{0438B44E-3A03-47D6-9700-4F63F1032C6F}" name="Column3466"/>
    <tableColumn id="3474" xr3:uid="{A38AB8AB-5E92-4540-886F-635A55BBE403}" name="Column3467"/>
    <tableColumn id="3475" xr3:uid="{77915E5E-693C-44BD-A198-A1D34C68B891}" name="Column3468"/>
    <tableColumn id="3476" xr3:uid="{89FA53ED-7A64-4CDF-B536-ECFBCE2A35C0}" name="Column3469"/>
    <tableColumn id="3477" xr3:uid="{23865A7A-345F-45FD-9072-5D836A1DF49E}" name="Column3470"/>
    <tableColumn id="3478" xr3:uid="{F8B15C70-5151-4A4A-B9AC-7BF1F338C325}" name="Column3471"/>
    <tableColumn id="3479" xr3:uid="{F1A30659-B7BB-4F7C-8CBF-47F8AD23C938}" name="Column3472"/>
    <tableColumn id="3480" xr3:uid="{2ED09F3A-4319-477E-BE7C-AACC82C9F381}" name="Column3473"/>
    <tableColumn id="3481" xr3:uid="{F7876B26-5379-4D11-8C9C-8BC95CC88278}" name="Column3474"/>
    <tableColumn id="3482" xr3:uid="{2EBD7A0D-021F-4019-B6B5-AFDF2F71D1D1}" name="Column3475"/>
    <tableColumn id="3483" xr3:uid="{7B83DE99-1133-4478-A66C-BCC5CF07BA33}" name="Column3476"/>
    <tableColumn id="3484" xr3:uid="{D96CCF01-B3E0-42F5-99A5-1ADDD43F127D}" name="Column3477"/>
    <tableColumn id="3485" xr3:uid="{2DED5E7D-CAC8-4546-99A8-ECD3E35BFE10}" name="Column3478"/>
    <tableColumn id="3486" xr3:uid="{D65E08F7-7D6F-4CE1-B50E-AF4EF827F1FA}" name="Column3479"/>
    <tableColumn id="3487" xr3:uid="{FEC86BF7-C6EF-405A-A810-6DD273E6727D}" name="Column3480"/>
    <tableColumn id="3488" xr3:uid="{2742D2D8-BE6F-48D8-99B8-8826E820CB22}" name="Column3481"/>
    <tableColumn id="3489" xr3:uid="{6B6CF9D1-4E5A-4372-B840-0BEFF155F7B1}" name="Column3482"/>
    <tableColumn id="3490" xr3:uid="{675BD532-DB44-45C9-9648-57329292B0FD}" name="Column3483"/>
    <tableColumn id="3491" xr3:uid="{0040A860-D05F-412A-8AA7-B0AF245B8A73}" name="Column3484"/>
    <tableColumn id="3492" xr3:uid="{1705EAF8-EBDC-4CD6-9533-2D6E294D1546}" name="Column3485"/>
    <tableColumn id="3493" xr3:uid="{7DF11158-9731-4E00-B0A0-7EBBCBCE64DB}" name="Column3486"/>
    <tableColumn id="3494" xr3:uid="{F501EBA2-8499-4A9F-8EFD-7B1C4852A6E1}" name="Column3487"/>
    <tableColumn id="3495" xr3:uid="{22F78A87-A215-4451-A27F-889F250D9FA0}" name="Column3488"/>
    <tableColumn id="3496" xr3:uid="{939098AD-B3B0-4E8F-AE5F-3EF4F4F48FB8}" name="Column3489"/>
    <tableColumn id="3497" xr3:uid="{448052A2-FC7C-43F6-ABDF-46902FC3BA41}" name="Column3490"/>
    <tableColumn id="3498" xr3:uid="{212D5884-37EE-4723-92BC-9D888D080B1B}" name="Column3491"/>
    <tableColumn id="3499" xr3:uid="{13EDBE4C-F682-47D5-B688-59800CE8B649}" name="Column3492"/>
    <tableColumn id="3500" xr3:uid="{AF0CD380-521C-4ED5-A579-175CCAD6D5FC}" name="Column3493"/>
    <tableColumn id="3501" xr3:uid="{9AB42780-7490-4793-A623-0057B69C44E9}" name="Column3494"/>
    <tableColumn id="3502" xr3:uid="{99209730-8CF5-4119-93F1-8D4B9002A3CE}" name="Column3495"/>
    <tableColumn id="3503" xr3:uid="{DD038471-661E-4F76-A2A6-1381D47BA253}" name="Column3496"/>
    <tableColumn id="3504" xr3:uid="{3C40E06F-F2FE-4F29-87E4-167A13D9CD54}" name="Column3497"/>
    <tableColumn id="3505" xr3:uid="{66B2A938-F5C4-4C11-AB5A-6424472D9529}" name="Column3498"/>
    <tableColumn id="3506" xr3:uid="{39867734-5B35-49B4-B07C-57842C5F1203}" name="Column3499"/>
    <tableColumn id="3507" xr3:uid="{EDB6BCFE-94BD-47AF-94DC-9117365B6299}" name="Column3500"/>
    <tableColumn id="3508" xr3:uid="{C457C0D3-811C-43E3-B9D6-9ABDEB31A62F}" name="Column3501"/>
    <tableColumn id="3509" xr3:uid="{40ECD623-B73C-47BE-9D91-7EBAAEDD47EA}" name="Column3502"/>
    <tableColumn id="3510" xr3:uid="{7079BD23-48DA-4A9D-B61A-DD9F87FDA14B}" name="Column3503"/>
    <tableColumn id="3511" xr3:uid="{17F75093-92D7-4509-9E9E-DB8CBEB007AD}" name="Column3504"/>
    <tableColumn id="3512" xr3:uid="{D57951FA-6317-475C-8F03-A9843C27CB7A}" name="Column3505"/>
    <tableColumn id="3513" xr3:uid="{82A2F6CE-F730-40A4-A703-A053EB835128}" name="Column3506"/>
    <tableColumn id="3514" xr3:uid="{12F36496-FD23-4A3D-9E2C-D29C6A069B4D}" name="Column3507"/>
    <tableColumn id="3515" xr3:uid="{C89DDDB0-8D19-4F9F-9F52-FED59807A5B6}" name="Column3508"/>
    <tableColumn id="3516" xr3:uid="{47F20DF7-0E7F-458B-B283-54A8739349E5}" name="Column3509"/>
    <tableColumn id="3517" xr3:uid="{5555DAA2-5264-455D-95F6-4B344ACCF1ED}" name="Column3510"/>
    <tableColumn id="3518" xr3:uid="{B67C7778-DFA8-4E14-B4DB-6F1A574B251A}" name="Column3511"/>
    <tableColumn id="3519" xr3:uid="{F5065691-4711-48BE-957C-FA6840A6E2A9}" name="Column3512"/>
    <tableColumn id="3520" xr3:uid="{B01D47DF-4067-4030-9647-F49D61E9D932}" name="Column3513"/>
    <tableColumn id="3521" xr3:uid="{17D563F1-7F2C-453F-8742-02B57260D056}" name="Column3514"/>
    <tableColumn id="3522" xr3:uid="{00D04171-A760-41CD-8817-1B26EC690C59}" name="Column3515"/>
    <tableColumn id="3523" xr3:uid="{654C05C0-C8FA-478A-8FB3-BBCE9A46DED2}" name="Column3516"/>
    <tableColumn id="3524" xr3:uid="{C860C5E3-8700-4CD8-8986-127666F87A04}" name="Column3517"/>
    <tableColumn id="3525" xr3:uid="{70984B4D-3C62-45BF-A4E9-8B27FF7E7B90}" name="Column3518"/>
    <tableColumn id="3526" xr3:uid="{371F2D81-DEA9-4F9A-A6C8-7E63AE914C67}" name="Column3519"/>
    <tableColumn id="3527" xr3:uid="{7F1CEE60-A93F-4E22-9658-2EE8C409BAAC}" name="Column3520"/>
    <tableColumn id="3528" xr3:uid="{74BF8A19-3FF0-41E8-91AC-C957CC15B123}" name="Column3521"/>
    <tableColumn id="3529" xr3:uid="{63BAB14C-0113-495D-889D-52A8DCE4BC94}" name="Column3522"/>
    <tableColumn id="3530" xr3:uid="{8D49D132-6EB7-4D9B-9062-394D6139D42B}" name="Column3523"/>
    <tableColumn id="3531" xr3:uid="{2903C978-A72C-45F6-9B82-25A1E493ACA8}" name="Column3524"/>
    <tableColumn id="3532" xr3:uid="{0490E353-F081-4C79-83E3-05E4D132751F}" name="Column3525"/>
    <tableColumn id="3533" xr3:uid="{E4C0E9E9-1CC8-435E-8F56-BC89AED270EA}" name="Column3526"/>
    <tableColumn id="3534" xr3:uid="{B21ADF1B-6BD1-4D3F-B676-4D1A23B6DC77}" name="Column3527"/>
    <tableColumn id="3535" xr3:uid="{CDB1F197-DE9A-401E-897C-5E21DC4A1E56}" name="Column3528"/>
    <tableColumn id="3536" xr3:uid="{E3E1DB1E-26C9-4878-A0C6-13B146077AFB}" name="Column3529"/>
    <tableColumn id="3537" xr3:uid="{1D1D5833-1485-4D8B-88FC-0345347BC4B9}" name="Column3530"/>
    <tableColumn id="3538" xr3:uid="{15ECAADF-C0E6-44CB-A2BC-08899FB783C8}" name="Column3531"/>
    <tableColumn id="3539" xr3:uid="{0F2E8DB2-6B40-4134-9A44-E9FF3C41EC9C}" name="Column3532"/>
    <tableColumn id="3540" xr3:uid="{8E0E19AF-A62E-4ACA-BBD8-1D4FA7C40046}" name="Column3533"/>
    <tableColumn id="3541" xr3:uid="{F6F76783-0385-4A1B-BB04-BD9AE0369E37}" name="Column3534"/>
    <tableColumn id="3542" xr3:uid="{7F6B7F0B-6597-4397-9EB0-A61A97CCF0B2}" name="Column3535"/>
    <tableColumn id="3543" xr3:uid="{A9EB6B5F-B645-4C7B-BD61-8527B6CF3E79}" name="Column3536"/>
    <tableColumn id="3544" xr3:uid="{C4A8448B-BC9E-4E32-AABC-53905F243773}" name="Column3537"/>
    <tableColumn id="3545" xr3:uid="{3245E533-C9FB-4F9C-A4C9-6A910E99C434}" name="Column3538"/>
    <tableColumn id="3546" xr3:uid="{B4A5C579-DE8A-4344-BF98-737302A3BB14}" name="Column3539"/>
    <tableColumn id="3547" xr3:uid="{8D5E4575-BD65-408A-AEEB-3969EC4412B0}" name="Column3540"/>
    <tableColumn id="3548" xr3:uid="{27D261D5-16A8-45D5-A4FE-4A81153C2AEF}" name="Column3541"/>
    <tableColumn id="3549" xr3:uid="{E888FA23-21D1-47D7-8692-E4160EB87D97}" name="Column3542"/>
    <tableColumn id="3550" xr3:uid="{7D2F49B9-0A2A-4ADE-A120-73C202810766}" name="Column3543"/>
    <tableColumn id="3551" xr3:uid="{D21BC2C6-045B-4B42-965A-2D97AF89110C}" name="Column3544"/>
    <tableColumn id="3552" xr3:uid="{086BC3DB-68E1-4953-84CC-72A212971849}" name="Column3545"/>
    <tableColumn id="3553" xr3:uid="{F1C05F8E-B2D5-4CEF-97FD-40CAF65075DE}" name="Column3546"/>
    <tableColumn id="3554" xr3:uid="{338F0485-2DC5-4F93-A986-6D61166B2D39}" name="Column3547"/>
    <tableColumn id="3555" xr3:uid="{60D8BE2F-B41C-414D-B43A-B9CB3A1DAECC}" name="Column3548"/>
    <tableColumn id="3556" xr3:uid="{83FE83E3-C1F9-48B3-9B2D-DBDB717BA06F}" name="Column3549"/>
    <tableColumn id="3557" xr3:uid="{2070A6E7-FFF9-4316-8E7D-64DAA70A660D}" name="Column3550"/>
    <tableColumn id="3558" xr3:uid="{8DC28D62-2AD3-4267-BF11-260A82B4CA2B}" name="Column3551"/>
    <tableColumn id="3559" xr3:uid="{9B5B06F6-B1C1-40F5-AB11-F1E8012C10DA}" name="Column3552"/>
    <tableColumn id="3560" xr3:uid="{1F2077E1-C503-429F-B0AF-4F83B3B3CD4D}" name="Column3553"/>
    <tableColumn id="3561" xr3:uid="{6B83BA15-A66A-4716-923F-3CB864E0D91B}" name="Column3554"/>
    <tableColumn id="3562" xr3:uid="{47A989F1-BCEE-4139-B511-CA3ACF8FC357}" name="Column3555"/>
    <tableColumn id="3563" xr3:uid="{4BA2AD58-EA9F-46A1-966C-DC5191CD2D2B}" name="Column3556"/>
    <tableColumn id="3564" xr3:uid="{C86F4AE8-FDEC-47C6-A381-E9833DCC22C8}" name="Column3557"/>
    <tableColumn id="3565" xr3:uid="{3C23CD7D-6888-485D-8F37-AFE8B7087322}" name="Column3558"/>
    <tableColumn id="3566" xr3:uid="{C9CD6FA4-764E-4170-B5CC-1958ABDDFE45}" name="Column3559"/>
    <tableColumn id="3567" xr3:uid="{40546547-F43E-4648-9F97-48F1FD32B63B}" name="Column3560"/>
    <tableColumn id="3568" xr3:uid="{1A032707-DBD6-4BF9-92A7-E7EB311C74D5}" name="Column3561"/>
    <tableColumn id="3569" xr3:uid="{ABCCA0D1-F9DF-41E5-A398-CF7D309D9D71}" name="Column3562"/>
    <tableColumn id="3570" xr3:uid="{24F82223-81B0-418E-B4D5-40C2CD4D9987}" name="Column3563"/>
    <tableColumn id="3571" xr3:uid="{D987F95E-2045-4627-8D7D-20B4B6369401}" name="Column3564"/>
    <tableColumn id="3572" xr3:uid="{A173066A-3CCA-4523-8DDD-03BE7CC29F82}" name="Column3565"/>
    <tableColumn id="3573" xr3:uid="{A0EB554D-81A1-4668-A101-07AABDAEECBF}" name="Column3566"/>
    <tableColumn id="3574" xr3:uid="{DF34AADD-A87B-4B40-8DFF-4E2B52AB6C2A}" name="Column3567"/>
    <tableColumn id="3575" xr3:uid="{4BC873FA-9F07-4463-BA23-31B290C5B20A}" name="Column3568"/>
    <tableColumn id="3576" xr3:uid="{ADECFA02-D076-4359-A39A-26DA9BC8D027}" name="Column3569"/>
    <tableColumn id="3577" xr3:uid="{8728F42E-5E3B-48E9-944B-F58DFBDB887D}" name="Column3570"/>
    <tableColumn id="3578" xr3:uid="{DCCCA4F0-F2AC-426E-8285-53EFA06B1181}" name="Column3571"/>
    <tableColumn id="3579" xr3:uid="{13EA7482-4D6F-4020-8876-DEFA59F6883F}" name="Column3572"/>
    <tableColumn id="3580" xr3:uid="{C98DEFB9-4D68-410B-8599-F669A0B96EF3}" name="Column3573"/>
    <tableColumn id="3581" xr3:uid="{23677D61-1935-4E63-896A-240AD130CD3F}" name="Column3574"/>
    <tableColumn id="3582" xr3:uid="{8002132A-B99C-440F-B36C-185A220C84AC}" name="Column3575"/>
    <tableColumn id="3583" xr3:uid="{ED9C07FF-F628-49B7-846E-E87EDD780FB0}" name="Column3576"/>
    <tableColumn id="3584" xr3:uid="{F3B0E37C-8EFD-4E1B-B28C-CE4BB3F37A2F}" name="Column3577"/>
    <tableColumn id="3585" xr3:uid="{80AEA8EE-418E-48AD-A11C-5E6ABEC93712}" name="Column3578"/>
    <tableColumn id="3586" xr3:uid="{D19672E1-2D8F-46AE-AE52-64533B4832E4}" name="Column3579"/>
    <tableColumn id="3587" xr3:uid="{8CC7E5EE-419A-4F99-A933-48CECCBFE7A2}" name="Column3580"/>
    <tableColumn id="3588" xr3:uid="{75440831-4951-4585-922A-079B2246F154}" name="Column3581"/>
    <tableColumn id="3589" xr3:uid="{10CFE198-0576-4514-B697-0DDD341E5357}" name="Column3582"/>
    <tableColumn id="3590" xr3:uid="{4375D542-24E3-48AE-A9D1-92906446F92E}" name="Column3583"/>
    <tableColumn id="3591" xr3:uid="{A4E064C5-1A39-4E38-B502-25764E692857}" name="Column3584"/>
    <tableColumn id="3592" xr3:uid="{92C7F547-A2D5-4360-BA84-2B86504E3298}" name="Column3585"/>
    <tableColumn id="3593" xr3:uid="{C1F51734-6213-4B6D-86F1-A7AF448F7D1D}" name="Column3586"/>
    <tableColumn id="3594" xr3:uid="{8318F6DD-112B-4C1B-B9DA-5340AEFCE2AF}" name="Column3587"/>
    <tableColumn id="3595" xr3:uid="{8D147863-3945-456C-A60F-59F620D85B92}" name="Column3588"/>
    <tableColumn id="3596" xr3:uid="{298CC6F4-B7F9-4A26-B558-4135E0883C39}" name="Column3589"/>
    <tableColumn id="3597" xr3:uid="{7A45DAA5-8B17-45A2-ABDA-A1811C9B7E33}" name="Column3590"/>
    <tableColumn id="3598" xr3:uid="{5E21B590-8F86-43DB-8528-A17394941B31}" name="Column3591"/>
    <tableColumn id="3599" xr3:uid="{74902A4F-CEDC-46B9-A53B-42622D837A34}" name="Column3592"/>
    <tableColumn id="3600" xr3:uid="{BFA88369-2121-4F70-9736-0EACB9351ED5}" name="Column3593"/>
    <tableColumn id="3601" xr3:uid="{31A36EBE-02B4-4C71-AB43-686FC52971D3}" name="Column3594"/>
    <tableColumn id="3602" xr3:uid="{690204E0-6940-46C6-AB56-B50916525F93}" name="Column3595"/>
    <tableColumn id="3603" xr3:uid="{D7D3BBB5-2D31-42AC-B412-CBE06C9ED936}" name="Column3596"/>
    <tableColumn id="3604" xr3:uid="{BECEB7D8-8FF2-4CF5-B077-32906B83E0C2}" name="Column3597"/>
    <tableColumn id="3605" xr3:uid="{B4254568-B3BC-4C02-9583-FBAA72E67990}" name="Column3598"/>
    <tableColumn id="3606" xr3:uid="{D58DFC33-ACCF-4EB5-9E4E-F557C0E89461}" name="Column3599"/>
    <tableColumn id="3607" xr3:uid="{F66E0F3E-0FC4-4CB5-9A99-A1F51AF7C166}" name="Column3600"/>
    <tableColumn id="3608" xr3:uid="{FB9EFDAF-0D74-4153-BFF6-C9DB31D556A2}" name="Column3601"/>
    <tableColumn id="3609" xr3:uid="{38257B9A-024A-48FA-9928-671997EB3092}" name="Column3602"/>
    <tableColumn id="3610" xr3:uid="{056E3FF9-ABB9-4BFC-B7A2-73CDC5BBE20C}" name="Column3603"/>
    <tableColumn id="3611" xr3:uid="{89A10922-F674-42DD-9C5E-1AA296F043AB}" name="Column3604"/>
    <tableColumn id="3612" xr3:uid="{2E45699F-AC91-4C45-AFBF-999D0702F354}" name="Column3605"/>
    <tableColumn id="3613" xr3:uid="{E1ECE5E8-18E4-4ABC-9246-7268EBEA9BA7}" name="Column3606"/>
    <tableColumn id="3614" xr3:uid="{DF6C6ED7-F869-483B-8166-DFE90E8B5442}" name="Column3607"/>
    <tableColumn id="3615" xr3:uid="{E249AE7B-52D5-4BDF-A540-4434F8AB23ED}" name="Column3608"/>
    <tableColumn id="3616" xr3:uid="{FB4C8DEF-0A86-4D43-B85C-295B4E107740}" name="Column3609"/>
    <tableColumn id="3617" xr3:uid="{60DE74A8-C16B-4DB1-AB8E-AF78AF7FE33C}" name="Column3610"/>
    <tableColumn id="3618" xr3:uid="{85B52616-BD86-4335-8E59-576064AABB80}" name="Column3611"/>
    <tableColumn id="3619" xr3:uid="{21E99EC7-905D-49A2-9E40-5C62BE33CD34}" name="Column3612"/>
    <tableColumn id="3620" xr3:uid="{CA4DBDC8-B22F-4567-BCC4-AC3C9A828CDE}" name="Column3613"/>
    <tableColumn id="3621" xr3:uid="{DDD5C90B-81DF-458D-A813-CEE60DD2B164}" name="Column3614"/>
    <tableColumn id="3622" xr3:uid="{132DA0ED-80F5-4557-97F7-F19E628A572C}" name="Column3615"/>
    <tableColumn id="3623" xr3:uid="{7714919E-0982-425A-97A8-B1D71EC091A9}" name="Column3616"/>
    <tableColumn id="3624" xr3:uid="{42CDCAB2-3B53-41CB-88B4-54044D26D190}" name="Column3617"/>
    <tableColumn id="3625" xr3:uid="{3A34C5BA-3030-4D4B-B767-471993A2C1ED}" name="Column3618"/>
    <tableColumn id="3626" xr3:uid="{FB31E68E-E8D3-4673-913A-505BC67AC1BD}" name="Column3619"/>
    <tableColumn id="3627" xr3:uid="{0FFECC86-92B1-4E83-8049-316A1984C762}" name="Column3620"/>
    <tableColumn id="3628" xr3:uid="{6F7C820B-BCE0-4C8A-AA7E-9022A4DC6B07}" name="Column3621"/>
    <tableColumn id="3629" xr3:uid="{810E4A47-8AD6-45E0-90B5-A72F463B1AEF}" name="Column3622"/>
    <tableColumn id="3630" xr3:uid="{1CEA09E6-A687-4C97-8FC7-04FF8862C50D}" name="Column3623"/>
    <tableColumn id="3631" xr3:uid="{C3DEF4CF-EF4C-4C7C-9256-597F5D1701A3}" name="Column3624"/>
    <tableColumn id="3632" xr3:uid="{A22C7DC5-1FA6-4AE0-8BA4-4FFF5B358D62}" name="Column3625"/>
    <tableColumn id="3633" xr3:uid="{1A45FC4F-AEBC-446A-ADFB-5474E83E68E2}" name="Column3626"/>
    <tableColumn id="3634" xr3:uid="{69ED96D2-5D4E-4824-AA1B-D4F063BF486F}" name="Column3627"/>
    <tableColumn id="3635" xr3:uid="{23C3B586-5003-456A-812D-2930E245736C}" name="Column3628"/>
    <tableColumn id="3636" xr3:uid="{8F0CBC6A-F636-4052-9BF2-3102FE2F0E93}" name="Column3629"/>
    <tableColumn id="3637" xr3:uid="{819E1694-F4E5-4EEB-A88E-05ED30E8A7AA}" name="Column3630"/>
    <tableColumn id="3638" xr3:uid="{54171F22-947C-4B49-B545-0455007050B7}" name="Column3631"/>
    <tableColumn id="3639" xr3:uid="{04847D09-F9DD-4F9B-B83D-1D1BDAFE4F04}" name="Column3632"/>
    <tableColumn id="3640" xr3:uid="{562241EA-9339-4E6F-AEC9-9896D483E9B5}" name="Column3633"/>
    <tableColumn id="3641" xr3:uid="{98B5D412-41BB-491D-A79C-19AC13FCD7D6}" name="Column3634"/>
    <tableColumn id="3642" xr3:uid="{130C697D-63D4-49E2-AEFD-FE1F7DBAA26C}" name="Column3635"/>
    <tableColumn id="3643" xr3:uid="{64B7AFFE-DEBE-4AB3-A04F-C5E2AC1C9C6B}" name="Column3636"/>
    <tableColumn id="3644" xr3:uid="{E782F73B-FF84-4C21-A389-B880FB990F74}" name="Column3637"/>
    <tableColumn id="3645" xr3:uid="{4C395A0D-6C30-4421-A3BF-E3BAA0885D43}" name="Column3638"/>
    <tableColumn id="3646" xr3:uid="{5D5C844C-51C6-4DB7-8C2F-D81ED9D3F971}" name="Column3639"/>
    <tableColumn id="3647" xr3:uid="{B90C15DF-EEBD-4154-BB7C-C61EF3838D48}" name="Column3640"/>
    <tableColumn id="3648" xr3:uid="{78493131-4283-4990-9313-8132DD729CF2}" name="Column3641"/>
    <tableColumn id="3649" xr3:uid="{62AA5031-B30F-4E0F-94C1-06B97B3B9E65}" name="Column3642"/>
    <tableColumn id="3650" xr3:uid="{CFE0CA2C-623A-4D07-A1F4-EA9AA5E7B873}" name="Column3643"/>
    <tableColumn id="3651" xr3:uid="{482E761A-3FFE-4900-B61E-6C7E367643E9}" name="Column3644"/>
    <tableColumn id="3652" xr3:uid="{BA8BA989-CDCF-40D3-AE6C-D8D567A64A18}" name="Column3645"/>
    <tableColumn id="3653" xr3:uid="{61656BAA-DD9E-42B8-A11A-216357AD3CC1}" name="Column3646"/>
    <tableColumn id="3654" xr3:uid="{58E41718-3FC5-4D05-A623-3D0A19D0F7DF}" name="Column3647"/>
    <tableColumn id="3655" xr3:uid="{6986F0B3-A967-43AD-8351-972C623529A0}" name="Column3648"/>
    <tableColumn id="3656" xr3:uid="{F8273323-816E-4846-9A40-1B382BE46FA7}" name="Column3649"/>
    <tableColumn id="3657" xr3:uid="{0FC2342E-60FD-4116-BA37-5809554BBEC6}" name="Column3650"/>
    <tableColumn id="3658" xr3:uid="{8A18E49F-E6A9-4C95-B6D8-3DD0BE0AC51A}" name="Column3651"/>
    <tableColumn id="3659" xr3:uid="{5F7758E9-7965-40E4-BF47-74153BA58B1E}" name="Column3652"/>
    <tableColumn id="3660" xr3:uid="{4D3E3EAF-D361-4485-AB91-F29921FD3CAD}" name="Column3653"/>
    <tableColumn id="3661" xr3:uid="{3BE13F79-9046-4B51-8C6D-950EF27C3924}" name="Column3654"/>
    <tableColumn id="3662" xr3:uid="{CEB86933-6EF0-44D1-817C-C3984CA52C16}" name="Column3655"/>
    <tableColumn id="3663" xr3:uid="{823985C0-DD48-4D9A-BB3A-D7012344FDFC}" name="Column3656"/>
    <tableColumn id="3664" xr3:uid="{91F5AE67-D193-4730-BC54-9B0F31FD110E}" name="Column3657"/>
    <tableColumn id="3665" xr3:uid="{C36337BB-5690-40CF-9F65-D789E49E6133}" name="Column3658"/>
    <tableColumn id="3666" xr3:uid="{93F1CB30-FED6-4F44-8941-4C3F5F296E6E}" name="Column3659"/>
    <tableColumn id="3667" xr3:uid="{CF1323E7-B431-4F55-95B2-75D81BCB2FBF}" name="Column3660"/>
    <tableColumn id="3668" xr3:uid="{47B6B328-0F75-45D0-BE71-A552D76B62BB}" name="Column3661"/>
    <tableColumn id="3669" xr3:uid="{FEB5F2CA-C783-4D8F-85F6-F4C7AEA3F85D}" name="Column3662"/>
    <tableColumn id="3670" xr3:uid="{3F873155-1221-4CE4-BF57-5C05CB1F9603}" name="Column3663"/>
    <tableColumn id="3671" xr3:uid="{F01E95AB-68CC-4261-A31D-72203A7B4370}" name="Column3664"/>
    <tableColumn id="3672" xr3:uid="{D1F3F610-0152-420C-BF85-B301B0E758F8}" name="Column3665"/>
    <tableColumn id="3673" xr3:uid="{3D44A7CC-767B-4A02-B2AD-B2F01C0D5115}" name="Column3666"/>
    <tableColumn id="3674" xr3:uid="{2D3DD8F5-8849-42C0-8895-EA43499B8E5B}" name="Column3667"/>
    <tableColumn id="3675" xr3:uid="{F02FEF62-846D-4C34-9C29-A779571F29D8}" name="Column3668"/>
    <tableColumn id="3676" xr3:uid="{9CB69A8E-A8DA-406B-B9D1-ED997E550E9E}" name="Column3669"/>
    <tableColumn id="3677" xr3:uid="{376B67D0-7398-4C54-8FB4-A4FF02DB09F4}" name="Column3670"/>
    <tableColumn id="3678" xr3:uid="{7C68FBD6-1F33-440A-A88E-78CA5C618168}" name="Column3671"/>
    <tableColumn id="3679" xr3:uid="{2524A82D-C16F-4DF7-A186-BC1D300D5085}" name="Column3672"/>
    <tableColumn id="3680" xr3:uid="{6391E2CD-C1B7-448F-8E2A-023EF87B7DEB}" name="Column3673"/>
    <tableColumn id="3681" xr3:uid="{1B0CC70A-DFDE-46FD-8DC6-2710C853A8EE}" name="Column3674"/>
    <tableColumn id="3682" xr3:uid="{3728183C-E6EA-4909-82AF-ECD44BB60322}" name="Column3675"/>
    <tableColumn id="3683" xr3:uid="{CC6B98C8-A909-4790-83BB-9D7223961957}" name="Column3676"/>
    <tableColumn id="3684" xr3:uid="{C89CA22F-5A1E-40FE-8FC1-B478D872DC89}" name="Column3677"/>
    <tableColumn id="3685" xr3:uid="{E044352B-5E63-4D6E-BC37-481B645B2293}" name="Column3678"/>
    <tableColumn id="3686" xr3:uid="{AE19FC11-959C-405E-B700-BC789244CF0D}" name="Column3679"/>
    <tableColumn id="3687" xr3:uid="{60C7CFAD-5B43-4AE9-84CE-EB5C7785B648}" name="Column3680"/>
    <tableColumn id="3688" xr3:uid="{723C1DE0-3CBA-44F1-A985-1FDF97D10F1A}" name="Column3681"/>
    <tableColumn id="3689" xr3:uid="{8B29187A-8193-45E2-8F43-08EAF33D8066}" name="Column3682"/>
    <tableColumn id="3690" xr3:uid="{D5ABFF1C-0E20-4E32-89E1-C23563AB74B6}" name="Column3683"/>
    <tableColumn id="3691" xr3:uid="{3CC9E46B-990D-4D3E-A9B7-4AC09727D13C}" name="Column3684"/>
    <tableColumn id="3692" xr3:uid="{11211BBE-0B31-46E8-9089-4144E58C15F8}" name="Column3685"/>
    <tableColumn id="3693" xr3:uid="{08BA61C8-F5A9-4F28-80C2-5461C4DC4B91}" name="Column3686"/>
    <tableColumn id="3694" xr3:uid="{5652CA15-0C5B-4CDD-9D8D-B3BB61F6CEBA}" name="Column3687"/>
    <tableColumn id="3695" xr3:uid="{434A61D5-B0F5-4F23-9490-764B1786D04A}" name="Column3688"/>
    <tableColumn id="3696" xr3:uid="{160B83A6-34CF-4DEA-9511-C5D340E37256}" name="Column3689"/>
    <tableColumn id="3697" xr3:uid="{4327640C-8376-4BBC-9645-B5217F31E9D7}" name="Column3690"/>
    <tableColumn id="3698" xr3:uid="{2C81B349-6D29-41D8-872E-F2BE83998709}" name="Column3691"/>
    <tableColumn id="3699" xr3:uid="{2FA6B5FC-DEC4-458B-B83F-50CBD1F0F598}" name="Column3692"/>
    <tableColumn id="3700" xr3:uid="{6FA58ECF-C838-4B1F-BE55-81E74E80DF5A}" name="Column3693"/>
    <tableColumn id="3701" xr3:uid="{0B832F3A-12F6-49CE-AACD-8D333BDDCDE1}" name="Column3694"/>
    <tableColumn id="3702" xr3:uid="{4B5FD46F-BCC8-4AC9-94B6-E029D4A6BA46}" name="Column3695"/>
    <tableColumn id="3703" xr3:uid="{7D11BD3C-AECA-4934-88A7-CA5F65BEB93F}" name="Column3696"/>
    <tableColumn id="3704" xr3:uid="{15938007-B715-4123-B965-B057F7E17645}" name="Column3697"/>
    <tableColumn id="3705" xr3:uid="{921C7BAA-6605-4EC4-A4ED-5EEC9C5904DF}" name="Column3698"/>
    <tableColumn id="3706" xr3:uid="{EAA43407-4939-4255-AFF2-C8E67651CBCF}" name="Column3699"/>
    <tableColumn id="3707" xr3:uid="{236751FC-B057-4B16-93AC-63397B567528}" name="Column3700"/>
    <tableColumn id="3708" xr3:uid="{20195287-758A-4703-B11D-8E9C4EC2BF4F}" name="Column3701"/>
    <tableColumn id="3709" xr3:uid="{24F95F58-5B44-47A0-BFBA-2C2AC97F258A}" name="Column3702"/>
    <tableColumn id="3710" xr3:uid="{2897B846-BA31-46FA-B8C1-F67648556D3E}" name="Column3703"/>
    <tableColumn id="3711" xr3:uid="{2CF5B0E5-D972-4838-BDE5-C80E9A84B2BD}" name="Column3704"/>
    <tableColumn id="3712" xr3:uid="{BE50681C-7D9A-48A9-B950-FAD7E3282BCC}" name="Column3705"/>
    <tableColumn id="3713" xr3:uid="{FCB274C2-4B14-43AC-BB2C-8A829FF206A0}" name="Column3706"/>
    <tableColumn id="3714" xr3:uid="{C6FEDC5A-32DE-430A-9857-E27C74D891B6}" name="Column3707"/>
    <tableColumn id="3715" xr3:uid="{D79CDC2D-4DF8-47AC-AF1E-59243E8604C2}" name="Column3708"/>
    <tableColumn id="3716" xr3:uid="{98202737-20A7-4277-B809-AAC9320D1954}" name="Column3709"/>
    <tableColumn id="3717" xr3:uid="{2D1293AB-2C8F-4FA0-9E13-447A3BF01B7F}" name="Column3710"/>
    <tableColumn id="3718" xr3:uid="{FA898F94-4F3B-4581-A950-88447F126F15}" name="Column3711"/>
    <tableColumn id="3719" xr3:uid="{085B14C8-580B-4573-953C-E3AF17FC9E25}" name="Column3712"/>
    <tableColumn id="3720" xr3:uid="{47F63F98-4DF5-4D3F-B6F4-01A8E13266C5}" name="Column3713"/>
    <tableColumn id="3721" xr3:uid="{D57348F0-2B44-4FE8-87FD-2E78FFEC39AD}" name="Column3714"/>
    <tableColumn id="3722" xr3:uid="{7A6AAA09-2F26-4950-BE45-1B4B0EE0F30A}" name="Column3715"/>
    <tableColumn id="3723" xr3:uid="{522C8E3C-7175-423F-9BB0-49FD4EDD9A70}" name="Column3716"/>
    <tableColumn id="3724" xr3:uid="{4635DC08-6897-41DF-A948-9409A217B7FC}" name="Column3717"/>
    <tableColumn id="3725" xr3:uid="{805B3B21-BF7F-4BB8-8E69-4AAA09AF650A}" name="Column3718"/>
    <tableColumn id="3726" xr3:uid="{EF08A7D7-51ED-40AB-9C34-765BD1881E05}" name="Column3719"/>
    <tableColumn id="3727" xr3:uid="{F69A10F6-FD26-49C4-A41B-FF54E1DF07E8}" name="Column3720"/>
    <tableColumn id="3728" xr3:uid="{D0EE355A-E7F9-4420-86E9-44DB8E015C84}" name="Column3721"/>
    <tableColumn id="3729" xr3:uid="{B9E55684-8810-4BCC-9F78-232D13D5F300}" name="Column3722"/>
    <tableColumn id="3730" xr3:uid="{18EFD1A8-99F4-4A8D-8624-D434CF2F6D4B}" name="Column3723"/>
    <tableColumn id="3731" xr3:uid="{1500A625-DC89-4E71-B63B-69F155FE8163}" name="Column3724"/>
    <tableColumn id="3732" xr3:uid="{D251F431-A6D1-43A8-93FC-1E1E5028C315}" name="Column3725"/>
    <tableColumn id="3733" xr3:uid="{B1B3924D-68F3-41F0-870E-E7EF9E8E18B1}" name="Column3726"/>
    <tableColumn id="3734" xr3:uid="{9DEF26DE-B482-4C00-8380-C3DED55DBFC6}" name="Column3727"/>
    <tableColumn id="3735" xr3:uid="{D8C02A06-A3D5-4FC9-ABF3-BC54AFCE4AF6}" name="Column3728"/>
    <tableColumn id="3736" xr3:uid="{4529104A-F376-4435-A60D-5737DAC44A29}" name="Column3729"/>
    <tableColumn id="3737" xr3:uid="{17A47386-070D-41F0-ACB3-C4AF75F1B83E}" name="Column3730"/>
    <tableColumn id="3738" xr3:uid="{9BE57D09-934C-4621-8ED5-408810BFA76D}" name="Column3731"/>
    <tableColumn id="3739" xr3:uid="{73A29189-9C1C-470D-BEFB-1F7303D2474D}" name="Column3732"/>
    <tableColumn id="3740" xr3:uid="{89385BE1-9C8E-48A9-866C-A797F474468D}" name="Column3733"/>
    <tableColumn id="3741" xr3:uid="{07EB9A33-8568-49D6-B344-B3985A462105}" name="Column3734"/>
    <tableColumn id="3742" xr3:uid="{C6A3C4F9-8810-4827-B0AE-B9D1A009A763}" name="Column3735"/>
    <tableColumn id="3743" xr3:uid="{4ECF1D36-9506-420D-B1BC-372BE13E501E}" name="Column3736"/>
    <tableColumn id="3744" xr3:uid="{6CFC7EED-EDF9-4299-B5BA-FF202EEB82CE}" name="Column3737"/>
    <tableColumn id="3745" xr3:uid="{AD77ADB8-7987-4530-B8AD-B5357D808D3F}" name="Column3738"/>
    <tableColumn id="3746" xr3:uid="{4AAE9D83-23A5-4281-A9C5-4EBBD072D123}" name="Column3739"/>
    <tableColumn id="3747" xr3:uid="{C1466998-0521-40A6-91F8-F9B067D5B99D}" name="Column3740"/>
    <tableColumn id="3748" xr3:uid="{3F9EEF0E-4D53-4426-81CE-1AC4A4C3A8AA}" name="Column3741"/>
    <tableColumn id="3749" xr3:uid="{FC04E963-DB6C-4D88-8884-B16D16629010}" name="Column3742"/>
    <tableColumn id="3750" xr3:uid="{6E69D176-8891-4497-9523-EF3CFE8E4CF9}" name="Column3743"/>
    <tableColumn id="3751" xr3:uid="{DE9C0E30-2BBD-42A4-B433-9786BEB72950}" name="Column3744"/>
    <tableColumn id="3752" xr3:uid="{7F4B3D4E-B800-4DF6-A9D1-5BFE6C1AE556}" name="Column3745"/>
    <tableColumn id="3753" xr3:uid="{B0045146-2432-43D8-B969-6EE18317EAE4}" name="Column3746"/>
    <tableColumn id="3754" xr3:uid="{C2112D1E-AD23-41B2-895F-643758EEF050}" name="Column3747"/>
    <tableColumn id="3755" xr3:uid="{E6FEF66B-156E-40F8-A346-AC65A5F9723A}" name="Column3748"/>
    <tableColumn id="3756" xr3:uid="{DA807093-87CE-4883-BAD9-E9D58F25CD2F}" name="Column3749"/>
    <tableColumn id="3757" xr3:uid="{F6BCC305-E713-4929-9ACF-8F3DD0B5915F}" name="Column3750"/>
    <tableColumn id="3758" xr3:uid="{C4DE559A-327A-400E-AE88-FE456ECF8C74}" name="Column3751"/>
    <tableColumn id="3759" xr3:uid="{76E8C2F5-C346-48B0-BF6B-07408707F042}" name="Column3752"/>
    <tableColumn id="3760" xr3:uid="{9EEA3664-F991-4E4D-9649-6444CD911A3C}" name="Column3753"/>
    <tableColumn id="3761" xr3:uid="{CC812150-C0C4-42AF-98F2-87D6C7AFE3C9}" name="Column3754"/>
    <tableColumn id="3762" xr3:uid="{41B61738-6C04-48F0-8350-9EDD954F6F43}" name="Column3755"/>
    <tableColumn id="3763" xr3:uid="{0A43ABF7-E3BC-4D04-B0BB-02E5488C458F}" name="Column3756"/>
    <tableColumn id="3764" xr3:uid="{9DF03055-F04B-4AA7-9957-2B71F887193C}" name="Column3757"/>
    <tableColumn id="3765" xr3:uid="{A2895998-118E-4A29-9E2D-FCAA902EE2A6}" name="Column3758"/>
    <tableColumn id="3766" xr3:uid="{EED184D0-8BF1-421A-ACFF-FB47313FDE0A}" name="Column3759"/>
    <tableColumn id="3767" xr3:uid="{97AD5E24-40DA-49A2-BBCB-D4DC00335EF2}" name="Column3760"/>
    <tableColumn id="3768" xr3:uid="{CC92D478-D450-49B0-B9F9-A4EED4E87E22}" name="Column3761"/>
    <tableColumn id="3769" xr3:uid="{28449DF5-B793-49ED-A9BC-20ECB3C5B2E9}" name="Column3762"/>
    <tableColumn id="3770" xr3:uid="{08B883F9-529E-4529-9347-F6A7E8344661}" name="Column3763"/>
    <tableColumn id="3771" xr3:uid="{33DCE408-DEEB-4500-9397-C4D713238D07}" name="Column3764"/>
    <tableColumn id="3772" xr3:uid="{E8EA84B5-E8A1-4442-9281-964053BF720A}" name="Column3765"/>
    <tableColumn id="3773" xr3:uid="{DE68F2C0-8AAE-41BC-8982-139FE1B7BFF0}" name="Column3766"/>
    <tableColumn id="3774" xr3:uid="{59D7952F-54D0-431B-B344-96BFE7341D6B}" name="Column3767"/>
    <tableColumn id="3775" xr3:uid="{19FA4C25-2F71-404C-B35B-46BF6E2409B5}" name="Column3768"/>
    <tableColumn id="3776" xr3:uid="{4E1303F1-5414-4F62-9CCD-209D07FC8479}" name="Column3769"/>
    <tableColumn id="3777" xr3:uid="{7A4DA36C-A59D-4568-A3AD-895EEB658404}" name="Column3770"/>
    <tableColumn id="3778" xr3:uid="{27F5B472-0145-45B9-915A-C70AFE626308}" name="Column3771"/>
    <tableColumn id="3779" xr3:uid="{C54C5B25-498B-4FF1-B596-497E9CDB98FC}" name="Column3772"/>
    <tableColumn id="3780" xr3:uid="{71E4587E-4370-466E-9FB0-1352B81CA0D9}" name="Column3773"/>
    <tableColumn id="3781" xr3:uid="{0A278E39-7900-4C57-BA76-34286287CB2D}" name="Column3774"/>
    <tableColumn id="3782" xr3:uid="{21BBBB21-5A12-4F5B-8A66-F52D404A3B13}" name="Column3775"/>
    <tableColumn id="3783" xr3:uid="{7798236E-4651-467B-B2A0-1C45E052D6EA}" name="Column3776"/>
    <tableColumn id="3784" xr3:uid="{D2D3B1B0-72C2-434C-95A4-1BBF69429595}" name="Column3777"/>
    <tableColumn id="3785" xr3:uid="{9D9AAEE3-1D04-4766-85BA-24EB2641BDDE}" name="Column3778"/>
    <tableColumn id="3786" xr3:uid="{8B3D6E12-D732-425F-A1DF-480D9D1E7067}" name="Column3779"/>
    <tableColumn id="3787" xr3:uid="{70309B7D-67EE-454A-9B05-CD6888AF2CD7}" name="Column3780"/>
    <tableColumn id="3788" xr3:uid="{185809C7-7E12-4437-A7FB-B57157D380AB}" name="Column3781"/>
    <tableColumn id="3789" xr3:uid="{C5A6AE80-3A20-44F6-B296-0BA426E411DC}" name="Column3782"/>
    <tableColumn id="3790" xr3:uid="{495FE22E-0B6B-4704-87B3-9A7F34A56972}" name="Column3783"/>
    <tableColumn id="3791" xr3:uid="{DE7DBE8E-6ED1-4AA2-BABD-BE423CEFB256}" name="Column3784"/>
    <tableColumn id="3792" xr3:uid="{031900DD-48BD-461F-A91C-4FB6DE6C0105}" name="Column3785"/>
    <tableColumn id="3793" xr3:uid="{322BD709-1056-4688-B857-D55C6E709937}" name="Column3786"/>
    <tableColumn id="3794" xr3:uid="{C017F0F1-DB2C-486C-B400-E853E78AA73E}" name="Column3787"/>
    <tableColumn id="3795" xr3:uid="{F32A67FD-21B4-48CB-AEC9-D8A88C52A405}" name="Column3788"/>
    <tableColumn id="3796" xr3:uid="{A645840A-D616-433F-ABE8-72CF47C22FCD}" name="Column3789"/>
    <tableColumn id="3797" xr3:uid="{2D7F6299-CEC8-40AF-9A65-5024522E5B15}" name="Column3790"/>
    <tableColumn id="3798" xr3:uid="{1310B3D3-09E0-466F-B37C-5DB786F83EE0}" name="Column3791"/>
    <tableColumn id="3799" xr3:uid="{07658957-E605-41BC-B4B6-0BCAF19DB256}" name="Column3792"/>
    <tableColumn id="3800" xr3:uid="{3F2C7D50-7694-4418-8C42-D9C38234CA92}" name="Column3793"/>
    <tableColumn id="3801" xr3:uid="{DEAE571F-721F-4139-8C9C-A6234D2EE09B}" name="Column3794"/>
    <tableColumn id="3802" xr3:uid="{7E36EBB0-4EBB-4B61-9C9B-5EE2412CC94A}" name="Column3795"/>
    <tableColumn id="3803" xr3:uid="{901BE188-5A2E-47BC-BC4D-C040DD7BF2B9}" name="Column3796"/>
    <tableColumn id="3804" xr3:uid="{C99274BC-8C1E-4AB7-B4D8-EC2A88F3DB11}" name="Column3797"/>
    <tableColumn id="3805" xr3:uid="{FBE210D3-BD0C-44E0-897F-6856CAE8EF26}" name="Column3798"/>
    <tableColumn id="3806" xr3:uid="{BF81BA83-782D-4DF6-B81F-D54F89DAD2BA}" name="Column3799"/>
    <tableColumn id="3807" xr3:uid="{54371E0F-7286-4D2F-A7AA-0D9F6EA7DB58}" name="Column3800"/>
    <tableColumn id="3808" xr3:uid="{8D6199BD-9A8C-426D-9449-77EADB079288}" name="Column3801"/>
    <tableColumn id="3809" xr3:uid="{4E26DEFF-BA75-4A6A-9379-0E4C475BD223}" name="Column3802"/>
    <tableColumn id="3810" xr3:uid="{45F544CC-A06D-48B2-A47F-A4ACC2692669}" name="Column3803"/>
    <tableColumn id="3811" xr3:uid="{E2C39862-DBAA-479A-96AE-5510A32D9B42}" name="Column3804"/>
    <tableColumn id="3812" xr3:uid="{FBECD87B-5B87-4D33-998A-E31E0BF7CCB4}" name="Column3805"/>
    <tableColumn id="3813" xr3:uid="{7F79A7C6-197D-4010-ACD9-6D2B00668357}" name="Column3806"/>
    <tableColumn id="3814" xr3:uid="{867EC76C-2E33-47FC-836C-7AEEBCF27D65}" name="Column3807"/>
    <tableColumn id="3815" xr3:uid="{9EFB638A-6EAC-4810-8F0D-2A3450B3A81E}" name="Column3808"/>
    <tableColumn id="3816" xr3:uid="{D99C2009-2886-4CCA-B4F2-7E12654DCED0}" name="Column3809"/>
    <tableColumn id="3817" xr3:uid="{7E2BD179-1C3D-41A7-AB7B-B450323B8135}" name="Column3810"/>
    <tableColumn id="3818" xr3:uid="{BC8420E9-36E6-4923-B938-A356BE26F2E9}" name="Column3811"/>
    <tableColumn id="3819" xr3:uid="{74095BBC-0EE9-4DAA-8593-168EB7840983}" name="Column3812"/>
    <tableColumn id="3820" xr3:uid="{7D17C38F-D7CE-46E7-A6A9-9E8233E9AF5B}" name="Column3813"/>
    <tableColumn id="3821" xr3:uid="{E1254330-79FC-4435-8AFC-7A7A50E2350A}" name="Column3814"/>
    <tableColumn id="3822" xr3:uid="{9047508D-1726-4126-B44D-A5B765830987}" name="Column3815"/>
    <tableColumn id="3823" xr3:uid="{E5070E4A-60C0-44C2-A26D-A31132CAEAFC}" name="Column3816"/>
    <tableColumn id="3824" xr3:uid="{5AE79940-0581-4681-A25F-D98869144181}" name="Column3817"/>
    <tableColumn id="3825" xr3:uid="{237FE86B-F57A-4FB6-A771-2A5585FA6D88}" name="Column3818"/>
    <tableColumn id="3826" xr3:uid="{64B865A6-0BEF-4E0E-B20E-CAA3FA9F2273}" name="Column3819"/>
    <tableColumn id="3827" xr3:uid="{F31346B6-3303-40F9-92BB-B887C25A8A3D}" name="Column3820"/>
    <tableColumn id="3828" xr3:uid="{393A506B-C0AF-4D73-90AE-5AEEEE30A945}" name="Column3821"/>
    <tableColumn id="3829" xr3:uid="{539DF06A-3AC8-449E-9948-99BE89B3FFE8}" name="Column3822"/>
    <tableColumn id="3830" xr3:uid="{1EDE2E45-E3CE-42CF-8D01-86233261DB96}" name="Column3823"/>
    <tableColumn id="3831" xr3:uid="{05E6F5D5-0464-4FCE-9D2B-255C70BB831C}" name="Column3824"/>
    <tableColumn id="3832" xr3:uid="{48BF080B-FCC3-4501-98AF-D4B9163DA3BF}" name="Column3825"/>
    <tableColumn id="3833" xr3:uid="{18C96A5D-07DF-4BEA-85B3-94F667160ABE}" name="Column3826"/>
    <tableColumn id="3834" xr3:uid="{6CBC76E7-8110-4F48-8EF5-AC8219058209}" name="Column3827"/>
    <tableColumn id="3835" xr3:uid="{C4C7C3DE-34DB-44A8-9C45-24D1143DDC57}" name="Column3828"/>
    <tableColumn id="3836" xr3:uid="{77D9E0B9-042D-44BB-AD29-4F6644B98C87}" name="Column3829"/>
    <tableColumn id="3837" xr3:uid="{0A20910C-44D7-4B87-A684-8EBFED55DF81}" name="Column3830"/>
    <tableColumn id="3838" xr3:uid="{E137DFB8-7A49-42CF-935B-7639E6C935D1}" name="Column3831"/>
    <tableColumn id="3839" xr3:uid="{09B3CE4A-B385-467A-A005-FCB0E5AC1B51}" name="Column3832"/>
    <tableColumn id="3840" xr3:uid="{B760EAF0-6E79-439B-A16B-730EE17411EE}" name="Column3833"/>
    <tableColumn id="3841" xr3:uid="{525B3D4A-8340-4876-A60E-BA1C087BB7AA}" name="Column3834"/>
    <tableColumn id="3842" xr3:uid="{5C832A72-E14F-4209-A756-38D2C821489C}" name="Column3835"/>
    <tableColumn id="3843" xr3:uid="{6F6B27E2-CAD2-4052-9B65-CF7E9E81BD32}" name="Column3836"/>
    <tableColumn id="3844" xr3:uid="{547DF25A-CB20-4E6D-B1A8-E9E688FEAB98}" name="Column3837"/>
    <tableColumn id="3845" xr3:uid="{E6C5A5BA-6F8C-4154-94C7-F7EFD85AB215}" name="Column3838"/>
    <tableColumn id="3846" xr3:uid="{2A45FD3D-9F24-43D4-B069-4244F2694C19}" name="Column3839"/>
    <tableColumn id="3847" xr3:uid="{E8439DD7-71BD-4EE4-8B41-F6B25911D2D9}" name="Column3840"/>
    <tableColumn id="3848" xr3:uid="{7828FDF6-D0B7-43A8-A04D-BA9EF8B41FAB}" name="Column3841"/>
    <tableColumn id="3849" xr3:uid="{3392F4A5-7C0A-4183-B00A-5368C1ADE06C}" name="Column3842"/>
    <tableColumn id="3850" xr3:uid="{99997AC2-327A-4639-AF1A-07FFDF7882F5}" name="Column3843"/>
    <tableColumn id="3851" xr3:uid="{FCD8CFCA-62BB-4A62-BC62-EF09BA5CA550}" name="Column3844"/>
    <tableColumn id="3852" xr3:uid="{E3F214BA-040B-4257-826D-0A24FA1F5521}" name="Column3845"/>
    <tableColumn id="3853" xr3:uid="{63CDE4AF-16D7-491C-AD30-321C5F22D11A}" name="Column3846"/>
    <tableColumn id="3854" xr3:uid="{159E6711-8DF4-4068-AB26-884608A2027B}" name="Column3847"/>
    <tableColumn id="3855" xr3:uid="{8F2A5E40-8F17-4CBF-8A7A-718DEDC55063}" name="Column3848"/>
    <tableColumn id="3856" xr3:uid="{2E079837-0AE3-42A3-96DA-ACCF9D81FAB3}" name="Column3849"/>
    <tableColumn id="3857" xr3:uid="{3CD187DF-9C4A-4B1F-9353-CF241EAA93C8}" name="Column3850"/>
    <tableColumn id="3858" xr3:uid="{FF0B29FB-DAF3-485D-97ED-727479F46D26}" name="Column3851"/>
    <tableColumn id="3859" xr3:uid="{9DA2B8C9-3114-41EF-8683-D68B65A4D6FA}" name="Column3852"/>
    <tableColumn id="3860" xr3:uid="{2CF6D4B5-87C8-4F52-A3CA-CB151C4DD76C}" name="Column3853"/>
    <tableColumn id="3861" xr3:uid="{0243F905-418C-427E-AAE4-EDD292C8F262}" name="Column3854"/>
    <tableColumn id="3862" xr3:uid="{11244FC5-0B7A-4F2C-8E51-EFB739DCB475}" name="Column3855"/>
    <tableColumn id="3863" xr3:uid="{E79CA550-7BB6-46D8-A105-506BFAF0DCF7}" name="Column3856"/>
    <tableColumn id="3864" xr3:uid="{899B08F8-C7DA-4010-BAD0-EA7C24A25DC2}" name="Column3857"/>
    <tableColumn id="3865" xr3:uid="{CC2A7FED-D17C-49CF-B469-5B9377A694EF}" name="Column3858"/>
    <tableColumn id="3866" xr3:uid="{84C2FC27-13C9-4C0D-9EE3-D477B962A383}" name="Column3859"/>
    <tableColumn id="3867" xr3:uid="{360277CF-E74B-4252-8057-0F5630B3059D}" name="Column3860"/>
    <tableColumn id="3868" xr3:uid="{0E7B75BB-FC17-4570-92E4-BD911B3CB6F5}" name="Column3861"/>
    <tableColumn id="3869" xr3:uid="{C4512709-B465-4F77-B017-6999F4D3E6EF}" name="Column3862"/>
    <tableColumn id="3870" xr3:uid="{55904CB2-1823-45D1-A9F9-C1B72097B1AB}" name="Column3863"/>
    <tableColumn id="3871" xr3:uid="{B08B48FF-0F5F-40F6-AE9C-A93ED5314488}" name="Column3864"/>
    <tableColumn id="3872" xr3:uid="{1AF2E5D2-CCDC-4BE5-8B9C-3AA613BEB6C9}" name="Column3865"/>
    <tableColumn id="3873" xr3:uid="{8711674C-2445-4E0F-B267-5DDD601C37EC}" name="Column3866"/>
    <tableColumn id="3874" xr3:uid="{55B08F00-4D3D-42B8-99AB-AD92BE86302D}" name="Column3867"/>
    <tableColumn id="3875" xr3:uid="{7178AB66-54FE-45B9-AA66-06CD4672E6A2}" name="Column3868"/>
    <tableColumn id="3876" xr3:uid="{623C5AB0-1556-4BCE-8D97-0F9F075451A8}" name="Column3869"/>
    <tableColumn id="3877" xr3:uid="{4734E857-8AD6-403E-A308-45AFC8DD7A5B}" name="Column3870"/>
    <tableColumn id="3878" xr3:uid="{B5046AB0-70C4-4E6A-91E5-AFD26C2E6D76}" name="Column3871"/>
    <tableColumn id="3879" xr3:uid="{5C1DDB56-CB3A-4171-9B7C-370B50EF6224}" name="Column3872"/>
    <tableColumn id="3880" xr3:uid="{3BDB9BA6-B016-49E7-93ED-5E969CB0CCB0}" name="Column3873"/>
    <tableColumn id="3881" xr3:uid="{6101D3AD-C86F-427C-82F0-677659D6C3C7}" name="Column3874"/>
    <tableColumn id="3882" xr3:uid="{B5B8D57D-49B4-4C7F-A539-A059512A6205}" name="Column3875"/>
    <tableColumn id="3883" xr3:uid="{627046F6-6BDF-4B6D-A938-0A9E4A4683A9}" name="Column3876"/>
    <tableColumn id="3884" xr3:uid="{064FDA63-DD42-4E3A-AE76-3CB84BAA43A7}" name="Column3877"/>
    <tableColumn id="3885" xr3:uid="{86487A7A-64BA-49E9-98EB-C72C1B1AB5DE}" name="Column3878"/>
    <tableColumn id="3886" xr3:uid="{8AB92DE0-016F-43B4-BA10-69EB9C7A2A6C}" name="Column3879"/>
    <tableColumn id="3887" xr3:uid="{5200AD82-4897-446C-89FE-584454E1D553}" name="Column3880"/>
    <tableColumn id="3888" xr3:uid="{8B167EAB-23AB-4D6D-BEFA-2A702EB80EAF}" name="Column3881"/>
    <tableColumn id="3889" xr3:uid="{6A315F21-501B-440E-BFF5-D0AE71EE5DA5}" name="Column3882"/>
    <tableColumn id="3890" xr3:uid="{599352CC-283D-4D1A-95CA-5C9EFB16BD9F}" name="Column3883"/>
    <tableColumn id="3891" xr3:uid="{CBA7CCE9-E8F6-47DC-A8BB-4CC636E332B3}" name="Column3884"/>
    <tableColumn id="3892" xr3:uid="{17BA6393-7B0D-43B5-8784-C20DD6A8CBB9}" name="Column3885"/>
    <tableColumn id="3893" xr3:uid="{F34A67E2-1472-4C67-8765-916006BE954A}" name="Column3886"/>
    <tableColumn id="3894" xr3:uid="{09C2A0DB-545D-4122-A10E-601126C26EC2}" name="Column3887"/>
    <tableColumn id="3895" xr3:uid="{A8B1A0A9-6320-4B43-89EA-0DD3DA1E0F28}" name="Column3888"/>
    <tableColumn id="3896" xr3:uid="{DE1EB0C4-AD20-42C7-B680-9A6F4D6B2FB9}" name="Column3889"/>
    <tableColumn id="3897" xr3:uid="{C54C5F11-52DD-4002-9720-E0DAC3F44A9A}" name="Column3890"/>
    <tableColumn id="3898" xr3:uid="{017444C0-7266-44EE-B1FD-0631906C55AD}" name="Column3891"/>
    <tableColumn id="3899" xr3:uid="{E5A06F50-79E5-4F29-A787-3C96B955063E}" name="Column3892"/>
    <tableColumn id="3900" xr3:uid="{E7FAF53D-7A27-414B-AE1E-29DC1933AF59}" name="Column3893"/>
    <tableColumn id="3901" xr3:uid="{0EDAC17F-5B40-40BD-BA72-3F62E11B689E}" name="Column3894"/>
    <tableColumn id="3902" xr3:uid="{40F77D9E-87EE-46C4-B8D9-D5FD0DBE8279}" name="Column3895"/>
    <tableColumn id="3903" xr3:uid="{4480286C-C89F-443A-A137-CCF6098121B1}" name="Column3896"/>
    <tableColumn id="3904" xr3:uid="{70F5C48A-F5FA-44D5-B150-98A369E9D8B9}" name="Column3897"/>
    <tableColumn id="3905" xr3:uid="{D8CD4419-7487-4C21-B43A-14B9A50E4787}" name="Column3898"/>
    <tableColumn id="3906" xr3:uid="{0396225B-B8D6-4C51-8B8B-9400141B74FE}" name="Column3899"/>
    <tableColumn id="3907" xr3:uid="{EAC81FF0-69AD-486D-9CC3-74E7A30EA723}" name="Column3900"/>
    <tableColumn id="3908" xr3:uid="{1C53AA3A-00A8-4315-BA1D-D3774906CC9D}" name="Column3901"/>
    <tableColumn id="3909" xr3:uid="{41722545-72B1-48E6-A968-3F7F9AD5E0B9}" name="Column3902"/>
    <tableColumn id="3910" xr3:uid="{E252F68A-D5F3-440D-9B81-62682F1C8F1C}" name="Column3903"/>
    <tableColumn id="3911" xr3:uid="{8609FDAC-0330-4760-B438-38929371752A}" name="Column3904"/>
    <tableColumn id="3912" xr3:uid="{0E66E1CA-85A6-4B51-903F-C7E9B06CF57E}" name="Column3905"/>
    <tableColumn id="3913" xr3:uid="{13484319-C711-4847-BDAB-40B4F17F6FF2}" name="Column3906"/>
    <tableColumn id="3914" xr3:uid="{D8183F1C-F9BC-4447-9924-76E859A270E1}" name="Column3907"/>
    <tableColumn id="3915" xr3:uid="{F94B630D-F1D0-496C-B8C3-CE26C0CBCA3C}" name="Column3908"/>
    <tableColumn id="3916" xr3:uid="{E046156E-609B-4445-8E32-D72A4F99AB31}" name="Column3909"/>
    <tableColumn id="3917" xr3:uid="{2203039E-E34E-40D7-BF1D-39C56A169356}" name="Column3910"/>
    <tableColumn id="3918" xr3:uid="{75AD1971-4DE0-436C-B623-E8F5F35E9AF2}" name="Column3911"/>
    <tableColumn id="3919" xr3:uid="{EDEA1EAF-F17E-4064-A6A9-38F29F9E0850}" name="Column3912"/>
    <tableColumn id="3920" xr3:uid="{A5404AD2-D88A-434C-8CF0-713571DB0ADB}" name="Column3913"/>
    <tableColumn id="3921" xr3:uid="{AB9FE75A-6D7E-42EE-97A6-150780CB0767}" name="Column3914"/>
    <tableColumn id="3922" xr3:uid="{6187F5B2-A745-4B7F-A07D-39E63AFB8754}" name="Column3915"/>
    <tableColumn id="3923" xr3:uid="{7D3918C2-6AC2-4824-86CA-4BCD41AE1449}" name="Column3916"/>
    <tableColumn id="3924" xr3:uid="{0A8B5706-6EE6-49EC-B0FF-1C01012BBA45}" name="Column3917"/>
    <tableColumn id="3925" xr3:uid="{F3872E20-0EA9-4742-A1F4-1E7985648CA4}" name="Column3918"/>
    <tableColumn id="3926" xr3:uid="{9739D8DF-7D68-4DFA-9D05-B744B74AF5B8}" name="Column3919"/>
    <tableColumn id="3927" xr3:uid="{8FE1BBA4-6804-4AD8-A0F0-3422954D3F54}" name="Column3920"/>
    <tableColumn id="3928" xr3:uid="{8BD4E2EF-CF11-4636-BA10-2C97574BAC20}" name="Column3921"/>
    <tableColumn id="3929" xr3:uid="{49C5AE02-7D2A-49E7-B3A8-5EDC6C7BD3A0}" name="Column3922"/>
    <tableColumn id="3930" xr3:uid="{C1E003CE-464D-4B0D-871D-DD4C8D40313A}" name="Column3923"/>
    <tableColumn id="3931" xr3:uid="{8B954E73-F618-42A6-A01F-D31665D56443}" name="Column3924"/>
    <tableColumn id="3932" xr3:uid="{5C0903FF-2C90-4F01-B082-64ED0CCD317E}" name="Column3925"/>
    <tableColumn id="3933" xr3:uid="{3BA9F226-9FA3-4924-B657-7BFE6D1434EF}" name="Column3926"/>
    <tableColumn id="3934" xr3:uid="{E9CA0463-5A6D-4063-A713-187D3E0042BA}" name="Column3927"/>
    <tableColumn id="3935" xr3:uid="{F5337167-E68F-4A71-A10F-B32DDB41439F}" name="Column3928"/>
    <tableColumn id="3936" xr3:uid="{97182AF7-FD88-4459-96B1-5354EBE58B67}" name="Column3929"/>
    <tableColumn id="3937" xr3:uid="{3151B955-5385-417E-A9FC-CA7263B54953}" name="Column3930"/>
    <tableColumn id="3938" xr3:uid="{529DE8BA-4576-480E-B25E-968669239855}" name="Column3931"/>
    <tableColumn id="3939" xr3:uid="{330FF94C-7377-43B2-8359-4F4B06AC886D}" name="Column3932"/>
    <tableColumn id="3940" xr3:uid="{CEF8E494-23CE-4A63-A1AA-C49429B9600C}" name="Column3933"/>
    <tableColumn id="3941" xr3:uid="{D1F7874C-A4B2-480C-A9B7-2B795D152B2E}" name="Column3934"/>
    <tableColumn id="3942" xr3:uid="{66AE97CC-E134-49E4-8513-A4E3CDD6C9A4}" name="Column3935"/>
    <tableColumn id="3943" xr3:uid="{6DFD0109-27ED-4496-90BE-97B232025F5E}" name="Column3936"/>
    <tableColumn id="3944" xr3:uid="{FD77B2A3-A920-48DE-9C1C-53849B0A0637}" name="Column3937"/>
    <tableColumn id="3945" xr3:uid="{BD8E60D9-9D17-4B0A-A141-44B19DF4CEE5}" name="Column3938"/>
    <tableColumn id="3946" xr3:uid="{B9A2F45D-668D-4FA5-B7C1-B934684C96AB}" name="Column3939"/>
    <tableColumn id="3947" xr3:uid="{5C34E775-E0B4-4309-AB29-7D98C0BD5E0F}" name="Column3940"/>
    <tableColumn id="3948" xr3:uid="{83FC561D-4E69-4C35-98E1-3BBB02615B42}" name="Column3941"/>
    <tableColumn id="3949" xr3:uid="{18283272-4CCE-4D93-AD8B-8A564900FAC4}" name="Column3942"/>
    <tableColumn id="3950" xr3:uid="{4F2713B8-2D41-4661-B190-CE374B83706C}" name="Column3943"/>
    <tableColumn id="3951" xr3:uid="{C10FAE84-B8FE-4E1F-B73C-CC3EF398CF8D}" name="Column3944"/>
    <tableColumn id="3952" xr3:uid="{D2717C7E-4D42-4702-89C0-E27641B63834}" name="Column3945"/>
    <tableColumn id="3953" xr3:uid="{EBEEE34A-9654-4B6F-A446-4C28F50CF1ED}" name="Column3946"/>
    <tableColumn id="3954" xr3:uid="{E7E3EA51-F541-4050-9325-7A9F79380C92}" name="Column3947"/>
    <tableColumn id="3955" xr3:uid="{CABD104B-9F28-4007-9CA9-3C57E45B483D}" name="Column3948"/>
    <tableColumn id="3956" xr3:uid="{EE84D073-0F11-4AE1-AB70-5FE086A8AC88}" name="Column3949"/>
    <tableColumn id="3957" xr3:uid="{3EE08F26-C6A3-4D92-8066-892ADB1D8602}" name="Column3950"/>
    <tableColumn id="3958" xr3:uid="{5DF7A378-5AE5-49FE-B818-095FB32EAC21}" name="Column3951"/>
    <tableColumn id="3959" xr3:uid="{2DDA1085-AFD9-4645-8A50-BA93325FE5B6}" name="Column3952"/>
    <tableColumn id="3960" xr3:uid="{E67B18C6-9B71-4A2F-B913-6A1B0F730F1B}" name="Column3953"/>
    <tableColumn id="3961" xr3:uid="{9EA9992B-836C-4411-B5BD-E9001D1B0F51}" name="Column3954"/>
    <tableColumn id="3962" xr3:uid="{BB032753-946A-4B31-AAB3-70A5740BB7F6}" name="Column3955"/>
    <tableColumn id="3963" xr3:uid="{C4C41ADE-A62E-458C-BB3F-EEED40E5413D}" name="Column3956"/>
    <tableColumn id="3964" xr3:uid="{681D1A8A-5BEE-4D13-80AE-13F70D5FF53A}" name="Column3957"/>
    <tableColumn id="3965" xr3:uid="{CDBABB36-C541-4F06-B78C-9E1A202F5CFB}" name="Column3958"/>
    <tableColumn id="3966" xr3:uid="{8BFF52DE-AF62-4D91-B017-DFD8691E04DC}" name="Column3959"/>
    <tableColumn id="3967" xr3:uid="{0AD9DCF6-8C02-4CE8-90CC-3E9BE5CB8298}" name="Column3960"/>
    <tableColumn id="3968" xr3:uid="{1EA7E696-BD65-4FC0-8F5F-99B69F71A415}" name="Column3961"/>
    <tableColumn id="3969" xr3:uid="{A0287389-AB9E-44A7-9372-4A3C36060D2A}" name="Column3962"/>
    <tableColumn id="3970" xr3:uid="{F02D6CB8-1117-4E3D-9AF1-4D0B3B6030B3}" name="Column3963"/>
    <tableColumn id="3971" xr3:uid="{95E977F4-E599-4BA1-90E8-F1B2920F3380}" name="Column3964"/>
    <tableColumn id="3972" xr3:uid="{F67F4C34-120B-48DA-8515-8227C2F9E2C2}" name="Column3965"/>
    <tableColumn id="3973" xr3:uid="{771B0C80-4ACA-47E4-87C2-D8200836CA71}" name="Column3966"/>
    <tableColumn id="3974" xr3:uid="{6960BA1C-3ACC-44F9-AB48-35B9BD83B6FE}" name="Column3967"/>
    <tableColumn id="3975" xr3:uid="{0B20F2EE-7E14-4A73-91AE-1C801947A3E2}" name="Column3968"/>
    <tableColumn id="3976" xr3:uid="{3D1C55D2-7B71-4A04-AFA6-2998E2888276}" name="Column3969"/>
    <tableColumn id="3977" xr3:uid="{B7C20EEA-D042-4361-A38F-212A2A7F8AFB}" name="Column3970"/>
    <tableColumn id="3978" xr3:uid="{6CE45A2F-575C-489C-BCB4-B398E5802C66}" name="Column3971"/>
    <tableColumn id="3979" xr3:uid="{261E8DB3-01C6-42BF-86EC-2BE6B39412C1}" name="Column3972"/>
    <tableColumn id="3980" xr3:uid="{633A7E0C-3AF5-40EE-9577-9FC558A76338}" name="Column3973"/>
    <tableColumn id="3981" xr3:uid="{43DE57E2-49E0-4AF7-91E6-1661064D0188}" name="Column3974"/>
    <tableColumn id="3982" xr3:uid="{0F466F72-F2FF-4FB9-835C-F48506D2F766}" name="Column3975"/>
    <tableColumn id="3983" xr3:uid="{C9996C09-CEB5-4B40-809C-E5DB7811CEC1}" name="Column3976"/>
    <tableColumn id="3984" xr3:uid="{C751A6D5-99EA-47F0-A921-C3EFDE8F9848}" name="Column3977"/>
    <tableColumn id="3985" xr3:uid="{0CA9B868-BEFB-4BF9-9E50-737C78E87620}" name="Column3978"/>
    <tableColumn id="3986" xr3:uid="{B0A0D12C-BF0C-4804-8CB2-2D244FF6F812}" name="Column3979"/>
    <tableColumn id="3987" xr3:uid="{B6B9E3DD-6D03-46FC-9640-0837782EFCB2}" name="Column3980"/>
    <tableColumn id="3988" xr3:uid="{18325536-4DE3-4AF0-90BC-E19B81E51A8F}" name="Column3981"/>
    <tableColumn id="3989" xr3:uid="{96A8FAB9-4582-49B0-A585-7D76686AD943}" name="Column3982"/>
    <tableColumn id="3990" xr3:uid="{4802CA1E-B643-4593-9BF7-AF931B7FFBB1}" name="Column3983"/>
    <tableColumn id="3991" xr3:uid="{ED1FD4C3-A871-4B04-9ABF-0F55E1CC01CA}" name="Column3984"/>
    <tableColumn id="3992" xr3:uid="{8C7C203F-3996-467D-B116-914B0B3B26E4}" name="Column3985"/>
    <tableColumn id="3993" xr3:uid="{F7FDF361-8DA1-4B37-9FE5-9C020AE8F0ED}" name="Column3986"/>
    <tableColumn id="3994" xr3:uid="{C4BF4717-4282-4BD4-9E90-8339698D11F8}" name="Column3987"/>
    <tableColumn id="3995" xr3:uid="{ECF35F70-AACF-4D14-B950-DA03215BD151}" name="Column3988"/>
    <tableColumn id="3996" xr3:uid="{9C6658E5-843D-4407-ACF7-9756358F0F43}" name="Column3989"/>
    <tableColumn id="3997" xr3:uid="{C66FD89C-4CEB-45BE-9C19-D84A9106D468}" name="Column3990"/>
    <tableColumn id="3998" xr3:uid="{87BF6CFC-F654-4E8B-9D05-A61A96875E6F}" name="Column3991"/>
    <tableColumn id="3999" xr3:uid="{110224B4-CD92-41B3-B209-9AEE7A9C03E4}" name="Column3992"/>
    <tableColumn id="4000" xr3:uid="{E21F6F70-C447-44F5-BC78-F1D641318D5F}" name="Column3993"/>
    <tableColumn id="4001" xr3:uid="{D3AA4E7C-1141-493B-BECB-482165A04271}" name="Column3994"/>
    <tableColumn id="4002" xr3:uid="{7299C3F0-2C22-45D9-A5D2-4017D93EA610}" name="Column3995"/>
    <tableColumn id="4003" xr3:uid="{C0E84227-8DF3-45DF-B351-347F76691A51}" name="Column3996"/>
    <tableColumn id="4004" xr3:uid="{DD782554-143A-4C65-BF72-E11E76DAB690}" name="Column3997"/>
    <tableColumn id="4005" xr3:uid="{EEA7031A-93CF-4F04-B8E7-688D019764C1}" name="Column3998"/>
    <tableColumn id="4006" xr3:uid="{B83FD35F-1A8D-46C1-AFD6-BD67AA14C9A9}" name="Column3999"/>
    <tableColumn id="4007" xr3:uid="{D1BA6DB0-83D5-4870-A2DA-0A6AF1FFD295}" name="Column4000"/>
    <tableColumn id="4008" xr3:uid="{FD8480E2-6675-4F28-908A-73C3B004437B}" name="Column4001"/>
    <tableColumn id="4009" xr3:uid="{A36715AB-45CF-4591-96F9-6DA7B14D2FEC}" name="Column4002"/>
    <tableColumn id="4010" xr3:uid="{13B1692A-701F-4F17-96D2-D5B8B724E856}" name="Column4003"/>
    <tableColumn id="4011" xr3:uid="{017EB0F8-2B28-4987-BE29-E1A8C5916227}" name="Column4004"/>
    <tableColumn id="4012" xr3:uid="{CE1D40BA-542F-4183-AE58-8EF63AE25DAD}" name="Column4005"/>
    <tableColumn id="4013" xr3:uid="{C20D1FB3-886D-4DEB-B913-D6AB41B270EC}" name="Column4006"/>
    <tableColumn id="4014" xr3:uid="{1CCEFD8F-D4B9-4465-B5A5-D7914D7B3996}" name="Column4007"/>
    <tableColumn id="4015" xr3:uid="{F58376C5-A1E8-489B-9D1A-FE251523B1E7}" name="Column4008"/>
    <tableColumn id="4016" xr3:uid="{31BB10BC-DB4C-449A-A0CC-625A17D35957}" name="Column4009"/>
    <tableColumn id="4017" xr3:uid="{2E9AD6B6-7C71-4E8B-9C01-9A2A2D63110A}" name="Column4010"/>
    <tableColumn id="4018" xr3:uid="{1DF08576-7049-4D84-B0F7-025DE688E810}" name="Column4011"/>
    <tableColumn id="4019" xr3:uid="{E0B9B934-DF65-478E-AF09-C539F30697AA}" name="Column4012"/>
    <tableColumn id="4020" xr3:uid="{638498E2-A96A-4E85-A0BF-F3399EF1EB9B}" name="Column4013"/>
    <tableColumn id="4021" xr3:uid="{EAF1A78A-405D-4CF0-B2E1-4E479663B421}" name="Column4014"/>
    <tableColumn id="4022" xr3:uid="{72881DB6-D692-4CFA-A213-D22FF6242D41}" name="Column4015"/>
    <tableColumn id="4023" xr3:uid="{53544B2D-1A5D-4237-B3E7-9790911E9E88}" name="Column4016"/>
    <tableColumn id="4024" xr3:uid="{85E6A18C-0DF9-4106-9533-33B924AA4797}" name="Column4017"/>
    <tableColumn id="4025" xr3:uid="{9A666AFE-6E22-4095-8788-BB7FFFB9F736}" name="Column4018"/>
    <tableColumn id="4026" xr3:uid="{CBFFA080-2D7D-4C10-8F8E-D1E108C507DB}" name="Column4019"/>
    <tableColumn id="4027" xr3:uid="{5A487444-CDE0-4241-BE4F-D99C8B847D0E}" name="Column4020"/>
    <tableColumn id="4028" xr3:uid="{3B8DA2D1-20A8-49FC-AED0-1A4A1E16C38C}" name="Column4021"/>
    <tableColumn id="4029" xr3:uid="{401B86AC-3A08-4498-A915-1122A0AD8EA7}" name="Column4022"/>
    <tableColumn id="4030" xr3:uid="{CA37A82A-B973-4743-BE8B-F39713639EA1}" name="Column4023"/>
    <tableColumn id="4031" xr3:uid="{A2B4FDE1-1221-4B1A-8BC4-6B8A56793664}" name="Column4024"/>
    <tableColumn id="4032" xr3:uid="{6F4108BD-AE2F-4855-BA60-009CA0BA2851}" name="Column4025"/>
    <tableColumn id="4033" xr3:uid="{78186A38-8DA4-4A87-88BB-0BE1A86C5CC9}" name="Column4026"/>
    <tableColumn id="4034" xr3:uid="{9CFC8D23-D614-47B1-BFE7-6DEDE4E4C19F}" name="Column4027"/>
    <tableColumn id="4035" xr3:uid="{4042FB15-1DED-4800-ACE3-33A68B5A62D7}" name="Column4028"/>
    <tableColumn id="4036" xr3:uid="{DE02362D-2D69-485A-96D7-665247ACE5D7}" name="Column4029"/>
    <tableColumn id="4037" xr3:uid="{17787D24-5E80-48B3-848F-FE60B4823EB7}" name="Column4030"/>
    <tableColumn id="4038" xr3:uid="{FB7F74E4-9197-4F80-8386-8A323A29ADCB}" name="Column4031"/>
    <tableColumn id="4039" xr3:uid="{92A50466-140E-4F75-8689-60C581013607}" name="Column4032"/>
    <tableColumn id="4040" xr3:uid="{FF5CE4E8-1904-43EA-85A1-44BC0FAF5926}" name="Column4033"/>
    <tableColumn id="4041" xr3:uid="{7E57E28C-7DBE-4680-A1AC-B1727258F8C5}" name="Column4034"/>
    <tableColumn id="4042" xr3:uid="{F1E80CDC-2A2F-44B6-B5D7-D24260D6C395}" name="Column4035"/>
    <tableColumn id="4043" xr3:uid="{001245B6-E822-4094-9B63-28A778570FC7}" name="Column4036"/>
    <tableColumn id="4044" xr3:uid="{170FDA15-7730-4018-B63A-C60C8AAFC6B3}" name="Column4037"/>
    <tableColumn id="4045" xr3:uid="{A7BE6117-5796-4D1D-B9E1-DC70894DE07A}" name="Column4038"/>
    <tableColumn id="4046" xr3:uid="{41617E58-C0D7-4BAC-B255-34998E291342}" name="Column4039"/>
    <tableColumn id="4047" xr3:uid="{E7F2632B-10B4-4D69-AAED-68A161F1051C}" name="Column4040"/>
    <tableColumn id="4048" xr3:uid="{1D718134-C227-4DAB-BA36-DB1971E459DC}" name="Column4041"/>
    <tableColumn id="4049" xr3:uid="{EDE44BB5-1D8D-4C33-B245-C894A30CE4C1}" name="Column4042"/>
    <tableColumn id="4050" xr3:uid="{66C6B1BE-8AFE-4465-9F3D-C543C4E6EC5A}" name="Column4043"/>
    <tableColumn id="4051" xr3:uid="{F3DB8EB0-6CDC-4C65-BB87-077D37099287}" name="Column4044"/>
    <tableColumn id="4052" xr3:uid="{3083F308-C3AD-4B3D-8B0C-459EDE294353}" name="Column4045"/>
    <tableColumn id="4053" xr3:uid="{4FB806F0-9E54-435A-882F-42EB6133959C}" name="Column4046"/>
    <tableColumn id="4054" xr3:uid="{A2238803-6106-47F8-96C1-8A9CA15A3862}" name="Column4047"/>
    <tableColumn id="4055" xr3:uid="{1A7A4354-15A6-4EDC-B81C-17B87F9BA2DC}" name="Column4048"/>
    <tableColumn id="4056" xr3:uid="{AE284714-1487-48EE-A67A-059F631F5C40}" name="Column4049"/>
    <tableColumn id="4057" xr3:uid="{481C86B4-9048-4C4A-83DE-45E748573784}" name="Column4050"/>
    <tableColumn id="4058" xr3:uid="{AD98A045-6850-4938-85CE-CC44752C8853}" name="Column4051"/>
    <tableColumn id="4059" xr3:uid="{89A94635-DD1C-47D2-B360-AF65EA522256}" name="Column4052"/>
    <tableColumn id="4060" xr3:uid="{55B4FA96-8C78-4D2B-AC0B-AC84331D508F}" name="Column4053"/>
    <tableColumn id="4061" xr3:uid="{D141DFAE-91FD-4956-9609-DEC291F44E4E}" name="Column4054"/>
    <tableColumn id="4062" xr3:uid="{1790288E-5098-49E2-8A71-916A310E533D}" name="Column4055"/>
    <tableColumn id="4063" xr3:uid="{33CD14BC-B878-437F-BA66-20684D7474D1}" name="Column4056"/>
    <tableColumn id="4064" xr3:uid="{D5B21D52-8AF6-4F22-9E20-3AF56AF0C084}" name="Column4057"/>
    <tableColumn id="4065" xr3:uid="{FA713B9E-5AA0-48F1-A0F2-FDD06D51D817}" name="Column4058"/>
    <tableColumn id="4066" xr3:uid="{139FBC0F-BAA9-4596-A059-82FCF69D99C1}" name="Column4059"/>
    <tableColumn id="4067" xr3:uid="{1D734623-441A-43D0-994F-5B85261FD0E5}" name="Column4060"/>
    <tableColumn id="4068" xr3:uid="{6975A98B-F385-43C7-B4D1-EA296F80279B}" name="Column4061"/>
    <tableColumn id="4069" xr3:uid="{B3E2EF0C-10A7-42F5-8D98-926E4B560367}" name="Column4062"/>
    <tableColumn id="4070" xr3:uid="{E1566F7B-64DE-4136-AA5A-53CAEA4EFA7E}" name="Column4063"/>
    <tableColumn id="4071" xr3:uid="{5683E370-B1DF-4CB0-97B4-E0EF786184DD}" name="Column4064"/>
    <tableColumn id="4072" xr3:uid="{12F777FC-0BF7-4EB8-A98F-B62B9CFABC3F}" name="Column4065"/>
    <tableColumn id="4073" xr3:uid="{039351E1-EC9D-4F53-95AB-DB586287426F}" name="Column4066"/>
    <tableColumn id="4074" xr3:uid="{E50C8C69-4E6E-489F-8A4B-0AF9A15E46DC}" name="Column4067"/>
    <tableColumn id="4075" xr3:uid="{DCF7D65A-365D-4DC2-8140-1625C011A4D9}" name="Column4068"/>
    <tableColumn id="4076" xr3:uid="{51468A36-28CF-4E75-93C9-EB352DAF52D1}" name="Column4069"/>
    <tableColumn id="4077" xr3:uid="{91340BC7-1694-4D3C-B5D6-648E0E3ADAFC}" name="Column4070"/>
    <tableColumn id="4078" xr3:uid="{8F0FCFFC-F3A9-4509-95CD-06A4D4ABD617}" name="Column4071"/>
    <tableColumn id="4079" xr3:uid="{4E9457A9-2D7A-4CD6-986A-6E5049F4FC43}" name="Column4072"/>
    <tableColumn id="4080" xr3:uid="{B4571FBB-634B-4F2E-B88A-BA9967EE041B}" name="Column4073"/>
    <tableColumn id="4081" xr3:uid="{71930D3B-44BB-4FFF-94FE-2128DBF3767A}" name="Column4074"/>
    <tableColumn id="4082" xr3:uid="{B2D8178A-35CC-4567-8F69-2277835AF5FE}" name="Column4075"/>
    <tableColumn id="4083" xr3:uid="{CB2EBDAA-9DCC-4BB0-8F4E-702E9AE40376}" name="Column4076"/>
    <tableColumn id="4084" xr3:uid="{1555BE4A-0046-401B-B1B7-6D3D91546067}" name="Column4077"/>
    <tableColumn id="4085" xr3:uid="{089582A5-4A4C-4B8F-B9EB-E00965C20F88}" name="Column4078"/>
    <tableColumn id="4086" xr3:uid="{D6F624DF-88FE-4AD9-BBCB-6513A329A8F1}" name="Column4079"/>
    <tableColumn id="4087" xr3:uid="{53DB27AF-6C27-421C-B1BF-51761E897EB9}" name="Column4080"/>
    <tableColumn id="4088" xr3:uid="{C4FF3587-AD5E-4644-9E91-E8B42E494BB2}" name="Column4081"/>
    <tableColumn id="4089" xr3:uid="{E1EA5DD5-ACA3-44F3-B397-16D50F0386CF}" name="Column4082"/>
    <tableColumn id="4090" xr3:uid="{EB5C2C29-17CB-4C03-8F1C-5B5FF4457746}" name="Column4083"/>
    <tableColumn id="4091" xr3:uid="{3A3ED379-8678-41BE-A7E3-7A342C7FCD43}" name="Column4084"/>
    <tableColumn id="4092" xr3:uid="{55696E25-B2C9-4047-856E-A56B85F6DA35}" name="Column4085"/>
    <tableColumn id="4093" xr3:uid="{EDA8892E-3CF1-4571-BA75-B48346EBA2DA}" name="Column4086"/>
    <tableColumn id="4094" xr3:uid="{0E69E06F-24A2-456E-A974-0DEC18DB4F56}" name="Column4087"/>
    <tableColumn id="4095" xr3:uid="{CDC8DCF4-FB90-4827-B0B9-9F31CAB868B1}" name="Column4088"/>
    <tableColumn id="4096" xr3:uid="{58DBBEFB-DD8D-4C1F-B310-35B2786F5EAC}" name="Column4089"/>
    <tableColumn id="4097" xr3:uid="{1A01B240-C0D2-42A8-9CC8-7C01578F798A}" name="Column4090"/>
    <tableColumn id="4098" xr3:uid="{277620B1-BB55-460E-8956-AB923C918480}" name="Column4091"/>
    <tableColumn id="4099" xr3:uid="{1FA5409F-53E6-4CB5-829D-50567942C3E4}" name="Column4092"/>
    <tableColumn id="4100" xr3:uid="{EFB3A516-CFF6-4974-B91E-7F07D3FD7B1C}" name="Column4093"/>
    <tableColumn id="4101" xr3:uid="{8C672954-48A5-4F51-864E-0B1604956F47}" name="Column4094"/>
    <tableColumn id="4102" xr3:uid="{928A3EFA-7E6B-4481-B7B7-21364AEC2DB5}" name="Column4095"/>
    <tableColumn id="4103" xr3:uid="{6185A761-1DE3-4F2A-A157-6DA9C840F185}" name="Column4096"/>
    <tableColumn id="4104" xr3:uid="{5AF41338-9BB4-431B-9501-A80C6957E7E3}" name="Column4097"/>
    <tableColumn id="4105" xr3:uid="{A7182679-9898-4257-987E-5901AF38B34E}" name="Column4098"/>
    <tableColumn id="4106" xr3:uid="{3E327EA8-457B-432F-BB0A-69BF1BCC84A9}" name="Column4099"/>
    <tableColumn id="4107" xr3:uid="{1CC43E2E-3ADF-414D-A2A4-BB1BD10DC8B1}" name="Column4100"/>
    <tableColumn id="4108" xr3:uid="{5D3FEEE3-4276-437C-949A-FD8AF26C6962}" name="Column4101"/>
    <tableColumn id="4109" xr3:uid="{31F1CFAC-3247-48A9-AC7D-EA9690E0577C}" name="Column4102"/>
    <tableColumn id="4110" xr3:uid="{C7B67FAA-4F92-403A-8644-B54A535FCCE7}" name="Column4103"/>
    <tableColumn id="4111" xr3:uid="{0550A57B-6B54-4EF4-AB3F-3894B2BBC5D3}" name="Column4104"/>
    <tableColumn id="4112" xr3:uid="{18149339-A33C-408F-B2ED-DEF41AD86D17}" name="Column4105"/>
    <tableColumn id="4113" xr3:uid="{1EC7F53E-3FF7-4468-A602-399435B652E4}" name="Column4106"/>
    <tableColumn id="4114" xr3:uid="{0559340E-1C4D-466B-8C9C-68CB60B2FB93}" name="Column4107"/>
    <tableColumn id="4115" xr3:uid="{0E6D3694-DFC6-47C4-BA65-51764319DB5A}" name="Column4108"/>
    <tableColumn id="4116" xr3:uid="{ECA509B1-6DD5-4F61-BDB2-5C15975FB342}" name="Column4109"/>
    <tableColumn id="4117" xr3:uid="{D8FF9EA3-F361-445A-B073-C79DCF7FF924}" name="Column4110"/>
    <tableColumn id="4118" xr3:uid="{FC9720FC-A199-478D-8968-0B44B8ADE591}" name="Column4111"/>
    <tableColumn id="4119" xr3:uid="{E753B37C-9988-4C24-8F3D-CBF773EDA8D3}" name="Column4112"/>
    <tableColumn id="4120" xr3:uid="{618D015A-DBDB-4C86-8F3F-3115A340C0FF}" name="Column4113"/>
    <tableColumn id="4121" xr3:uid="{73EBCD3D-DF92-476D-B4F1-94A315EA8E93}" name="Column4114"/>
    <tableColumn id="4122" xr3:uid="{533C1CEA-F3B3-4A88-84F6-00FC1C07729D}" name="Column4115"/>
    <tableColumn id="4123" xr3:uid="{DA8BA5A8-632A-445B-8BAA-922CEE0D1CDF}" name="Column4116"/>
    <tableColumn id="4124" xr3:uid="{1737510E-AC6C-4CEA-8C9B-67673E0987A0}" name="Column4117"/>
    <tableColumn id="4125" xr3:uid="{AD5840C9-CA72-43C7-AF58-794C1D4722AA}" name="Column4118"/>
    <tableColumn id="4126" xr3:uid="{23E4A54F-572E-4E47-885D-58DD01D04F9F}" name="Column4119"/>
    <tableColumn id="4127" xr3:uid="{332B6DD9-E347-4F97-B17C-D6AC6C1243BB}" name="Column4120"/>
    <tableColumn id="4128" xr3:uid="{5DC60624-1C5D-4B69-B71E-A5426EA9AFAE}" name="Column4121"/>
    <tableColumn id="4129" xr3:uid="{CF00872D-0194-4B2E-A64C-7038A56B329F}" name="Column4122"/>
    <tableColumn id="4130" xr3:uid="{8097104B-DDC8-42A5-A4B4-65EF692679F0}" name="Column4123"/>
    <tableColumn id="4131" xr3:uid="{00655B21-9089-4372-912C-2F5E52F669AE}" name="Column4124"/>
    <tableColumn id="4132" xr3:uid="{DCB669B5-BB11-4378-AC00-AF3E973B04D9}" name="Column4125"/>
    <tableColumn id="4133" xr3:uid="{4879431F-990D-4861-A678-D59BA33F8831}" name="Column4126"/>
    <tableColumn id="4134" xr3:uid="{C6A16EE3-D9AB-4A99-9877-1E617785C384}" name="Column4127"/>
    <tableColumn id="4135" xr3:uid="{6B5D4202-F7F0-4514-B975-6C34345779CC}" name="Column4128"/>
    <tableColumn id="4136" xr3:uid="{62F38911-DC8E-4FAA-A166-9A4F133BF8ED}" name="Column4129"/>
    <tableColumn id="4137" xr3:uid="{CA3FF635-AF99-48F7-B164-B6B4A694F3F9}" name="Column4130"/>
    <tableColumn id="4138" xr3:uid="{A8CED826-D44B-4027-9D61-40FF0A92DD88}" name="Column4131"/>
    <tableColumn id="4139" xr3:uid="{8602F162-3075-44D8-90E5-C6DCA8DBC168}" name="Column4132"/>
    <tableColumn id="4140" xr3:uid="{E7FE7DD1-72CF-4FA0-8BF9-F053F5AD111D}" name="Column4133"/>
    <tableColumn id="4141" xr3:uid="{B49D81C9-2A34-401F-86D8-4A98D919C4E1}" name="Column4134"/>
    <tableColumn id="4142" xr3:uid="{CA379E07-750B-496F-B989-CA9184DD3ED7}" name="Column4135"/>
    <tableColumn id="4143" xr3:uid="{32AA14C2-071E-4841-8F4D-E507F716F0D3}" name="Column4136"/>
    <tableColumn id="4144" xr3:uid="{22C6C4C3-C7E4-453D-8ABF-D1CDBE2EC414}" name="Column4137"/>
    <tableColumn id="4145" xr3:uid="{24A9A7A8-4547-4AD5-AF84-A3B98A6D8B7A}" name="Column4138"/>
    <tableColumn id="4146" xr3:uid="{52F7853C-09FA-4665-A5D8-EDF104C98047}" name="Column4139"/>
    <tableColumn id="4147" xr3:uid="{0517CA65-B6EA-4D1D-9FFA-73E6CE69E14B}" name="Column4140"/>
    <tableColumn id="4148" xr3:uid="{A878A0E3-F762-4F7A-B5ED-2E6B254C7136}" name="Column4141"/>
    <tableColumn id="4149" xr3:uid="{972B4195-E636-4F28-8A69-4E9436797614}" name="Column4142"/>
    <tableColumn id="4150" xr3:uid="{4B028181-1CB6-40BB-8075-0773C9EC52C0}" name="Column4143"/>
    <tableColumn id="4151" xr3:uid="{E54E77C7-91FA-444D-900E-C598E3E26E68}" name="Column4144"/>
    <tableColumn id="4152" xr3:uid="{14B21D58-C5FD-41E5-AEF1-795C974E697C}" name="Column4145"/>
    <tableColumn id="4153" xr3:uid="{4D9AA3C3-52E4-4A6F-8444-740C6BBAABB3}" name="Column4146"/>
    <tableColumn id="4154" xr3:uid="{30BCE9BA-8483-4CD1-96D8-576ADDAA9D26}" name="Column4147"/>
    <tableColumn id="4155" xr3:uid="{3556DEC9-FE7A-42E2-B55F-2B4AEE314B30}" name="Column4148"/>
    <tableColumn id="4156" xr3:uid="{FA52A694-4F18-4EAD-97A0-36CC0B654F3A}" name="Column4149"/>
    <tableColumn id="4157" xr3:uid="{546704C1-777E-4159-98F4-C9CEA3BFB58C}" name="Column4150"/>
    <tableColumn id="4158" xr3:uid="{5AC24516-2C05-4BDF-91EF-546542628CAB}" name="Column4151"/>
    <tableColumn id="4159" xr3:uid="{D0B84025-2C3B-44FE-B2DB-F8C54B31AB91}" name="Column4152"/>
    <tableColumn id="4160" xr3:uid="{C4B120B0-CA36-4CDC-8CEC-C1BCE89DF2DC}" name="Column4153"/>
    <tableColumn id="4161" xr3:uid="{6E72AB38-33A1-4E24-A5F3-E65C68F823B2}" name="Column4154"/>
    <tableColumn id="4162" xr3:uid="{A95225C3-E052-4568-A857-522316113647}" name="Column4155"/>
    <tableColumn id="4163" xr3:uid="{DCF171FD-AC38-4C52-A44F-2EA053F3B240}" name="Column4156"/>
    <tableColumn id="4164" xr3:uid="{C89F5FBE-365E-4E97-A3E8-1791DDCBF3BB}" name="Column4157"/>
    <tableColumn id="4165" xr3:uid="{944BB3AA-4FD1-43E8-BAE2-B5D996E789F2}" name="Column4158"/>
    <tableColumn id="4166" xr3:uid="{835E2365-253A-4DCD-86E1-59ADBCA14E71}" name="Column4159"/>
    <tableColumn id="4167" xr3:uid="{9582A3E3-D47A-4B04-8BAB-BF62E2BF1659}" name="Column4160"/>
    <tableColumn id="4168" xr3:uid="{206215D3-95A6-4557-9865-065F688982FC}" name="Column4161"/>
    <tableColumn id="4169" xr3:uid="{90BAA3C5-5C7A-4147-A8DE-ECB4E0DBF80A}" name="Column4162"/>
    <tableColumn id="4170" xr3:uid="{E8B37E24-28DC-48C9-96AE-6FF451968BF8}" name="Column4163"/>
    <tableColumn id="4171" xr3:uid="{21B19C80-D316-48B4-9807-19CC8624B122}" name="Column4164"/>
    <tableColumn id="4172" xr3:uid="{55BF7C3D-A4C8-42EC-B663-3AC6FB4B2DB7}" name="Column4165"/>
    <tableColumn id="4173" xr3:uid="{3B34F419-00F9-44EA-9674-4BB31EB6EEDC}" name="Column4166"/>
    <tableColumn id="4174" xr3:uid="{315A4060-B8B1-4F22-9018-3604301F59DC}" name="Column4167"/>
    <tableColumn id="4175" xr3:uid="{3BA41A44-3111-41E5-A540-4F6E77280658}" name="Column4168"/>
    <tableColumn id="4176" xr3:uid="{8848C477-AF91-4B76-8662-76AAE1A70021}" name="Column4169"/>
    <tableColumn id="4177" xr3:uid="{4CC43FFE-DC01-4AC3-B478-C184B9B344AA}" name="Column4170"/>
    <tableColumn id="4178" xr3:uid="{2BD7A5FB-E513-4E48-A324-FEB36822D18D}" name="Column4171"/>
    <tableColumn id="4179" xr3:uid="{49A80B72-FAB2-404D-B469-D95FED8C191E}" name="Column4172"/>
    <tableColumn id="4180" xr3:uid="{E6CC1952-C079-40BB-AF6E-79D752DDD4B9}" name="Column4173"/>
    <tableColumn id="4181" xr3:uid="{5E4E5058-B513-4CD8-9CE1-BB1AED8C2EA1}" name="Column4174"/>
    <tableColumn id="4182" xr3:uid="{9755D48B-CBEF-4C99-97A6-1816F735FE94}" name="Column4175"/>
    <tableColumn id="4183" xr3:uid="{23FADD71-ABFF-4B0E-A354-2D2107A2E73F}" name="Column4176"/>
    <tableColumn id="4184" xr3:uid="{B824E421-7F83-41C6-B56A-44A7C4987F13}" name="Column4177"/>
    <tableColumn id="4185" xr3:uid="{65A0A31C-4091-4FDE-8040-C040179A20A4}" name="Column4178"/>
    <tableColumn id="4186" xr3:uid="{48ACDDBB-C8E9-4108-B915-EBB642C2BCD3}" name="Column4179"/>
    <tableColumn id="4187" xr3:uid="{A9BA4FB0-EB59-418C-983C-B33ED87C9140}" name="Column4180"/>
    <tableColumn id="4188" xr3:uid="{B8F8CABB-E409-4733-B784-42AB6E415730}" name="Column4181"/>
    <tableColumn id="4189" xr3:uid="{6FEC3BD6-A28C-4982-9077-A91318B6A151}" name="Column4182"/>
    <tableColumn id="4190" xr3:uid="{CB2F05C0-79AE-4844-89CF-A9B70A736C72}" name="Column4183"/>
    <tableColumn id="4191" xr3:uid="{1B26BD01-D51F-4C29-9BAC-0A585B0E9DE0}" name="Column4184"/>
    <tableColumn id="4192" xr3:uid="{EAD6F10F-DD5C-4A74-B62F-5BE5D99C5FEF}" name="Column4185"/>
    <tableColumn id="4193" xr3:uid="{4338BACF-C894-48BD-B828-CC462EA6A0F8}" name="Column4186"/>
    <tableColumn id="4194" xr3:uid="{DE72A2E1-4FC6-4376-92E7-2BBE16EE07D9}" name="Column4187"/>
    <tableColumn id="4195" xr3:uid="{19617F94-BD69-4B59-9ADC-DCC1305F1009}" name="Column4188"/>
    <tableColumn id="4196" xr3:uid="{17FE3552-C75F-47DD-85CC-B9312A889E0F}" name="Column4189"/>
    <tableColumn id="4197" xr3:uid="{6D95C667-D165-46E4-84B0-4FCDD371BA64}" name="Column4190"/>
    <tableColumn id="4198" xr3:uid="{5FD720C7-C567-44BF-B794-EB0B3D366CEC}" name="Column4191"/>
    <tableColumn id="4199" xr3:uid="{64F4EA4A-9448-4D68-B055-2F245FEF3A50}" name="Column4192"/>
    <tableColumn id="4200" xr3:uid="{F4FC9EC3-6C0F-4805-BA88-2198908BE0D0}" name="Column4193"/>
    <tableColumn id="4201" xr3:uid="{8B6C2403-2206-4DFD-983E-61E6D6A08CEB}" name="Column4194"/>
    <tableColumn id="4202" xr3:uid="{7850FDF5-A775-42EF-BCBC-8F17A3830E21}" name="Column4195"/>
    <tableColumn id="4203" xr3:uid="{57284582-4ACB-475B-8864-83CB3AF5C4B0}" name="Column4196"/>
    <tableColumn id="4204" xr3:uid="{30E708B5-6C97-49A2-84BD-DCDD518E00B0}" name="Column4197"/>
    <tableColumn id="4205" xr3:uid="{9A2C4315-7B14-43E1-A7E2-2C64895B7B7F}" name="Column4198"/>
    <tableColumn id="4206" xr3:uid="{20E16A28-A258-4047-AE9F-DB1015D017B8}" name="Column4199"/>
    <tableColumn id="4207" xr3:uid="{99962010-80B5-4641-A5DE-1539411CB434}" name="Column4200"/>
    <tableColumn id="4208" xr3:uid="{E23AA203-DCB0-4813-91FE-0952918CB479}" name="Column4201"/>
    <tableColumn id="4209" xr3:uid="{261FDEAD-BDFD-4EC6-9D04-1788AF83E961}" name="Column4202"/>
    <tableColumn id="4210" xr3:uid="{3B5E5C17-2947-48C5-9209-F6966AD7E1EC}" name="Column4203"/>
    <tableColumn id="4211" xr3:uid="{7B9AB203-9982-4970-B7D4-58E32EF362DF}" name="Column4204"/>
    <tableColumn id="4212" xr3:uid="{B9071803-5B7A-46AF-81E0-EB1E63AC1BE0}" name="Column4205"/>
    <tableColumn id="4213" xr3:uid="{BABC51AE-944E-4F5A-856B-39B34899DA0A}" name="Column4206"/>
    <tableColumn id="4214" xr3:uid="{3B57F8FB-5A05-41F3-8213-CC45F0E4B237}" name="Column4207"/>
    <tableColumn id="4215" xr3:uid="{E2F74F4A-C6B3-40D0-B3FE-D09AA46A5891}" name="Column4208"/>
    <tableColumn id="4216" xr3:uid="{25257D11-C829-405C-9695-DA49468F9FF7}" name="Column4209"/>
    <tableColumn id="4217" xr3:uid="{87A90606-F26A-4EF9-872E-93299F4625E6}" name="Column4210"/>
    <tableColumn id="4218" xr3:uid="{50632635-376D-4BB4-A1AC-5F4F3C3204EB}" name="Column4211"/>
    <tableColumn id="4219" xr3:uid="{F7B509E7-4991-4E05-A899-D60BC4E50AF1}" name="Column4212"/>
    <tableColumn id="4220" xr3:uid="{FEC29E74-7C9B-4045-A534-701D81AB7EA1}" name="Column4213"/>
    <tableColumn id="4221" xr3:uid="{C6A909F8-109F-40FD-BC83-90BD3A1CF291}" name="Column4214"/>
    <tableColumn id="4222" xr3:uid="{5F3BF5B9-B0C5-4B8F-93EA-602516D06897}" name="Column4215"/>
    <tableColumn id="4223" xr3:uid="{D4A35C17-DB8E-45EE-AEE6-7F9EF5182B15}" name="Column4216"/>
    <tableColumn id="4224" xr3:uid="{E4F61A54-45AB-44E7-856B-A5950957B367}" name="Column4217"/>
    <tableColumn id="4225" xr3:uid="{BD55EFCA-DE0C-4861-AE5E-DAEA63A05B83}" name="Column4218"/>
    <tableColumn id="4226" xr3:uid="{B4C26B99-5ED2-4D5E-9E04-D39578D4D097}" name="Column4219"/>
    <tableColumn id="4227" xr3:uid="{00EA7551-E603-400A-A114-56C659F7B028}" name="Column4220"/>
    <tableColumn id="4228" xr3:uid="{ED1E972B-B370-4021-9CB7-9D2C95E85060}" name="Column4221"/>
    <tableColumn id="4229" xr3:uid="{D0C500F1-A54E-4193-A39B-6AD9DBE765CA}" name="Column4222"/>
    <tableColumn id="4230" xr3:uid="{AA18680D-DD02-4A9B-B0AD-3989F423C59B}" name="Column4223"/>
    <tableColumn id="4231" xr3:uid="{FB2BEADB-ED55-4544-9123-F8EDE6B9D6BF}" name="Column4224"/>
    <tableColumn id="4232" xr3:uid="{FD287642-0D28-44EE-92CD-B24012DA5A85}" name="Column4225"/>
    <tableColumn id="4233" xr3:uid="{0E3348A8-2EF2-445D-AD39-3861184907B9}" name="Column4226"/>
    <tableColumn id="4234" xr3:uid="{998AFB73-F521-403E-A3F7-3F09FC6B1221}" name="Column4227"/>
    <tableColumn id="4235" xr3:uid="{D5D16D1E-82AD-4840-9356-AEA027786CB2}" name="Column4228"/>
    <tableColumn id="4236" xr3:uid="{07756B75-896C-4DA4-B8E3-C38490708C88}" name="Column4229"/>
    <tableColumn id="4237" xr3:uid="{01C22021-A843-4F73-BBE0-C6A655AB8818}" name="Column4230"/>
    <tableColumn id="4238" xr3:uid="{8461E23E-58C7-4949-9B7A-2051A552BB40}" name="Column4231"/>
    <tableColumn id="4239" xr3:uid="{C7CB5C62-243C-4AF1-ACF1-272E3F583BF4}" name="Column4232"/>
    <tableColumn id="4240" xr3:uid="{4451C7AD-256D-478E-9725-3D0EB095933F}" name="Column4233"/>
    <tableColumn id="4241" xr3:uid="{BF1E219E-4653-44FB-9C0C-154147CBB070}" name="Column4234"/>
    <tableColumn id="4242" xr3:uid="{A9B02D69-1252-4DD7-8FD8-525766C023A6}" name="Column4235"/>
    <tableColumn id="4243" xr3:uid="{0918606F-8044-45BF-8944-286CF2483A6C}" name="Column4236"/>
    <tableColumn id="4244" xr3:uid="{AFE3F217-BA47-4AA8-ABB3-CDFC6D2CADDB}" name="Column4237"/>
    <tableColumn id="4245" xr3:uid="{DE609100-8238-4257-8819-C250E17B021D}" name="Column4238"/>
    <tableColumn id="4246" xr3:uid="{72425CC9-A193-4B72-A00B-5A5581372B44}" name="Column4239"/>
    <tableColumn id="4247" xr3:uid="{5F4883E4-2D6F-4FAC-86AF-D161768E5F00}" name="Column4240"/>
    <tableColumn id="4248" xr3:uid="{8983D876-8BB1-4869-AE69-D84B749A0942}" name="Column4241"/>
    <tableColumn id="4249" xr3:uid="{BA85C867-7BD6-4E46-9C0F-3EEF1B1EDB0D}" name="Column4242"/>
    <tableColumn id="4250" xr3:uid="{60AB8AFA-CDA9-498B-8F38-37F73400DCB4}" name="Column4243"/>
    <tableColumn id="4251" xr3:uid="{D7DC8A38-6D31-4AB1-A170-6754F852D574}" name="Column4244"/>
    <tableColumn id="4252" xr3:uid="{F0E67605-BA02-4643-B22C-1CBED050B8C0}" name="Column4245"/>
    <tableColumn id="4253" xr3:uid="{373E0AE4-3F3B-4ED5-9B6B-5D35B1E57B69}" name="Column4246"/>
    <tableColumn id="4254" xr3:uid="{67E77E2D-D96D-471B-B6C7-63E5AD005DAD}" name="Column4247"/>
    <tableColumn id="4255" xr3:uid="{5A2AD25F-04DD-4FF3-9D82-B2EB3413F2F6}" name="Column4248"/>
    <tableColumn id="4256" xr3:uid="{7B4B2B5B-A7C0-43CC-A14C-70BE8AF57EDA}" name="Column4249"/>
    <tableColumn id="4257" xr3:uid="{5A212162-0E99-4297-9117-6C432A0BDC4D}" name="Column4250"/>
    <tableColumn id="4258" xr3:uid="{3F2F1965-9994-4F39-BBFC-4C79171DAFAE}" name="Column4251"/>
    <tableColumn id="4259" xr3:uid="{D57B8617-A814-491F-95C9-257DD7B5C1C3}" name="Column4252"/>
    <tableColumn id="4260" xr3:uid="{7CFF32AA-9145-4054-A162-8F56678299DD}" name="Column4253"/>
    <tableColumn id="4261" xr3:uid="{237007AC-ABDC-4730-BBE5-3FA3B92C7CDC}" name="Column4254"/>
    <tableColumn id="4262" xr3:uid="{053D6042-3BB3-4C97-B6F7-0E556CC90116}" name="Column4255"/>
    <tableColumn id="4263" xr3:uid="{238F3266-EAF8-4518-AB09-BA83FE1AADAD}" name="Column4256"/>
    <tableColumn id="4264" xr3:uid="{2356CC2A-3D98-4F44-8235-499B63D01125}" name="Column4257"/>
    <tableColumn id="4265" xr3:uid="{A4F7D83F-31E0-4D86-9C40-C13AFFBDA416}" name="Column4258"/>
    <tableColumn id="4266" xr3:uid="{DD2A58AE-F667-485B-810E-4E6393F27C9A}" name="Column4259"/>
    <tableColumn id="4267" xr3:uid="{22415156-2DAD-47AA-8C03-92905A51A2EE}" name="Column4260"/>
    <tableColumn id="4268" xr3:uid="{63EAD36A-FCD4-4356-BAED-04C151D8FA5D}" name="Column4261"/>
    <tableColumn id="4269" xr3:uid="{7ED7DB10-A2A9-4759-A5D7-3EB62F563645}" name="Column4262"/>
    <tableColumn id="4270" xr3:uid="{5F7ABEE4-AB64-4CF9-93DA-1B1B110A4252}" name="Column4263"/>
    <tableColumn id="4271" xr3:uid="{9E4D6E66-07DC-4DDD-B487-5CBBAA13F744}" name="Column4264"/>
    <tableColumn id="4272" xr3:uid="{9A5ED767-FC35-4ABD-BDDC-0D8E7A0CEDB2}" name="Column4265"/>
    <tableColumn id="4273" xr3:uid="{5697AD4F-1025-4B75-B5C1-7D87052989B7}" name="Column4266"/>
    <tableColumn id="4274" xr3:uid="{DE4B05BD-49F9-4475-82EB-863BC8A827FF}" name="Column4267"/>
    <tableColumn id="4275" xr3:uid="{2D6C0480-F077-4B14-B0A8-6BC70A319140}" name="Column4268"/>
    <tableColumn id="4276" xr3:uid="{50D10034-271A-4945-860B-E3996FA54675}" name="Column4269"/>
    <tableColumn id="4277" xr3:uid="{2D6C3E0D-878C-447E-A519-341FD1907D8B}" name="Column4270"/>
    <tableColumn id="4278" xr3:uid="{B7F02226-E906-42CA-BD1F-A06297FFB52B}" name="Column4271"/>
    <tableColumn id="4279" xr3:uid="{72CD4AB4-4B70-4529-B957-3339E4F9F82C}" name="Column4272"/>
    <tableColumn id="4280" xr3:uid="{69AD5BB5-85BE-4BCD-B4BF-E7292B8A0588}" name="Column4273"/>
    <tableColumn id="4281" xr3:uid="{7FB2A43D-A1F9-45EF-ACC9-0E907FD40C0D}" name="Column4274"/>
    <tableColumn id="4282" xr3:uid="{C179352A-2411-4282-B7CD-71DE42FB602E}" name="Column4275"/>
    <tableColumn id="4283" xr3:uid="{19C0BDEF-6B52-43BC-B0BB-59F1E497FD26}" name="Column4276"/>
    <tableColumn id="4284" xr3:uid="{A74F46D2-6362-457D-A6C2-B3E4EBF1169E}" name="Column4277"/>
    <tableColumn id="4285" xr3:uid="{05393B99-680D-4ACD-9857-900819760A28}" name="Column4278"/>
    <tableColumn id="4286" xr3:uid="{28C8D789-2912-400B-838F-23C6F45837BE}" name="Column4279"/>
    <tableColumn id="4287" xr3:uid="{D84651DD-C456-4805-96F3-2F7D117175E8}" name="Column4280"/>
    <tableColumn id="4288" xr3:uid="{726F4D8D-A05E-4BB7-B631-BF3487E63C3C}" name="Column4281"/>
    <tableColumn id="4289" xr3:uid="{C052E130-F136-42C2-9AFC-18F384BAD93D}" name="Column4282"/>
    <tableColumn id="4290" xr3:uid="{6FF6FD99-4758-459B-A8BB-1334008CB6A6}" name="Column4283"/>
    <tableColumn id="4291" xr3:uid="{9B7F4A97-8F26-4E5E-A840-61104978C765}" name="Column4284"/>
    <tableColumn id="4292" xr3:uid="{D40EFA83-A072-419A-A65B-35357DBB8DED}" name="Column4285"/>
    <tableColumn id="4293" xr3:uid="{9F185A96-769F-4300-A760-A9773B43BDB4}" name="Column4286"/>
    <tableColumn id="4294" xr3:uid="{34049632-84E1-4E04-8F18-405558EA42A5}" name="Column4287"/>
    <tableColumn id="4295" xr3:uid="{2BE5C466-13E8-4C79-9111-46178BE0D5F2}" name="Column4288"/>
    <tableColumn id="4296" xr3:uid="{0FDFC15A-6965-48A0-87B2-79D0FC9680BE}" name="Column4289"/>
    <tableColumn id="4297" xr3:uid="{80E0B1F2-B5F2-4FCF-AFAD-21A2B8A5FDCA}" name="Column4290"/>
    <tableColumn id="4298" xr3:uid="{C9980C44-6EFF-4D25-9D85-A79C81291C3C}" name="Column4291"/>
    <tableColumn id="4299" xr3:uid="{7422E98A-7EA2-4495-90C8-2880C27FC6E0}" name="Column4292"/>
    <tableColumn id="4300" xr3:uid="{8CDF382D-F856-4A33-91A1-2770F1397109}" name="Column4293"/>
    <tableColumn id="4301" xr3:uid="{FC807FBB-741B-423A-824F-F25DADEE7CAC}" name="Column4294"/>
    <tableColumn id="4302" xr3:uid="{922FC164-C073-421E-810E-1E864F3B5AA8}" name="Column4295"/>
    <tableColumn id="4303" xr3:uid="{5E9AB4E3-7C53-480D-AD75-D3569F189560}" name="Column4296"/>
    <tableColumn id="4304" xr3:uid="{81A1C35D-BB91-40D1-8DE4-49728B30CE70}" name="Column4297"/>
    <tableColumn id="4305" xr3:uid="{5C18EF4D-5E69-4494-812E-E4926A06F96A}" name="Column4298"/>
    <tableColumn id="4306" xr3:uid="{E1BA07AD-2033-4C07-96C7-AC4C18AEF0E9}" name="Column4299"/>
    <tableColumn id="4307" xr3:uid="{F9A8F408-63EE-4954-9BB9-0C0D0D7CC4D5}" name="Column4300"/>
    <tableColumn id="4308" xr3:uid="{55217AD3-68F2-4788-90AA-600A55D90C64}" name="Column4301"/>
    <tableColumn id="4309" xr3:uid="{6432E546-8882-4220-A877-384AA8BB12E3}" name="Column4302"/>
    <tableColumn id="4310" xr3:uid="{F39ACFA8-2C15-4027-AE9A-5B53FC35B29A}" name="Column4303"/>
    <tableColumn id="4311" xr3:uid="{EDD6D733-CB1B-4198-8FA2-5A180AD06EC3}" name="Column4304"/>
    <tableColumn id="4312" xr3:uid="{D03ACF1B-4A44-4C92-A477-8326216F9E37}" name="Column4305"/>
    <tableColumn id="4313" xr3:uid="{848DCEB7-3D7F-41CC-BF54-1226FF387EFB}" name="Column4306"/>
    <tableColumn id="4314" xr3:uid="{9C756A49-3455-452F-94C9-13896C6AF376}" name="Column4307"/>
    <tableColumn id="4315" xr3:uid="{9033B0F4-C1DA-4835-8FA5-EFECCF973384}" name="Column4308"/>
    <tableColumn id="4316" xr3:uid="{4BD5EC68-F474-4BAB-B9C3-C713B6890761}" name="Column4309"/>
    <tableColumn id="4317" xr3:uid="{E933C9A2-1FF7-4D64-BDC9-14DA690EEB97}" name="Column4310"/>
    <tableColumn id="4318" xr3:uid="{AA77EE43-028A-43D3-8B58-FC322FA57CE9}" name="Column4311"/>
    <tableColumn id="4319" xr3:uid="{625ACF3B-7834-4310-A0E2-8DEFCB027D77}" name="Column4312"/>
    <tableColumn id="4320" xr3:uid="{7A112D00-148C-4FA6-9D0A-3809023177E5}" name="Column4313"/>
    <tableColumn id="4321" xr3:uid="{FA8DCB22-A088-40A0-A72C-85BDEE843D2D}" name="Column4314"/>
    <tableColumn id="4322" xr3:uid="{1DABAC7B-A736-4D2C-B26E-CE62A3512D4A}" name="Column4315"/>
    <tableColumn id="4323" xr3:uid="{E90567E6-FD91-47DE-B0F6-C5877F706944}" name="Column4316"/>
    <tableColumn id="4324" xr3:uid="{481847D4-D060-4163-A219-57CEAA23B15E}" name="Column4317"/>
    <tableColumn id="4325" xr3:uid="{A1CF7AF1-3276-47C2-8425-629A6308BB75}" name="Column4318"/>
    <tableColumn id="4326" xr3:uid="{5A6A6549-A631-43FA-9D60-757275815157}" name="Column4319"/>
    <tableColumn id="4327" xr3:uid="{5984C00C-8EED-4A1D-AEBC-6CBC04424DDE}" name="Column4320"/>
    <tableColumn id="4328" xr3:uid="{1196B9C6-2166-49CF-805E-EC74E1E8C12A}" name="Column4321"/>
    <tableColumn id="4329" xr3:uid="{2E60DDEA-C26A-46EB-AAFE-6DE83679F40C}" name="Column4322"/>
    <tableColumn id="4330" xr3:uid="{B0E15A37-ECD4-4A80-A357-B2F7441ADC47}" name="Column4323"/>
    <tableColumn id="4331" xr3:uid="{148D4247-B806-4E40-B3C6-404E386C3CE8}" name="Column4324"/>
    <tableColumn id="4332" xr3:uid="{E7DC6050-E09F-4A16-BDF2-FDBB8A5F6915}" name="Column4325"/>
    <tableColumn id="4333" xr3:uid="{673BAAEC-C0D6-4E66-88DE-E6557AE6B03E}" name="Column4326"/>
    <tableColumn id="4334" xr3:uid="{D4F63785-D04A-40F7-9144-1742404B0C90}" name="Column4327"/>
    <tableColumn id="4335" xr3:uid="{E73C1928-67BE-4505-9289-16C809FD69D9}" name="Column4328"/>
    <tableColumn id="4336" xr3:uid="{4FFA4338-FAC4-4F03-8B07-92968C918431}" name="Column4329"/>
    <tableColumn id="4337" xr3:uid="{FB0D7DC0-1F8E-4746-84F7-52DEB8623A8E}" name="Column4330"/>
    <tableColumn id="4338" xr3:uid="{7F3975B3-179D-4866-9A8F-0878E39AEF96}" name="Column4331"/>
    <tableColumn id="4339" xr3:uid="{B5EB9053-F9DE-4301-BD59-61445430B399}" name="Column4332"/>
    <tableColumn id="4340" xr3:uid="{60E46548-930C-45A5-8B1B-65227FC3CE77}" name="Column4333"/>
    <tableColumn id="4341" xr3:uid="{397AC774-0107-474C-A8B3-D581F36CB697}" name="Column4334"/>
    <tableColumn id="4342" xr3:uid="{C8B0ECD4-8F49-4618-B128-8289D6D9FCC1}" name="Column4335"/>
    <tableColumn id="4343" xr3:uid="{EE84A07A-FAE0-4AC1-9986-90610D2462E4}" name="Column4336"/>
    <tableColumn id="4344" xr3:uid="{94D6B60E-04C0-4F58-BBB3-4B889C4FD8C1}" name="Column4337"/>
    <tableColumn id="4345" xr3:uid="{5A493DF2-05B3-4536-89AA-D5A8EAD807EA}" name="Column4338"/>
    <tableColumn id="4346" xr3:uid="{77BB6FFD-CBFC-435F-BA5B-8DEFF32DE418}" name="Column4339"/>
    <tableColumn id="4347" xr3:uid="{C51DE841-7FCF-4FDD-B12E-FAA3D981BB62}" name="Column4340"/>
    <tableColumn id="4348" xr3:uid="{DF180619-82BB-46D8-A875-6562D0838FEE}" name="Column4341"/>
    <tableColumn id="4349" xr3:uid="{974F712F-406F-4563-8318-CFF694CA0ED5}" name="Column4342"/>
    <tableColumn id="4350" xr3:uid="{04CE2BF4-273C-4FD4-A7F3-BCACB7DEC2FD}" name="Column4343"/>
    <tableColumn id="4351" xr3:uid="{0137A3BB-ADE7-4FED-A8AD-BC9CE2CEAE33}" name="Column4344"/>
    <tableColumn id="4352" xr3:uid="{ABF7FCB4-113B-42B2-B0D1-7835B10785A0}" name="Column4345"/>
    <tableColumn id="4353" xr3:uid="{A150A08C-790A-4534-A7AF-DA83FAF8817E}" name="Column4346"/>
    <tableColumn id="4354" xr3:uid="{F2C2C712-FA9B-4B76-98DA-C9561C596399}" name="Column4347"/>
    <tableColumn id="4355" xr3:uid="{685A5813-2BF9-4E83-8FF8-E9F2AAB6C74E}" name="Column4348"/>
    <tableColumn id="4356" xr3:uid="{9E4B3284-2996-4A7E-97E1-77840B98422E}" name="Column4349"/>
    <tableColumn id="4357" xr3:uid="{F226F2A6-AB33-4E82-9BE9-0E065282A3C3}" name="Column4350"/>
    <tableColumn id="4358" xr3:uid="{CAD41576-577B-4D50-90A9-1015E9F897E9}" name="Column4351"/>
    <tableColumn id="4359" xr3:uid="{1646E8BD-A2FE-4996-A9C7-DE1822169908}" name="Column4352"/>
    <tableColumn id="4360" xr3:uid="{B0883389-A971-4FE1-9535-5D7F1194645D}" name="Column4353"/>
    <tableColumn id="4361" xr3:uid="{DEF5EC41-F36F-4EFD-9A87-772A930FF63B}" name="Column4354"/>
    <tableColumn id="4362" xr3:uid="{C421809E-8C4C-46B9-9D66-17019EFE3DF9}" name="Column4355"/>
    <tableColumn id="4363" xr3:uid="{FE5C4C72-498E-4D87-9FC2-67227D3BDFEA}" name="Column4356"/>
    <tableColumn id="4364" xr3:uid="{65B4E907-9BD1-41F9-9355-1DA1696F5530}" name="Column4357"/>
    <tableColumn id="4365" xr3:uid="{C57AF4CB-275C-4F09-B5DB-55CC3C4D3ECC}" name="Column4358"/>
    <tableColumn id="4366" xr3:uid="{4FAA30A4-7E28-4219-9962-3D67ECD24435}" name="Column4359"/>
    <tableColumn id="4367" xr3:uid="{2FD2E893-E600-454F-94E8-BCA77034E194}" name="Column4360"/>
    <tableColumn id="4368" xr3:uid="{300094C3-DB0D-4234-BB72-B58AFCE3B57D}" name="Column4361"/>
    <tableColumn id="4369" xr3:uid="{D0AACC00-0323-4965-ADAF-CDF97F693408}" name="Column4362"/>
    <tableColumn id="4370" xr3:uid="{6B8C62BA-4081-4571-911B-75F9CF32B415}" name="Column4363"/>
    <tableColumn id="4371" xr3:uid="{F3FC1A92-0618-4725-B9D6-00DDAF960ED3}" name="Column4364"/>
    <tableColumn id="4372" xr3:uid="{B19C31CD-54A8-40D3-A8B4-193CEACCA3F4}" name="Column4365"/>
    <tableColumn id="4373" xr3:uid="{648E546D-8A7D-4F48-900E-161F2D1BC6F7}" name="Column4366"/>
    <tableColumn id="4374" xr3:uid="{DD25EB75-F9C3-475E-AC9B-453B2B3DB1F1}" name="Column4367"/>
    <tableColumn id="4375" xr3:uid="{49742A90-508C-438F-91FD-5AE97B9B0B2B}" name="Column4368"/>
    <tableColumn id="4376" xr3:uid="{7C323E1B-2717-438F-A56F-562F1E748107}" name="Column4369"/>
    <tableColumn id="4377" xr3:uid="{2072B7A2-0773-4F40-A653-5B6425B5F709}" name="Column4370"/>
    <tableColumn id="4378" xr3:uid="{BFD4444A-2207-4E75-9DB6-20C5AE2FBDBC}" name="Column4371"/>
    <tableColumn id="4379" xr3:uid="{DE26E3F8-72D4-4A92-82A3-BF514AED0213}" name="Column4372"/>
    <tableColumn id="4380" xr3:uid="{6B771EEB-79DB-489A-8A0D-D200A83A742C}" name="Column4373"/>
    <tableColumn id="4381" xr3:uid="{4EE9BC39-462F-457B-B2DB-190BD6BBC635}" name="Column4374"/>
    <tableColumn id="4382" xr3:uid="{717DEBA7-96B9-4939-BF13-36D4253B9B49}" name="Column4375"/>
    <tableColumn id="4383" xr3:uid="{46CBEB85-D9C8-42C9-8C0C-78899D494BD3}" name="Column4376"/>
    <tableColumn id="4384" xr3:uid="{A04623D8-0049-41BB-867A-283AA9E5120D}" name="Column4377"/>
    <tableColumn id="4385" xr3:uid="{F4EC844B-102A-4DA7-A9D9-DF6BA7D573EE}" name="Column4378"/>
    <tableColumn id="4386" xr3:uid="{A3A3EF0B-CF70-4B9C-8BB4-CDA6E3A0A07C}" name="Column4379"/>
    <tableColumn id="4387" xr3:uid="{27BFF22A-D10D-4EBB-9D20-B3E732486CBC}" name="Column4380"/>
    <tableColumn id="4388" xr3:uid="{D87F34C6-79C4-4A9B-864E-20F3792D1295}" name="Column4381"/>
    <tableColumn id="4389" xr3:uid="{503BEE06-A73D-4866-9DA4-1F92FE85A8BA}" name="Column4382"/>
    <tableColumn id="4390" xr3:uid="{EAD02D04-52EA-4AB8-ABEE-F733056670AE}" name="Column4383"/>
    <tableColumn id="4391" xr3:uid="{478CFE38-94C8-4062-9EA5-430F12D5C414}" name="Column4384"/>
    <tableColumn id="4392" xr3:uid="{D37A8DD9-8421-4E2E-8E01-24EB0FF3632D}" name="Column4385"/>
    <tableColumn id="4393" xr3:uid="{C3CF4068-7D20-45E3-AE33-B9F47118574C}" name="Column4386"/>
    <tableColumn id="4394" xr3:uid="{88870826-CEC0-4BBC-99BF-340E512AE643}" name="Column4387"/>
    <tableColumn id="4395" xr3:uid="{7F14E11D-B113-4298-9A1A-43E5837609CC}" name="Column4388"/>
    <tableColumn id="4396" xr3:uid="{8FE76231-4924-49D6-95F1-B0A576F81D1C}" name="Column4389"/>
    <tableColumn id="4397" xr3:uid="{A2A9C412-45CE-440A-98BD-FF5993D8C26B}" name="Column4390"/>
    <tableColumn id="4398" xr3:uid="{AC61A9A6-49E4-418F-8AD9-4C3E22C792EC}" name="Column4391"/>
    <tableColumn id="4399" xr3:uid="{7CBE5994-5F6F-45C1-90BD-FD6E1032F0CF}" name="Column4392"/>
    <tableColumn id="4400" xr3:uid="{DCAF665B-0290-45C9-AC0D-9942357C7332}" name="Column4393"/>
    <tableColumn id="4401" xr3:uid="{72284CAE-E047-48C5-90BC-AD1C485F11FC}" name="Column4394"/>
    <tableColumn id="4402" xr3:uid="{D4234546-91A3-4082-891F-BCAD3F6F1EF2}" name="Column4395"/>
    <tableColumn id="4403" xr3:uid="{7962BFAF-6E56-4705-808A-BA0E21E20EB5}" name="Column4396"/>
    <tableColumn id="4404" xr3:uid="{3F0FF52D-A667-4CEB-9E78-7216C387198C}" name="Column4397"/>
    <tableColumn id="4405" xr3:uid="{5197EDBA-0B46-4F57-B126-AB69EA8173AE}" name="Column4398"/>
    <tableColumn id="4406" xr3:uid="{D0B124C1-E043-4434-AFE7-F5E4BC307376}" name="Column4399"/>
    <tableColumn id="4407" xr3:uid="{D38E0531-E0E7-4D20-AFAE-E035B80CA6F8}" name="Column4400"/>
    <tableColumn id="4408" xr3:uid="{8017054E-46C2-4563-AE57-E257F105DC5F}" name="Column4401"/>
    <tableColumn id="4409" xr3:uid="{65F7ACEF-3518-4D19-836A-830F9FC234B7}" name="Column4402"/>
    <tableColumn id="4410" xr3:uid="{8DD73981-8903-4AF0-9721-D0FFBCA8482A}" name="Column4403"/>
    <tableColumn id="4411" xr3:uid="{8B8E7C02-40D8-4ADF-AD7D-62FCFBF8EC38}" name="Column4404"/>
    <tableColumn id="4412" xr3:uid="{11F0CAD0-878C-4B35-BB07-EA1A02AFA184}" name="Column4405"/>
    <tableColumn id="4413" xr3:uid="{6B9B4980-0041-49AB-A884-6FEAE316E770}" name="Column4406"/>
    <tableColumn id="4414" xr3:uid="{56E205EE-3E45-4612-BF7A-89AA2D462695}" name="Column4407"/>
    <tableColumn id="4415" xr3:uid="{8FD01B58-07E7-4C9A-98F4-B26D0650C6E1}" name="Column4408"/>
    <tableColumn id="4416" xr3:uid="{2DD26117-4982-4B60-B4A2-3223884B0881}" name="Column4409"/>
    <tableColumn id="4417" xr3:uid="{38491928-AA91-441B-828A-8F77AA3566E8}" name="Column4410"/>
    <tableColumn id="4418" xr3:uid="{4219FC6F-D026-4E04-9D7C-23FB1E38EA56}" name="Column4411"/>
    <tableColumn id="4419" xr3:uid="{5FE4458E-DDE8-4519-A238-16AAC1ADABA4}" name="Column4412"/>
    <tableColumn id="4420" xr3:uid="{13EDB2E4-5C3D-4618-A72B-69DE22A2576E}" name="Column4413"/>
    <tableColumn id="4421" xr3:uid="{B51B1D0C-6E02-499E-A3BF-8003DF667E4B}" name="Column4414"/>
    <tableColumn id="4422" xr3:uid="{2F8B35D0-18C8-4289-A26B-A2FD0981ADE1}" name="Column4415"/>
    <tableColumn id="4423" xr3:uid="{5D10695A-4238-49AF-974F-E310A4A2B35E}" name="Column4416"/>
    <tableColumn id="4424" xr3:uid="{C9D01570-2406-4655-88D0-836384F9DAC1}" name="Column4417"/>
    <tableColumn id="4425" xr3:uid="{6B492D64-E845-45C8-A334-902444BBAC4A}" name="Column4418"/>
    <tableColumn id="4426" xr3:uid="{E2F2CD55-F52E-4128-886D-80FB2E0174D3}" name="Column4419"/>
    <tableColumn id="4427" xr3:uid="{7856B69F-D4BC-4D9D-A6BC-6D338661367A}" name="Column4420"/>
    <tableColumn id="4428" xr3:uid="{06BAF47B-AF04-42EA-9A78-7E6438A67AD2}" name="Column4421"/>
    <tableColumn id="4429" xr3:uid="{07812A90-1D32-4C87-8249-B8E69767380E}" name="Column4422"/>
    <tableColumn id="4430" xr3:uid="{8311350C-56A4-4E1E-8D3C-C6F799BB2606}" name="Column4423"/>
    <tableColumn id="4431" xr3:uid="{BEBA62C7-C647-4C29-B4E4-7D537D3526A8}" name="Column4424"/>
    <tableColumn id="4432" xr3:uid="{6E071B2C-7451-4701-9832-0FF75DC91CE9}" name="Column4425"/>
    <tableColumn id="4433" xr3:uid="{35D6B37F-27B7-44FA-AE2F-023DB93A90D1}" name="Column4426"/>
    <tableColumn id="4434" xr3:uid="{25D7BBF3-09AD-4998-9710-792DAED7C54E}" name="Column4427"/>
    <tableColumn id="4435" xr3:uid="{BFB6EEA3-F926-4F34-A5F8-41E017B49A85}" name="Column4428"/>
    <tableColumn id="4436" xr3:uid="{A31A557A-874B-4123-8131-A739DAD16DA6}" name="Column4429"/>
    <tableColumn id="4437" xr3:uid="{9FE0A2BB-B173-451F-9C92-6A0AD1F15E7E}" name="Column4430"/>
    <tableColumn id="4438" xr3:uid="{A1E8FB89-B559-47C7-9298-957E9AB92F61}" name="Column4431"/>
    <tableColumn id="4439" xr3:uid="{56289888-5CDF-40FD-92A9-A018B06AE618}" name="Column4432"/>
    <tableColumn id="4440" xr3:uid="{DCF987C5-75A9-4FD8-99A8-0814E26690B2}" name="Column4433"/>
    <tableColumn id="4441" xr3:uid="{C7C181CA-748B-4455-BAD5-0043AA43C69E}" name="Column4434"/>
    <tableColumn id="4442" xr3:uid="{321B8C4C-A124-4E97-9DCB-7145B075EC95}" name="Column4435"/>
    <tableColumn id="4443" xr3:uid="{33A5D87E-654B-4197-86BC-3C28F7CB5514}" name="Column4436"/>
    <tableColumn id="4444" xr3:uid="{E4A036AA-E22A-4708-8E80-700662A20880}" name="Column4437"/>
    <tableColumn id="4445" xr3:uid="{F06299BC-5E25-4539-A748-2A4502ADD442}" name="Column4438"/>
    <tableColumn id="4446" xr3:uid="{584B517F-AFC0-4A07-8E40-58647C6E46F3}" name="Column4439"/>
    <tableColumn id="4447" xr3:uid="{E2059A1C-A068-40D2-B49B-116B3451859E}" name="Column4440"/>
    <tableColumn id="4448" xr3:uid="{8A68C59C-E86E-450B-8015-2D4D1C2BCE2A}" name="Column4441"/>
    <tableColumn id="4449" xr3:uid="{7BCA8308-4C2A-4CFD-AE1E-1AB87079891A}" name="Column4442"/>
    <tableColumn id="4450" xr3:uid="{792B2DCB-4E80-4D84-B1F2-A651995187A4}" name="Column4443"/>
    <tableColumn id="4451" xr3:uid="{BA11AD48-69F7-46B8-824B-C22E5F5966B0}" name="Column4444"/>
    <tableColumn id="4452" xr3:uid="{B538E9EF-E91B-4D19-831E-9C8269438BC4}" name="Column4445"/>
    <tableColumn id="4453" xr3:uid="{0E241DFE-90A8-4C25-B365-FD5B89B176DA}" name="Column4446"/>
    <tableColumn id="4454" xr3:uid="{284CE7BA-43FC-4238-A593-C71E5FC96BC1}" name="Column4447"/>
    <tableColumn id="4455" xr3:uid="{B1D7F177-6A3E-490B-9F81-166CBA5E0C96}" name="Column4448"/>
    <tableColumn id="4456" xr3:uid="{A4DC9F39-B56A-48A0-A2AE-237C29F07F61}" name="Column4449"/>
    <tableColumn id="4457" xr3:uid="{A8022B4D-A5B1-4F5D-A690-6B893D5470F3}" name="Column4450"/>
    <tableColumn id="4458" xr3:uid="{FF3ED867-E9E1-4D02-99BC-2AD44D88F833}" name="Column4451"/>
    <tableColumn id="4459" xr3:uid="{02E1BBA4-A36D-4A44-9537-05349C418D84}" name="Column4452"/>
    <tableColumn id="4460" xr3:uid="{DEABE12A-9CDC-4F0F-9B6F-50B990156FB6}" name="Column4453"/>
    <tableColumn id="4461" xr3:uid="{2EED3A39-605D-44E5-A876-0A570A265323}" name="Column4454"/>
    <tableColumn id="4462" xr3:uid="{47104221-6945-453D-8E8D-A13E12753DC2}" name="Column4455"/>
    <tableColumn id="4463" xr3:uid="{AC5FD469-97DE-4541-B912-91FA5E849A70}" name="Column4456"/>
    <tableColumn id="4464" xr3:uid="{82F2D567-4592-49E0-9678-8E76CA99251F}" name="Column4457"/>
    <tableColumn id="4465" xr3:uid="{566D8325-FA77-4065-9EB5-17DAAE3BF62E}" name="Column4458"/>
    <tableColumn id="4466" xr3:uid="{21205ECB-9166-4C41-918F-F2A7EB88BF99}" name="Column4459"/>
    <tableColumn id="4467" xr3:uid="{8573BA0A-EDB4-4475-8647-AE670A9E9062}" name="Column4460"/>
    <tableColumn id="4468" xr3:uid="{51023F81-6264-40FC-AC88-851827F1E040}" name="Column4461"/>
    <tableColumn id="4469" xr3:uid="{B0EA5438-063F-4750-8D68-97EECB9FBEC0}" name="Column4462"/>
    <tableColumn id="4470" xr3:uid="{8E2BAF3B-1D52-45FA-B1E3-1F95EE44C7F1}" name="Column4463"/>
    <tableColumn id="4471" xr3:uid="{C1D52A78-34FB-42B0-81D6-194A1788E3AF}" name="Column4464"/>
    <tableColumn id="4472" xr3:uid="{0736598E-19D0-46A4-8507-8CDCAE99E765}" name="Column4465"/>
    <tableColumn id="4473" xr3:uid="{6D41C417-2488-480F-BAEC-0CA83D62F175}" name="Column4466"/>
    <tableColumn id="4474" xr3:uid="{B629EC91-B6C0-440A-B553-DE3ED82F97C9}" name="Column4467"/>
    <tableColumn id="4475" xr3:uid="{7B37D44A-76D0-45C0-8659-A5EDD29B7B7C}" name="Column4468"/>
    <tableColumn id="4476" xr3:uid="{2EF08DC1-01C4-432B-933B-B16429A7DACD}" name="Column4469"/>
    <tableColumn id="4477" xr3:uid="{1CE76F23-4147-4C3A-887B-FEFF31B51ABC}" name="Column4470"/>
    <tableColumn id="4478" xr3:uid="{2B3DACC1-FE60-40F1-B0C0-6EA2E6ACBC3B}" name="Column4471"/>
    <tableColumn id="4479" xr3:uid="{800DAC86-9B32-4F6D-9018-2ED4D28C2372}" name="Column4472"/>
    <tableColumn id="4480" xr3:uid="{356B6D7C-DC21-42C3-BBB2-118B043B863D}" name="Column4473"/>
    <tableColumn id="4481" xr3:uid="{BF6989EF-8299-4CCD-9E35-2C27DFAD5C1E}" name="Column4474"/>
    <tableColumn id="4482" xr3:uid="{A07B3C95-61FA-4D4F-B9E7-411175BE1EE2}" name="Column4475"/>
    <tableColumn id="4483" xr3:uid="{C46F0494-AC75-48E1-A861-4FE3D0272D00}" name="Column4476"/>
    <tableColumn id="4484" xr3:uid="{2B5C664A-E8E8-4C5F-A20E-529BD326358B}" name="Column4477"/>
    <tableColumn id="4485" xr3:uid="{BF5126E5-C1B7-4F14-B102-1927CF4D0DB5}" name="Column4478"/>
    <tableColumn id="4486" xr3:uid="{27B6AB89-071F-4DF1-BF8A-736273D81A2B}" name="Column4479"/>
    <tableColumn id="4487" xr3:uid="{A6884C42-3E0F-4955-9D99-2F84186BADE5}" name="Column4480"/>
    <tableColumn id="4488" xr3:uid="{6F21B092-3B08-4484-B9CD-0B96602A9D81}" name="Column4481"/>
    <tableColumn id="4489" xr3:uid="{E252FB28-C274-4AA5-909A-C5DFACCB6517}" name="Column4482"/>
    <tableColumn id="4490" xr3:uid="{C66E9423-EACA-4F88-855A-FD227B48FB9D}" name="Column4483"/>
    <tableColumn id="4491" xr3:uid="{8D4CBECC-0E46-4160-8B2E-E45649BC0554}" name="Column4484"/>
    <tableColumn id="4492" xr3:uid="{B86F560F-6F4B-46B0-B79C-0E20F71085A3}" name="Column4485"/>
    <tableColumn id="4493" xr3:uid="{1E0131EF-D87C-4057-8643-9EFCA2577C15}" name="Column4486"/>
    <tableColumn id="4494" xr3:uid="{24F0D540-37C5-48C3-8F83-4BE5FEB0207C}" name="Column4487"/>
    <tableColumn id="4495" xr3:uid="{2254C53E-2E88-4B66-8A38-AFF754A44445}" name="Column4488"/>
    <tableColumn id="4496" xr3:uid="{FA4DEB9C-F72F-4637-AD9F-1A77A5941166}" name="Column4489"/>
    <tableColumn id="4497" xr3:uid="{E1C10D32-1478-49A3-8ED1-F64193892DC9}" name="Column4490"/>
    <tableColumn id="4498" xr3:uid="{13AE7B90-9C24-4458-86BA-781149E37A0A}" name="Column4491"/>
    <tableColumn id="4499" xr3:uid="{8009ECCD-E74E-4A64-A585-995C930EAAE6}" name="Column4492"/>
    <tableColumn id="4500" xr3:uid="{1F3C7F1A-B178-418B-9155-A0585417565E}" name="Column4493"/>
    <tableColumn id="4501" xr3:uid="{01A6E36A-E45B-4269-ADDA-098097597ED7}" name="Column4494"/>
    <tableColumn id="4502" xr3:uid="{0BB3B5FA-BA73-4C6F-BD09-0FF33D0E747B}" name="Column4495"/>
    <tableColumn id="4503" xr3:uid="{F2720865-4CEA-4D5C-921E-CA3F894293F1}" name="Column4496"/>
    <tableColumn id="4504" xr3:uid="{6D5B2639-3DDB-4EB9-8606-5D8C64F5B684}" name="Column4497"/>
    <tableColumn id="4505" xr3:uid="{23EC1B75-1406-420F-A162-C27EF3FC4869}" name="Column4498"/>
    <tableColumn id="4506" xr3:uid="{4697E951-D04D-4853-B99D-4481E8CF2B5B}" name="Column4499"/>
    <tableColumn id="4507" xr3:uid="{03C50BAA-BFE2-448F-A2A6-35A409198862}" name="Column4500"/>
    <tableColumn id="4508" xr3:uid="{D3A800AD-E1EC-4BC8-A8BE-EA51227C8AD3}" name="Column4501"/>
    <tableColumn id="4509" xr3:uid="{C373B481-E3F1-4B43-A962-0917C826A94B}" name="Column4502"/>
    <tableColumn id="4510" xr3:uid="{585A2C9D-41A2-47D3-BCAE-E4B49646FDB8}" name="Column4503"/>
    <tableColumn id="4511" xr3:uid="{ADE30437-66AB-4B2E-9BF3-25D5DF56FA12}" name="Column4504"/>
    <tableColumn id="4512" xr3:uid="{D75F1946-6F37-45D6-A1BC-96D96DE11924}" name="Column4505"/>
    <tableColumn id="4513" xr3:uid="{2AB0D2F8-898D-4809-9BBF-AA0279D543AD}" name="Column4506"/>
    <tableColumn id="4514" xr3:uid="{5F450BD4-B043-4E0F-BCC6-AEBCB7F342C7}" name="Column4507"/>
    <tableColumn id="4515" xr3:uid="{AC5F6873-C873-4074-B5CF-E52223446C6C}" name="Column4508"/>
    <tableColumn id="4516" xr3:uid="{5C97661F-6F48-413C-967D-EFF1DC4E3BC7}" name="Column4509"/>
    <tableColumn id="4517" xr3:uid="{09696E82-7C8F-4792-A00C-29130EEA81C4}" name="Column4510"/>
    <tableColumn id="4518" xr3:uid="{E02F23FA-7DA8-46C0-9838-0BF71DCDEC39}" name="Column4511"/>
    <tableColumn id="4519" xr3:uid="{C9D9CB02-648E-488F-BAEB-D93FB5E924D2}" name="Column4512"/>
    <tableColumn id="4520" xr3:uid="{650244E4-9D4C-4052-BFCE-3DA23A5FE6B6}" name="Column4513"/>
    <tableColumn id="4521" xr3:uid="{6A0817AA-6C44-48A3-970E-339F61E1211E}" name="Column4514"/>
    <tableColumn id="4522" xr3:uid="{4E34BEF3-A65A-4E89-B2E4-F1B9CC50859D}" name="Column4515"/>
    <tableColumn id="4523" xr3:uid="{E0EE51DB-6A8B-42EF-91D9-6A62979879CD}" name="Column4516"/>
    <tableColumn id="4524" xr3:uid="{8757FAB4-BF7E-4E86-A456-764A94648005}" name="Column4517"/>
    <tableColumn id="4525" xr3:uid="{0A95B3AF-68DE-4F0F-A850-4FCEC838D3A2}" name="Column4518"/>
    <tableColumn id="4526" xr3:uid="{45071EF2-9087-44E9-BFD8-D0804E452795}" name="Column4519"/>
    <tableColumn id="4527" xr3:uid="{DCE336BD-24C5-42AA-A287-6502CD608A23}" name="Column4520"/>
    <tableColumn id="4528" xr3:uid="{BC39C7D1-87EF-4409-9AF1-B1F765231535}" name="Column4521"/>
    <tableColumn id="4529" xr3:uid="{DFB34A9B-93F4-4DB2-A414-AA91D7641849}" name="Column4522"/>
    <tableColumn id="4530" xr3:uid="{4DB3DEE7-7BC9-43F8-B350-55BDB3A296CD}" name="Column4523"/>
    <tableColumn id="4531" xr3:uid="{271B302D-D6D3-45ED-81FF-079EF0895845}" name="Column4524"/>
    <tableColumn id="4532" xr3:uid="{1CB9E5D4-7A83-46A2-A64C-31771078B0F2}" name="Column4525"/>
    <tableColumn id="4533" xr3:uid="{3BC6BF82-7610-4706-998F-246FEA83F2B2}" name="Column4526"/>
    <tableColumn id="4534" xr3:uid="{1541C13B-30B6-462F-B402-8EB5CDF7C156}" name="Column4527"/>
    <tableColumn id="4535" xr3:uid="{0C8AA81B-D377-42E0-ACA6-01C85874A797}" name="Column4528"/>
    <tableColumn id="4536" xr3:uid="{28850576-2AAC-469D-A47C-D33B702DA3BB}" name="Column4529"/>
    <tableColumn id="4537" xr3:uid="{29C28221-5EC2-42EC-81AA-34514CD6541E}" name="Column4530"/>
    <tableColumn id="4538" xr3:uid="{9D71CD09-0484-44FC-9F4A-2FB9B743B0F9}" name="Column4531"/>
    <tableColumn id="4539" xr3:uid="{BD4F8727-A82E-478D-9E1B-5E29F0EF7FC1}" name="Column4532"/>
    <tableColumn id="4540" xr3:uid="{AF05D41E-A3E3-484E-A573-C91656FAF79D}" name="Column4533"/>
    <tableColumn id="4541" xr3:uid="{DC9EF6DD-BAB9-46BB-A905-8503E2D60495}" name="Column4534"/>
    <tableColumn id="4542" xr3:uid="{2B0253A3-4404-4517-B38C-9B10CCD658CB}" name="Column4535"/>
    <tableColumn id="4543" xr3:uid="{969A3769-4A92-4018-852F-6CA897161683}" name="Column4536"/>
    <tableColumn id="4544" xr3:uid="{6A90ED63-E04E-4EFB-A4F1-A23290D76D10}" name="Column4537"/>
    <tableColumn id="4545" xr3:uid="{5DE1E7A9-EA73-4997-A04B-C20DFF8AFB28}" name="Column4538"/>
    <tableColumn id="4546" xr3:uid="{7BEC19DF-11A1-4EAD-800E-E3BE20756327}" name="Column4539"/>
    <tableColumn id="4547" xr3:uid="{5FF3DF34-1D7F-41A9-BF19-C70687B5E302}" name="Column4540"/>
    <tableColumn id="4548" xr3:uid="{0BD8B5EF-ED83-494F-8532-B1D9ECD4E5AA}" name="Column4541"/>
    <tableColumn id="4549" xr3:uid="{882C54D5-39C1-4E53-8934-BF8BA8BB5D67}" name="Column4542"/>
    <tableColumn id="4550" xr3:uid="{D198B5DD-3737-4973-A9CE-6C7E015E4419}" name="Column4543"/>
    <tableColumn id="4551" xr3:uid="{ADA77944-7B7B-445A-8235-1F3A3C8952E4}" name="Column4544"/>
    <tableColumn id="4552" xr3:uid="{C031B476-C2BF-4DE9-BF13-E2C7E04EE172}" name="Column4545"/>
    <tableColumn id="4553" xr3:uid="{AA79335C-F536-406C-AF8C-E1BBE4042978}" name="Column4546"/>
    <tableColumn id="4554" xr3:uid="{1F1373D2-56A8-4D4A-A569-CA667926636B}" name="Column4547"/>
    <tableColumn id="4555" xr3:uid="{C7C53C6C-A855-436C-BFC4-E3C25237F50F}" name="Column4548"/>
    <tableColumn id="4556" xr3:uid="{11091E15-5E45-435A-A865-E7E58FCB1748}" name="Column4549"/>
    <tableColumn id="4557" xr3:uid="{BCB32937-F6E8-442D-852F-512AD0B943C0}" name="Column4550"/>
    <tableColumn id="4558" xr3:uid="{D132F692-5281-4E07-80C7-0C96847F294C}" name="Column4551"/>
    <tableColumn id="4559" xr3:uid="{CABD9DBA-1C93-443E-AA4E-E2C529071F36}" name="Column4552"/>
    <tableColumn id="4560" xr3:uid="{86066EC6-9104-42FB-8168-C81C561FE853}" name="Column4553"/>
    <tableColumn id="4561" xr3:uid="{479397D3-76E9-49E2-B508-8C1777049E4F}" name="Column4554"/>
    <tableColumn id="4562" xr3:uid="{23906CFD-B6BC-4F2D-BD40-F5E3E26F1E54}" name="Column4555"/>
    <tableColumn id="4563" xr3:uid="{0A3008CB-5873-4D3A-A0E2-4F6EE76287EA}" name="Column4556"/>
    <tableColumn id="4564" xr3:uid="{8F6D2ADB-5EB5-4C3E-8E1E-F61E50F1B67E}" name="Column4557"/>
    <tableColumn id="4565" xr3:uid="{CD0EE1C3-C788-4CC0-B2C2-23F0ADC214A3}" name="Column4558"/>
    <tableColumn id="4566" xr3:uid="{D38692F1-F773-462B-876B-E6F3870C93DF}" name="Column4559"/>
    <tableColumn id="4567" xr3:uid="{4B1CE104-46C4-4105-B42C-B1984BE88D0A}" name="Column4560"/>
    <tableColumn id="4568" xr3:uid="{984098AF-9629-43AC-BB66-F52F200BDC26}" name="Column4561"/>
    <tableColumn id="4569" xr3:uid="{4A60A402-1E1E-430B-BFED-083219ABB2A5}" name="Column4562"/>
    <tableColumn id="4570" xr3:uid="{6CAC7106-8BBD-48B3-B539-F048AAC686CB}" name="Column4563"/>
    <tableColumn id="4571" xr3:uid="{77AFD044-F82E-4845-8D01-F2FECDF24887}" name="Column4564"/>
    <tableColumn id="4572" xr3:uid="{7350FC02-E0FC-4433-A437-6200A1C414A1}" name="Column4565"/>
    <tableColumn id="4573" xr3:uid="{8D26BF3A-7D62-415D-AFC6-54AA2AE50FB3}" name="Column4566"/>
    <tableColumn id="4574" xr3:uid="{0CCD908C-5953-436A-8576-9CBAE8CBB5E0}" name="Column4567"/>
    <tableColumn id="4575" xr3:uid="{6D717ED4-410F-4B31-921B-BBCEAA32A4D8}" name="Column4568"/>
    <tableColumn id="4576" xr3:uid="{C498372C-03BF-48BA-87E2-69F8852A9B8B}" name="Column4569"/>
    <tableColumn id="4577" xr3:uid="{9C6AA4F6-48C3-4FFE-BE2D-AABA6C1CB33C}" name="Column4570"/>
    <tableColumn id="4578" xr3:uid="{D5F41B55-2285-424D-8ABC-54128F170494}" name="Column4571"/>
    <tableColumn id="4579" xr3:uid="{6BBE3214-926B-43F5-958B-FD52B1F859AE}" name="Column4572"/>
    <tableColumn id="4580" xr3:uid="{06DA6156-3B30-4CAD-9178-446D2E3A69A0}" name="Column4573"/>
    <tableColumn id="4581" xr3:uid="{DEB595BB-5A3A-46EE-986D-55779E603DF5}" name="Column4574"/>
    <tableColumn id="4582" xr3:uid="{D2BFDD7D-BB66-4CC6-A440-F6C1D7A0CCAB}" name="Column4575"/>
    <tableColumn id="4583" xr3:uid="{A24671C0-8E9D-4AAC-B1C8-7DE68A7F3261}" name="Column4576"/>
    <tableColumn id="4584" xr3:uid="{9D97A9BA-60BA-417F-9640-08391506C38A}" name="Column4577"/>
    <tableColumn id="4585" xr3:uid="{A01371B8-F46B-42A1-B5CA-A40FB00E4532}" name="Column4578"/>
    <tableColumn id="4586" xr3:uid="{F37537FB-5A79-4ECE-BD29-871E3E3CC274}" name="Column4579"/>
    <tableColumn id="4587" xr3:uid="{112706A8-2F9A-4DA1-892B-EEA86FD3E439}" name="Column4580"/>
    <tableColumn id="4588" xr3:uid="{FDE6C04C-D713-48CB-B3BD-8CB615A1C8C1}" name="Column4581"/>
    <tableColumn id="4589" xr3:uid="{FB741607-1F7A-4FA2-841D-CD39E2C54DD2}" name="Column4582"/>
    <tableColumn id="4590" xr3:uid="{07B993D7-670B-400C-B131-F9EED74E7ED3}" name="Column4583"/>
    <tableColumn id="4591" xr3:uid="{95F02662-1AF6-4D28-AAB3-571BC41A2605}" name="Column4584"/>
    <tableColumn id="4592" xr3:uid="{51CDFE92-28DF-4C11-A25A-0909CE4ED830}" name="Column4585"/>
    <tableColumn id="4593" xr3:uid="{21398D23-8CB1-471D-A821-BB673102FC87}" name="Column4586"/>
    <tableColumn id="4594" xr3:uid="{80EA6961-3F82-4A43-8282-892C4E3E4564}" name="Column4587"/>
    <tableColumn id="4595" xr3:uid="{42F154A8-3455-4F04-8174-4DD732FD877F}" name="Column4588"/>
    <tableColumn id="4596" xr3:uid="{921B2FFD-F909-44BB-B013-FC5952B77273}" name="Column4589"/>
    <tableColumn id="4597" xr3:uid="{C1FFC3B9-C2E8-4AA4-9D63-6DDD68B73DEE}" name="Column4590"/>
    <tableColumn id="4598" xr3:uid="{691BC776-100F-4814-9E4B-BE030110D137}" name="Column4591"/>
    <tableColumn id="4599" xr3:uid="{2BC94BA9-A536-4E5A-BC23-2BFB619C9217}" name="Column4592"/>
    <tableColumn id="4600" xr3:uid="{4FE15D8C-8800-4BF8-BCCD-415EBFB6E9FF}" name="Column4593"/>
    <tableColumn id="4601" xr3:uid="{88FD2525-79A6-4EA2-93B8-AE2EFD096705}" name="Column4594"/>
    <tableColumn id="4602" xr3:uid="{82D73973-BC4B-43E8-AAA4-DB6EE55F6C51}" name="Column4595"/>
    <tableColumn id="4603" xr3:uid="{E525F504-2652-434E-9A1D-B7A2C75E4366}" name="Column4596"/>
    <tableColumn id="4604" xr3:uid="{AEC49CBC-FE60-4F11-B751-B0D2C5BF4EDD}" name="Column4597"/>
    <tableColumn id="4605" xr3:uid="{8C9CA754-75ED-4811-9451-A529A15748FB}" name="Column4598"/>
    <tableColumn id="4606" xr3:uid="{3D2356F4-4C37-4D63-BA7B-B2AB8655D342}" name="Column4599"/>
    <tableColumn id="4607" xr3:uid="{F1BD43D3-DE70-4F16-91B8-7599022B107B}" name="Column4600"/>
    <tableColumn id="4608" xr3:uid="{53F5B6BF-22F3-42B2-AD84-27801F950519}" name="Column4601"/>
    <tableColumn id="4609" xr3:uid="{1214EEDE-DC58-47BB-9926-261AAA965F50}" name="Column4602"/>
    <tableColumn id="4610" xr3:uid="{92F77E38-9C12-45FB-B9C6-8219DEBF266A}" name="Column4603"/>
    <tableColumn id="4611" xr3:uid="{93B9FBD7-1A7B-4F07-98E2-73510B59EC26}" name="Column4604"/>
    <tableColumn id="4612" xr3:uid="{F4064472-AA62-4795-A05D-D3C5F377F6A9}" name="Column4605"/>
    <tableColumn id="4613" xr3:uid="{6A067F29-7175-4307-B1C5-51E8E83FF6DA}" name="Column4606"/>
    <tableColumn id="4614" xr3:uid="{42C44794-2313-4A59-8F1A-24C03039A08F}" name="Column4607"/>
    <tableColumn id="4615" xr3:uid="{3A9AB7F2-4C4C-4BDA-BB36-DDBEB01F3EB3}" name="Column4608"/>
    <tableColumn id="4616" xr3:uid="{A62E43AE-E654-44CF-B778-D885C26745C6}" name="Column4609"/>
    <tableColumn id="4617" xr3:uid="{6E45251F-AC57-4E78-A71E-BBD330F8D7F3}" name="Column4610"/>
    <tableColumn id="4618" xr3:uid="{6D43E9D7-9526-480F-BB3D-1F18E909EAB1}" name="Column4611"/>
    <tableColumn id="4619" xr3:uid="{CC4769F5-C887-4951-9CAB-E583005BC52C}" name="Column4612"/>
    <tableColumn id="4620" xr3:uid="{B88351A1-6E3A-4AC1-A415-66B6DE77B820}" name="Column4613"/>
    <tableColumn id="4621" xr3:uid="{13AC44D9-E9A1-4FBE-AAE1-9F14F3F21E14}" name="Column4614"/>
    <tableColumn id="4622" xr3:uid="{193A2A7C-CD7E-4643-849F-BCCCE4045527}" name="Column4615"/>
    <tableColumn id="4623" xr3:uid="{25098011-6817-403A-BDCC-4ACDD43D3E91}" name="Column4616"/>
    <tableColumn id="4624" xr3:uid="{E6253722-0E75-4154-A1FE-D8CEEA171926}" name="Column4617"/>
    <tableColumn id="4625" xr3:uid="{DA4D6398-3A1C-4EA3-BA38-ADC3233BCC8C}" name="Column4618"/>
    <tableColumn id="4626" xr3:uid="{A50BF96E-A340-4569-A215-5A2F04E382E8}" name="Column4619"/>
    <tableColumn id="4627" xr3:uid="{61FBA66F-3253-4E07-87EA-26F859C59463}" name="Column4620"/>
    <tableColumn id="4628" xr3:uid="{AEB92C0C-EDC5-4303-AA9A-FD9B8C89FAE3}" name="Column4621"/>
    <tableColumn id="4629" xr3:uid="{910CD583-EBF7-4041-81D8-DC30A64315EC}" name="Column4622"/>
    <tableColumn id="4630" xr3:uid="{C0E1E481-E8E3-483A-AFA9-3F493E8E0A2B}" name="Column4623"/>
    <tableColumn id="4631" xr3:uid="{F3317312-27FB-46AA-8F73-D713B5EDD72C}" name="Column4624"/>
    <tableColumn id="4632" xr3:uid="{BB7BB135-CBDE-44D3-A5AD-A9592537C5DC}" name="Column4625"/>
    <tableColumn id="4633" xr3:uid="{ED4FFAB8-4CEE-40C8-8995-987658200885}" name="Column4626"/>
    <tableColumn id="4634" xr3:uid="{CE4FF086-7986-4404-8CCE-54D41BE2F3F2}" name="Column4627"/>
    <tableColumn id="4635" xr3:uid="{094126F9-CDAC-4C85-A375-834837A3602A}" name="Column4628"/>
    <tableColumn id="4636" xr3:uid="{54D11348-C63C-496A-80B5-D0E1533546A9}" name="Column4629"/>
    <tableColumn id="4637" xr3:uid="{18B16665-B8CF-402E-BE07-AC6CB52F2D4C}" name="Column4630"/>
    <tableColumn id="4638" xr3:uid="{11E7085D-4C2A-4F06-A430-EF73A984A2AB}" name="Column4631"/>
    <tableColumn id="4639" xr3:uid="{1C9B1332-180E-4DBC-88EC-3209548A3500}" name="Column4632"/>
    <tableColumn id="4640" xr3:uid="{88CDBFC7-59D4-4E69-A551-F4E9C0C52A02}" name="Column4633"/>
    <tableColumn id="4641" xr3:uid="{67FFE8A2-7436-4B7C-AF91-36DC9EB1EEE0}" name="Column4634"/>
    <tableColumn id="4642" xr3:uid="{AEC7129C-9C20-4A69-B2EB-1E182B34C60B}" name="Column4635"/>
    <tableColumn id="4643" xr3:uid="{1B1B9D7F-B6A9-4878-B970-773FAFD571F8}" name="Column4636"/>
    <tableColumn id="4644" xr3:uid="{BD053226-2171-493D-B1A4-172D21F4174C}" name="Column4637"/>
    <tableColumn id="4645" xr3:uid="{C5F87F96-A9BA-4756-A0FE-7320217F3A55}" name="Column4638"/>
    <tableColumn id="4646" xr3:uid="{F1B1817D-4D52-4B87-BA2E-21FCA24016EA}" name="Column4639"/>
    <tableColumn id="4647" xr3:uid="{946E71DE-D31F-43E5-A2CD-6DB0616E7333}" name="Column4640"/>
    <tableColumn id="4648" xr3:uid="{BD0B1E44-1272-4024-8E05-D1801E0198A4}" name="Column4641"/>
    <tableColumn id="4649" xr3:uid="{3252A7DF-74C4-4681-8414-266018F9B5D6}" name="Column4642"/>
    <tableColumn id="4650" xr3:uid="{417C82C5-8EE2-49F4-AB1E-1D3282452614}" name="Column4643"/>
    <tableColumn id="4651" xr3:uid="{19695F55-3CD3-4E48-9ECE-E4C67C8154C5}" name="Column4644"/>
    <tableColumn id="4652" xr3:uid="{DF8067D1-B0FB-45D2-8996-6842C7E4B0DD}" name="Column4645"/>
    <tableColumn id="4653" xr3:uid="{F712D2F6-1DE4-46FB-A61A-C5EAA54370AF}" name="Column4646"/>
    <tableColumn id="4654" xr3:uid="{20BF5E46-A304-4130-A164-90DB6BEF603E}" name="Column4647"/>
    <tableColumn id="4655" xr3:uid="{29A2F872-FE54-4017-90CA-F330A02B18BA}" name="Column4648"/>
    <tableColumn id="4656" xr3:uid="{990802A0-4692-4516-ADC8-B2F86D351BC3}" name="Column4649"/>
    <tableColumn id="4657" xr3:uid="{DC232E67-DE79-4674-A844-4FA7041A47AA}" name="Column4650"/>
    <tableColumn id="4658" xr3:uid="{BC5C7E9B-A424-4122-9A87-12C24D3D955C}" name="Column4651"/>
    <tableColumn id="4659" xr3:uid="{946FDE6D-6E2E-4FE5-BA2D-53FC35881FCF}" name="Column4652"/>
    <tableColumn id="4660" xr3:uid="{C98B5726-00EA-4220-9D0A-2E0B634E69B0}" name="Column4653"/>
    <tableColumn id="4661" xr3:uid="{B28CB4C0-1D95-4F6B-B26F-C13C9DB49A20}" name="Column4654"/>
    <tableColumn id="4662" xr3:uid="{583518B5-7A36-42CE-B045-784D60E46114}" name="Column4655"/>
    <tableColumn id="4663" xr3:uid="{15DE6031-C7D8-41F2-A1E9-42E46B987AEB}" name="Column4656"/>
    <tableColumn id="4664" xr3:uid="{7141F8A0-4721-4D8F-A271-7EFF696CD6E7}" name="Column4657"/>
    <tableColumn id="4665" xr3:uid="{82537615-7BAB-47F2-92B1-DC50BED4099D}" name="Column4658"/>
    <tableColumn id="4666" xr3:uid="{59CFAD93-14F1-40AB-AA73-8B5A32319384}" name="Column4659"/>
    <tableColumn id="4667" xr3:uid="{2B8F94DE-7F50-4B6A-8B19-C061DF178A1C}" name="Column4660"/>
    <tableColumn id="4668" xr3:uid="{E223AC8A-BFA9-4BE8-AFF1-1FE1F58452CF}" name="Column4661"/>
    <tableColumn id="4669" xr3:uid="{57A18495-6DD9-4C04-A325-C3B9F4D63B5C}" name="Column4662"/>
    <tableColumn id="4670" xr3:uid="{CCB9ABEC-4E85-4697-83AC-B43AF4C409C9}" name="Column4663"/>
    <tableColumn id="4671" xr3:uid="{ACF7D27F-5B44-4D41-B2BC-814AB00B1617}" name="Column4664"/>
    <tableColumn id="4672" xr3:uid="{25608652-4FD4-47BB-9918-A142F3370FC1}" name="Column4665"/>
    <tableColumn id="4673" xr3:uid="{DC606CF1-1C21-4DD0-AA78-6BBA4599B13D}" name="Column4666"/>
    <tableColumn id="4674" xr3:uid="{235C22DF-247C-4D8F-8765-95CB50F15E2A}" name="Column4667"/>
    <tableColumn id="4675" xr3:uid="{AB4E7B8D-427C-4D0D-808F-49A42798D36A}" name="Column4668"/>
    <tableColumn id="4676" xr3:uid="{1228A37A-6323-41D8-9704-F7DECBE71B57}" name="Column4669"/>
    <tableColumn id="4677" xr3:uid="{652D95CD-E1D0-4DFF-8240-F600A222892C}" name="Column4670"/>
    <tableColumn id="4678" xr3:uid="{788A4723-28D6-4F8C-80BC-237090F8655F}" name="Column4671"/>
    <tableColumn id="4679" xr3:uid="{31AC15C1-C844-4C0B-8FC6-7EF8A6EEFC35}" name="Column4672"/>
    <tableColumn id="4680" xr3:uid="{FE578EF2-B987-42EC-B2C7-608A01DF788B}" name="Column4673"/>
    <tableColumn id="4681" xr3:uid="{D5FB8B90-B528-45CD-BF08-7487C84A8A88}" name="Column4674"/>
    <tableColumn id="4682" xr3:uid="{C817F67E-EC37-45CF-A82A-E4AFC2224580}" name="Column4675"/>
    <tableColumn id="4683" xr3:uid="{1EB2C52A-CF21-48F7-B133-9667A1E5648B}" name="Column4676"/>
    <tableColumn id="4684" xr3:uid="{80787E2E-3B12-46AE-A04F-C81EAF8E3FE7}" name="Column4677"/>
    <tableColumn id="4685" xr3:uid="{4C87CE47-A6C5-436D-B3DB-9EEB16770D5D}" name="Column4678"/>
    <tableColumn id="4686" xr3:uid="{9038D8B1-1095-408F-8DC8-85CC04742577}" name="Column4679"/>
    <tableColumn id="4687" xr3:uid="{E62B463A-E3DD-4453-81A8-472E6207B8A7}" name="Column4680"/>
    <tableColumn id="4688" xr3:uid="{2B82C505-260D-4929-81B4-4A31C59BE299}" name="Column4681"/>
    <tableColumn id="4689" xr3:uid="{22E0CF67-90E7-489C-922F-0E7FEE807EA6}" name="Column4682"/>
    <tableColumn id="4690" xr3:uid="{E157A77D-A82F-41A9-BFE8-870D8C570090}" name="Column4683"/>
    <tableColumn id="4691" xr3:uid="{B7AD67D8-BC14-4A1E-AF68-BCD178E468C5}" name="Column4684"/>
    <tableColumn id="4692" xr3:uid="{692316B3-BD3F-4D4E-A03F-947E41B1FB66}" name="Column4685"/>
    <tableColumn id="4693" xr3:uid="{2FE8BF99-629F-4BC5-9CCE-6D42428546E5}" name="Column4686"/>
    <tableColumn id="4694" xr3:uid="{B7686223-3E1C-4A10-BD78-7937F4E1FD02}" name="Column4687"/>
    <tableColumn id="4695" xr3:uid="{13B2DE08-E34A-4D15-9309-48C13204B7BB}" name="Column4688"/>
    <tableColumn id="4696" xr3:uid="{57A5192A-8AC2-4044-9A3B-349F4E43BA8E}" name="Column4689"/>
    <tableColumn id="4697" xr3:uid="{ABC540BA-321B-4031-9012-1F3B31280980}" name="Column4690"/>
    <tableColumn id="4698" xr3:uid="{A2975203-CAF3-4708-B778-966987C21C28}" name="Column4691"/>
    <tableColumn id="4699" xr3:uid="{F17CDDB9-EF20-48F4-81B3-933FDAD242DD}" name="Column4692"/>
    <tableColumn id="4700" xr3:uid="{2BE936BF-5134-402E-9176-6B7ACC6784FC}" name="Column4693"/>
    <tableColumn id="4701" xr3:uid="{35130781-83E5-44B5-ADF9-9916267129AE}" name="Column4694"/>
    <tableColumn id="4702" xr3:uid="{E3FDEA50-120B-481F-9FAD-ECF2024728AE}" name="Column4695"/>
    <tableColumn id="4703" xr3:uid="{DA296B8C-315C-4C67-9C16-59063D3DDE71}" name="Column4696"/>
    <tableColumn id="4704" xr3:uid="{35CBB8FC-1E7D-42B2-A257-D7D1FDDDB265}" name="Column4697"/>
    <tableColumn id="4705" xr3:uid="{9729819D-8332-4DEF-8EF4-A7C28D80F924}" name="Column4698"/>
    <tableColumn id="4706" xr3:uid="{EF093CC5-19E5-4109-BEAC-11E61BFF80DE}" name="Column4699"/>
    <tableColumn id="4707" xr3:uid="{73A74D2C-F7D1-434E-B6E6-31AE23F72F9A}" name="Column4700"/>
    <tableColumn id="4708" xr3:uid="{95E17315-EA90-437D-A96A-0F039FA051A8}" name="Column4701"/>
    <tableColumn id="4709" xr3:uid="{1F2517C9-0314-46FD-B4C8-8BE4334CD612}" name="Column4702"/>
    <tableColumn id="4710" xr3:uid="{53FC22C6-FA5D-48DD-9DDA-B73DE078B6DF}" name="Column4703"/>
    <tableColumn id="4711" xr3:uid="{F10F4409-9139-40A6-8D2C-BA3745AED24C}" name="Column4704"/>
    <tableColumn id="4712" xr3:uid="{B550CE0F-AC83-4B84-A0B9-8891FD27C18E}" name="Column4705"/>
    <tableColumn id="4713" xr3:uid="{4ABCBB0C-4097-4135-B75A-794B7F107F28}" name="Column4706"/>
    <tableColumn id="4714" xr3:uid="{1308ED9C-AD70-4AFB-B197-4B3C1448E6DD}" name="Column4707"/>
    <tableColumn id="4715" xr3:uid="{5D2CFA0F-51E9-4310-B531-817B005B0BDA}" name="Column4708"/>
    <tableColumn id="4716" xr3:uid="{929124FE-6EF5-4EEC-AF76-414EC3BA2274}" name="Column4709"/>
    <tableColumn id="4717" xr3:uid="{E785B6D1-3E68-45DB-8F63-EDBF37BF0472}" name="Column4710"/>
    <tableColumn id="4718" xr3:uid="{59C22117-E3DE-4C61-BFB5-8D2D67CFED23}" name="Column4711"/>
    <tableColumn id="4719" xr3:uid="{A695DB95-B86D-4FF1-B372-FC75F30E548B}" name="Column4712"/>
    <tableColumn id="4720" xr3:uid="{3AA729C9-DBAD-4E2B-9350-60C789EA2D07}" name="Column4713"/>
    <tableColumn id="4721" xr3:uid="{96BF9136-72C0-4323-AC24-A71645278375}" name="Column4714"/>
    <tableColumn id="4722" xr3:uid="{DA68DE5F-4CA0-4CBE-9FA6-19F7456514AA}" name="Column4715"/>
    <tableColumn id="4723" xr3:uid="{8077EDB7-5367-49EC-A17E-D1618BC83733}" name="Column4716"/>
    <tableColumn id="4724" xr3:uid="{075457CA-43C8-432B-B07A-F2BE1EED2BC9}" name="Column4717"/>
    <tableColumn id="4725" xr3:uid="{AB32117B-082F-4495-A66C-D82B551CB9AB}" name="Column4718"/>
    <tableColumn id="4726" xr3:uid="{3C4142CE-65D1-4B95-B4A2-EA2D34A28C12}" name="Column4719"/>
    <tableColumn id="4727" xr3:uid="{C0464BD7-1432-4102-B735-38E79B4D73B4}" name="Column4720"/>
    <tableColumn id="4728" xr3:uid="{36347AD5-6D0C-4822-8A1A-F21CF0885796}" name="Column4721"/>
    <tableColumn id="4729" xr3:uid="{E56B7E5B-5FC0-4EBB-91F7-2B5B14515563}" name="Column4722"/>
    <tableColumn id="4730" xr3:uid="{7B3D8CC7-668D-4CC9-B08F-E2CC71C75660}" name="Column4723"/>
    <tableColumn id="4731" xr3:uid="{80C7EE10-FAD2-4863-9AED-481667873015}" name="Column4724"/>
    <tableColumn id="4732" xr3:uid="{CD7C46AA-ABA7-4096-B513-CC76B56FDD7D}" name="Column4725"/>
    <tableColumn id="4733" xr3:uid="{6ED5ADFA-C09C-406B-8730-13DABCBBB55E}" name="Column4726"/>
    <tableColumn id="4734" xr3:uid="{1060885B-7BF0-4156-8938-05393A22752D}" name="Column4727"/>
    <tableColumn id="4735" xr3:uid="{77B63B31-AEA5-4319-8519-CCDFC08B1D8E}" name="Column4728"/>
    <tableColumn id="4736" xr3:uid="{4B27CC2C-6F27-4BA7-92DA-5A90756511E4}" name="Column4729"/>
    <tableColumn id="4737" xr3:uid="{7F4D6701-ECEB-4AD5-9B81-4AFED6CE5102}" name="Column4730"/>
    <tableColumn id="4738" xr3:uid="{310E51A8-E4CA-4611-A3FD-27FA18D192F5}" name="Column4731"/>
    <tableColumn id="4739" xr3:uid="{C6DCA634-964C-475D-A88D-265EF0ADE320}" name="Column4732"/>
    <tableColumn id="4740" xr3:uid="{93006972-CAF9-4691-BC42-0DE7DD58D105}" name="Column4733"/>
    <tableColumn id="4741" xr3:uid="{598B7ACA-CD1B-4390-982C-9794CCD882CF}" name="Column4734"/>
    <tableColumn id="4742" xr3:uid="{30968049-4B97-419C-8E37-6CD45A861B42}" name="Column4735"/>
    <tableColumn id="4743" xr3:uid="{E61299EA-1F6B-4653-8221-DCC79DDE4017}" name="Column4736"/>
    <tableColumn id="4744" xr3:uid="{6810BCF8-F119-4E8E-8437-C3FC6FDC9358}" name="Column4737"/>
    <tableColumn id="4745" xr3:uid="{EECC7B62-3CBE-4C50-82F0-C1DDF06F8F93}" name="Column4738"/>
    <tableColumn id="4746" xr3:uid="{3012B380-9A96-446C-8472-665E90375E89}" name="Column4739"/>
    <tableColumn id="4747" xr3:uid="{68F62F9C-3FAB-4520-987F-91328E29CE4A}" name="Column4740"/>
    <tableColumn id="4748" xr3:uid="{60592C3E-B0DE-437A-9CB7-3184EAB8025E}" name="Column4741"/>
    <tableColumn id="4749" xr3:uid="{62C8806A-DE8D-423B-BCBE-8CDC5C4CFA7D}" name="Column4742"/>
    <tableColumn id="4750" xr3:uid="{9D3897D5-A0A7-418A-A3E3-059362669043}" name="Column4743"/>
    <tableColumn id="4751" xr3:uid="{7E5E0CB1-E4FD-414A-B645-F1E7C02307BC}" name="Column4744"/>
    <tableColumn id="4752" xr3:uid="{4BA7C3F7-074F-4760-BE3D-3751CD90B627}" name="Column4745"/>
    <tableColumn id="4753" xr3:uid="{A8C68755-C497-46A1-8E1C-54A70D252209}" name="Column4746"/>
    <tableColumn id="4754" xr3:uid="{C959F024-E476-4A0F-A790-60BCA9B25FEB}" name="Column4747"/>
    <tableColumn id="4755" xr3:uid="{900F889F-A2B1-433C-8D40-CAE9D6FD1A9D}" name="Column4748"/>
    <tableColumn id="4756" xr3:uid="{31AAEF8C-1D2C-4414-96BA-959558F9C7DA}" name="Column4749"/>
    <tableColumn id="4757" xr3:uid="{F27750D8-8884-4465-95FE-2217C7CE6E46}" name="Column4750"/>
    <tableColumn id="4758" xr3:uid="{3037DAC6-9C32-4703-A3C1-E54F52347E37}" name="Column4751"/>
    <tableColumn id="4759" xr3:uid="{12BFFF97-9ED2-4EFF-97BB-8EE5E9370D91}" name="Column4752"/>
    <tableColumn id="4760" xr3:uid="{09997483-E6D2-4BF1-A8F5-ACDEB48B3069}" name="Column4753"/>
    <tableColumn id="4761" xr3:uid="{155EF805-7B3A-4E59-9D1F-DB0BBFB99E12}" name="Column4754"/>
    <tableColumn id="4762" xr3:uid="{46300F61-C83D-4402-8336-A29365725CAF}" name="Column4755"/>
    <tableColumn id="4763" xr3:uid="{48D10E97-7AE9-4621-9B14-D4FB3480EAC5}" name="Column4756"/>
    <tableColumn id="4764" xr3:uid="{173AA929-80EC-46EC-B50E-FB7AEA728992}" name="Column4757"/>
    <tableColumn id="4765" xr3:uid="{EA3BBBB9-7D8B-41F7-BD32-14BF6A156647}" name="Column4758"/>
    <tableColumn id="4766" xr3:uid="{440FFBF0-D012-49F2-A63A-3F99B412865C}" name="Column4759"/>
    <tableColumn id="4767" xr3:uid="{CD0A7BD1-591F-409A-A097-929B1CC073CC}" name="Column4760"/>
    <tableColumn id="4768" xr3:uid="{4865108E-DEF9-49AA-AABD-8A5726F48584}" name="Column4761"/>
    <tableColumn id="4769" xr3:uid="{EF11A038-3C91-477E-882F-12DBEFF052F8}" name="Column4762"/>
    <tableColumn id="4770" xr3:uid="{A2EB686C-18C2-4581-BA0E-B56AF8727A72}" name="Column4763"/>
    <tableColumn id="4771" xr3:uid="{1437921F-CF68-4BD2-99FE-D468564AE8F4}" name="Column4764"/>
    <tableColumn id="4772" xr3:uid="{D5D289D1-A3FA-4458-ABFA-DD09138EA9D9}" name="Column4765"/>
    <tableColumn id="4773" xr3:uid="{C34AB65B-B9B7-4455-88F0-2ECC6291A64D}" name="Column4766"/>
    <tableColumn id="4774" xr3:uid="{9C87CC33-F726-4C27-862B-6CBD90F44F2F}" name="Column4767"/>
    <tableColumn id="4775" xr3:uid="{859AD7A0-1554-49DD-B6E4-6C57395AA79C}" name="Column4768"/>
    <tableColumn id="4776" xr3:uid="{8EEB56ED-CEE9-4394-93AE-5E5632AE8B44}" name="Column4769"/>
    <tableColumn id="4777" xr3:uid="{E2E9B420-0517-4EAF-A509-05F29D66402F}" name="Column4770"/>
    <tableColumn id="4778" xr3:uid="{C8C6002E-8C5F-44C3-B407-F654D7D50F0D}" name="Column4771"/>
    <tableColumn id="4779" xr3:uid="{39E02BA0-30C6-4D2A-9E0A-729DCFE08CF8}" name="Column4772"/>
    <tableColumn id="4780" xr3:uid="{62072AC7-0F79-403F-94A9-A56F1C70A170}" name="Column4773"/>
    <tableColumn id="4781" xr3:uid="{8E2655F6-4E91-4461-882E-73D2695C5CF7}" name="Column4774"/>
    <tableColumn id="4782" xr3:uid="{A8D43B22-B541-491B-9DBE-6037290A17C1}" name="Column4775"/>
    <tableColumn id="4783" xr3:uid="{7173A7FE-5912-479D-B049-495608059BA1}" name="Column4776"/>
    <tableColumn id="4784" xr3:uid="{9CF00298-BD28-4EE6-9FF9-9C0440877E29}" name="Column4777"/>
    <tableColumn id="4785" xr3:uid="{A59E7AF9-62D1-49A1-80B6-5805A5AB540A}" name="Column4778"/>
    <tableColumn id="4786" xr3:uid="{5DE41BD4-D216-47DE-8D0D-5578EE5A6442}" name="Column4779"/>
    <tableColumn id="4787" xr3:uid="{547DC730-55DC-4BCC-AABC-5F0BBB5417B4}" name="Column4780"/>
    <tableColumn id="4788" xr3:uid="{E896D466-8981-49F8-A99A-C2307077CEDC}" name="Column4781"/>
    <tableColumn id="4789" xr3:uid="{2F8EC6FA-0B25-4907-931F-570765095055}" name="Column4782"/>
    <tableColumn id="4790" xr3:uid="{FD66244E-43E8-451C-A6B6-02F6A97D6B45}" name="Column4783"/>
    <tableColumn id="4791" xr3:uid="{68EA1730-CC97-4B98-BD64-B8ABE2F95D12}" name="Column4784"/>
    <tableColumn id="4792" xr3:uid="{FED2E4E1-D050-4803-BBA8-62FB5C93E72E}" name="Column4785"/>
    <tableColumn id="4793" xr3:uid="{DD4A8582-9466-4B2D-8E3D-48FBEAA2FC11}" name="Column4786"/>
    <tableColumn id="4794" xr3:uid="{C1764777-31DF-4DF3-AE97-120B159B411F}" name="Column4787"/>
    <tableColumn id="4795" xr3:uid="{9162FC5E-34E8-4F42-BCDB-74B4694179AA}" name="Column4788"/>
    <tableColumn id="4796" xr3:uid="{6F6F90D9-5E54-4128-BA55-3A22C2D6B453}" name="Column4789"/>
    <tableColumn id="4797" xr3:uid="{2B32A426-6BDD-43A3-89A9-BB14DCD80DA9}" name="Column4790"/>
    <tableColumn id="4798" xr3:uid="{A230F4F5-1DE6-4B0F-841F-F14E76D09910}" name="Column4791"/>
    <tableColumn id="4799" xr3:uid="{19CC1679-D9AF-41B1-87A1-7587F7524607}" name="Column4792"/>
    <tableColumn id="4800" xr3:uid="{CCB7CFCB-586D-4B54-9AA5-4B86EC373D0B}" name="Column4793"/>
    <tableColumn id="4801" xr3:uid="{3D7E0DEA-EBCF-4904-BD5C-E5376927F377}" name="Column4794"/>
    <tableColumn id="4802" xr3:uid="{F192ABCB-6845-442C-AA66-F2DB09E2A335}" name="Column4795"/>
    <tableColumn id="4803" xr3:uid="{FE35266A-C5D0-4E1C-B5C6-888105E39285}" name="Column4796"/>
    <tableColumn id="4804" xr3:uid="{442960A0-07E1-4613-AC6F-102ED6EEBCEE}" name="Column4797"/>
    <tableColumn id="4805" xr3:uid="{28B34C35-1677-4BB7-8843-6F318432890F}" name="Column4798"/>
    <tableColumn id="4806" xr3:uid="{AED3F305-CA40-4D9A-B630-9D02DFB3B5BE}" name="Column4799"/>
    <tableColumn id="4807" xr3:uid="{7E3407CD-FACE-4F9D-8487-D98D2BA8DA52}" name="Column4800"/>
    <tableColumn id="4808" xr3:uid="{12029558-2AE8-4D41-84AD-C1AB96F2924E}" name="Column4801"/>
    <tableColumn id="4809" xr3:uid="{F9273D71-BA95-4728-B653-496581D8C1B4}" name="Column4802"/>
    <tableColumn id="4810" xr3:uid="{D12F8653-E1AF-4E92-B638-1682F8BF95ED}" name="Column4803"/>
    <tableColumn id="4811" xr3:uid="{2FC20F31-8CBF-4EB4-A7FA-6F9EA9753ABD}" name="Column4804"/>
    <tableColumn id="4812" xr3:uid="{349CD069-0159-4CC6-97F2-766F7A7C6833}" name="Column4805"/>
    <tableColumn id="4813" xr3:uid="{E6F1ECCD-8896-497E-AE5F-54F800D2E936}" name="Column4806"/>
    <tableColumn id="4814" xr3:uid="{4E3527C6-B321-4264-B8F4-858E3D71DF11}" name="Column4807"/>
    <tableColumn id="4815" xr3:uid="{4C506FFF-4A12-4C2B-9A83-96C5FFAB78E2}" name="Column4808"/>
    <tableColumn id="4816" xr3:uid="{EE7DDA4C-EF62-4556-BB70-6F4667E98BD0}" name="Column4809"/>
    <tableColumn id="4817" xr3:uid="{46FAE1B5-D23A-4A65-9D52-800602DC597D}" name="Column4810"/>
    <tableColumn id="4818" xr3:uid="{B29B7A46-3924-4A78-9487-4A428C6BB1F2}" name="Column4811"/>
    <tableColumn id="4819" xr3:uid="{F5EE115E-65A5-43DD-B538-649F0EBE4AC7}" name="Column4812"/>
    <tableColumn id="4820" xr3:uid="{A7725DA3-0483-4D22-B059-C8A498373E28}" name="Column4813"/>
    <tableColumn id="4821" xr3:uid="{A7435116-99F0-45D0-95A2-B60D50DC16DB}" name="Column4814"/>
    <tableColumn id="4822" xr3:uid="{667A142B-0A34-46F7-8FC2-8D86795138DD}" name="Column4815"/>
    <tableColumn id="4823" xr3:uid="{4EDABB10-8279-4D0D-A42C-A57E0E4AEEA7}" name="Column4816"/>
    <tableColumn id="4824" xr3:uid="{73A2C38F-529D-4687-B150-24DBA20318EE}" name="Column4817"/>
    <tableColumn id="4825" xr3:uid="{A670E7B6-52A7-48CF-8522-6F50B3822E2C}" name="Column4818"/>
    <tableColumn id="4826" xr3:uid="{32DCF6F0-2D92-4FB8-9442-F5D5D59E37DA}" name="Column4819"/>
    <tableColumn id="4827" xr3:uid="{07AC8E76-8008-4D85-8033-964E6989BEFC}" name="Column4820"/>
    <tableColumn id="4828" xr3:uid="{2BC71248-6E58-450F-985F-7B427848563D}" name="Column4821"/>
    <tableColumn id="4829" xr3:uid="{8737C636-5F8E-4E44-99B1-48F419DC4FB3}" name="Column4822"/>
    <tableColumn id="4830" xr3:uid="{30705762-FC97-4286-9615-0CE44538A187}" name="Column4823"/>
    <tableColumn id="4831" xr3:uid="{21037E14-657F-4366-9B6D-46D896BD3966}" name="Column4824"/>
    <tableColumn id="4832" xr3:uid="{644AEDDB-15BA-4987-A084-29B467326514}" name="Column4825"/>
    <tableColumn id="4833" xr3:uid="{5FB21BE3-1A6C-4D1B-836C-890675D667E3}" name="Column4826"/>
    <tableColumn id="4834" xr3:uid="{6C3B634F-1AAD-47E0-948A-8C01C9744350}" name="Column4827"/>
    <tableColumn id="4835" xr3:uid="{B61B8F25-AFEB-445A-9D0E-E1C0A8C6A5FD}" name="Column4828"/>
    <tableColumn id="4836" xr3:uid="{D562EE5B-B0ED-4CC0-8467-71740DA67AC0}" name="Column4829"/>
    <tableColumn id="4837" xr3:uid="{F8D01E6B-8B09-4DED-AACD-98651AAE1386}" name="Column4830"/>
    <tableColumn id="4838" xr3:uid="{EB89B5D0-AF58-4614-862A-983CD2DDF592}" name="Column4831"/>
    <tableColumn id="4839" xr3:uid="{AD388ADD-E0CC-4535-82A8-8AD57B064E44}" name="Column4832"/>
    <tableColumn id="4840" xr3:uid="{685D354D-F746-48BF-9067-BB6F98F761E3}" name="Column4833"/>
    <tableColumn id="4841" xr3:uid="{A9FD55B4-5DA1-432D-AC90-62A46BE2D726}" name="Column4834"/>
    <tableColumn id="4842" xr3:uid="{CCB8E08D-41DA-4253-93FF-5AD0FD5FCEDF}" name="Column4835"/>
    <tableColumn id="4843" xr3:uid="{9F2C3C5E-D4E3-4C38-A768-0E5268707398}" name="Column4836"/>
    <tableColumn id="4844" xr3:uid="{8F93F374-A59C-4305-87C8-F994E121C49E}" name="Column4837"/>
    <tableColumn id="4845" xr3:uid="{3EC503C6-515D-4185-9501-790E6D0B02C7}" name="Column4838"/>
    <tableColumn id="4846" xr3:uid="{0F9D37B1-2F8A-4066-ABF3-C92BB0E107F5}" name="Column4839"/>
    <tableColumn id="4847" xr3:uid="{39B99CCA-86C3-4123-A59B-394E3CC041C6}" name="Column4840"/>
    <tableColumn id="4848" xr3:uid="{0CE2C2AB-3FBD-4D23-BD8A-AEECCECA5748}" name="Column4841"/>
    <tableColumn id="4849" xr3:uid="{0AAA90B3-B0F2-4A81-8DC7-0B0BD960E9F1}" name="Column4842"/>
    <tableColumn id="4850" xr3:uid="{E618BC14-793F-49BC-9F08-9AC1873AB25F}" name="Column4843"/>
    <tableColumn id="4851" xr3:uid="{1D62192C-E6B5-45FE-B5E0-3DA6EEF75ED2}" name="Column4844"/>
    <tableColumn id="4852" xr3:uid="{33D09F60-4C61-466B-B5FA-974B2E039FA5}" name="Column4845"/>
    <tableColumn id="4853" xr3:uid="{1010DBC9-395F-4B40-95C4-FCC7BB0A9CCE}" name="Column4846"/>
    <tableColumn id="4854" xr3:uid="{2800A3CC-C4E4-4187-B06B-41283FFC2137}" name="Column4847"/>
    <tableColumn id="4855" xr3:uid="{E0914520-6163-4132-8569-AA4512D06BA7}" name="Column4848"/>
    <tableColumn id="4856" xr3:uid="{26FC0B06-5C16-4524-9095-C05D7066BA86}" name="Column4849"/>
    <tableColumn id="4857" xr3:uid="{CF3F20CF-03A1-43B6-8A3C-4C869A3E1891}" name="Column4850"/>
    <tableColumn id="4858" xr3:uid="{94B53349-319D-40AF-BA9E-A386C8DADF47}" name="Column4851"/>
    <tableColumn id="4859" xr3:uid="{FF4C4BC6-B256-455F-976A-683AFF1FB488}" name="Column4852"/>
    <tableColumn id="4860" xr3:uid="{DB5D7E0E-5E34-4EF4-94B2-FE7AAFA649B5}" name="Column4853"/>
    <tableColumn id="4861" xr3:uid="{77584FFA-8631-4A1E-BC81-3E55A5C7DDBE}" name="Column4854"/>
    <tableColumn id="4862" xr3:uid="{D39E3ED7-B819-41E9-93CB-E767D0A34064}" name="Column4855"/>
    <tableColumn id="4863" xr3:uid="{CE25FEC6-662B-4BF4-B6C0-CE192D951448}" name="Column4856"/>
    <tableColumn id="4864" xr3:uid="{875ED34F-CACF-4B86-9DD2-4F768BCC7E20}" name="Column4857"/>
    <tableColumn id="4865" xr3:uid="{F9292341-580C-45C3-99A8-EA2102AC8E98}" name="Column4858"/>
    <tableColumn id="4866" xr3:uid="{E37D7B97-66D9-4F7D-B8FE-9DC8F5351268}" name="Column4859"/>
    <tableColumn id="4867" xr3:uid="{7E732D5F-974E-4BC2-A68B-CB8358780F0A}" name="Column4860"/>
    <tableColumn id="4868" xr3:uid="{DEA465B1-7CED-49DC-8C2C-7B6F6D7293DD}" name="Column4861"/>
    <tableColumn id="4869" xr3:uid="{2494015F-F268-4D3A-B047-BC5C2ECA75E0}" name="Column4862"/>
    <tableColumn id="4870" xr3:uid="{841C5A78-964E-4C77-AA75-D3764076A9E3}" name="Column4863"/>
    <tableColumn id="4871" xr3:uid="{BFE37FE3-C2DA-41BF-AE82-A8063056982B}" name="Column4864"/>
    <tableColumn id="4872" xr3:uid="{349FE783-2EB8-4396-AE76-80FE385B3091}" name="Column4865"/>
    <tableColumn id="4873" xr3:uid="{93348F8E-5C58-48BA-ACBF-8D3A116FB430}" name="Column4866"/>
    <tableColumn id="4874" xr3:uid="{8E97D6AF-31B1-4E28-A507-848819E21B7B}" name="Column4867"/>
    <tableColumn id="4875" xr3:uid="{28167295-38B3-4580-AD83-1CD3B4595A29}" name="Column4868"/>
    <tableColumn id="4876" xr3:uid="{EB5ADF88-3AF2-4FB2-B757-5210BDF0F20A}" name="Column4869"/>
    <tableColumn id="4877" xr3:uid="{16B3AEDD-45E4-45DA-8B93-D801AD5469B9}" name="Column4870"/>
    <tableColumn id="4878" xr3:uid="{8D28EFEA-1CEA-4334-89C0-E9C459AF9A04}" name="Column4871"/>
    <tableColumn id="4879" xr3:uid="{70D09C7E-1966-4053-A6B8-F076B7CF77AA}" name="Column4872"/>
    <tableColumn id="4880" xr3:uid="{62665E06-48AF-4010-8B87-83B768C33739}" name="Column4873"/>
    <tableColumn id="4881" xr3:uid="{2C58B35B-5C3A-468D-9BBC-33845FE7BA3A}" name="Column4874"/>
    <tableColumn id="4882" xr3:uid="{2FE995F3-1925-4831-ABC6-4A3405B52223}" name="Column4875"/>
    <tableColumn id="4883" xr3:uid="{CA02E9B3-C9EC-4504-8899-1BD07FE892BF}" name="Column4876"/>
    <tableColumn id="4884" xr3:uid="{3C1883D0-ABB4-4D09-A564-C4BB24061C37}" name="Column4877"/>
    <tableColumn id="4885" xr3:uid="{F45A1119-17A2-4406-9FA7-916D0195CC86}" name="Column4878"/>
    <tableColumn id="4886" xr3:uid="{7981E3FB-9659-4A29-9355-0D17419EEBF4}" name="Column4879"/>
    <tableColumn id="4887" xr3:uid="{BC28E617-972A-4C00-9285-D7518424F28F}" name="Column4880"/>
    <tableColumn id="4888" xr3:uid="{FCD29386-D3B5-47C3-AD66-E503949C9B2E}" name="Column4881"/>
    <tableColumn id="4889" xr3:uid="{616870DB-64E3-4A0E-A69F-5953B05D5D19}" name="Column4882"/>
    <tableColumn id="4890" xr3:uid="{DA6385A7-2E81-4412-9C0C-E07550BA6FBA}" name="Column4883"/>
    <tableColumn id="4891" xr3:uid="{745BB91B-836F-4776-8F23-34891C7E3C77}" name="Column4884"/>
    <tableColumn id="4892" xr3:uid="{A3044471-255F-4685-83A8-6DB10E05ACF7}" name="Column4885"/>
    <tableColumn id="4893" xr3:uid="{9EBF5B34-DAC0-4B1E-B227-5D9529FB4F88}" name="Column4886"/>
    <tableColumn id="4894" xr3:uid="{F22ACB14-8098-467F-A586-05FA72A76A78}" name="Column4887"/>
    <tableColumn id="4895" xr3:uid="{6B65EC78-1454-42DC-BDDC-91E0C6C727AF}" name="Column4888"/>
    <tableColumn id="4896" xr3:uid="{7902FC0F-3EDF-4589-8DB0-4A0677127F90}" name="Column4889"/>
    <tableColumn id="4897" xr3:uid="{A4A23752-B94A-493E-BC62-E3DC5A73C04B}" name="Column4890"/>
    <tableColumn id="4898" xr3:uid="{32DE6ED2-CF93-4A5C-8A8E-397AA2316140}" name="Column4891"/>
    <tableColumn id="4899" xr3:uid="{F1726B28-4A60-40CA-990C-25F8105B4FF6}" name="Column4892"/>
    <tableColumn id="4900" xr3:uid="{257A8D20-9840-4CAD-B310-3BF93129995E}" name="Column4893"/>
    <tableColumn id="4901" xr3:uid="{42762AD9-970A-4889-A59D-0CA37FEEB849}" name="Column4894"/>
    <tableColumn id="4902" xr3:uid="{7D63AEA2-35EA-464E-813D-1AD39922D1C5}" name="Column4895"/>
    <tableColumn id="4903" xr3:uid="{BCDC60BB-4DBE-42F4-9315-5EE329A35B48}" name="Column4896"/>
    <tableColumn id="4904" xr3:uid="{E020A347-F968-4128-8955-B0B68A35190A}" name="Column4897"/>
    <tableColumn id="4905" xr3:uid="{C0F59314-5C9C-4773-A03C-F123743E715D}" name="Column4898"/>
    <tableColumn id="4906" xr3:uid="{8E921BF4-39A0-42E3-BFED-F29AB3EFC2A1}" name="Column4899"/>
    <tableColumn id="4907" xr3:uid="{7992575E-84B0-4427-B5D9-0C945303F5EE}" name="Column4900"/>
    <tableColumn id="4908" xr3:uid="{3FB89A41-9059-49B5-B8B0-02D14F16F4EE}" name="Column4901"/>
    <tableColumn id="4909" xr3:uid="{A2F1B39B-1395-4865-A3C5-1AA5EE810F19}" name="Column4902"/>
    <tableColumn id="4910" xr3:uid="{7C5EC580-6D04-4993-B445-5A5A0CFC18F8}" name="Column4903"/>
    <tableColumn id="4911" xr3:uid="{99DF25AD-174F-486E-8CA3-1CE6BE16BE26}" name="Column4904"/>
    <tableColumn id="4912" xr3:uid="{DCE1AEDC-E40F-49AC-BBCB-05C060C10C17}" name="Column4905"/>
    <tableColumn id="4913" xr3:uid="{6D12055E-B0A7-4AD3-A90A-61938DB6A314}" name="Column4906"/>
    <tableColumn id="4914" xr3:uid="{48D3ADE1-391E-495F-8786-4985274FC9DC}" name="Column4907"/>
    <tableColumn id="4915" xr3:uid="{F7CC40C5-6120-44F2-9916-61EA739F858C}" name="Column4908"/>
    <tableColumn id="4916" xr3:uid="{3AD67679-D394-45C2-B98B-AE79FF1E03FE}" name="Column4909"/>
    <tableColumn id="4917" xr3:uid="{DBC7CB9C-8787-478B-93EA-8D1C7EDC4B31}" name="Column4910"/>
    <tableColumn id="4918" xr3:uid="{1DF8BD3F-74D2-4607-93E8-2C77670CF2AD}" name="Column4911"/>
    <tableColumn id="4919" xr3:uid="{C2E060F0-2046-4413-8CEC-C72E8D3AA7DA}" name="Column4912"/>
    <tableColumn id="4920" xr3:uid="{B275E2B0-F118-49DE-BB06-3503204326CE}" name="Column4913"/>
    <tableColumn id="4921" xr3:uid="{5F043646-89BD-49FE-AC59-93F5D2C77A79}" name="Column4914"/>
    <tableColumn id="4922" xr3:uid="{A23DF574-B167-41AD-9BA7-C7F72B5D7D1F}" name="Column4915"/>
    <tableColumn id="4923" xr3:uid="{C56ECB63-050C-4B95-AA0B-E30881708E06}" name="Column4916"/>
    <tableColumn id="4924" xr3:uid="{DC50432A-45A6-47E8-A47D-C3BD37A825D4}" name="Column4917"/>
    <tableColumn id="4925" xr3:uid="{06007687-12A2-4FC5-A4B9-B6D383702094}" name="Column4918"/>
    <tableColumn id="4926" xr3:uid="{E410435C-6683-470D-A199-EC009FA456BA}" name="Column4919"/>
    <tableColumn id="4927" xr3:uid="{3DFE7C4E-2849-4E2E-9A51-234694B0C3B7}" name="Column4920"/>
    <tableColumn id="4928" xr3:uid="{046722F9-C52E-4040-856C-33BE742292A8}" name="Column4921"/>
    <tableColumn id="4929" xr3:uid="{A689B5E3-7C67-4C20-9650-5E097D7E8E5D}" name="Column4922"/>
    <tableColumn id="4930" xr3:uid="{AE2EA9F2-3A27-449C-A21D-5ABCC2A2FED2}" name="Column4923"/>
    <tableColumn id="4931" xr3:uid="{DC675641-F38C-4B46-8286-552E758589B7}" name="Column4924"/>
    <tableColumn id="4932" xr3:uid="{61662397-7E13-4C00-A775-2AD12E8B6A4A}" name="Column4925"/>
    <tableColumn id="4933" xr3:uid="{A71C3C47-FCC0-4A63-A60C-11A73ED95C06}" name="Column4926"/>
    <tableColumn id="4934" xr3:uid="{8072B461-58A1-4ECE-A9E1-E0C4AB6DC3E2}" name="Column4927"/>
    <tableColumn id="4935" xr3:uid="{78C221C7-C5DA-4225-A12C-909A2D0120E1}" name="Column4928"/>
    <tableColumn id="4936" xr3:uid="{1B222C15-F9B2-4A72-9427-9E63CCB61AB0}" name="Column4929"/>
    <tableColumn id="4937" xr3:uid="{9C3B4390-7029-4DBC-A34A-A26D76760EE0}" name="Column4930"/>
    <tableColumn id="4938" xr3:uid="{FD9C9A1E-1D36-4159-A689-440A54DE904C}" name="Column4931"/>
    <tableColumn id="4939" xr3:uid="{4B90A392-FA28-46D4-A602-AA6392A6868C}" name="Column4932"/>
    <tableColumn id="4940" xr3:uid="{68EC5A0F-15F1-4545-A28D-EF4B522BB6BD}" name="Column4933"/>
    <tableColumn id="4941" xr3:uid="{0704CA05-C732-4E0D-AFBA-137D7B72D9CB}" name="Column4934"/>
    <tableColumn id="4942" xr3:uid="{EA6D6355-E8B5-457E-9D55-7D6C47D36DB3}" name="Column4935"/>
    <tableColumn id="4943" xr3:uid="{0FB4465A-9A6E-465B-9B10-C1CA03513B9D}" name="Column4936"/>
    <tableColumn id="4944" xr3:uid="{D6C29639-FA2B-4365-ADCE-FECB2684CE7A}" name="Column4937"/>
    <tableColumn id="4945" xr3:uid="{6D41B871-EFB2-4E91-87F8-D223DD22CBCF}" name="Column4938"/>
    <tableColumn id="4946" xr3:uid="{220F0A54-150A-47B0-B189-9392E81755E4}" name="Column4939"/>
    <tableColumn id="4947" xr3:uid="{EDAC985C-E768-463A-8669-D7687CC8E5B1}" name="Column4940"/>
    <tableColumn id="4948" xr3:uid="{FC5B320F-0CEC-47C6-9AB3-5994CAA5EAD7}" name="Column4941"/>
    <tableColumn id="4949" xr3:uid="{8CD19DD3-D9F9-40B8-9E3C-5034E930E716}" name="Column4942"/>
    <tableColumn id="4950" xr3:uid="{A8DCAD90-8EE2-4394-B3B2-C21E5DBA59BB}" name="Column4943"/>
    <tableColumn id="4951" xr3:uid="{C76167B9-A1F3-4FDE-A1F8-935062B4A428}" name="Column4944"/>
    <tableColumn id="4952" xr3:uid="{554A3171-5BC9-49AA-9B47-14F6311A1BDC}" name="Column4945"/>
    <tableColumn id="4953" xr3:uid="{51033012-6FD0-400B-B38D-8A1590475695}" name="Column4946"/>
    <tableColumn id="4954" xr3:uid="{FF8D83D0-8323-45F4-AB4B-C2763CBA86A1}" name="Column4947"/>
    <tableColumn id="4955" xr3:uid="{C085070C-741E-4502-86D3-D9996AE3E61E}" name="Column4948"/>
    <tableColumn id="4956" xr3:uid="{93D6D2FB-B0CE-407C-9C9C-7C7D537712AF}" name="Column4949"/>
    <tableColumn id="4957" xr3:uid="{B7522FA2-633D-42A5-AFF0-38332C09B014}" name="Column4950"/>
    <tableColumn id="4958" xr3:uid="{D31854CD-D737-4154-826F-F7B7DFF3B17D}" name="Column4951"/>
    <tableColumn id="4959" xr3:uid="{0707DE6D-573F-41BB-BC26-47A6324D970E}" name="Column4952"/>
    <tableColumn id="4960" xr3:uid="{FA1AB68D-7F6C-41D3-8C13-D3280E4B3CD1}" name="Column4953"/>
    <tableColumn id="4961" xr3:uid="{BE6558A8-B678-4A59-89CF-20ABFB7046A8}" name="Column4954"/>
    <tableColumn id="4962" xr3:uid="{96E14816-A255-4E35-9AC1-631C8658F9B3}" name="Column4955"/>
    <tableColumn id="4963" xr3:uid="{41F309E2-CECC-43E0-9211-19542F62C26B}" name="Column4956"/>
    <tableColumn id="4964" xr3:uid="{9079266C-D73D-4FBA-8D25-1CB483005021}" name="Column4957"/>
    <tableColumn id="4965" xr3:uid="{49F2C484-A597-4D62-8114-D828A72D313B}" name="Column4958"/>
    <tableColumn id="4966" xr3:uid="{1C8CCE8B-6D34-415C-8B31-79A69E1AFC10}" name="Column4959"/>
    <tableColumn id="4967" xr3:uid="{91EEB7B1-895B-485C-9E65-0F6139D9711A}" name="Column4960"/>
    <tableColumn id="4968" xr3:uid="{FA310073-E546-458B-9898-B36FF91029B8}" name="Column4961"/>
    <tableColumn id="4969" xr3:uid="{8C8AA4F3-287E-4AFE-B36F-0B977C536C55}" name="Column4962"/>
    <tableColumn id="4970" xr3:uid="{BA8C0861-C763-44FB-8A50-074F5C155C6D}" name="Column4963"/>
    <tableColumn id="4971" xr3:uid="{33364A1F-90E9-4461-AF53-4D64536CEEA7}" name="Column4964"/>
    <tableColumn id="4972" xr3:uid="{19F13A66-EFD9-49EC-8966-0A142EA26025}" name="Column4965"/>
    <tableColumn id="4973" xr3:uid="{C074C81D-D0A3-4E26-BDC1-065D71CEE0DD}" name="Column4966"/>
    <tableColumn id="4974" xr3:uid="{2B33749B-81D2-4643-B232-EE80EF5D8A43}" name="Column4967"/>
    <tableColumn id="4975" xr3:uid="{E42BB875-717E-444E-A55C-42672CEAC0BA}" name="Column4968"/>
    <tableColumn id="4976" xr3:uid="{F1A2889C-543B-4CCC-80F6-C3B261C9127B}" name="Column4969"/>
    <tableColumn id="4977" xr3:uid="{5B209CF0-63D5-447B-BAA4-291ED6F68116}" name="Column4970"/>
    <tableColumn id="4978" xr3:uid="{5982054C-EB7D-4E4E-9F2D-6EF3318415A1}" name="Column4971"/>
    <tableColumn id="4979" xr3:uid="{ABDD79F4-C247-48B3-ABD2-95E598C1DAE8}" name="Column4972"/>
    <tableColumn id="4980" xr3:uid="{51D50BC3-CAD2-40EB-B3FC-4875528279F2}" name="Column4973"/>
    <tableColumn id="4981" xr3:uid="{72D9C356-07D3-4CE6-ADAD-D31B529B31A4}" name="Column4974"/>
    <tableColumn id="4982" xr3:uid="{BDA7C67E-8011-409A-8691-BD581329B764}" name="Column4975"/>
    <tableColumn id="4983" xr3:uid="{C092A40C-8FBB-4258-8293-9C89A5BD404C}" name="Column4976"/>
    <tableColumn id="4984" xr3:uid="{240B7C45-AB8E-4500-A5B3-2EEAE8F4DFBA}" name="Column4977"/>
    <tableColumn id="4985" xr3:uid="{8C8635C7-9CC9-4352-BBB1-63F33AD351D9}" name="Column4978"/>
    <tableColumn id="4986" xr3:uid="{BDC0513D-4049-497E-AF37-F049303CD779}" name="Column4979"/>
    <tableColumn id="4987" xr3:uid="{F31AF4B1-11D8-4004-99C2-6966D23A55DA}" name="Column4980"/>
    <tableColumn id="4988" xr3:uid="{9A560C45-38DA-4A7B-A7F4-D6624614155C}" name="Column4981"/>
    <tableColumn id="4989" xr3:uid="{518331D9-84E4-4979-806B-F04C146A1397}" name="Column4982"/>
    <tableColumn id="4990" xr3:uid="{B15571B8-602C-425E-9B7F-E373F11280AB}" name="Column4983"/>
    <tableColumn id="4991" xr3:uid="{00D8E934-752D-4512-B1B2-492C351A4A11}" name="Column4984"/>
    <tableColumn id="4992" xr3:uid="{55A71487-354C-4A8B-8C48-2E7BC82245F9}" name="Column4985"/>
    <tableColumn id="4993" xr3:uid="{42424220-8B9C-41C7-B9BD-8423BFF4B6D6}" name="Column4986"/>
    <tableColumn id="4994" xr3:uid="{74EFA3AA-A801-4F80-89A0-C351EAFAE026}" name="Column4987"/>
    <tableColumn id="4995" xr3:uid="{0325EF2E-CE8B-47A1-9F6A-004377DE1FD8}" name="Column4988"/>
    <tableColumn id="4996" xr3:uid="{77DA6AE6-1F8B-45DF-96E4-51A521AD631D}" name="Column4989"/>
    <tableColumn id="4997" xr3:uid="{5106648D-4A26-444A-A55E-1F775648627F}" name="Column4990"/>
    <tableColumn id="4998" xr3:uid="{044131CA-9FE2-46FE-9D15-3BCD68B4F078}" name="Column4991"/>
    <tableColumn id="4999" xr3:uid="{5E6C7CEB-388B-4CF2-9DC3-14EC9486DB48}" name="Column4992"/>
    <tableColumn id="5000" xr3:uid="{EAF0BD06-28BF-474B-A96E-E7C6574F74B3}" name="Column4993"/>
    <tableColumn id="5001" xr3:uid="{C2E8A14D-A815-44CD-BB29-E95CE349AD5D}" name="Column4994"/>
    <tableColumn id="5002" xr3:uid="{B085D1C7-A469-4BA4-94B1-D1EE839E6319}" name="Column4995"/>
    <tableColumn id="5003" xr3:uid="{76854358-0B2F-4EC7-A676-2C82F5D1CEC3}" name="Column4996"/>
    <tableColumn id="5004" xr3:uid="{69502E1D-18A8-4824-94EB-3A7CF9486E58}" name="Column4997"/>
    <tableColumn id="5005" xr3:uid="{DCB6E2F3-F236-4EE2-BA28-D6405970303D}" name="Column4998"/>
    <tableColumn id="5006" xr3:uid="{CCD76C2D-7427-4622-B58D-30AF4D74B6E9}" name="Column4999"/>
    <tableColumn id="5007" xr3:uid="{012FD379-EDBB-4BB3-A808-69DC446062E0}" name="Column5000"/>
    <tableColumn id="5008" xr3:uid="{5B7A0487-FA1A-4514-82AA-58C150378249}" name="Column5001"/>
    <tableColumn id="5009" xr3:uid="{957CF432-4FA6-4C54-B46F-2AB982A677D5}" name="Column5002"/>
    <tableColumn id="5010" xr3:uid="{6FF76D0A-1A6C-43A2-991B-E86DE638E001}" name="Column5003"/>
    <tableColumn id="5011" xr3:uid="{1B562D1F-C1B1-47A5-9D21-2D39B4A23EE7}" name="Column5004"/>
    <tableColumn id="5012" xr3:uid="{63017F74-9C7E-44CD-8D19-F8EA82D71EFD}" name="Column5005"/>
    <tableColumn id="5013" xr3:uid="{3F40F0DD-1669-451E-88BC-7D7E484FBE69}" name="Column5006"/>
    <tableColumn id="5014" xr3:uid="{3BCDACFD-29A1-458B-A3A1-0B3479E4778F}" name="Column5007"/>
    <tableColumn id="5015" xr3:uid="{47EB60F3-B572-4F79-A0AA-E26870593CD2}" name="Column5008"/>
    <tableColumn id="5016" xr3:uid="{4A61FD09-6A5D-4F60-97F1-5FED31553DDD}" name="Column5009"/>
    <tableColumn id="5017" xr3:uid="{BAC3D099-6775-4DF7-99DF-3E014E1681B3}" name="Column5010"/>
    <tableColumn id="5018" xr3:uid="{77A7C754-A06F-449B-A0E6-782D5EBA942B}" name="Column5011"/>
    <tableColumn id="5019" xr3:uid="{024DA0B2-E6FE-404F-8831-8CE353FB8268}" name="Column5012"/>
    <tableColumn id="5020" xr3:uid="{41B891A8-E0D2-4BD7-9D4A-C9C6889D6984}" name="Column5013"/>
    <tableColumn id="5021" xr3:uid="{9AC35BAA-2C53-48B5-A548-0E988B8CAB45}" name="Column5014"/>
    <tableColumn id="5022" xr3:uid="{FFC18A0D-74A4-402D-AB9D-59EF5D6E4ADB}" name="Column5015"/>
    <tableColumn id="5023" xr3:uid="{DA0DAD01-1B6D-4C9A-86A8-3556F1DB859C}" name="Column5016"/>
    <tableColumn id="5024" xr3:uid="{C6BDE872-9832-4BDB-8358-8DE122005D12}" name="Column5017"/>
    <tableColumn id="5025" xr3:uid="{9E65EC85-230C-42A4-A4AC-93BF3B76E927}" name="Column5018"/>
    <tableColumn id="5026" xr3:uid="{1795D39B-E1FA-4886-A8F3-FC45D98215C9}" name="Column5019"/>
    <tableColumn id="5027" xr3:uid="{479C8E24-2F88-42FD-B6C4-82D91217FC9F}" name="Column5020"/>
    <tableColumn id="5028" xr3:uid="{832C2D07-A07E-4B73-8391-2F4C77744701}" name="Column5021"/>
    <tableColumn id="5029" xr3:uid="{53BE1BC8-A88B-4C26-A188-644A63DE8179}" name="Column5022"/>
    <tableColumn id="5030" xr3:uid="{ADBCC2D1-7C9B-43F0-A509-274B55451A10}" name="Column5023"/>
    <tableColumn id="5031" xr3:uid="{164FAC6C-EF9E-4F1F-95C2-727A6F7C0C24}" name="Column5024"/>
    <tableColumn id="5032" xr3:uid="{7FA4D3A4-C381-463F-A8B1-D569D3CD5C62}" name="Column5025"/>
    <tableColumn id="5033" xr3:uid="{69BF161C-6613-456C-B318-232B13712B7E}" name="Column5026"/>
    <tableColumn id="5034" xr3:uid="{266DD8A9-5E62-41D1-8788-BC03296DAEFF}" name="Column5027"/>
    <tableColumn id="5035" xr3:uid="{BE39618C-5454-4516-81B1-7EA26330E39E}" name="Column5028"/>
    <tableColumn id="5036" xr3:uid="{BF77F146-22A1-4BAF-BFC6-04200B49EC83}" name="Column5029"/>
    <tableColumn id="5037" xr3:uid="{21933F70-C7DB-4290-9195-B08633043761}" name="Column5030"/>
    <tableColumn id="5038" xr3:uid="{9D7F0F68-F859-468B-8B99-FE3FE333304D}" name="Column5031"/>
    <tableColumn id="5039" xr3:uid="{7C423195-9819-4FB7-B364-B513B1E6AE53}" name="Column5032"/>
    <tableColumn id="5040" xr3:uid="{7D5D7100-C489-4918-B2DB-E44C7F1583D1}" name="Column5033"/>
    <tableColumn id="5041" xr3:uid="{C432EF2F-0CC6-4A1D-9BB5-D1F07490A72B}" name="Column5034"/>
    <tableColumn id="5042" xr3:uid="{53B91822-6985-4604-96D9-4789ABC5CBA9}" name="Column5035"/>
    <tableColumn id="5043" xr3:uid="{3EC57DCE-D7EC-46BA-AD1D-969D5C2EA13F}" name="Column5036"/>
    <tableColumn id="5044" xr3:uid="{5B279F98-4F91-426F-A5FA-56F221C9467E}" name="Column5037"/>
    <tableColumn id="5045" xr3:uid="{75E19861-754D-4615-BFC3-E693FED65AF9}" name="Column5038"/>
    <tableColumn id="5046" xr3:uid="{5C5195E9-E9EF-4E29-8724-F06F6337E6CE}" name="Column5039"/>
    <tableColumn id="5047" xr3:uid="{BF232352-2A36-4825-B58B-CE778E10DA25}" name="Column5040"/>
    <tableColumn id="5048" xr3:uid="{DF0AA375-2C3A-4CED-92D4-A9BCF00B4D09}" name="Column5041"/>
    <tableColumn id="5049" xr3:uid="{446183D2-1AD2-4FD3-98DE-AFD5ABC7A995}" name="Column5042"/>
    <tableColumn id="5050" xr3:uid="{DC6BE50A-CD35-4D73-96EA-7EFEA9834CCB}" name="Column5043"/>
    <tableColumn id="5051" xr3:uid="{7F6143AC-4B2C-4911-8152-FBC2B2FC7FFF}" name="Column5044"/>
    <tableColumn id="5052" xr3:uid="{9BD76742-B533-4C9E-A867-2F39ACC9618B}" name="Column5045"/>
    <tableColumn id="5053" xr3:uid="{594CEF38-6B75-437F-9AA2-4B361E4D0214}" name="Column5046"/>
    <tableColumn id="5054" xr3:uid="{5700F460-5686-48CB-95A6-C8DA2E4F69D1}" name="Column5047"/>
    <tableColumn id="5055" xr3:uid="{73D07FEB-A0A4-4415-81F1-DE2A1A6EA4F1}" name="Column5048"/>
    <tableColumn id="5056" xr3:uid="{3F00FFF1-4908-47EF-AA80-EC0B510F7C63}" name="Column5049"/>
    <tableColumn id="5057" xr3:uid="{52ADD1E8-FD3F-408E-A847-71603BC32B1E}" name="Column5050"/>
    <tableColumn id="5058" xr3:uid="{D11D53E7-2AFD-4523-9F80-F797042ED9BB}" name="Column5051"/>
    <tableColumn id="5059" xr3:uid="{6A551007-0D7E-42C2-9F44-2A14C0D6FD96}" name="Column5052"/>
    <tableColumn id="5060" xr3:uid="{12B9ABB6-F3FA-41EE-9712-642D22DD6FF8}" name="Column5053"/>
    <tableColumn id="5061" xr3:uid="{27234C66-822B-4120-8A11-337271F36F4C}" name="Column5054"/>
    <tableColumn id="5062" xr3:uid="{A497F617-3678-43DE-A3A8-6FCAA587E9EE}" name="Column5055"/>
    <tableColumn id="5063" xr3:uid="{535FF4CA-9618-411B-A2E9-890F138724C3}" name="Column5056"/>
    <tableColumn id="5064" xr3:uid="{7DE7D813-D86E-44AC-B182-6CFE6A08FB14}" name="Column5057"/>
    <tableColumn id="5065" xr3:uid="{8601F073-62BF-4C15-B4E4-AFA3FB348596}" name="Column5058"/>
    <tableColumn id="5066" xr3:uid="{3D350A83-9B3E-4B86-947D-A07C2F21DA1A}" name="Column5059"/>
    <tableColumn id="5067" xr3:uid="{02C831A9-A82F-40DB-8BD3-418493BA4BEB}" name="Column5060"/>
    <tableColumn id="5068" xr3:uid="{DA7FD941-F1F0-464E-B3DA-B615B58CFE5F}" name="Column5061"/>
    <tableColumn id="5069" xr3:uid="{5DD7B1D5-F418-42D6-BEF4-ACAD48F4DE31}" name="Column5062"/>
    <tableColumn id="5070" xr3:uid="{124C19C1-F8F4-48B7-90F9-D4289EFD658C}" name="Column5063"/>
    <tableColumn id="5071" xr3:uid="{F5A6B351-9D90-4D89-9F45-266090C287AA}" name="Column5064"/>
    <tableColumn id="5072" xr3:uid="{5F3A5A87-C14A-4622-89A4-2601A0DC59CF}" name="Column5065"/>
    <tableColumn id="5073" xr3:uid="{91BCA32A-30DF-4093-9F19-D8A3225968F7}" name="Column5066"/>
    <tableColumn id="5074" xr3:uid="{39273A20-EAA9-4AC7-AC00-58FD935ED5BC}" name="Column5067"/>
    <tableColumn id="5075" xr3:uid="{4DB6191A-586B-41EC-BAA2-EA36ADAEAD14}" name="Column5068"/>
    <tableColumn id="5076" xr3:uid="{E4D6C0A8-DAC5-4AFA-B8B2-54641F15C4ED}" name="Column5069"/>
    <tableColumn id="5077" xr3:uid="{4617B4CF-BD33-4CD1-8264-F89F91EBDFE2}" name="Column5070"/>
    <tableColumn id="5078" xr3:uid="{ECA6A4F7-B111-474E-861C-11BC061FF8D7}" name="Column5071"/>
    <tableColumn id="5079" xr3:uid="{BEAC7100-D2B4-464A-8CFD-9AC8821F2D5B}" name="Column5072"/>
    <tableColumn id="5080" xr3:uid="{904CD87A-4A76-413D-801E-1E784D2B9EBE}" name="Column5073"/>
    <tableColumn id="5081" xr3:uid="{D461C986-F602-49DA-9147-3C97796B48CB}" name="Column5074"/>
    <tableColumn id="5082" xr3:uid="{98E4C1F4-3091-4471-9EEF-5C6741F659E6}" name="Column5075"/>
    <tableColumn id="5083" xr3:uid="{7884C4EC-77CD-409E-9975-67EBCB8DDFA1}" name="Column5076"/>
    <tableColumn id="5084" xr3:uid="{2B320D26-5DA7-4AA9-94A4-C5F3ED8CD5F0}" name="Column5077"/>
    <tableColumn id="5085" xr3:uid="{380F7D4F-ECBA-49A2-BA6C-863CF1AB5297}" name="Column5078"/>
    <tableColumn id="5086" xr3:uid="{7658C05D-865A-4288-B472-D91DABD0A1EF}" name="Column5079"/>
    <tableColumn id="5087" xr3:uid="{5BA5EA4C-18FD-4602-B8A6-3D306A519435}" name="Column5080"/>
    <tableColumn id="5088" xr3:uid="{DA43932E-813C-447E-BD7D-DE17FECE6B29}" name="Column5081"/>
    <tableColumn id="5089" xr3:uid="{7AAC3C5B-7260-4009-A6A0-BFA528B9C099}" name="Column5082"/>
    <tableColumn id="5090" xr3:uid="{4AC85B61-9574-4527-BB5E-2112D9B30A20}" name="Column5083"/>
    <tableColumn id="5091" xr3:uid="{7AC025D2-9A90-4BC8-84AE-4F2C214EDE71}" name="Column5084"/>
    <tableColumn id="5092" xr3:uid="{3ECD0C96-3872-46AF-A3EF-4582CF39D71B}" name="Column5085"/>
    <tableColumn id="5093" xr3:uid="{1467EED3-16A3-492D-BBA4-214276D14525}" name="Column5086"/>
    <tableColumn id="5094" xr3:uid="{65907A4C-3B30-4F27-9EEB-0631D5DEC837}" name="Column5087"/>
    <tableColumn id="5095" xr3:uid="{157378B9-1275-4EAB-8FE1-3D532674C6E5}" name="Column5088"/>
    <tableColumn id="5096" xr3:uid="{854B1B18-7F33-4B53-B048-97C47E9011EE}" name="Column5089"/>
    <tableColumn id="5097" xr3:uid="{B045A9DE-8130-4F3E-8774-1CCB97D4CE2C}" name="Column5090"/>
    <tableColumn id="5098" xr3:uid="{79C0EA8D-43DE-427D-9394-65416EAEB651}" name="Column5091"/>
    <tableColumn id="5099" xr3:uid="{3D339E49-BA14-4E41-BE12-552ABA513BE0}" name="Column5092"/>
    <tableColumn id="5100" xr3:uid="{8B6C6E8F-8003-4CD1-956D-07A23A472AE1}" name="Column5093"/>
    <tableColumn id="5101" xr3:uid="{9F0A758A-9464-457B-ACB0-75A5034E2F18}" name="Column5094"/>
    <tableColumn id="5102" xr3:uid="{3BF0E226-385A-46E2-ABEC-77A1FBFCB169}" name="Column5095"/>
    <tableColumn id="5103" xr3:uid="{9DA05899-15B2-41E0-84D9-0BD695849601}" name="Column5096"/>
    <tableColumn id="5104" xr3:uid="{A8FC7D32-5E32-4401-8910-2599EBFAEC81}" name="Column5097"/>
    <tableColumn id="5105" xr3:uid="{6CD8FAD1-651A-4E48-B5B9-35BAEC67C75F}" name="Column5098"/>
    <tableColumn id="5106" xr3:uid="{219E9AD3-C9F6-4029-B3F9-B7B75327D6A2}" name="Column5099"/>
    <tableColumn id="5107" xr3:uid="{158BA2DB-7FBF-45AB-8D48-131B0B10FFCF}" name="Column5100"/>
    <tableColumn id="5108" xr3:uid="{D22CFF45-4897-4871-9AEF-09FAF41D2CBC}" name="Column5101"/>
    <tableColumn id="5109" xr3:uid="{D8C4A31C-C9D0-4BD4-8B35-B89902150B68}" name="Column5102"/>
    <tableColumn id="5110" xr3:uid="{A2B09A1B-3BE8-4C93-A42D-E7A2AA1D85BB}" name="Column5103"/>
    <tableColumn id="5111" xr3:uid="{C865F9F8-35F6-4AA0-A8EF-F6B8738219B8}" name="Column5104"/>
    <tableColumn id="5112" xr3:uid="{FE2E3226-0D82-408D-B59C-7F983CF46B3F}" name="Column5105"/>
    <tableColumn id="5113" xr3:uid="{D8E7FD12-39FB-41D8-9837-381698CE885E}" name="Column5106"/>
    <tableColumn id="5114" xr3:uid="{DFD537EA-ED74-4C32-86E1-C7F28783759F}" name="Column5107"/>
    <tableColumn id="5115" xr3:uid="{14B602BE-BACA-4914-AAC1-D8A827F3E96E}" name="Column5108"/>
    <tableColumn id="5116" xr3:uid="{B408B05C-A1C5-4C17-926C-B251128C17D8}" name="Column5109"/>
    <tableColumn id="5117" xr3:uid="{15BF700A-345A-4F5C-85ED-DAD740B89CEB}" name="Column5110"/>
    <tableColumn id="5118" xr3:uid="{07577807-9D5D-4D79-84B2-19422A394213}" name="Column5111"/>
    <tableColumn id="5119" xr3:uid="{EB80FCEC-79E4-4038-B807-732520B037CC}" name="Column5112"/>
    <tableColumn id="5120" xr3:uid="{73577A14-8E5A-4D8C-9D1F-BCA5DB3206C1}" name="Column5113"/>
    <tableColumn id="5121" xr3:uid="{8F288C50-3E9C-4D29-9946-66CFD22E7CF3}" name="Column5114"/>
    <tableColumn id="5122" xr3:uid="{01F0446E-4F23-4A09-8293-107CA37EC8D6}" name="Column5115"/>
    <tableColumn id="5123" xr3:uid="{8D754065-7B5F-4457-AA17-A70E446461C5}" name="Column5116"/>
    <tableColumn id="5124" xr3:uid="{379DDADB-7782-4728-984F-99C4D908BBD9}" name="Column5117"/>
    <tableColumn id="5125" xr3:uid="{E564FF02-CA33-4CB0-B86D-15D121D2E2B9}" name="Column5118"/>
    <tableColumn id="5126" xr3:uid="{ECE11DE2-11D1-45BB-B338-9BDC05E37144}" name="Column5119"/>
    <tableColumn id="5127" xr3:uid="{238972F9-2162-4E63-AD50-D481DCD4B018}" name="Column5120"/>
    <tableColumn id="5128" xr3:uid="{F14C0797-AC3E-4B62-86E3-45D9CF710469}" name="Column5121"/>
    <tableColumn id="5129" xr3:uid="{4C66A985-D358-407E-90D2-F88AC9FEDA79}" name="Column5122"/>
    <tableColumn id="5130" xr3:uid="{D28798AA-0B50-4350-9AB8-807B266FE3B7}" name="Column5123"/>
    <tableColumn id="5131" xr3:uid="{39E6446F-6031-45E9-B4BB-486CA921606F}" name="Column5124"/>
    <tableColumn id="5132" xr3:uid="{61F110BE-5EA0-476E-9F19-D911CC4A1D99}" name="Column5125"/>
    <tableColumn id="5133" xr3:uid="{DC7D9299-6B56-4858-991D-9F9BC0CCE101}" name="Column5126"/>
    <tableColumn id="5134" xr3:uid="{6499E139-7865-415E-8399-8F13FC5C0EB8}" name="Column5127"/>
    <tableColumn id="5135" xr3:uid="{D0FF2329-655D-4735-B313-1F5A60DC081A}" name="Column5128"/>
    <tableColumn id="5136" xr3:uid="{37B40B64-BB7C-416F-8E4C-8732237BD627}" name="Column5129"/>
    <tableColumn id="5137" xr3:uid="{97BBFF5E-56AA-492F-917A-B4AA27C77E73}" name="Column5130"/>
    <tableColumn id="5138" xr3:uid="{74130B18-DAC2-42BB-8106-55C08AA2DE18}" name="Column5131"/>
    <tableColumn id="5139" xr3:uid="{15755FE5-BC01-4505-A4F6-D3AAC1C0CC4E}" name="Column5132"/>
    <tableColumn id="5140" xr3:uid="{6028B0B8-065A-47CE-A31D-30990610CB72}" name="Column5133"/>
    <tableColumn id="5141" xr3:uid="{F4828BF0-BC2A-44C1-A92D-92D7C0B9E44B}" name="Column5134"/>
    <tableColumn id="5142" xr3:uid="{240DFEBD-778B-402C-BA5A-2770C483C7FA}" name="Column5135"/>
    <tableColumn id="5143" xr3:uid="{87F2FD14-560B-466F-AF86-00AF4EDC506A}" name="Column5136"/>
    <tableColumn id="5144" xr3:uid="{343E3644-62D0-4683-9538-23537DF4817B}" name="Column5137"/>
    <tableColumn id="5145" xr3:uid="{80382D9A-88C7-42C2-B869-30F71F3628C0}" name="Column5138"/>
    <tableColumn id="5146" xr3:uid="{BDB7B77A-FED7-469F-BBC6-30A74E9AB02E}" name="Column5139"/>
    <tableColumn id="5147" xr3:uid="{3611F4BF-8C82-4F9D-8066-0A1F72E640F5}" name="Column5140"/>
    <tableColumn id="5148" xr3:uid="{D47E4B07-C0C0-4280-ADC3-53E42ABBDCF4}" name="Column5141"/>
    <tableColumn id="5149" xr3:uid="{E4BBCB65-8D3C-4D59-B9A5-33C2DFAB5248}" name="Column5142"/>
    <tableColumn id="5150" xr3:uid="{7057165E-C752-4F5A-AFE9-F813D66A21DE}" name="Column5143"/>
    <tableColumn id="5151" xr3:uid="{4C4B920D-C2E7-4A85-B2D7-9E9993F79500}" name="Column5144"/>
    <tableColumn id="5152" xr3:uid="{9E66E439-E9D9-4A96-AF74-33BED123C91C}" name="Column5145"/>
    <tableColumn id="5153" xr3:uid="{BF03CB68-F976-4328-A451-E4B34D8DC3B8}" name="Column5146"/>
    <tableColumn id="5154" xr3:uid="{3DB720FD-14C5-4ED3-99DF-56E0EEE5EEB1}" name="Column5147"/>
    <tableColumn id="5155" xr3:uid="{1D76A4D0-4E95-4C7F-923A-6F0A0E1DA5BF}" name="Column5148"/>
    <tableColumn id="5156" xr3:uid="{D697D6DF-7989-4B20-9E3A-60BC7B5A9A25}" name="Column5149"/>
    <tableColumn id="5157" xr3:uid="{1BA135D1-8301-433D-A91B-B4B211AB09AF}" name="Column5150"/>
    <tableColumn id="5158" xr3:uid="{A8F56151-0851-40C2-98DE-DD08A70F0124}" name="Column5151"/>
    <tableColumn id="5159" xr3:uid="{849D0082-B7F5-497E-B6AB-33C66307F9B8}" name="Column5152"/>
    <tableColumn id="5160" xr3:uid="{79A2B113-8192-4166-BCBA-8082CC3E9540}" name="Column5153"/>
    <tableColumn id="5161" xr3:uid="{5B7DC6FB-0911-4AB3-A0AD-E3EF3D2D3E96}" name="Column5154"/>
    <tableColumn id="5162" xr3:uid="{C85C37D4-FE68-4930-96B2-643D79D73D76}" name="Column5155"/>
    <tableColumn id="5163" xr3:uid="{AA66868D-2B03-44E0-89C0-270D507E3F6A}" name="Column5156"/>
    <tableColumn id="5164" xr3:uid="{C68E9F26-14D6-4355-899B-A3BE87A28163}" name="Column5157"/>
    <tableColumn id="5165" xr3:uid="{5B801C57-7DAF-4DD9-B01A-339744764564}" name="Column5158"/>
    <tableColumn id="5166" xr3:uid="{4BD6CE19-DD37-4A83-827D-9384B4520559}" name="Column5159"/>
    <tableColumn id="5167" xr3:uid="{EAA59194-55B1-4F67-94FA-C9FBF4C54D26}" name="Column5160"/>
    <tableColumn id="5168" xr3:uid="{3CB507EB-8C7D-4821-A9D3-2A09C22D5610}" name="Column5161"/>
    <tableColumn id="5169" xr3:uid="{A7826A36-75D3-4FB0-858E-C9FB373703C3}" name="Column5162"/>
    <tableColumn id="5170" xr3:uid="{51DF5FDB-C14E-4A7C-BBF7-CDE543AE4889}" name="Column5163"/>
    <tableColumn id="5171" xr3:uid="{519C68A0-6AA9-4708-A172-91826F18914B}" name="Column5164"/>
    <tableColumn id="5172" xr3:uid="{B2B11CB3-1E98-442F-B5D6-0387E1A41C8D}" name="Column5165"/>
    <tableColumn id="5173" xr3:uid="{CAB02E98-7370-475F-A6B9-1DA8C80D557E}" name="Column5166"/>
    <tableColumn id="5174" xr3:uid="{353EBB05-802D-4FA6-9FEB-FFD709A3947A}" name="Column5167"/>
    <tableColumn id="5175" xr3:uid="{4CE61664-1437-4278-A405-0CDF711796B0}" name="Column5168"/>
    <tableColumn id="5176" xr3:uid="{F3151ADB-D085-4116-96D5-386523B1F0B3}" name="Column5169"/>
    <tableColumn id="5177" xr3:uid="{69D976CC-1164-43A6-B8DE-F42704D43050}" name="Column5170"/>
    <tableColumn id="5178" xr3:uid="{0BDA9AB1-0201-41A5-83A0-344353CF318C}" name="Column5171"/>
    <tableColumn id="5179" xr3:uid="{42AC38F6-FDB5-4383-9A3A-C9A3C7B90B0D}" name="Column5172"/>
    <tableColumn id="5180" xr3:uid="{4FAD5C05-C3AC-445E-A042-EBCF91EF6B86}" name="Column5173"/>
    <tableColumn id="5181" xr3:uid="{0389CD22-1AD1-490E-9997-62DF7269F5BB}" name="Column5174"/>
    <tableColumn id="5182" xr3:uid="{AC8A84D4-5AAE-4EE4-A9DA-D183D1D12898}" name="Column5175"/>
    <tableColumn id="5183" xr3:uid="{60F99FD8-806D-48BB-9F2A-5163B3B32B8C}" name="Column5176"/>
    <tableColumn id="5184" xr3:uid="{803C6F40-EBC3-4B59-AF5B-F763FF9E0377}" name="Column5177"/>
    <tableColumn id="5185" xr3:uid="{BBE04D62-62FC-460C-AC9A-ADF90B31B720}" name="Column5178"/>
    <tableColumn id="5186" xr3:uid="{1641985C-F648-42FA-A260-5531BC8B1F83}" name="Column5179"/>
    <tableColumn id="5187" xr3:uid="{00058B57-4B7E-41D2-93B9-D7F0A9D9F593}" name="Column5180"/>
    <tableColumn id="5188" xr3:uid="{3FB7D660-8847-4109-934E-70F3E3E57585}" name="Column5181"/>
    <tableColumn id="5189" xr3:uid="{FF3FF7B1-CB12-4C70-8294-E8D2176CD536}" name="Column5182"/>
    <tableColumn id="5190" xr3:uid="{283EA0B2-22BA-4A14-9F74-ADA062269533}" name="Column5183"/>
    <tableColumn id="5191" xr3:uid="{A39D4259-238B-45DB-9046-FC56FC1BE523}" name="Column5184"/>
    <tableColumn id="5192" xr3:uid="{28BA484F-6C84-48DD-A869-1FDF8C6B3FF6}" name="Column5185"/>
    <tableColumn id="5193" xr3:uid="{AF4B63C1-993A-4AE0-B12C-46F841FEE47B}" name="Column5186"/>
    <tableColumn id="5194" xr3:uid="{36CD3B37-7C59-48E7-AE9D-5AF48CD715CF}" name="Column5187"/>
    <tableColumn id="5195" xr3:uid="{C0F6D9D5-633E-41CC-9CE8-3A2BEE8BD73C}" name="Column5188"/>
    <tableColumn id="5196" xr3:uid="{16AF9C53-3052-4EB5-841C-57677F27487D}" name="Column5189"/>
    <tableColumn id="5197" xr3:uid="{13087CA1-B031-4F5B-A857-B975991E3990}" name="Column5190"/>
    <tableColumn id="5198" xr3:uid="{0727B251-FD81-405F-9926-0C47F2B1DB53}" name="Column5191"/>
    <tableColumn id="5199" xr3:uid="{FFB5EAC9-CC46-468F-9E67-C566D25AE7C6}" name="Column5192"/>
    <tableColumn id="5200" xr3:uid="{19CED405-E1BE-4724-99A7-BDBD882386A0}" name="Column5193"/>
    <tableColumn id="5201" xr3:uid="{8B2329FA-8822-4845-8027-2305BC899FA0}" name="Column5194"/>
    <tableColumn id="5202" xr3:uid="{B414E5EA-862D-4201-9CBD-B9A059AC19C5}" name="Column5195"/>
    <tableColumn id="5203" xr3:uid="{0A3DAED1-89F5-425C-8B31-C4A091DE9FF2}" name="Column5196"/>
    <tableColumn id="5204" xr3:uid="{67F15705-9FE9-4B73-926B-97D81A3A30C6}" name="Column5197"/>
    <tableColumn id="5205" xr3:uid="{D8D0A11C-55B1-4C06-8A6E-C8691558966E}" name="Column5198"/>
    <tableColumn id="5206" xr3:uid="{6B8CFC1C-7DE4-407E-9745-0A53EFF0E6B7}" name="Column5199"/>
    <tableColumn id="5207" xr3:uid="{398E04E8-AB8F-4CD8-BF43-79473BC13FE0}" name="Column5200"/>
    <tableColumn id="5208" xr3:uid="{4B0E7E15-B4A1-49A0-AA4A-F2CC27EA00D0}" name="Column5201"/>
    <tableColumn id="5209" xr3:uid="{FF35D3B0-7902-4ABD-BC58-6E70C1F009C3}" name="Column5202"/>
    <tableColumn id="5210" xr3:uid="{4C86DD5B-7E41-4E2E-94D4-8E2B4ACFD6F4}" name="Column5203"/>
    <tableColumn id="5211" xr3:uid="{9535F412-21D1-4974-820F-8E790A28AF2B}" name="Column5204"/>
    <tableColumn id="5212" xr3:uid="{5D5BAAB7-D266-4F6B-8B82-74348F39EDE1}" name="Column5205"/>
    <tableColumn id="5213" xr3:uid="{249EC477-56E0-4CC7-AE01-D65F49F4DB5B}" name="Column5206"/>
    <tableColumn id="5214" xr3:uid="{446F07CB-A12E-4CDF-845C-70F649ED8332}" name="Column5207"/>
    <tableColumn id="5215" xr3:uid="{A9DFD234-C82F-4B7B-BCEF-0BC68347078C}" name="Column5208"/>
    <tableColumn id="5216" xr3:uid="{C1F8906A-41E7-410C-B48D-EEA7DAE91E70}" name="Column5209"/>
    <tableColumn id="5217" xr3:uid="{FD1A3D3F-49A2-4866-96B0-8C7FF86CFC99}" name="Column5210"/>
    <tableColumn id="5218" xr3:uid="{798D2EA0-55F7-45D5-85A8-A5D5F415066A}" name="Column5211"/>
    <tableColumn id="5219" xr3:uid="{67D61B06-D292-4FA1-8BD3-B4C7B5D12CEC}" name="Column5212"/>
    <tableColumn id="5220" xr3:uid="{3D0AF4E4-E356-4223-8C64-9C1FCE468BC7}" name="Column5213"/>
    <tableColumn id="5221" xr3:uid="{FF7C8D8A-7E3B-4B1C-A7C8-DEFD6387EFDF}" name="Column5214"/>
    <tableColumn id="5222" xr3:uid="{03AD2AEC-B0AB-433F-836E-EF99B11F70EB}" name="Column5215"/>
    <tableColumn id="5223" xr3:uid="{A6E3ED93-78D8-425D-AA8F-8A7E0CBB726A}" name="Column5216"/>
    <tableColumn id="5224" xr3:uid="{05A8AA25-2106-4EE1-A1D3-94950446348C}" name="Column5217"/>
    <tableColumn id="5225" xr3:uid="{31419A13-AEE2-44BE-BEC7-603631E34D0B}" name="Column5218"/>
    <tableColumn id="5226" xr3:uid="{534F84D9-BCCC-4828-AA31-1639CD56BD0A}" name="Column5219"/>
    <tableColumn id="5227" xr3:uid="{5D2ACD5A-330C-4EBE-94D6-00B38ADF7535}" name="Column5220"/>
    <tableColumn id="5228" xr3:uid="{4B96E39D-34F0-4ECD-BBD6-CB8EE0F2CE57}" name="Column5221"/>
    <tableColumn id="5229" xr3:uid="{382CAD8B-E6ED-4C40-A024-6143D923DC24}" name="Column5222"/>
    <tableColumn id="5230" xr3:uid="{04358585-ED87-4A3A-A6FB-DFE2B7C642B4}" name="Column5223"/>
    <tableColumn id="5231" xr3:uid="{62647FCC-7980-4496-B104-E77CB21E413F}" name="Column5224"/>
    <tableColumn id="5232" xr3:uid="{71B6CED4-7FC9-4B7E-A224-909BB0B95308}" name="Column5225"/>
    <tableColumn id="5233" xr3:uid="{88766445-A57C-4E7B-9978-A430B15B00A2}" name="Column5226"/>
    <tableColumn id="5234" xr3:uid="{BB3317EF-4BA5-41D0-93DE-40E426317F56}" name="Column5227"/>
    <tableColumn id="5235" xr3:uid="{DC0AC364-560F-471D-A5EA-02F51767022B}" name="Column5228"/>
    <tableColumn id="5236" xr3:uid="{F478BD5A-C20C-427C-A280-E9303EB56492}" name="Column5229"/>
    <tableColumn id="5237" xr3:uid="{7618BE0F-DCD7-4C31-91E5-3C4D9887D575}" name="Column5230"/>
    <tableColumn id="5238" xr3:uid="{7116E71B-BD84-44AB-ACE2-6242804A848E}" name="Column5231"/>
    <tableColumn id="5239" xr3:uid="{1469DF9D-F106-4F91-BF69-8C0B3E161D18}" name="Column5232"/>
    <tableColumn id="5240" xr3:uid="{76EC959F-E6A5-451A-B59D-BE4887E255A4}" name="Column5233"/>
    <tableColumn id="5241" xr3:uid="{ABC30AA6-5D1E-4AD5-A5A9-18F98C36C355}" name="Column5234"/>
    <tableColumn id="5242" xr3:uid="{CD270144-AFD7-4739-B4B7-04824077FF79}" name="Column5235"/>
    <tableColumn id="5243" xr3:uid="{45A31B9F-61BD-4790-8137-55CA51D91ED0}" name="Column5236"/>
    <tableColumn id="5244" xr3:uid="{0B41D6E8-2054-4851-9499-776694885AA7}" name="Column5237"/>
    <tableColumn id="5245" xr3:uid="{02022E1F-E1FC-4B8F-8F65-0658194046E6}" name="Column5238"/>
    <tableColumn id="5246" xr3:uid="{0BAD9F0B-32DB-4379-BB19-81656CD4E04F}" name="Column5239"/>
    <tableColumn id="5247" xr3:uid="{7AA87034-A3AE-4842-81E9-E54299C8FBD2}" name="Column5240"/>
    <tableColumn id="5248" xr3:uid="{FDB4686C-A447-40EC-9A0F-F938BA9A1B03}" name="Column5241"/>
    <tableColumn id="5249" xr3:uid="{061D44F8-7060-4AE8-95B2-9C95DE86A580}" name="Column5242"/>
    <tableColumn id="5250" xr3:uid="{376755FE-1BFC-407D-81E1-88149F297FCC}" name="Column5243"/>
    <tableColumn id="5251" xr3:uid="{BCACFFA2-F93C-4233-B68B-70F5F288CD93}" name="Column5244"/>
    <tableColumn id="5252" xr3:uid="{A949AB9A-58B5-4B81-983D-5B8AE8D2EAA1}" name="Column5245"/>
    <tableColumn id="5253" xr3:uid="{9E001A60-AFC2-46E9-B8ED-80A7305A7485}" name="Column5246"/>
    <tableColumn id="5254" xr3:uid="{6066CC6E-490E-4720-A918-4534A4F35CF4}" name="Column5247"/>
    <tableColumn id="5255" xr3:uid="{617D51C2-7CA0-4894-BB46-F10D6AC3F8FD}" name="Column5248"/>
    <tableColumn id="5256" xr3:uid="{F34FF04A-351B-43EA-9CB4-03B91561F11D}" name="Column5249"/>
    <tableColumn id="5257" xr3:uid="{96A61494-86FB-477D-9DE0-3FD30A22F350}" name="Column5250"/>
    <tableColumn id="5258" xr3:uid="{E68578AB-2EEC-4878-8F4E-1C53E88CC613}" name="Column5251"/>
    <tableColumn id="5259" xr3:uid="{4BD3347B-D506-441F-90BD-11FC0EAF6E36}" name="Column5252"/>
    <tableColumn id="5260" xr3:uid="{151160F3-15BE-45C9-802B-7DBB8234877F}" name="Column5253"/>
    <tableColumn id="5261" xr3:uid="{CBA1B1FC-D254-4133-A59A-7EE2CB2B0CAE}" name="Column5254"/>
    <tableColumn id="5262" xr3:uid="{EB4807D2-AA96-4C66-8F2E-79CC41E9316A}" name="Column5255"/>
    <tableColumn id="5263" xr3:uid="{5A30EF56-4C4E-445D-86F9-E5F838060627}" name="Column5256"/>
    <tableColumn id="5264" xr3:uid="{B6323267-3C9F-48E0-8D67-CC1D284DF650}" name="Column5257"/>
    <tableColumn id="5265" xr3:uid="{0C290342-5AA9-49EF-ADBC-850158E7A44F}" name="Column5258"/>
    <tableColumn id="5266" xr3:uid="{B09DC783-B007-42B9-9B75-B7EE5A857AEC}" name="Column5259"/>
    <tableColumn id="5267" xr3:uid="{5893C5BD-C9AA-44F2-910F-EBD862D2D9E2}" name="Column5260"/>
    <tableColumn id="5268" xr3:uid="{8D65D750-8865-43EF-A4CC-01360C6BF2BC}" name="Column5261"/>
    <tableColumn id="5269" xr3:uid="{5CAC27CC-9664-46BB-B7C6-73E78D31FD76}" name="Column5262"/>
    <tableColumn id="5270" xr3:uid="{4D3A412A-F491-4821-850E-5ED2E796FAEB}" name="Column5263"/>
    <tableColumn id="5271" xr3:uid="{2E79029B-5036-4820-8C5F-98A7F7796D9F}" name="Column5264"/>
    <tableColumn id="5272" xr3:uid="{F8410ADE-35C8-4184-A022-01CA05860449}" name="Column5265"/>
    <tableColumn id="5273" xr3:uid="{962C087A-172C-4E7E-B87A-4F216375B14F}" name="Column5266"/>
    <tableColumn id="5274" xr3:uid="{8854C98F-C7A5-48F6-BC93-B6F0C895DCBE}" name="Column5267"/>
    <tableColumn id="5275" xr3:uid="{397A6C40-B369-4106-AD73-9E69E23F5F16}" name="Column5268"/>
    <tableColumn id="5276" xr3:uid="{42D52F10-8076-4F23-BF9C-FA6F7B375FA7}" name="Column5269"/>
    <tableColumn id="5277" xr3:uid="{B8DCAB45-168D-46A1-9293-4AA3B5A70C8C}" name="Column5270"/>
    <tableColumn id="5278" xr3:uid="{5DC0CC23-720B-451A-9E58-EF4CF869DB0E}" name="Column5271"/>
    <tableColumn id="5279" xr3:uid="{DEC09C8A-D6CB-452A-909B-84A7B26DAD24}" name="Column5272"/>
    <tableColumn id="5280" xr3:uid="{A1605BF6-85AF-4CA8-95C4-97AC3A9EA5BB}" name="Column5273"/>
    <tableColumn id="5281" xr3:uid="{E6D49F00-4DFB-40BA-A46C-0031EDEF9C9E}" name="Column5274"/>
    <tableColumn id="5282" xr3:uid="{104D9B7E-E12F-44C6-8EF8-0B3263EAC444}" name="Column5275"/>
    <tableColumn id="5283" xr3:uid="{3EC393E7-9692-4A35-904E-505A0E472B91}" name="Column5276"/>
    <tableColumn id="5284" xr3:uid="{83BF5981-024B-4E73-A895-08BB709FBD8B}" name="Column5277"/>
    <tableColumn id="5285" xr3:uid="{1B5C3D3A-35DE-4AE3-8CE8-05D4D6B0574B}" name="Column5278"/>
    <tableColumn id="5286" xr3:uid="{AF7F6779-0F00-4A35-9914-B4D6B5397DA8}" name="Column5279"/>
    <tableColumn id="5287" xr3:uid="{5B872685-738B-4F39-96D2-B8D3C1B9D212}" name="Column5280"/>
    <tableColumn id="5288" xr3:uid="{2EF37023-F5F0-4448-8E59-A070B946A4C1}" name="Column5281"/>
    <tableColumn id="5289" xr3:uid="{74BEBC6F-5D1C-43A9-AC86-776CB6ED66A0}" name="Column5282"/>
    <tableColumn id="5290" xr3:uid="{3A93A699-9432-412C-BD11-AE5572305FD7}" name="Column5283"/>
    <tableColumn id="5291" xr3:uid="{A0E41DE7-36EE-4272-8308-23AA61F51349}" name="Column5284"/>
    <tableColumn id="5292" xr3:uid="{EA394D80-17A3-4888-B0DF-30AEFDF9F9F8}" name="Column5285"/>
    <tableColumn id="5293" xr3:uid="{A5A827CE-F958-400D-962B-BDA4C45E694C}" name="Column5286"/>
    <tableColumn id="5294" xr3:uid="{EF1E5EEE-AF1E-43D7-969C-0B464C43E983}" name="Column5287"/>
    <tableColumn id="5295" xr3:uid="{28A07610-8F02-46A6-ADD2-A3FDB6552792}" name="Column5288"/>
    <tableColumn id="5296" xr3:uid="{D0EC5CE5-28DE-41F1-99D8-E24202F4B7F6}" name="Column5289"/>
    <tableColumn id="5297" xr3:uid="{06C33695-C5FC-45E9-8EC0-271E8A8AEA3A}" name="Column5290"/>
    <tableColumn id="5298" xr3:uid="{481B3ED2-0CE0-4895-9319-6BCE3ACD8E96}" name="Column5291"/>
    <tableColumn id="5299" xr3:uid="{6CFF4B6F-8667-48F5-B997-04B1196690FB}" name="Column5292"/>
    <tableColumn id="5300" xr3:uid="{CBCDCF40-0022-4682-9910-48AE5E545084}" name="Column5293"/>
    <tableColumn id="5301" xr3:uid="{829926DD-C84C-4861-9956-986F7C9ADC20}" name="Column5294"/>
    <tableColumn id="5302" xr3:uid="{EED36962-F98F-44DB-91FC-0624028C3F05}" name="Column5295"/>
    <tableColumn id="5303" xr3:uid="{37B0511A-5C90-4D71-93EB-1E44C6B24C99}" name="Column5296"/>
    <tableColumn id="5304" xr3:uid="{62231BBE-6E4C-462D-9110-354CB0CE5676}" name="Column5297"/>
    <tableColumn id="5305" xr3:uid="{DBBC25B4-E374-41CE-9446-D3AC3EDE9250}" name="Column5298"/>
    <tableColumn id="5306" xr3:uid="{F05FC71A-3CC4-471D-9328-73653F8EFB43}" name="Column5299"/>
    <tableColumn id="5307" xr3:uid="{CFDC82B0-1053-409C-A3EC-7EF0252DEED1}" name="Column5300"/>
    <tableColumn id="5308" xr3:uid="{40A1BDB7-9BD3-4B58-BD76-5B33E71DD554}" name="Column5301"/>
    <tableColumn id="5309" xr3:uid="{CAFCD137-3A32-4F49-BD1A-4F01A5172395}" name="Column5302"/>
    <tableColumn id="5310" xr3:uid="{BD29F9CD-B9B6-4214-B19B-08841D0FF458}" name="Column5303"/>
    <tableColumn id="5311" xr3:uid="{22346FE5-10D1-4E8B-BD21-4F5961E5E305}" name="Column5304"/>
    <tableColumn id="5312" xr3:uid="{1CBBD39B-9F98-4A2A-9A30-DB29D23E6F9E}" name="Column5305"/>
    <tableColumn id="5313" xr3:uid="{BBBDEE86-D86C-4103-9DFE-50C0F119F208}" name="Column5306"/>
    <tableColumn id="5314" xr3:uid="{85F5D63C-2F28-431B-A2B2-C65D9F424099}" name="Column5307"/>
    <tableColumn id="5315" xr3:uid="{37E6EF65-C09C-4F9C-80AA-DCD3841DACC7}" name="Column5308"/>
    <tableColumn id="5316" xr3:uid="{DF47DB41-1E05-42DC-875D-E82D47991996}" name="Column5309"/>
    <tableColumn id="5317" xr3:uid="{ECACEF2C-DC2E-4BA3-AE05-E68B26B77342}" name="Column5310"/>
    <tableColumn id="5318" xr3:uid="{5BB6ACC7-F239-4464-BBF4-4E6570C249CE}" name="Column5311"/>
    <tableColumn id="5319" xr3:uid="{E5A106B6-D73F-4A2E-8090-FA79BC357788}" name="Column5312"/>
    <tableColumn id="5320" xr3:uid="{19742043-FCA7-40D1-AC48-B94E6BC69FCB}" name="Column5313"/>
    <tableColumn id="5321" xr3:uid="{1D6AC496-DA5C-4902-8FE1-72365C24887E}" name="Column5314"/>
    <tableColumn id="5322" xr3:uid="{642197D1-977A-4ABB-A6DF-15373BD96646}" name="Column5315"/>
    <tableColumn id="5323" xr3:uid="{0B949F06-D667-4A49-AB6F-5014D027D49C}" name="Column5316"/>
    <tableColumn id="5324" xr3:uid="{C6A14CFA-8D8A-46FE-B2D7-F740DC93F7AF}" name="Column5317"/>
    <tableColumn id="5325" xr3:uid="{497CDA66-5F26-4596-AF59-A1F51755A571}" name="Column5318"/>
    <tableColumn id="5326" xr3:uid="{EAEA43D6-C3A7-42EF-AA90-556AEDD5D139}" name="Column5319"/>
    <tableColumn id="5327" xr3:uid="{4928245D-B763-481E-B948-873795D3C83C}" name="Column5320"/>
    <tableColumn id="5328" xr3:uid="{8CF5D657-EADD-470B-B1A6-DAD7E5780AA0}" name="Column5321"/>
    <tableColumn id="5329" xr3:uid="{38194F4F-874D-429D-9204-9FEBC0C16D36}" name="Column5322"/>
    <tableColumn id="5330" xr3:uid="{6D791BBE-AE35-4047-8F7C-0B94C80B7DA2}" name="Column5323"/>
    <tableColumn id="5331" xr3:uid="{68C37A22-1C53-4A36-94F7-0F55B8EF32DC}" name="Column5324"/>
    <tableColumn id="5332" xr3:uid="{EF147B9C-D6F8-49D5-A0F6-F466230AA40F}" name="Column5325"/>
    <tableColumn id="5333" xr3:uid="{E8DEA93B-E14B-4883-ADEF-99D4C3BBE12B}" name="Column5326"/>
    <tableColumn id="5334" xr3:uid="{B2D74A08-7650-4150-BAA5-9B11EFA4501F}" name="Column5327"/>
    <tableColumn id="5335" xr3:uid="{D6EC6D9A-B1E7-4CA2-B659-D552A5EC3722}" name="Column5328"/>
    <tableColumn id="5336" xr3:uid="{9D3E7D55-7EB4-49F8-9DAB-593E6A8EF2B8}" name="Column5329"/>
    <tableColumn id="5337" xr3:uid="{E13E672B-34E2-41B7-9121-D33673CE5191}" name="Column5330"/>
    <tableColumn id="5338" xr3:uid="{DFF053F4-35B9-4FF9-BDB8-6FEFAB5F6CBA}" name="Column5331"/>
    <tableColumn id="5339" xr3:uid="{424E4929-7333-4B65-9271-1EF7DA7147E0}" name="Column5332"/>
    <tableColumn id="5340" xr3:uid="{C0E08B89-4EBF-4301-8CD4-B8A490C7C85B}" name="Column5333"/>
    <tableColumn id="5341" xr3:uid="{F37A99EC-C981-4399-BE7C-1511E4B5DCA9}" name="Column5334"/>
    <tableColumn id="5342" xr3:uid="{7CB3BD99-C6E1-4A16-997B-58363FB7488D}" name="Column5335"/>
    <tableColumn id="5343" xr3:uid="{73EA116A-9ED8-4E60-BF66-31186E1F974F}" name="Column5336"/>
    <tableColumn id="5344" xr3:uid="{50DCA1F6-5C2C-4725-A9E9-2A3C5A4ECDBB}" name="Column5337"/>
    <tableColumn id="5345" xr3:uid="{FC8E6078-C544-4C7C-8CF7-52F9105696F9}" name="Column5338"/>
    <tableColumn id="5346" xr3:uid="{8A155985-E56F-403D-A803-FFE85F033BED}" name="Column5339"/>
    <tableColumn id="5347" xr3:uid="{702994D6-1C39-4C2C-8196-89710CCB4FD4}" name="Column5340"/>
    <tableColumn id="5348" xr3:uid="{D2AC4233-CF1D-4292-9970-BDD24B6542A1}" name="Column5341"/>
    <tableColumn id="5349" xr3:uid="{C9AFCD39-DABC-4D7A-AFEC-566EFE697DC7}" name="Column5342"/>
    <tableColumn id="5350" xr3:uid="{7EF2E1B1-2381-4350-84A1-D9F1F337C22F}" name="Column5343"/>
    <tableColumn id="5351" xr3:uid="{9832EE37-2AD2-445E-9DC8-8037BA5A56A2}" name="Column5344"/>
    <tableColumn id="5352" xr3:uid="{48834CAF-8C32-4955-8EF9-03AB84388D4A}" name="Column5345"/>
    <tableColumn id="5353" xr3:uid="{E083A511-FB94-41C6-9CC7-92278A026609}" name="Column5346"/>
    <tableColumn id="5354" xr3:uid="{E2357342-3588-44EF-B9B4-8BAA9931CA56}" name="Column5347"/>
    <tableColumn id="5355" xr3:uid="{6770FA8D-2FF9-4E55-A882-03251496A041}" name="Column5348"/>
    <tableColumn id="5356" xr3:uid="{00760FC8-8A32-4B45-9474-67F053464D36}" name="Column5349"/>
    <tableColumn id="5357" xr3:uid="{472B7E51-C3EF-4F9C-BAF4-65ECBA6AA639}" name="Column5350"/>
    <tableColumn id="5358" xr3:uid="{F9AF8D17-4A95-4960-BC97-1EB892551ADF}" name="Column5351"/>
    <tableColumn id="5359" xr3:uid="{B635DC1F-470A-4DDC-90B7-BCE2AFA7308B}" name="Column5352"/>
    <tableColumn id="5360" xr3:uid="{830B5EE4-5C31-4340-89F0-8F10BA9DA391}" name="Column5353"/>
    <tableColumn id="5361" xr3:uid="{81D168C6-C23F-4E83-BF40-1D8256C9F9F7}" name="Column5354"/>
    <tableColumn id="5362" xr3:uid="{50E63EEC-D56A-410C-A94C-4E94F4A1D410}" name="Column5355"/>
    <tableColumn id="5363" xr3:uid="{1E0A3240-CB0B-4E3E-AFEF-0275615ECD23}" name="Column5356"/>
    <tableColumn id="5364" xr3:uid="{5AECEF79-E2AD-4D14-A625-87EA527B5DCD}" name="Column5357"/>
    <tableColumn id="5365" xr3:uid="{0D04F899-26F5-4D75-A3CE-975D5016FB13}" name="Column5358"/>
    <tableColumn id="5366" xr3:uid="{17A00FFC-593D-41D2-AFA7-AA4396E837FC}" name="Column5359"/>
    <tableColumn id="5367" xr3:uid="{C5E244ED-364A-4FA4-9A63-C48714991867}" name="Column5360"/>
    <tableColumn id="5368" xr3:uid="{80E39EF5-AD45-4D59-A9D8-E3BD9F494E01}" name="Column5361"/>
    <tableColumn id="5369" xr3:uid="{791B9FF9-A0EE-4737-BC43-5E59C108E4D9}" name="Column5362"/>
    <tableColumn id="5370" xr3:uid="{5E7CE24E-F201-47ED-8FA5-353581803CC4}" name="Column5363"/>
    <tableColumn id="5371" xr3:uid="{FC729F14-ED0B-49C2-AA74-C82EE568DBDF}" name="Column5364"/>
    <tableColumn id="5372" xr3:uid="{1FF8DBB5-6807-4534-BF6F-287C364C5985}" name="Column5365"/>
    <tableColumn id="5373" xr3:uid="{CE39578C-B49A-4360-830D-3065805BF9B2}" name="Column5366"/>
    <tableColumn id="5374" xr3:uid="{76020BF9-0A7B-418B-B751-63E1B852D726}" name="Column5367"/>
    <tableColumn id="5375" xr3:uid="{4F4EF2BE-035A-4EB7-BAD2-6C00BA13E185}" name="Column5368"/>
    <tableColumn id="5376" xr3:uid="{2B27D53B-8020-4F53-85F7-16113BB16FC7}" name="Column5369"/>
    <tableColumn id="5377" xr3:uid="{D266DD79-812A-464C-8933-1C750945E52E}" name="Column5370"/>
    <tableColumn id="5378" xr3:uid="{ECBB3FD1-61E1-4982-9003-92568BEC1BB9}" name="Column5371"/>
    <tableColumn id="5379" xr3:uid="{A91A9958-535E-4DAB-B2A2-A8A02E5D77F4}" name="Column5372"/>
    <tableColumn id="5380" xr3:uid="{2D880C89-CEF2-4841-AE05-1AB1FF2E29B8}" name="Column5373"/>
    <tableColumn id="5381" xr3:uid="{2F6CF3CF-4FD6-4FF2-AD8D-5F39BE18E852}" name="Column5374"/>
    <tableColumn id="5382" xr3:uid="{6D75A011-AA10-4FC4-AFCE-1192EAC83DAB}" name="Column5375"/>
    <tableColumn id="5383" xr3:uid="{250E7FD9-6D43-4149-986C-A33C177CB8F6}" name="Column5376"/>
    <tableColumn id="5384" xr3:uid="{B4482E20-BF7A-486C-AE3F-B8594BC5FFB0}" name="Column5377"/>
    <tableColumn id="5385" xr3:uid="{FB2E7180-C72D-49D0-9E90-0888470FB2AF}" name="Column5378"/>
    <tableColumn id="5386" xr3:uid="{CBF4B9CF-1948-44E0-93FE-A799D126CDC4}" name="Column5379"/>
    <tableColumn id="5387" xr3:uid="{AECA99C9-3CCF-4594-ABAE-9EFCC24EA497}" name="Column5380"/>
    <tableColumn id="5388" xr3:uid="{20E9CC59-5759-4D10-8787-9ACBDB23CBFA}" name="Column5381"/>
    <tableColumn id="5389" xr3:uid="{D53315A1-2493-47FC-9C5B-B87D12D0E113}" name="Column5382"/>
    <tableColumn id="5390" xr3:uid="{84A6384E-37DB-4B6A-83BF-201732D2FB1C}" name="Column5383"/>
    <tableColumn id="5391" xr3:uid="{2A2C4947-66A3-48FE-8C8E-DFB19E211877}" name="Column5384"/>
    <tableColumn id="5392" xr3:uid="{7ACC9EE7-66B1-461E-9DF1-D2987E568D0A}" name="Column5385"/>
    <tableColumn id="5393" xr3:uid="{42E26E6A-54D4-4725-8B21-1C50F9C4816C}" name="Column5386"/>
    <tableColumn id="5394" xr3:uid="{360DBF76-8543-451F-ACA4-9AC5CD69F536}" name="Column5387"/>
    <tableColumn id="5395" xr3:uid="{FD2A3870-B9B3-4ACF-A299-163D72FE8F6B}" name="Column5388"/>
    <tableColumn id="5396" xr3:uid="{E21B4D8C-C280-4ABB-B89A-CCE1F696D60E}" name="Column5389"/>
    <tableColumn id="5397" xr3:uid="{117059B6-B27C-475F-ACFE-7521836ACF93}" name="Column5390"/>
    <tableColumn id="5398" xr3:uid="{F4331F91-4BD9-421C-BF32-875BC9B92B65}" name="Column5391"/>
    <tableColumn id="5399" xr3:uid="{C838729C-BBA4-4A3C-9A8A-BBBDF3D9E2CE}" name="Column5392"/>
    <tableColumn id="5400" xr3:uid="{367DC85A-B13F-454F-8A29-E7C43D8A788B}" name="Column5393"/>
    <tableColumn id="5401" xr3:uid="{C16AF75D-5AC7-4A95-A62B-BC28F8FF25FE}" name="Column5394"/>
    <tableColumn id="5402" xr3:uid="{F31DE43D-C927-4B63-841D-F794D647F436}" name="Column5395"/>
    <tableColumn id="5403" xr3:uid="{2C8577BF-9025-464F-B470-6D92F62C7584}" name="Column5396"/>
    <tableColumn id="5404" xr3:uid="{F73BE0BB-EF21-4C9D-8FC9-B368AAC16B7D}" name="Column5397"/>
    <tableColumn id="5405" xr3:uid="{6CE07A78-E8AF-4A00-A0FA-27C7D9F76BC8}" name="Column5398"/>
    <tableColumn id="5406" xr3:uid="{70125C47-2F54-4C1F-BF26-4F0F61D72357}" name="Column5399"/>
    <tableColumn id="5407" xr3:uid="{64927592-5857-4497-B111-3C8191184611}" name="Column5400"/>
    <tableColumn id="5408" xr3:uid="{FD193633-B391-4E29-A3BB-5DFFA3152B15}" name="Column5401"/>
    <tableColumn id="5409" xr3:uid="{65D6C39A-B616-41BC-98EA-1A3E8E28D246}" name="Column5402"/>
    <tableColumn id="5410" xr3:uid="{E92A230B-F323-43C7-B549-9E0D216D7874}" name="Column5403"/>
    <tableColumn id="5411" xr3:uid="{1EE0044D-EC90-4C6F-BAFD-E80DD1308A1A}" name="Column5404"/>
    <tableColumn id="5412" xr3:uid="{9321E4C5-B062-430A-8096-8CDE9AEF5D09}" name="Column5405"/>
    <tableColumn id="5413" xr3:uid="{F7D293A0-908D-4304-A286-0435EE41C2BD}" name="Column5406"/>
    <tableColumn id="5414" xr3:uid="{8EDBA847-FEA5-4944-A67F-1A803C258469}" name="Column5407"/>
    <tableColumn id="5415" xr3:uid="{0492828C-C978-493E-AEBF-3F4CB4418571}" name="Column5408"/>
    <tableColumn id="5416" xr3:uid="{F3B59241-ECB0-4EC8-966C-80BFCBBAC262}" name="Column5409"/>
    <tableColumn id="5417" xr3:uid="{28B347EF-8724-4091-B158-4B353F11A4BC}" name="Column5410"/>
    <tableColumn id="5418" xr3:uid="{62DFCA0B-6A5E-4BCD-B3B7-CB159E12EED9}" name="Column5411"/>
    <tableColumn id="5419" xr3:uid="{54FCFDA1-F91D-4B10-89AE-568F581E3F8C}" name="Column5412"/>
    <tableColumn id="5420" xr3:uid="{BDED2703-56EB-4BA7-A17E-43A1ADA69E5A}" name="Column5413"/>
    <tableColumn id="5421" xr3:uid="{DC25838C-8C4C-4362-9836-2018FCDDE659}" name="Column5414"/>
    <tableColumn id="5422" xr3:uid="{41654CE4-80DB-40EB-A2E6-0B4E402A1AC0}" name="Column5415"/>
    <tableColumn id="5423" xr3:uid="{9B3B488D-CE22-4456-BCB1-258CB0AFC440}" name="Column5416"/>
    <tableColumn id="5424" xr3:uid="{192F1D86-985B-4FBB-A4AE-9C3CAC17C94D}" name="Column5417"/>
    <tableColumn id="5425" xr3:uid="{00654B41-91F0-4225-8760-B48B5A2500FB}" name="Column5418"/>
    <tableColumn id="5426" xr3:uid="{ADA0E056-10CF-4E7D-A3AB-9772553A35DE}" name="Column5419"/>
    <tableColumn id="5427" xr3:uid="{60873A28-3EBC-4D8F-9171-9491E27A3E13}" name="Column5420"/>
    <tableColumn id="5428" xr3:uid="{753181DB-F99C-44CB-9733-F4D3478537C1}" name="Column5421"/>
    <tableColumn id="5429" xr3:uid="{828F0213-7DFE-4065-BCC0-E2309837E230}" name="Column5422"/>
    <tableColumn id="5430" xr3:uid="{B516C34D-4059-4CDA-8A16-CED7A41553AE}" name="Column5423"/>
    <tableColumn id="5431" xr3:uid="{D8E928C0-C1E3-43CB-8B79-EFB8E0CFE976}" name="Column5424"/>
    <tableColumn id="5432" xr3:uid="{14E65840-1ADF-4969-A8F7-92238C9BDAE3}" name="Column5425"/>
    <tableColumn id="5433" xr3:uid="{E83AF9C3-9509-4FE7-B19A-8AA692E6367F}" name="Column5426"/>
    <tableColumn id="5434" xr3:uid="{7902CC06-B06B-45BE-903D-F7C06F13958A}" name="Column5427"/>
    <tableColumn id="5435" xr3:uid="{877AA69D-6F95-4925-87AA-87E47317DB23}" name="Column5428"/>
    <tableColumn id="5436" xr3:uid="{F1108260-E26C-487A-BB1F-5ADFFB55E7FD}" name="Column5429"/>
    <tableColumn id="5437" xr3:uid="{6556EE73-1EFA-436E-987E-F80B57C3E94D}" name="Column5430"/>
    <tableColumn id="5438" xr3:uid="{62F711EB-5B8D-411B-83E8-A432B6C61A42}" name="Column5431"/>
    <tableColumn id="5439" xr3:uid="{5867C61D-3470-4A88-A306-AE2D0645629F}" name="Column5432"/>
    <tableColumn id="5440" xr3:uid="{D279330E-4FA6-417D-B4D7-BC4F01284D55}" name="Column5433"/>
    <tableColumn id="5441" xr3:uid="{44BFF6CB-3AB1-4CA6-ABD4-4B933890C55F}" name="Column5434"/>
    <tableColumn id="5442" xr3:uid="{545098A5-9102-4ADC-83B1-8F7BADA67484}" name="Column5435"/>
    <tableColumn id="5443" xr3:uid="{B759330B-2B1C-445F-8339-ECBD1855E963}" name="Column5436"/>
    <tableColumn id="5444" xr3:uid="{FA5AD9A8-C843-4129-9B57-82CB155768F7}" name="Column5437"/>
    <tableColumn id="5445" xr3:uid="{835192A6-D82D-4945-A51A-3913FD86429D}" name="Column5438"/>
    <tableColumn id="5446" xr3:uid="{4EA79844-BF77-4770-82B7-6825CE074BE1}" name="Column5439"/>
    <tableColumn id="5447" xr3:uid="{60EA778D-3C66-409F-9D8D-4703068C7950}" name="Column5440"/>
    <tableColumn id="5448" xr3:uid="{0076DB0E-6A88-4A82-A193-212F4057D759}" name="Column5441"/>
    <tableColumn id="5449" xr3:uid="{9C594ED6-A3C5-4C5C-AF92-F270C371B664}" name="Column5442"/>
    <tableColumn id="5450" xr3:uid="{EDDCA5FC-30D5-403B-9002-07CB84FEF425}" name="Column5443"/>
    <tableColumn id="5451" xr3:uid="{910FE842-FE6E-4B16-8AFC-AB30735A8752}" name="Column5444"/>
    <tableColumn id="5452" xr3:uid="{B5558676-DD03-40E6-8D17-F91B3AB69545}" name="Column5445"/>
    <tableColumn id="5453" xr3:uid="{180C078A-45D6-4DDA-B21D-50859F3FC658}" name="Column5446"/>
    <tableColumn id="5454" xr3:uid="{BE7FFF95-2047-4C17-BA72-2CF5FF6722B7}" name="Column5447"/>
    <tableColumn id="5455" xr3:uid="{9514E91E-9B9A-4FAB-9DF6-EA37FBBDEF23}" name="Column5448"/>
    <tableColumn id="5456" xr3:uid="{4358E196-17DA-43ED-A9B0-27A3C85E8E08}" name="Column5449"/>
    <tableColumn id="5457" xr3:uid="{1533FD5C-C3F6-4197-BF33-EFFBCE8F0393}" name="Column5450"/>
    <tableColumn id="5458" xr3:uid="{C9DAB8BC-9D0E-4AD5-93FE-67942271A3B1}" name="Column5451"/>
    <tableColumn id="5459" xr3:uid="{03462848-A156-4BB8-89A0-A7BD770280CB}" name="Column5452"/>
    <tableColumn id="5460" xr3:uid="{86E17D01-CC00-44BD-89AE-9950A77F605E}" name="Column5453"/>
    <tableColumn id="5461" xr3:uid="{E314A943-7732-4A97-9DF3-FC882B3B571D}" name="Column5454"/>
    <tableColumn id="5462" xr3:uid="{B5EB6753-403D-4F90-8C29-1D36D09FD1F1}" name="Column5455"/>
    <tableColumn id="5463" xr3:uid="{389E87B5-9923-45DF-BC57-D73915DB4240}" name="Column5456"/>
    <tableColumn id="5464" xr3:uid="{95ACAFCA-315E-4761-B786-800B7F884B24}" name="Column5457"/>
    <tableColumn id="5465" xr3:uid="{BF14C2F5-8EFC-4298-AA45-1F935714CD34}" name="Column5458"/>
    <tableColumn id="5466" xr3:uid="{F52A8CC7-2BC8-4C91-A086-6B1C8AD2A72F}" name="Column5459"/>
    <tableColumn id="5467" xr3:uid="{6715F01F-89D0-4EA2-BC34-A95F726F85C8}" name="Column5460"/>
    <tableColumn id="5468" xr3:uid="{3099E149-3007-4EA8-9C0F-A61BE2ED5E95}" name="Column5461"/>
    <tableColumn id="5469" xr3:uid="{E2B9A8DC-C8E9-429F-8106-DCB4C7FA902F}" name="Column5462"/>
    <tableColumn id="5470" xr3:uid="{FDBE0B47-4D71-47BA-B747-FFCD57F0423F}" name="Column5463"/>
    <tableColumn id="5471" xr3:uid="{06F1CD49-8E28-48C6-9AF8-1076D2962AEC}" name="Column5464"/>
    <tableColumn id="5472" xr3:uid="{88AE89B3-D2CC-4E03-9B76-E6060AB59938}" name="Column5465"/>
    <tableColumn id="5473" xr3:uid="{E76C9D54-F80F-4CD0-B44B-4D56A30F2359}" name="Column5466"/>
    <tableColumn id="5474" xr3:uid="{7959C31E-D8F8-44F1-B999-025C16BD1636}" name="Column5467"/>
    <tableColumn id="5475" xr3:uid="{592BB566-CD24-4031-9A07-886E0E5FB7B9}" name="Column5468"/>
    <tableColumn id="5476" xr3:uid="{28D1C7DA-0BD0-4D8E-AF23-F2DF43EA3073}" name="Column5469"/>
    <tableColumn id="5477" xr3:uid="{C51BBE4D-12EA-4AFF-84E9-9A7592302188}" name="Column5470"/>
    <tableColumn id="5478" xr3:uid="{BC8B32A2-20B7-4576-B957-C69E48F75E5E}" name="Column5471"/>
    <tableColumn id="5479" xr3:uid="{DD68BA83-39E1-49DB-9EB9-999D3FBD76CC}" name="Column5472"/>
    <tableColumn id="5480" xr3:uid="{4B6B64A2-5193-4059-BAEA-2B9462FEEC44}" name="Column5473"/>
    <tableColumn id="5481" xr3:uid="{7DF90B98-07F1-4AD7-9C43-46D7DB8ADCA3}" name="Column5474"/>
    <tableColumn id="5482" xr3:uid="{39A5FE44-AC0C-4E40-B769-27D89ACE3F98}" name="Column5475"/>
    <tableColumn id="5483" xr3:uid="{E8A3DC62-6D17-488E-8D37-10F80743EEFB}" name="Column5476"/>
    <tableColumn id="5484" xr3:uid="{F9EDCC94-889F-4D56-B07A-588D97FDED25}" name="Column5477"/>
    <tableColumn id="5485" xr3:uid="{2C9E4549-533C-4B96-B221-FD504ABA3558}" name="Column5478"/>
    <tableColumn id="5486" xr3:uid="{F481F811-8595-4D65-A075-1CEFEE3BF38D}" name="Column5479"/>
    <tableColumn id="5487" xr3:uid="{089A368B-92F6-4D20-B4C7-4CBFA01B2955}" name="Column5480"/>
    <tableColumn id="5488" xr3:uid="{304B46C0-2119-4553-AD91-24B450CFD529}" name="Column5481"/>
    <tableColumn id="5489" xr3:uid="{A82DCB46-A0AB-4AE5-AD89-F48E60F419BF}" name="Column5482"/>
    <tableColumn id="5490" xr3:uid="{63CBFB39-D319-4DF7-B347-EA019BF202E5}" name="Column5483"/>
    <tableColumn id="5491" xr3:uid="{3B13E25B-5598-41BC-973D-1E3E647FAD6F}" name="Column5484"/>
    <tableColumn id="5492" xr3:uid="{95D8E974-0C8C-4B00-AB69-B208322167E0}" name="Column5485"/>
    <tableColumn id="5493" xr3:uid="{A21CBD59-7728-4B5A-A487-97ACA87D49A8}" name="Column5486"/>
    <tableColumn id="5494" xr3:uid="{20CC0F89-3722-4938-81F4-027C709A2134}" name="Column5487"/>
    <tableColumn id="5495" xr3:uid="{25C85EFD-5059-4B6A-B8F2-8AEE919C6019}" name="Column5488"/>
    <tableColumn id="5496" xr3:uid="{2F9F3C02-5FCA-43D4-9AC4-CE6CBB1C9C6F}" name="Column5489"/>
    <tableColumn id="5497" xr3:uid="{F4ED8731-FAFF-4753-8823-E48A7A11C88D}" name="Column5490"/>
    <tableColumn id="5498" xr3:uid="{E290B643-B439-469D-9B03-4C2DAF984779}" name="Column5491"/>
    <tableColumn id="5499" xr3:uid="{A2ABD9FE-EE61-445A-B1A9-8B7631CF9D5B}" name="Column5492"/>
    <tableColumn id="5500" xr3:uid="{202EE227-8549-4701-BCF0-4A21002DB573}" name="Column5493"/>
    <tableColumn id="5501" xr3:uid="{6F27E2D8-8964-45BE-8A3F-9714FE24DD39}" name="Column5494"/>
    <tableColumn id="5502" xr3:uid="{4ABB91A6-67FE-48F5-9F3B-C1D29C92B6EE}" name="Column5495"/>
    <tableColumn id="5503" xr3:uid="{4C7D8E6D-6438-4CD6-A380-5F33C2D2AD85}" name="Column5496"/>
    <tableColumn id="5504" xr3:uid="{3F0D6809-F9BA-4773-97D6-EBD621FB17A1}" name="Column5497"/>
    <tableColumn id="5505" xr3:uid="{080BC211-5F43-462B-999D-0BF3F675D5BA}" name="Column5498"/>
    <tableColumn id="5506" xr3:uid="{E6DCD75C-10EF-4BB2-BB23-BBD9C1485F98}" name="Column5499"/>
    <tableColumn id="5507" xr3:uid="{D7CA368C-C8A4-40D8-8F82-948081FCFEE1}" name="Column5500"/>
    <tableColumn id="5508" xr3:uid="{3900517D-AD1C-4304-80B8-0C1F4D504CE6}" name="Column5501"/>
    <tableColumn id="5509" xr3:uid="{C36E6093-B281-4766-9AA0-7458130BCA3D}" name="Column5502"/>
    <tableColumn id="5510" xr3:uid="{3798BB37-EDB9-4172-96F9-8B9D1BBA27E6}" name="Column5503"/>
    <tableColumn id="5511" xr3:uid="{42CDB906-8CFF-45D1-9E40-833A414330BC}" name="Column5504"/>
    <tableColumn id="5512" xr3:uid="{1591DA45-336B-4E01-A8BB-CBB42CE5B258}" name="Column5505"/>
    <tableColumn id="5513" xr3:uid="{EF2891E6-43B3-4BE2-8464-C267F86065B7}" name="Column5506"/>
    <tableColumn id="5514" xr3:uid="{04D508D5-967A-4B4D-B989-C387DC8C4E75}" name="Column5507"/>
    <tableColumn id="5515" xr3:uid="{007D6A42-BDCE-49F8-A3AD-1BEC7E30C58B}" name="Column5508"/>
    <tableColumn id="5516" xr3:uid="{FC3FE4E5-1D78-4DC9-8360-C8C1FB807B9C}" name="Column5509"/>
    <tableColumn id="5517" xr3:uid="{7B3EF699-3607-46AD-9D19-97527E661F2C}" name="Column5510"/>
    <tableColumn id="5518" xr3:uid="{B421F7A3-99FC-448F-A0A6-1C8E82C4B457}" name="Column5511"/>
    <tableColumn id="5519" xr3:uid="{1EF635D5-509D-4625-8C07-388A13E462CA}" name="Column5512"/>
    <tableColumn id="5520" xr3:uid="{02A74218-E252-44A7-89E2-E0A3CA6713D2}" name="Column5513"/>
    <tableColumn id="5521" xr3:uid="{8AF7F789-6D4F-4872-87E8-71276F4C758B}" name="Column5514"/>
    <tableColumn id="5522" xr3:uid="{F9B5238D-76C2-4063-969C-F503AA0E99BA}" name="Column5515"/>
    <tableColumn id="5523" xr3:uid="{F926B7B1-E194-463B-9726-B4391F530122}" name="Column5516"/>
    <tableColumn id="5524" xr3:uid="{7A4262A5-0933-4F90-8988-00158F0754B9}" name="Column5517"/>
    <tableColumn id="5525" xr3:uid="{F0BE7CF4-5B62-4AED-8CF2-D8B8E7D19854}" name="Column5518"/>
    <tableColumn id="5526" xr3:uid="{8BFD2C3C-DFFC-481C-B638-3AD1C10B51FB}" name="Column5519"/>
    <tableColumn id="5527" xr3:uid="{A44F3BC9-38D2-4B46-8B7C-820013E58F61}" name="Column5520"/>
    <tableColumn id="5528" xr3:uid="{432EA11F-023F-456D-A7D1-BBF7FB761CA3}" name="Column5521"/>
    <tableColumn id="5529" xr3:uid="{74C68C1C-9183-4EEC-BBEF-F8BEEE0E8E57}" name="Column5522"/>
    <tableColumn id="5530" xr3:uid="{BDA75E5B-F1D8-47F7-A8B1-A89DEFED3C00}" name="Column5523"/>
    <tableColumn id="5531" xr3:uid="{E414262D-4931-4987-B7A8-533CF451468F}" name="Column5524"/>
    <tableColumn id="5532" xr3:uid="{464827B9-8331-4755-B3B3-D7ECD8D86F43}" name="Column5525"/>
    <tableColumn id="5533" xr3:uid="{B7FE0F19-B165-4DE0-8256-A0785BFFC55A}" name="Column5526"/>
    <tableColumn id="5534" xr3:uid="{F9C9C9B7-66FF-4272-B032-26655526278D}" name="Column5527"/>
    <tableColumn id="5535" xr3:uid="{0228124C-429E-425B-A758-70E45688B501}" name="Column5528"/>
    <tableColumn id="5536" xr3:uid="{F439DF63-BEFB-45B0-8DC1-FCF44D2DFBBF}" name="Column5529"/>
    <tableColumn id="5537" xr3:uid="{B78DD489-F60E-45C9-AFC9-76CAA958BBF5}" name="Column5530"/>
    <tableColumn id="5538" xr3:uid="{D1ACB99C-2CC6-4A19-923C-699BE4766786}" name="Column5531"/>
    <tableColumn id="5539" xr3:uid="{9703E286-CA67-4AC7-8A2F-ED10AC3C28BC}" name="Column5532"/>
    <tableColumn id="5540" xr3:uid="{3E3A5306-3FC7-408C-88DC-45FA921AC6D3}" name="Column5533"/>
    <tableColumn id="5541" xr3:uid="{DEDE5BD6-8B98-4A41-8015-6C7B2A5EE1A4}" name="Column5534"/>
    <tableColumn id="5542" xr3:uid="{3DAD5518-D262-4CD3-8BD8-ABEE0C04831E}" name="Column5535"/>
    <tableColumn id="5543" xr3:uid="{2B663417-ED80-4397-9B6B-3C27F555D6D1}" name="Column5536"/>
    <tableColumn id="5544" xr3:uid="{9C7CDECB-298A-498D-80DE-BB72EBEADE1C}" name="Column5537"/>
    <tableColumn id="5545" xr3:uid="{95B901BB-642A-41C0-A54A-082EE631FDA5}" name="Column5538"/>
    <tableColumn id="5546" xr3:uid="{E5FC4933-7CF3-4FC7-9D04-B51AF7B63924}" name="Column5539"/>
    <tableColumn id="5547" xr3:uid="{EEC5FB33-FD00-4432-BC30-5747F64F5EE3}" name="Column5540"/>
    <tableColumn id="5548" xr3:uid="{76C2EEA3-7802-47A5-9B64-E2D9270F2301}" name="Column5541"/>
    <tableColumn id="5549" xr3:uid="{6BFF29B8-78C0-4AC0-A234-C0DDDA6E8832}" name="Column5542"/>
    <tableColumn id="5550" xr3:uid="{F10921DC-1C97-4A21-B112-BE43FC7E231D}" name="Column5543"/>
    <tableColumn id="5551" xr3:uid="{47CE219B-C8AE-419A-B170-340E30EB87D8}" name="Column5544"/>
    <tableColumn id="5552" xr3:uid="{CE1580B2-284B-46BA-9A54-62D75B13B93E}" name="Column5545"/>
    <tableColumn id="5553" xr3:uid="{C995926D-9037-4AE8-9FEE-09CEBDD9B309}" name="Column5546"/>
    <tableColumn id="5554" xr3:uid="{9A12CCC9-E98A-45BC-BA17-AB9D4C5252B4}" name="Column5547"/>
    <tableColumn id="5555" xr3:uid="{3486CE80-5CDC-4FEE-9434-4533B02149C6}" name="Column5548"/>
    <tableColumn id="5556" xr3:uid="{D78ABEE2-6EFB-4309-84D7-F6E6A7171A15}" name="Column5549"/>
    <tableColumn id="5557" xr3:uid="{248FFAE8-2947-473C-8089-D655DB480FAF}" name="Column5550"/>
    <tableColumn id="5558" xr3:uid="{4317E905-F728-4DE2-93BE-C968699C08A1}" name="Column5551"/>
    <tableColumn id="5559" xr3:uid="{39AE5CE6-8F37-4FD7-B94B-CF5B0987994A}" name="Column5552"/>
    <tableColumn id="5560" xr3:uid="{DB12BD9F-DD9C-4C3E-BD40-C55B9F2EC94F}" name="Column5553"/>
    <tableColumn id="5561" xr3:uid="{E9D72602-A4A4-44CC-89FE-0FD53F7835AC}" name="Column5554"/>
    <tableColumn id="5562" xr3:uid="{3D60306B-C1C3-46C8-9A20-4D6E1ABECB4E}" name="Column5555"/>
    <tableColumn id="5563" xr3:uid="{DE642D36-233D-4238-A92E-9E016B034AC3}" name="Column5556"/>
    <tableColumn id="5564" xr3:uid="{292BADA7-4697-4232-B080-F6A54574509C}" name="Column5557"/>
    <tableColumn id="5565" xr3:uid="{DBB4D7B0-B80D-4F84-8625-23E706289C8A}" name="Column5558"/>
    <tableColumn id="5566" xr3:uid="{6B4252F7-02C0-446A-8DE0-8D6BA0FC71D0}" name="Column5559"/>
    <tableColumn id="5567" xr3:uid="{4641ED0C-9414-4500-8F79-F6638A398B3C}" name="Column5560"/>
    <tableColumn id="5568" xr3:uid="{8D943CC6-8BF1-4C46-9C92-958FDAD4A2E4}" name="Column5561"/>
    <tableColumn id="5569" xr3:uid="{7A16C16A-4175-42DB-833D-8F01DC6B03C5}" name="Column5562"/>
    <tableColumn id="5570" xr3:uid="{055ED626-7A36-4CF4-BDBD-9F36B57BC50B}" name="Column5563"/>
    <tableColumn id="5571" xr3:uid="{79191C64-49BB-43F6-96F8-DEEA23D5CEB2}" name="Column5564"/>
    <tableColumn id="5572" xr3:uid="{224C998A-2E19-4955-ACBE-BC25FB591FD5}" name="Column5565"/>
    <tableColumn id="5573" xr3:uid="{337B91A1-8E1F-4E95-AF37-110F6EF48CCB}" name="Column5566"/>
    <tableColumn id="5574" xr3:uid="{135DE134-EEF3-4BEB-9EF4-74B334E18E28}" name="Column5567"/>
    <tableColumn id="5575" xr3:uid="{0023A580-AA27-4E66-8BC0-4D4D4B1466E0}" name="Column5568"/>
    <tableColumn id="5576" xr3:uid="{258F6D36-880B-44E3-B6FC-38153A06C36E}" name="Column5569"/>
    <tableColumn id="5577" xr3:uid="{CF30AD8E-4042-4053-9579-6BABE19AEB72}" name="Column5570"/>
    <tableColumn id="5578" xr3:uid="{3225CD2B-3E12-4B6A-9400-3C0D58DE5895}" name="Column5571"/>
    <tableColumn id="5579" xr3:uid="{804D7C88-DC0B-4541-98BE-654784F85BA1}" name="Column5572"/>
    <tableColumn id="5580" xr3:uid="{091317E9-B9DF-4AB2-9F45-79F58F16F13F}" name="Column5573"/>
    <tableColumn id="5581" xr3:uid="{1397523F-2B24-4B06-8B44-6C05FE545DED}" name="Column5574"/>
    <tableColumn id="5582" xr3:uid="{B022D0A4-9206-43CE-8F72-5996EB7D6F3F}" name="Column5575"/>
    <tableColumn id="5583" xr3:uid="{F77D4F02-801A-4D2E-8C6D-A8EB6428965C}" name="Column5576"/>
    <tableColumn id="5584" xr3:uid="{C720D0BE-0783-4EF9-A8CF-E0D0EA455926}" name="Column5577"/>
    <tableColumn id="5585" xr3:uid="{4B616825-C1D2-4D6D-873C-2DE41F5A9AE7}" name="Column5578"/>
    <tableColumn id="5586" xr3:uid="{4DD9DEF4-136A-4E50-BF45-B28923C55AAC}" name="Column5579"/>
    <tableColumn id="5587" xr3:uid="{53DD6007-C63C-465D-A8D9-9971635BC0F2}" name="Column5580"/>
    <tableColumn id="5588" xr3:uid="{898F9AAE-5618-4CD4-AB71-6A8CC274D803}" name="Column5581"/>
    <tableColumn id="5589" xr3:uid="{E919CA78-AE09-4E06-8B30-A2831657D328}" name="Column5582"/>
    <tableColumn id="5590" xr3:uid="{CFD62578-DADA-457E-9BB6-54F07BF530D7}" name="Column5583"/>
    <tableColumn id="5591" xr3:uid="{969F4CC5-E419-4C58-B95F-521371DB434A}" name="Column5584"/>
    <tableColumn id="5592" xr3:uid="{F176D71F-E005-409C-8F0C-68D27714BF2C}" name="Column5585"/>
    <tableColumn id="5593" xr3:uid="{AEBE3C58-C63A-4B09-AE2D-13917A5F56CB}" name="Column5586"/>
    <tableColumn id="5594" xr3:uid="{B9C84958-6499-450A-83C9-C333E3A57CB9}" name="Column5587"/>
    <tableColumn id="5595" xr3:uid="{9C51B1A1-2C39-4B64-8B87-2E285AEE73A9}" name="Column5588"/>
    <tableColumn id="5596" xr3:uid="{5DB2E95A-F10C-4022-B413-1F50495588BA}" name="Column5589"/>
    <tableColumn id="5597" xr3:uid="{9EAE457D-FB5E-4614-BB9B-6DDE218F4982}" name="Column5590"/>
    <tableColumn id="5598" xr3:uid="{5365FF1A-D6E7-4E3F-9F01-C8476D04CA89}" name="Column5591"/>
    <tableColumn id="5599" xr3:uid="{08917832-CBFD-4DDE-BCD2-1B524076FF85}" name="Column5592"/>
    <tableColumn id="5600" xr3:uid="{B879C173-CAAA-4A77-9162-E48F10CDCAA4}" name="Column5593"/>
    <tableColumn id="5601" xr3:uid="{72110EC7-FCD4-4A3C-86A9-B2A51C8006C0}" name="Column5594"/>
    <tableColumn id="5602" xr3:uid="{0848713A-BB9F-4A0A-9FEF-2BEC4FB7F59D}" name="Column5595"/>
    <tableColumn id="5603" xr3:uid="{A0484E8E-D191-45A5-A77C-288F34D8C0C0}" name="Column5596"/>
    <tableColumn id="5604" xr3:uid="{0A6AB02A-6AC9-47E4-8BCD-A3BE0056F17F}" name="Column5597"/>
    <tableColumn id="5605" xr3:uid="{8AA7264E-CE43-4E30-B649-4E18FFC95156}" name="Column5598"/>
    <tableColumn id="5606" xr3:uid="{CE88E522-6CDD-45AA-A205-55502700376A}" name="Column5599"/>
    <tableColumn id="5607" xr3:uid="{EBD10ED1-08A7-4F7B-9AE9-7A63646B241C}" name="Column5600"/>
    <tableColumn id="5608" xr3:uid="{15ECA10F-5693-4A01-873D-4DC0FDD3D41C}" name="Column5601"/>
    <tableColumn id="5609" xr3:uid="{007ADEBB-4A9C-4FD7-B279-A3B1703C532F}" name="Column5602"/>
    <tableColumn id="5610" xr3:uid="{AF6278B0-7E5E-40AE-AE86-12362443C028}" name="Column5603"/>
    <tableColumn id="5611" xr3:uid="{1714DCB5-1DDF-4541-820B-0EF95BBEC85A}" name="Column5604"/>
    <tableColumn id="5612" xr3:uid="{CFF5BD9D-57DB-4BF3-B2D3-F578C2AE7E5A}" name="Column5605"/>
    <tableColumn id="5613" xr3:uid="{B7F061AF-C296-4579-BB14-905FADC40C6E}" name="Column5606"/>
    <tableColumn id="5614" xr3:uid="{05ACB915-45FE-4132-AC5D-3F6260FD9A44}" name="Column5607"/>
    <tableColumn id="5615" xr3:uid="{680A8A0B-C950-4D87-8A04-4A99E6B95A01}" name="Column5608"/>
    <tableColumn id="5616" xr3:uid="{25A2A106-7B50-440B-BF4E-48240913E2D8}" name="Column5609"/>
    <tableColumn id="5617" xr3:uid="{3FADA47B-A42C-4CBA-87D1-5E22434F736C}" name="Column5610"/>
    <tableColumn id="5618" xr3:uid="{5C06D0D0-E8A7-48D7-B95A-A37C013D3588}" name="Column5611"/>
    <tableColumn id="5619" xr3:uid="{C5B2C0AE-EB6C-4EC4-B8D3-9C9DC37B7094}" name="Column5612"/>
    <tableColumn id="5620" xr3:uid="{722171B2-F829-4AD1-94AD-4B06FB315149}" name="Column5613"/>
    <tableColumn id="5621" xr3:uid="{C315406F-F271-4494-932D-F0A8E98C893A}" name="Column5614"/>
    <tableColumn id="5622" xr3:uid="{EFAC139D-3A5A-48E2-8747-7E96C36DD5DB}" name="Column5615"/>
    <tableColumn id="5623" xr3:uid="{9DA801E2-70AB-46E0-B3CC-1E5491BB7AA0}" name="Column5616"/>
    <tableColumn id="5624" xr3:uid="{1D772606-C65A-4762-9755-F59E4A021232}" name="Column5617"/>
    <tableColumn id="5625" xr3:uid="{F1B83554-917F-4F8E-9E0C-C9739E06EE21}" name="Column5618"/>
    <tableColumn id="5626" xr3:uid="{4F64F1D5-BA17-4513-85A0-5ACADB62537C}" name="Column5619"/>
    <tableColumn id="5627" xr3:uid="{A4029534-D596-43EF-A8C0-3D4197F580AD}" name="Column5620"/>
    <tableColumn id="5628" xr3:uid="{74C17E73-5320-4290-A941-4A999112B977}" name="Column5621"/>
    <tableColumn id="5629" xr3:uid="{4C1CC470-0A59-4DC2-A992-3FEEE93AC12C}" name="Column5622"/>
    <tableColumn id="5630" xr3:uid="{F3205E48-23A1-498E-AEF2-F7702B66F92C}" name="Column5623"/>
    <tableColumn id="5631" xr3:uid="{FE471C87-511C-493F-8CCB-66F2933501CD}" name="Column5624"/>
    <tableColumn id="5632" xr3:uid="{CDB7A44D-1E1E-4DEE-84BE-2DF0C08C944E}" name="Column5625"/>
    <tableColumn id="5633" xr3:uid="{D7115DD3-2163-418D-9337-BBC711EF9862}" name="Column5626"/>
    <tableColumn id="5634" xr3:uid="{BD0A0B09-7314-4407-8DB8-9867598E7017}" name="Column5627"/>
    <tableColumn id="5635" xr3:uid="{0DE51ADA-1F3D-4497-A093-CDAE9384EE61}" name="Column5628"/>
    <tableColumn id="5636" xr3:uid="{ED2A9F28-1CD0-4A45-B22F-D2EA73171E5A}" name="Column5629"/>
    <tableColumn id="5637" xr3:uid="{4212A955-4A25-4602-83AE-2AD15E362934}" name="Column5630"/>
    <tableColumn id="5638" xr3:uid="{2CC047E7-2BE6-4358-B66E-1B8A3306DC31}" name="Column5631"/>
    <tableColumn id="5639" xr3:uid="{D9A5B0A4-2717-47EF-AE13-DD9A3E485BDD}" name="Column5632"/>
    <tableColumn id="5640" xr3:uid="{D72D0F5C-A407-4015-A3BB-5ECCC06E5908}" name="Column5633"/>
    <tableColumn id="5641" xr3:uid="{E9F0223A-F7AA-4D47-AD13-9112DB3293AC}" name="Column5634"/>
    <tableColumn id="5642" xr3:uid="{4C669453-ADF2-4121-BE78-17023B934867}" name="Column5635"/>
    <tableColumn id="5643" xr3:uid="{D9740E30-0D01-4047-8AF9-94AE1798647F}" name="Column5636"/>
    <tableColumn id="5644" xr3:uid="{06557539-A04D-4BAE-A16B-6F2645BE3660}" name="Column5637"/>
    <tableColumn id="5645" xr3:uid="{FE7338A9-DC89-402C-BB66-F989A328CAD0}" name="Column5638"/>
    <tableColumn id="5646" xr3:uid="{22001B4B-8A63-4B3C-8D55-8CF5DAC26D4E}" name="Column5639"/>
    <tableColumn id="5647" xr3:uid="{12C662BB-589C-4415-B09A-CE5BCDBBBC36}" name="Column5640"/>
    <tableColumn id="5648" xr3:uid="{38D09F4D-3FF4-47A5-8F52-B20EB76B584A}" name="Column5641"/>
    <tableColumn id="5649" xr3:uid="{22F30774-9644-439E-BD07-A3B615C91EFF}" name="Column5642"/>
    <tableColumn id="5650" xr3:uid="{D39CCF88-DC67-4019-8AAA-7306649D35C7}" name="Column5643"/>
    <tableColumn id="5651" xr3:uid="{F1CDD91A-2327-4D15-8DC0-B3297DF92E48}" name="Column5644"/>
    <tableColumn id="5652" xr3:uid="{95D4521B-B62E-43E3-B9BE-FA3EDC9F4A6E}" name="Column5645"/>
    <tableColumn id="5653" xr3:uid="{8F9E4694-9AC3-4119-97B2-5304269036F6}" name="Column5646"/>
    <tableColumn id="5654" xr3:uid="{69D6B988-E041-40FE-B84E-9457A672FD28}" name="Column5647"/>
    <tableColumn id="5655" xr3:uid="{CD5D6E28-45C6-47F7-BD48-FB186DF49771}" name="Column5648"/>
    <tableColumn id="5656" xr3:uid="{8B433037-A655-435C-8A6E-64993F771E70}" name="Column5649"/>
    <tableColumn id="5657" xr3:uid="{1C91DAB5-743E-4E93-B845-63EB29AD9515}" name="Column5650"/>
    <tableColumn id="5658" xr3:uid="{EF74A402-A0E6-424E-A740-53ACEFD7713B}" name="Column5651"/>
    <tableColumn id="5659" xr3:uid="{BFA6B9FD-772B-4E68-B889-887C2320086D}" name="Column5652"/>
    <tableColumn id="5660" xr3:uid="{941E0013-32B7-4D97-9E37-8FFA595A556A}" name="Column5653"/>
    <tableColumn id="5661" xr3:uid="{D3EB24A2-4E6A-4349-A581-ECF822B0689E}" name="Column5654"/>
    <tableColumn id="5662" xr3:uid="{8AD4F5E4-12AC-48B9-9798-DC3AAEE5EB80}" name="Column5655"/>
    <tableColumn id="5663" xr3:uid="{3466EF31-A253-4E98-9E7C-98C39CB644B5}" name="Column5656"/>
    <tableColumn id="5664" xr3:uid="{F37770E1-D299-4060-A106-5507ED9EEC28}" name="Column5657"/>
    <tableColumn id="5665" xr3:uid="{D914F535-44BD-49EF-B9F8-A5A00E034DAA}" name="Column5658"/>
    <tableColumn id="5666" xr3:uid="{33F614A0-53CC-472A-86D5-DDBFAEFC9D83}" name="Column5659"/>
    <tableColumn id="5667" xr3:uid="{5133AA8D-28AC-4658-9C3F-B9B8A8C10377}" name="Column5660"/>
    <tableColumn id="5668" xr3:uid="{D1E8BC4C-0268-47A4-B921-067DECF285DA}" name="Column5661"/>
    <tableColumn id="5669" xr3:uid="{974B5DBD-E3A9-4336-B7B6-8ADDA3F8392F}" name="Column5662"/>
    <tableColumn id="5670" xr3:uid="{C88AFCDC-27B0-4B77-9805-A9AFD4E4AACC}" name="Column5663"/>
    <tableColumn id="5671" xr3:uid="{2C44A5E8-7780-4C79-A55F-4F1235FBCBA8}" name="Column5664"/>
    <tableColumn id="5672" xr3:uid="{49296A88-7F9E-4EC0-8637-AC98900E3370}" name="Column5665"/>
    <tableColumn id="5673" xr3:uid="{30BA0D4E-63F3-4EFE-9696-65AF638258FC}" name="Column5666"/>
    <tableColumn id="5674" xr3:uid="{B80442E9-C84B-4124-9A1D-CDB7F478430A}" name="Column5667"/>
    <tableColumn id="5675" xr3:uid="{0D2C0C38-D867-431A-BCE2-76D82A4C4521}" name="Column5668"/>
    <tableColumn id="5676" xr3:uid="{8308CFA1-9564-449F-AB31-7DD8B144C153}" name="Column5669"/>
    <tableColumn id="5677" xr3:uid="{9E2A6005-2895-4E99-BB04-D03F7A53CE5E}" name="Column5670"/>
    <tableColumn id="5678" xr3:uid="{6789E941-323F-4973-A68F-1C3D0960150F}" name="Column5671"/>
    <tableColumn id="5679" xr3:uid="{316A0D6C-4F24-43F5-9D27-F2240D4C4BB5}" name="Column5672"/>
    <tableColumn id="5680" xr3:uid="{5802236D-CD1C-4762-9801-68673C6593E0}" name="Column5673"/>
    <tableColumn id="5681" xr3:uid="{44ED8684-D07F-4BE8-829B-AC5668FD7611}" name="Column5674"/>
    <tableColumn id="5682" xr3:uid="{3E8EAB46-1047-430F-B64B-0BEE8256C263}" name="Column5675"/>
    <tableColumn id="5683" xr3:uid="{87206697-3962-4B87-A1D7-517F3E0C428E}" name="Column5676"/>
    <tableColumn id="5684" xr3:uid="{0B2DB754-4BA8-449F-A959-7D33C174306E}" name="Column5677"/>
    <tableColumn id="5685" xr3:uid="{6E8F5CB4-322D-4DBB-B3EB-197A6E8512D6}" name="Column5678"/>
    <tableColumn id="5686" xr3:uid="{1A4058D4-ABCA-486D-BB81-720C85E0930C}" name="Column5679"/>
    <tableColumn id="5687" xr3:uid="{2C7E96BF-6ED5-47EF-83DA-7BFC0F2F84CB}" name="Column5680"/>
    <tableColumn id="5688" xr3:uid="{7BA44C35-FE5D-4BE3-87FF-5CC8B714C5E6}" name="Column5681"/>
    <tableColumn id="5689" xr3:uid="{CAC4D26F-7278-4DF9-A0C5-C229673DE5D8}" name="Column5682"/>
    <tableColumn id="5690" xr3:uid="{E7B8DCA7-3A6D-49DF-AF69-E3362965C00E}" name="Column5683"/>
    <tableColumn id="5691" xr3:uid="{0CEC42A6-71DA-4519-9930-B4D3B3ECF50E}" name="Column5684"/>
    <tableColumn id="5692" xr3:uid="{4CEF911E-F6D8-48C5-8E0F-01E988FED915}" name="Column5685"/>
    <tableColumn id="5693" xr3:uid="{03A01A8A-50DA-42B7-B122-590A8F564BC1}" name="Column5686"/>
    <tableColumn id="5694" xr3:uid="{5FA31B14-1919-4934-A0BD-7AFF0CD95CCD}" name="Column5687"/>
    <tableColumn id="5695" xr3:uid="{9E4B88E1-F949-4AB5-9061-855FF2F6AED0}" name="Column5688"/>
    <tableColumn id="5696" xr3:uid="{E6F67542-7004-4485-9ABB-93454D0CB546}" name="Column5689"/>
    <tableColumn id="5697" xr3:uid="{2204D470-E2C6-474A-84B2-F05F08C26352}" name="Column5690"/>
    <tableColumn id="5698" xr3:uid="{8B9EE061-D08F-478B-ABB0-22B4A4BB2EF2}" name="Column5691"/>
    <tableColumn id="5699" xr3:uid="{56F2B571-812B-4810-B9F5-8B6ECC83F859}" name="Column5692"/>
    <tableColumn id="5700" xr3:uid="{DE440AC5-835D-4996-AFA7-1EDE81088682}" name="Column5693"/>
    <tableColumn id="5701" xr3:uid="{50B04944-576B-4B6C-894F-DA50D9516F9E}" name="Column5694"/>
    <tableColumn id="5702" xr3:uid="{D57EF908-683A-4024-A915-DA626953AB8F}" name="Column5695"/>
    <tableColumn id="5703" xr3:uid="{12C7C36C-8EF1-4F81-B01C-49EED3AA7C93}" name="Column5696"/>
    <tableColumn id="5704" xr3:uid="{A9C56C9C-0C5F-45A3-B362-89E740CDECA1}" name="Column5697"/>
    <tableColumn id="5705" xr3:uid="{A1DFD5C9-E803-40F0-9FD7-184844FDB959}" name="Column5698"/>
    <tableColumn id="5706" xr3:uid="{2679272D-7374-48FA-A567-6A0E45BA31E4}" name="Column5699"/>
    <tableColumn id="5707" xr3:uid="{8399D27D-4228-458E-9706-58940BD3EF69}" name="Column5700"/>
    <tableColumn id="5708" xr3:uid="{CBA9643A-EC79-4F17-AC93-9319E28E3ED3}" name="Column5701"/>
    <tableColumn id="5709" xr3:uid="{F8DBC7EB-EADC-4A4E-A9C8-5BD504F5F477}" name="Column5702"/>
    <tableColumn id="5710" xr3:uid="{524F6A0B-0A2A-4912-9EB7-6DCF02060F85}" name="Column5703"/>
    <tableColumn id="5711" xr3:uid="{2F502E72-F575-4303-87E1-6BE29CF6A025}" name="Column5704"/>
    <tableColumn id="5712" xr3:uid="{3D1042FB-8BF1-4F61-BB05-379F4A902347}" name="Column5705"/>
    <tableColumn id="5713" xr3:uid="{0D3AA276-01FF-4F25-94A7-C1E4A79932D5}" name="Column5706"/>
    <tableColumn id="5714" xr3:uid="{CA655224-4996-4C67-A503-72EEB8D05D3E}" name="Column5707"/>
    <tableColumn id="5715" xr3:uid="{F1599021-C1DA-4E97-89FA-007DD8FC593F}" name="Column5708"/>
    <tableColumn id="5716" xr3:uid="{208CF817-4A7B-4F83-8AD2-C9AE93E4FB0A}" name="Column5709"/>
    <tableColumn id="5717" xr3:uid="{ACD5AA6E-931E-4847-A7FE-164D55DC4EFC}" name="Column5710"/>
    <tableColumn id="5718" xr3:uid="{D33E2410-1EFE-4D74-B498-3D090E470651}" name="Column5711"/>
    <tableColumn id="5719" xr3:uid="{F5469228-42E0-484B-851D-BB9123388860}" name="Column5712"/>
    <tableColumn id="5720" xr3:uid="{37B069E9-9E04-404D-A1E7-E1150CD2038A}" name="Column5713"/>
    <tableColumn id="5721" xr3:uid="{ECB0C1C2-95AF-4280-930B-CC5FB38BA091}" name="Column5714"/>
    <tableColumn id="5722" xr3:uid="{5ED6F244-6E6E-44DB-847C-7B3F9A9256CB}" name="Column5715"/>
    <tableColumn id="5723" xr3:uid="{ED410D36-70AE-4EA3-8656-284C9ED832BB}" name="Column5716"/>
    <tableColumn id="5724" xr3:uid="{165B8C67-CC9B-4A28-B804-E63424EDBE3C}" name="Column5717"/>
    <tableColumn id="5725" xr3:uid="{25E472B4-CE90-4BF9-A1F2-56267CB2C849}" name="Column5718"/>
    <tableColumn id="5726" xr3:uid="{89C54A37-1D21-43F7-A5AB-0048A44BC805}" name="Column5719"/>
    <tableColumn id="5727" xr3:uid="{A6512C6C-BA1F-42A0-B8DC-5073D64B9351}" name="Column5720"/>
    <tableColumn id="5728" xr3:uid="{4B6C8825-A43D-4CE7-A907-ECA07D7B8446}" name="Column5721"/>
    <tableColumn id="5729" xr3:uid="{6DE3BE38-126B-4242-A5A6-95FCE02B8564}" name="Column5722"/>
    <tableColumn id="5730" xr3:uid="{02172D66-364F-42A9-9E8C-4739C002C370}" name="Column5723"/>
    <tableColumn id="5731" xr3:uid="{F5D33CA3-D7D1-4F1A-915D-8195EF2B3892}" name="Column5724"/>
    <tableColumn id="5732" xr3:uid="{9D9CFB7F-FB80-41B7-A9ED-62D83E0992BD}" name="Column5725"/>
    <tableColumn id="5733" xr3:uid="{B588C579-E0E2-4CBD-A8DF-C28295C9E8D1}" name="Column5726"/>
    <tableColumn id="5734" xr3:uid="{08B88E13-421C-4C90-BFB9-94D144695F2B}" name="Column5727"/>
    <tableColumn id="5735" xr3:uid="{378D9C33-7A92-4A7A-8081-56C84BFFF7EF}" name="Column5728"/>
    <tableColumn id="5736" xr3:uid="{454D7549-732C-4251-BC73-2FE79A1BF325}" name="Column5729"/>
    <tableColumn id="5737" xr3:uid="{B151D382-8054-4842-900D-4FDF03C3D642}" name="Column5730"/>
    <tableColumn id="5738" xr3:uid="{6CC739D9-638C-40EC-B7B6-CA10BCDE3A64}" name="Column5731"/>
    <tableColumn id="5739" xr3:uid="{64685023-0A20-457F-B601-6AFA298E30A9}" name="Column5732"/>
    <tableColumn id="5740" xr3:uid="{0E88E57E-9B1B-4321-9DBC-16AE9BBB3D14}" name="Column5733"/>
    <tableColumn id="5741" xr3:uid="{0DC20C1B-2C8E-4881-805D-A45EC86A5744}" name="Column5734"/>
    <tableColumn id="5742" xr3:uid="{9D2BECF5-A900-4436-8425-F175A79FCA53}" name="Column5735"/>
    <tableColumn id="5743" xr3:uid="{3D5D23CF-AD92-456B-9581-9CDA899CFFF4}" name="Column5736"/>
    <tableColumn id="5744" xr3:uid="{526662DB-B9BC-49E9-9BA2-2037EB6D02D0}" name="Column5737"/>
    <tableColumn id="5745" xr3:uid="{B564F717-C8C8-4C34-BDD9-18DDBD8B4297}" name="Column5738"/>
    <tableColumn id="5746" xr3:uid="{C06A6BB7-BC6A-4192-966F-A00B5350A40E}" name="Column5739"/>
    <tableColumn id="5747" xr3:uid="{2944A125-B807-4B10-9DC3-E4B11590A738}" name="Column5740"/>
    <tableColumn id="5748" xr3:uid="{4C3037DD-C727-4EEC-BBDA-1DE97E8E7725}" name="Column5741"/>
    <tableColumn id="5749" xr3:uid="{2F80F727-B75F-4F79-8C3C-42AA9E924908}" name="Column5742"/>
    <tableColumn id="5750" xr3:uid="{15738D37-6DA4-43BC-BE25-EC6E0D00292B}" name="Column5743"/>
    <tableColumn id="5751" xr3:uid="{07C1FE93-FABB-48D0-918F-E2E8FB240DED}" name="Column5744"/>
    <tableColumn id="5752" xr3:uid="{7C946FF8-2667-4A97-9330-FFC86D1B49B9}" name="Column5745"/>
    <tableColumn id="5753" xr3:uid="{96D78ECC-16BF-467B-9A32-BB209C64E122}" name="Column5746"/>
    <tableColumn id="5754" xr3:uid="{495F7DD1-BD8A-4C46-99F9-0A336D5B763E}" name="Column5747"/>
    <tableColumn id="5755" xr3:uid="{ACAAA9A9-C2F6-4191-89BD-2E3F14DC52EA}" name="Column5748"/>
    <tableColumn id="5756" xr3:uid="{B34BBEE7-8490-4259-9D40-CE888BD1BF27}" name="Column5749"/>
    <tableColumn id="5757" xr3:uid="{682D2B59-00E1-418D-9342-8B0B76E37325}" name="Column5750"/>
    <tableColumn id="5758" xr3:uid="{5F28D8C3-BA50-4D94-B730-9E028134FE96}" name="Column5751"/>
    <tableColumn id="5759" xr3:uid="{ADD03AF3-E184-47C6-882F-BEF8C4DA9F35}" name="Column5752"/>
    <tableColumn id="5760" xr3:uid="{B9D99FD3-6692-4456-BF59-1B0695B5EAEA}" name="Column5753"/>
    <tableColumn id="5761" xr3:uid="{865B9451-4679-4D3F-9DC1-8776E9DC2466}" name="Column5754"/>
    <tableColumn id="5762" xr3:uid="{3B9E84B7-34C6-43F4-BDE6-540351D4FE29}" name="Column5755"/>
    <tableColumn id="5763" xr3:uid="{13744CE3-F0FA-45A9-8F05-0145E446B5B3}" name="Column5756"/>
    <tableColumn id="5764" xr3:uid="{E185ECF0-1D99-41CD-9B2B-9B37DE52841E}" name="Column5757"/>
    <tableColumn id="5765" xr3:uid="{400BE0AA-F3CA-4ABF-B9EE-60F364427C75}" name="Column5758"/>
    <tableColumn id="5766" xr3:uid="{8B52063D-E030-459A-98D1-04DE81C7530E}" name="Column5759"/>
    <tableColumn id="5767" xr3:uid="{EBC66024-C261-4E4F-A2B4-C515275F9B73}" name="Column5760"/>
    <tableColumn id="5768" xr3:uid="{04AB7437-E2F7-44C7-A76F-CE515B1B3A6A}" name="Column5761"/>
    <tableColumn id="5769" xr3:uid="{B84D9164-570A-451A-A8E3-E11C257621FA}" name="Column5762"/>
    <tableColumn id="5770" xr3:uid="{453CC444-8B7B-4C76-8583-7D006B4B3157}" name="Column5763"/>
    <tableColumn id="5771" xr3:uid="{BFB04BD0-1620-488B-861D-5B8C8129D744}" name="Column5764"/>
    <tableColumn id="5772" xr3:uid="{188C5259-0B58-4137-9EBD-C8ED3E23ED08}" name="Column5765"/>
    <tableColumn id="5773" xr3:uid="{4154E41E-5280-43B6-90DF-84A8D2F9BA53}" name="Column5766"/>
    <tableColumn id="5774" xr3:uid="{2BC5E0EB-693F-4404-BFA3-97595EDABDF0}" name="Column5767"/>
    <tableColumn id="5775" xr3:uid="{2F4ADC36-DC3A-421C-AEE4-D3656D6F3B3D}" name="Column5768"/>
    <tableColumn id="5776" xr3:uid="{91212141-08FE-4A7F-B503-5DE7F9A6CA46}" name="Column5769"/>
    <tableColumn id="5777" xr3:uid="{1DC8B241-DA3B-4FC2-9A3C-76E4C293F390}" name="Column5770"/>
    <tableColumn id="5778" xr3:uid="{FE45765B-5455-4D5B-9AFE-7EFDE6AB053D}" name="Column5771"/>
    <tableColumn id="5779" xr3:uid="{C4A60914-8B74-483F-AAF1-36AFE23C1BE8}" name="Column5772"/>
    <tableColumn id="5780" xr3:uid="{E3507713-B52C-4DAE-AA86-5C37539CE182}" name="Column5773"/>
    <tableColumn id="5781" xr3:uid="{EBD30669-1262-4477-B151-8821192047DD}" name="Column5774"/>
    <tableColumn id="5782" xr3:uid="{9C193EB0-6366-4310-9FC0-A1980E779DF5}" name="Column5775"/>
    <tableColumn id="5783" xr3:uid="{00C9F8DF-5ABC-4822-A78D-C974A5C569BA}" name="Column5776"/>
    <tableColumn id="5784" xr3:uid="{A2EA8B80-66DD-43CF-BBD0-A8B2513DDC2C}" name="Column5777"/>
    <tableColumn id="5785" xr3:uid="{AC64371C-6772-4D0E-ADC8-C82EAD8F027D}" name="Column5778"/>
    <tableColumn id="5786" xr3:uid="{5BB1B9CA-160B-4099-9E2A-A7EE48154A69}" name="Column5779"/>
    <tableColumn id="5787" xr3:uid="{609E4708-BB0E-44C8-9979-9FB946F5EE7E}" name="Column5780"/>
    <tableColumn id="5788" xr3:uid="{116395EA-A519-4B07-92C6-AB67A4B75A76}" name="Column5781"/>
    <tableColumn id="5789" xr3:uid="{3CAA2CEC-4D5A-4529-82F5-A81A0F0BA1E4}" name="Column5782"/>
    <tableColumn id="5790" xr3:uid="{9046630F-4326-4DC5-8F65-B029DD9F271B}" name="Column5783"/>
    <tableColumn id="5791" xr3:uid="{838D0819-A405-4669-B8F1-92B499DE42DD}" name="Column5784"/>
    <tableColumn id="5792" xr3:uid="{13E93013-5AD6-4104-AC92-2D6CD2DEA6AA}" name="Column5785"/>
    <tableColumn id="5793" xr3:uid="{060E61A9-1C5D-4E57-9E60-2BAC13CFD0AA}" name="Column5786"/>
    <tableColumn id="5794" xr3:uid="{965993C1-7382-499C-BB4C-B1E783D7A089}" name="Column5787"/>
    <tableColumn id="5795" xr3:uid="{3ECFDAB3-DB0C-4EFC-A21F-D3EE23BC6069}" name="Column5788"/>
    <tableColumn id="5796" xr3:uid="{ED0C8E5F-55D6-4896-AD69-E4ADAF6E55E1}" name="Column5789"/>
    <tableColumn id="5797" xr3:uid="{20A6A5CC-90AA-44FC-ACD1-2EBFDF7E5E19}" name="Column5790"/>
    <tableColumn id="5798" xr3:uid="{91371674-E2D5-4216-93E5-4379FC0D3AA4}" name="Column5791"/>
    <tableColumn id="5799" xr3:uid="{289CAB13-83F2-4AE5-87BE-2441DC327107}" name="Column5792"/>
    <tableColumn id="5800" xr3:uid="{8D1D49C0-2DDB-4B47-9F88-6B853F709F7C}" name="Column5793"/>
    <tableColumn id="5801" xr3:uid="{A3E68715-AEB8-499C-A728-32C1C30DCE2F}" name="Column5794"/>
    <tableColumn id="5802" xr3:uid="{09CD0E17-CE30-41DC-A1DD-F67A37C9EC38}" name="Column5795"/>
    <tableColumn id="5803" xr3:uid="{FF5DE73A-EED0-4F8A-95BE-4FA884D216A3}" name="Column5796"/>
    <tableColumn id="5804" xr3:uid="{E45237BC-4D58-46DD-82E8-930024EFBD89}" name="Column5797"/>
    <tableColumn id="5805" xr3:uid="{E22E773B-A808-416A-88D5-CD236051EFD4}" name="Column5798"/>
    <tableColumn id="5806" xr3:uid="{DBC64A85-EDC9-40FB-8B3F-9974D7BF2691}" name="Column5799"/>
    <tableColumn id="5807" xr3:uid="{4E5A5098-7610-4420-A8A4-BE1924F6F74D}" name="Column5800"/>
    <tableColumn id="5808" xr3:uid="{FD6DBEC0-2404-46E3-BB53-240C957BDC61}" name="Column5801"/>
    <tableColumn id="5809" xr3:uid="{DB73B738-CDCA-4391-A2A5-084708C8E799}" name="Column5802"/>
    <tableColumn id="5810" xr3:uid="{0E028334-6DCE-4DFE-A0A8-35293EAF9EEC}" name="Column5803"/>
    <tableColumn id="5811" xr3:uid="{5A4C94AD-C89B-4FB3-9011-283DD0171B5B}" name="Column5804"/>
    <tableColumn id="5812" xr3:uid="{6D3DFA9E-956D-4881-B7EB-7D3F443951D2}" name="Column5805"/>
    <tableColumn id="5813" xr3:uid="{4EDA5CE1-3D78-418B-A77D-4A68D65A14D4}" name="Column5806"/>
    <tableColumn id="5814" xr3:uid="{DC4C7300-2BD4-4715-8216-758ABAD5153E}" name="Column5807"/>
    <tableColumn id="5815" xr3:uid="{2FAAD9E1-0551-4347-81F8-EA9DA5C04B1F}" name="Column5808"/>
    <tableColumn id="5816" xr3:uid="{27DAC5BF-79E2-4EE0-817C-32A2396B54FE}" name="Column5809"/>
    <tableColumn id="5817" xr3:uid="{1525DB6E-2133-4F0A-954C-47D1835146A8}" name="Column5810"/>
    <tableColumn id="5818" xr3:uid="{87521756-716D-44CC-9349-6A1A6883222C}" name="Column5811"/>
    <tableColumn id="5819" xr3:uid="{753AC017-48EB-4E58-AFDC-0143CEA7D2C7}" name="Column5812"/>
    <tableColumn id="5820" xr3:uid="{26B47557-F3F3-4C67-85BC-567D84F9D949}" name="Column5813"/>
    <tableColumn id="5821" xr3:uid="{A88747B5-FEC2-468E-8277-7B105B399DC1}" name="Column5814"/>
    <tableColumn id="5822" xr3:uid="{313AF882-AAF0-4E38-B1C2-A569840F9F85}" name="Column5815"/>
    <tableColumn id="5823" xr3:uid="{43B685DF-EEE6-49EA-8B02-F6A1995ABA06}" name="Column5816"/>
    <tableColumn id="5824" xr3:uid="{1D0E8052-B887-45CD-AEB5-9E263DA54D8F}" name="Column5817"/>
    <tableColumn id="5825" xr3:uid="{BB9FD02A-065A-4E38-9F8F-348A81BB7449}" name="Column5818"/>
    <tableColumn id="5826" xr3:uid="{0640FDE7-0BF1-486B-B244-91024F87FF5B}" name="Column5819"/>
    <tableColumn id="5827" xr3:uid="{0E5C8B12-444E-48EE-8F9B-146CAEA4B86B}" name="Column5820"/>
    <tableColumn id="5828" xr3:uid="{1AD696D1-C44B-4CE1-A9F7-3DD9D58A6BEF}" name="Column5821"/>
    <tableColumn id="5829" xr3:uid="{019F9426-1635-4A7D-86F1-54798BC10FAD}" name="Column5822"/>
    <tableColumn id="5830" xr3:uid="{CC78408C-984F-4B4E-B7F2-6BB3A484C148}" name="Column5823"/>
    <tableColumn id="5831" xr3:uid="{DD11C2A3-FCBB-4FC7-8FB3-2B06C5A4BC05}" name="Column5824"/>
    <tableColumn id="5832" xr3:uid="{127B994D-0746-4A08-A6D8-9C19EF2B9448}" name="Column5825"/>
    <tableColumn id="5833" xr3:uid="{DE0A52DC-A36C-49A5-B7E1-115367A52348}" name="Column5826"/>
    <tableColumn id="5834" xr3:uid="{2BEF1C3F-EF8F-41AD-BAFC-931E2B247E27}" name="Column5827"/>
    <tableColumn id="5835" xr3:uid="{3AF51052-FC0B-414D-9112-73E5F2331F98}" name="Column5828"/>
    <tableColumn id="5836" xr3:uid="{D60781F1-16D5-4117-9066-2E5ED3511D07}" name="Column5829"/>
    <tableColumn id="5837" xr3:uid="{E36D6FAF-4CD6-4673-8C55-B4762CD05213}" name="Column5830"/>
    <tableColumn id="5838" xr3:uid="{E84453FB-BE60-48DE-9D0D-7DED576557D4}" name="Column5831"/>
    <tableColumn id="5839" xr3:uid="{E249B838-C704-4E2F-8570-A559A8E59E77}" name="Column5832"/>
    <tableColumn id="5840" xr3:uid="{02F2B41C-3A87-4EDF-80C5-77CC0B376B3A}" name="Column5833"/>
    <tableColumn id="5841" xr3:uid="{9CC91782-08FE-457D-80A5-190226B72AE8}" name="Column5834"/>
    <tableColumn id="5842" xr3:uid="{1E9512C2-1779-4E66-96E5-411A50652D4E}" name="Column5835"/>
    <tableColumn id="5843" xr3:uid="{11DBF9DB-7CDF-4A06-8CD1-10670182589F}" name="Column5836"/>
    <tableColumn id="5844" xr3:uid="{37FE6FEA-32DC-4277-BF76-A66589D2C492}" name="Column5837"/>
    <tableColumn id="5845" xr3:uid="{1FF330C8-E8C1-4F4E-8354-DF920370A224}" name="Column5838"/>
    <tableColumn id="5846" xr3:uid="{B630FD82-B14C-43C6-8913-D9AD94E5267B}" name="Column5839"/>
    <tableColumn id="5847" xr3:uid="{BC8F9EFF-BA58-433B-94AB-837F9EF425B4}" name="Column5840"/>
    <tableColumn id="5848" xr3:uid="{63EFB5BA-EC89-479B-A2AA-23B54C810E46}" name="Column5841"/>
    <tableColumn id="5849" xr3:uid="{86C4F65B-D934-4414-BCEE-7CD1F2AEBE1C}" name="Column5842"/>
    <tableColumn id="5850" xr3:uid="{BD8C1A30-A845-4DF8-9A36-E51640C0D09C}" name="Column5843"/>
    <tableColumn id="5851" xr3:uid="{99669DCD-3B09-446A-8B8E-872C8C836BE4}" name="Column5844"/>
    <tableColumn id="5852" xr3:uid="{BC766696-4356-46D9-BD7E-927C69C89366}" name="Column5845"/>
    <tableColumn id="5853" xr3:uid="{E558941A-9891-4757-870A-08E30A085550}" name="Column5846"/>
    <tableColumn id="5854" xr3:uid="{C143BD22-B27F-4D7E-BBC7-FA4A85D5ADFE}" name="Column5847"/>
    <tableColumn id="5855" xr3:uid="{F2432BB9-BA1E-4665-96C9-79C63F58FED1}" name="Column5848"/>
    <tableColumn id="5856" xr3:uid="{AE9162ED-7A2A-4B51-834C-5B8BBCF855BF}" name="Column5849"/>
    <tableColumn id="5857" xr3:uid="{898D6F80-AB8E-4148-AA2B-72055E69A0C2}" name="Column5850"/>
    <tableColumn id="5858" xr3:uid="{559CDBFC-138A-4E6A-A1A7-1D5A9B468906}" name="Column5851"/>
    <tableColumn id="5859" xr3:uid="{7E391543-5628-4642-BDB1-5D3329AFE704}" name="Column5852"/>
    <tableColumn id="5860" xr3:uid="{17BB4AB6-8FD8-4FD0-8AF5-90A94DABD017}" name="Column5853"/>
    <tableColumn id="5861" xr3:uid="{C0573D04-50DA-41C6-881F-39376F05CC63}" name="Column5854"/>
    <tableColumn id="5862" xr3:uid="{7639D0FE-5C2D-4E6B-88A2-FB7AC6D9505B}" name="Column5855"/>
    <tableColumn id="5863" xr3:uid="{1A321057-D822-41E9-B171-5E4482B085CE}" name="Column5856"/>
    <tableColumn id="5864" xr3:uid="{3DD13AFE-1746-4684-866A-0425A132ACE3}" name="Column5857"/>
    <tableColumn id="5865" xr3:uid="{FC709B45-0888-4D1A-A401-E69DB537ED82}" name="Column5858"/>
    <tableColumn id="5866" xr3:uid="{58C45DC4-C380-4DE6-9F20-591FBE32C1D1}" name="Column5859"/>
    <tableColumn id="5867" xr3:uid="{D832025E-EA13-4FEA-947F-307C9848989D}" name="Column5860"/>
    <tableColumn id="5868" xr3:uid="{2557A064-C800-4C55-B3EC-26EDA4E0EAB3}" name="Column5861"/>
    <tableColumn id="5869" xr3:uid="{AD731532-EFA9-428D-BA55-D77A18FEBEBF}" name="Column5862"/>
    <tableColumn id="5870" xr3:uid="{B30D2C4C-2F0D-4BEC-BB9E-B135F0CCDE3E}" name="Column5863"/>
    <tableColumn id="5871" xr3:uid="{57B59C7F-E522-4FF4-AE4B-3D3015BD1488}" name="Column5864"/>
    <tableColumn id="5872" xr3:uid="{D3F21566-17DB-45B2-B343-D32AE8DED3A1}" name="Column5865"/>
    <tableColumn id="5873" xr3:uid="{4CE261D3-ADAC-4010-AD49-A637EED76D3E}" name="Column5866"/>
    <tableColumn id="5874" xr3:uid="{3FC0E2C2-61C7-41D5-A248-1BE4575960CB}" name="Column5867"/>
    <tableColumn id="5875" xr3:uid="{86182F30-1B33-455B-8DA2-937110CE0D61}" name="Column5868"/>
    <tableColumn id="5876" xr3:uid="{FF88C477-CBCA-4539-9A06-A9D94AAA2E4E}" name="Column5869"/>
    <tableColumn id="5877" xr3:uid="{A4D106DA-8D0D-4F8C-866D-0F2BD130DBCC}" name="Column5870"/>
    <tableColumn id="5878" xr3:uid="{ABD4472F-7BFE-4D9D-9092-9F02F09F0BCD}" name="Column5871"/>
    <tableColumn id="5879" xr3:uid="{722639CB-0F3A-4140-9F6D-BE7E6A51419B}" name="Column5872"/>
    <tableColumn id="5880" xr3:uid="{2621F49B-95A2-4E82-9CBB-2B25B91666A5}" name="Column5873"/>
    <tableColumn id="5881" xr3:uid="{8CA5B576-5604-4C57-B354-67E8FEEAC706}" name="Column5874"/>
    <tableColumn id="5882" xr3:uid="{20364D14-7B0A-4654-8934-63E42EEDE2EE}" name="Column5875"/>
    <tableColumn id="5883" xr3:uid="{2E52BC86-2344-468F-B9EB-9045923BB505}" name="Column5876"/>
    <tableColumn id="5884" xr3:uid="{625BC677-2C15-400F-BF15-F8D540877CA7}" name="Column5877"/>
    <tableColumn id="5885" xr3:uid="{45C3E5DC-C1B8-42F7-811C-AAF85FE011C9}" name="Column5878"/>
    <tableColumn id="5886" xr3:uid="{42809782-7088-48E6-AC87-0521C11A578B}" name="Column5879"/>
    <tableColumn id="5887" xr3:uid="{CC167A7E-ADC1-4FAA-A6B6-44A24D5260C5}" name="Column5880"/>
    <tableColumn id="5888" xr3:uid="{7B241910-648D-4C34-8583-DC9825EAEE09}" name="Column5881"/>
    <tableColumn id="5889" xr3:uid="{729F1A45-9BA1-4496-A50F-19A7FAA0C20B}" name="Column5882"/>
    <tableColumn id="5890" xr3:uid="{B62D267C-3C7F-4C9E-91E4-F495AB18D533}" name="Column5883"/>
    <tableColumn id="5891" xr3:uid="{6CE9FDAF-752A-4969-8E78-B509633995AC}" name="Column5884"/>
    <tableColumn id="5892" xr3:uid="{01753CE1-8C62-4D0A-87EF-C9BBA536ED27}" name="Column5885"/>
    <tableColumn id="5893" xr3:uid="{15182E9E-F2E4-403C-B8DC-6C01781E7EEA}" name="Column5886"/>
    <tableColumn id="5894" xr3:uid="{9503D056-F4D1-4596-80E7-8B27A9FF790F}" name="Column5887"/>
    <tableColumn id="5895" xr3:uid="{08648788-DE7A-48F5-9AD9-C0F8E59C5B90}" name="Column5888"/>
    <tableColumn id="5896" xr3:uid="{7EEBF148-64A5-4442-8638-B6D0F6AC8A13}" name="Column5889"/>
    <tableColumn id="5897" xr3:uid="{CB1AB00C-F71E-4955-A290-B6EB26F22E02}" name="Column5890"/>
    <tableColumn id="5898" xr3:uid="{C101A793-1747-4FCA-8541-42EFD5504EA1}" name="Column5891"/>
    <tableColumn id="5899" xr3:uid="{6F132C5F-A49A-4657-8A11-03E304EC9ED5}" name="Column5892"/>
    <tableColumn id="5900" xr3:uid="{56765DAC-09F1-468F-B475-8C0F6D2A3878}" name="Column5893"/>
    <tableColumn id="5901" xr3:uid="{CAEFBCEA-B494-45DE-9162-16B84C441B3C}" name="Column5894"/>
    <tableColumn id="5902" xr3:uid="{D1915F01-1493-4ED1-AE4E-DF2954E53A3D}" name="Column5895"/>
    <tableColumn id="5903" xr3:uid="{562AE77E-ECE0-4AB6-8D5C-7B79FFA9C6E2}" name="Column5896"/>
    <tableColumn id="5904" xr3:uid="{31AAFFF1-A9D0-44FE-84F0-A326E5E6317E}" name="Column5897"/>
    <tableColumn id="5905" xr3:uid="{62034044-3703-44C3-AB51-53F7C76814EA}" name="Column5898"/>
    <tableColumn id="5906" xr3:uid="{07DE5A6F-A1CD-4621-8D38-23ED1A88A677}" name="Column5899"/>
    <tableColumn id="5907" xr3:uid="{A6A0FDA8-08D7-4592-B1C9-0F5AD2014D06}" name="Column5900"/>
    <tableColumn id="5908" xr3:uid="{AD84FC6A-80BB-4303-A0AF-5F1FE8F1A217}" name="Column5901"/>
    <tableColumn id="5909" xr3:uid="{1CF7B44A-7534-47E5-822A-C72B09FC200E}" name="Column5902"/>
    <tableColumn id="5910" xr3:uid="{56344128-15B9-4D9F-9DCF-C07EB0268D18}" name="Column5903"/>
    <tableColumn id="5911" xr3:uid="{5D60BD31-B963-46E1-BA07-6CB979468BCE}" name="Column5904"/>
    <tableColumn id="5912" xr3:uid="{0BF27807-85C2-4ED4-A4D8-708E026E5980}" name="Column5905"/>
    <tableColumn id="5913" xr3:uid="{38833E9C-751E-4AEF-BFA3-D316D4AF8042}" name="Column5906"/>
    <tableColumn id="5914" xr3:uid="{18D2D008-5A5B-4323-9B0F-EA17CFB6ABDF}" name="Column5907"/>
    <tableColumn id="5915" xr3:uid="{EECA84ED-551F-4824-88A1-844C5F017B46}" name="Column5908"/>
    <tableColumn id="5916" xr3:uid="{906D93AF-5DB4-47BF-BFF7-18AECC2CCDDA}" name="Column5909"/>
    <tableColumn id="5917" xr3:uid="{4C379307-C703-487C-AF61-4F88B49AEFE5}" name="Column5910"/>
    <tableColumn id="5918" xr3:uid="{A52E73ED-58D8-4A7A-A56A-488F573795D3}" name="Column5911"/>
    <tableColumn id="5919" xr3:uid="{B6EC1598-5DCB-4D55-9B3C-B41B54016E89}" name="Column5912"/>
    <tableColumn id="5920" xr3:uid="{0AB542AA-3F52-47C3-A44C-954CD74ACE15}" name="Column5913"/>
    <tableColumn id="5921" xr3:uid="{3905E6E7-2CA2-4177-BA72-C105DDD8B851}" name="Column5914"/>
    <tableColumn id="5922" xr3:uid="{38E58019-687F-4933-9B24-B838163603B3}" name="Column5915"/>
    <tableColumn id="5923" xr3:uid="{294F6614-559B-4C1E-ADC4-EFF10E57748C}" name="Column5916"/>
    <tableColumn id="5924" xr3:uid="{62E2C245-4512-48C7-AE54-958E1A7669B9}" name="Column5917"/>
    <tableColumn id="5925" xr3:uid="{E5C3A182-307A-4C89-B478-7C606C691B52}" name="Column5918"/>
    <tableColumn id="5926" xr3:uid="{A95CBFE3-09A0-4B82-B2DB-0670B6767DA5}" name="Column5919"/>
    <tableColumn id="5927" xr3:uid="{A4FA42D1-BFAF-42CB-96C5-6B10126BA4AD}" name="Column5920"/>
    <tableColumn id="5928" xr3:uid="{640DA1BE-EA79-4E7E-AB6B-B6AFD2F7FF2B}" name="Column5921"/>
    <tableColumn id="5929" xr3:uid="{8DCE3463-A6CC-4E98-8687-D7F97CE70941}" name="Column5922"/>
    <tableColumn id="5930" xr3:uid="{AECA95FB-DD00-4A4B-91C3-8E05FF0E6E64}" name="Column5923"/>
    <tableColumn id="5931" xr3:uid="{787D64DF-472A-450A-8C1C-CE4E23650A8D}" name="Column5924"/>
    <tableColumn id="5932" xr3:uid="{867A7BB3-C9C3-488A-BC66-03EB2502E9B9}" name="Column5925"/>
    <tableColumn id="5933" xr3:uid="{F95BFFF1-6C21-4297-A926-0D0DC6C7C6C2}" name="Column5926"/>
    <tableColumn id="5934" xr3:uid="{804B4213-4E58-4E0A-A7BE-088013B6D3E6}" name="Column5927"/>
    <tableColumn id="5935" xr3:uid="{53B9A627-9878-44EA-B6CF-5F668EC5E910}" name="Column5928"/>
    <tableColumn id="5936" xr3:uid="{AF33758A-2DD0-438A-85DE-9E62F05F26CC}" name="Column5929"/>
    <tableColumn id="5937" xr3:uid="{92398805-01F3-44D4-A486-469B6CE44DFC}" name="Column5930"/>
    <tableColumn id="5938" xr3:uid="{72984366-8FE3-418F-AC4E-217991A6894C}" name="Column5931"/>
    <tableColumn id="5939" xr3:uid="{EC906A11-1482-4125-B193-75997DC91ADB}" name="Column5932"/>
    <tableColumn id="5940" xr3:uid="{C26D46D9-EAEC-452B-9761-6B6C73709DF4}" name="Column5933"/>
    <tableColumn id="5941" xr3:uid="{3BBD9162-484E-4792-8E49-C74D06251AB2}" name="Column5934"/>
    <tableColumn id="5942" xr3:uid="{810972AF-9EE5-4194-BB04-9E5E789B82B0}" name="Column5935"/>
    <tableColumn id="5943" xr3:uid="{8A57EA8F-1D90-412B-B26C-0952A670C10D}" name="Column5936"/>
    <tableColumn id="5944" xr3:uid="{05BDC4BB-E699-42FD-B245-4657D439E022}" name="Column5937"/>
    <tableColumn id="5945" xr3:uid="{7A35C9E2-B1CD-43A9-B5AA-2B3479E2CB49}" name="Column5938"/>
    <tableColumn id="5946" xr3:uid="{54637FE7-5D12-4DB8-B2FB-7535E3820FF9}" name="Column5939"/>
    <tableColumn id="5947" xr3:uid="{7A36EF4E-6CC1-4F20-ADE2-F1EA88AAB282}" name="Column5940"/>
    <tableColumn id="5948" xr3:uid="{DAA1A899-4791-4B2C-A974-0ADD1040792C}" name="Column5941"/>
    <tableColumn id="5949" xr3:uid="{0B3949A7-F584-4653-BC16-48D85DD336E7}" name="Column5942"/>
    <tableColumn id="5950" xr3:uid="{D88193E1-BAC7-4B38-8C8E-49ED8511F17F}" name="Column5943"/>
    <tableColumn id="5951" xr3:uid="{188DCC61-94FB-4A5F-AEAF-5D29438CFA2F}" name="Column5944"/>
    <tableColumn id="5952" xr3:uid="{E895DDCF-7464-4FCA-B3C7-AC16541AF499}" name="Column5945"/>
    <tableColumn id="5953" xr3:uid="{25E34D92-3BF8-4C6D-8B88-08580BBC758F}" name="Column5946"/>
    <tableColumn id="5954" xr3:uid="{CA9DDF7C-5B71-4DF6-B24E-839912961D9F}" name="Column5947"/>
    <tableColumn id="5955" xr3:uid="{DC4CDEA2-6CF2-4180-A961-5E2C01E79AD6}" name="Column5948"/>
    <tableColumn id="5956" xr3:uid="{12545E0A-AFBD-40A1-A21B-4075D91E05B5}" name="Column5949"/>
    <tableColumn id="5957" xr3:uid="{43C6BE0D-C284-4DAA-9BC4-C0EB09990DC1}" name="Column5950"/>
    <tableColumn id="5958" xr3:uid="{CFE421D6-11C6-4CC1-AF8B-68B912D193AF}" name="Column5951"/>
    <tableColumn id="5959" xr3:uid="{BAA85BD8-4318-48D4-B22D-F04AB0A5787F}" name="Column5952"/>
    <tableColumn id="5960" xr3:uid="{55B120BC-DC60-48D7-BEDA-14FD1C4DC20D}" name="Column5953"/>
    <tableColumn id="5961" xr3:uid="{7EE62C26-FA4C-4602-AD8E-9AB71BE90623}" name="Column5954"/>
    <tableColumn id="5962" xr3:uid="{39B41FA6-7392-4026-9738-8C4C7E1B0A64}" name="Column5955"/>
    <tableColumn id="5963" xr3:uid="{9EAA993F-CD9F-49A8-8AE4-7FA2DEC5550A}" name="Column5956"/>
    <tableColumn id="5964" xr3:uid="{5406FDF0-F026-48F7-BC05-149EDE422A18}" name="Column5957"/>
    <tableColumn id="5965" xr3:uid="{BFBDE333-89B3-4A5B-9BBF-E04E1434FA02}" name="Column5958"/>
    <tableColumn id="5966" xr3:uid="{E3E20D50-DACF-4C10-9FDB-4B0545A95011}" name="Column5959"/>
    <tableColumn id="5967" xr3:uid="{FD0FE2D3-F3DC-404B-B7AB-11C4239B66EA}" name="Column5960"/>
    <tableColumn id="5968" xr3:uid="{959A3480-4B85-4B34-833C-46410A78496E}" name="Column5961"/>
    <tableColumn id="5969" xr3:uid="{ED91515E-422B-40F8-A54F-1E455D398329}" name="Column5962"/>
    <tableColumn id="5970" xr3:uid="{FF588AE4-0FAC-45DC-BC85-9AC79EC661F1}" name="Column5963"/>
    <tableColumn id="5971" xr3:uid="{8C9B7B5C-297D-4625-A3BA-C0BCFBC4A661}" name="Column5964"/>
    <tableColumn id="5972" xr3:uid="{80B33936-4A1C-485C-9ABF-268393C18EA8}" name="Column5965"/>
    <tableColumn id="5973" xr3:uid="{DBB84830-445C-4F8C-8CC0-2569680FD2D5}" name="Column5966"/>
    <tableColumn id="5974" xr3:uid="{1432A121-89C2-4CAF-A0B7-E1F8EC8D512A}" name="Column5967"/>
    <tableColumn id="5975" xr3:uid="{83427056-5076-463E-9E55-1EF6C22584AA}" name="Column5968"/>
    <tableColumn id="5976" xr3:uid="{D9267FB0-8542-4806-9B33-A4D884C44303}" name="Column5969"/>
    <tableColumn id="5977" xr3:uid="{118E5D6D-4DEB-41C2-9F84-61EFE1BF3A99}" name="Column5970"/>
    <tableColumn id="5978" xr3:uid="{AE96523C-C28A-4C19-98C4-66BABE19B9F1}" name="Column5971"/>
    <tableColumn id="5979" xr3:uid="{0A770424-B419-4C94-AE76-AAC33F640F21}" name="Column5972"/>
    <tableColumn id="5980" xr3:uid="{027C180C-F12E-4E1F-A8E8-07583C993BB5}" name="Column5973"/>
    <tableColumn id="5981" xr3:uid="{48E21DDD-4D7E-42C9-BC4F-D7736D38D09B}" name="Column5974"/>
    <tableColumn id="5982" xr3:uid="{8F5A51E7-5C71-4822-9239-DF167112DB88}" name="Column5975"/>
    <tableColumn id="5983" xr3:uid="{A0B7F5C7-C90D-4227-A6AC-0126028EAD28}" name="Column5976"/>
    <tableColumn id="5984" xr3:uid="{0587E17B-E494-467B-9C9F-6E100A6A0859}" name="Column5977"/>
    <tableColumn id="5985" xr3:uid="{44AEDF9E-2677-415C-BAC8-34D6DBAAA008}" name="Column5978"/>
    <tableColumn id="5986" xr3:uid="{49E0E12D-16A6-4F74-B0D5-7910A807C9D3}" name="Column5979"/>
    <tableColumn id="5987" xr3:uid="{38A93BE1-25A1-4F03-9DE6-614D2F7A8CA2}" name="Column5980"/>
    <tableColumn id="5988" xr3:uid="{32FC7448-017D-48B1-A410-31E70C3BD67F}" name="Column5981"/>
    <tableColumn id="5989" xr3:uid="{FEEB2F47-45F4-4729-A3B0-0229627952A6}" name="Column5982"/>
    <tableColumn id="5990" xr3:uid="{51B28C98-8619-46DF-BB37-B916784853BC}" name="Column5983"/>
    <tableColumn id="5991" xr3:uid="{46E31F69-30C1-4B5E-9430-A677049A51AB}" name="Column5984"/>
    <tableColumn id="5992" xr3:uid="{A359F27A-047A-4AC5-A8C6-EFA73DB3CA06}" name="Column5985"/>
    <tableColumn id="5993" xr3:uid="{31B157B3-0CE2-4777-86E8-CA6A748D9428}" name="Column5986"/>
    <tableColumn id="5994" xr3:uid="{A172B392-3147-49FA-8A60-5D2D2E0A476C}" name="Column5987"/>
    <tableColumn id="5995" xr3:uid="{C958D77D-E125-48F4-B1E6-E4AA9A6C57B0}" name="Column5988"/>
    <tableColumn id="5996" xr3:uid="{D530DD5A-EAA4-434B-B2D1-F83B650C8A63}" name="Column5989"/>
    <tableColumn id="5997" xr3:uid="{27A28431-B3FE-479F-BA6F-5A29913F3037}" name="Column5990"/>
    <tableColumn id="5998" xr3:uid="{4D7A6354-8B11-4594-B8AB-314F5DA8B7CE}" name="Column5991"/>
    <tableColumn id="5999" xr3:uid="{4FCED40C-D570-4BEB-8A85-1B231683DE71}" name="Column5992"/>
    <tableColumn id="6000" xr3:uid="{36D06E9E-E6FC-4EF9-BC96-124318396EA5}" name="Column5993"/>
    <tableColumn id="6001" xr3:uid="{DB48AB0C-39B7-47E0-B648-3E90739E1177}" name="Column5994"/>
    <tableColumn id="6002" xr3:uid="{68070FE1-3544-453C-B4F4-43B35813F275}" name="Column5995"/>
    <tableColumn id="6003" xr3:uid="{3D189749-DA76-4254-A80D-B9E07565D29B}" name="Column5996"/>
    <tableColumn id="6004" xr3:uid="{96B0FFA5-9557-46A7-8507-8C1D8868C65B}" name="Column5997"/>
    <tableColumn id="6005" xr3:uid="{730707BF-D0B3-4408-8945-1827DAF82413}" name="Column5998"/>
    <tableColumn id="6006" xr3:uid="{A456712C-0AF3-4CE5-8697-E36246EBEC04}" name="Column5999"/>
    <tableColumn id="6007" xr3:uid="{599E06AC-7FD3-451A-A489-039B4CCFE733}" name="Column6000"/>
    <tableColumn id="6008" xr3:uid="{FC825B13-E8EB-4134-B53D-6814E419E2FE}" name="Column6001"/>
    <tableColumn id="6009" xr3:uid="{AC94F488-B486-4D22-882A-750A5DDD43D4}" name="Column6002"/>
    <tableColumn id="6010" xr3:uid="{F87D732C-00C1-40CD-BB46-C26A3802CFE8}" name="Column6003"/>
    <tableColumn id="6011" xr3:uid="{1E3A827B-A7ED-4526-A2A9-4B5B284ADFFE}" name="Column6004"/>
    <tableColumn id="6012" xr3:uid="{98DA4793-9D97-4E8C-8E89-2B5CEB4516F0}" name="Column6005"/>
    <tableColumn id="6013" xr3:uid="{08A61881-4127-4F8A-90AF-47B36356D762}" name="Column6006"/>
    <tableColumn id="6014" xr3:uid="{92A83701-B599-41B5-AFAC-A6CC861FE42B}" name="Column6007"/>
    <tableColumn id="6015" xr3:uid="{69018D44-7CDE-490C-9478-3D31A00110C3}" name="Column6008"/>
    <tableColumn id="6016" xr3:uid="{37DA88BF-3984-4910-BECD-5A1BF411B2AE}" name="Column6009"/>
    <tableColumn id="6017" xr3:uid="{1AA9C63D-AE78-4547-8EFD-9C0E3921736F}" name="Column6010"/>
    <tableColumn id="6018" xr3:uid="{1F12DE2A-334B-4625-BCB9-BBE3072A5D96}" name="Column6011"/>
    <tableColumn id="6019" xr3:uid="{EFF0211C-A69A-45F7-B6DF-5AB1E67B6A4B}" name="Column6012"/>
    <tableColumn id="6020" xr3:uid="{9CFF8EA0-2110-4A8C-BC58-E4626260D4B9}" name="Column6013"/>
    <tableColumn id="6021" xr3:uid="{A19C1153-CE4C-4847-96C8-E8A2CEA2DE53}" name="Column6014"/>
    <tableColumn id="6022" xr3:uid="{EBD3F975-8738-465F-91D5-8DE8922994F2}" name="Column6015"/>
    <tableColumn id="6023" xr3:uid="{4E703135-6A1C-4F90-A1C9-DE643D17A22C}" name="Column6016"/>
    <tableColumn id="6024" xr3:uid="{0E4B9DF6-FEE6-417B-9F0B-36E225C5D7DB}" name="Column6017"/>
    <tableColumn id="6025" xr3:uid="{09067A2A-663E-4890-9195-BA9D3ABF8698}" name="Column6018"/>
    <tableColumn id="6026" xr3:uid="{3789AC13-D21E-45E8-A959-B0FDE6256103}" name="Column6019"/>
    <tableColumn id="6027" xr3:uid="{830F7B65-D575-4A53-B9EA-97A3F4CBD1AE}" name="Column6020"/>
    <tableColumn id="6028" xr3:uid="{4CB5527D-CB0E-4707-951B-4CE912D5C64A}" name="Column6021"/>
    <tableColumn id="6029" xr3:uid="{B5740738-B335-4F83-A712-98759A528A40}" name="Column6022"/>
    <tableColumn id="6030" xr3:uid="{F5FB79C2-5358-495E-A533-02C17EB1B810}" name="Column6023"/>
    <tableColumn id="6031" xr3:uid="{59040E25-C86E-49F1-B5B8-D9601B89FDFD}" name="Column6024"/>
    <tableColumn id="6032" xr3:uid="{18CC5D1D-A2D8-42F8-8276-FBD0CA39E7DF}" name="Column6025"/>
    <tableColumn id="6033" xr3:uid="{7691008A-4F07-4579-99C2-B666DD060BF3}" name="Column6026"/>
    <tableColumn id="6034" xr3:uid="{5FD2854A-9428-4603-AFD8-55FE4FA9AC68}" name="Column6027"/>
    <tableColumn id="6035" xr3:uid="{EAB4A05B-1DE5-4E9C-B443-ACADB4DAE0D2}" name="Column6028"/>
    <tableColumn id="6036" xr3:uid="{CCC28469-DE91-492C-9385-8D04908CF7EF}" name="Column6029"/>
    <tableColumn id="6037" xr3:uid="{936701E4-B7B6-4541-AB29-3CA1A6F90250}" name="Column6030"/>
    <tableColumn id="6038" xr3:uid="{3545D5CB-9DE4-4848-910A-130BF21D68FC}" name="Column6031"/>
    <tableColumn id="6039" xr3:uid="{F1FB0EA1-47E0-48A2-8363-B582AFBEA922}" name="Column6032"/>
    <tableColumn id="6040" xr3:uid="{51FBE2CC-8462-47D7-A44C-EE012928B1F8}" name="Column6033"/>
    <tableColumn id="6041" xr3:uid="{0C0F7D0A-3BA2-4E71-9F3F-A8D461E47D36}" name="Column6034"/>
    <tableColumn id="6042" xr3:uid="{462D0581-DC8E-4A79-A79A-EB63F956EFB9}" name="Column6035"/>
    <tableColumn id="6043" xr3:uid="{FCDE313C-990B-4511-8F70-D4BC749A200E}" name="Column6036"/>
    <tableColumn id="6044" xr3:uid="{5357ECB5-3B30-48B3-BE90-187758437CB5}" name="Column6037"/>
    <tableColumn id="6045" xr3:uid="{11C11200-4982-46A6-812D-E760D4DDE6C3}" name="Column6038"/>
    <tableColumn id="6046" xr3:uid="{5AB0F6C2-D2F5-4E2B-9814-FBEA3B18D2C4}" name="Column6039"/>
    <tableColumn id="6047" xr3:uid="{7E98158F-0F3D-4DB3-B375-8FDBCCED1943}" name="Column6040"/>
    <tableColumn id="6048" xr3:uid="{FDE54763-2A79-4CD0-BBFE-7D82DA69FB46}" name="Column6041"/>
    <tableColumn id="6049" xr3:uid="{46A056D9-7DE4-4791-8CFD-31C0C205C33F}" name="Column6042"/>
    <tableColumn id="6050" xr3:uid="{62605D7D-2F5B-4D44-B550-5965779AB7B7}" name="Column6043"/>
    <tableColumn id="6051" xr3:uid="{AF5125B0-73C0-4256-94E7-126AFA648836}" name="Column6044"/>
    <tableColumn id="6052" xr3:uid="{855FC527-72BD-4B25-9F7B-C8173D0276A8}" name="Column6045"/>
    <tableColumn id="6053" xr3:uid="{C9F8ACBC-D8CF-476E-A40D-655729D00C4D}" name="Column6046"/>
    <tableColumn id="6054" xr3:uid="{D0DB49D8-D8BA-4FEA-8DE0-5202808DF7B4}" name="Column6047"/>
    <tableColumn id="6055" xr3:uid="{A69A18D2-8810-49D0-A005-F5E9E432430C}" name="Column6048"/>
    <tableColumn id="6056" xr3:uid="{1DBB2F00-A9CE-41F6-A764-522FA90B55EE}" name="Column6049"/>
    <tableColumn id="6057" xr3:uid="{2F898222-2E2F-4E82-A183-44F4C345FA80}" name="Column6050"/>
    <tableColumn id="6058" xr3:uid="{5266A008-F2DA-43C3-A6FD-B99B16649D7A}" name="Column6051"/>
    <tableColumn id="6059" xr3:uid="{6AE28AB9-B6AE-4319-B81C-DDCA159E1056}" name="Column6052"/>
    <tableColumn id="6060" xr3:uid="{60FC06E0-EACF-40DA-AFCE-DE7E9006749A}" name="Column6053"/>
    <tableColumn id="6061" xr3:uid="{27FD005A-1FCD-4058-8895-3BD68973919B}" name="Column6054"/>
    <tableColumn id="6062" xr3:uid="{7F763D37-4302-4B07-8966-918D692E3D16}" name="Column6055"/>
    <tableColumn id="6063" xr3:uid="{8B700519-D6F1-42AF-83FB-64B96B7D4E75}" name="Column6056"/>
    <tableColumn id="6064" xr3:uid="{69FE23F1-AE7E-4A03-81AA-74B546CE351E}" name="Column6057"/>
    <tableColumn id="6065" xr3:uid="{965E4C49-A6EB-47AF-90BB-57B2791BBE7B}" name="Column6058"/>
    <tableColumn id="6066" xr3:uid="{DD6C7FD6-C57B-4BC1-A474-825A6E967FFA}" name="Column6059"/>
    <tableColumn id="6067" xr3:uid="{A683E241-94DC-422E-BC22-0E842D96AE90}" name="Column6060"/>
    <tableColumn id="6068" xr3:uid="{4F9D91BF-A5C6-47C8-8E91-0D1149643D08}" name="Column6061"/>
    <tableColumn id="6069" xr3:uid="{4A6951CF-BDF1-42D7-BDFB-810A71BAE86A}" name="Column6062"/>
    <tableColumn id="6070" xr3:uid="{2F366DD9-D76E-46E7-B44F-E903AC56C944}" name="Column6063"/>
    <tableColumn id="6071" xr3:uid="{161CA7D4-6E91-49F1-A7DA-B6665BE0D25C}" name="Column6064"/>
    <tableColumn id="6072" xr3:uid="{7956C6A2-B32D-4C98-A6C0-BBA6EBBF20D7}" name="Column6065"/>
    <tableColumn id="6073" xr3:uid="{4EA11C9E-F851-4306-8487-6023BA5BE082}" name="Column6066"/>
    <tableColumn id="6074" xr3:uid="{70B7840B-93FD-4CB0-8F6B-5DF7D83C7290}" name="Column6067"/>
    <tableColumn id="6075" xr3:uid="{FC162074-9BB0-4449-BB49-76529C969FEB}" name="Column6068"/>
    <tableColumn id="6076" xr3:uid="{2ABB432A-2DA0-414F-B009-F132C0EB72AF}" name="Column6069"/>
    <tableColumn id="6077" xr3:uid="{E61906D4-607E-4BEA-BD92-2ACCD20C981C}" name="Column6070"/>
    <tableColumn id="6078" xr3:uid="{6E82C53A-950D-42D1-BF60-DDB68C103563}" name="Column6071"/>
    <tableColumn id="6079" xr3:uid="{69353911-3476-4D97-A91B-802FF5CE0CBE}" name="Column6072"/>
    <tableColumn id="6080" xr3:uid="{299BB169-2341-4A1C-9DA0-ABB862982873}" name="Column6073"/>
    <tableColumn id="6081" xr3:uid="{F307CFAB-B7E2-4DC6-BA85-D3AFA9E34D92}" name="Column6074"/>
    <tableColumn id="6082" xr3:uid="{DB0E3848-0BAB-4BE5-8A8B-FF983EA328DC}" name="Column6075"/>
    <tableColumn id="6083" xr3:uid="{1914526C-C292-405C-8522-8CDDBFFFACE7}" name="Column6076"/>
    <tableColumn id="6084" xr3:uid="{54B3CB25-DF15-4906-84A1-69ABC56D6D58}" name="Column6077"/>
    <tableColumn id="6085" xr3:uid="{873D2B54-76BC-4539-862A-27097D3A5CF6}" name="Column6078"/>
    <tableColumn id="6086" xr3:uid="{A420CB89-9708-49B5-897A-291AA676BD80}" name="Column6079"/>
    <tableColumn id="6087" xr3:uid="{EEF2B727-3A0E-458A-819B-0E76B718270A}" name="Column6080"/>
    <tableColumn id="6088" xr3:uid="{95BC30D4-5349-4B22-9302-96A060CEEF8F}" name="Column6081"/>
    <tableColumn id="6089" xr3:uid="{282669C2-440A-4223-BFFA-815F9FE1E340}" name="Column6082"/>
    <tableColumn id="6090" xr3:uid="{0A63EE17-F2C3-4DC6-A4FA-FBAB46538746}" name="Column6083"/>
    <tableColumn id="6091" xr3:uid="{A13CE845-30B4-4E7B-9ADC-2107F53845E4}" name="Column6084"/>
    <tableColumn id="6092" xr3:uid="{B2071ACC-87E1-4EFA-A9FA-C8FDFE776A52}" name="Column6085"/>
    <tableColumn id="6093" xr3:uid="{98BE7421-B26C-45E1-960F-92D4021CC866}" name="Column6086"/>
    <tableColumn id="6094" xr3:uid="{BF351FF7-503A-4FD4-B113-5518E27602FE}" name="Column6087"/>
    <tableColumn id="6095" xr3:uid="{75B6A1EA-B26F-407A-A5DA-A5E13CC615EE}" name="Column6088"/>
    <tableColumn id="6096" xr3:uid="{8756D8A3-43ED-4BFA-8E07-5ED476AC411B}" name="Column6089"/>
    <tableColumn id="6097" xr3:uid="{5069A711-4F38-403E-904C-4CDCBC4BAC07}" name="Column6090"/>
    <tableColumn id="6098" xr3:uid="{84D27B7D-034B-4C00-9678-BB91B1A519FA}" name="Column6091"/>
    <tableColumn id="6099" xr3:uid="{46CE265E-9C18-4CF1-B273-863B51CEA25E}" name="Column6092"/>
    <tableColumn id="6100" xr3:uid="{B58BC601-783A-4823-98A4-E407E968416B}" name="Column6093"/>
    <tableColumn id="6101" xr3:uid="{36628D3D-0918-4D7D-BBF5-1D9EC3DCEC71}" name="Column6094"/>
    <tableColumn id="6102" xr3:uid="{44DD7694-F4F1-4B71-B803-8ACE3A9782F2}" name="Column6095"/>
    <tableColumn id="6103" xr3:uid="{C3E792F4-2821-4321-959E-43496EE42586}" name="Column6096"/>
    <tableColumn id="6104" xr3:uid="{4A37435E-441B-43EF-A9BB-7EB222531059}" name="Column6097"/>
    <tableColumn id="6105" xr3:uid="{EF51E536-55E5-4A4A-A7B2-F29D0925391E}" name="Column6098"/>
    <tableColumn id="6106" xr3:uid="{076F9D7B-B5A0-4048-8625-57FC68D01DDE}" name="Column6099"/>
    <tableColumn id="6107" xr3:uid="{001CE46A-B24E-4B47-8C0D-2B15585177E5}" name="Column6100"/>
    <tableColumn id="6108" xr3:uid="{CD8A6998-28AD-4C9E-A1F3-20257031C57D}" name="Column6101"/>
    <tableColumn id="6109" xr3:uid="{9F80F95E-A203-4F98-B114-865BE48046D3}" name="Column6102"/>
    <tableColumn id="6110" xr3:uid="{CE073F01-05C3-4376-8692-57C3B7A6BE68}" name="Column6103"/>
    <tableColumn id="6111" xr3:uid="{A6606399-B5C1-413A-948A-72980F833435}" name="Column6104"/>
    <tableColumn id="6112" xr3:uid="{37B78988-1805-4971-AB3B-442350485617}" name="Column6105"/>
    <tableColumn id="6113" xr3:uid="{B6D47B2D-142E-46A7-AF2F-ED20F59EECD1}" name="Column6106"/>
    <tableColumn id="6114" xr3:uid="{19C8028D-AAA7-493D-BF23-D8DBD2D7035D}" name="Column6107"/>
    <tableColumn id="6115" xr3:uid="{1999A880-44B2-47A0-8638-78448BF8992F}" name="Column6108"/>
    <tableColumn id="6116" xr3:uid="{B278540F-3F57-4971-AEC4-23ECCD7ED2D8}" name="Column6109"/>
    <tableColumn id="6117" xr3:uid="{5A7AA6DF-F39E-4E3E-A288-94C8BB086C51}" name="Column6110"/>
    <tableColumn id="6118" xr3:uid="{7346785F-3261-4620-AED3-93B6D729888D}" name="Column6111"/>
    <tableColumn id="6119" xr3:uid="{F8C28D5E-CFD3-4F4D-B562-74F7F07EBEE3}" name="Column6112"/>
    <tableColumn id="6120" xr3:uid="{9F6AC5A2-73C4-491D-9935-968116498E64}" name="Column6113"/>
    <tableColumn id="6121" xr3:uid="{F377F62D-C96D-4A57-B2CF-787EEA565279}" name="Column6114"/>
    <tableColumn id="6122" xr3:uid="{0443E2E1-F58D-41EA-AFB3-F22C99637EC1}" name="Column6115"/>
    <tableColumn id="6123" xr3:uid="{8E2012A5-479F-43DE-B022-49CC2D2FDBF2}" name="Column6116"/>
    <tableColumn id="6124" xr3:uid="{30F1E4FB-0F0E-4114-B6A6-C3DF6ABA9E83}" name="Column6117"/>
    <tableColumn id="6125" xr3:uid="{1DCAFF14-EA47-4DF2-A53F-3B2F3DD38FA1}" name="Column6118"/>
    <tableColumn id="6126" xr3:uid="{6AFDEE6F-1A60-42B5-B785-5870E61043E6}" name="Column6119"/>
    <tableColumn id="6127" xr3:uid="{B78476F8-FF6C-47AD-9474-BDE641793674}" name="Column6120"/>
    <tableColumn id="6128" xr3:uid="{478821C4-940E-4250-9E11-1B6D6DF8000E}" name="Column6121"/>
    <tableColumn id="6129" xr3:uid="{85C1FB73-3C8A-4964-A1AB-F164F34138EF}" name="Column6122"/>
    <tableColumn id="6130" xr3:uid="{6A2F17C0-70FB-4E30-AAAE-8421AE0A20FD}" name="Column6123"/>
    <tableColumn id="6131" xr3:uid="{5B28DD57-109E-475D-A132-5FBB4C3BA100}" name="Column6124"/>
    <tableColumn id="6132" xr3:uid="{09CC667E-F0C9-4056-A308-F0932ACBD64A}" name="Column6125"/>
    <tableColumn id="6133" xr3:uid="{72F3BF95-E02C-46F4-AEB6-BEE594B3DF7B}" name="Column6126"/>
    <tableColumn id="6134" xr3:uid="{5CF46BDD-7B1B-41B7-881C-15FD0C495AA5}" name="Column6127"/>
    <tableColumn id="6135" xr3:uid="{4B26A35F-C393-4396-B687-68409C9F8958}" name="Column6128"/>
    <tableColumn id="6136" xr3:uid="{934BFCE0-4FB8-4BD3-B0F8-1144C59EF65E}" name="Column6129"/>
    <tableColumn id="6137" xr3:uid="{185E9107-3F5F-496D-8932-A1DC188744A1}" name="Column6130"/>
    <tableColumn id="6138" xr3:uid="{BF45290A-00F3-448E-A4F1-E8131C5D25E0}" name="Column6131"/>
    <tableColumn id="6139" xr3:uid="{3A6CB4A2-1409-4650-9A37-27C5D2071B7E}" name="Column6132"/>
    <tableColumn id="6140" xr3:uid="{1508732C-E6F6-493F-B77D-FE3B37C18F0B}" name="Column6133"/>
    <tableColumn id="6141" xr3:uid="{CC921E93-957C-47BE-A7A5-738119EF1DCB}" name="Column6134"/>
    <tableColumn id="6142" xr3:uid="{AAFDB5B1-5201-4FD8-A446-44C7D8F420F2}" name="Column6135"/>
    <tableColumn id="6143" xr3:uid="{EDF07D76-1237-4BAE-A0B7-29D4F121DBFD}" name="Column6136"/>
    <tableColumn id="6144" xr3:uid="{53FE76E5-A4EC-4150-8A3E-659F8E00C464}" name="Column6137"/>
    <tableColumn id="6145" xr3:uid="{08414AE2-B081-4E01-9355-ADEFE5F4E1A4}" name="Column6138"/>
    <tableColumn id="6146" xr3:uid="{CD993F6A-E3BE-4176-BCE3-6C1AFBA2D31C}" name="Column6139"/>
    <tableColumn id="6147" xr3:uid="{59FD27F0-92B3-4A56-B59E-F8E06D419C21}" name="Column6140"/>
    <tableColumn id="6148" xr3:uid="{3DF96D66-AC92-4B59-B5D2-A26B51481FCD}" name="Column6141"/>
    <tableColumn id="6149" xr3:uid="{73D52475-F8AE-4E82-B4F5-5F509FDC8392}" name="Column6142"/>
    <tableColumn id="6150" xr3:uid="{068C84D8-8606-4523-A4C6-6400F14CFC33}" name="Column6143"/>
    <tableColumn id="6151" xr3:uid="{EA09B341-63AB-4DE2-B5DB-0D40555CB2D1}" name="Column6144"/>
    <tableColumn id="6152" xr3:uid="{18B1B7A6-04D1-47F2-98E5-B2E16870D307}" name="Column6145"/>
    <tableColumn id="6153" xr3:uid="{0344509B-4A9D-413E-9FCF-DDBFA23A2C41}" name="Column6146"/>
    <tableColumn id="6154" xr3:uid="{96F4F318-1BE4-4DB8-9EFD-30B4A71A0446}" name="Column6147"/>
    <tableColumn id="6155" xr3:uid="{1CE2BEFF-E107-4401-81A8-EBED4521F9AE}" name="Column6148"/>
    <tableColumn id="6156" xr3:uid="{B4237EA0-CDC8-4DAA-B8CD-E9D44B86CF53}" name="Column6149"/>
    <tableColumn id="6157" xr3:uid="{A2B3F40D-6B5C-4F60-B701-7AD9B88E0DF2}" name="Column6150"/>
    <tableColumn id="6158" xr3:uid="{A74D6E0C-89D1-443E-B80B-48EBFFBBBDF5}" name="Column6151"/>
    <tableColumn id="6159" xr3:uid="{5BDB998B-23C6-4E6E-A583-1E18ABB3C40D}" name="Column6152"/>
    <tableColumn id="6160" xr3:uid="{C0368250-6441-4909-81EF-C4D3E0FC33C0}" name="Column6153"/>
    <tableColumn id="6161" xr3:uid="{3B2D7213-734F-4E28-A526-52EC3B18D0FA}" name="Column6154"/>
    <tableColumn id="6162" xr3:uid="{67A65A88-335B-48B7-9D23-5CD4057CE304}" name="Column6155"/>
    <tableColumn id="6163" xr3:uid="{44C196F4-15EF-46C7-B458-B6AEBCBD8EAD}" name="Column6156"/>
    <tableColumn id="6164" xr3:uid="{3B3543EB-7BFC-40B6-8B65-069FEC0C5244}" name="Column6157"/>
    <tableColumn id="6165" xr3:uid="{243B5DEE-45FF-4741-944D-3EAA81C5040D}" name="Column6158"/>
    <tableColumn id="6166" xr3:uid="{751ABE66-27BA-4B20-8EB3-6F778CC8E82F}" name="Column6159"/>
    <tableColumn id="6167" xr3:uid="{9A7BBE49-6702-448A-A296-6985CCD5845D}" name="Column6160"/>
    <tableColumn id="6168" xr3:uid="{4F1A044D-7DBC-4135-AA84-46612A7A48BD}" name="Column6161"/>
    <tableColumn id="6169" xr3:uid="{5C7A8893-10B0-4694-8B6B-2238384A77EC}" name="Column6162"/>
    <tableColumn id="6170" xr3:uid="{44DD245D-AE40-41BA-B600-A39C12E2D048}" name="Column6163"/>
    <tableColumn id="6171" xr3:uid="{A5E5CC70-DA73-4489-8F7A-7C8C5E36A326}" name="Column6164"/>
    <tableColumn id="6172" xr3:uid="{A8C90B9D-63AE-4FEE-85C3-355FCBD15FDA}" name="Column6165"/>
    <tableColumn id="6173" xr3:uid="{0E08C846-D3B8-4123-9DD4-9887CD02CBE6}" name="Column6166"/>
    <tableColumn id="6174" xr3:uid="{890C907C-98A2-4AF0-A0AC-16A6ADF25FDC}" name="Column6167"/>
    <tableColumn id="6175" xr3:uid="{A902230E-AC0F-4A1C-B1DB-6E84A014CAD1}" name="Column6168"/>
    <tableColumn id="6176" xr3:uid="{DAE8D57B-8083-47B1-9D55-A37293D03402}" name="Column6169"/>
    <tableColumn id="6177" xr3:uid="{8EFD5A87-B8E2-4DB1-B32E-71DB0D362B30}" name="Column6170"/>
    <tableColumn id="6178" xr3:uid="{88CC3C68-C38B-4653-A82A-B6299D7857FA}" name="Column6171"/>
    <tableColumn id="6179" xr3:uid="{4B3D46CA-2A11-45C4-9EC8-21B5F03C2FEA}" name="Column6172"/>
    <tableColumn id="6180" xr3:uid="{945AFF80-6283-4B9C-9B48-C3FD7F4B951E}" name="Column6173"/>
    <tableColumn id="6181" xr3:uid="{98E9D300-4236-4852-AF42-67267CE3DBE4}" name="Column6174"/>
    <tableColumn id="6182" xr3:uid="{75A743EA-6CD3-4E82-B79C-C783CCF87ACA}" name="Column6175"/>
    <tableColumn id="6183" xr3:uid="{47CA2C2C-6783-42C1-840B-2F78F50F57EF}" name="Column6176"/>
    <tableColumn id="6184" xr3:uid="{011C9765-86BE-4A48-8D16-36310DF2E2E0}" name="Column6177"/>
    <tableColumn id="6185" xr3:uid="{65E51D0E-8965-475F-B8A2-62C80EDFE092}" name="Column6178"/>
    <tableColumn id="6186" xr3:uid="{30EA7F98-FCF5-410D-907A-172FD2B17298}" name="Column6179"/>
    <tableColumn id="6187" xr3:uid="{81CC2BD1-97C8-4665-9E2D-DF0188C63C58}" name="Column6180"/>
    <tableColumn id="6188" xr3:uid="{4D7CC12C-2594-448D-84FE-BE3E3990D7B4}" name="Column6181"/>
    <tableColumn id="6189" xr3:uid="{0EBA5547-6C48-4405-B6C0-B074E4B4E343}" name="Column6182"/>
    <tableColumn id="6190" xr3:uid="{1B17083F-4634-4860-B404-625B5DBF2DCD}" name="Column6183"/>
    <tableColumn id="6191" xr3:uid="{623E139B-16F7-4772-89A2-6AB9A418441F}" name="Column6184"/>
    <tableColumn id="6192" xr3:uid="{81F86886-9B67-4657-B318-5CB82373E91D}" name="Column6185"/>
    <tableColumn id="6193" xr3:uid="{6CC7DFA4-608B-45F9-A2D4-474F27001A5B}" name="Column6186"/>
    <tableColumn id="6194" xr3:uid="{402EA8A9-36E7-42A4-AE4C-242BC07E94AC}" name="Column6187"/>
    <tableColumn id="6195" xr3:uid="{9E522AC6-DE26-4493-905C-A524A139D9B8}" name="Column6188"/>
    <tableColumn id="6196" xr3:uid="{CEBE3F26-A40F-448E-90CF-6EA437732626}" name="Column6189"/>
    <tableColumn id="6197" xr3:uid="{C7DE81D9-248A-4D5C-8E40-44EC096064B6}" name="Column6190"/>
    <tableColumn id="6198" xr3:uid="{2D71F77C-7C9F-4797-BE7A-5487915ABD3F}" name="Column6191"/>
    <tableColumn id="6199" xr3:uid="{A203CAE4-8684-463F-BFDE-5BE50D1BA96A}" name="Column6192"/>
    <tableColumn id="6200" xr3:uid="{62E3CBF4-8566-4A56-8B37-4FBCE86C4465}" name="Column6193"/>
    <tableColumn id="6201" xr3:uid="{276B119D-2262-4DA4-81A8-EA85FA45AE59}" name="Column6194"/>
    <tableColumn id="6202" xr3:uid="{237F58C5-7CA2-4372-9F05-5504F6F7404C}" name="Column6195"/>
    <tableColumn id="6203" xr3:uid="{E4985D3D-4AE1-4BDE-9BDB-503EE42C5C54}" name="Column6196"/>
    <tableColumn id="6204" xr3:uid="{8DB7A7B1-9C25-4A55-BEC6-5D038C8948D8}" name="Column6197"/>
    <tableColumn id="6205" xr3:uid="{0942B879-D494-4C12-AD49-1ED8F603374D}" name="Column6198"/>
    <tableColumn id="6206" xr3:uid="{EEB7E71F-576B-45B0-A56E-509DD686104E}" name="Column6199"/>
    <tableColumn id="6207" xr3:uid="{F004C39B-5A7F-418B-950A-C43993FC47EB}" name="Column6200"/>
    <tableColumn id="6208" xr3:uid="{6451A79B-77A4-489B-A2A3-E4886D08EE0D}" name="Column6201"/>
    <tableColumn id="6209" xr3:uid="{45A3A36F-2D7C-4A53-A618-A6DB3475B092}" name="Column6202"/>
    <tableColumn id="6210" xr3:uid="{23FFE13A-BEAD-4C09-97A3-E5A6963F2082}" name="Column6203"/>
    <tableColumn id="6211" xr3:uid="{4AF8067C-2230-4F51-B43D-B01D978932D1}" name="Column6204"/>
    <tableColumn id="6212" xr3:uid="{A8364873-3B8C-41BB-8F04-F2BA45E94632}" name="Column6205"/>
    <tableColumn id="6213" xr3:uid="{5324CA13-0CBB-4C50-A0A5-C6E6E1154128}" name="Column6206"/>
    <tableColumn id="6214" xr3:uid="{826AD4EF-D54F-46BD-8CFB-91D5504B5CF1}" name="Column6207"/>
    <tableColumn id="6215" xr3:uid="{74539283-DCEA-4499-B839-8D51FA51CE6D}" name="Column6208"/>
    <tableColumn id="6216" xr3:uid="{867223BE-A1AE-457A-BE28-482932419532}" name="Column6209"/>
    <tableColumn id="6217" xr3:uid="{EE6267AA-A1AB-4CB8-BD7F-F97084413BBE}" name="Column6210"/>
    <tableColumn id="6218" xr3:uid="{3779B7D1-2B9F-4CFC-9AD4-F31BBAFF3D13}" name="Column6211"/>
    <tableColumn id="6219" xr3:uid="{B5BD140B-00C1-4FA3-8A9E-D83491DE1686}" name="Column6212"/>
    <tableColumn id="6220" xr3:uid="{CFE86D8A-E343-4C6E-8DBE-74CA897778AF}" name="Column6213"/>
    <tableColumn id="6221" xr3:uid="{22855EFE-49BB-4825-A27B-1302BC66AC14}" name="Column6214"/>
    <tableColumn id="6222" xr3:uid="{2CB8014F-971A-4B79-947E-EF0474C22E59}" name="Column6215"/>
    <tableColumn id="6223" xr3:uid="{D155F9B4-FDF0-47A8-9E6A-9BA0FBB4752E}" name="Column6216"/>
    <tableColumn id="6224" xr3:uid="{24CECA09-C43D-4A4C-B8D3-81D1318E5CD9}" name="Column6217"/>
    <tableColumn id="6225" xr3:uid="{4812E09C-C483-4666-A633-73743F6EE4C5}" name="Column6218"/>
    <tableColumn id="6226" xr3:uid="{49CBD848-B0B7-4E8A-A07E-5C73FFF2C73C}" name="Column6219"/>
    <tableColumn id="6227" xr3:uid="{CC2EB8F4-A96B-42A6-ACD2-EEF263476DB4}" name="Column6220"/>
    <tableColumn id="6228" xr3:uid="{1FC53E27-A953-43EE-A96E-64F26770051C}" name="Column6221"/>
    <tableColumn id="6229" xr3:uid="{32A561C1-DC8C-4FBB-8297-35DB5CE8A082}" name="Column6222"/>
    <tableColumn id="6230" xr3:uid="{78BBBB3A-01A9-4E54-AD34-35E187614B80}" name="Column6223"/>
    <tableColumn id="6231" xr3:uid="{CF1CF67E-4A2F-4584-9241-55E77369AD98}" name="Column6224"/>
    <tableColumn id="6232" xr3:uid="{D41E477F-E11F-4B44-B18A-8A8D456474E7}" name="Column6225"/>
    <tableColumn id="6233" xr3:uid="{F996EED5-40DE-4C2F-A39E-6FE57D6B4445}" name="Column6226"/>
    <tableColumn id="6234" xr3:uid="{CBDF1D88-C774-4E68-989A-1EDBD5AA7987}" name="Column6227"/>
    <tableColumn id="6235" xr3:uid="{C4556E11-E8E1-4E9E-AEA1-8C78DC77EF14}" name="Column6228"/>
    <tableColumn id="6236" xr3:uid="{01B240A2-72AB-489F-83D5-9F598963CADC}" name="Column6229"/>
    <tableColumn id="6237" xr3:uid="{6AE6A608-A04C-4822-9B52-1C5D2EC2FE92}" name="Column6230"/>
    <tableColumn id="6238" xr3:uid="{CFCCD120-2BEA-45A7-A1FE-08DBA4C3A447}" name="Column6231"/>
    <tableColumn id="6239" xr3:uid="{86C5628D-983D-41FF-A50C-9FD9ADE545F1}" name="Column6232"/>
    <tableColumn id="6240" xr3:uid="{51308246-DF76-4804-9904-A675FBBDBD92}" name="Column6233"/>
    <tableColumn id="6241" xr3:uid="{1DEC580E-2A99-4B5F-A136-A537A912E509}" name="Column6234"/>
    <tableColumn id="6242" xr3:uid="{DF89A1A5-A947-47E9-B985-029850BE8178}" name="Column6235"/>
    <tableColumn id="6243" xr3:uid="{A02D362C-EF80-4637-BA3B-B2B09C7BD49E}" name="Column6236"/>
    <tableColumn id="6244" xr3:uid="{83FE781F-F005-4C11-A630-6FBDEEB1415E}" name="Column6237"/>
    <tableColumn id="6245" xr3:uid="{CD7C8B42-868A-40DB-B916-B693CC1DA061}" name="Column6238"/>
    <tableColumn id="6246" xr3:uid="{0EBCC4F2-9ED3-4048-87C1-F7FB1EFD1AB7}" name="Column6239"/>
    <tableColumn id="6247" xr3:uid="{8968BE2F-EE02-410A-A2E0-F5D3E6C4676D}" name="Column6240"/>
    <tableColumn id="6248" xr3:uid="{E47A3A6D-1029-45A1-BAF2-D0540BEEF8D1}" name="Column6241"/>
    <tableColumn id="6249" xr3:uid="{7FACE38F-65D2-4DA8-ADF3-F80B1ADF7B00}" name="Column6242"/>
    <tableColumn id="6250" xr3:uid="{C8F8A1FB-EB77-41FB-80E5-FFAE05A88B50}" name="Column6243"/>
    <tableColumn id="6251" xr3:uid="{9FD2B1D3-5FD8-484D-AC5C-D535F1D84EBB}" name="Column6244"/>
    <tableColumn id="6252" xr3:uid="{34F04F64-B945-4960-A3DD-7A1AAB66A45C}" name="Column6245"/>
    <tableColumn id="6253" xr3:uid="{36541F59-7B87-4F32-A0B3-283EE174BE5F}" name="Column6246"/>
    <tableColumn id="6254" xr3:uid="{921415F8-D88A-4A32-A426-E63EF375AB1F}" name="Column6247"/>
    <tableColumn id="6255" xr3:uid="{F28458E1-6D73-408C-8B27-4327992ACC40}" name="Column6248"/>
    <tableColumn id="6256" xr3:uid="{4B10FC61-B2BF-46FE-A32A-CF818C982F21}" name="Column6249"/>
    <tableColumn id="6257" xr3:uid="{203D7E8B-A75D-4A01-ACD3-A1F9A7F43AC0}" name="Column6250"/>
    <tableColumn id="6258" xr3:uid="{D479FD8F-79DE-494B-B2D1-EF2D9B177FE2}" name="Column6251"/>
    <tableColumn id="6259" xr3:uid="{F448B7C3-28CA-4E54-AFA6-3FD5E89DA3B7}" name="Column6252"/>
    <tableColumn id="6260" xr3:uid="{F4BE09A8-79B8-4A43-92D7-71509547848F}" name="Column6253"/>
    <tableColumn id="6261" xr3:uid="{FD79888A-E868-44B9-A45B-F7B49B3599B1}" name="Column6254"/>
    <tableColumn id="6262" xr3:uid="{EC853DB6-2E95-45A6-B5AC-0E5277799564}" name="Column6255"/>
    <tableColumn id="6263" xr3:uid="{18B68531-7DDE-417B-A1DC-598F7B4D026F}" name="Column6256"/>
    <tableColumn id="6264" xr3:uid="{EE46D01E-6F53-45E8-AA38-90602C553589}" name="Column6257"/>
    <tableColumn id="6265" xr3:uid="{67CBBBA8-A084-4A48-8D45-F3D9D8E0B7FB}" name="Column6258"/>
    <tableColumn id="6266" xr3:uid="{1E9AB38F-6BCA-441D-B066-15BE8130508A}" name="Column6259"/>
    <tableColumn id="6267" xr3:uid="{422AA34B-9D04-4B5D-819C-4624D44F5859}" name="Column6260"/>
    <tableColumn id="6268" xr3:uid="{FE873622-D2F0-48ED-BEFA-8B96E1871C5D}" name="Column6261"/>
    <tableColumn id="6269" xr3:uid="{D14BD056-3061-4A2D-9722-0CAF1B226EEC}" name="Column6262"/>
    <tableColumn id="6270" xr3:uid="{23B020B4-9777-4EB6-BBC7-A1F1989D56D1}" name="Column6263"/>
    <tableColumn id="6271" xr3:uid="{B4920CAD-1388-4190-9019-C4ED6386C571}" name="Column6264"/>
    <tableColumn id="6272" xr3:uid="{178E5D5E-45DD-446F-9F86-610887F8E058}" name="Column6265"/>
    <tableColumn id="6273" xr3:uid="{B5BF9577-7676-41E4-B2D7-89EE912580BA}" name="Column6266"/>
    <tableColumn id="6274" xr3:uid="{43362FE2-F840-4335-9870-CC73F6FAF698}" name="Column6267"/>
    <tableColumn id="6275" xr3:uid="{B80992EC-A6B2-4A74-9E9E-2CA716E27452}" name="Column6268"/>
    <tableColumn id="6276" xr3:uid="{0547F1E4-E613-4165-BB1D-47346C6F460B}" name="Column6269"/>
    <tableColumn id="6277" xr3:uid="{5A5024BE-CE79-49A2-9BFC-2CC9204425D5}" name="Column6270"/>
    <tableColumn id="6278" xr3:uid="{1B67FA4F-552E-4456-887A-A6403A8E43FB}" name="Column6271"/>
    <tableColumn id="6279" xr3:uid="{C7A1C142-A005-485A-ACB6-3A8551C561E8}" name="Column6272"/>
    <tableColumn id="6280" xr3:uid="{E104439F-FE30-45C2-BFF0-958AA6C5F86E}" name="Column6273"/>
    <tableColumn id="6281" xr3:uid="{722E9B54-FA49-4FF3-999F-B29EF1B4BB68}" name="Column6274"/>
    <tableColumn id="6282" xr3:uid="{D0E877A8-7E76-40BB-855A-BB8DB8220CC5}" name="Column6275"/>
    <tableColumn id="6283" xr3:uid="{27B248CA-E386-456C-91D8-D96E22F5246B}" name="Column6276"/>
    <tableColumn id="6284" xr3:uid="{C47189AC-728F-4D05-A609-30C86E5B1913}" name="Column6277"/>
    <tableColumn id="6285" xr3:uid="{14ACF20A-6F88-493B-AFDB-F86EE6C5E957}" name="Column6278"/>
    <tableColumn id="6286" xr3:uid="{527275C0-1CE6-41C9-8ED6-E83099F2FB65}" name="Column6279"/>
    <tableColumn id="6287" xr3:uid="{795A2198-CC2F-4FCF-803E-13515933F356}" name="Column6280"/>
    <tableColumn id="6288" xr3:uid="{8EF59F9A-774D-4622-B8D0-C6684B2973BB}" name="Column6281"/>
    <tableColumn id="6289" xr3:uid="{E818914C-36CC-498A-B1C7-C8C531AB3A3E}" name="Column6282"/>
    <tableColumn id="6290" xr3:uid="{A67AFC9C-FF21-460F-9CC8-65A93982AA7B}" name="Column6283"/>
    <tableColumn id="6291" xr3:uid="{2608CAF0-9540-4088-950C-1ED314BE1DB8}" name="Column6284"/>
    <tableColumn id="6292" xr3:uid="{F27021B3-8509-484D-8C6D-768781D08A81}" name="Column6285"/>
    <tableColumn id="6293" xr3:uid="{E9237F6B-B116-42D8-82E3-C1C63C276BB7}" name="Column6286"/>
    <tableColumn id="6294" xr3:uid="{81785EFE-2F3D-4D44-BA33-8F59C4E6A09A}" name="Column6287"/>
    <tableColumn id="6295" xr3:uid="{1AA1AFD4-D3DE-4913-9BB2-0877556A7B61}" name="Column6288"/>
    <tableColumn id="6296" xr3:uid="{F9FBCA87-CD8F-4CF9-877E-08651A4B3206}" name="Column6289"/>
    <tableColumn id="6297" xr3:uid="{96AF4B7F-D38B-4B3C-8B7A-E05FE4ABB7BF}" name="Column6290"/>
    <tableColumn id="6298" xr3:uid="{A056804F-DBFB-4F1A-AA12-53E68011297D}" name="Column6291"/>
    <tableColumn id="6299" xr3:uid="{4826DC24-175D-45C5-89DD-0DE21276A33B}" name="Column6292"/>
    <tableColumn id="6300" xr3:uid="{F1DF8B18-23FB-4D2F-B5E5-00DFB9D4AD3B}" name="Column6293"/>
    <tableColumn id="6301" xr3:uid="{9F950786-DE75-466E-BCD1-421AE27D1A4C}" name="Column6294"/>
    <tableColumn id="6302" xr3:uid="{697F6180-7FC8-4275-B5AB-F5613BE09D8A}" name="Column6295"/>
    <tableColumn id="6303" xr3:uid="{AD705BE0-3A0C-4553-8B71-DA2DBDA79C2E}" name="Column6296"/>
    <tableColumn id="6304" xr3:uid="{6B3A9AC3-80EE-4F73-8B38-B913D403333C}" name="Column6297"/>
    <tableColumn id="6305" xr3:uid="{072972F0-25EF-4858-946D-A2B5689D1AA2}" name="Column6298"/>
    <tableColumn id="6306" xr3:uid="{4E28FBCC-F9A5-4951-B5C4-C8E97B5426BE}" name="Column6299"/>
    <tableColumn id="6307" xr3:uid="{BD73F708-06DC-47A4-95FC-A15721430321}" name="Column6300"/>
    <tableColumn id="6308" xr3:uid="{1176FDE8-7F66-4905-998C-91E78F4CEA75}" name="Column6301"/>
    <tableColumn id="6309" xr3:uid="{742B48BA-276C-4460-A0EF-30F6FC221095}" name="Column6302"/>
    <tableColumn id="6310" xr3:uid="{9CA804B7-093E-4E61-9EEE-F8AAC1C56209}" name="Column6303"/>
    <tableColumn id="6311" xr3:uid="{0389F221-3BEF-40E9-A8FD-237911D74B31}" name="Column6304"/>
    <tableColumn id="6312" xr3:uid="{44679A99-BF46-40C1-9ABD-202F01EC4C87}" name="Column6305"/>
    <tableColumn id="6313" xr3:uid="{27741CCE-D1BA-4EE0-9796-4E4711179798}" name="Column6306"/>
    <tableColumn id="6314" xr3:uid="{19372C06-C8B5-4CAD-8985-CC5C87A8CD33}" name="Column6307"/>
    <tableColumn id="6315" xr3:uid="{D153F643-1DDA-4714-8D04-BF7CD6469D36}" name="Column6308"/>
    <tableColumn id="6316" xr3:uid="{5DDBAEF2-4C3F-4351-81B0-BBE618CB361F}" name="Column6309"/>
    <tableColumn id="6317" xr3:uid="{1C8B31BE-C448-4603-94D2-D434160ADCCB}" name="Column6310"/>
    <tableColumn id="6318" xr3:uid="{27DEFCD3-1E0E-4211-BB8B-342F5157630F}" name="Column6311"/>
    <tableColumn id="6319" xr3:uid="{038FE0C1-8A42-4FD8-B2BF-CCA202A9644A}" name="Column6312"/>
    <tableColumn id="6320" xr3:uid="{B16E508A-C000-4640-B7AB-A4FD749C313D}" name="Column6313"/>
    <tableColumn id="6321" xr3:uid="{18ED500E-CBC4-419C-80BF-C02662693713}" name="Column6314"/>
    <tableColumn id="6322" xr3:uid="{3F3B04AE-9DB8-4CB2-9F86-BDD877C10117}" name="Column6315"/>
    <tableColumn id="6323" xr3:uid="{0EBB45B9-D16D-4AB8-AFE8-32A1CD7EFD86}" name="Column6316"/>
    <tableColumn id="6324" xr3:uid="{28E56EB6-347A-43CD-9674-80AD606D5089}" name="Column6317"/>
    <tableColumn id="6325" xr3:uid="{53CD16C8-7CCA-46BE-96BD-8F54E061FCA7}" name="Column6318"/>
    <tableColumn id="6326" xr3:uid="{A3DDC486-4B14-43C1-ACB0-135EEFD6E9F6}" name="Column6319"/>
    <tableColumn id="6327" xr3:uid="{9873CF74-5D25-427C-B0E7-AE94E20E8C97}" name="Column6320"/>
    <tableColumn id="6328" xr3:uid="{AF6FBB0D-EACD-4D5A-8553-F6FDCFCDE6D4}" name="Column6321"/>
    <tableColumn id="6329" xr3:uid="{D9AD800D-8477-4FB4-A9AD-12BD0EFC3D94}" name="Column6322"/>
    <tableColumn id="6330" xr3:uid="{16C6BFDE-7A82-4E62-B99B-55E7DDF49F2E}" name="Column6323"/>
    <tableColumn id="6331" xr3:uid="{35CAF32D-561C-4D4E-9DE6-4312D549764A}" name="Column6324"/>
    <tableColumn id="6332" xr3:uid="{A1B9C90B-CE79-46A2-AE95-0A24BF236120}" name="Column6325"/>
    <tableColumn id="6333" xr3:uid="{5078A24E-A634-4F8A-8CE0-95F90BE4F20A}" name="Column6326"/>
    <tableColumn id="6334" xr3:uid="{3DCFE602-376A-4123-8671-C728F402D65D}" name="Column6327"/>
    <tableColumn id="6335" xr3:uid="{8A60BB60-7324-43B8-9718-2D60B1CA7AE6}" name="Column6328"/>
    <tableColumn id="6336" xr3:uid="{DF787FC4-8F04-42ED-9885-CDD185F04280}" name="Column6329"/>
    <tableColumn id="6337" xr3:uid="{4924B575-7712-4E05-A5C4-1ABD0FBA2CFE}" name="Column6330"/>
    <tableColumn id="6338" xr3:uid="{54A89761-FCCA-4A13-A92D-5BDD35B8A20B}" name="Column6331"/>
    <tableColumn id="6339" xr3:uid="{6387A9CC-C6B3-460D-9CDF-92417015CA7E}" name="Column6332"/>
    <tableColumn id="6340" xr3:uid="{14C6A480-A12A-4D4D-B535-EC0ED79F40AB}" name="Column6333"/>
    <tableColumn id="6341" xr3:uid="{4EE1DE0D-7021-4EDE-9701-7C8C0D9681A8}" name="Column6334"/>
    <tableColumn id="6342" xr3:uid="{7EF6A610-1924-44E4-84DB-C2FACCB34DD6}" name="Column6335"/>
    <tableColumn id="6343" xr3:uid="{ED2A340F-2B43-43E2-BE77-1FD777C18A16}" name="Column6336"/>
    <tableColumn id="6344" xr3:uid="{56C68687-AC26-4629-A52A-D809B784398C}" name="Column6337"/>
    <tableColumn id="6345" xr3:uid="{C34F8799-C623-4611-A6B3-43AE8F80B61E}" name="Column6338"/>
    <tableColumn id="6346" xr3:uid="{62ED5845-483F-470F-A781-0CE885B6B6A6}" name="Column6339"/>
    <tableColumn id="6347" xr3:uid="{88ECCF65-FC2F-4147-814A-61D98F296CB3}" name="Column6340"/>
    <tableColumn id="6348" xr3:uid="{9067A22A-0804-478E-9EDF-0460ABBEB707}" name="Column6341"/>
    <tableColumn id="6349" xr3:uid="{E29388CC-988C-4312-BEFB-8F8743E05FD2}" name="Column6342"/>
    <tableColumn id="6350" xr3:uid="{F8A66A93-1049-4ACC-B823-309CAC05DE9A}" name="Column6343"/>
    <tableColumn id="6351" xr3:uid="{EBB429AD-F857-425E-BAF0-B21B2E815D7F}" name="Column6344"/>
    <tableColumn id="6352" xr3:uid="{EC0CB912-13F1-41FB-A3DC-C3D223F9BBA1}" name="Column6345"/>
    <tableColumn id="6353" xr3:uid="{1D93BD3D-DE07-4B7B-B13A-CF3412BBD603}" name="Column6346"/>
    <tableColumn id="6354" xr3:uid="{6B13133C-62F3-4733-8A28-918CD3F340E2}" name="Column6347"/>
    <tableColumn id="6355" xr3:uid="{0ABD02A3-B70A-405C-8C1C-AEF9EC6B03C2}" name="Column6348"/>
    <tableColumn id="6356" xr3:uid="{3ABD984B-50E7-4806-96FA-A1ED9EB3BC00}" name="Column6349"/>
    <tableColumn id="6357" xr3:uid="{3AE1C00D-3B86-4519-AC8D-55F18D318039}" name="Column6350"/>
    <tableColumn id="6358" xr3:uid="{F9584A8D-FE05-4297-8294-F75FD9C1E20A}" name="Column6351"/>
    <tableColumn id="6359" xr3:uid="{4E5F3C7F-063B-477E-AFF2-1202EDCF226B}" name="Column6352"/>
    <tableColumn id="6360" xr3:uid="{2C2052F8-DB53-49D7-AE6F-692B2F5F91E2}" name="Column6353"/>
    <tableColumn id="6361" xr3:uid="{5C9A6064-37BD-4CB4-A0BD-50977C904531}" name="Column6354"/>
    <tableColumn id="6362" xr3:uid="{0BA5E78B-7B28-46AA-BFD8-BD09601B93B5}" name="Column6355"/>
    <tableColumn id="6363" xr3:uid="{6CC437D6-2D1C-4D2E-A9A6-8F32FF227572}" name="Column6356"/>
    <tableColumn id="6364" xr3:uid="{5550DE0B-24C8-4B79-BBA1-BE05A5E84E14}" name="Column6357"/>
    <tableColumn id="6365" xr3:uid="{7B224792-7154-4BC5-86BC-FF22ACE4D985}" name="Column6358"/>
    <tableColumn id="6366" xr3:uid="{2931842A-18A9-4E2F-99F0-F97C71701140}" name="Column6359"/>
    <tableColumn id="6367" xr3:uid="{6F8AB575-91CC-4A43-B6F3-B9D157BD2842}" name="Column6360"/>
    <tableColumn id="6368" xr3:uid="{13283A5B-2033-4454-B111-993071F18FB3}" name="Column6361"/>
    <tableColumn id="6369" xr3:uid="{A91F79B4-6158-4087-95F7-942C21F9B0B3}" name="Column6362"/>
    <tableColumn id="6370" xr3:uid="{A88DB107-7512-4681-B1B4-227A2076A569}" name="Column6363"/>
    <tableColumn id="6371" xr3:uid="{99E300E8-50B9-43C7-B435-B65ADD8A0E6D}" name="Column6364"/>
    <tableColumn id="6372" xr3:uid="{54FF87EF-66E4-466F-94A7-FF4B753A4FB8}" name="Column6365"/>
    <tableColumn id="6373" xr3:uid="{0A02619D-D923-4FF5-9A1A-AFD55E5B312A}" name="Column6366"/>
    <tableColumn id="6374" xr3:uid="{5774E338-366B-4DAF-907D-A220F2D02EB2}" name="Column6367"/>
    <tableColumn id="6375" xr3:uid="{923813B9-1A9A-49EA-82EF-D2BC2C1B5A54}" name="Column6368"/>
    <tableColumn id="6376" xr3:uid="{85591DD8-1510-46AF-99FE-C36B8A649142}" name="Column6369"/>
    <tableColumn id="6377" xr3:uid="{BFE33AA1-1D36-4D93-9291-35B30810B1E9}" name="Column6370"/>
    <tableColumn id="6378" xr3:uid="{54D45675-9940-4860-A2F3-B81EDE041CC7}" name="Column6371"/>
    <tableColumn id="6379" xr3:uid="{9E05E509-9918-42E4-9775-18986ECB85D1}" name="Column6372"/>
    <tableColumn id="6380" xr3:uid="{7A9D7BA0-5A32-4669-986E-C5BDA040A7B0}" name="Column6373"/>
    <tableColumn id="6381" xr3:uid="{3CD60A2A-8CD8-4703-823D-6C34B6CA3E33}" name="Column6374"/>
    <tableColumn id="6382" xr3:uid="{95B1D9FC-DF80-4B79-890E-EE7801D8DF0A}" name="Column6375"/>
    <tableColumn id="6383" xr3:uid="{BFB1131A-9D37-46B5-9366-2F2FBA7FBA66}" name="Column6376"/>
    <tableColumn id="6384" xr3:uid="{03C60384-4FE3-4D02-B775-BA12542A27A9}" name="Column6377"/>
    <tableColumn id="6385" xr3:uid="{94D51615-9F15-4DEC-B4F5-7F130B74F37C}" name="Column6378"/>
    <tableColumn id="6386" xr3:uid="{E4EB1445-112F-4F1E-AAEA-1872E34C5CA7}" name="Column6379"/>
    <tableColumn id="6387" xr3:uid="{91A2676A-87F7-4A2A-A952-B6D614660779}" name="Column6380"/>
    <tableColumn id="6388" xr3:uid="{F5B7230A-F328-4733-A0FB-DB91BB550BDB}" name="Column6381"/>
    <tableColumn id="6389" xr3:uid="{589A67D1-C59C-4842-8001-A04BF5453528}" name="Column6382"/>
    <tableColumn id="6390" xr3:uid="{1506AD58-88DA-41F8-8FE7-D25F00B988AD}" name="Column6383"/>
    <tableColumn id="6391" xr3:uid="{6456E206-A008-46F7-BA04-E58BF35B79C5}" name="Column6384"/>
    <tableColumn id="6392" xr3:uid="{47195F5E-2618-466A-93DA-867BCC77D1CC}" name="Column6385"/>
    <tableColumn id="6393" xr3:uid="{87AA6EDD-FF61-4130-A079-038CE2ACDD49}" name="Column6386"/>
    <tableColumn id="6394" xr3:uid="{BF5F8EBB-7204-4D10-B75C-3534FE895C01}" name="Column6387"/>
    <tableColumn id="6395" xr3:uid="{EE62BF47-5F47-479C-9375-D001D19EAE5C}" name="Column6388"/>
    <tableColumn id="6396" xr3:uid="{A7DFA9AB-63B9-4D62-B8C4-F4E9D4BFB300}" name="Column6389"/>
    <tableColumn id="6397" xr3:uid="{B472D47C-AFA5-4409-818B-C2FF0E6BA23B}" name="Column6390"/>
    <tableColumn id="6398" xr3:uid="{0212CE41-7114-4898-B6CC-50E4124FC87D}" name="Column6391"/>
    <tableColumn id="6399" xr3:uid="{988792EA-BA2F-40AF-A6DD-DC7801C59A2B}" name="Column6392"/>
    <tableColumn id="6400" xr3:uid="{4BA71123-BB14-4256-A769-0B970800C980}" name="Column6393"/>
    <tableColumn id="6401" xr3:uid="{2B70FE08-1134-4D3E-A926-E9F7DDEC2C74}" name="Column6394"/>
    <tableColumn id="6402" xr3:uid="{D1EBB080-A2BD-492E-9B28-B6912816446B}" name="Column6395"/>
    <tableColumn id="6403" xr3:uid="{E0D13733-0A2E-4085-9B6B-E3987A5F03B4}" name="Column6396"/>
    <tableColumn id="6404" xr3:uid="{84F9F0E7-AAFA-430F-94ED-5B63D0620832}" name="Column6397"/>
    <tableColumn id="6405" xr3:uid="{1505A4D4-EF2C-49BB-9473-29BFC626E8A7}" name="Column6398"/>
    <tableColumn id="6406" xr3:uid="{269229E7-D7D5-4250-A8CE-84547F6DF453}" name="Column6399"/>
    <tableColumn id="6407" xr3:uid="{EE6C4130-0A5D-4A63-A496-169369B0708C}" name="Column6400"/>
    <tableColumn id="6408" xr3:uid="{CCC59C99-9554-4101-AC6C-CE70824CB2EE}" name="Column6401"/>
    <tableColumn id="6409" xr3:uid="{360C4B12-D90E-4B15-BCC8-0A5ED0498643}" name="Column6402"/>
    <tableColumn id="6410" xr3:uid="{5CE7F602-3A41-4528-BC47-D0709E947D86}" name="Column6403"/>
    <tableColumn id="6411" xr3:uid="{47A95B76-00FF-49A0-ACF4-A14B49D8E170}" name="Column6404"/>
    <tableColumn id="6412" xr3:uid="{B7C5CC5B-7911-4730-B1D6-32BD45655514}" name="Column6405"/>
    <tableColumn id="6413" xr3:uid="{4A1A5797-820E-4432-A59C-3840CD386D0B}" name="Column6406"/>
    <tableColumn id="6414" xr3:uid="{A4D8AE06-4B9F-40C0-86A9-4543BE319928}" name="Column6407"/>
    <tableColumn id="6415" xr3:uid="{1889903E-5612-4020-BCCC-BB237821A7B1}" name="Column6408"/>
    <tableColumn id="6416" xr3:uid="{CF0A5E79-3C47-4B2F-98C4-F87DD795C00C}" name="Column6409"/>
    <tableColumn id="6417" xr3:uid="{19F38BE2-6AF4-4D9A-8ACD-EE48D5022451}" name="Column6410"/>
    <tableColumn id="6418" xr3:uid="{41EA465E-E174-47D3-B4BA-43912140ADDB}" name="Column6411"/>
    <tableColumn id="6419" xr3:uid="{663646A3-D019-4662-8565-750FD84A708D}" name="Column6412"/>
    <tableColumn id="6420" xr3:uid="{D5DC027A-F3C0-47E0-95DA-507F985DAD36}" name="Column6413"/>
    <tableColumn id="6421" xr3:uid="{F5ED2069-9EE3-4D22-B73A-C26C85337800}" name="Column6414"/>
    <tableColumn id="6422" xr3:uid="{68D04042-796D-4D8B-BC07-ED7BD9D156A0}" name="Column6415"/>
    <tableColumn id="6423" xr3:uid="{A6F03A07-442A-493E-8A08-4CB141EE4F7F}" name="Column6416"/>
    <tableColumn id="6424" xr3:uid="{1974EC43-A8BB-453A-A4A5-761A3188B0DC}" name="Column6417"/>
    <tableColumn id="6425" xr3:uid="{B4C00C66-76C5-4841-8ABC-4E079F9A7E2F}" name="Column6418"/>
    <tableColumn id="6426" xr3:uid="{18F73CF1-3658-4E6C-B231-5EABE4EC4D27}" name="Column6419"/>
    <tableColumn id="6427" xr3:uid="{9B633848-9CD3-4813-B2A7-BD7F0845EC49}" name="Column6420"/>
    <tableColumn id="6428" xr3:uid="{E3F6AA6F-CD84-40D5-BFEA-49EDB4509ED0}" name="Column6421"/>
    <tableColumn id="6429" xr3:uid="{AC04DBDF-4CFB-4735-8DA9-70511ABE3466}" name="Column6422"/>
    <tableColumn id="6430" xr3:uid="{934BEC19-FA45-4308-B597-093F94887528}" name="Column6423"/>
    <tableColumn id="6431" xr3:uid="{176653E0-B556-4EEB-8AFF-F6771B18A152}" name="Column6424"/>
    <tableColumn id="6432" xr3:uid="{212DD952-6105-4DB9-8158-DA791BAF2CC0}" name="Column6425"/>
    <tableColumn id="6433" xr3:uid="{EF3DFE6C-4804-45D8-A400-50E5DC89AEB9}" name="Column6426"/>
    <tableColumn id="6434" xr3:uid="{E48DEF51-E374-4446-9D80-14E1C9E8B2E5}" name="Column6427"/>
    <tableColumn id="6435" xr3:uid="{4CFDDE79-24BC-40EC-B615-55DD4BF7204C}" name="Column6428"/>
    <tableColumn id="6436" xr3:uid="{C545E7A9-C666-4D30-B5E0-4A965B65144A}" name="Column6429"/>
    <tableColumn id="6437" xr3:uid="{44FCD444-CB1F-4E45-817B-3F09DF04FEC7}" name="Column6430"/>
    <tableColumn id="6438" xr3:uid="{6A02AD05-BCE3-41C7-BB60-A6227668B41F}" name="Column6431"/>
    <tableColumn id="6439" xr3:uid="{3BDB2BA7-9AE2-482C-B690-3229DB0E638B}" name="Column6432"/>
    <tableColumn id="6440" xr3:uid="{0BB361C2-5A59-42C7-B9B3-9FAF807B3A44}" name="Column6433"/>
    <tableColumn id="6441" xr3:uid="{8EEB7497-EEC8-4329-9CCC-17CB6B8BDAC3}" name="Column6434"/>
    <tableColumn id="6442" xr3:uid="{168A28DD-13CB-4DC3-BCEE-C29F5768651E}" name="Column6435"/>
    <tableColumn id="6443" xr3:uid="{728C7B71-6FA6-4B11-B436-A2BA73100175}" name="Column6436"/>
    <tableColumn id="6444" xr3:uid="{9BED0035-491C-4554-AB08-C593F9B35B0C}" name="Column6437"/>
    <tableColumn id="6445" xr3:uid="{8E2F3D4A-F26C-48B5-AD7D-17311BAA73C6}" name="Column6438"/>
    <tableColumn id="6446" xr3:uid="{57283BCC-BF75-4CCE-A00B-A1DEBCC42CD0}" name="Column6439"/>
    <tableColumn id="6447" xr3:uid="{17F38B81-E284-4A06-A66C-A89E6D9C642D}" name="Column6440"/>
    <tableColumn id="6448" xr3:uid="{6B0B277E-70EA-4BCE-A8B6-4D9E5E80B27E}" name="Column6441"/>
    <tableColumn id="6449" xr3:uid="{0B7329D0-55B5-480F-BD33-3B63CC01A2F5}" name="Column6442"/>
    <tableColumn id="6450" xr3:uid="{F9AEB732-513A-46EB-8584-1CEBAF04186F}" name="Column6443"/>
    <tableColumn id="6451" xr3:uid="{2A888BE1-24F8-4B51-92B3-99FDDC67538B}" name="Column6444"/>
    <tableColumn id="6452" xr3:uid="{6FCC7A27-FD4B-4823-A7F0-666D1B5631ED}" name="Column6445"/>
    <tableColumn id="6453" xr3:uid="{EAD79CE3-5382-436B-BBE4-379AFD557AD3}" name="Column6446"/>
    <tableColumn id="6454" xr3:uid="{F8EDD512-E69D-4FFB-AFE8-6327C11FA6C3}" name="Column6447"/>
    <tableColumn id="6455" xr3:uid="{018B2FA0-2F1E-4C15-A2E0-A686C296DCD9}" name="Column6448"/>
    <tableColumn id="6456" xr3:uid="{2D42C64E-B510-4FC8-8370-62BA3B0179E1}" name="Column6449"/>
    <tableColumn id="6457" xr3:uid="{AB6A83EF-0AB1-4B7B-BE0F-6CF48E352E06}" name="Column6450"/>
    <tableColumn id="6458" xr3:uid="{B6A9A929-1ABC-427C-9572-9F644FF33AD6}" name="Column6451"/>
    <tableColumn id="6459" xr3:uid="{035A9193-1356-42F4-9FA8-8B2F113FD9A2}" name="Column6452"/>
    <tableColumn id="6460" xr3:uid="{6C5DE76F-D390-42D6-9175-0A6ED75F0B93}" name="Column6453"/>
    <tableColumn id="6461" xr3:uid="{05B4CCE8-0194-4008-AAA9-63B459FC8F41}" name="Column6454"/>
    <tableColumn id="6462" xr3:uid="{3C4CA1AB-8909-482F-ADFC-A390016A2A98}" name="Column6455"/>
    <tableColumn id="6463" xr3:uid="{1FF46187-016B-43B8-8DC6-09C9D6EE86C1}" name="Column6456"/>
    <tableColumn id="6464" xr3:uid="{6F563F8E-CD01-46F0-A162-D7268D63FB06}" name="Column6457"/>
    <tableColumn id="6465" xr3:uid="{32600AB1-05AF-4A0E-ACC5-B77596A944F5}" name="Column6458"/>
    <tableColumn id="6466" xr3:uid="{4AF96F29-888A-4E32-BE01-37BAED4C2962}" name="Column6459"/>
    <tableColumn id="6467" xr3:uid="{6A69E9F2-A7AE-45E8-B2B9-F39A122CBAAD}" name="Column6460"/>
    <tableColumn id="6468" xr3:uid="{0C39259A-EA44-4E76-AE2D-C5C8B2C06CE2}" name="Column6461"/>
    <tableColumn id="6469" xr3:uid="{EBEF8B91-9849-4EEF-ABB3-0F30F6E84457}" name="Column6462"/>
    <tableColumn id="6470" xr3:uid="{4206F0E3-A8CA-46C9-81F9-9031C636E06B}" name="Column6463"/>
    <tableColumn id="6471" xr3:uid="{3EE287E7-ED8A-4AD2-A15D-077349B4C559}" name="Column6464"/>
    <tableColumn id="6472" xr3:uid="{13D8274E-6EE0-42F0-828E-362D5D56F1CA}" name="Column6465"/>
    <tableColumn id="6473" xr3:uid="{4790C39A-BD3E-4C96-BCA0-C067790165BA}" name="Column6466"/>
    <tableColumn id="6474" xr3:uid="{59F86D1E-4A17-4F0A-934D-31EA63946E06}" name="Column6467"/>
    <tableColumn id="6475" xr3:uid="{E44A2A50-682C-4364-8E5E-DB8D76C106E8}" name="Column6468"/>
    <tableColumn id="6476" xr3:uid="{662AA9C3-43BB-4791-BF6A-4B84AA7D8436}" name="Column6469"/>
    <tableColumn id="6477" xr3:uid="{9AE98600-32A7-4D84-A182-F025BF23E433}" name="Column6470"/>
    <tableColumn id="6478" xr3:uid="{22DFAE6F-176A-4640-8822-95A123F42CAE}" name="Column6471"/>
    <tableColumn id="6479" xr3:uid="{5131B7E2-097A-418C-A60D-549A9DBC2C16}" name="Column6472"/>
    <tableColumn id="6480" xr3:uid="{BB0A55C5-A635-4C2C-A6BF-318EAAE58042}" name="Column6473"/>
    <tableColumn id="6481" xr3:uid="{504F8EB2-BD30-4F34-99E3-89F89E3AFD51}" name="Column6474"/>
    <tableColumn id="6482" xr3:uid="{DF1E91AE-4670-4DEC-9447-80AB55A1264E}" name="Column6475"/>
    <tableColumn id="6483" xr3:uid="{334B42FF-38BF-4D6A-AA4B-384242A4D1CA}" name="Column6476"/>
    <tableColumn id="6484" xr3:uid="{F63D90FA-1C51-44C0-9EC3-53AA8F517A31}" name="Column6477"/>
    <tableColumn id="6485" xr3:uid="{7DBBE089-F279-40EE-BF5A-7EDF6D7B0CE6}" name="Column6478"/>
    <tableColumn id="6486" xr3:uid="{9020CE92-BE21-4EAD-8873-E9CEB20C82BD}" name="Column6479"/>
    <tableColumn id="6487" xr3:uid="{71132F6C-D795-4FF4-B15A-996DB96D8329}" name="Column6480"/>
    <tableColumn id="6488" xr3:uid="{37DC1E81-2CCD-4611-810A-1341F756E7F8}" name="Column6481"/>
    <tableColumn id="6489" xr3:uid="{4852574C-59DD-4D30-98B9-9CFB54D1567B}" name="Column6482"/>
    <tableColumn id="6490" xr3:uid="{0F504FD9-4683-485E-A428-9211652C2A8E}" name="Column6483"/>
    <tableColumn id="6491" xr3:uid="{3226E984-82FC-408C-BA4F-8BD0C005D567}" name="Column6484"/>
    <tableColumn id="6492" xr3:uid="{41635413-F358-4C40-B451-E945AEEF5A60}" name="Column6485"/>
    <tableColumn id="6493" xr3:uid="{FDE26D44-3ED3-4C59-87CE-4E01E8250D2C}" name="Column6486"/>
    <tableColumn id="6494" xr3:uid="{67718760-5169-4FD3-A646-114C9106699A}" name="Column6487"/>
    <tableColumn id="6495" xr3:uid="{7F0F10B2-D1F7-4E92-A304-AE52698CF603}" name="Column6488"/>
    <tableColumn id="6496" xr3:uid="{B84B3066-5A27-484B-9B32-E3C723A1B481}" name="Column6489"/>
    <tableColumn id="6497" xr3:uid="{2B4F5139-CBF6-4004-9D70-3C67E70C450A}" name="Column6490"/>
    <tableColumn id="6498" xr3:uid="{588B960C-5576-476E-AF47-6B7E07FF23FC}" name="Column6491"/>
    <tableColumn id="6499" xr3:uid="{03E70E0C-132C-48DF-B2EB-3D4CF07395F8}" name="Column6492"/>
    <tableColumn id="6500" xr3:uid="{F1C8EEBC-B2F9-48DF-8BB7-B26ED7E6278B}" name="Column6493"/>
    <tableColumn id="6501" xr3:uid="{78249FA8-D3FE-47A8-ABEC-0372C8991089}" name="Column6494"/>
    <tableColumn id="6502" xr3:uid="{9C47831E-7AB8-42AB-B6C7-964440417C81}" name="Column6495"/>
    <tableColumn id="6503" xr3:uid="{E2F770C1-7233-49E5-8316-D4EE6A1607DE}" name="Column6496"/>
    <tableColumn id="6504" xr3:uid="{C61B18B1-4668-43F4-B75A-12EDFF4FDC04}" name="Column6497"/>
    <tableColumn id="6505" xr3:uid="{76024A3A-29EA-4E17-9255-C56360E9D4E8}" name="Column6498"/>
    <tableColumn id="6506" xr3:uid="{927D23B1-3D01-4002-96BC-EED3DA14A778}" name="Column6499"/>
    <tableColumn id="6507" xr3:uid="{DDA34C33-29E8-4F1B-A969-6891784B769E}" name="Column6500"/>
    <tableColumn id="6508" xr3:uid="{6C994869-7CA9-44BB-8111-943CD6EA5B51}" name="Column6501"/>
    <tableColumn id="6509" xr3:uid="{58C2690A-B0B6-44FB-ABE5-C06420B955ED}" name="Column6502"/>
    <tableColumn id="6510" xr3:uid="{D005EBBD-A439-4CC1-A7E8-F0C52CD1DA28}" name="Column6503"/>
    <tableColumn id="6511" xr3:uid="{13FF3516-0747-4EEF-90D1-36908CEDB486}" name="Column6504"/>
    <tableColumn id="6512" xr3:uid="{4AE2BB7D-3FC6-48AD-A655-D3E0FE0E5895}" name="Column6505"/>
    <tableColumn id="6513" xr3:uid="{87FFE45C-8131-4BD3-8875-D1FEF4B80EE5}" name="Column6506"/>
    <tableColumn id="6514" xr3:uid="{0DFBA320-63CB-4052-9161-0F34410268C3}" name="Column6507"/>
    <tableColumn id="6515" xr3:uid="{0C6A65D5-5126-478B-8AC3-3835C296CFAE}" name="Column6508"/>
    <tableColumn id="6516" xr3:uid="{6AA7A669-75B9-4C66-8102-8E3417A28AB4}" name="Column6509"/>
    <tableColumn id="6517" xr3:uid="{0B73C7AA-C9C8-45B3-90F4-A8A6DC3CC9B4}" name="Column6510"/>
    <tableColumn id="6518" xr3:uid="{CCC4A671-0989-4D54-A403-BC01571F5B5D}" name="Column6511"/>
    <tableColumn id="6519" xr3:uid="{124674F6-AE04-411A-B33D-9E2C205D0B52}" name="Column6512"/>
    <tableColumn id="6520" xr3:uid="{372B3186-E567-4584-92E6-474DA59E1E7E}" name="Column6513"/>
    <tableColumn id="6521" xr3:uid="{3699FAFD-835E-4C9D-8FD5-65B909E1C475}" name="Column6514"/>
    <tableColumn id="6522" xr3:uid="{A4DEA4DC-489E-4E21-9C9C-82608D05DF20}" name="Column6515"/>
    <tableColumn id="6523" xr3:uid="{E5254E0B-97A0-4C68-A8BE-1C51E06A20FA}" name="Column6516"/>
    <tableColumn id="6524" xr3:uid="{F25F5AA8-99DA-47B1-BF12-B6D78F26BBE1}" name="Column6517"/>
    <tableColumn id="6525" xr3:uid="{2A20E4FB-C1CE-462B-BD22-E28415204207}" name="Column6518"/>
    <tableColumn id="6526" xr3:uid="{3450A25C-6B61-44E5-827F-DE6E2AABB1A5}" name="Column6519"/>
    <tableColumn id="6527" xr3:uid="{941BF2D4-6E6D-4FC3-B7F6-A9B3F0903E4B}" name="Column6520"/>
    <tableColumn id="6528" xr3:uid="{F8DAB88E-F90D-4426-BE3B-2A3C5595F3B4}" name="Column6521"/>
    <tableColumn id="6529" xr3:uid="{2A0619E9-FFB3-44F2-A3D6-E46C5366505C}" name="Column6522"/>
    <tableColumn id="6530" xr3:uid="{84FE0262-B188-474D-940B-B9B88210443D}" name="Column6523"/>
    <tableColumn id="6531" xr3:uid="{767026DE-0267-4DBF-A616-729488C7E9FA}" name="Column6524"/>
    <tableColumn id="6532" xr3:uid="{A97A26A8-648F-4BE2-B5E5-1E9419F15AA2}" name="Column6525"/>
    <tableColumn id="6533" xr3:uid="{2A9589D3-2BCD-47D5-A9EF-056187B19B9B}" name="Column6526"/>
    <tableColumn id="6534" xr3:uid="{8361FAB5-869D-4850-885E-2CE6323F19C9}" name="Column6527"/>
    <tableColumn id="6535" xr3:uid="{21EA42F5-3F63-4F65-9CB8-1F3DBDB78553}" name="Column6528"/>
    <tableColumn id="6536" xr3:uid="{4426E0A7-5D88-4C08-A5A8-792F3517793B}" name="Column6529"/>
    <tableColumn id="6537" xr3:uid="{ADF5C279-AD89-4F91-8EFF-8269EB1C0E04}" name="Column6530"/>
    <tableColumn id="6538" xr3:uid="{A7D15F72-C8F1-4DEA-B1A1-AFB4C46BF4A5}" name="Column6531"/>
    <tableColumn id="6539" xr3:uid="{7406FF48-6456-474F-8C18-34559521009D}" name="Column6532"/>
    <tableColumn id="6540" xr3:uid="{06E109E7-C81B-4E33-A1EA-EF5ACA833E2F}" name="Column6533"/>
    <tableColumn id="6541" xr3:uid="{398809DD-BCEF-4653-9975-37404ED5FE23}" name="Column6534"/>
    <tableColumn id="6542" xr3:uid="{FFAACB89-A53D-4A06-9636-1D7F56DDC19C}" name="Column6535"/>
    <tableColumn id="6543" xr3:uid="{6601D7D2-C331-43B2-A36F-54EC2E79796A}" name="Column6536"/>
    <tableColumn id="6544" xr3:uid="{9FE84947-A043-4F3C-8102-3D02F5E964E0}" name="Column6537"/>
    <tableColumn id="6545" xr3:uid="{31ADA15F-E031-4C07-9A9E-59747E4F7E49}" name="Column6538"/>
    <tableColumn id="6546" xr3:uid="{12102738-7BE9-4E2E-AA54-152948B3274B}" name="Column6539"/>
    <tableColumn id="6547" xr3:uid="{085273DE-0845-4E3A-A867-19D5F8B8EB94}" name="Column6540"/>
    <tableColumn id="6548" xr3:uid="{21AF4A65-E357-4C14-A219-06CC803B51B1}" name="Column6541"/>
    <tableColumn id="6549" xr3:uid="{E7658D9B-4888-4D4E-A3B5-4AF508A4FE6A}" name="Column6542"/>
    <tableColumn id="6550" xr3:uid="{74059C02-AB71-46D4-8627-DFD09159EC52}" name="Column6543"/>
    <tableColumn id="6551" xr3:uid="{7FED0825-8E4F-4205-AC88-26B8A9AB55BD}" name="Column6544"/>
    <tableColumn id="6552" xr3:uid="{4493D507-11FA-4DB6-AE9E-BF8C475D064C}" name="Column6545"/>
    <tableColumn id="6553" xr3:uid="{C2B929B6-2D40-4C5A-B5A9-053ED6A7120C}" name="Column6546"/>
    <tableColumn id="6554" xr3:uid="{B150FEA8-B24C-4C98-943D-B138DD05D5E4}" name="Column6547"/>
    <tableColumn id="6555" xr3:uid="{9C40F609-ED93-4661-BEDF-89205D11C694}" name="Column6548"/>
    <tableColumn id="6556" xr3:uid="{2A33A2CA-FA76-437D-BBDA-D42B663FAAD4}" name="Column6549"/>
    <tableColumn id="6557" xr3:uid="{1687409E-46C9-427A-9654-39A3D89300AA}" name="Column6550"/>
    <tableColumn id="6558" xr3:uid="{899E1CCD-55FE-4252-8859-CFF65503A440}" name="Column6551"/>
    <tableColumn id="6559" xr3:uid="{EB2BE5B1-3B38-471E-97A7-8E17438662D7}" name="Column6552"/>
    <tableColumn id="6560" xr3:uid="{41FDC82F-5D16-4544-B3EA-C1EA2C13616D}" name="Column6553"/>
    <tableColumn id="6561" xr3:uid="{21EFD87C-D618-46BF-B7C8-344CD097BBF3}" name="Column6554"/>
    <tableColumn id="6562" xr3:uid="{48470C5C-FECF-4B81-ADA2-7EC215A429FB}" name="Column6555"/>
    <tableColumn id="6563" xr3:uid="{B44408F8-7947-422D-8413-4324D7F52A06}" name="Column6556"/>
    <tableColumn id="6564" xr3:uid="{7BDAC368-12A5-47E6-9E58-2367780B64BA}" name="Column6557"/>
    <tableColumn id="6565" xr3:uid="{AF768A05-AD3F-47F8-819F-917241C08D3F}" name="Column6558"/>
    <tableColumn id="6566" xr3:uid="{AC0D570D-FB52-4EF4-B285-EB52EF5823D9}" name="Column6559"/>
    <tableColumn id="6567" xr3:uid="{742E454C-8835-4907-B9E4-D33E685B35DF}" name="Column6560"/>
    <tableColumn id="6568" xr3:uid="{7289E18E-AEDF-44EF-B90F-E00A4C4AE5B6}" name="Column6561"/>
    <tableColumn id="6569" xr3:uid="{238EEA3F-4AEF-4F57-AD06-C8CEF2C170F6}" name="Column6562"/>
    <tableColumn id="6570" xr3:uid="{E13C561A-23CA-4E97-A119-E4F9B7BB0841}" name="Column6563"/>
    <tableColumn id="6571" xr3:uid="{8710B59A-E0C1-4B2F-9EB3-7E47772AEE54}" name="Column6564"/>
    <tableColumn id="6572" xr3:uid="{8A9D7AC5-613F-49BD-A000-ECB0F22DD805}" name="Column6565"/>
    <tableColumn id="6573" xr3:uid="{F9A2C647-2DFE-4CE6-A052-92108BEEE57C}" name="Column6566"/>
    <tableColumn id="6574" xr3:uid="{39CFF586-EB87-44C4-BB6E-978E1BA0552D}" name="Column6567"/>
    <tableColumn id="6575" xr3:uid="{50F8745A-5652-4A9E-B666-5AAD7BC12177}" name="Column6568"/>
    <tableColumn id="6576" xr3:uid="{284E5310-23B0-4677-9021-79E8A23E5764}" name="Column6569"/>
    <tableColumn id="6577" xr3:uid="{D95AC633-5B97-40F1-96CF-CFCBB38FD407}" name="Column6570"/>
    <tableColumn id="6578" xr3:uid="{98885D70-824A-47D6-84B5-4D8B3DF4774F}" name="Column6571"/>
    <tableColumn id="6579" xr3:uid="{7D63FA69-8A59-4069-AC41-3898CADD5101}" name="Column6572"/>
    <tableColumn id="6580" xr3:uid="{26DC536B-6992-4C52-B867-C00C6BC4B3DF}" name="Column6573"/>
    <tableColumn id="6581" xr3:uid="{3C4EFE40-8DC4-4EB1-AF29-56007B954ECE}" name="Column6574"/>
    <tableColumn id="6582" xr3:uid="{7214E4C2-42F0-40C5-A7B2-9F52487D18D8}" name="Column6575"/>
    <tableColumn id="6583" xr3:uid="{1BEFF592-5E82-4825-A0E6-73426C09E9BA}" name="Column6576"/>
    <tableColumn id="6584" xr3:uid="{6150E2F3-29A9-47C3-9B66-72B7933A51DA}" name="Column6577"/>
    <tableColumn id="6585" xr3:uid="{F73343A8-1360-45C7-A951-BF7A9390039C}" name="Column6578"/>
    <tableColumn id="6586" xr3:uid="{72219C89-2A4B-4552-A4FE-A90FACEAB927}" name="Column6579"/>
    <tableColumn id="6587" xr3:uid="{55F4BA3B-B46E-4596-87BA-2413BBF72E77}" name="Column6580"/>
    <tableColumn id="6588" xr3:uid="{7A848840-1EE5-4062-B717-6B44D4BB8AC9}" name="Column6581"/>
    <tableColumn id="6589" xr3:uid="{F9B925C9-2869-43CA-AAA2-21C9B81A45AA}" name="Column6582"/>
    <tableColumn id="6590" xr3:uid="{F45CAB21-B01F-48A2-BCBE-4DF752AF5A3C}" name="Column6583"/>
    <tableColumn id="6591" xr3:uid="{848136DE-02D4-4BAA-8777-A191FE56D5A6}" name="Column6584"/>
    <tableColumn id="6592" xr3:uid="{0073F44B-1551-4DB0-84C0-7CC3020EFE90}" name="Column6585"/>
    <tableColumn id="6593" xr3:uid="{0F3C9B12-3B7F-41C5-A888-011578B7EE33}" name="Column6586"/>
    <tableColumn id="6594" xr3:uid="{ADC012B5-F948-4927-B0BF-D94D3384C0D9}" name="Column6587"/>
    <tableColumn id="6595" xr3:uid="{2C604C02-1268-4880-AE67-1463F1D23D3B}" name="Column6588"/>
    <tableColumn id="6596" xr3:uid="{6CF478AB-AAEC-456B-92BA-73F7A54172F5}" name="Column6589"/>
    <tableColumn id="6597" xr3:uid="{BC9E1F68-B832-4BCC-AB7C-FAE0670751DF}" name="Column6590"/>
    <tableColumn id="6598" xr3:uid="{4AFDBFB4-8EA4-46C8-8DF8-E3F72A502415}" name="Column6591"/>
    <tableColumn id="6599" xr3:uid="{704D5682-6214-483C-B138-3DD40DD05230}" name="Column6592"/>
    <tableColumn id="6600" xr3:uid="{669071FD-B8B6-484D-BB83-9E3DB4723C87}" name="Column6593"/>
    <tableColumn id="6601" xr3:uid="{80E48E9E-6335-4BEB-80E0-10DB821FF494}" name="Column6594"/>
    <tableColumn id="6602" xr3:uid="{B17BA2EF-A655-4111-9AD2-726689693EF9}" name="Column6595"/>
    <tableColumn id="6603" xr3:uid="{98AC9040-1F12-458F-A9E8-1B2E10E31FE4}" name="Column6596"/>
    <tableColumn id="6604" xr3:uid="{AD7F429A-A5B4-42AE-B8AE-69B8F6A0C50F}" name="Column6597"/>
    <tableColumn id="6605" xr3:uid="{B43180A7-4555-4035-BCA7-982682C365BF}" name="Column6598"/>
    <tableColumn id="6606" xr3:uid="{4A9BA7D9-5D24-4D20-9391-29B9E4BEB161}" name="Column6599"/>
    <tableColumn id="6607" xr3:uid="{80160ABB-36AE-471B-9398-430FB6540DC9}" name="Column6600"/>
    <tableColumn id="6608" xr3:uid="{89ADE1D5-5650-4A54-984E-CC70DDA3B0AD}" name="Column6601"/>
    <tableColumn id="6609" xr3:uid="{0B7604FA-FD47-4BAD-8976-22926326253E}" name="Column6602"/>
    <tableColumn id="6610" xr3:uid="{27BC6706-4A6D-45CA-908F-D4D8EFADAA4A}" name="Column6603"/>
    <tableColumn id="6611" xr3:uid="{7534DD31-F33E-47D5-AE3C-85DB8256E7F1}" name="Column6604"/>
    <tableColumn id="6612" xr3:uid="{23B7CFC0-439C-4F9B-926A-1AA6BF7877FB}" name="Column6605"/>
    <tableColumn id="6613" xr3:uid="{AB2CA34A-F20F-42A1-AA4F-220203571123}" name="Column6606"/>
    <tableColumn id="6614" xr3:uid="{DD4D154F-BB7C-498E-8188-737F5EEBA0A9}" name="Column6607"/>
    <tableColumn id="6615" xr3:uid="{1AF45526-C1AC-4692-9D4B-674C122692E3}" name="Column6608"/>
    <tableColumn id="6616" xr3:uid="{6F6D1817-F9CF-4A40-9EEA-38FDA9B923C9}" name="Column6609"/>
    <tableColumn id="6617" xr3:uid="{E833B6C0-A850-4B05-8F91-9D4FE24534E6}" name="Column6610"/>
    <tableColumn id="6618" xr3:uid="{F4C1F2EA-3848-4B43-90D7-34DC4847FDE4}" name="Column6611"/>
    <tableColumn id="6619" xr3:uid="{E595E00F-1BD1-443B-9203-45ED93E6FCAB}" name="Column6612"/>
    <tableColumn id="6620" xr3:uid="{D494FE49-2D18-4EAD-8612-A33DEBF7DB6E}" name="Column6613"/>
    <tableColumn id="6621" xr3:uid="{A224F276-91DF-4A9D-A461-663A15534C39}" name="Column6614"/>
    <tableColumn id="6622" xr3:uid="{82CE2536-459E-48AA-812D-A898BFC92888}" name="Column6615"/>
    <tableColumn id="6623" xr3:uid="{F18CF01E-795C-4D0A-9A9F-229D970118C0}" name="Column6616"/>
    <tableColumn id="6624" xr3:uid="{D82AADD9-1449-4725-9C0C-A96CD91345F9}" name="Column6617"/>
    <tableColumn id="6625" xr3:uid="{6342917C-DDD4-4183-91F2-C74B982783B3}" name="Column6618"/>
    <tableColumn id="6626" xr3:uid="{A1682535-CE64-467A-AF97-59037F86C018}" name="Column6619"/>
    <tableColumn id="6627" xr3:uid="{8185954E-F409-4FF9-B2EC-87035922A8C8}" name="Column6620"/>
    <tableColumn id="6628" xr3:uid="{5A065DF6-0435-467A-9AB9-AC71AD0ABB9C}" name="Column6621"/>
    <tableColumn id="6629" xr3:uid="{75865EBD-4C3C-4106-AC51-DA58EEC63F19}" name="Column6622"/>
    <tableColumn id="6630" xr3:uid="{6393902B-B421-4324-8FAE-6EC5A08E5A4B}" name="Column6623"/>
    <tableColumn id="6631" xr3:uid="{6E19F077-FB97-490E-BAB6-4C6351319180}" name="Column6624"/>
    <tableColumn id="6632" xr3:uid="{F45A4B41-08F2-4CC3-A060-C81BD4E581EE}" name="Column6625"/>
    <tableColumn id="6633" xr3:uid="{BE4CE5B0-BF3B-4F50-8B2E-04D587CCC268}" name="Column6626"/>
    <tableColumn id="6634" xr3:uid="{1D09035B-50C8-4D85-9E5C-0EE1ED9D58A5}" name="Column6627"/>
    <tableColumn id="6635" xr3:uid="{A6E2819E-CA3B-4390-BB76-D4A93E1694E1}" name="Column6628"/>
    <tableColumn id="6636" xr3:uid="{2EA69C90-C49D-4DA6-B7FA-EFEEEABBADC7}" name="Column6629"/>
    <tableColumn id="6637" xr3:uid="{0B1A4AD4-4E85-47BB-95C8-8349C4AC162A}" name="Column6630"/>
    <tableColumn id="6638" xr3:uid="{434C4C57-B256-451B-9233-3011E7AE03FF}" name="Column6631"/>
    <tableColumn id="6639" xr3:uid="{80D6D65B-F84B-4916-B26E-71B8FF0D222E}" name="Column6632"/>
    <tableColumn id="6640" xr3:uid="{F5D3BEBA-A1C7-430A-AABE-B9D428CB3B0B}" name="Column6633"/>
    <tableColumn id="6641" xr3:uid="{90794B2F-1395-4D67-80C0-16CD2158F53B}" name="Column6634"/>
    <tableColumn id="6642" xr3:uid="{C83DD1C1-A5CD-492A-9889-0ACBCE0FA45C}" name="Column6635"/>
    <tableColumn id="6643" xr3:uid="{D0FC2159-DC2C-4C2B-807B-C2635B2C1F48}" name="Column6636"/>
    <tableColumn id="6644" xr3:uid="{077F71CB-4C66-4459-BFA5-9259A6B8F06B}" name="Column6637"/>
    <tableColumn id="6645" xr3:uid="{513E0C92-6EAA-4299-AFA9-67B0995226FC}" name="Column6638"/>
    <tableColumn id="6646" xr3:uid="{3A7DBEEA-C13B-4BC0-B199-79616277ABAE}" name="Column6639"/>
    <tableColumn id="6647" xr3:uid="{12CB19D9-A162-4DEC-94E5-3C3CA6FFD605}" name="Column6640"/>
    <tableColumn id="6648" xr3:uid="{A46BFBC5-EEEA-4B85-B39C-0200A2DAD4A2}" name="Column6641"/>
    <tableColumn id="6649" xr3:uid="{CB38D85D-0703-4B06-A340-4FABEE4700B8}" name="Column6642"/>
    <tableColumn id="6650" xr3:uid="{DD55AC05-788A-4A42-9AAB-6D4AE92AF77C}" name="Column6643"/>
    <tableColumn id="6651" xr3:uid="{4569517D-50D0-4E8A-88E1-BAB0A1714E00}" name="Column6644"/>
    <tableColumn id="6652" xr3:uid="{B79C5F70-2E41-406C-847E-D2E751F69216}" name="Column6645"/>
    <tableColumn id="6653" xr3:uid="{1C84BAB0-1DCF-47DC-8D11-D498D4277562}" name="Column6646"/>
    <tableColumn id="6654" xr3:uid="{371339A7-81D5-4738-8736-F08CE84C36A5}" name="Column6647"/>
    <tableColumn id="6655" xr3:uid="{40E0EECA-CC31-4D31-9CCD-D23BA78805E2}" name="Column6648"/>
    <tableColumn id="6656" xr3:uid="{E2663117-9F43-4144-A98D-DD1A883B1DD0}" name="Column6649"/>
    <tableColumn id="6657" xr3:uid="{E4D054AE-82E1-41E9-8F35-3A5C73C82680}" name="Column6650"/>
    <tableColumn id="6658" xr3:uid="{A3ADA00A-1B91-4DAF-8D1D-2ACC84EDAFAE}" name="Column6651"/>
    <tableColumn id="6659" xr3:uid="{F48073CB-77E7-41E5-B6F8-39A38CBFA8AB}" name="Column6652"/>
    <tableColumn id="6660" xr3:uid="{9397A120-0608-43F0-8C70-C4ED2D9251DA}" name="Column6653"/>
    <tableColumn id="6661" xr3:uid="{7AA6763E-8F59-4718-9628-FA5A7302F9AD}" name="Column6654"/>
    <tableColumn id="6662" xr3:uid="{9ADAEAAA-B230-4CE8-8129-A367177F172E}" name="Column6655"/>
    <tableColumn id="6663" xr3:uid="{F9A52655-A5D5-4597-8F16-AD6D8F3C7285}" name="Column6656"/>
    <tableColumn id="6664" xr3:uid="{6BACFB17-49EB-44B5-ABB3-5EC3B8B6E020}" name="Column6657"/>
    <tableColumn id="6665" xr3:uid="{D242723B-B5FD-46DA-997D-6A83627A76D8}" name="Column6658"/>
    <tableColumn id="6666" xr3:uid="{2ABC6234-E58E-4C80-B9D9-957E63D65283}" name="Column6659"/>
    <tableColumn id="6667" xr3:uid="{EB0BCA6F-F351-4043-AE7E-2FC6D04344AB}" name="Column6660"/>
    <tableColumn id="6668" xr3:uid="{F89AC645-A0F9-439A-812D-F65B36564BA4}" name="Column6661"/>
    <tableColumn id="6669" xr3:uid="{1A853519-DA36-49D3-8F72-38381967D57C}" name="Column6662"/>
    <tableColumn id="6670" xr3:uid="{AAA736CF-E91B-4D6B-A01C-6AFDDB04BA9E}" name="Column6663"/>
    <tableColumn id="6671" xr3:uid="{0C5FC40A-59B0-4F70-9375-C9EE372F47EB}" name="Column6664"/>
    <tableColumn id="6672" xr3:uid="{5544F976-B1AA-40C0-8804-D0FDA3B3780F}" name="Column6665"/>
    <tableColumn id="6673" xr3:uid="{55082582-A1B7-4B0E-A618-C5CB751859EF}" name="Column6666"/>
    <tableColumn id="6674" xr3:uid="{76082B48-37FE-4F28-B49C-FC4D445D0433}" name="Column6667"/>
    <tableColumn id="6675" xr3:uid="{A150AA80-1058-47E3-AA84-A9690B915306}" name="Column6668"/>
    <tableColumn id="6676" xr3:uid="{FE57F399-5133-4475-B546-F97E38AE5F4D}" name="Column6669"/>
    <tableColumn id="6677" xr3:uid="{A7189A1C-0C1F-48C1-A030-A2FA20C44BF9}" name="Column6670"/>
    <tableColumn id="6678" xr3:uid="{5F7F6FF9-E8C4-4F2E-9FA7-1114ED5418E8}" name="Column6671"/>
    <tableColumn id="6679" xr3:uid="{DBE343DC-1A53-4916-BB3B-FCD0C9242763}" name="Column6672"/>
    <tableColumn id="6680" xr3:uid="{DDABF968-1D5E-4D70-BB35-262DF820C2EF}" name="Column6673"/>
    <tableColumn id="6681" xr3:uid="{35A6BA24-A818-4AB2-99B0-3C61ED2291FE}" name="Column6674"/>
    <tableColumn id="6682" xr3:uid="{54FD2687-06B8-457B-A0B0-64BD7FFEA55E}" name="Column6675"/>
    <tableColumn id="6683" xr3:uid="{91E2A1E8-2B3E-472E-ADB6-BF5316F6C56B}" name="Column6676"/>
    <tableColumn id="6684" xr3:uid="{C89610A2-C480-4AC8-8A38-E8749523C5B6}" name="Column6677"/>
    <tableColumn id="6685" xr3:uid="{343C7E58-35A8-4D3C-9A73-1E2A422883BC}" name="Column6678"/>
    <tableColumn id="6686" xr3:uid="{764753F4-079B-47D8-A1F4-ECEDA1C55709}" name="Column6679"/>
    <tableColumn id="6687" xr3:uid="{602E6D33-4B97-411A-9BE6-9C4B36939757}" name="Column6680"/>
    <tableColumn id="6688" xr3:uid="{0DF6EC99-9332-4D54-80BA-6B4ABB8A3697}" name="Column6681"/>
    <tableColumn id="6689" xr3:uid="{591DEE8B-6A84-4677-8A9B-F33D46793977}" name="Column6682"/>
    <tableColumn id="6690" xr3:uid="{998C0403-7D40-4603-B60B-DFE1786F3BCB}" name="Column6683"/>
    <tableColumn id="6691" xr3:uid="{F2EF684C-6213-479D-A0C2-22B03C3B87D1}" name="Column6684"/>
    <tableColumn id="6692" xr3:uid="{403DC4B3-893B-4788-8915-45DCFA88916E}" name="Column6685"/>
    <tableColumn id="6693" xr3:uid="{0C68CE8C-C814-48D6-B063-5842E58F414F}" name="Column6686"/>
    <tableColumn id="6694" xr3:uid="{8461CF6D-037B-4AFB-8D53-AAA9CB084D5E}" name="Column6687"/>
    <tableColumn id="6695" xr3:uid="{82BF47B8-0D98-4D73-9C0D-0143C34FA29B}" name="Column6688"/>
    <tableColumn id="6696" xr3:uid="{EC9E5061-9851-4D75-8869-D499E1A9FC46}" name="Column6689"/>
    <tableColumn id="6697" xr3:uid="{7EFBAE3B-C3D5-4528-8CB9-3F1A64EACF07}" name="Column6690"/>
    <tableColumn id="6698" xr3:uid="{8F6CBA3E-0638-42B4-82E5-1E57401FDC6C}" name="Column6691"/>
    <tableColumn id="6699" xr3:uid="{78612701-D837-4726-B3F4-6D8155E406F3}" name="Column6692"/>
    <tableColumn id="6700" xr3:uid="{3AF18A5F-9579-493D-A306-2DAC848CBACD}" name="Column6693"/>
    <tableColumn id="6701" xr3:uid="{257EAF2A-FE75-4692-B623-123361B4EBE4}" name="Column6694"/>
    <tableColumn id="6702" xr3:uid="{487E8DE2-7F2F-45EB-861D-AF1B32E932DA}" name="Column6695"/>
    <tableColumn id="6703" xr3:uid="{C24ACC90-098A-4B5F-974C-7C2FCF05C6E3}" name="Column6696"/>
    <tableColumn id="6704" xr3:uid="{ACD51773-F8A5-4589-B8B6-BF7C90AB7E90}" name="Column6697"/>
    <tableColumn id="6705" xr3:uid="{452305EF-EDEC-4FD6-AEED-5DC5020C524A}" name="Column6698"/>
    <tableColumn id="6706" xr3:uid="{2D0635DF-BF1F-44B6-A2D8-DB44F1C9D910}" name="Column6699"/>
    <tableColumn id="6707" xr3:uid="{BE72F559-62AA-4278-9D89-D74CE6050AE6}" name="Column6700"/>
    <tableColumn id="6708" xr3:uid="{DB24CD8E-4DE7-4F90-BEEA-4DD868334B26}" name="Column6701"/>
    <tableColumn id="6709" xr3:uid="{804EA2F5-C138-457E-9291-F289413E7EF5}" name="Column6702"/>
    <tableColumn id="6710" xr3:uid="{CCABA223-D463-43A6-BAFB-A889380A88C8}" name="Column6703"/>
    <tableColumn id="6711" xr3:uid="{5F9FDC31-2E10-4094-850E-EA9C4D77C97A}" name="Column6704"/>
    <tableColumn id="6712" xr3:uid="{0E3CEF81-4204-492E-80B7-37BA1F8BC009}" name="Column6705"/>
    <tableColumn id="6713" xr3:uid="{C3146C7E-ED24-4DA6-8192-5D1BFABCE439}" name="Column6706"/>
    <tableColumn id="6714" xr3:uid="{F1362D99-4AE7-4D8E-8384-AB6F21D7CFF2}" name="Column6707"/>
    <tableColumn id="6715" xr3:uid="{B6903F14-B435-494E-B5FC-21346A2A487D}" name="Column6708"/>
    <tableColumn id="6716" xr3:uid="{A0940CAB-98B4-4B4F-8014-10C281DED0F8}" name="Column6709"/>
    <tableColumn id="6717" xr3:uid="{960E8593-E3A4-4C23-A75D-FA603FD564A2}" name="Column6710"/>
    <tableColumn id="6718" xr3:uid="{65AF6507-98C1-425E-A42A-993EB60A8D5C}" name="Column6711"/>
    <tableColumn id="6719" xr3:uid="{B7F0DC8C-DB78-4216-B2E5-C9E790F5693D}" name="Column6712"/>
    <tableColumn id="6720" xr3:uid="{07C60543-8101-468F-88E1-8A404ED8BBFE}" name="Column6713"/>
    <tableColumn id="6721" xr3:uid="{919B8D7A-229D-41F5-80DA-B87CD12C6966}" name="Column6714"/>
    <tableColumn id="6722" xr3:uid="{70E76BE2-829A-4A91-BB01-FDBE42D4E668}" name="Column6715"/>
    <tableColumn id="6723" xr3:uid="{5A3332DE-D3D0-4A34-8088-414E41C5CE50}" name="Column6716"/>
    <tableColumn id="6724" xr3:uid="{03C99474-C996-495A-B9C2-FF00DF3D1C43}" name="Column6717"/>
    <tableColumn id="6725" xr3:uid="{BE3C48C6-36FF-44F3-A00B-45811E594884}" name="Column6718"/>
    <tableColumn id="6726" xr3:uid="{48A96388-34FA-425C-9E58-54866BAAA6DC}" name="Column6719"/>
    <tableColumn id="6727" xr3:uid="{558E092F-0F2C-40CD-A82E-C06B6D8085A2}" name="Column6720"/>
    <tableColumn id="6728" xr3:uid="{6665E3CD-38C0-4E33-B06B-E4524A3A6038}" name="Column6721"/>
    <tableColumn id="6729" xr3:uid="{7E523C59-3977-48DE-B226-4B69568B90D7}" name="Column6722"/>
    <tableColumn id="6730" xr3:uid="{66F7EBEF-FD2C-48AE-B2E5-4D21DB61EA68}" name="Column6723"/>
    <tableColumn id="6731" xr3:uid="{D088A5CD-377E-4E81-B55E-4729F30A4F2A}" name="Column6724"/>
    <tableColumn id="6732" xr3:uid="{21AFD205-FF3F-4577-A008-14524491BCB2}" name="Column6725"/>
    <tableColumn id="6733" xr3:uid="{53D02D47-5482-4778-B062-7C7486CFE477}" name="Column6726"/>
    <tableColumn id="6734" xr3:uid="{2C1FC496-A427-4806-81BD-230E8DD6EA57}" name="Column6727"/>
    <tableColumn id="6735" xr3:uid="{7CC108B9-AA6F-4419-B823-08B75E7D2E3C}" name="Column6728"/>
    <tableColumn id="6736" xr3:uid="{5B633757-566C-40DA-8154-023CEA4A26AD}" name="Column6729"/>
    <tableColumn id="6737" xr3:uid="{90858CD6-BF36-48BF-9BB5-A3D596C1DB25}" name="Column6730"/>
    <tableColumn id="6738" xr3:uid="{E1042B65-973B-444D-BCC1-25B3D852DA90}" name="Column6731"/>
    <tableColumn id="6739" xr3:uid="{49547986-E44D-4EC2-A324-36AA6C3D0881}" name="Column6732"/>
    <tableColumn id="6740" xr3:uid="{D0816D00-0D79-45CB-A0CB-C62202345DF1}" name="Column6733"/>
    <tableColumn id="6741" xr3:uid="{CE105F02-060A-49FB-BA44-EE87F17133D6}" name="Column6734"/>
    <tableColumn id="6742" xr3:uid="{70AFD19F-7E48-43DB-ADC2-2E7F3AC9F152}" name="Column6735"/>
    <tableColumn id="6743" xr3:uid="{E63AC014-67DC-44AF-8A68-9C96BB9B1110}" name="Column6736"/>
    <tableColumn id="6744" xr3:uid="{A9E79E87-A7C5-4730-81A4-323D9A3F48F7}" name="Column6737"/>
    <tableColumn id="6745" xr3:uid="{78157752-64C0-4728-A0CC-4573905AD187}" name="Column6738"/>
    <tableColumn id="6746" xr3:uid="{7BE54C77-4E5F-4127-9DB9-DDBEF61DC8D1}" name="Column6739"/>
    <tableColumn id="6747" xr3:uid="{0E8FEAE8-9C5A-4BB9-98D1-A77202FA4214}" name="Column6740"/>
    <tableColumn id="6748" xr3:uid="{120695F8-5AA2-42C3-A273-2F72DA4A9570}" name="Column6741"/>
    <tableColumn id="6749" xr3:uid="{70EFDAE8-B594-4557-A030-BC782148E522}" name="Column6742"/>
    <tableColumn id="6750" xr3:uid="{E25043A3-FF5A-4980-85B3-99A8A3158C05}" name="Column6743"/>
    <tableColumn id="6751" xr3:uid="{A041EF67-184A-40BE-AE32-50042E251B8E}" name="Column6744"/>
    <tableColumn id="6752" xr3:uid="{F457FD8E-8CB5-4460-B151-36B073DCF3F4}" name="Column6745"/>
    <tableColumn id="6753" xr3:uid="{815CFCC3-0C26-4B41-B0F1-3DC927038462}" name="Column6746"/>
    <tableColumn id="6754" xr3:uid="{D88CEAD6-89C9-443D-808F-A52FC720754A}" name="Column6747"/>
    <tableColumn id="6755" xr3:uid="{0A15B54E-42B7-4AC7-8177-DAD0E09CFCC9}" name="Column6748"/>
    <tableColumn id="6756" xr3:uid="{E482EFA0-E5C8-422D-9B9D-039282DB70FA}" name="Column6749"/>
    <tableColumn id="6757" xr3:uid="{A43C6391-AD71-4F9E-83E4-E2333E22AB5A}" name="Column6750"/>
    <tableColumn id="6758" xr3:uid="{347849B0-E281-4215-AFB5-F054C5AC2418}" name="Column6751"/>
    <tableColumn id="6759" xr3:uid="{E6BB0DAE-7709-4EC6-8820-572AC8CDCB2D}" name="Column6752"/>
    <tableColumn id="6760" xr3:uid="{E585B903-A9F5-45D5-A626-D3D68E2EC3D0}" name="Column6753"/>
    <tableColumn id="6761" xr3:uid="{2DDAAEE8-4547-452B-B694-DDFB90254D6C}" name="Column6754"/>
    <tableColumn id="6762" xr3:uid="{B57D6386-7FAE-4EDB-8814-1AC7097C3240}" name="Column6755"/>
    <tableColumn id="6763" xr3:uid="{3BC2275D-297E-40B3-BFD8-A22743CCABE5}" name="Column6756"/>
    <tableColumn id="6764" xr3:uid="{91B53F1B-A16E-4980-BAA4-374D620D9904}" name="Column6757"/>
    <tableColumn id="6765" xr3:uid="{2097F90E-A313-48D1-A0A7-BFD7F78B4BB5}" name="Column6758"/>
    <tableColumn id="6766" xr3:uid="{3712D227-0D62-450A-A1DC-5A5F6C419D9B}" name="Column6759"/>
    <tableColumn id="6767" xr3:uid="{EE041318-FC8A-4900-A10C-32E6D8BC54CB}" name="Column6760"/>
    <tableColumn id="6768" xr3:uid="{D5E17015-8D6F-4A79-8A9C-9FC391588660}" name="Column6761"/>
    <tableColumn id="6769" xr3:uid="{D802771A-70AB-4853-B386-D91AF5F8CFE2}" name="Column6762"/>
    <tableColumn id="6770" xr3:uid="{36AA1AD7-CC88-4832-889E-CA62B4029336}" name="Column6763"/>
    <tableColumn id="6771" xr3:uid="{C5EC4F86-305F-49FC-97AE-A8B54C369C64}" name="Column6764"/>
    <tableColumn id="6772" xr3:uid="{4E39294E-3608-4380-934E-3A96F3FE2C46}" name="Column6765"/>
    <tableColumn id="6773" xr3:uid="{0628FD99-2757-49C0-ACF9-D217C28AC77B}" name="Column6766"/>
    <tableColumn id="6774" xr3:uid="{AF98856E-C179-4D56-B9EA-EA41285ECAC7}" name="Column6767"/>
    <tableColumn id="6775" xr3:uid="{B4BED8B9-4099-4F7B-AD27-3179F7A0394C}" name="Column6768"/>
    <tableColumn id="6776" xr3:uid="{B2F27EAD-5395-499A-B069-D5A34773EEA2}" name="Column6769"/>
    <tableColumn id="6777" xr3:uid="{12C79354-0847-412A-AE63-D9E163E85D6A}" name="Column6770"/>
    <tableColumn id="6778" xr3:uid="{8B94E6F2-EB87-4824-AD0E-D648BFF2A3A9}" name="Column6771"/>
    <tableColumn id="6779" xr3:uid="{E87A59C4-1FAF-45A6-BEC8-56BAF2ABD619}" name="Column6772"/>
    <tableColumn id="6780" xr3:uid="{65FE42CD-CA48-414E-A665-4C32F523FC8D}" name="Column6773"/>
    <tableColumn id="6781" xr3:uid="{69F40D2C-13E2-42A6-AFA8-48F9AD8567F9}" name="Column6774"/>
    <tableColumn id="6782" xr3:uid="{B9EFC7D6-CBFE-40DF-8A8E-01917D839D53}" name="Column6775"/>
    <tableColumn id="6783" xr3:uid="{873A67DC-CED4-4B1B-9DDF-4C7AC8127C88}" name="Column6776"/>
    <tableColumn id="6784" xr3:uid="{149A89F5-5630-490B-9D38-C8054EAC0152}" name="Column6777"/>
    <tableColumn id="6785" xr3:uid="{6CD35895-6724-4568-8506-50F4C5FDF421}" name="Column6778"/>
    <tableColumn id="6786" xr3:uid="{2ECAEDAB-188D-4804-B3D7-CC6047D1AA41}" name="Column6779"/>
    <tableColumn id="6787" xr3:uid="{AB8C23C3-3693-4D34-9522-CB8F7DB94025}" name="Column6780"/>
    <tableColumn id="6788" xr3:uid="{CA462AF7-DB56-49C0-B385-61FFF1CC3179}" name="Column6781"/>
    <tableColumn id="6789" xr3:uid="{8E78B069-2F67-4B39-86B4-CB9D387E69C9}" name="Column6782"/>
    <tableColumn id="6790" xr3:uid="{0988A061-82ED-4FEB-ACC0-923452B61028}" name="Column6783"/>
    <tableColumn id="6791" xr3:uid="{21E56AAA-6DFD-4D81-BEFD-AEFFD94148E1}" name="Column6784"/>
    <tableColumn id="6792" xr3:uid="{42EF82B4-EACA-4FAF-AAC9-86FFAF9C28D6}" name="Column6785"/>
    <tableColumn id="6793" xr3:uid="{4D2798C6-F9D9-40E3-9DF2-B84031CE178B}" name="Column6786"/>
    <tableColumn id="6794" xr3:uid="{C574C935-7BC0-4FFD-818A-390CE435586A}" name="Column6787"/>
    <tableColumn id="6795" xr3:uid="{D90ADCE5-69B4-4660-905A-6E0CA3BC19BB}" name="Column6788"/>
    <tableColumn id="6796" xr3:uid="{C8FA16F5-8E0D-4503-A6DE-70CE5EAFBCD3}" name="Column6789"/>
    <tableColumn id="6797" xr3:uid="{19364D3B-C72E-4542-95A0-973DB79FFAC7}" name="Column6790"/>
    <tableColumn id="6798" xr3:uid="{57045260-EC56-464D-B8EB-EC103D3134E4}" name="Column6791"/>
    <tableColumn id="6799" xr3:uid="{2C614D7C-1F99-41A8-B6C2-4823609A08B5}" name="Column6792"/>
    <tableColumn id="6800" xr3:uid="{88F9B20F-90D5-498E-9706-5E205FCD7699}" name="Column6793"/>
    <tableColumn id="6801" xr3:uid="{9EECBB13-2361-420D-BBBF-805F864E7F71}" name="Column6794"/>
    <tableColumn id="6802" xr3:uid="{13F2C6BD-25D6-4233-89C6-929821D45F1E}" name="Column6795"/>
    <tableColumn id="6803" xr3:uid="{49B08662-51A8-4127-838A-D04D9784540D}" name="Column6796"/>
    <tableColumn id="6804" xr3:uid="{4B84471E-0598-4C08-901B-E0813B0F3B79}" name="Column6797"/>
    <tableColumn id="6805" xr3:uid="{D505A7CC-2A48-4CD3-A235-DE726281889B}" name="Column6798"/>
    <tableColumn id="6806" xr3:uid="{1A97FF82-CBB7-4EDE-BA98-BDFE1F0611F8}" name="Column6799"/>
    <tableColumn id="6807" xr3:uid="{F84D356A-9FC8-4B78-A4C1-71B9F57F77EF}" name="Column6800"/>
    <tableColumn id="6808" xr3:uid="{2775A682-6673-4F5F-849B-817DBCC39315}" name="Column6801"/>
    <tableColumn id="6809" xr3:uid="{643029A7-E066-4CF9-8E3C-3EE816287A61}" name="Column6802"/>
    <tableColumn id="6810" xr3:uid="{E372CD46-85BA-49B2-B1F4-37E8396C446E}" name="Column6803"/>
    <tableColumn id="6811" xr3:uid="{8698638A-0311-49D7-ACB1-3E5636206744}" name="Column6804"/>
    <tableColumn id="6812" xr3:uid="{D73CC6DE-A4DF-47DA-8B93-D33A60839C50}" name="Column6805"/>
    <tableColumn id="6813" xr3:uid="{979D5C37-C4AC-4335-B0B4-6B6F09806A8C}" name="Column6806"/>
    <tableColumn id="6814" xr3:uid="{FBB8D201-6BB2-4107-BA0D-53725086A961}" name="Column6807"/>
    <tableColumn id="6815" xr3:uid="{A8E44AC1-6784-4D63-A283-5BABA35D26EF}" name="Column6808"/>
    <tableColumn id="6816" xr3:uid="{0553581D-35C4-4FB7-AAD8-033B1C9BEDF9}" name="Column6809"/>
    <tableColumn id="6817" xr3:uid="{4F387BF2-AD91-4214-8769-42E2F0880E7F}" name="Column6810"/>
    <tableColumn id="6818" xr3:uid="{BF2BF7E9-E88A-4311-9891-A7C2B1AB603F}" name="Column6811"/>
    <tableColumn id="6819" xr3:uid="{5148EEAB-937C-4B28-94E0-4454C7AA3C4F}" name="Column6812"/>
    <tableColumn id="6820" xr3:uid="{60A05542-8D1F-4FC3-B492-2FEECD0BB61D}" name="Column6813"/>
    <tableColumn id="6821" xr3:uid="{D96F4DCE-BEE8-464E-B439-7C30BE7EE143}" name="Column6814"/>
    <tableColumn id="6822" xr3:uid="{A21BC4EC-C2A1-4F1A-939B-176753365D9C}" name="Column6815"/>
    <tableColumn id="6823" xr3:uid="{977BCDBA-BEF7-4D05-B5AB-E3EBF8C94FBE}" name="Column6816"/>
    <tableColumn id="6824" xr3:uid="{320170C5-864B-48B5-83B1-C255DAA04518}" name="Column6817"/>
    <tableColumn id="6825" xr3:uid="{D2CD2ED5-5517-437D-8987-48570EFE0671}" name="Column6818"/>
    <tableColumn id="6826" xr3:uid="{760343EB-90AA-4EA5-93E2-D524D8F04B3C}" name="Column6819"/>
    <tableColumn id="6827" xr3:uid="{2B56AFBC-FAE7-4E6B-885A-A0F2FAB21811}" name="Column6820"/>
    <tableColumn id="6828" xr3:uid="{B35E1441-609D-47DA-B2AB-452C705B388C}" name="Column6821"/>
    <tableColumn id="6829" xr3:uid="{24F75BBE-36FB-4447-8D46-65AD541B6EC0}" name="Column6822"/>
    <tableColumn id="6830" xr3:uid="{22F09447-B331-4AC8-A4CA-03CA1E8206F9}" name="Column6823"/>
    <tableColumn id="6831" xr3:uid="{00ECA0D7-76C6-4563-8745-B23483580024}" name="Column6824"/>
    <tableColumn id="6832" xr3:uid="{7E9657AC-909D-4519-BD67-9481549C5E27}" name="Column6825"/>
    <tableColumn id="6833" xr3:uid="{E6B22A2C-CADB-4354-ABFA-3004C5128650}" name="Column6826"/>
    <tableColumn id="6834" xr3:uid="{A35FD759-877A-490B-AEAC-974AFD5A8706}" name="Column6827"/>
    <tableColumn id="6835" xr3:uid="{9452E1B6-5C61-4922-98B4-1AC9995DAFBB}" name="Column6828"/>
    <tableColumn id="6836" xr3:uid="{765D5F5D-D861-4EB2-B760-61FA4E347EDC}" name="Column6829"/>
    <tableColumn id="6837" xr3:uid="{4A6E2453-3AD9-409F-8FE5-5A10E5FF7264}" name="Column6830"/>
    <tableColumn id="6838" xr3:uid="{E2ECC21A-5CE3-4F5A-8F6C-11FDE396B44C}" name="Column6831"/>
    <tableColumn id="6839" xr3:uid="{03B1322E-CD3E-47FB-AA13-56B3820E1A55}" name="Column6832"/>
    <tableColumn id="6840" xr3:uid="{5366709C-864F-40B5-ADBB-F511C7F35D90}" name="Column6833"/>
    <tableColumn id="6841" xr3:uid="{DF8AD90C-099A-44F4-9F80-842AB5A7B8E6}" name="Column6834"/>
    <tableColumn id="6842" xr3:uid="{EB80F5D1-97F0-4BF8-9913-5E11E97E4E58}" name="Column6835"/>
    <tableColumn id="6843" xr3:uid="{A2251D3C-9BE9-4E35-98E4-41331E709A58}" name="Column6836"/>
    <tableColumn id="6844" xr3:uid="{A6467A9F-207C-45A5-A3B3-AD7CAC7041A4}" name="Column6837"/>
    <tableColumn id="6845" xr3:uid="{4948619D-E932-4F93-AB00-58EFEA77F519}" name="Column6838"/>
    <tableColumn id="6846" xr3:uid="{CA472F20-AC3B-4AA7-957C-152452CDBCCA}" name="Column6839"/>
    <tableColumn id="6847" xr3:uid="{A1C84432-A9A8-4AA0-80F3-60A04B9D5496}" name="Column6840"/>
    <tableColumn id="6848" xr3:uid="{11658932-7E3B-4B4B-92AB-290848D45A2F}" name="Column6841"/>
    <tableColumn id="6849" xr3:uid="{55C16573-5013-4636-B587-5EC3715BE911}" name="Column6842"/>
    <tableColumn id="6850" xr3:uid="{2A0891CC-64BE-4487-8BDD-2934922467B6}" name="Column6843"/>
    <tableColumn id="6851" xr3:uid="{DE82F663-9CFA-41D3-AF5C-0DC545EFB9EF}" name="Column6844"/>
    <tableColumn id="6852" xr3:uid="{52D71006-FD72-4D25-AF41-BDED9A3FB999}" name="Column6845"/>
    <tableColumn id="6853" xr3:uid="{5646D9DB-DE27-4B5A-AF92-34EDFD272ED1}" name="Column6846"/>
    <tableColumn id="6854" xr3:uid="{038441F7-1DB8-4692-9678-BB8F99828AB8}" name="Column6847"/>
    <tableColumn id="6855" xr3:uid="{F020C803-84BE-4447-B012-50CA1A5FD634}" name="Column6848"/>
    <tableColumn id="6856" xr3:uid="{4D1D8804-4269-49C6-871F-8CC36E03A1CA}" name="Column6849"/>
    <tableColumn id="6857" xr3:uid="{49BFE577-C548-4F04-82E9-7EAC76669063}" name="Column6850"/>
    <tableColumn id="6858" xr3:uid="{7440AF50-5F70-4C2D-AB56-CB68BFEB14D6}" name="Column6851"/>
    <tableColumn id="6859" xr3:uid="{E4743849-8C0A-4AD7-B369-B4915AD7A86B}" name="Column6852"/>
    <tableColumn id="6860" xr3:uid="{D5667751-1CDB-4170-9763-0AC4BD177BEF}" name="Column6853"/>
    <tableColumn id="6861" xr3:uid="{E22AED20-8BB5-412E-9CB0-09C43EC2F6C1}" name="Column6854"/>
    <tableColumn id="6862" xr3:uid="{54EECFB2-14B8-4264-AF22-AED977805153}" name="Column6855"/>
    <tableColumn id="6863" xr3:uid="{EFA34DBB-6001-44B7-84ED-67E761399898}" name="Column6856"/>
    <tableColumn id="6864" xr3:uid="{9BF68D70-23A3-4F41-A8BF-302A0DD2D92E}" name="Column6857"/>
    <tableColumn id="6865" xr3:uid="{E0EF7E48-B275-4963-9496-2C58C18CC9D0}" name="Column6858"/>
    <tableColumn id="6866" xr3:uid="{FCE564FB-A35B-4F54-B1CB-93A0FBDE707D}" name="Column6859"/>
    <tableColumn id="6867" xr3:uid="{0688293D-C3CD-46B3-852A-F18F93E15175}" name="Column6860"/>
    <tableColumn id="6868" xr3:uid="{E9955495-D0B6-4058-A9CC-C5C2EFB7A659}" name="Column6861"/>
    <tableColumn id="6869" xr3:uid="{37991D4F-E1C9-4E6D-AC75-EB0771EED610}" name="Column6862"/>
    <tableColumn id="6870" xr3:uid="{E7EF1593-7E26-46F5-A7BB-ABFA30F283AC}" name="Column6863"/>
    <tableColumn id="6871" xr3:uid="{33CC42CE-89F9-4542-A1B8-9C7A10D76C21}" name="Column6864"/>
    <tableColumn id="6872" xr3:uid="{B4F54256-8A29-4504-8A1C-244BE0BFD5BD}" name="Column6865"/>
    <tableColumn id="6873" xr3:uid="{8400DCB7-3CE3-42AB-80E8-8A6EF3DF0746}" name="Column6866"/>
    <tableColumn id="6874" xr3:uid="{5902D311-14BA-4730-82C7-896F79F84B20}" name="Column6867"/>
    <tableColumn id="6875" xr3:uid="{1BE1168E-98B1-46C4-B881-9AC11B444931}" name="Column6868"/>
    <tableColumn id="6876" xr3:uid="{AD739BA5-1EB2-41AA-93EA-B03213E73887}" name="Column6869"/>
    <tableColumn id="6877" xr3:uid="{86B162EB-7477-49FE-A0C5-3D59ED9A5601}" name="Column6870"/>
    <tableColumn id="6878" xr3:uid="{D86BCE19-550F-4C0B-8596-7CF93BB1C076}" name="Column6871"/>
    <tableColumn id="6879" xr3:uid="{7ACB809D-A46F-4E67-9585-7DE5AB03D5E8}" name="Column6872"/>
    <tableColumn id="6880" xr3:uid="{DA5295CD-DEFD-4199-86A7-94904638B6CC}" name="Column6873"/>
    <tableColumn id="6881" xr3:uid="{98747030-DC31-46ED-9E24-038017F79694}" name="Column6874"/>
    <tableColumn id="6882" xr3:uid="{CD96B1B8-9BD3-47E3-B517-788330622627}" name="Column6875"/>
    <tableColumn id="6883" xr3:uid="{29CFC210-E3A9-45D5-B7AB-722F3510BB19}" name="Column6876"/>
    <tableColumn id="6884" xr3:uid="{3D45FB3A-C429-4A79-8FB5-5C4DD7DB100C}" name="Column6877"/>
    <tableColumn id="6885" xr3:uid="{EA1D1939-AEA6-4A01-82D3-55D4D4EC067B}" name="Column6878"/>
    <tableColumn id="6886" xr3:uid="{70CD3CD4-2381-49B3-A270-14F26269F250}" name="Column6879"/>
    <tableColumn id="6887" xr3:uid="{A8622CD9-24B8-4949-B6BD-DE16C23882E2}" name="Column6880"/>
    <tableColumn id="6888" xr3:uid="{3CA0A2CB-41CD-489A-A95E-A1DA12172DDF}" name="Column6881"/>
    <tableColumn id="6889" xr3:uid="{5C11A7D9-73ED-4794-86A3-AEEF915EB254}" name="Column6882"/>
    <tableColumn id="6890" xr3:uid="{C5852462-7A09-421B-B178-885F7BC0CD0B}" name="Column6883"/>
    <tableColumn id="6891" xr3:uid="{91F1FB2E-463B-4142-B004-E6EF7D100178}" name="Column6884"/>
    <tableColumn id="6892" xr3:uid="{65B05358-DAC6-4560-BB4D-304C614E974A}" name="Column6885"/>
    <tableColumn id="6893" xr3:uid="{E972CA76-D9FC-4AAB-9403-B71B696BA6D4}" name="Column6886"/>
    <tableColumn id="6894" xr3:uid="{264EF507-2990-4E8A-9744-46C4214FE4F5}" name="Column6887"/>
    <tableColumn id="6895" xr3:uid="{F4659736-3983-4C11-B248-D728286079C0}" name="Column6888"/>
    <tableColumn id="6896" xr3:uid="{5CDAFE66-9201-4D32-8485-0BA6DFD9332D}" name="Column6889"/>
    <tableColumn id="6897" xr3:uid="{95B2E000-39B4-468A-8490-1EEFDC5CA08A}" name="Column6890"/>
    <tableColumn id="6898" xr3:uid="{833931E6-F9B2-440A-87D7-7BA9FE79909D}" name="Column6891"/>
    <tableColumn id="6899" xr3:uid="{9330FF07-20A9-434D-B35B-ADC6E3180681}" name="Column6892"/>
    <tableColumn id="6900" xr3:uid="{A59203DC-B1A1-4890-A976-160A5ABD2986}" name="Column6893"/>
    <tableColumn id="6901" xr3:uid="{6D18A66C-03C8-4A00-B811-735F9CA212CF}" name="Column6894"/>
    <tableColumn id="6902" xr3:uid="{682962E4-A384-4487-9E48-9F76EF645D2A}" name="Column6895"/>
    <tableColumn id="6903" xr3:uid="{53CF275E-11D1-4AE2-B043-53B30C1C4A85}" name="Column6896"/>
    <tableColumn id="6904" xr3:uid="{FFEABF3E-6EBF-40D8-ABDC-02264C9D058B}" name="Column6897"/>
    <tableColumn id="6905" xr3:uid="{067155A6-13A5-4BE3-9316-7F406874A03C}" name="Column6898"/>
    <tableColumn id="6906" xr3:uid="{CA4965B0-2207-4224-A607-21FFDBD11F52}" name="Column6899"/>
    <tableColumn id="6907" xr3:uid="{9F7FBDD5-D975-463C-B9F9-56FD65CF5FDA}" name="Column6900"/>
    <tableColumn id="6908" xr3:uid="{D21CA4E4-1F85-4D80-92B7-65B2C2C7972A}" name="Column6901"/>
    <tableColumn id="6909" xr3:uid="{3201ACE6-61EC-4E72-B785-BF16D226D1EC}" name="Column6902"/>
    <tableColumn id="6910" xr3:uid="{BD00998B-1348-4031-8511-288F8B975704}" name="Column6903"/>
    <tableColumn id="6911" xr3:uid="{9EDCAF40-D65E-40C3-A161-61EBD587A6D0}" name="Column6904"/>
    <tableColumn id="6912" xr3:uid="{95392B9B-B2FF-4E95-9FC2-E40D7804BAB6}" name="Column6905"/>
    <tableColumn id="6913" xr3:uid="{DA3D8653-A795-4ECF-A213-5489449B5A0B}" name="Column6906"/>
    <tableColumn id="6914" xr3:uid="{C3CC85A2-CBA5-42A1-833E-7C18CF43B5D3}" name="Column6907"/>
    <tableColumn id="6915" xr3:uid="{B5AB84B2-7D2D-488C-BC86-6AF0A194F615}" name="Column6908"/>
    <tableColumn id="6916" xr3:uid="{385A28A8-F5D9-4BE0-AEBB-28214BEDEB5A}" name="Column6909"/>
    <tableColumn id="6917" xr3:uid="{5397E690-FFB7-4CB5-827C-4AC05648308F}" name="Column6910"/>
    <tableColumn id="6918" xr3:uid="{226E6362-3FA3-454E-B42F-5C5CD9BE560C}" name="Column6911"/>
    <tableColumn id="6919" xr3:uid="{94042C52-092C-4283-8575-2DB18F277332}" name="Column6912"/>
    <tableColumn id="6920" xr3:uid="{B0BEE18A-4847-4EF5-8D33-E118126CEB34}" name="Column6913"/>
    <tableColumn id="6921" xr3:uid="{2BE5AB94-5B77-4526-8C59-502E4184E82A}" name="Column6914"/>
    <tableColumn id="6922" xr3:uid="{DD74D500-1395-4D76-B9C3-5D40C4D48016}" name="Column6915"/>
    <tableColumn id="6923" xr3:uid="{FC6B30EB-9B6C-4937-A1B0-B20DBE7C1B96}" name="Column6916"/>
    <tableColumn id="6924" xr3:uid="{B2F1DBA8-D9A2-4E81-8077-A721487E0BB6}" name="Column6917"/>
    <tableColumn id="6925" xr3:uid="{92DB23C4-C534-4037-B172-0FA9F53EAC22}" name="Column6918"/>
    <tableColumn id="6926" xr3:uid="{C9C5C137-A5DB-47B9-9FAE-90E0ADC1E007}" name="Column6919"/>
    <tableColumn id="6927" xr3:uid="{DA1DA215-43B8-4F2C-B775-22E99082AFD2}" name="Column6920"/>
    <tableColumn id="6928" xr3:uid="{977876C7-B5B6-4B72-801C-C352DCC14CD0}" name="Column6921"/>
    <tableColumn id="6929" xr3:uid="{0FC188D7-63F7-4EBD-AAB4-C5F3300203B6}" name="Column6922"/>
    <tableColumn id="6930" xr3:uid="{EDBAEC04-0D6E-449C-863F-F0B69B1A502D}" name="Column6923"/>
    <tableColumn id="6931" xr3:uid="{77197CCC-6872-4A3D-BA6B-5EAC8F259918}" name="Column6924"/>
    <tableColumn id="6932" xr3:uid="{92902CEA-CE65-4F81-BFED-80B6137C3C24}" name="Column6925"/>
    <tableColumn id="6933" xr3:uid="{155A1A00-1BC4-47B3-9E91-9AB1C1A301FC}" name="Column6926"/>
    <tableColumn id="6934" xr3:uid="{F68F51C2-E8D2-463E-B249-C759F10CEE1E}" name="Column6927"/>
    <tableColumn id="6935" xr3:uid="{623F44BC-EBDD-4A19-8A9F-683A7D233DEE}" name="Column6928"/>
    <tableColumn id="6936" xr3:uid="{25DB9CD1-3AAD-467E-9D27-4F80BEB26417}" name="Column6929"/>
    <tableColumn id="6937" xr3:uid="{607CFAA9-BE86-447A-AED2-BFD7E232FDDC}" name="Column6930"/>
    <tableColumn id="6938" xr3:uid="{EF39E213-AF9B-488F-A551-817BA3B416A9}" name="Column6931"/>
    <tableColumn id="6939" xr3:uid="{9DD69122-875A-45D8-8696-31AF8D77679C}" name="Column6932"/>
    <tableColumn id="6940" xr3:uid="{9EC14614-A35E-42C8-8632-716798A15BA5}" name="Column6933"/>
    <tableColumn id="6941" xr3:uid="{800C33BA-BB01-471D-897A-C5B156EF29F8}" name="Column6934"/>
    <tableColumn id="6942" xr3:uid="{050AB370-58AF-48DE-8F7B-F3F6FD61EFA3}" name="Column6935"/>
    <tableColumn id="6943" xr3:uid="{132952B9-81AB-40F8-A005-32587E460F9E}" name="Column6936"/>
    <tableColumn id="6944" xr3:uid="{4E76DDE9-BFE8-46EF-ACF5-AC0EC29B1317}" name="Column6937"/>
    <tableColumn id="6945" xr3:uid="{3F71BC7E-FF9B-43D6-AD76-098A33305338}" name="Column6938"/>
    <tableColumn id="6946" xr3:uid="{982427ED-DB33-4091-97A4-95BE9F254C8E}" name="Column6939"/>
    <tableColumn id="6947" xr3:uid="{5369760A-6F53-4D58-A679-24D10A1E2099}" name="Column6940"/>
    <tableColumn id="6948" xr3:uid="{6F2DC037-FD86-4B4B-9223-BD48C36EB3F7}" name="Column6941"/>
    <tableColumn id="6949" xr3:uid="{4E8A014B-9187-4648-9DAB-27E5BAABBB5B}" name="Column6942"/>
    <tableColumn id="6950" xr3:uid="{C1336270-5FDB-4CE1-9BC1-3E9CDD313489}" name="Column6943"/>
    <tableColumn id="6951" xr3:uid="{00ECD8F1-8759-4456-9C2A-A2772FD52AFC}" name="Column6944"/>
    <tableColumn id="6952" xr3:uid="{05B98FE4-D497-4CAE-9F6B-79E60C73FA72}" name="Column6945"/>
    <tableColumn id="6953" xr3:uid="{E7E6D1CB-2211-45E5-8D4E-D5EB289BD37E}" name="Column6946"/>
    <tableColumn id="6954" xr3:uid="{CDFB342D-1E68-4BC4-BD1D-8BC4F69A9F52}" name="Column6947"/>
    <tableColumn id="6955" xr3:uid="{0AD7D4C3-4E51-4C8F-AEFA-F65AAB216B99}" name="Column6948"/>
    <tableColumn id="6956" xr3:uid="{8CB5B092-0EB5-4C5B-A0D1-6E7D6651947D}" name="Column6949"/>
    <tableColumn id="6957" xr3:uid="{5ED7347F-B42D-4A72-94CB-B17B2C071AEF}" name="Column6950"/>
    <tableColumn id="6958" xr3:uid="{5452B2D4-B0EF-4E4C-8A33-32E369888F42}" name="Column6951"/>
    <tableColumn id="6959" xr3:uid="{B4B8124E-5057-4852-A08F-6A3FFE8294D9}" name="Column6952"/>
    <tableColumn id="6960" xr3:uid="{1CF5C1A4-9E06-4B11-B637-CE46DA73DC9F}" name="Column6953"/>
    <tableColumn id="6961" xr3:uid="{7B52BC80-6D66-4F7D-9F90-DEB8A49FE715}" name="Column6954"/>
    <tableColumn id="6962" xr3:uid="{C025FACF-EA81-4B51-8392-C90F52C1F3A2}" name="Column6955"/>
    <tableColumn id="6963" xr3:uid="{401681A2-15EC-4FFD-A36E-2B51EDBDF6B9}" name="Column6956"/>
    <tableColumn id="6964" xr3:uid="{143CA2D3-5151-4E36-832C-C6DF57FC9B5F}" name="Column6957"/>
    <tableColumn id="6965" xr3:uid="{64654696-A314-4E93-AB5A-4133E5584F7A}" name="Column6958"/>
    <tableColumn id="6966" xr3:uid="{52E62713-5B1C-47CF-989B-F09A7C1BFD8D}" name="Column6959"/>
    <tableColumn id="6967" xr3:uid="{7B51D567-51A4-443B-84C2-E58EC8312C30}" name="Column6960"/>
    <tableColumn id="6968" xr3:uid="{2FC8BF6B-60B7-4693-B368-892BB929167D}" name="Column6961"/>
    <tableColumn id="6969" xr3:uid="{0851A5D7-281F-4E73-8CC1-EB999E684404}" name="Column6962"/>
    <tableColumn id="6970" xr3:uid="{C83FBC2E-A92C-4640-830F-385DE2090CA4}" name="Column6963"/>
    <tableColumn id="6971" xr3:uid="{1F5AC12D-317A-42A0-9CA5-E2E1FA3F0CB2}" name="Column6964"/>
    <tableColumn id="6972" xr3:uid="{335BC9B0-DA2B-4B91-85C5-50A1B4D4ECE3}" name="Column6965"/>
    <tableColumn id="6973" xr3:uid="{EF31E482-F732-4EEB-90A3-7536AD4560BF}" name="Column6966"/>
    <tableColumn id="6974" xr3:uid="{2A6C1FDA-CD7B-4958-A135-C586F522D4FB}" name="Column6967"/>
    <tableColumn id="6975" xr3:uid="{1F5EFB20-6242-4344-9268-E4419F5B89B0}" name="Column6968"/>
    <tableColumn id="6976" xr3:uid="{22BFF7D7-0CAD-429D-82CC-4FBD10913FE1}" name="Column6969"/>
    <tableColumn id="6977" xr3:uid="{6041D16A-866F-415A-9A19-AECE53ABE96B}" name="Column6970"/>
    <tableColumn id="6978" xr3:uid="{46F2E19C-9E68-4B77-B06D-8354A3233E14}" name="Column6971"/>
    <tableColumn id="6979" xr3:uid="{5548A79F-6F4D-4915-ADC7-D930C1012E6C}" name="Column6972"/>
    <tableColumn id="6980" xr3:uid="{C64028B4-E459-4529-9DE1-B39AE17779CE}" name="Column6973"/>
    <tableColumn id="6981" xr3:uid="{3FBC22BB-9260-431E-A4AB-A2352DFBD216}" name="Column6974"/>
    <tableColumn id="6982" xr3:uid="{9D550864-50D6-46B3-90B7-E9EA1700D243}" name="Column6975"/>
    <tableColumn id="6983" xr3:uid="{7DC83267-3DF8-4B8A-9280-930E2CBD8841}" name="Column6976"/>
    <tableColumn id="6984" xr3:uid="{814A6DB2-9B8F-4474-BBE5-2FFAC1C55EA2}" name="Column6977"/>
    <tableColumn id="6985" xr3:uid="{63296CB1-B59C-4F03-8C93-AE44B22521DE}" name="Column6978"/>
    <tableColumn id="6986" xr3:uid="{CF02CFA3-7212-43F2-8C67-93B6391A0A15}" name="Column6979"/>
    <tableColumn id="6987" xr3:uid="{EE126D2C-076E-4B87-B83E-B2C6242609E7}" name="Column6980"/>
    <tableColumn id="6988" xr3:uid="{D5645D92-0165-453D-A4B1-DFC9E954ECAD}" name="Column6981"/>
    <tableColumn id="6989" xr3:uid="{725412DD-3EEB-4ED5-8481-E876EFE2A023}" name="Column6982"/>
    <tableColumn id="6990" xr3:uid="{AD5CAD0C-F094-42FD-A88F-75FFCA444EEE}" name="Column6983"/>
    <tableColumn id="6991" xr3:uid="{B94D3A7A-D849-42CE-BE57-A6356C8A311C}" name="Column6984"/>
    <tableColumn id="6992" xr3:uid="{78FB14EB-3D8C-4A5D-B830-F566CF0250F6}" name="Column6985"/>
    <tableColumn id="6993" xr3:uid="{23D6D38B-064A-4720-AB99-AD00D642329F}" name="Column6986"/>
    <tableColumn id="6994" xr3:uid="{D642E32A-63FE-4F67-AB0C-75A7A71025DD}" name="Column6987"/>
    <tableColumn id="6995" xr3:uid="{604DD65D-2EDC-4CC9-A749-0A90E791FAD1}" name="Column6988"/>
    <tableColumn id="6996" xr3:uid="{2E1B4989-55CD-4088-81FA-CF318EC1E917}" name="Column6989"/>
    <tableColumn id="6997" xr3:uid="{DC95F09A-1C5F-42CF-877C-891BDAA8D9A1}" name="Column6990"/>
    <tableColumn id="6998" xr3:uid="{302CE48F-C4CE-41AF-B5A0-C8ECB847C69D}" name="Column6991"/>
    <tableColumn id="6999" xr3:uid="{DDF581D6-FA76-4D67-AD7B-EC36730104BF}" name="Column6992"/>
    <tableColumn id="7000" xr3:uid="{E9A93704-10F1-401A-A75F-4A3482E6F093}" name="Column6993"/>
    <tableColumn id="7001" xr3:uid="{3AD39FA9-CE18-4B10-BBB0-0FF593530EE8}" name="Column6994"/>
    <tableColumn id="7002" xr3:uid="{D732DE42-CDC4-4C85-9780-45AAC138E14E}" name="Column6995"/>
    <tableColumn id="7003" xr3:uid="{E6F3407C-131F-4B15-BF2E-3387484FE3FA}" name="Column6996"/>
    <tableColumn id="7004" xr3:uid="{27784EB6-C8BD-4C8B-981C-CFD690A6D3A7}" name="Column6997"/>
    <tableColumn id="7005" xr3:uid="{C8C7AE04-DA8A-4583-99FE-F353DEDF13CC}" name="Column6998"/>
    <tableColumn id="7006" xr3:uid="{01B259FF-4CED-4521-98A6-FD6BEBBAE79E}" name="Column6999"/>
    <tableColumn id="7007" xr3:uid="{FC775798-C7B9-4154-AC99-8F942F0FDF06}" name="Column7000"/>
    <tableColumn id="7008" xr3:uid="{04D5B742-7AFF-44D9-8955-49FF713A8D37}" name="Column7001"/>
    <tableColumn id="7009" xr3:uid="{A4C637F7-448C-473B-86AE-5BFB65770449}" name="Column7002"/>
    <tableColumn id="7010" xr3:uid="{A2CFA068-A540-4AD9-9B07-013A612B6013}" name="Column7003"/>
    <tableColumn id="7011" xr3:uid="{157C05C1-2BF3-4FD2-A3E8-11E32508ABAC}" name="Column7004"/>
    <tableColumn id="7012" xr3:uid="{1688AD5D-98D0-4677-B734-05E92F6879B8}" name="Column7005"/>
    <tableColumn id="7013" xr3:uid="{CA6A58DB-2806-425B-A49A-31A611FDCD19}" name="Column7006"/>
    <tableColumn id="7014" xr3:uid="{36B576CD-D9DF-44D1-905D-D66F4D956395}" name="Column7007"/>
    <tableColumn id="7015" xr3:uid="{2F598E4B-5393-4E04-AE46-49C102B84206}" name="Column7008"/>
    <tableColumn id="7016" xr3:uid="{E3ADDBBA-029C-4E0A-B2EF-D74DE1AFF509}" name="Column7009"/>
    <tableColumn id="7017" xr3:uid="{AF1BC3A3-BC69-4025-915B-D1CDD83DB28A}" name="Column7010"/>
    <tableColumn id="7018" xr3:uid="{442E6FF6-F0BA-4F61-B4BD-769E23BA3504}" name="Column7011"/>
    <tableColumn id="7019" xr3:uid="{F49339CA-07CB-4428-81EF-31322D9BE90E}" name="Column7012"/>
    <tableColumn id="7020" xr3:uid="{445823C2-942A-41B0-9FE1-2684EFB67746}" name="Column7013"/>
    <tableColumn id="7021" xr3:uid="{2DEA88B3-5BBA-44BF-988D-82134A4D0DC9}" name="Column7014"/>
    <tableColumn id="7022" xr3:uid="{524166B5-6BB0-4710-B3FD-582AFB011E0E}" name="Column7015"/>
    <tableColumn id="7023" xr3:uid="{220D457B-D1D9-4722-9707-735E1DCC8564}" name="Column7016"/>
    <tableColumn id="7024" xr3:uid="{FAD60E89-CBB0-4D04-A5EC-3CDA1D971150}" name="Column7017"/>
    <tableColumn id="7025" xr3:uid="{3ABADCEE-05B4-455F-86CD-9A712CAD4269}" name="Column7018"/>
    <tableColumn id="7026" xr3:uid="{60F64866-0D18-4A6B-A608-6BD1E49DF6B5}" name="Column7019"/>
    <tableColumn id="7027" xr3:uid="{E473755D-B681-49A0-9140-4A3B0359C33A}" name="Column7020"/>
    <tableColumn id="7028" xr3:uid="{AB7C2D97-3847-45C7-95DB-10543043EAD8}" name="Column7021"/>
    <tableColumn id="7029" xr3:uid="{1D395E4E-D307-44CC-8D31-3581ECBB836B}" name="Column7022"/>
    <tableColumn id="7030" xr3:uid="{422A865A-B337-4598-A756-0E26952A442F}" name="Column7023"/>
    <tableColumn id="7031" xr3:uid="{E839330D-224A-407E-9CAC-1F82EF5945D5}" name="Column7024"/>
    <tableColumn id="7032" xr3:uid="{F08516FF-04A0-4DE3-BC9F-F89D5C330030}" name="Column7025"/>
    <tableColumn id="7033" xr3:uid="{42382C4B-80AB-4241-A958-B528778097D0}" name="Column7026"/>
    <tableColumn id="7034" xr3:uid="{14D2B25B-0880-42F1-8B92-FFD3DE9C97D9}" name="Column7027"/>
    <tableColumn id="7035" xr3:uid="{2A6495AA-45F3-43CF-AC13-20A00EB98310}" name="Column7028"/>
    <tableColumn id="7036" xr3:uid="{B9AAB8E9-6320-478F-838A-C6D208F055E1}" name="Column7029"/>
    <tableColumn id="7037" xr3:uid="{C3DF4B03-1873-4C49-A2A6-2C2A0EC928D5}" name="Column7030"/>
    <tableColumn id="7038" xr3:uid="{D442245E-6CB3-4EEB-98FD-3DF0FB53BA39}" name="Column7031"/>
    <tableColumn id="7039" xr3:uid="{1FB5AA45-CEBB-4BE9-A91C-BE19C42CF752}" name="Column7032"/>
    <tableColumn id="7040" xr3:uid="{7C316A31-59ED-4F37-A045-FDD2061462A8}" name="Column7033"/>
    <tableColumn id="7041" xr3:uid="{24531C96-E13B-4F04-8B14-EAB3185F3759}" name="Column7034"/>
    <tableColumn id="7042" xr3:uid="{C7B832DE-9EA7-479B-9325-0D26AE1EC5CA}" name="Column7035"/>
    <tableColumn id="7043" xr3:uid="{3411AA35-5A33-4E5D-8275-1E126D12F052}" name="Column7036"/>
    <tableColumn id="7044" xr3:uid="{128E5A6E-1D0A-424B-B5DC-8C3471E57DCF}" name="Column7037"/>
    <tableColumn id="7045" xr3:uid="{9D66DDEE-37C1-4197-88B0-B217E80833BF}" name="Column7038"/>
    <tableColumn id="7046" xr3:uid="{ADC753C5-0A18-482A-BAA4-222CD294ED10}" name="Column7039"/>
    <tableColumn id="7047" xr3:uid="{939E9116-9E29-4486-A778-8B457D023BE6}" name="Column7040"/>
    <tableColumn id="7048" xr3:uid="{A6F02EF0-C816-4681-8FAD-12F7D28C0C91}" name="Column7041"/>
    <tableColumn id="7049" xr3:uid="{8A75DA24-290E-4889-AD60-A48AF5026021}" name="Column7042"/>
    <tableColumn id="7050" xr3:uid="{C1771438-80CE-453E-9469-4C81CE98410D}" name="Column7043"/>
    <tableColumn id="7051" xr3:uid="{D110FD39-572E-40E4-8D0F-1CD898174170}" name="Column7044"/>
    <tableColumn id="7052" xr3:uid="{B6E1CFB2-F8CB-4E35-ADDE-3879605C394E}" name="Column7045"/>
    <tableColumn id="7053" xr3:uid="{33F890EF-B1C7-4720-AF65-AA1B56C65ADC}" name="Column7046"/>
    <tableColumn id="7054" xr3:uid="{C2AA2CF4-C753-4DE2-AB28-EDE065C0401E}" name="Column7047"/>
    <tableColumn id="7055" xr3:uid="{EE21A532-CB48-4BF8-ABA4-492F6A12C326}" name="Column7048"/>
    <tableColumn id="7056" xr3:uid="{24189719-AFEB-43C6-88BC-8E60E2735052}" name="Column7049"/>
    <tableColumn id="7057" xr3:uid="{EEA9D253-7D29-4BE6-A08F-0D50F253DBF9}" name="Column7050"/>
    <tableColumn id="7058" xr3:uid="{F01D4AD3-2312-415E-8F47-EAD9D0CA0704}" name="Column7051"/>
    <tableColumn id="7059" xr3:uid="{9C3E9733-515B-41ED-9AC9-F0EA88B7D204}" name="Column7052"/>
    <tableColumn id="7060" xr3:uid="{8A596B09-8714-4E6A-AA2D-EA0629291D73}" name="Column7053"/>
    <tableColumn id="7061" xr3:uid="{1CC016E2-F030-4DEC-8181-854EC4CECA46}" name="Column7054"/>
    <tableColumn id="7062" xr3:uid="{AB3A2748-3745-4801-9838-910683BC7731}" name="Column7055"/>
    <tableColumn id="7063" xr3:uid="{7BBCC49F-049C-47D6-9B4F-CF1B4C6B44E7}" name="Column7056"/>
    <tableColumn id="7064" xr3:uid="{B3C5115E-E37C-4B0E-B326-899C3D9EE41E}" name="Column7057"/>
    <tableColumn id="7065" xr3:uid="{0A52F5DF-27CD-4A50-9674-9C486644BE10}" name="Column7058"/>
    <tableColumn id="7066" xr3:uid="{8E7C791C-877E-40C8-ACC8-BFC1D5639B82}" name="Column7059"/>
    <tableColumn id="7067" xr3:uid="{7610FDCE-06C7-4F07-AFEB-4B51D518B439}" name="Column7060"/>
    <tableColumn id="7068" xr3:uid="{D012676A-BFC2-4363-BDC1-C65F8178F072}" name="Column7061"/>
    <tableColumn id="7069" xr3:uid="{FD71A773-2617-4C1F-BAF1-CB3B6B28187E}" name="Column7062"/>
    <tableColumn id="7070" xr3:uid="{B0370C33-C22F-400F-91CC-494E43BC605D}" name="Column7063"/>
    <tableColumn id="7071" xr3:uid="{DAD51832-4B27-45CE-A3D1-8B83D0A22F91}" name="Column7064"/>
    <tableColumn id="7072" xr3:uid="{F7309EFD-17AC-411A-BF80-F5ED1CE46FD7}" name="Column7065"/>
    <tableColumn id="7073" xr3:uid="{A93B52D7-590A-492B-A053-D35645B5A425}" name="Column7066"/>
    <tableColumn id="7074" xr3:uid="{BDA2F92D-CC6B-4751-B67D-F2B5294615CC}" name="Column7067"/>
    <tableColumn id="7075" xr3:uid="{555853CE-6AEA-40FE-B0AD-070BF7E6E2C6}" name="Column7068"/>
    <tableColumn id="7076" xr3:uid="{186D0E06-0429-437C-A663-52F42F0AA788}" name="Column7069"/>
    <tableColumn id="7077" xr3:uid="{C051CBBC-789D-49F4-9662-9943A81D4B8F}" name="Column7070"/>
    <tableColumn id="7078" xr3:uid="{B90E7AC2-FAE3-44D5-8649-CB376EC65148}" name="Column7071"/>
    <tableColumn id="7079" xr3:uid="{98C22E4A-CEAB-43AC-8DFD-BCDB48FC16C0}" name="Column7072"/>
    <tableColumn id="7080" xr3:uid="{A6D9E3A8-C857-4FD5-8073-614711FFA0E5}" name="Column7073"/>
    <tableColumn id="7081" xr3:uid="{69B81E3B-B232-474C-95A3-228CEA76CE70}" name="Column7074"/>
    <tableColumn id="7082" xr3:uid="{AA72DF19-2679-43DD-BDA3-7F11FF5B2182}" name="Column7075"/>
    <tableColumn id="7083" xr3:uid="{FEDB0353-5D09-4FCE-867E-76AA0B0EF293}" name="Column7076"/>
    <tableColumn id="7084" xr3:uid="{FBB1CE35-98A0-4BD6-A04D-2D9453CB619D}" name="Column7077"/>
    <tableColumn id="7085" xr3:uid="{0133DDAC-3E1E-4560-9F0A-DBB899F05A41}" name="Column7078"/>
    <tableColumn id="7086" xr3:uid="{D5730A6D-C2AD-4800-B214-BC1C19D1F914}" name="Column7079"/>
    <tableColumn id="7087" xr3:uid="{A6FE6ACD-79AF-4432-96BC-06575E470A14}" name="Column7080"/>
    <tableColumn id="7088" xr3:uid="{823A1359-EC75-457B-94A7-258EE24D39BF}" name="Column7081"/>
    <tableColumn id="7089" xr3:uid="{72C4AA4D-85AA-4CAE-BD19-BAD09D06C28B}" name="Column7082"/>
    <tableColumn id="7090" xr3:uid="{C13D4416-7972-4328-9F68-64CC7523C889}" name="Column7083"/>
    <tableColumn id="7091" xr3:uid="{25F9BE02-F3D2-4A43-89AD-C30C94005DC8}" name="Column7084"/>
    <tableColumn id="7092" xr3:uid="{CBBBFCC1-C63D-440E-AE07-88632507D52D}" name="Column7085"/>
    <tableColumn id="7093" xr3:uid="{A9560F7D-1BB7-4107-8606-E1E50C8749D3}" name="Column7086"/>
    <tableColumn id="7094" xr3:uid="{9CFAD29A-FD8A-44BC-974B-E6470C156F85}" name="Column7087"/>
    <tableColumn id="7095" xr3:uid="{E603602A-EF6D-4911-AF4C-D5935EE1D211}" name="Column7088"/>
    <tableColumn id="7096" xr3:uid="{461FB0D7-ECA1-4B4D-BD2C-FB1D24985943}" name="Column7089"/>
    <tableColumn id="7097" xr3:uid="{A9896FD9-ACF8-444F-ABF1-DD444308B1C6}" name="Column7090"/>
    <tableColumn id="7098" xr3:uid="{A66FB499-6E9D-4DE4-8C3C-FC9DAB5F318D}" name="Column7091"/>
    <tableColumn id="7099" xr3:uid="{B7A9911E-8D16-4540-8EC1-EC36DA820353}" name="Column7092"/>
    <tableColumn id="7100" xr3:uid="{21CB354E-2AEF-4C62-9B89-8FD9908E81FA}" name="Column7093"/>
    <tableColumn id="7101" xr3:uid="{95DAE7D1-798B-4E5E-B28F-CB5ECEC0EBB1}" name="Column7094"/>
    <tableColumn id="7102" xr3:uid="{5F364BAB-B7CA-4717-AE26-AF9B9C2FFF99}" name="Column7095"/>
    <tableColumn id="7103" xr3:uid="{926B9F26-4427-4E1E-9503-580415DA2093}" name="Column7096"/>
    <tableColumn id="7104" xr3:uid="{300D6592-BD36-4ABE-A86E-3D0FEF426D29}" name="Column7097"/>
    <tableColumn id="7105" xr3:uid="{3B1A1F0E-8B3E-4B81-9C12-6688343C5F3E}" name="Column7098"/>
    <tableColumn id="7106" xr3:uid="{425C5341-802B-4036-BD36-F2EB54B02D07}" name="Column7099"/>
    <tableColumn id="7107" xr3:uid="{0E090366-6AE2-45F9-956B-66BD36B13751}" name="Column7100"/>
    <tableColumn id="7108" xr3:uid="{152BEDCE-D509-411E-A2AB-7E4C3C8D654B}" name="Column7101"/>
    <tableColumn id="7109" xr3:uid="{3190B190-C7A7-44AC-AEE4-1A9D7729C7A8}" name="Column7102"/>
    <tableColumn id="7110" xr3:uid="{2680900E-E00D-49CA-9249-180E04F27467}" name="Column7103"/>
    <tableColumn id="7111" xr3:uid="{734B1B0C-2D8F-44A4-96AF-504B2ACE72E0}" name="Column7104"/>
    <tableColumn id="7112" xr3:uid="{5490A343-7360-433D-9399-A802F7454820}" name="Column7105"/>
    <tableColumn id="7113" xr3:uid="{5F4263CC-C38E-4273-A250-91FEA788E4B8}" name="Column7106"/>
    <tableColumn id="7114" xr3:uid="{31E74C42-B742-4736-BE20-7DF7A7090709}" name="Column7107"/>
    <tableColumn id="7115" xr3:uid="{4EB3911C-E7A2-4D8D-818F-CE4AF27A73A9}" name="Column7108"/>
    <tableColumn id="7116" xr3:uid="{0439A027-52FC-4E0B-8323-936B2A62C5E3}" name="Column7109"/>
    <tableColumn id="7117" xr3:uid="{2747A993-2F1A-4A66-BCB5-F0BA5BC10262}" name="Column7110"/>
    <tableColumn id="7118" xr3:uid="{2EB16468-60F2-47A7-BAE9-737A4B73A4C9}" name="Column7111"/>
    <tableColumn id="7119" xr3:uid="{1DEED6EC-1505-48A8-9BC6-D8CB3D41697E}" name="Column7112"/>
    <tableColumn id="7120" xr3:uid="{32A2EB2A-3EEA-4E75-84FA-0FABCB15DE3A}" name="Column7113"/>
    <tableColumn id="7121" xr3:uid="{508C29F7-62E6-47FE-9C1B-B2F2302F05E1}" name="Column7114"/>
    <tableColumn id="7122" xr3:uid="{D2D2FFAA-A179-422D-A7AF-47A7ACFD690F}" name="Column7115"/>
    <tableColumn id="7123" xr3:uid="{7839DBF3-79F3-4C39-B563-ACD062B60277}" name="Column7116"/>
    <tableColumn id="7124" xr3:uid="{9AA8860F-5A1C-44AE-BF1A-8222FD98B956}" name="Column7117"/>
    <tableColumn id="7125" xr3:uid="{591230FF-8499-43A5-BFB9-59486BF9E4B4}" name="Column7118"/>
    <tableColumn id="7126" xr3:uid="{246BE071-C530-44BF-91C3-AFA23D784EEB}" name="Column7119"/>
    <tableColumn id="7127" xr3:uid="{B10A5B7E-B9FC-4AD5-8D48-F88F37A1CA97}" name="Column7120"/>
    <tableColumn id="7128" xr3:uid="{FA955317-9149-4DAC-9004-0DCCE84095B3}" name="Column7121"/>
    <tableColumn id="7129" xr3:uid="{71CC8A5E-60F8-4C7C-AC65-F42F7640581C}" name="Column7122"/>
    <tableColumn id="7130" xr3:uid="{10E88ED0-10B5-4D79-82CC-8FEFBCE1BF50}" name="Column7123"/>
    <tableColumn id="7131" xr3:uid="{802B7843-792E-468A-A102-A322F5EBC5E8}" name="Column7124"/>
    <tableColumn id="7132" xr3:uid="{F02A38A9-0F6D-4642-A3F2-85525487BFCB}" name="Column7125"/>
    <tableColumn id="7133" xr3:uid="{BF767D68-0F25-49ED-B72F-CB69EB30C7C5}" name="Column7126"/>
    <tableColumn id="7134" xr3:uid="{2F77C4F5-FC73-4FC7-ACEA-706539E99472}" name="Column7127"/>
    <tableColumn id="7135" xr3:uid="{2A4E4BA8-9E7B-4078-A982-B1C779772CC2}" name="Column7128"/>
    <tableColumn id="7136" xr3:uid="{AFBA3DF8-4D79-4F97-BDB4-0731D1E8C7FA}" name="Column7129"/>
    <tableColumn id="7137" xr3:uid="{35ACB93C-4C26-42EA-A315-55214BDB8CEE}" name="Column7130"/>
    <tableColumn id="7138" xr3:uid="{583777E3-02DF-4383-99AF-E0DE5144DA96}" name="Column7131"/>
    <tableColumn id="7139" xr3:uid="{791E3D0A-AEE4-476F-AE9A-2E5F20CDBD2B}" name="Column7132"/>
    <tableColumn id="7140" xr3:uid="{E816950C-CF19-4689-912E-D89E52F2D12F}" name="Column7133"/>
    <tableColumn id="7141" xr3:uid="{EAB0A9E5-6D22-4871-8983-5E7A0B53694C}" name="Column7134"/>
    <tableColumn id="7142" xr3:uid="{09B8008C-AA42-4CFE-A885-58E66A4C2070}" name="Column7135"/>
    <tableColumn id="7143" xr3:uid="{B5D60596-9D08-46D2-AA82-D16736446D01}" name="Column7136"/>
    <tableColumn id="7144" xr3:uid="{F312E2D1-06E4-473F-89EF-D078E26CCD2F}" name="Column7137"/>
    <tableColumn id="7145" xr3:uid="{2E26E316-7E89-45BA-AE97-D1503AA38A45}" name="Column7138"/>
    <tableColumn id="7146" xr3:uid="{C03EE3F1-3936-417A-8B4A-0611950615A8}" name="Column7139"/>
    <tableColumn id="7147" xr3:uid="{E1277B7B-9413-47BF-A19E-8F9B755F5354}" name="Column7140"/>
    <tableColumn id="7148" xr3:uid="{9B6948DE-4B0A-491C-8795-24F4F4533F88}" name="Column7141"/>
    <tableColumn id="7149" xr3:uid="{2BC6FC84-715B-4607-9B25-CAEB1DD86577}" name="Column7142"/>
    <tableColumn id="7150" xr3:uid="{0D533A99-A3C0-40FE-8194-A345C4A6D115}" name="Column7143"/>
    <tableColumn id="7151" xr3:uid="{7E97A12F-575D-431D-975A-7F20BB7D1E10}" name="Column7144"/>
    <tableColumn id="7152" xr3:uid="{2A3C146D-09A5-44E9-9D36-CAB2B86DCE17}" name="Column7145"/>
    <tableColumn id="7153" xr3:uid="{274F2720-EE9F-43DA-BD18-8BEF509FA39C}" name="Column7146"/>
    <tableColumn id="7154" xr3:uid="{480C515D-0C7A-47CC-A594-8E7E7C80D7BE}" name="Column7147"/>
    <tableColumn id="7155" xr3:uid="{09B03C92-D3A5-4292-860E-89D57BBB60DF}" name="Column7148"/>
    <tableColumn id="7156" xr3:uid="{E26298FE-D341-4B7F-A370-FB02E9438C8B}" name="Column7149"/>
    <tableColumn id="7157" xr3:uid="{689941E3-AD25-40D5-9F0A-2CA8779F5985}" name="Column7150"/>
    <tableColumn id="7158" xr3:uid="{76C8855A-5E5A-4B43-8FE2-8928498D71BA}" name="Column7151"/>
    <tableColumn id="7159" xr3:uid="{EF925D17-20D6-4ADB-AACD-375232AE7374}" name="Column7152"/>
    <tableColumn id="7160" xr3:uid="{7593BAEB-5E79-4FED-860F-A3641FA3DF3C}" name="Column7153"/>
    <tableColumn id="7161" xr3:uid="{B5A61790-0D32-42D7-A8BC-AE4981442952}" name="Column7154"/>
    <tableColumn id="7162" xr3:uid="{B29DA0BF-80AB-44C6-9A2E-834FF6E3C5D6}" name="Column7155"/>
    <tableColumn id="7163" xr3:uid="{FFE99F55-D0B9-45EE-8A75-EBC44B81C5D9}" name="Column7156"/>
    <tableColumn id="7164" xr3:uid="{6180B92D-BD03-4421-B113-5CE8056689D7}" name="Column7157"/>
    <tableColumn id="7165" xr3:uid="{57E1EE96-266E-4AC0-A89D-22E91C361DF7}" name="Column7158"/>
    <tableColumn id="7166" xr3:uid="{70DAE3D6-53D7-4C5A-9FCF-4CC2D9CFA2A0}" name="Column7159"/>
    <tableColumn id="7167" xr3:uid="{3F3E604D-3E8C-4898-B254-8E79C1A788EE}" name="Column7160"/>
    <tableColumn id="7168" xr3:uid="{AEC3498C-0D3F-46B4-8EEA-E5E33E4865FD}" name="Column7161"/>
    <tableColumn id="7169" xr3:uid="{443A831C-10C0-424C-8CA0-1F4782BB9AD2}" name="Column7162"/>
    <tableColumn id="7170" xr3:uid="{6945B082-5E8B-41C5-BE8E-4DA09178414F}" name="Column7163"/>
    <tableColumn id="7171" xr3:uid="{D82CAF5F-A3A6-4489-A9F9-3803D64241FB}" name="Column7164"/>
    <tableColumn id="7172" xr3:uid="{74BD9922-4CD4-4F7B-B097-B4F2663B5599}" name="Column7165"/>
    <tableColumn id="7173" xr3:uid="{00C772EE-540C-4FFB-B289-619D711CCBCC}" name="Column7166"/>
    <tableColumn id="7174" xr3:uid="{EF05F482-F637-4431-A05D-2825D9BC7B38}" name="Column7167"/>
    <tableColumn id="7175" xr3:uid="{CA9A8C9F-E5AC-4598-A72C-A1693BF64F5C}" name="Column7168"/>
    <tableColumn id="7176" xr3:uid="{5EBDF4B8-D586-4E48-8688-681F1EF02C54}" name="Column7169"/>
    <tableColumn id="7177" xr3:uid="{AFEF0BFC-9B5D-4BF7-9DE9-BB1EFEA09EC2}" name="Column7170"/>
    <tableColumn id="7178" xr3:uid="{7AB9434C-D6F9-423F-A6B7-9DFC6B7EA7AC}" name="Column7171"/>
    <tableColumn id="7179" xr3:uid="{2B4B4FED-E9EF-496B-BAA3-7355445354D5}" name="Column7172"/>
    <tableColumn id="7180" xr3:uid="{58EE6C55-BCAD-4FA1-9509-42260108F2DE}" name="Column7173"/>
    <tableColumn id="7181" xr3:uid="{26E5C75A-8451-4B2D-9F6E-5D39E66C3B83}" name="Column7174"/>
    <tableColumn id="7182" xr3:uid="{FB7A9865-C1BB-46E2-B8D3-66F3B1F28692}" name="Column7175"/>
    <tableColumn id="7183" xr3:uid="{0895D1DF-230F-4F89-B3D8-496D398C412F}" name="Column7176"/>
    <tableColumn id="7184" xr3:uid="{7B981567-D101-4D7E-97B2-9D1C8E48685D}" name="Column7177"/>
    <tableColumn id="7185" xr3:uid="{FE2758BE-D66D-4BC1-B862-66DC837A57D1}" name="Column7178"/>
    <tableColumn id="7186" xr3:uid="{5C898BC3-5A3F-46E0-BE9E-8FFC3724BAF2}" name="Column7179"/>
    <tableColumn id="7187" xr3:uid="{E0BFF34C-2CF6-4BC5-9FEB-6ABD82B7FD23}" name="Column7180"/>
    <tableColumn id="7188" xr3:uid="{A6BF004E-3BB2-45A4-80AE-A0DE8404C47A}" name="Column7181"/>
    <tableColumn id="7189" xr3:uid="{3329DC44-0D8B-4721-B852-D923CBA6CA47}" name="Column7182"/>
    <tableColumn id="7190" xr3:uid="{72D03D0B-5AB8-4D5F-AA08-E9E42F455C13}" name="Column7183"/>
    <tableColumn id="7191" xr3:uid="{62876C37-2629-47D3-9D83-E43A9F2240EB}" name="Column7184"/>
    <tableColumn id="7192" xr3:uid="{36AC81B9-8158-4D67-A079-88F96F59D5BB}" name="Column7185"/>
    <tableColumn id="7193" xr3:uid="{98B2A6A2-2B74-46EE-8C6E-33B00CD3156B}" name="Column7186"/>
    <tableColumn id="7194" xr3:uid="{3B354449-1C73-4301-9595-6474E7AA3D40}" name="Column7187"/>
    <tableColumn id="7195" xr3:uid="{A9A16BC4-C56E-46B3-9D81-F3FFE21CF947}" name="Column7188"/>
    <tableColumn id="7196" xr3:uid="{A019EC87-8EA8-4AD9-AFE4-E2E234880388}" name="Column7189"/>
    <tableColumn id="7197" xr3:uid="{F5E8A2FD-986B-4021-ABF9-96C22656511A}" name="Column7190"/>
    <tableColumn id="7198" xr3:uid="{573A8213-63FB-4924-9DFA-25F3BA780B2B}" name="Column7191"/>
    <tableColumn id="7199" xr3:uid="{BF1227B1-9DD2-4DEE-8BED-1808FEAAB8AA}" name="Column7192"/>
    <tableColumn id="7200" xr3:uid="{F1618345-6E4E-4A3E-98A6-E1D5F9CA81F8}" name="Column7193"/>
    <tableColumn id="7201" xr3:uid="{09BE923C-ACF2-417C-A4D5-C0801219B71F}" name="Column7194"/>
    <tableColumn id="7202" xr3:uid="{070E4DEC-9EDE-4331-A3B3-BD9AE3D3D850}" name="Column7195"/>
    <tableColumn id="7203" xr3:uid="{2D461A6B-506D-4FE7-87B3-A9DA3A7EE7AB}" name="Column7196"/>
    <tableColumn id="7204" xr3:uid="{153CA95E-A4B7-455D-A474-38A060CE4CA1}" name="Column7197"/>
    <tableColumn id="7205" xr3:uid="{DE16C7AD-60B4-4C16-9236-57420D351B76}" name="Column7198"/>
    <tableColumn id="7206" xr3:uid="{E1E92E3E-D503-4FD2-B832-2F6BD25C7F4C}" name="Column7199"/>
    <tableColumn id="7207" xr3:uid="{24B9952B-31D8-403F-B971-B176F5C7B156}" name="Column7200"/>
    <tableColumn id="7208" xr3:uid="{CD55F0FB-1A85-48C9-B422-41CB4303536B}" name="Column7201"/>
    <tableColumn id="7209" xr3:uid="{F1BDAE3B-A74A-4DBB-97D6-A6A4AB846F25}" name="Column7202"/>
    <tableColumn id="7210" xr3:uid="{8A74C203-47DF-4394-9E39-EF0EA8676C97}" name="Column7203"/>
    <tableColumn id="7211" xr3:uid="{69D41067-5A02-4D21-A34A-024B8629DDB2}" name="Column7204"/>
    <tableColumn id="7212" xr3:uid="{0C4890E0-DCFA-4BD1-9FF5-B3E84147D618}" name="Column7205"/>
    <tableColumn id="7213" xr3:uid="{2285DC33-7DE1-4D7B-AC1F-5F77F09EB286}" name="Column7206"/>
    <tableColumn id="7214" xr3:uid="{4DCB3C48-3B28-408C-A59B-C7EB7A6210E5}" name="Column7207"/>
    <tableColumn id="7215" xr3:uid="{5AA0F653-029D-448D-919F-4C17C444244A}" name="Column7208"/>
    <tableColumn id="7216" xr3:uid="{011A240A-D60A-4E01-9BA2-02A81D318647}" name="Column7209"/>
    <tableColumn id="7217" xr3:uid="{5843D4B9-8D9C-4C02-8019-0F489007A6D0}" name="Column7210"/>
    <tableColumn id="7218" xr3:uid="{5871349D-51F4-4042-BF31-B3FF079DC5A5}" name="Column7211"/>
    <tableColumn id="7219" xr3:uid="{220C8B4A-ECA2-41D6-9902-4998588261BD}" name="Column7212"/>
    <tableColumn id="7220" xr3:uid="{3D21D4EF-8FEE-4B54-9D95-0AEAD86F883F}" name="Column7213"/>
    <tableColumn id="7221" xr3:uid="{9BCE80EA-82ED-4282-8C00-BE8C1244FAEB}" name="Column7214"/>
    <tableColumn id="7222" xr3:uid="{AFAFB1F7-94ED-4A8B-8238-580384D27C56}" name="Column7215"/>
    <tableColumn id="7223" xr3:uid="{16EDD422-77B8-4A61-9253-9DFED3FAF99A}" name="Column7216"/>
    <tableColumn id="7224" xr3:uid="{B1B55678-E6F6-4512-AADF-0BC740C51161}" name="Column7217"/>
    <tableColumn id="7225" xr3:uid="{5ACCF403-55C8-4FEB-82CC-FEF9F9969C5C}" name="Column7218"/>
    <tableColumn id="7226" xr3:uid="{DA2066D7-5DA5-4182-A556-FDFF5EC546A2}" name="Column7219"/>
    <tableColumn id="7227" xr3:uid="{80A04149-6696-4E7C-A16E-27B8AB39720E}" name="Column7220"/>
    <tableColumn id="7228" xr3:uid="{9B064932-1715-482D-BAD7-D389DB192BC1}" name="Column7221"/>
    <tableColumn id="7229" xr3:uid="{D7E7C2D1-E161-463D-BCDB-24B7BFA7E594}" name="Column7222"/>
    <tableColumn id="7230" xr3:uid="{83538529-CA02-401E-8099-4AA3DA75D448}" name="Column7223"/>
    <tableColumn id="7231" xr3:uid="{76DC3FB3-D2B6-4303-9C3C-3BD1A0DE1BE6}" name="Column7224"/>
    <tableColumn id="7232" xr3:uid="{40562781-E539-4C72-BDA5-394D3B6833EF}" name="Column7225"/>
    <tableColumn id="7233" xr3:uid="{3FC91393-9392-46BA-AD8D-8CA9969D7EF2}" name="Column7226"/>
    <tableColumn id="7234" xr3:uid="{9775C643-85B6-49B4-918C-57FBCF943FCC}" name="Column7227"/>
    <tableColumn id="7235" xr3:uid="{19BF250A-5ED0-4C5B-AF12-9E1396D71E81}" name="Column7228"/>
    <tableColumn id="7236" xr3:uid="{E83F22AB-5BE9-48DE-AFC1-A4D9D643F4BB}" name="Column7229"/>
    <tableColumn id="7237" xr3:uid="{03170DD3-34F9-4384-A125-5A9F84A5264F}" name="Column7230"/>
    <tableColumn id="7238" xr3:uid="{1B8F4F2E-A7F7-434C-BA4F-16C21F11B125}" name="Column7231"/>
    <tableColumn id="7239" xr3:uid="{7C4A3C3B-1AEB-4854-9070-CFD485449F6F}" name="Column7232"/>
    <tableColumn id="7240" xr3:uid="{EF0C8681-79AD-4E2D-8086-B26D2847869D}" name="Column7233"/>
    <tableColumn id="7241" xr3:uid="{F88A9B21-A87D-4BF4-9451-7534D71A48E9}" name="Column7234"/>
    <tableColumn id="7242" xr3:uid="{B5922E8E-016B-441F-814F-E85BDE2C3698}" name="Column7235"/>
    <tableColumn id="7243" xr3:uid="{D01D156F-291A-4F14-88DD-88E9D330FDBD}" name="Column7236"/>
    <tableColumn id="7244" xr3:uid="{4AD5FAF2-5EAA-48ED-A5B7-5608964A7DF6}" name="Column7237"/>
    <tableColumn id="7245" xr3:uid="{0302F01B-2C1A-4CB7-8334-909A26155443}" name="Column7238"/>
    <tableColumn id="7246" xr3:uid="{B71B00EC-EA21-4B67-816F-BAFCED4A9286}" name="Column7239"/>
    <tableColumn id="7247" xr3:uid="{E220BCB8-BAC5-46E8-8B59-94E4E31E84F8}" name="Column7240"/>
    <tableColumn id="7248" xr3:uid="{F0364BC6-648B-4134-B0E6-F24F02A2A961}" name="Column7241"/>
    <tableColumn id="7249" xr3:uid="{588ABD12-8476-475C-BF9D-EAC13FDF7027}" name="Column7242"/>
    <tableColumn id="7250" xr3:uid="{BED9BC43-00E8-4478-8044-FDB0AB63D2C3}" name="Column7243"/>
    <tableColumn id="7251" xr3:uid="{9B7F069C-50A8-4932-9C3C-84D6AF165A1D}" name="Column7244"/>
    <tableColumn id="7252" xr3:uid="{20293827-E787-4C99-A0DE-8F0055E2D396}" name="Column7245"/>
    <tableColumn id="7253" xr3:uid="{791BE5AE-9096-4B15-BA17-550FFF37244C}" name="Column7246"/>
    <tableColumn id="7254" xr3:uid="{DD81E864-F873-4B38-A8E1-98BFB250681C}" name="Column7247"/>
    <tableColumn id="7255" xr3:uid="{F3555126-A493-4137-B002-350A51515538}" name="Column7248"/>
    <tableColumn id="7256" xr3:uid="{E2CACC87-AB78-4F17-8C28-A2559F4DE373}" name="Column7249"/>
    <tableColumn id="7257" xr3:uid="{32598D8A-C496-4114-8842-D4FBFA159F4D}" name="Column7250"/>
    <tableColumn id="7258" xr3:uid="{98DC1D50-8DEC-4E91-8085-C3F1D77DFE71}" name="Column7251"/>
    <tableColumn id="7259" xr3:uid="{759E6CDE-2340-48A3-9CF2-7001DC1A7C4F}" name="Column7252"/>
    <tableColumn id="7260" xr3:uid="{567F507D-80EA-4341-8276-F55BCDD16287}" name="Column7253"/>
    <tableColumn id="7261" xr3:uid="{76B23F5F-D3B9-41A5-9A4C-4DF399139628}" name="Column7254"/>
    <tableColumn id="7262" xr3:uid="{94935378-6CF9-4934-957C-8D3353AA0FB7}" name="Column7255"/>
    <tableColumn id="7263" xr3:uid="{E9973A02-A279-4C48-A17B-011DA2A2C80E}" name="Column7256"/>
    <tableColumn id="7264" xr3:uid="{C4E5C7A5-E88C-4940-A721-08592BA4C45D}" name="Column7257"/>
    <tableColumn id="7265" xr3:uid="{0F98843A-2E03-46B4-9843-4E54D4378031}" name="Column7258"/>
    <tableColumn id="7266" xr3:uid="{5522341F-9DE3-4D67-B90E-DBC0D0FFC669}" name="Column7259"/>
    <tableColumn id="7267" xr3:uid="{379CD448-CC15-4B9E-8CCB-E78C22A964CD}" name="Column7260"/>
    <tableColumn id="7268" xr3:uid="{6D19614B-C0E7-4E04-BEB3-AB0C8AD575DA}" name="Column7261"/>
    <tableColumn id="7269" xr3:uid="{B97FC2FA-F19F-4766-9B25-AFA8F7A3029E}" name="Column7262"/>
    <tableColumn id="7270" xr3:uid="{7D86BBA9-7656-4AAB-B668-A7A50D7083A4}" name="Column7263"/>
    <tableColumn id="7271" xr3:uid="{765CD507-F0EE-4612-ABA2-4564893686AD}" name="Column7264"/>
    <tableColumn id="7272" xr3:uid="{74F2F500-8F8F-4229-B48E-6FFBDCA13231}" name="Column7265"/>
    <tableColumn id="7273" xr3:uid="{0F4515A9-7B1A-41B4-A6D3-C4AB08B74D7C}" name="Column7266"/>
    <tableColumn id="7274" xr3:uid="{0FE8B3E5-0D4E-40B8-930C-C55B710AB810}" name="Column7267"/>
    <tableColumn id="7275" xr3:uid="{4882FD2F-6A67-4AA8-87DF-52207F3B663A}" name="Column7268"/>
    <tableColumn id="7276" xr3:uid="{EED72F89-2F6D-4EAD-9F8F-F839CEE8A87F}" name="Column7269"/>
    <tableColumn id="7277" xr3:uid="{86F8134F-DFA1-4DA9-B22B-40FBAF825A1E}" name="Column7270"/>
    <tableColumn id="7278" xr3:uid="{7EA6404D-3CD9-43DD-8689-ABE1FE7A2A56}" name="Column7271"/>
    <tableColumn id="7279" xr3:uid="{174A9140-DB1C-4484-91AA-AE91E8B98D32}" name="Column7272"/>
    <tableColumn id="7280" xr3:uid="{7F89AA59-F111-4A5F-B85D-4C64250BAD7E}" name="Column7273"/>
    <tableColumn id="7281" xr3:uid="{4BD9163A-4407-4044-8C0A-71942A33A3E4}" name="Column7274"/>
    <tableColumn id="7282" xr3:uid="{846C2632-9828-449E-868A-83E3247C494D}" name="Column7275"/>
    <tableColumn id="7283" xr3:uid="{4C379087-17BD-4C4B-B707-3C1CB2B8D7DB}" name="Column7276"/>
    <tableColumn id="7284" xr3:uid="{7AD3841F-5498-433F-BE83-F008ED1A2838}" name="Column7277"/>
    <tableColumn id="7285" xr3:uid="{0D9382B3-19E1-4DB8-A424-8ACF530A152A}" name="Column7278"/>
    <tableColumn id="7286" xr3:uid="{398B5B66-17DF-4DE4-997B-166D1F5BB5D1}" name="Column7279"/>
    <tableColumn id="7287" xr3:uid="{C2F808C0-ABDA-45ED-839C-563738269AF2}" name="Column7280"/>
    <tableColumn id="7288" xr3:uid="{1A47EEAD-B581-4278-BE15-F6EBCB9DCEF8}" name="Column7281"/>
    <tableColumn id="7289" xr3:uid="{024B1C17-454C-471E-B7F6-7740A94D32C9}" name="Column7282"/>
    <tableColumn id="7290" xr3:uid="{04E61DFB-477C-47B1-B6A8-A9FE27E8A3B3}" name="Column7283"/>
    <tableColumn id="7291" xr3:uid="{6B37CAA6-1E56-4ADE-8F5D-4C46E3699541}" name="Column7284"/>
    <tableColumn id="7292" xr3:uid="{E40D6628-0902-4686-BB46-53C5CF691A07}" name="Column7285"/>
    <tableColumn id="7293" xr3:uid="{E30EE5DD-06A8-42D5-BB27-17D59A7BA2D6}" name="Column7286"/>
    <tableColumn id="7294" xr3:uid="{E8F58E2D-613C-47A7-91D6-8BAB024CDD0A}" name="Column7287"/>
    <tableColumn id="7295" xr3:uid="{DAFBF461-7CD7-4864-B883-F26451CD044E}" name="Column7288"/>
    <tableColumn id="7296" xr3:uid="{4D36640A-9F06-4DC4-9176-54DE45A1664D}" name="Column7289"/>
    <tableColumn id="7297" xr3:uid="{C2B9F183-602F-4C80-986A-45E053B0FB3E}" name="Column7290"/>
    <tableColumn id="7298" xr3:uid="{D9B0871B-C05D-4C7C-885F-C1D1FED60A5E}" name="Column7291"/>
    <tableColumn id="7299" xr3:uid="{50CD144C-58E9-4A29-B698-59DE9D529D05}" name="Column7292"/>
    <tableColumn id="7300" xr3:uid="{EDEA1671-A25B-4279-A480-46143C51D85A}" name="Column7293"/>
    <tableColumn id="7301" xr3:uid="{24A732D1-423C-45F4-AD19-8A484C81CA1A}" name="Column7294"/>
    <tableColumn id="7302" xr3:uid="{7C3AB3FE-F2CC-4C8B-9EAE-3838644CF691}" name="Column7295"/>
    <tableColumn id="7303" xr3:uid="{25BF1730-645A-40C8-B464-31DC50C47484}" name="Column7296"/>
    <tableColumn id="7304" xr3:uid="{A6E73327-BBFB-4D75-8BEC-6F8FE79D0D62}" name="Column7297"/>
    <tableColumn id="7305" xr3:uid="{1C707FEF-7B5B-4A20-9E6A-DC9903A41CF4}" name="Column7298"/>
    <tableColumn id="7306" xr3:uid="{C606574D-D3E9-48B8-B094-436D85FC793A}" name="Column7299"/>
    <tableColumn id="7307" xr3:uid="{192E40D0-D606-4D45-82EC-9682EE215913}" name="Column7300"/>
    <tableColumn id="7308" xr3:uid="{5B032F55-B7F2-4D37-A30E-A9FFCCFDEFCE}" name="Column7301"/>
    <tableColumn id="7309" xr3:uid="{0273805B-3B23-4342-8969-D630261D518E}" name="Column7302"/>
    <tableColumn id="7310" xr3:uid="{1DE2B92B-21BA-4D34-BD0C-CF164ACDF072}" name="Column7303"/>
    <tableColumn id="7311" xr3:uid="{EEFCBA6B-5C8B-4C8E-BEC7-CE9ED35AF73D}" name="Column7304"/>
    <tableColumn id="7312" xr3:uid="{6900EEEE-EAE5-4DA8-A49F-0EC48FB753B6}" name="Column7305"/>
    <tableColumn id="7313" xr3:uid="{0C5AC505-D71D-42DC-B76E-8D9A98AA5848}" name="Column7306"/>
    <tableColumn id="7314" xr3:uid="{2AE88F48-7CF4-4428-94B2-7786BA1D95D6}" name="Column7307"/>
    <tableColumn id="7315" xr3:uid="{82B7B6B0-485D-48AB-BFAD-51E9320D8C61}" name="Column7308"/>
    <tableColumn id="7316" xr3:uid="{9650272D-CB10-405F-962A-88E740674CA9}" name="Column7309"/>
    <tableColumn id="7317" xr3:uid="{EAC2CC78-AB1B-46DC-AA95-C7DEE6238B76}" name="Column7310"/>
    <tableColumn id="7318" xr3:uid="{BA89B800-4E89-476B-8205-1AD392D4AB69}" name="Column7311"/>
    <tableColumn id="7319" xr3:uid="{8EEBB588-818C-4F47-91E7-2EA3B924940E}" name="Column7312"/>
    <tableColumn id="7320" xr3:uid="{1DE105A9-3CE8-42E1-90B2-BD7F050B7FB9}" name="Column7313"/>
    <tableColumn id="7321" xr3:uid="{259DBB7F-B907-410C-A151-4B32E5481B4F}" name="Column7314"/>
    <tableColumn id="7322" xr3:uid="{796C02EF-831A-4C0F-AD9B-2E2BB68A131C}" name="Column7315"/>
    <tableColumn id="7323" xr3:uid="{5F8BA2B1-DABA-4012-86CE-EE70CF438DDA}" name="Column7316"/>
    <tableColumn id="7324" xr3:uid="{1807FF11-854B-4D1F-9170-BEAC7EFBAF6F}" name="Column7317"/>
    <tableColumn id="7325" xr3:uid="{8EE7A659-5E48-434E-87EF-7298F96E40DD}" name="Column7318"/>
    <tableColumn id="7326" xr3:uid="{8CFB1C51-CA58-47DE-9A40-90407B71CD22}" name="Column7319"/>
    <tableColumn id="7327" xr3:uid="{70B3B04D-87EF-4097-8479-FB9E37BFF609}" name="Column7320"/>
    <tableColumn id="7328" xr3:uid="{C42288E6-C68D-45E5-AAA1-680F894C3266}" name="Column7321"/>
    <tableColumn id="7329" xr3:uid="{4FFB11AD-F1F2-42A9-B838-FB7B7AA73926}" name="Column7322"/>
    <tableColumn id="7330" xr3:uid="{67EC7842-3558-4F77-B6FC-11DF76DFCDE2}" name="Column7323"/>
    <tableColumn id="7331" xr3:uid="{6D9DBC06-3872-4A18-8CE4-FB9C19F8DD64}" name="Column7324"/>
    <tableColumn id="7332" xr3:uid="{851986C1-044A-4EA2-A0BB-2A84804F8569}" name="Column7325"/>
    <tableColumn id="7333" xr3:uid="{116161A8-247C-45B5-8A40-74D50008E20B}" name="Column7326"/>
    <tableColumn id="7334" xr3:uid="{B93255B9-6515-4094-A642-C832433ED5C1}" name="Column7327"/>
    <tableColumn id="7335" xr3:uid="{FABD71F0-5FD8-4FAA-AA15-533EEDB19BA3}" name="Column7328"/>
    <tableColumn id="7336" xr3:uid="{F2FEA3A6-8926-4F24-8979-FD829D69AAA5}" name="Column7329"/>
    <tableColumn id="7337" xr3:uid="{1C0AD0C6-5FE4-4867-B8F0-7828FAE87535}" name="Column7330"/>
    <tableColumn id="7338" xr3:uid="{90541FB3-779D-4315-930A-07CDB3F3DA64}" name="Column7331"/>
    <tableColumn id="7339" xr3:uid="{6132362A-0DCD-4E45-8347-7A33368823C1}" name="Column7332"/>
    <tableColumn id="7340" xr3:uid="{9BF6B7A0-6815-4EE8-9F07-F63F95ACA32A}" name="Column7333"/>
    <tableColumn id="7341" xr3:uid="{4312EEF5-84BB-4881-93A9-F1877BE9A4E4}" name="Column7334"/>
    <tableColumn id="7342" xr3:uid="{A7F19FF5-DA94-4679-B0F2-EFCF1147CBC4}" name="Column7335"/>
    <tableColumn id="7343" xr3:uid="{8F0E7277-0633-43DA-B968-80D88E2D4595}" name="Column7336"/>
    <tableColumn id="7344" xr3:uid="{D2160B65-4573-41E4-9FEF-F32C2D33448D}" name="Column7337"/>
    <tableColumn id="7345" xr3:uid="{A86A7587-E442-440B-8AC3-15E921E0DFFD}" name="Column7338"/>
    <tableColumn id="7346" xr3:uid="{2B241967-3AC9-4D65-8FC8-CE4C0F46B41D}" name="Column7339"/>
    <tableColumn id="7347" xr3:uid="{D6164085-BFD9-4691-8735-1D5CBFE649F7}" name="Column7340"/>
    <tableColumn id="7348" xr3:uid="{67FE6194-942B-4599-B66B-9D128EB208AE}" name="Column7341"/>
    <tableColumn id="7349" xr3:uid="{9AFA929E-4FA6-47F8-ADA0-BE3C9D8FAF6F}" name="Column7342"/>
    <tableColumn id="7350" xr3:uid="{C6500F1C-AD0D-4E85-8D75-3B3B31708463}" name="Column7343"/>
    <tableColumn id="7351" xr3:uid="{7F90B987-CA87-4B7F-9C96-C7CDA6E13967}" name="Column7344"/>
    <tableColumn id="7352" xr3:uid="{DB4B0022-64F9-4A59-B2A3-DF7ED6946057}" name="Column7345"/>
    <tableColumn id="7353" xr3:uid="{6150B8F6-586C-4EF2-A69B-D0E842EAB739}" name="Column7346"/>
    <tableColumn id="7354" xr3:uid="{A8019CC2-35B8-406E-B3E0-AA135874A903}" name="Column7347"/>
    <tableColumn id="7355" xr3:uid="{FE347931-D83D-4EAB-8D46-FA278FDF49FF}" name="Column7348"/>
    <tableColumn id="7356" xr3:uid="{ADBFC0B2-59F7-44C1-87E1-9B4EA6C73540}" name="Column7349"/>
    <tableColumn id="7357" xr3:uid="{932E55E0-5BE6-49D2-B178-6732258A4F4B}" name="Column7350"/>
    <tableColumn id="7358" xr3:uid="{90DE2BAC-2185-4C49-AD30-0BBF5AF174A8}" name="Column7351"/>
    <tableColumn id="7359" xr3:uid="{662D694E-CAEF-4B93-8C43-5CE47C7E4DF5}" name="Column7352"/>
    <tableColumn id="7360" xr3:uid="{6665DEC1-9981-4F37-AE08-26FB0BE443F6}" name="Column7353"/>
    <tableColumn id="7361" xr3:uid="{89962C92-0627-4390-B635-DAFD6D6F5690}" name="Column7354"/>
    <tableColumn id="7362" xr3:uid="{C83AE611-DA19-445E-AD5E-0F8CDD44E7E4}" name="Column7355"/>
    <tableColumn id="7363" xr3:uid="{15132D9B-5FB6-46AE-B8CA-6623CA39350C}" name="Column7356"/>
    <tableColumn id="7364" xr3:uid="{1625EFFC-1023-4487-9AB0-E1CA7C57FCE4}" name="Column7357"/>
    <tableColumn id="7365" xr3:uid="{2F6675B4-8947-45C5-8AC5-8E8468A5ACBE}" name="Column7358"/>
    <tableColumn id="7366" xr3:uid="{EF71FDA2-6710-4805-9352-07CB7F934093}" name="Column7359"/>
    <tableColumn id="7367" xr3:uid="{754680C6-067E-4F95-A9F2-1124C957F888}" name="Column7360"/>
    <tableColumn id="7368" xr3:uid="{93C756AB-8AA5-44F0-8F5E-B37F391D9597}" name="Column7361"/>
    <tableColumn id="7369" xr3:uid="{20E63C41-70DB-4855-A415-69D85DF14F27}" name="Column7362"/>
    <tableColumn id="7370" xr3:uid="{FD2ADCFF-473A-45DA-8382-C6F7A76FAAFF}" name="Column7363"/>
    <tableColumn id="7371" xr3:uid="{142A1C33-6885-4BCA-BBA0-A608E738CB5A}" name="Column7364"/>
    <tableColumn id="7372" xr3:uid="{A1F36DF0-BBFA-431A-82C8-3DA3BB44BD80}" name="Column7365"/>
    <tableColumn id="7373" xr3:uid="{E44E8A88-5277-4CE2-881D-31CF0F8E3A6E}" name="Column7366"/>
    <tableColumn id="7374" xr3:uid="{6A89A77C-2403-4DD6-96C3-52673755ECBC}" name="Column7367"/>
    <tableColumn id="7375" xr3:uid="{E4B2FF2B-C438-4FD9-BB64-71C51B546C16}" name="Column7368"/>
    <tableColumn id="7376" xr3:uid="{E534B270-ECDD-4D7E-A185-E8FDFA670FE2}" name="Column7369"/>
    <tableColumn id="7377" xr3:uid="{0E7AA163-546C-495A-BCD1-160C0EAE4371}" name="Column7370"/>
    <tableColumn id="7378" xr3:uid="{9981A054-D13E-4EB8-9E34-D4A037B440ED}" name="Column7371"/>
    <tableColumn id="7379" xr3:uid="{AD42C902-252F-409F-AE58-8F4462313DC5}" name="Column7372"/>
    <tableColumn id="7380" xr3:uid="{74C9771C-4862-4368-9161-57D97A865E54}" name="Column7373"/>
    <tableColumn id="7381" xr3:uid="{84D1FFDE-9FCE-4DC7-BB11-8CB6FA1AA0DF}" name="Column7374"/>
    <tableColumn id="7382" xr3:uid="{23004DC0-0930-4962-B453-06AEAFD21483}" name="Column7375"/>
    <tableColumn id="7383" xr3:uid="{57F862AC-CDB9-4A8C-9974-49E26FBE6844}" name="Column7376"/>
    <tableColumn id="7384" xr3:uid="{053A72DF-2474-47FF-82B3-CEDDD46930F4}" name="Column7377"/>
    <tableColumn id="7385" xr3:uid="{7E91EF9D-1157-46BF-AEFB-3E82B3A008C9}" name="Column7378"/>
    <tableColumn id="7386" xr3:uid="{E15F46F6-B23A-47EF-B0AC-037782439BAE}" name="Column7379"/>
    <tableColumn id="7387" xr3:uid="{55D19841-0760-44DA-92E3-5C54CB99689E}" name="Column7380"/>
    <tableColumn id="7388" xr3:uid="{6B2EB27F-DDFA-47F6-B13A-EF4F1B340D75}" name="Column7381"/>
    <tableColumn id="7389" xr3:uid="{CB9E0972-FE71-40E7-97A8-B4E382730B63}" name="Column7382"/>
    <tableColumn id="7390" xr3:uid="{11D4B992-95BB-45ED-8C15-B2F1756E0266}" name="Column7383"/>
    <tableColumn id="7391" xr3:uid="{021B7841-4879-4F63-8755-4F90F798DEDB}" name="Column7384"/>
    <tableColumn id="7392" xr3:uid="{2930E21B-96F5-4537-B515-4A50482E0024}" name="Column7385"/>
    <tableColumn id="7393" xr3:uid="{E9250658-1E12-4B7B-A050-8322E868FC1C}" name="Column7386"/>
    <tableColumn id="7394" xr3:uid="{AC903C81-A0E2-4F3F-BDB7-BE51FF9A3D29}" name="Column7387"/>
    <tableColumn id="7395" xr3:uid="{08DFD8EC-CA8E-4FAD-80F6-4F4B5B9C5F1C}" name="Column7388"/>
    <tableColumn id="7396" xr3:uid="{0020EFB3-01A5-4E9F-B219-626410D4E648}" name="Column7389"/>
    <tableColumn id="7397" xr3:uid="{8CBC2C17-2AC3-4205-839C-84BFA7B61308}" name="Column7390"/>
    <tableColumn id="7398" xr3:uid="{3E21ACC8-DDD9-48AC-9891-2D87C05017BC}" name="Column7391"/>
    <tableColumn id="7399" xr3:uid="{752600ED-8EB9-4790-A8AA-30B3E80E1712}" name="Column7392"/>
    <tableColumn id="7400" xr3:uid="{B9B1AC22-3866-43D4-89CE-138E4FC33B10}" name="Column7393"/>
    <tableColumn id="7401" xr3:uid="{48BE9296-89E8-4015-A060-C6C812332F98}" name="Column7394"/>
    <tableColumn id="7402" xr3:uid="{F90EEBC5-7DD3-4DEA-A582-1F6EC26091C7}" name="Column7395"/>
    <tableColumn id="7403" xr3:uid="{37323632-BF6C-46ED-8977-120CA04D3CD2}" name="Column7396"/>
    <tableColumn id="7404" xr3:uid="{78166317-99C4-46D6-8B57-F8E871DAF4E3}" name="Column7397"/>
    <tableColumn id="7405" xr3:uid="{16F177C2-D37E-400E-BCC1-61FA1ECCDB9E}" name="Column7398"/>
    <tableColumn id="7406" xr3:uid="{7AFE46E3-CC7D-4C9D-88C2-0354AA069B2D}" name="Column7399"/>
    <tableColumn id="7407" xr3:uid="{E240B365-DC3C-4ED0-BC10-CE9CA82DE3C9}" name="Column7400"/>
    <tableColumn id="7408" xr3:uid="{3B97663F-C20B-44AC-90AC-401092C3DD57}" name="Column7401"/>
    <tableColumn id="7409" xr3:uid="{73AC2E7D-E9B7-4512-8D15-EED6F9FDE237}" name="Column7402"/>
    <tableColumn id="7410" xr3:uid="{50CDD2AA-EB08-4687-BAD9-131C966E7173}" name="Column7403"/>
    <tableColumn id="7411" xr3:uid="{3136D8A6-6A8A-4789-9E1A-8E28D5169178}" name="Column7404"/>
    <tableColumn id="7412" xr3:uid="{4105D046-E252-4DB1-A7C7-5543EBA52B0F}" name="Column7405"/>
    <tableColumn id="7413" xr3:uid="{97CABF94-7A13-41E1-B426-93474778F58F}" name="Column7406"/>
    <tableColumn id="7414" xr3:uid="{262FBB8C-FB58-4BDE-A2EC-C09FFC1EDD8C}" name="Column7407"/>
    <tableColumn id="7415" xr3:uid="{C3328379-CD7D-48A0-9E9D-B090EC684C2D}" name="Column7408"/>
    <tableColumn id="7416" xr3:uid="{4B2CB206-6ECC-4B38-A224-60C5E041CE3F}" name="Column7409"/>
    <tableColumn id="7417" xr3:uid="{38C2EF2D-D0F7-431C-B205-584021D28BBD}" name="Column7410"/>
    <tableColumn id="7418" xr3:uid="{0A3BC3F9-8D96-41B3-81F3-9822D9C39ECD}" name="Column7411"/>
    <tableColumn id="7419" xr3:uid="{D0BBC92E-A7A8-4070-B455-239706B81BAB}" name="Column7412"/>
    <tableColumn id="7420" xr3:uid="{60167555-6ECF-447C-8168-7A232B9640CF}" name="Column7413"/>
    <tableColumn id="7421" xr3:uid="{E4458AA6-41FF-4E67-8DF2-FE11E6680E4A}" name="Column7414"/>
    <tableColumn id="7422" xr3:uid="{3EA42466-5F89-4DC8-ABB4-824DFE5A61FB}" name="Column7415"/>
    <tableColumn id="7423" xr3:uid="{3790E757-B46F-48D2-B599-16513AF42A07}" name="Column7416"/>
    <tableColumn id="7424" xr3:uid="{2EAC03A8-D6FE-4961-9834-49AE45BE3E3E}" name="Column7417"/>
    <tableColumn id="7425" xr3:uid="{1880B763-6A70-4167-A9BB-BA72B91A8591}" name="Column7418"/>
    <tableColumn id="7426" xr3:uid="{27F24EF9-E432-4813-8B69-7B44EB0E205A}" name="Column7419"/>
    <tableColumn id="7427" xr3:uid="{17E774C2-BA0B-421C-A58C-FCC8C10B37A3}" name="Column7420"/>
    <tableColumn id="7428" xr3:uid="{A00E2440-E5AE-44F6-BA51-A5A6AA7B2844}" name="Column7421"/>
    <tableColumn id="7429" xr3:uid="{3DC9D08F-4F29-4D70-BC25-B258941C064C}" name="Column7422"/>
    <tableColumn id="7430" xr3:uid="{F0EA458D-0C8C-4AE5-ABA6-843ADBAB6F4F}" name="Column7423"/>
    <tableColumn id="7431" xr3:uid="{9AF35B86-86DA-45C4-AD6A-6EBA4571553A}" name="Column7424"/>
    <tableColumn id="7432" xr3:uid="{24836F32-47A0-46AA-9223-105F2D52CE98}" name="Column7425"/>
    <tableColumn id="7433" xr3:uid="{867CF033-0551-47B9-8260-804F9EED8F37}" name="Column7426"/>
    <tableColumn id="7434" xr3:uid="{54B79143-746F-4007-9AA3-FEE27E8CC053}" name="Column7427"/>
    <tableColumn id="7435" xr3:uid="{BDB9B6D3-988D-4DE7-82BA-C35D2AC9D1E6}" name="Column7428"/>
    <tableColumn id="7436" xr3:uid="{BE932F83-35AE-4534-90BE-9904975767B0}" name="Column7429"/>
    <tableColumn id="7437" xr3:uid="{41642024-331F-4A36-AA0F-B11BAD87BE84}" name="Column7430"/>
    <tableColumn id="7438" xr3:uid="{65F0C587-AB93-4742-A4E7-2D59BD99A8CC}" name="Column7431"/>
    <tableColumn id="7439" xr3:uid="{BD20F9D5-83F2-403E-83A9-F2833301BC9B}" name="Column7432"/>
    <tableColumn id="7440" xr3:uid="{490D4D29-832C-4184-AF19-5B684943040C}" name="Column7433"/>
    <tableColumn id="7441" xr3:uid="{1BD1E7BA-7173-483F-8A18-F20AFA9F97FB}" name="Column7434"/>
    <tableColumn id="7442" xr3:uid="{AB696DB2-6D9D-4299-B8C8-E0EA1794C40B}" name="Column7435"/>
    <tableColumn id="7443" xr3:uid="{5EC403EF-6974-452A-A757-8A66DAAF7F5D}" name="Column7436"/>
    <tableColumn id="7444" xr3:uid="{BF145D3F-204A-413D-B25F-BF3AA4BB31E5}" name="Column7437"/>
    <tableColumn id="7445" xr3:uid="{6D48A0E0-312A-4B08-9C60-B2D9F1F200FA}" name="Column7438"/>
    <tableColumn id="7446" xr3:uid="{358A1052-04F0-4B39-BFC1-C46745741F0D}" name="Column7439"/>
    <tableColumn id="7447" xr3:uid="{6A2CD5E6-337C-46D4-B3E4-822019185840}" name="Column7440"/>
    <tableColumn id="7448" xr3:uid="{538678B1-A710-4722-9622-D2D548579AC2}" name="Column7441"/>
    <tableColumn id="7449" xr3:uid="{3748AAF3-CBB8-49C6-9BF3-0BA235B8C4FA}" name="Column7442"/>
    <tableColumn id="7450" xr3:uid="{43F5E0A8-0A34-4B11-98A8-50B53A58B96A}" name="Column7443"/>
    <tableColumn id="7451" xr3:uid="{1138CA1C-C157-409D-8C92-CE923823A5E0}" name="Column7444"/>
    <tableColumn id="7452" xr3:uid="{61AEC21D-1B96-4DF1-B2C2-08DDF129C00B}" name="Column7445"/>
    <tableColumn id="7453" xr3:uid="{04FFEB00-FBAB-4A88-A13E-2F475A6122DD}" name="Column7446"/>
    <tableColumn id="7454" xr3:uid="{8F55057B-FA60-4CF8-9AE3-52F058921A17}" name="Column7447"/>
    <tableColumn id="7455" xr3:uid="{EE238249-43C1-44BF-A1C4-54EAF18F3E35}" name="Column7448"/>
    <tableColumn id="7456" xr3:uid="{365F8AFC-4D58-4EB8-96A8-C664D2651905}" name="Column7449"/>
    <tableColumn id="7457" xr3:uid="{D548B889-8653-49F4-800E-5344050A629E}" name="Column7450"/>
    <tableColumn id="7458" xr3:uid="{8D19CDE2-2CCF-4BD3-BB7E-7CF2FA45F44F}" name="Column7451"/>
    <tableColumn id="7459" xr3:uid="{7B70192E-659D-44CF-857F-E7D655B0E5A4}" name="Column7452"/>
    <tableColumn id="7460" xr3:uid="{45D6CA02-558E-4FE9-9A4D-13E4C7D97ABA}" name="Column7453"/>
    <tableColumn id="7461" xr3:uid="{DDC827C7-85F2-404E-92D4-7F2DCFBED4D6}" name="Column7454"/>
    <tableColumn id="7462" xr3:uid="{1CD503AB-54D8-4F3F-AF58-3FEA8571748C}" name="Column7455"/>
    <tableColumn id="7463" xr3:uid="{7C30882D-A6E4-4CA3-A940-2D6E8FD7E150}" name="Column7456"/>
    <tableColumn id="7464" xr3:uid="{03D76DDC-1415-4005-BFE5-5EF9FABC5E20}" name="Column7457"/>
    <tableColumn id="7465" xr3:uid="{22741E92-F407-41DD-91F2-C45C06613D48}" name="Column7458"/>
    <tableColumn id="7466" xr3:uid="{B39139E5-9780-46BA-B824-17FA756C33BB}" name="Column7459"/>
    <tableColumn id="7467" xr3:uid="{2A5EBFCB-ED3B-4142-9386-784DC068D6E3}" name="Column7460"/>
    <tableColumn id="7468" xr3:uid="{EC7BC5CD-8609-4AF3-B2DE-F0672147B5D5}" name="Column7461"/>
    <tableColumn id="7469" xr3:uid="{BCCFC807-16D0-4C80-A48B-6A783F2FD5E0}" name="Column7462"/>
    <tableColumn id="7470" xr3:uid="{48CB7F4B-6FA6-4E7E-BB0A-FE34AC23607F}" name="Column7463"/>
    <tableColumn id="7471" xr3:uid="{CF2F315E-AD43-4BE0-9AB7-36743E4D16FE}" name="Column7464"/>
    <tableColumn id="7472" xr3:uid="{4A518452-3B25-484B-8AA3-F7CE84E83FE2}" name="Column7465"/>
    <tableColumn id="7473" xr3:uid="{0CFE20C7-A79E-4B11-AD00-AF8A4E619F86}" name="Column7466"/>
    <tableColumn id="7474" xr3:uid="{0ADB72E3-236B-4B4B-A871-4C9F135DD0BF}" name="Column7467"/>
    <tableColumn id="7475" xr3:uid="{FE12642E-FF18-485D-9BB4-EF2A3A049815}" name="Column7468"/>
    <tableColumn id="7476" xr3:uid="{71F2D535-7FA8-469B-A624-143B2BBFFAE0}" name="Column7469"/>
    <tableColumn id="7477" xr3:uid="{D0CE5233-B90A-4960-A1BC-479535945804}" name="Column7470"/>
    <tableColumn id="7478" xr3:uid="{68C813B0-8D28-4240-99AA-D9C33D3F586D}" name="Column7471"/>
    <tableColumn id="7479" xr3:uid="{64F0330D-6643-4F17-9F6D-DB4DF138B686}" name="Column7472"/>
    <tableColumn id="7480" xr3:uid="{7ABF25E8-4961-4AFC-AA74-144E26500AE0}" name="Column7473"/>
    <tableColumn id="7481" xr3:uid="{137E9BB4-1B04-4CA3-AA34-82EEEE0F20D4}" name="Column7474"/>
    <tableColumn id="7482" xr3:uid="{F63BF05F-8949-4920-96E0-B8BB6C5301A1}" name="Column7475"/>
    <tableColumn id="7483" xr3:uid="{01FDEA2A-3433-40D0-A6F8-6829A625D23F}" name="Column7476"/>
    <tableColumn id="7484" xr3:uid="{C8A40137-CFA7-4849-9B68-580D9E90D490}" name="Column7477"/>
    <tableColumn id="7485" xr3:uid="{935D206E-EA03-458F-985C-794E8908DAF3}" name="Column7478"/>
    <tableColumn id="7486" xr3:uid="{25D5CAB0-04A5-4F66-9613-2E45B19A0C50}" name="Column7479"/>
    <tableColumn id="7487" xr3:uid="{206A28C8-6CF1-4A65-882C-F03570647C7B}" name="Column7480"/>
    <tableColumn id="7488" xr3:uid="{8FF59787-E882-437B-8A1F-BA301737267F}" name="Column7481"/>
    <tableColumn id="7489" xr3:uid="{80088646-0721-469C-9BA0-2E1074D7AC17}" name="Column7482"/>
    <tableColumn id="7490" xr3:uid="{8115D904-04F8-4C63-8942-7B97A03D3595}" name="Column7483"/>
    <tableColumn id="7491" xr3:uid="{E9BE4B99-8D56-458A-880C-FE2AD66FB76B}" name="Column7484"/>
    <tableColumn id="7492" xr3:uid="{12AC179F-5F01-4065-924A-03E31347357A}" name="Column7485"/>
    <tableColumn id="7493" xr3:uid="{1B1719B2-CBE1-47A6-AD36-518A309EA06F}" name="Column7486"/>
    <tableColumn id="7494" xr3:uid="{CAF62E66-8876-4882-AC1B-48DBAD2C024E}" name="Column7487"/>
    <tableColumn id="7495" xr3:uid="{9B2F10B9-8BE1-497F-9109-F571957A1821}" name="Column7488"/>
    <tableColumn id="7496" xr3:uid="{F2E539B1-1458-4050-8BEF-DCF92FAE84CD}" name="Column7489"/>
    <tableColumn id="7497" xr3:uid="{7A1C4292-F341-4E78-9530-142F18194ECA}" name="Column7490"/>
    <tableColumn id="7498" xr3:uid="{9A574AA7-6205-4A13-BCB2-2258E476A1D6}" name="Column7491"/>
    <tableColumn id="7499" xr3:uid="{7C4F29FB-9B36-4163-B142-29DF54869323}" name="Column7492"/>
    <tableColumn id="7500" xr3:uid="{E354F50C-315B-40A3-8FB1-D77B15A63C00}" name="Column7493"/>
    <tableColumn id="7501" xr3:uid="{A60E0BD1-0CC6-4C2C-AF59-F69C94C56626}" name="Column7494"/>
    <tableColumn id="7502" xr3:uid="{21D8D515-F11F-4215-A35C-239695094C16}" name="Column7495"/>
    <tableColumn id="7503" xr3:uid="{395B3A28-6952-49F8-AF48-375E344C9FF9}" name="Column7496"/>
    <tableColumn id="7504" xr3:uid="{CCA8E330-39C4-42B8-96B9-8B68276525AB}" name="Column7497"/>
    <tableColumn id="7505" xr3:uid="{D9059485-8437-4C3D-90B6-C1D728B59EA9}" name="Column7498"/>
    <tableColumn id="7506" xr3:uid="{2A26CD68-CC61-44D2-BC93-D8E09E0F9DB4}" name="Column7499"/>
    <tableColumn id="7507" xr3:uid="{C1CD2E9F-9759-429C-B81E-AC2BAF09CF80}" name="Column7500"/>
    <tableColumn id="7508" xr3:uid="{111446B1-9336-4C33-9FC9-F001B87D26A5}" name="Column7501"/>
    <tableColumn id="7509" xr3:uid="{3F0B9A90-B715-4DA1-98A5-ED6531A30E0F}" name="Column7502"/>
    <tableColumn id="7510" xr3:uid="{3EAB3901-8490-4F4B-A215-71CBFC9A67D8}" name="Column7503"/>
    <tableColumn id="7511" xr3:uid="{EB24C467-D666-46D9-84A5-EF0E41AD9D43}" name="Column7504"/>
    <tableColumn id="7512" xr3:uid="{986DF6F4-4A3A-4338-A31D-2569A98B54C0}" name="Column7505"/>
    <tableColumn id="7513" xr3:uid="{FB15312C-B409-4993-91A0-271EE50A3890}" name="Column7506"/>
    <tableColumn id="7514" xr3:uid="{6F000D3A-AB01-4B89-AF9D-FA10792719A1}" name="Column7507"/>
    <tableColumn id="7515" xr3:uid="{FDDAD6E0-15BE-4D17-820B-EA579C96ABB7}" name="Column7508"/>
    <tableColumn id="7516" xr3:uid="{42C37A0D-53EE-4831-992E-10D9C54CF859}" name="Column7509"/>
    <tableColumn id="7517" xr3:uid="{B4EEA693-0FBC-4490-A156-B5ADD8AC0CC5}" name="Column7510"/>
    <tableColumn id="7518" xr3:uid="{4606D567-3F88-4369-85F8-10C3D3D8B5F8}" name="Column7511"/>
    <tableColumn id="7519" xr3:uid="{C37F19F6-B224-41B5-9348-941CD6E8D0A8}" name="Column7512"/>
    <tableColumn id="7520" xr3:uid="{0122D210-7777-43A5-8D93-649AF039AC94}" name="Column7513"/>
    <tableColumn id="7521" xr3:uid="{22581FA8-AA2F-47CE-935B-1E1BC905BF99}" name="Column7514"/>
    <tableColumn id="7522" xr3:uid="{9C67EFE8-1CE0-4637-AB3F-45435A74EFB8}" name="Column7515"/>
    <tableColumn id="7523" xr3:uid="{900F1FE0-71AE-458C-9E11-751BAABB868E}" name="Column7516"/>
    <tableColumn id="7524" xr3:uid="{4F20A426-F08E-4852-ACCE-C570B28F0001}" name="Column7517"/>
    <tableColumn id="7525" xr3:uid="{4EED067D-D2D5-4F41-9CC8-AA807F6C0016}" name="Column7518"/>
    <tableColumn id="7526" xr3:uid="{05DEF60D-3372-4712-8121-134569CA5C5B}" name="Column7519"/>
    <tableColumn id="7527" xr3:uid="{7CC5F5C1-6AE3-4E1E-B9D7-AEE74A223F83}" name="Column7520"/>
    <tableColumn id="7528" xr3:uid="{9815C357-5449-48F9-AF78-BC04747AF9ED}" name="Column7521"/>
    <tableColumn id="7529" xr3:uid="{BD1A97EF-D405-4B0D-90E2-B701A8FFA571}" name="Column7522"/>
    <tableColumn id="7530" xr3:uid="{EDC1656E-1E42-4B99-B30D-518BAC9319E1}" name="Column7523"/>
    <tableColumn id="7531" xr3:uid="{3356289F-5ECC-411B-9816-95AC60AC29F0}" name="Column7524"/>
    <tableColumn id="7532" xr3:uid="{095065B8-75AA-4BBE-88EE-DCE6CEB9CBA3}" name="Column7525"/>
    <tableColumn id="7533" xr3:uid="{48038E40-4BFE-43A2-A885-F189B406E31E}" name="Column7526"/>
    <tableColumn id="7534" xr3:uid="{B9AFE5B0-3EA6-412F-979D-3D679754186C}" name="Column7527"/>
    <tableColumn id="7535" xr3:uid="{A0009FCA-2B6E-4A1A-AF40-89A0DF33CCB9}" name="Column7528"/>
    <tableColumn id="7536" xr3:uid="{28887800-6CBB-4C7F-8C8B-4B537A3860F1}" name="Column7529"/>
    <tableColumn id="7537" xr3:uid="{F1F9A1F8-8D87-4F50-B1BC-D75551EBFECC}" name="Column7530"/>
    <tableColumn id="7538" xr3:uid="{E6E71D1E-498A-4667-9BA8-5F56ECC729E5}" name="Column7531"/>
    <tableColumn id="7539" xr3:uid="{49C9A142-B9F2-41DD-8B32-FF5D11F62123}" name="Column7532"/>
    <tableColumn id="7540" xr3:uid="{3FEBF134-79C2-4DA5-B445-1E81100E9101}" name="Column7533"/>
    <tableColumn id="7541" xr3:uid="{CF50BE1A-02FB-490B-813D-EAC2F2F35D92}" name="Column7534"/>
    <tableColumn id="7542" xr3:uid="{7058ABD8-2250-471F-9A51-B1331AF06371}" name="Column7535"/>
    <tableColumn id="7543" xr3:uid="{D670D1C5-8F06-4BAB-A919-D829002BEB96}" name="Column7536"/>
    <tableColumn id="7544" xr3:uid="{96FA7142-AF46-4235-98C5-8CEADF89B5B3}" name="Column7537"/>
    <tableColumn id="7545" xr3:uid="{22827EDD-34B9-466C-83FD-A97A7ACC1F96}" name="Column7538"/>
    <tableColumn id="7546" xr3:uid="{05D8803A-3B63-4160-9100-7127D54D0F6D}" name="Column7539"/>
    <tableColumn id="7547" xr3:uid="{896D7A31-667F-4EE8-A214-EAD6D5DD464D}" name="Column7540"/>
    <tableColumn id="7548" xr3:uid="{228DE288-B412-45E8-8815-1ECB4D276506}" name="Column7541"/>
    <tableColumn id="7549" xr3:uid="{CBD211C7-6ED8-4BBB-A47E-27F38A7F76FD}" name="Column7542"/>
    <tableColumn id="7550" xr3:uid="{8EE024D8-9DB1-4EB7-B7EC-F5BFCA6095CF}" name="Column7543"/>
    <tableColumn id="7551" xr3:uid="{2474EC8C-9BE6-47C1-B7BC-D52B7DFC036F}" name="Column7544"/>
    <tableColumn id="7552" xr3:uid="{D0B027D5-0CF1-4551-A9C6-1E4E0F6158BA}" name="Column7545"/>
    <tableColumn id="7553" xr3:uid="{D6C8F2FD-7BDA-497B-AEE1-EAC8A9FF0C7F}" name="Column7546"/>
    <tableColumn id="7554" xr3:uid="{80F2534A-6382-4F6E-99B0-8D45D9F7058C}" name="Column7547"/>
    <tableColumn id="7555" xr3:uid="{E921D88E-2E62-45C4-8CA4-55E7E3483F5B}" name="Column7548"/>
    <tableColumn id="7556" xr3:uid="{5F2C0404-19BA-4B50-8F2C-7CCBF5F9CE85}" name="Column7549"/>
    <tableColumn id="7557" xr3:uid="{F870AF4C-D223-46D7-96A9-58500A70979C}" name="Column7550"/>
    <tableColumn id="7558" xr3:uid="{A589C428-30DD-4C8B-9C56-0BA1861C5D8E}" name="Column7551"/>
    <tableColumn id="7559" xr3:uid="{8B6FF2E5-DD3F-4464-8635-38D514024267}" name="Column7552"/>
    <tableColumn id="7560" xr3:uid="{E26A4503-3DA8-4137-8210-D04C11111ACA}" name="Column7553"/>
    <tableColumn id="7561" xr3:uid="{BFF549E0-264B-49E0-83AC-8DE2DAE9B63D}" name="Column7554"/>
    <tableColumn id="7562" xr3:uid="{C205A375-D251-4F99-A6C8-AC5B028CDD5F}" name="Column7555"/>
    <tableColumn id="7563" xr3:uid="{F79ACC9F-688E-43B0-A41B-5CE8CC3257D9}" name="Column7556"/>
    <tableColumn id="7564" xr3:uid="{4A7C2BA8-AEDE-4314-B197-E733F41C9BD7}" name="Column7557"/>
    <tableColumn id="7565" xr3:uid="{CE17E574-E94E-4AEB-8969-F40EE2EA28BA}" name="Column7558"/>
    <tableColumn id="7566" xr3:uid="{170D2E88-A6BC-43F3-93AB-11A4866B02E2}" name="Column7559"/>
    <tableColumn id="7567" xr3:uid="{1101D4EE-C144-4D1D-A21B-4DE161897FBA}" name="Column7560"/>
    <tableColumn id="7568" xr3:uid="{9D0300BB-AB3A-42D1-B809-B67AEA76129D}" name="Column7561"/>
    <tableColumn id="7569" xr3:uid="{5D33B54A-4EA5-4B00-A2F7-747CA273EA46}" name="Column7562"/>
    <tableColumn id="7570" xr3:uid="{EC575606-B0DE-4B24-B049-37D12F5CB527}" name="Column7563"/>
    <tableColumn id="7571" xr3:uid="{014CDF7D-1715-4A63-BE52-ED7A05B22D80}" name="Column7564"/>
    <tableColumn id="7572" xr3:uid="{D9BE4CD7-8BC3-48F2-A63E-5B33BEFF02BE}" name="Column7565"/>
    <tableColumn id="7573" xr3:uid="{0F024974-8190-46E4-9DB5-DD6875D5445C}" name="Column7566"/>
    <tableColumn id="7574" xr3:uid="{E3B915EA-8FB5-476F-961C-E74101327C4E}" name="Column7567"/>
    <tableColumn id="7575" xr3:uid="{3B0D5336-752D-41C0-932D-F7459FAD726B}" name="Column7568"/>
    <tableColumn id="7576" xr3:uid="{F4C2D2B0-80DC-4432-A3DA-67A09B8CF44D}" name="Column7569"/>
    <tableColumn id="7577" xr3:uid="{BBD8D131-07F4-4313-A061-406BF630F6A6}" name="Column7570"/>
    <tableColumn id="7578" xr3:uid="{7C21A69D-C7AA-4041-AF5C-415E2037D91C}" name="Column7571"/>
    <tableColumn id="7579" xr3:uid="{CF4ADE5D-D0A8-48DF-91A0-92B0E39ABC1A}" name="Column7572"/>
    <tableColumn id="7580" xr3:uid="{B50850B0-6DB3-4FFC-81C0-28DD9E9E2530}" name="Column7573"/>
    <tableColumn id="7581" xr3:uid="{9408444D-E0DC-4636-A3BD-7AD95727496D}" name="Column7574"/>
    <tableColumn id="7582" xr3:uid="{1A5B5F81-B58F-4F50-8F44-20523B566977}" name="Column7575"/>
    <tableColumn id="7583" xr3:uid="{A39975EB-D248-434D-862B-476C14B6DC1E}" name="Column7576"/>
    <tableColumn id="7584" xr3:uid="{4B7B9707-CECD-46FF-A6B6-0DBAD1698A51}" name="Column7577"/>
    <tableColumn id="7585" xr3:uid="{77B5B149-FF71-4F70-BFC9-035904DF4A55}" name="Column7578"/>
    <tableColumn id="7586" xr3:uid="{41552B29-7140-4CFD-96FC-3DDAA15B7219}" name="Column7579"/>
    <tableColumn id="7587" xr3:uid="{E8C061AB-6A52-4A52-8F09-A8B3672E9ED5}" name="Column7580"/>
    <tableColumn id="7588" xr3:uid="{F7F74F72-835B-4410-AB23-466E37C91EE8}" name="Column7581"/>
    <tableColumn id="7589" xr3:uid="{4523316F-DEFA-44AE-ACB9-AC9DC653619B}" name="Column7582"/>
    <tableColumn id="7590" xr3:uid="{85BD931D-D884-4D72-B8D8-3FF6E29DBA7E}" name="Column7583"/>
    <tableColumn id="7591" xr3:uid="{CEA8E97D-DCF3-4246-854E-7733112C8724}" name="Column7584"/>
    <tableColumn id="7592" xr3:uid="{418C0A6F-A271-4E2C-A00D-AE721C4DCB6D}" name="Column7585"/>
    <tableColumn id="7593" xr3:uid="{CA60D376-9090-443F-AF7D-E7257FAFD3FF}" name="Column7586"/>
    <tableColumn id="7594" xr3:uid="{4700EFE7-7671-4174-B1D4-808D5B18C030}" name="Column7587"/>
    <tableColumn id="7595" xr3:uid="{586E195E-3B47-4D8E-AA32-F0791D016213}" name="Column7588"/>
    <tableColumn id="7596" xr3:uid="{42B84B5F-E13D-4285-B3BD-B09482641228}" name="Column7589"/>
    <tableColumn id="7597" xr3:uid="{0CBFB058-2187-4EED-AB9A-4478EA00C705}" name="Column7590"/>
    <tableColumn id="7598" xr3:uid="{4035262D-2C40-4C90-A2EC-AF712B5FDBFA}" name="Column7591"/>
    <tableColumn id="7599" xr3:uid="{CCF76FFB-0E82-46E6-8EA6-901351EDF4DA}" name="Column7592"/>
    <tableColumn id="7600" xr3:uid="{4812CB97-6AFD-48EA-B8DB-2A27FFB3366D}" name="Column7593"/>
    <tableColumn id="7601" xr3:uid="{76B8F002-27E8-4DB4-B740-A3B5AFCBFBA3}" name="Column7594"/>
    <tableColumn id="7602" xr3:uid="{7CCAECBB-87B0-4125-A212-DBCEEBC8E213}" name="Column7595"/>
    <tableColumn id="7603" xr3:uid="{021F7946-6104-439A-BAE6-CC2CD00FEC1A}" name="Column7596"/>
    <tableColumn id="7604" xr3:uid="{6D45219E-2295-46D6-A061-6F22442BEA12}" name="Column7597"/>
    <tableColumn id="7605" xr3:uid="{456C1325-7DA0-4FB9-884C-FE75B475FA91}" name="Column7598"/>
    <tableColumn id="7606" xr3:uid="{9C022789-E083-45F0-B542-4FE634572763}" name="Column7599"/>
    <tableColumn id="7607" xr3:uid="{C2D0986C-8F87-4C7C-93F0-A0B8EF51BA2A}" name="Column7600"/>
    <tableColumn id="7608" xr3:uid="{58912A18-9EE0-439F-BAED-2BE2A2D03888}" name="Column7601"/>
    <tableColumn id="7609" xr3:uid="{2A142B4A-D9A5-4F8A-8EB3-BCF43C05ACFB}" name="Column7602"/>
    <tableColumn id="7610" xr3:uid="{DD740C89-7E32-4AB6-ABCC-03EBED06AC57}" name="Column7603"/>
    <tableColumn id="7611" xr3:uid="{6C80531F-CD70-4D0F-86D5-B9568611045C}" name="Column7604"/>
    <tableColumn id="7612" xr3:uid="{420EEB4E-8EFB-46E0-BECD-49A8980B5083}" name="Column7605"/>
    <tableColumn id="7613" xr3:uid="{5858E3CD-E859-4C09-A136-9C5B297D36D1}" name="Column7606"/>
    <tableColumn id="7614" xr3:uid="{8C0CFDEC-C783-4FC5-AA65-E9DCB9656D3E}" name="Column7607"/>
    <tableColumn id="7615" xr3:uid="{755A1EA4-A1ED-404E-BFB7-97A69259E462}" name="Column7608"/>
    <tableColumn id="7616" xr3:uid="{2501F31E-673C-4690-98AB-ED7EC2B2038B}" name="Column7609"/>
    <tableColumn id="7617" xr3:uid="{0D3FA7A1-DC8C-4F75-B0FF-D2055799EB05}" name="Column7610"/>
    <tableColumn id="7618" xr3:uid="{A05955A0-9249-40CD-B3FC-82FD673E5873}" name="Column7611"/>
    <tableColumn id="7619" xr3:uid="{BE9A57BA-FE26-4CDF-86EF-CC593883A889}" name="Column7612"/>
    <tableColumn id="7620" xr3:uid="{22D07B1E-97EF-48A4-B467-E7188A8AA10A}" name="Column7613"/>
    <tableColumn id="7621" xr3:uid="{F09C5411-E237-4C4A-8386-DF15BAC1F7CF}" name="Column7614"/>
    <tableColumn id="7622" xr3:uid="{11FB98D8-FE36-433E-AE05-5AFBE8A0D7B5}" name="Column7615"/>
    <tableColumn id="7623" xr3:uid="{CD8791E4-5B46-4A81-B9DB-6E227B22728E}" name="Column7616"/>
    <tableColumn id="7624" xr3:uid="{0B0E2FA4-BDA0-4737-BE1C-F902E484DB9C}" name="Column7617"/>
    <tableColumn id="7625" xr3:uid="{98700EE3-5AD9-43D1-8E6E-9CDFD589BC8E}" name="Column7618"/>
    <tableColumn id="7626" xr3:uid="{88E9F026-B8BC-4A38-9AD0-209B343DC226}" name="Column7619"/>
    <tableColumn id="7627" xr3:uid="{FE14DD29-4337-4904-9361-2272211DFF61}" name="Column7620"/>
    <tableColumn id="7628" xr3:uid="{85740B18-664B-42FB-A987-14BDCC691FD9}" name="Column7621"/>
    <tableColumn id="7629" xr3:uid="{51A02AF6-2304-4D07-8A83-41F6799282D4}" name="Column7622"/>
    <tableColumn id="7630" xr3:uid="{E94EE467-1A3C-4FCE-BC1D-3821C1C5EC46}" name="Column7623"/>
    <tableColumn id="7631" xr3:uid="{0D83D637-BF7C-48B2-B47B-43F69B132894}" name="Column7624"/>
    <tableColumn id="7632" xr3:uid="{D88A5F36-8820-4CE0-8DC5-A831627CC3DB}" name="Column7625"/>
    <tableColumn id="7633" xr3:uid="{A24F12F8-4CDD-450F-B13D-176B82E59D2D}" name="Column7626"/>
    <tableColumn id="7634" xr3:uid="{88D01213-1A5A-466F-9AAB-6EA8F4DD42C8}" name="Column7627"/>
    <tableColumn id="7635" xr3:uid="{91CADEBD-AEF3-4D4C-95C6-CE33ACC198DD}" name="Column7628"/>
    <tableColumn id="7636" xr3:uid="{6B455606-E571-4677-B184-DD858D314383}" name="Column7629"/>
    <tableColumn id="7637" xr3:uid="{F4D642DB-B22A-4B9E-B41E-56C2A0B516F4}" name="Column7630"/>
    <tableColumn id="7638" xr3:uid="{20628608-7146-4DA4-BD78-5A9561E2DF94}" name="Column7631"/>
    <tableColumn id="7639" xr3:uid="{31E282F4-B193-45D2-AEC2-83AB5987C18C}" name="Column7632"/>
    <tableColumn id="7640" xr3:uid="{C5CF1190-62B1-4027-A352-EEDA79CA9F51}" name="Column7633"/>
    <tableColumn id="7641" xr3:uid="{24F0E0FB-1923-48C9-A851-3AF6B724B78B}" name="Column7634"/>
    <tableColumn id="7642" xr3:uid="{EF307D02-E1A0-4D72-9277-90EE0D3BA962}" name="Column7635"/>
    <tableColumn id="7643" xr3:uid="{23052E2A-23A9-4867-9897-1E6CD69FDF4D}" name="Column7636"/>
    <tableColumn id="7644" xr3:uid="{0ED29E9F-894F-45B9-83E1-A8CD69547E2E}" name="Column7637"/>
    <tableColumn id="7645" xr3:uid="{77E21A90-2360-4828-AE06-D20B79AF6956}" name="Column7638"/>
    <tableColumn id="7646" xr3:uid="{47F0B8D2-9E27-4FDE-8E3E-C0E193B71EE9}" name="Column7639"/>
    <tableColumn id="7647" xr3:uid="{45FA8612-5822-4FA8-933F-8ADE1A15BB4F}" name="Column7640"/>
    <tableColumn id="7648" xr3:uid="{3D5E6EF0-865D-4261-A6DD-4E271B26655A}" name="Column7641"/>
    <tableColumn id="7649" xr3:uid="{C7B0146D-33C3-4750-BCC5-7A65A1F3F51D}" name="Column7642"/>
    <tableColumn id="7650" xr3:uid="{28BAEB01-272B-4C2F-8331-93F4BAB0B1C1}" name="Column7643"/>
    <tableColumn id="7651" xr3:uid="{B6E5E640-DA0D-4BA2-ADAD-1C1572AB6F31}" name="Column7644"/>
    <tableColumn id="7652" xr3:uid="{D663C437-9ABF-4712-AF06-70C2783DCF50}" name="Column7645"/>
    <tableColumn id="7653" xr3:uid="{5226B9A7-1DB6-4F17-A525-4F18C9AB845C}" name="Column7646"/>
    <tableColumn id="7654" xr3:uid="{25F5ED01-28E1-4FC9-9592-1D871ECB85EB}" name="Column7647"/>
    <tableColumn id="7655" xr3:uid="{F421204D-282C-47DE-9662-F1EB57632000}" name="Column7648"/>
    <tableColumn id="7656" xr3:uid="{E40656B5-77B2-45E1-B6FC-4947FB72C2CA}" name="Column7649"/>
    <tableColumn id="7657" xr3:uid="{F15E4C74-64AC-4314-912F-99FA11235914}" name="Column7650"/>
    <tableColumn id="7658" xr3:uid="{24DCF29B-16A7-4A0E-85D6-19D975C4E2BA}" name="Column7651"/>
    <tableColumn id="7659" xr3:uid="{D3E35C6B-5311-46EF-917D-4F878B0517C0}" name="Column7652"/>
    <tableColumn id="7660" xr3:uid="{1682D0FF-176C-409E-9CBB-D165A8E31AF2}" name="Column7653"/>
    <tableColumn id="7661" xr3:uid="{91CA62B5-A9AC-4548-A98A-4FCDA526987E}" name="Column7654"/>
    <tableColumn id="7662" xr3:uid="{5794EF7A-197A-4808-B0BC-5CC89ACDB6C5}" name="Column7655"/>
    <tableColumn id="7663" xr3:uid="{F9F97F0D-BB81-4E5E-9366-7D7F1DF188F4}" name="Column7656"/>
    <tableColumn id="7664" xr3:uid="{1F776FA9-304D-46A3-9663-D24B5B07B2EC}" name="Column7657"/>
    <tableColumn id="7665" xr3:uid="{8CE2264C-E053-44AB-8AC4-6A232F215A81}" name="Column7658"/>
    <tableColumn id="7666" xr3:uid="{147166C2-00B3-49FD-9C57-67D36B71B1DC}" name="Column7659"/>
    <tableColumn id="7667" xr3:uid="{0EAFB592-8C76-46DB-9352-6569CB7265B4}" name="Column7660"/>
    <tableColumn id="7668" xr3:uid="{F06E549D-ABCB-4F26-8C3F-7F489D9B7F4A}" name="Column7661"/>
    <tableColumn id="7669" xr3:uid="{316DBC73-11B7-424B-BBCD-A63011C2B39F}" name="Column7662"/>
    <tableColumn id="7670" xr3:uid="{7441A295-E97C-4CD2-9320-EFAC7B971A49}" name="Column7663"/>
    <tableColumn id="7671" xr3:uid="{B59FC813-C2C1-4332-A6F0-8BB0C6F3852B}" name="Column7664"/>
    <tableColumn id="7672" xr3:uid="{9C61F65E-5B44-42AF-8077-92E1A25760B7}" name="Column7665"/>
    <tableColumn id="7673" xr3:uid="{F73545D1-7007-455E-BB34-1E5BB65CDD09}" name="Column7666"/>
    <tableColumn id="7674" xr3:uid="{5EE1526F-0BE5-4C8A-AEC5-3A03006E5C7B}" name="Column7667"/>
    <tableColumn id="7675" xr3:uid="{5A347F59-C710-4E9E-B3ED-FF01560580D0}" name="Column7668"/>
    <tableColumn id="7676" xr3:uid="{C2E922C5-61AD-4CFF-9FB9-D4D2E1BE0320}" name="Column7669"/>
    <tableColumn id="7677" xr3:uid="{BE90A486-3AB0-48AA-A87C-AC569BDE19FD}" name="Column7670"/>
    <tableColumn id="7678" xr3:uid="{13CF77CE-154C-4415-98D4-A4C987824999}" name="Column7671"/>
    <tableColumn id="7679" xr3:uid="{8023F6D0-C66F-415B-95A4-EF418817FCF6}" name="Column7672"/>
    <tableColumn id="7680" xr3:uid="{4FF7C2AE-B360-4F09-B068-D3A9DDD25C52}" name="Column7673"/>
    <tableColumn id="7681" xr3:uid="{1EFB7FEC-4895-49D0-8105-8D6BB3C9B90D}" name="Column7674"/>
    <tableColumn id="7682" xr3:uid="{CC55A0F3-9C4F-4F6F-902C-39D0080E5F21}" name="Column7675"/>
    <tableColumn id="7683" xr3:uid="{E52269FC-CD1E-4FFC-9331-A2C788C43A48}" name="Column7676"/>
    <tableColumn id="7684" xr3:uid="{24766EAE-A8AC-4715-8B4D-6B7C71A80D1D}" name="Column7677"/>
    <tableColumn id="7685" xr3:uid="{816D1018-9FC6-471B-8717-318307372882}" name="Column7678"/>
    <tableColumn id="7686" xr3:uid="{B8BE0586-BAF8-4F1A-8EEC-D83F6DA00AC4}" name="Column7679"/>
    <tableColumn id="7687" xr3:uid="{08ED3EA9-03EF-4EFA-94DE-1C02F216CA9E}" name="Column7680"/>
    <tableColumn id="7688" xr3:uid="{F027DD4C-9811-43EC-B861-DD4F4FDA6E24}" name="Column7681"/>
    <tableColumn id="7689" xr3:uid="{0F589CA8-487B-4A3B-976F-1BD92660D3EA}" name="Column7682"/>
    <tableColumn id="7690" xr3:uid="{342C3F7D-69D7-4546-8D54-F6B0F742CE8F}" name="Column7683"/>
    <tableColumn id="7691" xr3:uid="{56820A9C-A450-4F98-B9D2-3722FB9BBD5B}" name="Column7684"/>
    <tableColumn id="7692" xr3:uid="{56A3C7F8-1995-4B29-8444-B135087DE733}" name="Column7685"/>
    <tableColumn id="7693" xr3:uid="{D20AF6BC-F6A5-4C27-9138-487E6F553E51}" name="Column7686"/>
    <tableColumn id="7694" xr3:uid="{EF21C891-D409-4D09-908D-CE11DC347575}" name="Column7687"/>
    <tableColumn id="7695" xr3:uid="{EF1B7829-4289-4E74-84FF-6FA3ACF75149}" name="Column7688"/>
    <tableColumn id="7696" xr3:uid="{79D1685A-27FC-416E-B722-6FF2FA1E9C67}" name="Column7689"/>
    <tableColumn id="7697" xr3:uid="{70C8061F-FF6B-41D1-888E-759FA856E68C}" name="Column7690"/>
    <tableColumn id="7698" xr3:uid="{F350C5B6-4221-436F-B415-A7156164A3C0}" name="Column7691"/>
    <tableColumn id="7699" xr3:uid="{7E78B43B-FF86-47A8-A5FA-D18F4E3754A2}" name="Column7692"/>
    <tableColumn id="7700" xr3:uid="{CCC6C36B-6011-41F7-85AF-4535C2B63110}" name="Column7693"/>
    <tableColumn id="7701" xr3:uid="{36930125-52C5-4FA5-805C-060C377F2602}" name="Column7694"/>
    <tableColumn id="7702" xr3:uid="{6AC90718-8AE1-4094-9BD0-7F4E51F1FD3D}" name="Column7695"/>
    <tableColumn id="7703" xr3:uid="{EB9B3D33-F4C8-4B9A-9E7C-B456DD800535}" name="Column7696"/>
    <tableColumn id="7704" xr3:uid="{F8EF43BC-70B6-4EDA-900C-B16690242F5C}" name="Column7697"/>
    <tableColumn id="7705" xr3:uid="{2835FC2F-9B72-482B-91C2-53C258203A2E}" name="Column7698"/>
    <tableColumn id="7706" xr3:uid="{8DB2C72E-231E-4B3B-B3B0-E91854A23972}" name="Column7699"/>
    <tableColumn id="7707" xr3:uid="{E961DC3F-04C0-47F4-A2A1-1E386C3FA582}" name="Column7700"/>
    <tableColumn id="7708" xr3:uid="{FE8FEDF8-B7EC-42C6-9121-BEE540C99EC7}" name="Column7701"/>
    <tableColumn id="7709" xr3:uid="{65095D48-2B3A-4C99-8B07-CFD2783CAD04}" name="Column7702"/>
    <tableColumn id="7710" xr3:uid="{96C76565-AB36-4DE2-B243-C8CEF1B07E52}" name="Column7703"/>
    <tableColumn id="7711" xr3:uid="{AFEEF6A5-889E-4F3E-BBD7-5624022EE59E}" name="Column7704"/>
    <tableColumn id="7712" xr3:uid="{289A06BA-E351-4B01-BEAF-08E484B97579}" name="Column7705"/>
    <tableColumn id="7713" xr3:uid="{2CE02C1A-1461-4170-9304-AE02F180A509}" name="Column7706"/>
    <tableColumn id="7714" xr3:uid="{99D677AA-FA21-4F7C-A598-DB7CC039C96C}" name="Column7707"/>
    <tableColumn id="7715" xr3:uid="{A77E6577-D856-46F6-9C2B-6A485D97192B}" name="Column7708"/>
    <tableColumn id="7716" xr3:uid="{3A10DE4C-AACE-4B6F-930F-3F2FB4838F08}" name="Column7709"/>
    <tableColumn id="7717" xr3:uid="{906784D2-2B3F-4695-9C5B-5A76BDCD2FE1}" name="Column7710"/>
    <tableColumn id="7718" xr3:uid="{538036B4-5A3C-4228-8F79-051A82DEB442}" name="Column7711"/>
    <tableColumn id="7719" xr3:uid="{9AEB4103-DBB0-47B5-A399-CFFFDC224577}" name="Column7712"/>
    <tableColumn id="7720" xr3:uid="{FA7FEB50-0E17-4C0E-8536-24BB236443A1}" name="Column7713"/>
    <tableColumn id="7721" xr3:uid="{823FF775-E63F-4A11-9867-A00E3257977F}" name="Column7714"/>
    <tableColumn id="7722" xr3:uid="{DFA1AD3F-3BA9-4CF9-90CF-1A2B3DCF715B}" name="Column7715"/>
    <tableColumn id="7723" xr3:uid="{DC212FD0-0808-4989-A80D-F2AD2203DD97}" name="Column7716"/>
    <tableColumn id="7724" xr3:uid="{3D3A6177-09D9-4DC2-9583-280580531353}" name="Column7717"/>
    <tableColumn id="7725" xr3:uid="{96C75FB5-78B4-4CCD-9DFD-4B1A4FB04CA9}" name="Column7718"/>
    <tableColumn id="7726" xr3:uid="{2E1D2560-D46C-4B7E-BEEE-135CAAC030E8}" name="Column7719"/>
    <tableColumn id="7727" xr3:uid="{F2638AB1-00EE-48C0-8D96-E5BD24BE5FD5}" name="Column7720"/>
    <tableColumn id="7728" xr3:uid="{BF8F1D4C-6133-43F3-9419-08BFF244E95E}" name="Column7721"/>
    <tableColumn id="7729" xr3:uid="{CFAA4BC0-D558-439B-9D4E-C028F48A1403}" name="Column7722"/>
    <tableColumn id="7730" xr3:uid="{7A40DE4D-B471-4A42-88AA-0BC55A9137DA}" name="Column7723"/>
    <tableColumn id="7731" xr3:uid="{0D8167AB-AE5E-4016-A860-BC3347F6411D}" name="Column7724"/>
    <tableColumn id="7732" xr3:uid="{A57A2AF5-2896-4512-B581-D209ABD109E0}" name="Column7725"/>
    <tableColumn id="7733" xr3:uid="{67A30FC5-3145-4405-A451-33636BE32781}" name="Column7726"/>
    <tableColumn id="7734" xr3:uid="{99CE92D4-0370-4371-B497-CAA54616C275}" name="Column7727"/>
    <tableColumn id="7735" xr3:uid="{BE1ED8B9-FDD2-4FE6-AEF7-6BF60DCF1479}" name="Column7728"/>
    <tableColumn id="7736" xr3:uid="{E627AE72-908F-44B0-BF5B-9AFB32837DE3}" name="Column7729"/>
    <tableColumn id="7737" xr3:uid="{3120BAE9-AC7B-4D07-B258-90F347330492}" name="Column7730"/>
    <tableColumn id="7738" xr3:uid="{C86DF9D3-8159-470F-955D-08EA77685442}" name="Column7731"/>
    <tableColumn id="7739" xr3:uid="{7BC66E68-8E8A-4288-976C-1EA94BB30131}" name="Column7732"/>
    <tableColumn id="7740" xr3:uid="{366D02A7-DB09-48AC-8919-8C5C2978110D}" name="Column7733"/>
    <tableColumn id="7741" xr3:uid="{2CA38E0E-A21A-4191-8512-E0B0F7E82CB5}" name="Column7734"/>
    <tableColumn id="7742" xr3:uid="{BFE89E40-58B2-46C8-94B3-2BBA7233E4E1}" name="Column7735"/>
    <tableColumn id="7743" xr3:uid="{90657206-BEE2-42E2-94C7-8B8351F5E154}" name="Column7736"/>
    <tableColumn id="7744" xr3:uid="{D965410C-D78C-4B81-BDDF-EF9266825CF1}" name="Column7737"/>
    <tableColumn id="7745" xr3:uid="{B56140EF-EC29-4C9C-BA0F-586837A505F5}" name="Column7738"/>
    <tableColumn id="7746" xr3:uid="{B9B4AED9-2094-48DD-87AA-F62B049A8E04}" name="Column7739"/>
    <tableColumn id="7747" xr3:uid="{B6F4B737-76CD-4447-B253-F006627374DB}" name="Column7740"/>
    <tableColumn id="7748" xr3:uid="{565DC53A-8F6D-4114-A628-87A10F4EECD6}" name="Column7741"/>
    <tableColumn id="7749" xr3:uid="{AC382BFB-01F8-45ED-A8BE-2806F4436E4A}" name="Column7742"/>
    <tableColumn id="7750" xr3:uid="{5EFC47AA-625A-4561-9C4F-3313D77D1176}" name="Column7743"/>
    <tableColumn id="7751" xr3:uid="{78021838-31B8-44C8-AEE3-81DC4E1B1522}" name="Column7744"/>
    <tableColumn id="7752" xr3:uid="{5CFF22C1-0269-496C-B279-F87C478FB49B}" name="Column7745"/>
    <tableColumn id="7753" xr3:uid="{2EA811A9-9540-4803-826A-DE7D31A4A93D}" name="Column7746"/>
    <tableColumn id="7754" xr3:uid="{2102D7ED-4EED-4264-AF90-DA0C1796064D}" name="Column7747"/>
    <tableColumn id="7755" xr3:uid="{277BF1A4-8262-4567-A243-A36FAE14DB64}" name="Column7748"/>
    <tableColumn id="7756" xr3:uid="{6FBA5952-60B5-454E-848A-2A018010F5B7}" name="Column7749"/>
    <tableColumn id="7757" xr3:uid="{C4CE0CF6-390F-4F04-B80B-26672F0D5B07}" name="Column7750"/>
    <tableColumn id="7758" xr3:uid="{F26AE5EA-AF3C-4ED8-96FD-4492D113EF31}" name="Column7751"/>
    <tableColumn id="7759" xr3:uid="{9064D6D9-A7A9-4E75-902F-CB2BEAC6A3F5}" name="Column7752"/>
    <tableColumn id="7760" xr3:uid="{7AF95FFB-3763-43E3-8DDA-4390D4A63A3F}" name="Column7753"/>
    <tableColumn id="7761" xr3:uid="{AE6970DD-0AFD-4452-8F8A-EE8AA4B07359}" name="Column7754"/>
    <tableColumn id="7762" xr3:uid="{88FD4F0A-5715-48B4-AD79-E7F4D64E8A49}" name="Column7755"/>
    <tableColumn id="7763" xr3:uid="{90F6672D-6B53-4F29-9E59-2D38C6853230}" name="Column7756"/>
    <tableColumn id="7764" xr3:uid="{E1165A14-1D61-4935-86A8-09997F242DB4}" name="Column7757"/>
    <tableColumn id="7765" xr3:uid="{28F048A1-7DBA-4FB0-88A9-84CC44B22E05}" name="Column7758"/>
    <tableColumn id="7766" xr3:uid="{F419B875-9FFC-4BFB-9E21-9908F811003F}" name="Column7759"/>
    <tableColumn id="7767" xr3:uid="{335AAB31-A1DE-43F9-B34C-69F3CAA88E97}" name="Column7760"/>
    <tableColumn id="7768" xr3:uid="{3970E391-62B8-48D6-9BE0-3C63DB98FA54}" name="Column7761"/>
    <tableColumn id="7769" xr3:uid="{2865927A-421E-4038-9DB5-F06783637AFA}" name="Column7762"/>
    <tableColumn id="7770" xr3:uid="{4BD6DA99-3E6E-4FE0-8CF7-EDFF3F036F82}" name="Column7763"/>
    <tableColumn id="7771" xr3:uid="{1B6BABCB-DC8D-4E10-B8BD-A3224C410B27}" name="Column7764"/>
    <tableColumn id="7772" xr3:uid="{ADCFCE79-4007-4410-BD29-2BDC9DBC7551}" name="Column7765"/>
    <tableColumn id="7773" xr3:uid="{3F45D97A-4D20-422F-8AB9-1B5C8C087D4A}" name="Column7766"/>
    <tableColumn id="7774" xr3:uid="{94057A2F-1A03-45CF-B51A-9F9F82154D01}" name="Column7767"/>
    <tableColumn id="7775" xr3:uid="{8EAC510C-B2C4-4099-B127-EF61FAD6376B}" name="Column7768"/>
    <tableColumn id="7776" xr3:uid="{114D26C4-EAE3-4498-90F5-DF1287DAF140}" name="Column7769"/>
    <tableColumn id="7777" xr3:uid="{37CD0B9F-B5E8-478B-94E7-0AEC94BFF088}" name="Column7770"/>
    <tableColumn id="7778" xr3:uid="{38CF2776-5396-4AA4-8B42-0AA4C2F034DC}" name="Column7771"/>
    <tableColumn id="7779" xr3:uid="{EA9C5585-A127-402D-8080-D793DC0EC3D0}" name="Column7772"/>
    <tableColumn id="7780" xr3:uid="{7A8359A8-A014-4A8C-92F2-E30F34EC2070}" name="Column7773"/>
    <tableColumn id="7781" xr3:uid="{3DF932E0-01F7-4876-97DC-906EB8787598}" name="Column7774"/>
    <tableColumn id="7782" xr3:uid="{13D57797-153E-453A-A706-7BECAA436F77}" name="Column7775"/>
    <tableColumn id="7783" xr3:uid="{6FD41AE3-A418-4C09-9C92-8D24C96169F3}" name="Column7776"/>
    <tableColumn id="7784" xr3:uid="{6E08D3B0-FCD6-4498-A705-7352F17B16D7}" name="Column7777"/>
    <tableColumn id="7785" xr3:uid="{FB8BC9B2-27C1-486B-8B8A-19DF2E35800E}" name="Column7778"/>
    <tableColumn id="7786" xr3:uid="{58E6B2B4-ED3D-4BE5-B9AA-3BA106CB3D17}" name="Column7779"/>
    <tableColumn id="7787" xr3:uid="{9867CC19-BCC2-49EA-8066-4BBC6C9C5BE3}" name="Column7780"/>
    <tableColumn id="7788" xr3:uid="{F443CD35-C606-44B6-BFCF-C6A683430B0B}" name="Column7781"/>
    <tableColumn id="7789" xr3:uid="{ABC1317E-DB97-4E4E-841A-9BA4F893E735}" name="Column7782"/>
    <tableColumn id="7790" xr3:uid="{35AC6A4B-D970-4570-AAC5-5DA2B563A224}" name="Column7783"/>
    <tableColumn id="7791" xr3:uid="{6094440C-8373-4122-8877-BFC3E48EDFE5}" name="Column7784"/>
    <tableColumn id="7792" xr3:uid="{DFF37107-089B-4B1E-89AB-5D5CED05672C}" name="Column7785"/>
    <tableColumn id="7793" xr3:uid="{4A959B92-2D4C-478A-BF46-0A0FD3725DC9}" name="Column7786"/>
    <tableColumn id="7794" xr3:uid="{1FB29B98-0A54-4CE0-B141-D357184EB747}" name="Column7787"/>
    <tableColumn id="7795" xr3:uid="{4272DDC0-6371-4889-A48E-F55016FB6A75}" name="Column7788"/>
    <tableColumn id="7796" xr3:uid="{2C7D552D-5D03-4616-88A6-0FF7AA7401AE}" name="Column7789"/>
    <tableColumn id="7797" xr3:uid="{9456C5F9-4294-4927-8032-94F1371E5076}" name="Column7790"/>
    <tableColumn id="7798" xr3:uid="{3F37B6B8-2979-4DBC-9323-BF16B6CAB2AB}" name="Column7791"/>
    <tableColumn id="7799" xr3:uid="{6C96EC8B-AFC8-4F26-B687-35E37D07A73F}" name="Column7792"/>
    <tableColumn id="7800" xr3:uid="{398D38A7-E0F5-4598-B933-585E5C8EACBF}" name="Column7793"/>
    <tableColumn id="7801" xr3:uid="{E7FAD83E-A3BE-407A-858C-005E4299D7F1}" name="Column7794"/>
    <tableColumn id="7802" xr3:uid="{192F7B56-85C4-4615-B5BE-10DAC17D1820}" name="Column7795"/>
    <tableColumn id="7803" xr3:uid="{15522A98-8CF9-493F-8848-4722F702EF56}" name="Column7796"/>
    <tableColumn id="7804" xr3:uid="{8E75833F-8AE7-4734-8ADB-A2F3C79B77DB}" name="Column7797"/>
    <tableColumn id="7805" xr3:uid="{C0D4D30F-7245-48CA-A579-828DCA8D38C3}" name="Column7798"/>
    <tableColumn id="7806" xr3:uid="{5AC6C949-9B59-4052-B2D2-43245022F0A7}" name="Column7799"/>
    <tableColumn id="7807" xr3:uid="{6C741A4C-1DFA-4D00-A996-7C12CD4DD867}" name="Column7800"/>
    <tableColumn id="7808" xr3:uid="{A047E377-9FC4-47A9-B200-6C73D938B2E5}" name="Column7801"/>
    <tableColumn id="7809" xr3:uid="{3E3A9B48-DDA4-4DEF-91CE-0B73A60AEDFB}" name="Column7802"/>
    <tableColumn id="7810" xr3:uid="{FD9EB14F-0B62-4525-A9C9-3DE6AA29C5F6}" name="Column7803"/>
    <tableColumn id="7811" xr3:uid="{1C062F38-48A2-4413-93E4-24B6D7CE6DAC}" name="Column7804"/>
    <tableColumn id="7812" xr3:uid="{7FDB314D-ABC5-44CF-83AE-E08095676A61}" name="Column7805"/>
    <tableColumn id="7813" xr3:uid="{598B915C-7124-4C7F-A6AF-2D02A4BB950B}" name="Column7806"/>
    <tableColumn id="7814" xr3:uid="{78EE5FF2-54D3-4AE0-9B60-B9823EA28DBF}" name="Column7807"/>
    <tableColumn id="7815" xr3:uid="{1F1D2B0E-CA20-4AC9-975F-34913ADCD048}" name="Column7808"/>
    <tableColumn id="7816" xr3:uid="{723C0ECC-991E-46CD-A3A0-76A244BCC4C5}" name="Column7809"/>
    <tableColumn id="7817" xr3:uid="{AAC8821D-09A1-41C3-B146-BED8DA23CC89}" name="Column7810"/>
    <tableColumn id="7818" xr3:uid="{566DEDA7-E2FB-4FCD-BB19-1B23447A223D}" name="Column7811"/>
    <tableColumn id="7819" xr3:uid="{E1DDE8D7-24A5-42E7-9CD7-963C5F0F02D7}" name="Column7812"/>
    <tableColumn id="7820" xr3:uid="{E1EF635E-0FE1-46A7-93D9-BD360AA81492}" name="Column7813"/>
    <tableColumn id="7821" xr3:uid="{4B3645E4-2C91-45A9-8FEB-60A688E691A4}" name="Column7814"/>
    <tableColumn id="7822" xr3:uid="{6149E8A3-9932-485F-9C7E-557207AEADE8}" name="Column7815"/>
    <tableColumn id="7823" xr3:uid="{81949C06-1B27-4728-87A2-1A1342C506D4}" name="Column7816"/>
    <tableColumn id="7824" xr3:uid="{F8329E50-8364-48B1-97B5-12943F83C54E}" name="Column7817"/>
    <tableColumn id="7825" xr3:uid="{BE79ABA7-2277-40C5-978C-FE898EBE6F35}" name="Column7818"/>
    <tableColumn id="7826" xr3:uid="{56E253C2-960C-4FC5-9F0D-494B57FE3FB3}" name="Column7819"/>
    <tableColumn id="7827" xr3:uid="{813DDAE0-A4B0-4048-9A14-22B90C120016}" name="Column7820"/>
    <tableColumn id="7828" xr3:uid="{43F01806-E2D2-4850-B007-9B0209F56890}" name="Column7821"/>
    <tableColumn id="7829" xr3:uid="{9630BC87-B382-4293-9D6A-EEE83EE04E2C}" name="Column7822"/>
    <tableColumn id="7830" xr3:uid="{AC7B83FB-FFC6-4717-9E37-71F59BF0E280}" name="Column7823"/>
    <tableColumn id="7831" xr3:uid="{71209A0C-EA5E-45C4-86EF-7DB54F2613C4}" name="Column7824"/>
    <tableColumn id="7832" xr3:uid="{F19C8738-B72C-41EA-AFA2-5EB5131C2ED3}" name="Column7825"/>
    <tableColumn id="7833" xr3:uid="{0D7B4657-CF7B-4A00-8124-C3CBA7DB8805}" name="Column7826"/>
    <tableColumn id="7834" xr3:uid="{A486C930-8DE9-4721-967E-3D9DD8B87089}" name="Column7827"/>
    <tableColumn id="7835" xr3:uid="{E63FD6D9-C1D8-4F5A-940C-9CD014A4AD5B}" name="Column7828"/>
    <tableColumn id="7836" xr3:uid="{5CDB21E0-6CB4-42FF-85BB-9F9E272B5FFA}" name="Column7829"/>
    <tableColumn id="7837" xr3:uid="{F2240F40-4445-4495-BA64-2E64EB2386E1}" name="Column7830"/>
    <tableColumn id="7838" xr3:uid="{D2499FAB-9935-4291-8912-CDEDD98DA6EC}" name="Column7831"/>
    <tableColumn id="7839" xr3:uid="{435A5C1E-B9BC-472E-B24A-DA56DAE05972}" name="Column7832"/>
    <tableColumn id="7840" xr3:uid="{3936CC23-BCC3-44A4-B4E6-F0AF92633E6F}" name="Column7833"/>
    <tableColumn id="7841" xr3:uid="{08616C32-0DF9-4337-936A-292684961885}" name="Column7834"/>
    <tableColumn id="7842" xr3:uid="{C47D1F74-6841-4027-945C-3CE94EDA2303}" name="Column7835"/>
    <tableColumn id="7843" xr3:uid="{0B07FEEB-D5AD-449B-927E-F36DB4EBDA67}" name="Column7836"/>
    <tableColumn id="7844" xr3:uid="{333DC629-607F-4FB1-AEAB-89600F5548A5}" name="Column7837"/>
    <tableColumn id="7845" xr3:uid="{031FBC73-1073-4F43-8E30-3CDED2730497}" name="Column7838"/>
    <tableColumn id="7846" xr3:uid="{98D36E53-8B6E-4AD2-B676-3378A3F97FC4}" name="Column7839"/>
    <tableColumn id="7847" xr3:uid="{E4228A96-0F39-41A0-97DF-968703E644FA}" name="Column7840"/>
    <tableColumn id="7848" xr3:uid="{789DB33C-D829-4E4B-9A37-6EA49C54A9E8}" name="Column7841"/>
    <tableColumn id="7849" xr3:uid="{357F0A1B-CBD3-419B-8549-8A6A4E81F662}" name="Column7842"/>
    <tableColumn id="7850" xr3:uid="{4F697C3F-6CBA-4E53-ADB8-37530A2F9F0F}" name="Column7843"/>
    <tableColumn id="7851" xr3:uid="{AF6A7F32-AD53-4F1C-8AF3-F1BF30F0CBD0}" name="Column7844"/>
    <tableColumn id="7852" xr3:uid="{4EF23C21-91B8-4EA2-99C1-F9FEA36931DF}" name="Column7845"/>
    <tableColumn id="7853" xr3:uid="{ECE6C9C2-7AB6-445E-B3EC-AFE954F5F6BE}" name="Column7846"/>
    <tableColumn id="7854" xr3:uid="{086B0755-2102-4BF1-B8B2-74E51F414D3B}" name="Column7847"/>
    <tableColumn id="7855" xr3:uid="{D8A87B3D-ECD9-48B0-8D72-A17E05C915B2}" name="Column7848"/>
    <tableColumn id="7856" xr3:uid="{C22DE9A5-03B8-473B-B593-B7F95BCBE250}" name="Column7849"/>
    <tableColumn id="7857" xr3:uid="{90C8A6A1-2757-402C-A2E3-65CE9D854162}" name="Column7850"/>
    <tableColumn id="7858" xr3:uid="{35F9B78F-B749-4B78-80A8-DBBC6DB5B054}" name="Column7851"/>
    <tableColumn id="7859" xr3:uid="{4CE67A2F-F9EC-4804-A724-71FBCDE6AB7D}" name="Column7852"/>
    <tableColumn id="7860" xr3:uid="{51832F18-6E99-4326-A1CF-CC1D07BDBC8C}" name="Column7853"/>
    <tableColumn id="7861" xr3:uid="{D58648DE-99B8-4586-960A-305B09906B89}" name="Column7854"/>
    <tableColumn id="7862" xr3:uid="{323199AA-5902-4806-BD3D-92C1DCBC15F2}" name="Column7855"/>
    <tableColumn id="7863" xr3:uid="{46024089-2113-4457-A041-AF0F2612B771}" name="Column7856"/>
    <tableColumn id="7864" xr3:uid="{3A64DAD7-0157-4A5D-AB83-4A13433FC3EF}" name="Column7857"/>
    <tableColumn id="7865" xr3:uid="{47794AC6-5C9E-4FB1-9446-357274043C0D}" name="Column7858"/>
    <tableColumn id="7866" xr3:uid="{BF5FD382-979E-4F70-839E-FB26EDAB1C99}" name="Column7859"/>
    <tableColumn id="7867" xr3:uid="{BD6D4BE9-BFFB-4DD3-8B52-9D63829D52A5}" name="Column7860"/>
    <tableColumn id="7868" xr3:uid="{58B1378D-A4B6-418B-8A2C-4B89F56CDF2D}" name="Column7861"/>
    <tableColumn id="7869" xr3:uid="{534E8BBB-E96A-4805-AB2E-E21AE6F228C8}" name="Column7862"/>
    <tableColumn id="7870" xr3:uid="{57905799-B3A9-4E16-8D92-12FB92650D59}" name="Column7863"/>
    <tableColumn id="7871" xr3:uid="{17C782DF-7DA7-4989-B0B2-3322BA2D96E2}" name="Column7864"/>
    <tableColumn id="7872" xr3:uid="{75D51BC6-5900-447A-9E02-0DBFE928CBC4}" name="Column7865"/>
    <tableColumn id="7873" xr3:uid="{9F308633-11A8-4BCE-990F-E5C4EB89ABC3}" name="Column7866"/>
    <tableColumn id="7874" xr3:uid="{6BF0F93F-BF11-490A-925E-0D446F4423DA}" name="Column7867"/>
    <tableColumn id="7875" xr3:uid="{B38A6F89-D0CE-45D4-BD2F-E13C42B5F8E6}" name="Column7868"/>
    <tableColumn id="7876" xr3:uid="{D7E679D4-C74D-42F7-AE4F-74F7FAE9D731}" name="Column7869"/>
    <tableColumn id="7877" xr3:uid="{224839F4-3038-4D68-BCC5-CBC1423B7C9D}" name="Column7870"/>
    <tableColumn id="7878" xr3:uid="{1630C287-73A1-4612-8A22-A38A6C39CD0E}" name="Column7871"/>
    <tableColumn id="7879" xr3:uid="{4D7DF3A8-C0EF-426D-8039-CF14B07874CB}" name="Column7872"/>
    <tableColumn id="7880" xr3:uid="{824A97E1-B4A2-4468-89D7-B17A9A0A6652}" name="Column7873"/>
    <tableColumn id="7881" xr3:uid="{E6832AE0-A829-4C72-8B04-754E96804CAE}" name="Column7874"/>
    <tableColumn id="7882" xr3:uid="{A96057F0-0992-4D3E-B4DD-1CFA8BC5B6EA}" name="Column7875"/>
    <tableColumn id="7883" xr3:uid="{2E2AE638-021B-44F3-854F-7B62E058B525}" name="Column7876"/>
    <tableColumn id="7884" xr3:uid="{954D965B-C658-41C1-B641-7C088C9B31C4}" name="Column7877"/>
    <tableColumn id="7885" xr3:uid="{8A118E24-C189-4703-84B6-525908B4D315}" name="Column7878"/>
    <tableColumn id="7886" xr3:uid="{16573D87-2C02-4144-8852-5132C9BF0443}" name="Column7879"/>
    <tableColumn id="7887" xr3:uid="{F569F5B7-89C3-4A63-8993-DC1028ADF4B9}" name="Column7880"/>
    <tableColumn id="7888" xr3:uid="{737C941B-ECD1-4F8C-A320-3CAA3EF63BC4}" name="Column7881"/>
    <tableColumn id="7889" xr3:uid="{D133CBA8-2A9B-4362-8383-89F1727635C4}" name="Column7882"/>
    <tableColumn id="7890" xr3:uid="{2817609D-E507-4576-AD5D-471A13BB9A86}" name="Column7883"/>
    <tableColumn id="7891" xr3:uid="{90D590BF-1BE7-45B8-B266-63A7B3688804}" name="Column7884"/>
    <tableColumn id="7892" xr3:uid="{511F0150-A204-4CE4-AB03-DC2B0769CA3C}" name="Column7885"/>
    <tableColumn id="7893" xr3:uid="{35A7EC5A-5E25-4D64-9948-83EC3F582664}" name="Column7886"/>
    <tableColumn id="7894" xr3:uid="{63DE9A25-2EAF-44E7-BBB1-1E962546DB44}" name="Column7887"/>
    <tableColumn id="7895" xr3:uid="{7D6C1D2F-6CDF-48A4-BC79-CF1A4CE18C3B}" name="Column7888"/>
    <tableColumn id="7896" xr3:uid="{9EF18A37-136D-423E-A21B-C296F97E2D1E}" name="Column7889"/>
    <tableColumn id="7897" xr3:uid="{A0B502B1-37AD-44D1-9ACD-4BC09AB571C6}" name="Column7890"/>
    <tableColumn id="7898" xr3:uid="{74293F81-BDE9-4AFB-B1F8-675CC5AF3EFE}" name="Column7891"/>
    <tableColumn id="7899" xr3:uid="{B8A0B2FF-7583-4715-807B-836E78E9D6DB}" name="Column7892"/>
    <tableColumn id="7900" xr3:uid="{1AAF49BB-D117-403A-A510-A20DD853B756}" name="Column7893"/>
    <tableColumn id="7901" xr3:uid="{A7C723F6-7AD3-425D-B491-2E1E732DDE48}" name="Column7894"/>
    <tableColumn id="7902" xr3:uid="{B98A61AA-6354-460A-8AC8-BE92E58E2BBE}" name="Column7895"/>
    <tableColumn id="7903" xr3:uid="{5D36EF3D-8321-40B4-BAF3-6FF9D6F5FF2C}" name="Column7896"/>
    <tableColumn id="7904" xr3:uid="{1C3055EA-63C3-4664-9143-A3602F083D9B}" name="Column7897"/>
    <tableColumn id="7905" xr3:uid="{382E42F2-0B1D-4149-A556-0808C401B2F6}" name="Column7898"/>
    <tableColumn id="7906" xr3:uid="{DC8C684F-C5D8-493D-89B6-6D791267551C}" name="Column7899"/>
    <tableColumn id="7907" xr3:uid="{D3E766B8-A601-4506-8C02-56507224AD9E}" name="Column7900"/>
    <tableColumn id="7908" xr3:uid="{4D3AC21E-6496-4A5B-9C29-D636AF1648FB}" name="Column7901"/>
    <tableColumn id="7909" xr3:uid="{912CF8D1-895B-4306-BFF9-A21BFD92F653}" name="Column7902"/>
    <tableColumn id="7910" xr3:uid="{6EAB4FA6-C465-4D17-86FD-27F59EC0B42F}" name="Column7903"/>
    <tableColumn id="7911" xr3:uid="{8B4D9410-7D7F-4743-919A-7F74DB83F8B1}" name="Column7904"/>
    <tableColumn id="7912" xr3:uid="{CE276E0E-57A2-40E8-8D64-DB471D1695E7}" name="Column7905"/>
    <tableColumn id="7913" xr3:uid="{343E298A-0505-4042-BA36-E9F9AFDC6EA3}" name="Column7906"/>
    <tableColumn id="7914" xr3:uid="{C84E0EEE-3C72-411A-B102-BEF1908735C2}" name="Column7907"/>
    <tableColumn id="7915" xr3:uid="{A0E512CF-B589-462B-B1EB-A62ACE6F4265}" name="Column7908"/>
    <tableColumn id="7916" xr3:uid="{80DFE31B-E6E9-499D-B13C-6261FB00756B}" name="Column7909"/>
    <tableColumn id="7917" xr3:uid="{5225060F-F16C-445A-8778-1F4F42411261}" name="Column7910"/>
    <tableColumn id="7918" xr3:uid="{BBC3490D-2FAA-4323-8906-BD80A2E08490}" name="Column7911"/>
    <tableColumn id="7919" xr3:uid="{DE5791DA-5EA3-4870-B9CE-D28EC927E9B8}" name="Column7912"/>
    <tableColumn id="7920" xr3:uid="{ED606FDA-8C0A-4602-80E7-964261B52961}" name="Column7913"/>
    <tableColumn id="7921" xr3:uid="{1FCA0FA2-53AF-4C2A-BF42-4F62EA645259}" name="Column7914"/>
    <tableColumn id="7922" xr3:uid="{78199AE8-2795-410E-838E-DB2E9B376944}" name="Column7915"/>
    <tableColumn id="7923" xr3:uid="{FA89FF81-BFC2-4BF2-8406-DB08E64451D1}" name="Column7916"/>
    <tableColumn id="7924" xr3:uid="{F64F47E2-E1CF-4A93-8DFB-8ADDA0141809}" name="Column7917"/>
    <tableColumn id="7925" xr3:uid="{1C071DC0-DBA9-4841-8328-CFEAA87991C1}" name="Column7918"/>
    <tableColumn id="7926" xr3:uid="{EDF94CC8-E414-48D3-9870-B051028561BD}" name="Column7919"/>
    <tableColumn id="7927" xr3:uid="{1BFF2BBF-40F6-4D00-888F-482D46814030}" name="Column7920"/>
    <tableColumn id="7928" xr3:uid="{D122F34E-A992-4F38-905B-8973388BD039}" name="Column7921"/>
    <tableColumn id="7929" xr3:uid="{3547CD56-70FB-4F89-9248-1B9249E3BD68}" name="Column7922"/>
    <tableColumn id="7930" xr3:uid="{5816DF63-9254-46F8-BAF9-29CA093248A6}" name="Column7923"/>
    <tableColumn id="7931" xr3:uid="{9A0919C1-7CDE-4489-9CB2-5A97C974DB0D}" name="Column7924"/>
    <tableColumn id="7932" xr3:uid="{0E2C3B92-599D-4548-8A1B-71F469DEE330}" name="Column7925"/>
    <tableColumn id="7933" xr3:uid="{F4C0FCD1-8E04-4282-A277-1CD248CFD188}" name="Column7926"/>
    <tableColumn id="7934" xr3:uid="{9D36C2FA-2F35-4C1F-8715-3407368938B8}" name="Column7927"/>
    <tableColumn id="7935" xr3:uid="{95DBD7E4-A0B1-4FAB-AD76-524CCB7CDA2A}" name="Column7928"/>
    <tableColumn id="7936" xr3:uid="{C699C54E-625E-4E63-B227-9E8510305CA4}" name="Column7929"/>
    <tableColumn id="7937" xr3:uid="{ABB256C1-4A7C-4BE5-8DF1-A77E71A7A6FA}" name="Column7930"/>
    <tableColumn id="7938" xr3:uid="{6F41FAB0-92C2-4B6D-B8F1-DFB9F2B96938}" name="Column7931"/>
    <tableColumn id="7939" xr3:uid="{BAB2C41D-8F0E-46D3-98D2-4F6A67C99C27}" name="Column7932"/>
    <tableColumn id="7940" xr3:uid="{3E6992E6-AF06-4A7E-AEE2-0E1DD3E3A640}" name="Column7933"/>
    <tableColumn id="7941" xr3:uid="{99A5F6F7-09CE-436F-8B2C-3C3E3763302F}" name="Column7934"/>
    <tableColumn id="7942" xr3:uid="{1583EB70-1AB6-4C4C-A77C-8896FBD212B2}" name="Column7935"/>
    <tableColumn id="7943" xr3:uid="{EABB00C2-D9C7-4815-AECE-A0412D207B3E}" name="Column7936"/>
    <tableColumn id="7944" xr3:uid="{6766845D-53A6-41D6-9B44-900CD7988C60}" name="Column7937"/>
    <tableColumn id="7945" xr3:uid="{1F3811F2-7743-40B4-A1ED-DB7DE26B1F32}" name="Column7938"/>
    <tableColumn id="7946" xr3:uid="{749F2D8C-C818-4C20-8426-407DEB38F869}" name="Column7939"/>
    <tableColumn id="7947" xr3:uid="{BEF71615-6B35-436C-A87F-E23C05865981}" name="Column7940"/>
    <tableColumn id="7948" xr3:uid="{C3F33FFB-7064-48A0-8DB7-DC06553EC037}" name="Column7941"/>
    <tableColumn id="7949" xr3:uid="{08C43E27-27E5-476B-9B19-0CA5C1CD9150}" name="Column7942"/>
    <tableColumn id="7950" xr3:uid="{2FFFFB37-90E7-49A0-8276-BC8CCF8C417F}" name="Column7943"/>
    <tableColumn id="7951" xr3:uid="{655BFAFC-D62D-4286-B272-29E57113105F}" name="Column7944"/>
    <tableColumn id="7952" xr3:uid="{056BC1CE-8181-48B9-B9BF-DC423702E72E}" name="Column7945"/>
    <tableColumn id="7953" xr3:uid="{67535E22-E542-4048-8480-6B43B7669EB1}" name="Column7946"/>
    <tableColumn id="7954" xr3:uid="{0BF75F13-D5C4-4B20-B785-7183DC50423F}" name="Column7947"/>
    <tableColumn id="7955" xr3:uid="{C665488B-6F44-4FD9-A994-AFFCCC909536}" name="Column7948"/>
    <tableColumn id="7956" xr3:uid="{215B715C-B5BD-42B8-8D50-8BC6B9348BD6}" name="Column7949"/>
    <tableColumn id="7957" xr3:uid="{DBB4FAFB-ED29-43D4-A08B-85E34216540E}" name="Column7950"/>
    <tableColumn id="7958" xr3:uid="{4D7871C2-23B4-438A-9E99-D16A6C6280AC}" name="Column7951"/>
    <tableColumn id="7959" xr3:uid="{955F9B33-9ABB-4C2E-883B-68584E56A8A0}" name="Column7952"/>
    <tableColumn id="7960" xr3:uid="{C0BCF36A-9040-4CF9-AA22-1986B033029B}" name="Column7953"/>
    <tableColumn id="7961" xr3:uid="{4C4D590B-EE38-40E2-A210-E37179F369E2}" name="Column7954"/>
    <tableColumn id="7962" xr3:uid="{B86FA707-C0DA-4120-8415-397B90459373}" name="Column7955"/>
    <tableColumn id="7963" xr3:uid="{1E94F0F5-B9E4-495A-9F06-F0FC4CB602F6}" name="Column7956"/>
    <tableColumn id="7964" xr3:uid="{B979C334-4F76-4CA8-A77F-8050B7ACEC30}" name="Column7957"/>
    <tableColumn id="7965" xr3:uid="{AC24FCB9-AF9E-45ED-9DB7-FD0FAD7EE667}" name="Column7958"/>
    <tableColumn id="7966" xr3:uid="{AA745A50-C781-4068-BD0F-36BB2B51F17F}" name="Column7959"/>
    <tableColumn id="7967" xr3:uid="{1BAA5AEC-9202-49DD-AAC0-1F7B5024F541}" name="Column7960"/>
    <tableColumn id="7968" xr3:uid="{766862B9-88CE-469D-9E43-BE2BF11FD0C0}" name="Column7961"/>
    <tableColumn id="7969" xr3:uid="{703EF219-8C37-4135-845D-75979C31AF8C}" name="Column7962"/>
    <tableColumn id="7970" xr3:uid="{71F8E66D-AEAB-4F02-9DF4-1EC74A61508A}" name="Column7963"/>
    <tableColumn id="7971" xr3:uid="{1998057D-8AD7-4793-A74C-AC49844C903C}" name="Column7964"/>
    <tableColumn id="7972" xr3:uid="{4AE35615-9A1F-4B06-B757-94A8B4FCE29D}" name="Column7965"/>
    <tableColumn id="7973" xr3:uid="{48B21775-FF75-406D-9DDF-0D2EF8836F7E}" name="Column7966"/>
    <tableColumn id="7974" xr3:uid="{5763BD61-E3A5-4BE4-BC59-030B32299C61}" name="Column7967"/>
    <tableColumn id="7975" xr3:uid="{20F4807E-857C-4482-B675-5DEC9EFE4346}" name="Column7968"/>
    <tableColumn id="7976" xr3:uid="{F2B5793F-0E44-4F14-B5DB-5091182F7A0D}" name="Column7969"/>
    <tableColumn id="7977" xr3:uid="{552017DE-0438-44F3-A1F5-ECE5976CF29B}" name="Column7970"/>
    <tableColumn id="7978" xr3:uid="{44F5A426-43DB-48AC-B1D3-1A33865B467A}" name="Column7971"/>
    <tableColumn id="7979" xr3:uid="{56A5A17A-F127-4CD3-B1CE-4843F29E6566}" name="Column7972"/>
    <tableColumn id="7980" xr3:uid="{495AB225-2D75-4670-8FA6-5C6FEDF09C19}" name="Column7973"/>
    <tableColumn id="7981" xr3:uid="{F6D6A56F-7570-49D1-8534-7B11F79DCCD7}" name="Column7974"/>
    <tableColumn id="7982" xr3:uid="{FA6F443A-3F9C-4DF8-ACD9-FB4C729F4E25}" name="Column7975"/>
    <tableColumn id="7983" xr3:uid="{2B86AFF9-79CC-4D93-A931-4993E3B30BB0}" name="Column7976"/>
    <tableColumn id="7984" xr3:uid="{40773DE4-3274-4BD2-81A9-F2A1FF0D601E}" name="Column7977"/>
    <tableColumn id="7985" xr3:uid="{58C03754-D8B6-4862-87AB-641929BF1E10}" name="Column7978"/>
    <tableColumn id="7986" xr3:uid="{90FD12CF-2F2F-4613-BBC3-BCB6CE45F6FA}" name="Column7979"/>
    <tableColumn id="7987" xr3:uid="{10D9BC12-7A0C-465B-854B-9BD5FC5F8906}" name="Column7980"/>
    <tableColumn id="7988" xr3:uid="{15189B22-0908-48AF-ADAD-EFE19AC842A9}" name="Column7981"/>
    <tableColumn id="7989" xr3:uid="{A4284078-1760-4302-BBAE-09AD4D883CCA}" name="Column7982"/>
    <tableColumn id="7990" xr3:uid="{20BDB40C-AD5E-4FDD-8FE0-612DB1400376}" name="Column7983"/>
    <tableColumn id="7991" xr3:uid="{471CF4D0-3760-46F0-AF4D-840C4409B386}" name="Column7984"/>
    <tableColumn id="7992" xr3:uid="{7C97AA39-9A24-40CD-9118-5DFB16FDA7FD}" name="Column7985"/>
    <tableColumn id="7993" xr3:uid="{DA32D86B-1ABA-4994-9565-8519C77D62E4}" name="Column7986"/>
    <tableColumn id="7994" xr3:uid="{4F316FE5-A0A9-4EDE-8076-3C3358A2303F}" name="Column7987"/>
    <tableColumn id="7995" xr3:uid="{36B6F674-0C36-4DA7-AE99-4F8F60C46772}" name="Column7988"/>
    <tableColumn id="7996" xr3:uid="{7AACC17D-4625-4F95-95DD-0260C1F9988D}" name="Column7989"/>
    <tableColumn id="7997" xr3:uid="{7F45214C-CB5A-4AE8-92CC-A581A5EC8621}" name="Column7990"/>
    <tableColumn id="7998" xr3:uid="{2E1544B5-F70E-4AA5-BAE9-A3F72B3A2A99}" name="Column7991"/>
    <tableColumn id="7999" xr3:uid="{A341040B-1304-4C73-949C-E26BFDDEF98D}" name="Column7992"/>
    <tableColumn id="8000" xr3:uid="{B9F3126B-A765-4020-B556-F2CFB935003C}" name="Column7993"/>
    <tableColumn id="8001" xr3:uid="{2B74652F-E76D-4EBE-84AB-D26A60AB518B}" name="Column7994"/>
    <tableColumn id="8002" xr3:uid="{B9CD0FBC-6610-4531-9FA8-BDA434A0ED1A}" name="Column7995"/>
    <tableColumn id="8003" xr3:uid="{DFD9B2DF-2903-48FC-B5F3-7E17A9AAB4A1}" name="Column7996"/>
    <tableColumn id="8004" xr3:uid="{922B8791-2F6B-4DE6-9DDB-14B736EB3B89}" name="Column7997"/>
    <tableColumn id="8005" xr3:uid="{64190F00-45EA-44DD-8345-19890535D207}" name="Column7998"/>
    <tableColumn id="8006" xr3:uid="{EA6A8A13-C459-4A2B-B88B-D9AD6E025A87}" name="Column7999"/>
    <tableColumn id="8007" xr3:uid="{F9BCD5A9-08EF-4673-AE87-339F5853DCA4}" name="Column8000"/>
    <tableColumn id="8008" xr3:uid="{21AEB9B1-C67D-42DC-ACAF-F7C99C9F738C}" name="Column8001"/>
    <tableColumn id="8009" xr3:uid="{191AEEFE-610F-47A5-99A5-18012337B18C}" name="Column8002"/>
    <tableColumn id="8010" xr3:uid="{F4495A6A-550E-4926-9094-56824F80608E}" name="Column8003"/>
    <tableColumn id="8011" xr3:uid="{C95FF091-DC3D-4D5F-945A-D568724B5235}" name="Column8004"/>
    <tableColumn id="8012" xr3:uid="{BFBE37B2-8E32-4F18-8DF6-C82603CBC6CA}" name="Column8005"/>
    <tableColumn id="8013" xr3:uid="{6DCA1229-A84A-4752-A769-728F517E08CC}" name="Column8006"/>
    <tableColumn id="8014" xr3:uid="{C78E78EF-FEF7-47BD-892A-859F026FA236}" name="Column8007"/>
    <tableColumn id="8015" xr3:uid="{5D4E55A4-E9A2-45FA-A5AB-AB1F393D9F4F}" name="Column8008"/>
    <tableColumn id="8016" xr3:uid="{77865E09-A68D-4F31-AB7C-3288EE87AC28}" name="Column8009"/>
    <tableColumn id="8017" xr3:uid="{1DB1A6FA-F645-4BC4-A637-F8C2F3CB95A4}" name="Column8010"/>
    <tableColumn id="8018" xr3:uid="{2404311D-AB3D-4818-8E58-6D9AAA2DC6D1}" name="Column8011"/>
    <tableColumn id="8019" xr3:uid="{0913C2A4-25C1-4BEC-8E30-146D6BF6FE73}" name="Column8012"/>
    <tableColumn id="8020" xr3:uid="{1403BD5E-6B87-4D06-A7F3-3DBF4E153DBD}" name="Column8013"/>
    <tableColumn id="8021" xr3:uid="{C071F267-8F93-42AC-8044-C2CD0EDFC437}" name="Column8014"/>
    <tableColumn id="8022" xr3:uid="{288672CF-AF5C-4773-B621-9D235733BB33}" name="Column8015"/>
    <tableColumn id="8023" xr3:uid="{7C40A057-167A-459C-8EEC-4E4FA105F178}" name="Column8016"/>
    <tableColumn id="8024" xr3:uid="{C0C08F79-DF88-4D70-95CD-586C2C90D050}" name="Column8017"/>
    <tableColumn id="8025" xr3:uid="{8A816AEF-1FCD-48EF-B0AC-398D89903D06}" name="Column8018"/>
    <tableColumn id="8026" xr3:uid="{AC22160D-9A03-4A38-B8E6-EF87A494A2B3}" name="Column8019"/>
    <tableColumn id="8027" xr3:uid="{89DE6076-3862-4E9C-AF8C-03D75CAB87C2}" name="Column8020"/>
    <tableColumn id="8028" xr3:uid="{5D3783B5-18CA-4A19-842A-920FE9A067A2}" name="Column8021"/>
    <tableColumn id="8029" xr3:uid="{4C9EA5E6-692F-4DE2-931D-07E43BBE3E11}" name="Column8022"/>
    <tableColumn id="8030" xr3:uid="{BFB6A849-9221-4757-B7F6-B47290A69EF7}" name="Column8023"/>
    <tableColumn id="8031" xr3:uid="{B3BBB959-2B71-4E6D-8266-7D0CC09F717B}" name="Column8024"/>
    <tableColumn id="8032" xr3:uid="{831BF367-1734-43B5-9BB9-0985927E769B}" name="Column8025"/>
    <tableColumn id="8033" xr3:uid="{AF8C6DE6-DADB-4278-9017-C00DC19544F3}" name="Column8026"/>
    <tableColumn id="8034" xr3:uid="{F9135DFD-AF96-4749-A4A8-D3EF34A7ED96}" name="Column8027"/>
    <tableColumn id="8035" xr3:uid="{933F55C7-70C0-4D7A-AAB5-7CA5015D2E39}" name="Column8028"/>
    <tableColumn id="8036" xr3:uid="{9AAF98A8-09B2-471D-8A76-ECD1427FA5D7}" name="Column8029"/>
    <tableColumn id="8037" xr3:uid="{0377DDDE-B57A-43BC-92BD-A5293B1C982E}" name="Column8030"/>
    <tableColumn id="8038" xr3:uid="{B686B67D-4BCC-4DDD-92C7-862113980972}" name="Column8031"/>
    <tableColumn id="8039" xr3:uid="{A8C7B943-8557-4A09-AC30-4C6F542E467E}" name="Column8032"/>
    <tableColumn id="8040" xr3:uid="{A3E9AA63-225D-4541-A414-F6B4185BFFB1}" name="Column8033"/>
    <tableColumn id="8041" xr3:uid="{117EF521-3B4C-4E12-8274-1C87E14DAC99}" name="Column8034"/>
    <tableColumn id="8042" xr3:uid="{60D3D8B2-2430-48D1-A69D-734236DD363D}" name="Column8035"/>
    <tableColumn id="8043" xr3:uid="{4EE98A8E-C9DC-4E78-AA96-B1F2ADE18EFE}" name="Column8036"/>
    <tableColumn id="8044" xr3:uid="{947D1CA1-731A-45D3-8ED1-487D1F117542}" name="Column8037"/>
    <tableColumn id="8045" xr3:uid="{625AFA9D-A375-4E3E-A998-31CBEE1A30E0}" name="Column8038"/>
    <tableColumn id="8046" xr3:uid="{8A7F37A7-F517-483F-9D18-DFE7D35E026E}" name="Column8039"/>
    <tableColumn id="8047" xr3:uid="{88279A38-C6CF-486F-AAF2-9DAD14B9516D}" name="Column8040"/>
    <tableColumn id="8048" xr3:uid="{201CF14C-46A9-49ED-B6BC-EA20BDAB0DAD}" name="Column8041"/>
    <tableColumn id="8049" xr3:uid="{1FA97A0F-B8A9-404E-963E-60E03FEAF2D7}" name="Column8042"/>
    <tableColumn id="8050" xr3:uid="{D3756EB8-6842-4430-A74A-CF64256EDC07}" name="Column8043"/>
    <tableColumn id="8051" xr3:uid="{FCB84E25-CDB8-4661-9BA7-5E557584CB62}" name="Column8044"/>
    <tableColumn id="8052" xr3:uid="{32ECD158-A391-4BE5-BB63-E68F157E8B69}" name="Column8045"/>
    <tableColumn id="8053" xr3:uid="{DB087F58-1F35-4CDA-8C13-1C716F4BBC97}" name="Column8046"/>
    <tableColumn id="8054" xr3:uid="{9EA6A797-7DE7-413F-9B85-A80188B35AD6}" name="Column8047"/>
    <tableColumn id="8055" xr3:uid="{9AF91202-BE19-4191-BD34-4FE50051673A}" name="Column8048"/>
    <tableColumn id="8056" xr3:uid="{FD16028D-4D8C-4FA2-9469-FCF1B78518E9}" name="Column8049"/>
    <tableColumn id="8057" xr3:uid="{BA9F4E31-9613-4184-9567-CEAA003A81AB}" name="Column8050"/>
    <tableColumn id="8058" xr3:uid="{CA53205B-FDC4-4182-86AB-B0C0289D4DF5}" name="Column8051"/>
    <tableColumn id="8059" xr3:uid="{ABF833B9-362D-4EBD-8AAB-D24EE9B32DE8}" name="Column8052"/>
    <tableColumn id="8060" xr3:uid="{9E9E1549-4E74-4BA1-8F96-158E3E632C25}" name="Column8053"/>
    <tableColumn id="8061" xr3:uid="{6D3044E7-EA3E-4B06-AB93-D8EA5EA5F275}" name="Column8054"/>
    <tableColumn id="8062" xr3:uid="{2F07993E-DA91-4B99-B8BD-C034BAEF0109}" name="Column8055"/>
    <tableColumn id="8063" xr3:uid="{39C5E9CC-9A49-47FA-AC53-287526A1E2E8}" name="Column8056"/>
    <tableColumn id="8064" xr3:uid="{FADB482D-9BAE-4834-B3B8-492EC6FBEE23}" name="Column8057"/>
    <tableColumn id="8065" xr3:uid="{CEB11F38-4471-443D-A30A-9A71F6D9DD91}" name="Column8058"/>
    <tableColumn id="8066" xr3:uid="{9B35BF39-4FD6-4BF2-8D56-6A9350B90A9F}" name="Column8059"/>
    <tableColumn id="8067" xr3:uid="{68E2A940-37B0-429A-89C5-AFCAA87EBB16}" name="Column8060"/>
    <tableColumn id="8068" xr3:uid="{5118D601-CD21-40E2-A166-221D7D7A67AF}" name="Column8061"/>
    <tableColumn id="8069" xr3:uid="{65EBD164-8AEA-47AA-B106-65C9EE92BE1C}" name="Column8062"/>
    <tableColumn id="8070" xr3:uid="{F31925BA-5F6E-4BD6-AA5A-C8F90FF6D7F9}" name="Column8063"/>
    <tableColumn id="8071" xr3:uid="{6DE0F3B8-9ACD-486C-A162-5A32ADA9C651}" name="Column8064"/>
    <tableColumn id="8072" xr3:uid="{9DC87091-BA9B-407C-8427-A3B142F89484}" name="Column8065"/>
    <tableColumn id="8073" xr3:uid="{6DD44980-43E0-465D-BC62-31521D031E63}" name="Column8066"/>
    <tableColumn id="8074" xr3:uid="{B9B6AFAD-DEF2-4EE4-B9AB-F6F2D6652535}" name="Column8067"/>
    <tableColumn id="8075" xr3:uid="{E3FE1363-19ED-4383-85DB-B7F163E76ECD}" name="Column8068"/>
    <tableColumn id="8076" xr3:uid="{19BD11B0-09CC-4D1F-A10E-469B6AFB7952}" name="Column8069"/>
    <tableColumn id="8077" xr3:uid="{A093F73D-7CD3-41F9-9FE6-B8A109401659}" name="Column8070"/>
    <tableColumn id="8078" xr3:uid="{BFC5FB8C-63E6-473C-BA86-4DF7D8A9FB7E}" name="Column8071"/>
    <tableColumn id="8079" xr3:uid="{6539997A-7A0B-47BA-83C5-6D6E788DE859}" name="Column8072"/>
    <tableColumn id="8080" xr3:uid="{FA204C6F-35D4-46BF-AA1E-27528C81E71B}" name="Column8073"/>
    <tableColumn id="8081" xr3:uid="{F87BF172-22E3-44B8-975B-3D7BF8C3E124}" name="Column8074"/>
    <tableColumn id="8082" xr3:uid="{04697D67-7079-411D-AB7F-1FCF819742A4}" name="Column8075"/>
    <tableColumn id="8083" xr3:uid="{511B9AF0-3E3B-4174-8319-6249DCE55D4A}" name="Column8076"/>
    <tableColumn id="8084" xr3:uid="{84081691-C356-4F1F-87DE-B968538D3F8D}" name="Column8077"/>
    <tableColumn id="8085" xr3:uid="{F70CB86F-AAE3-4D25-A227-AB031EADF554}" name="Column8078"/>
    <tableColumn id="8086" xr3:uid="{89606B0D-997A-4AE7-8263-0A93928E3AE9}" name="Column8079"/>
    <tableColumn id="8087" xr3:uid="{AE882613-D0CA-456B-AE19-15C6E267B973}" name="Column8080"/>
    <tableColumn id="8088" xr3:uid="{3C3A577B-778C-4D97-B6F3-2537AE54F145}" name="Column8081"/>
    <tableColumn id="8089" xr3:uid="{F1E8B40B-3583-449D-8942-15824CB66FFF}" name="Column8082"/>
    <tableColumn id="8090" xr3:uid="{F4BC4870-DD1A-4FD5-B393-FAAE02C3362E}" name="Column8083"/>
    <tableColumn id="8091" xr3:uid="{2BC85DEE-FE6C-4F0B-863D-31A3BF1E771A}" name="Column8084"/>
    <tableColumn id="8092" xr3:uid="{A05F1F2D-2102-4B8F-B1BB-E1C15F637A3E}" name="Column8085"/>
    <tableColumn id="8093" xr3:uid="{5DA382BC-916F-4293-805E-1536ECDC32E3}" name="Column8086"/>
    <tableColumn id="8094" xr3:uid="{3B4A4304-7288-4649-BA99-6802DC62F62C}" name="Column8087"/>
    <tableColumn id="8095" xr3:uid="{FE97A6DB-1B31-4679-9A56-D1B42FF458ED}" name="Column8088"/>
    <tableColumn id="8096" xr3:uid="{A1822695-4E83-4A34-BEE5-B27AB2F1C680}" name="Column8089"/>
    <tableColumn id="8097" xr3:uid="{2121C4BB-BEA6-42C8-9AB8-AF28B199B624}" name="Column8090"/>
    <tableColumn id="8098" xr3:uid="{858A730F-F2C4-4991-91A3-854D50D3903B}" name="Column8091"/>
    <tableColumn id="8099" xr3:uid="{6761C472-913C-4F8B-B395-798E8D6A63FD}" name="Column8092"/>
    <tableColumn id="8100" xr3:uid="{DBA6BA47-8EF0-4E74-AC9B-4B21344BEB38}" name="Column8093"/>
    <tableColumn id="8101" xr3:uid="{0C0068B1-A2C7-4FED-B297-985910EF0B8A}" name="Column8094"/>
    <tableColumn id="8102" xr3:uid="{2F847B6C-E7DC-4DDA-BEB1-50D14621F67D}" name="Column8095"/>
    <tableColumn id="8103" xr3:uid="{0F0D5396-B56B-4992-B3F2-F578A7337614}" name="Column8096"/>
    <tableColumn id="8104" xr3:uid="{A59AA877-C9E7-44EF-91A5-9490DD109574}" name="Column8097"/>
    <tableColumn id="8105" xr3:uid="{577EC361-2484-4736-B85F-C800A13E91D1}" name="Column8098"/>
    <tableColumn id="8106" xr3:uid="{39B4C43B-7A39-42A6-A9AA-46F3B2CD01BF}" name="Column8099"/>
    <tableColumn id="8107" xr3:uid="{399165D7-A9F3-4482-9EA9-A2FA81FA883E}" name="Column8100"/>
    <tableColumn id="8108" xr3:uid="{EEBDCD31-8288-43BA-8857-B0B4C486DD59}" name="Column8101"/>
    <tableColumn id="8109" xr3:uid="{4F1ACF0E-639B-4810-B53E-7736BE800884}" name="Column8102"/>
    <tableColumn id="8110" xr3:uid="{D2E5ED11-8422-41DE-BF65-FA8E8DCA4686}" name="Column8103"/>
    <tableColumn id="8111" xr3:uid="{1ECEF57B-D238-4878-82A5-DE9B224DF0EF}" name="Column8104"/>
    <tableColumn id="8112" xr3:uid="{5245202C-0295-4E3B-8EAE-156E7649AF02}" name="Column8105"/>
    <tableColumn id="8113" xr3:uid="{D55618A8-F0B5-4E71-80A4-DE04C9D6CC0C}" name="Column8106"/>
    <tableColumn id="8114" xr3:uid="{7B09D696-9683-424B-A873-A4244C7807E4}" name="Column8107"/>
    <tableColumn id="8115" xr3:uid="{83BF4596-8E96-42F3-8CEF-99AA8C5DB051}" name="Column8108"/>
    <tableColumn id="8116" xr3:uid="{B4577D28-26FE-4E08-90FF-8D7ECC5C18B6}" name="Column8109"/>
    <tableColumn id="8117" xr3:uid="{55B27372-A921-46E5-96F9-36DE19103B04}" name="Column8110"/>
    <tableColumn id="8118" xr3:uid="{1B4D22A4-2F2C-4D33-A1F3-F888838BA51B}" name="Column8111"/>
    <tableColumn id="8119" xr3:uid="{1915261F-9892-431D-ABB6-B55E8AC0D052}" name="Column8112"/>
    <tableColumn id="8120" xr3:uid="{58DC0C6B-2A1B-4949-AF15-A208B0CE6C25}" name="Column8113"/>
    <tableColumn id="8121" xr3:uid="{33EF98B2-B316-4487-848E-A4C4DB54177E}" name="Column8114"/>
    <tableColumn id="8122" xr3:uid="{46A89E04-BF31-4C2F-9698-0148CC48978A}" name="Column8115"/>
    <tableColumn id="8123" xr3:uid="{C797EF33-1335-44FA-948F-E5CA6E7F7F9A}" name="Column8116"/>
    <tableColumn id="8124" xr3:uid="{B1D5A6A7-7F80-4561-B77F-51AD0AC79DB2}" name="Column8117"/>
    <tableColumn id="8125" xr3:uid="{F40A3122-2101-4189-9E4F-09AFDFD05370}" name="Column8118"/>
    <tableColumn id="8126" xr3:uid="{3C5AA895-B013-4C22-A4E6-DD2EFB20CA1E}" name="Column8119"/>
    <tableColumn id="8127" xr3:uid="{932E07DB-F011-446C-A8C5-A1B0BFE888EF}" name="Column8120"/>
    <tableColumn id="8128" xr3:uid="{AA35AE48-661B-4030-A8F6-CE1AF6A3A711}" name="Column8121"/>
    <tableColumn id="8129" xr3:uid="{F78A70F3-5840-4AAB-9045-FCE65ADEE2C6}" name="Column8122"/>
    <tableColumn id="8130" xr3:uid="{DCFDF2C4-F992-43F0-8CF2-945E441D88AF}" name="Column8123"/>
    <tableColumn id="8131" xr3:uid="{BAA34502-40F2-485D-811C-295FE210B8C6}" name="Column8124"/>
    <tableColumn id="8132" xr3:uid="{31EF53F7-6D83-482D-9829-8DE9952107EC}" name="Column8125"/>
    <tableColumn id="8133" xr3:uid="{0ACD8C56-3299-4F99-A0F6-CFD92A08B816}" name="Column8126"/>
    <tableColumn id="8134" xr3:uid="{99417343-F1E0-476E-A9EF-437D3DB75128}" name="Column8127"/>
    <tableColumn id="8135" xr3:uid="{478C7823-5008-422B-9721-CB285A1F82B9}" name="Column8128"/>
    <tableColumn id="8136" xr3:uid="{DEC85351-E1F6-49E5-AFE5-EC802B9BDE93}" name="Column8129"/>
    <tableColumn id="8137" xr3:uid="{FB505C40-9E7C-41FE-B55B-B761EFC8B5E8}" name="Column8130"/>
    <tableColumn id="8138" xr3:uid="{B9483851-337A-4A7D-B959-FEC2FB1E3C12}" name="Column8131"/>
    <tableColumn id="8139" xr3:uid="{47F27CAE-5D89-452E-A446-1F166740723B}" name="Column8132"/>
    <tableColumn id="8140" xr3:uid="{7FBAB821-FC89-4B96-80EE-AE4A017E1BB5}" name="Column8133"/>
    <tableColumn id="8141" xr3:uid="{E6D0F5B7-054D-4C9A-A58C-6B9AD17D23F8}" name="Column8134"/>
    <tableColumn id="8142" xr3:uid="{437D0561-90C2-48CC-8126-E09F9A95CCBE}" name="Column8135"/>
    <tableColumn id="8143" xr3:uid="{CC10B292-BCB2-462B-AAEE-B28AFCF2A795}" name="Column8136"/>
    <tableColumn id="8144" xr3:uid="{45688AC4-6F92-4424-99C4-F969A75BA703}" name="Column8137"/>
    <tableColumn id="8145" xr3:uid="{88861B7E-A257-4207-9D36-F9E46E98C9E0}" name="Column8138"/>
    <tableColumn id="8146" xr3:uid="{250CB3D5-3327-410A-948C-1CEDDAB9A2E0}" name="Column8139"/>
    <tableColumn id="8147" xr3:uid="{7A38D364-99D7-4E02-8808-0BEF0E03EC89}" name="Column8140"/>
    <tableColumn id="8148" xr3:uid="{79035E52-9993-4D90-A4C6-5DEC6AC3F851}" name="Column8141"/>
    <tableColumn id="8149" xr3:uid="{0126BBF0-EEE1-409F-B652-9C582C37AF53}" name="Column8142"/>
    <tableColumn id="8150" xr3:uid="{D083C282-5981-4BBA-8F14-B6F7F67E6DC5}" name="Column8143"/>
    <tableColumn id="8151" xr3:uid="{C2BA0720-1F35-4CB1-9959-0CC19D2FC18B}" name="Column8144"/>
    <tableColumn id="8152" xr3:uid="{E7B81180-93D6-41AA-A53E-129E3616EE95}" name="Column8145"/>
    <tableColumn id="8153" xr3:uid="{9ECBA448-E72F-4658-B459-1F179CAD7C8E}" name="Column8146"/>
    <tableColumn id="8154" xr3:uid="{EEED49C7-6773-475F-B6AD-DF80B99372B6}" name="Column8147"/>
    <tableColumn id="8155" xr3:uid="{9975F17E-B87C-4A99-BA6A-DBF81D91CBE3}" name="Column8148"/>
    <tableColumn id="8156" xr3:uid="{195C2B24-8FC0-4806-8EFC-77A5249D672B}" name="Column8149"/>
    <tableColumn id="8157" xr3:uid="{4390CE82-9E23-45CE-8879-05441C641707}" name="Column8150"/>
    <tableColumn id="8158" xr3:uid="{627E58C4-B74B-4EEF-818A-E18DAB15CDE3}" name="Column8151"/>
    <tableColumn id="8159" xr3:uid="{78048A68-627E-4818-B0B1-818F7C0A6ED6}" name="Column8152"/>
    <tableColumn id="8160" xr3:uid="{35FD1155-1BC7-4C31-A20F-E20518F07EA8}" name="Column8153"/>
    <tableColumn id="8161" xr3:uid="{F9076AAE-6C79-4EFE-8052-5300F479AE7A}" name="Column8154"/>
    <tableColumn id="8162" xr3:uid="{1218AB94-450F-403F-9DBE-3571E276B5A8}" name="Column8155"/>
    <tableColumn id="8163" xr3:uid="{23F70C70-8D1A-45A0-BBA3-88835AF1B4EF}" name="Column8156"/>
    <tableColumn id="8164" xr3:uid="{510AE3D9-9B85-4DCE-AD81-EDA0F289965A}" name="Column8157"/>
    <tableColumn id="8165" xr3:uid="{ACBF5A54-9F14-4096-BD2F-9F44C619C851}" name="Column8158"/>
    <tableColumn id="8166" xr3:uid="{6C58A4FF-1F61-454B-8365-EBAA626DDD2E}" name="Column8159"/>
    <tableColumn id="8167" xr3:uid="{3DC0E9A7-0F04-4022-92DD-C0BFD89E5BF4}" name="Column8160"/>
    <tableColumn id="8168" xr3:uid="{B5D491CD-BACA-451B-9658-8BE57BBFE319}" name="Column8161"/>
    <tableColumn id="8169" xr3:uid="{A2442972-E8AD-46D1-BAEF-04378BE136EB}" name="Column8162"/>
    <tableColumn id="8170" xr3:uid="{B543FB6D-8BEE-4C05-A4DB-B6E23C4293B0}" name="Column8163"/>
    <tableColumn id="8171" xr3:uid="{32BBBDE1-E7B7-4B15-87BA-3207CBE2AF57}" name="Column8164"/>
    <tableColumn id="8172" xr3:uid="{6CCEA051-7B03-4A77-B5A6-A121AE8DF915}" name="Column8165"/>
    <tableColumn id="8173" xr3:uid="{2D007358-9203-4C21-81B5-D79CB9E62DFC}" name="Column8166"/>
    <tableColumn id="8174" xr3:uid="{AA6D8D1C-7FBA-4C62-A7D5-7218B81678FB}" name="Column8167"/>
    <tableColumn id="8175" xr3:uid="{17E0E569-E809-4F30-B469-1A7164A98D07}" name="Column8168"/>
    <tableColumn id="8176" xr3:uid="{C773A70C-9815-4235-AF6B-DE8A57622F4B}" name="Column8169"/>
    <tableColumn id="8177" xr3:uid="{C6D502E4-7B72-4024-83C3-FF5DAA77D42C}" name="Column8170"/>
    <tableColumn id="8178" xr3:uid="{B30D533F-BED9-4DAE-A2A3-75B51CFC06BC}" name="Column8171"/>
    <tableColumn id="8179" xr3:uid="{8314E93E-9D85-4AAD-8DDC-0C1E68011AFC}" name="Column8172"/>
    <tableColumn id="8180" xr3:uid="{0E3AE4F4-4AB5-4C2B-9A58-B7E59BC93699}" name="Column8173"/>
    <tableColumn id="8181" xr3:uid="{9E4EEF48-9ED7-4290-9EA3-FDD8C5A64538}" name="Column8174"/>
    <tableColumn id="8182" xr3:uid="{787208C3-C0B9-4B71-A528-715B2281FA3D}" name="Column8175"/>
    <tableColumn id="8183" xr3:uid="{ED1A5BAC-53B5-42B4-AF15-723C4F1D809E}" name="Column8176"/>
    <tableColumn id="8184" xr3:uid="{A82C5B99-6D70-4D9B-A7FC-903E370BBA05}" name="Column8177"/>
    <tableColumn id="8185" xr3:uid="{1936429B-5CCA-4C9B-9171-A0FB28E3B9EF}" name="Column8178"/>
    <tableColumn id="8186" xr3:uid="{DDC73D3F-BAC9-4F1D-856F-2A33788885F0}" name="Column8179"/>
    <tableColumn id="8187" xr3:uid="{CE2FBED8-BFFA-462C-8750-2F54A443D765}" name="Column8180"/>
    <tableColumn id="8188" xr3:uid="{3F333346-8DCE-4541-BE25-78023CC1751D}" name="Column8181"/>
    <tableColumn id="8189" xr3:uid="{7757A797-6B4D-49F9-9D42-A0A5B7D2FF89}" name="Column8182"/>
    <tableColumn id="8190" xr3:uid="{6F7E0885-1CBE-41E9-90A8-65F379B280DB}" name="Column8183"/>
    <tableColumn id="8191" xr3:uid="{2EA1CC29-7803-4224-A151-61561C417968}" name="Column8184"/>
    <tableColumn id="8192" xr3:uid="{B2BE3CF3-0C7E-4D3E-AFA9-ED6C58958C5C}" name="Column8185"/>
    <tableColumn id="8193" xr3:uid="{63800BFA-16DE-424E-A879-4AD08D1AB0DC}" name="Column8186"/>
    <tableColumn id="8194" xr3:uid="{7EE58B44-6184-479F-9CD1-8678C5818A9A}" name="Column8187"/>
    <tableColumn id="8195" xr3:uid="{6AA2ABB9-386E-4E54-A27E-302C1DB362AC}" name="Column8188"/>
    <tableColumn id="8196" xr3:uid="{A167DCBC-DA91-4C6B-A0B6-9E739A7DFDAE}" name="Column8189"/>
    <tableColumn id="8197" xr3:uid="{C033C757-DB6F-4BFC-B4D4-7D82C887F45C}" name="Column8190"/>
    <tableColumn id="8198" xr3:uid="{C0BCB143-0E36-4A4D-9EA8-6AD6D67723AA}" name="Column8191"/>
    <tableColumn id="8199" xr3:uid="{D8EDF092-80D9-41C0-8EEE-0D5F1B2E1DB4}" name="Column8192"/>
    <tableColumn id="8200" xr3:uid="{FE638855-63F4-41DD-9A16-EDF4691964B6}" name="Column8193"/>
    <tableColumn id="8201" xr3:uid="{03419EC4-ECC0-4C72-923C-5B3A857B44CD}" name="Column8194"/>
    <tableColumn id="8202" xr3:uid="{F982DBC1-33C7-491D-9386-CF7B56237B6A}" name="Column8195"/>
    <tableColumn id="8203" xr3:uid="{BE2C933D-278A-421D-8130-A340699565A3}" name="Column8196"/>
    <tableColumn id="8204" xr3:uid="{FB9E4BF7-53A6-402E-8CDB-CE09C2DA83EE}" name="Column8197"/>
    <tableColumn id="8205" xr3:uid="{0E1E8C16-D9A1-4739-93B0-5A7B11465531}" name="Column8198"/>
    <tableColumn id="8206" xr3:uid="{D5A6D89F-91ED-436C-8543-4407CB1EC1EE}" name="Column8199"/>
    <tableColumn id="8207" xr3:uid="{262C36B8-6515-4495-93CA-90742A26742D}" name="Column8200"/>
    <tableColumn id="8208" xr3:uid="{C3DEE12E-08E0-4FCA-A03D-B44048CDF599}" name="Column8201"/>
    <tableColumn id="8209" xr3:uid="{2D4761CB-649F-4E41-B656-2EC0F6BD050E}" name="Column8202"/>
    <tableColumn id="8210" xr3:uid="{AE716BEC-5B77-4050-A1F3-7FE38195CBC4}" name="Column8203"/>
    <tableColumn id="8211" xr3:uid="{2DA6C491-26CF-4F76-8AD2-34E541E8ED9F}" name="Column8204"/>
    <tableColumn id="8212" xr3:uid="{1EC101B5-06C3-477F-AB23-3A8487A9D64B}" name="Column8205"/>
    <tableColumn id="8213" xr3:uid="{C88774AB-CCD7-4B45-AA54-DAD7BD579C83}" name="Column8206"/>
    <tableColumn id="8214" xr3:uid="{3058118F-A996-4350-A9C8-CE78085E5182}" name="Column8207"/>
    <tableColumn id="8215" xr3:uid="{E578E283-EE81-4C94-9537-43DCBAE43AD6}" name="Column8208"/>
    <tableColumn id="8216" xr3:uid="{C1A1B21C-CA7F-4EEA-8097-8B82DE9BB26C}" name="Column8209"/>
    <tableColumn id="8217" xr3:uid="{359D2373-CB09-49FE-B10F-CA7A98B6A597}" name="Column8210"/>
    <tableColumn id="8218" xr3:uid="{76764A97-C736-4F43-9F9F-43D439A055F7}" name="Column8211"/>
    <tableColumn id="8219" xr3:uid="{5F1F4E53-7783-4A4B-BCDE-3C75E48A31CC}" name="Column8212"/>
    <tableColumn id="8220" xr3:uid="{4B945E93-0510-4782-92D1-8889DB882303}" name="Column8213"/>
    <tableColumn id="8221" xr3:uid="{A5AABBE2-BCEA-415A-AEC1-A2D510780D95}" name="Column8214"/>
    <tableColumn id="8222" xr3:uid="{090CD07E-E506-4D77-8BBB-B2236BA7892D}" name="Column8215"/>
    <tableColumn id="8223" xr3:uid="{1E425760-AF20-41C3-8F70-994E4B1559E9}" name="Column8216"/>
    <tableColumn id="8224" xr3:uid="{18BC7AF7-08A2-45E9-8F0D-73A223AEA46E}" name="Column8217"/>
    <tableColumn id="8225" xr3:uid="{1CB63234-0339-4E7F-9FBE-9EDAA5678C56}" name="Column8218"/>
    <tableColumn id="8226" xr3:uid="{5191D9B4-717E-43E0-BF83-D4C266E90ED9}" name="Column8219"/>
    <tableColumn id="8227" xr3:uid="{7F7215CD-0196-48C7-A9B8-65914A0CCEA5}" name="Column8220"/>
    <tableColumn id="8228" xr3:uid="{D6DA5C0B-E741-4923-A564-EF5571FE4166}" name="Column8221"/>
    <tableColumn id="8229" xr3:uid="{846C69AA-21D7-4541-8A41-76C240C53EFB}" name="Column8222"/>
    <tableColumn id="8230" xr3:uid="{D4C64199-E99F-4BB2-9896-4F90EF15155E}" name="Column8223"/>
    <tableColumn id="8231" xr3:uid="{59A5E1AF-E0F6-42AF-806F-2870359B6C23}" name="Column8224"/>
    <tableColumn id="8232" xr3:uid="{0E1B9822-4453-4649-ACFE-7C884BDE4A3A}" name="Column8225"/>
    <tableColumn id="8233" xr3:uid="{6306CF01-C783-4248-B6FD-B4789F9921D2}" name="Column8226"/>
    <tableColumn id="8234" xr3:uid="{0E98D7DD-3663-4931-8126-6A585C4243AC}" name="Column8227"/>
    <tableColumn id="8235" xr3:uid="{9EC8565F-A782-4312-B5B1-F89C2C103BAB}" name="Column8228"/>
    <tableColumn id="8236" xr3:uid="{7DFE05AD-4305-4521-91AD-7479B0FCD4E1}" name="Column8229"/>
    <tableColumn id="8237" xr3:uid="{5943CD46-54D7-40F2-9800-D7D177C25F3C}" name="Column8230"/>
    <tableColumn id="8238" xr3:uid="{565FB676-8ED6-4657-907A-49F81FC28C26}" name="Column8231"/>
    <tableColumn id="8239" xr3:uid="{2D324A01-FC7B-4453-AFC2-398D2C156833}" name="Column8232"/>
    <tableColumn id="8240" xr3:uid="{CB0E9917-898F-4BDF-B92A-F559D6CDB50F}" name="Column8233"/>
    <tableColumn id="8241" xr3:uid="{4D9BE65A-4D2B-4BFB-A959-EB064A75E19F}" name="Column8234"/>
    <tableColumn id="8242" xr3:uid="{362B31D9-A841-4356-81F8-AAF0BC9D7940}" name="Column8235"/>
    <tableColumn id="8243" xr3:uid="{FE98977E-B62C-498A-9A33-2308EF5A22A1}" name="Column8236"/>
    <tableColumn id="8244" xr3:uid="{EB658B05-0D22-499D-887E-7560D8B9B9DB}" name="Column8237"/>
    <tableColumn id="8245" xr3:uid="{BC23D132-0E4A-4207-A823-69532A696152}" name="Column8238"/>
    <tableColumn id="8246" xr3:uid="{ACE7BE99-3CA1-4419-8B44-A73522FAB9F8}" name="Column8239"/>
    <tableColumn id="8247" xr3:uid="{3F8953B8-074D-4488-9F84-14033AD87CE6}" name="Column8240"/>
    <tableColumn id="8248" xr3:uid="{B3BB6080-1F6F-4D3D-AC59-003D1AFDF716}" name="Column8241"/>
    <tableColumn id="8249" xr3:uid="{82CF1837-A8CA-49E2-BA09-F901E3A01DAA}" name="Column8242"/>
    <tableColumn id="8250" xr3:uid="{35FF1ADA-3A75-494F-9422-E1CD3F57D057}" name="Column8243"/>
    <tableColumn id="8251" xr3:uid="{7DA4DDE4-135B-4DFD-A23E-3CCCF0114B82}" name="Column8244"/>
    <tableColumn id="8252" xr3:uid="{10B1DC7C-07AB-46CC-B452-AC956C6B8F40}" name="Column8245"/>
    <tableColumn id="8253" xr3:uid="{77EF7E90-1BF0-4057-BAB6-79CF47FB7BE7}" name="Column8246"/>
    <tableColumn id="8254" xr3:uid="{A75264C4-0523-4BD9-A7F4-2B12BD845E6F}" name="Column8247"/>
    <tableColumn id="8255" xr3:uid="{517D745B-BB13-44EF-8FDA-FE1849653A68}" name="Column8248"/>
    <tableColumn id="8256" xr3:uid="{2E97D3D8-3CBB-4B2B-9611-8B85B0C3EBA6}" name="Column8249"/>
    <tableColumn id="8257" xr3:uid="{B002AA52-7164-4330-A0A6-5BA1BD5FABFF}" name="Column8250"/>
    <tableColumn id="8258" xr3:uid="{E0E4CB7D-59AE-43C9-8F4F-356DF5C87E6B}" name="Column8251"/>
    <tableColumn id="8259" xr3:uid="{EBD915A1-4B5F-46B8-BDFB-0BFE47CB4F14}" name="Column8252"/>
    <tableColumn id="8260" xr3:uid="{72E40C82-8D85-464C-B2E1-AB9120B90AFC}" name="Column8253"/>
    <tableColumn id="8261" xr3:uid="{CA34AF2B-77B9-4987-96B0-AE164580E21E}" name="Column8254"/>
    <tableColumn id="8262" xr3:uid="{9A7D8312-AB7C-4463-A3BB-E22978A43946}" name="Column8255"/>
    <tableColumn id="8263" xr3:uid="{84200137-616F-411B-920B-F810F8C3B2A3}" name="Column8256"/>
    <tableColumn id="8264" xr3:uid="{6703BD90-41EE-47A5-A9CA-82DDEFBC799E}" name="Column8257"/>
    <tableColumn id="8265" xr3:uid="{AE4CBAB3-5E73-4887-BC13-6DCFDCBC9FA2}" name="Column8258"/>
    <tableColumn id="8266" xr3:uid="{D22B06B3-460F-4E79-AB82-6B1DDC89D5A7}" name="Column8259"/>
    <tableColumn id="8267" xr3:uid="{F86AC25B-7BA6-4418-BD28-D90A9B0FCB7D}" name="Column8260"/>
    <tableColumn id="8268" xr3:uid="{81111DBC-0832-4D82-AB10-134FC08E39E0}" name="Column8261"/>
    <tableColumn id="8269" xr3:uid="{12DDEAB9-60A1-4A3E-AFF3-165EEE049388}" name="Column8262"/>
    <tableColumn id="8270" xr3:uid="{E9992487-7337-4122-8499-002A3530FD7B}" name="Column8263"/>
    <tableColumn id="8271" xr3:uid="{4183865B-D8CD-43FA-BF3F-99500606DBF2}" name="Column8264"/>
    <tableColumn id="8272" xr3:uid="{56DF35BC-226E-4296-9658-880069C22AFA}" name="Column8265"/>
    <tableColumn id="8273" xr3:uid="{4CA1DA06-AE76-4770-8A76-8467D1EFFDB1}" name="Column8266"/>
    <tableColumn id="8274" xr3:uid="{6955BB27-1851-4A14-9AF5-3F022E2D47C1}" name="Column8267"/>
    <tableColumn id="8275" xr3:uid="{EAB785A9-1B82-4AD6-85B3-45D8D7046B6E}" name="Column8268"/>
    <tableColumn id="8276" xr3:uid="{443BB12F-A91F-4F8A-B4A8-69748B228B5E}" name="Column8269"/>
    <tableColumn id="8277" xr3:uid="{6C6759B0-ABCB-42D0-9552-1BAAF5C5A0D9}" name="Column8270"/>
    <tableColumn id="8278" xr3:uid="{268C0FB3-8B14-4AE1-96E4-01E1A58FE7AF}" name="Column8271"/>
    <tableColumn id="8279" xr3:uid="{4AFC7C89-E3BA-4108-AC11-112465C829CA}" name="Column8272"/>
    <tableColumn id="8280" xr3:uid="{D8093740-61E6-4BAE-BC7F-FCE6444814C8}" name="Column8273"/>
    <tableColumn id="8281" xr3:uid="{E76525DE-E1AD-4AE1-B6CF-24FC2C3B7CDB}" name="Column8274"/>
    <tableColumn id="8282" xr3:uid="{AF3E204F-CF41-47BD-BAC5-C8B3C0BF8FC0}" name="Column8275"/>
    <tableColumn id="8283" xr3:uid="{E1258FA5-D106-4D82-8031-526D4541B0C0}" name="Column8276"/>
    <tableColumn id="8284" xr3:uid="{1173FF9A-8F91-426F-BA9B-7B481645AF0C}" name="Column8277"/>
    <tableColumn id="8285" xr3:uid="{922F9B95-C8F5-4CA4-9309-6DD5449F4ABE}" name="Column8278"/>
    <tableColumn id="8286" xr3:uid="{4E1A1DB4-F1CE-4F94-B0E6-D3F0BE8C3BE2}" name="Column8279"/>
    <tableColumn id="8287" xr3:uid="{89CF6AAD-2198-47FC-90CD-4AD6ED83834B}" name="Column8280"/>
    <tableColumn id="8288" xr3:uid="{A24AC3BF-DF53-4021-B682-1C8A4F400466}" name="Column8281"/>
    <tableColumn id="8289" xr3:uid="{5CFAD888-1B24-4355-A77A-24B0A82B7A26}" name="Column8282"/>
    <tableColumn id="8290" xr3:uid="{DA63A0DE-C3FF-4B05-8029-C201D2AF99EB}" name="Column8283"/>
    <tableColumn id="8291" xr3:uid="{B3BD59E0-8713-42A4-B10C-6B7706CFF256}" name="Column8284"/>
    <tableColumn id="8292" xr3:uid="{068C3E67-42DB-424D-AF14-742735EE0CF6}" name="Column8285"/>
    <tableColumn id="8293" xr3:uid="{FA82DF20-E2D6-4DF4-94C3-18CB1A94F834}" name="Column8286"/>
    <tableColumn id="8294" xr3:uid="{A3FDF7DC-02EF-425C-87B3-94B9E2ED1C6E}" name="Column8287"/>
    <tableColumn id="8295" xr3:uid="{29EB12EE-F9F5-4962-A928-3381823706C7}" name="Column8288"/>
    <tableColumn id="8296" xr3:uid="{C480E5D3-488E-40DD-A9FD-189FFB0072A8}" name="Column8289"/>
    <tableColumn id="8297" xr3:uid="{4E6223FA-66E8-4AF1-85F7-62C935C74EA2}" name="Column8290"/>
    <tableColumn id="8298" xr3:uid="{E850463F-9A4E-44CE-BE58-420539BE0E65}" name="Column8291"/>
    <tableColumn id="8299" xr3:uid="{6EA29F87-BBF7-43B6-83CB-90A9DD492F92}" name="Column8292"/>
    <tableColumn id="8300" xr3:uid="{6833B313-BB8D-44C1-A645-7A9572082902}" name="Column8293"/>
    <tableColumn id="8301" xr3:uid="{2C54AB33-8F6A-4B4E-9F32-647104BD8D7C}" name="Column8294"/>
    <tableColumn id="8302" xr3:uid="{AB711186-61F6-41A1-A0CF-2A5252041E5C}" name="Column8295"/>
    <tableColumn id="8303" xr3:uid="{345CFBAD-C517-46DD-A09B-2D7AA95AB067}" name="Column8296"/>
    <tableColumn id="8304" xr3:uid="{8BF041A1-EF0B-4018-A6FF-1E4A08D10861}" name="Column8297"/>
    <tableColumn id="8305" xr3:uid="{103FA584-4EC5-4A77-BB3C-072250A55EFF}" name="Column8298"/>
    <tableColumn id="8306" xr3:uid="{296AB8C6-8444-4316-AF40-F3BC9C987D54}" name="Column8299"/>
    <tableColumn id="8307" xr3:uid="{17EB031A-1039-4CB2-A429-8A6D8950F45D}" name="Column8300"/>
    <tableColumn id="8308" xr3:uid="{D36A13F2-933B-4537-8B60-A61EE81B9371}" name="Column8301"/>
    <tableColumn id="8309" xr3:uid="{384BE605-2DC2-4504-AFB0-D2592F1E2D7E}" name="Column8302"/>
    <tableColumn id="8310" xr3:uid="{83DDF134-EAF3-4D7E-9E40-E909E4022D3A}" name="Column8303"/>
    <tableColumn id="8311" xr3:uid="{C8B45CB5-CA64-4771-9386-2794EF7EB55E}" name="Column8304"/>
    <tableColumn id="8312" xr3:uid="{54AD9D2A-91FF-4B08-9F08-8F2F95D9BB3B}" name="Column8305"/>
    <tableColumn id="8313" xr3:uid="{446AB12E-4237-4FAE-B016-021240DC1E3D}" name="Column8306"/>
    <tableColumn id="8314" xr3:uid="{D795BE7F-83D7-4335-B167-C6CA47D499B9}" name="Column8307"/>
    <tableColumn id="8315" xr3:uid="{968B3CAF-E82A-4CDA-94C9-BE88DF47D5F4}" name="Column8308"/>
    <tableColumn id="8316" xr3:uid="{658E3289-AC87-4D2F-81F5-4E5C90229976}" name="Column8309"/>
    <tableColumn id="8317" xr3:uid="{784B4E0C-7EA6-49A6-945F-0CDD7E209958}" name="Column8310"/>
    <tableColumn id="8318" xr3:uid="{B6B5E1F8-992F-444F-8DBA-B4A965E437DB}" name="Column8311"/>
    <tableColumn id="8319" xr3:uid="{77099EB9-CEA1-4B7B-8BC7-D3EAE70018D3}" name="Column8312"/>
    <tableColumn id="8320" xr3:uid="{5669A441-E709-46E1-96A9-4BE8131E41A4}" name="Column8313"/>
    <tableColumn id="8321" xr3:uid="{F63F7267-5A9E-4717-93EF-61C89C5D8791}" name="Column8314"/>
    <tableColumn id="8322" xr3:uid="{94D5FAD5-CB1D-46EB-AF65-C9BCCCDE3B06}" name="Column8315"/>
    <tableColumn id="8323" xr3:uid="{0E5CDD51-C244-43C7-A0FC-FDD5A2909119}" name="Column8316"/>
    <tableColumn id="8324" xr3:uid="{0C318D32-AC22-4943-ADA4-977DAAF05625}" name="Column8317"/>
    <tableColumn id="8325" xr3:uid="{1C1BD4A7-9592-4D44-B168-AB2FA7A2E95C}" name="Column8318"/>
    <tableColumn id="8326" xr3:uid="{F8330DBD-E24E-4D6D-814C-0254E0752369}" name="Column8319"/>
    <tableColumn id="8327" xr3:uid="{4439B37E-BD8D-431B-BB4D-32F5D179F642}" name="Column8320"/>
    <tableColumn id="8328" xr3:uid="{D6F9A77A-0083-4901-AE46-0B6E0FCE43E9}" name="Column8321"/>
    <tableColumn id="8329" xr3:uid="{116D7573-6FAD-4047-BFDC-11F47667B0B7}" name="Column8322"/>
    <tableColumn id="8330" xr3:uid="{2A99D6C3-A8BC-4172-B908-EB1105D8A79C}" name="Column8323"/>
    <tableColumn id="8331" xr3:uid="{AC4F4777-0946-4126-BCBD-1D94D44467F2}" name="Column8324"/>
    <tableColumn id="8332" xr3:uid="{F972949C-9C82-4213-A2D8-15A29176D7A2}" name="Column8325"/>
    <tableColumn id="8333" xr3:uid="{F913F6EF-D28A-4960-80F8-A58AA87CC8BC}" name="Column8326"/>
    <tableColumn id="8334" xr3:uid="{322642DE-F77B-494E-9A64-FFDFF81D75A4}" name="Column8327"/>
    <tableColumn id="8335" xr3:uid="{31C3A942-CC50-4BE4-B591-0F5CB441CF01}" name="Column8328"/>
    <tableColumn id="8336" xr3:uid="{6E261A30-0BA0-4B12-850C-679855A6DCBE}" name="Column8329"/>
    <tableColumn id="8337" xr3:uid="{F88521BE-3455-4909-8933-1AA1579C4E2E}" name="Column8330"/>
    <tableColumn id="8338" xr3:uid="{E3B4B4BD-09AD-4E5F-97CD-9B317E8FFEEF}" name="Column8331"/>
    <tableColumn id="8339" xr3:uid="{D5D67C07-7D0C-412C-A53B-B0E4528E9FAA}" name="Column8332"/>
    <tableColumn id="8340" xr3:uid="{0C1A253D-CD8D-42DB-88A0-E6B104CA2978}" name="Column8333"/>
    <tableColumn id="8341" xr3:uid="{BDB4A0EF-1FE1-4773-B46D-AC5433A76FB5}" name="Column8334"/>
    <tableColumn id="8342" xr3:uid="{D87FD5D2-49CA-4D51-99EE-397DF3B1D70A}" name="Column8335"/>
    <tableColumn id="8343" xr3:uid="{18600C4F-106C-46AE-A9A0-98F56B3CB838}" name="Column8336"/>
    <tableColumn id="8344" xr3:uid="{AC5D33D9-DDE0-4C64-9546-F51CB9FE33C8}" name="Column8337"/>
    <tableColumn id="8345" xr3:uid="{0B0C533C-1A30-407E-9587-59878AE11EEE}" name="Column8338"/>
    <tableColumn id="8346" xr3:uid="{1A847E5F-DFC6-45A1-886C-4773040209E4}" name="Column8339"/>
    <tableColumn id="8347" xr3:uid="{A9CC4EFD-27C5-42D9-98C6-C4DA3EFA5A99}" name="Column8340"/>
    <tableColumn id="8348" xr3:uid="{A8C3BD0A-08E7-482D-A15B-E309B9F248DD}" name="Column8341"/>
    <tableColumn id="8349" xr3:uid="{9D226D99-8246-4D80-AE02-DB491C325528}" name="Column8342"/>
    <tableColumn id="8350" xr3:uid="{F12806FA-C2B8-4A79-8566-023223EDE41D}" name="Column8343"/>
    <tableColumn id="8351" xr3:uid="{A61BEAEB-056E-4F5D-BF56-6EEA13B1F3B3}" name="Column8344"/>
    <tableColumn id="8352" xr3:uid="{195B8749-A653-4F00-AECE-2C7B2F9B4CAA}" name="Column8345"/>
    <tableColumn id="8353" xr3:uid="{BD674332-4B59-451D-8473-5F9C04164911}" name="Column8346"/>
    <tableColumn id="8354" xr3:uid="{B9F321AD-8884-4DC9-A0BB-E65D13AEFCBA}" name="Column8347"/>
    <tableColumn id="8355" xr3:uid="{26918688-73D5-4827-BD9B-4B949CA79E17}" name="Column8348"/>
    <tableColumn id="8356" xr3:uid="{1E35781A-373A-4EF3-AE6E-122F9679684B}" name="Column8349"/>
    <tableColumn id="8357" xr3:uid="{1CB6145F-1432-4B84-82D4-DC9AB14EF109}" name="Column8350"/>
    <tableColumn id="8358" xr3:uid="{A0A5C8C2-1207-4A77-AD8E-F9C05A01C98E}" name="Column8351"/>
    <tableColumn id="8359" xr3:uid="{3905C0F8-FE70-477E-AC52-AE4A3E89E974}" name="Column8352"/>
    <tableColumn id="8360" xr3:uid="{753E0DFF-1C67-4949-AA32-8309AF6B6386}" name="Column8353"/>
    <tableColumn id="8361" xr3:uid="{CC16BD66-AE4A-4EEE-A388-519AD937859D}" name="Column8354"/>
    <tableColumn id="8362" xr3:uid="{9A9A4DDE-3B73-450E-AAD1-C25E4D78B255}" name="Column8355"/>
    <tableColumn id="8363" xr3:uid="{3D545755-73EC-4460-BF40-15C9C0DEEB27}" name="Column8356"/>
    <tableColumn id="8364" xr3:uid="{58C1D937-F0A3-4F83-A193-CFFBD6477F66}" name="Column8357"/>
    <tableColumn id="8365" xr3:uid="{50E9491C-C89F-4F4F-9D3F-3B3B5C10E440}" name="Column8358"/>
    <tableColumn id="8366" xr3:uid="{FBB216A3-3D4D-459B-8DB0-2EEE443F92F8}" name="Column8359"/>
    <tableColumn id="8367" xr3:uid="{29522BC9-2754-47BD-97A3-591349691FC2}" name="Column8360"/>
    <tableColumn id="8368" xr3:uid="{7FD99F95-7735-404A-8AF4-54125B14BA67}" name="Column8361"/>
    <tableColumn id="8369" xr3:uid="{3ED5F37F-9811-47B5-BE63-0BDECC67C180}" name="Column8362"/>
    <tableColumn id="8370" xr3:uid="{92F8C607-98DB-4825-8D6E-9C7037543CFB}" name="Column8363"/>
    <tableColumn id="8371" xr3:uid="{AA9978EB-7114-4B2A-B91A-A2DECBF4965D}" name="Column8364"/>
    <tableColumn id="8372" xr3:uid="{4D15EB29-F872-4BD8-AA87-C962A88A194A}" name="Column8365"/>
    <tableColumn id="8373" xr3:uid="{84EF3656-19E2-49A1-8AD3-DA5E84F17A1B}" name="Column8366"/>
    <tableColumn id="8374" xr3:uid="{A3A15361-010C-4AAC-8421-814E74ED2996}" name="Column8367"/>
    <tableColumn id="8375" xr3:uid="{91F19A8C-1170-4A03-B3A8-C725164B5645}" name="Column8368"/>
    <tableColumn id="8376" xr3:uid="{5E283595-E540-43EA-A325-9C7078046FCC}" name="Column8369"/>
    <tableColumn id="8377" xr3:uid="{2D270BF2-2CA4-45AB-944F-6C7CC71B71C7}" name="Column8370"/>
    <tableColumn id="8378" xr3:uid="{03FDB7AF-7C94-48A9-BED0-CC2CEC701A35}" name="Column8371"/>
    <tableColumn id="8379" xr3:uid="{9D579942-CDDA-4C56-97BE-C822B400B901}" name="Column8372"/>
    <tableColumn id="8380" xr3:uid="{5E0C4E8A-E583-4705-8224-94E6590D1660}" name="Column8373"/>
    <tableColumn id="8381" xr3:uid="{CC13EC74-50F4-4C6B-AA6C-8F6FBEE368EF}" name="Column8374"/>
    <tableColumn id="8382" xr3:uid="{414D1501-D65B-46B2-9CB5-1BA106E89488}" name="Column8375"/>
    <tableColumn id="8383" xr3:uid="{3B15EF3B-258A-49C0-818A-193AFFBBB1EA}" name="Column8376"/>
    <tableColumn id="8384" xr3:uid="{E36569B7-8ABF-4ADF-899E-EDD279E422C1}" name="Column8377"/>
    <tableColumn id="8385" xr3:uid="{52E07D08-F760-492F-9533-AD2B9E04712E}" name="Column8378"/>
    <tableColumn id="8386" xr3:uid="{A4BB5845-BC1F-4F7B-8FC2-36D21D45451B}" name="Column8379"/>
    <tableColumn id="8387" xr3:uid="{92F74DB4-7DFA-4556-8D52-F3ECD8174293}" name="Column8380"/>
    <tableColumn id="8388" xr3:uid="{6B4D0D52-A5BD-43F7-9978-FDADEA7B6166}" name="Column8381"/>
    <tableColumn id="8389" xr3:uid="{DEB75439-CF76-445C-860B-C56AE7E9E7A3}" name="Column8382"/>
    <tableColumn id="8390" xr3:uid="{AA90D623-4615-4413-B084-2D09FB49C9A3}" name="Column8383"/>
    <tableColumn id="8391" xr3:uid="{C88FF76D-B872-4806-B0DF-EBA954B11DE8}" name="Column8384"/>
    <tableColumn id="8392" xr3:uid="{948AE859-081A-406E-89E8-842B3B8F0128}" name="Column8385"/>
    <tableColumn id="8393" xr3:uid="{857E9326-98A2-456B-9A16-D6BA93C46A99}" name="Column8386"/>
    <tableColumn id="8394" xr3:uid="{0198C7C2-E4F6-4758-8352-22FEF5686B59}" name="Column8387"/>
    <tableColumn id="8395" xr3:uid="{A230728F-F643-445B-ADDC-C75EA21E9CCD}" name="Column8388"/>
    <tableColumn id="8396" xr3:uid="{E87FB7C0-EFD1-4E99-BA21-5773655832CD}" name="Column8389"/>
    <tableColumn id="8397" xr3:uid="{2415A3E7-539C-42BE-A332-B3FCD7CD5951}" name="Column8390"/>
    <tableColumn id="8398" xr3:uid="{4D4126FD-8159-4E25-8F4E-82197B323FA1}" name="Column8391"/>
    <tableColumn id="8399" xr3:uid="{BD7E62F4-4A73-4FCE-A1E6-7EDEC65F2EF1}" name="Column8392"/>
    <tableColumn id="8400" xr3:uid="{6257E236-FFA4-4FCF-9124-8A0C968E5555}" name="Column8393"/>
    <tableColumn id="8401" xr3:uid="{7270A612-05E0-455A-84EE-C97ADD0955E5}" name="Column8394"/>
    <tableColumn id="8402" xr3:uid="{B8CC356F-26C8-4EE5-83A7-3B48B1092D02}" name="Column8395"/>
    <tableColumn id="8403" xr3:uid="{94E7148F-8B19-46D2-AB77-70F8616477D7}" name="Column8396"/>
    <tableColumn id="8404" xr3:uid="{38A21E6B-1D08-4FAE-AAD3-F44354CD1D3A}" name="Column8397"/>
    <tableColumn id="8405" xr3:uid="{55EE5DF7-98D8-4DB3-BF50-DA9A37A75ACE}" name="Column8398"/>
    <tableColumn id="8406" xr3:uid="{E2C89A1C-618A-4DA0-B404-B959CD902997}" name="Column8399"/>
    <tableColumn id="8407" xr3:uid="{02410EC1-6CD2-487F-902C-3446A50F45F9}" name="Column8400"/>
    <tableColumn id="8408" xr3:uid="{763609CD-2EAC-49FC-9056-126767FAE069}" name="Column8401"/>
    <tableColumn id="8409" xr3:uid="{57C49A1E-BFFD-4A8A-892F-C06BCAF7C86C}" name="Column8402"/>
    <tableColumn id="8410" xr3:uid="{1EEE8880-BBE8-49F7-9993-AE9CDD115F69}" name="Column8403"/>
    <tableColumn id="8411" xr3:uid="{580378C9-C3C6-4AB2-83D3-AF4F14D0B5A9}" name="Column8404"/>
    <tableColumn id="8412" xr3:uid="{8E324531-DBEC-4E46-92D2-6A733998974E}" name="Column8405"/>
    <tableColumn id="8413" xr3:uid="{985FA11F-5945-4011-B49B-2F13990623BF}" name="Column8406"/>
    <tableColumn id="8414" xr3:uid="{586E0A77-07BF-4237-ADD0-CFBED5EDE883}" name="Column8407"/>
    <tableColumn id="8415" xr3:uid="{9CEF4C40-5CBF-4B5F-B7F0-B6A97A09D6F7}" name="Column8408"/>
    <tableColumn id="8416" xr3:uid="{D68E5A56-D49E-4E4A-8030-D863E53E71B2}" name="Column8409"/>
    <tableColumn id="8417" xr3:uid="{E1831B2B-93B6-4279-AECC-AEEF7F252A02}" name="Column8410"/>
    <tableColumn id="8418" xr3:uid="{65E25E58-C358-42F6-B5F4-DD367AA830CA}" name="Column8411"/>
    <tableColumn id="8419" xr3:uid="{E45614CF-7955-408F-A72E-B14D81395C95}" name="Column8412"/>
    <tableColumn id="8420" xr3:uid="{8F88CB3A-7A8D-4099-9FEA-ABB43949C0B6}" name="Column8413"/>
    <tableColumn id="8421" xr3:uid="{C1606C83-466F-4EBB-912E-719AF8C6BDD9}" name="Column8414"/>
    <tableColumn id="8422" xr3:uid="{45CE9EE9-878F-4AB9-87AC-92FCF0946D52}" name="Column8415"/>
    <tableColumn id="8423" xr3:uid="{83875306-B31C-4296-AE8A-9FA238149B23}" name="Column8416"/>
    <tableColumn id="8424" xr3:uid="{C2E3E538-7263-4B5D-A63D-2ED146428176}" name="Column8417"/>
    <tableColumn id="8425" xr3:uid="{D075CB56-F6CD-4736-BA68-62C1EF38480C}" name="Column8418"/>
    <tableColumn id="8426" xr3:uid="{6C56AD2F-8A81-4DC1-BA31-E3BCED147581}" name="Column8419"/>
    <tableColumn id="8427" xr3:uid="{DE7BE46C-22B0-4436-A8B3-DC3B0EF1E020}" name="Column8420"/>
    <tableColumn id="8428" xr3:uid="{5474E870-4AC4-4C6C-BA51-8613072CEB4C}" name="Column8421"/>
    <tableColumn id="8429" xr3:uid="{CCC3142D-B335-4B94-8DE4-650D93C397CD}" name="Column8422"/>
    <tableColumn id="8430" xr3:uid="{1C6B5383-EE4C-40EC-AFCE-115C02F1AE48}" name="Column8423"/>
    <tableColumn id="8431" xr3:uid="{A6EE79C9-888A-4DF0-8E35-ADD1E4A8719C}" name="Column8424"/>
    <tableColumn id="8432" xr3:uid="{5D0D02E5-FDFF-493E-8090-29539D9B9B94}" name="Column8425"/>
    <tableColumn id="8433" xr3:uid="{D39C1EC4-6D13-4CD7-90F3-D3123A8545C4}" name="Column8426"/>
    <tableColumn id="8434" xr3:uid="{F39A5924-730C-4718-8A37-ED8AF252CBA0}" name="Column8427"/>
    <tableColumn id="8435" xr3:uid="{E2D1B60B-1CF1-439B-9024-2D0401B3C487}" name="Column8428"/>
    <tableColumn id="8436" xr3:uid="{F8F14FEF-66CE-4011-BF5B-0D4C9628AD9A}" name="Column8429"/>
    <tableColumn id="8437" xr3:uid="{16B85D71-B029-473C-8B43-797A02C631F5}" name="Column8430"/>
    <tableColumn id="8438" xr3:uid="{6FACD4D7-3D8C-42D8-B9DC-771D8156D65F}" name="Column8431"/>
    <tableColumn id="8439" xr3:uid="{86A070CC-21B8-472A-B7F8-C87B5085E1E8}" name="Column8432"/>
    <tableColumn id="8440" xr3:uid="{A95031A3-6D85-48B4-942F-C11E51948279}" name="Column8433"/>
    <tableColumn id="8441" xr3:uid="{48562ED1-AB97-41A2-8316-B8EFC661BE6D}" name="Column8434"/>
    <tableColumn id="8442" xr3:uid="{DA2B22E1-6F28-45C4-9E8B-A0612D7FC20B}" name="Column8435"/>
    <tableColumn id="8443" xr3:uid="{0637C3A4-6AD9-4726-B694-9AB9C9A4A06F}" name="Column8436"/>
    <tableColumn id="8444" xr3:uid="{CD91622B-760A-49E2-9E19-2FF28513E86A}" name="Column8437"/>
    <tableColumn id="8445" xr3:uid="{6A36DEC2-3057-4233-B602-E8FC1BCFF2D3}" name="Column8438"/>
    <tableColumn id="8446" xr3:uid="{5A451C7E-6E66-42A2-8417-9CAB4BF02882}" name="Column8439"/>
    <tableColumn id="8447" xr3:uid="{48EC846D-9098-4A9E-BE74-0B265D3918B9}" name="Column8440"/>
    <tableColumn id="8448" xr3:uid="{3898E22A-ED2F-4FFD-8E1C-9473220B6799}" name="Column8441"/>
    <tableColumn id="8449" xr3:uid="{E29C8124-33C3-4632-86F5-534E1E92AC5F}" name="Column8442"/>
    <tableColumn id="8450" xr3:uid="{570BA2D2-45FC-45FC-A3D9-78802C7A3C7E}" name="Column8443"/>
    <tableColumn id="8451" xr3:uid="{4AC30C68-38AE-4756-A54E-6C893BBD18F3}" name="Column8444"/>
    <tableColumn id="8452" xr3:uid="{3D5368C1-C221-4623-BF45-F7EEE7F5FB9B}" name="Column8445"/>
    <tableColumn id="8453" xr3:uid="{829E1854-FDE4-455E-A9B4-5C5A13D782A9}" name="Column8446"/>
    <tableColumn id="8454" xr3:uid="{EBCD59A9-6002-4774-9DE8-541113F7E570}" name="Column8447"/>
    <tableColumn id="8455" xr3:uid="{BB267683-44F8-4CAA-8B1A-00DC97A09CE8}" name="Column8448"/>
    <tableColumn id="8456" xr3:uid="{119108D1-5C77-4F6C-A2E1-FDB42B3C823D}" name="Column8449"/>
    <tableColumn id="8457" xr3:uid="{D8C012DD-4D36-4F3E-B4DC-4B89350E04C8}" name="Column8450"/>
    <tableColumn id="8458" xr3:uid="{88DFB7E5-A015-425D-8812-1EBC637E2FF5}" name="Column8451"/>
    <tableColumn id="8459" xr3:uid="{9D107373-85E6-400C-8138-38FFFA3FD380}" name="Column8452"/>
    <tableColumn id="8460" xr3:uid="{B70ADACE-880A-4508-9C01-4193DAFD17DB}" name="Column8453"/>
    <tableColumn id="8461" xr3:uid="{23813CDA-16AD-4903-93AB-532FBB5867A9}" name="Column8454"/>
    <tableColumn id="8462" xr3:uid="{59889963-7D94-48B1-9FA8-BCDDB6796E0B}" name="Column8455"/>
    <tableColumn id="8463" xr3:uid="{ED329623-7014-45F1-915A-E78503C7DED6}" name="Column8456"/>
    <tableColumn id="8464" xr3:uid="{FBFA2BA2-967C-4230-8C9B-C334B6025F23}" name="Column8457"/>
    <tableColumn id="8465" xr3:uid="{530366E9-6273-47E4-99C7-63ADAE74A79A}" name="Column8458"/>
    <tableColumn id="8466" xr3:uid="{196CD9B6-3971-463F-935A-AA844A5C58B9}" name="Column8459"/>
    <tableColumn id="8467" xr3:uid="{803D3027-5AB0-4E78-B8C3-4DB92CF73589}" name="Column8460"/>
    <tableColumn id="8468" xr3:uid="{FADA77A3-88EF-4131-ADAC-86F8FD26D9CF}" name="Column8461"/>
    <tableColumn id="8469" xr3:uid="{081E8DC4-6205-4483-A63A-F5007DB5AB99}" name="Column8462"/>
    <tableColumn id="8470" xr3:uid="{8CA9B11F-8A45-4AD5-8E54-E22D34CD8298}" name="Column8463"/>
    <tableColumn id="8471" xr3:uid="{9A09AB9B-A353-4016-AE5F-39070FABDF9E}" name="Column8464"/>
    <tableColumn id="8472" xr3:uid="{7A2D0628-A542-4E52-9BBD-269D20EABD25}" name="Column8465"/>
    <tableColumn id="8473" xr3:uid="{0FB4F0C2-1F20-4C6E-8936-B5CD7A055374}" name="Column8466"/>
    <tableColumn id="8474" xr3:uid="{B49A9BB7-7A3D-4326-A513-CBDFED71A61B}" name="Column8467"/>
    <tableColumn id="8475" xr3:uid="{8D1B61BC-8DF4-435A-AA24-15A5DDA42E1B}" name="Column8468"/>
    <tableColumn id="8476" xr3:uid="{140B656F-439F-483D-AB26-85E5D55F1A18}" name="Column8469"/>
    <tableColumn id="8477" xr3:uid="{BB9178F9-181A-4DA6-99EA-2BF5EB3E44E5}" name="Column8470"/>
    <tableColumn id="8478" xr3:uid="{AA6F2321-6392-4EE1-9B55-505FA25A6757}" name="Column8471"/>
    <tableColumn id="8479" xr3:uid="{3925048D-3BB7-4791-BAB4-0DE64E539669}" name="Column8472"/>
    <tableColumn id="8480" xr3:uid="{CBA1CF1A-E7C4-4685-8516-F86B6C58ADCE}" name="Column8473"/>
    <tableColumn id="8481" xr3:uid="{A63933D1-6298-4377-BBCD-4D27312F3882}" name="Column8474"/>
    <tableColumn id="8482" xr3:uid="{63A7B4A9-21D9-4ACB-9606-3A361D2136C1}" name="Column8475"/>
    <tableColumn id="8483" xr3:uid="{B00765A0-FDA7-4D90-A7BC-1BAF999AF918}" name="Column8476"/>
    <tableColumn id="8484" xr3:uid="{4686F272-6EE2-4B0A-9F2A-F8491ADA06F1}" name="Column8477"/>
    <tableColumn id="8485" xr3:uid="{69CD59B7-F39B-4E37-B44E-D67BB13ABD32}" name="Column8478"/>
    <tableColumn id="8486" xr3:uid="{ED544417-4906-46B6-892D-1629A6A002BF}" name="Column8479"/>
    <tableColumn id="8487" xr3:uid="{8C69E21B-1173-4A20-8E8D-540C017E2D38}" name="Column8480"/>
    <tableColumn id="8488" xr3:uid="{E3886178-0A06-47D0-B41C-1B3726766D33}" name="Column8481"/>
    <tableColumn id="8489" xr3:uid="{481DC7C2-C8A0-4FC7-8D0B-3B0B09BF48EB}" name="Column8482"/>
    <tableColumn id="8490" xr3:uid="{23FE0102-155B-451A-BBCB-6A0918DFEB4F}" name="Column8483"/>
    <tableColumn id="8491" xr3:uid="{2537FFA7-51F5-48D7-81C6-255CD755C64C}" name="Column8484"/>
    <tableColumn id="8492" xr3:uid="{9C6395C7-6899-45E4-84B4-F70EB88587CA}" name="Column8485"/>
    <tableColumn id="8493" xr3:uid="{315EE2DD-D3C3-4270-BD80-36C3CE944A59}" name="Column8486"/>
    <tableColumn id="8494" xr3:uid="{522EA759-E3BF-4962-B865-8DCE09832D23}" name="Column8487"/>
    <tableColumn id="8495" xr3:uid="{95507A54-E7BF-4391-9BE2-0ECB0547A8CF}" name="Column8488"/>
    <tableColumn id="8496" xr3:uid="{941BD871-18C5-4310-9025-EED2DFB09760}" name="Column8489"/>
    <tableColumn id="8497" xr3:uid="{41313DE5-F96D-4927-87DF-FDD58FEC0CAD}" name="Column8490"/>
    <tableColumn id="8498" xr3:uid="{C898535C-8041-45E6-9273-C02FFCD77F63}" name="Column8491"/>
    <tableColumn id="8499" xr3:uid="{E19270A0-AE60-4681-9F4C-76B8DB923F93}" name="Column8492"/>
    <tableColumn id="8500" xr3:uid="{4A8A3FA2-23BE-4FE6-B42C-D8C9A3856185}" name="Column8493"/>
    <tableColumn id="8501" xr3:uid="{13FB5762-3E16-481D-A3B5-102794728FC7}" name="Column8494"/>
    <tableColumn id="8502" xr3:uid="{46594756-C410-40C9-95C8-5DB73C28FDF3}" name="Column8495"/>
    <tableColumn id="8503" xr3:uid="{96397617-FA13-4F70-A5CE-E3930A9ED7C5}" name="Column8496"/>
    <tableColumn id="8504" xr3:uid="{0E614589-A8BA-4523-A31D-75CCC97CFD16}" name="Column8497"/>
    <tableColumn id="8505" xr3:uid="{0E29C521-1D5C-4831-88A8-52B57D0B1607}" name="Column8498"/>
    <tableColumn id="8506" xr3:uid="{DDB1E826-161A-4CCA-805A-644B7318A9EB}" name="Column8499"/>
    <tableColumn id="8507" xr3:uid="{36E31D5A-126D-4AA8-BB54-19EEA8877CFA}" name="Column8500"/>
    <tableColumn id="8508" xr3:uid="{82516A90-D9D1-44F6-A307-B2D9157C67B3}" name="Column8501"/>
    <tableColumn id="8509" xr3:uid="{5620D615-93AB-4E73-A804-FC865E86ECDC}" name="Column8502"/>
    <tableColumn id="8510" xr3:uid="{C951B788-CC55-44FF-8E45-02B3B2BCBD15}" name="Column8503"/>
    <tableColumn id="8511" xr3:uid="{C5407BCA-B4DF-4E47-9293-2A9A4A964C11}" name="Column8504"/>
    <tableColumn id="8512" xr3:uid="{FF3859A5-2CE9-4171-813B-CB802C489C4A}" name="Column8505"/>
    <tableColumn id="8513" xr3:uid="{654F3DC5-BFA0-44F5-B5EF-3CF165110DA9}" name="Column8506"/>
    <tableColumn id="8514" xr3:uid="{1B52FD4B-DCDD-4F07-9832-B4D7EC3AF69A}" name="Column8507"/>
    <tableColumn id="8515" xr3:uid="{57A8CC49-84C3-4131-AFD2-7CAD72C421DE}" name="Column8508"/>
    <tableColumn id="8516" xr3:uid="{96DE1467-F7BE-4AA9-8DC8-C05638EA0457}" name="Column8509"/>
    <tableColumn id="8517" xr3:uid="{74C47453-84F3-4BCA-950F-5D8ED420C872}" name="Column8510"/>
    <tableColumn id="8518" xr3:uid="{B55699C3-624E-42D0-B175-F5CE7243A89E}" name="Column8511"/>
    <tableColumn id="8519" xr3:uid="{8FE59A43-ECAC-4D5A-8197-3099474D9CDC}" name="Column8512"/>
    <tableColumn id="8520" xr3:uid="{F9BAB6DE-091A-4C57-800C-217FA8CBC645}" name="Column8513"/>
    <tableColumn id="8521" xr3:uid="{083734C4-1509-4F3E-8ECF-5BADFF4DF132}" name="Column8514"/>
    <tableColumn id="8522" xr3:uid="{8EE18D95-6D88-4CD8-864E-9986BC170FFE}" name="Column8515"/>
    <tableColumn id="8523" xr3:uid="{6AE925E1-EEE9-4DF3-BEC2-7A9B25FA4E19}" name="Column8516"/>
    <tableColumn id="8524" xr3:uid="{D24359CB-C543-4B60-AFE5-05F502C9D704}" name="Column8517"/>
    <tableColumn id="8525" xr3:uid="{8593F6B1-528E-433D-AA04-076C09B5092F}" name="Column8518"/>
    <tableColumn id="8526" xr3:uid="{BFC8DC21-0DA1-4E6E-8C12-0DC68FA53F4B}" name="Column8519"/>
    <tableColumn id="8527" xr3:uid="{03B1E8AB-1A52-4F8E-8075-97AA8E2DB649}" name="Column8520"/>
    <tableColumn id="8528" xr3:uid="{C7DE0AEC-4645-4A4B-A062-EC939CE25D55}" name="Column8521"/>
    <tableColumn id="8529" xr3:uid="{D01C2CDC-F670-4B40-91FA-BCC443E539DD}" name="Column8522"/>
    <tableColumn id="8530" xr3:uid="{C5CB7DC8-A15C-48F5-B124-08EC927A6A4E}" name="Column8523"/>
    <tableColumn id="8531" xr3:uid="{F21C7EEA-3FE1-4F74-BBFB-FA3929DAB242}" name="Column8524"/>
    <tableColumn id="8532" xr3:uid="{B98D6EA5-E559-4B79-81C9-6A1F76C12472}" name="Column8525"/>
    <tableColumn id="8533" xr3:uid="{FFB6B404-CA8F-4622-8E52-0E7A73C48406}" name="Column8526"/>
    <tableColumn id="8534" xr3:uid="{AE7D0DBD-6713-4F1F-8258-F08FC7E81C03}" name="Column8527"/>
    <tableColumn id="8535" xr3:uid="{0B6C1425-5086-41C7-AEA7-A256B4FFFA82}" name="Column8528"/>
    <tableColumn id="8536" xr3:uid="{42B250DB-169A-4311-B331-E442DA3C7816}" name="Column8529"/>
    <tableColumn id="8537" xr3:uid="{73C67E5C-181E-45A1-B1C7-C960AA2D24AA}" name="Column8530"/>
    <tableColumn id="8538" xr3:uid="{F9BC1C3A-BB34-4468-A4F3-C4CE5DFFFA06}" name="Column8531"/>
    <tableColumn id="8539" xr3:uid="{E616D438-60F7-45CB-B00D-6D26805E9D80}" name="Column8532"/>
    <tableColumn id="8540" xr3:uid="{6694249F-8A1B-494C-8184-0C4220C4107D}" name="Column8533"/>
    <tableColumn id="8541" xr3:uid="{907AB48D-94AF-4578-A7DA-98FD7CD1B5F8}" name="Column8534"/>
    <tableColumn id="8542" xr3:uid="{769F3381-48A2-4CE5-B94E-D4E2BB579FB3}" name="Column8535"/>
    <tableColumn id="8543" xr3:uid="{594EAC11-EA31-4277-90EC-0E3326FF84B4}" name="Column8536"/>
    <tableColumn id="8544" xr3:uid="{3BC20C8D-F606-4005-ACFF-CB3BC467B19B}" name="Column8537"/>
    <tableColumn id="8545" xr3:uid="{1C6F08BA-0100-44A7-8BCA-181B60B73FDB}" name="Column8538"/>
    <tableColumn id="8546" xr3:uid="{FD1A992A-4928-4E90-AF35-91193F904DA6}" name="Column8539"/>
    <tableColumn id="8547" xr3:uid="{559F01AF-19A4-47C6-99C7-FE348CD2ECB6}" name="Column8540"/>
    <tableColumn id="8548" xr3:uid="{A4AD1974-6895-48C3-B862-3115AEE4C7FB}" name="Column8541"/>
    <tableColumn id="8549" xr3:uid="{FA82790A-58D4-4E1B-84FC-594D14A45C49}" name="Column8542"/>
    <tableColumn id="8550" xr3:uid="{F0BD821A-C450-4B5B-AD8E-11F3A1A1717B}" name="Column8543"/>
    <tableColumn id="8551" xr3:uid="{87F501AC-86DA-4831-9C4D-0563DB149823}" name="Column8544"/>
    <tableColumn id="8552" xr3:uid="{396A1C4B-E91B-4A8E-B17B-F4390062F97A}" name="Column8545"/>
    <tableColumn id="8553" xr3:uid="{C525DA52-E629-48E4-B9C5-146E546F65A5}" name="Column8546"/>
    <tableColumn id="8554" xr3:uid="{8502B9AE-C634-485C-B163-DC222EB32E23}" name="Column8547"/>
    <tableColumn id="8555" xr3:uid="{EE1139D4-704A-4992-B923-BD54EE2CA168}" name="Column8548"/>
    <tableColumn id="8556" xr3:uid="{1101E378-F409-49D8-8A05-7E1C4FCB0280}" name="Column8549"/>
    <tableColumn id="8557" xr3:uid="{58D50518-0101-4B7E-B9EC-AC6659073C45}" name="Column8550"/>
    <tableColumn id="8558" xr3:uid="{7600DE26-4511-4AD8-8C5C-7CFDC3292358}" name="Column8551"/>
    <tableColumn id="8559" xr3:uid="{F67BC516-3AA9-48BD-82C1-B0B914298E12}" name="Column8552"/>
    <tableColumn id="8560" xr3:uid="{0FD97E96-7AC2-4843-A6AC-D4F4D48BA34F}" name="Column8553"/>
    <tableColumn id="8561" xr3:uid="{FF8C414F-2306-44A8-B570-BF830E62CBF3}" name="Column8554"/>
    <tableColumn id="8562" xr3:uid="{A7314C29-008B-4108-BC8D-BD3DDAFDC9BC}" name="Column8555"/>
    <tableColumn id="8563" xr3:uid="{1A071384-0AB7-4CC5-8500-38E3D33F7ADF}" name="Column8556"/>
    <tableColumn id="8564" xr3:uid="{603DB5C1-7CF1-4731-A447-42C41860EEBC}" name="Column8557"/>
    <tableColumn id="8565" xr3:uid="{38AC74EF-7F03-41B6-B8B0-AE52CDDE6CF7}" name="Column8558"/>
    <tableColumn id="8566" xr3:uid="{27051E65-3510-4CCB-B2F3-3B46CEA0A1A6}" name="Column8559"/>
    <tableColumn id="8567" xr3:uid="{46F1DA0F-263C-4382-8F74-5A1095B9C509}" name="Column8560"/>
    <tableColumn id="8568" xr3:uid="{491A2B3E-E64B-4944-9145-9A77CC80C836}" name="Column8561"/>
    <tableColumn id="8569" xr3:uid="{137153B0-DA86-418D-9EC7-7CFA5A92B0A7}" name="Column8562"/>
    <tableColumn id="8570" xr3:uid="{CF17449D-316C-4E4C-B0FA-9E224780AA56}" name="Column8563"/>
    <tableColumn id="8571" xr3:uid="{AD8CEB23-87BC-43D1-9BF9-500C3163F888}" name="Column8564"/>
    <tableColumn id="8572" xr3:uid="{42152DB1-288E-40C4-8750-9D463C4DB633}" name="Column8565"/>
    <tableColumn id="8573" xr3:uid="{3D935D76-82DF-4175-A0F2-CE7F8EE8CAE0}" name="Column8566"/>
    <tableColumn id="8574" xr3:uid="{355D6E0C-4289-4890-960E-32B4FD74D5BC}" name="Column8567"/>
    <tableColumn id="8575" xr3:uid="{5B316466-4270-40D0-A4C7-91D799A4D3C2}" name="Column8568"/>
    <tableColumn id="8576" xr3:uid="{FE715716-5401-4948-93FB-D79A4CE4C594}" name="Column8569"/>
    <tableColumn id="8577" xr3:uid="{B474CF05-444B-4A90-AFF4-18E4FAD8045D}" name="Column8570"/>
    <tableColumn id="8578" xr3:uid="{EDC1F558-48C0-4DB2-BB92-9149B31504D6}" name="Column8571"/>
    <tableColumn id="8579" xr3:uid="{5F18A3D3-CCEC-49F8-99A9-6EDC659C1DAF}" name="Column8572"/>
    <tableColumn id="8580" xr3:uid="{CC313788-C54E-471A-AE3C-1285E84E764B}" name="Column8573"/>
    <tableColumn id="8581" xr3:uid="{3E6DAE36-4DBB-45CB-A48C-FD9730BCAAC4}" name="Column8574"/>
    <tableColumn id="8582" xr3:uid="{A90395E4-8DAC-47B1-A955-0016C5582FE5}" name="Column8575"/>
    <tableColumn id="8583" xr3:uid="{2326CAE2-3FC8-4889-AC5B-0240EAA9C8C1}" name="Column8576"/>
    <tableColumn id="8584" xr3:uid="{0C7E5D31-3617-474C-903B-9353A1583FC9}" name="Column8577"/>
    <tableColumn id="8585" xr3:uid="{8CC7C6C1-75E9-4DE5-8C8C-2A5B3A309A86}" name="Column8578"/>
    <tableColumn id="8586" xr3:uid="{02FB774E-437C-4949-8FE7-25CFFABC28CD}" name="Column8579"/>
    <tableColumn id="8587" xr3:uid="{4AF779E4-FC70-457A-99A0-58DB6CDFFF71}" name="Column8580"/>
    <tableColumn id="8588" xr3:uid="{25600423-F9B6-448C-AEF9-5A7250B01B47}" name="Column8581"/>
    <tableColumn id="8589" xr3:uid="{38BF5509-8DA9-4840-92AC-6B08740C537B}" name="Column8582"/>
    <tableColumn id="8590" xr3:uid="{82085A76-E489-4FAF-8FEB-31BE3198F541}" name="Column8583"/>
    <tableColumn id="8591" xr3:uid="{6C53BE19-27C5-48C5-AB2F-D28D7B7CC26C}" name="Column8584"/>
    <tableColumn id="8592" xr3:uid="{44D89706-DC43-45EC-BF06-B655DB37BD05}" name="Column8585"/>
    <tableColumn id="8593" xr3:uid="{E20323FF-B706-43D4-B00C-F976A1CEA5A9}" name="Column8586"/>
    <tableColumn id="8594" xr3:uid="{AE9CDE18-6412-47EF-8ECD-AC7982DF7785}" name="Column8587"/>
    <tableColumn id="8595" xr3:uid="{5704F2BF-D47A-45D4-BF2C-783B167CE2A3}" name="Column8588"/>
    <tableColumn id="8596" xr3:uid="{8387EB45-8E31-42BE-BC30-DE1E8FADAF36}" name="Column8589"/>
    <tableColumn id="8597" xr3:uid="{B2D711D4-D775-47A0-BA4D-F06619237DAE}" name="Column8590"/>
    <tableColumn id="8598" xr3:uid="{FC87DD22-0FDD-4871-9E10-205AEFC4540C}" name="Column8591"/>
    <tableColumn id="8599" xr3:uid="{B9356048-3341-4729-B031-C3A6661A4405}" name="Column8592"/>
    <tableColumn id="8600" xr3:uid="{8913DFCB-8140-454D-88E7-9CABC67C76AD}" name="Column8593"/>
    <tableColumn id="8601" xr3:uid="{F5A2A870-7E21-44C6-91AF-C3625103794B}" name="Column8594"/>
    <tableColumn id="8602" xr3:uid="{CA23B127-75B5-41B6-A19E-6272C2D58F4D}" name="Column8595"/>
    <tableColumn id="8603" xr3:uid="{89652889-ECD1-403D-A21B-F3CCB5194484}" name="Column8596"/>
    <tableColumn id="8604" xr3:uid="{9BD52CC8-3231-43E0-8520-4F5F5BC727C7}" name="Column8597"/>
    <tableColumn id="8605" xr3:uid="{62D1966C-3428-4394-8826-B488A4F6A2DD}" name="Column8598"/>
    <tableColumn id="8606" xr3:uid="{8F6C9240-CF45-4295-8B98-3F3546AA5424}" name="Column8599"/>
    <tableColumn id="8607" xr3:uid="{7378FE50-7B70-4EE4-AD15-57BFC66913E9}" name="Column8600"/>
    <tableColumn id="8608" xr3:uid="{0791A456-0269-4E29-A040-F240E9B725A4}" name="Column8601"/>
    <tableColumn id="8609" xr3:uid="{EB643CA7-01B0-4919-B4D3-BAC87D4922CC}" name="Column8602"/>
    <tableColumn id="8610" xr3:uid="{614336A0-A3AA-4C6C-B394-132C092C222A}" name="Column8603"/>
    <tableColumn id="8611" xr3:uid="{E02CC5B9-3588-4E5F-8E0C-4A3AF67BFE50}" name="Column8604"/>
    <tableColumn id="8612" xr3:uid="{67AAD979-0A12-4F88-B2C3-81A121EECB1D}" name="Column8605"/>
    <tableColumn id="8613" xr3:uid="{1A2F5E11-4F0F-47A9-BE4E-C70AC1E40090}" name="Column8606"/>
    <tableColumn id="8614" xr3:uid="{D8700D5F-E924-4445-87C5-A90A86CDA10A}" name="Column8607"/>
    <tableColumn id="8615" xr3:uid="{99DD9EBA-6D99-4FDE-9325-F6469FBB839F}" name="Column8608"/>
    <tableColumn id="8616" xr3:uid="{FE72E42A-3946-4C68-B5F7-78241C696CC8}" name="Column8609"/>
    <tableColumn id="8617" xr3:uid="{0176F0D9-E396-424F-8AFA-B102BD683145}" name="Column8610"/>
    <tableColumn id="8618" xr3:uid="{7CB3B662-D303-4701-A012-2941B118C12C}" name="Column8611"/>
    <tableColumn id="8619" xr3:uid="{E1FD3928-6520-450F-92CE-7393477609B8}" name="Column8612"/>
    <tableColumn id="8620" xr3:uid="{D22FE31F-17A1-4E88-85A0-55B29BA95682}" name="Column8613"/>
    <tableColumn id="8621" xr3:uid="{21731B69-3DD9-413C-AE00-7C401B1B86D7}" name="Column8614"/>
    <tableColumn id="8622" xr3:uid="{4424E789-252A-4BBE-B377-BBC6BD70497E}" name="Column8615"/>
    <tableColumn id="8623" xr3:uid="{5D43E60F-E52C-48D3-BD51-74B7EC32D8EA}" name="Column8616"/>
    <tableColumn id="8624" xr3:uid="{ECAD7C90-80A5-4C48-9160-75E2E50F2CDB}" name="Column8617"/>
    <tableColumn id="8625" xr3:uid="{B7BE496A-008C-446B-B517-3FF96ED3FDD5}" name="Column8618"/>
    <tableColumn id="8626" xr3:uid="{22DD2CFD-DA4B-4E27-A235-2FFD6F40EE66}" name="Column8619"/>
    <tableColumn id="8627" xr3:uid="{9EC98E84-005B-4746-9F86-B3CF80E6CBDD}" name="Column8620"/>
    <tableColumn id="8628" xr3:uid="{B6E8AFE8-5178-4AA5-A572-11E6B96282BC}" name="Column8621"/>
    <tableColumn id="8629" xr3:uid="{C7D737E3-C8C1-48AC-9706-C94B0217FB21}" name="Column8622"/>
    <tableColumn id="8630" xr3:uid="{9DD6E09B-0BEB-45B8-8E60-CB7F134758B1}" name="Column8623"/>
    <tableColumn id="8631" xr3:uid="{900946B5-A4F1-443B-A5FE-20F4C172480F}" name="Column8624"/>
    <tableColumn id="8632" xr3:uid="{9E9DB6D5-792A-43B0-9B96-9DEB565972CD}" name="Column8625"/>
    <tableColumn id="8633" xr3:uid="{D0248F2D-1131-42D3-A846-DDAB37D207B4}" name="Column8626"/>
    <tableColumn id="8634" xr3:uid="{E212E593-4C33-4D2A-B36E-A5A811895533}" name="Column8627"/>
    <tableColumn id="8635" xr3:uid="{9B40727C-5236-437D-9AAC-E640F2B620D4}" name="Column8628"/>
    <tableColumn id="8636" xr3:uid="{041D66D7-D443-4978-9DEE-1C1B883AD42B}" name="Column8629"/>
    <tableColumn id="8637" xr3:uid="{68BB5952-A232-4851-A3A6-E59783E8FC78}" name="Column8630"/>
    <tableColumn id="8638" xr3:uid="{A95B897A-5BEE-41B9-8264-CD3A8100A258}" name="Column8631"/>
    <tableColumn id="8639" xr3:uid="{DB0F4430-BAA3-4DAB-BBE6-0E7777E5293D}" name="Column8632"/>
    <tableColumn id="8640" xr3:uid="{DDBA696E-CFF9-4398-980C-9709BE826D45}" name="Column8633"/>
    <tableColumn id="8641" xr3:uid="{F7B38D06-3DEB-4A85-AAF5-D9FD4E68A1AF}" name="Column8634"/>
    <tableColumn id="8642" xr3:uid="{FBD39254-483D-421C-9CC6-4CB009845CDA}" name="Column8635"/>
    <tableColumn id="8643" xr3:uid="{6697B8C5-F071-45B9-AFCF-7651458C2DD5}" name="Column8636"/>
    <tableColumn id="8644" xr3:uid="{97A7A681-5FDD-454E-93CB-2C7A28ED10F5}" name="Column8637"/>
    <tableColumn id="8645" xr3:uid="{0BB379B3-6A3D-42BF-9E53-A0202D8BAEE5}" name="Column8638"/>
    <tableColumn id="8646" xr3:uid="{1A459B2A-87A9-4D9F-A52A-F0037D142C12}" name="Column8639"/>
    <tableColumn id="8647" xr3:uid="{E0394108-3745-4A5F-A4D5-DE13AD422D9B}" name="Column8640"/>
    <tableColumn id="8648" xr3:uid="{90257D23-9DE2-4501-9E48-889B04A7E936}" name="Column8641"/>
    <tableColumn id="8649" xr3:uid="{0885479B-8F1C-4971-99DD-6AB95FB784B4}" name="Column8642"/>
    <tableColumn id="8650" xr3:uid="{D3B01BBD-32B3-47CD-828E-A2321A5A16FA}" name="Column8643"/>
    <tableColumn id="8651" xr3:uid="{F7B0C587-B0F2-45A1-A404-4669B234FC06}" name="Column8644"/>
    <tableColumn id="8652" xr3:uid="{41A7B898-0564-4F98-A118-91B15AEE3E69}" name="Column8645"/>
    <tableColumn id="8653" xr3:uid="{B6D9ECF5-F523-41AD-98B4-F170865CE698}" name="Column8646"/>
    <tableColumn id="8654" xr3:uid="{468F60AF-BBAC-4991-A4FC-880AB2907783}" name="Column8647"/>
    <tableColumn id="8655" xr3:uid="{DD1DBCF4-61ED-4C4B-B5BA-BEFB7AC27D1A}" name="Column8648"/>
    <tableColumn id="8656" xr3:uid="{471EE6F7-2877-43FE-AC60-CFEDA77DAA49}" name="Column8649"/>
    <tableColumn id="8657" xr3:uid="{191144BF-F6A4-4770-AC92-0E404CC9CE65}" name="Column8650"/>
    <tableColumn id="8658" xr3:uid="{2E02D49A-6A37-403B-AAD7-9522EDD2197A}" name="Column8651"/>
    <tableColumn id="8659" xr3:uid="{73212394-9A3B-4A5C-81CC-A32B14377592}" name="Column8652"/>
    <tableColumn id="8660" xr3:uid="{658A19E3-6E9E-414D-8FCF-B724E654CE24}" name="Column8653"/>
    <tableColumn id="8661" xr3:uid="{C6B2632B-FCEB-4CE3-B3AF-2CC10BBADB40}" name="Column8654"/>
    <tableColumn id="8662" xr3:uid="{48F45CA0-FB50-4F73-883E-502202D34B72}" name="Column8655"/>
    <tableColumn id="8663" xr3:uid="{A22AB73D-8E63-4E5F-A4EA-B2A0C73E74F4}" name="Column8656"/>
    <tableColumn id="8664" xr3:uid="{12EBD454-EDFE-4F34-B1C5-43FCDF413A29}" name="Column8657"/>
    <tableColumn id="8665" xr3:uid="{FC48E41D-738B-4468-A568-199092A74265}" name="Column8658"/>
    <tableColumn id="8666" xr3:uid="{4EF0915A-6C43-4401-B87F-04C069F95D94}" name="Column8659"/>
    <tableColumn id="8667" xr3:uid="{F4D18E5E-1932-4136-AE21-9D53E9226495}" name="Column8660"/>
    <tableColumn id="8668" xr3:uid="{CCC55D12-D2B4-49E9-840D-9E6FDA11E6DD}" name="Column8661"/>
    <tableColumn id="8669" xr3:uid="{F8B696E9-0A67-4BD5-A94D-94AE2EB28B09}" name="Column8662"/>
    <tableColumn id="8670" xr3:uid="{11A0E0E4-916B-4603-A220-D676F812313A}" name="Column8663"/>
    <tableColumn id="8671" xr3:uid="{C5216ED1-0687-466A-AFAB-C6401B6F1CE4}" name="Column8664"/>
    <tableColumn id="8672" xr3:uid="{1584A9B5-B411-4CD0-A3D4-A4A328473D3F}" name="Column8665"/>
    <tableColumn id="8673" xr3:uid="{CEB47383-AC52-4B59-A0E7-1A3C8B6ACAA8}" name="Column8666"/>
    <tableColumn id="8674" xr3:uid="{B6B93733-C0C5-4830-8942-FBD402274FC1}" name="Column8667"/>
    <tableColumn id="8675" xr3:uid="{D4176E8B-ED3F-461D-8655-3A6B71507F57}" name="Column8668"/>
    <tableColumn id="8676" xr3:uid="{AF30884C-C401-4675-9EEF-DE635B07EA12}" name="Column8669"/>
    <tableColumn id="8677" xr3:uid="{F4B2341F-8B69-471C-A42B-82A1CDD63FCD}" name="Column8670"/>
    <tableColumn id="8678" xr3:uid="{BFA1D3A3-465F-459D-A995-7886FC74E3D1}" name="Column8671"/>
    <tableColumn id="8679" xr3:uid="{CA8228FD-2239-4BBB-8877-8856668230F9}" name="Column8672"/>
    <tableColumn id="8680" xr3:uid="{66B13B25-527A-42BE-9E5B-65D4FF2436F4}" name="Column8673"/>
    <tableColumn id="8681" xr3:uid="{ED9F649C-E828-43AA-8F07-78FD4EAA355A}" name="Column8674"/>
    <tableColumn id="8682" xr3:uid="{694D2168-910D-4BC5-A4D9-EEBB21308069}" name="Column8675"/>
    <tableColumn id="8683" xr3:uid="{34472718-CDBD-495E-B6E3-8DD926C77460}" name="Column8676"/>
    <tableColumn id="8684" xr3:uid="{518E7BFA-60DD-48A8-AD97-6F314CAFDA6A}" name="Column8677"/>
    <tableColumn id="8685" xr3:uid="{D9F6C421-99F8-42B0-BB85-C9196DF4ACC4}" name="Column8678"/>
    <tableColumn id="8686" xr3:uid="{DB8F595C-ABC4-4AE6-8B45-CFA60F6790BF}" name="Column8679"/>
    <tableColumn id="8687" xr3:uid="{0AFC490E-EC03-4CE8-811E-E4B188447449}" name="Column8680"/>
    <tableColumn id="8688" xr3:uid="{472A29EA-B08D-4B81-A67D-ECC74CAC480D}" name="Column8681"/>
    <tableColumn id="8689" xr3:uid="{4EB70C4D-F0A6-4762-B973-3A80EADD3499}" name="Column8682"/>
    <tableColumn id="8690" xr3:uid="{33DF3C66-4B9E-4055-A505-F87D8370DBAB}" name="Column8683"/>
    <tableColumn id="8691" xr3:uid="{A043C6F1-5F03-4E01-B899-38FAA8984840}" name="Column8684"/>
    <tableColumn id="8692" xr3:uid="{C4ED2114-EB38-429B-AA61-2BCCBA06EE55}" name="Column8685"/>
    <tableColumn id="8693" xr3:uid="{873A4DDC-9FB1-418A-B3D0-3CA857E2369B}" name="Column8686"/>
    <tableColumn id="8694" xr3:uid="{514313C8-9622-404F-9A92-D3E8984406C0}" name="Column8687"/>
    <tableColumn id="8695" xr3:uid="{82E1666C-18B7-40FD-97CC-8504A891479F}" name="Column8688"/>
    <tableColumn id="8696" xr3:uid="{848DDAC7-06F2-4E80-9B8C-0DF933421B9E}" name="Column8689"/>
    <tableColumn id="8697" xr3:uid="{B5A26FBC-B232-4EF6-A27F-8DF7CA0D44CD}" name="Column8690"/>
    <tableColumn id="8698" xr3:uid="{380A190B-42F2-409D-97B2-2735408F379D}" name="Column8691"/>
    <tableColumn id="8699" xr3:uid="{5F7B5C49-C452-4CBB-AACA-B4B00081AC24}" name="Column8692"/>
    <tableColumn id="8700" xr3:uid="{B18EA70E-E500-457F-A872-2A550315234A}" name="Column8693"/>
    <tableColumn id="8701" xr3:uid="{4215811C-4620-4EE8-9D17-FC4A399AD3F6}" name="Column8694"/>
    <tableColumn id="8702" xr3:uid="{B8DF2398-B975-4822-A260-1357E7D0DEDE}" name="Column8695"/>
    <tableColumn id="8703" xr3:uid="{486EED55-76B7-4A37-B7E3-E09ED37B82A3}" name="Column8696"/>
    <tableColumn id="8704" xr3:uid="{B3987DB2-0A60-4100-89F5-2F96A7904056}" name="Column8697"/>
    <tableColumn id="8705" xr3:uid="{043BD07F-4414-418B-86E6-264D41657864}" name="Column8698"/>
    <tableColumn id="8706" xr3:uid="{F7B37827-E8CB-4773-8ED3-BB6816879196}" name="Column8699"/>
    <tableColumn id="8707" xr3:uid="{8D8D1D4C-A9BD-48D0-BB29-33348540C8C4}" name="Column8700"/>
    <tableColumn id="8708" xr3:uid="{82DFCEA4-92DF-4CEE-8238-7DF0358EC81A}" name="Column8701"/>
    <tableColumn id="8709" xr3:uid="{C72F5CDC-14DA-4D1D-9D3C-E4AED9B91ADF}" name="Column8702"/>
    <tableColumn id="8710" xr3:uid="{E6D8B786-8622-458E-8EA9-0B64EF7B8223}" name="Column8703"/>
    <tableColumn id="8711" xr3:uid="{A89EF7CC-A016-4F3C-BB08-88F8B774EF36}" name="Column8704"/>
    <tableColumn id="8712" xr3:uid="{73115E29-41D5-4819-A0DB-66BD65D2D80F}" name="Column8705"/>
    <tableColumn id="8713" xr3:uid="{6238F1D1-089B-4C16-9304-782046522DB7}" name="Column8706"/>
    <tableColumn id="8714" xr3:uid="{35C85F62-C52D-4CCB-9078-3B8D7CCB6C49}" name="Column8707"/>
    <tableColumn id="8715" xr3:uid="{40CD9EB8-6B12-4B23-9F9F-B16465303BE6}" name="Column8708"/>
    <tableColumn id="8716" xr3:uid="{70842BBC-AB3F-46D6-A0A2-070F06938CD9}" name="Column8709"/>
    <tableColumn id="8717" xr3:uid="{CBF3B731-A904-4846-BCC3-743691EC951C}" name="Column8710"/>
    <tableColumn id="8718" xr3:uid="{E658C869-ADEB-45E1-A3A6-3D90850F3328}" name="Column8711"/>
    <tableColumn id="8719" xr3:uid="{9489A3C9-A76B-4C77-AD9D-E0886B64444A}" name="Column8712"/>
    <tableColumn id="8720" xr3:uid="{09D19EE4-6EAE-4182-8AA1-D6E956C457CC}" name="Column8713"/>
    <tableColumn id="8721" xr3:uid="{E47AE1D3-3425-42CB-903F-F37CC2F4DA7E}" name="Column8714"/>
    <tableColumn id="8722" xr3:uid="{3D896E1C-CFBA-434B-86EE-CB6CD3354920}" name="Column8715"/>
    <tableColumn id="8723" xr3:uid="{5660D13F-A328-464C-BBB0-4CD43E095618}" name="Column8716"/>
    <tableColumn id="8724" xr3:uid="{DBF21210-872E-46D1-8FBB-C20F323C04E9}" name="Column8717"/>
    <tableColumn id="8725" xr3:uid="{34FC254A-7642-45E9-B061-D9C40D330E00}" name="Column8718"/>
    <tableColumn id="8726" xr3:uid="{152ABC8B-C450-41A9-870D-B860C2355D2C}" name="Column8719"/>
    <tableColumn id="8727" xr3:uid="{ABEF3F7B-224A-4E46-9596-D31F7BAA666A}" name="Column8720"/>
    <tableColumn id="8728" xr3:uid="{6BD8E890-9E75-4D93-B22A-CB1102DC8D37}" name="Column8721"/>
    <tableColumn id="8729" xr3:uid="{6B42EE12-D873-4417-A60C-14F319D3DAAA}" name="Column8722"/>
    <tableColumn id="8730" xr3:uid="{B1CF75CB-59A8-4830-949E-4C88B37793EC}" name="Column8723"/>
    <tableColumn id="8731" xr3:uid="{89D9AEA9-8C4F-42C8-8B9D-23897B0FBFB8}" name="Column8724"/>
    <tableColumn id="8732" xr3:uid="{C84CB4F3-654E-45A7-A888-C9F4F556CF35}" name="Column8725"/>
    <tableColumn id="8733" xr3:uid="{CA32CB41-1642-404B-B845-00ABD1BBC709}" name="Column8726"/>
    <tableColumn id="8734" xr3:uid="{7C6EF577-8497-46FE-9D7D-B248FD487520}" name="Column8727"/>
    <tableColumn id="8735" xr3:uid="{7E88260C-B2B2-4027-BDDA-D138B3A5DD24}" name="Column8728"/>
    <tableColumn id="8736" xr3:uid="{49AEE699-3C50-460E-9CBB-E95F8C09C77C}" name="Column8729"/>
    <tableColumn id="8737" xr3:uid="{6E3FA0F5-C8ED-4103-9039-132BEAA491D2}" name="Column8730"/>
    <tableColumn id="8738" xr3:uid="{A7905045-C9B5-4C96-BFBC-BBF35A7B8569}" name="Column8731"/>
    <tableColumn id="8739" xr3:uid="{C399F910-DDB5-4563-9473-BFADAE2603D6}" name="Column8732"/>
    <tableColumn id="8740" xr3:uid="{A3F208C5-1701-482D-A27A-3AA7D7A0E70D}" name="Column8733"/>
    <tableColumn id="8741" xr3:uid="{9815C4AC-CE03-4205-87F3-21952B32B966}" name="Column8734"/>
    <tableColumn id="8742" xr3:uid="{545F7296-9FEA-4C47-A2A0-59548B077685}" name="Column8735"/>
    <tableColumn id="8743" xr3:uid="{50199D40-4FA3-47F4-9D91-D349759B9D72}" name="Column8736"/>
    <tableColumn id="8744" xr3:uid="{EBA7042A-A065-4E2F-ABDD-374CF4349545}" name="Column8737"/>
    <tableColumn id="8745" xr3:uid="{5C04BE13-BFAE-4E38-9960-450ABB3B08D1}" name="Column8738"/>
    <tableColumn id="8746" xr3:uid="{3B639405-728E-414D-A8BA-FD111BD12298}" name="Column8739"/>
    <tableColumn id="8747" xr3:uid="{AE221589-0B72-4D0D-90E4-4EFD3971BDCB}" name="Column8740"/>
    <tableColumn id="8748" xr3:uid="{CD4589A2-BACC-4203-8AF9-322062E8D947}" name="Column8741"/>
    <tableColumn id="8749" xr3:uid="{FE6B6EC4-6F61-4A97-92B9-9D5CDCD27912}" name="Column8742"/>
    <tableColumn id="8750" xr3:uid="{B5368486-35E4-4225-A253-9EA1CCCD94D6}" name="Column8743"/>
    <tableColumn id="8751" xr3:uid="{2B5BDFBB-F4A1-4DEC-8214-942C497F1EC1}" name="Column8744"/>
    <tableColumn id="8752" xr3:uid="{436110EC-D878-4F82-AF54-35D57F2FE589}" name="Column8745"/>
    <tableColumn id="8753" xr3:uid="{367AC42D-7A1F-4B2F-92B2-8DA0346AB068}" name="Column8746"/>
    <tableColumn id="8754" xr3:uid="{EED6CAC9-1449-42F7-9BB2-A95B4CB8023F}" name="Column8747"/>
    <tableColumn id="8755" xr3:uid="{628E596F-65F5-45DB-8D45-058FD40C277E}" name="Column8748"/>
    <tableColumn id="8756" xr3:uid="{A5CE4F57-3F28-4A93-8F5D-8CC88C81AEB5}" name="Column8749"/>
    <tableColumn id="8757" xr3:uid="{56D78813-8BE1-4E13-8DBB-620948334BC6}" name="Column8750"/>
    <tableColumn id="8758" xr3:uid="{72ABAC41-9429-42E1-806E-1803B3883C44}" name="Column8751"/>
    <tableColumn id="8759" xr3:uid="{90D18654-9D0D-45F6-AE08-80EEAE238029}" name="Column8752"/>
    <tableColumn id="8760" xr3:uid="{443D527D-8B6A-4560-A655-81AAF0D52F5E}" name="Column8753"/>
    <tableColumn id="8761" xr3:uid="{17400C4B-1838-40BA-A8A2-842C0574BFFA}" name="Column8754"/>
    <tableColumn id="8762" xr3:uid="{2E7110AE-B008-46EC-87BA-B22E42079B57}" name="Column8755"/>
    <tableColumn id="8763" xr3:uid="{B0CA1469-CC51-406E-AB3F-FA52B26BA804}" name="Column8756"/>
    <tableColumn id="8764" xr3:uid="{424959A8-E3C7-45AD-9433-56FC62571CA4}" name="Column8757"/>
    <tableColumn id="8765" xr3:uid="{66E58C03-5D7B-4509-A1CC-21080275A123}" name="Column8758"/>
    <tableColumn id="8766" xr3:uid="{E28E295E-1FDC-45CB-BF8A-D6A8191496D6}" name="Column8759"/>
    <tableColumn id="8767" xr3:uid="{F1E6401E-84A0-4127-A3EA-6A0258E4C53C}" name="Column8760"/>
    <tableColumn id="8768" xr3:uid="{78C5B39C-7CE9-449B-A51B-FB7E96E9115E}" name="Column8761"/>
    <tableColumn id="8769" xr3:uid="{D66DB443-CEB5-43AB-BBF4-0A92A25E1E6D}" name="Column8762"/>
    <tableColumn id="8770" xr3:uid="{7B7EBCBB-9E86-472C-8959-6C1F87E459BC}" name="Column8763"/>
    <tableColumn id="8771" xr3:uid="{4E6FF89F-4A47-4B47-A136-C20CF1307FA5}" name="Column8764"/>
    <tableColumn id="8772" xr3:uid="{BC5999DB-1BCD-40A6-9C3A-30936DA44B49}" name="Column8765"/>
    <tableColumn id="8773" xr3:uid="{A09ABE67-43F5-47A1-8D12-DC38C05904C6}" name="Column8766"/>
    <tableColumn id="8774" xr3:uid="{14A8806C-B9A4-4DF9-B3C9-3A4E5485D935}" name="Column8767"/>
    <tableColumn id="8775" xr3:uid="{A998AB0F-7B99-4F56-BBB5-AC0100E5C1BB}" name="Column8768"/>
    <tableColumn id="8776" xr3:uid="{2E28404E-4655-4AAA-B26A-2CF490716E16}" name="Column8769"/>
    <tableColumn id="8777" xr3:uid="{C2000C11-13CF-47F3-9AF8-18DB76501C07}" name="Column8770"/>
    <tableColumn id="8778" xr3:uid="{B72F9A8E-1535-4C8A-9B47-331D71DC3556}" name="Column8771"/>
    <tableColumn id="8779" xr3:uid="{EE41F351-4EF0-470B-BFAE-19C6E5D6FECE}" name="Column8772"/>
    <tableColumn id="8780" xr3:uid="{A75E4E51-BAE8-491C-9162-2FCDBCB2097C}" name="Column8773"/>
    <tableColumn id="8781" xr3:uid="{CF9DA31B-303C-4E3D-A872-797A4C612C42}" name="Column8774"/>
    <tableColumn id="8782" xr3:uid="{A85A1F4D-CE45-4085-A6F2-B84FADDBBC28}" name="Column8775"/>
    <tableColumn id="8783" xr3:uid="{86A8E960-8E8C-41CA-8593-CB04B3F35D89}" name="Column8776"/>
    <tableColumn id="8784" xr3:uid="{84582283-177D-41CD-BA8D-62687C99BC3B}" name="Column8777"/>
    <tableColumn id="8785" xr3:uid="{C50F71CB-A272-4567-BDE9-2076E7F86FEB}" name="Column8778"/>
    <tableColumn id="8786" xr3:uid="{369BC619-C910-4B6B-976C-D5B9D152D7E1}" name="Column8779"/>
    <tableColumn id="8787" xr3:uid="{DE9E57E6-4F5A-4495-9418-F5BCC9C2C0DF}" name="Column8780"/>
    <tableColumn id="8788" xr3:uid="{8648EA78-EAE7-45A8-A3A1-41DA64219B5C}" name="Column8781"/>
    <tableColumn id="8789" xr3:uid="{AD6CAD21-9C27-4F17-ACA8-45590080ABB4}" name="Column8782"/>
    <tableColumn id="8790" xr3:uid="{D46CFD73-D30F-4FBF-B04C-050FD5C4ED7B}" name="Column8783"/>
    <tableColumn id="8791" xr3:uid="{E0D2069E-DEB6-46C3-8F48-F8238377CC21}" name="Column8784"/>
    <tableColumn id="8792" xr3:uid="{98415495-BEBB-4BBC-876F-94C9834A88BD}" name="Column8785"/>
    <tableColumn id="8793" xr3:uid="{6773A6E2-FDA3-40E5-B6A1-4AEF6649B366}" name="Column8786"/>
    <tableColumn id="8794" xr3:uid="{DEF6D427-7BE7-4656-8BF0-01B3DECEDD0A}" name="Column8787"/>
    <tableColumn id="8795" xr3:uid="{E9B49383-D5CE-4F93-8A2F-9A94F8280C4A}" name="Column8788"/>
    <tableColumn id="8796" xr3:uid="{D899A7DF-6B94-4D14-8C00-ED0645AC3383}" name="Column8789"/>
    <tableColumn id="8797" xr3:uid="{BEAD12A3-5F9B-40BB-86CD-D44B7778FC60}" name="Column8790"/>
    <tableColumn id="8798" xr3:uid="{6136AFF5-F2F2-42FB-9044-2B991B5B3DF0}" name="Column8791"/>
    <tableColumn id="8799" xr3:uid="{72C7460A-FCEB-4510-9C17-2E7B0A6198E9}" name="Column8792"/>
    <tableColumn id="8800" xr3:uid="{F33B384B-3366-4696-86C0-57877DEA6C88}" name="Column8793"/>
    <tableColumn id="8801" xr3:uid="{DA8A991D-3F0E-4908-B6E0-1E567C6EF8F2}" name="Column8794"/>
    <tableColumn id="8802" xr3:uid="{0B22F81A-E5CF-42E7-BCCF-F9BC64367047}" name="Column8795"/>
    <tableColumn id="8803" xr3:uid="{770BF2F1-14C3-4838-A941-060FB4CBB2BD}" name="Column8796"/>
    <tableColumn id="8804" xr3:uid="{8C0FF77A-7956-42D9-8673-0F75D8C85E79}" name="Column8797"/>
    <tableColumn id="8805" xr3:uid="{66907193-3D86-40C4-80F6-66FA7A218B7B}" name="Column8798"/>
    <tableColumn id="8806" xr3:uid="{EE4D61A5-D90C-4751-82F3-2C05D7F0C137}" name="Column8799"/>
    <tableColumn id="8807" xr3:uid="{1CEABE84-FD85-437B-9BCF-22F09BF9581A}" name="Column8800"/>
    <tableColumn id="8808" xr3:uid="{CF968EC1-8FE8-428E-9382-702DF097FE3F}" name="Column8801"/>
    <tableColumn id="8809" xr3:uid="{8E0E6666-E63E-43D2-8988-C1A2C78ECAE3}" name="Column8802"/>
    <tableColumn id="8810" xr3:uid="{8F46CDB7-27D0-4EEE-8A8E-663E19C1F3B1}" name="Column8803"/>
    <tableColumn id="8811" xr3:uid="{71631F83-A640-42EA-8DC4-29D265380EA0}" name="Column8804"/>
    <tableColumn id="8812" xr3:uid="{580086F7-4DFB-4428-930B-E7CA271F974C}" name="Column8805"/>
    <tableColumn id="8813" xr3:uid="{404F3AE7-BBD3-4830-AA85-0999EA8AA80D}" name="Column8806"/>
    <tableColumn id="8814" xr3:uid="{838E125D-A3B8-4FD6-83AC-DA9E90DE099E}" name="Column8807"/>
    <tableColumn id="8815" xr3:uid="{178D27D5-1B34-4515-8869-A984B7C1E46B}" name="Column8808"/>
    <tableColumn id="8816" xr3:uid="{523DB96F-F763-4A3A-9375-677E2C2157D6}" name="Column8809"/>
    <tableColumn id="8817" xr3:uid="{CC395E81-FC8B-4D62-A7D8-BF5DA66CCB8C}" name="Column8810"/>
    <tableColumn id="8818" xr3:uid="{883AA3BE-BF87-4FCA-BA83-0075C3202087}" name="Column8811"/>
    <tableColumn id="8819" xr3:uid="{4BB3E8C7-A64F-4119-B183-C022D1FC28C9}" name="Column8812"/>
    <tableColumn id="8820" xr3:uid="{0AD3DEB2-EF3E-47CF-AC44-9BEDF76196BA}" name="Column8813"/>
    <tableColumn id="8821" xr3:uid="{E52DB15A-01FF-4D96-ABDC-82ECE8294F42}" name="Column8814"/>
    <tableColumn id="8822" xr3:uid="{BBA94813-B064-4EF6-90B2-364261AB02A4}" name="Column8815"/>
    <tableColumn id="8823" xr3:uid="{AF4E13E4-EE93-4CB4-8DAA-8A77D60B3F2C}" name="Column8816"/>
    <tableColumn id="8824" xr3:uid="{935031F2-38B5-44D8-9A3A-27041A4F864B}" name="Column8817"/>
    <tableColumn id="8825" xr3:uid="{2EA4D8D6-69B8-4788-A106-DD880537A5EC}" name="Column8818"/>
    <tableColumn id="8826" xr3:uid="{2A78A595-CEE2-426F-84AA-64A93D02D1CB}" name="Column8819"/>
    <tableColumn id="8827" xr3:uid="{B8044956-67E1-4B6A-805E-471A635CFB95}" name="Column8820"/>
    <tableColumn id="8828" xr3:uid="{D7E135BF-C86D-4578-A5E2-B9A88C44818C}" name="Column8821"/>
    <tableColumn id="8829" xr3:uid="{C9D56A78-C670-4FAF-8A73-8A5499377139}" name="Column8822"/>
    <tableColumn id="8830" xr3:uid="{E04ABD48-905F-4E52-9C78-11118541E1CD}" name="Column8823"/>
    <tableColumn id="8831" xr3:uid="{358796AA-3300-49D2-AA0E-3C017532D4F1}" name="Column8824"/>
    <tableColumn id="8832" xr3:uid="{2959C56F-9F3E-4AFE-A0EC-4900273B9C4E}" name="Column8825"/>
    <tableColumn id="8833" xr3:uid="{5BC45DB4-9CFB-4CF3-95B3-B99802796BF6}" name="Column8826"/>
    <tableColumn id="8834" xr3:uid="{56505F05-9F45-4E69-AE45-E8C30AE3D031}" name="Column8827"/>
    <tableColumn id="8835" xr3:uid="{4825CC6F-B20B-40A9-AD3A-FABFCCD39084}" name="Column8828"/>
    <tableColumn id="8836" xr3:uid="{11E29A9F-3BD9-4D46-BB23-6D4C1EE002CD}" name="Column8829"/>
    <tableColumn id="8837" xr3:uid="{003D0F89-66B9-4AE4-A80F-176848455ECB}" name="Column8830"/>
    <tableColumn id="8838" xr3:uid="{CD39DA24-175F-4C12-9EEE-31F66F380E2B}" name="Column8831"/>
    <tableColumn id="8839" xr3:uid="{D9356B13-3A02-44BE-BA3C-32FCC28F4836}" name="Column8832"/>
    <tableColumn id="8840" xr3:uid="{D1D50A98-D4AF-4982-B7EA-F8CA8B3B22E1}" name="Column8833"/>
    <tableColumn id="8841" xr3:uid="{9F1E40F5-5E32-4C2D-9B48-FAF693B493AC}" name="Column8834"/>
    <tableColumn id="8842" xr3:uid="{5674ECD6-AFAE-42EB-B639-1D9D8EFE5999}" name="Column8835"/>
    <tableColumn id="8843" xr3:uid="{EC9EE299-41EE-4D16-9B79-947E18F95B5B}" name="Column8836"/>
    <tableColumn id="8844" xr3:uid="{47EEA6C1-C2E2-45B3-829E-8526B80554A5}" name="Column8837"/>
    <tableColumn id="8845" xr3:uid="{078D15AB-F8CB-4F77-BCBC-832E77A11673}" name="Column8838"/>
    <tableColumn id="8846" xr3:uid="{7BE3DF98-2660-4814-BC6E-FAEF0B0FF0FD}" name="Column8839"/>
    <tableColumn id="8847" xr3:uid="{F3EE6713-1E51-495D-8E2B-44F34390D8A9}" name="Column8840"/>
    <tableColumn id="8848" xr3:uid="{F6D7D65F-096F-4D05-8002-94152DE1EE79}" name="Column8841"/>
    <tableColumn id="8849" xr3:uid="{CFF5DF7F-A582-4C1D-8301-8D8B1AC47F37}" name="Column8842"/>
    <tableColumn id="8850" xr3:uid="{B6758311-B297-4E0E-85DB-4A8D27CD3278}" name="Column8843"/>
    <tableColumn id="8851" xr3:uid="{FD4C60BE-9F82-495E-9815-3D40968D1DD0}" name="Column8844"/>
    <tableColumn id="8852" xr3:uid="{B862D5C2-280D-41A1-B759-DBE72FFBC272}" name="Column8845"/>
    <tableColumn id="8853" xr3:uid="{DF9B5C4F-7335-4DCE-B64B-7B4BF5DDEC23}" name="Column8846"/>
    <tableColumn id="8854" xr3:uid="{83AC4B25-5C7A-44AB-9CA2-A88CDFF8FEBD}" name="Column8847"/>
    <tableColumn id="8855" xr3:uid="{B45EEABE-16E3-44D0-A342-598E976CE057}" name="Column8848"/>
    <tableColumn id="8856" xr3:uid="{36923CFF-BC45-4C45-85F6-B9A6E3827BF3}" name="Column8849"/>
    <tableColumn id="8857" xr3:uid="{F7943621-5B9B-4E9B-999E-BA6C91620CC1}" name="Column8850"/>
    <tableColumn id="8858" xr3:uid="{806FEAFA-E068-40C8-BA4C-4270D60DE4EE}" name="Column8851"/>
    <tableColumn id="8859" xr3:uid="{FD5D1811-9397-427F-8CB4-96E59B2B8ACF}" name="Column8852"/>
    <tableColumn id="8860" xr3:uid="{8F7B4D71-B93A-4B72-97A3-AC348ACDDBCE}" name="Column8853"/>
    <tableColumn id="8861" xr3:uid="{92A5A9E9-DD10-4E36-860A-0A5315A2FBEA}" name="Column8854"/>
    <tableColumn id="8862" xr3:uid="{33E05CF8-3135-43D4-A2F2-D48355101845}" name="Column8855"/>
    <tableColumn id="8863" xr3:uid="{7CB4E84B-3A9D-41E5-AE52-B7B1B286B6C4}" name="Column8856"/>
    <tableColumn id="8864" xr3:uid="{1BCCE9FF-029F-440A-9726-B54FDE72EDB3}" name="Column8857"/>
    <tableColumn id="8865" xr3:uid="{07183C90-41EF-48CF-82FB-BA270EA6F5E0}" name="Column8858"/>
    <tableColumn id="8866" xr3:uid="{7270E81F-A6DA-4CA4-BBF0-984E22C067AB}" name="Column8859"/>
    <tableColumn id="8867" xr3:uid="{FC264AC6-04A2-44CE-A7DC-75940564AC7E}" name="Column8860"/>
    <tableColumn id="8868" xr3:uid="{925FBAA8-33F1-4DE0-BA27-F3DCFB68DECF}" name="Column8861"/>
    <tableColumn id="8869" xr3:uid="{A3033090-B6C6-4EB3-8091-FBCE1876863A}" name="Column8862"/>
    <tableColumn id="8870" xr3:uid="{59200411-6467-4E81-88DB-FA032A3AD676}" name="Column8863"/>
    <tableColumn id="8871" xr3:uid="{373F44B8-6C1B-4D87-B3AD-E591F23AE7EF}" name="Column8864"/>
    <tableColumn id="8872" xr3:uid="{DDCF04C9-3FB1-486E-8C86-3F7236F3F5B8}" name="Column8865"/>
    <tableColumn id="8873" xr3:uid="{4FD80E36-8418-437F-BBD7-5FEBC6E43F17}" name="Column8866"/>
    <tableColumn id="8874" xr3:uid="{BE6E2296-4BC8-4E99-8D53-82F75FDCEC5D}" name="Column8867"/>
    <tableColumn id="8875" xr3:uid="{11F4413E-7320-45CA-888E-9D869FB2304F}" name="Column8868"/>
    <tableColumn id="8876" xr3:uid="{FB24E3E1-4767-4819-99AE-68B4669A4D7D}" name="Column8869"/>
    <tableColumn id="8877" xr3:uid="{3A3B854F-B375-4E6E-BC57-E93C091F690D}" name="Column8870"/>
    <tableColumn id="8878" xr3:uid="{A46148F9-59DA-4239-9292-F1E08EC0BEC9}" name="Column8871"/>
    <tableColumn id="8879" xr3:uid="{205650F3-F2BA-4E0D-B84C-CCF53BB2199C}" name="Column8872"/>
    <tableColumn id="8880" xr3:uid="{2C16AE2E-48C0-4CD6-B73F-22BA50868444}" name="Column8873"/>
    <tableColumn id="8881" xr3:uid="{162DADC5-B76D-45E9-9894-07129DDA89FF}" name="Column8874"/>
    <tableColumn id="8882" xr3:uid="{B39D12C3-D1DE-4B33-A461-6797596054A5}" name="Column8875"/>
    <tableColumn id="8883" xr3:uid="{F03483C5-6996-4380-BC03-4DDC1AB8A09D}" name="Column8876"/>
    <tableColumn id="8884" xr3:uid="{5241B571-0AB7-4A3B-B119-99C8A6D58839}" name="Column8877"/>
    <tableColumn id="8885" xr3:uid="{2FB72914-0E47-4D42-887C-F9A6B08F28E6}" name="Column8878"/>
    <tableColumn id="8886" xr3:uid="{283D234A-32D5-4A3B-BEA6-AA811C384B25}" name="Column8879"/>
    <tableColumn id="8887" xr3:uid="{83A518E0-9A79-4783-8356-EF78E39823C2}" name="Column8880"/>
    <tableColumn id="8888" xr3:uid="{1D8DF1D2-585F-4E9D-B9A7-307EFD635330}" name="Column8881"/>
    <tableColumn id="8889" xr3:uid="{8FD3C645-30D0-4867-AB8F-2B519F553D42}" name="Column8882"/>
    <tableColumn id="8890" xr3:uid="{EC5D62E1-32F4-4A92-9B9C-3D5E1677F83D}" name="Column8883"/>
    <tableColumn id="8891" xr3:uid="{F93DB106-A482-4A98-8F32-91878025670A}" name="Column8884"/>
    <tableColumn id="8892" xr3:uid="{01914321-25EA-40D1-A750-A013A727F440}" name="Column8885"/>
    <tableColumn id="8893" xr3:uid="{186A3F41-6848-4652-B7CB-A884C35E0353}" name="Column8886"/>
    <tableColumn id="8894" xr3:uid="{31CE0609-C86D-4027-A5E6-8BE406AF072E}" name="Column8887"/>
    <tableColumn id="8895" xr3:uid="{7D167FB2-3216-4281-B446-3B00A6A1778E}" name="Column8888"/>
    <tableColumn id="8896" xr3:uid="{C95390F3-6B61-4529-9658-310F6487BE21}" name="Column8889"/>
    <tableColumn id="8897" xr3:uid="{9C195859-DA88-4075-9D21-42D4387503AD}" name="Column8890"/>
    <tableColumn id="8898" xr3:uid="{6A6427D3-23C6-458D-A8DE-7676DB857993}" name="Column8891"/>
    <tableColumn id="8899" xr3:uid="{4F36E4A0-496C-4CAA-BBA9-F25CD98C14DB}" name="Column8892"/>
    <tableColumn id="8900" xr3:uid="{5FF90B46-62A0-446D-BAF9-4C5F7F50AB6D}" name="Column8893"/>
    <tableColumn id="8901" xr3:uid="{85C224C1-AB23-49F7-9AC8-8A63B8FD27C8}" name="Column8894"/>
    <tableColumn id="8902" xr3:uid="{C386BE5B-162A-4432-B9F1-9D6A360824D9}" name="Column8895"/>
    <tableColumn id="8903" xr3:uid="{D3E41FAC-642E-46EB-9920-796EBE130DC8}" name="Column8896"/>
    <tableColumn id="8904" xr3:uid="{666E9FE5-80CC-4627-9CE5-4EDC2C846F8F}" name="Column8897"/>
    <tableColumn id="8905" xr3:uid="{2514F1DF-DF59-41B6-B3BF-8318ADE1AA89}" name="Column8898"/>
    <tableColumn id="8906" xr3:uid="{9C4904E0-7BA0-4D7B-B7F1-CECFF90E37F1}" name="Column8899"/>
    <tableColumn id="8907" xr3:uid="{BD16A975-3F65-430B-A334-4FC39A4A5083}" name="Column8900"/>
    <tableColumn id="8908" xr3:uid="{0853B20E-B36B-43EF-816C-A79AF875F801}" name="Column8901"/>
    <tableColumn id="8909" xr3:uid="{46E0597C-6709-4300-B12F-B1B3346BE456}" name="Column8902"/>
    <tableColumn id="8910" xr3:uid="{56778051-15C3-4B5A-B232-CCE7D8C287DE}" name="Column8903"/>
    <tableColumn id="8911" xr3:uid="{34F35FC9-4F09-48CC-827F-B42611824B92}" name="Column8904"/>
    <tableColumn id="8912" xr3:uid="{40C3BB8A-DD17-4B8B-BA32-6C1438697989}" name="Column8905"/>
    <tableColumn id="8913" xr3:uid="{24573547-278B-4460-8F28-A178F0C2E259}" name="Column8906"/>
    <tableColumn id="8914" xr3:uid="{6E1A9E37-07DB-47E7-864B-F884B7D9BC76}" name="Column8907"/>
    <tableColumn id="8915" xr3:uid="{1C3EBC90-CA54-4866-A1A7-6AFD3471BED4}" name="Column8908"/>
    <tableColumn id="8916" xr3:uid="{25D9772D-0535-4127-955D-77E036A8F953}" name="Column8909"/>
    <tableColumn id="8917" xr3:uid="{BCEE9041-C507-472F-B591-6A8AAD7321F7}" name="Column8910"/>
    <tableColumn id="8918" xr3:uid="{3362A245-8538-498C-86D9-5EB05EA7712D}" name="Column8911"/>
    <tableColumn id="8919" xr3:uid="{97595D48-7358-461B-9B10-2ECECEF6D6B0}" name="Column8912"/>
    <tableColumn id="8920" xr3:uid="{A53D3821-873D-4F96-949D-45DA085FCD76}" name="Column8913"/>
    <tableColumn id="8921" xr3:uid="{FF93BFCB-C850-462E-A8BD-E4FE8FBADC4A}" name="Column8914"/>
    <tableColumn id="8922" xr3:uid="{D1C84984-E6FF-4A2F-8E70-B0FE9EDD7249}" name="Column8915"/>
    <tableColumn id="8923" xr3:uid="{03569838-89D6-4E40-A6D2-98A9EC4771BC}" name="Column8916"/>
    <tableColumn id="8924" xr3:uid="{0E7B95A0-00F4-4891-A430-8651F9F13979}" name="Column8917"/>
    <tableColumn id="8925" xr3:uid="{53A71343-A9D7-40BA-9723-9C3DE223F93E}" name="Column8918"/>
    <tableColumn id="8926" xr3:uid="{B401A78B-ACDD-4A7F-89FA-F2F61D8633C6}" name="Column8919"/>
    <tableColumn id="8927" xr3:uid="{14484AF3-9CE3-4A12-891E-4EB240BD0B61}" name="Column8920"/>
    <tableColumn id="8928" xr3:uid="{E6C42893-8EBB-4726-BF88-4DD370601032}" name="Column8921"/>
    <tableColumn id="8929" xr3:uid="{E66E5D9E-A609-4666-9C0F-0B951292D751}" name="Column8922"/>
    <tableColumn id="8930" xr3:uid="{65177F0D-4D98-4B1A-B5F9-6536743C65A0}" name="Column8923"/>
    <tableColumn id="8931" xr3:uid="{879CE5F3-39DF-44B3-A5B4-0F8656AF9D35}" name="Column8924"/>
    <tableColumn id="8932" xr3:uid="{3FCAAC6C-8F03-4F61-9998-3AE9A09817D2}" name="Column8925"/>
    <tableColumn id="8933" xr3:uid="{8EAFA1D4-599B-4FBB-941D-F1113F6F032E}" name="Column8926"/>
    <tableColumn id="8934" xr3:uid="{73F7E29F-6660-455D-97C7-06137C7DD1AF}" name="Column8927"/>
    <tableColumn id="8935" xr3:uid="{BC828442-B6EF-49B1-8974-54448DA4271A}" name="Column8928"/>
    <tableColumn id="8936" xr3:uid="{68DECA47-E472-4D80-9845-B5C4117AD0F8}" name="Column8929"/>
    <tableColumn id="8937" xr3:uid="{715E7426-25F1-480B-896D-2535CB3C51A7}" name="Column8930"/>
    <tableColumn id="8938" xr3:uid="{E798B431-BBB1-49D7-BE74-3EA57224DFB1}" name="Column8931"/>
    <tableColumn id="8939" xr3:uid="{15E8AD71-2A51-42A2-8256-F94A48F654B0}" name="Column8932"/>
    <tableColumn id="8940" xr3:uid="{07CFDFE2-EB51-4F1D-B7E9-53F26E9E923E}" name="Column8933"/>
    <tableColumn id="8941" xr3:uid="{081EBA4C-6EF8-4136-9153-BD6E5906E437}" name="Column8934"/>
    <tableColumn id="8942" xr3:uid="{1C040294-F296-4092-8C9E-9AF992C5200E}" name="Column8935"/>
    <tableColumn id="8943" xr3:uid="{D07069A8-25D7-4B76-A6AF-F85FEFE7CEEA}" name="Column8936"/>
    <tableColumn id="8944" xr3:uid="{4A651D47-4981-46E2-96EA-3FB0EAA7A61B}" name="Column8937"/>
    <tableColumn id="8945" xr3:uid="{91250054-3EFC-43BB-A70B-2979A653165C}" name="Column8938"/>
    <tableColumn id="8946" xr3:uid="{61E8E873-5F23-4FD0-A1F0-1726E3684766}" name="Column8939"/>
    <tableColumn id="8947" xr3:uid="{F2861189-A9C1-47CD-8EB5-C64599F87D69}" name="Column8940"/>
    <tableColumn id="8948" xr3:uid="{F50045D5-7315-4A9F-99BB-FC6492746627}" name="Column8941"/>
    <tableColumn id="8949" xr3:uid="{5564F8D5-8C99-40A2-8EC5-3F8DFFE5D39C}" name="Column8942"/>
    <tableColumn id="8950" xr3:uid="{FA413F8A-2C5C-4A04-9AE1-E07ECEE15463}" name="Column8943"/>
    <tableColumn id="8951" xr3:uid="{562D36B1-209F-4A23-8553-D78A0F2843C4}" name="Column8944"/>
    <tableColumn id="8952" xr3:uid="{EB43BA8A-42D2-4B79-8561-062840AB5684}" name="Column8945"/>
    <tableColumn id="8953" xr3:uid="{6DAF0A7F-108D-46A5-9676-97C8DF9B35BF}" name="Column8946"/>
    <tableColumn id="8954" xr3:uid="{D80BCDC8-D163-4E06-960D-F47997466C09}" name="Column8947"/>
    <tableColumn id="8955" xr3:uid="{B0C1CA8F-1C45-463C-934A-67AFF880BA26}" name="Column8948"/>
    <tableColumn id="8956" xr3:uid="{6672B653-E255-4977-848A-5B3BC0F39D1A}" name="Column8949"/>
    <tableColumn id="8957" xr3:uid="{D7959F61-D7D7-4D8C-B147-41E3C83B7755}" name="Column8950"/>
    <tableColumn id="8958" xr3:uid="{6345FC73-B25C-43C9-BCE0-74C86E2E817C}" name="Column8951"/>
    <tableColumn id="8959" xr3:uid="{B2B46611-6738-49D1-9FFB-E1DF4F19F904}" name="Column8952"/>
    <tableColumn id="8960" xr3:uid="{BD81B336-BBA5-4998-AC18-4EC880270F2E}" name="Column8953"/>
    <tableColumn id="8961" xr3:uid="{C83C1D89-5DFA-4C19-9F98-19C1DB1E8CB2}" name="Column8954"/>
    <tableColumn id="8962" xr3:uid="{F237A8AA-BA3C-44E7-BBA1-156AAF360D2B}" name="Column8955"/>
    <tableColumn id="8963" xr3:uid="{2488E377-1FA1-43F8-AA86-F2AF1619C720}" name="Column8956"/>
    <tableColumn id="8964" xr3:uid="{3C05A2E9-417B-46B4-A4EC-AFF6BB552A3E}" name="Column8957"/>
    <tableColumn id="8965" xr3:uid="{16FB6B5D-2B7E-4F85-BFBA-F935AD42C25B}" name="Column8958"/>
    <tableColumn id="8966" xr3:uid="{C0F6910F-FE2B-4825-964D-CAA843E065D5}" name="Column8959"/>
    <tableColumn id="8967" xr3:uid="{65BD0263-16D5-42CC-9115-AD2DECB0F0D1}" name="Column8960"/>
    <tableColumn id="8968" xr3:uid="{236CE6EF-CAC3-4480-AC18-0048AFDA3EC6}" name="Column8961"/>
    <tableColumn id="8969" xr3:uid="{B3721A73-5DB6-4E95-AD9D-894C06CAFA70}" name="Column8962"/>
    <tableColumn id="8970" xr3:uid="{48128226-825B-477D-9193-C03CB90CE5AD}" name="Column8963"/>
    <tableColumn id="8971" xr3:uid="{87E17F37-B06D-459E-8455-431894BCCE7B}" name="Column8964"/>
    <tableColumn id="8972" xr3:uid="{57610C25-5A9C-4526-B326-57A8A3F0B98A}" name="Column8965"/>
    <tableColumn id="8973" xr3:uid="{3D356761-7754-479C-BE0F-62657571D484}" name="Column8966"/>
    <tableColumn id="8974" xr3:uid="{FC2A5DFB-EECC-46AB-B7E2-867C9792A259}" name="Column8967"/>
    <tableColumn id="8975" xr3:uid="{31CA3866-9386-4C47-B871-4C3ABF2B9170}" name="Column8968"/>
    <tableColumn id="8976" xr3:uid="{464B7E67-29D5-4112-A109-3FAAB62520FB}" name="Column8969"/>
    <tableColumn id="8977" xr3:uid="{AA4AA9A4-8585-4D03-98FF-B6BF4BB7C8D8}" name="Column8970"/>
    <tableColumn id="8978" xr3:uid="{9B258A7A-552C-4407-ABD2-B6CB4624D651}" name="Column8971"/>
    <tableColumn id="8979" xr3:uid="{0D1510C1-3FF4-4364-84EA-DFCE4F26B47E}" name="Column8972"/>
    <tableColumn id="8980" xr3:uid="{988F3097-7249-4942-8EAA-D436D4945498}" name="Column8973"/>
    <tableColumn id="8981" xr3:uid="{6F2BEC12-6619-4E8B-916C-7E95AB8F0D8D}" name="Column8974"/>
    <tableColumn id="8982" xr3:uid="{B5AF636B-62A1-492D-B892-0AA0F7E09C6A}" name="Column8975"/>
    <tableColumn id="8983" xr3:uid="{E0AD5384-B8A5-4367-8ADF-FF87F8FEFBD7}" name="Column8976"/>
    <tableColumn id="8984" xr3:uid="{00026D4D-4FB4-4FF7-8191-A8561A575914}" name="Column8977"/>
    <tableColumn id="8985" xr3:uid="{EB50E9BC-8EBC-4166-9335-6E91282FA2DF}" name="Column8978"/>
    <tableColumn id="8986" xr3:uid="{B3CE222C-2F6E-4D2A-AAC6-9131C2648A55}" name="Column8979"/>
    <tableColumn id="8987" xr3:uid="{D4BA7D94-7316-464E-A935-6612E50D196E}" name="Column8980"/>
    <tableColumn id="8988" xr3:uid="{215FFA9C-F752-4FE9-9F3C-B5C36717FBED}" name="Column8981"/>
    <tableColumn id="8989" xr3:uid="{6313C398-1648-4326-9697-55CE52893896}" name="Column8982"/>
    <tableColumn id="8990" xr3:uid="{23B3C597-4A15-474A-A92A-2E95340C702E}" name="Column8983"/>
    <tableColumn id="8991" xr3:uid="{4F564542-A61E-4810-918D-F0B6A48F9F7D}" name="Column8984"/>
    <tableColumn id="8992" xr3:uid="{F98D1A7E-9BDE-4113-8618-5E1058BFE861}" name="Column8985"/>
    <tableColumn id="8993" xr3:uid="{D459C6D7-958A-4677-AF75-6D7DD1B29F3A}" name="Column8986"/>
    <tableColumn id="8994" xr3:uid="{DAF24E95-41E4-4B10-B434-8F0B6E849051}" name="Column8987"/>
    <tableColumn id="8995" xr3:uid="{B16326B2-7B3C-40C1-A579-1F8071A9A444}" name="Column8988"/>
    <tableColumn id="8996" xr3:uid="{C2E44270-66C8-446B-A700-27BC72D47E66}" name="Column8989"/>
    <tableColumn id="8997" xr3:uid="{AA21195A-1798-4B0E-B8DE-1FD99326E035}" name="Column8990"/>
    <tableColumn id="8998" xr3:uid="{164C1B68-B5F2-4861-8316-9A77BD7FEDD8}" name="Column8991"/>
    <tableColumn id="8999" xr3:uid="{D225ED3B-97CB-40A6-A5B3-E0BD1359AF43}" name="Column8992"/>
    <tableColumn id="9000" xr3:uid="{B46FD406-4A5C-41DE-8E7E-F4EAC3D638A5}" name="Column8993"/>
    <tableColumn id="9001" xr3:uid="{B8CADC8A-A377-4239-B1B2-8F0E36E44902}" name="Column8994"/>
    <tableColumn id="9002" xr3:uid="{D8C29F63-5C8B-498E-BD7F-B3C16E6B93D1}" name="Column8995"/>
    <tableColumn id="9003" xr3:uid="{D1AE9A8D-BD6E-49B1-9C80-6A58811FCDB1}" name="Column8996"/>
    <tableColumn id="9004" xr3:uid="{7555594F-ABBB-44E5-9C4C-BC1F2628298B}" name="Column8997"/>
    <tableColumn id="9005" xr3:uid="{BE955449-C0E3-4B1E-8EEB-9C3CCCB1C5F5}" name="Column8998"/>
    <tableColumn id="9006" xr3:uid="{EDB15682-C1F9-4780-BC0F-BBA6E93CCBA6}" name="Column8999"/>
    <tableColumn id="9007" xr3:uid="{1980FB37-D42F-407C-AC2F-B7234CFA83F7}" name="Column9000"/>
    <tableColumn id="9008" xr3:uid="{DB8869A6-D591-4F29-B1F1-2688295B01B2}" name="Column9001"/>
    <tableColumn id="9009" xr3:uid="{D23087B6-D7D2-44F9-87D1-4DF68E3D4D4D}" name="Column9002"/>
    <tableColumn id="9010" xr3:uid="{A4B44171-19F9-4BC0-9097-0C3D785F8C53}" name="Column9003"/>
    <tableColumn id="9011" xr3:uid="{B89ABE18-CE44-4B7E-A5D6-6D93D4C943BB}" name="Column9004"/>
    <tableColumn id="9012" xr3:uid="{EE760679-761A-4B8D-A8CF-74294D7444EF}" name="Column9005"/>
    <tableColumn id="9013" xr3:uid="{86E7005D-3556-4A44-9579-396992E3D47F}" name="Column9006"/>
    <tableColumn id="9014" xr3:uid="{BBC5B98D-E26D-4E41-AEC8-BE63F712B06D}" name="Column9007"/>
    <tableColumn id="9015" xr3:uid="{C0FA1413-402A-488E-A710-14590E108CA4}" name="Column9008"/>
    <tableColumn id="9016" xr3:uid="{5653F1BB-AC26-4899-AECC-4814CB7354A4}" name="Column9009"/>
    <tableColumn id="9017" xr3:uid="{501E0089-7C9E-453C-80E0-B779383215AF}" name="Column9010"/>
    <tableColumn id="9018" xr3:uid="{2DEB3E0A-4A18-4F3A-B650-D40AFFD3E107}" name="Column9011"/>
    <tableColumn id="9019" xr3:uid="{43999561-C27F-46CA-BF70-825E5CD32C33}" name="Column9012"/>
    <tableColumn id="9020" xr3:uid="{05D26C07-6486-434E-988B-65ABC250D146}" name="Column9013"/>
    <tableColumn id="9021" xr3:uid="{92FFF24E-E9C7-40BC-960F-F75342D886FB}" name="Column9014"/>
    <tableColumn id="9022" xr3:uid="{AA2EB9E5-7CB7-4CC2-B88E-9630DB7C0203}" name="Column9015"/>
    <tableColumn id="9023" xr3:uid="{918F4BA8-FE80-4E7C-A579-BD2405360541}" name="Column9016"/>
    <tableColumn id="9024" xr3:uid="{BFA686E0-8A10-4601-9813-7E9AD1866FFC}" name="Column9017"/>
    <tableColumn id="9025" xr3:uid="{4E120EDA-E803-47F3-9CB0-97772D126B61}" name="Column9018"/>
    <tableColumn id="9026" xr3:uid="{B11AD100-8204-4043-B977-CEDFFE449833}" name="Column9019"/>
    <tableColumn id="9027" xr3:uid="{3CE3341F-FAC3-42F2-A122-F1E84E94171E}" name="Column9020"/>
    <tableColumn id="9028" xr3:uid="{645ED7A2-7B04-4D59-BB7A-822EB5638E60}" name="Column9021"/>
    <tableColumn id="9029" xr3:uid="{D44B0CED-0F45-4469-BB5D-70ECDC10600A}" name="Column9022"/>
    <tableColumn id="9030" xr3:uid="{5A091B71-C795-4979-8BA6-A2F6C5AE3748}" name="Column9023"/>
    <tableColumn id="9031" xr3:uid="{C8A02281-1AE0-4020-BEE4-9B79010859B5}" name="Column9024"/>
    <tableColumn id="9032" xr3:uid="{7A7F25FD-1145-4F0C-804C-D7E72E9E4E99}" name="Column9025"/>
    <tableColumn id="9033" xr3:uid="{CC465202-F43E-4B52-9ED0-ECE3DA59BBCD}" name="Column9026"/>
    <tableColumn id="9034" xr3:uid="{3C8C97C7-6D43-4E22-AC88-947158B8BBE5}" name="Column9027"/>
    <tableColumn id="9035" xr3:uid="{0EADE176-B06A-4C6C-A947-77369AE90E41}" name="Column9028"/>
    <tableColumn id="9036" xr3:uid="{8E71BF56-50A3-4C14-8B13-B81FAB9F4342}" name="Column9029"/>
    <tableColumn id="9037" xr3:uid="{17F716E5-8D42-4C54-B555-8820537C7179}" name="Column9030"/>
    <tableColumn id="9038" xr3:uid="{DB0341C4-B653-4784-A54D-D45D519B100D}" name="Column9031"/>
    <tableColumn id="9039" xr3:uid="{3B758EFC-D26B-4C1F-9374-8B42595C2462}" name="Column9032"/>
    <tableColumn id="9040" xr3:uid="{CB7861EB-DC15-4AB9-AD1A-D2D238ED8C6A}" name="Column9033"/>
    <tableColumn id="9041" xr3:uid="{7DDE5432-6810-482B-9961-F630FE8C64F8}" name="Column9034"/>
    <tableColumn id="9042" xr3:uid="{A0474E91-B3F8-41B1-8392-883EA40FA255}" name="Column9035"/>
    <tableColumn id="9043" xr3:uid="{AC848551-A57A-44D2-8627-17FC73D768BC}" name="Column9036"/>
    <tableColumn id="9044" xr3:uid="{3A184C24-A8DD-4443-98E7-1F5753EB7239}" name="Column9037"/>
    <tableColumn id="9045" xr3:uid="{4CB15919-40F1-4724-9272-1DE8198739AF}" name="Column9038"/>
    <tableColumn id="9046" xr3:uid="{06448B61-96A1-470B-A200-B02E02004EA5}" name="Column9039"/>
    <tableColumn id="9047" xr3:uid="{16DDE055-4B64-4567-8AF5-AAD442F5EF3F}" name="Column9040"/>
    <tableColumn id="9048" xr3:uid="{04FECF82-89F8-47DB-AAD8-87D743464B0C}" name="Column9041"/>
    <tableColumn id="9049" xr3:uid="{622A36BC-5900-4A50-A104-CB6CE5042892}" name="Column9042"/>
    <tableColumn id="9050" xr3:uid="{F4B772E3-B4C4-4755-8A6F-A7F523D85E5E}" name="Column9043"/>
    <tableColumn id="9051" xr3:uid="{10DD0342-15CF-4478-9ECD-69F64A6AC711}" name="Column9044"/>
    <tableColumn id="9052" xr3:uid="{69C22124-2D46-4A5C-BC8C-1D3F6EDB0D58}" name="Column9045"/>
    <tableColumn id="9053" xr3:uid="{4E750666-5F46-47A6-AB6E-33FA54173671}" name="Column9046"/>
    <tableColumn id="9054" xr3:uid="{64FC8E45-5963-49C9-B842-8AF26AF3D444}" name="Column9047"/>
    <tableColumn id="9055" xr3:uid="{AAC85036-F90F-4BF3-9892-B9F12D60AE63}" name="Column9048"/>
    <tableColumn id="9056" xr3:uid="{BAC9D5A9-05FD-431B-85F8-4ED5D539FE4A}" name="Column9049"/>
    <tableColumn id="9057" xr3:uid="{8AC9F919-837B-4104-9BCB-B82CFFBA9EF9}" name="Column9050"/>
    <tableColumn id="9058" xr3:uid="{160CAE5C-2E95-462E-AD07-54A656811A70}" name="Column9051"/>
    <tableColumn id="9059" xr3:uid="{B222894B-2BD6-4DE9-B411-457474D61721}" name="Column9052"/>
    <tableColumn id="9060" xr3:uid="{90E6E13E-5B7A-4F68-AD58-7CAD4CC221B3}" name="Column9053"/>
    <tableColumn id="9061" xr3:uid="{377D8632-8527-42D9-8CB6-8E06C4953F78}" name="Column9054"/>
    <tableColumn id="9062" xr3:uid="{98FF0D29-66B1-44D7-922A-EAD29CA5D5B8}" name="Column9055"/>
    <tableColumn id="9063" xr3:uid="{279BDE8A-4693-4F66-8BBC-43E89FBE486A}" name="Column9056"/>
    <tableColumn id="9064" xr3:uid="{94DA24A5-AF2B-42E4-8CF6-B636CC8FC0B0}" name="Column9057"/>
    <tableColumn id="9065" xr3:uid="{5E19A2D3-836E-49DB-9285-40E99A339F8E}" name="Column9058"/>
    <tableColumn id="9066" xr3:uid="{8AAB7A8D-CD16-465C-AAE6-9D12DC81C6AB}" name="Column9059"/>
    <tableColumn id="9067" xr3:uid="{B80CAC7D-CEA0-4EA4-BAA6-0CD1D23A9097}" name="Column9060"/>
    <tableColumn id="9068" xr3:uid="{E6352871-31AB-4F95-9BCA-C77CDA448149}" name="Column9061"/>
    <tableColumn id="9069" xr3:uid="{D6FADCFD-8235-445E-90BE-9F32A9CEA5A7}" name="Column9062"/>
    <tableColumn id="9070" xr3:uid="{5F1737E4-4769-4F01-851D-E8F14BC9F3C8}" name="Column9063"/>
    <tableColumn id="9071" xr3:uid="{6C05E71A-E63A-4E7D-B8CE-EFA525B7BEDE}" name="Column9064"/>
    <tableColumn id="9072" xr3:uid="{1D08A1EF-09B4-4DF4-A6A7-361383F06521}" name="Column9065"/>
    <tableColumn id="9073" xr3:uid="{58612D1A-F806-4CD7-BD78-2A5B065A5B66}" name="Column9066"/>
    <tableColumn id="9074" xr3:uid="{3B8C3955-950A-4DC0-B56F-6E27FA626604}" name="Column9067"/>
    <tableColumn id="9075" xr3:uid="{0752162B-2DD9-460F-B694-7F38C018569D}" name="Column9068"/>
    <tableColumn id="9076" xr3:uid="{F849BB31-F9AB-4252-A086-0860028CB903}" name="Column9069"/>
    <tableColumn id="9077" xr3:uid="{E04483DB-1FB4-4EE8-8A6F-98B0C8308246}" name="Column9070"/>
    <tableColumn id="9078" xr3:uid="{E27C0AD4-6DE5-41B9-A59E-B5DD57B1ACFF}" name="Column9071"/>
    <tableColumn id="9079" xr3:uid="{265DA37C-209F-40AA-B8CA-AFCEAD0915B7}" name="Column9072"/>
    <tableColumn id="9080" xr3:uid="{456CE3FF-AF34-40DE-9463-4418A9EA1FE2}" name="Column9073"/>
    <tableColumn id="9081" xr3:uid="{ECB09C35-5B9A-4B7B-A018-8BA6E92D63B0}" name="Column9074"/>
    <tableColumn id="9082" xr3:uid="{DB8BE511-87C8-4565-90A0-64BFB9AA243B}" name="Column9075"/>
    <tableColumn id="9083" xr3:uid="{8908F871-CF9D-4F9C-AC7D-B1B3FA3AE9EA}" name="Column9076"/>
    <tableColumn id="9084" xr3:uid="{490121B6-A22C-4E2E-9B4D-53E161E2FBBB}" name="Column9077"/>
    <tableColumn id="9085" xr3:uid="{461E51CE-A33E-4D3E-A611-CEE98C9807BE}" name="Column9078"/>
    <tableColumn id="9086" xr3:uid="{2D4156A2-23A3-47B9-BCEB-5E4C0C37EAC2}" name="Column9079"/>
    <tableColumn id="9087" xr3:uid="{CBB3D1F1-45DB-46F8-8F05-7354E9CE4921}" name="Column9080"/>
    <tableColumn id="9088" xr3:uid="{18B925F2-6AD0-4CC7-9E98-0CDC4C9F5AD2}" name="Column9081"/>
    <tableColumn id="9089" xr3:uid="{154C2414-E699-49FB-A40C-119E07DE09F8}" name="Column9082"/>
    <tableColumn id="9090" xr3:uid="{2E1FDC70-FD8B-470D-ACE0-656725EDA348}" name="Column9083"/>
    <tableColumn id="9091" xr3:uid="{C539AE5F-C6C7-4098-90F6-7E45AFB7011E}" name="Column9084"/>
    <tableColumn id="9092" xr3:uid="{C02C6D4E-F3A4-4D2F-9B49-009DE2BBDB51}" name="Column9085"/>
    <tableColumn id="9093" xr3:uid="{280D45E6-3DF7-47EE-B027-C756E6B5266E}" name="Column9086"/>
    <tableColumn id="9094" xr3:uid="{FBBE0BB2-4228-4533-895E-2D2F99A73CAC}" name="Column9087"/>
    <tableColumn id="9095" xr3:uid="{39FB4B88-B623-4468-8E52-7DBC97AACA9F}" name="Column9088"/>
    <tableColumn id="9096" xr3:uid="{3B2296A6-7933-4859-9DF1-14266B2500DA}" name="Column9089"/>
    <tableColumn id="9097" xr3:uid="{7D661377-E983-4C42-AF8B-9F6320B8E09A}" name="Column9090"/>
    <tableColumn id="9098" xr3:uid="{81010D79-602E-4BEE-9DCB-9DB84DE3BE7E}" name="Column9091"/>
    <tableColumn id="9099" xr3:uid="{4616052E-5A18-441E-9767-04DAFA06081E}" name="Column9092"/>
    <tableColumn id="9100" xr3:uid="{29A3CFD5-BE55-4FC8-B1E1-ABBA31DC8841}" name="Column9093"/>
    <tableColumn id="9101" xr3:uid="{86E89207-3270-4974-B88F-B0FDCA7531EE}" name="Column9094"/>
    <tableColumn id="9102" xr3:uid="{B673B7EB-BC43-459B-86D8-AAA6D81B17BF}" name="Column9095"/>
    <tableColumn id="9103" xr3:uid="{A275BCEF-CB51-4307-92B1-7161F58CD691}" name="Column9096"/>
    <tableColumn id="9104" xr3:uid="{FA7BD0C0-6CFB-47F5-A23E-3AC9792137A2}" name="Column9097"/>
    <tableColumn id="9105" xr3:uid="{B8FC35DF-491B-49E4-8D99-FF45AAA4E210}" name="Column9098"/>
    <tableColumn id="9106" xr3:uid="{443A0CFF-7018-44A3-B1E3-95242C3E6D2F}" name="Column9099"/>
    <tableColumn id="9107" xr3:uid="{101CAE54-A35F-4240-97DA-FCDDF60F7886}" name="Column9100"/>
    <tableColumn id="9108" xr3:uid="{B4E54DD7-3F13-4F47-86A8-B057A23BB9B0}" name="Column9101"/>
    <tableColumn id="9109" xr3:uid="{0EB1402B-9C8D-49AA-B549-9CE49769C680}" name="Column9102"/>
    <tableColumn id="9110" xr3:uid="{B60EA352-9823-4753-AAC0-BFE86134478A}" name="Column9103"/>
    <tableColumn id="9111" xr3:uid="{504FA720-4DF8-498F-84BA-DC7ADE41E9C1}" name="Column9104"/>
    <tableColumn id="9112" xr3:uid="{CA75F68E-722A-42DA-A4D5-AD95E098B66C}" name="Column9105"/>
    <tableColumn id="9113" xr3:uid="{E852D0A4-9F8D-4ADE-8681-4EDB270F86AF}" name="Column9106"/>
    <tableColumn id="9114" xr3:uid="{0347D3C3-26C8-44F4-BBB1-869A49C063B7}" name="Column9107"/>
    <tableColumn id="9115" xr3:uid="{9078239F-90A7-4004-A9BA-BD13516CB7A7}" name="Column9108"/>
    <tableColumn id="9116" xr3:uid="{0E5C2A1A-EA96-4EB5-9886-F4983A6B3668}" name="Column9109"/>
    <tableColumn id="9117" xr3:uid="{6F182CC4-B4E4-4F5F-8075-926ECDCFA975}" name="Column9110"/>
    <tableColumn id="9118" xr3:uid="{485D50E1-DEDC-4DD7-A4B5-3EA4958230FC}" name="Column9111"/>
    <tableColumn id="9119" xr3:uid="{D4299210-CABF-4FF8-BA49-C430EE9D9D8E}" name="Column9112"/>
    <tableColumn id="9120" xr3:uid="{CB567B77-E5CC-43F8-9800-CD1A9AC82DAE}" name="Column9113"/>
    <tableColumn id="9121" xr3:uid="{43DA5944-9AC6-4B09-8C35-0CE90E9ABE88}" name="Column9114"/>
    <tableColumn id="9122" xr3:uid="{7626D0D4-DAE1-4309-9C31-AC5FE8A7AF4C}" name="Column9115"/>
    <tableColumn id="9123" xr3:uid="{7B7D2734-937F-4A58-9409-EE9ED99A51A8}" name="Column9116"/>
    <tableColumn id="9124" xr3:uid="{B3FFE2EE-960A-41FA-AEAD-636DAB7E329B}" name="Column9117"/>
    <tableColumn id="9125" xr3:uid="{470F57E3-9804-458B-A21C-7F4FB4773C62}" name="Column9118"/>
    <tableColumn id="9126" xr3:uid="{C6A3BF0B-F830-4C95-86C0-8F6360591B5A}" name="Column9119"/>
    <tableColumn id="9127" xr3:uid="{FBD01520-A25F-4DFD-A001-3D3C6ACCA787}" name="Column9120"/>
    <tableColumn id="9128" xr3:uid="{F0CDC125-2DC7-46D5-A542-B57A9FAC5283}" name="Column9121"/>
    <tableColumn id="9129" xr3:uid="{D8B701BA-BDF2-47A3-A6F9-A35ACA4822E2}" name="Column9122"/>
    <tableColumn id="9130" xr3:uid="{849560EC-A1E4-424F-A7F7-1E08BCCDA658}" name="Column9123"/>
    <tableColumn id="9131" xr3:uid="{961B9A46-D6C2-48D7-9A34-C6D65352A559}" name="Column9124"/>
    <tableColumn id="9132" xr3:uid="{7FA64785-05CD-4184-B292-F53100EF5609}" name="Column9125"/>
    <tableColumn id="9133" xr3:uid="{39D2BA9B-AC80-4CD2-B2B5-A668C0A8CFB2}" name="Column9126"/>
    <tableColumn id="9134" xr3:uid="{7123E2D4-29AD-482D-B223-F50BA8AB3F47}" name="Column9127"/>
    <tableColumn id="9135" xr3:uid="{385DC832-56AB-4018-84B1-3487640A4AE7}" name="Column9128"/>
    <tableColumn id="9136" xr3:uid="{83C4A503-B62E-4BA0-8675-4F29E3458345}" name="Column9129"/>
    <tableColumn id="9137" xr3:uid="{9788E8E2-24DF-49D5-9162-8477464A9B54}" name="Column9130"/>
    <tableColumn id="9138" xr3:uid="{3F30E43E-5E7E-4EA8-83E6-BBA56CFC6361}" name="Column9131"/>
    <tableColumn id="9139" xr3:uid="{6892B401-9A96-4C6E-8BBC-C94CB1751C5B}" name="Column9132"/>
    <tableColumn id="9140" xr3:uid="{107F4312-C2BD-45DE-A58F-A5DCA13975CF}" name="Column9133"/>
    <tableColumn id="9141" xr3:uid="{8B8B4847-C036-4409-8642-1041953292DE}" name="Column9134"/>
    <tableColumn id="9142" xr3:uid="{AC98FC20-78F0-4524-9353-D24166271586}" name="Column9135"/>
    <tableColumn id="9143" xr3:uid="{0B88BC3B-1EFB-46AE-AA8E-99C28CFA2972}" name="Column9136"/>
    <tableColumn id="9144" xr3:uid="{613DAA05-A8B9-4A80-AE5F-30009AE8EC13}" name="Column9137"/>
    <tableColumn id="9145" xr3:uid="{A19415B7-7DD1-43A3-8FD4-F6EE25E093C7}" name="Column9138"/>
    <tableColumn id="9146" xr3:uid="{E0232598-7504-4F6A-95E8-EBEED0CF786F}" name="Column9139"/>
    <tableColumn id="9147" xr3:uid="{6AED1926-8FE5-4E6D-B3E6-525E35C36EDB}" name="Column9140"/>
    <tableColumn id="9148" xr3:uid="{EF87B1D5-1DE9-4F2B-8081-77AA563947A6}" name="Column9141"/>
    <tableColumn id="9149" xr3:uid="{97FACAF1-A8BC-46C1-858B-8957DE530FA0}" name="Column9142"/>
    <tableColumn id="9150" xr3:uid="{4E287417-053F-4364-BA98-10EAD089DFC3}" name="Column9143"/>
    <tableColumn id="9151" xr3:uid="{1985794F-259A-4FF4-8E98-EB4131AF2C60}" name="Column9144"/>
    <tableColumn id="9152" xr3:uid="{C61726AC-E161-4EF7-A6B2-8AD66DA9D969}" name="Column9145"/>
    <tableColumn id="9153" xr3:uid="{9A393D2F-1561-428B-B682-FC24D87FEAC9}" name="Column9146"/>
    <tableColumn id="9154" xr3:uid="{70952A58-0FF8-4E35-9F58-1352F1B4CC75}" name="Column9147"/>
    <tableColumn id="9155" xr3:uid="{6F57AA7C-4DD4-41AB-AA8A-C87767941C4D}" name="Column9148"/>
    <tableColumn id="9156" xr3:uid="{8E99E81F-FE03-46BF-85D8-89FE8FFBD308}" name="Column9149"/>
    <tableColumn id="9157" xr3:uid="{83633D9D-4AA7-4C8C-B53C-BCA38F9F52D1}" name="Column9150"/>
    <tableColumn id="9158" xr3:uid="{8B61D170-4381-4A5A-B6B7-0F71FDE9D3B1}" name="Column9151"/>
    <tableColumn id="9159" xr3:uid="{6B42F4AD-54A4-486E-9866-96AD63D5C90E}" name="Column9152"/>
    <tableColumn id="9160" xr3:uid="{982D4662-A648-4FE9-A46A-9728F0060728}" name="Column9153"/>
    <tableColumn id="9161" xr3:uid="{F53A356B-A947-4179-BF1B-963CE465F41B}" name="Column9154"/>
    <tableColumn id="9162" xr3:uid="{D799662F-2584-473B-8504-7E25CF85AFE9}" name="Column9155"/>
    <tableColumn id="9163" xr3:uid="{521852BD-1623-4F5A-AD5C-0CABDE36ECB5}" name="Column9156"/>
    <tableColumn id="9164" xr3:uid="{99594635-D218-4E73-A2E7-EBF94F568C3B}" name="Column9157"/>
    <tableColumn id="9165" xr3:uid="{9C6DC2B2-39CD-43BE-8F96-48B7EE4C3C94}" name="Column9158"/>
    <tableColumn id="9166" xr3:uid="{088FF415-0619-451F-BBC7-C947C3E730D5}" name="Column9159"/>
    <tableColumn id="9167" xr3:uid="{B8758CCF-AC36-4A80-A639-286092DEF340}" name="Column9160"/>
    <tableColumn id="9168" xr3:uid="{BF9365E8-BC13-40D1-8FE1-1ED81277B29E}" name="Column9161"/>
    <tableColumn id="9169" xr3:uid="{8678165C-C9EC-49F1-A7AF-89C8EB0CA109}" name="Column9162"/>
    <tableColumn id="9170" xr3:uid="{65B7CE6E-037F-4C15-B5E7-26E91653FA68}" name="Column9163"/>
    <tableColumn id="9171" xr3:uid="{684E31EF-9433-4843-BFE4-9480352170AF}" name="Column9164"/>
    <tableColumn id="9172" xr3:uid="{5C4744B2-E199-484E-A17B-EB2F69697A79}" name="Column9165"/>
    <tableColumn id="9173" xr3:uid="{F35B17FC-E660-4CC0-A603-839085B64097}" name="Column9166"/>
    <tableColumn id="9174" xr3:uid="{37385BCF-C3C7-449D-852B-500FBF9DAA1E}" name="Column9167"/>
    <tableColumn id="9175" xr3:uid="{6CB4563A-9B62-4211-90CF-D29A307FC4E6}" name="Column9168"/>
    <tableColumn id="9176" xr3:uid="{35830099-1372-4F66-A4A0-B08F42C7F07A}" name="Column9169"/>
    <tableColumn id="9177" xr3:uid="{ACF2D7B9-056F-4307-914E-8D1D32E86D1C}" name="Column9170"/>
    <tableColumn id="9178" xr3:uid="{6ECD07C9-35E5-4DF4-B960-67B5BD279062}" name="Column9171"/>
    <tableColumn id="9179" xr3:uid="{36C70D3D-46FF-4266-BF81-5B2E3B550673}" name="Column9172"/>
    <tableColumn id="9180" xr3:uid="{44B57799-BAB2-4467-BB85-4A8D55C47A20}" name="Column9173"/>
    <tableColumn id="9181" xr3:uid="{8D72E41C-ECD3-4E11-907F-9C4817D7B256}" name="Column9174"/>
    <tableColumn id="9182" xr3:uid="{C54DF434-7103-4899-AD70-24E7C24AFC54}" name="Column9175"/>
    <tableColumn id="9183" xr3:uid="{3F3A196C-8AB0-4340-BBF1-55D74F70DAEA}" name="Column9176"/>
    <tableColumn id="9184" xr3:uid="{8584A8F3-6EFC-4713-A1E1-0903E8C30D1F}" name="Column9177"/>
    <tableColumn id="9185" xr3:uid="{A297940A-EA8A-4294-8997-7E1161ADF9EC}" name="Column9178"/>
    <tableColumn id="9186" xr3:uid="{55DA0E69-D271-409F-9906-F63259C78CDB}" name="Column9179"/>
    <tableColumn id="9187" xr3:uid="{D47B6A69-9CAF-4F69-A288-9BDB00C6C8DC}" name="Column9180"/>
    <tableColumn id="9188" xr3:uid="{1D47AD63-A15E-45B7-9733-445660AE9297}" name="Column9181"/>
    <tableColumn id="9189" xr3:uid="{C16F6F6D-FBB4-493A-9836-B0AD5BD8ABE8}" name="Column9182"/>
    <tableColumn id="9190" xr3:uid="{87040A27-8073-4A2D-A6A8-9A1098AABE23}" name="Column9183"/>
    <tableColumn id="9191" xr3:uid="{B1C4B726-0D28-4938-B5D7-0F9D800DB3F4}" name="Column9184"/>
    <tableColumn id="9192" xr3:uid="{86220699-855D-4B80-87CF-929AA9E00EAB}" name="Column9185"/>
    <tableColumn id="9193" xr3:uid="{D5C2F995-E10F-4DBD-BF31-861C4105CFDB}" name="Column9186"/>
    <tableColumn id="9194" xr3:uid="{3665922E-7B25-45F0-9CC9-FA9503540699}" name="Column9187"/>
    <tableColumn id="9195" xr3:uid="{5461C933-BFA9-423C-91AA-1E3E2D922C64}" name="Column9188"/>
    <tableColumn id="9196" xr3:uid="{2E4D0374-279D-4716-80C7-36B265DD761B}" name="Column9189"/>
    <tableColumn id="9197" xr3:uid="{5058167B-E683-4538-8563-806BCB95920C}" name="Column9190"/>
    <tableColumn id="9198" xr3:uid="{60D470DB-3548-4B63-9490-7124B163F58E}" name="Column9191"/>
    <tableColumn id="9199" xr3:uid="{4E3BB102-F79E-49A1-BD7E-D57D84181270}" name="Column9192"/>
    <tableColumn id="9200" xr3:uid="{6951F993-4CEC-449A-A852-2CFC4A0DA172}" name="Column9193"/>
    <tableColumn id="9201" xr3:uid="{5904C0DF-1290-4542-A2C4-3E0EEADEB50B}" name="Column9194"/>
    <tableColumn id="9202" xr3:uid="{9C04960D-B444-4063-863D-F6F557427568}" name="Column9195"/>
    <tableColumn id="9203" xr3:uid="{8EF41D0D-27FB-46FC-A936-95600E9E64AA}" name="Column9196"/>
    <tableColumn id="9204" xr3:uid="{C8EE048D-E00F-45F8-893B-6170EA19397F}" name="Column9197"/>
    <tableColumn id="9205" xr3:uid="{9CE1B958-A49B-4005-976C-DF6EEF0AAF94}" name="Column9198"/>
    <tableColumn id="9206" xr3:uid="{1FEAD172-0E5F-4CBE-81CA-9045DFD00054}" name="Column9199"/>
    <tableColumn id="9207" xr3:uid="{94F33E8B-00F7-4766-AC1B-5EA4C5A1E239}" name="Column9200"/>
    <tableColumn id="9208" xr3:uid="{D8C0C564-A4C3-4A57-8E00-1048AD56CFED}" name="Column9201"/>
    <tableColumn id="9209" xr3:uid="{F108595A-98F5-4E32-83B5-224157B1AC23}" name="Column9202"/>
    <tableColumn id="9210" xr3:uid="{A3F9B896-FB44-409A-80C1-5426EC55FA84}" name="Column9203"/>
    <tableColumn id="9211" xr3:uid="{AD98F665-50CE-420A-A8A8-4C4183AF0540}" name="Column9204"/>
    <tableColumn id="9212" xr3:uid="{049F866C-681F-47C8-9BB6-CE796AAF1CD1}" name="Column9205"/>
    <tableColumn id="9213" xr3:uid="{3F3F4EFA-5A35-4109-826B-446947CB11D5}" name="Column9206"/>
    <tableColumn id="9214" xr3:uid="{1BCB44DA-C1E3-45DB-8724-C861210B5295}" name="Column9207"/>
    <tableColumn id="9215" xr3:uid="{3700F624-F7BB-437F-A91E-27F4254A98C6}" name="Column9208"/>
    <tableColumn id="9216" xr3:uid="{DC21B2D6-D5BF-4344-8C22-0D5E9338C2E7}" name="Column9209"/>
    <tableColumn id="9217" xr3:uid="{6398C783-1ECF-406D-ADA8-C132B4949D90}" name="Column9210"/>
    <tableColumn id="9218" xr3:uid="{F95903B3-E998-4310-BA95-B810ADC3C341}" name="Column9211"/>
    <tableColumn id="9219" xr3:uid="{878BEE9A-15FB-410D-BE86-7F39232748DF}" name="Column9212"/>
    <tableColumn id="9220" xr3:uid="{FA73CF0F-940D-47E2-B2ED-01C13DEC2F2E}" name="Column9213"/>
    <tableColumn id="9221" xr3:uid="{AA008BB1-4DA0-4C0A-BF2A-5693BC50FB9C}" name="Column9214"/>
    <tableColumn id="9222" xr3:uid="{B6980063-A1D2-4DB8-9F93-4DEE568BD701}" name="Column9215"/>
    <tableColumn id="9223" xr3:uid="{FA7FB572-F20D-44F5-9CAE-7F5DF9BDB5B0}" name="Column9216"/>
    <tableColumn id="9224" xr3:uid="{2D5752AC-16FD-4655-B890-1CADFA1EC519}" name="Column9217"/>
    <tableColumn id="9225" xr3:uid="{AE62483D-FEEC-42F4-B33E-B5D76E6FC69F}" name="Column9218"/>
    <tableColumn id="9226" xr3:uid="{A85E1E0F-6422-40A8-BCD0-DB4466056473}" name="Column9219"/>
    <tableColumn id="9227" xr3:uid="{5E45581A-01A5-48CA-BF3D-3FAAC978AACD}" name="Column9220"/>
    <tableColumn id="9228" xr3:uid="{01481C52-B336-4686-98CE-D378EC3D3699}" name="Column9221"/>
    <tableColumn id="9229" xr3:uid="{7992EFC0-4E55-46AC-BD4E-528DF5FB05FF}" name="Column9222"/>
    <tableColumn id="9230" xr3:uid="{C3649E25-0BFD-441A-957A-7488B90C4C3F}" name="Column9223"/>
    <tableColumn id="9231" xr3:uid="{5E7B95B5-78F8-4C0A-A572-18EEE39E4446}" name="Column9224"/>
    <tableColumn id="9232" xr3:uid="{AB87956B-E03F-4BE9-A08A-076561673DEB}" name="Column9225"/>
    <tableColumn id="9233" xr3:uid="{1C94A400-B0BC-40F7-BF5C-BA06924999BF}" name="Column9226"/>
    <tableColumn id="9234" xr3:uid="{D04A71E4-991A-49F5-97EF-75A8790B90DF}" name="Column9227"/>
    <tableColumn id="9235" xr3:uid="{03A90BE5-3F03-4BD3-940F-0D2DB9336A69}" name="Column9228"/>
    <tableColumn id="9236" xr3:uid="{3093EA32-8676-433D-8A60-A69D3FD3F389}" name="Column9229"/>
    <tableColumn id="9237" xr3:uid="{658A31AC-CA4B-4997-8247-7BE5DAEED91A}" name="Column9230"/>
    <tableColumn id="9238" xr3:uid="{EDFAC5C0-DEE3-4828-9270-CB51A3593EE5}" name="Column9231"/>
    <tableColumn id="9239" xr3:uid="{DDE49CC2-C2D2-4ED9-B133-022ADBEE6861}" name="Column9232"/>
    <tableColumn id="9240" xr3:uid="{E827B9E3-2E3A-4AA3-8A06-B391BEFD565F}" name="Column9233"/>
    <tableColumn id="9241" xr3:uid="{72E81E58-C99E-4F3C-80F4-A460182C9117}" name="Column9234"/>
    <tableColumn id="9242" xr3:uid="{84C08F7C-1975-444B-BB7B-F14B779E215D}" name="Column9235"/>
    <tableColumn id="9243" xr3:uid="{A66E307F-030F-401E-8F5F-66BE7146DA29}" name="Column9236"/>
    <tableColumn id="9244" xr3:uid="{49DE5E4F-F40D-470B-9AFA-98B4EFC8B75A}" name="Column9237"/>
    <tableColumn id="9245" xr3:uid="{668FB331-94EA-4FE4-955C-B49D61A8E119}" name="Column9238"/>
    <tableColumn id="9246" xr3:uid="{25979CB1-828E-4374-9957-5AA88200B1B9}" name="Column9239"/>
    <tableColumn id="9247" xr3:uid="{018A4FF1-9A95-432F-BA08-C6BF17FBEBDD}" name="Column9240"/>
    <tableColumn id="9248" xr3:uid="{C8C54964-E69F-4FFC-B2D7-6EA86E6FAAEB}" name="Column9241"/>
    <tableColumn id="9249" xr3:uid="{47FC4423-F14F-4B56-9E52-515730E19D0B}" name="Column9242"/>
    <tableColumn id="9250" xr3:uid="{1441A5BC-7A45-4D98-B45E-ABA4BCF67B69}" name="Column9243"/>
    <tableColumn id="9251" xr3:uid="{34CCB23B-9B0D-427E-BD80-0AC480535823}" name="Column9244"/>
    <tableColumn id="9252" xr3:uid="{923A573A-A692-4246-A5D2-6165FE13B74F}" name="Column9245"/>
    <tableColumn id="9253" xr3:uid="{B7CF6532-5765-418B-83EA-17A57E6CB73E}" name="Column9246"/>
    <tableColumn id="9254" xr3:uid="{C3F8BC39-D8B5-492C-A587-D7E8836086D9}" name="Column9247"/>
    <tableColumn id="9255" xr3:uid="{787616D4-B5A8-4BD9-BB1D-496011374CE0}" name="Column9248"/>
    <tableColumn id="9256" xr3:uid="{16E9CBA1-D5FA-460A-AC8C-408D1E2454EF}" name="Column9249"/>
    <tableColumn id="9257" xr3:uid="{36A6C40F-316A-4880-B661-F629C400D070}" name="Column9250"/>
    <tableColumn id="9258" xr3:uid="{5AC23E3A-FA4B-43C9-93EB-D92DBACB75C8}" name="Column9251"/>
    <tableColumn id="9259" xr3:uid="{90288987-99AA-4A9D-83AD-55BB59C08F26}" name="Column9252"/>
    <tableColumn id="9260" xr3:uid="{597BCDA8-D071-45B5-B787-1730F19D04AF}" name="Column9253"/>
    <tableColumn id="9261" xr3:uid="{024A0D00-E0C9-4159-848A-BF59307D1C29}" name="Column9254"/>
    <tableColumn id="9262" xr3:uid="{E8082147-FBF1-48A9-892F-85BC8CAEE7BC}" name="Column9255"/>
    <tableColumn id="9263" xr3:uid="{0EAC59F3-DAE1-4D06-A94A-F0D8E86BD030}" name="Column9256"/>
    <tableColumn id="9264" xr3:uid="{F4996592-B0BB-4CB6-9F79-7B5BD6A7B0DF}" name="Column9257"/>
    <tableColumn id="9265" xr3:uid="{EC6E40E3-A5F2-4516-8D13-7E39773FFB1E}" name="Column9258"/>
    <tableColumn id="9266" xr3:uid="{BBE1C87F-AA95-4FFC-B995-5DED27BFD0D5}" name="Column9259"/>
    <tableColumn id="9267" xr3:uid="{FA6CE74E-E2B7-486D-9CE4-3D5C16183B84}" name="Column9260"/>
    <tableColumn id="9268" xr3:uid="{6D4114BB-AA52-41EF-ABBE-D14D8644F1B6}" name="Column9261"/>
    <tableColumn id="9269" xr3:uid="{268CCEF7-2C37-4F4F-AE2E-BB6EE9532B3C}" name="Column9262"/>
    <tableColumn id="9270" xr3:uid="{5184D06F-4FA2-48FB-B546-BA8836CEA6AC}" name="Column9263"/>
    <tableColumn id="9271" xr3:uid="{AABE972D-4F9F-4AD0-B88D-7B0287D68383}" name="Column9264"/>
    <tableColumn id="9272" xr3:uid="{6980D00D-65A2-4937-9721-1DEA39E1F978}" name="Column9265"/>
    <tableColumn id="9273" xr3:uid="{230AB0E8-4384-4755-9769-F1C5FAA09CF6}" name="Column9266"/>
    <tableColumn id="9274" xr3:uid="{E5C08E50-3EE9-4134-9C50-539E4C83271B}" name="Column9267"/>
    <tableColumn id="9275" xr3:uid="{F79E743E-3AAE-4AB5-A894-E7379BE77DA1}" name="Column9268"/>
    <tableColumn id="9276" xr3:uid="{7BCE8F79-8268-44D5-A258-7C483FAADB72}" name="Column9269"/>
    <tableColumn id="9277" xr3:uid="{C8E871D1-21DD-4A2A-8287-A6B927FC8EDD}" name="Column9270"/>
    <tableColumn id="9278" xr3:uid="{ECD266A6-34CF-44A9-AA11-B6C4ED9E7DCE}" name="Column9271"/>
    <tableColumn id="9279" xr3:uid="{B452BCB3-E33C-408C-8D0B-3E0842360CE1}" name="Column9272"/>
    <tableColumn id="9280" xr3:uid="{E44720B5-94C8-45CB-8F0F-259AE56E8719}" name="Column9273"/>
    <tableColumn id="9281" xr3:uid="{CB4413E5-0B7E-4369-8E97-0C61FB5322F8}" name="Column9274"/>
    <tableColumn id="9282" xr3:uid="{B76840A9-4BB1-44B6-8B13-B9CBAAC942B6}" name="Column9275"/>
    <tableColumn id="9283" xr3:uid="{309EF816-E485-42EB-91FF-7E602CA8A4C1}" name="Column9276"/>
    <tableColumn id="9284" xr3:uid="{F5C33925-25F0-4C96-93A4-F0BDE632BEDC}" name="Column9277"/>
    <tableColumn id="9285" xr3:uid="{F62891BF-8EE6-43A8-B1C5-30C8ACD0A5FF}" name="Column9278"/>
    <tableColumn id="9286" xr3:uid="{07BEE884-0FA1-493A-BF2F-956407C9E7E0}" name="Column9279"/>
    <tableColumn id="9287" xr3:uid="{2F882F60-5E28-4AF3-B1D8-2B6DC8E17CE7}" name="Column9280"/>
    <tableColumn id="9288" xr3:uid="{3D0C211C-0443-445D-88FD-D3A618508D27}" name="Column9281"/>
    <tableColumn id="9289" xr3:uid="{AB401CB2-9F57-408A-B9D7-20F77327728F}" name="Column9282"/>
    <tableColumn id="9290" xr3:uid="{AEDF9142-B8E2-4137-9828-2DF794350F53}" name="Column9283"/>
    <tableColumn id="9291" xr3:uid="{E45AFCCC-5E17-4044-97A8-E5BE0653F10A}" name="Column9284"/>
    <tableColumn id="9292" xr3:uid="{1F7F02C3-1304-44F8-81C5-40FC6875E281}" name="Column9285"/>
    <tableColumn id="9293" xr3:uid="{1E4BD3EC-2A1F-4C1E-A0C1-B721BC4208BF}" name="Column9286"/>
    <tableColumn id="9294" xr3:uid="{8B397178-001C-4827-8C1A-76E0AD80C1F6}" name="Column9287"/>
    <tableColumn id="9295" xr3:uid="{20DE8029-C0E4-4D47-8ED7-EBF132F302E0}" name="Column9288"/>
    <tableColumn id="9296" xr3:uid="{ACF13047-7D0F-4AE7-A022-F561D1DD61B3}" name="Column9289"/>
    <tableColumn id="9297" xr3:uid="{46BE68D5-4918-421A-B67B-BEDAEBE638A8}" name="Column9290"/>
    <tableColumn id="9298" xr3:uid="{227D3271-EE53-4F94-A5A8-EDC3C84E4EA9}" name="Column9291"/>
    <tableColumn id="9299" xr3:uid="{98CBFB35-E574-4095-9613-A5FEEA03B2B4}" name="Column9292"/>
    <tableColumn id="9300" xr3:uid="{F1DB2D44-964A-41CC-8A39-B7D40FA84DC0}" name="Column9293"/>
    <tableColumn id="9301" xr3:uid="{5E80A668-1C9E-47B8-B66A-8D7AAF1D0A1D}" name="Column9294"/>
    <tableColumn id="9302" xr3:uid="{9E752DB7-D934-4DA8-A4E7-2D516793D6D4}" name="Column9295"/>
    <tableColumn id="9303" xr3:uid="{60DB8CBB-DEED-444F-9CC7-541CE8CB7554}" name="Column9296"/>
    <tableColumn id="9304" xr3:uid="{8D855B1F-1C96-44D6-80AC-350CE8F9590D}" name="Column9297"/>
    <tableColumn id="9305" xr3:uid="{8ED16414-1A5D-4244-B682-ED3F06281F1E}" name="Column9298"/>
    <tableColumn id="9306" xr3:uid="{81647D02-4BE1-401A-BE51-D0A5816D3B99}" name="Column9299"/>
    <tableColumn id="9307" xr3:uid="{8335768B-BA11-484C-9767-71D7F39B89A0}" name="Column9300"/>
    <tableColumn id="9308" xr3:uid="{4C74489D-2ADC-43FA-8DC3-A264A741FC7D}" name="Column9301"/>
    <tableColumn id="9309" xr3:uid="{5A53A143-8D1A-4219-A846-4DCF16EE2003}" name="Column9302"/>
    <tableColumn id="9310" xr3:uid="{61B45B5A-BE61-4C1F-8EE9-58E5FE8426DE}" name="Column9303"/>
    <tableColumn id="9311" xr3:uid="{A794F01C-0B63-4245-A687-DBE1D1B70147}" name="Column9304"/>
    <tableColumn id="9312" xr3:uid="{65D44811-A7C3-492B-9A43-8023762CBA9A}" name="Column9305"/>
    <tableColumn id="9313" xr3:uid="{46099ABE-59A7-4AD1-A29C-FD42B381BE22}" name="Column9306"/>
    <tableColumn id="9314" xr3:uid="{7EDB5302-7C8F-49BE-B93E-97AD903302AB}" name="Column9307"/>
    <tableColumn id="9315" xr3:uid="{485D6C20-CB20-4F77-9953-AC42B8449CB1}" name="Column9308"/>
    <tableColumn id="9316" xr3:uid="{3499333A-736A-4ACE-BE9C-936A3B41EB08}" name="Column9309"/>
    <tableColumn id="9317" xr3:uid="{BB1F0BE8-9002-4014-9FBF-974F141E4493}" name="Column9310"/>
    <tableColumn id="9318" xr3:uid="{1D207976-8BDA-4346-B2D1-A478CBF4C874}" name="Column9311"/>
    <tableColumn id="9319" xr3:uid="{47F207C6-18E5-4A53-8BFD-CACC656C57AD}" name="Column9312"/>
    <tableColumn id="9320" xr3:uid="{23C1D8A2-C961-44B4-9560-41F4EC950CC7}" name="Column9313"/>
    <tableColumn id="9321" xr3:uid="{98A6061D-39F5-4071-AB6A-209DF38257C5}" name="Column9314"/>
    <tableColumn id="9322" xr3:uid="{EE784403-D7F2-42EB-A9D1-E2BC35FC2660}" name="Column9315"/>
    <tableColumn id="9323" xr3:uid="{04D605E5-C46A-404B-9BEA-7C2B6B0051CD}" name="Column9316"/>
    <tableColumn id="9324" xr3:uid="{831290B1-2429-4B24-984B-3B830598C563}" name="Column9317"/>
    <tableColumn id="9325" xr3:uid="{962AE4A5-2A05-4F20-BB7B-F4926481A81A}" name="Column9318"/>
    <tableColumn id="9326" xr3:uid="{6632A8C3-F622-4DCB-BD7F-C17762293DA1}" name="Column9319"/>
    <tableColumn id="9327" xr3:uid="{761ADCE6-EDDC-4EC7-9546-B8A6CAEF3FDC}" name="Column9320"/>
    <tableColumn id="9328" xr3:uid="{3C5AC85D-27ED-4E41-BE36-5F31DEE3B2B9}" name="Column9321"/>
    <tableColumn id="9329" xr3:uid="{B99DBC82-3216-4A1E-98C6-E94563C96193}" name="Column9322"/>
    <tableColumn id="9330" xr3:uid="{6C59F81F-E05A-450B-B670-0EF5260CDC1A}" name="Column9323"/>
    <tableColumn id="9331" xr3:uid="{B0CA8014-83D3-4F28-86A5-3EF2F4BAE278}" name="Column9324"/>
    <tableColumn id="9332" xr3:uid="{9FECE6E5-BE44-4F81-93ED-7090C63A79E7}" name="Column9325"/>
    <tableColumn id="9333" xr3:uid="{3E9AEE01-3F35-446E-AA03-85FDE4EFE2E1}" name="Column9326"/>
    <tableColumn id="9334" xr3:uid="{3F2B6EAC-D161-4A1B-A751-18EA629C2E7E}" name="Column9327"/>
    <tableColumn id="9335" xr3:uid="{4407B6F9-D627-4CA7-8692-49515889CE5F}" name="Column9328"/>
    <tableColumn id="9336" xr3:uid="{B01765FC-CFEE-43B0-A9BD-C38A172C761F}" name="Column9329"/>
    <tableColumn id="9337" xr3:uid="{C970B30A-92F7-499E-9E3B-0F79245B5753}" name="Column9330"/>
    <tableColumn id="9338" xr3:uid="{F642F84F-4C13-478D-BEC1-A234584EAFFA}" name="Column9331"/>
    <tableColumn id="9339" xr3:uid="{E73A06B7-B132-4B25-B182-11E1A6EECF17}" name="Column9332"/>
    <tableColumn id="9340" xr3:uid="{5E3D6732-8FD2-4147-A102-7572A7296304}" name="Column9333"/>
    <tableColumn id="9341" xr3:uid="{46228DDC-DFB2-4F40-9D6A-B46FFA7DAE7D}" name="Column9334"/>
    <tableColumn id="9342" xr3:uid="{AD7B7CCD-1BDB-46E2-9810-C2D8053CB9DB}" name="Column9335"/>
    <tableColumn id="9343" xr3:uid="{36BE3C9F-615C-49BE-A71A-FD422688E811}" name="Column9336"/>
    <tableColumn id="9344" xr3:uid="{1C71EEB1-82C7-42E8-94E7-5835307D538B}" name="Column9337"/>
    <tableColumn id="9345" xr3:uid="{534FF755-AAFB-4FC5-812A-6B41E2F9682B}" name="Column9338"/>
    <tableColumn id="9346" xr3:uid="{8E0DCD09-876A-42BC-88DC-066E582EFE47}" name="Column9339"/>
    <tableColumn id="9347" xr3:uid="{16A9A3E1-53F2-4D05-813C-C2E6586FD0C7}" name="Column9340"/>
    <tableColumn id="9348" xr3:uid="{9697D9C0-80CD-494F-83D0-C715568A105B}" name="Column9341"/>
    <tableColumn id="9349" xr3:uid="{1B3FBCDC-2D8C-4059-80BE-EA811C4B221F}" name="Column9342"/>
    <tableColumn id="9350" xr3:uid="{1E154AAE-4C81-4D42-AF07-1279FA0E9B23}" name="Column9343"/>
    <tableColumn id="9351" xr3:uid="{FEA946E5-52B0-4C76-A389-952688A9B934}" name="Column9344"/>
    <tableColumn id="9352" xr3:uid="{FD18E5A4-30C9-4433-8069-87F6749E5E5B}" name="Column9345"/>
    <tableColumn id="9353" xr3:uid="{8864C1BA-3D5D-441C-822A-96710DCE5368}" name="Column9346"/>
    <tableColumn id="9354" xr3:uid="{260002EE-88A6-430F-91DD-8A5853FA8E4A}" name="Column9347"/>
    <tableColumn id="9355" xr3:uid="{5B6F683D-9E95-4149-B0A2-39A9ABA23DF9}" name="Column9348"/>
    <tableColumn id="9356" xr3:uid="{371FFB9C-221D-4D72-950B-88A3268C9644}" name="Column9349"/>
    <tableColumn id="9357" xr3:uid="{6A0BBAD8-42FC-4A32-B10E-5C013D9AB298}" name="Column9350"/>
    <tableColumn id="9358" xr3:uid="{D1474F32-CC08-47F7-BED3-50F907E5C246}" name="Column9351"/>
    <tableColumn id="9359" xr3:uid="{F2C46471-5FA7-4053-96FF-426276D2D4B5}" name="Column9352"/>
    <tableColumn id="9360" xr3:uid="{F64A02A0-7DBA-49C3-9393-B1B1463693D6}" name="Column9353"/>
    <tableColumn id="9361" xr3:uid="{89A85A63-2C9A-4A3F-82ED-A8147D68B0D7}" name="Column9354"/>
    <tableColumn id="9362" xr3:uid="{3A71D340-1A44-476F-BD2E-849591881937}" name="Column9355"/>
    <tableColumn id="9363" xr3:uid="{8EAE3830-8868-4CEA-BAC1-C3D69E1562EC}" name="Column9356"/>
    <tableColumn id="9364" xr3:uid="{4F84E124-BDD4-49E9-AF33-E61BC9F1897E}" name="Column9357"/>
    <tableColumn id="9365" xr3:uid="{46F8A908-35F7-4715-90E1-E4B74501610A}" name="Column9358"/>
    <tableColumn id="9366" xr3:uid="{C47B1B8E-E950-4856-8C1E-28EBBDDBB2C8}" name="Column9359"/>
    <tableColumn id="9367" xr3:uid="{797E587A-5457-4AE5-8CE3-E6E104316E2E}" name="Column9360"/>
    <tableColumn id="9368" xr3:uid="{0473180B-0C17-47D1-B11A-38FBECBE950B}" name="Column9361"/>
    <tableColumn id="9369" xr3:uid="{79D882B9-F29F-4EF5-909F-890D9E6CDF4C}" name="Column9362"/>
    <tableColumn id="9370" xr3:uid="{AE98C568-D2C6-4C8E-98F7-F534B9F864DF}" name="Column9363"/>
    <tableColumn id="9371" xr3:uid="{064469AA-AC7D-420A-AB67-2E1C7F95C782}" name="Column9364"/>
    <tableColumn id="9372" xr3:uid="{02F784B3-55D0-401E-BF27-DDE6AEA06AD0}" name="Column9365"/>
    <tableColumn id="9373" xr3:uid="{6902DF6B-527E-44F6-BDBE-ED95B24F41F6}" name="Column9366"/>
    <tableColumn id="9374" xr3:uid="{1176DFD3-4D69-4B8A-95B0-9F4BF991BE20}" name="Column9367"/>
    <tableColumn id="9375" xr3:uid="{39197A71-FDE5-43EA-B876-FC87DB381ACA}" name="Column9368"/>
    <tableColumn id="9376" xr3:uid="{F8EC8FC2-BB4A-41C0-A212-063B24EC2FE5}" name="Column9369"/>
    <tableColumn id="9377" xr3:uid="{ACCA8BF0-6AC9-41FA-84B3-85CDE2DA5CF3}" name="Column9370"/>
    <tableColumn id="9378" xr3:uid="{6BA184DA-4AFC-4AA6-B6BC-7AE8788F715E}" name="Column9371"/>
    <tableColumn id="9379" xr3:uid="{F1ED3062-8A29-4B2C-A637-E67F5ADB6BF3}" name="Column9372"/>
    <tableColumn id="9380" xr3:uid="{31103D0A-B88F-4092-B8B8-B28A3BB168DD}" name="Column9373"/>
    <tableColumn id="9381" xr3:uid="{97754092-B94F-4732-9B77-48937859E097}" name="Column9374"/>
    <tableColumn id="9382" xr3:uid="{D885CF67-5EBE-4421-B9C8-5C861CE6F69C}" name="Column9375"/>
    <tableColumn id="9383" xr3:uid="{75EB4FAC-E50B-4637-97DE-8BDFF4AA4C1E}" name="Column9376"/>
    <tableColumn id="9384" xr3:uid="{67BFD827-B445-45EE-9F41-2B06637E6C02}" name="Column9377"/>
    <tableColumn id="9385" xr3:uid="{5384B6BA-B9F7-4C28-B912-F58E2ACE7CD2}" name="Column9378"/>
    <tableColumn id="9386" xr3:uid="{BB06106E-290F-4DA5-B352-DD1F3DC4A6EC}" name="Column9379"/>
    <tableColumn id="9387" xr3:uid="{541CED8B-D019-4812-B7C9-AF1E1401C75C}" name="Column9380"/>
    <tableColumn id="9388" xr3:uid="{08B59C66-C56E-43D5-95C0-F4C9DA60DA9C}" name="Column9381"/>
    <tableColumn id="9389" xr3:uid="{2C33C03C-3330-4088-9F13-759886B7BE71}" name="Column9382"/>
    <tableColumn id="9390" xr3:uid="{3F75541B-2436-4F08-86D9-F3F35819E1CC}" name="Column9383"/>
    <tableColumn id="9391" xr3:uid="{C10A3EE3-0174-4685-AAB6-3CD88FC0B08F}" name="Column9384"/>
    <tableColumn id="9392" xr3:uid="{7DC5ABA4-85A4-445B-A355-F71B50232B23}" name="Column9385"/>
    <tableColumn id="9393" xr3:uid="{C3920561-586B-48C6-88BB-5BBFAB6862D4}" name="Column9386"/>
    <tableColumn id="9394" xr3:uid="{A6851D58-EAF4-428B-A647-9C6DFEFEC00A}" name="Column9387"/>
    <tableColumn id="9395" xr3:uid="{222FECD3-D6ED-4FC2-BA08-354DF7FAECBF}" name="Column9388"/>
    <tableColumn id="9396" xr3:uid="{0D6B482E-0092-4D91-8F3A-A2130E39133F}" name="Column9389"/>
    <tableColumn id="9397" xr3:uid="{50F18832-C37D-487C-8528-811788D6866C}" name="Column9390"/>
    <tableColumn id="9398" xr3:uid="{B25FB492-A921-43BF-9318-9ACD4ADB0624}" name="Column9391"/>
    <tableColumn id="9399" xr3:uid="{86E808A4-02FC-466A-9B7E-049DC9D47986}" name="Column9392"/>
    <tableColumn id="9400" xr3:uid="{D34FC31E-AEF4-44CD-9844-74D3824781A5}" name="Column9393"/>
    <tableColumn id="9401" xr3:uid="{B091BA62-0B3A-4C5E-881B-5EBD566C619E}" name="Column9394"/>
    <tableColumn id="9402" xr3:uid="{58B8CDC7-9439-4BF1-8BF7-946D9C900D0B}" name="Column9395"/>
    <tableColumn id="9403" xr3:uid="{AE02FB60-883A-428A-A931-D15690024971}" name="Column9396"/>
    <tableColumn id="9404" xr3:uid="{7E3B46AC-A561-43DE-9E2A-CEA96CDDE6CA}" name="Column9397"/>
    <tableColumn id="9405" xr3:uid="{4769D858-79FE-4449-9CBA-BDF458EF3377}" name="Column9398"/>
    <tableColumn id="9406" xr3:uid="{48780061-8AAD-470F-B71F-E043088F6E9E}" name="Column9399"/>
    <tableColumn id="9407" xr3:uid="{D725547D-CF22-4937-9945-3271BD6872B5}" name="Column9400"/>
    <tableColumn id="9408" xr3:uid="{4B996964-45F7-4A30-91AE-13C2B2C258D2}" name="Column9401"/>
    <tableColumn id="9409" xr3:uid="{C485D68B-8867-4887-8409-FD829A03E1E2}" name="Column9402"/>
    <tableColumn id="9410" xr3:uid="{A0E4C348-0A47-473B-A8D4-8F45B55F6E63}" name="Column9403"/>
    <tableColumn id="9411" xr3:uid="{557D0298-EF66-4C39-8AEE-BE64ECD10111}" name="Column9404"/>
    <tableColumn id="9412" xr3:uid="{E9E2D194-71A0-4E12-AFB6-DC64827CF280}" name="Column9405"/>
    <tableColumn id="9413" xr3:uid="{FDE79EEF-1050-412B-AF9F-5C541DEAA892}" name="Column9406"/>
    <tableColumn id="9414" xr3:uid="{47394455-A8D1-43F3-84FA-722270D84ED8}" name="Column9407"/>
    <tableColumn id="9415" xr3:uid="{3CD23E03-01F7-4B18-98FD-0CB1452A4968}" name="Column9408"/>
    <tableColumn id="9416" xr3:uid="{E6F21703-2341-40BE-B046-B0EF5BA5A133}" name="Column9409"/>
    <tableColumn id="9417" xr3:uid="{A3A9BA31-14C1-4698-AF62-F8B90555D90F}" name="Column9410"/>
    <tableColumn id="9418" xr3:uid="{DB62977B-616B-49C0-B38A-485A2F118328}" name="Column9411"/>
    <tableColumn id="9419" xr3:uid="{4DE07D57-BD90-4D23-A9DF-5B5C49CE1CCC}" name="Column9412"/>
    <tableColumn id="9420" xr3:uid="{B8023F2A-635E-44F1-A4A3-A2B962D5711D}" name="Column9413"/>
    <tableColumn id="9421" xr3:uid="{DCA76A99-AAAE-4019-A967-CC41F04B87C8}" name="Column9414"/>
    <tableColumn id="9422" xr3:uid="{35983558-425D-4289-B15A-A6F90412DD3C}" name="Column9415"/>
    <tableColumn id="9423" xr3:uid="{50AB3D6A-735F-42B0-BDCB-C08CB50FBAD9}" name="Column9416"/>
    <tableColumn id="9424" xr3:uid="{77DD4B3B-184C-4DCB-808E-00E5D44A70F8}" name="Column9417"/>
    <tableColumn id="9425" xr3:uid="{64FB6F72-732D-4782-96F3-853114FF226D}" name="Column9418"/>
    <tableColumn id="9426" xr3:uid="{BC83B5B0-F696-4615-B43B-9D31BAEE9FE0}" name="Column9419"/>
    <tableColumn id="9427" xr3:uid="{B4482925-9695-42FE-BBA3-ABA3FEB27204}" name="Column9420"/>
    <tableColumn id="9428" xr3:uid="{99A00DFE-0EC4-476E-A111-0C5DAC84F794}" name="Column9421"/>
    <tableColumn id="9429" xr3:uid="{23787D63-3534-404F-A8F2-E01E5848094C}" name="Column9422"/>
    <tableColumn id="9430" xr3:uid="{AAAE3F40-D878-4BF0-B990-33D90804E894}" name="Column9423"/>
    <tableColumn id="9431" xr3:uid="{531B0138-75AF-4112-8859-2D3CAD756004}" name="Column9424"/>
    <tableColumn id="9432" xr3:uid="{F4C3ECA0-73C6-40CF-8EE3-DC79F34FD648}" name="Column9425"/>
    <tableColumn id="9433" xr3:uid="{C7C5FC4E-72F5-4174-ABAF-46AE8BEEF480}" name="Column9426"/>
    <tableColumn id="9434" xr3:uid="{B8F52593-E19B-425D-BFC7-0D8BEE752C85}" name="Column9427"/>
    <tableColumn id="9435" xr3:uid="{C3EF8F98-C94B-44D1-97ED-F54C42440477}" name="Column9428"/>
    <tableColumn id="9436" xr3:uid="{82651FFD-8077-4D92-88C4-49C4794DCD37}" name="Column9429"/>
    <tableColumn id="9437" xr3:uid="{644F096A-29EB-4DF1-BF92-B2499A9425FA}" name="Column9430"/>
    <tableColumn id="9438" xr3:uid="{004F1DE0-58D9-462B-B5CC-C7EA74647BB6}" name="Column9431"/>
    <tableColumn id="9439" xr3:uid="{CCBB470A-4123-45AA-85A7-C172B5729703}" name="Column9432"/>
    <tableColumn id="9440" xr3:uid="{D66FA070-2510-4F92-8C49-3E6F330D1EA7}" name="Column9433"/>
    <tableColumn id="9441" xr3:uid="{C9E8B435-DAE9-497D-B0C2-38EAFAF62A15}" name="Column9434"/>
    <tableColumn id="9442" xr3:uid="{919D8B24-2481-4FD7-8560-81BAFAE9A82D}" name="Column9435"/>
    <tableColumn id="9443" xr3:uid="{17FB60D9-6530-4C04-82B1-58571D50DB05}" name="Column9436"/>
    <tableColumn id="9444" xr3:uid="{E7DC86FD-401C-44D6-ACF4-4C1F8333A47F}" name="Column9437"/>
    <tableColumn id="9445" xr3:uid="{F7158F1E-77E4-4F48-AF03-D5BEE9D4466D}" name="Column9438"/>
    <tableColumn id="9446" xr3:uid="{E6BD2F27-7121-4D81-B578-1EF9D14E27AD}" name="Column9439"/>
    <tableColumn id="9447" xr3:uid="{832485D9-D80A-43D1-9787-9DF2390C4E07}" name="Column9440"/>
    <tableColumn id="9448" xr3:uid="{667F21FC-6ABB-4C92-AE87-E2BB97F53A30}" name="Column9441"/>
    <tableColumn id="9449" xr3:uid="{8B6D8307-5BCA-45BD-8DAB-59BE933C66F0}" name="Column9442"/>
    <tableColumn id="9450" xr3:uid="{7F430FC1-4A48-4F97-96F6-8E10A0F5D4A3}" name="Column9443"/>
    <tableColumn id="9451" xr3:uid="{A2660BDA-AA9B-44B6-B3BA-9848C6383217}" name="Column9444"/>
    <tableColumn id="9452" xr3:uid="{92925F7F-9803-43C5-BD8F-72A6E87A5A83}" name="Column9445"/>
    <tableColumn id="9453" xr3:uid="{E46A343D-60AE-4FA5-989D-3496AB9E22F7}" name="Column9446"/>
    <tableColumn id="9454" xr3:uid="{A151F7EC-A8F6-4AC9-8D12-EA7F5612D5E4}" name="Column9447"/>
    <tableColumn id="9455" xr3:uid="{ACD8555C-BA59-45EC-9818-F864BF230BAF}" name="Column9448"/>
    <tableColumn id="9456" xr3:uid="{FAD2852C-4938-4ED9-9AFE-286C4086F03D}" name="Column9449"/>
    <tableColumn id="9457" xr3:uid="{A7E7005A-A1BF-4E46-97CD-CDF410B618CB}" name="Column9450"/>
    <tableColumn id="9458" xr3:uid="{9AFA8BA6-DD80-4B7E-97AA-2FFABC997B5B}" name="Column9451"/>
    <tableColumn id="9459" xr3:uid="{864B4D9B-2F60-46EC-9797-B59E66F5F887}" name="Column9452"/>
    <tableColumn id="9460" xr3:uid="{6A1510A0-9B6C-40D8-B762-92DF3426E028}" name="Column9453"/>
    <tableColumn id="9461" xr3:uid="{F69642A9-8D1D-4DE1-B680-7EF8414F9B1A}" name="Column9454"/>
    <tableColumn id="9462" xr3:uid="{6DAD64C1-0D68-4740-B8C5-F5A11639030F}" name="Column9455"/>
    <tableColumn id="9463" xr3:uid="{354CB885-ABCB-46EA-8CBF-4FC332838807}" name="Column9456"/>
    <tableColumn id="9464" xr3:uid="{F6E1E22E-66ED-48CE-8A77-933CAF655655}" name="Column9457"/>
    <tableColumn id="9465" xr3:uid="{D4BCE00E-9ED1-492D-9260-338B1CB42E81}" name="Column9458"/>
    <tableColumn id="9466" xr3:uid="{1E42E7F6-0934-493F-8B47-3BC1384BBBCD}" name="Column9459"/>
    <tableColumn id="9467" xr3:uid="{5792CFF6-267D-41B9-A0B9-54054A150C83}" name="Column9460"/>
    <tableColumn id="9468" xr3:uid="{FDFA5020-9021-41AB-8E61-7C28A686D73F}" name="Column9461"/>
    <tableColumn id="9469" xr3:uid="{BA8B382F-6482-4E44-ABD2-5F546BA96F0D}" name="Column9462"/>
    <tableColumn id="9470" xr3:uid="{6E338E2A-1FBF-44DA-A710-AFD15E693CF2}" name="Column9463"/>
    <tableColumn id="9471" xr3:uid="{31862421-099B-4F5B-877B-6575CC9B2E72}" name="Column9464"/>
    <tableColumn id="9472" xr3:uid="{7052371B-5E02-457A-8973-4AAC822CA31E}" name="Column9465"/>
    <tableColumn id="9473" xr3:uid="{D7A2B57E-97F6-4F2F-BD76-1D2F2293BCBB}" name="Column9466"/>
    <tableColumn id="9474" xr3:uid="{B89FA331-741F-4E8E-99DD-E2DEB5DB7985}" name="Column9467"/>
    <tableColumn id="9475" xr3:uid="{0C085E62-2C92-4B7E-9859-E42515B75BCB}" name="Column9468"/>
    <tableColumn id="9476" xr3:uid="{D7D04E36-2B65-45FD-A38A-8217668DA95C}" name="Column9469"/>
    <tableColumn id="9477" xr3:uid="{10404BD7-3EF0-4307-85C0-E916931D8B66}" name="Column9470"/>
    <tableColumn id="9478" xr3:uid="{894146A6-B0AA-452B-ADD8-10E7A53309F7}" name="Column9471"/>
    <tableColumn id="9479" xr3:uid="{8AD8C23A-E94F-4D6C-9F15-6EB132DA4C76}" name="Column9472"/>
    <tableColumn id="9480" xr3:uid="{E615C391-F142-426D-A1AE-38B442D272EC}" name="Column9473"/>
    <tableColumn id="9481" xr3:uid="{C915F033-8CAA-4F6C-A4C1-6E53970D8FBC}" name="Column9474"/>
    <tableColumn id="9482" xr3:uid="{C1E39821-3650-4A61-B886-3BDD9152347D}" name="Column9475"/>
    <tableColumn id="9483" xr3:uid="{39DC632D-D619-4518-916D-84D65A539128}" name="Column9476"/>
    <tableColumn id="9484" xr3:uid="{381D7F25-E0C8-4ADF-B551-266CEA1A8E44}" name="Column9477"/>
    <tableColumn id="9485" xr3:uid="{435CC26D-C65F-4D28-8794-5AE0F6450E81}" name="Column9478"/>
    <tableColumn id="9486" xr3:uid="{C2724762-87A8-404C-8A7D-801408D64A52}" name="Column9479"/>
    <tableColumn id="9487" xr3:uid="{4092EF86-BE05-4537-BD34-77604C59A518}" name="Column9480"/>
    <tableColumn id="9488" xr3:uid="{5B1377DC-F5E8-41CF-ABC1-58D94A6E0BD5}" name="Column9481"/>
    <tableColumn id="9489" xr3:uid="{3B55F168-1C85-47CE-AC3D-C8E083351704}" name="Column9482"/>
    <tableColumn id="9490" xr3:uid="{66DB574E-D055-41FB-8EF6-B2ADBB33CD6E}" name="Column9483"/>
    <tableColumn id="9491" xr3:uid="{F6D1129F-E5A4-49FC-84B5-AA3083F417A2}" name="Column9484"/>
    <tableColumn id="9492" xr3:uid="{7B5022E2-7779-4762-8789-7B3F1990D635}" name="Column9485"/>
    <tableColumn id="9493" xr3:uid="{3B3F53F1-D418-4146-9EAD-73DC92A150EC}" name="Column9486"/>
    <tableColumn id="9494" xr3:uid="{D6E8CE52-86CD-410F-8F16-74C28BE59E2B}" name="Column9487"/>
    <tableColumn id="9495" xr3:uid="{1134F7F8-1426-41B3-B31D-3C993A03826C}" name="Column9488"/>
    <tableColumn id="9496" xr3:uid="{6DA8969B-FE1E-46E0-84C7-4DA0AFE12336}" name="Column9489"/>
    <tableColumn id="9497" xr3:uid="{6089A1CA-752C-49C4-A511-A3EAEC04632A}" name="Column9490"/>
    <tableColumn id="9498" xr3:uid="{89E24AED-3001-4B33-95F1-1458DA1E6840}" name="Column9491"/>
    <tableColumn id="9499" xr3:uid="{82126198-C09F-41A5-8E83-B33987F30BF3}" name="Column9492"/>
    <tableColumn id="9500" xr3:uid="{54752A4C-1E75-40FF-ACD4-97948E87CFB3}" name="Column9493"/>
    <tableColumn id="9501" xr3:uid="{7D298FE4-2728-4E22-81B0-DF9E8697FCA4}" name="Column9494"/>
    <tableColumn id="9502" xr3:uid="{2A14A1F0-CD34-4F25-8BEC-780CF6A3CD28}" name="Column9495"/>
    <tableColumn id="9503" xr3:uid="{FF4BADDA-3B70-4114-B59C-4F7934404135}" name="Column9496"/>
    <tableColumn id="9504" xr3:uid="{EC1CEF1B-649B-4CA0-BB1E-2268F707C8DC}" name="Column9497"/>
    <tableColumn id="9505" xr3:uid="{A8B4FECE-A500-49DD-BEAE-2AD88EDA0307}" name="Column9498"/>
    <tableColumn id="9506" xr3:uid="{13AA5BC9-245F-44B4-ACB9-19D8D08F8A8F}" name="Column9499"/>
    <tableColumn id="9507" xr3:uid="{8EB70D9F-DBE9-4750-90E0-C4FA3C0BFBD1}" name="Column9500"/>
    <tableColumn id="9508" xr3:uid="{0E79F5EB-887E-4004-9780-86FE69BD71A4}" name="Column9501"/>
    <tableColumn id="9509" xr3:uid="{4365233D-C9F5-43C8-9FF0-05DB49187B3E}" name="Column9502"/>
    <tableColumn id="9510" xr3:uid="{98C59EAB-FA29-4460-A20A-DA244E32C9A8}" name="Column9503"/>
    <tableColumn id="9511" xr3:uid="{0ACF13E4-03A8-460A-9A79-FE5DB3FC1A67}" name="Column9504"/>
    <tableColumn id="9512" xr3:uid="{71A95583-33C3-4540-BCB3-67C6A8B560E8}" name="Column9505"/>
    <tableColumn id="9513" xr3:uid="{C9536A75-B8DC-46E8-9C31-D1E7D629C63B}" name="Column9506"/>
    <tableColumn id="9514" xr3:uid="{909CB6D1-3333-465D-944C-45322D587514}" name="Column9507"/>
    <tableColumn id="9515" xr3:uid="{224D2169-21EE-46BD-A960-6D859C7517A8}" name="Column9508"/>
    <tableColumn id="9516" xr3:uid="{08233580-76B3-4046-A71C-A4C94992AEA8}" name="Column9509"/>
    <tableColumn id="9517" xr3:uid="{2B785999-5C6D-49D3-81E8-08330DC09AD2}" name="Column9510"/>
    <tableColumn id="9518" xr3:uid="{B80DA8A3-13D9-480A-8627-8EDE3BC7E2D3}" name="Column9511"/>
    <tableColumn id="9519" xr3:uid="{A67203BE-1B40-4340-A328-91E9F83A3889}" name="Column9512"/>
    <tableColumn id="9520" xr3:uid="{939F99D8-7D53-46BB-A7AB-E2FC8BC193DD}" name="Column9513"/>
    <tableColumn id="9521" xr3:uid="{5DBC5ED0-2414-4BA9-B394-0ABEE7F4E882}" name="Column9514"/>
    <tableColumn id="9522" xr3:uid="{AFB62F30-009E-458E-ACDC-4EFA713B0730}" name="Column9515"/>
    <tableColumn id="9523" xr3:uid="{27B5DB00-569F-475F-B058-D9E654A065A8}" name="Column9516"/>
    <tableColumn id="9524" xr3:uid="{59479CC0-A65B-4F88-A85A-59B7BA404E83}" name="Column9517"/>
    <tableColumn id="9525" xr3:uid="{BFBF298A-4672-48B4-B96C-F325A8B5EFF0}" name="Column9518"/>
    <tableColumn id="9526" xr3:uid="{12946CC1-C8DC-4AD1-8628-4FBB4D3285CE}" name="Column9519"/>
    <tableColumn id="9527" xr3:uid="{E55FDE99-9FFB-4979-89A5-DBC0F9F20CAB}" name="Column9520"/>
    <tableColumn id="9528" xr3:uid="{EFA7344A-F4BB-4950-A503-8959C3F7D9CF}" name="Column9521"/>
    <tableColumn id="9529" xr3:uid="{671825B7-2F06-447F-AADD-632CAC885B96}" name="Column9522"/>
    <tableColumn id="9530" xr3:uid="{599F0435-8ECC-4419-BC7C-F5313B46921D}" name="Column9523"/>
    <tableColumn id="9531" xr3:uid="{9385C735-E7CA-438E-A9C2-A670319CBB48}" name="Column9524"/>
    <tableColumn id="9532" xr3:uid="{46FEBF42-ED69-4148-92AE-0B16D5ADD58A}" name="Column9525"/>
    <tableColumn id="9533" xr3:uid="{3EF145E3-4CE1-41B4-A32B-3323070B4DEE}" name="Column9526"/>
    <tableColumn id="9534" xr3:uid="{C4282B8B-137F-472A-A510-ED97933D800E}" name="Column9527"/>
    <tableColumn id="9535" xr3:uid="{70940339-EB5B-41A7-A3A7-6C5E3714B4E1}" name="Column9528"/>
    <tableColumn id="9536" xr3:uid="{E66F1B13-D1B1-416F-9EE0-C85A060C5AB4}" name="Column9529"/>
    <tableColumn id="9537" xr3:uid="{09119A66-D7DB-4C3C-9CE0-5EFD4745A546}" name="Column9530"/>
    <tableColumn id="9538" xr3:uid="{02265EFE-FA1B-40E2-89D3-C6C7180D27C9}" name="Column9531"/>
    <tableColumn id="9539" xr3:uid="{9BA15250-75A1-4ED3-AF04-F13FA908DEA8}" name="Column9532"/>
    <tableColumn id="9540" xr3:uid="{92E002E8-02AA-47E6-A5B3-7CD57A64EBDB}" name="Column9533"/>
    <tableColumn id="9541" xr3:uid="{4DCF9097-B15D-4381-AF7B-279FD88B4943}" name="Column9534"/>
    <tableColumn id="9542" xr3:uid="{F8BCF81B-44FA-48EF-B09D-580C2AFEE3B7}" name="Column9535"/>
    <tableColumn id="9543" xr3:uid="{63622823-AEB6-4D71-AE42-7FB901252028}" name="Column9536"/>
    <tableColumn id="9544" xr3:uid="{3F72E887-A55C-43E9-8444-5EA0570FF68F}" name="Column9537"/>
    <tableColumn id="9545" xr3:uid="{E2452CC1-68AF-4C9D-8106-C62E6262CB1E}" name="Column9538"/>
    <tableColumn id="9546" xr3:uid="{66A14B00-2E10-4330-B8AB-E53E0E6FE9C4}" name="Column9539"/>
    <tableColumn id="9547" xr3:uid="{D0346DB2-1C36-4D06-9768-417F8669371B}" name="Column9540"/>
    <tableColumn id="9548" xr3:uid="{FA5065A1-C49A-4BB0-8BF5-DDEDF429DC11}" name="Column9541"/>
    <tableColumn id="9549" xr3:uid="{58BC8C3A-8BB5-41E5-8D54-D5D9C3B21162}" name="Column9542"/>
    <tableColumn id="9550" xr3:uid="{95E64E81-0B40-4659-8F83-FE685F44AEAE}" name="Column9543"/>
    <tableColumn id="9551" xr3:uid="{1DCE76DB-F95B-427E-B900-29870780F9E7}" name="Column9544"/>
    <tableColumn id="9552" xr3:uid="{6AFDC949-C46E-4944-8CFD-C0D9C81247D4}" name="Column9545"/>
    <tableColumn id="9553" xr3:uid="{82CD4D3D-82C4-4C10-82D9-46E3D3653F13}" name="Column9546"/>
    <tableColumn id="9554" xr3:uid="{E737A4FC-119A-4C61-BDDC-70BF0F6A5F76}" name="Column9547"/>
    <tableColumn id="9555" xr3:uid="{2C0D5816-B6E7-4F31-BD1E-DD033AF1F26E}" name="Column9548"/>
    <tableColumn id="9556" xr3:uid="{E4108449-A885-4392-BCFD-C79862E2C7D7}" name="Column9549"/>
    <tableColumn id="9557" xr3:uid="{678CC859-F038-4766-8D64-0A2F65E39E69}" name="Column9550"/>
    <tableColumn id="9558" xr3:uid="{431EB493-75DD-4B22-8C9A-F06133302384}" name="Column9551"/>
    <tableColumn id="9559" xr3:uid="{015E31CF-757B-4DD9-8689-970337CD3C52}" name="Column9552"/>
    <tableColumn id="9560" xr3:uid="{0424D082-4005-484C-B1CA-36251A48CA5F}" name="Column9553"/>
    <tableColumn id="9561" xr3:uid="{51F994E6-3EAD-4154-A815-219D8160B93B}" name="Column9554"/>
    <tableColumn id="9562" xr3:uid="{5DCBC7A5-FF7B-4BB8-9404-1E6B9D04FF31}" name="Column9555"/>
    <tableColumn id="9563" xr3:uid="{0C41456A-BA7B-424C-8F78-72B73B706A82}" name="Column9556"/>
    <tableColumn id="9564" xr3:uid="{EDD54303-25B2-4EC8-9974-79DEE02B32C9}" name="Column9557"/>
    <tableColumn id="9565" xr3:uid="{369E09B7-582C-451A-9E58-5DEC909262D2}" name="Column9558"/>
    <tableColumn id="9566" xr3:uid="{E9E8B482-DAC0-46DD-B703-38901125288E}" name="Column9559"/>
    <tableColumn id="9567" xr3:uid="{BECFC543-B8C4-4E54-B7FA-A41311AB5992}" name="Column9560"/>
    <tableColumn id="9568" xr3:uid="{A726FBFF-8C19-4CAD-B3DE-738D43D51072}" name="Column9561"/>
    <tableColumn id="9569" xr3:uid="{623115FD-0901-4774-A892-F603825BCEAF}" name="Column9562"/>
    <tableColumn id="9570" xr3:uid="{05DB42FE-E6B7-4077-AE43-EBB637557EF8}" name="Column9563"/>
    <tableColumn id="9571" xr3:uid="{1D040995-D63D-47BB-A5F5-31346D633FE6}" name="Column9564"/>
    <tableColumn id="9572" xr3:uid="{A90D5A3E-4C45-4675-999E-E9DE0A4AE61B}" name="Column9565"/>
    <tableColumn id="9573" xr3:uid="{96ECB46F-020E-4F75-AE88-119F06938473}" name="Column9566"/>
    <tableColumn id="9574" xr3:uid="{43361757-B892-4F90-BE6A-BE31BD1342EF}" name="Column9567"/>
    <tableColumn id="9575" xr3:uid="{2F911A6A-AF11-42FC-8295-CABD61019538}" name="Column9568"/>
    <tableColumn id="9576" xr3:uid="{7B082154-DDB8-4E79-9718-7C081435B3EA}" name="Column9569"/>
    <tableColumn id="9577" xr3:uid="{011BF680-D1DD-49AC-8B39-D22305A05D13}" name="Column9570"/>
    <tableColumn id="9578" xr3:uid="{09E26D72-7AB2-4BCA-A588-97D43B17679E}" name="Column9571"/>
    <tableColumn id="9579" xr3:uid="{75FCE561-38EE-4536-BE5A-CDC8F7D86993}" name="Column9572"/>
    <tableColumn id="9580" xr3:uid="{18929015-9C66-4A7F-BFAE-09AB43E4B529}" name="Column9573"/>
    <tableColumn id="9581" xr3:uid="{E6635E54-F5D9-41E9-A42F-C4F89D6F8B59}" name="Column9574"/>
    <tableColumn id="9582" xr3:uid="{3AA77DBC-C2BC-4C90-8BEC-C8BC10ED2DC5}" name="Column9575"/>
    <tableColumn id="9583" xr3:uid="{FB1B1243-040F-4917-8986-02DAD300E784}" name="Column9576"/>
    <tableColumn id="9584" xr3:uid="{A9F3CDB0-19A7-414D-B497-C8809B036BE6}" name="Column9577"/>
    <tableColumn id="9585" xr3:uid="{BE7CCC3D-73DB-4590-9B50-FE0634BD0376}" name="Column9578"/>
    <tableColumn id="9586" xr3:uid="{57454D6A-55F9-4B79-8264-B0DA932212E2}" name="Column9579"/>
    <tableColumn id="9587" xr3:uid="{11C009E3-109C-4CFE-B6C3-2100C51BDE8C}" name="Column9580"/>
    <tableColumn id="9588" xr3:uid="{46B1EC8A-0BCC-440F-BF34-170514C634D5}" name="Column9581"/>
    <tableColumn id="9589" xr3:uid="{E6D5F9AC-1DFD-4661-BECF-1A6962BB3067}" name="Column9582"/>
    <tableColumn id="9590" xr3:uid="{A40F2ABA-EE9D-4E99-875E-D44AE17735B1}" name="Column9583"/>
    <tableColumn id="9591" xr3:uid="{77BC4A9C-5081-48FD-82AB-35C4C18A8BCF}" name="Column9584"/>
    <tableColumn id="9592" xr3:uid="{03B52D35-E5E0-41AF-B1F9-1DF9337987E0}" name="Column9585"/>
    <tableColumn id="9593" xr3:uid="{C38109F7-0E89-431F-BCDD-B5785F1C4D4C}" name="Column9586"/>
    <tableColumn id="9594" xr3:uid="{2B43AE1F-E7BF-4D13-B516-B2F9B70EE17C}" name="Column9587"/>
    <tableColumn id="9595" xr3:uid="{B2C466E7-DFF9-4B21-9C7E-17F6ACAA22B9}" name="Column9588"/>
    <tableColumn id="9596" xr3:uid="{A506EC04-7E8E-4F75-94A6-B301516AF1B1}" name="Column9589"/>
    <tableColumn id="9597" xr3:uid="{63C04440-DC91-4FFA-BA00-F932B5A3F242}" name="Column9590"/>
    <tableColumn id="9598" xr3:uid="{5C0FFA37-0FFA-4DB9-92F8-B666E0E0F492}" name="Column9591"/>
    <tableColumn id="9599" xr3:uid="{96B49717-2C12-4CFF-9879-015B0B452AFD}" name="Column9592"/>
    <tableColumn id="9600" xr3:uid="{698D5CDC-A2FC-4203-8959-E704CAB49942}" name="Column9593"/>
    <tableColumn id="9601" xr3:uid="{F33A1888-2294-4D06-9CA3-4E6B11A67DF6}" name="Column9594"/>
    <tableColumn id="9602" xr3:uid="{8E68EB97-5954-45A9-9F8E-67138DC25C5E}" name="Column9595"/>
    <tableColumn id="9603" xr3:uid="{6CC197F1-3AAB-4792-8086-BB5BA784C008}" name="Column9596"/>
    <tableColumn id="9604" xr3:uid="{73980F80-DC76-4D4B-A27C-5AB950983BF4}" name="Column9597"/>
    <tableColumn id="9605" xr3:uid="{F2C48B24-2DF7-4994-8614-D4BAD5F3DF77}" name="Column9598"/>
    <tableColumn id="9606" xr3:uid="{42D331C3-5796-49BF-929F-58E2F2FF24EB}" name="Column9599"/>
    <tableColumn id="9607" xr3:uid="{A86A62C3-1118-4DC0-A36F-0879C8431A87}" name="Column9600"/>
    <tableColumn id="9608" xr3:uid="{22803B59-985A-4086-86DB-DB31DFCE1CF3}" name="Column9601"/>
    <tableColumn id="9609" xr3:uid="{C8239673-FBF3-4D38-89EE-9F9D8FDF469A}" name="Column9602"/>
    <tableColumn id="9610" xr3:uid="{87BE3E66-EB70-496F-90F0-B2ABB8F72F6A}" name="Column9603"/>
    <tableColumn id="9611" xr3:uid="{21273755-AC97-47AC-BCC2-8A83925491C8}" name="Column9604"/>
    <tableColumn id="9612" xr3:uid="{3B8EB6C7-B28A-4C48-B005-88DABB826E55}" name="Column9605"/>
    <tableColumn id="9613" xr3:uid="{171C1A86-DA38-44E6-8CD9-513C834B7281}" name="Column9606"/>
    <tableColumn id="9614" xr3:uid="{F92E9E55-AABA-4BF4-AA61-262539F53C0A}" name="Column9607"/>
    <tableColumn id="9615" xr3:uid="{F5F07899-2CA6-4A8D-93D7-E4E92017FBFA}" name="Column9608"/>
    <tableColumn id="9616" xr3:uid="{D4F4C3C0-4EC7-4F7C-955A-1261EC9B9940}" name="Column9609"/>
    <tableColumn id="9617" xr3:uid="{A49DAC86-273D-4703-AA57-C0A13E0F3DA6}" name="Column9610"/>
    <tableColumn id="9618" xr3:uid="{E713F1F7-6918-4C1B-B0CE-A6F9EDDA4B7A}" name="Column9611"/>
    <tableColumn id="9619" xr3:uid="{039B93A3-B41D-4185-AF3E-C0265858F5A3}" name="Column9612"/>
    <tableColumn id="9620" xr3:uid="{3EBD73B3-9006-4E84-A935-A078774C3EC0}" name="Column9613"/>
    <tableColumn id="9621" xr3:uid="{2515FBBE-1273-4412-8FFB-33CD522E636F}" name="Column9614"/>
    <tableColumn id="9622" xr3:uid="{D98ED256-AD03-4216-BA41-1CCF6906E304}" name="Column9615"/>
    <tableColumn id="9623" xr3:uid="{90A3CA4A-B69F-484E-88A2-D64B030C80A6}" name="Column9616"/>
    <tableColumn id="9624" xr3:uid="{ABE8E2AA-57AA-406F-86D4-6EF801BC0EC1}" name="Column9617"/>
    <tableColumn id="9625" xr3:uid="{6440241E-369A-406E-90F3-3BCB8BE21C38}" name="Column9618"/>
    <tableColumn id="9626" xr3:uid="{D703BC15-885B-4ED9-8E97-78DA99FF010F}" name="Column9619"/>
    <tableColumn id="9627" xr3:uid="{0218E186-7F58-4FD5-BEFA-B64FE0C41F5D}" name="Column9620"/>
    <tableColumn id="9628" xr3:uid="{70C3D016-C471-48B6-9E64-CC61D539FA38}" name="Column9621"/>
    <tableColumn id="9629" xr3:uid="{3DF12D2C-5CCC-4EB0-98E2-45DDBC77C272}" name="Column9622"/>
    <tableColumn id="9630" xr3:uid="{DC2D3507-3B0A-4169-B4E5-4DC5D62A3ACD}" name="Column9623"/>
    <tableColumn id="9631" xr3:uid="{2FCA4B73-504B-4366-A551-DD6FA5B741B2}" name="Column9624"/>
    <tableColumn id="9632" xr3:uid="{9B4D801A-1556-4FE4-AAEA-C632E38FB258}" name="Column9625"/>
    <tableColumn id="9633" xr3:uid="{2965E106-B6D4-49DF-95F1-1FE2C71FE122}" name="Column9626"/>
    <tableColumn id="9634" xr3:uid="{C55C8864-FF6C-456B-B7C1-577F6D2EB0BF}" name="Column9627"/>
    <tableColumn id="9635" xr3:uid="{D02F5A04-A861-4F68-8408-E0CE32507F0A}" name="Column9628"/>
    <tableColumn id="9636" xr3:uid="{4E6A722E-C38A-4B6F-A436-28C419E3F23D}" name="Column9629"/>
    <tableColumn id="9637" xr3:uid="{945BB5ED-FAE1-4D01-8C85-F533D1A29CE3}" name="Column9630"/>
    <tableColumn id="9638" xr3:uid="{BF80BFC9-B6FA-4BCB-9575-FD03C86DDB4F}" name="Column9631"/>
    <tableColumn id="9639" xr3:uid="{56A64895-807C-46FD-9D6B-C041616ACD45}" name="Column9632"/>
    <tableColumn id="9640" xr3:uid="{B2C3F422-7172-4122-B7E0-D60AB654BA71}" name="Column9633"/>
    <tableColumn id="9641" xr3:uid="{3E11380B-E5B9-4628-B8B2-C5C7341DE66F}" name="Column9634"/>
    <tableColumn id="9642" xr3:uid="{DFF69E9A-927E-49FC-A167-9B8AD7291E10}" name="Column9635"/>
    <tableColumn id="9643" xr3:uid="{D6B9C97E-8D8C-4647-8853-04E9552CC2AF}" name="Column9636"/>
    <tableColumn id="9644" xr3:uid="{D1EBDE0F-BCDF-4EE0-96A3-D566CA2D7333}" name="Column9637"/>
    <tableColumn id="9645" xr3:uid="{82CAAA5F-3548-4FDB-99E4-8E2565ED8B9B}" name="Column9638"/>
    <tableColumn id="9646" xr3:uid="{F528C210-6967-4153-A015-D7E37CD51D78}" name="Column9639"/>
    <tableColumn id="9647" xr3:uid="{09DDF192-CBFA-4956-9D8F-FF3F2472628E}" name="Column9640"/>
    <tableColumn id="9648" xr3:uid="{88A51BF7-B7C2-4A6D-B57F-FC2183AD897F}" name="Column9641"/>
    <tableColumn id="9649" xr3:uid="{A518733F-B98F-4423-A407-725862C9E731}" name="Column9642"/>
    <tableColumn id="9650" xr3:uid="{E168B6B2-3DA4-46B9-A64E-84752FB17A8B}" name="Column9643"/>
    <tableColumn id="9651" xr3:uid="{6F395579-55B4-43A1-A414-02ABB25E41DC}" name="Column9644"/>
    <tableColumn id="9652" xr3:uid="{5AA5B6C2-43C4-4723-911A-1490393FBB06}" name="Column9645"/>
    <tableColumn id="9653" xr3:uid="{429CA8E9-7C1A-44B9-ADA4-CB6390B03988}" name="Column9646"/>
    <tableColumn id="9654" xr3:uid="{9C89517A-C89A-4065-887F-80A92B963340}" name="Column9647"/>
    <tableColumn id="9655" xr3:uid="{DAB5B126-12FD-453F-B97C-3400065DD58D}" name="Column9648"/>
    <tableColumn id="9656" xr3:uid="{B8C325BE-DBF9-49F6-AE3C-65A4A950114E}" name="Column9649"/>
    <tableColumn id="9657" xr3:uid="{AA95A2B1-D0B7-4C3E-B642-1739344DC63F}" name="Column9650"/>
    <tableColumn id="9658" xr3:uid="{B2E4DB2F-278F-4937-A1C9-A77EEAC2104D}" name="Column9651"/>
    <tableColumn id="9659" xr3:uid="{B159C1DF-2F74-498F-8110-D9871523738B}" name="Column9652"/>
    <tableColumn id="9660" xr3:uid="{61600439-1AF3-4F7C-B57D-93DDE22AE2A6}" name="Column9653"/>
    <tableColumn id="9661" xr3:uid="{B2B97903-5C23-4061-9A7D-40B0644504BC}" name="Column9654"/>
    <tableColumn id="9662" xr3:uid="{9843F9BC-7D6A-4908-BFF4-95C6DACBF705}" name="Column9655"/>
    <tableColumn id="9663" xr3:uid="{5CC0FCEC-C17B-4753-9C89-F50C4C79657B}" name="Column9656"/>
    <tableColumn id="9664" xr3:uid="{5D0F5B3C-D268-4345-B881-8D05043B050B}" name="Column9657"/>
    <tableColumn id="9665" xr3:uid="{5F9641B1-2472-44F4-8F93-2323DB699605}" name="Column9658"/>
    <tableColumn id="9666" xr3:uid="{967F4654-D031-4F65-B7DB-55DD70451E63}" name="Column9659"/>
    <tableColumn id="9667" xr3:uid="{97E05887-EB35-4FDF-9846-BFA3F8947F84}" name="Column9660"/>
    <tableColumn id="9668" xr3:uid="{F6A2F101-1C1A-4A91-A8FF-E537060C54F9}" name="Column9661"/>
    <tableColumn id="9669" xr3:uid="{D580FD6D-0AD8-4C24-8DAA-05650B477771}" name="Column9662"/>
    <tableColumn id="9670" xr3:uid="{B3D054ED-CF32-4840-B4B9-7C8B65AEDE88}" name="Column9663"/>
    <tableColumn id="9671" xr3:uid="{C40F49F9-3CD7-44AC-AB17-D772B6EC26E1}" name="Column9664"/>
    <tableColumn id="9672" xr3:uid="{0C6559FF-AEF6-4F8F-A65B-3C15827AD666}" name="Column9665"/>
    <tableColumn id="9673" xr3:uid="{6F61369B-8CDE-4A54-9E70-18CE27D70FEA}" name="Column9666"/>
    <tableColumn id="9674" xr3:uid="{A121ADDC-4992-44A2-9456-3E94A1DFA8B8}" name="Column9667"/>
    <tableColumn id="9675" xr3:uid="{1F60F1FB-75B7-45FB-8A03-0100117C1340}" name="Column9668"/>
    <tableColumn id="9676" xr3:uid="{F7E66274-A313-4221-9BF3-234EE470CEF6}" name="Column9669"/>
    <tableColumn id="9677" xr3:uid="{E4E74ACD-769A-489C-A5C0-58FA5192B824}" name="Column9670"/>
    <tableColumn id="9678" xr3:uid="{295CAF27-C268-4FCE-8B58-6055314397E2}" name="Column9671"/>
    <tableColumn id="9679" xr3:uid="{E5B3ADBA-2898-4C57-B3E9-1A9D91DD9E85}" name="Column9672"/>
    <tableColumn id="9680" xr3:uid="{A5FF7D2F-1B31-48A1-B791-45F20DB2B14F}" name="Column9673"/>
    <tableColumn id="9681" xr3:uid="{1EC37140-AF4A-4B07-A98B-EFD2A932CE2E}" name="Column9674"/>
    <tableColumn id="9682" xr3:uid="{031BEA22-3654-44F6-B542-9E74CEFA27E6}" name="Column9675"/>
    <tableColumn id="9683" xr3:uid="{E251571A-22A9-4141-9865-0285483B61A8}" name="Column9676"/>
    <tableColumn id="9684" xr3:uid="{5692B9DC-D689-4DDD-A98C-FBEFCA62F839}" name="Column9677"/>
    <tableColumn id="9685" xr3:uid="{E00A1BB9-71D4-4445-B71D-BA2EC205BFFD}" name="Column9678"/>
    <tableColumn id="9686" xr3:uid="{8CC00976-B510-4813-8719-257022EBC939}" name="Column9679"/>
    <tableColumn id="9687" xr3:uid="{2A859B76-B18D-4B97-ADAA-404E0E2991E0}" name="Column9680"/>
    <tableColumn id="9688" xr3:uid="{448091E4-4D49-4337-9C28-8C2F28BB8E75}" name="Column9681"/>
    <tableColumn id="9689" xr3:uid="{B2D4D3D1-1702-4464-9262-8DD19E266D1C}" name="Column9682"/>
    <tableColumn id="9690" xr3:uid="{89682C05-71F3-47E6-8B7C-35C4B24D9B29}" name="Column9683"/>
    <tableColumn id="9691" xr3:uid="{1048667A-A746-44FD-9587-8388EDC85E91}" name="Column9684"/>
    <tableColumn id="9692" xr3:uid="{9CAE85B0-1887-4DBD-8D2D-E4E8A804620C}" name="Column9685"/>
    <tableColumn id="9693" xr3:uid="{CFF9468F-B817-46A6-A952-D9B925F6CA6B}" name="Column9686"/>
    <tableColumn id="9694" xr3:uid="{E9178629-918F-4C59-827E-1B66CD4F6B60}" name="Column9687"/>
    <tableColumn id="9695" xr3:uid="{24D091B2-EB3A-432F-BD45-4AF7252F87C4}" name="Column9688"/>
    <tableColumn id="9696" xr3:uid="{33799AD0-C864-4991-AC76-3A43B28E7FA6}" name="Column9689"/>
    <tableColumn id="9697" xr3:uid="{A2FAA5BE-D0D8-4460-914B-65A509420F6A}" name="Column9690"/>
    <tableColumn id="9698" xr3:uid="{AC72B5FA-1CEF-4D47-AD39-971AD1F325E6}" name="Column9691"/>
    <tableColumn id="9699" xr3:uid="{138A70FA-3F58-45B2-A8E6-8BA96D2A39E0}" name="Column9692"/>
    <tableColumn id="9700" xr3:uid="{E16E1AAD-E912-4584-ABB8-2C7BBF13FA9A}" name="Column9693"/>
    <tableColumn id="9701" xr3:uid="{16B77933-0098-482A-BBA2-002D61CDD410}" name="Column9694"/>
    <tableColumn id="9702" xr3:uid="{4AD36F05-4EA4-458E-A276-63D604175ECD}" name="Column9695"/>
    <tableColumn id="9703" xr3:uid="{3B5FA958-D00B-4931-9A54-6B855B30EC14}" name="Column9696"/>
    <tableColumn id="9704" xr3:uid="{7826D13B-B7DB-454B-A246-AA5D3566192F}" name="Column9697"/>
    <tableColumn id="9705" xr3:uid="{D3BF4A1B-93DF-426B-A04C-2811041D4D3F}" name="Column9698"/>
    <tableColumn id="9706" xr3:uid="{7C2F932E-259C-4801-A2FA-DE191E54433A}" name="Column9699"/>
    <tableColumn id="9707" xr3:uid="{AB07F17B-899B-42B6-9573-A7F9E8575B6F}" name="Column9700"/>
    <tableColumn id="9708" xr3:uid="{301E3B3B-EDE2-400B-A4CF-EB2381A74D46}" name="Column9701"/>
    <tableColumn id="9709" xr3:uid="{EDFA240B-2149-4639-A6D4-AEE402ACE01C}" name="Column9702"/>
    <tableColumn id="9710" xr3:uid="{862B9D9F-0B87-40D3-88EF-799DD2671A1F}" name="Column9703"/>
    <tableColumn id="9711" xr3:uid="{136E656F-7BF5-4F6A-95D5-A29CD2F1995F}" name="Column9704"/>
    <tableColumn id="9712" xr3:uid="{8FDC4FC0-6CDB-4EBD-926C-3B2B45304C69}" name="Column9705"/>
    <tableColumn id="9713" xr3:uid="{8AF74228-C485-4294-989F-6F0EF707F25F}" name="Column9706"/>
    <tableColumn id="9714" xr3:uid="{B6A3B6E8-45DD-4359-BA55-5C0C6C4164E5}" name="Column9707"/>
    <tableColumn id="9715" xr3:uid="{0E2C7CE6-D17F-47FB-9B53-391B0FFB6114}" name="Column9708"/>
    <tableColumn id="9716" xr3:uid="{7E34317C-8955-4EFA-A243-B8FBA2BFF2B4}" name="Column9709"/>
    <tableColumn id="9717" xr3:uid="{E5CC4A60-1D20-4FB6-B2C3-5C28AA72E7CC}" name="Column9710"/>
    <tableColumn id="9718" xr3:uid="{5161BC82-BAAE-4416-9D9C-D90E517EB642}" name="Column9711"/>
    <tableColumn id="9719" xr3:uid="{516B8A60-800D-4F57-9DCA-D3378819C217}" name="Column9712"/>
    <tableColumn id="9720" xr3:uid="{3C3D1DF5-4EA6-4183-A65A-0B8F286D45D6}" name="Column9713"/>
    <tableColumn id="9721" xr3:uid="{9291AB63-C9DD-4DE7-BA8E-038DED3D8427}" name="Column9714"/>
    <tableColumn id="9722" xr3:uid="{8E748410-D87F-4BBC-8C45-F82648A1CC30}" name="Column9715"/>
    <tableColumn id="9723" xr3:uid="{5F232160-D7C0-45E8-89CB-37371D757FDF}" name="Column9716"/>
    <tableColumn id="9724" xr3:uid="{099A2390-2095-4DF3-ADE4-A685C83DA2FA}" name="Column9717"/>
    <tableColumn id="9725" xr3:uid="{0905A901-25EB-43F7-84D4-5D8532BFBC44}" name="Column9718"/>
    <tableColumn id="9726" xr3:uid="{7E03A0C1-6C33-41D8-98C6-B53D106EAA1E}" name="Column9719"/>
    <tableColumn id="9727" xr3:uid="{89EDE0CE-C223-4936-A2E6-1D0E1D1099D2}" name="Column9720"/>
    <tableColumn id="9728" xr3:uid="{69F20261-6734-4CB8-BF7C-97ADB438AC48}" name="Column9721"/>
    <tableColumn id="9729" xr3:uid="{5C04105F-BE8E-41CA-A523-F684C0BA4BDF}" name="Column9722"/>
    <tableColumn id="9730" xr3:uid="{31470F04-1C24-4A99-BA0C-B16DE0B1E94B}" name="Column9723"/>
    <tableColumn id="9731" xr3:uid="{F1751DA0-2827-423A-AE01-AAD679F6FD53}" name="Column9724"/>
    <tableColumn id="9732" xr3:uid="{CA156F33-27B4-4F19-99BB-B65C58BF96AA}" name="Column9725"/>
    <tableColumn id="9733" xr3:uid="{F3DE000D-3B99-431F-9F3B-0F7552E1103F}" name="Column9726"/>
    <tableColumn id="9734" xr3:uid="{59BFDA1F-FF99-447E-B8A8-49F735E8382A}" name="Column9727"/>
    <tableColumn id="9735" xr3:uid="{3A637BF0-8504-4EF1-874C-39D959E80322}" name="Column9728"/>
    <tableColumn id="9736" xr3:uid="{2FC8B46A-6FCC-4813-823E-8C5CA29781EA}" name="Column9729"/>
    <tableColumn id="9737" xr3:uid="{D428F382-CDB5-4C06-B12D-D774881F9F02}" name="Column9730"/>
    <tableColumn id="9738" xr3:uid="{5966C84E-83DD-409F-A612-F771B978761B}" name="Column9731"/>
    <tableColumn id="9739" xr3:uid="{DCEC65C6-C5ED-4F60-894D-E434404D093A}" name="Column9732"/>
    <tableColumn id="9740" xr3:uid="{0BDE528C-9A32-4029-A900-7FAFBEAE9FB6}" name="Column9733"/>
    <tableColumn id="9741" xr3:uid="{79B40D26-58CF-4608-A2CB-558DD4B3A482}" name="Column9734"/>
    <tableColumn id="9742" xr3:uid="{517FD56C-CD24-420E-BE2C-C1696822F5FB}" name="Column9735"/>
    <tableColumn id="9743" xr3:uid="{867CB622-8BB1-4B9C-827E-AC066255551D}" name="Column9736"/>
    <tableColumn id="9744" xr3:uid="{AB64745A-2126-4EE2-8002-3EE1360B0A33}" name="Column9737"/>
    <tableColumn id="9745" xr3:uid="{00DA45F7-7212-4F24-B46A-8DC82D3C0AF9}" name="Column9738"/>
    <tableColumn id="9746" xr3:uid="{5D19DDDA-488C-46BD-9CA1-EABF3D52B51A}" name="Column9739"/>
    <tableColumn id="9747" xr3:uid="{7EA783D3-0076-4FF7-9EEE-C36F3AA3042D}" name="Column9740"/>
    <tableColumn id="9748" xr3:uid="{13FD40D7-5490-4637-B4CF-4C80ABFABEAB}" name="Column9741"/>
    <tableColumn id="9749" xr3:uid="{C7774518-1DBC-44D1-983A-4D0AF88B3B11}" name="Column9742"/>
    <tableColumn id="9750" xr3:uid="{E4B19C84-4658-4B4C-B0A6-038C174755F4}" name="Column9743"/>
    <tableColumn id="9751" xr3:uid="{5692B7DF-60FE-4E5A-9E6E-6FF02980C514}" name="Column9744"/>
    <tableColumn id="9752" xr3:uid="{94051CED-A730-4A0B-A7B2-D77F285CD168}" name="Column9745"/>
    <tableColumn id="9753" xr3:uid="{F3E5FC3E-16AA-40EA-B67E-C8983ED3DA28}" name="Column9746"/>
    <tableColumn id="9754" xr3:uid="{53EDE47F-8EE4-4DB9-B504-B238F03D7AEE}" name="Column9747"/>
    <tableColumn id="9755" xr3:uid="{1815ACB3-B701-4D5C-BC7A-B72090CF4E02}" name="Column9748"/>
    <tableColumn id="9756" xr3:uid="{A9E5EF8F-68B1-423A-A596-73BBF1D768EE}" name="Column9749"/>
    <tableColumn id="9757" xr3:uid="{0D55AA23-B770-4BF5-BDD1-693952E585E1}" name="Column9750"/>
    <tableColumn id="9758" xr3:uid="{0C2858C8-AF93-43EC-909D-CE533A2DB4B8}" name="Column9751"/>
    <tableColumn id="9759" xr3:uid="{B43A79C2-20D1-46AD-9761-EE5202AFA23E}" name="Column9752"/>
    <tableColumn id="9760" xr3:uid="{9AC4C3AB-C46D-4747-9AE7-EB6B2035ED28}" name="Column9753"/>
    <tableColumn id="9761" xr3:uid="{8CC01AC1-6647-405C-BAD5-1B96A74FC53D}" name="Column9754"/>
    <tableColumn id="9762" xr3:uid="{9E2E471F-E8A0-4413-A844-D4A05A8B7911}" name="Column9755"/>
    <tableColumn id="9763" xr3:uid="{318B8417-D1F8-4F1B-A464-F3419B8F72B2}" name="Column9756"/>
    <tableColumn id="9764" xr3:uid="{49D0152A-B22A-4C99-9D4D-A888C5E452EB}" name="Column9757"/>
    <tableColumn id="9765" xr3:uid="{20C15125-7099-4F0B-B170-94DCCC72ED73}" name="Column9758"/>
    <tableColumn id="9766" xr3:uid="{74BA141B-059A-4D21-B4EE-B054E55A1EB8}" name="Column9759"/>
    <tableColumn id="9767" xr3:uid="{C8922E89-CC54-41C0-8DC0-90A371AC60FE}" name="Column9760"/>
    <tableColumn id="9768" xr3:uid="{B36E8D07-C048-4F3D-9A24-274DF2162D30}" name="Column9761"/>
    <tableColumn id="9769" xr3:uid="{62010A52-31B3-4A67-BA28-DD86A908379C}" name="Column9762"/>
    <tableColumn id="9770" xr3:uid="{FF6A1497-3873-4413-96A6-18B966FA714A}" name="Column9763"/>
    <tableColumn id="9771" xr3:uid="{2BBED653-2399-49C1-BEF9-E07A110BBA57}" name="Column9764"/>
    <tableColumn id="9772" xr3:uid="{6FDBC3CC-D444-4355-B5E3-44C39D5ACB0A}" name="Column9765"/>
    <tableColumn id="9773" xr3:uid="{3B258A64-64A1-4386-94E1-26DF5FE5A1F8}" name="Column9766"/>
    <tableColumn id="9774" xr3:uid="{9C9105AF-9EAE-4ECA-9190-E4D8F2C53446}" name="Column9767"/>
    <tableColumn id="9775" xr3:uid="{9BA61474-8D10-41E6-A1AA-A643111FC476}" name="Column9768"/>
    <tableColumn id="9776" xr3:uid="{D10FA4FE-9467-4D09-A2D4-FC0BCFFD9EE4}" name="Column9769"/>
    <tableColumn id="9777" xr3:uid="{2E359558-5D38-44D8-8C9C-E4EF83250DA6}" name="Column9770"/>
    <tableColumn id="9778" xr3:uid="{D5BE14B8-9AC7-49BF-A59D-4FB0837DE4F5}" name="Column9771"/>
    <tableColumn id="9779" xr3:uid="{93BF7F0F-AACA-497C-9D34-DC8F32DB8E1D}" name="Column9772"/>
    <tableColumn id="9780" xr3:uid="{2D2E323F-BBF3-404C-8BAC-F2F4B9AAED5F}" name="Column9773"/>
    <tableColumn id="9781" xr3:uid="{4F0E84BA-A6E5-4A4D-A324-20BB20C6D448}" name="Column9774"/>
    <tableColumn id="9782" xr3:uid="{B9B82FC1-F1F0-43F9-8A5B-48F8FF66744A}" name="Column9775"/>
    <tableColumn id="9783" xr3:uid="{11FF4242-6AD6-4D90-B2CE-81274094FB3C}" name="Column9776"/>
    <tableColumn id="9784" xr3:uid="{EC820524-2035-49DE-B50F-969F8C62C4F3}" name="Column9777"/>
    <tableColumn id="9785" xr3:uid="{AF03CBD2-6C27-41BE-89C6-ED0F692A74D4}" name="Column9778"/>
    <tableColumn id="9786" xr3:uid="{A2F0FFC8-E0C7-4A43-9A21-CCFC55ACB41D}" name="Column9779"/>
    <tableColumn id="9787" xr3:uid="{574F86F9-9985-452D-BB0E-41817B3E0078}" name="Column9780"/>
    <tableColumn id="9788" xr3:uid="{4E3B535A-F34B-474E-8D47-05644A56A9DD}" name="Column9781"/>
    <tableColumn id="9789" xr3:uid="{2BEDDE06-EC48-4BE0-8A0F-B38F7DC79989}" name="Column9782"/>
    <tableColumn id="9790" xr3:uid="{3A39FBB6-5F2D-4097-A733-05703E00BDDF}" name="Column9783"/>
    <tableColumn id="9791" xr3:uid="{25ABA1D3-8627-44EF-B1BF-E450F7F16D2A}" name="Column9784"/>
    <tableColumn id="9792" xr3:uid="{42796429-7160-4F2C-B2FE-61C4DB8C7D30}" name="Column9785"/>
    <tableColumn id="9793" xr3:uid="{79316F55-5673-4271-9C30-E99E9B018080}" name="Column9786"/>
    <tableColumn id="9794" xr3:uid="{69ED63A8-05CA-406F-AE60-725807A149C0}" name="Column9787"/>
    <tableColumn id="9795" xr3:uid="{CC84A5D6-00C4-4B67-9870-04769D8C700B}" name="Column9788"/>
    <tableColumn id="9796" xr3:uid="{F4B6D1CC-8C60-4B0E-BD19-8275E47E1392}" name="Column9789"/>
    <tableColumn id="9797" xr3:uid="{6E3666C0-A19B-4B54-898F-5380090459F2}" name="Column9790"/>
    <tableColumn id="9798" xr3:uid="{BFBE58BC-7595-46AC-85DE-1C4C32D43103}" name="Column9791"/>
    <tableColumn id="9799" xr3:uid="{70A5C653-A046-4F94-B300-7EB70F1EDAFE}" name="Column9792"/>
    <tableColumn id="9800" xr3:uid="{16EFBA44-5E15-4F66-8F84-8B18C51024FC}" name="Column9793"/>
    <tableColumn id="9801" xr3:uid="{3CB2AA29-D2E7-4915-8973-BD736D15AFFD}" name="Column9794"/>
    <tableColumn id="9802" xr3:uid="{86F7E0B4-9746-44FB-B7B7-AA45CF2E3E60}" name="Column9795"/>
    <tableColumn id="9803" xr3:uid="{9C6FD6FA-07EA-4CAD-948D-AAFD65BAC80A}" name="Column9796"/>
    <tableColumn id="9804" xr3:uid="{E2999035-0BF2-4637-9483-B5A7055848D1}" name="Column9797"/>
    <tableColumn id="9805" xr3:uid="{9C72C712-2B01-45A8-B44E-FBB2469BA3B1}" name="Column9798"/>
    <tableColumn id="9806" xr3:uid="{EA9E0806-80F1-4B5E-B3C3-EF92BB6BD157}" name="Column9799"/>
    <tableColumn id="9807" xr3:uid="{6CD8EDF0-BA23-40A6-841F-9C950BD1F777}" name="Column9800"/>
    <tableColumn id="9808" xr3:uid="{05A7AE50-35E5-4E60-996E-6F4B8E7FE9D0}" name="Column9801"/>
    <tableColumn id="9809" xr3:uid="{7EBC131F-1052-451D-B71B-F49F51CE3972}" name="Column9802"/>
    <tableColumn id="9810" xr3:uid="{0BDF39CE-C419-43E5-85FE-A280E92DECF1}" name="Column9803"/>
    <tableColumn id="9811" xr3:uid="{F769B197-44E3-43A3-A9F8-4D6A0232AE56}" name="Column9804"/>
    <tableColumn id="9812" xr3:uid="{5A477431-CEFA-44F7-9EA2-1F891E60ED4C}" name="Column9805"/>
    <tableColumn id="9813" xr3:uid="{F19EFA87-7DD6-4B5F-97C8-AFFDCCF5BC28}" name="Column9806"/>
    <tableColumn id="9814" xr3:uid="{8D11BCE3-5BE1-4ADA-813A-41DCA185E309}" name="Column9807"/>
    <tableColumn id="9815" xr3:uid="{9A808676-6D83-42B8-AF11-5B71409C9E76}" name="Column9808"/>
    <tableColumn id="9816" xr3:uid="{45BFFCCD-7D08-4DF2-81FC-FBAD5A47B275}" name="Column9809"/>
    <tableColumn id="9817" xr3:uid="{0823EA0E-81B7-4BD8-9F9F-52D401F0A38E}" name="Column9810"/>
    <tableColumn id="9818" xr3:uid="{7C6037F6-8999-4C49-8AB0-59F66B4E1B7F}" name="Column9811"/>
    <tableColumn id="9819" xr3:uid="{C6F51E02-E074-412A-9F77-C5E700963383}" name="Column9812"/>
    <tableColumn id="9820" xr3:uid="{9620ADEC-E025-4467-BA26-6AADAA0F3C35}" name="Column9813"/>
    <tableColumn id="9821" xr3:uid="{B061314D-91C9-4F58-B570-21E1C75431A0}" name="Column9814"/>
    <tableColumn id="9822" xr3:uid="{AFFABD1E-103B-4604-AD8E-932B2130ECC8}" name="Column9815"/>
    <tableColumn id="9823" xr3:uid="{2F001361-FE32-4C60-B7B5-A2891BDCE131}" name="Column9816"/>
    <tableColumn id="9824" xr3:uid="{F28EEF4B-5142-4066-8057-063A072A20E2}" name="Column9817"/>
    <tableColumn id="9825" xr3:uid="{ED0FB04B-11DA-4EE7-B41E-065D01B10D34}" name="Column9818"/>
    <tableColumn id="9826" xr3:uid="{B34720C8-C758-492F-AAE5-341DBCD01F73}" name="Column9819"/>
    <tableColumn id="9827" xr3:uid="{EFAF488E-51EB-47B0-BEFB-CC496D11EEF0}" name="Column9820"/>
    <tableColumn id="9828" xr3:uid="{110CA6B6-C2BB-4634-AB45-4059E7F70E8B}" name="Column9821"/>
    <tableColumn id="9829" xr3:uid="{C36F5732-1B6E-42B6-80FA-87F67E57FACA}" name="Column9822"/>
    <tableColumn id="9830" xr3:uid="{8A2DA1DC-F2CB-4C32-88B1-B07E96AB6F40}" name="Column9823"/>
    <tableColumn id="9831" xr3:uid="{A35F53B5-69F3-4972-99DC-9BDE2DC3CE11}" name="Column9824"/>
    <tableColumn id="9832" xr3:uid="{1CA0218D-2C2E-49F7-958C-92869EFE5A84}" name="Column9825"/>
    <tableColumn id="9833" xr3:uid="{411DDE99-ED28-4BE0-8415-A9B31D3DBF61}" name="Column9826"/>
    <tableColumn id="9834" xr3:uid="{1B78C398-F867-45ED-8CE4-EDF4DE1008C0}" name="Column9827"/>
    <tableColumn id="9835" xr3:uid="{F7569875-D9C8-42FE-B2A2-11CC40293776}" name="Column9828"/>
    <tableColumn id="9836" xr3:uid="{6CC70A49-48C2-4826-BCEC-5934BB589D93}" name="Column9829"/>
    <tableColumn id="9837" xr3:uid="{B963E82D-64B8-4992-88FF-B78888E58831}" name="Column9830"/>
    <tableColumn id="9838" xr3:uid="{178B7742-A490-4FB6-8D2D-C02AD7BA944E}" name="Column9831"/>
    <tableColumn id="9839" xr3:uid="{9EA3D987-AB9C-4449-91FA-185019E71E5F}" name="Column9832"/>
    <tableColumn id="9840" xr3:uid="{847DC485-55C7-4C2E-B900-6B70CAD71292}" name="Column9833"/>
    <tableColumn id="9841" xr3:uid="{D15A8212-7EF7-49A0-8F1C-4904AA6962DF}" name="Column9834"/>
    <tableColumn id="9842" xr3:uid="{6FBD41B4-C6ED-46E8-91FA-00637A141E81}" name="Column9835"/>
    <tableColumn id="9843" xr3:uid="{BE48B733-F336-4190-B03E-585E3CE79E75}" name="Column9836"/>
    <tableColumn id="9844" xr3:uid="{358C9047-F9E7-4C57-86EC-C8AA398EB03F}" name="Column9837"/>
    <tableColumn id="9845" xr3:uid="{4E06AB9D-9A48-4C98-9736-34569F1D61ED}" name="Column9838"/>
    <tableColumn id="9846" xr3:uid="{BD3F0CC5-9141-43ED-A15F-01FAB47A148A}" name="Column9839"/>
    <tableColumn id="9847" xr3:uid="{47BF9F83-86A2-4D46-962F-9A57D3D4BDBE}" name="Column9840"/>
    <tableColumn id="9848" xr3:uid="{12C8D034-0F86-42A2-B149-297333DB1C4A}" name="Column9841"/>
    <tableColumn id="9849" xr3:uid="{BA8FD9FE-88DA-4332-8B07-A5ED77140D42}" name="Column9842"/>
    <tableColumn id="9850" xr3:uid="{A1AB0770-CFF4-4214-AC0C-19713DDAE898}" name="Column9843"/>
    <tableColumn id="9851" xr3:uid="{6A46B11B-1215-4F4F-B071-0EE5F61F741E}" name="Column9844"/>
    <tableColumn id="9852" xr3:uid="{3ECD7068-3D54-43FB-A997-502FB9C242F0}" name="Column9845"/>
    <tableColumn id="9853" xr3:uid="{C79DC480-6D4E-4907-9225-33200298719D}" name="Column9846"/>
    <tableColumn id="9854" xr3:uid="{E1F9E0E9-3743-431A-B84B-96AD3240C858}" name="Column9847"/>
    <tableColumn id="9855" xr3:uid="{AA9BA881-16EF-4BE7-9B76-BD1F0D598AEE}" name="Column9848"/>
    <tableColumn id="9856" xr3:uid="{F5594AA8-9B80-4EE0-80C9-89FA81960C4D}" name="Column9849"/>
    <tableColumn id="9857" xr3:uid="{9B6F9F0B-A53B-4129-B508-03AA417962EC}" name="Column9850"/>
    <tableColumn id="9858" xr3:uid="{128DB546-3A62-4BBC-9B92-ED1ABC538AA3}" name="Column9851"/>
    <tableColumn id="9859" xr3:uid="{00D59FD5-D54C-4BE8-A4D6-C9629C932E38}" name="Column9852"/>
    <tableColumn id="9860" xr3:uid="{B0339C51-66DD-4B6F-A94E-91EE2F71C2D0}" name="Column9853"/>
    <tableColumn id="9861" xr3:uid="{5CB3B3FE-850B-4F2B-8AD4-7ABB76AF26AB}" name="Column9854"/>
    <tableColumn id="9862" xr3:uid="{20800157-1042-441E-A390-43BC800D42B7}" name="Column9855"/>
    <tableColumn id="9863" xr3:uid="{FCFF72D2-0397-43A4-AA9D-70F050CCF201}" name="Column9856"/>
    <tableColumn id="9864" xr3:uid="{97A4EF0D-613C-4B5B-8C80-F2F9EECEA2CA}" name="Column9857"/>
    <tableColumn id="9865" xr3:uid="{DB67D4CB-055B-48F5-85D1-585515037A9B}" name="Column9858"/>
    <tableColumn id="9866" xr3:uid="{092DC908-0D05-4880-9B42-B19D1CB386C5}" name="Column9859"/>
    <tableColumn id="9867" xr3:uid="{5322993E-A5E5-48F3-8781-74E8C7EAB65F}" name="Column9860"/>
    <tableColumn id="9868" xr3:uid="{B7A74B73-764B-471D-977B-86667E9C979E}" name="Column9861"/>
    <tableColumn id="9869" xr3:uid="{A668AD3A-94F4-4356-9603-B71970830D97}" name="Column9862"/>
    <tableColumn id="9870" xr3:uid="{53BA4FCD-A75D-455C-8C64-7CAAAF69D30B}" name="Column9863"/>
    <tableColumn id="9871" xr3:uid="{B7AFA99C-CBEA-4A90-A627-DC80D8DA67F2}" name="Column9864"/>
    <tableColumn id="9872" xr3:uid="{3FAE3AAD-CFE9-467B-AA1B-D65AF4E0BF07}" name="Column9865"/>
    <tableColumn id="9873" xr3:uid="{DC9B02AA-FDA6-4E19-BF0C-4A687F9177B6}" name="Column9866"/>
    <tableColumn id="9874" xr3:uid="{9C5252C3-D45D-49AC-A121-0339F09FE603}" name="Column9867"/>
    <tableColumn id="9875" xr3:uid="{F160193B-B07D-480B-A27D-58A173494DF3}" name="Column9868"/>
    <tableColumn id="9876" xr3:uid="{FCD4249F-56C8-44C3-9278-1597807E7E10}" name="Column9869"/>
    <tableColumn id="9877" xr3:uid="{FDE87DAF-BF4E-436F-A129-70513C12BAC2}" name="Column9870"/>
    <tableColumn id="9878" xr3:uid="{2320D78C-ACC6-4314-A3F3-1B8C5023845A}" name="Column9871"/>
    <tableColumn id="9879" xr3:uid="{E4E55B9E-3902-4D7D-9450-9A9C2CFD10D8}" name="Column9872"/>
    <tableColumn id="9880" xr3:uid="{FE32FCC5-6F49-4F1A-A2F0-EA807DD539E2}" name="Column9873"/>
    <tableColumn id="9881" xr3:uid="{5306874D-41D2-4128-A6A5-5B20DB441982}" name="Column9874"/>
    <tableColumn id="9882" xr3:uid="{279DCCFD-BC8D-42C1-A516-BD6B83FAE9A3}" name="Column9875"/>
    <tableColumn id="9883" xr3:uid="{99951393-E6E2-4D5F-87E4-1D3EB19BD537}" name="Column9876"/>
    <tableColumn id="9884" xr3:uid="{02882B17-9B12-4672-A921-B207F049545F}" name="Column9877"/>
    <tableColumn id="9885" xr3:uid="{71B7B548-A6D8-40EE-87AC-587636E98EAD}" name="Column9878"/>
    <tableColumn id="9886" xr3:uid="{1EA3E08D-D16A-4B10-BD19-EDDFA547DD02}" name="Column9879"/>
    <tableColumn id="9887" xr3:uid="{94A07029-5DF8-428E-81FD-9F6D18C0700A}" name="Column9880"/>
    <tableColumn id="9888" xr3:uid="{0F721C4D-2B8A-4821-A22F-B07C1DDDDEAE}" name="Column9881"/>
    <tableColumn id="9889" xr3:uid="{43014C9F-37C3-40CD-9D64-42380CA671DF}" name="Column9882"/>
    <tableColumn id="9890" xr3:uid="{09CE2C0B-67E0-4FED-8FDB-5859F7F96BEB}" name="Column9883"/>
    <tableColumn id="9891" xr3:uid="{4366447E-CD92-4FB2-97B1-0363E785FB86}" name="Column9884"/>
    <tableColumn id="9892" xr3:uid="{2828FB0B-E5F0-4CCA-957C-E039F607AC60}" name="Column9885"/>
    <tableColumn id="9893" xr3:uid="{D40B4EF8-436F-48BC-84F4-281F95F75E06}" name="Column9886"/>
    <tableColumn id="9894" xr3:uid="{4194C1CB-E8E3-41FB-9082-40593AB24A24}" name="Column9887"/>
    <tableColumn id="9895" xr3:uid="{53048815-80E4-4BDA-9809-FEF05DC11335}" name="Column9888"/>
    <tableColumn id="9896" xr3:uid="{BC80318E-CEB0-47CD-8734-9BAC04D6C2C0}" name="Column9889"/>
    <tableColumn id="9897" xr3:uid="{16DCB379-CB3E-4BF6-8BF7-0A1D792542A9}" name="Column9890"/>
    <tableColumn id="9898" xr3:uid="{C55B2E9E-0A02-4E1B-B105-71D8835F9184}" name="Column9891"/>
    <tableColumn id="9899" xr3:uid="{DB2ED76F-0CD1-4E11-9EFB-E2126CB09EBE}" name="Column9892"/>
    <tableColumn id="9900" xr3:uid="{DEDB982B-9164-4D5F-9906-E8FDF4D64C78}" name="Column9893"/>
    <tableColumn id="9901" xr3:uid="{B70D7FFF-83E9-4F1B-86BE-021905A97AC4}" name="Column9894"/>
    <tableColumn id="9902" xr3:uid="{40515AE8-35CF-45B4-949F-D8872B2840CC}" name="Column9895"/>
    <tableColumn id="9903" xr3:uid="{CFD012F2-CB4F-4C6F-98BC-D3DA75D3E77E}" name="Column9896"/>
    <tableColumn id="9904" xr3:uid="{61112D5A-549B-434B-B333-DB7C8EA3218D}" name="Column9897"/>
    <tableColumn id="9905" xr3:uid="{D2B4DE63-AE4B-4FFC-B5F6-322F3BE1181E}" name="Column9898"/>
    <tableColumn id="9906" xr3:uid="{6CB0213B-249C-4A69-88B7-5370F7F818CD}" name="Column9899"/>
    <tableColumn id="9907" xr3:uid="{86A0A45A-7899-499A-9039-498DA4FC12A8}" name="Column9900"/>
    <tableColumn id="9908" xr3:uid="{B4130DAF-A9BC-46AD-A997-D2AA80A8C137}" name="Column9901"/>
    <tableColumn id="9909" xr3:uid="{B52AF175-5F6D-4BA6-B2E4-1D07D45A8614}" name="Column9902"/>
    <tableColumn id="9910" xr3:uid="{FD137A4A-708D-47D9-8B0D-F634375A5791}" name="Column9903"/>
    <tableColumn id="9911" xr3:uid="{5B1F59A4-8FE3-44DB-952D-E205CA00CE21}" name="Column9904"/>
    <tableColumn id="9912" xr3:uid="{B1879F8D-3C66-42B8-B1B8-ABCA622C0127}" name="Column9905"/>
    <tableColumn id="9913" xr3:uid="{8AFA95B3-496E-4D03-8286-F4651816C88F}" name="Column9906"/>
    <tableColumn id="9914" xr3:uid="{ECD3BAE1-74A5-4910-9190-EFF0171E01B8}" name="Column9907"/>
    <tableColumn id="9915" xr3:uid="{CF77F7EB-C0CF-4A23-9667-F92710F1F613}" name="Column9908"/>
    <tableColumn id="9916" xr3:uid="{717C4768-9BB8-41DC-9A54-0BF6B3BAF903}" name="Column9909"/>
    <tableColumn id="9917" xr3:uid="{0CC511D3-1C6C-40D8-A8FC-D93B0105031C}" name="Column9910"/>
    <tableColumn id="9918" xr3:uid="{71E77237-8978-42CC-B96D-52EA33AC2CF8}" name="Column9911"/>
    <tableColumn id="9919" xr3:uid="{71E444C0-E6F3-4060-86B0-9F2FDB7EDAA9}" name="Column9912"/>
    <tableColumn id="9920" xr3:uid="{BBF39842-3A39-4503-8334-DE961A797726}" name="Column9913"/>
    <tableColumn id="9921" xr3:uid="{6323B186-B494-4014-B40A-2B3EC79D202C}" name="Column9914"/>
    <tableColumn id="9922" xr3:uid="{0126F84D-E2C4-43C3-8AFE-A72B37A3452E}" name="Column9915"/>
    <tableColumn id="9923" xr3:uid="{5299C568-240F-4475-89DC-A4BAEABF7E0D}" name="Column9916"/>
    <tableColumn id="9924" xr3:uid="{6DE1274E-0B2E-4A3E-8B3A-77D0C8B26FEB}" name="Column9917"/>
    <tableColumn id="9925" xr3:uid="{B2233269-78DC-4F3C-9173-2E25FEDB0F05}" name="Column9918"/>
    <tableColumn id="9926" xr3:uid="{2BFA2336-29EE-44CD-A493-539B43A094E9}" name="Column9919"/>
    <tableColumn id="9927" xr3:uid="{79345850-9D9C-43AE-96C5-75811841F2F2}" name="Column9920"/>
    <tableColumn id="9928" xr3:uid="{02358EC6-DBF8-4183-9E8E-F9934F73CA6E}" name="Column9921"/>
    <tableColumn id="9929" xr3:uid="{758C8E95-0230-40C7-8984-FF22CD632A3D}" name="Column9922"/>
    <tableColumn id="9930" xr3:uid="{2B53C2CC-1C1D-44C8-BFDB-7F305BFCAC57}" name="Column9923"/>
    <tableColumn id="9931" xr3:uid="{A7327ED7-8D65-4635-B1BE-E8CBD83AB3D5}" name="Column9924"/>
    <tableColumn id="9932" xr3:uid="{56E1758E-C9A2-42BB-84FC-2BB3682CEC64}" name="Column9925"/>
    <tableColumn id="9933" xr3:uid="{4F8B3B10-8546-4BD5-9899-3BD0976E0665}" name="Column9926"/>
    <tableColumn id="9934" xr3:uid="{F89E0F88-1D99-433B-9D06-8FE50B4FD443}" name="Column9927"/>
    <tableColumn id="9935" xr3:uid="{D63C808E-F9F7-42B2-A3AB-8316DF91A567}" name="Column9928"/>
    <tableColumn id="9936" xr3:uid="{4A9E31E8-50A6-4401-9C9F-EDB8B49423E8}" name="Column9929"/>
    <tableColumn id="9937" xr3:uid="{70F71021-399C-43B5-A068-E71CCB0681A3}" name="Column9930"/>
    <tableColumn id="9938" xr3:uid="{55899374-11A1-41D2-AE1F-D727255ED329}" name="Column9931"/>
    <tableColumn id="9939" xr3:uid="{DF4FABF3-4B55-4625-A1B7-4D298EB17CB8}" name="Column9932"/>
    <tableColumn id="9940" xr3:uid="{22486265-8A8F-4958-8BFB-18E7BC4A81B0}" name="Column9933"/>
    <tableColumn id="9941" xr3:uid="{1DEC1E3E-96BF-421A-BC06-E8C839B59888}" name="Column9934"/>
    <tableColumn id="9942" xr3:uid="{6A15ABB9-49CF-400A-91B0-E7EA53A7F038}" name="Column9935"/>
    <tableColumn id="9943" xr3:uid="{15B808EE-D8C7-474F-B301-1F0EDD055B3A}" name="Column9936"/>
    <tableColumn id="9944" xr3:uid="{2681BDF7-6277-4BBE-A144-153214BD7B88}" name="Column9937"/>
    <tableColumn id="9945" xr3:uid="{327A31A1-4A19-4352-87D2-A2837FD01035}" name="Column9938"/>
    <tableColumn id="9946" xr3:uid="{D8D2C988-26CD-438E-9F89-C7B748DD0ADA}" name="Column9939"/>
    <tableColumn id="9947" xr3:uid="{F7615856-6B9E-4E41-A58B-AB579460FA53}" name="Column9940"/>
    <tableColumn id="9948" xr3:uid="{9AE4D505-22CB-4585-9DF1-9305D34588CA}" name="Column9941"/>
    <tableColumn id="9949" xr3:uid="{53BCC663-ED00-4089-A5EB-6356F6D1BAB1}" name="Column9942"/>
    <tableColumn id="9950" xr3:uid="{7B3D9938-63C4-40D9-AD72-EF83A316B40A}" name="Column9943"/>
    <tableColumn id="9951" xr3:uid="{CDDFDF90-7503-4D7D-9F59-51B13CDBDEA1}" name="Column9944"/>
    <tableColumn id="9952" xr3:uid="{9F214516-0908-43FF-903F-DAA23661991B}" name="Column9945"/>
    <tableColumn id="9953" xr3:uid="{4F99F6D6-B1F1-43E0-96CC-A9C10C6CA895}" name="Column9946"/>
    <tableColumn id="9954" xr3:uid="{1521D7E5-8CD2-4409-9D58-790D772A9112}" name="Column9947"/>
    <tableColumn id="9955" xr3:uid="{01641D45-8143-4D68-9669-733840DCCFA4}" name="Column9948"/>
    <tableColumn id="9956" xr3:uid="{A939BB3E-D527-487C-BB41-F1B79E9B58F9}" name="Column9949"/>
    <tableColumn id="9957" xr3:uid="{C24F2265-B0D0-415C-9940-768F643F9CC1}" name="Column9950"/>
    <tableColumn id="9958" xr3:uid="{00AE1024-616A-4A56-91D1-ACA667002C3D}" name="Column9951"/>
    <tableColumn id="9959" xr3:uid="{3C20AE74-4FFC-4DCB-BAF8-43CA0F639F55}" name="Column9952"/>
    <tableColumn id="9960" xr3:uid="{F6F83737-97DD-45B3-B665-754CD98AC25A}" name="Column9953"/>
    <tableColumn id="9961" xr3:uid="{B25F55F8-1E53-4121-AD97-89885E38D311}" name="Column9954"/>
    <tableColumn id="9962" xr3:uid="{11D3B508-580F-43DD-AF10-CF960A0C4E59}" name="Column9955"/>
    <tableColumn id="9963" xr3:uid="{A988A8F5-D0D7-477B-8A44-7D8331452296}" name="Column9956"/>
    <tableColumn id="9964" xr3:uid="{9AD0DDE1-29B4-4D0F-91A7-B00FBA806C02}" name="Column9957"/>
    <tableColumn id="9965" xr3:uid="{C0248D7B-6B04-4DC1-AE6D-6414EFBCEBED}" name="Column9958"/>
    <tableColumn id="9966" xr3:uid="{60F0EAFF-273D-4307-BB7F-18E8E52E7042}" name="Column9959"/>
    <tableColumn id="9967" xr3:uid="{D173E2E6-6F5D-40E9-82DD-596EA3E2BD8D}" name="Column9960"/>
    <tableColumn id="9968" xr3:uid="{8D8F485E-576A-4F88-AD96-40B3BBE72815}" name="Column9961"/>
    <tableColumn id="9969" xr3:uid="{E25371F1-676F-470F-8A08-5F46505A88EC}" name="Column9962"/>
    <tableColumn id="9970" xr3:uid="{304EF94C-2595-43D7-9319-FE1E2B56A0E4}" name="Column9963"/>
    <tableColumn id="9971" xr3:uid="{35F182A4-68C6-4C5A-B804-9516B6B10A0C}" name="Column9964"/>
    <tableColumn id="9972" xr3:uid="{029A34A4-ACDA-46B9-8EE2-FE9B244236D7}" name="Column9965"/>
    <tableColumn id="9973" xr3:uid="{516EA22D-FF54-42E3-892A-1A64ED253291}" name="Column9966"/>
    <tableColumn id="9974" xr3:uid="{1D80D39A-79E8-4476-9991-029C1AB40BA2}" name="Column9967"/>
    <tableColumn id="9975" xr3:uid="{C010A7EB-C349-4023-8773-F447ED481344}" name="Column9968"/>
    <tableColumn id="9976" xr3:uid="{363AF6BD-297A-46F4-8B6D-42C60D7D934C}" name="Column9969"/>
    <tableColumn id="9977" xr3:uid="{541D3E83-0D7D-4385-9617-336AC4AB170C}" name="Column9970"/>
    <tableColumn id="9978" xr3:uid="{38C8883B-F9B1-41F0-9867-8C1FB02230D8}" name="Column9971"/>
    <tableColumn id="9979" xr3:uid="{54AE2411-A7A1-4CBE-A8D5-D09D8FDFEB9A}" name="Column9972"/>
    <tableColumn id="9980" xr3:uid="{9A647473-FC33-4AA0-A1D0-7F3056C5621D}" name="Column9973"/>
    <tableColumn id="9981" xr3:uid="{EFC5E069-BE25-46BA-92A1-A2277F804470}" name="Column9974"/>
    <tableColumn id="9982" xr3:uid="{C2576C66-3072-440B-BDAA-070121EB47EC}" name="Column9975"/>
    <tableColumn id="9983" xr3:uid="{0473DD02-2467-47AC-9BCE-CF3DD95E6C1B}" name="Column9976"/>
    <tableColumn id="9984" xr3:uid="{2580FEA7-9C9A-4629-AF9C-86D1FCB45CC2}" name="Column9977"/>
    <tableColumn id="9985" xr3:uid="{E764ED39-8432-4FC8-8688-E622F00D0EC5}" name="Column9978"/>
    <tableColumn id="9986" xr3:uid="{F5F8A329-DC58-4E6F-BA17-B6F21D5AF8A1}" name="Column9979"/>
    <tableColumn id="9987" xr3:uid="{C32EB2ED-E1A5-4475-B4C1-DB91B5BD18E7}" name="Column9980"/>
    <tableColumn id="9988" xr3:uid="{250844DF-129B-4BF3-B19F-B2AC556D2E6C}" name="Column9981"/>
    <tableColumn id="9989" xr3:uid="{594100DC-7771-438F-8A1F-D8D1A7B6D338}" name="Column9982"/>
    <tableColumn id="9990" xr3:uid="{B9924293-94B1-4873-85AA-BDC2C6A6303A}" name="Column9983"/>
    <tableColumn id="9991" xr3:uid="{B00E6BFA-A69E-437E-A941-2313A6D37BA4}" name="Column9984"/>
    <tableColumn id="9992" xr3:uid="{48DEFC47-9486-4B33-B69D-D9F2FEFC193D}" name="Column9985"/>
    <tableColumn id="9993" xr3:uid="{DC4EED0D-58F8-4A75-B3E4-9E3EED6B4C71}" name="Column9986"/>
    <tableColumn id="9994" xr3:uid="{EF3D9452-AFDF-48F8-90DB-6F88C52F33D5}" name="Column9987"/>
    <tableColumn id="9995" xr3:uid="{FA58758B-3471-4BB2-8031-475458830C6D}" name="Column9988"/>
    <tableColumn id="9996" xr3:uid="{73709A60-8621-4B14-81C0-3388E6DAF0FE}" name="Column9989"/>
    <tableColumn id="9997" xr3:uid="{46EC8FB2-A07F-4C07-95BD-C2BDBE20C7CE}" name="Column9990"/>
    <tableColumn id="9998" xr3:uid="{3B365012-55F0-410C-AE80-7D13A75AEA31}" name="Column9991"/>
    <tableColumn id="9999" xr3:uid="{736EEF0A-49C2-4DAE-8885-A21BFAAA5274}" name="Column9992"/>
    <tableColumn id="10000" xr3:uid="{2CFB2478-F407-49BD-B319-91209623D370}" name="Column9993"/>
    <tableColumn id="10001" xr3:uid="{72005072-8142-4DA2-9D05-821F93702CBC}" name="Column9994"/>
    <tableColumn id="10002" xr3:uid="{4F4DBCBA-FBA6-41A7-83E2-30572D71BD95}" name="Column9995"/>
    <tableColumn id="10003" xr3:uid="{D2AD5073-6307-4606-B79F-F0CAC4380E48}" name="Column9996"/>
    <tableColumn id="10004" xr3:uid="{3951170E-ADC6-4CAA-AF34-5561145CC42F}" name="Column9997"/>
    <tableColumn id="10005" xr3:uid="{B8CD7686-C78B-4D9F-BCA2-C5EA74AE5D03}" name="Column9998"/>
    <tableColumn id="10006" xr3:uid="{B2151B0F-CCA2-4270-A6A6-5790F5338DC6}" name="Column9999"/>
    <tableColumn id="10007" xr3:uid="{B353ECB7-A1BA-4D39-AF49-EC8320B448FA}" name="Column10000"/>
    <tableColumn id="10008" xr3:uid="{EA909930-3188-415F-A51E-8296A7CA10C4}" name="Column10001"/>
    <tableColumn id="10009" xr3:uid="{F595DF85-CA8E-4896-B5DA-9B4A336E7DA4}" name="Column10002"/>
    <tableColumn id="10010" xr3:uid="{755D9A55-E4F9-4A09-A6EF-0ACF4C501F47}" name="Column10003"/>
    <tableColumn id="10011" xr3:uid="{93B4A106-579E-40D6-B553-B15AEA00E24F}" name="Column10004"/>
    <tableColumn id="10012" xr3:uid="{A2EC76A2-141C-4D3F-B274-1F930C2412DA}" name="Column10005"/>
    <tableColumn id="10013" xr3:uid="{496190E8-E2F8-4621-B188-9DA51DC82D59}" name="Column10006"/>
    <tableColumn id="10014" xr3:uid="{4E6D9E50-F83C-4331-BE8D-FE68AA86615B}" name="Column10007"/>
    <tableColumn id="10015" xr3:uid="{4E8FCB9B-2A09-44ED-80BA-3466C7984BAE}" name="Column10008"/>
    <tableColumn id="10016" xr3:uid="{E9ACE9E0-0781-4E24-BC1E-74DCAF36F4F9}" name="Column10009"/>
    <tableColumn id="10017" xr3:uid="{0460A992-78BB-4B45-A118-832A84273379}" name="Column10010"/>
    <tableColumn id="10018" xr3:uid="{A5182CE5-F2EC-41B9-B12F-0B1BF1ABD289}" name="Column10011"/>
    <tableColumn id="10019" xr3:uid="{DB099266-6F5E-4BAD-8B49-673E0E8BB650}" name="Column10012"/>
    <tableColumn id="10020" xr3:uid="{7C762923-4705-48C9-8AD8-E765E8685832}" name="Column10013"/>
    <tableColumn id="10021" xr3:uid="{CAFF4D83-E3B7-49ED-882E-B04A0862B139}" name="Column10014"/>
    <tableColumn id="10022" xr3:uid="{83F52C48-3619-4AD9-8633-4DAAEC013BF0}" name="Column10015"/>
    <tableColumn id="10023" xr3:uid="{DD4E2CBC-AB73-44CA-AEFF-BC31559E97BF}" name="Column10016"/>
    <tableColumn id="10024" xr3:uid="{9ABF8236-AD37-4045-90E6-59B7F93DB6B2}" name="Column10017"/>
    <tableColumn id="10025" xr3:uid="{3ADE76A2-BEC1-4F46-A524-7B7A49477E12}" name="Column10018"/>
    <tableColumn id="10026" xr3:uid="{704A001B-C326-4F1D-B499-F257EFDE0FC6}" name="Column10019"/>
    <tableColumn id="10027" xr3:uid="{D2958B9B-41BF-4B8B-ABA9-C35075188154}" name="Column10020"/>
    <tableColumn id="10028" xr3:uid="{9C49EF2D-F4E0-4863-8972-69BCE6A9F935}" name="Column10021"/>
    <tableColumn id="10029" xr3:uid="{DF401895-011E-4262-88AB-2093F6003400}" name="Column10022"/>
    <tableColumn id="10030" xr3:uid="{80EE10F2-D6AB-4A09-BBD0-920EF8DF1BAA}" name="Column10023"/>
    <tableColumn id="10031" xr3:uid="{32EF2CAD-E4A4-4952-B112-63B4BCC5489C}" name="Column10024"/>
    <tableColumn id="10032" xr3:uid="{13C6A97B-7605-4027-B86E-EA00A883B9DB}" name="Column10025"/>
    <tableColumn id="10033" xr3:uid="{DB9153AD-A498-422C-A05A-C871B67C4F85}" name="Column10026"/>
    <tableColumn id="10034" xr3:uid="{76CC74B2-AC73-4E5A-9865-DCD9ECCF87B5}" name="Column10027"/>
    <tableColumn id="10035" xr3:uid="{52869451-F051-466B-AB62-6BBD05D7447B}" name="Column10028"/>
    <tableColumn id="10036" xr3:uid="{C1F06097-CBAF-4706-AA47-1204FB98BEF2}" name="Column10029"/>
    <tableColumn id="10037" xr3:uid="{6613D5CE-EADB-4929-9569-1BE419E49D9E}" name="Column10030"/>
    <tableColumn id="10038" xr3:uid="{10CAF2E5-9398-4083-A987-663CB22F57A1}" name="Column10031"/>
    <tableColumn id="10039" xr3:uid="{076D8954-6E61-4D4C-B03F-BC7719F43933}" name="Column10032"/>
    <tableColumn id="10040" xr3:uid="{C1F62B1B-9D90-4461-97A1-E23B69E1B7DE}" name="Column10033"/>
    <tableColumn id="10041" xr3:uid="{02F79B65-8364-49F2-BB25-935AB3B389E8}" name="Column10034"/>
    <tableColumn id="10042" xr3:uid="{4EFF2E49-E9F7-43C2-80BA-A834CAD11D0C}" name="Column10035"/>
    <tableColumn id="10043" xr3:uid="{B1B67291-4489-4D80-9FBB-9D662841A737}" name="Column10036"/>
    <tableColumn id="10044" xr3:uid="{A0706728-507D-4C7B-B159-1394ABB729A0}" name="Column10037"/>
    <tableColumn id="10045" xr3:uid="{EF3FF4E4-25C2-4201-9258-7C87C58749D4}" name="Column10038"/>
    <tableColumn id="10046" xr3:uid="{06662BDA-B8AD-416E-A7F0-55F63453D446}" name="Column10039"/>
    <tableColumn id="10047" xr3:uid="{3DC1E531-C3AD-48D8-9F9E-3F6FE1543D2F}" name="Column10040"/>
    <tableColumn id="10048" xr3:uid="{4F2BD65D-224E-4C91-9E33-0F7E68E6CDCC}" name="Column10041"/>
    <tableColumn id="10049" xr3:uid="{72485C32-448B-402F-A9FD-910ED5D69C07}" name="Column10042"/>
    <tableColumn id="10050" xr3:uid="{D35CD7C1-BDF7-437D-8CB3-0C2B5F0B699D}" name="Column10043"/>
    <tableColumn id="10051" xr3:uid="{65F2BAF5-B252-434F-ABA6-727D531C937D}" name="Column10044"/>
    <tableColumn id="10052" xr3:uid="{E4CF50A6-7F53-4FD6-ADD9-A04C7E8C0BFF}" name="Column10045"/>
    <tableColumn id="10053" xr3:uid="{675ADC63-ADA4-41DC-8C82-5F1F74B73D17}" name="Column10046"/>
    <tableColumn id="10054" xr3:uid="{0B241D98-A58C-464B-81F7-793BE16C31E1}" name="Column10047"/>
    <tableColumn id="10055" xr3:uid="{47CCA877-8976-4847-BEA3-031E26CE2716}" name="Column10048"/>
    <tableColumn id="10056" xr3:uid="{76B0AA04-7085-4350-8C90-FE02CA9C10CD}" name="Column10049"/>
    <tableColumn id="10057" xr3:uid="{8F45720F-FDEC-4524-BD5D-2819CE78CCAF}" name="Column10050"/>
    <tableColumn id="10058" xr3:uid="{771C02FF-FC94-4136-8EAE-7B6989010752}" name="Column10051"/>
    <tableColumn id="10059" xr3:uid="{90D10963-A49D-4A18-A0EF-B67106915250}" name="Column10052"/>
    <tableColumn id="10060" xr3:uid="{7A45E367-1A8F-4BD9-BBBF-A745EA5E3A70}" name="Column10053"/>
    <tableColumn id="10061" xr3:uid="{0D6D408F-617D-41C7-94D2-7CC17C159E17}" name="Column10054"/>
    <tableColumn id="10062" xr3:uid="{DB1F4647-CEA7-49A7-A60B-0CA0F00BBD9E}" name="Column10055"/>
    <tableColumn id="10063" xr3:uid="{2F5A0E49-39E7-4A41-8A95-C88DC18B9E23}" name="Column10056"/>
    <tableColumn id="10064" xr3:uid="{B9EB1830-9277-41D4-B8BD-2CBD66AF539D}" name="Column10057"/>
    <tableColumn id="10065" xr3:uid="{4A53EB9B-FB89-440B-B3D9-B79DC14C732B}" name="Column10058"/>
    <tableColumn id="10066" xr3:uid="{6FBC36DF-D307-4158-9118-065198090416}" name="Column10059"/>
    <tableColumn id="10067" xr3:uid="{B60A064B-D304-4246-8377-C49A0F4F3AD8}" name="Column10060"/>
    <tableColumn id="10068" xr3:uid="{DA1F38D1-CD04-47D6-B81E-C1AF33464450}" name="Column10061"/>
    <tableColumn id="10069" xr3:uid="{15441E6B-3044-4AE4-9102-78954463BC2A}" name="Column10062"/>
    <tableColumn id="10070" xr3:uid="{4B4E696B-4DD2-42BD-9AFB-4D1B3A468062}" name="Column10063"/>
    <tableColumn id="10071" xr3:uid="{E7CD68D1-826A-444F-9C51-D9D9BB13A331}" name="Column10064"/>
    <tableColumn id="10072" xr3:uid="{1E89C8C5-6769-4903-B09B-6BF1A6536055}" name="Column10065"/>
    <tableColumn id="10073" xr3:uid="{5C2E47F2-E609-4C7E-8199-55637DFCC5D7}" name="Column10066"/>
    <tableColumn id="10074" xr3:uid="{4D740638-7F24-471F-85AA-84CA483ACE5F}" name="Column10067"/>
    <tableColumn id="10075" xr3:uid="{B408D747-CCDC-4C34-9D58-001FAA103079}" name="Column10068"/>
    <tableColumn id="10076" xr3:uid="{FEC5445C-EA75-42D3-8E9C-47CD192EF5E8}" name="Column10069"/>
    <tableColumn id="10077" xr3:uid="{0A872A5E-0FBB-41DF-8ABA-72F391864FAD}" name="Column10070"/>
    <tableColumn id="10078" xr3:uid="{A35E489F-F3FA-4547-B081-626AD2891FD9}" name="Column10071"/>
    <tableColumn id="10079" xr3:uid="{F22DA5DD-EEC3-493E-A53B-17BD12F994E6}" name="Column10072"/>
    <tableColumn id="10080" xr3:uid="{2850AC59-5D41-4BA5-86FF-B08975950DAC}" name="Column10073"/>
    <tableColumn id="10081" xr3:uid="{F1F3F663-2810-40B4-A04D-5A8CA4034DC2}" name="Column10074"/>
    <tableColumn id="10082" xr3:uid="{5C064B86-B62F-4C63-A9C9-F570F99DEDAE}" name="Column10075"/>
    <tableColumn id="10083" xr3:uid="{0BE21B36-6753-4022-A411-4B25F74703CC}" name="Column10076"/>
    <tableColumn id="10084" xr3:uid="{CF57AB82-001F-4298-B2D6-E2DE5A3562B7}" name="Column10077"/>
    <tableColumn id="10085" xr3:uid="{96CE1D1A-2293-4FA6-8A1E-4EFAB28E0BF7}" name="Column10078"/>
    <tableColumn id="10086" xr3:uid="{A86203AB-9B47-4EBD-839B-DDE109D4DEAB}" name="Column10079"/>
    <tableColumn id="10087" xr3:uid="{CB5296F8-F62E-49DD-9164-3DA04625D881}" name="Column10080"/>
    <tableColumn id="10088" xr3:uid="{32EFE684-FCCD-491E-8594-F3DC32711B8A}" name="Column10081"/>
    <tableColumn id="10089" xr3:uid="{56C964DC-C2B2-432C-AA48-C1BF232A78BE}" name="Column10082"/>
    <tableColumn id="10090" xr3:uid="{C17648C3-1821-4D16-A458-85D44E9FBE47}" name="Column10083"/>
    <tableColumn id="10091" xr3:uid="{737912E0-18B5-4774-AA51-379EC9C12839}" name="Column10084"/>
    <tableColumn id="10092" xr3:uid="{971E4F3C-F235-486C-91E5-C61308BD823B}" name="Column10085"/>
    <tableColumn id="10093" xr3:uid="{D8BF5B2D-DA2B-406B-AEEE-7572D9DC0363}" name="Column10086"/>
    <tableColumn id="10094" xr3:uid="{D8AFDB1A-2042-4250-8A28-78FB4850C645}" name="Column10087"/>
    <tableColumn id="10095" xr3:uid="{0405BA9B-CDAF-452E-B74B-D0800846478A}" name="Column10088"/>
    <tableColumn id="10096" xr3:uid="{F6B1CC8E-F951-45E8-BC79-B6B06DA91498}" name="Column10089"/>
    <tableColumn id="10097" xr3:uid="{1F44475C-758E-40BC-AA8D-E6B2E73A5B5B}" name="Column10090"/>
    <tableColumn id="10098" xr3:uid="{2CF69112-B34A-40E4-9FD3-8D7BD2165C75}" name="Column10091"/>
    <tableColumn id="10099" xr3:uid="{BB51A645-0421-418E-A887-95686BEBA590}" name="Column10092"/>
    <tableColumn id="10100" xr3:uid="{D9E416E7-0B4E-4654-BB9E-92E5A5D2CAF1}" name="Column10093"/>
    <tableColumn id="10101" xr3:uid="{797781A0-34BD-4173-A210-5DF3ADF22AD7}" name="Column10094"/>
    <tableColumn id="10102" xr3:uid="{F70C7C5D-83F3-43E8-985D-D47FA805FD40}" name="Column10095"/>
    <tableColumn id="10103" xr3:uid="{7C0B14D2-E127-4D44-A48B-6B6C8E6915F0}" name="Column10096"/>
    <tableColumn id="10104" xr3:uid="{BFDA67FE-488F-4253-AFFB-42A4A019A61B}" name="Column10097"/>
    <tableColumn id="10105" xr3:uid="{AACD5501-2154-41A8-B308-2A892D83545E}" name="Column10098"/>
    <tableColumn id="10106" xr3:uid="{375D14F1-E627-4D7E-8B57-A9A2970AF7F6}" name="Column10099"/>
    <tableColumn id="10107" xr3:uid="{17E2C0EA-6BC1-4633-A3AC-8DB164E35941}" name="Column10100"/>
    <tableColumn id="10108" xr3:uid="{AD3F88CA-553B-44DA-A5D4-2CE6F6F058E2}" name="Column10101"/>
    <tableColumn id="10109" xr3:uid="{46E32FC5-05A4-438B-B493-3E0826D2AC7F}" name="Column10102"/>
    <tableColumn id="10110" xr3:uid="{1720003D-10CE-4D82-9DFC-F44030043CB5}" name="Column10103"/>
    <tableColumn id="10111" xr3:uid="{F872C74D-93CE-4AF6-9CC2-808F7B08C2A1}" name="Column10104"/>
    <tableColumn id="10112" xr3:uid="{4EBC11D6-CC76-46F6-AD75-95CEFECEEF23}" name="Column10105"/>
    <tableColumn id="10113" xr3:uid="{E5C56102-9BA7-4C0E-A188-C6E58C8D9018}" name="Column10106"/>
    <tableColumn id="10114" xr3:uid="{D05F2C38-651C-4723-933A-8BB7CA9E2517}" name="Column10107"/>
    <tableColumn id="10115" xr3:uid="{D0F886EA-AC44-4C34-8E39-3B022A7570A6}" name="Column10108"/>
    <tableColumn id="10116" xr3:uid="{A9336726-FE86-4B9C-ADC7-96478BEA5CBA}" name="Column10109"/>
    <tableColumn id="10117" xr3:uid="{75B28DFB-9351-4D55-B3E4-F48DC517374E}" name="Column10110"/>
    <tableColumn id="10118" xr3:uid="{F91E09E8-B024-4396-83E6-DFFEFE61C79A}" name="Column10111"/>
    <tableColumn id="10119" xr3:uid="{0B7EBF13-9B3F-4A4D-9C50-53BFF15F51AF}" name="Column10112"/>
    <tableColumn id="10120" xr3:uid="{2730F9D2-46BF-4DF4-A44F-DD8ADE56E44A}" name="Column10113"/>
    <tableColumn id="10121" xr3:uid="{A14513F1-F6C1-4B40-B589-6ECBDD48C376}" name="Column10114"/>
    <tableColumn id="10122" xr3:uid="{1FDB8684-0165-4937-9718-E5E6FCA0CA8C}" name="Column10115"/>
    <tableColumn id="10123" xr3:uid="{0047FCCB-FE64-4C20-A520-01C1C407EFB5}" name="Column10116"/>
    <tableColumn id="10124" xr3:uid="{3E52B0A3-BCC7-4971-B0D7-DF3F23A7EF3F}" name="Column10117"/>
    <tableColumn id="10125" xr3:uid="{1C6F0F25-A185-4F4F-9E46-0D9595E675E8}" name="Column10118"/>
    <tableColumn id="10126" xr3:uid="{3CED5271-C13B-4EC1-B719-59DCC882881D}" name="Column10119"/>
    <tableColumn id="10127" xr3:uid="{E667823C-BADC-4A68-B534-7C3377F9D3F9}" name="Column10120"/>
    <tableColumn id="10128" xr3:uid="{ECBFB58F-7070-4D23-A544-76FA4228BB63}" name="Column10121"/>
    <tableColumn id="10129" xr3:uid="{714639ED-17B2-4944-9C74-8E19BA8BCF83}" name="Column10122"/>
    <tableColumn id="10130" xr3:uid="{5A7D351C-1EA6-4B56-A8E4-AB6B95942FD8}" name="Column10123"/>
    <tableColumn id="10131" xr3:uid="{837228F0-FC0E-4D2F-B0A3-C96E4C5BDDBB}" name="Column10124"/>
    <tableColumn id="10132" xr3:uid="{AE72FFB6-98F9-41D0-BF04-A03AF61FF377}" name="Column10125"/>
    <tableColumn id="10133" xr3:uid="{7076898E-D4DF-4B57-A232-A28A041BD63E}" name="Column10126"/>
    <tableColumn id="10134" xr3:uid="{8236F3DF-5252-48B8-BF90-2D6EB4D87A1C}" name="Column10127"/>
    <tableColumn id="10135" xr3:uid="{C7ABF0DF-4003-41D7-BDFD-A02DB7F20048}" name="Column10128"/>
    <tableColumn id="10136" xr3:uid="{91A08166-861A-4EB4-B372-D9C813136A8A}" name="Column10129"/>
    <tableColumn id="10137" xr3:uid="{6EB56014-F8FD-4243-9441-191AFEF537EA}" name="Column10130"/>
    <tableColumn id="10138" xr3:uid="{FF6100B3-591B-4DB6-A51F-813B927AE9BE}" name="Column10131"/>
    <tableColumn id="10139" xr3:uid="{2FB4A376-126C-4ED1-A435-4545F4759D24}" name="Column10132"/>
    <tableColumn id="10140" xr3:uid="{7D9D6B5C-2786-44BD-B998-7979B5016E56}" name="Column10133"/>
    <tableColumn id="10141" xr3:uid="{F97CEE07-98F7-4480-9DEC-74D6440889D2}" name="Column10134"/>
    <tableColumn id="10142" xr3:uid="{DF7CDC92-A66D-4C40-9C07-EE68BAA8485F}" name="Column10135"/>
    <tableColumn id="10143" xr3:uid="{DEB1883F-EDDE-4E21-8A0E-7934F6A5B852}" name="Column10136"/>
    <tableColumn id="10144" xr3:uid="{D80CA668-2CAD-4A0C-A29E-C52D3C4E88D7}" name="Column10137"/>
    <tableColumn id="10145" xr3:uid="{1FA348BF-D848-452D-B5A7-0887F193CC85}" name="Column10138"/>
    <tableColumn id="10146" xr3:uid="{52324E33-08FF-4385-A29D-3030248A27F5}" name="Column10139"/>
    <tableColumn id="10147" xr3:uid="{14D10434-1BC6-464B-BECE-DC00C6EFF9F0}" name="Column10140"/>
    <tableColumn id="10148" xr3:uid="{2579CAB8-B8F3-4BB1-94EF-5B71BC5B749E}" name="Column10141"/>
    <tableColumn id="10149" xr3:uid="{142A30D8-CCCC-48FB-B015-0E00A46F473E}" name="Column10142"/>
    <tableColumn id="10150" xr3:uid="{D4F3A33A-F4E1-4020-9779-523B3C5B4E89}" name="Column10143"/>
    <tableColumn id="10151" xr3:uid="{E2E1B8C8-24BC-41F0-B569-60ACE7B9B23E}" name="Column10144"/>
    <tableColumn id="10152" xr3:uid="{E9347BE7-3D90-45A0-9BB8-61270F950462}" name="Column10145"/>
    <tableColumn id="10153" xr3:uid="{3A2310C4-B95B-492B-A27D-D52BDAD8CA44}" name="Column10146"/>
    <tableColumn id="10154" xr3:uid="{5E5461B1-224D-4187-ADFA-5D271DD523F6}" name="Column10147"/>
    <tableColumn id="10155" xr3:uid="{201EB670-328B-443D-96E7-772DB6672990}" name="Column10148"/>
    <tableColumn id="10156" xr3:uid="{D8045B2E-314D-4526-BC0C-AB029E5D7796}" name="Column10149"/>
    <tableColumn id="10157" xr3:uid="{A5B5F519-6349-4E45-8CE6-8533D1FF0A0C}" name="Column10150"/>
    <tableColumn id="10158" xr3:uid="{AFF3250E-4165-47F1-BE63-4ECA4F80A757}" name="Column10151"/>
    <tableColumn id="10159" xr3:uid="{6159E109-C2D9-43A6-89B0-F186E7E154DC}" name="Column10152"/>
    <tableColumn id="10160" xr3:uid="{67A75439-897E-400F-B04F-E2874CC0AA2A}" name="Column10153"/>
    <tableColumn id="10161" xr3:uid="{ECA6FA08-13CC-4BF2-984C-6EDC46413630}" name="Column10154"/>
    <tableColumn id="10162" xr3:uid="{32C30583-AC6E-4087-93DA-2E889544E686}" name="Column10155"/>
    <tableColumn id="10163" xr3:uid="{40C39FB8-7C50-4A37-B5F6-6EACC9056E53}" name="Column10156"/>
    <tableColumn id="10164" xr3:uid="{500BCD7E-BB6F-4767-B288-A7ED75F0AB97}" name="Column10157"/>
    <tableColumn id="10165" xr3:uid="{99C03DB7-E0DB-4F51-835B-1C9226D3E71B}" name="Column10158"/>
    <tableColumn id="10166" xr3:uid="{0E759654-2C11-4012-9DC1-8D42D173E291}" name="Column10159"/>
    <tableColumn id="10167" xr3:uid="{1D22E151-E11C-49B4-B6B2-5D57A9FE6D58}" name="Column10160"/>
    <tableColumn id="10168" xr3:uid="{056BE053-25A3-4A65-B43A-D6BF6AF3FB39}" name="Column10161"/>
    <tableColumn id="10169" xr3:uid="{C8634988-F27F-4C9C-A839-A1529B7218AE}" name="Column10162"/>
    <tableColumn id="10170" xr3:uid="{018CE4E7-EDEE-4D82-B0C2-B060CFEBFE9A}" name="Column10163"/>
    <tableColumn id="10171" xr3:uid="{C2C51C4C-3041-46DA-A4F1-DFCBAF2E48C2}" name="Column10164"/>
    <tableColumn id="10172" xr3:uid="{00161796-F73A-47AC-990F-1A7CF024AFE2}" name="Column10165"/>
    <tableColumn id="10173" xr3:uid="{C9B3167B-AC87-4957-A2E6-21670F09B5B9}" name="Column10166"/>
    <tableColumn id="10174" xr3:uid="{908D07E9-60A2-4CE5-9A74-5A1F29B352E6}" name="Column10167"/>
    <tableColumn id="10175" xr3:uid="{455F10EC-7066-4C8D-A42D-6B4C57720D77}" name="Column10168"/>
    <tableColumn id="10176" xr3:uid="{ACA61C02-5EB3-4F79-940E-E83C7EC56743}" name="Column10169"/>
    <tableColumn id="10177" xr3:uid="{87F1D5F8-6585-4285-B6CD-2F20B27317E3}" name="Column10170"/>
    <tableColumn id="10178" xr3:uid="{781F92AF-513E-417E-91B5-D938B808974C}" name="Column10171"/>
    <tableColumn id="10179" xr3:uid="{1B2219E4-1126-42DD-ABEC-68E2B6F291D1}" name="Column10172"/>
    <tableColumn id="10180" xr3:uid="{E101D8AD-BDBC-4D82-A3A6-5341C9A861E3}" name="Column10173"/>
    <tableColumn id="10181" xr3:uid="{3E36CA8A-0139-49F1-9C4B-D2695E40AFC6}" name="Column10174"/>
    <tableColumn id="10182" xr3:uid="{2258F8DD-6459-41D2-A39B-D8B9292B9C9E}" name="Column10175"/>
    <tableColumn id="10183" xr3:uid="{AFE19745-346A-439A-A6EB-136709EED2A4}" name="Column10176"/>
    <tableColumn id="10184" xr3:uid="{FC0FCE2B-76BC-4631-A6C5-0BF6AAA1933D}" name="Column10177"/>
    <tableColumn id="10185" xr3:uid="{3B99A9BD-D074-4CFF-94EB-521EF511572F}" name="Column10178"/>
    <tableColumn id="10186" xr3:uid="{3AA859DB-8FBD-4F91-BDBE-53459DE71E28}" name="Column10179"/>
    <tableColumn id="10187" xr3:uid="{8234BBB6-E140-4AB6-A17E-8348267E23BB}" name="Column10180"/>
    <tableColumn id="10188" xr3:uid="{3BF0F8DD-953D-48CF-AEC2-AA3C39F23F8D}" name="Column10181"/>
    <tableColumn id="10189" xr3:uid="{7F187CF5-3641-4443-8083-5AB3B79C5ED3}" name="Column10182"/>
    <tableColumn id="10190" xr3:uid="{0738883B-F437-4E88-BEF8-FA669F7BCC36}" name="Column10183"/>
    <tableColumn id="10191" xr3:uid="{C506D29D-0118-49FF-8F97-6DCC58C9AB73}" name="Column10184"/>
    <tableColumn id="10192" xr3:uid="{401A3A92-AAA5-496E-8A6E-13ABD1437BB3}" name="Column10185"/>
    <tableColumn id="10193" xr3:uid="{50406C75-68BF-4F87-9F07-E79FA2AA07CD}" name="Column10186"/>
    <tableColumn id="10194" xr3:uid="{1399D502-B4CE-4F1D-B82C-C21E1A1163BB}" name="Column10187"/>
    <tableColumn id="10195" xr3:uid="{FFBE33EC-687D-4B3D-8722-E4299365FA2D}" name="Column10188"/>
    <tableColumn id="10196" xr3:uid="{4A505C08-4326-4857-95C8-16D5A384BC4D}" name="Column10189"/>
    <tableColumn id="10197" xr3:uid="{17D7147E-94DA-4549-A2E6-3080274C6211}" name="Column10190"/>
    <tableColumn id="10198" xr3:uid="{CBD3D5AD-839E-4C18-A5D9-2B4F67C520FA}" name="Column10191"/>
    <tableColumn id="10199" xr3:uid="{E10AE4D7-A3E3-49BD-9D58-80D5526D4FE8}" name="Column10192"/>
    <tableColumn id="10200" xr3:uid="{9D6E752B-6A77-4D42-A636-EF386980FF71}" name="Column10193"/>
    <tableColumn id="10201" xr3:uid="{F9D033D5-B070-493C-9E6A-ED91CB09E7B5}" name="Column10194"/>
    <tableColumn id="10202" xr3:uid="{62D52E45-0C5D-4995-B947-94C602B1BD22}" name="Column10195"/>
    <tableColumn id="10203" xr3:uid="{4CA7835B-FABB-4376-BE05-E94C2ACCFC30}" name="Column10196"/>
    <tableColumn id="10204" xr3:uid="{0167DB65-F16C-48C1-B834-6F42270612E9}" name="Column10197"/>
    <tableColumn id="10205" xr3:uid="{920F7DA4-AD5C-4EEC-A02A-E9C18FB74278}" name="Column10198"/>
    <tableColumn id="10206" xr3:uid="{FE0E9ED6-A0B6-4D1C-9776-CCACB5EE1B11}" name="Column10199"/>
    <tableColumn id="10207" xr3:uid="{1FC59D6F-D10B-4FF1-8436-B95108957F97}" name="Column10200"/>
    <tableColumn id="10208" xr3:uid="{B70469DD-126C-4C67-9E93-E8B9A41027FE}" name="Column10201"/>
    <tableColumn id="10209" xr3:uid="{A1E33B06-8B13-4B3C-993B-489C67721D45}" name="Column10202"/>
    <tableColumn id="10210" xr3:uid="{8FC36549-4044-48ED-A414-AFC41693CAA4}" name="Column10203"/>
    <tableColumn id="10211" xr3:uid="{06A10DC6-391F-44AB-B66B-EBD98F8D23ED}" name="Column10204"/>
    <tableColumn id="10212" xr3:uid="{670C2A07-1A59-4535-A2E8-842D49D36197}" name="Column10205"/>
    <tableColumn id="10213" xr3:uid="{A838C8CF-7DBD-438F-9636-4C2C51CEEE94}" name="Column10206"/>
    <tableColumn id="10214" xr3:uid="{57A7FEE6-F115-4E27-BFF2-ACC5A5891D64}" name="Column10207"/>
    <tableColumn id="10215" xr3:uid="{4510A227-00D3-4C43-B799-40BC18BD688B}" name="Column10208"/>
    <tableColumn id="10216" xr3:uid="{DD20AF85-4F89-4558-8A79-E35796F57284}" name="Column10209"/>
    <tableColumn id="10217" xr3:uid="{38154711-A25C-476E-93B2-27ED26D15B03}" name="Column10210"/>
    <tableColumn id="10218" xr3:uid="{5BDD1B18-D693-4D71-BCD0-8B7D87A786C4}" name="Column10211"/>
    <tableColumn id="10219" xr3:uid="{CA819F30-F268-4D86-B262-2B9B3BCDA7D2}" name="Column10212"/>
    <tableColumn id="10220" xr3:uid="{643655D9-07D0-4932-82AD-04468C998ABA}" name="Column10213"/>
    <tableColumn id="10221" xr3:uid="{CFB56228-7DC7-4BA5-81AC-391F4EBFA92B}" name="Column10214"/>
    <tableColumn id="10222" xr3:uid="{256F1B97-D28F-4C6D-A9C3-98A284226E11}" name="Column10215"/>
    <tableColumn id="10223" xr3:uid="{1780348C-1233-49BD-9B95-0ACA833D2496}" name="Column10216"/>
    <tableColumn id="10224" xr3:uid="{F1972C72-0078-4639-B0BE-90984CE30029}" name="Column10217"/>
    <tableColumn id="10225" xr3:uid="{47DFBFC6-64AB-4204-A2F5-3AE9EB4F1A0E}" name="Column10218"/>
    <tableColumn id="10226" xr3:uid="{874E6FC1-38A6-4B96-B5A1-F429A60F74A5}" name="Column10219"/>
    <tableColumn id="10227" xr3:uid="{EAA2C7B7-4C64-4A03-94D3-62188644973D}" name="Column10220"/>
    <tableColumn id="10228" xr3:uid="{70BB362C-EBF4-468D-B5F6-5C702E51DA2E}" name="Column10221"/>
    <tableColumn id="10229" xr3:uid="{80B26EF7-C808-4A4A-9076-60071A051EF7}" name="Column10222"/>
    <tableColumn id="10230" xr3:uid="{30D14356-034A-479A-AB9F-28AD9C39EE12}" name="Column10223"/>
    <tableColumn id="10231" xr3:uid="{02752074-72AD-4565-ABB7-53E2FD2C4195}" name="Column10224"/>
    <tableColumn id="10232" xr3:uid="{BC29A33F-CA1A-40E5-A886-AD2EEB9A89D4}" name="Column10225"/>
    <tableColumn id="10233" xr3:uid="{333AC3F2-D66C-4E01-8510-8487B00C6A72}" name="Column10226"/>
    <tableColumn id="10234" xr3:uid="{EEB5CA25-6876-4AA6-9FDC-E40D7F9C3D2B}" name="Column10227"/>
    <tableColumn id="10235" xr3:uid="{FE0FC30B-2B60-4D48-9421-41C9CABCD3F3}" name="Column10228"/>
    <tableColumn id="10236" xr3:uid="{932BF626-DA9A-4F7A-B226-721E0B1FDF1E}" name="Column10229"/>
    <tableColumn id="10237" xr3:uid="{7FDBA57E-5CED-4C8B-8DFE-6609CD8DD951}" name="Column10230"/>
    <tableColumn id="10238" xr3:uid="{3ED8FDBB-B859-411F-AE65-5F7B661B7989}" name="Column10231"/>
    <tableColumn id="10239" xr3:uid="{7EA09610-B798-47C9-B16A-5E2FFF213181}" name="Column10232"/>
    <tableColumn id="10240" xr3:uid="{B12F00C3-B3A6-4F77-92E9-8C170B03FADB}" name="Column10233"/>
    <tableColumn id="10241" xr3:uid="{29ECECD3-DBE0-44E0-BD63-EB9725B478C1}" name="Column10234"/>
    <tableColumn id="10242" xr3:uid="{DEDED04A-7119-4407-8A13-46050C82BCDF}" name="Column10235"/>
    <tableColumn id="10243" xr3:uid="{DBAC64BB-6E6B-4100-B0C2-5DC2437E2123}" name="Column10236"/>
    <tableColumn id="10244" xr3:uid="{44B7FC7E-EB8D-466D-8763-DA7D9E5BAB91}" name="Column10237"/>
    <tableColumn id="10245" xr3:uid="{2087A7DC-A7FF-4922-AFF4-5203BE2338AF}" name="Column10238"/>
    <tableColumn id="10246" xr3:uid="{E9B4191B-C92D-44F0-B22A-B70A3DB9D26F}" name="Column10239"/>
    <tableColumn id="10247" xr3:uid="{09CEC5CE-076B-452A-8331-AAE8EE195C77}" name="Column10240"/>
    <tableColumn id="10248" xr3:uid="{07897A1E-2533-4E76-B6CF-DCB99E3E9311}" name="Column10241"/>
    <tableColumn id="10249" xr3:uid="{1ED34670-9800-4BB5-A3AA-D3DA84CB1CAC}" name="Column10242"/>
    <tableColumn id="10250" xr3:uid="{E034E4EC-BAC0-46C0-BD5E-8E01FB4561A5}" name="Column10243"/>
    <tableColumn id="10251" xr3:uid="{A5057D12-F873-4194-B612-2A13B802D091}" name="Column10244"/>
    <tableColumn id="10252" xr3:uid="{7FDB8FDF-C203-419F-BD87-E76C6AF66751}" name="Column10245"/>
    <tableColumn id="10253" xr3:uid="{AAEAB50A-3195-404A-8219-CF1E3500A0BE}" name="Column10246"/>
    <tableColumn id="10254" xr3:uid="{36673EDB-E5C5-4775-996F-4AF2083BAE43}" name="Column10247"/>
    <tableColumn id="10255" xr3:uid="{377DA756-45FF-424F-9C2F-EC89B234E898}" name="Column10248"/>
    <tableColumn id="10256" xr3:uid="{03363A77-42EE-4DB7-A407-DD756A16EE34}" name="Column10249"/>
    <tableColumn id="10257" xr3:uid="{C239DFEB-830D-40D9-943E-7BF0F44581F7}" name="Column10250"/>
    <tableColumn id="10258" xr3:uid="{210B4FDE-AEA0-4A35-93F3-1C0CF420ECA8}" name="Column10251"/>
    <tableColumn id="10259" xr3:uid="{36D449C2-9C86-4A70-9962-85565E42BC8C}" name="Column10252"/>
    <tableColumn id="10260" xr3:uid="{11882D37-D9AB-4521-99B9-677C8620FF76}" name="Column10253"/>
    <tableColumn id="10261" xr3:uid="{D91DEEC6-FA41-41E0-8440-E12E7E5D7503}" name="Column10254"/>
    <tableColumn id="10262" xr3:uid="{4637CD98-E117-41E8-82FB-D521CEF12C44}" name="Column10255"/>
    <tableColumn id="10263" xr3:uid="{339D4585-057C-4767-A741-6AE6A8742F65}" name="Column10256"/>
    <tableColumn id="10264" xr3:uid="{4B67ACCB-2514-4424-8C60-04E981D5F985}" name="Column10257"/>
    <tableColumn id="10265" xr3:uid="{90A0F54F-A245-4398-AAC9-8F3D7504FAB7}" name="Column10258"/>
    <tableColumn id="10266" xr3:uid="{7CC1A6B8-BBC2-4486-9600-37035CC8A5F5}" name="Column10259"/>
    <tableColumn id="10267" xr3:uid="{8A78C029-F1C2-42F9-868B-39D77F363A8F}" name="Column10260"/>
    <tableColumn id="10268" xr3:uid="{3B59AE99-6C5F-413D-B734-93B7237B7921}" name="Column10261"/>
    <tableColumn id="10269" xr3:uid="{302F0067-AC4C-4CB8-AAB8-551B01A5C875}" name="Column10262"/>
    <tableColumn id="10270" xr3:uid="{0F119611-B534-428F-BF33-C0B5C75341B1}" name="Column10263"/>
    <tableColumn id="10271" xr3:uid="{24577E9B-A492-4EC6-99E0-FE753A7EBD2A}" name="Column10264"/>
    <tableColumn id="10272" xr3:uid="{9F27119F-6031-4908-BA44-9D05A9FA261A}" name="Column10265"/>
    <tableColumn id="10273" xr3:uid="{01405610-509C-4E53-9B87-D0E39DAFEEFB}" name="Column10266"/>
    <tableColumn id="10274" xr3:uid="{21B28D83-1AA6-4C99-8A3D-736411CA0A76}" name="Column10267"/>
    <tableColumn id="10275" xr3:uid="{A5887B47-DF15-47E2-B344-E04C54D7BDFB}" name="Column10268"/>
    <tableColumn id="10276" xr3:uid="{D8CD248A-A114-4536-AF56-505AF1DF6611}" name="Column10269"/>
    <tableColumn id="10277" xr3:uid="{3D4E4051-5532-4922-BCF3-185D92BDD1F1}" name="Column10270"/>
    <tableColumn id="10278" xr3:uid="{1651DCD9-F4D5-4C6E-9EF5-15D35F27A099}" name="Column10271"/>
    <tableColumn id="10279" xr3:uid="{294D48FD-B908-4BE0-94CD-228A87D715A1}" name="Column10272"/>
    <tableColumn id="10280" xr3:uid="{A10C6A29-10A9-4C08-8409-72BB5367AB22}" name="Column10273"/>
    <tableColumn id="10281" xr3:uid="{D17F6373-80F0-4AB1-921F-DBEF1C54D6BB}" name="Column10274"/>
    <tableColumn id="10282" xr3:uid="{4D1B1990-12B4-4DD8-AA01-B365EC410A59}" name="Column10275"/>
    <tableColumn id="10283" xr3:uid="{2A5568AA-AE13-44F4-8840-89C794E3869A}" name="Column10276"/>
    <tableColumn id="10284" xr3:uid="{35B02B44-7398-4E48-8254-9FB9B06448A7}" name="Column10277"/>
    <tableColumn id="10285" xr3:uid="{21258DAD-A989-44EE-975E-19E27C2FA841}" name="Column10278"/>
    <tableColumn id="10286" xr3:uid="{321E8198-3086-4F4C-A731-EF445A4B8E74}" name="Column10279"/>
    <tableColumn id="10287" xr3:uid="{374CBD4A-D8D5-4F45-889B-4CD1F2C5DE39}" name="Column10280"/>
    <tableColumn id="10288" xr3:uid="{CDE36D42-F71B-4D92-90FD-BFC1CD8E55E8}" name="Column10281"/>
    <tableColumn id="10289" xr3:uid="{22CBA59B-1CEF-40E9-9588-98FB835B6629}" name="Column10282"/>
    <tableColumn id="10290" xr3:uid="{16F771AD-26D7-47CB-8B38-2E2172060C20}" name="Column10283"/>
    <tableColumn id="10291" xr3:uid="{2498CB43-9D0D-439D-BC55-447169D42575}" name="Column10284"/>
    <tableColumn id="10292" xr3:uid="{8E87D0D3-AFB2-473E-A5BC-6BCA7FE5288C}" name="Column10285"/>
    <tableColumn id="10293" xr3:uid="{003E6F42-06DD-4106-9262-A39070B79478}" name="Column10286"/>
    <tableColumn id="10294" xr3:uid="{7C82A799-29FD-4076-80B6-9E5E6DA0592F}" name="Column10287"/>
    <tableColumn id="10295" xr3:uid="{8B7E18AE-08A6-42F3-9BBF-3EAC86DAC451}" name="Column10288"/>
    <tableColumn id="10296" xr3:uid="{767A6924-98D6-49B3-B960-20C2EBDFFAA4}" name="Column10289"/>
    <tableColumn id="10297" xr3:uid="{D7B20FC4-030F-4C7E-8232-109696F06A2B}" name="Column10290"/>
    <tableColumn id="10298" xr3:uid="{6A40A005-07A3-4BFD-AABE-29A9335DC30C}" name="Column10291"/>
    <tableColumn id="10299" xr3:uid="{DD853D93-6474-404E-BCD5-1498AA415A09}" name="Column10292"/>
    <tableColumn id="10300" xr3:uid="{B2BCF8E0-1F0A-44D3-863D-60DB43ECD8D2}" name="Column10293"/>
    <tableColumn id="10301" xr3:uid="{B01EDC49-46B5-4CA2-91CD-F5491E1979B4}" name="Column10294"/>
    <tableColumn id="10302" xr3:uid="{C5A2F7CE-7C1F-4E59-B9FD-6D5FC92CD33D}" name="Column10295"/>
    <tableColumn id="10303" xr3:uid="{659AE2B7-4869-4C34-95F3-044BE10E5FAD}" name="Column10296"/>
    <tableColumn id="10304" xr3:uid="{2AF2FD2D-5F13-46E3-B98F-03BDECD70AC6}" name="Column10297"/>
    <tableColumn id="10305" xr3:uid="{B8E7680F-BF23-40C0-AAAB-BE5FB7B67172}" name="Column10298"/>
    <tableColumn id="10306" xr3:uid="{BBF5693F-712D-4FA7-9A6B-B66B2C3BA8B9}" name="Column10299"/>
    <tableColumn id="10307" xr3:uid="{066144BB-CB6D-4611-A357-2A211350DEE4}" name="Column10300"/>
    <tableColumn id="10308" xr3:uid="{D11FE8E0-8A67-45ED-80EE-F66D21147DBE}" name="Column10301"/>
    <tableColumn id="10309" xr3:uid="{D5BCB22B-40DB-43BC-BB25-AF514A2BEE04}" name="Column10302"/>
    <tableColumn id="10310" xr3:uid="{05C8A27D-8959-4A44-B81B-9425BFEF0897}" name="Column10303"/>
    <tableColumn id="10311" xr3:uid="{9352208F-3B4D-4ABF-8C2C-CE42B4708C40}" name="Column10304"/>
    <tableColumn id="10312" xr3:uid="{B55944CB-7E27-4BA6-9100-6257DCF0CE84}" name="Column10305"/>
    <tableColumn id="10313" xr3:uid="{ECC402FA-1BD1-4535-8A4B-499A70BB0EE6}" name="Column10306"/>
    <tableColumn id="10314" xr3:uid="{C82CA102-DFDE-4259-970A-80194E37D6ED}" name="Column10307"/>
    <tableColumn id="10315" xr3:uid="{541B221E-8BEC-4341-A44E-119BEA473977}" name="Column10308"/>
    <tableColumn id="10316" xr3:uid="{11EA92B4-65C1-44E6-A437-7911D41E35A8}" name="Column10309"/>
    <tableColumn id="10317" xr3:uid="{2A5A663B-898C-41F0-963D-3FDD4AB4FFEA}" name="Column10310"/>
    <tableColumn id="10318" xr3:uid="{62FEB13A-DFE4-4B01-AD6B-25F032142C8A}" name="Column10311"/>
    <tableColumn id="10319" xr3:uid="{C123ED8F-C7D7-424C-AF46-270CDB832545}" name="Column10312"/>
    <tableColumn id="10320" xr3:uid="{D5B35337-3839-4B91-BC40-8F0C5BE3F019}" name="Column10313"/>
    <tableColumn id="10321" xr3:uid="{340DD64F-D346-485B-809A-5EE95F22FCC4}" name="Column10314"/>
    <tableColumn id="10322" xr3:uid="{E21F42D9-C636-4365-88A5-D88651E1A24C}" name="Column10315"/>
    <tableColumn id="10323" xr3:uid="{CF9ED02D-80C4-4F39-B55C-F2BF5B4D3FCF}" name="Column10316"/>
    <tableColumn id="10324" xr3:uid="{30B88608-4E9B-4184-917F-3AC920751890}" name="Column10317"/>
    <tableColumn id="10325" xr3:uid="{81B17A35-DB66-417D-B6A8-3DB6A105DA38}" name="Column10318"/>
    <tableColumn id="10326" xr3:uid="{BFE0DEEE-3408-48EC-BDA1-8D0DF8F75875}" name="Column10319"/>
    <tableColumn id="10327" xr3:uid="{68FFA2F1-92D7-40EF-A812-57CE49BFC5AD}" name="Column10320"/>
    <tableColumn id="10328" xr3:uid="{BB230DA9-C716-46E6-8009-9AB949CFE7F1}" name="Column10321"/>
    <tableColumn id="10329" xr3:uid="{920ACCBA-950A-48EC-B681-064E90330317}" name="Column10322"/>
    <tableColumn id="10330" xr3:uid="{07E85CC5-776B-4222-830A-AD102C6210FB}" name="Column10323"/>
    <tableColumn id="10331" xr3:uid="{0295D960-35A4-4738-B5E6-DC899B916DE7}" name="Column10324"/>
    <tableColumn id="10332" xr3:uid="{4B9AE128-69B7-4098-A64E-5A1D9FB4C425}" name="Column10325"/>
    <tableColumn id="10333" xr3:uid="{87C3A2BA-530C-4B20-BA26-02023DD0DE91}" name="Column10326"/>
    <tableColumn id="10334" xr3:uid="{3E7A64B9-6256-4430-9902-05D8F6063D7E}" name="Column10327"/>
    <tableColumn id="10335" xr3:uid="{FBCFFC24-A8B4-466F-8EB5-9E7E9B6A5615}" name="Column10328"/>
    <tableColumn id="10336" xr3:uid="{3D8288DC-3F91-43E4-A462-ACFE348ADA66}" name="Column10329"/>
    <tableColumn id="10337" xr3:uid="{89276F60-2314-4749-864C-F236000E2F61}" name="Column10330"/>
    <tableColumn id="10338" xr3:uid="{DAE8B143-D6C5-465D-8406-78A310EFBBFA}" name="Column10331"/>
    <tableColumn id="10339" xr3:uid="{912FAA52-C1E7-443D-90AA-66FC4C644D6B}" name="Column10332"/>
    <tableColumn id="10340" xr3:uid="{A21F8A1E-F11A-49BE-9C59-37EEAFA13CB4}" name="Column10333"/>
    <tableColumn id="10341" xr3:uid="{5CF069AD-0AAD-4908-97B9-B54BF8EB5CEA}" name="Column10334"/>
    <tableColumn id="10342" xr3:uid="{2E5E4C2E-912D-4349-9689-760399DCE63A}" name="Column10335"/>
    <tableColumn id="10343" xr3:uid="{919E289D-9D1E-4CDC-8381-2D82D256159C}" name="Column10336"/>
    <tableColumn id="10344" xr3:uid="{56D84063-E104-4511-A950-7CF165A9C28E}" name="Column10337"/>
    <tableColumn id="10345" xr3:uid="{34ED752E-583B-4CE7-9C94-0039DC8DE75E}" name="Column10338"/>
    <tableColumn id="10346" xr3:uid="{D1CE8D67-2080-4EF6-99C7-84F4B36A2CEF}" name="Column10339"/>
    <tableColumn id="10347" xr3:uid="{6EB699E9-8990-4A1D-A8E0-7DAB754A1B09}" name="Column10340"/>
    <tableColumn id="10348" xr3:uid="{2D6280C9-C0B1-4B6B-8766-5B554D73359B}" name="Column10341"/>
    <tableColumn id="10349" xr3:uid="{494704FA-5F08-4881-BCD5-303757F6235C}" name="Column10342"/>
    <tableColumn id="10350" xr3:uid="{43E5B6F1-6AE1-4FE5-8E63-852285B124A8}" name="Column10343"/>
    <tableColumn id="10351" xr3:uid="{058CDB1F-6DBA-450A-A103-75D4CE981D48}" name="Column10344"/>
    <tableColumn id="10352" xr3:uid="{678BBC65-7A62-4849-98C6-83213B603F8E}" name="Column10345"/>
    <tableColumn id="10353" xr3:uid="{BEE2FEC5-0C17-403B-8E9A-05479522AC36}" name="Column10346"/>
    <tableColumn id="10354" xr3:uid="{48A3953E-274B-473D-8E20-9CDDF93536A6}" name="Column10347"/>
    <tableColumn id="10355" xr3:uid="{2B0127C9-699B-40A6-9F5B-7D404F776E8E}" name="Column10348"/>
    <tableColumn id="10356" xr3:uid="{535C1364-DEF8-43AC-BF95-29F69D37DD40}" name="Column10349"/>
    <tableColumn id="10357" xr3:uid="{39B17EDD-D634-4D27-9634-32A03466F3F0}" name="Column10350"/>
    <tableColumn id="10358" xr3:uid="{CAC75667-9139-44A0-A85D-74107A7C4BC1}" name="Column10351"/>
    <tableColumn id="10359" xr3:uid="{72497EAC-8EF4-485F-B6F8-05186BEABD57}" name="Column10352"/>
    <tableColumn id="10360" xr3:uid="{46B78198-CD90-4B78-8F2E-00D2584FD7D0}" name="Column10353"/>
    <tableColumn id="10361" xr3:uid="{38B5FD91-7D17-41C4-B321-57B25B089F95}" name="Column10354"/>
    <tableColumn id="10362" xr3:uid="{46BB411C-6FA7-4CBB-BDB2-6449F37E9422}" name="Column10355"/>
    <tableColumn id="10363" xr3:uid="{3CE61804-89D7-415A-9741-8F5C2889AE47}" name="Column10356"/>
    <tableColumn id="10364" xr3:uid="{67B488F3-18D7-4893-B1B3-364F5D196006}" name="Column10357"/>
    <tableColumn id="10365" xr3:uid="{2E752FF0-7B76-42F9-8E8A-E1507D9F54CB}" name="Column10358"/>
    <tableColumn id="10366" xr3:uid="{A4414B11-C460-4DAA-9238-4AC2C4EA2F1A}" name="Column10359"/>
    <tableColumn id="10367" xr3:uid="{BCFFB016-100D-4B1B-8992-20EFB3B9D562}" name="Column10360"/>
    <tableColumn id="10368" xr3:uid="{CBDD7D34-1470-4568-8761-3303A4945975}" name="Column10361"/>
    <tableColumn id="10369" xr3:uid="{4042A7D3-6016-46D0-A56C-CCC6D65BF67E}" name="Column10362"/>
    <tableColumn id="10370" xr3:uid="{E95E4698-185B-4D6E-977E-97160500EB9E}" name="Column10363"/>
    <tableColumn id="10371" xr3:uid="{36CC8244-95BF-4769-95DF-2C3C8D0D1DFD}" name="Column10364"/>
    <tableColumn id="10372" xr3:uid="{AAF92B75-535A-441F-AE47-BBC94A77E4C4}" name="Column10365"/>
    <tableColumn id="10373" xr3:uid="{1ECCC340-661B-4FC8-B76C-B49D99A52E2D}" name="Column10366"/>
    <tableColumn id="10374" xr3:uid="{C1E5F6A3-B0FC-4E8D-A29D-0F84FD39BC12}" name="Column10367"/>
    <tableColumn id="10375" xr3:uid="{3359F218-7B07-40E6-B8DA-821DA832ADFB}" name="Column10368"/>
    <tableColumn id="10376" xr3:uid="{C99E85C9-60E1-4B6F-8766-5C01326EF3B0}" name="Column10369"/>
    <tableColumn id="10377" xr3:uid="{D938F916-DE42-45FA-A771-D1625568E2EE}" name="Column10370"/>
    <tableColumn id="10378" xr3:uid="{7805B2CD-FA28-46DE-9211-C53051473E66}" name="Column10371"/>
    <tableColumn id="10379" xr3:uid="{D8884A24-0F79-48FA-B506-3012C7D6E607}" name="Column10372"/>
    <tableColumn id="10380" xr3:uid="{90322817-D335-4046-8F4F-781D9EBC54FC}" name="Column10373"/>
    <tableColumn id="10381" xr3:uid="{59D6EB13-1BDC-4D33-A4BC-156972396B03}" name="Column10374"/>
    <tableColumn id="10382" xr3:uid="{4A7DF969-42DE-46E3-AA33-B97F06E4FBFB}" name="Column10375"/>
    <tableColumn id="10383" xr3:uid="{16EBF3E4-2834-44D6-83D6-65A650EBF4DB}" name="Column10376"/>
    <tableColumn id="10384" xr3:uid="{1EF1C132-78C7-459F-A218-8266FAC3653E}" name="Column10377"/>
    <tableColumn id="10385" xr3:uid="{093E72D3-09D5-411A-92C2-CF71D61EB581}" name="Column10378"/>
    <tableColumn id="10386" xr3:uid="{8DBFC23F-B889-42D5-9CEC-40285C33FD7B}" name="Column10379"/>
    <tableColumn id="10387" xr3:uid="{667E10C9-9A0F-4FAE-AE5D-48DDF55CDBD0}" name="Column10380"/>
    <tableColumn id="10388" xr3:uid="{18D4D461-9E7A-4517-A9FF-FDA3BE60427B}" name="Column10381"/>
    <tableColumn id="10389" xr3:uid="{2321E98B-0285-4D9F-A19B-388B000060F0}" name="Column10382"/>
    <tableColumn id="10390" xr3:uid="{CCD129EA-E1D9-4954-AFBE-F5D89617D0F8}" name="Column10383"/>
    <tableColumn id="10391" xr3:uid="{C462C25E-23FA-459B-B667-51C2B8E43370}" name="Column10384"/>
    <tableColumn id="10392" xr3:uid="{3CB5405D-3311-4A79-B7FC-CEA4E5EDF129}" name="Column10385"/>
    <tableColumn id="10393" xr3:uid="{1FBE9EF1-724D-4738-826F-F3FFB427101E}" name="Column10386"/>
    <tableColumn id="10394" xr3:uid="{4BB9E9DB-6E16-4934-929A-201974F7B4D3}" name="Column10387"/>
    <tableColumn id="10395" xr3:uid="{ED097C36-AA1D-4892-933E-00B014279A9B}" name="Column10388"/>
    <tableColumn id="10396" xr3:uid="{83CBAB17-647F-406A-A117-40DB5EE4F566}" name="Column10389"/>
    <tableColumn id="10397" xr3:uid="{37DC0823-706A-4CC8-B6CD-9E0BD4995447}" name="Column10390"/>
    <tableColumn id="10398" xr3:uid="{A5C81B0C-5DE2-4EC1-A7BD-CE95C107A99C}" name="Column10391"/>
    <tableColumn id="10399" xr3:uid="{6DE15CCF-8ED3-4F05-A0C2-8B6B417E7EF2}" name="Column10392"/>
    <tableColumn id="10400" xr3:uid="{D1DC385C-52F9-4474-8E08-D626BA53A087}" name="Column10393"/>
    <tableColumn id="10401" xr3:uid="{9A403E86-8D21-41F6-AF24-67B94A6E4637}" name="Column10394"/>
    <tableColumn id="10402" xr3:uid="{0D4B94E8-C1C7-487D-A15B-809582AA66D4}" name="Column10395"/>
    <tableColumn id="10403" xr3:uid="{8BC31D5A-5067-45EC-8780-BBD85F0F70BA}" name="Column10396"/>
    <tableColumn id="10404" xr3:uid="{8E3EFEAE-E83E-4533-AA65-E5E1768694D1}" name="Column10397"/>
    <tableColumn id="10405" xr3:uid="{4E5D2D03-3227-4F5C-A2EE-5E74AFDC5381}" name="Column10398"/>
    <tableColumn id="10406" xr3:uid="{315F0453-F3B1-42E3-AA95-D2296F19C5C6}" name="Column10399"/>
    <tableColumn id="10407" xr3:uid="{4B5087E9-26D3-4D0E-A0E9-14E760FEC275}" name="Column10400"/>
    <tableColumn id="10408" xr3:uid="{02348DCD-1AEC-4EF7-832B-9E8E6F8FFFD2}" name="Column10401"/>
    <tableColumn id="10409" xr3:uid="{672A78E8-E4F6-4324-A79F-AB0F91070867}" name="Column10402"/>
    <tableColumn id="10410" xr3:uid="{1A485081-3ADC-4FF7-A71A-44B8D38FEE77}" name="Column10403"/>
    <tableColumn id="10411" xr3:uid="{C6AA08BB-8F35-4B6A-94A2-86F24BFBDE62}" name="Column10404"/>
    <tableColumn id="10412" xr3:uid="{0AB90F8A-87BE-44F4-B210-1E2406EFED4D}" name="Column10405"/>
    <tableColumn id="10413" xr3:uid="{EACB66AA-C747-4D52-B05D-A7A5068FE0E8}" name="Column10406"/>
    <tableColumn id="10414" xr3:uid="{A69D38FA-E617-4525-AB35-2D1CDD884427}" name="Column10407"/>
    <tableColumn id="10415" xr3:uid="{D5153B1C-6AC5-457E-A67C-BC4D9DF6E96D}" name="Column10408"/>
    <tableColumn id="10416" xr3:uid="{1D635AE1-83B1-4871-92A8-1D1FB8DDBEA8}" name="Column10409"/>
    <tableColumn id="10417" xr3:uid="{19361EAB-753A-4521-BC01-CB5DED99A611}" name="Column10410"/>
    <tableColumn id="10418" xr3:uid="{61E302AB-C8FA-4196-9D4D-B6EA858914D5}" name="Column10411"/>
    <tableColumn id="10419" xr3:uid="{FFF70D41-F5CF-4FE1-845E-792718297EB8}" name="Column10412"/>
    <tableColumn id="10420" xr3:uid="{6793E954-4B2D-4C9D-892E-47B9E6F476A4}" name="Column10413"/>
    <tableColumn id="10421" xr3:uid="{5A3A5EA7-2959-409B-B7C2-F2FA4E3FAD50}" name="Column10414"/>
    <tableColumn id="10422" xr3:uid="{C46F7117-11B5-4A95-A701-99CE0AD906AD}" name="Column10415"/>
    <tableColumn id="10423" xr3:uid="{DF067F68-B4B1-47F9-B9BF-023B242F0741}" name="Column10416"/>
    <tableColumn id="10424" xr3:uid="{AFF82849-2C66-4D7F-A084-0E6CA7E8E8F2}" name="Column10417"/>
    <tableColumn id="10425" xr3:uid="{095DABAA-7943-4DBE-84E8-5EB4815F9DC6}" name="Column10418"/>
    <tableColumn id="10426" xr3:uid="{AB71F642-0AB6-4276-8A60-B00D8D09297B}" name="Column10419"/>
    <tableColumn id="10427" xr3:uid="{0577700C-3F9D-452E-9F31-5A90DAB0D7A1}" name="Column10420"/>
    <tableColumn id="10428" xr3:uid="{6A6F77DC-99A4-40A7-8484-1558DB17E819}" name="Column10421"/>
    <tableColumn id="10429" xr3:uid="{E98E377C-4820-4967-9210-E17CC24532E0}" name="Column10422"/>
    <tableColumn id="10430" xr3:uid="{CB34A212-DC5B-41A8-81C9-DF2757ED78A2}" name="Column10423"/>
    <tableColumn id="10431" xr3:uid="{84159F89-FAB4-4C50-B419-A17F2B4F265A}" name="Column10424"/>
    <tableColumn id="10432" xr3:uid="{DEB59E62-BB5E-44AD-A4A8-C9090719F684}" name="Column10425"/>
    <tableColumn id="10433" xr3:uid="{F772DAD7-1EB1-4635-8937-BE9D77A2A553}" name="Column10426"/>
    <tableColumn id="10434" xr3:uid="{424D4FD1-EA8D-41A2-92DE-004C76A6526D}" name="Column10427"/>
    <tableColumn id="10435" xr3:uid="{C419542D-BD07-4361-8127-114984B082B6}" name="Column10428"/>
    <tableColumn id="10436" xr3:uid="{CA8CB6E8-B6A6-40F6-AFB3-CB1A19EFDE56}" name="Column10429"/>
    <tableColumn id="10437" xr3:uid="{C7AE12CC-0BDC-423B-A878-56053E829167}" name="Column10430"/>
    <tableColumn id="10438" xr3:uid="{5140A96B-EE62-4B8E-BFF5-E1585ABFE55F}" name="Column10431"/>
    <tableColumn id="10439" xr3:uid="{A5600B06-7B47-4DDE-B7EB-34962487F612}" name="Column10432"/>
    <tableColumn id="10440" xr3:uid="{F9F218A4-F9E7-4B1B-8F87-3CFA97FF0AD6}" name="Column10433"/>
    <tableColumn id="10441" xr3:uid="{7CBBB4C3-F75E-4E81-8F0F-FB617E4ACE65}" name="Column10434"/>
    <tableColumn id="10442" xr3:uid="{407AC192-2AAB-42D9-BFCD-67F9090AAFA8}" name="Column10435"/>
    <tableColumn id="10443" xr3:uid="{F7911D5A-B264-41F2-B0EB-B25FC7BFCCDF}" name="Column10436"/>
    <tableColumn id="10444" xr3:uid="{F509D9B5-A1B9-48EA-B7F8-B5DBBCC1EAE3}" name="Column10437"/>
    <tableColumn id="10445" xr3:uid="{D4AE0921-FFE0-47FD-91E4-803CB28AEEDD}" name="Column10438"/>
    <tableColumn id="10446" xr3:uid="{24E0ECD2-939F-4DCD-BF32-357000330127}" name="Column10439"/>
    <tableColumn id="10447" xr3:uid="{7BD1A52F-5DC0-4864-942D-7A9E279EDFAA}" name="Column10440"/>
    <tableColumn id="10448" xr3:uid="{F996D102-26D2-4CAF-A742-BDB6FAB5A29A}" name="Column10441"/>
    <tableColumn id="10449" xr3:uid="{36C7BD64-A626-4485-84D2-E9C93BC55206}" name="Column10442"/>
    <tableColumn id="10450" xr3:uid="{E676E411-B89B-44D7-BC37-DA59DE9EE96B}" name="Column10443"/>
    <tableColumn id="10451" xr3:uid="{7F5A61A1-48C7-41F6-A0C7-BC9FBAFCD1A0}" name="Column10444"/>
    <tableColumn id="10452" xr3:uid="{1510A1B2-13DB-4996-8C88-D00BB15F0DB5}" name="Column10445"/>
    <tableColumn id="10453" xr3:uid="{138DEC1F-A67C-4FA3-9DCD-5E59781B814C}" name="Column10446"/>
    <tableColumn id="10454" xr3:uid="{B4A36641-A6FA-4BFC-9806-089CDCBACE5F}" name="Column10447"/>
    <tableColumn id="10455" xr3:uid="{D1FC2030-AC7B-4D43-8B34-CA8A254294CB}" name="Column10448"/>
    <tableColumn id="10456" xr3:uid="{40EA8214-EC49-4533-9E82-C2AE4EE33D38}" name="Column10449"/>
    <tableColumn id="10457" xr3:uid="{43A7971C-6D85-42FB-AC29-FB1B1AC85492}" name="Column10450"/>
    <tableColumn id="10458" xr3:uid="{1AEEA3E0-DA32-4537-9A9C-E005B7DF2C96}" name="Column10451"/>
    <tableColumn id="10459" xr3:uid="{CC455CA6-507D-4811-AEAA-6A2AB17254E7}" name="Column10452"/>
    <tableColumn id="10460" xr3:uid="{64EB92C9-68E7-4F3C-B7C2-267D5065FC3C}" name="Column10453"/>
    <tableColumn id="10461" xr3:uid="{36221687-FFC4-4DBF-9E5C-3E2C9D0303E6}" name="Column10454"/>
    <tableColumn id="10462" xr3:uid="{52442A2A-C4EC-4C2C-A40C-4724E8B07D81}" name="Column10455"/>
    <tableColumn id="10463" xr3:uid="{6B6B0A89-7EA4-401B-9518-F5F5E2CC9631}" name="Column10456"/>
    <tableColumn id="10464" xr3:uid="{84C46305-EEC5-49F6-9015-2F35D12D8652}" name="Column10457"/>
    <tableColumn id="10465" xr3:uid="{A5671FD3-6474-4DA5-9ED6-F12B3C0C0FA9}" name="Column10458"/>
    <tableColumn id="10466" xr3:uid="{14DC67EF-1F76-4D75-8997-F3DB868AE865}" name="Column10459"/>
    <tableColumn id="10467" xr3:uid="{B3F1A8B3-8454-4759-B94C-149AE194F1EA}" name="Column10460"/>
    <tableColumn id="10468" xr3:uid="{F6CF4603-0989-4479-B7E9-1451FA74A6C5}" name="Column10461"/>
    <tableColumn id="10469" xr3:uid="{454D957B-9A6C-4556-94E3-93424C9F1057}" name="Column10462"/>
    <tableColumn id="10470" xr3:uid="{EA90B10A-282D-4E00-8BB3-AD93E6CC0A6E}" name="Column10463"/>
    <tableColumn id="10471" xr3:uid="{D7930B59-51D1-4050-9DD2-29C28650EE47}" name="Column10464"/>
    <tableColumn id="10472" xr3:uid="{72243B9D-7AF7-48B7-A4C7-85A3A7171B90}" name="Column10465"/>
    <tableColumn id="10473" xr3:uid="{1F7FACA4-7E96-451D-8242-5DBF9016F6CD}" name="Column10466"/>
    <tableColumn id="10474" xr3:uid="{63771BBB-0887-4D5B-9C7D-1B62EE7DF871}" name="Column10467"/>
    <tableColumn id="10475" xr3:uid="{B6348F19-31A6-44F3-9496-2316E0A6845B}" name="Column10468"/>
    <tableColumn id="10476" xr3:uid="{0F1A381B-B1FE-4A80-9197-737782278719}" name="Column10469"/>
    <tableColumn id="10477" xr3:uid="{FD283D80-1131-4F2C-9789-89FA26C0D53E}" name="Column10470"/>
    <tableColumn id="10478" xr3:uid="{4569DBFB-8D33-41D1-A5A7-5F35B40424E8}" name="Column10471"/>
    <tableColumn id="10479" xr3:uid="{AB281448-6A9D-4399-8824-38136332DF2F}" name="Column10472"/>
    <tableColumn id="10480" xr3:uid="{9B1318D8-37A3-46CE-BC20-2EC731C94A33}" name="Column10473"/>
    <tableColumn id="10481" xr3:uid="{E6247978-ED86-4DBC-9D09-801F97B1ECFC}" name="Column10474"/>
    <tableColumn id="10482" xr3:uid="{329CA565-AFE1-459C-B7A2-1E21C8662564}" name="Column10475"/>
    <tableColumn id="10483" xr3:uid="{98391436-F39E-4509-890A-0DBB893E4B95}" name="Column10476"/>
    <tableColumn id="10484" xr3:uid="{A7CD6700-4E12-434C-88C0-919F8E93D715}" name="Column10477"/>
    <tableColumn id="10485" xr3:uid="{AC77A5B5-B0BB-47F9-82E9-5BF862BD0152}" name="Column10478"/>
    <tableColumn id="10486" xr3:uid="{D3827895-EDEA-4179-A10A-C08B45946A74}" name="Column10479"/>
    <tableColumn id="10487" xr3:uid="{E58CE542-FC53-46F6-8A94-2F3F621CF1A6}" name="Column10480"/>
    <tableColumn id="10488" xr3:uid="{8668AD0A-949B-4AA6-A262-714C08E925FC}" name="Column10481"/>
    <tableColumn id="10489" xr3:uid="{AAE551A0-4D48-4C77-90AB-89E1D895D4D0}" name="Column10482"/>
    <tableColumn id="10490" xr3:uid="{8104CAC6-1CAD-4D8C-80EC-6C81CCFC1C3A}" name="Column10483"/>
    <tableColumn id="10491" xr3:uid="{9D2B8466-16F3-48CD-9C6C-20A967F0442B}" name="Column10484"/>
    <tableColumn id="10492" xr3:uid="{1961E458-B478-4F2A-AFE4-4F1E49D6D410}" name="Column10485"/>
    <tableColumn id="10493" xr3:uid="{B69B1AFB-94E2-46CE-B003-4F9D6B5AFB12}" name="Column10486"/>
    <tableColumn id="10494" xr3:uid="{C3596C20-3D31-40D2-94C7-9DBEA782E6D8}" name="Column10487"/>
    <tableColumn id="10495" xr3:uid="{4B7B963D-4582-4668-8B61-C8A27A343442}" name="Column10488"/>
    <tableColumn id="10496" xr3:uid="{6651ABC4-1B84-41F4-964F-A82D7F0AC728}" name="Column10489"/>
    <tableColumn id="10497" xr3:uid="{EC9DDAEE-1471-4AB3-B04A-D1B0A3E95801}" name="Column10490"/>
    <tableColumn id="10498" xr3:uid="{65D6582C-B89F-4BDD-96CF-78960E0CA234}" name="Column10491"/>
    <tableColumn id="10499" xr3:uid="{B1F7CA3F-FB11-4143-AC3C-B07374C289CF}" name="Column10492"/>
    <tableColumn id="10500" xr3:uid="{788A922F-7947-4D6C-B3EB-894580BCCDF1}" name="Column10493"/>
    <tableColumn id="10501" xr3:uid="{05398555-E450-42A9-9066-34BFE027E29C}" name="Column10494"/>
    <tableColumn id="10502" xr3:uid="{C5353B1B-8291-48E7-B51D-8B7430E11568}" name="Column10495"/>
    <tableColumn id="10503" xr3:uid="{F847DA31-8C78-4AB3-8B23-9877C1AD1233}" name="Column10496"/>
    <tableColumn id="10504" xr3:uid="{E15DAB3B-7D98-4E30-A513-9FC1050A155F}" name="Column10497"/>
    <tableColumn id="10505" xr3:uid="{AF1DBF8E-B6FC-44C5-A1D5-D9BF901CF18B}" name="Column10498"/>
    <tableColumn id="10506" xr3:uid="{01286126-5883-4E26-9EE2-0B222DFA290F}" name="Column10499"/>
    <tableColumn id="10507" xr3:uid="{B69F794E-6820-4B82-8284-763697EBB721}" name="Column10500"/>
    <tableColumn id="10508" xr3:uid="{0F8157E1-0F49-40B5-8563-62056C9F1B29}" name="Column10501"/>
    <tableColumn id="10509" xr3:uid="{34C67A19-4A41-4A2C-ADD2-CEB1B1FFD54F}" name="Column10502"/>
    <tableColumn id="10510" xr3:uid="{83558E0B-FC27-4E6D-B5AD-49C826BCE89B}" name="Column10503"/>
    <tableColumn id="10511" xr3:uid="{5415DA35-30EC-4E44-A0B3-4181A5DB4FCC}" name="Column10504"/>
    <tableColumn id="10512" xr3:uid="{DBF90700-2A46-4797-B590-F117B884D546}" name="Column10505"/>
    <tableColumn id="10513" xr3:uid="{C928D61E-0761-43C5-92E6-247372EB9497}" name="Column10506"/>
    <tableColumn id="10514" xr3:uid="{33BB65CA-9756-4F87-8F12-6AEB32C198D1}" name="Column10507"/>
    <tableColumn id="10515" xr3:uid="{AA77285D-3320-4C72-8C8A-0F2912B7D931}" name="Column10508"/>
    <tableColumn id="10516" xr3:uid="{EA610803-2B78-41BB-ACA2-ACAE32F9D148}" name="Column10509"/>
    <tableColumn id="10517" xr3:uid="{7720869A-52EC-4AAE-9439-399546AD0B90}" name="Column10510"/>
    <tableColumn id="10518" xr3:uid="{0CBFD48A-F989-4D24-91AB-58B8EB5CC75A}" name="Column10511"/>
    <tableColumn id="10519" xr3:uid="{2C45B4F0-9B3E-4BCC-9916-BE71B00005C2}" name="Column10512"/>
    <tableColumn id="10520" xr3:uid="{C3718F53-32B6-4ED8-84F0-0B276032D1E2}" name="Column10513"/>
    <tableColumn id="10521" xr3:uid="{DC2AB529-BB07-44DB-83FB-8503B17E8A9F}" name="Column10514"/>
    <tableColumn id="10522" xr3:uid="{6EA2D54E-B922-460D-B91C-7BF97716AC6F}" name="Column10515"/>
    <tableColumn id="10523" xr3:uid="{83AFBDD6-EA67-4AB9-B382-61EACC0032E7}" name="Column10516"/>
    <tableColumn id="10524" xr3:uid="{6B402278-FE90-49F1-A414-9B1CD3B69E58}" name="Column10517"/>
    <tableColumn id="10525" xr3:uid="{BF9AD98B-FCC7-4C3D-A9C6-ACE8A699FBBB}" name="Column10518"/>
    <tableColumn id="10526" xr3:uid="{AC930DB0-0CB5-4205-BB07-916FE3A2E1C9}" name="Column10519"/>
    <tableColumn id="10527" xr3:uid="{6A6ED5C4-6BC9-457F-AC68-9C05B3682A1C}" name="Column10520"/>
    <tableColumn id="10528" xr3:uid="{A5B9D8D4-598A-4D50-AC39-D0ED442C22D2}" name="Column10521"/>
    <tableColumn id="10529" xr3:uid="{EBE05821-7DC8-4141-B0C3-58013C8DF859}" name="Column10522"/>
    <tableColumn id="10530" xr3:uid="{9A5041FC-3099-4285-9ECE-8341F85D9D00}" name="Column10523"/>
    <tableColumn id="10531" xr3:uid="{2870A1A6-CB23-46DF-BE65-9E984BA4FFBA}" name="Column10524"/>
    <tableColumn id="10532" xr3:uid="{ABAA3533-E275-4A58-B221-324E6C90426B}" name="Column10525"/>
    <tableColumn id="10533" xr3:uid="{B1FA6103-6902-45BA-A678-54DB17881794}" name="Column10526"/>
    <tableColumn id="10534" xr3:uid="{3BC572EC-D5B7-4894-8BB6-8F67EA309FBF}" name="Column10527"/>
    <tableColumn id="10535" xr3:uid="{D2683F26-D25C-4D7D-A668-5E625386D3DD}" name="Column10528"/>
    <tableColumn id="10536" xr3:uid="{5171AF74-1073-4752-BC47-67C9DB163442}" name="Column10529"/>
    <tableColumn id="10537" xr3:uid="{2042217D-4BBC-4A7E-8F65-0A95C6240E43}" name="Column10530"/>
    <tableColumn id="10538" xr3:uid="{8A85A17B-51A4-4E68-8E54-F1F4619641A0}" name="Column10531"/>
    <tableColumn id="10539" xr3:uid="{76E5BC80-34DE-4BFD-A96B-E585411D40DE}" name="Column10532"/>
    <tableColumn id="10540" xr3:uid="{2AA1E466-0EE0-4DDD-9BBC-F0471E60079B}" name="Column10533"/>
    <tableColumn id="10541" xr3:uid="{FD5C0671-A61D-46C3-AFC7-15A8BC494D9F}" name="Column10534"/>
    <tableColumn id="10542" xr3:uid="{3D853560-7900-4F95-A12B-8282F826305A}" name="Column10535"/>
    <tableColumn id="10543" xr3:uid="{51879DAF-F83C-4E50-B90E-1D4E6E1FD8E4}" name="Column10536"/>
    <tableColumn id="10544" xr3:uid="{FE42502C-2B68-49D5-B9B4-E6FF3484F2D9}" name="Column10537"/>
    <tableColumn id="10545" xr3:uid="{EDFB2F00-4E39-4A53-B703-9DE53C8D1863}" name="Column10538"/>
    <tableColumn id="10546" xr3:uid="{38A376DB-035F-43A7-8C38-91186E473CE4}" name="Column10539"/>
    <tableColumn id="10547" xr3:uid="{D9678013-843B-4510-82D6-0FF9FFC97474}" name="Column10540"/>
    <tableColumn id="10548" xr3:uid="{A8F5DC49-6E33-4B43-9555-F8C24E22D827}" name="Column10541"/>
    <tableColumn id="10549" xr3:uid="{1E8A22D6-7727-455F-943A-AF3FE62DAEAC}" name="Column10542"/>
    <tableColumn id="10550" xr3:uid="{4BB3603F-0206-45E1-8418-29FE1FC70F4F}" name="Column10543"/>
    <tableColumn id="10551" xr3:uid="{11C08B19-07EF-4F36-9817-7ECD0CCD7803}" name="Column10544"/>
    <tableColumn id="10552" xr3:uid="{03B98EDB-B2DF-41CC-9D25-8A09403A2B4B}" name="Column10545"/>
    <tableColumn id="10553" xr3:uid="{975775EF-C511-4DAA-A776-5A77788BE7E4}" name="Column10546"/>
    <tableColumn id="10554" xr3:uid="{9BBB40BD-98F8-4F87-A0BD-7EFF0FCB12EF}" name="Column10547"/>
    <tableColumn id="10555" xr3:uid="{F5640C87-2D3A-47C7-89F4-191493D2990A}" name="Column10548"/>
    <tableColumn id="10556" xr3:uid="{0489DD31-A661-4A93-9C91-D8ADC47499C6}" name="Column10549"/>
    <tableColumn id="10557" xr3:uid="{6110EFBD-48A9-436E-81AB-758E92064076}" name="Column10550"/>
    <tableColumn id="10558" xr3:uid="{274ECD7E-AB09-4D1F-B9F4-6215FB417989}" name="Column10551"/>
    <tableColumn id="10559" xr3:uid="{C3D2966C-8E99-44F0-98D3-56914814AA12}" name="Column10552"/>
    <tableColumn id="10560" xr3:uid="{308081D7-64EB-4368-8CEB-3B42E39FFD40}" name="Column10553"/>
    <tableColumn id="10561" xr3:uid="{6D707BB2-5D34-461E-A9D9-85D5D25A7EDE}" name="Column10554"/>
    <tableColumn id="10562" xr3:uid="{C3DEF52B-35E1-4798-9757-B08839EE7182}" name="Column10555"/>
    <tableColumn id="10563" xr3:uid="{A6C2F641-4190-42B3-A942-88FF3083D5B1}" name="Column10556"/>
    <tableColumn id="10564" xr3:uid="{0337B147-118C-453B-950C-53F1473FF06D}" name="Column10557"/>
    <tableColumn id="10565" xr3:uid="{9BD6D8C8-B464-4E40-BF23-4485B7E91FAC}" name="Column10558"/>
    <tableColumn id="10566" xr3:uid="{4938CC64-025C-4E90-8F45-6ED459731735}" name="Column10559"/>
    <tableColumn id="10567" xr3:uid="{25109ACE-B6F0-47C2-BFEF-75C71F6569F7}" name="Column10560"/>
    <tableColumn id="10568" xr3:uid="{D763F74E-A054-490E-9195-5225AD829413}" name="Column10561"/>
    <tableColumn id="10569" xr3:uid="{80D76D53-449F-40A8-90E1-DBECC76BC6A6}" name="Column10562"/>
    <tableColumn id="10570" xr3:uid="{14B0825E-2D29-4558-A0DE-0D1078CEE5AB}" name="Column10563"/>
    <tableColumn id="10571" xr3:uid="{E3C59F4E-A4D1-456F-B63D-C3FF2F425B07}" name="Column10564"/>
    <tableColumn id="10572" xr3:uid="{0CA17519-5C08-49C9-BCA5-79CEACD547A4}" name="Column10565"/>
    <tableColumn id="10573" xr3:uid="{6B8DC010-697F-4361-AE6B-7A9883FDF9F2}" name="Column10566"/>
    <tableColumn id="10574" xr3:uid="{CE5D0101-DD97-488D-ADCE-188CD70B9185}" name="Column10567"/>
    <tableColumn id="10575" xr3:uid="{893775EF-A53B-489E-BC75-ED0FAC681A0A}" name="Column10568"/>
    <tableColumn id="10576" xr3:uid="{13E1F5DD-511E-471F-8059-562D12E76280}" name="Column10569"/>
    <tableColumn id="10577" xr3:uid="{AD54E6EE-0110-4216-90BE-F7DDE924787B}" name="Column10570"/>
    <tableColumn id="10578" xr3:uid="{4AE269F2-CD9B-4E83-B351-031F7EAB5435}" name="Column10571"/>
    <tableColumn id="10579" xr3:uid="{A8663114-B562-4E93-8E07-9B309AB23253}" name="Column10572"/>
    <tableColumn id="10580" xr3:uid="{7FB6A2D4-93CC-42CB-882A-91E48F7E0B30}" name="Column10573"/>
    <tableColumn id="10581" xr3:uid="{86CB77A3-9CF9-4A19-9BDD-2995A81765AC}" name="Column10574"/>
    <tableColumn id="10582" xr3:uid="{8A5E006E-9AA7-4ABE-8918-533DE925AF1B}" name="Column10575"/>
    <tableColumn id="10583" xr3:uid="{F8D70944-E175-4F6E-BA8D-1C013D392BB4}" name="Column10576"/>
    <tableColumn id="10584" xr3:uid="{76FC6F3D-E746-46E7-B308-A29D4ADFDB7F}" name="Column10577"/>
    <tableColumn id="10585" xr3:uid="{E782EAA6-1455-47A5-8652-4580E3C1D01B}" name="Column10578"/>
    <tableColumn id="10586" xr3:uid="{F98C1B5B-080E-452A-9853-BD8919F94255}" name="Column10579"/>
    <tableColumn id="10587" xr3:uid="{76B44066-3A04-496C-8595-5F385DA8DBC3}" name="Column10580"/>
    <tableColumn id="10588" xr3:uid="{2068894F-A046-4F05-9F8A-65984D585C67}" name="Column10581"/>
    <tableColumn id="10589" xr3:uid="{0D8D8C0E-9511-451F-A08E-DABE6297AEB2}" name="Column10582"/>
    <tableColumn id="10590" xr3:uid="{8074A0E1-CE12-4D1F-B110-488407D5D428}" name="Column10583"/>
    <tableColumn id="10591" xr3:uid="{7EBECA90-4DAA-4C16-B154-F0847A6EEAE3}" name="Column10584"/>
    <tableColumn id="10592" xr3:uid="{2933459B-074A-4656-AFCD-11A7E41A5A6A}" name="Column10585"/>
    <tableColumn id="10593" xr3:uid="{DA790CA3-17C4-461A-93FC-C006CCDFC5E8}" name="Column10586"/>
    <tableColumn id="10594" xr3:uid="{457C8FC6-3DB3-4237-8BAA-65050D272D34}" name="Column10587"/>
    <tableColumn id="10595" xr3:uid="{E2D87858-DAC5-4E92-A67B-B0AE3B9C82F9}" name="Column10588"/>
    <tableColumn id="10596" xr3:uid="{E9D17DD7-923B-4AE8-92C9-86D29B54C60B}" name="Column10589"/>
    <tableColumn id="10597" xr3:uid="{89C76D00-5E49-4763-9066-113D95BFC53E}" name="Column10590"/>
    <tableColumn id="10598" xr3:uid="{860203A2-1DF0-4D05-AADE-DBD5E47755DD}" name="Column10591"/>
    <tableColumn id="10599" xr3:uid="{DC80B4AC-9840-4A7A-9F49-797BC216B599}" name="Column10592"/>
    <tableColumn id="10600" xr3:uid="{3817A3B5-54B1-4228-B077-6756E4028EF4}" name="Column10593"/>
    <tableColumn id="10601" xr3:uid="{3A1898F0-61C3-4B1D-9B09-C9DDAD64F8C4}" name="Column10594"/>
    <tableColumn id="10602" xr3:uid="{C1BEE351-BE22-4D21-BFE5-120EEBA5DF7E}" name="Column10595"/>
    <tableColumn id="10603" xr3:uid="{F0634E71-3E1D-4391-B5D5-0B7473D3BABC}" name="Column10596"/>
    <tableColumn id="10604" xr3:uid="{B6BC792E-F012-454E-9D7C-804B1876DD81}" name="Column10597"/>
    <tableColumn id="10605" xr3:uid="{1EF0F646-FBBD-4C86-A78C-062FE249F688}" name="Column10598"/>
    <tableColumn id="10606" xr3:uid="{6406794C-9BB2-415D-AF83-1EE5B3EA6BED}" name="Column10599"/>
    <tableColumn id="10607" xr3:uid="{B5E38BAD-E8E2-460D-9905-4CB34BA90B72}" name="Column10600"/>
    <tableColumn id="10608" xr3:uid="{CC6967A2-1D70-4D5B-A622-975E349DD584}" name="Column10601"/>
    <tableColumn id="10609" xr3:uid="{21CD0D68-63A9-4603-B3C5-87D159C8F01F}" name="Column10602"/>
    <tableColumn id="10610" xr3:uid="{743CE50E-DA6E-4929-A779-E0895547B82E}" name="Column10603"/>
    <tableColumn id="10611" xr3:uid="{6060C875-53A1-4DF0-BADD-4D2D91B7B6E3}" name="Column10604"/>
    <tableColumn id="10612" xr3:uid="{3DE2FB58-198D-48FA-A8C6-35B37B05B8BD}" name="Column10605"/>
    <tableColumn id="10613" xr3:uid="{B8F8956F-CDEA-498D-9459-FB2F70831BBE}" name="Column10606"/>
    <tableColumn id="10614" xr3:uid="{B5C44AE0-AC98-4687-B610-ED089F257DC1}" name="Column10607"/>
    <tableColumn id="10615" xr3:uid="{FE981776-242D-40A4-8D54-727A152F2E5A}" name="Column10608"/>
    <tableColumn id="10616" xr3:uid="{A7CD26CA-E88C-4AEB-9D78-A70E79304743}" name="Column10609"/>
    <tableColumn id="10617" xr3:uid="{414A82FE-63B9-41F2-BE25-1B1749B3FDD3}" name="Column10610"/>
    <tableColumn id="10618" xr3:uid="{D38BB1BB-9464-4EF9-8774-53E08DE0D209}" name="Column10611"/>
    <tableColumn id="10619" xr3:uid="{68D69DA1-272C-4D12-A218-38FC293C7AC8}" name="Column10612"/>
    <tableColumn id="10620" xr3:uid="{E9B7162B-45E6-4349-8C9E-00069471AD2A}" name="Column10613"/>
    <tableColumn id="10621" xr3:uid="{A324C8DF-D308-4059-A56E-3F1620AB6AA0}" name="Column10614"/>
    <tableColumn id="10622" xr3:uid="{9F34D29D-F6A8-4BEE-B7F7-BE091432D2D9}" name="Column10615"/>
    <tableColumn id="10623" xr3:uid="{4110160C-3023-425E-A2E4-DDA4DD19B0D1}" name="Column10616"/>
    <tableColumn id="10624" xr3:uid="{8D9B2E51-F56A-4F6A-8BF5-98B37BA60E3B}" name="Column10617"/>
    <tableColumn id="10625" xr3:uid="{7EA10163-6BCF-4634-BE6D-EB0ECDB93358}" name="Column10618"/>
    <tableColumn id="10626" xr3:uid="{FD8F1BB6-CFD8-479B-B823-0404167CDF1C}" name="Column10619"/>
    <tableColumn id="10627" xr3:uid="{2CCC294E-AD85-43A6-9BA5-F754D556FF79}" name="Column10620"/>
    <tableColumn id="10628" xr3:uid="{CCBEC22B-CB20-454C-A54C-CF884DE081EC}" name="Column10621"/>
    <tableColumn id="10629" xr3:uid="{E033B7DE-D35F-47BD-BB9E-EFC8D6202B5D}" name="Column10622"/>
    <tableColumn id="10630" xr3:uid="{9580D1BE-0611-41CD-8E8F-8A927FE6B79F}" name="Column10623"/>
    <tableColumn id="10631" xr3:uid="{06666C60-2303-471E-8D73-228B4FFA29FF}" name="Column10624"/>
    <tableColumn id="10632" xr3:uid="{20EBA91E-12AC-4269-B3BF-DE3E61C3378F}" name="Column10625"/>
    <tableColumn id="10633" xr3:uid="{CF59D1EE-9CB1-458A-81C0-6C38C5143A9E}" name="Column10626"/>
    <tableColumn id="10634" xr3:uid="{84995943-307C-4FE0-AECC-2CB592C33042}" name="Column10627"/>
    <tableColumn id="10635" xr3:uid="{C720AA70-A497-414B-AE02-15658E7004B7}" name="Column10628"/>
    <tableColumn id="10636" xr3:uid="{8BDEA3EB-F0D5-404E-936C-0EBFD6C77BD3}" name="Column10629"/>
    <tableColumn id="10637" xr3:uid="{13DE46DB-B0DA-4B34-9114-DAA4FD56F5DE}" name="Column10630"/>
    <tableColumn id="10638" xr3:uid="{A3C6043B-A995-4E26-B977-DD30B9A86560}" name="Column10631"/>
    <tableColumn id="10639" xr3:uid="{E7D0FDD4-1334-4F48-B746-FDFFD43B8475}" name="Column10632"/>
    <tableColumn id="10640" xr3:uid="{75DEBCD9-AD0A-461F-AAD9-001E677EB435}" name="Column10633"/>
    <tableColumn id="10641" xr3:uid="{3B74542C-11AD-4A5E-96F9-6CA88D39AD4F}" name="Column10634"/>
    <tableColumn id="10642" xr3:uid="{9E94327D-DFB6-491E-B548-6EF1082757CB}" name="Column10635"/>
    <tableColumn id="10643" xr3:uid="{30156A8D-C022-4ADB-A732-9153C6D6D625}" name="Column10636"/>
    <tableColumn id="10644" xr3:uid="{AC72D776-F458-49CF-8598-D1D3BF09DFFF}" name="Column10637"/>
    <tableColumn id="10645" xr3:uid="{0701231A-C392-4694-8AC4-62DF5FC86D7A}" name="Column10638"/>
    <tableColumn id="10646" xr3:uid="{1857FF93-1F5E-45AD-B1D6-52991F61A31F}" name="Column10639"/>
    <tableColumn id="10647" xr3:uid="{BFBF6E6F-D971-4C91-B1C7-0E0996BDBDB9}" name="Column10640"/>
    <tableColumn id="10648" xr3:uid="{AAA294D7-0D87-435A-B6C2-ED0CFC09E3B6}" name="Column10641"/>
    <tableColumn id="10649" xr3:uid="{4FF53DAB-E2CF-42D7-B972-161A3FD814A7}" name="Column10642"/>
    <tableColumn id="10650" xr3:uid="{CFCD5E5F-4A22-4197-9F6A-1DE2FF311FF1}" name="Column10643"/>
    <tableColumn id="10651" xr3:uid="{DB8F79F2-BCD8-457A-84B7-90053CF66827}" name="Column10644"/>
    <tableColumn id="10652" xr3:uid="{12A34A8E-BF74-4640-89A3-86FE3473F38E}" name="Column10645"/>
    <tableColumn id="10653" xr3:uid="{68E66F35-06AE-483A-9814-A58A32D1EBB5}" name="Column10646"/>
    <tableColumn id="10654" xr3:uid="{F68866E9-97C6-4509-9D47-C4F50BEC2B8F}" name="Column10647"/>
    <tableColumn id="10655" xr3:uid="{E232FE11-B2C9-4793-B01B-3ED786480A46}" name="Column10648"/>
    <tableColumn id="10656" xr3:uid="{B611FDAE-90C0-4627-886E-CD4FFBC2DEA1}" name="Column10649"/>
    <tableColumn id="10657" xr3:uid="{AEE3C306-E5B0-44CE-88FC-F981F7DD3DA1}" name="Column10650"/>
    <tableColumn id="10658" xr3:uid="{66AA7FAC-927A-41FC-9CDE-5F48EFB727AC}" name="Column10651"/>
    <tableColumn id="10659" xr3:uid="{59CF49EA-B9DC-45F2-A027-D5E430BA173A}" name="Column10652"/>
    <tableColumn id="10660" xr3:uid="{B65BBE6D-6C50-4F78-B0AF-7F8BBE706AC1}" name="Column10653"/>
    <tableColumn id="10661" xr3:uid="{FFBCEA02-E4E6-40AF-B7C8-D304899D4F47}" name="Column10654"/>
    <tableColumn id="10662" xr3:uid="{13E25100-5F34-4229-8B8C-93BB39C36643}" name="Column10655"/>
    <tableColumn id="10663" xr3:uid="{DCEF2D9F-6AF4-433D-873D-5EF26B54545C}" name="Column10656"/>
    <tableColumn id="10664" xr3:uid="{2CD6E1A7-FFD0-4A4E-9C8D-4D4C33919072}" name="Column10657"/>
    <tableColumn id="10665" xr3:uid="{12B3D242-38D6-4BBE-A3BD-510CF426B286}" name="Column10658"/>
    <tableColumn id="10666" xr3:uid="{E3492AB0-FF7C-4C6E-A664-1ABAE97E9632}" name="Column10659"/>
    <tableColumn id="10667" xr3:uid="{FE006965-F156-4D81-B01C-80007B0AB3FC}" name="Column10660"/>
    <tableColumn id="10668" xr3:uid="{C199D24F-BBA1-49CA-994B-44C24254C678}" name="Column10661"/>
    <tableColumn id="10669" xr3:uid="{0FDB3404-3522-4A0D-BF82-4A27842EDC64}" name="Column10662"/>
    <tableColumn id="10670" xr3:uid="{4EE0934D-A572-49DA-AB80-11166181DA4E}" name="Column10663"/>
    <tableColumn id="10671" xr3:uid="{E36023B7-4F88-4AC2-944A-066FBCEB6322}" name="Column10664"/>
    <tableColumn id="10672" xr3:uid="{493C85C1-05BB-4B86-A222-6BA7CA4716D5}" name="Column10665"/>
    <tableColumn id="10673" xr3:uid="{8B7AA7CC-6738-4AD4-97F7-E2D4679C0550}" name="Column10666"/>
    <tableColumn id="10674" xr3:uid="{AE2CDB53-FDB4-4BEA-AC01-05628417A608}" name="Column10667"/>
    <tableColumn id="10675" xr3:uid="{A35B1EDF-0ACB-4C70-81C9-480121ABB5A6}" name="Column10668"/>
    <tableColumn id="10676" xr3:uid="{99F96381-E75D-4BD0-B9CA-BEE14ABCE7B8}" name="Column10669"/>
    <tableColumn id="10677" xr3:uid="{373CB0A1-2E7A-45A9-AC37-D94737BB052A}" name="Column10670"/>
    <tableColumn id="10678" xr3:uid="{E39DF3FF-3FD9-4124-8B09-23E7F4C4121C}" name="Column10671"/>
    <tableColumn id="10679" xr3:uid="{BE420555-D72B-4627-BD56-05567254DFBE}" name="Column10672"/>
    <tableColumn id="10680" xr3:uid="{C3435622-0138-4E54-AF1B-CABFB0163EA4}" name="Column10673"/>
    <tableColumn id="10681" xr3:uid="{9D024957-3CF1-419D-8B82-F7AE3B22527A}" name="Column10674"/>
    <tableColumn id="10682" xr3:uid="{5E912436-D3C9-4E2A-ACAB-15C28F436F86}" name="Column10675"/>
    <tableColumn id="10683" xr3:uid="{3D3B7E45-7BA0-497B-9286-ED0D1B3A90F5}" name="Column10676"/>
    <tableColumn id="10684" xr3:uid="{D51DF2D2-792D-4C1F-AACF-504F28FC9A58}" name="Column10677"/>
    <tableColumn id="10685" xr3:uid="{6FA6F31D-76E3-4736-8BF6-0D3E8E5F656C}" name="Column10678"/>
    <tableColumn id="10686" xr3:uid="{6565407A-14FA-485F-976B-482A69BCBBCB}" name="Column10679"/>
    <tableColumn id="10687" xr3:uid="{6A454897-072A-4255-862B-299338B16D2F}" name="Column10680"/>
    <tableColumn id="10688" xr3:uid="{91F0F2D5-8102-4F07-B1FF-5C8E0DF9140B}" name="Column10681"/>
    <tableColumn id="10689" xr3:uid="{48239D3B-19D1-4658-B9A0-FB9D1CC3B13B}" name="Column10682"/>
    <tableColumn id="10690" xr3:uid="{744D27C1-E94F-4DC1-A6F5-38D37A9393F0}" name="Column10683"/>
    <tableColumn id="10691" xr3:uid="{5685F506-9DCA-4C18-B8AC-18BD11C659DD}" name="Column10684"/>
    <tableColumn id="10692" xr3:uid="{DDBA23C3-A6CD-4B97-B5B2-7A4B7F88FE4E}" name="Column10685"/>
    <tableColumn id="10693" xr3:uid="{1E70BD65-B788-4C6C-99D0-F047D781E9E0}" name="Column10686"/>
    <tableColumn id="10694" xr3:uid="{1B55F33B-C3EA-4730-9E7B-F4B84AC120B9}" name="Column10687"/>
    <tableColumn id="10695" xr3:uid="{A3174583-8C7D-4A80-8F59-5FC6894987B2}" name="Column10688"/>
    <tableColumn id="10696" xr3:uid="{DC0858CF-EE26-40C5-B25B-71B70A202425}" name="Column10689"/>
    <tableColumn id="10697" xr3:uid="{CE0441B3-4DC8-4E33-A247-D102B536CBBF}" name="Column10690"/>
    <tableColumn id="10698" xr3:uid="{69AA8878-C6FE-4578-89F4-B8627E9AD6AB}" name="Column10691"/>
    <tableColumn id="10699" xr3:uid="{94CD4EA6-B5F8-42E8-87CD-250E33ADA2DD}" name="Column10692"/>
    <tableColumn id="10700" xr3:uid="{6EE41381-0ECB-41B0-9F65-229BF002BC35}" name="Column10693"/>
    <tableColumn id="10701" xr3:uid="{4EE895F3-CCDB-4417-9923-8365750CEAE6}" name="Column10694"/>
    <tableColumn id="10702" xr3:uid="{7299462B-9ADF-4FCA-9084-5A34006D43E8}" name="Column10695"/>
    <tableColumn id="10703" xr3:uid="{3E60EFBC-FF5E-4E6A-B520-817B280E4C8D}" name="Column10696"/>
    <tableColumn id="10704" xr3:uid="{CB980E81-FB02-4BFB-8246-CECBA57B0C5C}" name="Column10697"/>
    <tableColumn id="10705" xr3:uid="{F316DF15-1848-4B9C-90F6-2034DA5477D5}" name="Column10698"/>
    <tableColumn id="10706" xr3:uid="{96F44635-3DB8-4E56-9E25-6469CDBE4442}" name="Column10699"/>
    <tableColumn id="10707" xr3:uid="{35C8E17D-DC89-4831-9FA6-7DED3FC2C28E}" name="Column10700"/>
    <tableColumn id="10708" xr3:uid="{5D5975EB-864A-4335-AD4B-04CF03651F10}" name="Column10701"/>
    <tableColumn id="10709" xr3:uid="{6912BFA1-B41F-48B1-AAC8-FE095C72EFBA}" name="Column10702"/>
    <tableColumn id="10710" xr3:uid="{F4B16DBE-6238-4794-810A-0A7BD5CC3AEE}" name="Column10703"/>
    <tableColumn id="10711" xr3:uid="{DB9898B2-E395-44A7-9F55-9751F9A5B67B}" name="Column10704"/>
    <tableColumn id="10712" xr3:uid="{DE2689F6-64C8-4E38-A1D8-B64B0A766BDF}" name="Column10705"/>
    <tableColumn id="10713" xr3:uid="{4065ADB2-3C90-42D5-AACF-BB73F5C70520}" name="Column10706"/>
    <tableColumn id="10714" xr3:uid="{68F3431F-B3F7-4AB3-AC38-51BDD09FCCAD}" name="Column10707"/>
    <tableColumn id="10715" xr3:uid="{6634868F-D8C5-45A1-BD54-E03DAF489AF8}" name="Column10708"/>
    <tableColumn id="10716" xr3:uid="{7AD3010E-538A-4541-89CE-DE6040D62234}" name="Column10709"/>
    <tableColumn id="10717" xr3:uid="{120A969B-A849-44BD-B158-C8605E499A03}" name="Column10710"/>
    <tableColumn id="10718" xr3:uid="{3153F09B-C38F-4992-B7B4-A2579BF34BC4}" name="Column10711"/>
    <tableColumn id="10719" xr3:uid="{22D5387D-5773-4FF5-B473-8414D12363EF}" name="Column10712"/>
    <tableColumn id="10720" xr3:uid="{850609B5-9C2A-4B15-BF71-F593598ED0F2}" name="Column10713"/>
    <tableColumn id="10721" xr3:uid="{C92EC623-90B0-48DD-8B8D-7CBF0A98E28C}" name="Column10714"/>
    <tableColumn id="10722" xr3:uid="{3EA89927-956A-46DB-BD20-488215FE8F46}" name="Column10715"/>
    <tableColumn id="10723" xr3:uid="{C09F5BDC-EA02-42A9-A9DA-A71037F0A279}" name="Column10716"/>
    <tableColumn id="10724" xr3:uid="{E5A51C86-B1A4-4E77-B4F3-BEC500C20376}" name="Column10717"/>
    <tableColumn id="10725" xr3:uid="{4BFB0681-8CAB-4FC1-9957-E5F371CA8AC9}" name="Column10718"/>
    <tableColumn id="10726" xr3:uid="{FDCF5B5F-5D1B-454C-8845-0680F9357F4F}" name="Column10719"/>
    <tableColumn id="10727" xr3:uid="{0CC6B165-6376-41A3-9B4B-7CB3C158ED7A}" name="Column10720"/>
    <tableColumn id="10728" xr3:uid="{0A1DE5BB-2C96-4677-B102-393CE8E38412}" name="Column10721"/>
    <tableColumn id="10729" xr3:uid="{7DF35206-CFF0-4EC3-B01C-6BF61FE90F48}" name="Column10722"/>
    <tableColumn id="10730" xr3:uid="{A0A5C89C-544D-410E-B33A-CC5B2013002E}" name="Column10723"/>
    <tableColumn id="10731" xr3:uid="{CEE81F47-0B4E-41E1-AC01-0EC980217911}" name="Column10724"/>
    <tableColumn id="10732" xr3:uid="{8CBFB690-A3AD-4901-8275-085AFBC4D639}" name="Column10725"/>
    <tableColumn id="10733" xr3:uid="{5B10602D-0CB1-4C94-90C2-E83EA5CF77A6}" name="Column10726"/>
    <tableColumn id="10734" xr3:uid="{25487D51-EEDC-4FCA-BF31-CDD9718D3E32}" name="Column10727"/>
    <tableColumn id="10735" xr3:uid="{19F26ED2-ADAE-4BBC-9A0E-B7F99C8A8CC9}" name="Column10728"/>
    <tableColumn id="10736" xr3:uid="{1ED47176-6172-4F95-A141-7C5C7163FBFE}" name="Column10729"/>
    <tableColumn id="10737" xr3:uid="{947D3788-3311-4C78-9028-DFBEBB6BB289}" name="Column10730"/>
    <tableColumn id="10738" xr3:uid="{89EA99EB-9863-4B31-AA98-388A25B6D1E3}" name="Column10731"/>
    <tableColumn id="10739" xr3:uid="{C325FB82-EE8A-41D7-816D-8D19AA579764}" name="Column10732"/>
    <tableColumn id="10740" xr3:uid="{E79C47B3-02B5-45D5-8E40-777E90600E10}" name="Column10733"/>
    <tableColumn id="10741" xr3:uid="{E6BC083F-12A8-4446-8851-955CB8B2427D}" name="Column10734"/>
    <tableColumn id="10742" xr3:uid="{E802AF55-53AE-48CB-A814-0320E4B46DA2}" name="Column10735"/>
    <tableColumn id="10743" xr3:uid="{1B6F11FC-DE3D-47DB-B4BB-8899F089BC85}" name="Column10736"/>
    <tableColumn id="10744" xr3:uid="{BF6FA2CB-B869-4376-BF6F-1491CEE3AF89}" name="Column10737"/>
    <tableColumn id="10745" xr3:uid="{0629FC28-31DA-41C8-B2F2-F0AD4AED83E3}" name="Column10738"/>
    <tableColumn id="10746" xr3:uid="{7FCB295E-A119-467C-BCB9-2F0ED4CC94EC}" name="Column10739"/>
    <tableColumn id="10747" xr3:uid="{BB53D90E-7511-4095-9742-D50A22309CDC}" name="Column10740"/>
    <tableColumn id="10748" xr3:uid="{8684C9FF-17D7-4712-B487-82AF80CBECE0}" name="Column10741"/>
    <tableColumn id="10749" xr3:uid="{CBD1486E-A57D-47D9-ACD9-73FFF45FA1C2}" name="Column10742"/>
    <tableColumn id="10750" xr3:uid="{EBDECE06-6B8E-4374-B5A4-493C74379811}" name="Column10743"/>
    <tableColumn id="10751" xr3:uid="{263E2F11-D2CF-4AF5-AE46-319073524C69}" name="Column10744"/>
    <tableColumn id="10752" xr3:uid="{523B6F77-3C03-4338-B905-2D34E3A946D1}" name="Column10745"/>
    <tableColumn id="10753" xr3:uid="{DEE2EF32-FEB0-4AA4-AF53-0E003EC9E898}" name="Column10746"/>
    <tableColumn id="10754" xr3:uid="{A5C43919-A72D-45B8-BA0A-D6D93E1D94FE}" name="Column10747"/>
    <tableColumn id="10755" xr3:uid="{221D8FD1-A945-4ADA-900E-82182F986C77}" name="Column10748"/>
    <tableColumn id="10756" xr3:uid="{D6C107D7-C11F-4C6B-91F9-560922311B39}" name="Column10749"/>
    <tableColumn id="10757" xr3:uid="{0895AF77-B407-4777-A7AB-59AB989F98CD}" name="Column10750"/>
    <tableColumn id="10758" xr3:uid="{BA1CE55C-74B3-4297-83E6-A6AF3B9F1E7B}" name="Column10751"/>
    <tableColumn id="10759" xr3:uid="{80357C88-BDE1-4659-9248-CDFC5B0AF0F8}" name="Column10752"/>
    <tableColumn id="10760" xr3:uid="{735004F3-2288-42CA-8FC1-E08845A91D13}" name="Column10753"/>
    <tableColumn id="10761" xr3:uid="{03460481-9E4C-4E6F-A032-8B5A0507B33E}" name="Column10754"/>
    <tableColumn id="10762" xr3:uid="{B377DFD8-E90F-4272-88CE-EDF2263E48F3}" name="Column10755"/>
    <tableColumn id="10763" xr3:uid="{194868C4-EE9D-4A48-AB16-79BA1E8DCA67}" name="Column10756"/>
    <tableColumn id="10764" xr3:uid="{F2093891-8AB2-4B5E-91C9-C0FB9D716860}" name="Column10757"/>
    <tableColumn id="10765" xr3:uid="{EA31AB0F-2AB2-4C97-BF3E-7CDF98E02700}" name="Column10758"/>
    <tableColumn id="10766" xr3:uid="{BD906589-C3EF-4108-8B69-86D8A3D06B27}" name="Column10759"/>
    <tableColumn id="10767" xr3:uid="{68FAF5EA-DCBA-4F30-B6E6-B764CC419852}" name="Column10760"/>
    <tableColumn id="10768" xr3:uid="{8FC1060E-9030-4404-8AB1-FBA81FC4EEE6}" name="Column10761"/>
    <tableColumn id="10769" xr3:uid="{5E3E330F-1380-4395-AB26-717A2EB14F24}" name="Column10762"/>
    <tableColumn id="10770" xr3:uid="{581450EE-79A5-4D32-84AF-CD279FAF833F}" name="Column10763"/>
    <tableColumn id="10771" xr3:uid="{0B8B0B30-4B72-43F9-8365-5AF1433CE1A0}" name="Column10764"/>
    <tableColumn id="10772" xr3:uid="{16A86C0D-DFC7-4811-84C8-00914FDD42A7}" name="Column10765"/>
    <tableColumn id="10773" xr3:uid="{24D3B526-8A36-4751-9EE5-027840597CBD}" name="Column10766"/>
    <tableColumn id="10774" xr3:uid="{F84BC899-35A3-431F-8785-C5E1DB8DD53E}" name="Column10767"/>
    <tableColumn id="10775" xr3:uid="{A53E5A4A-4FD1-4B57-BC99-C62627FE609B}" name="Column10768"/>
    <tableColumn id="10776" xr3:uid="{29169B5C-F1E2-477C-9978-F4B306403337}" name="Column10769"/>
    <tableColumn id="10777" xr3:uid="{BFD9D800-5452-4B07-AA67-8D8B821ACCBF}" name="Column10770"/>
    <tableColumn id="10778" xr3:uid="{03FA492D-ED2D-4014-816D-BCAFE4D88040}" name="Column10771"/>
    <tableColumn id="10779" xr3:uid="{ADFE6182-E5C7-45D4-965C-D0EE74805DF2}" name="Column10772"/>
    <tableColumn id="10780" xr3:uid="{2C70A268-502E-4D0D-BCED-DDE45FF484F6}" name="Column10773"/>
    <tableColumn id="10781" xr3:uid="{8F31E977-92DC-403A-AD3A-D65AE52F2575}" name="Column10774"/>
    <tableColumn id="10782" xr3:uid="{3CFA5623-7D27-4D61-8B24-4D58B42D7CC2}" name="Column10775"/>
    <tableColumn id="10783" xr3:uid="{00BE2F46-F76F-482B-ADD0-53D2AFFD5B78}" name="Column10776"/>
    <tableColumn id="10784" xr3:uid="{21ECDD6E-0AD8-47AA-80DB-929967A2AD56}" name="Column10777"/>
    <tableColumn id="10785" xr3:uid="{6543FC07-96C3-4BC3-84CB-A5BF576E20EA}" name="Column10778"/>
    <tableColumn id="10786" xr3:uid="{32EC85DF-C8A9-4C2D-B142-50FEDBE7E534}" name="Column10779"/>
    <tableColumn id="10787" xr3:uid="{E7C34AB0-E3B8-4931-87B5-1A2165564A54}" name="Column10780"/>
    <tableColumn id="10788" xr3:uid="{5F9867EF-D022-4F27-B389-65E3F3C08660}" name="Column10781"/>
    <tableColumn id="10789" xr3:uid="{DF21BBC9-22BB-4495-BDE1-7F8E3EF48A4E}" name="Column10782"/>
    <tableColumn id="10790" xr3:uid="{410A4397-1424-470A-838F-CB575B31EEC7}" name="Column10783"/>
    <tableColumn id="10791" xr3:uid="{AD4E67FC-BE39-4008-BE1D-9CC6C1919B08}" name="Column10784"/>
    <tableColumn id="10792" xr3:uid="{8DA14A5B-11AA-4EF8-901E-733576C06C4C}" name="Column10785"/>
    <tableColumn id="10793" xr3:uid="{C2B59036-CCE3-4F25-8555-FF276D9E92CD}" name="Column10786"/>
    <tableColumn id="10794" xr3:uid="{FF890004-3A69-4CA8-AA15-07DF54087E63}" name="Column10787"/>
    <tableColumn id="10795" xr3:uid="{ADBECA79-96C1-4A76-9936-F8DD40BFCA9E}" name="Column10788"/>
    <tableColumn id="10796" xr3:uid="{6F6DC4F2-13D3-43A7-9B8E-BF3B8E04B541}" name="Column10789"/>
    <tableColumn id="10797" xr3:uid="{6A8B87C3-4F7C-487B-99F0-2D3CD7FA5BFD}" name="Column10790"/>
    <tableColumn id="10798" xr3:uid="{B47443BC-EA82-4008-BF95-6815826FCDC7}" name="Column10791"/>
    <tableColumn id="10799" xr3:uid="{2C8E8AF0-5092-4474-92C7-66C5054CEA9A}" name="Column10792"/>
    <tableColumn id="10800" xr3:uid="{18A06C9E-C876-4E20-BFDD-579E7736CE01}" name="Column10793"/>
    <tableColumn id="10801" xr3:uid="{88639AF4-A6E4-49FC-8A1E-429C6453273D}" name="Column10794"/>
    <tableColumn id="10802" xr3:uid="{17367315-21C2-4436-9F7E-B9E4617B5E0C}" name="Column10795"/>
    <tableColumn id="10803" xr3:uid="{655D3E92-4ED8-4114-82A3-2A49C4EE7108}" name="Column10796"/>
    <tableColumn id="10804" xr3:uid="{AC30A983-6B78-4697-B0F9-C502E8711E39}" name="Column10797"/>
    <tableColumn id="10805" xr3:uid="{03066816-BF8A-498B-BF14-A197AE2B1A5A}" name="Column10798"/>
    <tableColumn id="10806" xr3:uid="{20D82E28-4DB9-4416-AB50-0BBA3A3D03D1}" name="Column10799"/>
    <tableColumn id="10807" xr3:uid="{FCF0632C-6515-4180-B303-2B9FB87A14AA}" name="Column10800"/>
    <tableColumn id="10808" xr3:uid="{3DFBD5C1-B430-4B91-94AB-B6B506ADBF7E}" name="Column10801"/>
    <tableColumn id="10809" xr3:uid="{077DA64B-C86D-4BF5-93A5-2A78BA0D2575}" name="Column10802"/>
    <tableColumn id="10810" xr3:uid="{F7290656-FA95-428B-984D-36F56E4CD0E8}" name="Column10803"/>
    <tableColumn id="10811" xr3:uid="{F586F147-01D4-4C6E-BDE0-6F2BD6E1FA6C}" name="Column10804"/>
    <tableColumn id="10812" xr3:uid="{A3DFD944-9288-4C18-AB75-1B1A68630380}" name="Column10805"/>
    <tableColumn id="10813" xr3:uid="{1F99C287-CF7C-497D-84A6-5616104ED886}" name="Column10806"/>
    <tableColumn id="10814" xr3:uid="{DA58B977-81DB-4EDD-8769-14B399DE0347}" name="Column10807"/>
    <tableColumn id="10815" xr3:uid="{E3595BC8-1C59-41F3-BACA-86F8DBC412E4}" name="Column10808"/>
    <tableColumn id="10816" xr3:uid="{3231809A-39F5-4D0A-BF71-1985131DB160}" name="Column10809"/>
    <tableColumn id="10817" xr3:uid="{03D4BC41-70D9-4BD6-A0C6-CF93605B2EE9}" name="Column10810"/>
    <tableColumn id="10818" xr3:uid="{424F308E-233F-49B5-A2ED-5358915DFCD3}" name="Column10811"/>
    <tableColumn id="10819" xr3:uid="{0B4436D8-7986-498A-B194-36D744A1246D}" name="Column10812"/>
    <tableColumn id="10820" xr3:uid="{E863C452-E14E-4368-A095-DA6853960810}" name="Column10813"/>
    <tableColumn id="10821" xr3:uid="{49A47D7B-174F-403D-BBD8-7110EC992A6A}" name="Column10814"/>
    <tableColumn id="10822" xr3:uid="{D6BFA4AC-1259-4484-80A4-79C2EACDAEB2}" name="Column10815"/>
    <tableColumn id="10823" xr3:uid="{B25BA943-9374-4F07-B5CF-3008DD856553}" name="Column10816"/>
    <tableColumn id="10824" xr3:uid="{DEAAE6EE-4D02-4CD2-BDE3-44D1A4A88F3A}" name="Column10817"/>
    <tableColumn id="10825" xr3:uid="{2EDCD1FE-059A-42C1-B7D8-E3092A19B57E}" name="Column10818"/>
    <tableColumn id="10826" xr3:uid="{49C9DEDE-81DD-4B61-892C-99981C78D6FC}" name="Column10819"/>
    <tableColumn id="10827" xr3:uid="{7A8F1903-65F8-4889-AFEA-64149D316E5D}" name="Column10820"/>
    <tableColumn id="10828" xr3:uid="{91B150F7-64F9-4596-83C3-F60D253398D8}" name="Column10821"/>
    <tableColumn id="10829" xr3:uid="{62463441-3A5F-4787-B015-12317F316471}" name="Column10822"/>
    <tableColumn id="10830" xr3:uid="{89D0E577-E543-4905-B458-5C9E37072C10}" name="Column10823"/>
    <tableColumn id="10831" xr3:uid="{B97FC65A-DFF0-4544-B017-4EA0E6072ACF}" name="Column10824"/>
    <tableColumn id="10832" xr3:uid="{87BF1D8D-6110-4E03-8DAE-14533197B639}" name="Column10825"/>
    <tableColumn id="10833" xr3:uid="{010E04AE-9095-4DC2-81B3-D156295BD684}" name="Column10826"/>
    <tableColumn id="10834" xr3:uid="{47547441-977D-48BA-87B6-4475E672A2AA}" name="Column10827"/>
    <tableColumn id="10835" xr3:uid="{515F4415-59EC-421C-9499-A9E257C9C0BB}" name="Column10828"/>
    <tableColumn id="10836" xr3:uid="{00900D64-3657-4DE4-9A80-4BE35EBBADED}" name="Column10829"/>
    <tableColumn id="10837" xr3:uid="{DE529EC7-D56B-4F27-82E0-A4CDDA9723DB}" name="Column10830"/>
    <tableColumn id="10838" xr3:uid="{F085D9F4-7595-4A8A-9D4E-1FFA48C75761}" name="Column10831"/>
    <tableColumn id="10839" xr3:uid="{73A61806-40F3-4FEB-BC85-C72FCE65865B}" name="Column10832"/>
    <tableColumn id="10840" xr3:uid="{1884A2D9-5598-4B91-AC06-B9B17CAC9875}" name="Column10833"/>
    <tableColumn id="10841" xr3:uid="{60646911-FBEA-4710-872E-9B56F11E41E4}" name="Column10834"/>
    <tableColumn id="10842" xr3:uid="{D4789260-F8CE-418F-B379-59C9F0E94B28}" name="Column10835"/>
    <tableColumn id="10843" xr3:uid="{F51FE6D5-1C18-4D31-9938-0E7D47CE6C21}" name="Column10836"/>
    <tableColumn id="10844" xr3:uid="{A3BF8EA9-0E60-4F63-917B-7EA5CFDC4329}" name="Column10837"/>
    <tableColumn id="10845" xr3:uid="{73F2E588-012C-4E5B-9DB5-230621B0E20E}" name="Column10838"/>
    <tableColumn id="10846" xr3:uid="{B8F03186-419B-4FC2-84B6-1FF2CEA32C3F}" name="Column10839"/>
    <tableColumn id="10847" xr3:uid="{62574D59-4EE0-4C91-BC9F-BCA929548A7D}" name="Column10840"/>
    <tableColumn id="10848" xr3:uid="{CDBF5B7F-072C-495E-9C85-1965D084D524}" name="Column10841"/>
    <tableColumn id="10849" xr3:uid="{3F48814B-07AD-4681-A1F5-1EF11245809F}" name="Column10842"/>
    <tableColumn id="10850" xr3:uid="{AD9A6178-DD18-4A94-A043-5CAC4B7D0FE1}" name="Column10843"/>
    <tableColumn id="10851" xr3:uid="{680FDC34-1847-4C52-8496-3590E0899660}" name="Column10844"/>
    <tableColumn id="10852" xr3:uid="{E0740045-66F4-4CAD-BF1F-EA276B0EE6D2}" name="Column10845"/>
    <tableColumn id="10853" xr3:uid="{C5F6A4C6-9F71-4C7F-B80D-2D2EEC30CE36}" name="Column10846"/>
    <tableColumn id="10854" xr3:uid="{CD1135C9-138E-4BCE-8158-183E48BCFC5B}" name="Column10847"/>
    <tableColumn id="10855" xr3:uid="{F5CF4B39-2130-4DC3-9C2B-041EDA303549}" name="Column10848"/>
    <tableColumn id="10856" xr3:uid="{05A34E55-DA0C-41D2-9D4B-01D5C4A4723F}" name="Column10849"/>
    <tableColumn id="10857" xr3:uid="{5501CA01-E229-4786-8675-8B37CD1265EA}" name="Column10850"/>
    <tableColumn id="10858" xr3:uid="{E3B259DC-7E83-4424-9570-ADE2D1DCEA54}" name="Column10851"/>
    <tableColumn id="10859" xr3:uid="{7C5CE6FB-0440-4317-B65F-7109CC449DB7}" name="Column10852"/>
    <tableColumn id="10860" xr3:uid="{90B85C35-7A8D-41BF-85A6-139BB14BD2FF}" name="Column10853"/>
    <tableColumn id="10861" xr3:uid="{1D209FA6-13AD-49E0-818A-F8A8C4A672A3}" name="Column10854"/>
    <tableColumn id="10862" xr3:uid="{E39452C2-2922-4F8D-937B-A462342E05B1}" name="Column10855"/>
    <tableColumn id="10863" xr3:uid="{EE43252C-792F-4751-944E-145548140BC7}" name="Column10856"/>
    <tableColumn id="10864" xr3:uid="{290F9180-E6B6-4322-B117-E47E575C4F68}" name="Column10857"/>
    <tableColumn id="10865" xr3:uid="{7B5908AF-6F70-4114-84F0-C77420989D08}" name="Column10858"/>
    <tableColumn id="10866" xr3:uid="{D71844BE-117F-4BE9-873F-A1C0E3CA1600}" name="Column10859"/>
    <tableColumn id="10867" xr3:uid="{6E4B45C8-CA48-4651-AEA8-050CDC838E70}" name="Column10860"/>
    <tableColumn id="10868" xr3:uid="{FB1C34F7-06E6-425C-92A3-AECDC87C7C5B}" name="Column10861"/>
    <tableColumn id="10869" xr3:uid="{D6BE763B-BCA3-4BBD-A75D-51E7117A0FC0}" name="Column10862"/>
    <tableColumn id="10870" xr3:uid="{31E1FCBD-515D-4A01-A148-55E08F234E73}" name="Column10863"/>
    <tableColumn id="10871" xr3:uid="{6E934447-4E91-46F9-A487-87097071E51B}" name="Column10864"/>
    <tableColumn id="10872" xr3:uid="{7E36D631-854D-4518-B3F9-504CBC450E97}" name="Column10865"/>
    <tableColumn id="10873" xr3:uid="{F6D39E75-D906-44B5-91CF-6B79275AAC4A}" name="Column10866"/>
    <tableColumn id="10874" xr3:uid="{D32AAF78-1D25-4298-BA73-69C17B774336}" name="Column10867"/>
    <tableColumn id="10875" xr3:uid="{724F16B4-B85E-47F7-A13A-FA68D29DB53B}" name="Column10868"/>
    <tableColumn id="10876" xr3:uid="{29F8AE72-39F3-4283-8F08-210673BC2500}" name="Column10869"/>
    <tableColumn id="10877" xr3:uid="{562B4D29-75C7-4CFB-A2E1-B815876DD3AC}" name="Column10870"/>
    <tableColumn id="10878" xr3:uid="{32FD7BC7-2873-4519-92CB-6F17A373461B}" name="Column10871"/>
    <tableColumn id="10879" xr3:uid="{2726083F-9BC7-4712-9DD6-BF3E4016989C}" name="Column10872"/>
    <tableColumn id="10880" xr3:uid="{E6E3BE3B-68A8-4859-BD63-CEEE062D1CAF}" name="Column10873"/>
    <tableColumn id="10881" xr3:uid="{867981BA-EFB5-4E9F-9D69-486E9F2D317E}" name="Column10874"/>
    <tableColumn id="10882" xr3:uid="{F18EBF59-EE5B-4957-B37E-AB53FA60077D}" name="Column10875"/>
    <tableColumn id="10883" xr3:uid="{3188C8F6-B8C8-453D-80F8-78872C14ED8B}" name="Column10876"/>
    <tableColumn id="10884" xr3:uid="{AE3BD4C8-D3CB-404C-ACB0-D64FAE2B61E0}" name="Column10877"/>
    <tableColumn id="10885" xr3:uid="{B327F4ED-E9D9-41CD-8334-CC76595709FF}" name="Column10878"/>
    <tableColumn id="10886" xr3:uid="{7EB04FFC-C5E0-46C5-85DE-2017C8B1C7D2}" name="Column10879"/>
    <tableColumn id="10887" xr3:uid="{9EDA20A1-1A92-4AE6-9C95-A3713694B6E7}" name="Column10880"/>
    <tableColumn id="10888" xr3:uid="{F761D30B-CD87-47F0-8A43-2772761A7ED0}" name="Column10881"/>
    <tableColumn id="10889" xr3:uid="{880F36E1-CC69-4E89-B202-01FBC251A16E}" name="Column10882"/>
    <tableColumn id="10890" xr3:uid="{898EFE02-2BE3-44B6-B9CD-17847705D95E}" name="Column10883"/>
    <tableColumn id="10891" xr3:uid="{F568DE0F-9A18-4A9E-909E-F3CDFD51737A}" name="Column10884"/>
    <tableColumn id="10892" xr3:uid="{721962C9-0E56-41AC-9131-5A4D44CA36DC}" name="Column10885"/>
    <tableColumn id="10893" xr3:uid="{6D1C3A31-088E-44D1-91F7-B5F4A794B4C5}" name="Column10886"/>
    <tableColumn id="10894" xr3:uid="{FAEDE353-F323-4030-9F12-A4FC64EEA40D}" name="Column10887"/>
    <tableColumn id="10895" xr3:uid="{57571A3E-1652-4F68-AEFA-082912375313}" name="Column10888"/>
    <tableColumn id="10896" xr3:uid="{F4013A8E-0334-4231-8E8A-8E7C01E2B1C0}" name="Column10889"/>
    <tableColumn id="10897" xr3:uid="{8B0875E1-08F3-4FBA-8C4A-296ACE2588CC}" name="Column10890"/>
    <tableColumn id="10898" xr3:uid="{01CC9F68-16DC-4B6B-A924-FC3DCD1A25D9}" name="Column10891"/>
    <tableColumn id="10899" xr3:uid="{A2CC1251-FFAF-484F-82B3-CBF6A3760BA9}" name="Column10892"/>
    <tableColumn id="10900" xr3:uid="{39BC91FE-2F64-476D-8442-38CE643D731A}" name="Column10893"/>
    <tableColumn id="10901" xr3:uid="{A597B778-566B-44CE-B2F1-138F2C59E423}" name="Column10894"/>
    <tableColumn id="10902" xr3:uid="{D40460A4-50C4-4E0B-B9B7-C46DC273DC60}" name="Column10895"/>
    <tableColumn id="10903" xr3:uid="{4110CCC9-8C9D-4358-8C9F-2339A922C240}" name="Column10896"/>
    <tableColumn id="10904" xr3:uid="{80213A99-ED0A-4CA3-9C71-69FF9A63A53E}" name="Column10897"/>
    <tableColumn id="10905" xr3:uid="{45536855-6748-438E-8E35-8CD59B8EDD14}" name="Column10898"/>
    <tableColumn id="10906" xr3:uid="{9B93AC04-86E9-4EC6-B0B4-23B51DE28A23}" name="Column10899"/>
    <tableColumn id="10907" xr3:uid="{99CED344-086B-4D98-8AFA-CE979AE190CD}" name="Column10900"/>
    <tableColumn id="10908" xr3:uid="{5F95C397-AC41-4043-B0D7-464B7BD0DDD7}" name="Column10901"/>
    <tableColumn id="10909" xr3:uid="{3C001448-7FF6-4DC0-A9D4-7E23321A642D}" name="Column10902"/>
    <tableColumn id="10910" xr3:uid="{A82BC667-86C0-41BA-A464-874C97F2885D}" name="Column10903"/>
    <tableColumn id="10911" xr3:uid="{368C7772-6D65-4B19-BF18-0BF327D9BB28}" name="Column10904"/>
    <tableColumn id="10912" xr3:uid="{DFB4AEAD-1D78-46F4-BD74-019373D8E785}" name="Column10905"/>
    <tableColumn id="10913" xr3:uid="{732D3109-FE54-418F-AC1E-981A605CA84B}" name="Column10906"/>
    <tableColumn id="10914" xr3:uid="{1A73A1EE-4083-402D-84E2-9191318A2828}" name="Column10907"/>
    <tableColumn id="10915" xr3:uid="{2BCBA685-6D0C-4BA4-B713-199F0DB77F46}" name="Column10908"/>
    <tableColumn id="10916" xr3:uid="{1427301C-111C-42C0-AF03-F341B5DF2B5E}" name="Column10909"/>
    <tableColumn id="10917" xr3:uid="{8A977391-F4D6-4C8B-9C96-3A4C9B2CE794}" name="Column10910"/>
    <tableColumn id="10918" xr3:uid="{E5C7A7D4-F069-4981-91F2-D9AFBBE6CC4C}" name="Column10911"/>
    <tableColumn id="10919" xr3:uid="{5F5F56C9-3862-4381-852E-9AAF46FB4F55}" name="Column10912"/>
    <tableColumn id="10920" xr3:uid="{0C16BC9B-E20F-4CBC-A0EE-832557C8EA41}" name="Column10913"/>
    <tableColumn id="10921" xr3:uid="{40740FC0-60ED-4FF4-A669-E67B6CE754AA}" name="Column10914"/>
    <tableColumn id="10922" xr3:uid="{3CA3F0F1-231F-4A22-AD24-86180DC6D912}" name="Column10915"/>
    <tableColumn id="10923" xr3:uid="{64FBC72A-88C1-45B9-9000-2C7F5A652A54}" name="Column10916"/>
    <tableColumn id="10924" xr3:uid="{69CC170A-070B-42D1-93FA-9267932D0A27}" name="Column10917"/>
    <tableColumn id="10925" xr3:uid="{D591505C-B8BB-402B-8B97-B31442D87E88}" name="Column10918"/>
    <tableColumn id="10926" xr3:uid="{96557987-DD27-4276-9A07-0E710F353395}" name="Column10919"/>
    <tableColumn id="10927" xr3:uid="{6B708939-6E55-4334-A25E-4B769C14ED79}" name="Column10920"/>
    <tableColumn id="10928" xr3:uid="{90646A1F-BB4F-4F57-B3B9-9A839D05ABBB}" name="Column10921"/>
    <tableColumn id="10929" xr3:uid="{085E132E-AA74-40B3-9F44-A67B9750A6E0}" name="Column10922"/>
    <tableColumn id="10930" xr3:uid="{D4E05724-F810-47C0-BC73-301D8D9DF818}" name="Column10923"/>
    <tableColumn id="10931" xr3:uid="{0303BFD9-19D7-43C0-9553-C7D3B514FB1A}" name="Column10924"/>
    <tableColumn id="10932" xr3:uid="{9D8C3BA0-DC0C-40F1-AD48-CF18CB6A3ED9}" name="Column10925"/>
    <tableColumn id="10933" xr3:uid="{ED815E4D-D607-4C43-9ECD-D9C60ADC3004}" name="Column10926"/>
    <tableColumn id="10934" xr3:uid="{0DBBB331-AD60-476D-9DE8-0AAEF2B80909}" name="Column10927"/>
    <tableColumn id="10935" xr3:uid="{3484D601-9E1E-4BB9-8704-E08A5D86A88C}" name="Column10928"/>
    <tableColumn id="10936" xr3:uid="{9ABF60A8-513B-4574-BC9A-B13EE3F972D1}" name="Column10929"/>
    <tableColumn id="10937" xr3:uid="{878EFCFD-F37A-4FD5-B12A-CC09A7A6D019}" name="Column10930"/>
    <tableColumn id="10938" xr3:uid="{891796E8-6354-4F8D-87A2-1B9F96124776}" name="Column10931"/>
    <tableColumn id="10939" xr3:uid="{E4125E5D-5374-4527-9935-72B60CE65BED}" name="Column10932"/>
    <tableColumn id="10940" xr3:uid="{BC16C023-BD84-4CDA-A7AE-EC68BA7906F4}" name="Column10933"/>
    <tableColumn id="10941" xr3:uid="{6AC99F69-6393-401D-ADA5-789F29F63109}" name="Column10934"/>
    <tableColumn id="10942" xr3:uid="{C749911B-FCE4-48CD-936D-DC4F69FC7F9F}" name="Column10935"/>
    <tableColumn id="10943" xr3:uid="{CF2E1E00-252E-4465-963B-5AA3CE115C9A}" name="Column10936"/>
    <tableColumn id="10944" xr3:uid="{A9910BDC-579D-41A7-AAF2-8B8A6EA28FE2}" name="Column10937"/>
    <tableColumn id="10945" xr3:uid="{E646F497-4B27-4A78-A226-112FD0D963C0}" name="Column10938"/>
    <tableColumn id="10946" xr3:uid="{3D1FB40A-85FE-471C-A21E-09F549F27337}" name="Column10939"/>
    <tableColumn id="10947" xr3:uid="{6DB7A87C-3F6A-4EA7-958B-4C838240A878}" name="Column10940"/>
    <tableColumn id="10948" xr3:uid="{7B4330A4-C0F4-4AA2-A949-C0E89A79EF20}" name="Column10941"/>
    <tableColumn id="10949" xr3:uid="{B1995574-AF56-491A-9636-190DDBAD0708}" name="Column10942"/>
    <tableColumn id="10950" xr3:uid="{E3A9A082-9695-44EC-AD9E-9CC37443737F}" name="Column10943"/>
    <tableColumn id="10951" xr3:uid="{FEA22470-E0A2-4C4A-873A-4E2A76FCFBE3}" name="Column10944"/>
    <tableColumn id="10952" xr3:uid="{1A270072-2E5F-4B8D-9257-151CC9B04CEF}" name="Column10945"/>
    <tableColumn id="10953" xr3:uid="{9F7C95FA-41C5-465B-AA3B-7ADA6E0B7A86}" name="Column10946"/>
    <tableColumn id="10954" xr3:uid="{11BAF723-48C9-4BA7-97E7-44856E84D7A1}" name="Column10947"/>
    <tableColumn id="10955" xr3:uid="{59769639-9F4C-4E2B-B293-C441130D2EE5}" name="Column10948"/>
    <tableColumn id="10956" xr3:uid="{77D8DA06-0AE6-46C9-BC12-7D1DD19B56B0}" name="Column10949"/>
    <tableColumn id="10957" xr3:uid="{6AEAF630-CD84-4ADB-9A2E-906AF5CC92FE}" name="Column10950"/>
    <tableColumn id="10958" xr3:uid="{CDDFAFBF-89E6-4480-8DAF-47F272A97968}" name="Column10951"/>
    <tableColumn id="10959" xr3:uid="{15DF4AA6-2025-44D4-A900-D24B4C4C0814}" name="Column10952"/>
    <tableColumn id="10960" xr3:uid="{97BF9419-6839-416A-8268-96988166C625}" name="Column10953"/>
    <tableColumn id="10961" xr3:uid="{809EA10C-B170-4405-BF9E-E576C4D92E83}" name="Column10954"/>
    <tableColumn id="10962" xr3:uid="{81D8D459-CA33-4403-AD3C-39A279EF8B9C}" name="Column10955"/>
    <tableColumn id="10963" xr3:uid="{38D8327E-09BE-4979-B5FB-0E526348845E}" name="Column10956"/>
    <tableColumn id="10964" xr3:uid="{2AE4C51E-C94B-40D7-8EAF-883260353C06}" name="Column10957"/>
    <tableColumn id="10965" xr3:uid="{6606B8D1-5648-4E78-A087-7D32734588EB}" name="Column10958"/>
    <tableColumn id="10966" xr3:uid="{03640406-6B74-443F-BA2C-A1955CDACD61}" name="Column10959"/>
    <tableColumn id="10967" xr3:uid="{ED8C6718-DD33-4E1C-B7B9-2661D7CC611C}" name="Column10960"/>
    <tableColumn id="10968" xr3:uid="{9CDD1AB0-7B38-414A-B094-39081FAE99B4}" name="Column10961"/>
    <tableColumn id="10969" xr3:uid="{46B2AE47-59D0-424A-AE79-1B7772A0A7FE}" name="Column10962"/>
    <tableColumn id="10970" xr3:uid="{D69EB279-C8C1-4B1F-B6BE-BA5C4E978BA9}" name="Column10963"/>
    <tableColumn id="10971" xr3:uid="{A018BF35-6C48-4B91-9A36-C80CCD3301B0}" name="Column10964"/>
    <tableColumn id="10972" xr3:uid="{90C8C97E-65A5-4321-9481-D7290AFDCBE6}" name="Column10965"/>
    <tableColumn id="10973" xr3:uid="{D7CF91CF-9D26-4B15-AC69-08EA4B6512D8}" name="Column10966"/>
    <tableColumn id="10974" xr3:uid="{8CFA8BA2-05E9-407D-99B1-D7A23F17F661}" name="Column10967"/>
    <tableColumn id="10975" xr3:uid="{8F11F85B-10B1-4680-BEAF-CD94C9166FC6}" name="Column10968"/>
    <tableColumn id="10976" xr3:uid="{E6E28AD1-0153-4EEB-96D0-37CB9D6B46FE}" name="Column10969"/>
    <tableColumn id="10977" xr3:uid="{8AE5FB61-350A-45B3-BECF-787DB51E200D}" name="Column10970"/>
    <tableColumn id="10978" xr3:uid="{39AA5E74-F3BE-41C6-B7FF-D78CC7C7A921}" name="Column10971"/>
    <tableColumn id="10979" xr3:uid="{77CF2824-A0D8-4985-BDB2-AA55DA8BF484}" name="Column10972"/>
    <tableColumn id="10980" xr3:uid="{B41F7834-2939-48B0-B742-66D6EAF365CF}" name="Column10973"/>
    <tableColumn id="10981" xr3:uid="{4A44367E-F0FD-4BB6-92EF-0057798B9EDF}" name="Column10974"/>
    <tableColumn id="10982" xr3:uid="{C03D2C23-10E1-4B49-8B2B-910F84426D61}" name="Column10975"/>
    <tableColumn id="10983" xr3:uid="{BC09B3D8-CC6C-4D36-B4B0-C911D0558EB4}" name="Column10976"/>
    <tableColumn id="10984" xr3:uid="{299FA898-EE26-4472-A9BB-E9771C8C8CE2}" name="Column10977"/>
    <tableColumn id="10985" xr3:uid="{2AE4591A-E1B4-4A31-925F-1B5AC5D2B5CD}" name="Column10978"/>
    <tableColumn id="10986" xr3:uid="{5EEE414E-19FD-469F-89E5-A21BF2DC78A8}" name="Column10979"/>
    <tableColumn id="10987" xr3:uid="{996FCEC0-78BC-445E-AF2B-8B6B80D57B4B}" name="Column10980"/>
    <tableColumn id="10988" xr3:uid="{828154F6-58FD-4EAB-B33C-78C8826D1670}" name="Column10981"/>
    <tableColumn id="10989" xr3:uid="{C610B3EE-09B7-4B17-BD52-A9F894EF64DD}" name="Column10982"/>
    <tableColumn id="10990" xr3:uid="{CD2D0C4A-7453-4C1B-87C1-4DB30C51AB1F}" name="Column10983"/>
    <tableColumn id="10991" xr3:uid="{4C118C2D-489A-4D81-BCCA-BE0E61B7A80C}" name="Column10984"/>
    <tableColumn id="10992" xr3:uid="{7DC992F7-4663-4E0B-9C70-129DC95DD53C}" name="Column10985"/>
    <tableColumn id="10993" xr3:uid="{626744EC-1A28-4F9E-B089-C002FE61F4CB}" name="Column10986"/>
    <tableColumn id="10994" xr3:uid="{B4788558-77AD-4669-A9FC-CC4499BDC833}" name="Column10987"/>
    <tableColumn id="10995" xr3:uid="{E9751F96-C7AD-4830-9755-2BBEAE76378E}" name="Column10988"/>
    <tableColumn id="10996" xr3:uid="{F431B303-0AAE-4215-9FD9-9D4BBEF3237C}" name="Column10989"/>
    <tableColumn id="10997" xr3:uid="{431ABD68-6D38-48AA-9496-09A1C9807D46}" name="Column10990"/>
    <tableColumn id="10998" xr3:uid="{5206B128-D782-480D-A95E-61C4FFB7E965}" name="Column10991"/>
    <tableColumn id="10999" xr3:uid="{20FEC891-AA70-449F-AFB8-DB549687C943}" name="Column10992"/>
    <tableColumn id="11000" xr3:uid="{E60C53D9-B08F-4141-9B79-27B3DCAAFC7F}" name="Column10993"/>
    <tableColumn id="11001" xr3:uid="{091AD8EF-7D46-426E-9573-53EEEF89FCAA}" name="Column10994"/>
    <tableColumn id="11002" xr3:uid="{7CF67A21-BE77-40B3-906C-4DC84B2DACE4}" name="Column10995"/>
    <tableColumn id="11003" xr3:uid="{4E22BB8D-B4F3-47FE-ADF4-C125B1A782BF}" name="Column10996"/>
    <tableColumn id="11004" xr3:uid="{C535BDFA-84C9-4626-90F2-FFCA1C6E80B9}" name="Column10997"/>
    <tableColumn id="11005" xr3:uid="{12712029-796C-4903-B0F3-17D51C70F2DB}" name="Column10998"/>
    <tableColumn id="11006" xr3:uid="{908EBA2D-E12E-4A3E-9B06-2DBB2FB6DBE2}" name="Column10999"/>
    <tableColumn id="11007" xr3:uid="{9BAAFC18-67D4-4C24-96DF-ED8B51A82A97}" name="Column11000"/>
    <tableColumn id="11008" xr3:uid="{06A56379-6155-41EA-A7C5-D039F157B488}" name="Column11001"/>
    <tableColumn id="11009" xr3:uid="{547458A0-913A-4951-9499-A1E202EFC33A}" name="Column11002"/>
    <tableColumn id="11010" xr3:uid="{7F747849-D59D-4E42-940F-231BF0DC0714}" name="Column11003"/>
    <tableColumn id="11011" xr3:uid="{F7CFA8D6-2F45-4FE9-9B7D-E717EBC6151A}" name="Column11004"/>
    <tableColumn id="11012" xr3:uid="{6FCA6A60-3D06-4B6C-AE1B-0A225D7B0850}" name="Column11005"/>
    <tableColumn id="11013" xr3:uid="{DF388060-244E-4674-AE79-0E02C7BB763A}" name="Column11006"/>
    <tableColumn id="11014" xr3:uid="{D25DE4FA-47B1-4396-99CE-4E8A88F136C4}" name="Column11007"/>
    <tableColumn id="11015" xr3:uid="{C83522BB-4DD2-47D2-87C2-BCE4FD764191}" name="Column11008"/>
    <tableColumn id="11016" xr3:uid="{3F993A1D-FE47-419D-A8A6-80B8699C7F9F}" name="Column11009"/>
    <tableColumn id="11017" xr3:uid="{CB09CB14-BAAB-4F0B-85A5-4D408F316A7A}" name="Column11010"/>
    <tableColumn id="11018" xr3:uid="{AC683162-1021-441E-A73D-93BA0B750A69}" name="Column11011"/>
    <tableColumn id="11019" xr3:uid="{A5604A05-E0B9-4986-A796-CCE49E896EAF}" name="Column11012"/>
    <tableColumn id="11020" xr3:uid="{B957537A-5DA4-4ED6-9FCF-130116902398}" name="Column11013"/>
    <tableColumn id="11021" xr3:uid="{C035FD7D-F098-4E8A-918E-BE032A805500}" name="Column11014"/>
    <tableColumn id="11022" xr3:uid="{3589FE1D-00D5-464F-AE0F-C7A97C6AC8FA}" name="Column11015"/>
    <tableColumn id="11023" xr3:uid="{686AFCD1-4281-4FD9-8DFD-66AB6EFCEC1F}" name="Column11016"/>
    <tableColumn id="11024" xr3:uid="{6191C69A-8B1A-4B66-9BA1-B831F139F7E4}" name="Column11017"/>
    <tableColumn id="11025" xr3:uid="{B89DED57-B3E2-49DD-A51F-115126E97F1E}" name="Column11018"/>
    <tableColumn id="11026" xr3:uid="{F7AD9DF6-6DA4-4091-B10D-F248168A9AB7}" name="Column11019"/>
    <tableColumn id="11027" xr3:uid="{A04670AB-32AC-4490-9DE5-5EE0715B1A6F}" name="Column11020"/>
    <tableColumn id="11028" xr3:uid="{6C5656E8-48F1-4A21-9287-1BE3AD04A43B}" name="Column11021"/>
    <tableColumn id="11029" xr3:uid="{D2E9FDCF-B84E-43E4-B22F-6C41DA6D6FCC}" name="Column11022"/>
    <tableColumn id="11030" xr3:uid="{B401E8E0-5944-4FF5-996C-785A3A20369F}" name="Column11023"/>
    <tableColumn id="11031" xr3:uid="{070EFEE8-83E3-400B-9C11-3E0D4B4318CB}" name="Column11024"/>
    <tableColumn id="11032" xr3:uid="{3EDB15B0-F0DE-4482-85D6-EA791EC08FF0}" name="Column11025"/>
    <tableColumn id="11033" xr3:uid="{3101A79D-789C-4896-828D-2A30CFE3563D}" name="Column11026"/>
    <tableColumn id="11034" xr3:uid="{13151F9C-E558-4F5A-B497-75EDC918502E}" name="Column11027"/>
    <tableColumn id="11035" xr3:uid="{EDA99501-3C3C-4696-A103-E0150C21B746}" name="Column11028"/>
    <tableColumn id="11036" xr3:uid="{42DBFBD4-9989-49B8-BA00-7D8C166AAD74}" name="Column11029"/>
    <tableColumn id="11037" xr3:uid="{B0F88EED-4D2E-44A5-AA0A-DB5DDB78F8AB}" name="Column11030"/>
    <tableColumn id="11038" xr3:uid="{94BBCEB9-7BA1-4FB3-81AD-05B6DE9A26FE}" name="Column11031"/>
    <tableColumn id="11039" xr3:uid="{54D07076-E5D9-40E3-9869-57D22570E6E4}" name="Column11032"/>
    <tableColumn id="11040" xr3:uid="{258175AB-BEBF-448E-9685-BDCCA72E48EC}" name="Column11033"/>
    <tableColumn id="11041" xr3:uid="{3F5C8EF4-8A44-459D-BB9B-00E0926FD341}" name="Column11034"/>
    <tableColumn id="11042" xr3:uid="{4487E797-2078-4CAE-9539-F9D705499992}" name="Column11035"/>
    <tableColumn id="11043" xr3:uid="{EDABDCAA-4978-4CA1-94D0-427D2592F84A}" name="Column11036"/>
    <tableColumn id="11044" xr3:uid="{24F623F7-0E89-43DD-8485-D26196D6FC33}" name="Column11037"/>
    <tableColumn id="11045" xr3:uid="{19EEB30F-A6D2-4B59-8F08-3A2D7A07421B}" name="Column11038"/>
    <tableColumn id="11046" xr3:uid="{0378E44F-F7B5-4C45-98D3-66E65D06404A}" name="Column11039"/>
    <tableColumn id="11047" xr3:uid="{9D51ACAD-2D1F-4CA6-87CA-38DC90265282}" name="Column11040"/>
    <tableColumn id="11048" xr3:uid="{F0ECA1AC-CA1F-4529-83DC-AB3044E0625A}" name="Column11041"/>
    <tableColumn id="11049" xr3:uid="{8956D992-3C12-44A3-AF6E-3D7173290FFF}" name="Column11042"/>
    <tableColumn id="11050" xr3:uid="{10A0969C-3F14-4E81-8B9F-1B93D770A990}" name="Column11043"/>
    <tableColumn id="11051" xr3:uid="{23921457-7D59-46FF-9554-8EA976166CE0}" name="Column11044"/>
    <tableColumn id="11052" xr3:uid="{93162DE4-F9EB-497A-92CA-07BCC19EDF33}" name="Column11045"/>
    <tableColumn id="11053" xr3:uid="{AAC38E7D-56C0-488A-8E2E-B9B99FD3BBC2}" name="Column11046"/>
    <tableColumn id="11054" xr3:uid="{1EC3F0D8-86D7-4CB5-A811-C60B04EA4047}" name="Column11047"/>
    <tableColumn id="11055" xr3:uid="{F1316282-BBE9-40C2-82D1-593A137796CA}" name="Column11048"/>
    <tableColumn id="11056" xr3:uid="{C6AF6EB4-0357-4336-AE72-D3AC64BE7AA5}" name="Column11049"/>
    <tableColumn id="11057" xr3:uid="{A85A7619-3574-4C73-8EAD-74A42FA60A01}" name="Column11050"/>
    <tableColumn id="11058" xr3:uid="{85C91E7D-566C-41BC-9E32-05E0F094F2B5}" name="Column11051"/>
    <tableColumn id="11059" xr3:uid="{77FBA7E1-1CF3-492D-AE9B-0CF86F1311A9}" name="Column11052"/>
    <tableColumn id="11060" xr3:uid="{80E7F993-ADFB-401D-BF32-17826B10E193}" name="Column11053"/>
    <tableColumn id="11061" xr3:uid="{72D75513-714E-4D3A-BA0A-AB4C5212FF6E}" name="Column11054"/>
    <tableColumn id="11062" xr3:uid="{E1FA28D4-D3BE-4DB5-93F0-7197218CC249}" name="Column11055"/>
    <tableColumn id="11063" xr3:uid="{DD08195D-336F-415A-99D4-DE9B22F134A9}" name="Column11056"/>
    <tableColumn id="11064" xr3:uid="{D2E17350-7688-420B-9A40-DD5F3F85FC94}" name="Column11057"/>
    <tableColumn id="11065" xr3:uid="{5AE78C3E-AABC-47B9-AE4E-0D49D8C0BF96}" name="Column11058"/>
    <tableColumn id="11066" xr3:uid="{B3127361-FE4F-4263-843E-C03E50668356}" name="Column11059"/>
    <tableColumn id="11067" xr3:uid="{4E0B20B2-CFCF-42EB-ABB9-631810E8CA79}" name="Column11060"/>
    <tableColumn id="11068" xr3:uid="{CA6761FC-99AF-4B70-9500-C0A8142CE008}" name="Column11061"/>
    <tableColumn id="11069" xr3:uid="{45C17EB4-241D-411D-9EB1-C376D4BB671E}" name="Column11062"/>
    <tableColumn id="11070" xr3:uid="{178A5A5C-5348-48A7-B679-6E0FF0C74413}" name="Column11063"/>
    <tableColumn id="11071" xr3:uid="{C80B1593-569E-47B9-B60C-C5CB25D785AB}" name="Column11064"/>
    <tableColumn id="11072" xr3:uid="{9BF98316-15CF-46BC-B1DC-9E730FFDA08E}" name="Column11065"/>
    <tableColumn id="11073" xr3:uid="{B60E1189-5F29-47D1-98A6-D0631DE5BA1D}" name="Column11066"/>
    <tableColumn id="11074" xr3:uid="{35C3A8E1-1268-44BA-B971-EFAA7371BD1B}" name="Column11067"/>
    <tableColumn id="11075" xr3:uid="{7484AF06-504B-4164-B518-55DBAC7BC3D0}" name="Column11068"/>
    <tableColumn id="11076" xr3:uid="{DEE97E5C-6829-4B60-B1BD-CB499DD299D9}" name="Column11069"/>
    <tableColumn id="11077" xr3:uid="{F1E5E120-24BF-49AE-87B5-600DB848CF15}" name="Column11070"/>
    <tableColumn id="11078" xr3:uid="{66EE8A56-3663-45A3-9B62-D495B3B76463}" name="Column11071"/>
    <tableColumn id="11079" xr3:uid="{A24D554E-D7CD-4152-B382-70B620E567DC}" name="Column11072"/>
    <tableColumn id="11080" xr3:uid="{B9378193-CAD4-4F2D-AB7B-5B616E085A75}" name="Column11073"/>
    <tableColumn id="11081" xr3:uid="{FA04297A-7A8B-496A-BEFB-25AF06E3D5FE}" name="Column11074"/>
    <tableColumn id="11082" xr3:uid="{00EBBC60-E113-425F-8E81-D7FB9BD3A17C}" name="Column11075"/>
    <tableColumn id="11083" xr3:uid="{0D054B17-F598-459B-8512-72A00C17D73A}" name="Column11076"/>
    <tableColumn id="11084" xr3:uid="{88E5AD77-E59C-4BC6-93FF-2D9D5DA81EFB}" name="Column11077"/>
    <tableColumn id="11085" xr3:uid="{377E9FC7-B19C-4A63-A74F-99D98D500704}" name="Column11078"/>
    <tableColumn id="11086" xr3:uid="{67397D58-4199-4516-9FD3-D7262BB4FA38}" name="Column11079"/>
    <tableColumn id="11087" xr3:uid="{341D12EF-6BD1-43F2-A679-81E2E03306D3}" name="Column11080"/>
    <tableColumn id="11088" xr3:uid="{74E8CB50-3032-44CA-97D7-C3366DED0003}" name="Column11081"/>
    <tableColumn id="11089" xr3:uid="{839B3BBD-94E0-4CEC-8C67-61E17B212E69}" name="Column11082"/>
    <tableColumn id="11090" xr3:uid="{48635481-BA37-449A-9C53-67C0EA54A723}" name="Column11083"/>
    <tableColumn id="11091" xr3:uid="{24CDC077-631F-4AF9-A805-77ECB5558D4D}" name="Column11084"/>
    <tableColumn id="11092" xr3:uid="{FD22A70B-3DCC-4BBD-9C07-633F03952299}" name="Column11085"/>
    <tableColumn id="11093" xr3:uid="{D259E732-8D37-441A-B05A-EEE30B7C667C}" name="Column11086"/>
    <tableColumn id="11094" xr3:uid="{9BDFEAAB-E596-40EB-AA64-EF00C0CBA37E}" name="Column11087"/>
    <tableColumn id="11095" xr3:uid="{E913D566-AB44-49C3-B598-6F4C1EB875E8}" name="Column11088"/>
    <tableColumn id="11096" xr3:uid="{F0165D35-D669-4695-BB48-C975A2ED41E9}" name="Column11089"/>
    <tableColumn id="11097" xr3:uid="{ADC01426-581E-402B-8707-3E511A9E3B8C}" name="Column11090"/>
    <tableColumn id="11098" xr3:uid="{0BA653C0-A03B-4023-B03F-792168CF0EC0}" name="Column11091"/>
    <tableColumn id="11099" xr3:uid="{71137A01-8D30-40EA-BC7F-20260321A49C}" name="Column11092"/>
    <tableColumn id="11100" xr3:uid="{9ACE257D-B75D-4612-8F5E-596F787E6E5B}" name="Column11093"/>
    <tableColumn id="11101" xr3:uid="{4C790A5C-D24D-4278-8C33-CC4F03F8EEC1}" name="Column11094"/>
    <tableColumn id="11102" xr3:uid="{F907B97E-C363-41DC-A658-5EF284597190}" name="Column11095"/>
    <tableColumn id="11103" xr3:uid="{0BDC7C32-62EB-4797-B3AB-F1FE4294B72C}" name="Column11096"/>
    <tableColumn id="11104" xr3:uid="{636904B3-648E-4B71-AC94-8A8AC557FCB7}" name="Column11097"/>
    <tableColumn id="11105" xr3:uid="{47F2668F-1357-4F84-B870-5F1208DF3635}" name="Column11098"/>
    <tableColumn id="11106" xr3:uid="{5DBAC3F9-BAF3-470A-A787-FDF8CDE7AE1F}" name="Column11099"/>
    <tableColumn id="11107" xr3:uid="{8EC7B076-49BA-4ADF-A669-6E6C179D1725}" name="Column11100"/>
    <tableColumn id="11108" xr3:uid="{5DF7268C-C4ED-4C96-B37B-EDBABEDBF248}" name="Column11101"/>
    <tableColumn id="11109" xr3:uid="{FC0C9235-BAA3-44F1-943D-983B440441D5}" name="Column11102"/>
    <tableColumn id="11110" xr3:uid="{17FA4A91-6F0F-47E0-93ED-DB653FC90C42}" name="Column11103"/>
    <tableColumn id="11111" xr3:uid="{8286DFC2-B445-4B41-B3CA-DF7A73362906}" name="Column11104"/>
    <tableColumn id="11112" xr3:uid="{2245EB96-42A3-43CA-92AD-D55E7E1771BF}" name="Column11105"/>
    <tableColumn id="11113" xr3:uid="{4DC39A29-021F-44F4-B3C6-77822109B93A}" name="Column11106"/>
    <tableColumn id="11114" xr3:uid="{C977A92C-9FDE-4786-AB81-DE8C74C263F0}" name="Column11107"/>
    <tableColumn id="11115" xr3:uid="{4C11C3C1-1BA4-49D3-A73E-92AB8A2FEE2E}" name="Column11108"/>
    <tableColumn id="11116" xr3:uid="{5787CEA8-2B0E-4080-A47C-A5764F3A76BD}" name="Column11109"/>
    <tableColumn id="11117" xr3:uid="{D1248BCE-F3B8-4C27-A8F0-21EA0D3BEEAC}" name="Column11110"/>
    <tableColumn id="11118" xr3:uid="{9D865952-CE9E-4F87-8A89-ED49BC7DA877}" name="Column11111"/>
    <tableColumn id="11119" xr3:uid="{6C72FF69-11DD-4B08-9ACC-D4FA8F7A5905}" name="Column11112"/>
    <tableColumn id="11120" xr3:uid="{85EECF6A-52EC-4DB8-9892-3A10536594EC}" name="Column11113"/>
    <tableColumn id="11121" xr3:uid="{52F7FB41-4F9A-4997-9558-ACEBB15FAF06}" name="Column11114"/>
    <tableColumn id="11122" xr3:uid="{0E66C212-6D48-42DB-BE75-1967FB4D04F7}" name="Column11115"/>
    <tableColumn id="11123" xr3:uid="{F63BDBE7-7794-4F85-8F09-0E2D5E65634A}" name="Column11116"/>
    <tableColumn id="11124" xr3:uid="{35B92F1B-2E81-43B2-892E-1EC4B672CEBD}" name="Column11117"/>
    <tableColumn id="11125" xr3:uid="{82213966-CC0E-4EEA-B81D-A21BF2B874FC}" name="Column11118"/>
    <tableColumn id="11126" xr3:uid="{1C36D6D8-4F18-47EB-A01B-FA10C8E8473D}" name="Column11119"/>
    <tableColumn id="11127" xr3:uid="{6EE95288-1155-4C78-87B7-ECC336FB129A}" name="Column11120"/>
    <tableColumn id="11128" xr3:uid="{322E3792-14BC-4B02-9F10-8188F7D67013}" name="Column11121"/>
    <tableColumn id="11129" xr3:uid="{68CF1A59-C0D1-4C50-A513-F07EE8C65563}" name="Column11122"/>
    <tableColumn id="11130" xr3:uid="{A0FE0E5D-27D7-425C-89BD-D4CAD47A8D8C}" name="Column11123"/>
    <tableColumn id="11131" xr3:uid="{9EC074C5-7B2C-45A9-BE8B-DD19CE0F0958}" name="Column11124"/>
    <tableColumn id="11132" xr3:uid="{D42E892E-E056-4232-84CB-B4855051502C}" name="Column11125"/>
    <tableColumn id="11133" xr3:uid="{2CBDD37C-4750-43B5-992D-3C2F05E68DBC}" name="Column11126"/>
    <tableColumn id="11134" xr3:uid="{9D2F0900-6F76-4E9B-8EE1-EF2D6C0091DA}" name="Column11127"/>
    <tableColumn id="11135" xr3:uid="{DAEA8AAD-C34E-470D-8FB0-A289C93CB9D5}" name="Column11128"/>
    <tableColumn id="11136" xr3:uid="{0E7F30A7-D631-4DC8-9DB7-186001E5A916}" name="Column11129"/>
    <tableColumn id="11137" xr3:uid="{B344F750-2F91-4B86-B941-E4FBCE4E6278}" name="Column11130"/>
    <tableColumn id="11138" xr3:uid="{AE7706F5-009E-47A8-AC82-1615519063AD}" name="Column11131"/>
    <tableColumn id="11139" xr3:uid="{E0E4002D-8B40-4B1A-ADF6-8590A05FECDE}" name="Column11132"/>
    <tableColumn id="11140" xr3:uid="{D9F039D2-BEE5-42CB-8283-EEA39F976889}" name="Column11133"/>
    <tableColumn id="11141" xr3:uid="{920D9C11-A116-4AC7-B506-5A7F970A4A67}" name="Column11134"/>
    <tableColumn id="11142" xr3:uid="{A7C6C066-EDDC-4AF4-8729-BE3011EE54D8}" name="Column11135"/>
    <tableColumn id="11143" xr3:uid="{7A8B80A5-BCE9-4C2E-9107-78DEA2E8D3FE}" name="Column11136"/>
    <tableColumn id="11144" xr3:uid="{96F0B95A-D70E-4CE0-AD2D-587101EE9595}" name="Column11137"/>
    <tableColumn id="11145" xr3:uid="{96322874-A4DE-4EAB-A5FF-B724A8E03EF3}" name="Column11138"/>
    <tableColumn id="11146" xr3:uid="{C2FE3040-4F5D-4EF3-AE56-ADFD3CE2F516}" name="Column11139"/>
    <tableColumn id="11147" xr3:uid="{6A3C71CC-15FF-4AA8-8D9F-6505616323BA}" name="Column11140"/>
    <tableColumn id="11148" xr3:uid="{76806559-6F5C-4EB7-8072-38EF334016C2}" name="Column11141"/>
    <tableColumn id="11149" xr3:uid="{BE615689-5221-4FF4-9189-FBEF17C88D73}" name="Column11142"/>
    <tableColumn id="11150" xr3:uid="{9D02807E-5BFF-4589-8938-7849983CD2E4}" name="Column11143"/>
    <tableColumn id="11151" xr3:uid="{12D77054-0344-408D-B232-AE7926167A62}" name="Column11144"/>
    <tableColumn id="11152" xr3:uid="{0B09E45C-88D3-4F02-B07F-49E7E4356320}" name="Column11145"/>
    <tableColumn id="11153" xr3:uid="{C34E43B1-17D5-4F56-B3B4-6D510206F6CA}" name="Column11146"/>
    <tableColumn id="11154" xr3:uid="{1AA15190-7BDE-4667-8D53-F60FFFD67BD9}" name="Column11147"/>
    <tableColumn id="11155" xr3:uid="{9743FA1C-1FC3-4098-AA21-D24D34B0AC62}" name="Column11148"/>
    <tableColumn id="11156" xr3:uid="{37AFA031-9A2F-4C78-BB59-511577FC2A71}" name="Column11149"/>
    <tableColumn id="11157" xr3:uid="{63D90DCE-E169-479F-99BC-EF37AEA2DE41}" name="Column11150"/>
    <tableColumn id="11158" xr3:uid="{57396E11-E13B-497E-9D8D-154F6C4E02B5}" name="Column11151"/>
    <tableColumn id="11159" xr3:uid="{0521EFAD-A3F9-480D-BF6F-D7E7BD879842}" name="Column11152"/>
    <tableColumn id="11160" xr3:uid="{A41B7FE5-722E-4EEF-88D8-6E9BE47AA3D8}" name="Column11153"/>
    <tableColumn id="11161" xr3:uid="{D7A0A4B8-FCE5-420E-A5E2-BBB5A4176986}" name="Column11154"/>
    <tableColumn id="11162" xr3:uid="{DE8E172F-58E7-487C-9334-08A180E5CB53}" name="Column11155"/>
    <tableColumn id="11163" xr3:uid="{6611736F-AEA5-4437-9A95-A8C039F7C622}" name="Column11156"/>
    <tableColumn id="11164" xr3:uid="{DB8D65B5-1538-42E7-A074-E4E5B5408D18}" name="Column11157"/>
    <tableColumn id="11165" xr3:uid="{8C8F8FD2-0E46-48C5-89EC-BA24F4A324DA}" name="Column11158"/>
    <tableColumn id="11166" xr3:uid="{9D395D22-FBF8-4447-BB64-AD3E8FB6F4E5}" name="Column11159"/>
    <tableColumn id="11167" xr3:uid="{0010561D-1EF8-46F0-AB94-C25EDF6C3CC9}" name="Column11160"/>
    <tableColumn id="11168" xr3:uid="{9021C50F-561D-4176-A4A1-33DD4CC042A0}" name="Column11161"/>
    <tableColumn id="11169" xr3:uid="{436A8286-C351-48A3-9B2D-A248E294A97A}" name="Column11162"/>
    <tableColumn id="11170" xr3:uid="{95A044E5-7378-4960-B073-05D29E93E64E}" name="Column11163"/>
    <tableColumn id="11171" xr3:uid="{824F93E7-5E41-410A-8A0C-3E72ABD985D1}" name="Column11164"/>
    <tableColumn id="11172" xr3:uid="{76CDB46E-FE7A-473D-81F9-6EBD53D7DB28}" name="Column11165"/>
    <tableColumn id="11173" xr3:uid="{1986C1DD-115D-4376-9BAC-FD55E7A1872D}" name="Column11166"/>
    <tableColumn id="11174" xr3:uid="{A552711B-5974-47EF-8523-DFE2DEE6A0E7}" name="Column11167"/>
    <tableColumn id="11175" xr3:uid="{03D17A97-E813-4283-BD02-681DC206222B}" name="Column11168"/>
    <tableColumn id="11176" xr3:uid="{6FC70A05-9CDD-4B31-B8AF-BDB4E6E93BEA}" name="Column11169"/>
    <tableColumn id="11177" xr3:uid="{8834A402-FCD6-4794-981A-2A80EA30AC73}" name="Column11170"/>
    <tableColumn id="11178" xr3:uid="{0F6664F3-081D-41A1-AAFE-D48E878AF701}" name="Column11171"/>
    <tableColumn id="11179" xr3:uid="{F763CA48-09A8-48CA-902B-C36F4A70921C}" name="Column11172"/>
    <tableColumn id="11180" xr3:uid="{002DBF4B-0DAC-4E64-BEAC-A2E2C53D9360}" name="Column11173"/>
    <tableColumn id="11181" xr3:uid="{84E0C4EE-6427-42CC-9AE1-1E11003DDE9C}" name="Column11174"/>
    <tableColumn id="11182" xr3:uid="{0A671273-44FD-442A-9594-6CA068F76D59}" name="Column11175"/>
    <tableColumn id="11183" xr3:uid="{32E7B2DA-E969-4C33-80F9-A142CE45BCC7}" name="Column11176"/>
    <tableColumn id="11184" xr3:uid="{B6A112B9-5931-4CA4-81BA-AC5E3992B06B}" name="Column11177"/>
    <tableColumn id="11185" xr3:uid="{9409D515-5F85-4077-98A5-F3A82CF1DD43}" name="Column11178"/>
    <tableColumn id="11186" xr3:uid="{9E8207A3-1B67-44C5-9B9B-8879E9BD1A2F}" name="Column11179"/>
    <tableColumn id="11187" xr3:uid="{39073F1E-595E-4FCB-95F4-A012E3F2B199}" name="Column11180"/>
    <tableColumn id="11188" xr3:uid="{553EC7C5-9F22-4358-BD4C-2DC632B5A4FE}" name="Column11181"/>
    <tableColumn id="11189" xr3:uid="{64C0C2F6-BC6F-45F5-818D-F94E053C79FC}" name="Column11182"/>
    <tableColumn id="11190" xr3:uid="{65949276-E2DD-42D0-B170-C17B58992034}" name="Column11183"/>
    <tableColumn id="11191" xr3:uid="{F80B5C86-6CD3-48CF-9D64-19006AA21042}" name="Column11184"/>
    <tableColumn id="11192" xr3:uid="{531EB0CB-C14C-4176-A6A0-5D4F246E06C9}" name="Column11185"/>
    <tableColumn id="11193" xr3:uid="{9FDF676F-D950-48FD-BA3A-26CCCDF1FA79}" name="Column11186"/>
    <tableColumn id="11194" xr3:uid="{8A1A673E-9307-4F5D-B490-B8770349B751}" name="Column11187"/>
    <tableColumn id="11195" xr3:uid="{09A2BC3A-9D43-4E48-A5DB-38D2211CB1BF}" name="Column11188"/>
    <tableColumn id="11196" xr3:uid="{678326C0-89FC-430E-9977-A564D9BBC340}" name="Column11189"/>
    <tableColumn id="11197" xr3:uid="{2F92CB27-6056-44ED-B432-FFEC716F3ACD}" name="Column11190"/>
    <tableColumn id="11198" xr3:uid="{13AA39C8-50E1-44D4-8365-60E53AE3CD47}" name="Column11191"/>
    <tableColumn id="11199" xr3:uid="{75BD96C5-3DD1-4BE8-9DEC-C07BE884FC5A}" name="Column11192"/>
    <tableColumn id="11200" xr3:uid="{25706CB4-2DF1-4EA9-9B61-E8C601F4438A}" name="Column11193"/>
    <tableColumn id="11201" xr3:uid="{769958B9-E931-4CC0-A0D8-5E4D83F52D98}" name="Column11194"/>
    <tableColumn id="11202" xr3:uid="{535891F6-6961-4D4D-A65C-99720C51A3AD}" name="Column11195"/>
    <tableColumn id="11203" xr3:uid="{7D6F1A49-3776-45AD-ACA1-0AF8215AEA21}" name="Column11196"/>
    <tableColumn id="11204" xr3:uid="{E3B141FD-AFC0-42BD-84DC-8CF23DD4D0C7}" name="Column11197"/>
    <tableColumn id="11205" xr3:uid="{714A3F99-175C-43A5-AF8B-CB4C5AD717EF}" name="Column11198"/>
    <tableColumn id="11206" xr3:uid="{20DE3ED4-F51D-453F-8432-7EF7F6CD67F9}" name="Column11199"/>
    <tableColumn id="11207" xr3:uid="{0927ADDF-CE1B-4C07-86DD-3451DB3E7EC2}" name="Column11200"/>
    <tableColumn id="11208" xr3:uid="{7C7BCAD2-5E7D-4024-B472-ED263A303040}" name="Column11201"/>
    <tableColumn id="11209" xr3:uid="{3B910BA1-EDA4-4D4A-A7A9-6BC58295EE27}" name="Column11202"/>
    <tableColumn id="11210" xr3:uid="{5D58BFAD-2F27-4BBC-BBC5-1F3BDFC324EC}" name="Column11203"/>
    <tableColumn id="11211" xr3:uid="{E23025EA-3EFB-4132-B2F6-49F86A0BAB16}" name="Column11204"/>
    <tableColumn id="11212" xr3:uid="{D07708B1-5EB8-4494-827C-2E39BD3C1013}" name="Column11205"/>
    <tableColumn id="11213" xr3:uid="{A4A215D5-A316-413D-BC67-155911E418EF}" name="Column11206"/>
    <tableColumn id="11214" xr3:uid="{210BA4D9-9BB5-4D13-A1ED-843356A2A378}" name="Column11207"/>
    <tableColumn id="11215" xr3:uid="{B89D09E6-0E49-4000-8B54-6AB7D2F45970}" name="Column11208"/>
    <tableColumn id="11216" xr3:uid="{AF8F8013-E14E-4F84-B56A-21782CD2FB8F}" name="Column11209"/>
    <tableColumn id="11217" xr3:uid="{4B795002-59D2-4B85-8197-2B21B9399CEC}" name="Column11210"/>
    <tableColumn id="11218" xr3:uid="{637F5415-9021-4C32-83B4-25841D0ED0E0}" name="Column11211"/>
    <tableColumn id="11219" xr3:uid="{FC58BDAE-DB68-4416-82C1-370AB5817A2F}" name="Column11212"/>
    <tableColumn id="11220" xr3:uid="{74AA3625-C53C-40ED-9F21-CEA8A214CDAE}" name="Column11213"/>
    <tableColumn id="11221" xr3:uid="{3249B18D-C992-4DB4-B79F-927F7C79551A}" name="Column11214"/>
    <tableColumn id="11222" xr3:uid="{49786624-E0C8-4810-9C4B-E0F5B36FBF47}" name="Column11215"/>
    <tableColumn id="11223" xr3:uid="{4D705DCD-573F-4E94-8E29-80BDC2C92037}" name="Column11216"/>
    <tableColumn id="11224" xr3:uid="{CA624142-0EED-4856-A222-1D196C2B2753}" name="Column11217"/>
    <tableColumn id="11225" xr3:uid="{AAEDFCD2-7DE4-4746-9472-1C8E495D1652}" name="Column11218"/>
    <tableColumn id="11226" xr3:uid="{15DD34E3-7EA1-42AD-8286-5D4513F11608}" name="Column11219"/>
    <tableColumn id="11227" xr3:uid="{8EF40979-E1B4-48E6-8A6B-F9346134AE2F}" name="Column11220"/>
    <tableColumn id="11228" xr3:uid="{5C9738F8-1F2E-4CA6-BBD9-1DF7045BFE31}" name="Column11221"/>
    <tableColumn id="11229" xr3:uid="{34E07EFD-A93A-461D-AD51-E75792F18F1E}" name="Column11222"/>
    <tableColumn id="11230" xr3:uid="{9AE2D579-AA3F-49C1-9D57-FEE6B3C71473}" name="Column11223"/>
    <tableColumn id="11231" xr3:uid="{3C41D09C-7DA7-4F25-9532-8771D025BB89}" name="Column11224"/>
    <tableColumn id="11232" xr3:uid="{E9BA4FFA-A295-48FA-B7A5-F5BF1ACA6873}" name="Column11225"/>
    <tableColumn id="11233" xr3:uid="{1A79E933-7CE2-44F3-889C-E83CAFC6990F}" name="Column11226"/>
    <tableColumn id="11234" xr3:uid="{A4501628-A50B-4954-A1ED-6DB72C3FED09}" name="Column11227"/>
    <tableColumn id="11235" xr3:uid="{3A4ECF0B-8070-47F5-8A68-D7C40BFEB8B6}" name="Column11228"/>
    <tableColumn id="11236" xr3:uid="{B6F0D3F8-4399-4D88-8E2F-73E9646AF319}" name="Column11229"/>
    <tableColumn id="11237" xr3:uid="{A78333AD-A834-4555-BE69-E21CF867F1EE}" name="Column11230"/>
    <tableColumn id="11238" xr3:uid="{7B7B5F3F-FEB4-42AD-A353-6E792088FEA4}" name="Column11231"/>
    <tableColumn id="11239" xr3:uid="{B11C2D15-7128-4DBF-8A7E-BDE728330417}" name="Column11232"/>
    <tableColumn id="11240" xr3:uid="{08F0F3CF-7800-4E0B-830F-B97A1B9A89E5}" name="Column11233"/>
    <tableColumn id="11241" xr3:uid="{C44AC3E8-F83D-4732-A940-563FB964B43B}" name="Column11234"/>
    <tableColumn id="11242" xr3:uid="{D97B74D5-3839-4126-91BB-3023E9716B71}" name="Column11235"/>
    <tableColumn id="11243" xr3:uid="{CFD36643-6173-4E55-BC31-DBCFF687C500}" name="Column11236"/>
    <tableColumn id="11244" xr3:uid="{0D1C2BF7-3A34-4F57-9288-B275BA2EC6CA}" name="Column11237"/>
    <tableColumn id="11245" xr3:uid="{9A85A00A-88FF-4075-BD25-A296D6CDE6BD}" name="Column11238"/>
    <tableColumn id="11246" xr3:uid="{A4B09BC6-ECFF-47DB-973B-AC19B6A8D9B8}" name="Column11239"/>
    <tableColumn id="11247" xr3:uid="{BD96B463-AA05-431B-982D-6978E62C857E}" name="Column11240"/>
    <tableColumn id="11248" xr3:uid="{BF6B9EA7-797C-4B11-8DE8-40FCF62385B0}" name="Column11241"/>
    <tableColumn id="11249" xr3:uid="{ADAF2BE2-0557-4057-9A7E-C488965AAA2F}" name="Column11242"/>
    <tableColumn id="11250" xr3:uid="{50E230E1-0FF6-44C1-BCD4-DCC7E3D63CB2}" name="Column11243"/>
    <tableColumn id="11251" xr3:uid="{FE83F190-D821-4078-8C70-6CFC9389BF46}" name="Column11244"/>
    <tableColumn id="11252" xr3:uid="{2148DF54-7D8B-447B-9F92-BE74045406AC}" name="Column11245"/>
    <tableColumn id="11253" xr3:uid="{E5CD159C-05B9-4197-B942-1558EB06E828}" name="Column11246"/>
    <tableColumn id="11254" xr3:uid="{5D7577B0-055D-4A01-B972-17BD69D11142}" name="Column11247"/>
    <tableColumn id="11255" xr3:uid="{7AE08650-51FA-496F-9304-6D03DC040607}" name="Column11248"/>
    <tableColumn id="11256" xr3:uid="{E63B404D-F723-4924-BE3F-8EA894118B83}" name="Column11249"/>
    <tableColumn id="11257" xr3:uid="{C3BD6857-2A3E-4BE1-BFDE-2499939DE00C}" name="Column11250"/>
    <tableColumn id="11258" xr3:uid="{D4F0B4C7-22C1-432C-AB62-72DA2E9A6672}" name="Column11251"/>
    <tableColumn id="11259" xr3:uid="{0A63CE2E-B582-4CD1-8DBE-3E5FD64A6B74}" name="Column11252"/>
    <tableColumn id="11260" xr3:uid="{5CC4EC05-4FB7-44B2-A547-C039FA161580}" name="Column11253"/>
    <tableColumn id="11261" xr3:uid="{A07AE1D8-48AF-4161-BABC-553BF789FD93}" name="Column11254"/>
    <tableColumn id="11262" xr3:uid="{4D9C9760-682E-482D-BE87-53DE89A28766}" name="Column11255"/>
    <tableColumn id="11263" xr3:uid="{06DF098C-6E9E-4039-99E5-3B4FF8B0318D}" name="Column11256"/>
    <tableColumn id="11264" xr3:uid="{2D825B3A-72CF-43F6-989F-C257556503A2}" name="Column11257"/>
    <tableColumn id="11265" xr3:uid="{E4065966-0CAA-411B-B1FD-C6DEE791447C}" name="Column11258"/>
    <tableColumn id="11266" xr3:uid="{F7201CD9-5C26-4B8A-B37F-6F54059249A9}" name="Column11259"/>
    <tableColumn id="11267" xr3:uid="{1009958D-D39E-4A12-AA50-6246AF3A01BE}" name="Column11260"/>
    <tableColumn id="11268" xr3:uid="{6BBCF4E2-F166-427D-A609-C96238C5BA6B}" name="Column11261"/>
    <tableColumn id="11269" xr3:uid="{7E7D97D2-F56F-4E7E-B7DB-1A4B9E5D4E09}" name="Column11262"/>
    <tableColumn id="11270" xr3:uid="{8F0142E0-55F3-4F0C-850C-1ABC76F953A1}" name="Column11263"/>
    <tableColumn id="11271" xr3:uid="{2BA3A9FC-7E92-4877-9383-7D0029ECB787}" name="Column11264"/>
    <tableColumn id="11272" xr3:uid="{6071A333-EDB9-4679-A8AA-047A7A586740}" name="Column11265"/>
    <tableColumn id="11273" xr3:uid="{341CF80A-4429-4D14-9AAC-481C50BE0874}" name="Column11266"/>
    <tableColumn id="11274" xr3:uid="{3900896F-4BB1-41CC-A965-FF431753ECE1}" name="Column11267"/>
    <tableColumn id="11275" xr3:uid="{734E6AAC-B3A5-48CC-AF3E-2261C0EE584A}" name="Column11268"/>
    <tableColumn id="11276" xr3:uid="{DDD68D17-331A-4B51-B8A5-928033339590}" name="Column11269"/>
    <tableColumn id="11277" xr3:uid="{EE46C0BD-E41A-45E1-9438-71669EB2A59D}" name="Column11270"/>
    <tableColumn id="11278" xr3:uid="{A425485D-A86E-421A-AA5A-04A0F8EBBB2C}" name="Column11271"/>
    <tableColumn id="11279" xr3:uid="{9D5C58D1-7DDF-4EC8-B315-1DDE4C3DA567}" name="Column11272"/>
    <tableColumn id="11280" xr3:uid="{64312E37-3611-4861-9B4E-8CA4594407CE}" name="Column11273"/>
    <tableColumn id="11281" xr3:uid="{4B78DED7-D9DC-44DA-95CB-A7A175F82A3F}" name="Column11274"/>
    <tableColumn id="11282" xr3:uid="{FAF118B4-527D-448D-B64D-FA1AC9A47B5F}" name="Column11275"/>
    <tableColumn id="11283" xr3:uid="{5211BA78-8107-4FA8-A908-8F836A36ADE3}" name="Column11276"/>
    <tableColumn id="11284" xr3:uid="{B1AE995C-3277-4354-AF19-321F139DED2F}" name="Column11277"/>
    <tableColumn id="11285" xr3:uid="{56925370-6AFE-42FD-AEE6-5F2F6BE58C9D}" name="Column11278"/>
    <tableColumn id="11286" xr3:uid="{5130E134-B224-47A1-A182-9D2FC76FEB80}" name="Column11279"/>
    <tableColumn id="11287" xr3:uid="{CFF7A983-ECAC-4238-B197-328AA0F84A7A}" name="Column11280"/>
    <tableColumn id="11288" xr3:uid="{F9044C2A-9D89-41AB-9FB3-3B9925F79B0D}" name="Column11281"/>
    <tableColumn id="11289" xr3:uid="{0670C7F4-69BA-4185-B6BE-EA11B0EF10C9}" name="Column11282"/>
    <tableColumn id="11290" xr3:uid="{F36952F2-CA73-4B59-BD55-7DBF40566B67}" name="Column11283"/>
    <tableColumn id="11291" xr3:uid="{7A3912A8-44BF-4AB6-B21B-3577837DA2E9}" name="Column11284"/>
    <tableColumn id="11292" xr3:uid="{DBCA467C-1E9F-41F3-BE9A-BC59066BFC15}" name="Column11285"/>
    <tableColumn id="11293" xr3:uid="{BDDF38A7-1C0E-49DA-820A-0ADD56238DE0}" name="Column11286"/>
    <tableColumn id="11294" xr3:uid="{FBAE72B0-1A97-4288-9D8B-FB34C364508E}" name="Column11287"/>
    <tableColumn id="11295" xr3:uid="{AE39E257-C087-4239-94B7-5211F825C23A}" name="Column11288"/>
    <tableColumn id="11296" xr3:uid="{AB6C043D-B63E-433F-A3EC-B3D9CDACC946}" name="Column11289"/>
    <tableColumn id="11297" xr3:uid="{A7C5B4B7-51F8-423E-BCFC-37B6B5A6D32A}" name="Column11290"/>
    <tableColumn id="11298" xr3:uid="{76D5ADD0-83B4-4B24-A0A2-378EC4AF6651}" name="Column11291"/>
    <tableColumn id="11299" xr3:uid="{C2F7B79F-3CA7-4DBF-9093-82259F4EDCC4}" name="Column11292"/>
    <tableColumn id="11300" xr3:uid="{FDA108D5-7B81-49A4-B50D-B2090300BC90}" name="Column11293"/>
    <tableColumn id="11301" xr3:uid="{6880FB8F-28BE-4319-AE7F-53F557D00BB5}" name="Column11294"/>
    <tableColumn id="11302" xr3:uid="{EEC49EC1-F930-4FA2-92EC-286AB8544F6C}" name="Column11295"/>
    <tableColumn id="11303" xr3:uid="{14A6A711-6E80-4D14-B391-967453F6472F}" name="Column11296"/>
    <tableColumn id="11304" xr3:uid="{539CF57A-96A1-4B60-83FC-FF534753273B}" name="Column11297"/>
    <tableColumn id="11305" xr3:uid="{6FE6604E-1F79-40B8-97A9-9580E4F7073D}" name="Column11298"/>
    <tableColumn id="11306" xr3:uid="{A7CA2FEF-3C6F-4E07-BE59-54CD489291B7}" name="Column11299"/>
    <tableColumn id="11307" xr3:uid="{63C6B8E9-A606-4D8F-AE76-66020994CFBC}" name="Column11300"/>
    <tableColumn id="11308" xr3:uid="{359B3C44-063D-4FEA-8ED3-64DA51E6DBCE}" name="Column11301"/>
    <tableColumn id="11309" xr3:uid="{68160512-6FFB-4466-B5EA-B281768070D9}" name="Column11302"/>
    <tableColumn id="11310" xr3:uid="{FC937B2C-690D-4D8A-9102-6A4964500141}" name="Column11303"/>
    <tableColumn id="11311" xr3:uid="{AE5CBDFF-460D-447C-AD58-225324E7C046}" name="Column11304"/>
    <tableColumn id="11312" xr3:uid="{5E0EFEB5-1977-4A95-8D09-E78029C84DFD}" name="Column11305"/>
    <tableColumn id="11313" xr3:uid="{99C0972D-088F-431A-92C1-7EAA317562F5}" name="Column11306"/>
    <tableColumn id="11314" xr3:uid="{3343E590-5D57-4F93-B423-F269252A7E0B}" name="Column11307"/>
    <tableColumn id="11315" xr3:uid="{1FA521C9-CCDA-4DB8-8CAF-ECD41BC87B84}" name="Column11308"/>
    <tableColumn id="11316" xr3:uid="{8074C959-7116-44FE-B416-33A07212C198}" name="Column11309"/>
    <tableColumn id="11317" xr3:uid="{9697348A-4866-4E96-8B88-CF190D9BA77F}" name="Column11310"/>
    <tableColumn id="11318" xr3:uid="{CF82803A-9C91-45EA-B71F-4813A8E6F0C5}" name="Column11311"/>
    <tableColumn id="11319" xr3:uid="{E7FA0B44-5F8F-40F8-A212-35B9C1ADAEF6}" name="Column11312"/>
    <tableColumn id="11320" xr3:uid="{8E12CF55-B1A4-4447-A72B-54671C4267B3}" name="Column11313"/>
    <tableColumn id="11321" xr3:uid="{B5F33CEE-F7A1-4D68-BB7F-991387BCDA08}" name="Column11314"/>
    <tableColumn id="11322" xr3:uid="{2D2CAC92-A619-4563-9E78-DB52AE776730}" name="Column11315"/>
    <tableColumn id="11323" xr3:uid="{22241C13-B69F-4DC1-9EF2-526E90D1A708}" name="Column11316"/>
    <tableColumn id="11324" xr3:uid="{6C40C5EB-BAF7-4939-B8F7-4E6D4084DEB1}" name="Column11317"/>
    <tableColumn id="11325" xr3:uid="{9743F505-6A94-429D-A1C2-F55813651A41}" name="Column11318"/>
    <tableColumn id="11326" xr3:uid="{32BA03A8-DDC7-4F4B-8DD6-097765B2DD4D}" name="Column11319"/>
    <tableColumn id="11327" xr3:uid="{2E893C1F-FB59-49D1-8CF7-7270ED71727D}" name="Column11320"/>
    <tableColumn id="11328" xr3:uid="{46964B85-2073-418D-BBB0-41DD09511501}" name="Column11321"/>
    <tableColumn id="11329" xr3:uid="{969E9D5B-3433-4B61-B631-441DC8A44D50}" name="Column11322"/>
    <tableColumn id="11330" xr3:uid="{2D30CC09-8D7A-4994-9FB5-1B8BAE7CC06B}" name="Column11323"/>
    <tableColumn id="11331" xr3:uid="{67C8537A-3A33-40DE-8835-1D963D63E8D6}" name="Column11324"/>
    <tableColumn id="11332" xr3:uid="{724B4A92-586A-419E-BF81-7BBAC5C5C14A}" name="Column11325"/>
    <tableColumn id="11333" xr3:uid="{AE17CAF7-5A87-4FE5-917F-BDCDCA14EC9A}" name="Column11326"/>
    <tableColumn id="11334" xr3:uid="{F8C5A3EC-B8E6-4C14-9421-28FACC033574}" name="Column11327"/>
    <tableColumn id="11335" xr3:uid="{4EDA0A8F-70D8-4C99-8302-85C1295E405F}" name="Column11328"/>
    <tableColumn id="11336" xr3:uid="{0E48A886-F8AB-4C91-8178-CD2907F6A8B5}" name="Column11329"/>
    <tableColumn id="11337" xr3:uid="{4430CDDA-C6CF-4512-AC56-E1A080223000}" name="Column11330"/>
    <tableColumn id="11338" xr3:uid="{10D6B97D-DB0A-4DA6-A753-B990399E4264}" name="Column11331"/>
    <tableColumn id="11339" xr3:uid="{DF209C3B-2476-48B3-B758-40BEC922685D}" name="Column11332"/>
    <tableColumn id="11340" xr3:uid="{83C1AE54-45BF-4942-98DA-B05AD083B527}" name="Column11333"/>
    <tableColumn id="11341" xr3:uid="{636CBEA6-FDCA-4B03-B63B-FB1B60B121BE}" name="Column11334"/>
    <tableColumn id="11342" xr3:uid="{B6031643-47F8-4AE0-93A9-B6CFC43AE967}" name="Column11335"/>
    <tableColumn id="11343" xr3:uid="{7410010B-E141-41E8-8319-28AE0BB59C79}" name="Column11336"/>
    <tableColumn id="11344" xr3:uid="{ABB9DC1F-51B7-419F-B119-8C403F4B16AE}" name="Column11337"/>
    <tableColumn id="11345" xr3:uid="{580D4BFA-25D0-4338-9479-FDD0770D8DD6}" name="Column11338"/>
    <tableColumn id="11346" xr3:uid="{F0566EF6-13D2-4D64-8919-9B4DB9259666}" name="Column11339"/>
    <tableColumn id="11347" xr3:uid="{BB0EA075-BD94-4B34-8B1E-EF9A0A48C4EE}" name="Column11340"/>
    <tableColumn id="11348" xr3:uid="{5E56E1B0-CECB-49A8-8986-18D576834481}" name="Column11341"/>
    <tableColumn id="11349" xr3:uid="{39F4A667-2819-4E70-8E1C-27FE6293BF3C}" name="Column11342"/>
    <tableColumn id="11350" xr3:uid="{78CA1698-726E-4363-AFC0-40F533454D39}" name="Column11343"/>
    <tableColumn id="11351" xr3:uid="{49C6BA2E-EE90-4B09-AC74-0314C700676E}" name="Column11344"/>
    <tableColumn id="11352" xr3:uid="{CA4570CA-9C78-48C3-A62A-290664DD0B2C}" name="Column11345"/>
    <tableColumn id="11353" xr3:uid="{0113E1C4-9546-442F-BCC0-479E5D7474CA}" name="Column11346"/>
    <tableColumn id="11354" xr3:uid="{CA08CEBE-4B9C-4527-AE2D-E1E4DC8345EB}" name="Column11347"/>
    <tableColumn id="11355" xr3:uid="{7B16EB41-85BB-4DB9-8431-203D8397791F}" name="Column11348"/>
    <tableColumn id="11356" xr3:uid="{906F812C-5BD5-49B3-BA0A-6DB29B8B360B}" name="Column11349"/>
    <tableColumn id="11357" xr3:uid="{0F135A16-32FA-4192-9AE9-F7901C7F3DD6}" name="Column11350"/>
    <tableColumn id="11358" xr3:uid="{CFB0FE7D-A187-4D96-B4DB-CDA71BA1F891}" name="Column11351"/>
    <tableColumn id="11359" xr3:uid="{66CA8201-4561-413F-A160-B324B7215357}" name="Column11352"/>
    <tableColumn id="11360" xr3:uid="{5FABB446-35A4-4B99-9784-580C2A037D10}" name="Column11353"/>
    <tableColumn id="11361" xr3:uid="{25BED18A-BCAD-4E3F-9AFD-017C0A2CDF10}" name="Column11354"/>
    <tableColumn id="11362" xr3:uid="{C1798CA5-24EC-4CBC-9963-9337DB3772D3}" name="Column11355"/>
    <tableColumn id="11363" xr3:uid="{8012F967-22F6-4B6A-82F6-FB67B07D13F1}" name="Column11356"/>
    <tableColumn id="11364" xr3:uid="{CB512770-E64F-429B-B1A6-CC8D5AAFA170}" name="Column11357"/>
    <tableColumn id="11365" xr3:uid="{89AE6C1A-2D98-4C95-90C3-2D14D6621E1E}" name="Column11358"/>
    <tableColumn id="11366" xr3:uid="{89F7CE52-0C9D-4A22-8008-B8154C766A8B}" name="Column11359"/>
    <tableColumn id="11367" xr3:uid="{FEF077E5-2645-4CBE-A6AA-9AB924FC9A03}" name="Column11360"/>
    <tableColumn id="11368" xr3:uid="{B9337D2B-DFFC-415A-AE73-7E534AED4B0C}" name="Column11361"/>
    <tableColumn id="11369" xr3:uid="{A3512B76-8DA9-4AA2-91F6-4E2A7CB9059D}" name="Column11362"/>
    <tableColumn id="11370" xr3:uid="{ADF94006-0C06-4DAB-B1BA-89EC39499519}" name="Column11363"/>
    <tableColumn id="11371" xr3:uid="{63686B25-3555-435C-AC50-63AAFD77666F}" name="Column11364"/>
    <tableColumn id="11372" xr3:uid="{A593FBC7-6FD5-49E5-AD8C-201079DA0FC1}" name="Column11365"/>
    <tableColumn id="11373" xr3:uid="{D341F437-F971-42B5-85FE-95EEB48DE203}" name="Column11366"/>
    <tableColumn id="11374" xr3:uid="{A830CDE6-1C66-4799-9DAE-61EFBD2355D3}" name="Column11367"/>
    <tableColumn id="11375" xr3:uid="{3DD80418-A3CA-4348-B5D9-3499AE4DFF21}" name="Column11368"/>
    <tableColumn id="11376" xr3:uid="{98B6F3B8-7D29-4118-8D48-D4051CE14BC4}" name="Column11369"/>
    <tableColumn id="11377" xr3:uid="{80E436EA-BC35-4499-914E-790601A32F3B}" name="Column11370"/>
    <tableColumn id="11378" xr3:uid="{FDAEC35D-87D2-40F1-A4B2-1F6A55725AF2}" name="Column11371"/>
    <tableColumn id="11379" xr3:uid="{96956991-6BAB-419C-ADF9-D9379153DDFE}" name="Column11372"/>
    <tableColumn id="11380" xr3:uid="{12EA3C6C-525B-4FB1-98FF-E741165854B6}" name="Column11373"/>
    <tableColumn id="11381" xr3:uid="{97808CE5-C7C8-406D-9F77-85EBE833B5AB}" name="Column11374"/>
    <tableColumn id="11382" xr3:uid="{9E58D754-5C9F-426B-9524-3B9944F0D5FD}" name="Column11375"/>
    <tableColumn id="11383" xr3:uid="{C667D1D7-6361-4007-B76E-75DAF64477B4}" name="Column11376"/>
    <tableColumn id="11384" xr3:uid="{2F3A6195-612F-41DD-BE72-FC1BAB848293}" name="Column11377"/>
    <tableColumn id="11385" xr3:uid="{BAFA9016-67E9-4C5D-AA58-79385B4F06AB}" name="Column11378"/>
    <tableColumn id="11386" xr3:uid="{019F5656-6CFE-4C70-A3DF-993371E4C5C8}" name="Column11379"/>
    <tableColumn id="11387" xr3:uid="{7F41A77B-9EBA-4EAC-9D88-CA3D27B91521}" name="Column11380"/>
    <tableColumn id="11388" xr3:uid="{B377E4FB-24B1-45B2-A82E-E876B2297153}" name="Column11381"/>
    <tableColumn id="11389" xr3:uid="{56ED3E80-44DE-4CAC-89D9-D3EB3CB8C887}" name="Column11382"/>
    <tableColumn id="11390" xr3:uid="{6875B0F6-08D1-4D04-90D0-17735A98D9FA}" name="Column11383"/>
    <tableColumn id="11391" xr3:uid="{57655BCD-45BE-4434-9018-8B9DFBB54916}" name="Column11384"/>
    <tableColumn id="11392" xr3:uid="{47BF6733-4774-42ED-B771-087CBA63082A}" name="Column11385"/>
    <tableColumn id="11393" xr3:uid="{FF359A29-7FCE-46E4-A97A-6E02D653D7D4}" name="Column11386"/>
    <tableColumn id="11394" xr3:uid="{72E60D20-F39F-42C5-9216-528560A3DB60}" name="Column11387"/>
    <tableColumn id="11395" xr3:uid="{904BB09E-D2D3-4400-AC8E-D4B4AB38CCE8}" name="Column11388"/>
    <tableColumn id="11396" xr3:uid="{F9683FE0-9508-4BD7-B83A-5F733F39D351}" name="Column11389"/>
    <tableColumn id="11397" xr3:uid="{8003BB23-2AB0-4944-97E9-9B81A997E553}" name="Column11390"/>
    <tableColumn id="11398" xr3:uid="{C826DDAD-84A7-4E04-BB7F-7E60591EFFFD}" name="Column11391"/>
    <tableColumn id="11399" xr3:uid="{B14F34A6-9BCE-4411-8317-EF82A0CF2A84}" name="Column11392"/>
    <tableColumn id="11400" xr3:uid="{170CC4CF-0A83-4AD6-80AD-D92BCF9F0C99}" name="Column11393"/>
    <tableColumn id="11401" xr3:uid="{2836F09D-7122-4813-88E5-A71C93EC3AAB}" name="Column11394"/>
    <tableColumn id="11402" xr3:uid="{379C3165-72FB-4C42-96BE-115594BC4613}" name="Column11395"/>
    <tableColumn id="11403" xr3:uid="{74A34723-2935-48AC-9C48-D8A049B4EBA1}" name="Column11396"/>
    <tableColumn id="11404" xr3:uid="{201872BB-7748-4434-8D0E-2B6A423C4303}" name="Column11397"/>
    <tableColumn id="11405" xr3:uid="{8E454EC5-B1F7-436B-9A40-1CE539F775CF}" name="Column11398"/>
    <tableColumn id="11406" xr3:uid="{F820F53A-1028-4F7E-8AFD-00AF6550B9F9}" name="Column11399"/>
    <tableColumn id="11407" xr3:uid="{5604C7BC-912D-4E21-85B3-BECA6A6E9A5C}" name="Column11400"/>
    <tableColumn id="11408" xr3:uid="{9E990294-57B7-49F0-B44B-3A48741D19C8}" name="Column11401"/>
    <tableColumn id="11409" xr3:uid="{64D0E051-CD5F-4588-9281-B11AD7843907}" name="Column11402"/>
    <tableColumn id="11410" xr3:uid="{BCFA8649-DBBC-4453-80E3-E46540DD82F3}" name="Column11403"/>
    <tableColumn id="11411" xr3:uid="{D335EAE1-CF9F-449E-8265-9937D09B6677}" name="Column11404"/>
    <tableColumn id="11412" xr3:uid="{FF8E3894-4729-41A3-A53A-A4B1E2BF8223}" name="Column11405"/>
    <tableColumn id="11413" xr3:uid="{93FE82E2-3446-4672-9322-44B337D4EFA7}" name="Column11406"/>
    <tableColumn id="11414" xr3:uid="{F7C5C0AA-3729-4E8D-8290-2F783D751F17}" name="Column11407"/>
    <tableColumn id="11415" xr3:uid="{EE4AEFAE-7777-47B7-B005-01A60ED25161}" name="Column11408"/>
    <tableColumn id="11416" xr3:uid="{3B6B7F15-AD33-41FB-9801-AC8609FA88DA}" name="Column11409"/>
    <tableColumn id="11417" xr3:uid="{6B4B7A59-889A-4E92-B9CF-0EF4A919DBB8}" name="Column11410"/>
    <tableColumn id="11418" xr3:uid="{515A5938-6076-4AF0-AAAC-89694A2E98E5}" name="Column11411"/>
    <tableColumn id="11419" xr3:uid="{AD3109A7-CFA8-4BDE-89E3-6CBAF0EDE46C}" name="Column11412"/>
    <tableColumn id="11420" xr3:uid="{6E90C260-7B36-4F38-BA03-F10FD6B5EC8A}" name="Column11413"/>
    <tableColumn id="11421" xr3:uid="{825AD958-D1BD-4AEC-BC03-0548DDFBF370}" name="Column11414"/>
    <tableColumn id="11422" xr3:uid="{5B525AEC-A57F-43F0-81DD-63A9F71CA2E8}" name="Column11415"/>
    <tableColumn id="11423" xr3:uid="{DE8FDDB3-8686-41C3-8D40-2A8FFA6D0914}" name="Column11416"/>
    <tableColumn id="11424" xr3:uid="{50409129-9784-4355-94F6-924CB7FA50D8}" name="Column11417"/>
    <tableColumn id="11425" xr3:uid="{608B71E8-66E1-4F3D-B20E-AFB4D47E2347}" name="Column11418"/>
    <tableColumn id="11426" xr3:uid="{787C069C-EB06-4B71-8892-4D245A7E7DA2}" name="Column11419"/>
    <tableColumn id="11427" xr3:uid="{E547CB76-A3E5-48A5-97E5-A6DD0A00D419}" name="Column11420"/>
    <tableColumn id="11428" xr3:uid="{70730ED1-587A-4C65-B42B-EC635C50F0AB}" name="Column11421"/>
    <tableColumn id="11429" xr3:uid="{0F7C68A3-C409-4015-ABD4-668FA5CF804C}" name="Column11422"/>
    <tableColumn id="11430" xr3:uid="{7CAC224A-0E40-4E53-A92C-F0680CA5A53F}" name="Column11423"/>
    <tableColumn id="11431" xr3:uid="{D14EB806-37A6-47E0-9561-133BBF75E13F}" name="Column11424"/>
    <tableColumn id="11432" xr3:uid="{E7891025-FD0B-4F4C-AD70-13431ED8117C}" name="Column11425"/>
    <tableColumn id="11433" xr3:uid="{DB95462A-A2B7-4B47-ADD8-BB92A4DCB885}" name="Column11426"/>
    <tableColumn id="11434" xr3:uid="{7CC374A4-09AD-4D7F-9125-B7AAF149D09D}" name="Column11427"/>
    <tableColumn id="11435" xr3:uid="{61801B0F-D37C-4A98-9A57-3EDC445AF769}" name="Column11428"/>
    <tableColumn id="11436" xr3:uid="{53682985-FA6A-4D73-86D5-A9F24DAB0B79}" name="Column11429"/>
    <tableColumn id="11437" xr3:uid="{6BF77892-F549-47B8-B666-E63800D1D430}" name="Column11430"/>
    <tableColumn id="11438" xr3:uid="{3E472B52-7A9B-4627-B081-A9C5E817C14E}" name="Column11431"/>
    <tableColumn id="11439" xr3:uid="{CC09E6E9-79AA-4457-B337-E28B00B81985}" name="Column11432"/>
    <tableColumn id="11440" xr3:uid="{28D5681C-28C9-4FDF-9EF6-FE9BC35E11A8}" name="Column11433"/>
    <tableColumn id="11441" xr3:uid="{1862ED8F-25AE-4AC5-A951-B6328F234691}" name="Column11434"/>
    <tableColumn id="11442" xr3:uid="{CEB7925B-26CA-4FB9-9EE0-A9275E7F6538}" name="Column11435"/>
    <tableColumn id="11443" xr3:uid="{76B6C355-DCE3-40BF-A90C-B2D2F88B15D3}" name="Column11436"/>
    <tableColumn id="11444" xr3:uid="{622EC466-AE62-41A2-8C6C-F0702EA59F1B}" name="Column11437"/>
    <tableColumn id="11445" xr3:uid="{C32748AE-268D-46E3-B10A-B45CC44DBAD8}" name="Column11438"/>
    <tableColumn id="11446" xr3:uid="{B78AB04B-7A9E-4413-8C1D-2D1AC2453675}" name="Column11439"/>
    <tableColumn id="11447" xr3:uid="{BEEC66CC-B562-406C-9B2B-E3926FC7C843}" name="Column11440"/>
    <tableColumn id="11448" xr3:uid="{1D2E5C23-BF54-473B-8B27-1F519FBCC508}" name="Column11441"/>
    <tableColumn id="11449" xr3:uid="{4A5530ED-CF89-4F6A-8A3F-349D77D8A40B}" name="Column11442"/>
    <tableColumn id="11450" xr3:uid="{5D9FC4D9-ABF4-43DB-9CE3-9712A98CD489}" name="Column11443"/>
    <tableColumn id="11451" xr3:uid="{8F83575F-A9B8-44CD-93EE-9D54C7A9F892}" name="Column11444"/>
    <tableColumn id="11452" xr3:uid="{D5B37CE4-A4E3-469B-BF37-E07A240713EA}" name="Column11445"/>
    <tableColumn id="11453" xr3:uid="{C63F56BF-151F-41D2-AAB5-60031C7BC462}" name="Column11446"/>
    <tableColumn id="11454" xr3:uid="{0CC840DC-D993-4293-A85C-307910E12D67}" name="Column11447"/>
    <tableColumn id="11455" xr3:uid="{ACFD3156-4EA9-49AD-A949-5CD4BC990DEC}" name="Column11448"/>
    <tableColumn id="11456" xr3:uid="{5D194FFC-04AA-4E04-93DE-2082F59C1353}" name="Column11449"/>
    <tableColumn id="11457" xr3:uid="{A3BD1C46-D2CB-4F4F-8170-ED7FA85F1190}" name="Column11450"/>
    <tableColumn id="11458" xr3:uid="{4EF2E632-1B3D-417D-8A80-D18706C10478}" name="Column11451"/>
    <tableColumn id="11459" xr3:uid="{24E99048-7106-40FA-BF52-C998E563FD43}" name="Column11452"/>
    <tableColumn id="11460" xr3:uid="{2582B89B-5365-4B42-BE89-732758152FB9}" name="Column11453"/>
    <tableColumn id="11461" xr3:uid="{7C364219-1B58-47C2-842E-C3656CA2AD77}" name="Column11454"/>
    <tableColumn id="11462" xr3:uid="{F8E25BEC-CF36-4BE5-8EA6-C20662251291}" name="Column11455"/>
    <tableColumn id="11463" xr3:uid="{235A3A5D-F4EF-47BA-81A0-09014AFF1A46}" name="Column11456"/>
    <tableColumn id="11464" xr3:uid="{063F6E3F-9533-4074-BBB5-AE2858503420}" name="Column11457"/>
    <tableColumn id="11465" xr3:uid="{77184C9A-00BD-40AE-97A8-573426D946E6}" name="Column11458"/>
    <tableColumn id="11466" xr3:uid="{7C19D2DF-3139-43E0-91CC-1D776CDBB83F}" name="Column11459"/>
    <tableColumn id="11467" xr3:uid="{8681B2C6-40B5-420B-B1B4-3C1A63CC7EAB}" name="Column11460"/>
    <tableColumn id="11468" xr3:uid="{4488066D-CEF3-40DA-9CCA-F01201D136D3}" name="Column11461"/>
    <tableColumn id="11469" xr3:uid="{DA620208-3FFA-4003-922A-AA92A0C7385E}" name="Column11462"/>
    <tableColumn id="11470" xr3:uid="{FEA5EBF4-C1D0-4B53-B848-8055957B127D}" name="Column11463"/>
    <tableColumn id="11471" xr3:uid="{27C96D9A-E5ED-410A-9D95-F7FD6779AC6E}" name="Column11464"/>
    <tableColumn id="11472" xr3:uid="{97C50D2C-3DA7-4FE6-A6DB-AAFAE1D7AA5D}" name="Column11465"/>
    <tableColumn id="11473" xr3:uid="{3631D45A-2839-4B12-83A0-6EB2673B4429}" name="Column11466"/>
    <tableColumn id="11474" xr3:uid="{AC0846E0-6DC5-4106-B370-324407BA373C}" name="Column11467"/>
    <tableColumn id="11475" xr3:uid="{E73B9E67-9E7B-449E-860C-D5336F4CDFF9}" name="Column11468"/>
    <tableColumn id="11476" xr3:uid="{D9F9403D-AD9E-4A03-9C89-4B0B8D408C4E}" name="Column11469"/>
    <tableColumn id="11477" xr3:uid="{63D5EAD1-E3F3-4210-B17B-E06BE0E9A0D9}" name="Column11470"/>
    <tableColumn id="11478" xr3:uid="{E13AED0C-2C13-417C-804D-8D5602F2B2BA}" name="Column11471"/>
    <tableColumn id="11479" xr3:uid="{8583055E-902D-4714-BE0D-966881F08ACA}" name="Column11472"/>
    <tableColumn id="11480" xr3:uid="{DD23B487-AA0B-455B-B0A7-EAE4D43C3C7E}" name="Column11473"/>
    <tableColumn id="11481" xr3:uid="{5946673B-46F2-463C-AE4B-05E465E1BA0D}" name="Column11474"/>
    <tableColumn id="11482" xr3:uid="{342AF547-E7E4-4165-A5FA-43C5454D5D82}" name="Column11475"/>
    <tableColumn id="11483" xr3:uid="{AC415BEC-7DB1-4829-A1B4-DA029913E4F6}" name="Column11476"/>
    <tableColumn id="11484" xr3:uid="{0A0AC603-AFBF-4B92-AF81-173DFF25556F}" name="Column11477"/>
    <tableColumn id="11485" xr3:uid="{C11D9B4D-F305-4229-B96E-08796FB5528E}" name="Column11478"/>
    <tableColumn id="11486" xr3:uid="{8C09BCB6-3200-4500-9437-5B1FF74BEC86}" name="Column11479"/>
    <tableColumn id="11487" xr3:uid="{737979D7-EA21-4215-B4A5-76EAD20A2C1F}" name="Column11480"/>
    <tableColumn id="11488" xr3:uid="{4E40ABFB-8FCE-428D-806B-22F1FDE97236}" name="Column11481"/>
    <tableColumn id="11489" xr3:uid="{A919E465-B32A-442E-A50C-E8E8164108DD}" name="Column11482"/>
    <tableColumn id="11490" xr3:uid="{80D5B30B-D664-42B0-800C-7A852E6E808E}" name="Column11483"/>
    <tableColumn id="11491" xr3:uid="{63D5995C-FEB9-4C9C-B4FA-D88004DC0118}" name="Column11484"/>
    <tableColumn id="11492" xr3:uid="{147EE57B-7A4F-4EAB-8096-F389255FB2A9}" name="Column11485"/>
    <tableColumn id="11493" xr3:uid="{99F5D969-9ED2-4F41-B409-8CAA057970F4}" name="Column11486"/>
    <tableColumn id="11494" xr3:uid="{C80BFE4A-E278-4BE2-8775-FF6EBE2E3EB9}" name="Column11487"/>
    <tableColumn id="11495" xr3:uid="{DD5D060C-0ADE-40B1-A9BE-71AF0594E991}" name="Column11488"/>
    <tableColumn id="11496" xr3:uid="{440E23B9-BEB2-40CE-A72A-24BFC8D094C0}" name="Column11489"/>
    <tableColumn id="11497" xr3:uid="{3DD169FF-C861-4B78-94EC-16502B85D205}" name="Column11490"/>
    <tableColumn id="11498" xr3:uid="{758D199D-E9EF-43FF-AF91-8D5486C93F25}" name="Column11491"/>
    <tableColumn id="11499" xr3:uid="{36698925-B350-4EDF-9B9A-3EFE34111BFA}" name="Column11492"/>
    <tableColumn id="11500" xr3:uid="{32255477-3F79-4E3A-9769-D0AC4A22DB95}" name="Column11493"/>
    <tableColumn id="11501" xr3:uid="{1C7819E4-FB89-4F6C-A539-F08D06798710}" name="Column11494"/>
    <tableColumn id="11502" xr3:uid="{F19D4DD6-8291-4DA9-B187-D6D81E87F9A0}" name="Column11495"/>
    <tableColumn id="11503" xr3:uid="{5CE28DAE-5138-4D67-8B02-533EC8AFF481}" name="Column11496"/>
    <tableColumn id="11504" xr3:uid="{5761FD80-6550-4E07-BB6A-B28B65E3EBBF}" name="Column11497"/>
    <tableColumn id="11505" xr3:uid="{E179EB2C-9B03-430F-9D3B-5B0DD6FE1058}" name="Column11498"/>
    <tableColumn id="11506" xr3:uid="{B0FB9617-AE36-42C7-B8D1-32519D32DEF2}" name="Column11499"/>
    <tableColumn id="11507" xr3:uid="{AC3FBC9A-76DD-45E9-A1A8-1CA131D3EF1B}" name="Column11500"/>
    <tableColumn id="11508" xr3:uid="{690B0AD6-C730-4DE7-A76A-26DBD1B97289}" name="Column11501"/>
    <tableColumn id="11509" xr3:uid="{9EE4F877-066C-4B32-B9A4-687FB55D2283}" name="Column11502"/>
    <tableColumn id="11510" xr3:uid="{E2809C2C-85F2-45A7-AF41-0B1904CE8AD2}" name="Column11503"/>
    <tableColumn id="11511" xr3:uid="{C440726C-3689-44F9-B2FA-768466936D16}" name="Column11504"/>
    <tableColumn id="11512" xr3:uid="{9BB25090-E2FC-4141-84AA-17A0D4A806A6}" name="Column11505"/>
    <tableColumn id="11513" xr3:uid="{0F967BFC-A745-4725-A390-12D3FEC85303}" name="Column11506"/>
    <tableColumn id="11514" xr3:uid="{CB81B083-9802-4A52-AAC9-4FC34118D6BC}" name="Column11507"/>
    <tableColumn id="11515" xr3:uid="{28ADBA7D-97AB-4A50-B479-21659F8C3636}" name="Column11508"/>
    <tableColumn id="11516" xr3:uid="{144CC8A3-E79F-4E19-AAF4-C6CCA79BF6EF}" name="Column11509"/>
    <tableColumn id="11517" xr3:uid="{9372A2EA-DF93-4A4F-B0C6-28E5471F7271}" name="Column11510"/>
    <tableColumn id="11518" xr3:uid="{062F5656-72A4-4DAF-BEA8-1F95B00200CB}" name="Column11511"/>
    <tableColumn id="11519" xr3:uid="{90FB1EF9-0272-4D43-A938-0456744A70DD}" name="Column11512"/>
    <tableColumn id="11520" xr3:uid="{C78304F1-C5CC-4AB4-9064-4B7FBD2D2C52}" name="Column11513"/>
    <tableColumn id="11521" xr3:uid="{0063C66A-091E-4042-B3D8-404880198CE0}" name="Column11514"/>
    <tableColumn id="11522" xr3:uid="{64C971AE-00A9-40B6-B96D-CA1B58E9159A}" name="Column11515"/>
    <tableColumn id="11523" xr3:uid="{3BD9DDFF-4584-465A-A437-75BE29A2F3F8}" name="Column11516"/>
    <tableColumn id="11524" xr3:uid="{8E9987F5-2BBC-4E9F-9FA7-3BB0FDDAB6CC}" name="Column11517"/>
    <tableColumn id="11525" xr3:uid="{1AE064A6-1930-49BA-AEBE-ACDD0B0AAB8C}" name="Column11518"/>
    <tableColumn id="11526" xr3:uid="{8A16468E-7611-4ED5-91C4-2AB23BB7F54D}" name="Column11519"/>
    <tableColumn id="11527" xr3:uid="{CA2C3416-32A2-4BC6-8B9A-C2BB7A113E44}" name="Column11520"/>
    <tableColumn id="11528" xr3:uid="{DE094C0D-2CC8-4ADC-B500-FEC6048BAD57}" name="Column11521"/>
    <tableColumn id="11529" xr3:uid="{EB9D18A3-21C3-44DF-986F-82F7CA73CD0F}" name="Column11522"/>
    <tableColumn id="11530" xr3:uid="{FDB9D3D4-1623-4655-A89F-ECD174E11642}" name="Column11523"/>
    <tableColumn id="11531" xr3:uid="{0D99BD37-E1F9-4F70-B992-84446F5F872E}" name="Column11524"/>
    <tableColumn id="11532" xr3:uid="{DFCA6090-2F4F-487D-8F02-15B66E5D8664}" name="Column11525"/>
    <tableColumn id="11533" xr3:uid="{DA432728-4ED0-4279-84BA-31BC78CC309A}" name="Column11526"/>
    <tableColumn id="11534" xr3:uid="{9879CC58-11E0-4A5C-842A-225D244F0F9F}" name="Column11527"/>
    <tableColumn id="11535" xr3:uid="{6DD233B2-DD53-41E9-BB90-597F88BA83B9}" name="Column11528"/>
    <tableColumn id="11536" xr3:uid="{14710255-7381-441C-9FF3-D3D60D4D7F41}" name="Column11529"/>
    <tableColumn id="11537" xr3:uid="{7A24A925-AE20-4A3E-A422-B94F156C9BE4}" name="Column11530"/>
    <tableColumn id="11538" xr3:uid="{2CBE664B-26E0-4A8E-B7F8-CBBBAC3A364E}" name="Column11531"/>
    <tableColumn id="11539" xr3:uid="{12A4977F-7BAB-4AD6-8325-FD1B4DE69E04}" name="Column11532"/>
    <tableColumn id="11540" xr3:uid="{1013889E-BA9F-405D-8294-9225851C9C70}" name="Column11533"/>
    <tableColumn id="11541" xr3:uid="{F8042C02-AE5C-4936-ACBD-CF5E3A9073CA}" name="Column11534"/>
    <tableColumn id="11542" xr3:uid="{E2939FEE-9800-498B-8AE2-A01098F3D2E4}" name="Column11535"/>
    <tableColumn id="11543" xr3:uid="{3166902A-1B07-426D-9860-0C815878E135}" name="Column11536"/>
    <tableColumn id="11544" xr3:uid="{E5905BDA-6AA1-4F86-80C9-E257EFECDD5E}" name="Column11537"/>
    <tableColumn id="11545" xr3:uid="{A5A052CE-5BE2-4067-9768-B4114493FDFE}" name="Column11538"/>
    <tableColumn id="11546" xr3:uid="{33E5A057-9A27-4D43-95CB-AC288BED0F36}" name="Column11539"/>
    <tableColumn id="11547" xr3:uid="{C77A66BA-FD40-4B53-A36A-C7DCD2A538CE}" name="Column11540"/>
    <tableColumn id="11548" xr3:uid="{AF170142-C74B-4331-94B7-A80CB7E76C4F}" name="Column11541"/>
    <tableColumn id="11549" xr3:uid="{718252E0-E007-44E6-962D-3DA26150BF95}" name="Column11542"/>
    <tableColumn id="11550" xr3:uid="{FE6F0867-1F49-4495-B62F-3D45940DD9D0}" name="Column11543"/>
    <tableColumn id="11551" xr3:uid="{65B6C3B8-CEBE-4A64-8AAC-C2ADC114B47F}" name="Column11544"/>
    <tableColumn id="11552" xr3:uid="{7A01BEAC-90F4-4882-8D6A-4BEE2D26AA09}" name="Column11545"/>
    <tableColumn id="11553" xr3:uid="{E844E8CB-5E19-4C2A-9759-837B6A42A3B1}" name="Column11546"/>
    <tableColumn id="11554" xr3:uid="{5CE7A9DE-8F54-457A-9789-9CA36A3AFB7B}" name="Column11547"/>
    <tableColumn id="11555" xr3:uid="{7395C626-6F30-4A0D-A269-8391C2D54852}" name="Column11548"/>
    <tableColumn id="11556" xr3:uid="{BF9896DA-B696-4030-8F40-0ABDA5A4AA09}" name="Column11549"/>
    <tableColumn id="11557" xr3:uid="{15C9DC5A-AE8F-4EDA-A8DF-E6EAA65C6BAE}" name="Column11550"/>
    <tableColumn id="11558" xr3:uid="{55D95844-2735-48BC-80F7-1B08B4CB0F1F}" name="Column11551"/>
    <tableColumn id="11559" xr3:uid="{85FBC74C-BA74-4D5C-AB72-5D2786518067}" name="Column11552"/>
    <tableColumn id="11560" xr3:uid="{44869B5D-EE17-4A5D-B56F-14C999C138C1}" name="Column11553"/>
    <tableColumn id="11561" xr3:uid="{CA0FC06F-EFD4-44D4-BEEF-62DA05F364CE}" name="Column11554"/>
    <tableColumn id="11562" xr3:uid="{3838C47F-66A5-4B61-BB56-5E0918F66521}" name="Column11555"/>
    <tableColumn id="11563" xr3:uid="{B6224254-A790-47E4-95D1-3BDC58F2CA6D}" name="Column11556"/>
    <tableColumn id="11564" xr3:uid="{90D3CA37-CA17-4344-A795-AB935CA23926}" name="Column11557"/>
    <tableColumn id="11565" xr3:uid="{DE82D141-BD31-4601-A171-015119CFCA07}" name="Column11558"/>
    <tableColumn id="11566" xr3:uid="{B1103762-813A-48EB-ABD4-B8BC33532A38}" name="Column11559"/>
    <tableColumn id="11567" xr3:uid="{B4F05169-F366-4E15-849E-38162D42907D}" name="Column11560"/>
    <tableColumn id="11568" xr3:uid="{F519BDD1-6332-4FED-BACB-0C98B4970351}" name="Column11561"/>
    <tableColumn id="11569" xr3:uid="{31ADB2F0-7F49-4406-9137-DF7B17DB30D7}" name="Column11562"/>
    <tableColumn id="11570" xr3:uid="{0FC42F42-1E84-4EAA-A768-B14305DBEB33}" name="Column11563"/>
    <tableColumn id="11571" xr3:uid="{A47EBEBD-F1DB-4A3F-B5CA-B31A518FF117}" name="Column11564"/>
    <tableColumn id="11572" xr3:uid="{10E9023B-8505-43B1-9FC4-93A17E72D92D}" name="Column11565"/>
    <tableColumn id="11573" xr3:uid="{18EA460E-0737-41E7-B85F-9CDD8B947791}" name="Column11566"/>
    <tableColumn id="11574" xr3:uid="{6CD88594-08EC-4ADC-9067-629C7DFBB258}" name="Column11567"/>
    <tableColumn id="11575" xr3:uid="{2CD27CB9-1ADB-4AA5-AA38-69558C65A619}" name="Column11568"/>
    <tableColumn id="11576" xr3:uid="{446E345E-EEAC-4DEA-B25F-AF1F37DC72B5}" name="Column11569"/>
    <tableColumn id="11577" xr3:uid="{2B9A19C4-BE66-436E-B714-EFB3A31D161E}" name="Column11570"/>
    <tableColumn id="11578" xr3:uid="{67993194-6A4C-49EB-A552-092B06B8766C}" name="Column11571"/>
    <tableColumn id="11579" xr3:uid="{1B0FFDA9-1F64-4F4E-BF64-7FD1F1EA898D}" name="Column11572"/>
    <tableColumn id="11580" xr3:uid="{C340B808-4B50-4383-88EC-79A18E64C113}" name="Column11573"/>
    <tableColumn id="11581" xr3:uid="{7195C9C5-D454-41D9-B3F7-9F5AC9CE8E92}" name="Column11574"/>
    <tableColumn id="11582" xr3:uid="{7C34ED81-BFF0-4A5D-B3A6-AFD4AD65C6A0}" name="Column11575"/>
    <tableColumn id="11583" xr3:uid="{80E6CC45-0203-4866-959A-BD005F7FEDFA}" name="Column11576"/>
    <tableColumn id="11584" xr3:uid="{E50A8DE8-8A51-4010-BDC2-847DABDE1E2E}" name="Column11577"/>
    <tableColumn id="11585" xr3:uid="{A211717B-2B32-447F-89E0-A03B212927FA}" name="Column11578"/>
    <tableColumn id="11586" xr3:uid="{3147016B-BA60-4602-A6FE-7D01C1F49681}" name="Column11579"/>
    <tableColumn id="11587" xr3:uid="{F611402B-3B57-4566-BC6C-AA78A72F3A4B}" name="Column11580"/>
    <tableColumn id="11588" xr3:uid="{0CA0B99B-65E3-4369-AD83-22E2287FEFBD}" name="Column11581"/>
    <tableColumn id="11589" xr3:uid="{C8C1F18E-F16C-43A8-946F-1A306AB9AE1A}" name="Column11582"/>
    <tableColumn id="11590" xr3:uid="{E00FA2CD-2D3D-4E4C-930B-490432AF470C}" name="Column11583"/>
    <tableColumn id="11591" xr3:uid="{96927C9A-71C4-4E0F-ADAE-25141F2485B6}" name="Column11584"/>
    <tableColumn id="11592" xr3:uid="{63943A17-0C7B-4A40-86CB-A45650F11435}" name="Column11585"/>
    <tableColumn id="11593" xr3:uid="{93121E4E-CDE4-496F-8BEF-79EAD3142AB3}" name="Column11586"/>
    <tableColumn id="11594" xr3:uid="{611E957A-4BE3-4CAB-9E0F-26C2856A83AE}" name="Column11587"/>
    <tableColumn id="11595" xr3:uid="{374C5AE2-154F-4358-A3F0-9166742C57F0}" name="Column11588"/>
    <tableColumn id="11596" xr3:uid="{1E182229-EBE3-413F-A895-9C1E7528CE48}" name="Column11589"/>
    <tableColumn id="11597" xr3:uid="{0175D10B-BCE2-432D-AF71-2FEB30E81AF5}" name="Column11590"/>
    <tableColumn id="11598" xr3:uid="{DD01B3EE-E717-43CB-85A9-4E5325EC795E}" name="Column11591"/>
    <tableColumn id="11599" xr3:uid="{5A60D9DB-1188-436E-A97D-F54AB734D5B5}" name="Column11592"/>
    <tableColumn id="11600" xr3:uid="{251CD170-67FB-4001-9CA1-BF1CA3BCB0DC}" name="Column11593"/>
    <tableColumn id="11601" xr3:uid="{6FE4A6A1-D616-41F8-AED0-2B19FB03F1B7}" name="Column11594"/>
    <tableColumn id="11602" xr3:uid="{4BD4371D-8D48-49F4-BF71-388C09C418A1}" name="Column11595"/>
    <tableColumn id="11603" xr3:uid="{7D8EA85F-824D-4790-98BB-1687A92E2743}" name="Column11596"/>
    <tableColumn id="11604" xr3:uid="{F494548B-6DFD-46D3-A267-B2A4AA4DEFB8}" name="Column11597"/>
    <tableColumn id="11605" xr3:uid="{C9B0F1D7-FF28-48C5-98A5-874572B9CC42}" name="Column11598"/>
    <tableColumn id="11606" xr3:uid="{03A647D2-D6B0-4106-ABD4-5EA25C392380}" name="Column11599"/>
    <tableColumn id="11607" xr3:uid="{391384CD-B1EB-4C33-9C8F-C60D3DDF15D5}" name="Column11600"/>
    <tableColumn id="11608" xr3:uid="{155563C8-28CD-4F96-B543-6AD86CB9E512}" name="Column11601"/>
    <tableColumn id="11609" xr3:uid="{2B754D19-A656-44C2-9620-7249F7542E02}" name="Column11602"/>
    <tableColumn id="11610" xr3:uid="{39720028-D2D0-4F7D-BF7F-68F9FBCC2882}" name="Column11603"/>
    <tableColumn id="11611" xr3:uid="{0E11791C-F54F-4EE3-A001-63BA8EB8DE63}" name="Column11604"/>
    <tableColumn id="11612" xr3:uid="{9B15DF7C-ADC2-4C65-9048-C77B4BD9E5EC}" name="Column11605"/>
    <tableColumn id="11613" xr3:uid="{2BF05B30-657B-47C3-81C6-76C07DED139C}" name="Column11606"/>
    <tableColumn id="11614" xr3:uid="{DC1B8D24-D317-42BC-A3F1-ADE5C4051783}" name="Column11607"/>
    <tableColumn id="11615" xr3:uid="{38E525ED-B39A-4778-A093-FE6F47BA0151}" name="Column11608"/>
    <tableColumn id="11616" xr3:uid="{7C4D353A-81C7-4809-992E-78DB8303AFDB}" name="Column11609"/>
    <tableColumn id="11617" xr3:uid="{75E8D4CB-0A1B-45C4-8C0E-D399A3F8366F}" name="Column11610"/>
    <tableColumn id="11618" xr3:uid="{AD15DDDF-7B03-49D4-915E-74B490336196}" name="Column11611"/>
    <tableColumn id="11619" xr3:uid="{2C26F632-6D18-4C53-B4EA-8C8A91602719}" name="Column11612"/>
    <tableColumn id="11620" xr3:uid="{032A9DF8-9B43-4C4A-ABED-82C46E46B4B9}" name="Column11613"/>
    <tableColumn id="11621" xr3:uid="{40A01D3F-F011-4D25-82D6-3C06462F44BD}" name="Column11614"/>
    <tableColumn id="11622" xr3:uid="{4A2A6487-369C-4858-BF22-F3DD89158D4B}" name="Column11615"/>
    <tableColumn id="11623" xr3:uid="{2EC50528-BB6F-47B4-B59D-B5EC377D9F41}" name="Column11616"/>
    <tableColumn id="11624" xr3:uid="{44662EF3-E365-406F-ACB9-E9FA42679D66}" name="Column11617"/>
    <tableColumn id="11625" xr3:uid="{9ACDD269-5309-402C-896F-1B360CC25BCB}" name="Column11618"/>
    <tableColumn id="11626" xr3:uid="{6E9C005D-1B40-4CAE-AC01-DC32F3249DDD}" name="Column11619"/>
    <tableColumn id="11627" xr3:uid="{E923FC5F-19F9-4E73-8563-A1EE772AB1E5}" name="Column11620"/>
    <tableColumn id="11628" xr3:uid="{D899ED2A-7237-4D2D-BC29-9892D1276A65}" name="Column11621"/>
    <tableColumn id="11629" xr3:uid="{024D3462-73DC-4225-A952-3109D56C17FE}" name="Column11622"/>
    <tableColumn id="11630" xr3:uid="{B6D8ED0F-05B5-45A7-BAC4-86B805B9E074}" name="Column11623"/>
    <tableColumn id="11631" xr3:uid="{70F8E91D-E867-4A06-9E48-3894ABCAF440}" name="Column11624"/>
    <tableColumn id="11632" xr3:uid="{FEE74C81-8DA9-4BDA-83A6-59D2290A911D}" name="Column11625"/>
    <tableColumn id="11633" xr3:uid="{7848166B-83F0-40BA-B226-BE1C91A0A0D3}" name="Column11626"/>
    <tableColumn id="11634" xr3:uid="{F762948B-9A51-4A14-B174-C28F7C3E7975}" name="Column11627"/>
    <tableColumn id="11635" xr3:uid="{4EEB3DE9-CB52-4BE4-BEAF-3E7BD8BD343D}" name="Column11628"/>
    <tableColumn id="11636" xr3:uid="{BBC1041A-0F95-406A-A37C-51A0A2ADCC85}" name="Column11629"/>
    <tableColumn id="11637" xr3:uid="{A5A9B652-7D2E-4EAC-BE75-C7241E513366}" name="Column11630"/>
    <tableColumn id="11638" xr3:uid="{A5313F21-7FD4-4277-9347-C16FF23043BD}" name="Column11631"/>
    <tableColumn id="11639" xr3:uid="{A7273B41-120F-453E-9DF7-2AC765503C61}" name="Column11632"/>
    <tableColumn id="11640" xr3:uid="{DA262F67-46C7-48F1-BF95-9D369F8E6566}" name="Column11633"/>
    <tableColumn id="11641" xr3:uid="{99A9A79F-B087-4556-B3D8-5DBEBDEFE723}" name="Column11634"/>
    <tableColumn id="11642" xr3:uid="{BCCB4550-4E01-4042-B9C2-A3772D34B45B}" name="Column11635"/>
    <tableColumn id="11643" xr3:uid="{48BDA3B0-DC3B-44D6-B9DB-513F56B79CC8}" name="Column11636"/>
    <tableColumn id="11644" xr3:uid="{238566A1-1607-42E4-86AF-93506E9DE39B}" name="Column11637"/>
    <tableColumn id="11645" xr3:uid="{C8048FA7-2DB8-4190-A53B-C3A4E2166DA0}" name="Column11638"/>
    <tableColumn id="11646" xr3:uid="{E50C83F7-85A7-48E8-A738-B8EC71161A86}" name="Column11639"/>
    <tableColumn id="11647" xr3:uid="{0F4C94EC-4178-4A8A-B17E-84EEC31750A5}" name="Column11640"/>
    <tableColumn id="11648" xr3:uid="{D64E1424-1D3B-416B-A67E-BA1C9FD560CC}" name="Column11641"/>
    <tableColumn id="11649" xr3:uid="{8E25D7A6-973A-46E7-B099-7A1D4FBFCC71}" name="Column11642"/>
    <tableColumn id="11650" xr3:uid="{5CC863C7-02FA-4CB5-ADBE-7B0154FFF919}" name="Column11643"/>
    <tableColumn id="11651" xr3:uid="{087FFE53-F8B3-497E-8B92-F6B54DD491AF}" name="Column11644"/>
    <tableColumn id="11652" xr3:uid="{AD7E82F4-7CA4-4AA9-B632-D352757CC1B4}" name="Column11645"/>
    <tableColumn id="11653" xr3:uid="{F9FB4194-3DE7-4343-BFB1-151C7CA197D4}" name="Column11646"/>
    <tableColumn id="11654" xr3:uid="{3FB246ED-C33B-4F6B-922B-B090E49E9AFB}" name="Column11647"/>
    <tableColumn id="11655" xr3:uid="{7B03C295-4133-442C-A664-BCE96BA70F6E}" name="Column11648"/>
    <tableColumn id="11656" xr3:uid="{44D12FA9-7286-42F1-B8B4-B76706ED9A74}" name="Column11649"/>
    <tableColumn id="11657" xr3:uid="{075580BA-4540-4E88-8C26-6E89E9B1116D}" name="Column11650"/>
    <tableColumn id="11658" xr3:uid="{E5618FEE-5771-47B9-86E1-B92C04EC8476}" name="Column11651"/>
    <tableColumn id="11659" xr3:uid="{D3A28720-064F-429E-918D-0713A2AA7C55}" name="Column11652"/>
    <tableColumn id="11660" xr3:uid="{47078123-66FA-4650-9843-2E8CB2049B50}" name="Column11653"/>
    <tableColumn id="11661" xr3:uid="{F7BEF9D9-FA23-44D8-8E9A-7F6DB6C7A525}" name="Column11654"/>
    <tableColumn id="11662" xr3:uid="{6AB1121A-52A9-429A-970D-7690CF3DECEC}" name="Column11655"/>
    <tableColumn id="11663" xr3:uid="{E72F3D1E-FDC9-4277-9877-1EA1C0DDFDE1}" name="Column11656"/>
    <tableColumn id="11664" xr3:uid="{8EC50C52-D562-4FBA-B171-646BD2E30E20}" name="Column11657"/>
    <tableColumn id="11665" xr3:uid="{234988DC-E4FD-4112-ADB0-7AE8DD0B346F}" name="Column11658"/>
    <tableColumn id="11666" xr3:uid="{C5E63338-81C2-4556-AE4F-5B42E0F1DED9}" name="Column11659"/>
    <tableColumn id="11667" xr3:uid="{8763B7FB-FF69-432A-A02B-F7249547BD9B}" name="Column11660"/>
    <tableColumn id="11668" xr3:uid="{B78D0470-C119-4E1E-89B3-AABA050C4156}" name="Column11661"/>
    <tableColumn id="11669" xr3:uid="{B9CCA12F-AEB2-42E0-BA77-24028D1E2A53}" name="Column11662"/>
    <tableColumn id="11670" xr3:uid="{5AC45198-0A0B-473C-B7D4-544786838CEB}" name="Column11663"/>
    <tableColumn id="11671" xr3:uid="{8809D99E-0638-4C3B-85D9-8E391799D8B4}" name="Column11664"/>
    <tableColumn id="11672" xr3:uid="{5950A3A1-9DB4-4697-87DD-1079E2CCCB35}" name="Column11665"/>
    <tableColumn id="11673" xr3:uid="{845F6353-F07F-4165-B627-81C6A78AF24E}" name="Column11666"/>
    <tableColumn id="11674" xr3:uid="{29C2735C-043D-454E-8484-1A79F153585A}" name="Column11667"/>
    <tableColumn id="11675" xr3:uid="{479BB4AE-B709-47B4-BF7B-8C3E870B9FE1}" name="Column11668"/>
    <tableColumn id="11676" xr3:uid="{606C68ED-2B29-4151-B78B-97145716F88B}" name="Column11669"/>
    <tableColumn id="11677" xr3:uid="{B5E793B0-30C5-4808-BD12-ACFBD66B03AF}" name="Column11670"/>
    <tableColumn id="11678" xr3:uid="{C12FEDC6-8B14-476C-9E19-12CBFC2D2E2B}" name="Column11671"/>
    <tableColumn id="11679" xr3:uid="{1554E087-70FA-4B49-AA35-E1D113B24D42}" name="Column11672"/>
    <tableColumn id="11680" xr3:uid="{B1E3D456-72D2-4E12-A2CA-371677D2C5E2}" name="Column11673"/>
    <tableColumn id="11681" xr3:uid="{251F681C-0750-47CE-922D-53C15679AC60}" name="Column11674"/>
    <tableColumn id="11682" xr3:uid="{69B91349-CE6F-4FE2-8028-430C03767FA9}" name="Column11675"/>
    <tableColumn id="11683" xr3:uid="{BB8CCA38-579C-4C50-A8D9-9CAE371404D3}" name="Column11676"/>
    <tableColumn id="11684" xr3:uid="{9F972204-D210-4778-AA1D-0DD877CC4294}" name="Column11677"/>
    <tableColumn id="11685" xr3:uid="{6A6BAD71-9851-4F6D-9201-DEAB08E6E9B4}" name="Column11678"/>
    <tableColumn id="11686" xr3:uid="{1CD23FD3-9192-476E-A8EC-E43C6CC815AD}" name="Column11679"/>
    <tableColumn id="11687" xr3:uid="{E59DD293-6DB2-4675-BF38-10FA7BA4575F}" name="Column11680"/>
    <tableColumn id="11688" xr3:uid="{CE22231A-0195-4A05-8E09-DC2A075ED265}" name="Column11681"/>
    <tableColumn id="11689" xr3:uid="{386F52C3-0E05-432E-83DD-3AD6CB8F5A27}" name="Column11682"/>
    <tableColumn id="11690" xr3:uid="{FF78EF24-A2A0-452E-BD75-5A7D90CED213}" name="Column11683"/>
    <tableColumn id="11691" xr3:uid="{8FE84889-8583-401D-A8F2-8B421EB3079B}" name="Column11684"/>
    <tableColumn id="11692" xr3:uid="{84E5B635-696C-40DC-A6EC-B9E1DADD728A}" name="Column11685"/>
    <tableColumn id="11693" xr3:uid="{78A7EFE5-CEA5-428A-8139-3999B1D49D39}" name="Column11686"/>
    <tableColumn id="11694" xr3:uid="{64FF6AF7-5FBB-43E3-9191-CFE91C8CD693}" name="Column11687"/>
    <tableColumn id="11695" xr3:uid="{046F0EDA-76B4-40D7-8B90-1F4FDA5185A4}" name="Column11688"/>
    <tableColumn id="11696" xr3:uid="{E09AF9F6-D38B-4859-B95F-DD5501283096}" name="Column11689"/>
    <tableColumn id="11697" xr3:uid="{9708A5D6-6D0C-4428-84CA-72F7A5617895}" name="Column11690"/>
    <tableColumn id="11698" xr3:uid="{F318D72A-16C1-4E3A-B38B-0E7511930733}" name="Column11691"/>
    <tableColumn id="11699" xr3:uid="{8D6C8C81-041E-40BF-8D11-1620000DB17B}" name="Column11692"/>
    <tableColumn id="11700" xr3:uid="{1BA75429-2015-451F-8ACC-79B2F05934B7}" name="Column11693"/>
    <tableColumn id="11701" xr3:uid="{48D04D64-478B-447F-A797-CD32A87F62BD}" name="Column11694"/>
    <tableColumn id="11702" xr3:uid="{6EE3027A-9204-482E-AAE2-D8BA2B0FBF78}" name="Column11695"/>
    <tableColumn id="11703" xr3:uid="{2A7CD1BA-845C-488F-95F0-7D8E6F5DCE6C}" name="Column11696"/>
    <tableColumn id="11704" xr3:uid="{E83A90F8-E9E8-4310-AC0F-4339010F732D}" name="Column11697"/>
    <tableColumn id="11705" xr3:uid="{2CCCC637-185C-40F1-B6C4-52E7D8774DBD}" name="Column11698"/>
    <tableColumn id="11706" xr3:uid="{E75B721A-7B62-433E-829E-7C117182D3B3}" name="Column11699"/>
    <tableColumn id="11707" xr3:uid="{7B88D3C5-329F-4612-A509-D38821F9589C}" name="Column11700"/>
    <tableColumn id="11708" xr3:uid="{61CBABC0-16D2-431C-9204-A065696FC184}" name="Column11701"/>
    <tableColumn id="11709" xr3:uid="{21B67EDB-499F-40BE-955C-E5C20367E133}" name="Column11702"/>
    <tableColumn id="11710" xr3:uid="{37020534-BE42-460F-B6D2-A04FD27F7150}" name="Column11703"/>
    <tableColumn id="11711" xr3:uid="{1513268F-71D2-4DD1-8701-A2478B23E585}" name="Column11704"/>
    <tableColumn id="11712" xr3:uid="{B1F68E5A-5376-447A-903D-C41E46B01791}" name="Column11705"/>
    <tableColumn id="11713" xr3:uid="{8F6D9925-4FCD-486B-84DE-09F118F610E5}" name="Column11706"/>
    <tableColumn id="11714" xr3:uid="{DF1B2982-207B-437E-B130-5F045EAFE41B}" name="Column11707"/>
    <tableColumn id="11715" xr3:uid="{598B7C26-BE88-46E7-B122-4DDD1A75734C}" name="Column11708"/>
    <tableColumn id="11716" xr3:uid="{A00B8C4C-895E-47A2-A997-0CB31A43F9C2}" name="Column11709"/>
    <tableColumn id="11717" xr3:uid="{2024D9DE-965D-437C-A52C-82781C0D5329}" name="Column11710"/>
    <tableColumn id="11718" xr3:uid="{F12F8B10-4AA4-4F42-9B48-A77FF829D887}" name="Column11711"/>
    <tableColumn id="11719" xr3:uid="{16905568-300A-426F-B298-BBFFE8B6CBF1}" name="Column11712"/>
    <tableColumn id="11720" xr3:uid="{6DFA327D-3843-4C56-ADAA-703F7F080FB3}" name="Column11713"/>
    <tableColumn id="11721" xr3:uid="{B1197213-12C4-4628-AB48-2231E57366EF}" name="Column11714"/>
    <tableColumn id="11722" xr3:uid="{FED63FE9-E804-428C-8F22-744A5FABE38C}" name="Column11715"/>
    <tableColumn id="11723" xr3:uid="{2D4F3C34-C89D-4006-97C6-F72C7D55CB6E}" name="Column11716"/>
    <tableColumn id="11724" xr3:uid="{C7AAEDC5-7D60-4542-9CFB-6B82FFF4DB2F}" name="Column11717"/>
    <tableColumn id="11725" xr3:uid="{CB426BDB-1A49-4146-B306-41B7A0A5874D}" name="Column11718"/>
    <tableColumn id="11726" xr3:uid="{2D41A448-1D89-4F35-82EE-4CFBAE21A558}" name="Column11719"/>
    <tableColumn id="11727" xr3:uid="{3BF1E2EB-F12A-4D58-AA5F-105CE7FF0DF7}" name="Column11720"/>
    <tableColumn id="11728" xr3:uid="{282F641D-F82A-4822-8939-44C0991B0599}" name="Column11721"/>
    <tableColumn id="11729" xr3:uid="{D665F218-90DE-4E74-AC61-20043D48DFB1}" name="Column11722"/>
    <tableColumn id="11730" xr3:uid="{A67DFFDC-E5D4-4144-9C6B-ABF26E49BB0F}" name="Column11723"/>
    <tableColumn id="11731" xr3:uid="{9CF45C15-DF8D-4680-AB66-C8DB2B64DBDF}" name="Column11724"/>
    <tableColumn id="11732" xr3:uid="{91666DD7-ED38-4B9B-8D5A-63961FD8FCF8}" name="Column11725"/>
    <tableColumn id="11733" xr3:uid="{7F1085AD-CB21-4B14-86E5-13261A163315}" name="Column11726"/>
    <tableColumn id="11734" xr3:uid="{0160B887-8228-4EA9-8415-0A7740B106D8}" name="Column11727"/>
    <tableColumn id="11735" xr3:uid="{0AF8473A-2603-454B-8BB2-B800F431BB6A}" name="Column11728"/>
    <tableColumn id="11736" xr3:uid="{B200D6A3-A37B-40D0-B96A-A6E11F78675A}" name="Column11729"/>
    <tableColumn id="11737" xr3:uid="{599B1C5D-E219-4C1F-96D0-1A27181F6E27}" name="Column11730"/>
    <tableColumn id="11738" xr3:uid="{42EC7CA2-047F-4CE4-9DB0-1F0D291DA6A4}" name="Column11731"/>
    <tableColumn id="11739" xr3:uid="{1FD2E53F-32CF-42E2-BDE3-D6E7E0278518}" name="Column11732"/>
    <tableColumn id="11740" xr3:uid="{DBF55140-5A12-4466-AAD1-1C566339C8A9}" name="Column11733"/>
    <tableColumn id="11741" xr3:uid="{18BF3578-60E7-4359-A965-28E585FBF026}" name="Column11734"/>
    <tableColumn id="11742" xr3:uid="{77D4A2E2-7FBB-4660-9617-2DEF7EF586B9}" name="Column11735"/>
    <tableColumn id="11743" xr3:uid="{1E021A32-624B-4E15-B907-FF1D0665B9B7}" name="Column11736"/>
    <tableColumn id="11744" xr3:uid="{121D6C5A-5A3B-4E07-B131-74168A35BBCD}" name="Column11737"/>
    <tableColumn id="11745" xr3:uid="{B38C7393-7D68-41E6-AD60-0E013133A83F}" name="Column11738"/>
    <tableColumn id="11746" xr3:uid="{0C4349F5-8D5B-47B5-A16D-AB43F2317E48}" name="Column11739"/>
    <tableColumn id="11747" xr3:uid="{7497E370-4822-4A3D-BC47-64773811E171}" name="Column11740"/>
    <tableColumn id="11748" xr3:uid="{A0E356CA-63A0-462F-A285-A5564484901B}" name="Column11741"/>
    <tableColumn id="11749" xr3:uid="{B3D7E08C-76C4-4FB1-8F32-94254738B7E3}" name="Column11742"/>
    <tableColumn id="11750" xr3:uid="{2CAD9BEF-5CBB-42E7-92E2-4B15E24B4830}" name="Column11743"/>
    <tableColumn id="11751" xr3:uid="{C198ED69-5049-420B-97ED-A3F07ADBD909}" name="Column11744"/>
    <tableColumn id="11752" xr3:uid="{2B9A9606-EFED-4101-9824-B64B75AA9566}" name="Column11745"/>
    <tableColumn id="11753" xr3:uid="{8F036884-64AB-48BE-A030-74F7F52D43C8}" name="Column11746"/>
    <tableColumn id="11754" xr3:uid="{B6287092-DA91-4600-ABEB-7EAC7F0ED414}" name="Column11747"/>
    <tableColumn id="11755" xr3:uid="{E8B6ECA4-5673-4E28-9B36-D68C5767A4D9}" name="Column11748"/>
    <tableColumn id="11756" xr3:uid="{0631A5DF-D74D-423F-A125-AD7F90D8807D}" name="Column11749"/>
    <tableColumn id="11757" xr3:uid="{A27B2439-CF6E-442F-A04C-929625310690}" name="Column11750"/>
    <tableColumn id="11758" xr3:uid="{32F5279D-4ABB-4B52-A8A2-AD0A05D5613A}" name="Column11751"/>
    <tableColumn id="11759" xr3:uid="{BBEF58C6-3852-4E47-BB74-A71AF9D53708}" name="Column11752"/>
    <tableColumn id="11760" xr3:uid="{9A46DA6C-F2F7-4F8C-B938-A4A043272212}" name="Column11753"/>
    <tableColumn id="11761" xr3:uid="{BCCA9757-794C-46D3-8F6B-02C00BF5A3CD}" name="Column11754"/>
    <tableColumn id="11762" xr3:uid="{6D1FC93B-5F89-42D9-BB45-4F049530863C}" name="Column11755"/>
    <tableColumn id="11763" xr3:uid="{BBA5985E-85FF-4BE0-B585-A56EA549AA94}" name="Column11756"/>
    <tableColumn id="11764" xr3:uid="{F7809F94-1866-4570-9426-5DE161AE2F71}" name="Column11757"/>
    <tableColumn id="11765" xr3:uid="{C559EF74-773E-4E2D-B256-FF74AEB01ADC}" name="Column11758"/>
    <tableColumn id="11766" xr3:uid="{C178EE48-A096-483C-B2D8-B20D84113351}" name="Column11759"/>
    <tableColumn id="11767" xr3:uid="{FBBE6A97-2992-475E-98B7-500BB23EE46E}" name="Column11760"/>
    <tableColumn id="11768" xr3:uid="{699DFDAB-F2CE-4A54-A58E-A1224CFAD7C4}" name="Column11761"/>
    <tableColumn id="11769" xr3:uid="{D589E4A5-2ED2-45EF-9855-5DD05D0AC12A}" name="Column11762"/>
    <tableColumn id="11770" xr3:uid="{876DDC72-CFFC-4AE6-BADE-4841EF699AB0}" name="Column11763"/>
    <tableColumn id="11771" xr3:uid="{CA7C2E0A-4FBA-4C7F-8345-FF2AA3CADC37}" name="Column11764"/>
    <tableColumn id="11772" xr3:uid="{195AA407-C005-4D8E-9F1B-B184EF6F931A}" name="Column11765"/>
    <tableColumn id="11773" xr3:uid="{C8664376-13DD-45A2-A715-0D42704F3EDC}" name="Column11766"/>
    <tableColumn id="11774" xr3:uid="{8F36B574-99B1-4DEF-BAEA-C6CEBAD68589}" name="Column11767"/>
    <tableColumn id="11775" xr3:uid="{E396E0E5-5DA2-4379-96E4-20880A3B08D6}" name="Column11768"/>
    <tableColumn id="11776" xr3:uid="{3EDFAA98-8B50-45C1-9D7F-06F71C689FB6}" name="Column11769"/>
    <tableColumn id="11777" xr3:uid="{D60BF60F-F127-4DF3-91AD-5DEE8ADF91F4}" name="Column11770"/>
    <tableColumn id="11778" xr3:uid="{471F8C71-86AD-4BD8-B069-2DF65735A3D0}" name="Column11771"/>
    <tableColumn id="11779" xr3:uid="{51266DCF-07B0-429D-95D2-7716147EFC05}" name="Column11772"/>
    <tableColumn id="11780" xr3:uid="{EBE109F8-4952-48B5-81AC-9101443731EA}" name="Column11773"/>
    <tableColumn id="11781" xr3:uid="{C4F15B68-765A-49F5-8EC5-004C3F9FCA48}" name="Column11774"/>
    <tableColumn id="11782" xr3:uid="{D09A3D0B-1D87-4772-A678-1C9915AE71B1}" name="Column11775"/>
    <tableColumn id="11783" xr3:uid="{56F3E032-8EE4-4603-8C27-9310142159D2}" name="Column11776"/>
    <tableColumn id="11784" xr3:uid="{24046BDC-7D41-4330-BF36-616C5D3F0C62}" name="Column11777"/>
    <tableColumn id="11785" xr3:uid="{848EAAFF-B974-4336-99F4-1BE215BEF831}" name="Column11778"/>
    <tableColumn id="11786" xr3:uid="{EFE1D3D6-45D6-4C79-8427-7BE87336192B}" name="Column11779"/>
    <tableColumn id="11787" xr3:uid="{1394DE7B-8031-4CD3-B6C6-F1B5170677F2}" name="Column11780"/>
    <tableColumn id="11788" xr3:uid="{85E88DBC-F8E7-4D8A-9FE8-29C5E4A81956}" name="Column11781"/>
    <tableColumn id="11789" xr3:uid="{5ABB4977-B46C-43AD-94D7-590BAA549006}" name="Column11782"/>
    <tableColumn id="11790" xr3:uid="{A1FF5F92-EFA3-49FD-A716-50EC00D36F58}" name="Column11783"/>
    <tableColumn id="11791" xr3:uid="{C44E7C07-BB24-483C-BE6E-D9CC3959A3DF}" name="Column11784"/>
    <tableColumn id="11792" xr3:uid="{15F4BAE5-C81F-4F6C-B83D-1E619758A0D7}" name="Column11785"/>
    <tableColumn id="11793" xr3:uid="{A3FAF2B6-C79A-452D-94B5-04BAE92E69F2}" name="Column11786"/>
    <tableColumn id="11794" xr3:uid="{38BB64E0-3335-4D4E-9C06-B9C3B8F945BF}" name="Column11787"/>
    <tableColumn id="11795" xr3:uid="{FEB2CE31-BBD1-41E7-8779-528A42B3A0AF}" name="Column11788"/>
    <tableColumn id="11796" xr3:uid="{FAC3D2FD-9C55-4906-BADA-882522C4A1E0}" name="Column11789"/>
    <tableColumn id="11797" xr3:uid="{A5930D9A-AC3E-45C9-9EFF-76A5CE9E7AC2}" name="Column11790"/>
    <tableColumn id="11798" xr3:uid="{CCB8D7F3-92AA-42F2-BEB4-7A4B9D01CFD4}" name="Column11791"/>
    <tableColumn id="11799" xr3:uid="{7D756279-2F1B-44E9-9CB0-0F7F6AF6455D}" name="Column11792"/>
    <tableColumn id="11800" xr3:uid="{13A42974-8FB6-4876-90D4-CE7F339EEC12}" name="Column11793"/>
    <tableColumn id="11801" xr3:uid="{873BCF46-1425-4A86-91ED-71304E77B7EB}" name="Column11794"/>
    <tableColumn id="11802" xr3:uid="{79A3C869-68A2-4804-809D-98BC2EC8DEDB}" name="Column11795"/>
    <tableColumn id="11803" xr3:uid="{BFDCF8DE-D535-426C-BE6F-AA0CC1EA65D2}" name="Column11796"/>
    <tableColumn id="11804" xr3:uid="{EF6DC5DF-DABF-4508-8D8A-30DFB84E5C85}" name="Column11797"/>
    <tableColumn id="11805" xr3:uid="{4022766B-89BC-4454-989C-429101924611}" name="Column11798"/>
    <tableColumn id="11806" xr3:uid="{D7AEEB9B-86E2-4919-8B8A-BFA20EEDA89D}" name="Column11799"/>
    <tableColumn id="11807" xr3:uid="{D6BF790A-717C-408D-BCCC-EDA04B9F1E08}" name="Column11800"/>
    <tableColumn id="11808" xr3:uid="{8C9BEB84-941A-4741-931A-7FA77FB4BE61}" name="Column11801"/>
    <tableColumn id="11809" xr3:uid="{3DC6F2A2-77DD-4DDA-9C57-3B49D14F3DC8}" name="Column11802"/>
    <tableColumn id="11810" xr3:uid="{2B3259D1-F14B-43B9-B4AD-91E52635B1B5}" name="Column11803"/>
    <tableColumn id="11811" xr3:uid="{33F0865E-9897-452A-9418-7C5A033DE7D9}" name="Column11804"/>
    <tableColumn id="11812" xr3:uid="{F49EA752-A488-4DEE-826C-73A5BAF7434F}" name="Column11805"/>
    <tableColumn id="11813" xr3:uid="{7D38B936-1223-48B9-B74E-EE0267EA5889}" name="Column11806"/>
    <tableColumn id="11814" xr3:uid="{B659CAFF-19A0-41EC-B242-0DBFC3102AA4}" name="Column11807"/>
    <tableColumn id="11815" xr3:uid="{8C4C4705-9870-4E11-B9FA-43F9BD425D07}" name="Column11808"/>
    <tableColumn id="11816" xr3:uid="{6849FFC9-2B7D-4826-B172-B46D72E26E5C}" name="Column11809"/>
    <tableColumn id="11817" xr3:uid="{B922EAAB-5D6A-48A7-A01C-FB7931896699}" name="Column11810"/>
    <tableColumn id="11818" xr3:uid="{F11A3FD7-9332-45BE-AB7F-0F8BBB27685B}" name="Column11811"/>
    <tableColumn id="11819" xr3:uid="{B64E2D69-8FE5-486B-A9A8-C51E1EAB4526}" name="Column11812"/>
    <tableColumn id="11820" xr3:uid="{3445730C-9B19-4C65-8615-73842FAC026D}" name="Column11813"/>
    <tableColumn id="11821" xr3:uid="{854D37DD-3E3F-4798-8D40-AB264300797F}" name="Column11814"/>
    <tableColumn id="11822" xr3:uid="{2CFA6C96-5878-419D-B3A5-EAFE6F4360C8}" name="Column11815"/>
    <tableColumn id="11823" xr3:uid="{5260A413-42DD-4AD5-B6BC-D4C818A0236A}" name="Column11816"/>
    <tableColumn id="11824" xr3:uid="{FB53107B-1677-4AA7-9419-196DA238A0A3}" name="Column11817"/>
    <tableColumn id="11825" xr3:uid="{63B23B2A-23ED-4834-BC6D-87B9016ABEAF}" name="Column11818"/>
    <tableColumn id="11826" xr3:uid="{73386FEB-BACA-43AA-BE13-5C3A08968B2B}" name="Column11819"/>
    <tableColumn id="11827" xr3:uid="{98C26FBA-B117-4567-9707-EA2CF64565E7}" name="Column11820"/>
    <tableColumn id="11828" xr3:uid="{8980294D-04E4-4212-8334-DA0511BAD112}" name="Column11821"/>
    <tableColumn id="11829" xr3:uid="{1D1A952C-529A-4883-84E6-A47938BF0352}" name="Column11822"/>
    <tableColumn id="11830" xr3:uid="{57CE86A8-498D-481C-912F-EB67970E2D13}" name="Column11823"/>
    <tableColumn id="11831" xr3:uid="{815B7BB0-C489-4E10-9A5A-8E23340A5E07}" name="Column11824"/>
    <tableColumn id="11832" xr3:uid="{0AA80DA9-7918-4DF2-AE5D-DA0E77CAEB69}" name="Column11825"/>
    <tableColumn id="11833" xr3:uid="{394240BF-741D-4677-94E5-F59F5924E525}" name="Column11826"/>
    <tableColumn id="11834" xr3:uid="{D5CA65B6-946F-4584-8924-91B4F16F5E0D}" name="Column11827"/>
    <tableColumn id="11835" xr3:uid="{AB9BA8D9-EAB0-4E5B-BE47-8D96A80FBED2}" name="Column11828"/>
    <tableColumn id="11836" xr3:uid="{80F99747-5AB4-4B3D-8A34-D11E80E083C2}" name="Column11829"/>
    <tableColumn id="11837" xr3:uid="{4B73C7CC-0C3A-4ED4-BCCB-5F0145AEBC11}" name="Column11830"/>
    <tableColumn id="11838" xr3:uid="{51A90568-7F58-4ED7-93D9-E4647AFF9784}" name="Column11831"/>
    <tableColumn id="11839" xr3:uid="{8E138BDA-FCED-46BE-A180-BEE5C5FA9199}" name="Column11832"/>
    <tableColumn id="11840" xr3:uid="{D168D43C-05E5-46B7-9137-B27C628F557F}" name="Column11833"/>
    <tableColumn id="11841" xr3:uid="{AF3BA151-59FD-4E0E-B037-3AFA9F45B62B}" name="Column11834"/>
    <tableColumn id="11842" xr3:uid="{929FCE4E-4AAD-4204-A8F4-8307AC2A0EDB}" name="Column11835"/>
    <tableColumn id="11843" xr3:uid="{91BF1ECC-D696-42C0-9767-52446DF3BAD8}" name="Column11836"/>
    <tableColumn id="11844" xr3:uid="{88618BD2-F444-4E97-8FC1-BE420D501CE5}" name="Column11837"/>
    <tableColumn id="11845" xr3:uid="{9F2992FA-7177-4A95-934F-0EA12538761E}" name="Column11838"/>
    <tableColumn id="11846" xr3:uid="{FEC86DAE-9478-4282-9848-67D83906AAC2}" name="Column11839"/>
    <tableColumn id="11847" xr3:uid="{28D894B4-2EDF-4E56-8088-381168A68AE6}" name="Column11840"/>
    <tableColumn id="11848" xr3:uid="{917BA47D-7467-4370-8288-CCA375F661F1}" name="Column11841"/>
    <tableColumn id="11849" xr3:uid="{0B883F5B-535D-4158-8DBC-F1E32A0A8EF9}" name="Column11842"/>
    <tableColumn id="11850" xr3:uid="{D11125FF-6C63-446A-9ED1-E125D05EE395}" name="Column11843"/>
    <tableColumn id="11851" xr3:uid="{88DC666D-8759-45E8-BAB8-C17FE711CC49}" name="Column11844"/>
    <tableColumn id="11852" xr3:uid="{219DD08F-752D-439A-9346-268121BFE2C1}" name="Column11845"/>
    <tableColumn id="11853" xr3:uid="{8EAB9D54-B973-4DEF-B7AA-344A80F435DC}" name="Column11846"/>
    <tableColumn id="11854" xr3:uid="{5AE14C07-10AD-4368-9BF1-54745E6A8D60}" name="Column11847"/>
    <tableColumn id="11855" xr3:uid="{BF096000-9342-42AE-8198-756B2559C30A}" name="Column11848"/>
    <tableColumn id="11856" xr3:uid="{53CBF83C-6A41-46BF-A510-A4006BBB7176}" name="Column11849"/>
    <tableColumn id="11857" xr3:uid="{81486F83-1B6B-4131-9946-3DF209B03F66}" name="Column11850"/>
    <tableColumn id="11858" xr3:uid="{AA9FF13D-A27A-484D-BE5A-682EE1EE458D}" name="Column11851"/>
    <tableColumn id="11859" xr3:uid="{C2E25C7D-3477-4503-8D36-B19D459D4470}" name="Column11852"/>
    <tableColumn id="11860" xr3:uid="{EF50768E-DC49-4EA7-A0F8-6D55F4D667E6}" name="Column11853"/>
    <tableColumn id="11861" xr3:uid="{28D83B95-7FE5-48C2-8B20-B6201277CD53}" name="Column11854"/>
    <tableColumn id="11862" xr3:uid="{72074973-285B-40D5-81B9-B17D7A2BE7EA}" name="Column11855"/>
    <tableColumn id="11863" xr3:uid="{A83306CC-FD81-4450-B57E-2D5E42ECB95F}" name="Column11856"/>
    <tableColumn id="11864" xr3:uid="{70CAFA8D-34DB-4A1E-B336-316BE58CB9CF}" name="Column11857"/>
    <tableColumn id="11865" xr3:uid="{75EE1152-06C0-496A-A581-2E526C23624D}" name="Column11858"/>
    <tableColumn id="11866" xr3:uid="{D1861115-19EB-44E0-B7FE-12125A60983C}" name="Column11859"/>
    <tableColumn id="11867" xr3:uid="{5CF800DF-4A11-47DE-8531-058530D5011F}" name="Column11860"/>
    <tableColumn id="11868" xr3:uid="{CF94033B-4D98-46FA-BD9A-FB596A612405}" name="Column11861"/>
    <tableColumn id="11869" xr3:uid="{B4EE289F-DDA8-4A40-8E4B-A0EDE8EBC00E}" name="Column11862"/>
    <tableColumn id="11870" xr3:uid="{D77852D0-A42B-4205-A8B3-4065E2010AEC}" name="Column11863"/>
    <tableColumn id="11871" xr3:uid="{245BD266-14CE-437B-9319-13130858592C}" name="Column11864"/>
    <tableColumn id="11872" xr3:uid="{C5D8BBCB-9A1E-4AAD-81BF-5A4640D2AF9B}" name="Column11865"/>
    <tableColumn id="11873" xr3:uid="{17351432-9380-48AF-BB00-AB276EB1D1EE}" name="Column11866"/>
    <tableColumn id="11874" xr3:uid="{D5A0ADC0-E830-4847-A33A-120E444A6B39}" name="Column11867"/>
    <tableColumn id="11875" xr3:uid="{C7BEA3BC-E45E-4297-84FA-9117A3FCE3E7}" name="Column11868"/>
    <tableColumn id="11876" xr3:uid="{168A5D77-B563-47C9-8FCC-B48608166A9E}" name="Column11869"/>
    <tableColumn id="11877" xr3:uid="{05E0A09D-3F4D-48F8-B112-164E1EDE2E12}" name="Column11870"/>
    <tableColumn id="11878" xr3:uid="{4C890942-18A5-4537-943F-E689C20215CB}" name="Column11871"/>
    <tableColumn id="11879" xr3:uid="{DA23483F-F3D2-42C3-87DE-DA1515F4BAE4}" name="Column11872"/>
    <tableColumn id="11880" xr3:uid="{6F692A12-1551-4BE6-8C6A-51E8BE178E94}" name="Column11873"/>
    <tableColumn id="11881" xr3:uid="{521C410C-6C91-42A8-BFAE-94C440306B6F}" name="Column11874"/>
    <tableColumn id="11882" xr3:uid="{E9A761DD-94AF-4F52-AEE1-B1A674113F32}" name="Column11875"/>
    <tableColumn id="11883" xr3:uid="{013B9294-4773-431D-BA21-1CA0745B9D9F}" name="Column11876"/>
    <tableColumn id="11884" xr3:uid="{5CBAA9B9-26B4-4BFA-A562-4F8B9ED1DE77}" name="Column11877"/>
    <tableColumn id="11885" xr3:uid="{235220A4-0496-46C4-945A-997258BC577D}" name="Column11878"/>
    <tableColumn id="11886" xr3:uid="{9DE2B966-9D70-4CB0-A577-371015E6AB43}" name="Column11879"/>
    <tableColumn id="11887" xr3:uid="{ECB31AE6-C583-4328-A1BC-99FAF406DA55}" name="Column11880"/>
    <tableColumn id="11888" xr3:uid="{4A68A608-3A93-46BD-AEA3-D44628F80945}" name="Column11881"/>
    <tableColumn id="11889" xr3:uid="{DE8A268A-E64A-446E-A249-5389A3C893DE}" name="Column11882"/>
    <tableColumn id="11890" xr3:uid="{95126017-73C5-40E4-94D6-3DD0CBF3F936}" name="Column11883"/>
    <tableColumn id="11891" xr3:uid="{5230411C-5F20-44BB-A7E1-2E0F571D0757}" name="Column11884"/>
    <tableColumn id="11892" xr3:uid="{3D87DCDE-2885-4B3F-BA47-6C9A4A8F6EBB}" name="Column11885"/>
    <tableColumn id="11893" xr3:uid="{4CB2D901-67BC-4A82-A75D-5FD5B61DD807}" name="Column11886"/>
    <tableColumn id="11894" xr3:uid="{1682EF20-358B-4FDE-8935-AD822B40CE42}" name="Column11887"/>
    <tableColumn id="11895" xr3:uid="{FA4698EB-5DC3-404C-8CAC-9830E74E7C2D}" name="Column11888"/>
    <tableColumn id="11896" xr3:uid="{E2987E15-8A3F-4C7E-B600-C08668A1FC6D}" name="Column11889"/>
    <tableColumn id="11897" xr3:uid="{D3C89740-5ED3-429D-B543-5C21DFE799DB}" name="Column11890"/>
    <tableColumn id="11898" xr3:uid="{3F908E45-6872-48E6-980B-8DE157D0729E}" name="Column11891"/>
    <tableColumn id="11899" xr3:uid="{A7FDF068-7B6C-44CB-ACF8-BC2F9D24FFAF}" name="Column11892"/>
    <tableColumn id="11900" xr3:uid="{10DD51F4-3855-4059-B0B4-552D904165D7}" name="Column11893"/>
    <tableColumn id="11901" xr3:uid="{4411887A-7595-4F75-B67F-F6725B6E1636}" name="Column11894"/>
    <tableColumn id="11902" xr3:uid="{7757F20C-965F-4A6D-9812-8FA96E6BCB70}" name="Column11895"/>
    <tableColumn id="11903" xr3:uid="{8D58322A-48A5-4E34-9BB7-EFECB526DF1F}" name="Column11896"/>
    <tableColumn id="11904" xr3:uid="{075DF22C-ED8A-44CE-8FCA-16CCA129C570}" name="Column11897"/>
    <tableColumn id="11905" xr3:uid="{001CF15E-BB54-4EF6-A77B-CFDF5FB1C956}" name="Column11898"/>
    <tableColumn id="11906" xr3:uid="{43804769-0710-43AC-A23D-DDB5CAEFF2CE}" name="Column11899"/>
    <tableColumn id="11907" xr3:uid="{CFA63A22-7CE1-410D-B0A9-C55C83EC558D}" name="Column11900"/>
    <tableColumn id="11908" xr3:uid="{4B38FAE5-08AF-466F-A667-482B4C12EA16}" name="Column11901"/>
    <tableColumn id="11909" xr3:uid="{0410FCDC-BF8F-42B1-AC74-A1D26E33F8C5}" name="Column11902"/>
    <tableColumn id="11910" xr3:uid="{175ABDD1-F143-455B-88D6-E382001F9D24}" name="Column11903"/>
    <tableColumn id="11911" xr3:uid="{E39A3305-E745-4FE7-8A55-E772800B2BE9}" name="Column11904"/>
    <tableColumn id="11912" xr3:uid="{EB6058C2-DF1C-4143-8369-0E82C7A18E37}" name="Column11905"/>
    <tableColumn id="11913" xr3:uid="{44572026-CAF2-46FA-B59C-FA65AE899988}" name="Column11906"/>
    <tableColumn id="11914" xr3:uid="{4993CE26-D881-406C-8B6E-81AB7B4769B0}" name="Column11907"/>
    <tableColumn id="11915" xr3:uid="{6E9C77D1-77EB-4460-8773-79BE5EC3FF3E}" name="Column11908"/>
    <tableColumn id="11916" xr3:uid="{4401F612-62ED-41A8-AD64-0AA0BE566739}" name="Column11909"/>
    <tableColumn id="11917" xr3:uid="{5625C38A-E328-4CD8-A2B0-660A1F1BE413}" name="Column11910"/>
    <tableColumn id="11918" xr3:uid="{791B0E12-58DA-4477-81E5-240203D4559D}" name="Column11911"/>
    <tableColumn id="11919" xr3:uid="{F987835D-F081-4AE5-BCE4-C045F0926DD5}" name="Column11912"/>
    <tableColumn id="11920" xr3:uid="{837D3F76-FB45-4BE4-8F43-877E5CFD4B88}" name="Column11913"/>
    <tableColumn id="11921" xr3:uid="{A224BBFC-3DD7-4D22-92F7-0C8A74C7EA76}" name="Column11914"/>
    <tableColumn id="11922" xr3:uid="{68DE2B2A-D77E-4991-AF9E-2CBD87885F59}" name="Column11915"/>
    <tableColumn id="11923" xr3:uid="{FE5F637F-20C2-43ED-93B0-1CF68926567B}" name="Column11916"/>
    <tableColumn id="11924" xr3:uid="{0B91D87D-BEAB-4728-B6A3-08DFE4AA7EEB}" name="Column11917"/>
    <tableColumn id="11925" xr3:uid="{18D20F1E-22C3-4997-8895-2ED9A47D95D3}" name="Column11918"/>
    <tableColumn id="11926" xr3:uid="{B896E005-1998-4559-A2DA-D62B6618E1FE}" name="Column11919"/>
    <tableColumn id="11927" xr3:uid="{A12381A8-E877-4628-947A-A9BFAAC44252}" name="Column11920"/>
    <tableColumn id="11928" xr3:uid="{33A885F9-D777-4C01-8A7A-B489D0BAB7C0}" name="Column11921"/>
    <tableColumn id="11929" xr3:uid="{08F322F4-3495-4FCA-9C01-5847BE938334}" name="Column11922"/>
    <tableColumn id="11930" xr3:uid="{51A65340-FCF7-4C07-800E-571B39E4ADE1}" name="Column11923"/>
    <tableColumn id="11931" xr3:uid="{F5947E36-D5C4-4C95-B0C0-6397FB935D00}" name="Column11924"/>
    <tableColumn id="11932" xr3:uid="{DC5C55B6-4ECB-48AC-B3CB-7215D9DB64DF}" name="Column11925"/>
    <tableColumn id="11933" xr3:uid="{653CC5BE-4F77-49CF-852C-CA779C5C2D53}" name="Column11926"/>
    <tableColumn id="11934" xr3:uid="{FE03A931-D3E9-4A34-96D7-4DEA87C0FF98}" name="Column11927"/>
    <tableColumn id="11935" xr3:uid="{C46ADE51-0900-4AE4-8BDB-CDFBEE96F972}" name="Column11928"/>
    <tableColumn id="11936" xr3:uid="{8DC17A64-F464-4F51-A976-8224480EFE9C}" name="Column11929"/>
    <tableColumn id="11937" xr3:uid="{9C38F215-388D-45B2-8F12-C0749753800C}" name="Column11930"/>
    <tableColumn id="11938" xr3:uid="{C142C69D-2DE4-4A3A-B908-817980B05533}" name="Column11931"/>
    <tableColumn id="11939" xr3:uid="{F4747B8F-52AB-49C0-8ECF-4192A79DC73C}" name="Column11932"/>
    <tableColumn id="11940" xr3:uid="{019A1CCA-A6D7-4BD2-9B96-31AAF97D0352}" name="Column11933"/>
    <tableColumn id="11941" xr3:uid="{813277B4-039A-47E8-9B15-39586581AF5E}" name="Column11934"/>
    <tableColumn id="11942" xr3:uid="{0AEC7221-1CD7-485E-84BD-ADC17F4D9E80}" name="Column11935"/>
    <tableColumn id="11943" xr3:uid="{91CD5088-7E7E-4F8B-A1B9-1F24DC83F007}" name="Column11936"/>
    <tableColumn id="11944" xr3:uid="{3908E9F9-7F9E-4102-ACC1-D865B5FCD40D}" name="Column11937"/>
    <tableColumn id="11945" xr3:uid="{08E666D9-93B2-4F5C-8C47-4E617F07EC26}" name="Column11938"/>
    <tableColumn id="11946" xr3:uid="{269E0947-1ADC-44CF-B056-B4C94B5F76E8}" name="Column11939"/>
    <tableColumn id="11947" xr3:uid="{5D43F6AA-A63E-45E8-A30F-DD5B9602692D}" name="Column11940"/>
    <tableColumn id="11948" xr3:uid="{2812739B-A3E7-4A74-80F7-E50A0B678F41}" name="Column11941"/>
    <tableColumn id="11949" xr3:uid="{746B9EBB-AFFF-4862-A374-799C05F7BDD5}" name="Column11942"/>
    <tableColumn id="11950" xr3:uid="{2B94EC15-638D-4EC0-A290-D745EEBB87E4}" name="Column11943"/>
    <tableColumn id="11951" xr3:uid="{17C43210-CCD6-40D7-982C-76531F1D3578}" name="Column11944"/>
    <tableColumn id="11952" xr3:uid="{AF2E6FF4-DD44-4F07-9F7E-894BB328C7C4}" name="Column11945"/>
    <tableColumn id="11953" xr3:uid="{F24AD22C-7C36-4DF0-B0D4-7D88745A9217}" name="Column11946"/>
    <tableColumn id="11954" xr3:uid="{54D6900C-9BFA-40BA-A043-980F17864C53}" name="Column11947"/>
    <tableColumn id="11955" xr3:uid="{3376D3AE-CC59-4830-9CC1-B72A68368233}" name="Column11948"/>
    <tableColumn id="11956" xr3:uid="{DD30213E-4C77-442E-859D-9C09E4B1CD0E}" name="Column11949"/>
    <tableColumn id="11957" xr3:uid="{7872E624-0AFB-40F0-AE3E-5EC24713B71B}" name="Column11950"/>
    <tableColumn id="11958" xr3:uid="{E0E37268-578C-444C-B034-4DEE05A9FAD7}" name="Column11951"/>
    <tableColumn id="11959" xr3:uid="{09BAB016-A958-4B55-9EC4-2243D3D3EE79}" name="Column11952"/>
    <tableColumn id="11960" xr3:uid="{2A5A0B3D-A0DD-4A45-8AA3-DC6976C0B3C9}" name="Column11953"/>
    <tableColumn id="11961" xr3:uid="{A547AD39-5CB2-4C60-A4FC-F2BCB6997FB8}" name="Column11954"/>
    <tableColumn id="11962" xr3:uid="{1D08BC6E-02B9-4C53-82AB-03C1E822F1EA}" name="Column11955"/>
    <tableColumn id="11963" xr3:uid="{546FC814-A435-4B5F-B47B-9418D8FDD6AE}" name="Column11956"/>
    <tableColumn id="11964" xr3:uid="{15204913-B0A7-4149-8BEC-12D2520AFF01}" name="Column11957"/>
    <tableColumn id="11965" xr3:uid="{E3C52B56-750A-4AFC-A738-9E7882CDE208}" name="Column11958"/>
    <tableColumn id="11966" xr3:uid="{1828A03A-8256-46B4-9F16-0ECF8834093E}" name="Column11959"/>
    <tableColumn id="11967" xr3:uid="{2268B90A-46CF-452C-863D-3C12A0EDCADB}" name="Column11960"/>
    <tableColumn id="11968" xr3:uid="{8A6E0629-C03C-4BE6-9273-8E357057969F}" name="Column11961"/>
    <tableColumn id="11969" xr3:uid="{C0D1EFE1-3844-443A-A210-F39FABD0C699}" name="Column11962"/>
    <tableColumn id="11970" xr3:uid="{2D67883D-C7A5-41EB-B08A-231094B859C5}" name="Column11963"/>
    <tableColumn id="11971" xr3:uid="{7452E879-25A7-4B52-8292-CBC0DA7F4A2E}" name="Column11964"/>
    <tableColumn id="11972" xr3:uid="{A8B78B58-839C-4C97-BC35-8C8323FDADD7}" name="Column11965"/>
    <tableColumn id="11973" xr3:uid="{525E2649-C335-4D44-8777-E98E9836E21A}" name="Column11966"/>
    <tableColumn id="11974" xr3:uid="{94EF4D85-29E5-40A5-BEC8-D1D30E7B7B7E}" name="Column11967"/>
    <tableColumn id="11975" xr3:uid="{E4BF95BF-F22D-4A24-ADA5-31A5E3633CE1}" name="Column11968"/>
    <tableColumn id="11976" xr3:uid="{1C179AC9-26FC-4591-83A4-965F6CC478B9}" name="Column11969"/>
    <tableColumn id="11977" xr3:uid="{CEE14B2E-2E95-475E-A437-CC59F3F580C1}" name="Column11970"/>
    <tableColumn id="11978" xr3:uid="{85DA5976-B8B0-4606-9BD3-5EA750130933}" name="Column11971"/>
    <tableColumn id="11979" xr3:uid="{57579C50-9E5F-457E-851D-90847F087AF9}" name="Column11972"/>
    <tableColumn id="11980" xr3:uid="{4AFA22E6-1E7A-48D9-A50F-9E60B2762472}" name="Column11973"/>
    <tableColumn id="11981" xr3:uid="{070FD167-95BF-40A9-A3C2-E8EFD5AAD655}" name="Column11974"/>
    <tableColumn id="11982" xr3:uid="{4C274032-CDF6-45ED-A06F-1F1679B35763}" name="Column11975"/>
    <tableColumn id="11983" xr3:uid="{CAC629F8-6B81-4337-AD01-74D734C4825D}" name="Column11976"/>
    <tableColumn id="11984" xr3:uid="{19C81A81-344E-4CB8-8EA7-AEC2D5E6714F}" name="Column11977"/>
    <tableColumn id="11985" xr3:uid="{AD72BE0C-2577-47C1-9DCA-6E0937FC8A99}" name="Column11978"/>
    <tableColumn id="11986" xr3:uid="{90BF3EEE-CF27-435C-984B-296944076E23}" name="Column11979"/>
    <tableColumn id="11987" xr3:uid="{22A3B268-9114-46A3-8BD6-29A4954C8159}" name="Column11980"/>
    <tableColumn id="11988" xr3:uid="{36F2C9E5-AC84-4B57-A527-A6F28C91A547}" name="Column11981"/>
    <tableColumn id="11989" xr3:uid="{6FF0F7AD-238B-4F33-BC6F-2104921DDBFC}" name="Column11982"/>
    <tableColumn id="11990" xr3:uid="{B67FDAB4-1C5C-4D0D-82D8-0B168B4BEE8A}" name="Column11983"/>
    <tableColumn id="11991" xr3:uid="{D9904303-0D4B-4956-8479-F528F461C0F2}" name="Column11984"/>
    <tableColumn id="11992" xr3:uid="{F121CAF5-70A4-438E-B4AA-7DEBDEFE14F2}" name="Column11985"/>
    <tableColumn id="11993" xr3:uid="{36C79903-2BF7-4939-9DF8-20EEED8261D3}" name="Column11986"/>
    <tableColumn id="11994" xr3:uid="{6D0D71A2-BD4E-461C-BDAC-69AF44D02E3F}" name="Column11987"/>
    <tableColumn id="11995" xr3:uid="{936B20F3-14C9-46FC-88B9-942D3886A297}" name="Column11988"/>
    <tableColumn id="11996" xr3:uid="{E3718A65-1BF5-4F75-AAFF-A232E8F833B8}" name="Column11989"/>
    <tableColumn id="11997" xr3:uid="{E6139E59-9148-4D38-B991-143C128D18AB}" name="Column11990"/>
    <tableColumn id="11998" xr3:uid="{27D581FB-3718-4EDA-907B-1B9C89E48B58}" name="Column11991"/>
    <tableColumn id="11999" xr3:uid="{F07F5727-21FC-4596-AC65-D4BC08F232D3}" name="Column11992"/>
    <tableColumn id="12000" xr3:uid="{7D068C65-00B4-43EF-89B9-A201622804CC}" name="Column11993"/>
    <tableColumn id="12001" xr3:uid="{28DE18AB-D128-40AD-83DD-7A22458D2B05}" name="Column11994"/>
    <tableColumn id="12002" xr3:uid="{29DF5F0A-7872-442F-A706-25435F1496CD}" name="Column11995"/>
    <tableColumn id="12003" xr3:uid="{DB675154-91DD-4346-9089-04E129E050B1}" name="Column11996"/>
    <tableColumn id="12004" xr3:uid="{19E39F18-743A-472E-8873-455C303F7A8F}" name="Column11997"/>
    <tableColumn id="12005" xr3:uid="{9C949BD9-586B-4DBF-AAA8-6B72B1BCD97E}" name="Column11998"/>
    <tableColumn id="12006" xr3:uid="{952D3D1E-5CF1-426E-95AB-F6995F8E2E18}" name="Column11999"/>
    <tableColumn id="12007" xr3:uid="{5B47596C-08EB-4973-8648-C2218C92C354}" name="Column12000"/>
    <tableColumn id="12008" xr3:uid="{0D0B587E-E62B-491F-97AB-2D78F4476863}" name="Column12001"/>
    <tableColumn id="12009" xr3:uid="{2D2D14EA-A6E0-4673-A271-F41D067575E7}" name="Column12002"/>
    <tableColumn id="12010" xr3:uid="{B5B13C0D-1932-4A90-AEA0-CB79FEE5CBD5}" name="Column12003"/>
    <tableColumn id="12011" xr3:uid="{7DA11C34-4D73-4026-8529-26569DB8E633}" name="Column12004"/>
    <tableColumn id="12012" xr3:uid="{333C244C-CFB5-4F02-B0B5-10718F912925}" name="Column12005"/>
    <tableColumn id="12013" xr3:uid="{620FA86F-79C0-4468-8295-BFC7B0D61838}" name="Column12006"/>
    <tableColumn id="12014" xr3:uid="{1DCC03F6-3AB4-4F33-8887-4124D900AB97}" name="Column12007"/>
    <tableColumn id="12015" xr3:uid="{DBC4352A-6D78-46A0-8E92-6C5ABF6699AF}" name="Column12008"/>
    <tableColumn id="12016" xr3:uid="{0998C50A-CC79-4BE2-ADBF-436B823F9AA8}" name="Column12009"/>
    <tableColumn id="12017" xr3:uid="{AD35D142-2266-4293-BA26-FB89B064E290}" name="Column12010"/>
    <tableColumn id="12018" xr3:uid="{AC166FD6-C06F-4D2B-AFEE-2983BB9C897D}" name="Column12011"/>
    <tableColumn id="12019" xr3:uid="{9B793665-A70E-426F-B321-CAA481A5F4B7}" name="Column12012"/>
    <tableColumn id="12020" xr3:uid="{A158B38A-23D5-4BB7-8451-DBE943DA2D73}" name="Column12013"/>
    <tableColumn id="12021" xr3:uid="{A24D151A-4418-4E67-A940-C59E07DEE7D5}" name="Column12014"/>
    <tableColumn id="12022" xr3:uid="{591BC374-BE63-47F8-96E8-B0D7E27CC172}" name="Column12015"/>
    <tableColumn id="12023" xr3:uid="{48434F7F-23C7-4975-B3B2-ED7D40F00127}" name="Column12016"/>
    <tableColumn id="12024" xr3:uid="{C3F59909-9626-4619-B469-EC277CEC1791}" name="Column12017"/>
    <tableColumn id="12025" xr3:uid="{5AF6B298-E75A-4CC5-B669-2D9F727F88CF}" name="Column12018"/>
    <tableColumn id="12026" xr3:uid="{28649172-F998-4E7E-90D2-1004DA3EBA3C}" name="Column12019"/>
    <tableColumn id="12027" xr3:uid="{36C1DCB4-ECF8-48D7-8A0B-EAF983DFC8D7}" name="Column12020"/>
    <tableColumn id="12028" xr3:uid="{E16CBC87-82F0-4A03-9C42-853D0367E11A}" name="Column12021"/>
    <tableColumn id="12029" xr3:uid="{46E054D6-64E3-4269-B6B1-5A1765455E33}" name="Column12022"/>
    <tableColumn id="12030" xr3:uid="{92213EA5-DE42-4DEB-B1EF-138722C877E2}" name="Column12023"/>
    <tableColumn id="12031" xr3:uid="{FB074E41-CC60-4143-9FC9-2FD79EE54B8E}" name="Column12024"/>
    <tableColumn id="12032" xr3:uid="{553499B9-51BF-452A-A9C1-0402FC4C9340}" name="Column12025"/>
    <tableColumn id="12033" xr3:uid="{81B3C486-5FE5-42F2-86A6-F051BFDA8A32}" name="Column12026"/>
    <tableColumn id="12034" xr3:uid="{B929DABD-4491-4018-AA8F-6B12F9590ED8}" name="Column12027"/>
    <tableColumn id="12035" xr3:uid="{7834C046-9ECF-41C4-90F5-1D45FD4A3BB7}" name="Column12028"/>
    <tableColumn id="12036" xr3:uid="{05EED8A9-302B-4902-A5E9-6142C8EAF2FF}" name="Column12029"/>
    <tableColumn id="12037" xr3:uid="{5E0DCECC-0AC2-42D2-9C77-CB3EE39C9C88}" name="Column12030"/>
    <tableColumn id="12038" xr3:uid="{7B26BDED-AC38-4F35-913B-EFB576D22F70}" name="Column12031"/>
    <tableColumn id="12039" xr3:uid="{E03C0836-C17E-4DD6-9557-BB18D67BEF6F}" name="Column12032"/>
    <tableColumn id="12040" xr3:uid="{0A7BE534-CFA9-4CD3-96D6-A1AEAA386191}" name="Column12033"/>
    <tableColumn id="12041" xr3:uid="{9D1EBB17-EE9C-4A2E-AFF1-9153A15E58BF}" name="Column12034"/>
    <tableColumn id="12042" xr3:uid="{6413D8F3-B27B-4E22-A9DE-044C697305BC}" name="Column12035"/>
    <tableColumn id="12043" xr3:uid="{7BC28B28-E93E-49BD-990D-F4FBE0616656}" name="Column12036"/>
    <tableColumn id="12044" xr3:uid="{B1312B40-A4DE-4D0F-8EB6-E858DB32154F}" name="Column12037"/>
    <tableColumn id="12045" xr3:uid="{4A2BA4C3-00F0-4820-B889-E41E7AD946D6}" name="Column12038"/>
    <tableColumn id="12046" xr3:uid="{F14846C1-513F-432F-8F32-CB5FB1D1F701}" name="Column12039"/>
    <tableColumn id="12047" xr3:uid="{CCD19902-01B3-4FC8-AD59-0E5526804CBD}" name="Column12040"/>
    <tableColumn id="12048" xr3:uid="{EF32D296-C98E-4C77-B85A-015D81134E24}" name="Column12041"/>
    <tableColumn id="12049" xr3:uid="{4C8763D5-8FEF-4CAE-A1D3-673FB5D4F701}" name="Column12042"/>
    <tableColumn id="12050" xr3:uid="{C85EBDBB-0C06-418A-BF64-8287AC02CBC9}" name="Column12043"/>
    <tableColumn id="12051" xr3:uid="{C547E731-2115-4B39-A209-5675E9649FEA}" name="Column12044"/>
    <tableColumn id="12052" xr3:uid="{C373A144-B7FD-445B-ABFD-1D113EFB2FE4}" name="Column12045"/>
    <tableColumn id="12053" xr3:uid="{D54CDC17-63CD-4A9B-AD64-C9F7B7CEBD04}" name="Column12046"/>
    <tableColumn id="12054" xr3:uid="{A4AB2D98-8C9E-437C-98DB-0DAD52C580E2}" name="Column12047"/>
    <tableColumn id="12055" xr3:uid="{247CCF1C-8E17-40CE-9067-1A1332A10AE3}" name="Column12048"/>
    <tableColumn id="12056" xr3:uid="{8057F884-896C-456D-9E5D-6CFBC4E7823E}" name="Column12049"/>
    <tableColumn id="12057" xr3:uid="{352B4773-D782-495C-8FDD-17E8195061A8}" name="Column12050"/>
    <tableColumn id="12058" xr3:uid="{4086B707-0CAC-4BD9-B607-1F5CFABC9F96}" name="Column12051"/>
    <tableColumn id="12059" xr3:uid="{6D4BD49B-BE26-4C2B-961A-C66B805CA539}" name="Column12052"/>
    <tableColumn id="12060" xr3:uid="{C5FA8D01-7AA9-45E9-BE19-6C0260577D7C}" name="Column12053"/>
    <tableColumn id="12061" xr3:uid="{A9DA6327-2339-4643-BD1E-7C1DAD2284B3}" name="Column12054"/>
    <tableColumn id="12062" xr3:uid="{1DC38565-86DB-49EE-AD8A-3E69C6094299}" name="Column12055"/>
    <tableColumn id="12063" xr3:uid="{88315FD2-F407-4367-BA9E-7D87A8B3239B}" name="Column12056"/>
    <tableColumn id="12064" xr3:uid="{27504EB7-7754-47EA-AEA5-03E097271B5D}" name="Column12057"/>
    <tableColumn id="12065" xr3:uid="{399C3BF4-DC48-4BD9-88A0-5D64DDADF50E}" name="Column12058"/>
    <tableColumn id="12066" xr3:uid="{F33798EC-FAA7-4486-985C-6BACD27D290F}" name="Column12059"/>
    <tableColumn id="12067" xr3:uid="{3E5D67B4-F083-4D50-89F4-EEF9A2A43E7F}" name="Column12060"/>
    <tableColumn id="12068" xr3:uid="{CF6F07DE-AB76-4F28-AC08-8C0A89C750FA}" name="Column12061"/>
    <tableColumn id="12069" xr3:uid="{A100DC88-89B0-4924-B1BA-A36EE74F4357}" name="Column12062"/>
    <tableColumn id="12070" xr3:uid="{14BF50F3-4F0E-401B-A53A-75D08B123962}" name="Column12063"/>
    <tableColumn id="12071" xr3:uid="{AC908F4B-08EE-4362-8179-8A0BC98035A5}" name="Column12064"/>
    <tableColumn id="12072" xr3:uid="{9D37EB00-92B1-46B2-8243-10E373DBE01F}" name="Column12065"/>
    <tableColumn id="12073" xr3:uid="{A6B99D18-C06B-4E75-A8CB-41A878A074D7}" name="Column12066"/>
    <tableColumn id="12074" xr3:uid="{ADE1CF5D-FED1-4EB0-8E5C-7E9279E7DBEA}" name="Column12067"/>
    <tableColumn id="12075" xr3:uid="{14AA4C1C-72A6-4FDE-9B20-C209C7F4D819}" name="Column12068"/>
    <tableColumn id="12076" xr3:uid="{565BB722-47E1-49B3-B55B-8D5463770C1B}" name="Column12069"/>
    <tableColumn id="12077" xr3:uid="{FCDF9B44-ECCC-450E-A4C5-3C0F148978D6}" name="Column12070"/>
    <tableColumn id="12078" xr3:uid="{90DF04F4-DACA-4449-B2DD-AB3810D3F17B}" name="Column12071"/>
    <tableColumn id="12079" xr3:uid="{90AB34AC-6F29-4123-BEE3-25D6FC59BCD1}" name="Column12072"/>
    <tableColumn id="12080" xr3:uid="{9F024881-8795-4704-9B0C-A68CADB72A93}" name="Column12073"/>
    <tableColumn id="12081" xr3:uid="{4BD854AA-7EEB-4EFC-82C2-5BB14A67B807}" name="Column12074"/>
    <tableColumn id="12082" xr3:uid="{258119D9-DA61-4FF4-842F-13D1F104351F}" name="Column12075"/>
    <tableColumn id="12083" xr3:uid="{12BB43C9-E012-421F-AB63-09136FD63743}" name="Column12076"/>
    <tableColumn id="12084" xr3:uid="{6E870313-EFD6-4DA3-A33E-7E9E26B30AD3}" name="Column12077"/>
    <tableColumn id="12085" xr3:uid="{8A105BFA-4D4F-469F-8962-69DA396EE833}" name="Column12078"/>
    <tableColumn id="12086" xr3:uid="{A17DB149-0F88-40F5-9F03-68BD34BA8E67}" name="Column12079"/>
    <tableColumn id="12087" xr3:uid="{969F98E9-B2A9-4B2D-9133-83A7A429996F}" name="Column12080"/>
    <tableColumn id="12088" xr3:uid="{7A0AABB4-2C48-4A73-9211-5B4AF038A554}" name="Column12081"/>
    <tableColumn id="12089" xr3:uid="{ECF20C2C-64E3-4EE5-8655-9E7E6027107C}" name="Column12082"/>
    <tableColumn id="12090" xr3:uid="{0F679676-620D-4674-9870-E265DD6598B1}" name="Column12083"/>
    <tableColumn id="12091" xr3:uid="{F8C0DA65-6684-4259-BCB8-F8D47EC9670F}" name="Column12084"/>
    <tableColumn id="12092" xr3:uid="{391FA7BB-40CA-4897-8CB9-C6EF85DDDC8B}" name="Column12085"/>
    <tableColumn id="12093" xr3:uid="{2C867E8C-46BE-4D40-AB5C-4212F57317F7}" name="Column12086"/>
    <tableColumn id="12094" xr3:uid="{39F1738A-B1BB-4EFC-928D-0125EBD9AE84}" name="Column12087"/>
    <tableColumn id="12095" xr3:uid="{190FE7DC-5F4A-4BCB-9DD9-9239ADF5FD80}" name="Column12088"/>
    <tableColumn id="12096" xr3:uid="{D88CED98-F8EB-480E-A8A2-67471F96B54B}" name="Column12089"/>
    <tableColumn id="12097" xr3:uid="{B8FAF0A3-2519-48BC-9A22-A7D7F17E5C51}" name="Column12090"/>
    <tableColumn id="12098" xr3:uid="{37D2370E-2EF8-4877-81D6-A187F7925AA9}" name="Column12091"/>
    <tableColumn id="12099" xr3:uid="{1E9C02BA-8B0B-4643-AA76-6E5EA495D35A}" name="Column12092"/>
    <tableColumn id="12100" xr3:uid="{B3D71CF1-559D-482A-BD4B-70B118EB0544}" name="Column12093"/>
    <tableColumn id="12101" xr3:uid="{D1F0935D-FC3C-494D-B1F2-E90F8F732F08}" name="Column12094"/>
    <tableColumn id="12102" xr3:uid="{09D4B88A-A213-40A7-BB75-ECFFFD69EE75}" name="Column12095"/>
    <tableColumn id="12103" xr3:uid="{FF16D28E-9A23-45E8-95EF-5D21DD2E676B}" name="Column12096"/>
    <tableColumn id="12104" xr3:uid="{29F320C6-6167-4608-B341-DBCB2BAD2E3F}" name="Column12097"/>
    <tableColumn id="12105" xr3:uid="{6CB50AEC-0340-4A68-8521-1EEADCBDE89A}" name="Column12098"/>
    <tableColumn id="12106" xr3:uid="{F6078A5F-639B-4DA8-B1CF-56C686743033}" name="Column12099"/>
    <tableColumn id="12107" xr3:uid="{1884EA4F-2E59-4189-B414-0CB22214F977}" name="Column12100"/>
    <tableColumn id="12108" xr3:uid="{9DBA5092-11C5-4B4D-BA03-DB3C3853FC3A}" name="Column12101"/>
    <tableColumn id="12109" xr3:uid="{FD539744-410D-43D5-A80A-049AF0109321}" name="Column12102"/>
    <tableColumn id="12110" xr3:uid="{BF612CC5-249E-4357-A117-2FC97B4D7823}" name="Column12103"/>
    <tableColumn id="12111" xr3:uid="{7F9BD793-7995-4803-8ED1-3742B6CFDE3A}" name="Column12104"/>
    <tableColumn id="12112" xr3:uid="{51900EEE-E519-462F-81DF-E6BAC3F41B8A}" name="Column12105"/>
    <tableColumn id="12113" xr3:uid="{5DA84A47-B362-4E7A-8D3F-25B1EFFCA6E5}" name="Column12106"/>
    <tableColumn id="12114" xr3:uid="{10BB175A-98E6-440B-A747-E6E06CEAD8D5}" name="Column12107"/>
    <tableColumn id="12115" xr3:uid="{F41DA328-1742-4857-B2A8-817B7F0AB03D}" name="Column12108"/>
    <tableColumn id="12116" xr3:uid="{5C97A459-CD0B-40A3-8569-95EB2ACCA958}" name="Column12109"/>
    <tableColumn id="12117" xr3:uid="{B3E33AA5-C34E-4827-81A5-97A46EBCAA1D}" name="Column12110"/>
    <tableColumn id="12118" xr3:uid="{46A53EDC-38D1-4B69-AB6C-317398C5A54C}" name="Column12111"/>
    <tableColumn id="12119" xr3:uid="{37590CFE-0A5E-40D5-9291-497A43584643}" name="Column12112"/>
    <tableColumn id="12120" xr3:uid="{CDA6F024-D7DA-427F-8954-D50571E5F15C}" name="Column12113"/>
    <tableColumn id="12121" xr3:uid="{4DD1222B-75F0-4713-8ED6-F6F456518EFB}" name="Column12114"/>
    <tableColumn id="12122" xr3:uid="{AB7DC5E8-D931-46A0-ABC6-FBD6E2FFA04B}" name="Column12115"/>
    <tableColumn id="12123" xr3:uid="{43EF818F-79EB-4FDF-A3DD-7C93B052BE58}" name="Column12116"/>
    <tableColumn id="12124" xr3:uid="{FD1DC208-55CF-4E76-AB54-8AE56AF4A561}" name="Column12117"/>
    <tableColumn id="12125" xr3:uid="{33449886-56CC-482C-949F-B34863CC0222}" name="Column12118"/>
    <tableColumn id="12126" xr3:uid="{074512CA-5FEA-4C1C-8CF8-3C0A2D4A0E64}" name="Column12119"/>
    <tableColumn id="12127" xr3:uid="{3D108B3B-27A8-408A-8BF2-1DC0AEA60AC3}" name="Column12120"/>
    <tableColumn id="12128" xr3:uid="{8AEDA90E-74E4-4FBB-9B73-388BA26C0165}" name="Column12121"/>
    <tableColumn id="12129" xr3:uid="{297E1A6F-AEA6-461E-9611-F2D7B5CDC9C9}" name="Column12122"/>
    <tableColumn id="12130" xr3:uid="{A1E71A45-3168-411F-B7AC-B3DC62135D14}" name="Column12123"/>
    <tableColumn id="12131" xr3:uid="{6249909D-DFD2-4628-A57F-F19BB70DAC7A}" name="Column12124"/>
    <tableColumn id="12132" xr3:uid="{9416DC39-3592-4404-A91E-9594AFACB804}" name="Column12125"/>
    <tableColumn id="12133" xr3:uid="{18CBDC6E-B929-4040-BFC7-CDB2FC276DF3}" name="Column12126"/>
    <tableColumn id="12134" xr3:uid="{D902ADD2-3E05-4E4E-806F-200D7EC33585}" name="Column12127"/>
    <tableColumn id="12135" xr3:uid="{BD83085C-F380-4E7A-98C8-E47C208E96D2}" name="Column12128"/>
    <tableColumn id="12136" xr3:uid="{0E7F410A-21CB-432D-840E-0FE99B6D6E87}" name="Column12129"/>
    <tableColumn id="12137" xr3:uid="{B16B1EBC-6245-40F1-9C39-1DFFC3049CA6}" name="Column12130"/>
    <tableColumn id="12138" xr3:uid="{B08AEE27-C5CD-439E-9CD9-6338D57B97CB}" name="Column12131"/>
    <tableColumn id="12139" xr3:uid="{C6892541-6ADB-4C07-A4F9-32951344CD51}" name="Column12132"/>
    <tableColumn id="12140" xr3:uid="{2AC0613A-F425-40DD-8702-BE87BC81085F}" name="Column12133"/>
    <tableColumn id="12141" xr3:uid="{C0CECB9A-201F-44EF-BC08-7BBC738D21DB}" name="Column12134"/>
    <tableColumn id="12142" xr3:uid="{3870B92F-670E-42CD-83C4-48CE6A364A80}" name="Column12135"/>
    <tableColumn id="12143" xr3:uid="{1B3720F9-55A4-4253-A1B9-585B792056C7}" name="Column12136"/>
    <tableColumn id="12144" xr3:uid="{5BA7EE96-4224-4E53-AFE0-B33630E3FCA8}" name="Column12137"/>
    <tableColumn id="12145" xr3:uid="{35CC7A81-00B6-4CA2-9C60-CF5C2928DADB}" name="Column12138"/>
    <tableColumn id="12146" xr3:uid="{72E1DC86-6853-48C5-85A1-AE6051742525}" name="Column12139"/>
    <tableColumn id="12147" xr3:uid="{5E244397-FA31-4188-8784-B1D51EF9EA95}" name="Column12140"/>
    <tableColumn id="12148" xr3:uid="{B505ADE6-DF99-4185-83AE-E042F1DD4A08}" name="Column12141"/>
    <tableColumn id="12149" xr3:uid="{F7AA6B76-5BF1-4A67-91F7-0FC92F9A1B40}" name="Column12142"/>
    <tableColumn id="12150" xr3:uid="{69C24EEF-8A46-4599-BE0E-03D8D285A11C}" name="Column12143"/>
    <tableColumn id="12151" xr3:uid="{51C68759-F4F0-4CF6-9F8A-A6784397D0AE}" name="Column12144"/>
    <tableColumn id="12152" xr3:uid="{9416FD9D-F0C1-41E7-B890-7EA0E14B6C16}" name="Column12145"/>
    <tableColumn id="12153" xr3:uid="{0FEEFC86-B1D1-4ED3-ABCC-94B0352D0511}" name="Column12146"/>
    <tableColumn id="12154" xr3:uid="{E3007CD5-9378-44CA-991E-9CB036DC1B48}" name="Column12147"/>
    <tableColumn id="12155" xr3:uid="{E9AEC191-448B-47EF-9B1C-C1889624F981}" name="Column12148"/>
    <tableColumn id="12156" xr3:uid="{94E05D3D-93FC-4443-A950-5093982F79D6}" name="Column12149"/>
    <tableColumn id="12157" xr3:uid="{A133E0EA-ED3C-4B54-930A-0D92A24B1244}" name="Column12150"/>
    <tableColumn id="12158" xr3:uid="{E883512A-5FF6-4E6E-ABE4-8E3EB7C1CEBA}" name="Column12151"/>
    <tableColumn id="12159" xr3:uid="{49B529B9-E88A-45EA-A469-A00F8B1BDC34}" name="Column12152"/>
    <tableColumn id="12160" xr3:uid="{0F292854-EB2F-4C03-B6B0-E555A89FBF34}" name="Column12153"/>
    <tableColumn id="12161" xr3:uid="{EC66340C-D793-45E8-84B4-463C2B9A3C3D}" name="Column12154"/>
    <tableColumn id="12162" xr3:uid="{00362104-BCF5-4398-9B42-E9BD2BE839EF}" name="Column12155"/>
    <tableColumn id="12163" xr3:uid="{834B7E9C-B231-4775-8107-4F47EEA62111}" name="Column12156"/>
    <tableColumn id="12164" xr3:uid="{9CFEDA27-4287-4484-A978-D6BCF8FAED96}" name="Column12157"/>
    <tableColumn id="12165" xr3:uid="{D129E495-DB09-4706-9967-E2F5CCA2A730}" name="Column12158"/>
    <tableColumn id="12166" xr3:uid="{D3D57228-01DA-4871-A549-C08C0EBEAD38}" name="Column12159"/>
    <tableColumn id="12167" xr3:uid="{8E38C8A1-045F-45DD-BA5E-334952FDD703}" name="Column12160"/>
    <tableColumn id="12168" xr3:uid="{40463756-0613-411F-B4DE-A43DC2F95E15}" name="Column12161"/>
    <tableColumn id="12169" xr3:uid="{3F09D82D-0AFF-4C45-900F-47D9D45FCF86}" name="Column12162"/>
    <tableColumn id="12170" xr3:uid="{8512811E-7635-46E6-9397-168F0DAC1E0A}" name="Column12163"/>
    <tableColumn id="12171" xr3:uid="{34DC0551-73AD-4EB0-B903-2AB8E6D5EFCE}" name="Column12164"/>
    <tableColumn id="12172" xr3:uid="{B88173CD-7243-412A-9319-95B03A516F14}" name="Column12165"/>
    <tableColumn id="12173" xr3:uid="{839757C3-6EA9-4856-A298-C21966319BD0}" name="Column12166"/>
    <tableColumn id="12174" xr3:uid="{F0A512F0-0849-4004-9C48-84FB677505CB}" name="Column12167"/>
    <tableColumn id="12175" xr3:uid="{E785AFB7-1994-4748-AA0E-594163E2BE8E}" name="Column12168"/>
    <tableColumn id="12176" xr3:uid="{38C465FB-FA74-4816-89C9-FB849F8DF3BE}" name="Column12169"/>
    <tableColumn id="12177" xr3:uid="{4319329B-D9BD-4F8A-A97A-A45D47ADEF03}" name="Column12170"/>
    <tableColumn id="12178" xr3:uid="{105C320A-6EB6-4C09-9D0B-14152CDE66A1}" name="Column12171"/>
    <tableColumn id="12179" xr3:uid="{D716F389-4F78-429E-A43A-B202C737FC77}" name="Column12172"/>
    <tableColumn id="12180" xr3:uid="{843F138C-461E-4CBC-A590-E8335B255CDF}" name="Column12173"/>
    <tableColumn id="12181" xr3:uid="{79228BB5-07B3-47D4-9D0F-70F74BA0E85C}" name="Column12174"/>
    <tableColumn id="12182" xr3:uid="{F4339512-C060-49D6-914D-2F3FD97B2A1F}" name="Column12175"/>
    <tableColumn id="12183" xr3:uid="{0C19A658-EDEA-4126-A849-03269BE9CBA1}" name="Column12176"/>
    <tableColumn id="12184" xr3:uid="{43C7C076-7691-4F9F-8639-56A27B70D6A9}" name="Column12177"/>
    <tableColumn id="12185" xr3:uid="{F6504167-1C80-47DD-A674-5F3B78DC6C50}" name="Column12178"/>
    <tableColumn id="12186" xr3:uid="{03B68A88-6D94-4E1E-8075-9A2FEF46B69B}" name="Column12179"/>
    <tableColumn id="12187" xr3:uid="{E2BDFBCB-443F-4CEA-8165-8F0E1B72A123}" name="Column12180"/>
    <tableColumn id="12188" xr3:uid="{F41973E0-5EF8-45E4-9387-A238FAD6AC0E}" name="Column12181"/>
    <tableColumn id="12189" xr3:uid="{36D4F097-BBD6-4945-851C-C58E7BE3E356}" name="Column12182"/>
    <tableColumn id="12190" xr3:uid="{84E17355-2FEC-482E-A846-940B5C509647}" name="Column12183"/>
    <tableColumn id="12191" xr3:uid="{279A72DA-932F-4D8D-87AB-177EC9D65E15}" name="Column12184"/>
    <tableColumn id="12192" xr3:uid="{487B8127-1373-462C-83D0-3B5676811A32}" name="Column12185"/>
    <tableColumn id="12193" xr3:uid="{CF20BF94-C203-4138-BE1B-10ADA8B0B003}" name="Column12186"/>
    <tableColumn id="12194" xr3:uid="{86D83699-BFEA-419E-A7A2-24AEEE756C15}" name="Column12187"/>
    <tableColumn id="12195" xr3:uid="{55C9A4B3-8A11-4F2D-81CD-A31D3FD1C628}" name="Column12188"/>
    <tableColumn id="12196" xr3:uid="{CF586409-E9F7-4B61-BCF9-B5DB471E4659}" name="Column12189"/>
    <tableColumn id="12197" xr3:uid="{6E4DAA81-F7F6-4AD3-88AD-9A532B93B522}" name="Column12190"/>
    <tableColumn id="12198" xr3:uid="{CA7F3C30-3A53-4B1C-B863-B0A684DDF2D7}" name="Column12191"/>
    <tableColumn id="12199" xr3:uid="{587DB051-B6E0-4E10-A034-5FFBC550717D}" name="Column12192"/>
    <tableColumn id="12200" xr3:uid="{97A78FFB-89B4-4CEA-8B97-D61933BB57E4}" name="Column12193"/>
    <tableColumn id="12201" xr3:uid="{C120D264-3F5A-4FEF-9593-73302FEEF200}" name="Column12194"/>
    <tableColumn id="12202" xr3:uid="{17EFB2F3-90B7-490E-8BD8-1ADEF55A4268}" name="Column12195"/>
    <tableColumn id="12203" xr3:uid="{BBEA935C-412B-4DFE-8D1D-0A184FB19C7E}" name="Column12196"/>
    <tableColumn id="12204" xr3:uid="{D79461B3-00B9-4136-AF95-6336A7462ED1}" name="Column12197"/>
    <tableColumn id="12205" xr3:uid="{E88ADFF3-958F-48BD-87DF-5C8E7957C727}" name="Column12198"/>
    <tableColumn id="12206" xr3:uid="{69B9A7CA-29DD-4684-B088-ED44D2EE6657}" name="Column12199"/>
    <tableColumn id="12207" xr3:uid="{CEE57DAD-C717-40E9-B101-E96C9B166220}" name="Column12200"/>
    <tableColumn id="12208" xr3:uid="{303A39D0-A8A5-48EF-BF0F-2015781E91CD}" name="Column12201"/>
    <tableColumn id="12209" xr3:uid="{4514A65C-54CE-4788-AA3E-FA5B6C5C8379}" name="Column12202"/>
    <tableColumn id="12210" xr3:uid="{A5DBC2DF-ABD9-4649-951E-CB6CE6340156}" name="Column12203"/>
    <tableColumn id="12211" xr3:uid="{2C852DA3-2E51-4AC6-8E9D-D2016EB8A70E}" name="Column12204"/>
    <tableColumn id="12212" xr3:uid="{EA363C43-14E8-4320-A166-B2F27C669DA2}" name="Column12205"/>
    <tableColumn id="12213" xr3:uid="{EF01A34C-4AB9-413C-AD3D-BB43271C8062}" name="Column12206"/>
    <tableColumn id="12214" xr3:uid="{83854B91-4AC6-4C90-A50F-26685828D7E5}" name="Column12207"/>
    <tableColumn id="12215" xr3:uid="{4C7AFDD6-DC7A-4692-BA0D-BDF93E0F559A}" name="Column12208"/>
    <tableColumn id="12216" xr3:uid="{CE663D4B-EEF8-42E7-9DEC-72C99963D605}" name="Column12209"/>
    <tableColumn id="12217" xr3:uid="{FBCD57C2-25C5-4DFA-89BA-06D2E4626CFB}" name="Column12210"/>
    <tableColumn id="12218" xr3:uid="{B296F97E-B7AA-4463-B9BD-998E080507DA}" name="Column12211"/>
    <tableColumn id="12219" xr3:uid="{10B7AC7A-5E23-4200-82C1-6B2724B1CEE7}" name="Column12212"/>
    <tableColumn id="12220" xr3:uid="{CD5B1C07-971C-4479-99C8-DA162BB9E22C}" name="Column12213"/>
    <tableColumn id="12221" xr3:uid="{A2099571-50E2-45DC-83DF-BE9D5E47D57C}" name="Column12214"/>
    <tableColumn id="12222" xr3:uid="{8DD9F474-9D2A-4253-ACBE-EBC11F4FB0D0}" name="Column12215"/>
    <tableColumn id="12223" xr3:uid="{601D109F-ACDB-4AB4-A7BC-9166982B38FC}" name="Column12216"/>
    <tableColumn id="12224" xr3:uid="{17F41E96-B881-4CF2-8713-8B165EA972B6}" name="Column12217"/>
    <tableColumn id="12225" xr3:uid="{C82505AF-91C1-42B1-AAC6-2C618A514F82}" name="Column12218"/>
    <tableColumn id="12226" xr3:uid="{93255F79-C148-4BDB-86CE-81AC7552064A}" name="Column12219"/>
    <tableColumn id="12227" xr3:uid="{3AAC9FEE-8538-4F33-A8D4-F448BB585D52}" name="Column12220"/>
    <tableColumn id="12228" xr3:uid="{08916453-5D36-4FD9-9B98-F3B2877A2509}" name="Column12221"/>
    <tableColumn id="12229" xr3:uid="{9E68473D-4CF8-49DA-9C7D-A54D60DADCBA}" name="Column12222"/>
    <tableColumn id="12230" xr3:uid="{A431899D-89C1-4A9E-8F81-949BF0FC8FA4}" name="Column12223"/>
    <tableColumn id="12231" xr3:uid="{1B1D4A6E-0968-4EB2-A45E-DE8F9A7950D5}" name="Column12224"/>
    <tableColumn id="12232" xr3:uid="{0F3050B9-1BF1-40AA-AFF6-3BBB58E1E0F8}" name="Column12225"/>
    <tableColumn id="12233" xr3:uid="{1D460B99-FC41-44CF-A50C-E6D217B22573}" name="Column12226"/>
    <tableColumn id="12234" xr3:uid="{05C3F318-D95A-4144-AC49-4FC278A856BE}" name="Column12227"/>
    <tableColumn id="12235" xr3:uid="{82BB2021-C82F-4294-A299-601E191EB19A}" name="Column12228"/>
    <tableColumn id="12236" xr3:uid="{8A3F70C7-4BB8-49D3-851E-01E4259FD542}" name="Column12229"/>
    <tableColumn id="12237" xr3:uid="{81B38450-FBF9-4D6C-9E95-88B2B388D8E8}" name="Column12230"/>
    <tableColumn id="12238" xr3:uid="{5DC1D485-4096-43BA-931F-7F1E9A859ED9}" name="Column12231"/>
    <tableColumn id="12239" xr3:uid="{7B95D320-41F1-410A-9A5A-ED2D21C5E504}" name="Column12232"/>
    <tableColumn id="12240" xr3:uid="{1C4C8AF4-39DA-4CE1-8837-13A82A0E835D}" name="Column12233"/>
    <tableColumn id="12241" xr3:uid="{0563BE6B-25DF-4D7A-80BE-CFC227CAE09C}" name="Column12234"/>
    <tableColumn id="12242" xr3:uid="{CE728BCA-535C-465B-90B4-40059140158E}" name="Column12235"/>
    <tableColumn id="12243" xr3:uid="{B2292BD9-E2D7-487A-A823-3EFE364331BC}" name="Column12236"/>
    <tableColumn id="12244" xr3:uid="{FDA4ACF7-0EB8-4CA3-AF4F-FE875D82440C}" name="Column12237"/>
    <tableColumn id="12245" xr3:uid="{A8DEABC2-5DF1-441A-9144-45CA8A87DEB8}" name="Column12238"/>
    <tableColumn id="12246" xr3:uid="{0B98FA13-1E96-4AD6-B7C3-CD9B8FEBED3E}" name="Column12239"/>
    <tableColumn id="12247" xr3:uid="{F9068033-84CF-483F-8760-F5C309BF05CB}" name="Column12240"/>
    <tableColumn id="12248" xr3:uid="{10F09A68-D407-4D9C-887B-72E6A9A45478}" name="Column12241"/>
    <tableColumn id="12249" xr3:uid="{BDD3C78C-94D0-44D2-B135-8D106BE3E13E}" name="Column12242"/>
    <tableColumn id="12250" xr3:uid="{688CDB3E-5185-4DE5-A589-32B08836186A}" name="Column12243"/>
    <tableColumn id="12251" xr3:uid="{3D9E411E-D92A-4FE8-9B47-21487D71ECD9}" name="Column12244"/>
    <tableColumn id="12252" xr3:uid="{E6C7822A-2F6E-4A70-9A3B-247AAC5A09E3}" name="Column12245"/>
    <tableColumn id="12253" xr3:uid="{6F7180E3-8273-4B77-8E32-819908DFB774}" name="Column12246"/>
    <tableColumn id="12254" xr3:uid="{9468E017-2999-4B15-A4C7-D12398F33AA9}" name="Column12247"/>
    <tableColumn id="12255" xr3:uid="{E2F245A7-75E4-458B-83A4-16F9E5C51AA0}" name="Column12248"/>
    <tableColumn id="12256" xr3:uid="{E0B9237E-DF1B-41AF-AB09-77E2426134E7}" name="Column12249"/>
    <tableColumn id="12257" xr3:uid="{C1BCE2DA-8B9E-47C0-8D35-C0B0DD467024}" name="Column12250"/>
    <tableColumn id="12258" xr3:uid="{D25F6234-109A-43A1-B6DA-40BAD2AF89BB}" name="Column12251"/>
    <tableColumn id="12259" xr3:uid="{5955F940-9003-438C-B81A-B6198344176E}" name="Column12252"/>
    <tableColumn id="12260" xr3:uid="{D8F9333E-8AC6-4D15-BDE1-C6D5DE964C93}" name="Column12253"/>
    <tableColumn id="12261" xr3:uid="{50C74F9A-01B6-42FA-8D31-701CF9A7968F}" name="Column12254"/>
    <tableColumn id="12262" xr3:uid="{28C89FBA-86DC-423A-A0DA-3BA8B9CCD58C}" name="Column12255"/>
    <tableColumn id="12263" xr3:uid="{76A670B2-3D28-4582-8B4C-8F0A741271B5}" name="Column12256"/>
    <tableColumn id="12264" xr3:uid="{DB5425BB-55C2-489C-BD18-B1B75A926F19}" name="Column12257"/>
    <tableColumn id="12265" xr3:uid="{6541CC7B-3D83-4D39-B7FB-26DB99319035}" name="Column12258"/>
    <tableColumn id="12266" xr3:uid="{2ECAEE33-853F-4BC7-90A7-89D183949AE2}" name="Column12259"/>
    <tableColumn id="12267" xr3:uid="{C227783A-8D91-4863-B550-C57DB513E037}" name="Column12260"/>
    <tableColumn id="12268" xr3:uid="{25593D86-F032-4382-A725-D1EF5E737343}" name="Column12261"/>
    <tableColumn id="12269" xr3:uid="{F571A8A6-7780-427D-B2F1-E7A954AE0E4A}" name="Column12262"/>
    <tableColumn id="12270" xr3:uid="{E962EE60-51A9-442E-A1EF-7C50F6993483}" name="Column12263"/>
    <tableColumn id="12271" xr3:uid="{DA96B6E6-89F0-4326-B37E-D06E76B5C906}" name="Column12264"/>
    <tableColumn id="12272" xr3:uid="{83A61FAA-433F-47B8-A75F-7E6DE72943FB}" name="Column12265"/>
    <tableColumn id="12273" xr3:uid="{2601CD2E-49D6-4E1F-BE17-7A2F43349543}" name="Column12266"/>
    <tableColumn id="12274" xr3:uid="{B9542817-D450-44BF-AA56-0404971973E0}" name="Column12267"/>
    <tableColumn id="12275" xr3:uid="{5064977C-5F4F-4D30-9594-29CC72591B44}" name="Column12268"/>
    <tableColumn id="12276" xr3:uid="{F77014CA-56B2-457D-81FA-897426B6D53D}" name="Column12269"/>
    <tableColumn id="12277" xr3:uid="{E1A2CF1E-EBFA-4E93-867E-6410B01F62C6}" name="Column12270"/>
    <tableColumn id="12278" xr3:uid="{6A17EF66-7136-4B93-BDB6-F49B07AD4816}" name="Column12271"/>
    <tableColumn id="12279" xr3:uid="{3BBA8C23-2C4B-44D3-844A-DC769FDEFB0D}" name="Column12272"/>
    <tableColumn id="12280" xr3:uid="{BDE9048D-9DCA-4D01-8826-BDD72535A561}" name="Column12273"/>
    <tableColumn id="12281" xr3:uid="{B4E0F369-18D8-4625-BB05-92B3FCBDA02D}" name="Column12274"/>
    <tableColumn id="12282" xr3:uid="{2D0A7EF1-B3EF-4484-9662-F9FA3366EEC4}" name="Column12275"/>
    <tableColumn id="12283" xr3:uid="{FF16A201-4121-406A-A96D-05C2BDA00073}" name="Column12276"/>
    <tableColumn id="12284" xr3:uid="{88685A35-E8F9-4C31-816B-D0E074406D94}" name="Column12277"/>
    <tableColumn id="12285" xr3:uid="{45E14320-8997-4539-BDE1-CC07825DE740}" name="Column12278"/>
    <tableColumn id="12286" xr3:uid="{4F1F1657-D295-4A94-88A3-EA248B10EB8A}" name="Column12279"/>
    <tableColumn id="12287" xr3:uid="{C4DDF73D-C82C-4C72-AC23-5235EB9AAFEF}" name="Column12280"/>
    <tableColumn id="12288" xr3:uid="{C6F72B18-CFB7-45B3-A1F5-BB0A0CF6CD5E}" name="Column12281"/>
    <tableColumn id="12289" xr3:uid="{27819E25-FA73-4E28-8463-DFA4EAD216E2}" name="Column12282"/>
    <tableColumn id="12290" xr3:uid="{3BB0D88F-5CCC-43AD-B6E8-349BC8615285}" name="Column12283"/>
    <tableColumn id="12291" xr3:uid="{27C2074B-9673-4732-AA7E-9ACD1C307053}" name="Column12284"/>
    <tableColumn id="12292" xr3:uid="{B12E1B14-0313-4275-BD94-50B5D6A3A3C5}" name="Column12285"/>
    <tableColumn id="12293" xr3:uid="{471FEC2D-D90A-485A-BA9A-072DF5C459CF}" name="Column12286"/>
    <tableColumn id="12294" xr3:uid="{831ECBA2-85B5-4F7C-A3B0-C569C04403EC}" name="Column12287"/>
    <tableColumn id="12295" xr3:uid="{FBED064B-9B5C-4EB6-92CF-25F303194AA0}" name="Column12288"/>
    <tableColumn id="12296" xr3:uid="{A8E52373-0DDF-43F9-B88C-21D4121CB37D}" name="Column12289"/>
    <tableColumn id="12297" xr3:uid="{7D23344F-3F0B-40E5-916A-FAB2D123B7C6}" name="Column12290"/>
    <tableColumn id="12298" xr3:uid="{56AD2678-F2A4-42CC-BB4A-326E41538741}" name="Column12291"/>
    <tableColumn id="12299" xr3:uid="{65BF4F26-3922-4C14-B799-DEF906F7281E}" name="Column12292"/>
    <tableColumn id="12300" xr3:uid="{9885A3C5-C8E3-454E-84EE-36207C60E29B}" name="Column12293"/>
    <tableColumn id="12301" xr3:uid="{44BD95DB-1D7A-404A-B2E8-6E92BC8EC920}" name="Column12294"/>
    <tableColumn id="12302" xr3:uid="{6C2E1771-A7A8-47F3-858E-D3D316B1DECE}" name="Column12295"/>
    <tableColumn id="12303" xr3:uid="{CE6CDC65-9B1C-4550-89E0-036E13A74BEE}" name="Column12296"/>
    <tableColumn id="12304" xr3:uid="{D9FEE007-1EC1-4EB6-9E04-FD909F5B78FF}" name="Column12297"/>
    <tableColumn id="12305" xr3:uid="{87959C81-C516-4CC0-A3CE-792C680A1A7F}" name="Column12298"/>
    <tableColumn id="12306" xr3:uid="{388AE6A0-C930-4B29-B880-43BD6D1A165A}" name="Column12299"/>
    <tableColumn id="12307" xr3:uid="{FF9B2AFA-4B35-4693-A864-D28B62F29E43}" name="Column12300"/>
    <tableColumn id="12308" xr3:uid="{4FBB51D5-3CF8-453E-B528-32F2DDBA3F1F}" name="Column12301"/>
    <tableColumn id="12309" xr3:uid="{CED23D08-9986-439D-8919-6BBCD548F75C}" name="Column12302"/>
    <tableColumn id="12310" xr3:uid="{EA004D1B-97A4-4D8D-A3B9-142E80234C28}" name="Column12303"/>
    <tableColumn id="12311" xr3:uid="{F648D756-2DA5-4327-A06B-09234EACD7D6}" name="Column12304"/>
    <tableColumn id="12312" xr3:uid="{8E40524F-13C2-4F46-81FC-2B9B06FD376D}" name="Column12305"/>
    <tableColumn id="12313" xr3:uid="{A74AD600-C1FE-4CAA-BC3C-D6D5AEEB4124}" name="Column12306"/>
    <tableColumn id="12314" xr3:uid="{6C485802-7461-475D-B71A-5392BE3DA065}" name="Column12307"/>
    <tableColumn id="12315" xr3:uid="{58FDB7D1-B988-4B7C-B35D-5049A4C2B78A}" name="Column12308"/>
    <tableColumn id="12316" xr3:uid="{EDC1F360-C625-480F-9E2B-B86A1DF833ED}" name="Column12309"/>
    <tableColumn id="12317" xr3:uid="{02777687-2B01-4CFC-B5B8-E14D249AC699}" name="Column12310"/>
    <tableColumn id="12318" xr3:uid="{CCD6197B-3A9A-4FB5-AD60-5C9C62F7E9DB}" name="Column12311"/>
    <tableColumn id="12319" xr3:uid="{D0A7A73F-7111-4873-9F87-81D2903F38A7}" name="Column12312"/>
    <tableColumn id="12320" xr3:uid="{FD33AABF-5FE2-4808-B1C0-2CFFDA52AF0E}" name="Column12313"/>
    <tableColumn id="12321" xr3:uid="{80926393-D9DD-415F-9BD6-1502776BD0A8}" name="Column12314"/>
    <tableColumn id="12322" xr3:uid="{0EFDBBF4-4D7E-4B90-A076-66FA78225F8D}" name="Column12315"/>
    <tableColumn id="12323" xr3:uid="{C88BE91E-3698-46F1-9BF3-6FA909ED2A09}" name="Column12316"/>
    <tableColumn id="12324" xr3:uid="{F1C055E1-81B5-478E-9F08-738F21A72297}" name="Column12317"/>
    <tableColumn id="12325" xr3:uid="{A82CD0F5-9590-42C8-A80F-5287961087B6}" name="Column12318"/>
    <tableColumn id="12326" xr3:uid="{C24429C9-7822-41BD-A368-F8A49A00ECBC}" name="Column12319"/>
    <tableColumn id="12327" xr3:uid="{23CE7E7B-7B22-431E-8822-05F9CF8D4638}" name="Column12320"/>
    <tableColumn id="12328" xr3:uid="{3ABD4525-B59D-4E47-8FD5-4EFA90F1953D}" name="Column12321"/>
    <tableColumn id="12329" xr3:uid="{7897D457-1D50-41FA-85C2-19FAAE6536E2}" name="Column12322"/>
    <tableColumn id="12330" xr3:uid="{CDA3F2D7-881B-46B0-A767-9DC57082205A}" name="Column12323"/>
    <tableColumn id="12331" xr3:uid="{4550BCB4-0903-43F0-AA95-ADCC79AC1268}" name="Column12324"/>
    <tableColumn id="12332" xr3:uid="{54E21C26-D5CB-4751-A8DF-1642AE7B0962}" name="Column12325"/>
    <tableColumn id="12333" xr3:uid="{07719283-5036-4FCB-9E77-CA706BDB2857}" name="Column12326"/>
    <tableColumn id="12334" xr3:uid="{AD21B067-8528-48CC-96EF-8F5A6BF46B21}" name="Column12327"/>
    <tableColumn id="12335" xr3:uid="{152A2064-4961-49A8-AF97-70AF1A8E3B4F}" name="Column12328"/>
    <tableColumn id="12336" xr3:uid="{36297C17-BEF7-40D1-8251-11C1E8AB7DE4}" name="Column12329"/>
    <tableColumn id="12337" xr3:uid="{69B2A2B8-D9AD-4ECE-8227-9AC3F2B4512E}" name="Column12330"/>
    <tableColumn id="12338" xr3:uid="{99CFD930-3BEA-4F8B-9388-095F1FD64AD6}" name="Column12331"/>
    <tableColumn id="12339" xr3:uid="{97660B01-AAF0-4C14-B080-9BF9B086C8F9}" name="Column12332"/>
    <tableColumn id="12340" xr3:uid="{2306F4B3-918D-4BE5-A617-18A64B4F1DE8}" name="Column12333"/>
    <tableColumn id="12341" xr3:uid="{4EEA2B22-D47C-4E6C-A358-581CD0D627BB}" name="Column12334"/>
    <tableColumn id="12342" xr3:uid="{4386F8E3-1DA7-4319-A56F-778EB726CCA1}" name="Column12335"/>
    <tableColumn id="12343" xr3:uid="{579FCCC8-D1DB-4321-BC92-57BB7FCC6774}" name="Column12336"/>
    <tableColumn id="12344" xr3:uid="{248F163A-31B3-4CB1-922B-6A8FEEE7D7CF}" name="Column12337"/>
    <tableColumn id="12345" xr3:uid="{D8FDDE69-49A2-4117-A424-46C18234458D}" name="Column12338"/>
    <tableColumn id="12346" xr3:uid="{D0D9FCF8-A4F1-4F49-A9D4-57623065EE4E}" name="Column12339"/>
    <tableColumn id="12347" xr3:uid="{F8006E40-C607-44C6-A8E7-7A2407608C8F}" name="Column12340"/>
    <tableColumn id="12348" xr3:uid="{973139EC-B877-46E5-A233-0A2F11D10BBA}" name="Column12341"/>
    <tableColumn id="12349" xr3:uid="{16125AF4-6EF0-4603-ADFD-48E7E681BC83}" name="Column12342"/>
    <tableColumn id="12350" xr3:uid="{22D27F2F-8EA4-4EBA-A890-5EFDA9087E6D}" name="Column12343"/>
    <tableColumn id="12351" xr3:uid="{AFFA6118-7C58-42E9-945B-6F38B44666C6}" name="Column12344"/>
    <tableColumn id="12352" xr3:uid="{3D5C3A64-FA04-4511-8D80-045DAA9FFD5C}" name="Column12345"/>
    <tableColumn id="12353" xr3:uid="{3E819D6A-B97C-4CDD-9853-FAFFDDDC6668}" name="Column12346"/>
    <tableColumn id="12354" xr3:uid="{3FC02194-C6C1-4195-B39D-8C0BE0885795}" name="Column12347"/>
    <tableColumn id="12355" xr3:uid="{FB499619-8DD8-4850-BCBB-123AFD4201DA}" name="Column12348"/>
    <tableColumn id="12356" xr3:uid="{3D802D80-B299-4AE2-BDC8-45C1B112A259}" name="Column12349"/>
    <tableColumn id="12357" xr3:uid="{7551DD2A-C2DC-4023-BFE3-5A426C11F915}" name="Column12350"/>
    <tableColumn id="12358" xr3:uid="{0FC61FEC-9DD9-46CF-896C-78B88FD9D11A}" name="Column12351"/>
    <tableColumn id="12359" xr3:uid="{BA6BB5E9-70E4-462A-8957-E0496E77FB9C}" name="Column12352"/>
    <tableColumn id="12360" xr3:uid="{BF9CF6F6-234C-4F5D-9477-F2E016055864}" name="Column12353"/>
    <tableColumn id="12361" xr3:uid="{8BAB96F6-CC61-4EB2-B81C-CB50912AC593}" name="Column12354"/>
    <tableColumn id="12362" xr3:uid="{25F80C1C-ED5E-4E3B-921D-DE5B8D7D6FC0}" name="Column12355"/>
    <tableColumn id="12363" xr3:uid="{F042B72E-E94D-4DB4-9AC5-DED23B86D352}" name="Column12356"/>
    <tableColumn id="12364" xr3:uid="{E36A7191-9530-4488-896C-E0385B8A9305}" name="Column12357"/>
    <tableColumn id="12365" xr3:uid="{9D8A0982-B404-43EB-85B5-4933F94BE1E7}" name="Column12358"/>
    <tableColumn id="12366" xr3:uid="{B9A18366-5B76-459D-86CA-A42EE9F66597}" name="Column12359"/>
    <tableColumn id="12367" xr3:uid="{77F35B63-9DFC-4533-AEC7-36AB477DAC06}" name="Column12360"/>
    <tableColumn id="12368" xr3:uid="{E0FD406E-40FB-4660-9062-52A5A044F66A}" name="Column12361"/>
    <tableColumn id="12369" xr3:uid="{34186D40-1A15-423C-B664-5DF143CFC499}" name="Column12362"/>
    <tableColumn id="12370" xr3:uid="{DEA60287-1CCB-407B-BDE5-0C50885F7FB9}" name="Column12363"/>
    <tableColumn id="12371" xr3:uid="{8396EA0B-0C79-4AF1-936C-2CD727579999}" name="Column12364"/>
    <tableColumn id="12372" xr3:uid="{9DC4B0F6-65BE-4B3D-9A5E-ED0EDF361C58}" name="Column12365"/>
    <tableColumn id="12373" xr3:uid="{DA78DE6F-66F6-4294-81C0-AE59F3B68A55}" name="Column12366"/>
    <tableColumn id="12374" xr3:uid="{6E8A3155-A748-408C-BCDF-9CC53FDED428}" name="Column12367"/>
    <tableColumn id="12375" xr3:uid="{8ED99C50-C93B-49D8-B8DB-80EF2159D8C7}" name="Column12368"/>
    <tableColumn id="12376" xr3:uid="{544D2216-D161-4606-A078-AA8BABED2EF8}" name="Column12369"/>
    <tableColumn id="12377" xr3:uid="{2E40EE67-48C9-4B60-BDD8-9A3327711A67}" name="Column12370"/>
    <tableColumn id="12378" xr3:uid="{194EC804-496B-4CB7-A390-C43A209FC5DF}" name="Column12371"/>
    <tableColumn id="12379" xr3:uid="{711A4E40-7B0D-4CD6-A2AA-82F69E867BEE}" name="Column12372"/>
    <tableColumn id="12380" xr3:uid="{93C2CF1B-B73B-4A81-8B82-00DE30DC7694}" name="Column12373"/>
    <tableColumn id="12381" xr3:uid="{11C6B0C9-F74C-4414-A6EA-2174687E01A2}" name="Column12374"/>
    <tableColumn id="12382" xr3:uid="{549C88D8-AFEC-47D1-98A6-3CC958EA4FDA}" name="Column12375"/>
    <tableColumn id="12383" xr3:uid="{FF4FCFF4-D252-47E2-A3CF-15F0CBE9A494}" name="Column12376"/>
    <tableColumn id="12384" xr3:uid="{AD69F211-24D6-4B89-A211-1900D96D3AF8}" name="Column12377"/>
    <tableColumn id="12385" xr3:uid="{483D3B9D-01D9-4DB2-BE65-A3B30A86FC23}" name="Column12378"/>
    <tableColumn id="12386" xr3:uid="{19861C6D-B13A-4077-9E50-3E05F0B3A280}" name="Column12379"/>
    <tableColumn id="12387" xr3:uid="{8731F31F-8834-4F19-A44C-0E7A2708A96C}" name="Column12380"/>
    <tableColumn id="12388" xr3:uid="{11BB0B87-574B-4608-B9F0-E44B19F77D9E}" name="Column12381"/>
    <tableColumn id="12389" xr3:uid="{698C64C1-6335-4EE2-8D9B-3E4483BC18DA}" name="Column12382"/>
    <tableColumn id="12390" xr3:uid="{7AAAE198-C1CB-43BA-9A6B-A69D97A334A9}" name="Column12383"/>
    <tableColumn id="12391" xr3:uid="{83242887-2106-4838-8731-5CFB614BC090}" name="Column12384"/>
    <tableColumn id="12392" xr3:uid="{796DCCC6-EC45-47A4-BCBE-D807F67AEE6F}" name="Column12385"/>
    <tableColumn id="12393" xr3:uid="{76D8068E-2E22-4FE8-B80D-45799412E3CF}" name="Column12386"/>
    <tableColumn id="12394" xr3:uid="{6C0853CC-C471-4F61-9317-F6522FFD54E4}" name="Column12387"/>
    <tableColumn id="12395" xr3:uid="{A491EDC6-BC99-4A60-BC24-45CEF94BA2ED}" name="Column12388"/>
    <tableColumn id="12396" xr3:uid="{AD898886-6601-49B3-BC6E-81C6E5B89EE9}" name="Column12389"/>
    <tableColumn id="12397" xr3:uid="{8DB688DC-A407-4F5E-AC51-E989DA26CA67}" name="Column12390"/>
    <tableColumn id="12398" xr3:uid="{E2CB9E81-6C00-4B35-94EF-23F01213888A}" name="Column12391"/>
    <tableColumn id="12399" xr3:uid="{E7C5C105-910E-45AA-8602-04A7126CE48B}" name="Column12392"/>
    <tableColumn id="12400" xr3:uid="{B9541323-9097-4679-9C24-81C4EDD6AD80}" name="Column12393"/>
    <tableColumn id="12401" xr3:uid="{1123B45A-A08E-4735-A0AC-8C65504D0C35}" name="Column12394"/>
    <tableColumn id="12402" xr3:uid="{862B440C-4515-4255-AD7F-D6D437A84090}" name="Column12395"/>
    <tableColumn id="12403" xr3:uid="{E90AEFEA-BB49-4CBA-A563-1DCF6972130E}" name="Column12396"/>
    <tableColumn id="12404" xr3:uid="{8BB31CF7-AE1C-40E0-968C-E208A8F59D3F}" name="Column12397"/>
    <tableColumn id="12405" xr3:uid="{D414AB83-03F1-4E5B-9DBB-DA324CD25A87}" name="Column12398"/>
    <tableColumn id="12406" xr3:uid="{AA7E067C-DEEA-4BC0-A720-FA16605D5B1B}" name="Column12399"/>
    <tableColumn id="12407" xr3:uid="{C6DA45FE-46B0-4552-9DCD-D5A9DBE7EB07}" name="Column12400"/>
    <tableColumn id="12408" xr3:uid="{FABF4122-B54F-484D-B4AC-425450A20467}" name="Column12401"/>
    <tableColumn id="12409" xr3:uid="{74C329FF-5772-4CB5-9242-3ED7D4BA3C16}" name="Column12402"/>
    <tableColumn id="12410" xr3:uid="{91657E63-2147-4FD4-99AA-01AE727CB639}" name="Column12403"/>
    <tableColumn id="12411" xr3:uid="{D636484B-4C6A-463F-A538-3F696C3B41F9}" name="Column12404"/>
    <tableColumn id="12412" xr3:uid="{FC73B9A1-CC59-4F28-B3BA-70DED7C18DF6}" name="Column12405"/>
    <tableColumn id="12413" xr3:uid="{E67BFF12-772B-4711-B605-E44D3B90E305}" name="Column12406"/>
    <tableColumn id="12414" xr3:uid="{995C3736-28E1-4FC5-80EA-A9455B208C72}" name="Column12407"/>
    <tableColumn id="12415" xr3:uid="{467034BF-1D0B-472D-9320-32D6172447FA}" name="Column12408"/>
    <tableColumn id="12416" xr3:uid="{62272B19-4A05-4BD0-A14F-DBFA7AE77A28}" name="Column12409"/>
    <tableColumn id="12417" xr3:uid="{9FBFAE7A-92F1-4C07-BE62-6E86020ACA40}" name="Column12410"/>
    <tableColumn id="12418" xr3:uid="{890662A8-51EA-448D-AB5C-D418E00B5B5B}" name="Column12411"/>
    <tableColumn id="12419" xr3:uid="{32B73A23-B75F-45CC-8775-F37A27B4AD37}" name="Column12412"/>
    <tableColumn id="12420" xr3:uid="{17CD3AF3-D50C-45DB-9335-2D052037B745}" name="Column12413"/>
    <tableColumn id="12421" xr3:uid="{756B4F69-7993-4CD2-A332-E2ED01195963}" name="Column12414"/>
    <tableColumn id="12422" xr3:uid="{74CE4C6D-3607-424C-B20B-568A8600B4BD}" name="Column12415"/>
    <tableColumn id="12423" xr3:uid="{F287257B-E5D1-4A25-8115-2364EABEBD53}" name="Column12416"/>
    <tableColumn id="12424" xr3:uid="{5A5B8A74-7363-4AB5-AD4D-F0FD1E076C22}" name="Column12417"/>
    <tableColumn id="12425" xr3:uid="{7E299A3E-1B85-486C-81C2-DC1A677BC576}" name="Column12418"/>
    <tableColumn id="12426" xr3:uid="{821F0AEC-BBE9-4528-9F92-C103B9DA7472}" name="Column12419"/>
    <tableColumn id="12427" xr3:uid="{9595691B-9439-479D-A9E5-2585B4685636}" name="Column12420"/>
    <tableColumn id="12428" xr3:uid="{BBD3BEDC-EE5C-4C52-B139-DF0B0971D342}" name="Column12421"/>
    <tableColumn id="12429" xr3:uid="{723E96F6-0BCE-486F-B9EA-FE77EF0CA4FC}" name="Column12422"/>
    <tableColumn id="12430" xr3:uid="{F3914817-696C-4625-B440-60CAF411A135}" name="Column12423"/>
    <tableColumn id="12431" xr3:uid="{63A4138A-296A-4118-9AE4-EC1D67191A0E}" name="Column12424"/>
    <tableColumn id="12432" xr3:uid="{15B95E97-F3BD-4974-80BF-AFD4AF259EEB}" name="Column12425"/>
    <tableColumn id="12433" xr3:uid="{4B3426B5-76D6-4C18-8EA0-B4D517F88AFB}" name="Column12426"/>
    <tableColumn id="12434" xr3:uid="{14B3A86F-44B8-4185-9249-8C6F7AB4B3FA}" name="Column12427"/>
    <tableColumn id="12435" xr3:uid="{754E6AE2-1373-4BC9-B3AC-670A43AEDCFE}" name="Column12428"/>
    <tableColumn id="12436" xr3:uid="{E9746EB3-28E7-4267-97B5-AA237C19AC76}" name="Column12429"/>
    <tableColumn id="12437" xr3:uid="{A7399721-F11E-46DF-A1C3-B4E2AB5455E1}" name="Column12430"/>
    <tableColumn id="12438" xr3:uid="{C8235D96-F7AF-45BC-8B08-3E067C9D8723}" name="Column12431"/>
    <tableColumn id="12439" xr3:uid="{891CF5DA-4545-4CF0-A0E4-EB8541D41903}" name="Column12432"/>
    <tableColumn id="12440" xr3:uid="{86AFCEDC-4015-4BB1-81FF-D4C9BE9337AB}" name="Column12433"/>
    <tableColumn id="12441" xr3:uid="{7DAEF94B-4E79-4A84-A093-D2268A4DD561}" name="Column12434"/>
    <tableColumn id="12442" xr3:uid="{3A2BF5C4-E1BB-4CF2-96AA-248063C28757}" name="Column12435"/>
    <tableColumn id="12443" xr3:uid="{07427460-E310-4360-BE22-B04618C90D5F}" name="Column12436"/>
    <tableColumn id="12444" xr3:uid="{26D9CE73-F4FE-4791-BE62-48F5873E1F07}" name="Column12437"/>
    <tableColumn id="12445" xr3:uid="{D9481F58-5E5E-42C4-96BF-0646193D1A43}" name="Column12438"/>
    <tableColumn id="12446" xr3:uid="{79D33FAF-589D-4526-9DA4-32E8040CF649}" name="Column12439"/>
    <tableColumn id="12447" xr3:uid="{55418F6F-4D87-4526-AC8C-8D6FE11198AE}" name="Column12440"/>
    <tableColumn id="12448" xr3:uid="{49E68756-9519-486B-9BB6-658E4738A654}" name="Column12441"/>
    <tableColumn id="12449" xr3:uid="{0C7BFCDD-2230-4FF6-9152-06B184B62D0D}" name="Column12442"/>
    <tableColumn id="12450" xr3:uid="{CD1A15CE-36EA-4CA3-8D07-0AC55BF4BB51}" name="Column12443"/>
    <tableColumn id="12451" xr3:uid="{F7B6BA30-10E7-44C6-AB34-A57A6A9A6D4A}" name="Column12444"/>
    <tableColumn id="12452" xr3:uid="{F14F4CDA-5B62-4868-8ADB-0D324E089397}" name="Column12445"/>
    <tableColumn id="12453" xr3:uid="{CEFD8246-AF60-4455-ACC2-D0E8949B03C6}" name="Column12446"/>
    <tableColumn id="12454" xr3:uid="{F87F6CDF-06D0-482C-9276-3DD18B8C81DD}" name="Column12447"/>
    <tableColumn id="12455" xr3:uid="{04AF5754-2A63-4643-B38C-6E59D310892F}" name="Column12448"/>
    <tableColumn id="12456" xr3:uid="{932954B0-8120-40B3-9022-2DE523A276B6}" name="Column12449"/>
    <tableColumn id="12457" xr3:uid="{9291DAD4-9E94-4A3D-93C1-50C0B97BE758}" name="Column12450"/>
    <tableColumn id="12458" xr3:uid="{2FFAAC39-CA7F-4B34-9DD4-45CEF3C5F0FE}" name="Column12451"/>
    <tableColumn id="12459" xr3:uid="{66867C3E-9C5F-4F0C-840B-0D9CEF0676C5}" name="Column12452"/>
    <tableColumn id="12460" xr3:uid="{8E5E82FA-F247-4CF6-ABB8-7B8C8AFA158B}" name="Column12453"/>
    <tableColumn id="12461" xr3:uid="{302C35D3-D503-4354-BA92-FC54936C829B}" name="Column12454"/>
    <tableColumn id="12462" xr3:uid="{26B5680C-4D5F-4E7E-945C-C06AA628952C}" name="Column12455"/>
    <tableColumn id="12463" xr3:uid="{F4B31A23-B310-4355-AFFF-C9EFA3172E05}" name="Column12456"/>
    <tableColumn id="12464" xr3:uid="{1FB5F3D1-C911-4380-ADE5-AF05E06CC597}" name="Column12457"/>
    <tableColumn id="12465" xr3:uid="{143546F4-FDB3-485E-BBD8-F60C9E6E7FCD}" name="Column12458"/>
    <tableColumn id="12466" xr3:uid="{C6D7C835-EB6C-4C3F-A352-70832A437256}" name="Column12459"/>
    <tableColumn id="12467" xr3:uid="{B78E7F11-5DFB-44ED-A6B6-180F091315DC}" name="Column12460"/>
    <tableColumn id="12468" xr3:uid="{9E4C4520-9344-4CAB-A8B8-CB5430991DCB}" name="Column12461"/>
    <tableColumn id="12469" xr3:uid="{290CC104-BAF2-4F5C-8267-B0496819F606}" name="Column12462"/>
    <tableColumn id="12470" xr3:uid="{D4AF795B-7B97-4FE8-BDB9-6D9A4C528A65}" name="Column12463"/>
    <tableColumn id="12471" xr3:uid="{ECCB0153-E05F-4061-84D5-8F7679BB2EAE}" name="Column12464"/>
    <tableColumn id="12472" xr3:uid="{7BC2D87D-103D-4D20-80F2-0F348036692D}" name="Column12465"/>
    <tableColumn id="12473" xr3:uid="{64741455-ADE6-4ED2-BC9A-6B7BDAF72E5C}" name="Column12466"/>
    <tableColumn id="12474" xr3:uid="{CF9CCB28-7FEB-4C24-BD6D-52B3C6B0D586}" name="Column12467"/>
    <tableColumn id="12475" xr3:uid="{D4DDFCEA-7671-48DB-A7AF-4742CBB510F5}" name="Column12468"/>
    <tableColumn id="12476" xr3:uid="{4C53380F-13A6-4EAE-9D58-34DBE08A97A8}" name="Column12469"/>
    <tableColumn id="12477" xr3:uid="{6CA2F838-DFF1-4529-A45C-E0A05A96CDF2}" name="Column12470"/>
    <tableColumn id="12478" xr3:uid="{1BB3FB2E-5B81-430B-A81C-F647E9C0C290}" name="Column12471"/>
    <tableColumn id="12479" xr3:uid="{5A5F76D3-C7DF-4A04-9D49-8C93B9B70770}" name="Column12472"/>
    <tableColumn id="12480" xr3:uid="{5B32FFC2-4109-458C-9205-0CC36F814EDF}" name="Column12473"/>
    <tableColumn id="12481" xr3:uid="{7767FEF2-8E3E-4F8C-A62D-93C99E4971D3}" name="Column12474"/>
    <tableColumn id="12482" xr3:uid="{47D04728-D083-4749-85E5-B341D17C209C}" name="Column12475"/>
    <tableColumn id="12483" xr3:uid="{3A769374-5773-4E6E-9CB0-501015E1CE75}" name="Column12476"/>
    <tableColumn id="12484" xr3:uid="{2C8D11EA-55E9-4E13-B58B-A6E1CE73E95E}" name="Column12477"/>
    <tableColumn id="12485" xr3:uid="{D37C6266-0A51-4022-82B3-BA82C7D25BB7}" name="Column12478"/>
    <tableColumn id="12486" xr3:uid="{E202C23F-A3E1-4A0D-A8E8-F41221A838A3}" name="Column12479"/>
    <tableColumn id="12487" xr3:uid="{DC18660D-5F39-42C5-9CC9-164CA9DE8F6E}" name="Column12480"/>
    <tableColumn id="12488" xr3:uid="{00465842-6DDC-4BCC-BE46-F4FA41140680}" name="Column12481"/>
    <tableColumn id="12489" xr3:uid="{2072B9F0-24D8-4B61-AEF7-8429427BDDAD}" name="Column12482"/>
    <tableColumn id="12490" xr3:uid="{0CED456A-8595-4B23-9978-1A154F175F91}" name="Column12483"/>
    <tableColumn id="12491" xr3:uid="{C6CA14E6-1B8E-4064-BBD7-3C42733D9ED0}" name="Column12484"/>
    <tableColumn id="12492" xr3:uid="{A62D0EA3-B3B9-4781-A4F6-AE021CFEF66D}" name="Column12485"/>
    <tableColumn id="12493" xr3:uid="{52F96AA7-D4CC-4AD2-8C45-1055179CCB11}" name="Column12486"/>
    <tableColumn id="12494" xr3:uid="{724FE083-0A2A-4E11-B3BF-6F7E14B5C38B}" name="Column12487"/>
    <tableColumn id="12495" xr3:uid="{02FE410C-E4BB-43ED-934D-666B33609472}" name="Column12488"/>
    <tableColumn id="12496" xr3:uid="{FF48F017-E168-4723-9492-26FFBA52D642}" name="Column12489"/>
    <tableColumn id="12497" xr3:uid="{55FBE316-359F-4B87-B6FF-8EBFC87F6E05}" name="Column12490"/>
    <tableColumn id="12498" xr3:uid="{82E501DE-31E5-469B-9549-13E9621DCB3B}" name="Column12491"/>
    <tableColumn id="12499" xr3:uid="{8EA3ED6F-5FA3-4C69-B11F-EBEC3609CFD1}" name="Column12492"/>
    <tableColumn id="12500" xr3:uid="{B9AFE521-2BC9-4609-B870-0070D38F7E7C}" name="Column12493"/>
    <tableColumn id="12501" xr3:uid="{D4DE2CE4-8553-4272-96F5-43DA8374DE14}" name="Column12494"/>
    <tableColumn id="12502" xr3:uid="{2FA7FCF5-9914-4D4A-AE89-3520D8D36AF2}" name="Column12495"/>
    <tableColumn id="12503" xr3:uid="{62B12A9F-5119-43FB-B24E-5C58EED2114E}" name="Column12496"/>
    <tableColumn id="12504" xr3:uid="{0DCBD2C1-B293-4D5D-A6BB-6BC5E026E028}" name="Column12497"/>
    <tableColumn id="12505" xr3:uid="{34538DE2-3295-452D-8758-FC556FDAD122}" name="Column12498"/>
    <tableColumn id="12506" xr3:uid="{13C20806-FF0D-44F3-9278-147857B1DBD1}" name="Column12499"/>
    <tableColumn id="12507" xr3:uid="{B77DD64C-B8AC-4929-A61D-616E4AB74E75}" name="Column12500"/>
    <tableColumn id="12508" xr3:uid="{CBE51D49-4585-4E30-B4AA-D4723D60819E}" name="Column12501"/>
    <tableColumn id="12509" xr3:uid="{754EF4F9-C49E-42AC-9A23-153AFC4ECE12}" name="Column12502"/>
    <tableColumn id="12510" xr3:uid="{EB06A1E6-8618-479C-B00F-FB849B2C16D7}" name="Column12503"/>
    <tableColumn id="12511" xr3:uid="{75B6280F-0BBE-4709-AE24-E6D0BF92F014}" name="Column12504"/>
    <tableColumn id="12512" xr3:uid="{66FCE717-F085-4666-BA11-56A3AFB62A11}" name="Column12505"/>
    <tableColumn id="12513" xr3:uid="{669B5741-5921-46EE-B294-AA8ADDBF2B48}" name="Column12506"/>
    <tableColumn id="12514" xr3:uid="{EC89F747-0A5D-4F20-81E0-2C9B23B65959}" name="Column12507"/>
    <tableColumn id="12515" xr3:uid="{66EF9B15-98B6-48E2-AB88-490B19589C44}" name="Column12508"/>
    <tableColumn id="12516" xr3:uid="{B6340663-1FB9-463B-BE55-1A1CF983291F}" name="Column12509"/>
    <tableColumn id="12517" xr3:uid="{3B6A69C2-A40B-449A-8D06-3BDBD05AA325}" name="Column12510"/>
    <tableColumn id="12518" xr3:uid="{B1FC63C1-A14A-49DB-914D-959DB75B03D4}" name="Column12511"/>
    <tableColumn id="12519" xr3:uid="{AC863921-5D6A-4F44-A393-ED765F257B9F}" name="Column12512"/>
    <tableColumn id="12520" xr3:uid="{1ED2F983-90CA-4A5B-8598-0A1E85D7835F}" name="Column12513"/>
    <tableColumn id="12521" xr3:uid="{8581C191-4C4E-4203-A1C2-CA9FD9619D40}" name="Column12514"/>
    <tableColumn id="12522" xr3:uid="{C857404D-36DE-40F3-B13A-AB7923503A06}" name="Column12515"/>
    <tableColumn id="12523" xr3:uid="{90382213-6858-489B-A9A0-60851A019172}" name="Column12516"/>
    <tableColumn id="12524" xr3:uid="{D21ACB62-89AB-4AA9-B35F-64C26D5EA675}" name="Column12517"/>
    <tableColumn id="12525" xr3:uid="{0FBD9AB0-E37F-408E-97E0-25D7C5617A34}" name="Column12518"/>
    <tableColumn id="12526" xr3:uid="{AD2F0F5A-9FA6-4676-8FA4-C4576781AC41}" name="Column12519"/>
    <tableColumn id="12527" xr3:uid="{F34B604A-4FF0-4A78-8A55-ED346C1C2335}" name="Column12520"/>
    <tableColumn id="12528" xr3:uid="{27B4814E-8668-4767-A7E0-416BAD69306C}" name="Column12521"/>
    <tableColumn id="12529" xr3:uid="{13F5C49B-7683-4562-98C5-160842827A53}" name="Column12522"/>
    <tableColumn id="12530" xr3:uid="{09CD7E44-DA78-4779-81D1-5F454314391D}" name="Column12523"/>
    <tableColumn id="12531" xr3:uid="{F56EC252-4AD8-427F-91EB-3FEE2CD58BCC}" name="Column12524"/>
    <tableColumn id="12532" xr3:uid="{ACDB8CA9-2A35-4F22-BD24-9CAEDB8FAB07}" name="Column12525"/>
    <tableColumn id="12533" xr3:uid="{161904F2-9746-4CC9-89DF-53A60BDEECB4}" name="Column12526"/>
    <tableColumn id="12534" xr3:uid="{1DD9795F-DB84-4941-ADA0-97DEB4A05186}" name="Column12527"/>
    <tableColumn id="12535" xr3:uid="{23A33442-11BA-433C-B192-05F7E8557B64}" name="Column12528"/>
    <tableColumn id="12536" xr3:uid="{BD78830F-4BD2-4598-B425-1C2179CBF231}" name="Column12529"/>
    <tableColumn id="12537" xr3:uid="{535025A2-C9F1-4AD5-A15D-8572AE6EEF6D}" name="Column12530"/>
    <tableColumn id="12538" xr3:uid="{9C5B97FD-6643-455E-ACC8-119B69CF2E65}" name="Column12531"/>
    <tableColumn id="12539" xr3:uid="{4801E6A9-B72D-440F-8121-D5048CB3BC69}" name="Column12532"/>
    <tableColumn id="12540" xr3:uid="{7F27DEA8-8E55-4AEF-9FE8-F290CA10E432}" name="Column12533"/>
    <tableColumn id="12541" xr3:uid="{4345DCE3-8F38-4020-8EE6-C91194C9C1F2}" name="Column12534"/>
    <tableColumn id="12542" xr3:uid="{551201BF-B260-493B-B633-2AA4D1D36264}" name="Column12535"/>
    <tableColumn id="12543" xr3:uid="{758FCEE6-75B2-4103-A0CB-D8F3DF286F8A}" name="Column12536"/>
    <tableColumn id="12544" xr3:uid="{CD362E08-A25A-41C3-A114-2F66461FF684}" name="Column12537"/>
    <tableColumn id="12545" xr3:uid="{627ADF13-52C6-4D4A-B7A2-1F5A55A778EC}" name="Column12538"/>
    <tableColumn id="12546" xr3:uid="{10C071C2-D605-4C97-AA12-E810BEFC7D58}" name="Column12539"/>
    <tableColumn id="12547" xr3:uid="{6A64E8ED-178B-44F5-880C-5C0862F4F9BA}" name="Column12540"/>
    <tableColumn id="12548" xr3:uid="{415BEE16-5F90-4BE2-BA18-C28256998590}" name="Column12541"/>
    <tableColumn id="12549" xr3:uid="{1CD3B897-71E3-403E-BE10-AB49A9377861}" name="Column12542"/>
    <tableColumn id="12550" xr3:uid="{C09D97C2-D814-4BCE-8DCC-4DDD45C32074}" name="Column12543"/>
    <tableColumn id="12551" xr3:uid="{9B14586F-A70A-4F6C-AEDE-D00FA4D63A79}" name="Column12544"/>
    <tableColumn id="12552" xr3:uid="{9D3BE15C-6841-4DC6-834A-C72A8CE0455C}" name="Column12545"/>
    <tableColumn id="12553" xr3:uid="{D793D1BF-C806-4186-91CE-432F38533AC1}" name="Column12546"/>
    <tableColumn id="12554" xr3:uid="{53CE906C-9C09-4E3C-BF44-F1FF7F13C1DA}" name="Column12547"/>
    <tableColumn id="12555" xr3:uid="{00AB0157-D0B3-4713-97F0-8D1FD43FCEB4}" name="Column12548"/>
    <tableColumn id="12556" xr3:uid="{0F651530-0AEA-4A1B-A4CC-71CC2F813070}" name="Column12549"/>
    <tableColumn id="12557" xr3:uid="{6BA15300-C79B-4BD1-B9BB-68ABD5E5AA3A}" name="Column12550"/>
    <tableColumn id="12558" xr3:uid="{91016B53-8E55-4630-A724-28B94B0E0403}" name="Column12551"/>
    <tableColumn id="12559" xr3:uid="{F9ECCB29-833A-4B66-98C1-BD0C6C00AA70}" name="Column12552"/>
    <tableColumn id="12560" xr3:uid="{A181792F-8C81-4E82-8B9F-5BE8E14EF4B2}" name="Column12553"/>
    <tableColumn id="12561" xr3:uid="{147F9A02-EED1-44FF-BD0A-75BFCA205EBF}" name="Column12554"/>
    <tableColumn id="12562" xr3:uid="{01012388-1808-4562-A288-6E367E3EB766}" name="Column12555"/>
    <tableColumn id="12563" xr3:uid="{05EE8BA4-2460-4395-A260-F56604998282}" name="Column12556"/>
    <tableColumn id="12564" xr3:uid="{D57D99C9-8A91-4D69-99AF-AEA8B17072F7}" name="Column12557"/>
    <tableColumn id="12565" xr3:uid="{5AA67885-F3BE-4819-9BBF-A6D33E3CE053}" name="Column12558"/>
    <tableColumn id="12566" xr3:uid="{82DC2B51-6AF7-4A30-BE22-E1623D4D32C1}" name="Column12559"/>
    <tableColumn id="12567" xr3:uid="{0D406A2A-9EB7-483C-8D1F-E1E7AC7CAB6F}" name="Column12560"/>
    <tableColumn id="12568" xr3:uid="{EFB50A39-87AD-4CAF-B8D6-5F8240F420D8}" name="Column12561"/>
    <tableColumn id="12569" xr3:uid="{DDDD42F8-03D6-481A-B10A-61D65BAF0750}" name="Column12562"/>
    <tableColumn id="12570" xr3:uid="{DAC56AD5-3F70-4F91-A18D-E620C885CAA1}" name="Column12563"/>
    <tableColumn id="12571" xr3:uid="{134239ED-0BBA-4206-9666-F17E279A77D8}" name="Column12564"/>
    <tableColumn id="12572" xr3:uid="{D7917B3D-D137-46AD-9057-DC8B1113E583}" name="Column12565"/>
    <tableColumn id="12573" xr3:uid="{C3AAD235-DC3C-4480-98ED-A9AE89870670}" name="Column12566"/>
    <tableColumn id="12574" xr3:uid="{96376B75-616E-456F-BFF9-142390FFC5DC}" name="Column12567"/>
    <tableColumn id="12575" xr3:uid="{F97FE285-3238-494C-A6B3-85E431BD34AB}" name="Column12568"/>
    <tableColumn id="12576" xr3:uid="{895772BD-F22E-44F6-9535-8665CC5B709E}" name="Column12569"/>
    <tableColumn id="12577" xr3:uid="{AFC1BF87-27CE-4EA4-8538-1215FE280181}" name="Column12570"/>
    <tableColumn id="12578" xr3:uid="{98346C4A-2FA2-46ED-96AA-357D5D63A9B3}" name="Column12571"/>
    <tableColumn id="12579" xr3:uid="{101C4B02-11E4-4AE0-9AD5-92B7CCD75543}" name="Column12572"/>
    <tableColumn id="12580" xr3:uid="{1AB7DB59-D5CF-4B63-824F-83947ECC9BA0}" name="Column12573"/>
    <tableColumn id="12581" xr3:uid="{539F62CE-9BF3-4E71-A177-58ADB7E64B36}" name="Column12574"/>
    <tableColumn id="12582" xr3:uid="{C2D97A8B-C111-4A76-A22E-18EC6E6DDCCE}" name="Column12575"/>
    <tableColumn id="12583" xr3:uid="{3B84762E-86B0-4889-8162-958994C1691A}" name="Column12576"/>
    <tableColumn id="12584" xr3:uid="{17F5E6EF-E785-414D-8611-353BEFA037E4}" name="Column12577"/>
    <tableColumn id="12585" xr3:uid="{5C6D2631-49FD-4DEE-A466-18B0F8EFF28E}" name="Column12578"/>
    <tableColumn id="12586" xr3:uid="{CF26061A-ABA7-4426-95F7-7DCB3508D2CB}" name="Column12579"/>
    <tableColumn id="12587" xr3:uid="{0CB51567-7E6C-4054-B9C8-5DC581069A54}" name="Column12580"/>
    <tableColumn id="12588" xr3:uid="{480DF939-C314-4DE0-A728-966D52AC1148}" name="Column12581"/>
    <tableColumn id="12589" xr3:uid="{A89E0C98-12E3-415E-90BD-E07D957DBE95}" name="Column12582"/>
    <tableColumn id="12590" xr3:uid="{7BDAB865-9BE6-49A5-ACF3-0C7B1608E865}" name="Column12583"/>
    <tableColumn id="12591" xr3:uid="{FC44E709-3FB9-4BD7-A7FF-D2CD85D2C396}" name="Column12584"/>
    <tableColumn id="12592" xr3:uid="{80AF2FB3-3C91-4AE9-A0E4-F12D4AC5802D}" name="Column12585"/>
    <tableColumn id="12593" xr3:uid="{BBA30C23-11F0-4503-A840-545B19D2A849}" name="Column12586"/>
    <tableColumn id="12594" xr3:uid="{A52A4D67-682C-4971-8803-5A4264FF6069}" name="Column12587"/>
    <tableColumn id="12595" xr3:uid="{693723D1-A904-4D07-9839-A0B95D6E9C1E}" name="Column12588"/>
    <tableColumn id="12596" xr3:uid="{60979CF8-7993-4CE5-A7BF-A64D6960FF32}" name="Column12589"/>
    <tableColumn id="12597" xr3:uid="{E5FF8121-B33F-4C26-A41D-1C71A3C84E4D}" name="Column12590"/>
    <tableColumn id="12598" xr3:uid="{DBB2750E-F521-4B38-A23E-8432DD93BB08}" name="Column12591"/>
    <tableColumn id="12599" xr3:uid="{A6E0C232-FA1D-4681-B687-01E071F872EE}" name="Column12592"/>
    <tableColumn id="12600" xr3:uid="{B1CE2D27-E9C3-4598-A1DF-0FAE392EC457}" name="Column12593"/>
    <tableColumn id="12601" xr3:uid="{F3AAC0FF-9293-4FD7-B416-749BDB0E3791}" name="Column12594"/>
    <tableColumn id="12602" xr3:uid="{CD79F0CD-D297-4594-ACB2-2841D86FE128}" name="Column12595"/>
    <tableColumn id="12603" xr3:uid="{8F9AEFB0-90A5-405B-991F-76CB5F569FAA}" name="Column12596"/>
    <tableColumn id="12604" xr3:uid="{C6631F38-8DB4-4AC6-8213-06C8D1F5DE3E}" name="Column12597"/>
    <tableColumn id="12605" xr3:uid="{AB59BB70-2272-4138-8027-DC9E4D36E293}" name="Column12598"/>
    <tableColumn id="12606" xr3:uid="{B9C4A813-477D-45AD-9F83-A16B681CDD81}" name="Column12599"/>
    <tableColumn id="12607" xr3:uid="{24E30963-BB7E-4272-BC17-C8CB7B24C107}" name="Column12600"/>
    <tableColumn id="12608" xr3:uid="{9415E2F1-48AF-48B0-8E4C-12B7BD87B3A9}" name="Column12601"/>
    <tableColumn id="12609" xr3:uid="{7F06D501-A463-4EA4-A501-670FFFAC9B8D}" name="Column12602"/>
    <tableColumn id="12610" xr3:uid="{127EA83A-6F86-4CC8-8C64-BFF987020C20}" name="Column12603"/>
    <tableColumn id="12611" xr3:uid="{397ADB4F-E311-4C68-9FA3-9B0F168AB61E}" name="Column12604"/>
    <tableColumn id="12612" xr3:uid="{C8847131-A021-4F8C-B523-FA3724C11A5E}" name="Column12605"/>
    <tableColumn id="12613" xr3:uid="{DC98405B-E47A-4D9B-8255-F902996C622C}" name="Column12606"/>
    <tableColumn id="12614" xr3:uid="{6B0F5BCB-4949-4A41-8EA6-7BD5498D3C16}" name="Column12607"/>
    <tableColumn id="12615" xr3:uid="{C3944757-8167-46EC-B00A-67CFD033F509}" name="Column12608"/>
    <tableColumn id="12616" xr3:uid="{2AAAA818-5D7D-4854-BD7D-15D78FE73A12}" name="Column12609"/>
    <tableColumn id="12617" xr3:uid="{1C32F151-1587-42ED-BF65-9A0BF79C55FE}" name="Column12610"/>
    <tableColumn id="12618" xr3:uid="{34C5BD03-7BFD-4278-AF71-64F9208D12C7}" name="Column12611"/>
    <tableColumn id="12619" xr3:uid="{7C757CA3-9D15-44AD-A30A-A0B79746E072}" name="Column12612"/>
    <tableColumn id="12620" xr3:uid="{A48542A1-3F55-41D8-AE1D-B4A536AFD07B}" name="Column12613"/>
    <tableColumn id="12621" xr3:uid="{9C1C9878-AFC0-456A-88D7-6A02CC99FC28}" name="Column12614"/>
    <tableColumn id="12622" xr3:uid="{03D6C7B3-E3C6-47CB-891B-CA018D1487BB}" name="Column12615"/>
    <tableColumn id="12623" xr3:uid="{5493DFE8-8B12-4529-B84A-3591CED8832C}" name="Column12616"/>
    <tableColumn id="12624" xr3:uid="{09779477-4E2A-4469-93A4-275AFCA5A480}" name="Column12617"/>
    <tableColumn id="12625" xr3:uid="{70879D96-C5D0-4E24-BDBF-A85DB9380A1F}" name="Column12618"/>
    <tableColumn id="12626" xr3:uid="{967A6ADA-FCE1-471D-B50E-784E0370B5D0}" name="Column12619"/>
    <tableColumn id="12627" xr3:uid="{70F8F383-795D-4F5D-A295-A32E70B54C63}" name="Column12620"/>
    <tableColumn id="12628" xr3:uid="{90936711-AC9F-4B1C-8B16-3BF54BFCBFAC}" name="Column12621"/>
    <tableColumn id="12629" xr3:uid="{222377A2-9A5C-44BE-A230-7CEC3486EB55}" name="Column12622"/>
    <tableColumn id="12630" xr3:uid="{DD76CE12-60EF-41E8-84B6-BAFC5963E068}" name="Column12623"/>
    <tableColumn id="12631" xr3:uid="{67D5F6C9-984A-4175-9120-C6584D8755B5}" name="Column12624"/>
    <tableColumn id="12632" xr3:uid="{75948699-B70A-4CAF-A836-828C398187EA}" name="Column12625"/>
    <tableColumn id="12633" xr3:uid="{D56AAFC8-A0E5-44DA-8246-56B015FB4D2D}" name="Column12626"/>
    <tableColumn id="12634" xr3:uid="{75D1F3D1-3676-4862-B3CB-230E26646432}" name="Column12627"/>
    <tableColumn id="12635" xr3:uid="{50B010A6-B51B-487B-B303-570ED93DE6D2}" name="Column12628"/>
    <tableColumn id="12636" xr3:uid="{66E72DFD-3D48-4F71-B089-300556B9F523}" name="Column12629"/>
    <tableColumn id="12637" xr3:uid="{4BF13054-6EE8-4A17-BA70-FF072DFA76FD}" name="Column12630"/>
    <tableColumn id="12638" xr3:uid="{48CF8C83-4509-41CE-9396-8244C19FFA16}" name="Column12631"/>
    <tableColumn id="12639" xr3:uid="{63F6126E-887C-4B1D-B2A7-87696D2E3E97}" name="Column12632"/>
    <tableColumn id="12640" xr3:uid="{F74D935F-8356-4FFD-A1D4-855E2C86406A}" name="Column12633"/>
    <tableColumn id="12641" xr3:uid="{F44BF742-56D1-4EE3-B1F3-70148660B0FD}" name="Column12634"/>
    <tableColumn id="12642" xr3:uid="{7D6451B0-60D3-44DF-A51B-E9BFF57B7815}" name="Column12635"/>
    <tableColumn id="12643" xr3:uid="{ED7A77EE-EE7D-47A1-B537-3EC2DD3EBE32}" name="Column12636"/>
    <tableColumn id="12644" xr3:uid="{5393C4E6-42BA-41CB-9CC3-7FD18D854949}" name="Column12637"/>
    <tableColumn id="12645" xr3:uid="{7C7DDBC5-C752-4033-9F5E-8534FA09038D}" name="Column12638"/>
    <tableColumn id="12646" xr3:uid="{34C271A0-790C-45EC-9D20-FA3983307009}" name="Column12639"/>
    <tableColumn id="12647" xr3:uid="{F60E718F-45C2-46AC-A914-F0AB1E4FB3FA}" name="Column12640"/>
    <tableColumn id="12648" xr3:uid="{653804A7-0BC2-4B3B-8290-F329925C84CE}" name="Column12641"/>
    <tableColumn id="12649" xr3:uid="{192B2D8B-73EA-45D1-B348-A9F6D8C722A1}" name="Column12642"/>
    <tableColumn id="12650" xr3:uid="{A37674FA-589D-4C74-95EF-D7CD87FF6160}" name="Column12643"/>
    <tableColumn id="12651" xr3:uid="{8838C8A5-7B12-4A33-B70F-C93B196554D6}" name="Column12644"/>
    <tableColumn id="12652" xr3:uid="{DCABC45B-B308-4F08-B4B7-F724E65E7E0D}" name="Column12645"/>
    <tableColumn id="12653" xr3:uid="{2217F013-0302-4C6A-91B2-CCFED5A7DCDC}" name="Column12646"/>
    <tableColumn id="12654" xr3:uid="{470857D4-C0CA-4221-ABED-998000810B94}" name="Column12647"/>
    <tableColumn id="12655" xr3:uid="{26C065D1-B1DB-470E-86E4-8D8614C865AC}" name="Column12648"/>
    <tableColumn id="12656" xr3:uid="{D76ABEF4-E280-488B-BE3F-26D18C233191}" name="Column12649"/>
    <tableColumn id="12657" xr3:uid="{B4937C88-3A19-4831-872D-AEC28EA04482}" name="Column12650"/>
    <tableColumn id="12658" xr3:uid="{0A0E486A-CC1D-4E45-9B56-6CB9995B3B78}" name="Column12651"/>
    <tableColumn id="12659" xr3:uid="{C4CF2D87-28FB-4C8D-BD5C-17BFFFE753C4}" name="Column12652"/>
    <tableColumn id="12660" xr3:uid="{16656C5E-B6F2-4232-BE6B-FFB3C196AF08}" name="Column12653"/>
    <tableColumn id="12661" xr3:uid="{0173AE84-32C3-459F-ADE2-A357E8B11C1A}" name="Column12654"/>
    <tableColumn id="12662" xr3:uid="{F537EF9C-1401-4C0F-A7F9-73A0239EC49E}" name="Column12655"/>
    <tableColumn id="12663" xr3:uid="{E69D7BF2-DCB6-4057-AA53-7E60EB77BC81}" name="Column12656"/>
    <tableColumn id="12664" xr3:uid="{FF41BADA-53C4-4204-AF45-65549F7C784A}" name="Column12657"/>
    <tableColumn id="12665" xr3:uid="{1940EC50-E3A7-4D74-8029-D46181A977A6}" name="Column12658"/>
    <tableColumn id="12666" xr3:uid="{B1E455A4-08C9-4DF4-A674-3FA26F4563D0}" name="Column12659"/>
    <tableColumn id="12667" xr3:uid="{08E25C34-ACD7-4777-A7CA-B23A5C8BFD75}" name="Column12660"/>
    <tableColumn id="12668" xr3:uid="{95EE7D2F-81FC-4269-96BF-2055BFB0BE4E}" name="Column12661"/>
    <tableColumn id="12669" xr3:uid="{D5B2D671-F313-4FDA-AF39-06B40DA02451}" name="Column12662"/>
    <tableColumn id="12670" xr3:uid="{F0BE76EE-86F9-4C6D-BE1C-023C7B80CF82}" name="Column12663"/>
    <tableColumn id="12671" xr3:uid="{4ACE22D3-114A-4367-9D38-B52337D9FF75}" name="Column12664"/>
    <tableColumn id="12672" xr3:uid="{DC36E487-F0EE-4909-9F8E-FC65D721B289}" name="Column12665"/>
    <tableColumn id="12673" xr3:uid="{26A8C3AC-9E27-4BEB-9128-3F55C0D4C628}" name="Column12666"/>
    <tableColumn id="12674" xr3:uid="{8B15ADEB-F104-4E13-9EF6-599A7A1B9327}" name="Column12667"/>
    <tableColumn id="12675" xr3:uid="{03E0E188-184C-4226-9149-4D96E802836A}" name="Column12668"/>
    <tableColumn id="12676" xr3:uid="{9C17CF02-208C-4FB5-BFA5-593605BCE038}" name="Column12669"/>
    <tableColumn id="12677" xr3:uid="{A67FBA10-24DB-45B8-BA81-A5219CD8501F}" name="Column12670"/>
    <tableColumn id="12678" xr3:uid="{A0598D38-0A05-415F-A6D3-26C84E2BA4F1}" name="Column12671"/>
    <tableColumn id="12679" xr3:uid="{DC457760-6C29-406A-83A7-27CFCCA30D2F}" name="Column12672"/>
    <tableColumn id="12680" xr3:uid="{A930D1F0-709B-4AD6-928C-59A8A20D601C}" name="Column12673"/>
    <tableColumn id="12681" xr3:uid="{3CF80F8C-1E4E-4C75-B448-316B774A72B8}" name="Column12674"/>
    <tableColumn id="12682" xr3:uid="{3886BBB5-3A30-4F84-8D42-BA860EF5AEF7}" name="Column12675"/>
    <tableColumn id="12683" xr3:uid="{666771DA-9E03-4C1F-93C9-DBD594B17D1C}" name="Column12676"/>
    <tableColumn id="12684" xr3:uid="{42D27E8F-FBB8-465F-933B-AB93AB0B0503}" name="Column12677"/>
    <tableColumn id="12685" xr3:uid="{CAE4827B-B318-4351-8521-6937E9E5F0EB}" name="Column12678"/>
    <tableColumn id="12686" xr3:uid="{8AA6735E-AAC1-4055-9E62-223E25151223}" name="Column12679"/>
    <tableColumn id="12687" xr3:uid="{50893588-357E-4A40-9ABB-E4A2165DB4DA}" name="Column12680"/>
    <tableColumn id="12688" xr3:uid="{0ADDA118-47FF-4E27-A610-D062B3AC99FC}" name="Column12681"/>
    <tableColumn id="12689" xr3:uid="{01DA6C46-A018-4E11-8BE1-013E31FBB659}" name="Column12682"/>
    <tableColumn id="12690" xr3:uid="{A94B4335-0739-4BFA-9B82-9324DC8FAA49}" name="Column12683"/>
    <tableColumn id="12691" xr3:uid="{D8E340AC-11E4-4E4B-91E9-C21BC441DB58}" name="Column12684"/>
    <tableColumn id="12692" xr3:uid="{2B7A10D9-B35A-44F8-AB61-24EE4F4503F4}" name="Column12685"/>
    <tableColumn id="12693" xr3:uid="{41B7624E-A919-4D49-AF34-A1B6580DAAF1}" name="Column12686"/>
    <tableColumn id="12694" xr3:uid="{925F0B35-CAA1-49AF-80B6-3620BCC26FCB}" name="Column12687"/>
    <tableColumn id="12695" xr3:uid="{44FED945-5CCA-4565-9135-38838A3E9725}" name="Column12688"/>
    <tableColumn id="12696" xr3:uid="{F690D99B-C433-496E-8294-D7066586B3BE}" name="Column12689"/>
    <tableColumn id="12697" xr3:uid="{5CE6E152-13AD-4EE1-AD96-2F3F0413CAD4}" name="Column12690"/>
    <tableColumn id="12698" xr3:uid="{710AD7FF-CB4B-46DB-B8DF-E8E721E086A3}" name="Column12691"/>
    <tableColumn id="12699" xr3:uid="{C84A436B-4112-4FAE-9372-44582F28AC6B}" name="Column12692"/>
    <tableColumn id="12700" xr3:uid="{72C7502E-F346-40C9-9DD0-B8D855EDEB60}" name="Column12693"/>
    <tableColumn id="12701" xr3:uid="{F5F8AEA3-000B-4B23-8D9B-BAB6B5D09EB1}" name="Column12694"/>
    <tableColumn id="12702" xr3:uid="{A11A93B2-B881-4FB9-AEF9-5265D7E57445}" name="Column12695"/>
    <tableColumn id="12703" xr3:uid="{067BD8EC-A8D0-4917-BA3E-8AB01FBBB129}" name="Column12696"/>
    <tableColumn id="12704" xr3:uid="{E99CBB34-5B59-4236-8539-E85B2555DD85}" name="Column12697"/>
    <tableColumn id="12705" xr3:uid="{123B5C54-EF99-43D6-A55A-B8EA34302E1F}" name="Column12698"/>
    <tableColumn id="12706" xr3:uid="{06B5DEF4-2A3D-47EF-B971-1E2C5D559382}" name="Column12699"/>
    <tableColumn id="12707" xr3:uid="{33265C87-B38A-49C6-905E-4F53943DA364}" name="Column12700"/>
    <tableColumn id="12708" xr3:uid="{F4093433-1C49-4F1E-B7B5-30A2D7C0E3D6}" name="Column12701"/>
    <tableColumn id="12709" xr3:uid="{1B8D2909-FA37-496E-8B99-3AAA3EFAC01B}" name="Column12702"/>
    <tableColumn id="12710" xr3:uid="{8147853B-3270-4680-8930-CE34675B9F3E}" name="Column12703"/>
    <tableColumn id="12711" xr3:uid="{D4E03231-5D12-45FE-99B7-B69B55128381}" name="Column12704"/>
    <tableColumn id="12712" xr3:uid="{21439FB9-F017-4EF2-B05C-844B7E7C9F08}" name="Column12705"/>
    <tableColumn id="12713" xr3:uid="{186A62EC-C899-4D8B-BFCC-0668849BBBB8}" name="Column12706"/>
    <tableColumn id="12714" xr3:uid="{45A45BA3-FBA1-4794-8A19-EDE8CB422D7A}" name="Column12707"/>
    <tableColumn id="12715" xr3:uid="{877AB4E9-43D2-4EE4-8F81-A9DE3F1CB2AF}" name="Column12708"/>
    <tableColumn id="12716" xr3:uid="{63B4B8AC-0B7D-4E8D-87F7-F046B0275437}" name="Column12709"/>
    <tableColumn id="12717" xr3:uid="{38F9B1BA-4E7A-4B7E-AA52-236D7E6CA439}" name="Column12710"/>
    <tableColumn id="12718" xr3:uid="{C8E61489-247B-4C42-848F-D18689575D19}" name="Column12711"/>
    <tableColumn id="12719" xr3:uid="{8DABAE60-7A56-4C70-B936-A4AD6F9C6BA5}" name="Column12712"/>
    <tableColumn id="12720" xr3:uid="{2B809C0B-673F-41D8-8FB8-0D5DF414AD46}" name="Column12713"/>
    <tableColumn id="12721" xr3:uid="{A9214556-0904-40A4-8413-1036D9B8D99A}" name="Column12714"/>
    <tableColumn id="12722" xr3:uid="{4BAE08EE-8479-4D21-8F56-9AE26BDF2A02}" name="Column12715"/>
    <tableColumn id="12723" xr3:uid="{51E64AEE-5C26-4215-845D-781F6DF7281B}" name="Column12716"/>
    <tableColumn id="12724" xr3:uid="{AF494B8B-1548-4AE8-BB9A-09BA30B032E1}" name="Column12717"/>
    <tableColumn id="12725" xr3:uid="{4A639985-CB92-4C7C-9EE3-8249FC85AF6D}" name="Column12718"/>
    <tableColumn id="12726" xr3:uid="{D7BB8496-96AD-4A76-99AD-D335899327DA}" name="Column12719"/>
    <tableColumn id="12727" xr3:uid="{3EE14F00-90FC-46FD-92C6-FBB863F9EA24}" name="Column12720"/>
    <tableColumn id="12728" xr3:uid="{66FCA714-0417-4398-B7CF-1E27885C0E93}" name="Column12721"/>
    <tableColumn id="12729" xr3:uid="{4DBFF9CD-5151-49B6-80EE-D464DCD3B29F}" name="Column12722"/>
    <tableColumn id="12730" xr3:uid="{F0A51EF2-1C8F-496F-A0A2-4251E6FF7C95}" name="Column12723"/>
    <tableColumn id="12731" xr3:uid="{F267D08C-A9FD-4AAD-86EE-BBACFD88CC5F}" name="Column12724"/>
    <tableColumn id="12732" xr3:uid="{950FC082-2FB8-4545-99EE-593A1A54E89A}" name="Column12725"/>
    <tableColumn id="12733" xr3:uid="{5EC9A2A9-F0AF-42C8-A5A4-6DD01F30470A}" name="Column12726"/>
    <tableColumn id="12734" xr3:uid="{2A8840ED-8D36-4773-B303-3A72544E82ED}" name="Column12727"/>
    <tableColumn id="12735" xr3:uid="{471DD0B0-DC9A-4E53-B352-1DDA7921EE58}" name="Column12728"/>
    <tableColumn id="12736" xr3:uid="{19B27A2B-61BD-4ACE-B4B4-9FF52899EC05}" name="Column12729"/>
    <tableColumn id="12737" xr3:uid="{7E874BA0-3EEF-40CF-B8F0-C5353051EBE5}" name="Column12730"/>
    <tableColumn id="12738" xr3:uid="{FA0B35AB-408E-4DF4-8022-F9FA5D7702CF}" name="Column12731"/>
    <tableColumn id="12739" xr3:uid="{B6898E82-8C86-4349-9FBB-9619D2527330}" name="Column12732"/>
    <tableColumn id="12740" xr3:uid="{B0DE8EFD-9EB7-4545-ADA5-A59216AC8B98}" name="Column12733"/>
    <tableColumn id="12741" xr3:uid="{43B1C0A5-7430-4419-AB36-811CBEC9F314}" name="Column12734"/>
    <tableColumn id="12742" xr3:uid="{A8A10A87-1EE0-4A12-89C2-D2C2EA61BC0F}" name="Column12735"/>
    <tableColumn id="12743" xr3:uid="{9146154B-D63B-4F95-9F70-75F436F1351D}" name="Column12736"/>
    <tableColumn id="12744" xr3:uid="{A7667FEF-EBA6-4D44-B600-076B984F0608}" name="Column12737"/>
    <tableColumn id="12745" xr3:uid="{C4F36014-4123-447E-B234-3CA38298357A}" name="Column12738"/>
    <tableColumn id="12746" xr3:uid="{1E8842C8-8C6A-4537-A139-CFE84FE39D44}" name="Column12739"/>
    <tableColumn id="12747" xr3:uid="{9F6F0485-8D6A-4055-918C-8F07001AFD3D}" name="Column12740"/>
    <tableColumn id="12748" xr3:uid="{8C93EC11-B5AD-4A37-95FA-A7E6BEE2B9FD}" name="Column12741"/>
    <tableColumn id="12749" xr3:uid="{7217D705-95A9-42DA-BDD4-A2361571A897}" name="Column12742"/>
    <tableColumn id="12750" xr3:uid="{48BE94C0-FD48-4561-BEBB-4D4B8A2BCBF1}" name="Column12743"/>
    <tableColumn id="12751" xr3:uid="{242B4622-22BB-414E-9F2C-E96F80546FFE}" name="Column12744"/>
    <tableColumn id="12752" xr3:uid="{6234CD12-187A-4F0D-B86A-68861E8FDCDB}" name="Column12745"/>
    <tableColumn id="12753" xr3:uid="{73394D39-9B85-4202-9BA8-3A2C6441B02C}" name="Column12746"/>
    <tableColumn id="12754" xr3:uid="{B6C305BD-2F48-4109-BDA7-5AACE463AE42}" name="Column12747"/>
    <tableColumn id="12755" xr3:uid="{E424DB88-AB76-4753-A2B0-76ABA4AC59B8}" name="Column12748"/>
    <tableColumn id="12756" xr3:uid="{613D7EAA-43BA-4DD6-85C8-57628760D374}" name="Column12749"/>
    <tableColumn id="12757" xr3:uid="{5852BE09-A62E-4889-A493-07D7D8243D37}" name="Column12750"/>
    <tableColumn id="12758" xr3:uid="{08B97F2E-2D5D-465F-B871-E91B2CAB9E10}" name="Column12751"/>
    <tableColumn id="12759" xr3:uid="{563F0711-ABF0-4B4F-AF55-89106C40A33F}" name="Column12752"/>
    <tableColumn id="12760" xr3:uid="{43D44652-846C-49E6-85AD-9591511C7227}" name="Column12753"/>
    <tableColumn id="12761" xr3:uid="{6F3989CC-4827-4767-8506-63CE5B151B22}" name="Column12754"/>
    <tableColumn id="12762" xr3:uid="{57F2881A-8D26-4BF4-AEA1-D9FF1C838BBA}" name="Column12755"/>
    <tableColumn id="12763" xr3:uid="{801C60E9-58FA-4355-9364-2777C3B73B89}" name="Column12756"/>
    <tableColumn id="12764" xr3:uid="{28888FFB-EE84-4E42-A620-97A419D786BF}" name="Column12757"/>
    <tableColumn id="12765" xr3:uid="{FF315B05-011C-4AB5-AFF0-BC91D792EE6F}" name="Column12758"/>
    <tableColumn id="12766" xr3:uid="{7B36BA29-8873-4F27-AF5B-2218CBC5E691}" name="Column12759"/>
    <tableColumn id="12767" xr3:uid="{8359340D-204F-467B-AA2A-3C10988997C6}" name="Column12760"/>
    <tableColumn id="12768" xr3:uid="{0926B574-337B-404F-97DD-2ED51737F07A}" name="Column12761"/>
    <tableColumn id="12769" xr3:uid="{8A9EB7FF-B28C-4845-82C8-F9A7FF6EA219}" name="Column12762"/>
    <tableColumn id="12770" xr3:uid="{6D1E58D4-DAA1-4A2B-9722-BEE6754ADEDF}" name="Column12763"/>
    <tableColumn id="12771" xr3:uid="{181CAB94-3355-437C-98B8-0F8C570D8400}" name="Column12764"/>
    <tableColumn id="12772" xr3:uid="{498F8C8E-E5C4-41AC-A449-2C50E59A3E17}" name="Column12765"/>
    <tableColumn id="12773" xr3:uid="{E3FCE945-A881-43C1-A067-634355C0B8A1}" name="Column12766"/>
    <tableColumn id="12774" xr3:uid="{6809ADA6-A6C1-4ECC-8D72-0C35EF6D0C78}" name="Column12767"/>
    <tableColumn id="12775" xr3:uid="{43A085D7-7832-497F-A47F-1C711E8C4133}" name="Column12768"/>
    <tableColumn id="12776" xr3:uid="{C1BFDA8C-B082-4C8F-A934-385CA8E81644}" name="Column12769"/>
    <tableColumn id="12777" xr3:uid="{1ECA3635-4E21-4925-9292-DD07317C425F}" name="Column12770"/>
    <tableColumn id="12778" xr3:uid="{F4AFBF26-9527-46EC-ABDC-D6ABCB3A7D68}" name="Column12771"/>
    <tableColumn id="12779" xr3:uid="{69B1C619-D347-453D-838B-915058E49F1E}" name="Column12772"/>
    <tableColumn id="12780" xr3:uid="{79FD4E74-8684-4F66-A7D8-FCF3D97BEAD1}" name="Column12773"/>
    <tableColumn id="12781" xr3:uid="{E6BBAF88-EA55-4476-A91D-9193E6758372}" name="Column12774"/>
    <tableColumn id="12782" xr3:uid="{FE2A2E67-89F2-44C5-B6C8-ABC8CA4A4D7C}" name="Column12775"/>
    <tableColumn id="12783" xr3:uid="{B79FB684-9E25-4D2D-8A8A-27B06BE1D456}" name="Column12776"/>
    <tableColumn id="12784" xr3:uid="{AE05EECE-0E1B-4350-92A6-F1E80712AAB2}" name="Column12777"/>
    <tableColumn id="12785" xr3:uid="{E3C7E248-797D-4824-A316-80694F91D47A}" name="Column12778"/>
    <tableColumn id="12786" xr3:uid="{F7BFAEB8-0F31-4D8B-BCB4-DE376BC6BD99}" name="Column12779"/>
    <tableColumn id="12787" xr3:uid="{E2E1FEB5-2691-4560-82D5-92F898A2384F}" name="Column12780"/>
    <tableColumn id="12788" xr3:uid="{14D3202C-0527-4796-9151-D3B62050B8E7}" name="Column12781"/>
    <tableColumn id="12789" xr3:uid="{B4D8B31C-00AB-459A-94D0-7FCAC75B2820}" name="Column12782"/>
    <tableColumn id="12790" xr3:uid="{50985478-8CE8-4C13-BA70-77E4A7BDC48D}" name="Column12783"/>
    <tableColumn id="12791" xr3:uid="{0D13DB4F-4AE5-4AC4-9B49-43120C75921D}" name="Column12784"/>
    <tableColumn id="12792" xr3:uid="{05F3EEC5-A511-4A8B-80A8-F94E70170497}" name="Column12785"/>
    <tableColumn id="12793" xr3:uid="{928D07E1-2817-4B89-9C3C-22A73C97761E}" name="Column12786"/>
    <tableColumn id="12794" xr3:uid="{B14D9347-C4E6-49A3-B8D3-C7371535DB62}" name="Column12787"/>
    <tableColumn id="12795" xr3:uid="{8F94C854-C898-487F-8E75-18C65CD4B21E}" name="Column12788"/>
    <tableColumn id="12796" xr3:uid="{A170DDBE-C54B-4B8D-A5B2-C579E442870D}" name="Column12789"/>
    <tableColumn id="12797" xr3:uid="{70BD0504-846E-45BC-9BE5-8A9D479BAC4F}" name="Column12790"/>
    <tableColumn id="12798" xr3:uid="{D2FFEC1B-1D2C-4CA7-8403-24CDE55AEE68}" name="Column12791"/>
    <tableColumn id="12799" xr3:uid="{2337EDF1-983F-4AD3-8BCB-89C9A4BD1DAA}" name="Column12792"/>
    <tableColumn id="12800" xr3:uid="{E51E4039-5A80-408E-826A-B144EE133A7B}" name="Column12793"/>
    <tableColumn id="12801" xr3:uid="{40771E62-52B2-4EDB-BD49-DF5115ED121A}" name="Column12794"/>
    <tableColumn id="12802" xr3:uid="{34D09BEF-AAD0-48A0-A99E-A26D02E2D415}" name="Column12795"/>
    <tableColumn id="12803" xr3:uid="{483CB790-061A-4FB7-BECE-C471B00909D3}" name="Column12796"/>
    <tableColumn id="12804" xr3:uid="{51035914-D381-44A7-BDDD-66853CD549B8}" name="Column12797"/>
    <tableColumn id="12805" xr3:uid="{7845205B-3B93-4875-9542-E3FC1A666AB8}" name="Column12798"/>
    <tableColumn id="12806" xr3:uid="{61C9A41E-2638-4EBC-99D9-B001EE64089F}" name="Column12799"/>
    <tableColumn id="12807" xr3:uid="{9E865F40-5F11-446D-A050-F41684C0928E}" name="Column12800"/>
    <tableColumn id="12808" xr3:uid="{1B5E53F2-E707-461C-BF24-2D3B7E56971F}" name="Column12801"/>
    <tableColumn id="12809" xr3:uid="{FA0794E3-BB2F-4160-BABA-EF78F8E09A44}" name="Column12802"/>
    <tableColumn id="12810" xr3:uid="{FA16B20D-307D-4BDC-BD41-AC502B59D78F}" name="Column12803"/>
    <tableColumn id="12811" xr3:uid="{DBF6FE49-4B66-488C-A4AA-8C5766906D28}" name="Column12804"/>
    <tableColumn id="12812" xr3:uid="{06C36F12-005F-42FF-AB8D-96AA0787DB0D}" name="Column12805"/>
    <tableColumn id="12813" xr3:uid="{C2E073DD-4555-4251-ACBF-3FCEE477606C}" name="Column12806"/>
    <tableColumn id="12814" xr3:uid="{25994828-5AD2-47CA-BBDE-D327982038D1}" name="Column12807"/>
    <tableColumn id="12815" xr3:uid="{691FA63C-50D5-4447-81B6-8A21A77D0371}" name="Column12808"/>
    <tableColumn id="12816" xr3:uid="{0D72DFCF-6DB2-404E-B91C-D141E79ADDF5}" name="Column12809"/>
    <tableColumn id="12817" xr3:uid="{F02F896F-ED6C-4E53-AD43-0023FD1BBC97}" name="Column12810"/>
    <tableColumn id="12818" xr3:uid="{CFB56036-F3CC-44A0-AEE7-ED707132A6E7}" name="Column12811"/>
    <tableColumn id="12819" xr3:uid="{0FCE3242-9E73-45C6-B689-8C9A8D51C9C2}" name="Column12812"/>
    <tableColumn id="12820" xr3:uid="{4C3BACA4-44FA-489E-B361-DC11C31F03BF}" name="Column12813"/>
    <tableColumn id="12821" xr3:uid="{67DD707A-D7B7-43C1-BD49-9ABCBC421213}" name="Column12814"/>
    <tableColumn id="12822" xr3:uid="{7E134333-B800-4538-BD0B-EA018B0033DF}" name="Column12815"/>
    <tableColumn id="12823" xr3:uid="{37E8EABE-548D-4F38-8AB6-AD4706221FC7}" name="Column12816"/>
    <tableColumn id="12824" xr3:uid="{FAAF6C46-E266-46DD-BCB0-B76106EC845D}" name="Column12817"/>
    <tableColumn id="12825" xr3:uid="{594EB907-38A7-4DE5-A9EC-6DAC381046AC}" name="Column12818"/>
    <tableColumn id="12826" xr3:uid="{B5883DDE-320F-4BDE-9D1E-9E405F983DE2}" name="Column12819"/>
    <tableColumn id="12827" xr3:uid="{4242D887-5FBF-44FE-8A31-8243B8EF5445}" name="Column12820"/>
    <tableColumn id="12828" xr3:uid="{1A343EBD-EDD8-4375-9827-DBC590E99D7A}" name="Column12821"/>
    <tableColumn id="12829" xr3:uid="{FF88325A-861F-4E89-B62B-14FF941D02A3}" name="Column12822"/>
    <tableColumn id="12830" xr3:uid="{3F7C94A8-8327-42FF-9517-AD6CB2C23899}" name="Column12823"/>
    <tableColumn id="12831" xr3:uid="{90A6B46B-3FFC-4614-96A9-99C69E00C553}" name="Column12824"/>
    <tableColumn id="12832" xr3:uid="{96A8547B-F798-4F97-A559-DD5229306BBC}" name="Column12825"/>
    <tableColumn id="12833" xr3:uid="{8E83C8EF-A157-489F-BC71-E07FC1B0DF50}" name="Column12826"/>
    <tableColumn id="12834" xr3:uid="{827E4985-086C-4450-B27B-4AD0992FDAE0}" name="Column12827"/>
    <tableColumn id="12835" xr3:uid="{3CEC8087-A867-4574-A99C-46CA35E70F68}" name="Column12828"/>
    <tableColumn id="12836" xr3:uid="{A2598A05-5AD1-4D82-814D-7A813EE84A03}" name="Column12829"/>
    <tableColumn id="12837" xr3:uid="{8BBDD1C3-8552-43E6-8B11-69D9D92F3D01}" name="Column12830"/>
    <tableColumn id="12838" xr3:uid="{BBFC8A86-596D-426D-8625-18379CE2C416}" name="Column12831"/>
    <tableColumn id="12839" xr3:uid="{64F04D46-58A6-4F35-8740-BCEE7616567D}" name="Column12832"/>
    <tableColumn id="12840" xr3:uid="{47F6DA5B-BA66-473D-BD23-F1A5252C6AEE}" name="Column12833"/>
    <tableColumn id="12841" xr3:uid="{E08A4AFB-914F-4FC8-8BAC-0873F3791F3E}" name="Column12834"/>
    <tableColumn id="12842" xr3:uid="{C27D0ACF-3FF6-4359-BB32-278DF8831F4A}" name="Column12835"/>
    <tableColumn id="12843" xr3:uid="{7491D47D-6607-45F8-9FC9-11677F198A10}" name="Column12836"/>
    <tableColumn id="12844" xr3:uid="{F0DC2816-6AC7-46D7-831E-A18AF58525F6}" name="Column12837"/>
    <tableColumn id="12845" xr3:uid="{60A6A8ED-D9FF-4874-9ABD-6C503F87D0EC}" name="Column12838"/>
    <tableColumn id="12846" xr3:uid="{3428F951-4E14-412E-99D6-7358E8A22FC1}" name="Column12839"/>
    <tableColumn id="12847" xr3:uid="{55C71FC0-A1F6-42CE-8E0D-6E69DB80FD91}" name="Column12840"/>
    <tableColumn id="12848" xr3:uid="{0929B4FA-941D-4DC1-85AB-F458D58FEE87}" name="Column12841"/>
    <tableColumn id="12849" xr3:uid="{241C13C3-C0A8-4647-AE6F-C00C4D73DF38}" name="Column12842"/>
    <tableColumn id="12850" xr3:uid="{3D8C82FE-3872-46AD-9966-83A55293CB58}" name="Column12843"/>
    <tableColumn id="12851" xr3:uid="{ADD80B2F-61F2-405F-A2CC-55DEC01911DB}" name="Column12844"/>
    <tableColumn id="12852" xr3:uid="{50D03946-7A00-4673-B52F-CC06533ECDEF}" name="Column12845"/>
    <tableColumn id="12853" xr3:uid="{126DEE08-9B75-4359-9AD5-9AB4193A154E}" name="Column12846"/>
    <tableColumn id="12854" xr3:uid="{800665D4-8975-4668-BC40-7BE973113E52}" name="Column12847"/>
    <tableColumn id="12855" xr3:uid="{E557D466-5042-42A9-9C57-E72DE6F6BCB7}" name="Column12848"/>
    <tableColumn id="12856" xr3:uid="{C3FD6A8A-B530-4E77-8917-6D8787C3ADCB}" name="Column12849"/>
    <tableColumn id="12857" xr3:uid="{E098EC99-8FEB-4A3C-9533-EFDAF116FA99}" name="Column12850"/>
    <tableColumn id="12858" xr3:uid="{6AC5C2A3-DC28-41EC-BAEF-8214F69F5345}" name="Column12851"/>
    <tableColumn id="12859" xr3:uid="{D30C50A9-76B9-4EAB-85F1-0A3B69B3F2F2}" name="Column12852"/>
    <tableColumn id="12860" xr3:uid="{CA75F634-84C2-41FF-A0F7-FAE22E4BF463}" name="Column12853"/>
    <tableColumn id="12861" xr3:uid="{33FA5B06-D836-42DC-A4AA-F3A2229029CE}" name="Column12854"/>
    <tableColumn id="12862" xr3:uid="{CF4E8730-F20F-4601-AF8B-5154EF36E4AA}" name="Column12855"/>
    <tableColumn id="12863" xr3:uid="{5CDC70BA-361C-4EDE-894D-271B85C02A55}" name="Column12856"/>
    <tableColumn id="12864" xr3:uid="{463FB0D1-B979-4B27-89BF-51DA70D22A89}" name="Column12857"/>
    <tableColumn id="12865" xr3:uid="{05EC274B-F633-469E-9AEA-913BE50EDADA}" name="Column12858"/>
    <tableColumn id="12866" xr3:uid="{F0161C22-59C4-4E6F-9ECE-D8EBC68646D5}" name="Column12859"/>
    <tableColumn id="12867" xr3:uid="{BD6A2303-F6C9-4B73-B9E2-5AB1F3158750}" name="Column12860"/>
    <tableColumn id="12868" xr3:uid="{080992D7-E675-41EE-9A0A-598E36F0D920}" name="Column12861"/>
    <tableColumn id="12869" xr3:uid="{A7971A62-7AAD-4BFD-A739-42DB15F68A4D}" name="Column12862"/>
    <tableColumn id="12870" xr3:uid="{CE5AA331-85A8-42FF-A4E8-EED80FEA9905}" name="Column12863"/>
    <tableColumn id="12871" xr3:uid="{CC9F96A5-2885-4AAA-9789-5F417E7A2357}" name="Column12864"/>
    <tableColumn id="12872" xr3:uid="{6776D229-0716-480A-831B-91C21B46C909}" name="Column12865"/>
    <tableColumn id="12873" xr3:uid="{DF804093-9F2C-455E-A2CE-71532975E145}" name="Column12866"/>
    <tableColumn id="12874" xr3:uid="{3A8DDC7C-5A7E-4643-910A-F8F6BF5BCFF5}" name="Column12867"/>
    <tableColumn id="12875" xr3:uid="{F6B5DB8B-D807-436B-BE56-33565C28F9E1}" name="Column12868"/>
    <tableColumn id="12876" xr3:uid="{E6AC94D5-D03A-4AFF-A80A-5A633ADA6C47}" name="Column12869"/>
    <tableColumn id="12877" xr3:uid="{F93BD19B-12C5-49B0-AB3F-4DFB652F2D9F}" name="Column12870"/>
    <tableColumn id="12878" xr3:uid="{8D899813-D87B-4D44-BFC4-21D9F2A97D26}" name="Column12871"/>
    <tableColumn id="12879" xr3:uid="{CCA02C6E-CB0A-4AA0-AEFF-4E3360AEB971}" name="Column12872"/>
    <tableColumn id="12880" xr3:uid="{18B30D6C-7682-4844-A8CD-2BBA5E3D86D7}" name="Column12873"/>
    <tableColumn id="12881" xr3:uid="{14873CF6-E71B-4A83-81B3-348A4E96B277}" name="Column12874"/>
    <tableColumn id="12882" xr3:uid="{3E9AD0F7-E8C1-4263-9095-20BCB356D8AF}" name="Column12875"/>
    <tableColumn id="12883" xr3:uid="{92134107-EDCD-4567-977C-4E09E8EF4A1A}" name="Column12876"/>
    <tableColumn id="12884" xr3:uid="{321CC8C1-D5E8-4DA9-8955-B9856B26380B}" name="Column12877"/>
    <tableColumn id="12885" xr3:uid="{06232E7A-25D8-4D41-A48F-1C199E77558D}" name="Column12878"/>
    <tableColumn id="12886" xr3:uid="{A804E3DD-3509-4735-95BC-6EDA1825CE47}" name="Column12879"/>
    <tableColumn id="12887" xr3:uid="{AC86D7C4-855E-4059-A1F4-9B885BC95CD1}" name="Column12880"/>
    <tableColumn id="12888" xr3:uid="{DF30F6A2-5D01-40C7-AEF7-BEF98AED7CF9}" name="Column12881"/>
    <tableColumn id="12889" xr3:uid="{95B9D1E8-A96F-40E1-A2FF-3EBA8BA68A34}" name="Column12882"/>
    <tableColumn id="12890" xr3:uid="{6D813884-B2E4-46C1-BC0F-85CB5A78E4BF}" name="Column12883"/>
    <tableColumn id="12891" xr3:uid="{0E55B809-8F26-4E6F-A48B-1CE2B1146E15}" name="Column12884"/>
    <tableColumn id="12892" xr3:uid="{E9E88DDD-33AF-41CC-977D-19799B94B02B}" name="Column12885"/>
    <tableColumn id="12893" xr3:uid="{EBB5B95B-6328-43BD-B92C-CFDC96CA48F8}" name="Column12886"/>
    <tableColumn id="12894" xr3:uid="{9064116B-C3B5-4344-96C1-D7D17D001D39}" name="Column12887"/>
    <tableColumn id="12895" xr3:uid="{D0EF3D44-0201-4630-9BB8-24725339A020}" name="Column12888"/>
    <tableColumn id="12896" xr3:uid="{1465CCED-C607-4EF4-A80B-24FE452008A6}" name="Column12889"/>
    <tableColumn id="12897" xr3:uid="{25C8B4D5-0845-4069-8BC8-D323AF20B234}" name="Column12890"/>
    <tableColumn id="12898" xr3:uid="{30659E12-F074-4C67-A453-37851587F18C}" name="Column12891"/>
    <tableColumn id="12899" xr3:uid="{D50FF9D1-2512-4E2F-9C0B-2C5E4D768016}" name="Column12892"/>
    <tableColumn id="12900" xr3:uid="{31E9214E-1BF0-4810-A99F-0C1A73775FB0}" name="Column12893"/>
    <tableColumn id="12901" xr3:uid="{B47C1B29-DA53-4716-894A-03B8E57E8ED5}" name="Column12894"/>
    <tableColumn id="12902" xr3:uid="{5B1293A8-B954-4D92-A091-8CC321D3AAE5}" name="Column12895"/>
    <tableColumn id="12903" xr3:uid="{29D00680-9796-4C9E-AECB-D24BF198DACE}" name="Column12896"/>
    <tableColumn id="12904" xr3:uid="{0B1B7640-331F-43D4-B8E3-6C195A669D71}" name="Column12897"/>
    <tableColumn id="12905" xr3:uid="{21B55C1F-ACFA-4A20-AD02-345F4FE7FBCA}" name="Column12898"/>
    <tableColumn id="12906" xr3:uid="{0EB2CBC7-3AA5-4CC1-98D4-934D121C1A14}" name="Column12899"/>
    <tableColumn id="12907" xr3:uid="{3F3BADAB-4270-4FAC-AD29-E2A2C3218558}" name="Column12900"/>
    <tableColumn id="12908" xr3:uid="{B98815A7-328B-46F6-96DB-9F022E1B87F7}" name="Column12901"/>
    <tableColumn id="12909" xr3:uid="{DABA623E-E985-4D2C-A95C-A025415E967B}" name="Column12902"/>
    <tableColumn id="12910" xr3:uid="{BF72728D-1AA9-4EB2-9C09-442D0725C540}" name="Column12903"/>
    <tableColumn id="12911" xr3:uid="{42B88547-5077-42BD-B4DD-D395E7E8304B}" name="Column12904"/>
    <tableColumn id="12912" xr3:uid="{781DDCAC-DEBF-4C99-B9CF-67B85B1BDA0C}" name="Column12905"/>
    <tableColumn id="12913" xr3:uid="{080FE0CD-C909-40CE-8E5D-B6B031D24E5A}" name="Column12906"/>
    <tableColumn id="12914" xr3:uid="{2A68BFA8-8292-42DF-B3A7-E56216E543D3}" name="Column12907"/>
    <tableColumn id="12915" xr3:uid="{32D5E778-88A0-44EB-B71C-B223AB545B84}" name="Column12908"/>
    <tableColumn id="12916" xr3:uid="{12C956E6-4443-4957-830F-D425809049C4}" name="Column12909"/>
    <tableColumn id="12917" xr3:uid="{BCCCA3A6-CE48-4DA4-999F-C566619527C0}" name="Column12910"/>
    <tableColumn id="12918" xr3:uid="{492AB330-6042-4EDB-BA32-F598FE082ED8}" name="Column12911"/>
    <tableColumn id="12919" xr3:uid="{84CC8717-76CA-43D6-97BA-CA2EA191BCD4}" name="Column12912"/>
    <tableColumn id="12920" xr3:uid="{D009F91F-032D-4A3B-AD6E-BF30881BF22E}" name="Column12913"/>
    <tableColumn id="12921" xr3:uid="{1C8AB434-1383-40DD-BB48-5558279BAB09}" name="Column12914"/>
    <tableColumn id="12922" xr3:uid="{D60CCE2F-DDB5-4677-9542-D17D52B9ECD7}" name="Column12915"/>
    <tableColumn id="12923" xr3:uid="{874CB9A1-E5C5-485E-BC82-006274363A9D}" name="Column12916"/>
    <tableColumn id="12924" xr3:uid="{0FF338B7-79C1-41C3-BE42-45D8D92330BD}" name="Column12917"/>
    <tableColumn id="12925" xr3:uid="{FD303004-3765-4CA4-9180-D471424A609B}" name="Column12918"/>
    <tableColumn id="12926" xr3:uid="{647A23D4-1026-4AED-A393-7DAC15AB69CD}" name="Column12919"/>
    <tableColumn id="12927" xr3:uid="{BADC1F99-440C-4B1C-A7D5-F9AF31FB1CC0}" name="Column12920"/>
    <tableColumn id="12928" xr3:uid="{4D2826C7-7DCC-401B-A75B-6308D52C56A2}" name="Column12921"/>
    <tableColumn id="12929" xr3:uid="{EB69E1CD-CB48-4780-920C-76290A0364FE}" name="Column12922"/>
    <tableColumn id="12930" xr3:uid="{FB353415-267D-4BF6-86A4-B13ED6C2B356}" name="Column12923"/>
    <tableColumn id="12931" xr3:uid="{F284C810-D5A0-4EF4-9192-967ACE587FB3}" name="Column12924"/>
    <tableColumn id="12932" xr3:uid="{1681A955-9074-4DAD-A029-50A487C92D05}" name="Column12925"/>
    <tableColumn id="12933" xr3:uid="{94F3180C-ADCB-4849-82B0-DB580C6705DE}" name="Column12926"/>
    <tableColumn id="12934" xr3:uid="{E889FD0D-123A-41BD-BA4C-44BE84CD028F}" name="Column12927"/>
    <tableColumn id="12935" xr3:uid="{7F4F27AD-62E6-4A10-9A99-F3266DC1848F}" name="Column12928"/>
    <tableColumn id="12936" xr3:uid="{099F5F35-F1D6-4382-847B-A70928AD3FE0}" name="Column12929"/>
    <tableColumn id="12937" xr3:uid="{A7D74AF9-234E-46C3-9C5E-A09FE74F81F6}" name="Column12930"/>
    <tableColumn id="12938" xr3:uid="{A5407E75-52B7-4BBB-8115-D366DC92A9C9}" name="Column12931"/>
    <tableColumn id="12939" xr3:uid="{A4399271-D364-4A50-974D-4085204AC508}" name="Column12932"/>
    <tableColumn id="12940" xr3:uid="{52C54081-DD3E-4BEF-8B1D-F213BED86F79}" name="Column12933"/>
    <tableColumn id="12941" xr3:uid="{B20E4370-5088-4A6A-BA37-82C08AF28A95}" name="Column12934"/>
    <tableColumn id="12942" xr3:uid="{E6168B86-8B48-4157-9128-F75E5FFD9EAC}" name="Column12935"/>
    <tableColumn id="12943" xr3:uid="{75621FA7-5CBC-4FD5-83F3-30577DBEF727}" name="Column12936"/>
    <tableColumn id="12944" xr3:uid="{493EA535-6D16-405B-935E-A338E76B591F}" name="Column12937"/>
    <tableColumn id="12945" xr3:uid="{7AF74888-78C9-4AB6-BB96-05F2518FB140}" name="Column12938"/>
    <tableColumn id="12946" xr3:uid="{D1B0F9D7-35E8-43E8-9F58-7B11E977661A}" name="Column12939"/>
    <tableColumn id="12947" xr3:uid="{6513C19E-66D1-4BCE-9E7A-B498C733ECDB}" name="Column12940"/>
    <tableColumn id="12948" xr3:uid="{3E25F7B5-53DC-4F7F-A48F-08DFD33C8283}" name="Column12941"/>
    <tableColumn id="12949" xr3:uid="{C8814E58-4977-4672-B9ED-32874016AC5E}" name="Column12942"/>
    <tableColumn id="12950" xr3:uid="{CE584A4C-356E-497E-871C-CC006EC58814}" name="Column12943"/>
    <tableColumn id="12951" xr3:uid="{0CB3F7F3-8947-43C7-A3D0-C05C98E27024}" name="Column12944"/>
    <tableColumn id="12952" xr3:uid="{619E102D-FD96-4515-9466-8A862386FBC7}" name="Column12945"/>
    <tableColumn id="12953" xr3:uid="{1590D49B-71D8-4208-B4F5-465C82837754}" name="Column12946"/>
    <tableColumn id="12954" xr3:uid="{C3A0192A-9765-4903-8698-6A47004644DC}" name="Column12947"/>
    <tableColumn id="12955" xr3:uid="{35ECE444-9613-4B70-BEA9-C1A4A6A06D2C}" name="Column12948"/>
    <tableColumn id="12956" xr3:uid="{5EBBE5CB-9F3F-4961-B9BE-ADA0AC570175}" name="Column12949"/>
    <tableColumn id="12957" xr3:uid="{3CBF9148-C0AC-46E3-BB84-1B254D0C9F1A}" name="Column12950"/>
    <tableColumn id="12958" xr3:uid="{A9534582-D086-4751-BB33-8F15892E16A8}" name="Column12951"/>
    <tableColumn id="12959" xr3:uid="{658963CB-A045-4F8D-B807-25872A1D8C3E}" name="Column12952"/>
    <tableColumn id="12960" xr3:uid="{572D5F18-F404-4FC8-B7BD-CB41A5240F8C}" name="Column12953"/>
    <tableColumn id="12961" xr3:uid="{F74FAB49-B214-4AFD-9465-8C7FBE78FEAF}" name="Column12954"/>
    <tableColumn id="12962" xr3:uid="{ACC5BED8-E37D-4568-8F6B-58BC9FBC27A1}" name="Column12955"/>
    <tableColumn id="12963" xr3:uid="{89F40AA6-515B-439A-81F5-00D7B649D4E6}" name="Column12956"/>
    <tableColumn id="12964" xr3:uid="{965EB0EB-10A2-46FF-9640-C3FCE312FC6C}" name="Column12957"/>
    <tableColumn id="12965" xr3:uid="{4D3DF086-349C-4DB4-83C4-C26D81F7BA2F}" name="Column12958"/>
    <tableColumn id="12966" xr3:uid="{143FC742-58EE-4DBB-9B90-1C55534DE185}" name="Column12959"/>
    <tableColumn id="12967" xr3:uid="{19CB8130-E4B0-4E67-A5D4-799BC749AA42}" name="Column12960"/>
    <tableColumn id="12968" xr3:uid="{DFCD2391-AAC9-49AE-900F-0025506AEA18}" name="Column12961"/>
    <tableColumn id="12969" xr3:uid="{09E95507-94C2-4EF5-BFBD-39F1E5ABE6C5}" name="Column12962"/>
    <tableColumn id="12970" xr3:uid="{FAFE056B-8B32-49D3-8CCE-5A693EE3FA7B}" name="Column12963"/>
    <tableColumn id="12971" xr3:uid="{594F596C-A05A-48D8-8FF7-38435B023C7D}" name="Column12964"/>
    <tableColumn id="12972" xr3:uid="{1D3E7354-BD80-4176-BC07-B95386D07D77}" name="Column12965"/>
    <tableColumn id="12973" xr3:uid="{31C23366-3301-4ED4-89EF-14EDDA505D09}" name="Column12966"/>
    <tableColumn id="12974" xr3:uid="{BA3F3A8A-6C2B-42D2-8A0F-499E811A152F}" name="Column12967"/>
    <tableColumn id="12975" xr3:uid="{054D2B98-C7BC-4813-8A15-4B0FBBB25D41}" name="Column12968"/>
    <tableColumn id="12976" xr3:uid="{519AC721-4C8F-4888-A32D-83E4017FCF96}" name="Column12969"/>
    <tableColumn id="12977" xr3:uid="{F295FAA5-218F-4F03-920D-5BAC2D6F0418}" name="Column12970"/>
    <tableColumn id="12978" xr3:uid="{F8346BD7-C49C-4704-9E19-07BA77CA0ED2}" name="Column12971"/>
    <tableColumn id="12979" xr3:uid="{FAC14920-421A-46F3-A4F9-561EF3DEBA4F}" name="Column12972"/>
    <tableColumn id="12980" xr3:uid="{E87F5C40-A2F1-4AF4-A14A-60BC74A9D393}" name="Column12973"/>
    <tableColumn id="12981" xr3:uid="{B2E08892-CF5E-4B50-AD72-727CD61787AA}" name="Column12974"/>
    <tableColumn id="12982" xr3:uid="{B61CB60C-EE1B-4029-82D4-59E46C320C0B}" name="Column12975"/>
    <tableColumn id="12983" xr3:uid="{1E65D504-2FD3-4031-BACC-4904076EBB7A}" name="Column12976"/>
    <tableColumn id="12984" xr3:uid="{EA4CD91B-436C-4780-BAC0-BDC2670A1FAD}" name="Column12977"/>
    <tableColumn id="12985" xr3:uid="{156E17E4-87D2-4D85-99F5-0D756D6F5D60}" name="Column12978"/>
    <tableColumn id="12986" xr3:uid="{E4EF37BA-AD0D-44E0-8EA8-7966D8105DF3}" name="Column12979"/>
    <tableColumn id="12987" xr3:uid="{B17CBE0E-C151-4B53-B426-F3DB0877844D}" name="Column12980"/>
    <tableColumn id="12988" xr3:uid="{9029907A-55C7-4213-8E23-63086C352A29}" name="Column12981"/>
    <tableColumn id="12989" xr3:uid="{0437D4FD-8EBE-4E2E-BAD4-38091C428B6B}" name="Column12982"/>
    <tableColumn id="12990" xr3:uid="{A0335FE0-294F-4A6A-BC85-39077B7CEF81}" name="Column12983"/>
    <tableColumn id="12991" xr3:uid="{9B839A19-A29A-4212-A2BB-86A17968262B}" name="Column12984"/>
    <tableColumn id="12992" xr3:uid="{93BDFF6C-5AE4-4E4B-8FC7-24C2C40A2024}" name="Column12985"/>
    <tableColumn id="12993" xr3:uid="{2A87620B-15AA-450B-B216-AC08E75A0DB1}" name="Column12986"/>
    <tableColumn id="12994" xr3:uid="{43AC5C33-85F7-4818-9559-74721A5874C0}" name="Column12987"/>
    <tableColumn id="12995" xr3:uid="{EF3C5003-1D9B-4F2F-B57A-17006DBAB052}" name="Column12988"/>
    <tableColumn id="12996" xr3:uid="{FE9DBE04-4538-4F58-A07B-91151DEFFE68}" name="Column12989"/>
    <tableColumn id="12997" xr3:uid="{0196E174-9002-4933-8DB4-C51E5507EE40}" name="Column12990"/>
    <tableColumn id="12998" xr3:uid="{F9B9A78B-1657-4C3C-BD9B-67A7972FDFA3}" name="Column12991"/>
    <tableColumn id="12999" xr3:uid="{74CB5F88-5399-4C74-85C1-080DA3469D7F}" name="Column12992"/>
    <tableColumn id="13000" xr3:uid="{87AB301C-C08A-45E6-B444-D2202DE49568}" name="Column12993"/>
    <tableColumn id="13001" xr3:uid="{C9BA7182-C3A7-4D01-BCA0-1B083F0B6119}" name="Column12994"/>
    <tableColumn id="13002" xr3:uid="{DDFEA637-4BAC-4B5E-AD2A-3F1A3738F7B3}" name="Column12995"/>
    <tableColumn id="13003" xr3:uid="{07AF87C5-57C9-49D7-9631-93A6ECD19117}" name="Column12996"/>
    <tableColumn id="13004" xr3:uid="{98946C13-0C41-4EEF-AACD-35512A665C1D}" name="Column12997"/>
    <tableColumn id="13005" xr3:uid="{60521EDC-FA18-4CB1-B7DD-666C4275FA3B}" name="Column12998"/>
    <tableColumn id="13006" xr3:uid="{9459A355-033B-435E-B84B-0CA8B94560F2}" name="Column12999"/>
    <tableColumn id="13007" xr3:uid="{E6F80D5A-7B4C-4602-AF04-85808BE6E9F1}" name="Column13000"/>
    <tableColumn id="13008" xr3:uid="{2F8E7D7B-8CE4-416A-8A4D-4FC67514D9D7}" name="Column13001"/>
    <tableColumn id="13009" xr3:uid="{F474E00C-704B-4C11-9835-1DCEFD0C5DB3}" name="Column13002"/>
    <tableColumn id="13010" xr3:uid="{5C414B96-6CD4-4573-95F7-2A14AE834D16}" name="Column13003"/>
    <tableColumn id="13011" xr3:uid="{2D340CD3-EB97-4EE0-BDB7-8927A3772319}" name="Column13004"/>
    <tableColumn id="13012" xr3:uid="{8881118D-4084-47EA-AF83-4637BEA730D9}" name="Column13005"/>
    <tableColumn id="13013" xr3:uid="{0BD9ED4C-12E7-45C5-A880-1B88C81F3608}" name="Column13006"/>
    <tableColumn id="13014" xr3:uid="{5EE83644-CD7A-4DCB-8F1E-83D4B1BB4869}" name="Column13007"/>
    <tableColumn id="13015" xr3:uid="{A4B7AAC9-FE63-4D9A-86CD-0E856CB97B20}" name="Column13008"/>
    <tableColumn id="13016" xr3:uid="{A29D47EF-6889-414F-B45E-726EC238F6AE}" name="Column13009"/>
    <tableColumn id="13017" xr3:uid="{472AA8C9-3840-4210-848C-7F017CBB31F8}" name="Column13010"/>
    <tableColumn id="13018" xr3:uid="{6BB76F59-6B64-4408-A57D-3E894AE9C355}" name="Column13011"/>
    <tableColumn id="13019" xr3:uid="{9A372CA6-A6CC-4F8D-BA9A-F03957DA7DE2}" name="Column13012"/>
    <tableColumn id="13020" xr3:uid="{F5E210D5-A234-4780-B8AF-DE29092D0ED3}" name="Column13013"/>
    <tableColumn id="13021" xr3:uid="{69E4A558-BAD0-4AB7-970C-27B43ED79FEE}" name="Column13014"/>
    <tableColumn id="13022" xr3:uid="{0C793622-8A8D-4828-AD6A-5A0375E0C287}" name="Column13015"/>
    <tableColumn id="13023" xr3:uid="{D0D86953-A13D-4F67-9D9E-F1313E850850}" name="Column13016"/>
    <tableColumn id="13024" xr3:uid="{43C4AD51-C225-4218-AA97-68DF949083C2}" name="Column13017"/>
    <tableColumn id="13025" xr3:uid="{83D19F2D-D0D6-4263-A9DF-93B42864BD10}" name="Column13018"/>
    <tableColumn id="13026" xr3:uid="{0E0D99BE-9FD3-48A8-9B4D-FC61334BB867}" name="Column13019"/>
    <tableColumn id="13027" xr3:uid="{25745E44-AFD5-4EEE-B213-5FB277410197}" name="Column13020"/>
    <tableColumn id="13028" xr3:uid="{AD042273-BC9B-446E-8621-24019555406E}" name="Column13021"/>
    <tableColumn id="13029" xr3:uid="{AFC6AA8A-3106-49A1-83D1-11AEF78A370F}" name="Column13022"/>
    <tableColumn id="13030" xr3:uid="{F1A81E7B-AFC4-4B22-85F8-8B860EBFE093}" name="Column13023"/>
    <tableColumn id="13031" xr3:uid="{06BDF5B1-919F-4281-8D30-3E67C494F6F4}" name="Column13024"/>
    <tableColumn id="13032" xr3:uid="{B965920D-99B3-4E46-B095-F025D23E5DF4}" name="Column13025"/>
    <tableColumn id="13033" xr3:uid="{157E67F2-B9ED-407A-A8A0-4761B9C94778}" name="Column13026"/>
    <tableColumn id="13034" xr3:uid="{9B0CFA66-B410-48AD-AD64-F5C56976C444}" name="Column13027"/>
    <tableColumn id="13035" xr3:uid="{0EF39C73-7DFD-4D97-AB2B-8B997FD7ECEC}" name="Column13028"/>
    <tableColumn id="13036" xr3:uid="{81686FF4-9BA6-40A5-8522-74B6B6AFD4FE}" name="Column13029"/>
    <tableColumn id="13037" xr3:uid="{74A573E2-45FF-43F0-9B19-E22EDF02CD3D}" name="Column13030"/>
    <tableColumn id="13038" xr3:uid="{E04052D0-8CAB-4148-B768-D12E8F0FDAD6}" name="Column13031"/>
    <tableColumn id="13039" xr3:uid="{71832DF8-E273-4EAA-8DD3-C36E51CC499F}" name="Column13032"/>
    <tableColumn id="13040" xr3:uid="{A9A3DB6A-F6A3-4913-BB22-6F7C2360DFCA}" name="Column13033"/>
    <tableColumn id="13041" xr3:uid="{1BC42D23-E635-4141-8F8B-EBDB9B62C5ED}" name="Column13034"/>
    <tableColumn id="13042" xr3:uid="{6B794F30-BD88-46BB-97D4-2BA6AD40E1FD}" name="Column13035"/>
    <tableColumn id="13043" xr3:uid="{C7699A48-9617-4EB5-B7A9-F2A945FE2A0B}" name="Column13036"/>
    <tableColumn id="13044" xr3:uid="{5E7EF99E-B257-4879-A619-5F89ADFD184E}" name="Column13037"/>
    <tableColumn id="13045" xr3:uid="{96ABF8A8-2E94-4949-86D2-B9851414228B}" name="Column13038"/>
    <tableColumn id="13046" xr3:uid="{ABC4394A-16C1-472E-BD42-2EEA29A752BE}" name="Column13039"/>
    <tableColumn id="13047" xr3:uid="{4F5B4179-5526-4515-A254-62AC2428FB67}" name="Column13040"/>
    <tableColumn id="13048" xr3:uid="{77155292-C209-48BA-B739-25EDF5816192}" name="Column13041"/>
    <tableColumn id="13049" xr3:uid="{B09B16C9-5361-4330-B656-B0B1C29EBA9D}" name="Column13042"/>
    <tableColumn id="13050" xr3:uid="{AEBEF21F-FF2B-4DE4-A513-A97B75EAB7E3}" name="Column13043"/>
    <tableColumn id="13051" xr3:uid="{B4604D15-6C70-4553-9B99-99F4E1EF01F3}" name="Column13044"/>
    <tableColumn id="13052" xr3:uid="{E07823C0-8112-4E4D-83EA-A9199A29D2CA}" name="Column13045"/>
    <tableColumn id="13053" xr3:uid="{6709BBBA-C9D0-4B6F-93F0-9B43B0FE1FBF}" name="Column13046"/>
    <tableColumn id="13054" xr3:uid="{F34E2D16-018C-45C8-A3A8-EA144E1928AB}" name="Column13047"/>
    <tableColumn id="13055" xr3:uid="{F572979A-FADC-4092-9E42-DE155A7CCF24}" name="Column13048"/>
    <tableColumn id="13056" xr3:uid="{730D0D82-6892-4A0B-B3B3-026A0A6441B0}" name="Column13049"/>
    <tableColumn id="13057" xr3:uid="{78D7127C-9705-49F0-832D-4C3AC603E6E6}" name="Column13050"/>
    <tableColumn id="13058" xr3:uid="{5E7556FF-D94A-4305-A39C-FE968C082479}" name="Column13051"/>
    <tableColumn id="13059" xr3:uid="{77E4E266-F2A3-4AAF-BB07-E7596DB6DFF5}" name="Column13052"/>
    <tableColumn id="13060" xr3:uid="{8861FD6F-05A0-472F-BC84-0BDFB81A9468}" name="Column13053"/>
    <tableColumn id="13061" xr3:uid="{8378FF2C-A418-4A4B-A4FB-FF1D8B6D4C74}" name="Column13054"/>
    <tableColumn id="13062" xr3:uid="{5C0D2817-3483-4F14-88A3-634C10B584D5}" name="Column13055"/>
    <tableColumn id="13063" xr3:uid="{CC428913-2870-4FC5-BB31-FD24CD03C008}" name="Column13056"/>
    <tableColumn id="13064" xr3:uid="{8D8A9582-B4CD-4672-A0A1-122D81E850B6}" name="Column13057"/>
    <tableColumn id="13065" xr3:uid="{EEF7B72A-077D-42F4-8E38-056B78AD3AEA}" name="Column13058"/>
    <tableColumn id="13066" xr3:uid="{2652CD10-9EA0-470B-96EA-FE93B333AFEE}" name="Column13059"/>
    <tableColumn id="13067" xr3:uid="{8E6CD061-BA96-4265-8397-81D773E025C0}" name="Column13060"/>
    <tableColumn id="13068" xr3:uid="{75A90073-14FC-49A2-9D46-2E7E1C9A3399}" name="Column13061"/>
    <tableColumn id="13069" xr3:uid="{B323C429-C732-4D3B-A302-DE934963C605}" name="Column13062"/>
    <tableColumn id="13070" xr3:uid="{59AC5F08-B0F8-483F-9C8B-12DCAB519D4B}" name="Column13063"/>
    <tableColumn id="13071" xr3:uid="{E93B7BA1-665E-4324-B3A8-C6869DB84F71}" name="Column13064"/>
    <tableColumn id="13072" xr3:uid="{7B0C80F9-B630-4B8D-8C60-26FFED2CE20D}" name="Column13065"/>
    <tableColumn id="13073" xr3:uid="{0323D9AD-94D4-474A-AEB9-0A7C8E7A2296}" name="Column13066"/>
    <tableColumn id="13074" xr3:uid="{6DBE17CD-EF13-4877-8297-4E9363871A61}" name="Column13067"/>
    <tableColumn id="13075" xr3:uid="{22D57C65-2AF3-4278-9016-EC85CE3D6B25}" name="Column13068"/>
    <tableColumn id="13076" xr3:uid="{A453AA09-0598-40B1-BEA1-A626AE1AFBBD}" name="Column13069"/>
    <tableColumn id="13077" xr3:uid="{7ACADD7F-96B8-4A57-876C-F52C1CC3BDEE}" name="Column13070"/>
    <tableColumn id="13078" xr3:uid="{2B098736-E075-44CB-9422-BA4D7C5B2516}" name="Column13071"/>
    <tableColumn id="13079" xr3:uid="{A728E42E-CB11-41E4-BD56-9A6C06DFFCF5}" name="Column13072"/>
    <tableColumn id="13080" xr3:uid="{CAAC0D04-C784-4133-AFB3-98ED8346BCAC}" name="Column13073"/>
    <tableColumn id="13081" xr3:uid="{78EC11F3-DDFE-4D79-897A-6A1CD823A190}" name="Column13074"/>
    <tableColumn id="13082" xr3:uid="{E121484D-F9DA-4DA8-8808-FF6FC2A196C1}" name="Column13075"/>
    <tableColumn id="13083" xr3:uid="{D5E7A61A-F256-440F-98F5-41B3D2A6C64F}" name="Column13076"/>
    <tableColumn id="13084" xr3:uid="{CE79816A-E41C-4058-B73A-31B92A859CB7}" name="Column13077"/>
    <tableColumn id="13085" xr3:uid="{C0ADF65B-E425-40DF-82FC-86194817B449}" name="Column13078"/>
    <tableColumn id="13086" xr3:uid="{016C3542-869C-40BE-8070-353C5C03F868}" name="Column13079"/>
    <tableColumn id="13087" xr3:uid="{25EC627A-71B7-45CE-9CF8-E2626BDEB0DE}" name="Column13080"/>
    <tableColumn id="13088" xr3:uid="{1393B95C-2391-4B11-9FE8-846398DD24AB}" name="Column13081"/>
    <tableColumn id="13089" xr3:uid="{2558E393-DADB-4C8F-9475-EEF8EFB35852}" name="Column13082"/>
    <tableColumn id="13090" xr3:uid="{5D173896-D56A-4AA0-9502-F63C51C93A30}" name="Column13083"/>
    <tableColumn id="13091" xr3:uid="{71E124B4-1037-4069-975B-A920482BAAED}" name="Column13084"/>
    <tableColumn id="13092" xr3:uid="{779E74BF-870F-4674-BAF5-DB9681797464}" name="Column13085"/>
    <tableColumn id="13093" xr3:uid="{FD6BBE53-EAB0-46A7-9DCF-567812401AE8}" name="Column13086"/>
    <tableColumn id="13094" xr3:uid="{BF58B008-12ED-44C4-BBB4-11D3D51361EC}" name="Column13087"/>
    <tableColumn id="13095" xr3:uid="{479D7A29-9C90-40F7-8A17-CF9C1107EAB9}" name="Column13088"/>
    <tableColumn id="13096" xr3:uid="{4E1EC567-42B6-4F08-A0C2-15667C23DB4B}" name="Column13089"/>
    <tableColumn id="13097" xr3:uid="{0B934B11-75B3-4CD3-BD4D-9D9827EB2D2E}" name="Column13090"/>
    <tableColumn id="13098" xr3:uid="{6C5A5D35-619A-402B-9894-46731D2AAD5F}" name="Column13091"/>
    <tableColumn id="13099" xr3:uid="{8C1F58CE-3603-4B53-BCC7-4F2D7D2FF41C}" name="Column13092"/>
    <tableColumn id="13100" xr3:uid="{DA6C5066-3D0C-4EBF-B369-2222BD774660}" name="Column13093"/>
    <tableColumn id="13101" xr3:uid="{6A874AF5-3865-4006-9F83-D915A4BC04C6}" name="Column13094"/>
    <tableColumn id="13102" xr3:uid="{46E716C4-DEF2-44AB-B67D-176A847D1F07}" name="Column13095"/>
    <tableColumn id="13103" xr3:uid="{81B7B78F-7F4F-4638-805A-2319DE90B615}" name="Column13096"/>
    <tableColumn id="13104" xr3:uid="{CF2D77FD-1399-442D-B8DD-087701B782C6}" name="Column13097"/>
    <tableColumn id="13105" xr3:uid="{12B9D4BD-6E11-43F9-8983-11343FB8626B}" name="Column13098"/>
    <tableColumn id="13106" xr3:uid="{426AE9E8-4908-4153-8876-8F4BABDFFFE6}" name="Column13099"/>
    <tableColumn id="13107" xr3:uid="{FACFD4F2-00F9-4FB2-9CC9-12009FD69DA8}" name="Column13100"/>
    <tableColumn id="13108" xr3:uid="{B9461F07-C884-4CD2-8281-BA6017D65BC0}" name="Column13101"/>
    <tableColumn id="13109" xr3:uid="{19C2FF45-9A94-4433-8E86-87152E7044D8}" name="Column13102"/>
    <tableColumn id="13110" xr3:uid="{30BCA51F-7BF9-4B1E-9DC3-AB3B8E47B6CC}" name="Column13103"/>
    <tableColumn id="13111" xr3:uid="{4FC22D06-0B78-4C68-A973-A53D4D697CE4}" name="Column13104"/>
    <tableColumn id="13112" xr3:uid="{211A9F25-5003-4FD9-AEF3-F2E179910AB5}" name="Column13105"/>
    <tableColumn id="13113" xr3:uid="{4C494DE5-B652-4743-82C3-9B1728213DB5}" name="Column13106"/>
    <tableColumn id="13114" xr3:uid="{AE2D900F-00A8-445E-8716-27D577C82D84}" name="Column13107"/>
    <tableColumn id="13115" xr3:uid="{D2C10D8E-31DD-4EF4-9FAA-AEF44F342FEB}" name="Column13108"/>
    <tableColumn id="13116" xr3:uid="{25446E0C-A8DA-48A9-8ECF-18E1A92CEADD}" name="Column13109"/>
    <tableColumn id="13117" xr3:uid="{AE358A52-B11B-450C-A284-16138C45CD18}" name="Column13110"/>
    <tableColumn id="13118" xr3:uid="{E467C523-DDFA-419E-9E37-8BCF488EBCC3}" name="Column13111"/>
    <tableColumn id="13119" xr3:uid="{84F0E95A-D5D5-495A-B858-4D3945531749}" name="Column13112"/>
    <tableColumn id="13120" xr3:uid="{B26FDEE5-5C63-47D7-8B36-FF8A4ED86035}" name="Column13113"/>
    <tableColumn id="13121" xr3:uid="{D0206115-2645-45D1-A511-5C13CDF2E398}" name="Column13114"/>
    <tableColumn id="13122" xr3:uid="{096C8734-C572-40CA-954A-867550B69545}" name="Column13115"/>
    <tableColumn id="13123" xr3:uid="{A03CA2C3-A6A4-46B7-9CA0-BEF66A14C862}" name="Column13116"/>
    <tableColumn id="13124" xr3:uid="{97A1C3C0-8688-4F6D-88B9-55833ECDD9AB}" name="Column13117"/>
    <tableColumn id="13125" xr3:uid="{00313895-1785-4A14-93E8-393C14ED4574}" name="Column13118"/>
    <tableColumn id="13126" xr3:uid="{C8BA3E80-5A9E-4CF5-A981-A883652D1804}" name="Column13119"/>
    <tableColumn id="13127" xr3:uid="{848F2D2B-CACB-4B86-8405-17F58DB36853}" name="Column13120"/>
    <tableColumn id="13128" xr3:uid="{5382C606-BDC8-4E21-A95F-F12B938745C9}" name="Column13121"/>
    <tableColumn id="13129" xr3:uid="{716A4731-BC34-48F4-A090-1C8C5E4A9353}" name="Column13122"/>
    <tableColumn id="13130" xr3:uid="{E76DEFBC-D4A1-4F54-BB9E-25B215104120}" name="Column13123"/>
    <tableColumn id="13131" xr3:uid="{FF997081-729F-41F7-8944-6C63FFC668BC}" name="Column13124"/>
    <tableColumn id="13132" xr3:uid="{B8D01CB7-8DD8-41CB-9298-1ED96805785D}" name="Column13125"/>
    <tableColumn id="13133" xr3:uid="{7E47F26F-5DBB-404F-88FE-DBF9D496DEB3}" name="Column13126"/>
    <tableColumn id="13134" xr3:uid="{7164A197-AD6A-418F-8C37-3E399C2D0459}" name="Column13127"/>
    <tableColumn id="13135" xr3:uid="{BBC39993-E03E-4763-AE4E-3961AF090428}" name="Column13128"/>
    <tableColumn id="13136" xr3:uid="{C1213175-DC63-4566-A19E-B9D3CD519235}" name="Column13129"/>
    <tableColumn id="13137" xr3:uid="{A6E552B5-0DB6-4936-BEE7-596EB11F3F2C}" name="Column13130"/>
    <tableColumn id="13138" xr3:uid="{2ABB0508-E4D7-41E7-909A-CD4CC34C68E3}" name="Column13131"/>
    <tableColumn id="13139" xr3:uid="{2815000F-7B3D-4E16-8D68-C096FD5BD36E}" name="Column13132"/>
    <tableColumn id="13140" xr3:uid="{C920B548-2700-4C13-B0DA-2D7F7D79B53F}" name="Column13133"/>
    <tableColumn id="13141" xr3:uid="{0EB5B6A6-37BA-492A-B8FE-595982A1CD1F}" name="Column13134"/>
    <tableColumn id="13142" xr3:uid="{D6B38AE2-183E-4069-9472-8E27E2812349}" name="Column13135"/>
    <tableColumn id="13143" xr3:uid="{F4806280-2365-4B41-BF87-CD1ECAD12FEB}" name="Column13136"/>
    <tableColumn id="13144" xr3:uid="{D10A003D-7EF7-468D-991D-3B5F14F62841}" name="Column13137"/>
    <tableColumn id="13145" xr3:uid="{56585640-B272-40DB-A6E0-DC3A2F87F6D7}" name="Column13138"/>
    <tableColumn id="13146" xr3:uid="{70494829-7230-4818-B3BA-D3AF13F12192}" name="Column13139"/>
    <tableColumn id="13147" xr3:uid="{BC74C8CC-2201-4C4D-947B-15D6EB0206CC}" name="Column13140"/>
    <tableColumn id="13148" xr3:uid="{2AC2F03A-69BA-4623-A412-3623C0D04838}" name="Column13141"/>
    <tableColumn id="13149" xr3:uid="{E7C84004-E7D6-47D8-B3C7-4CA4205499E2}" name="Column13142"/>
    <tableColumn id="13150" xr3:uid="{82A6C2A8-AAE7-41F7-A3F3-A88B0966B7B6}" name="Column13143"/>
    <tableColumn id="13151" xr3:uid="{5A47B3A6-2838-40F9-AE5A-C58EF997C295}" name="Column13144"/>
    <tableColumn id="13152" xr3:uid="{13C2A231-3080-447D-803A-250F2ADB11AA}" name="Column13145"/>
    <tableColumn id="13153" xr3:uid="{09C5DFFE-A3BE-44B6-97B9-4A89E8DC0475}" name="Column13146"/>
    <tableColumn id="13154" xr3:uid="{15E84A33-8E0A-4D5A-AE88-96CFFC31F8BB}" name="Column13147"/>
    <tableColumn id="13155" xr3:uid="{DD4453AF-D9FF-4B03-8D5A-8A74F09538CA}" name="Column13148"/>
    <tableColumn id="13156" xr3:uid="{11629A58-2E0D-4DBE-82C0-2FE9200A67DE}" name="Column13149"/>
    <tableColumn id="13157" xr3:uid="{FFCEAC64-7C05-4DE5-BE5F-AE06B9276919}" name="Column13150"/>
    <tableColumn id="13158" xr3:uid="{D990742F-9C3F-47A5-A64B-A2F6B01896B1}" name="Column13151"/>
    <tableColumn id="13159" xr3:uid="{0F872301-810C-4341-B2AC-61E96E7A18C5}" name="Column13152"/>
    <tableColumn id="13160" xr3:uid="{66C2ED2C-0D85-453A-BF12-99C9B4B7CD78}" name="Column13153"/>
    <tableColumn id="13161" xr3:uid="{43DAD56D-A47C-4366-B450-999C17C306C6}" name="Column13154"/>
    <tableColumn id="13162" xr3:uid="{036D82EA-9BC7-4128-906B-9BD5DCD49744}" name="Column13155"/>
    <tableColumn id="13163" xr3:uid="{38D7616D-3CAE-478E-AC2D-0037DBC46E6B}" name="Column13156"/>
    <tableColumn id="13164" xr3:uid="{49AA4C58-ABA4-4428-A7B4-628791B3C425}" name="Column13157"/>
    <tableColumn id="13165" xr3:uid="{D39441F8-25DC-442A-A19A-008CF83CE1AF}" name="Column13158"/>
    <tableColumn id="13166" xr3:uid="{56243A66-5907-4112-A001-ED6DBF89712D}" name="Column13159"/>
    <tableColumn id="13167" xr3:uid="{FFFE220E-5E1A-4232-A368-C75912CE3095}" name="Column13160"/>
    <tableColumn id="13168" xr3:uid="{AD106D2D-99AB-4D11-B58B-695A38621318}" name="Column13161"/>
    <tableColumn id="13169" xr3:uid="{9C38B6B1-C3E2-4426-A291-E7FFA810AE36}" name="Column13162"/>
    <tableColumn id="13170" xr3:uid="{5E2E4CE2-780F-45DA-B407-B52B23743320}" name="Column13163"/>
    <tableColumn id="13171" xr3:uid="{668FB3C7-9F25-402D-8CF7-DA5B0C5C2540}" name="Column13164"/>
    <tableColumn id="13172" xr3:uid="{A4A3BE1B-CAF4-4EC7-8C09-82539123BFA1}" name="Column13165"/>
    <tableColumn id="13173" xr3:uid="{E0715D60-A4DE-4D29-8B2E-EE81BFEA96F6}" name="Column13166"/>
    <tableColumn id="13174" xr3:uid="{DA06390D-B827-4F51-AF54-8CBD06E34D3E}" name="Column13167"/>
    <tableColumn id="13175" xr3:uid="{0C2B2A97-432F-40C6-B187-8F559F6B118A}" name="Column13168"/>
    <tableColumn id="13176" xr3:uid="{D124C907-7DBB-4998-AD36-B1737EA7735F}" name="Column13169"/>
    <tableColumn id="13177" xr3:uid="{98484E36-C3E4-4C8D-A6A1-F441A9AECBA2}" name="Column13170"/>
    <tableColumn id="13178" xr3:uid="{5B501A40-01A7-411D-BA3B-ED0967809506}" name="Column13171"/>
    <tableColumn id="13179" xr3:uid="{914F24D2-665D-45BF-BD9A-973F644519A5}" name="Column13172"/>
    <tableColumn id="13180" xr3:uid="{3B876B0F-F4CD-4203-8B42-67B98E6E4FBF}" name="Column13173"/>
    <tableColumn id="13181" xr3:uid="{551A1306-CAF8-4244-824A-E37CDC922E21}" name="Column13174"/>
    <tableColumn id="13182" xr3:uid="{D2AC7BE7-89BA-4468-9208-135E845A5809}" name="Column13175"/>
    <tableColumn id="13183" xr3:uid="{48A8D25F-95BB-4205-90C7-C54D736D936A}" name="Column13176"/>
    <tableColumn id="13184" xr3:uid="{F5F65149-5ED5-4E91-9DF1-25E2B858B743}" name="Column13177"/>
    <tableColumn id="13185" xr3:uid="{26B80D0F-0699-42BF-9A0D-E86D9C2C0171}" name="Column13178"/>
    <tableColumn id="13186" xr3:uid="{2905C4D3-4574-4682-9191-9387CF5865F7}" name="Column13179"/>
    <tableColumn id="13187" xr3:uid="{A6638C63-204D-4AE3-979C-6BA3AFC63C96}" name="Column13180"/>
    <tableColumn id="13188" xr3:uid="{89D99193-F7F9-4449-AE7D-964953B77EBF}" name="Column13181"/>
    <tableColumn id="13189" xr3:uid="{164E1A8F-21D3-49B8-9B50-D52F9070B431}" name="Column13182"/>
    <tableColumn id="13190" xr3:uid="{E3A7DC95-992A-4B87-B41D-229B58F9EA6D}" name="Column13183"/>
    <tableColumn id="13191" xr3:uid="{58B00A0D-DCE1-4012-AB75-944A023522A9}" name="Column13184"/>
    <tableColumn id="13192" xr3:uid="{D1B6C06B-CEEA-4BE1-A0F8-DF85AF336918}" name="Column13185"/>
    <tableColumn id="13193" xr3:uid="{1410C494-BD1D-4474-9AA8-3B8321FFDB8C}" name="Column13186"/>
    <tableColumn id="13194" xr3:uid="{D53C92A4-79A6-4853-B048-F7AC81D7D4AB}" name="Column13187"/>
    <tableColumn id="13195" xr3:uid="{65BD2951-AE62-4E8A-8C20-B77C64F545CC}" name="Column13188"/>
    <tableColumn id="13196" xr3:uid="{27C99D43-6367-47F2-B26B-378C0E58BD86}" name="Column13189"/>
    <tableColumn id="13197" xr3:uid="{16C9F1A4-C07C-494F-874B-73AAE2866A54}" name="Column13190"/>
    <tableColumn id="13198" xr3:uid="{97797D0A-5FDA-40BD-BAA1-C6A235FAB9FA}" name="Column13191"/>
    <tableColumn id="13199" xr3:uid="{E31FB765-3CCB-4A0F-AB38-BAF59CE7B0A1}" name="Column13192"/>
    <tableColumn id="13200" xr3:uid="{EA963B31-C636-4107-9BB2-F925774AFB8A}" name="Column13193"/>
    <tableColumn id="13201" xr3:uid="{C426A104-2930-487D-9D9B-0EA0FB7D0B6E}" name="Column13194"/>
    <tableColumn id="13202" xr3:uid="{9E535FB7-E369-479F-976B-4281CC8C8BC7}" name="Column13195"/>
    <tableColumn id="13203" xr3:uid="{BD75C8B4-FF31-4B8D-ADB6-44C450D7768F}" name="Column13196"/>
    <tableColumn id="13204" xr3:uid="{544FFE58-DAF7-47FB-BF17-FF55BD90B1A5}" name="Column13197"/>
    <tableColumn id="13205" xr3:uid="{32634A69-A6CA-474E-91F9-70143FC252E3}" name="Column13198"/>
    <tableColumn id="13206" xr3:uid="{C044EA7A-EA05-4516-A482-483FA3A9F83D}" name="Column13199"/>
    <tableColumn id="13207" xr3:uid="{AF3973D4-0341-4381-B6B8-8315B386D698}" name="Column13200"/>
    <tableColumn id="13208" xr3:uid="{13832576-0212-49A9-A712-6AC53229DE13}" name="Column13201"/>
    <tableColumn id="13209" xr3:uid="{3B20A9A1-E90F-4227-8D46-993A28CF9775}" name="Column13202"/>
    <tableColumn id="13210" xr3:uid="{2C075E64-0D04-478D-80A8-89C073120704}" name="Column13203"/>
    <tableColumn id="13211" xr3:uid="{93CA48B8-BC4E-4727-B2A8-164A68199642}" name="Column13204"/>
    <tableColumn id="13212" xr3:uid="{06D084CF-E6D0-4E00-A504-32C7D1C8DB84}" name="Column13205"/>
    <tableColumn id="13213" xr3:uid="{7138F28D-A025-42F1-89BF-E4AB7007C486}" name="Column13206"/>
    <tableColumn id="13214" xr3:uid="{1DD34327-70AD-407B-BDB3-7F26FE87587D}" name="Column13207"/>
    <tableColumn id="13215" xr3:uid="{2E77D79D-8071-4CDB-BB81-8DED80093932}" name="Column13208"/>
    <tableColumn id="13216" xr3:uid="{5EF9F8E2-6CF4-44CA-9DF1-3CD96C7E6FF8}" name="Column13209"/>
    <tableColumn id="13217" xr3:uid="{7DA3B343-6937-4172-9A90-BB6C51D2D726}" name="Column13210"/>
    <tableColumn id="13218" xr3:uid="{AB6826F0-7858-41F1-871F-3595AB4E3CA9}" name="Column13211"/>
    <tableColumn id="13219" xr3:uid="{B1CCB7B9-D6D7-4BC6-9367-62D6E7D3DEEA}" name="Column13212"/>
    <tableColumn id="13220" xr3:uid="{009020CC-0768-41A6-BE55-08667AA286BD}" name="Column13213"/>
    <tableColumn id="13221" xr3:uid="{AB1F1373-8713-4373-8BD4-008B74E18E4F}" name="Column13214"/>
    <tableColumn id="13222" xr3:uid="{91E90566-32ED-440C-ACE6-CD701A40F4B6}" name="Column13215"/>
    <tableColumn id="13223" xr3:uid="{5B43C830-6027-4FC6-B015-35B758EA06AC}" name="Column13216"/>
    <tableColumn id="13224" xr3:uid="{DE1E9565-C3D9-4BCF-BED3-8E3CD6D143AF}" name="Column13217"/>
    <tableColumn id="13225" xr3:uid="{DCDF87C2-E605-4A27-91EA-964DC55C554A}" name="Column13218"/>
    <tableColumn id="13226" xr3:uid="{86D77A40-9C05-4D0B-814B-C6E0F68820AF}" name="Column13219"/>
    <tableColumn id="13227" xr3:uid="{313EC6C5-8996-49F6-B83B-13D27F20EBF9}" name="Column13220"/>
    <tableColumn id="13228" xr3:uid="{A84AFD87-92FB-4B21-AB08-AED4FAE3DB79}" name="Column13221"/>
    <tableColumn id="13229" xr3:uid="{CA191332-6DE6-43BD-81FD-52309E76624C}" name="Column13222"/>
    <tableColumn id="13230" xr3:uid="{463F82BE-4CED-45E7-9E5C-97EE20A45F9C}" name="Column13223"/>
    <tableColumn id="13231" xr3:uid="{608C2C22-E8DA-4FB4-848C-15B52F3DC960}" name="Column13224"/>
    <tableColumn id="13232" xr3:uid="{C6B4B9F6-93DC-419B-9131-EAD0524EEB59}" name="Column13225"/>
    <tableColumn id="13233" xr3:uid="{F7FD39F5-0848-4937-A96D-B2D2709BE2A9}" name="Column13226"/>
    <tableColumn id="13234" xr3:uid="{1BB4F325-5E77-4573-901A-C6EEC5887BFD}" name="Column13227"/>
    <tableColumn id="13235" xr3:uid="{0410399F-8079-48FA-A8FF-2C303AA6B93B}" name="Column13228"/>
    <tableColumn id="13236" xr3:uid="{5F96A798-8E30-4CF4-8119-E57534F5C866}" name="Column13229"/>
    <tableColumn id="13237" xr3:uid="{BEFE9E2C-341B-47DF-B917-7BA713F8A752}" name="Column13230"/>
    <tableColumn id="13238" xr3:uid="{F2E5CAD5-34DA-4806-8E89-9AE81B7136CE}" name="Column13231"/>
    <tableColumn id="13239" xr3:uid="{6032E4EF-82EA-4666-9BDB-6819B6AA7C67}" name="Column13232"/>
    <tableColumn id="13240" xr3:uid="{97C5558C-5DAF-471D-A065-94D3F0E70FC8}" name="Column13233"/>
    <tableColumn id="13241" xr3:uid="{89A551BB-AE16-4B4A-945E-0C2C123BDC91}" name="Column13234"/>
    <tableColumn id="13242" xr3:uid="{67915121-AD6C-4622-8B38-DE4AECD07500}" name="Column13235"/>
    <tableColumn id="13243" xr3:uid="{1B4763A9-35CC-4E1C-95AD-8C7FBA003304}" name="Column13236"/>
    <tableColumn id="13244" xr3:uid="{60B4E1C4-A154-46D9-920D-DA9A8EB4F7A9}" name="Column13237"/>
    <tableColumn id="13245" xr3:uid="{E0ED1A2D-E44D-4D47-8B8B-A0D42F778FD4}" name="Column13238"/>
    <tableColumn id="13246" xr3:uid="{17CC71BE-8878-4C54-8AF6-41A39B8A5A90}" name="Column13239"/>
    <tableColumn id="13247" xr3:uid="{475B0E26-CB4A-4C3E-B58D-8E2657207C26}" name="Column13240"/>
    <tableColumn id="13248" xr3:uid="{DBE9F8D8-ECD6-4C28-9DBE-AB33C7376BAC}" name="Column13241"/>
    <tableColumn id="13249" xr3:uid="{C05E3180-0C29-4E67-AF5C-DFB1DBF629C6}" name="Column13242"/>
    <tableColumn id="13250" xr3:uid="{C6ABF0A4-19D5-4CBE-88B9-5F50FB9560AB}" name="Column13243"/>
    <tableColumn id="13251" xr3:uid="{773BC283-FCA5-49D3-B7AC-986E87B39E6B}" name="Column13244"/>
    <tableColumn id="13252" xr3:uid="{64AE407D-8C8A-4D12-88A3-69184F90A46C}" name="Column13245"/>
    <tableColumn id="13253" xr3:uid="{CAC37CDE-7ECC-4D08-9C6F-969222C6717A}" name="Column13246"/>
    <tableColumn id="13254" xr3:uid="{1A8F5DA4-E45E-47BF-B1C7-3E183EC2577C}" name="Column13247"/>
    <tableColumn id="13255" xr3:uid="{A35BD4A4-5273-472D-9504-67E775B9B8F3}" name="Column13248"/>
    <tableColumn id="13256" xr3:uid="{15B7E533-82E1-4CF0-9A06-7C48585A1E2B}" name="Column13249"/>
    <tableColumn id="13257" xr3:uid="{790E55EA-79EB-4A67-ACA8-FFC2440E353B}" name="Column13250"/>
    <tableColumn id="13258" xr3:uid="{12DBF338-6E25-4947-AD90-163468E1D619}" name="Column13251"/>
    <tableColumn id="13259" xr3:uid="{4E0B3C11-1A5B-49A3-A1F8-B51A9CAB210E}" name="Column13252"/>
    <tableColumn id="13260" xr3:uid="{8FB1CB51-54A6-44FF-B0C9-A6113D09B474}" name="Column13253"/>
    <tableColumn id="13261" xr3:uid="{A52BB060-EC1C-459E-AAF8-33A1C0522E11}" name="Column13254"/>
    <tableColumn id="13262" xr3:uid="{043BE882-E185-4A70-849F-1762AC04C470}" name="Column13255"/>
    <tableColumn id="13263" xr3:uid="{308FF476-1894-4B02-96E1-A08397505C29}" name="Column13256"/>
    <tableColumn id="13264" xr3:uid="{9AD5E8F0-F306-41A2-A97E-D99058AAA87B}" name="Column13257"/>
    <tableColumn id="13265" xr3:uid="{D526DF8B-F6CD-4582-8DB4-93C19CE7B133}" name="Column13258"/>
    <tableColumn id="13266" xr3:uid="{4CC6506A-9AA1-48A8-AA64-DB008F4994BB}" name="Column13259"/>
    <tableColumn id="13267" xr3:uid="{5BFEC7C6-9142-48FA-8252-687497059227}" name="Column13260"/>
    <tableColumn id="13268" xr3:uid="{7FE234EB-F074-4F58-96C6-AA01C5F73A5F}" name="Column13261"/>
    <tableColumn id="13269" xr3:uid="{2C8C336B-B962-4EC8-82CB-9C93CC68BDC2}" name="Column13262"/>
    <tableColumn id="13270" xr3:uid="{F8C01E45-8FB5-493A-BC1E-A8F25C5A6836}" name="Column13263"/>
    <tableColumn id="13271" xr3:uid="{96E2AD56-79F3-445B-8068-8C884DB17603}" name="Column13264"/>
    <tableColumn id="13272" xr3:uid="{37B6FF4F-B1B0-4B72-BF4B-FED3CB047EC9}" name="Column13265"/>
    <tableColumn id="13273" xr3:uid="{A659D4A0-B5EA-4559-A1CE-7769CDB1653F}" name="Column13266"/>
    <tableColumn id="13274" xr3:uid="{10A513BC-189A-4F9D-BDD3-B835572AB243}" name="Column13267"/>
    <tableColumn id="13275" xr3:uid="{F740375D-25B0-409D-832D-028D780E826E}" name="Column13268"/>
    <tableColumn id="13276" xr3:uid="{20489466-30C5-4BF4-9170-0DE1A3CEC0AE}" name="Column13269"/>
    <tableColumn id="13277" xr3:uid="{433B93FE-9F1D-4AFA-819D-30D2EF95B5BD}" name="Column13270"/>
    <tableColumn id="13278" xr3:uid="{738D7DEA-42C3-4A08-8C45-42709C09593D}" name="Column13271"/>
    <tableColumn id="13279" xr3:uid="{31487D7C-A2D6-4AF2-9F66-C618367C893A}" name="Column13272"/>
    <tableColumn id="13280" xr3:uid="{A0EE285A-2E57-43C4-BB47-A9C6BB4641B9}" name="Column13273"/>
    <tableColumn id="13281" xr3:uid="{A16DB8F1-5ADA-4ED2-AB0E-125CDD6518DB}" name="Column13274"/>
    <tableColumn id="13282" xr3:uid="{CC0A1CBB-9A7D-4967-9218-E51C6ECCDF64}" name="Column13275"/>
    <tableColumn id="13283" xr3:uid="{4E887040-593D-451C-9E91-BDCD58AA9905}" name="Column13276"/>
    <tableColumn id="13284" xr3:uid="{BABA4386-AF7E-4844-89D5-EABA8B96247A}" name="Column13277"/>
    <tableColumn id="13285" xr3:uid="{307E5D64-900B-41FB-8D00-E997D1C3A321}" name="Column13278"/>
    <tableColumn id="13286" xr3:uid="{910CB830-A911-4033-A485-A4D33EF8A5E7}" name="Column13279"/>
    <tableColumn id="13287" xr3:uid="{AD60C788-75C3-48D4-A63A-2906E5FBA1FC}" name="Column13280"/>
    <tableColumn id="13288" xr3:uid="{1D65D613-FA45-4CD9-8A59-FB62E21D5A02}" name="Column13281"/>
    <tableColumn id="13289" xr3:uid="{127669B9-2B84-417A-9674-CC7D7AE26DA5}" name="Column13282"/>
    <tableColumn id="13290" xr3:uid="{4A765F89-89AF-4AD0-9B86-03624699F216}" name="Column13283"/>
    <tableColumn id="13291" xr3:uid="{803E9CFB-0177-4EB9-B624-85D86A7F3D9E}" name="Column13284"/>
    <tableColumn id="13292" xr3:uid="{2B690C07-EFFA-4DD0-821A-29B4431C72CE}" name="Column13285"/>
    <tableColumn id="13293" xr3:uid="{5B4F83E4-226B-4492-91EC-7BCD5DE8F725}" name="Column13286"/>
    <tableColumn id="13294" xr3:uid="{EB4CF786-4244-4309-A528-9B88D99F8772}" name="Column13287"/>
    <tableColumn id="13295" xr3:uid="{1F466566-E4B2-49DA-9415-F6899DF2BF4A}" name="Column13288"/>
    <tableColumn id="13296" xr3:uid="{627F4091-16FE-4095-9DED-C71809D3AB00}" name="Column13289"/>
    <tableColumn id="13297" xr3:uid="{42EED225-12A6-41CC-B312-A3DD6AB2D963}" name="Column13290"/>
    <tableColumn id="13298" xr3:uid="{F62B3403-691B-49EB-A2AD-C3C69BC5AA1A}" name="Column13291"/>
    <tableColumn id="13299" xr3:uid="{A42E14F9-35BD-47EC-992D-010C2EB08F5F}" name="Column13292"/>
    <tableColumn id="13300" xr3:uid="{A44C99F3-84BF-4411-AF15-8062A8910FAD}" name="Column13293"/>
    <tableColumn id="13301" xr3:uid="{743BF6D3-91C9-4E23-9AAC-A224FF5D834D}" name="Column13294"/>
    <tableColumn id="13302" xr3:uid="{25FA1706-BB4E-420E-B946-2DCB326D6860}" name="Column13295"/>
    <tableColumn id="13303" xr3:uid="{36F7BAD2-4892-4358-9D6E-01576ED22310}" name="Column13296"/>
    <tableColumn id="13304" xr3:uid="{3C5F8DC9-1936-41B4-874F-944480B694B3}" name="Column13297"/>
    <tableColumn id="13305" xr3:uid="{9EBA0008-4123-4C03-BCC4-463027DB187B}" name="Column13298"/>
    <tableColumn id="13306" xr3:uid="{BCEE644A-B7E1-4027-B09A-013855AA336F}" name="Column13299"/>
    <tableColumn id="13307" xr3:uid="{46986145-6338-4ECB-A7E9-EF621338661A}" name="Column13300"/>
    <tableColumn id="13308" xr3:uid="{2F7E1060-D339-46CA-A791-0A7B1D59C1A5}" name="Column13301"/>
    <tableColumn id="13309" xr3:uid="{E0058DC7-AC99-4A2F-B89A-14C4FEEAEBE5}" name="Column13302"/>
    <tableColumn id="13310" xr3:uid="{11ADB94B-441B-404C-8649-2C5EA27D109C}" name="Column13303"/>
    <tableColumn id="13311" xr3:uid="{F0EEEE54-4163-4FDD-83E8-CED3BC93F51C}" name="Column13304"/>
    <tableColumn id="13312" xr3:uid="{DA884A2E-82B7-44E1-A712-A233F86E8B1C}" name="Column13305"/>
    <tableColumn id="13313" xr3:uid="{4CA54468-0063-4339-8851-5059E3890629}" name="Column13306"/>
    <tableColumn id="13314" xr3:uid="{7C25C71B-CE6B-43D8-9CFE-6C116AD2C8EB}" name="Column13307"/>
    <tableColumn id="13315" xr3:uid="{E10A582B-D348-4A71-9FB3-976C8811E130}" name="Column13308"/>
    <tableColumn id="13316" xr3:uid="{6CDDB35F-6644-4830-AD90-34808E80EDEB}" name="Column13309"/>
    <tableColumn id="13317" xr3:uid="{79CBA611-6A54-4B95-8AF5-48413D00BB7F}" name="Column13310"/>
    <tableColumn id="13318" xr3:uid="{A306E391-8A8C-457E-98B3-010EECC77CE2}" name="Column13311"/>
    <tableColumn id="13319" xr3:uid="{239DD078-139F-4BB3-9444-E8BA54BED07B}" name="Column13312"/>
    <tableColumn id="13320" xr3:uid="{113D563D-F898-4BBE-B5A0-CC73748A2629}" name="Column13313"/>
    <tableColumn id="13321" xr3:uid="{785780AD-EE03-4633-B96A-C749A4351C5E}" name="Column13314"/>
    <tableColumn id="13322" xr3:uid="{E2A41384-AD27-4A60-9434-E72BCA46C5F3}" name="Column13315"/>
    <tableColumn id="13323" xr3:uid="{8DDAE8A7-5F24-48FD-A2DE-D6CF3824A749}" name="Column13316"/>
    <tableColumn id="13324" xr3:uid="{E5FFE3E6-70B4-4581-B906-1019601DF48A}" name="Column13317"/>
    <tableColumn id="13325" xr3:uid="{97E510C9-2920-41FF-9B00-7E8AED566B37}" name="Column13318"/>
    <tableColumn id="13326" xr3:uid="{6B286D65-3BF8-4D01-8E93-E5193A475390}" name="Column13319"/>
    <tableColumn id="13327" xr3:uid="{CB75FE86-FB07-4560-AF83-A60AECEC5093}" name="Column13320"/>
    <tableColumn id="13328" xr3:uid="{59C89879-73AD-4C44-B948-89B15B0BB955}" name="Column13321"/>
    <tableColumn id="13329" xr3:uid="{ADC921A3-2335-4FFB-BC36-387BCAD65FC8}" name="Column13322"/>
    <tableColumn id="13330" xr3:uid="{62B53C34-9E5A-46A9-8B7E-0ACB6C0A4F1C}" name="Column13323"/>
    <tableColumn id="13331" xr3:uid="{B70DF76E-8AD9-4E31-AC5F-62DF02223E36}" name="Column13324"/>
    <tableColumn id="13332" xr3:uid="{E65219FC-8F2B-4CB1-A52E-2F469EE26BD3}" name="Column13325"/>
    <tableColumn id="13333" xr3:uid="{A55BDD78-C707-4A87-A733-3D50841208B3}" name="Column13326"/>
    <tableColumn id="13334" xr3:uid="{D22F0B19-6CB0-4800-A393-F11DA296B696}" name="Column13327"/>
    <tableColumn id="13335" xr3:uid="{9E8347A4-1E82-4453-A971-D8839248A232}" name="Column13328"/>
    <tableColumn id="13336" xr3:uid="{5B088830-CA56-41FC-8DF4-5DDEBF4E8AC1}" name="Column13329"/>
    <tableColumn id="13337" xr3:uid="{66DEA216-1081-4C96-8DE8-FE349241B9B3}" name="Column13330"/>
    <tableColumn id="13338" xr3:uid="{BD8B87F0-CF79-42FC-9899-3DD22E14BE07}" name="Column13331"/>
    <tableColumn id="13339" xr3:uid="{E1242C8D-6DA4-4AEB-8B2C-5DAFA276014D}" name="Column13332"/>
    <tableColumn id="13340" xr3:uid="{2A71EFC4-022F-4490-A888-520F517D32D9}" name="Column13333"/>
    <tableColumn id="13341" xr3:uid="{9A620567-7D9C-4BDF-9E29-4ADD5FD6EDD5}" name="Column13334"/>
    <tableColumn id="13342" xr3:uid="{1039889C-45CD-4FAE-A27B-8F0B6B099916}" name="Column13335"/>
    <tableColumn id="13343" xr3:uid="{5865EE28-3781-4554-9516-BCA59FCEFDAD}" name="Column13336"/>
    <tableColumn id="13344" xr3:uid="{13D359BC-478F-46A5-9847-A8A7A072A218}" name="Column13337"/>
    <tableColumn id="13345" xr3:uid="{BB157700-C4C6-48B8-B25C-2A48C7A28EDD}" name="Column13338"/>
    <tableColumn id="13346" xr3:uid="{481F4899-B822-4481-A502-983674549B51}" name="Column13339"/>
    <tableColumn id="13347" xr3:uid="{8D063847-91B8-469E-B926-7646E36532F9}" name="Column13340"/>
    <tableColumn id="13348" xr3:uid="{700F0B4A-E10A-4317-9D4C-148D51F066D3}" name="Column13341"/>
    <tableColumn id="13349" xr3:uid="{56C465C9-6E62-486A-BB3F-3423BF3FE637}" name="Column13342"/>
    <tableColumn id="13350" xr3:uid="{A3A9F124-3EB6-42F8-8083-CD61AEDE7B2F}" name="Column13343"/>
    <tableColumn id="13351" xr3:uid="{90A72DF4-3823-4AD8-9ED8-F23428619B07}" name="Column13344"/>
    <tableColumn id="13352" xr3:uid="{509A7204-234C-4A09-9A49-9D5BF939E36B}" name="Column13345"/>
    <tableColumn id="13353" xr3:uid="{45246C4E-BDFA-4BD5-8356-77FD34BF2F00}" name="Column13346"/>
    <tableColumn id="13354" xr3:uid="{DA07A062-AD9C-4D1F-BE80-84CEB81E35D5}" name="Column13347"/>
    <tableColumn id="13355" xr3:uid="{8532F8C9-7D46-4D82-B3CD-8F5AACDA7C37}" name="Column13348"/>
    <tableColumn id="13356" xr3:uid="{E330A652-8A74-4B74-A8D7-BCD0BCD8EB0D}" name="Column13349"/>
    <tableColumn id="13357" xr3:uid="{0C0B1533-0F87-47A1-9E21-1DA48055A99A}" name="Column13350"/>
    <tableColumn id="13358" xr3:uid="{5DE0AF22-61B7-4138-AD84-55564C7E4DAD}" name="Column13351"/>
    <tableColumn id="13359" xr3:uid="{F4C23B46-3D2F-4EF8-AF46-F6390DE8627E}" name="Column13352"/>
    <tableColumn id="13360" xr3:uid="{0F668E35-3EAB-42A7-87C2-D25C70B80999}" name="Column13353"/>
    <tableColumn id="13361" xr3:uid="{A6C4D9EC-115A-481C-9FC1-CE73816B34C8}" name="Column13354"/>
    <tableColumn id="13362" xr3:uid="{46F9215E-EF25-4C32-844F-EDAA7139435B}" name="Column13355"/>
    <tableColumn id="13363" xr3:uid="{EE85CDFD-46EF-4FD2-92FA-756E3D305C23}" name="Column13356"/>
    <tableColumn id="13364" xr3:uid="{3903392E-0765-4BC9-B1CA-FEE8535C1EA7}" name="Column13357"/>
    <tableColumn id="13365" xr3:uid="{D3041C86-F792-4A5B-BBF2-AAC72061C543}" name="Column13358"/>
    <tableColumn id="13366" xr3:uid="{36EBA341-CA19-44BB-B99E-7E799C925C83}" name="Column13359"/>
    <tableColumn id="13367" xr3:uid="{CF1C8A25-9BB8-4F61-9B5D-9888C23BD10E}" name="Column13360"/>
    <tableColumn id="13368" xr3:uid="{3033209C-9EEC-44C5-B304-B12B219C6724}" name="Column13361"/>
    <tableColumn id="13369" xr3:uid="{E4B7C675-0006-45DA-8D00-DAC340E62D9C}" name="Column13362"/>
    <tableColumn id="13370" xr3:uid="{24745F3F-92F8-4D62-AD20-CB4D9F1DF236}" name="Column13363"/>
    <tableColumn id="13371" xr3:uid="{E7D4F98C-72B7-4945-A265-145EB1C79294}" name="Column13364"/>
    <tableColumn id="13372" xr3:uid="{207AA08B-9B3C-4104-B109-3FB9D0E7F2D6}" name="Column13365"/>
    <tableColumn id="13373" xr3:uid="{345654AA-3418-49B5-A639-EAB523449580}" name="Column13366"/>
    <tableColumn id="13374" xr3:uid="{2FC111E5-9F11-4444-A8BA-BB0B690ADB36}" name="Column13367"/>
    <tableColumn id="13375" xr3:uid="{2DCFDDF9-15A0-4743-9387-DC793F4C3DB1}" name="Column13368"/>
    <tableColumn id="13376" xr3:uid="{2C82CD90-5097-48EA-A701-0874F28252F9}" name="Column13369"/>
    <tableColumn id="13377" xr3:uid="{5A711157-2BFD-453B-A704-8BBBBA62B84D}" name="Column13370"/>
    <tableColumn id="13378" xr3:uid="{B8EC9262-C9DC-4CC6-8C22-E32CFB1EB4A8}" name="Column13371"/>
    <tableColumn id="13379" xr3:uid="{7386FDB9-438B-47B9-93F4-4822F4EE3961}" name="Column13372"/>
    <tableColumn id="13380" xr3:uid="{623CE39F-4709-4A1C-B51C-DAF2863C13E8}" name="Column13373"/>
    <tableColumn id="13381" xr3:uid="{A90585F0-2822-457A-8C37-4AC686A9C875}" name="Column13374"/>
    <tableColumn id="13382" xr3:uid="{05819B0D-B1EC-4DE8-8E1C-AF709C1FD24B}" name="Column13375"/>
    <tableColumn id="13383" xr3:uid="{658B0B10-4CCE-43AD-B377-B8973711A28C}" name="Column13376"/>
    <tableColumn id="13384" xr3:uid="{E0E12376-BD59-49E7-B71D-328C31FDE7A7}" name="Column13377"/>
    <tableColumn id="13385" xr3:uid="{5F020A75-7595-424C-8B9A-F8B4635896FD}" name="Column13378"/>
    <tableColumn id="13386" xr3:uid="{90E968E6-EA8F-4595-B8FF-E1B518393E3F}" name="Column13379"/>
    <tableColumn id="13387" xr3:uid="{9A0623EF-53D2-4A27-9A09-45C2B539D9C8}" name="Column13380"/>
    <tableColumn id="13388" xr3:uid="{A6523716-A409-4063-8E15-9DF1348461A2}" name="Column13381"/>
    <tableColumn id="13389" xr3:uid="{7D898582-3EA1-4D6F-B2E5-569228F77FED}" name="Column13382"/>
    <tableColumn id="13390" xr3:uid="{15A4F463-6C9D-4167-9B1A-0B54978D4A92}" name="Column13383"/>
    <tableColumn id="13391" xr3:uid="{67437652-9986-4CE4-8338-48F5F85D29BA}" name="Column13384"/>
    <tableColumn id="13392" xr3:uid="{ECEC21A1-6594-4048-BFC6-00F3AAE55119}" name="Column13385"/>
    <tableColumn id="13393" xr3:uid="{227D2D51-6701-4511-9894-6BFE9FED5E94}" name="Column13386"/>
    <tableColumn id="13394" xr3:uid="{D044B817-E98A-48F1-BA07-99B7EDFC1D49}" name="Column13387"/>
    <tableColumn id="13395" xr3:uid="{BBD746DC-591D-451D-8161-8336E1FFE6C1}" name="Column13388"/>
    <tableColumn id="13396" xr3:uid="{75776460-65CE-4007-9F58-140E5FDA2040}" name="Column13389"/>
    <tableColumn id="13397" xr3:uid="{47A12279-356C-499E-A794-EA59366C07EB}" name="Column13390"/>
    <tableColumn id="13398" xr3:uid="{0DFE228C-E581-4E7F-96AE-EC5957AF4F3B}" name="Column13391"/>
    <tableColumn id="13399" xr3:uid="{852FC8A9-D4E5-472A-8A4B-1C3FC5234916}" name="Column13392"/>
    <tableColumn id="13400" xr3:uid="{4A063533-C88B-4CE2-891C-E41A1604DFE7}" name="Column13393"/>
    <tableColumn id="13401" xr3:uid="{9C17DEEF-8B5C-4630-93AF-C564DEF87719}" name="Column13394"/>
    <tableColumn id="13402" xr3:uid="{F20C33EE-348B-4FEE-A5BC-A1E8D6DD61D8}" name="Column13395"/>
    <tableColumn id="13403" xr3:uid="{F75C8FC2-86E8-4CB1-A5EB-1A5EE3C7BF03}" name="Column13396"/>
    <tableColumn id="13404" xr3:uid="{3F56E33F-C610-4949-BD92-79D728B20761}" name="Column13397"/>
    <tableColumn id="13405" xr3:uid="{64C67000-D6A7-4E70-A133-667999869CF8}" name="Column13398"/>
    <tableColumn id="13406" xr3:uid="{435D144A-56DA-4B23-A27F-B5C7B3E4BC05}" name="Column13399"/>
    <tableColumn id="13407" xr3:uid="{72CA2D9C-D4B7-4594-AE9B-09E292147392}" name="Column13400"/>
    <tableColumn id="13408" xr3:uid="{3AE64C3B-30A8-4BEE-B588-5872FB183FE9}" name="Column13401"/>
    <tableColumn id="13409" xr3:uid="{4325C98A-1F03-4086-A733-63BA6BC1D540}" name="Column13402"/>
    <tableColumn id="13410" xr3:uid="{FAF71751-0B3D-4730-8C62-F87A218601B3}" name="Column13403"/>
    <tableColumn id="13411" xr3:uid="{32C994D6-17C6-45B6-B250-2D0269552F3B}" name="Column13404"/>
    <tableColumn id="13412" xr3:uid="{47CDF100-11C5-44A2-8CB8-DEBD0C91304B}" name="Column13405"/>
    <tableColumn id="13413" xr3:uid="{F3404E75-3A92-4D59-811A-D86C9488E69E}" name="Column13406"/>
    <tableColumn id="13414" xr3:uid="{7154E240-F14C-4A07-8C55-64C057FED756}" name="Column13407"/>
    <tableColumn id="13415" xr3:uid="{3BC2DE9E-DDE5-416D-A0DE-25ED2F3D9AD1}" name="Column13408"/>
    <tableColumn id="13416" xr3:uid="{5E851C6F-EFAD-466A-9D29-8FA2A47332C0}" name="Column13409"/>
    <tableColumn id="13417" xr3:uid="{4358D604-C15C-410D-8FDF-49DC941E16D4}" name="Column13410"/>
    <tableColumn id="13418" xr3:uid="{B1897152-3561-489C-9591-8EDFD6B25FD2}" name="Column13411"/>
    <tableColumn id="13419" xr3:uid="{522E8D27-2AF1-4D85-8E63-F3F7349B13A9}" name="Column13412"/>
    <tableColumn id="13420" xr3:uid="{908719BF-19BA-4845-A21E-65B418D0D6E6}" name="Column13413"/>
    <tableColumn id="13421" xr3:uid="{6045E4B8-3C8C-495C-B0E4-ECC4E76F7FAB}" name="Column13414"/>
    <tableColumn id="13422" xr3:uid="{EC1333C2-5BB3-40DC-AD2B-EB9824D4A308}" name="Column13415"/>
    <tableColumn id="13423" xr3:uid="{BFFDF46A-739D-4B0F-897C-22FB07E8782B}" name="Column13416"/>
    <tableColumn id="13424" xr3:uid="{82FE82DE-5AAB-45FA-B2F9-B1D75247091A}" name="Column13417"/>
    <tableColumn id="13425" xr3:uid="{B590B3B6-E363-42FC-BD56-03EE8120C435}" name="Column13418"/>
    <tableColumn id="13426" xr3:uid="{88DA94BD-95BE-461D-8989-B1A9D5906022}" name="Column13419"/>
    <tableColumn id="13427" xr3:uid="{5940BE15-21B0-4CB9-915E-4C5444B12C16}" name="Column13420"/>
    <tableColumn id="13428" xr3:uid="{43A65A95-88BA-4231-B032-D0B941EB1D3D}" name="Column13421"/>
    <tableColumn id="13429" xr3:uid="{40DF05EF-C3EC-410D-918F-66D216C205F4}" name="Column13422"/>
    <tableColumn id="13430" xr3:uid="{65F4766C-032B-48E9-9E9A-649247179FEF}" name="Column13423"/>
    <tableColumn id="13431" xr3:uid="{B7C3BB37-43F3-4B03-B8FD-83F145267DB6}" name="Column13424"/>
    <tableColumn id="13432" xr3:uid="{723F4E55-51AE-4AC6-A1FB-4E906ECF1395}" name="Column13425"/>
    <tableColumn id="13433" xr3:uid="{2BDD5BA0-F7B8-4DC9-BC4F-868EAA0BD111}" name="Column13426"/>
    <tableColumn id="13434" xr3:uid="{14FC62B3-5496-488E-B987-F27F4B43A67F}" name="Column13427"/>
    <tableColumn id="13435" xr3:uid="{D3A47F2C-F5A7-4945-95A9-31E35C13A89B}" name="Column13428"/>
    <tableColumn id="13436" xr3:uid="{CBC9B6FD-CBCD-4CF9-A83A-5A61809E8E39}" name="Column13429"/>
    <tableColumn id="13437" xr3:uid="{2D9ABFA3-6F2A-483F-8E59-2063C817920F}" name="Column13430"/>
    <tableColumn id="13438" xr3:uid="{96870346-907A-4CF1-BE8A-DB1402974F15}" name="Column13431"/>
    <tableColumn id="13439" xr3:uid="{27310790-B305-4AAD-8D1C-8C5BC5AE94C0}" name="Column13432"/>
    <tableColumn id="13440" xr3:uid="{C0B07C29-0152-45A3-9140-07B212552BE3}" name="Column13433"/>
    <tableColumn id="13441" xr3:uid="{92F5522D-0FCD-41B4-BCC9-DCD5AAAE69EE}" name="Column13434"/>
    <tableColumn id="13442" xr3:uid="{48EE0285-8525-4634-8DDE-5C6950A1CC5B}" name="Column13435"/>
    <tableColumn id="13443" xr3:uid="{088115C3-8923-4871-A7CA-85E172860346}" name="Column13436"/>
    <tableColumn id="13444" xr3:uid="{AEC28C82-A46C-401F-92C6-4E66FECD24EB}" name="Column13437"/>
    <tableColumn id="13445" xr3:uid="{C3E45237-2AB9-4AED-80A3-EDD2649A816F}" name="Column13438"/>
    <tableColumn id="13446" xr3:uid="{9EA5AE77-601D-4806-8D76-F72B3A586C6D}" name="Column13439"/>
    <tableColumn id="13447" xr3:uid="{52C547BC-8B99-4304-BB3C-E39DAB6EE267}" name="Column13440"/>
    <tableColumn id="13448" xr3:uid="{5370CC2A-5D68-4A60-ABFB-22F182B83827}" name="Column13441"/>
    <tableColumn id="13449" xr3:uid="{5019D78B-1276-41AF-86CE-6E20CA644613}" name="Column13442"/>
    <tableColumn id="13450" xr3:uid="{CAE8ACAC-1E46-4BAD-8670-BAA2644A95DA}" name="Column13443"/>
    <tableColumn id="13451" xr3:uid="{1E7DF69A-9AE4-4ADE-B3A6-55E3EA366781}" name="Column13444"/>
    <tableColumn id="13452" xr3:uid="{3D9E1223-F7CF-4572-ABB2-541FD2239CCA}" name="Column13445"/>
    <tableColumn id="13453" xr3:uid="{C768AC89-A86C-4A95-988A-52246E6F10D8}" name="Column13446"/>
    <tableColumn id="13454" xr3:uid="{E1E37A37-A59D-4E01-80B1-3D1B21489ABC}" name="Column13447"/>
    <tableColumn id="13455" xr3:uid="{A7D0BBCB-D102-433A-B1CA-996782A612FE}" name="Column13448"/>
    <tableColumn id="13456" xr3:uid="{5B6E9DCC-BE45-4703-8497-EAED91252ADB}" name="Column13449"/>
    <tableColumn id="13457" xr3:uid="{3FEE4A99-B8C8-4DC4-89D7-1BF9AC4DEAB7}" name="Column13450"/>
    <tableColumn id="13458" xr3:uid="{4E8E407B-8842-427D-A5B5-DF6C29C9C9DD}" name="Column13451"/>
    <tableColumn id="13459" xr3:uid="{F41C6899-994A-4C9C-94C7-5878EB23AA4A}" name="Column13452"/>
    <tableColumn id="13460" xr3:uid="{55582274-029F-4FA7-9C40-AFFC36633D12}" name="Column13453"/>
    <tableColumn id="13461" xr3:uid="{4D899586-A253-46B2-86F9-FC5DC1F5259D}" name="Column13454"/>
    <tableColumn id="13462" xr3:uid="{AC3704DC-725F-4818-972C-B2250A36D9BB}" name="Column13455"/>
    <tableColumn id="13463" xr3:uid="{F13A4081-4D02-4B23-8DE5-6DF0B5BE9FB9}" name="Column13456"/>
    <tableColumn id="13464" xr3:uid="{729E5FCE-951F-45AB-AFE1-8EA8DFBE9954}" name="Column13457"/>
    <tableColumn id="13465" xr3:uid="{68ED9FF6-DF7D-4DCC-8FA0-19C401EA158B}" name="Column13458"/>
    <tableColumn id="13466" xr3:uid="{1DBFE73B-765B-41AC-9796-EA1FAB0705DA}" name="Column13459"/>
    <tableColumn id="13467" xr3:uid="{48E14D0C-48D2-46C8-9DD9-DA0B2EBAE328}" name="Column13460"/>
    <tableColumn id="13468" xr3:uid="{0FC49AC2-1ED5-4C9C-B42E-333C3F857BFA}" name="Column13461"/>
    <tableColumn id="13469" xr3:uid="{76C7BEE5-E0AF-46D3-B3FB-B183AEF3A9F7}" name="Column13462"/>
    <tableColumn id="13470" xr3:uid="{2046F8B8-77CC-4141-8954-B88AC274C27F}" name="Column13463"/>
    <tableColumn id="13471" xr3:uid="{36C0A902-80F4-4E98-BF7A-1FB2EC753549}" name="Column13464"/>
    <tableColumn id="13472" xr3:uid="{D2DD1BF1-1F8B-49D7-B0F3-23116D3B5BEE}" name="Column13465"/>
    <tableColumn id="13473" xr3:uid="{900A23F0-09B8-4D04-AB6C-E6150EA84D14}" name="Column13466"/>
    <tableColumn id="13474" xr3:uid="{D5303C84-35EB-46E8-A3D8-A23B645EFEE1}" name="Column13467"/>
    <tableColumn id="13475" xr3:uid="{852A7E03-C108-4F75-98D4-BB5C91D95AA8}" name="Column13468"/>
    <tableColumn id="13476" xr3:uid="{33488FA1-4FE0-4C29-B2AB-CE6F67B7B411}" name="Column13469"/>
    <tableColumn id="13477" xr3:uid="{6AFD230A-3493-4F54-AE8F-8B0FC79D06D4}" name="Column13470"/>
    <tableColumn id="13478" xr3:uid="{AF3EEDDA-C0D7-4D87-8D56-62E8915A2633}" name="Column13471"/>
    <tableColumn id="13479" xr3:uid="{8570BCC3-0C8A-4545-BEB4-C8C3C53A0D61}" name="Column13472"/>
    <tableColumn id="13480" xr3:uid="{A1B14EB5-D968-4DFC-A8CA-2FA49887145C}" name="Column13473"/>
    <tableColumn id="13481" xr3:uid="{CF0469DA-39EF-439A-A80E-6B0B55CC45CB}" name="Column13474"/>
    <tableColumn id="13482" xr3:uid="{B550B95A-0288-4A1D-B05B-9496440103F8}" name="Column13475"/>
    <tableColumn id="13483" xr3:uid="{5A6E410A-08E9-4CB2-9C92-2F5E4CA1ACA8}" name="Column13476"/>
    <tableColumn id="13484" xr3:uid="{4FAAE868-C390-43B2-84E5-A66BFFE2D862}" name="Column13477"/>
    <tableColumn id="13485" xr3:uid="{F848A486-040E-486D-95D7-E0EA34CC51FC}" name="Column13478"/>
    <tableColumn id="13486" xr3:uid="{9063F2BD-6CD7-4575-8A82-37D888BE4E85}" name="Column13479"/>
    <tableColumn id="13487" xr3:uid="{AFA0FDC3-E986-4285-80B7-30A1255BE8D2}" name="Column13480"/>
    <tableColumn id="13488" xr3:uid="{19042AB7-E61F-4FFC-B77F-B3757CF94065}" name="Column13481"/>
    <tableColumn id="13489" xr3:uid="{DE7C8F7A-BDE0-4D61-89F1-FF1E82FD4E26}" name="Column13482"/>
    <tableColumn id="13490" xr3:uid="{1C35819F-45C1-4DFF-BA09-180E6847C273}" name="Column13483"/>
    <tableColumn id="13491" xr3:uid="{113F37B2-2A5C-4F7A-A153-C0CBA27604A4}" name="Column13484"/>
    <tableColumn id="13492" xr3:uid="{8AEF210E-0F6B-43E5-87E8-94FAC6E5053A}" name="Column13485"/>
    <tableColumn id="13493" xr3:uid="{D74C0C0B-6C3F-4A77-B4CD-49AFD3D99FD2}" name="Column13486"/>
    <tableColumn id="13494" xr3:uid="{A2C2AC18-91D4-4D82-986A-3553F0B98F0D}" name="Column13487"/>
    <tableColumn id="13495" xr3:uid="{3FAEBDEF-6DCD-43A1-B7FA-B27AF1349FA4}" name="Column13488"/>
    <tableColumn id="13496" xr3:uid="{29E30E29-F2DF-4600-8FBF-3C2A2D19FF06}" name="Column13489"/>
    <tableColumn id="13497" xr3:uid="{9A8F25C9-8672-4881-A438-DE80160F9D4C}" name="Column13490"/>
    <tableColumn id="13498" xr3:uid="{782479F3-8AC7-43CA-9C1A-53B3E4145075}" name="Column13491"/>
    <tableColumn id="13499" xr3:uid="{D67B1628-BD73-4F58-9C5F-2D0A3588376B}" name="Column13492"/>
    <tableColumn id="13500" xr3:uid="{5639B767-57AD-43E8-B883-29A52C68548A}" name="Column13493"/>
    <tableColumn id="13501" xr3:uid="{4BCEFD86-96AD-4F3B-B1F1-0A16262CF9A1}" name="Column13494"/>
    <tableColumn id="13502" xr3:uid="{EA2AA9B7-E1AA-4F0D-B438-2A3D242928A1}" name="Column13495"/>
    <tableColumn id="13503" xr3:uid="{1866D05C-D09E-4EFA-AE1C-CCC1115323C7}" name="Column13496"/>
    <tableColumn id="13504" xr3:uid="{F602580B-F255-487F-92CE-7E513115118D}" name="Column13497"/>
    <tableColumn id="13505" xr3:uid="{CEED0146-BA16-4B19-AE55-64CD813307B7}" name="Column13498"/>
    <tableColumn id="13506" xr3:uid="{443620B0-E8CE-414E-B281-9EE7B099855F}" name="Column13499"/>
    <tableColumn id="13507" xr3:uid="{1E7FAFC9-6C4B-4767-BBB3-886709C70815}" name="Column13500"/>
    <tableColumn id="13508" xr3:uid="{0AA07E2A-B536-42BB-9832-C6B22F414D43}" name="Column13501"/>
    <tableColumn id="13509" xr3:uid="{2A414E51-05D4-4C7E-BFFB-E303F23F7FC4}" name="Column13502"/>
    <tableColumn id="13510" xr3:uid="{C36CCFDA-FB96-4201-B819-6ABFD90FD862}" name="Column13503"/>
    <tableColumn id="13511" xr3:uid="{7D5BE06B-F706-4457-9E24-4914725F36C9}" name="Column13504"/>
    <tableColumn id="13512" xr3:uid="{BD308674-FD62-42F7-BB89-4F9B9BFBC530}" name="Column13505"/>
    <tableColumn id="13513" xr3:uid="{F5FAB5EE-1A7E-4A20-BE8F-0A2BEC905DF3}" name="Column13506"/>
    <tableColumn id="13514" xr3:uid="{AB410352-2E28-44EA-A356-3483B19AEC69}" name="Column13507"/>
    <tableColumn id="13515" xr3:uid="{8AF0DA22-F707-417E-B584-A65032475138}" name="Column13508"/>
    <tableColumn id="13516" xr3:uid="{2BDECC2C-EC23-4F40-BB99-8F82F936C155}" name="Column13509"/>
    <tableColumn id="13517" xr3:uid="{A7CE1E9C-0B82-435F-860E-0CAF3402CE8E}" name="Column13510"/>
    <tableColumn id="13518" xr3:uid="{94C1AA16-983B-4076-BB20-118D004838B6}" name="Column13511"/>
    <tableColumn id="13519" xr3:uid="{EB150B71-EA41-48EB-9D1E-C17E139FAD88}" name="Column13512"/>
    <tableColumn id="13520" xr3:uid="{B864BBE0-AF0D-41E6-9E5E-62173454937F}" name="Column13513"/>
    <tableColumn id="13521" xr3:uid="{F9AF9CD5-146E-4A3A-8B5C-98DCB20F3778}" name="Column13514"/>
    <tableColumn id="13522" xr3:uid="{E7EE8986-7885-49EC-B36E-A0AB673D893E}" name="Column13515"/>
    <tableColumn id="13523" xr3:uid="{168B5DFC-318E-4C93-902A-1B1E22502AB4}" name="Column13516"/>
    <tableColumn id="13524" xr3:uid="{1B28D963-65B5-4092-BB92-61E4747AF5CE}" name="Column13517"/>
    <tableColumn id="13525" xr3:uid="{BF3921B2-678C-4CBB-B3C5-167220F47497}" name="Column13518"/>
    <tableColumn id="13526" xr3:uid="{74D28EF1-5AC1-4587-B53E-B4D0EC3DC5A4}" name="Column13519"/>
    <tableColumn id="13527" xr3:uid="{106F416D-4E76-4F8A-BABB-16A62ECA9AF7}" name="Column13520"/>
    <tableColumn id="13528" xr3:uid="{228C916C-FC02-4ADF-92B9-592DDD02DDAC}" name="Column13521"/>
    <tableColumn id="13529" xr3:uid="{BA8A60A0-C9FD-4E59-AA99-F6AAF1C35CFD}" name="Column13522"/>
    <tableColumn id="13530" xr3:uid="{5728F4BF-BAA6-4E6B-BE1B-203105A58D90}" name="Column13523"/>
    <tableColumn id="13531" xr3:uid="{C2859CD4-9C56-4373-8817-D0BE7526C70C}" name="Column13524"/>
    <tableColumn id="13532" xr3:uid="{77AFEA54-224B-488B-9CC0-ECB619D00886}" name="Column13525"/>
    <tableColumn id="13533" xr3:uid="{39CD869B-E6E4-4628-82B5-F7672537A1E9}" name="Column13526"/>
    <tableColumn id="13534" xr3:uid="{4BBFA37F-A3AB-4480-9532-9341667083BB}" name="Column13527"/>
    <tableColumn id="13535" xr3:uid="{F0DC2CAD-275F-47DE-8809-CA810CCA4A5C}" name="Column13528"/>
    <tableColumn id="13536" xr3:uid="{52E97DEA-C84F-41E4-BEF2-143380C5ECD7}" name="Column13529"/>
    <tableColumn id="13537" xr3:uid="{178968BD-4384-4E51-AA0B-F72C0A5A43DF}" name="Column13530"/>
    <tableColumn id="13538" xr3:uid="{14BDF2F1-CDA9-4532-B6AC-02C483894617}" name="Column13531"/>
    <tableColumn id="13539" xr3:uid="{211F450A-DD9C-40CA-84B3-1F4A962AC77B}" name="Column13532"/>
    <tableColumn id="13540" xr3:uid="{77D9CAA7-0C01-4674-8518-3C53726FC0A0}" name="Column13533"/>
    <tableColumn id="13541" xr3:uid="{47A0FF4D-E0CC-4C66-AB60-0DB9EBB318B0}" name="Column13534"/>
    <tableColumn id="13542" xr3:uid="{2338739B-96F6-4876-8B05-C9F791BCC3ED}" name="Column13535"/>
    <tableColumn id="13543" xr3:uid="{32D60D33-DE4F-491F-97E2-4703396E509A}" name="Column13536"/>
    <tableColumn id="13544" xr3:uid="{6A17E556-9536-460F-A1E1-140FFAF0A958}" name="Column13537"/>
    <tableColumn id="13545" xr3:uid="{E1FB5F69-65F4-46D1-8229-B188A355DAEE}" name="Column13538"/>
    <tableColumn id="13546" xr3:uid="{24CAFCFF-FC16-4C6D-BAED-8C49B88F6541}" name="Column13539"/>
    <tableColumn id="13547" xr3:uid="{13518477-E261-4962-A9E4-C08A2A20EC4B}" name="Column13540"/>
    <tableColumn id="13548" xr3:uid="{BC39EFFB-9BF4-489E-9966-76105F5B3EFD}" name="Column13541"/>
    <tableColumn id="13549" xr3:uid="{CDB043E9-9323-4E64-AA52-701DE067B476}" name="Column13542"/>
    <tableColumn id="13550" xr3:uid="{247CEE17-2206-4CE9-9102-10973344163C}" name="Column13543"/>
    <tableColumn id="13551" xr3:uid="{5917EFAE-6A39-4F4D-80DF-D3F1FE68B82E}" name="Column13544"/>
    <tableColumn id="13552" xr3:uid="{D1332D83-8BD8-4FC8-8011-4387B64E26FA}" name="Column13545"/>
    <tableColumn id="13553" xr3:uid="{0FDBD542-2719-4D3D-8BE9-C412BF27D486}" name="Column13546"/>
    <tableColumn id="13554" xr3:uid="{A18DEB50-895F-4F1E-A867-4F89B8CA4E28}" name="Column13547"/>
    <tableColumn id="13555" xr3:uid="{97FECC20-33E1-4488-8B23-1F973166A4AB}" name="Column13548"/>
    <tableColumn id="13556" xr3:uid="{7B9FC221-B09F-4C86-9886-BD14FAF7CCFD}" name="Column13549"/>
    <tableColumn id="13557" xr3:uid="{D4D86318-12C2-4664-B9F6-D6B3638B16C4}" name="Column13550"/>
    <tableColumn id="13558" xr3:uid="{29060233-B9DC-4748-B546-26C5D90CCE46}" name="Column13551"/>
    <tableColumn id="13559" xr3:uid="{EC5ACCA6-4D2A-43F9-86E2-CD44BF5EAE13}" name="Column13552"/>
    <tableColumn id="13560" xr3:uid="{72B9465C-E6FF-4A7B-A102-F871CD267AF3}" name="Column13553"/>
    <tableColumn id="13561" xr3:uid="{0123AFE7-CDF8-4F2F-AAEB-5CA568412C22}" name="Column13554"/>
    <tableColumn id="13562" xr3:uid="{02B2337D-D286-4162-8513-D22B2421022F}" name="Column13555"/>
    <tableColumn id="13563" xr3:uid="{73FA4989-A959-445E-8432-3949EE5F7D2E}" name="Column13556"/>
    <tableColumn id="13564" xr3:uid="{2DB55842-34F2-4BF4-A5BA-EFC1F0CBB356}" name="Column13557"/>
    <tableColumn id="13565" xr3:uid="{38D14E5B-C53A-40E2-A0F7-65ADDF471A2F}" name="Column13558"/>
    <tableColumn id="13566" xr3:uid="{87168655-71A2-4428-9BA7-FE8F87D7A5AC}" name="Column13559"/>
    <tableColumn id="13567" xr3:uid="{81D4A6D8-6039-4DBD-8820-68A49DC6833D}" name="Column13560"/>
    <tableColumn id="13568" xr3:uid="{B7A91C7A-9B7E-47D3-B34B-2F3E104C5DBF}" name="Column13561"/>
    <tableColumn id="13569" xr3:uid="{253B0874-C44A-42A2-8A9E-C1AEC97A099D}" name="Column13562"/>
    <tableColumn id="13570" xr3:uid="{732CA3FE-8AB7-4D9F-B819-1C3FE1E7A298}" name="Column13563"/>
    <tableColumn id="13571" xr3:uid="{F520F377-9A0A-412B-A04B-FA3F3BA9AF31}" name="Column13564"/>
    <tableColumn id="13572" xr3:uid="{A024C71B-8AE9-4258-A844-7F65E00230F6}" name="Column13565"/>
    <tableColumn id="13573" xr3:uid="{4D411D2B-0CEC-4800-8F3C-51274A219C89}" name="Column13566"/>
    <tableColumn id="13574" xr3:uid="{D7998D9E-4895-4947-90DD-44659C82F3D5}" name="Column13567"/>
    <tableColumn id="13575" xr3:uid="{5D485805-E914-4A6E-A835-4D10B6FA99DF}" name="Column13568"/>
    <tableColumn id="13576" xr3:uid="{BC9E735C-22BF-40EA-948D-2B2E462CFE79}" name="Column13569"/>
    <tableColumn id="13577" xr3:uid="{CA650540-5CE1-4EEA-B81B-5E8A287A0CE3}" name="Column13570"/>
    <tableColumn id="13578" xr3:uid="{9E2637A7-ECE6-4753-AF0C-EFB538AE960D}" name="Column13571"/>
    <tableColumn id="13579" xr3:uid="{EBA394F5-3643-4EE3-9338-BB7D87374A5A}" name="Column13572"/>
    <tableColumn id="13580" xr3:uid="{4CE634A5-1A47-4F24-9150-9B5C55EE92B7}" name="Column13573"/>
    <tableColumn id="13581" xr3:uid="{0652F63D-5A1C-4240-8DF2-842B1919C39F}" name="Column13574"/>
    <tableColumn id="13582" xr3:uid="{64B89A4B-E4FA-461C-89B3-276BC50F5542}" name="Column13575"/>
    <tableColumn id="13583" xr3:uid="{F5EE9E34-6AFF-4F77-A142-2CE69145F28B}" name="Column13576"/>
    <tableColumn id="13584" xr3:uid="{C04D134D-124B-4E41-877F-5CD765A8B724}" name="Column13577"/>
    <tableColumn id="13585" xr3:uid="{2B0E677F-CCED-42EF-9880-E5D40FCC8089}" name="Column13578"/>
    <tableColumn id="13586" xr3:uid="{C881A99A-659F-4332-877D-AB944518CD2F}" name="Column13579"/>
    <tableColumn id="13587" xr3:uid="{A1D42239-B5AA-467E-A0E0-6F788653B347}" name="Column13580"/>
    <tableColumn id="13588" xr3:uid="{3B5B25ED-A8B2-4142-99D1-031A543F2230}" name="Column13581"/>
    <tableColumn id="13589" xr3:uid="{106D2238-47C8-4394-840F-6A52BEC70E2C}" name="Column13582"/>
    <tableColumn id="13590" xr3:uid="{06C946C3-CF7E-45EA-A790-4528144EF3FF}" name="Column13583"/>
    <tableColumn id="13591" xr3:uid="{60D758EE-6280-4024-A453-4BE3F0EEFE26}" name="Column13584"/>
    <tableColumn id="13592" xr3:uid="{30359397-B0FF-4D0A-9382-DF16EE5BEB53}" name="Column13585"/>
    <tableColumn id="13593" xr3:uid="{175EA0B8-A825-41BA-96F6-054C27D3A0C5}" name="Column13586"/>
    <tableColumn id="13594" xr3:uid="{C8AF6618-CB20-42CE-B1CD-4BD84F5F2F5A}" name="Column13587"/>
    <tableColumn id="13595" xr3:uid="{27EC1C36-9486-4C83-8E0E-7E6A7EAD6F6A}" name="Column13588"/>
    <tableColumn id="13596" xr3:uid="{62B998C0-6DDE-4200-9F30-B6201290BBC7}" name="Column13589"/>
    <tableColumn id="13597" xr3:uid="{9DAC37F3-2F24-470A-84E1-43B24BBE8D47}" name="Column13590"/>
    <tableColumn id="13598" xr3:uid="{70DC5D7F-8BE4-4610-A3B9-DA63FD4110BD}" name="Column13591"/>
    <tableColumn id="13599" xr3:uid="{4E2B01D0-A261-4DF7-92C0-A09B56616B95}" name="Column13592"/>
    <tableColumn id="13600" xr3:uid="{DC936A10-F022-4692-A8F7-6E08D364D41F}" name="Column13593"/>
    <tableColumn id="13601" xr3:uid="{960569B7-B13F-47B9-AFB9-148D078D2B82}" name="Column13594"/>
    <tableColumn id="13602" xr3:uid="{1ED82090-88A6-4507-87E1-55BA8D58E3BB}" name="Column13595"/>
    <tableColumn id="13603" xr3:uid="{660E3356-4D3B-4320-A929-70935B0A89BF}" name="Column13596"/>
    <tableColumn id="13604" xr3:uid="{F61BA680-7A44-4865-82AD-772856EA64D3}" name="Column13597"/>
    <tableColumn id="13605" xr3:uid="{6B962AA6-9EC9-4F62-9C57-01E1769EBE20}" name="Column13598"/>
    <tableColumn id="13606" xr3:uid="{4D07F5B1-EA2B-4A06-9066-3396EE4FAE74}" name="Column13599"/>
    <tableColumn id="13607" xr3:uid="{FE1E143C-C0FA-43A5-B5E0-CE39A7084FFE}" name="Column13600"/>
    <tableColumn id="13608" xr3:uid="{879E6378-44B0-4CE0-BCAC-D3531437F704}" name="Column13601"/>
    <tableColumn id="13609" xr3:uid="{4BFBE673-36A5-4206-AE77-B9F482FBFE76}" name="Column13602"/>
    <tableColumn id="13610" xr3:uid="{6A4A43B4-8406-4B19-8FD9-74C854F914FE}" name="Column13603"/>
    <tableColumn id="13611" xr3:uid="{7382117C-B5E6-43FB-9FC8-9B5BD5EC78C6}" name="Column13604"/>
    <tableColumn id="13612" xr3:uid="{281F32DD-64A4-4141-BBA7-FA49D686D5B7}" name="Column13605"/>
    <tableColumn id="13613" xr3:uid="{7B1F0199-ACFE-4813-94A0-6FB079EFF5D5}" name="Column13606"/>
    <tableColumn id="13614" xr3:uid="{E645FC02-5CE7-405D-A05F-D536C6E5AE76}" name="Column13607"/>
    <tableColumn id="13615" xr3:uid="{A1A5B84D-0DDE-4F02-81BE-A2DC2173F3B4}" name="Column13608"/>
    <tableColumn id="13616" xr3:uid="{D9A0789A-B44E-4FCE-902A-945C56FEA6CE}" name="Column13609"/>
    <tableColumn id="13617" xr3:uid="{2BCEE3AA-6F06-4F9E-BCB7-F8709876447B}" name="Column13610"/>
    <tableColumn id="13618" xr3:uid="{6BF0909E-B242-42D8-A996-94A55F61B5AF}" name="Column13611"/>
    <tableColumn id="13619" xr3:uid="{A5BFFBE5-21C6-4320-BD81-3BEB58FA5079}" name="Column13612"/>
    <tableColumn id="13620" xr3:uid="{E2B4B60C-3701-4CF5-BB82-1FE5CF648005}" name="Column13613"/>
    <tableColumn id="13621" xr3:uid="{A6A8183E-5E70-4B9D-BF27-6F924ED69712}" name="Column13614"/>
    <tableColumn id="13622" xr3:uid="{4DD3813F-E485-4149-A728-5CE850BE1AF7}" name="Column13615"/>
    <tableColumn id="13623" xr3:uid="{BB1C9EE6-5666-4B63-8C6B-F8440FC96B36}" name="Column13616"/>
    <tableColumn id="13624" xr3:uid="{88283330-10CD-414A-B1E7-D2006B7CDB8C}" name="Column13617"/>
    <tableColumn id="13625" xr3:uid="{F5DC7884-9C18-45B6-9A7C-80FACA2C0097}" name="Column13618"/>
    <tableColumn id="13626" xr3:uid="{794764AB-2D0D-4785-8EDD-CB98FABD8A0D}" name="Column13619"/>
    <tableColumn id="13627" xr3:uid="{9DB6CF31-5520-4DC6-8631-E39924C56340}" name="Column13620"/>
    <tableColumn id="13628" xr3:uid="{AF73AC59-E2B6-4DE6-9B40-52BF22DB0B9F}" name="Column13621"/>
    <tableColumn id="13629" xr3:uid="{55F255A2-D822-460B-A6FB-A7D97F905B1A}" name="Column13622"/>
    <tableColumn id="13630" xr3:uid="{68221232-BAA4-41EA-ADAE-EA55480499BB}" name="Column13623"/>
    <tableColumn id="13631" xr3:uid="{7ECBCC0D-8A55-4CCD-B14B-EE6A43B78565}" name="Column13624"/>
    <tableColumn id="13632" xr3:uid="{398E4886-7A03-4A77-9D32-70DBAB77C27F}" name="Column13625"/>
    <tableColumn id="13633" xr3:uid="{0242D5B5-8775-4327-BA27-14B28D27EE34}" name="Column13626"/>
    <tableColumn id="13634" xr3:uid="{4B42376B-203D-4C96-B413-6FDCC6AC9457}" name="Column13627"/>
    <tableColumn id="13635" xr3:uid="{BBACCBAA-A1AE-47EE-B51A-1940CEC2E9E3}" name="Column13628"/>
    <tableColumn id="13636" xr3:uid="{238CE054-8906-4441-B9C5-B03B32397F58}" name="Column13629"/>
    <tableColumn id="13637" xr3:uid="{2622FB97-DB49-4452-BDFD-EE98DF2CE51F}" name="Column13630"/>
    <tableColumn id="13638" xr3:uid="{55FC49E5-E952-438C-BE2E-67F39FC49EAC}" name="Column13631"/>
    <tableColumn id="13639" xr3:uid="{2F27B84F-479D-4C06-96B8-A2D67B48172C}" name="Column13632"/>
    <tableColumn id="13640" xr3:uid="{7339EFC0-3704-41BE-9543-A11E9CFE0C66}" name="Column13633"/>
    <tableColumn id="13641" xr3:uid="{825BD157-3BB3-482C-8FB6-68E715763600}" name="Column13634"/>
    <tableColumn id="13642" xr3:uid="{38156743-C130-458E-B017-B41D596F24EF}" name="Column13635"/>
    <tableColumn id="13643" xr3:uid="{E9560231-B57F-4055-AB7D-D2E72C089CA1}" name="Column13636"/>
    <tableColumn id="13644" xr3:uid="{EF7B21B3-6D9B-4CB1-A108-512A9D3AEB5F}" name="Column13637"/>
    <tableColumn id="13645" xr3:uid="{1612B587-6172-48D7-9607-E45286FD8631}" name="Column13638"/>
    <tableColumn id="13646" xr3:uid="{1A02A2C5-978A-495C-A7A0-E2B488ABF77E}" name="Column13639"/>
    <tableColumn id="13647" xr3:uid="{4EF67957-78FA-489C-B7DB-87406B347ECD}" name="Column13640"/>
    <tableColumn id="13648" xr3:uid="{206BF7EF-206B-45A5-98EE-62444E09DC52}" name="Column13641"/>
    <tableColumn id="13649" xr3:uid="{590511A8-6C8A-4D74-A72B-303EF65009C0}" name="Column13642"/>
    <tableColumn id="13650" xr3:uid="{075211BC-5AF8-4489-88B5-C10496080A1D}" name="Column13643"/>
    <tableColumn id="13651" xr3:uid="{8E67C252-1192-4A80-9BDE-BAE31A714653}" name="Column13644"/>
    <tableColumn id="13652" xr3:uid="{CAD41ADD-6556-4638-908B-42F3FE4167EE}" name="Column13645"/>
    <tableColumn id="13653" xr3:uid="{3C64812B-E1A5-4C1C-BB6B-C8FF05D40361}" name="Column13646"/>
    <tableColumn id="13654" xr3:uid="{E7B309A9-F584-4D4F-B725-055D1B366CD0}" name="Column13647"/>
    <tableColumn id="13655" xr3:uid="{4AA7115D-08B5-4284-80F5-D811D1BED08E}" name="Column13648"/>
    <tableColumn id="13656" xr3:uid="{65365F34-0E3D-4F6A-AE79-5E14DBA8C1FE}" name="Column13649"/>
    <tableColumn id="13657" xr3:uid="{1803D24E-9972-4FD7-82FF-142E3EB19857}" name="Column13650"/>
    <tableColumn id="13658" xr3:uid="{17E57CA5-6DFA-41E5-8A1A-B95F5A028161}" name="Column13651"/>
    <tableColumn id="13659" xr3:uid="{5E35349B-F80B-4371-AAC0-30285798836A}" name="Column13652"/>
    <tableColumn id="13660" xr3:uid="{FF4A2023-8A89-447C-AFEE-74A20F722A11}" name="Column13653"/>
    <tableColumn id="13661" xr3:uid="{2849C7DA-0D35-490C-B893-5F387C0487C1}" name="Column13654"/>
    <tableColumn id="13662" xr3:uid="{98DFE9C2-32D2-45DC-A578-0B4C0AF59B4E}" name="Column13655"/>
    <tableColumn id="13663" xr3:uid="{1C73BE70-DADD-4990-B470-EB04324D2434}" name="Column13656"/>
    <tableColumn id="13664" xr3:uid="{7915DDB7-8267-45C4-AD22-66F0D9242266}" name="Column13657"/>
    <tableColumn id="13665" xr3:uid="{90E8FFF0-06FD-4F1B-AEE1-20C00C9B9165}" name="Column13658"/>
    <tableColumn id="13666" xr3:uid="{76A7209A-1085-4FA1-8B1C-FA61EF72C4EE}" name="Column13659"/>
    <tableColumn id="13667" xr3:uid="{E48A8F8F-83FD-493A-B8DD-1E3239FB4659}" name="Column13660"/>
    <tableColumn id="13668" xr3:uid="{ECCFAB5A-201C-4B22-AFD7-45FFEA3AFC84}" name="Column13661"/>
    <tableColumn id="13669" xr3:uid="{2C8B715A-3EFC-495B-9EE4-F89D0D2C1DA2}" name="Column13662"/>
    <tableColumn id="13670" xr3:uid="{37C2BC4D-A1FB-44D2-820A-4E242C2969CF}" name="Column13663"/>
    <tableColumn id="13671" xr3:uid="{7B934EF2-5CA2-4F87-85F8-57B05C7E3697}" name="Column13664"/>
    <tableColumn id="13672" xr3:uid="{741E7677-FF69-4C25-ADEB-6B388BDC58F5}" name="Column13665"/>
    <tableColumn id="13673" xr3:uid="{875E8F75-7947-4BB2-8C83-18CE580780AD}" name="Column13666"/>
    <tableColumn id="13674" xr3:uid="{8B458FF5-01A2-419A-9DB8-E8997B765001}" name="Column13667"/>
    <tableColumn id="13675" xr3:uid="{92FF6DA9-33DB-4AD0-AB4A-227813261871}" name="Column13668"/>
    <tableColumn id="13676" xr3:uid="{CCD86999-55BC-44DA-B126-1C9165AB3546}" name="Column13669"/>
    <tableColumn id="13677" xr3:uid="{7E4D58A3-D2D1-4FA9-9DC0-3CA3241AD737}" name="Column13670"/>
    <tableColumn id="13678" xr3:uid="{E899805C-3D67-48F6-BA5E-BE42ED04B2B5}" name="Column13671"/>
    <tableColumn id="13679" xr3:uid="{001C5CF4-ECE8-4BB9-92C5-1ED503027234}" name="Column13672"/>
    <tableColumn id="13680" xr3:uid="{5E5924CE-DAB4-4581-9562-2E11775497EB}" name="Column13673"/>
    <tableColumn id="13681" xr3:uid="{D3454979-1962-44FD-9191-BA5D3FE5C851}" name="Column13674"/>
    <tableColumn id="13682" xr3:uid="{3C2A19B7-C373-4A4E-83A5-C70BA117059A}" name="Column13675"/>
    <tableColumn id="13683" xr3:uid="{C7AC9A8D-4021-40BA-B050-521B3EA151DC}" name="Column13676"/>
    <tableColumn id="13684" xr3:uid="{973687FE-51A2-4813-89AD-E5E769FF31DE}" name="Column13677"/>
    <tableColumn id="13685" xr3:uid="{E98D5E52-7B66-47F9-AE6C-8D31C029BF98}" name="Column13678"/>
    <tableColumn id="13686" xr3:uid="{8047CC71-ED98-43F5-84A8-D4C62AB8D50F}" name="Column13679"/>
    <tableColumn id="13687" xr3:uid="{3021852B-D266-4B5A-90A9-B3343E56A343}" name="Column13680"/>
    <tableColumn id="13688" xr3:uid="{C42DC24A-F7DA-48E5-A739-C04B2CBB5170}" name="Column13681"/>
    <tableColumn id="13689" xr3:uid="{322A2B69-9478-4C42-AA99-FFA7EE2B3713}" name="Column13682"/>
    <tableColumn id="13690" xr3:uid="{7503E1A1-967D-49D3-B809-6B9A776AAA50}" name="Column13683"/>
    <tableColumn id="13691" xr3:uid="{3F43B6C3-B2BE-448C-A5DB-F4DC24702482}" name="Column13684"/>
    <tableColumn id="13692" xr3:uid="{D00EF411-259C-4366-877E-AF04FF4304E8}" name="Column13685"/>
    <tableColumn id="13693" xr3:uid="{08214B37-2584-4C0B-B2B7-EDB067BAA85A}" name="Column13686"/>
    <tableColumn id="13694" xr3:uid="{A803B7AE-0320-4A9B-8A6D-499D4B64026E}" name="Column13687"/>
    <tableColumn id="13695" xr3:uid="{6CD5EE76-3B87-42ED-A56A-5558B9846305}" name="Column13688"/>
    <tableColumn id="13696" xr3:uid="{4B7B6693-09D1-4541-BD41-CA869A850848}" name="Column13689"/>
    <tableColumn id="13697" xr3:uid="{89568197-861A-4DEC-8F91-5F64D5082E4A}" name="Column13690"/>
    <tableColumn id="13698" xr3:uid="{C2C36ACA-C698-43A6-918A-947F11E7FC40}" name="Column13691"/>
    <tableColumn id="13699" xr3:uid="{02A93B52-979F-4E51-9F79-7CA9FA62BBC7}" name="Column13692"/>
    <tableColumn id="13700" xr3:uid="{33B0092B-4300-4EF0-B899-820C84ABD8E1}" name="Column13693"/>
    <tableColumn id="13701" xr3:uid="{1209DAF4-1B28-44A5-BF5D-B3366E683E06}" name="Column13694"/>
    <tableColumn id="13702" xr3:uid="{E6C5BBB0-0472-474D-9E58-8ECEC55CC984}" name="Column13695"/>
    <tableColumn id="13703" xr3:uid="{E85BE95E-6F62-4AB5-A1CC-A7D28ACAA46E}" name="Column13696"/>
    <tableColumn id="13704" xr3:uid="{5B228246-B46E-440E-87A3-9272F4395529}" name="Column13697"/>
    <tableColumn id="13705" xr3:uid="{3B1AD1CF-7CB6-4FAA-8CF0-5F37B909B9F4}" name="Column13698"/>
    <tableColumn id="13706" xr3:uid="{E37D4EB0-B7B2-4D39-A086-1404B1878A70}" name="Column13699"/>
    <tableColumn id="13707" xr3:uid="{5F7716EE-DE31-45DB-84EF-D8E2D79BAA2F}" name="Column13700"/>
    <tableColumn id="13708" xr3:uid="{A1785F5A-8EB9-4651-B7F2-9A369B7E66BE}" name="Column13701"/>
    <tableColumn id="13709" xr3:uid="{354CFC30-3F86-4F85-B032-9918BC0E2E9A}" name="Column13702"/>
    <tableColumn id="13710" xr3:uid="{09F02134-9493-4C2E-B7E8-B8E19C1BD9A5}" name="Column13703"/>
    <tableColumn id="13711" xr3:uid="{961964CB-5961-4E9C-8ADD-13E3B5B55EA5}" name="Column13704"/>
    <tableColumn id="13712" xr3:uid="{B5C347C7-7450-4E52-A9E9-B73AF839446E}" name="Column13705"/>
    <tableColumn id="13713" xr3:uid="{5E9B72B1-D4AB-45AC-897A-3D1C310B744E}" name="Column13706"/>
    <tableColumn id="13714" xr3:uid="{587927B6-478F-4A84-AC48-FCC946B4D9AE}" name="Column13707"/>
    <tableColumn id="13715" xr3:uid="{E10DF877-006E-4CA9-A9ED-DDA46C89ED2E}" name="Column13708"/>
    <tableColumn id="13716" xr3:uid="{C064C210-1C17-4420-B605-38A610555043}" name="Column13709"/>
    <tableColumn id="13717" xr3:uid="{2A3FF06D-A63B-4C08-BFDA-10D3C1198B4B}" name="Column13710"/>
    <tableColumn id="13718" xr3:uid="{0C6A3D97-9A21-4AC2-BB02-2A0FDAFE9E16}" name="Column13711"/>
    <tableColumn id="13719" xr3:uid="{5C26225F-1BF8-4167-BA08-B6CA3CE4F519}" name="Column13712"/>
    <tableColumn id="13720" xr3:uid="{FF5F42E2-5563-4F7A-A4DA-3E0750832203}" name="Column13713"/>
    <tableColumn id="13721" xr3:uid="{14E868D1-AC63-4F89-A359-CB2FD2FFF76E}" name="Column13714"/>
    <tableColumn id="13722" xr3:uid="{2AF88614-97C7-45EB-B170-4E94A6055977}" name="Column13715"/>
    <tableColumn id="13723" xr3:uid="{D53496DE-3C01-486B-9F30-D4258649E9B1}" name="Column13716"/>
    <tableColumn id="13724" xr3:uid="{B2C85AB1-0FEB-4871-8CA3-6DEFE8D8E8F5}" name="Column13717"/>
    <tableColumn id="13725" xr3:uid="{8ACF34C1-80B0-49FA-80B3-4C14AB00D377}" name="Column13718"/>
    <tableColumn id="13726" xr3:uid="{CCE3CB11-BA8C-4C56-AFF0-90FEA8896B72}" name="Column13719"/>
    <tableColumn id="13727" xr3:uid="{12DAA3D4-BD97-41A8-BEE0-DC0CEC13A1FD}" name="Column13720"/>
    <tableColumn id="13728" xr3:uid="{4AFB1874-6D36-4933-B478-29937D4FD94E}" name="Column13721"/>
    <tableColumn id="13729" xr3:uid="{FB9EA614-D084-41D6-8A09-776A2C0D5140}" name="Column13722"/>
    <tableColumn id="13730" xr3:uid="{D946128F-EC99-4A48-A6E9-3E3188F6777F}" name="Column13723"/>
    <tableColumn id="13731" xr3:uid="{E812BFAF-4AAB-4635-9F60-EA0133C8C6E0}" name="Column13724"/>
    <tableColumn id="13732" xr3:uid="{FF270180-D410-4EA7-8094-077AC5F6C1A5}" name="Column13725"/>
    <tableColumn id="13733" xr3:uid="{B97CADAD-6060-405F-8270-1DABABFD3B83}" name="Column13726"/>
    <tableColumn id="13734" xr3:uid="{002ABDB8-FB50-4182-8678-34E4F269980B}" name="Column13727"/>
    <tableColumn id="13735" xr3:uid="{8AFC4141-10BF-491D-874D-2CBCEF456CD9}" name="Column13728"/>
    <tableColumn id="13736" xr3:uid="{B9A5BB4C-E6AF-4569-873F-ED13706CDFBF}" name="Column13729"/>
    <tableColumn id="13737" xr3:uid="{076E53FD-E692-41AB-88B2-812757713D91}" name="Column13730"/>
    <tableColumn id="13738" xr3:uid="{D0BC82C2-3885-469B-B115-C69924FDEC52}" name="Column13731"/>
    <tableColumn id="13739" xr3:uid="{EC71F7B1-DCF0-46C0-A269-9877ABDA56B4}" name="Column13732"/>
    <tableColumn id="13740" xr3:uid="{20ABB071-BBA6-448F-9372-47558E0A2472}" name="Column13733"/>
    <tableColumn id="13741" xr3:uid="{801746F9-5753-45AE-988D-7EF8106D7E76}" name="Column13734"/>
    <tableColumn id="13742" xr3:uid="{841C109B-A049-495B-8C85-C2ACEEE3C03E}" name="Column13735"/>
    <tableColumn id="13743" xr3:uid="{762D0E72-BCC7-49B2-8592-62D9E804B805}" name="Column13736"/>
    <tableColumn id="13744" xr3:uid="{7AFDB94E-2C00-4EC9-9636-C10AD0ECE606}" name="Column13737"/>
    <tableColumn id="13745" xr3:uid="{83640C1B-E1C8-42A6-B32E-EBAD3C3A758F}" name="Column13738"/>
    <tableColumn id="13746" xr3:uid="{BB0E51D4-3F29-489B-A4EB-C2EE6BFFFF4C}" name="Column13739"/>
    <tableColumn id="13747" xr3:uid="{6162A127-E75C-43BE-BA4F-D49B8CD41DB9}" name="Column13740"/>
    <tableColumn id="13748" xr3:uid="{53609CE9-2B02-4C07-B9F7-312A18384033}" name="Column13741"/>
    <tableColumn id="13749" xr3:uid="{FB57CB9C-1129-48BD-9FD7-2AE1E8E515E2}" name="Column13742"/>
    <tableColumn id="13750" xr3:uid="{C0FA8398-3A0C-48B9-A7B9-07C6356123CD}" name="Column13743"/>
    <tableColumn id="13751" xr3:uid="{FA5F1772-D0AD-4468-95BC-0E808CC9059B}" name="Column13744"/>
    <tableColumn id="13752" xr3:uid="{48C41860-8127-45BF-9234-32C9054BF151}" name="Column13745"/>
    <tableColumn id="13753" xr3:uid="{E2EA3FE3-61F4-4E3D-AE6F-8D97C8CF929A}" name="Column13746"/>
    <tableColumn id="13754" xr3:uid="{075C13E7-6E01-4167-814D-C7774CE9007A}" name="Column13747"/>
    <tableColumn id="13755" xr3:uid="{B1FEF20E-580E-485D-9F46-A3AB552B6613}" name="Column13748"/>
    <tableColumn id="13756" xr3:uid="{EA53AC31-3384-4E08-8CF6-26EF1AC9FED4}" name="Column13749"/>
    <tableColumn id="13757" xr3:uid="{263E6B34-86C6-4485-93BF-8F609689ED30}" name="Column13750"/>
    <tableColumn id="13758" xr3:uid="{29A943AB-8A98-48B7-8429-6F3CB1FEFFBD}" name="Column13751"/>
    <tableColumn id="13759" xr3:uid="{002BF576-7E2A-466A-B632-D6964C0428CB}" name="Column13752"/>
    <tableColumn id="13760" xr3:uid="{942E6750-E7AD-48FD-B75C-812244219958}" name="Column13753"/>
    <tableColumn id="13761" xr3:uid="{270DCCFE-A9A4-4F7A-ACC2-6DC8C19C59E0}" name="Column13754"/>
    <tableColumn id="13762" xr3:uid="{2D47B100-1F0D-42CB-97D3-3F1DC08092D7}" name="Column13755"/>
    <tableColumn id="13763" xr3:uid="{F5E355F2-9EE1-4CA3-98CA-2C86247E094F}" name="Column13756"/>
    <tableColumn id="13764" xr3:uid="{514A9A80-8DAF-4D0D-B69F-E7C8335FD452}" name="Column13757"/>
    <tableColumn id="13765" xr3:uid="{9E5C609B-8090-411C-88EA-0CA8866B4343}" name="Column13758"/>
    <tableColumn id="13766" xr3:uid="{CDA9852B-1F48-4E30-9556-C12D7089EB94}" name="Column13759"/>
    <tableColumn id="13767" xr3:uid="{19C17368-6768-45B7-B32E-3405F4549C3C}" name="Column13760"/>
    <tableColumn id="13768" xr3:uid="{FC7A0BF4-B960-4D18-B167-3AC39503DAFF}" name="Column13761"/>
    <tableColumn id="13769" xr3:uid="{7ECA9887-1B7D-4AB3-93F0-42D58CD9891B}" name="Column13762"/>
    <tableColumn id="13770" xr3:uid="{F3DB86C0-F23F-4CB1-AA0E-B726D9F2E629}" name="Column13763"/>
    <tableColumn id="13771" xr3:uid="{0F150A96-4905-4BDA-9E2D-2E6B2D11D6F4}" name="Column13764"/>
    <tableColumn id="13772" xr3:uid="{1EBF405F-7F3D-4B91-8C35-B8BC14450909}" name="Column13765"/>
    <tableColumn id="13773" xr3:uid="{A3C613D7-78AA-4BBC-A431-D72E5AF7EB6A}" name="Column13766"/>
    <tableColumn id="13774" xr3:uid="{D6D76C54-2373-4818-A113-7A4AF35D563B}" name="Column13767"/>
    <tableColumn id="13775" xr3:uid="{9D986887-4A31-4193-9ECE-2BA61CCE4293}" name="Column13768"/>
    <tableColumn id="13776" xr3:uid="{021980A0-8185-4542-A239-15C25684FC68}" name="Column13769"/>
    <tableColumn id="13777" xr3:uid="{1EE2BE15-E3D6-40E8-94D6-BF2D72E6DD26}" name="Column13770"/>
    <tableColumn id="13778" xr3:uid="{103FB0A7-F763-4FC3-8FDD-FF73597FE060}" name="Column13771"/>
    <tableColumn id="13779" xr3:uid="{0D76BB38-71B6-472B-BB7E-4B4A44EF735A}" name="Column13772"/>
    <tableColumn id="13780" xr3:uid="{C8B5C766-832E-461D-AA59-2B8EE08484AB}" name="Column13773"/>
    <tableColumn id="13781" xr3:uid="{85E6CC10-7417-4F6F-8143-C8C28C24554E}" name="Column13774"/>
    <tableColumn id="13782" xr3:uid="{D59EA739-AA39-4616-82AF-57130D392876}" name="Column13775"/>
    <tableColumn id="13783" xr3:uid="{36649770-0B13-4DFB-BA2F-8FEA6978DB03}" name="Column13776"/>
    <tableColumn id="13784" xr3:uid="{70D54634-4A78-4BEA-8622-B09033ECB3B8}" name="Column13777"/>
    <tableColumn id="13785" xr3:uid="{76E29671-B03B-405B-9398-B050A36E79D5}" name="Column13778"/>
    <tableColumn id="13786" xr3:uid="{F6AE6F78-55A4-48FC-B2E0-BE4CF309022D}" name="Column13779"/>
    <tableColumn id="13787" xr3:uid="{1D1B223B-5B7E-430F-BBAE-B748544C7F4F}" name="Column13780"/>
    <tableColumn id="13788" xr3:uid="{B90BAE12-BEDA-41C4-B8A5-ECF72E67435E}" name="Column13781"/>
    <tableColumn id="13789" xr3:uid="{DFEF4597-CDEF-4895-B454-DA193391239C}" name="Column13782"/>
    <tableColumn id="13790" xr3:uid="{D3B312B1-2981-4937-BB95-6944618A50E0}" name="Column13783"/>
    <tableColumn id="13791" xr3:uid="{85CEF40E-C82A-4D2E-A00F-CE1C9FF54905}" name="Column13784"/>
    <tableColumn id="13792" xr3:uid="{72AAB3B1-B9D9-45BC-816D-7C53D56B2962}" name="Column13785"/>
    <tableColumn id="13793" xr3:uid="{63893414-E43D-4EEF-9AE1-8126F03927DE}" name="Column13786"/>
    <tableColumn id="13794" xr3:uid="{0FFBBD28-23B7-4523-A121-3A6C183BA3D9}" name="Column13787"/>
    <tableColumn id="13795" xr3:uid="{DEDA35FB-D9B3-439C-8528-E805FE20AC06}" name="Column13788"/>
    <tableColumn id="13796" xr3:uid="{1762D604-859B-45C9-A633-A1A114183D9F}" name="Column13789"/>
    <tableColumn id="13797" xr3:uid="{F52392ED-5C57-4A15-B6FD-C1B9C2E9D8D7}" name="Column13790"/>
    <tableColumn id="13798" xr3:uid="{C6B81A07-FE4C-4AF8-8317-391F21A12399}" name="Column13791"/>
    <tableColumn id="13799" xr3:uid="{1DD8F31A-AE3D-40B7-B07C-5D7C15CE0CCC}" name="Column13792"/>
    <tableColumn id="13800" xr3:uid="{A8DAD9D9-69C0-42AD-968F-E0AE0581A420}" name="Column13793"/>
    <tableColumn id="13801" xr3:uid="{F7EC68CD-1B7D-4C35-8361-D2B92104724E}" name="Column13794"/>
    <tableColumn id="13802" xr3:uid="{D71A3DAB-C55A-4F92-B6EB-741F25EBC338}" name="Column13795"/>
    <tableColumn id="13803" xr3:uid="{B6F92659-0C4E-4D5D-94F6-4C17AF712FCC}" name="Column13796"/>
    <tableColumn id="13804" xr3:uid="{2BEC1604-6C76-4FEA-8810-11F81C416192}" name="Column13797"/>
    <tableColumn id="13805" xr3:uid="{EB751888-0CC5-4447-BA1B-13FDA7B68B49}" name="Column13798"/>
    <tableColumn id="13806" xr3:uid="{D3A1A662-47B1-444D-A120-2715378C7F36}" name="Column13799"/>
    <tableColumn id="13807" xr3:uid="{BCB5D0AD-1770-49A7-A585-A6DB5534B022}" name="Column13800"/>
    <tableColumn id="13808" xr3:uid="{93387445-E772-474E-B6E9-91242D65212B}" name="Column13801"/>
    <tableColumn id="13809" xr3:uid="{8EE47214-F16E-4307-9708-936B1CB09482}" name="Column13802"/>
    <tableColumn id="13810" xr3:uid="{BB57B1F8-3F30-45AF-8A44-DC58F6393900}" name="Column13803"/>
    <tableColumn id="13811" xr3:uid="{CAA934C3-FBD7-415D-8BBB-7DCE9184DCBE}" name="Column13804"/>
    <tableColumn id="13812" xr3:uid="{2466166D-5B6E-4FAB-AB06-5FFACF3C33B7}" name="Column13805"/>
    <tableColumn id="13813" xr3:uid="{27F45961-77B8-420D-AEF6-74F4492040C7}" name="Column13806"/>
    <tableColumn id="13814" xr3:uid="{9D0FC4ED-3700-4556-A7AF-AC7C9EB8A5DF}" name="Column13807"/>
    <tableColumn id="13815" xr3:uid="{815448C0-055E-440F-BE2E-01895F38F062}" name="Column13808"/>
    <tableColumn id="13816" xr3:uid="{FE15EB26-3ABF-43B4-BC74-91590804C351}" name="Column13809"/>
    <tableColumn id="13817" xr3:uid="{E133EBE9-E64C-462D-B7FE-45935BD69633}" name="Column13810"/>
    <tableColumn id="13818" xr3:uid="{2010FB4F-AF50-452D-A629-1D3CA1D3FD54}" name="Column13811"/>
    <tableColumn id="13819" xr3:uid="{E5A9EB34-0E4A-4C15-AA23-59BED7F6061B}" name="Column13812"/>
    <tableColumn id="13820" xr3:uid="{43111964-3730-4CB5-952E-95FE6817E638}" name="Column13813"/>
    <tableColumn id="13821" xr3:uid="{8F988445-8653-42C9-9A5C-F6824D1501DB}" name="Column13814"/>
    <tableColumn id="13822" xr3:uid="{E76A05F7-5790-4864-80A3-D30EEA3EDF9D}" name="Column13815"/>
    <tableColumn id="13823" xr3:uid="{C27213DB-2935-44A7-92A8-E2F6D716CAD8}" name="Column13816"/>
    <tableColumn id="13824" xr3:uid="{8A1D6109-07E2-43B1-89EF-DC6F0A4C74D7}" name="Column13817"/>
    <tableColumn id="13825" xr3:uid="{28425984-EF3B-458E-866C-9B76BFEE265B}" name="Column13818"/>
    <tableColumn id="13826" xr3:uid="{AEDF4112-117B-4B6C-8872-61089C03DF1A}" name="Column13819"/>
    <tableColumn id="13827" xr3:uid="{4E737275-5C35-414F-8DAF-C6D7B39C1A79}" name="Column13820"/>
    <tableColumn id="13828" xr3:uid="{6F1AE77C-0002-46BE-9FE2-03013DF3F6E1}" name="Column13821"/>
    <tableColumn id="13829" xr3:uid="{A35CDA8E-3705-4673-A609-E7645D977E47}" name="Column13822"/>
    <tableColumn id="13830" xr3:uid="{14CBD970-210B-4956-AA2D-94485D532360}" name="Column13823"/>
    <tableColumn id="13831" xr3:uid="{A6941F88-455C-4582-B276-889F0CB5D1A6}" name="Column13824"/>
    <tableColumn id="13832" xr3:uid="{81A9244B-F534-412F-A26C-9DBBB1580ADD}" name="Column13825"/>
    <tableColumn id="13833" xr3:uid="{E6636705-9012-4619-8799-D04ECE38C989}" name="Column13826"/>
    <tableColumn id="13834" xr3:uid="{EABB1792-74C5-43A6-9984-EDBE58C99477}" name="Column13827"/>
    <tableColumn id="13835" xr3:uid="{BDF0F378-0C37-43A1-8598-D499AE210510}" name="Column13828"/>
    <tableColumn id="13836" xr3:uid="{E563906B-7D86-49CC-9636-5C3AD4ACCD19}" name="Column13829"/>
    <tableColumn id="13837" xr3:uid="{13AAC560-85CB-4AC8-AFF5-5795DCF85F76}" name="Column13830"/>
    <tableColumn id="13838" xr3:uid="{23C69803-0747-495A-9208-2D1246C03A2C}" name="Column13831"/>
    <tableColumn id="13839" xr3:uid="{78D523EA-308F-4C49-B583-2FDCA051E490}" name="Column13832"/>
    <tableColumn id="13840" xr3:uid="{57DF7BB1-CFE9-47D3-A151-AFCF5A48DC52}" name="Column13833"/>
    <tableColumn id="13841" xr3:uid="{F8947DF2-6915-460C-BFD7-620A0D0DEDB2}" name="Column13834"/>
    <tableColumn id="13842" xr3:uid="{A19B0512-7942-4E0D-83DF-4F8567A1F69A}" name="Column13835"/>
    <tableColumn id="13843" xr3:uid="{AD15B70E-EE93-4A82-88D9-E93511055AAC}" name="Column13836"/>
    <tableColumn id="13844" xr3:uid="{D66C7378-4BEB-4A9F-AD32-FD6F39563E4E}" name="Column13837"/>
    <tableColumn id="13845" xr3:uid="{F53FFC1D-804D-4CDB-9E4E-589111BED849}" name="Column13838"/>
    <tableColumn id="13846" xr3:uid="{ECE65317-6B4C-45F5-A1DA-2601B93406A8}" name="Column13839"/>
    <tableColumn id="13847" xr3:uid="{F95E6AD0-1D2B-442B-BF00-2A85CA2FCF34}" name="Column13840"/>
    <tableColumn id="13848" xr3:uid="{781E711E-EFF0-4FF4-8F4C-11B63831D4D4}" name="Column13841"/>
    <tableColumn id="13849" xr3:uid="{3BFF120A-B87C-4FB6-9DC3-3EED22256F37}" name="Column13842"/>
    <tableColumn id="13850" xr3:uid="{436FACBA-6490-4421-94DE-A1033B0AC616}" name="Column13843"/>
    <tableColumn id="13851" xr3:uid="{D9EB9C46-6663-445F-B868-406B97AF99BC}" name="Column13844"/>
    <tableColumn id="13852" xr3:uid="{9429DA71-7EA4-419B-9B06-925A01E97E2B}" name="Column13845"/>
    <tableColumn id="13853" xr3:uid="{4A76B7F1-922D-4B1A-999A-3DF2ABB1E391}" name="Column13846"/>
    <tableColumn id="13854" xr3:uid="{640FAAA2-62A5-4769-B2AA-2EFE02CD94B0}" name="Column13847"/>
    <tableColumn id="13855" xr3:uid="{1EA1F007-016C-41D3-81E5-F76AEB4C533E}" name="Column13848"/>
    <tableColumn id="13856" xr3:uid="{CEF4F7A5-D280-4C32-A817-019DF557353E}" name="Column13849"/>
    <tableColumn id="13857" xr3:uid="{2B31727C-9BEC-4252-A68B-B54BAF7653C0}" name="Column13850"/>
    <tableColumn id="13858" xr3:uid="{96C19E52-A9F9-4AEF-82C8-F070FCA49296}" name="Column13851"/>
    <tableColumn id="13859" xr3:uid="{17623AC0-5CF2-48A5-9DB9-517C07303B32}" name="Column13852"/>
    <tableColumn id="13860" xr3:uid="{57BAE6BE-FCDD-4859-B45F-5CD4241F103A}" name="Column13853"/>
    <tableColumn id="13861" xr3:uid="{21C35FB9-DBE7-4C8E-A00C-1A346FBDF107}" name="Column13854"/>
    <tableColumn id="13862" xr3:uid="{97D7C776-CF42-489A-B93A-2CF53E482546}" name="Column13855"/>
    <tableColumn id="13863" xr3:uid="{93379411-BDF8-467A-B404-1F7E59512E3C}" name="Column13856"/>
    <tableColumn id="13864" xr3:uid="{9D115541-9AA4-4A61-BA63-860791C37D14}" name="Column13857"/>
    <tableColumn id="13865" xr3:uid="{3E417A7D-72EA-4228-8677-288F41968466}" name="Column13858"/>
    <tableColumn id="13866" xr3:uid="{04C90DF6-F422-45FA-B3FA-B55A53E6BF4B}" name="Column13859"/>
    <tableColumn id="13867" xr3:uid="{FF03577B-9B0F-4086-B391-4E2B41B2AC38}" name="Column13860"/>
    <tableColumn id="13868" xr3:uid="{70AED63F-A295-435D-93C9-A6CCC782260B}" name="Column13861"/>
    <tableColumn id="13869" xr3:uid="{E9BB4381-86C2-450E-AF70-1601126CD6E0}" name="Column13862"/>
    <tableColumn id="13870" xr3:uid="{FB549579-3312-48C8-A1FD-CC4D92E331DC}" name="Column13863"/>
    <tableColumn id="13871" xr3:uid="{72C489DB-669E-40B6-A730-2AF4207FAD18}" name="Column13864"/>
    <tableColumn id="13872" xr3:uid="{ED0988E7-9EBB-4A9C-88F4-125CD8B32FE3}" name="Column13865"/>
    <tableColumn id="13873" xr3:uid="{31ED5D7F-E981-4530-85E3-CA09742796A6}" name="Column13866"/>
    <tableColumn id="13874" xr3:uid="{42953CCC-20A5-47CE-9D0A-6D5E0F7974C7}" name="Column13867"/>
    <tableColumn id="13875" xr3:uid="{2D540D69-EB80-4A2B-BCEE-1DAA7F53D78A}" name="Column13868"/>
    <tableColumn id="13876" xr3:uid="{85FA6028-7F3E-400D-845A-0DF4CC8A25B9}" name="Column13869"/>
    <tableColumn id="13877" xr3:uid="{E97550B2-2875-485D-B038-925CC638A423}" name="Column13870"/>
    <tableColumn id="13878" xr3:uid="{6BC464F3-FA4D-44FB-8ECD-C7B313F2246E}" name="Column13871"/>
    <tableColumn id="13879" xr3:uid="{B1A33C8A-AEB1-4FB2-9A11-265AEA1B8D48}" name="Column13872"/>
    <tableColumn id="13880" xr3:uid="{1A069B89-581F-4AA2-9968-787C07C9A951}" name="Column13873"/>
    <tableColumn id="13881" xr3:uid="{097383B7-B9A9-43BF-BA64-AD5FA21C87B0}" name="Column13874"/>
    <tableColumn id="13882" xr3:uid="{FD65EBFD-665C-4FD4-BC45-3482B29185D3}" name="Column13875"/>
    <tableColumn id="13883" xr3:uid="{24D6783B-8BCF-4EBD-94FA-283812921CDA}" name="Column13876"/>
    <tableColumn id="13884" xr3:uid="{BC0478D9-B3E6-4897-8E9B-22C3FC938D8D}" name="Column13877"/>
    <tableColumn id="13885" xr3:uid="{2FCB48FE-2F66-4E7E-AFF6-6479D81820C1}" name="Column13878"/>
    <tableColumn id="13886" xr3:uid="{66647B90-35FF-4948-81F2-4448E76E6CFD}" name="Column13879"/>
    <tableColumn id="13887" xr3:uid="{E2DE584B-21BD-41B1-A013-BBBD74EE21A8}" name="Column13880"/>
    <tableColumn id="13888" xr3:uid="{AC4FAFEF-46F3-4721-B4E2-7B9E9748AC03}" name="Column13881"/>
    <tableColumn id="13889" xr3:uid="{0A39B026-A911-4E06-838C-730AFD31BFE0}" name="Column13882"/>
    <tableColumn id="13890" xr3:uid="{5ED46943-C01B-4A61-BC60-D5B394652FDF}" name="Column13883"/>
    <tableColumn id="13891" xr3:uid="{2D639A0D-73BA-4A58-9D6F-707939D2430B}" name="Column13884"/>
    <tableColumn id="13892" xr3:uid="{AAC8B0A0-784D-40FE-9FA0-E42B6EFA43C2}" name="Column13885"/>
    <tableColumn id="13893" xr3:uid="{46298090-B353-4023-9E68-FF724DE52CC4}" name="Column13886"/>
    <tableColumn id="13894" xr3:uid="{461D87A4-BC0C-436A-99F5-D6D8308E1C7F}" name="Column13887"/>
    <tableColumn id="13895" xr3:uid="{3C86593A-6A8D-4E9D-B55B-16BA65A56CEA}" name="Column13888"/>
    <tableColumn id="13896" xr3:uid="{E362B3BB-ECA8-4E4E-8DDD-6AC34F5565E6}" name="Column13889"/>
    <tableColumn id="13897" xr3:uid="{6B942181-FE0C-435B-91F5-35A5B3E7B5AE}" name="Column13890"/>
    <tableColumn id="13898" xr3:uid="{F2004A71-0BFC-4EB9-881D-01B83C982241}" name="Column13891"/>
    <tableColumn id="13899" xr3:uid="{35DCF70F-8411-4AC2-A6BA-BB2C774AFA73}" name="Column13892"/>
    <tableColumn id="13900" xr3:uid="{D0E691F4-ACA0-475E-BF93-0870579C774C}" name="Column13893"/>
    <tableColumn id="13901" xr3:uid="{24B186FE-F1DA-47ED-9C37-3E9C921AB10F}" name="Column13894"/>
    <tableColumn id="13902" xr3:uid="{E48B9F98-3E22-4C9D-AAA2-C26FB611386F}" name="Column13895"/>
    <tableColumn id="13903" xr3:uid="{5A28F844-829B-464F-AC8A-BAB62821AFCD}" name="Column13896"/>
    <tableColumn id="13904" xr3:uid="{48EF8868-5A9A-4B14-94E5-E8630AF32B2B}" name="Column13897"/>
    <tableColumn id="13905" xr3:uid="{A3CDB747-6BF7-4391-8718-927CC4B0A70A}" name="Column13898"/>
    <tableColumn id="13906" xr3:uid="{F2CCBB49-B79C-4977-AD03-42B09B2C2E10}" name="Column13899"/>
    <tableColumn id="13907" xr3:uid="{F9E4DF53-CD3E-4065-9A78-24BE71351FC9}" name="Column13900"/>
    <tableColumn id="13908" xr3:uid="{0D28772D-004D-4344-854A-BE7DEEA40659}" name="Column13901"/>
    <tableColumn id="13909" xr3:uid="{CE611E05-5CF9-4D8C-B223-100ECEF2E8AF}" name="Column13902"/>
    <tableColumn id="13910" xr3:uid="{2B44398D-EF90-4FE7-9547-A0C09DA8D340}" name="Column13903"/>
    <tableColumn id="13911" xr3:uid="{5F60DF65-EDCD-4A8D-AACE-CE1C1EF3FAF5}" name="Column13904"/>
    <tableColumn id="13912" xr3:uid="{5A236937-3688-4D74-A216-B9C0A6E9B1F5}" name="Column13905"/>
    <tableColumn id="13913" xr3:uid="{71FB7C5B-2964-41E4-AFAA-B91B50D38F10}" name="Column13906"/>
    <tableColumn id="13914" xr3:uid="{DF7658E2-FC43-44C3-8ED9-327E76AD5A8F}" name="Column13907"/>
    <tableColumn id="13915" xr3:uid="{A5C5DDF4-72FC-4375-87C3-3BBCE5357A9F}" name="Column13908"/>
    <tableColumn id="13916" xr3:uid="{2E9F72F8-4662-476E-8AF1-5F18252AD10A}" name="Column13909"/>
    <tableColumn id="13917" xr3:uid="{5F567A5E-3A29-4657-B2E3-41A684ABAD27}" name="Column13910"/>
    <tableColumn id="13918" xr3:uid="{921F7BBF-16FC-497D-B109-CFEF93BD8107}" name="Column13911"/>
    <tableColumn id="13919" xr3:uid="{2202EE94-8C1D-4265-988A-9847F4C612BE}" name="Column13912"/>
    <tableColumn id="13920" xr3:uid="{9FFB682C-BDF0-43A8-B983-1B2CCD5FAE8B}" name="Column13913"/>
    <tableColumn id="13921" xr3:uid="{F9222751-25AE-4B67-B01C-4D8D8A3F1AC2}" name="Column13914"/>
    <tableColumn id="13922" xr3:uid="{16F32269-9348-4F82-94B7-E9CE85229CA3}" name="Column13915"/>
    <tableColumn id="13923" xr3:uid="{AB64B854-4E54-44A4-BACF-154C6405F9BC}" name="Column13916"/>
    <tableColumn id="13924" xr3:uid="{B96145C0-85F7-4C54-88A2-6419A54D05F8}" name="Column13917"/>
    <tableColumn id="13925" xr3:uid="{1C94ED64-5858-4D90-980B-E50FD7F96153}" name="Column13918"/>
    <tableColumn id="13926" xr3:uid="{698E1F83-AC35-4D06-B43C-7233188A3244}" name="Column13919"/>
    <tableColumn id="13927" xr3:uid="{329180DA-CD03-44FF-B546-55F8D7F77F58}" name="Column13920"/>
    <tableColumn id="13928" xr3:uid="{518DF1F3-67D9-466C-B51A-E1C26019B204}" name="Column13921"/>
    <tableColumn id="13929" xr3:uid="{7DB6A37E-6027-458E-A69C-34B8DA0061F5}" name="Column13922"/>
    <tableColumn id="13930" xr3:uid="{D4C506B9-2BD3-4CDC-A0D5-7B2798B52E09}" name="Column13923"/>
    <tableColumn id="13931" xr3:uid="{85EC6C15-92D9-49FA-B199-D625D7217B80}" name="Column13924"/>
    <tableColumn id="13932" xr3:uid="{B2E4F560-76BA-43BA-8AD0-22928DB7DD9A}" name="Column13925"/>
    <tableColumn id="13933" xr3:uid="{D3CC22C9-25CD-4D46-9996-CCABB6418387}" name="Column13926"/>
    <tableColumn id="13934" xr3:uid="{DDEEAB81-7D9A-411F-9DA8-E31B4EE1AE95}" name="Column13927"/>
    <tableColumn id="13935" xr3:uid="{42DC6459-0967-41BF-A01A-733996282564}" name="Column13928"/>
    <tableColumn id="13936" xr3:uid="{884EEC4A-D938-4221-B8A9-1065EACCCF36}" name="Column13929"/>
    <tableColumn id="13937" xr3:uid="{38142A19-7309-4140-B362-6BBB24669326}" name="Column13930"/>
    <tableColumn id="13938" xr3:uid="{F3050456-55A4-4C2B-A785-A43451896F3F}" name="Column13931"/>
    <tableColumn id="13939" xr3:uid="{EA4DBF73-EC28-423A-8B91-145219843C2B}" name="Column13932"/>
    <tableColumn id="13940" xr3:uid="{4BA745E5-46AC-48A7-B540-AA19245567F3}" name="Column13933"/>
    <tableColumn id="13941" xr3:uid="{02C11995-FF14-4735-8A4E-63761CEE15AF}" name="Column13934"/>
    <tableColumn id="13942" xr3:uid="{B4754A6F-4F2A-4B68-B4A4-7C61BE2EBB63}" name="Column13935"/>
    <tableColumn id="13943" xr3:uid="{8423282B-FA93-4DEF-B972-F1B6B5F832D2}" name="Column13936"/>
    <tableColumn id="13944" xr3:uid="{A56ABAA7-26F3-4F93-918E-E5B09C810475}" name="Column13937"/>
    <tableColumn id="13945" xr3:uid="{FEC49BCD-3DCE-4F42-BF40-711092923F62}" name="Column13938"/>
    <tableColumn id="13946" xr3:uid="{63BCED8D-B523-4E5B-9B14-64E81B822792}" name="Column13939"/>
    <tableColumn id="13947" xr3:uid="{5D3C4010-98B7-4686-A9A2-328ABAC8880C}" name="Column13940"/>
    <tableColumn id="13948" xr3:uid="{C1795130-86FC-46A1-9C32-1146E4806B7C}" name="Column13941"/>
    <tableColumn id="13949" xr3:uid="{C3783F8C-3D4D-4417-B074-C4589675E3FD}" name="Column13942"/>
    <tableColumn id="13950" xr3:uid="{C15F79B5-BEEE-4536-87C8-B1687E87F20C}" name="Column13943"/>
    <tableColumn id="13951" xr3:uid="{021930B0-2F4B-43E6-9EB9-3111D46F1D13}" name="Column13944"/>
    <tableColumn id="13952" xr3:uid="{F5C20B8C-9ABA-4AE1-B98C-C80EFAE85340}" name="Column13945"/>
    <tableColumn id="13953" xr3:uid="{DB2DC3E4-CAAC-43F7-952E-2853DD07C54C}" name="Column13946"/>
    <tableColumn id="13954" xr3:uid="{7C6860BF-F700-41CA-9E32-83C296FC6AA2}" name="Column13947"/>
    <tableColumn id="13955" xr3:uid="{E7173D56-8E27-4BDB-93DD-C1B32A363C51}" name="Column13948"/>
    <tableColumn id="13956" xr3:uid="{3018EE46-B47A-4973-9DB6-17F5C8A1C15B}" name="Column13949"/>
    <tableColumn id="13957" xr3:uid="{708212FC-EE02-40D0-8104-D786B4228438}" name="Column13950"/>
    <tableColumn id="13958" xr3:uid="{53DDCC79-046C-4B71-B725-C95760AA8D21}" name="Column13951"/>
    <tableColumn id="13959" xr3:uid="{AF1E276E-3D4C-4E14-B593-731D6BAB55D4}" name="Column13952"/>
    <tableColumn id="13960" xr3:uid="{8D8B567C-D151-4690-A6CF-D4FEDD0053B0}" name="Column13953"/>
    <tableColumn id="13961" xr3:uid="{D4FB12B8-878D-4009-9F5E-351E4CC12116}" name="Column13954"/>
    <tableColumn id="13962" xr3:uid="{13D1D173-F594-4815-A51C-03EB25B330A9}" name="Column13955"/>
    <tableColumn id="13963" xr3:uid="{0960D1D9-65A4-4D33-A3A2-D15A3A872FEE}" name="Column13956"/>
    <tableColumn id="13964" xr3:uid="{3BCE673F-BEF6-4E8A-8FEC-360247157E76}" name="Column13957"/>
    <tableColumn id="13965" xr3:uid="{57C077B1-D653-433C-AFF6-BB67A6C892A0}" name="Column13958"/>
    <tableColumn id="13966" xr3:uid="{9FC6E95B-9731-410A-B33E-43432F3AE5B7}" name="Column13959"/>
    <tableColumn id="13967" xr3:uid="{F6FE1D6B-7987-44D7-ABB7-8D6967371C1E}" name="Column13960"/>
    <tableColumn id="13968" xr3:uid="{26A761CB-79C8-4139-A073-D9A1D14D5BBA}" name="Column13961"/>
    <tableColumn id="13969" xr3:uid="{B9D29971-689F-4FB2-9D66-A19B23218FBC}" name="Column13962"/>
    <tableColumn id="13970" xr3:uid="{249D3FB8-F96E-4309-9EFF-C805788AF840}" name="Column13963"/>
    <tableColumn id="13971" xr3:uid="{801B57DA-D4BD-464F-84A2-89A66EB657FF}" name="Column13964"/>
    <tableColumn id="13972" xr3:uid="{D430210D-C3B1-4A74-9DE9-B797199379D4}" name="Column13965"/>
    <tableColumn id="13973" xr3:uid="{07C17CED-FA63-4A6E-AF96-E93BE4A69B66}" name="Column13966"/>
    <tableColumn id="13974" xr3:uid="{B6F0EFA5-B696-4796-AB36-35962F5FD2D2}" name="Column13967"/>
    <tableColumn id="13975" xr3:uid="{97E4EFA9-9CF6-440E-9FBE-168F2AC92CD8}" name="Column13968"/>
    <tableColumn id="13976" xr3:uid="{4D85A869-38EB-49D3-ADC9-31D933AA9CFE}" name="Column13969"/>
    <tableColumn id="13977" xr3:uid="{77F01F8D-523F-4037-9C8C-02F2E04C9049}" name="Column13970"/>
    <tableColumn id="13978" xr3:uid="{9CFC6195-63ED-4650-9964-94D866EF9C18}" name="Column13971"/>
    <tableColumn id="13979" xr3:uid="{8F2DA684-C0CC-40C4-8DF6-E820CCC7C325}" name="Column13972"/>
    <tableColumn id="13980" xr3:uid="{DE825924-5236-4AF0-9882-1056F2CA799B}" name="Column13973"/>
    <tableColumn id="13981" xr3:uid="{6F106027-140F-4447-9CB9-13131DB16225}" name="Column13974"/>
    <tableColumn id="13982" xr3:uid="{C142ACDF-988A-4C9C-8E06-0E7C108880AB}" name="Column13975"/>
    <tableColumn id="13983" xr3:uid="{1E7DE707-8C3C-47B0-9D35-3132878D1C0B}" name="Column13976"/>
    <tableColumn id="13984" xr3:uid="{25D93A86-A146-41ED-947A-99E702E20829}" name="Column13977"/>
    <tableColumn id="13985" xr3:uid="{D7B6845D-E8AE-42AE-AD54-DAD536346F83}" name="Column13978"/>
    <tableColumn id="13986" xr3:uid="{88BA835F-2855-4A63-84F3-8DF62E6EEDA7}" name="Column13979"/>
    <tableColumn id="13987" xr3:uid="{11A61680-87F0-4794-9DC8-0194BCA2BB7F}" name="Column13980"/>
    <tableColumn id="13988" xr3:uid="{E4716459-5EB6-4639-85AE-35A98CB77079}" name="Column13981"/>
    <tableColumn id="13989" xr3:uid="{387E611E-36FF-4644-8FAE-C4C380C06F06}" name="Column13982"/>
    <tableColumn id="13990" xr3:uid="{7D44A6A7-9DF4-4B92-A2B6-F87EB6BF2A26}" name="Column13983"/>
    <tableColumn id="13991" xr3:uid="{F9A5DFF7-8945-4470-A777-D02E97B67805}" name="Column13984"/>
    <tableColumn id="13992" xr3:uid="{63476AE8-E479-4454-89F0-6E18D4C530B3}" name="Column13985"/>
    <tableColumn id="13993" xr3:uid="{150480E4-7377-48BC-AF4C-D224742BBDFD}" name="Column13986"/>
    <tableColumn id="13994" xr3:uid="{4ABE512A-058D-4CC3-AC8F-DEE9DC45EDFD}" name="Column13987"/>
    <tableColumn id="13995" xr3:uid="{2E209FAA-5678-4F16-91B3-F866BF774A7A}" name="Column13988"/>
    <tableColumn id="13996" xr3:uid="{096778B1-6B1B-442D-82DC-845BA340C8D5}" name="Column13989"/>
    <tableColumn id="13997" xr3:uid="{F41242F4-051F-4592-9115-3025C87072E8}" name="Column13990"/>
    <tableColumn id="13998" xr3:uid="{7D0745FA-7E41-4865-959D-4027ADE08822}" name="Column13991"/>
    <tableColumn id="13999" xr3:uid="{158D3AD9-E668-4188-910F-5240DB75031F}" name="Column13992"/>
    <tableColumn id="14000" xr3:uid="{BBEE911D-8A5A-47D9-B751-77DD5BFA0A9F}" name="Column13993"/>
    <tableColumn id="14001" xr3:uid="{EC905236-A2FC-45E8-B74D-021BFB46BE0B}" name="Column13994"/>
    <tableColumn id="14002" xr3:uid="{5FFD3E93-6D91-46DC-8C55-824AECE52157}" name="Column13995"/>
    <tableColumn id="14003" xr3:uid="{B9716EDC-6E81-44F3-A12D-1E71896955B6}" name="Column13996"/>
    <tableColumn id="14004" xr3:uid="{8DDCB256-1A8B-4B5F-AC21-8E7C5D2115F5}" name="Column13997"/>
    <tableColumn id="14005" xr3:uid="{ED00FFF2-7D44-4AD5-9C8E-466983F3317A}" name="Column13998"/>
    <tableColumn id="14006" xr3:uid="{FCF5FAE3-9C6C-4F3B-836D-17A51E7A8EB4}" name="Column13999"/>
    <tableColumn id="14007" xr3:uid="{0B09A3D1-0A72-476C-8D94-1101588B8DC1}" name="Column14000"/>
    <tableColumn id="14008" xr3:uid="{ACA93892-8F2F-45D5-83DD-F40B2A851D67}" name="Column14001"/>
    <tableColumn id="14009" xr3:uid="{E4322A43-5B55-46AE-A4AA-11B9B6719351}" name="Column14002"/>
    <tableColumn id="14010" xr3:uid="{0B16EE51-C73E-4046-98A4-B0BB57A24A86}" name="Column14003"/>
    <tableColumn id="14011" xr3:uid="{E49FF487-8C01-43CC-91E1-F04D6672B872}" name="Column14004"/>
    <tableColumn id="14012" xr3:uid="{CEF30410-2044-4115-A1D5-EDFCFAB051BF}" name="Column14005"/>
    <tableColumn id="14013" xr3:uid="{CAD02D2E-4081-4CDD-A37F-DFBFF054FFDF}" name="Column14006"/>
    <tableColumn id="14014" xr3:uid="{3BDE8BE8-3B4E-442E-8132-2F864EDF3E63}" name="Column14007"/>
    <tableColumn id="14015" xr3:uid="{3BCD492F-5685-457B-9F1B-86E7596FA6D9}" name="Column14008"/>
    <tableColumn id="14016" xr3:uid="{96071848-D685-4FAE-9392-6B7646ABA175}" name="Column14009"/>
    <tableColumn id="14017" xr3:uid="{25877E43-A1AD-44B2-A0E3-26F386D88B30}" name="Column14010"/>
    <tableColumn id="14018" xr3:uid="{4F2A6724-6A8C-42CE-B5BF-0BFE1E41DBCA}" name="Column14011"/>
    <tableColumn id="14019" xr3:uid="{AC484D63-6950-4C50-A4A8-417281C277BC}" name="Column14012"/>
    <tableColumn id="14020" xr3:uid="{50B762FE-244B-4AEB-BDD6-05BB2139CF44}" name="Column14013"/>
    <tableColumn id="14021" xr3:uid="{63AE99B3-AF2E-4E23-9E81-A6856AAB03FB}" name="Column14014"/>
    <tableColumn id="14022" xr3:uid="{B7095A40-D26F-4427-9F0B-72CC64A1C797}" name="Column14015"/>
    <tableColumn id="14023" xr3:uid="{D0A89C43-B382-42B3-86FC-165DF722826A}" name="Column14016"/>
    <tableColumn id="14024" xr3:uid="{76288EDA-48E6-4551-896A-C0FEE07E9778}" name="Column14017"/>
    <tableColumn id="14025" xr3:uid="{42523DF7-9417-4989-AC64-A59A9BD17A86}" name="Column14018"/>
    <tableColumn id="14026" xr3:uid="{BA448A99-B55F-4C6D-84D3-8C5C90661D8E}" name="Column14019"/>
    <tableColumn id="14027" xr3:uid="{B0591EA2-3E68-4FE3-B71F-B0BC5DF6B390}" name="Column14020"/>
    <tableColumn id="14028" xr3:uid="{56B83353-7033-4EB4-B518-AE58E5E86B98}" name="Column14021"/>
    <tableColumn id="14029" xr3:uid="{00C7EAD5-18F0-45CD-ACC8-63A5F96473BA}" name="Column14022"/>
    <tableColumn id="14030" xr3:uid="{56A56BDD-D886-4CFF-A9FC-0BDBC6D4D248}" name="Column14023"/>
    <tableColumn id="14031" xr3:uid="{E814165F-7D21-452D-B859-7DCE0798B009}" name="Column14024"/>
    <tableColumn id="14032" xr3:uid="{BE140B81-F163-4BA8-9BF3-AE982E6D2886}" name="Column14025"/>
    <tableColumn id="14033" xr3:uid="{D96FEC64-3B44-492F-BB8D-9D93CC2F163E}" name="Column14026"/>
    <tableColumn id="14034" xr3:uid="{4595CA59-8756-4CB5-AB9C-86BE406A3A0F}" name="Column14027"/>
    <tableColumn id="14035" xr3:uid="{014299E6-BC51-4238-96B1-4B619131698C}" name="Column14028"/>
    <tableColumn id="14036" xr3:uid="{931329C6-A2A4-4EBB-B2CD-290E122939B0}" name="Column14029"/>
    <tableColumn id="14037" xr3:uid="{841BC3D1-37D9-43E6-B64F-D93B190CA2D3}" name="Column14030"/>
    <tableColumn id="14038" xr3:uid="{0A4CB73F-6FCE-4A20-A175-5B8186970EF8}" name="Column14031"/>
    <tableColumn id="14039" xr3:uid="{B2D3343B-48E4-4363-ADBF-C41817DE1CDC}" name="Column14032"/>
    <tableColumn id="14040" xr3:uid="{A6CA140E-0368-4E15-A4E6-4A869151ACC9}" name="Column14033"/>
    <tableColumn id="14041" xr3:uid="{CDBCBFA7-B13F-4E98-8274-5ABC9ADF357B}" name="Column14034"/>
    <tableColumn id="14042" xr3:uid="{1426DD8B-A8D5-4CC6-9553-DC3E48F69F5D}" name="Column14035"/>
    <tableColumn id="14043" xr3:uid="{62C6EB35-C6F7-4BFB-91F7-79A04BBE9532}" name="Column14036"/>
    <tableColumn id="14044" xr3:uid="{400FC470-0EEB-4A75-9EA1-597DCD29E55E}" name="Column14037"/>
    <tableColumn id="14045" xr3:uid="{4C0792BC-F659-422A-8D6F-DB7A6582FAC8}" name="Column14038"/>
    <tableColumn id="14046" xr3:uid="{19921E4B-6260-4019-A311-B7A1C8B42333}" name="Column14039"/>
    <tableColumn id="14047" xr3:uid="{893212A2-0F49-4519-ADCA-711CF11FB5DB}" name="Column14040"/>
    <tableColumn id="14048" xr3:uid="{D7725B3B-4B88-4AAB-9631-09317BA10A15}" name="Column14041"/>
    <tableColumn id="14049" xr3:uid="{5EBE60E4-EBDB-4682-AEC5-55FE531F6B65}" name="Column14042"/>
    <tableColumn id="14050" xr3:uid="{349D2C3B-9C4B-400D-B158-7A72BD8F0658}" name="Column14043"/>
    <tableColumn id="14051" xr3:uid="{65841D4A-5E78-4408-B72F-1E8D49C5C607}" name="Column14044"/>
    <tableColumn id="14052" xr3:uid="{EBC4E84E-60EC-4AA4-86A5-69F5ABCCE3AD}" name="Column14045"/>
    <tableColumn id="14053" xr3:uid="{50D8E5B1-2CA2-4FC4-9A13-3A79A555F563}" name="Column14046"/>
    <tableColumn id="14054" xr3:uid="{78C40E7B-525E-4856-981E-AB25719C2528}" name="Column14047"/>
    <tableColumn id="14055" xr3:uid="{FE1619A7-878F-49F1-B621-76B248A8719F}" name="Column14048"/>
    <tableColumn id="14056" xr3:uid="{1117E6A6-D0A0-48A4-8E21-B1D7FF2EF9AF}" name="Column14049"/>
    <tableColumn id="14057" xr3:uid="{9420D813-17A6-44FF-8728-22A90AA66254}" name="Column14050"/>
    <tableColumn id="14058" xr3:uid="{E1BD8C04-6DE9-4FAA-A53C-B867F1F77CC1}" name="Column14051"/>
    <tableColumn id="14059" xr3:uid="{656B4241-17B6-45AB-BB50-76CE8E0E3A93}" name="Column14052"/>
    <tableColumn id="14060" xr3:uid="{7688DB41-546F-4172-A34D-70F69F9831C8}" name="Column14053"/>
    <tableColumn id="14061" xr3:uid="{43CC0A8B-CAA9-47AB-B673-CEC970908101}" name="Column14054"/>
    <tableColumn id="14062" xr3:uid="{26A7F460-B9D4-4E9E-B367-75DF51ECACC6}" name="Column14055"/>
    <tableColumn id="14063" xr3:uid="{16B723BB-4DE3-442D-B19E-AC0D8BE1B3FE}" name="Column14056"/>
    <tableColumn id="14064" xr3:uid="{93D4F2C8-FFC1-424D-873B-09C7041DE625}" name="Column14057"/>
    <tableColumn id="14065" xr3:uid="{D8396FB6-0FE1-4273-AD5E-A01F519C4832}" name="Column14058"/>
    <tableColumn id="14066" xr3:uid="{90EDA944-5D01-43EC-9689-405382C43EF5}" name="Column14059"/>
    <tableColumn id="14067" xr3:uid="{BED7CF75-18FC-484B-954B-C6A8494C4124}" name="Column14060"/>
    <tableColumn id="14068" xr3:uid="{4C501888-F872-42D7-A5F6-6F7297082407}" name="Column14061"/>
    <tableColumn id="14069" xr3:uid="{E38AF713-A7C9-4699-8E3E-E7A4E0F36478}" name="Column14062"/>
    <tableColumn id="14070" xr3:uid="{39DA6B93-202B-467D-AF01-32716205B8DB}" name="Column14063"/>
    <tableColumn id="14071" xr3:uid="{B822CD73-073B-43DF-8F5F-1BC028A1E1EA}" name="Column14064"/>
    <tableColumn id="14072" xr3:uid="{4E17C5B7-D120-4419-ABE2-DCFD756A46D7}" name="Column14065"/>
    <tableColumn id="14073" xr3:uid="{9C3F8CD7-F741-4B35-A920-F4C4F4746549}" name="Column14066"/>
    <tableColumn id="14074" xr3:uid="{C5654785-B73E-4604-8BFC-A32820A66C3B}" name="Column14067"/>
    <tableColumn id="14075" xr3:uid="{2FA81715-6B31-4169-9630-1742A3EA6933}" name="Column14068"/>
    <tableColumn id="14076" xr3:uid="{6A1C8B14-5EF0-4EC1-9755-BE5D8A0650E6}" name="Column14069"/>
    <tableColumn id="14077" xr3:uid="{561AD865-806C-4C21-8494-761CCBE9E377}" name="Column14070"/>
    <tableColumn id="14078" xr3:uid="{011BD039-73E2-4E63-B4E4-AB461C02C979}" name="Column14071"/>
    <tableColumn id="14079" xr3:uid="{38A1620C-B0C4-4430-8008-71224874F08B}" name="Column14072"/>
    <tableColumn id="14080" xr3:uid="{B27DF051-C01C-4BCA-A6A0-D13633032D33}" name="Column14073"/>
    <tableColumn id="14081" xr3:uid="{CD221ACD-C214-467F-90E6-84EA0B55FA2C}" name="Column14074"/>
    <tableColumn id="14082" xr3:uid="{7BE14F89-E0E9-47F0-8F21-88C7AB5B5126}" name="Column14075"/>
    <tableColumn id="14083" xr3:uid="{435E6EB7-501B-4E7B-B1AC-4B65AE7BCAE9}" name="Column14076"/>
    <tableColumn id="14084" xr3:uid="{4C5FC9F6-F0EB-4AF5-A90F-8AC682A21ABD}" name="Column14077"/>
    <tableColumn id="14085" xr3:uid="{1BFBEA01-B45D-4661-8A79-DC03541EDB86}" name="Column14078"/>
    <tableColumn id="14086" xr3:uid="{44B9EC08-B8AA-4482-9484-196666AFED00}" name="Column14079"/>
    <tableColumn id="14087" xr3:uid="{8366406E-A8D4-406B-9DA5-E181A1BAF89C}" name="Column14080"/>
    <tableColumn id="14088" xr3:uid="{977A0079-DC5C-4DE1-8AF2-0828613E7803}" name="Column14081"/>
    <tableColumn id="14089" xr3:uid="{E2803D33-D764-4760-BE4A-E404F1DBA1B0}" name="Column14082"/>
    <tableColumn id="14090" xr3:uid="{670CB9A9-D760-4E03-BABA-0F42599D735F}" name="Column14083"/>
    <tableColumn id="14091" xr3:uid="{C923E872-EDF1-4314-9122-9A7743EACCE7}" name="Column14084"/>
    <tableColumn id="14092" xr3:uid="{65395A94-C7CC-4409-B5A6-05EC37EBA49E}" name="Column14085"/>
    <tableColumn id="14093" xr3:uid="{1184F38B-7D6F-4CB0-8347-6E39A6818477}" name="Column14086"/>
    <tableColumn id="14094" xr3:uid="{091EE826-37E0-4F71-9AB2-A92B8BA2D0EE}" name="Column14087"/>
    <tableColumn id="14095" xr3:uid="{A92407C5-E8B3-4267-A2CF-648D3D9B899E}" name="Column14088"/>
    <tableColumn id="14096" xr3:uid="{5310FA61-0938-44F7-A502-AAB96E0193FC}" name="Column14089"/>
    <tableColumn id="14097" xr3:uid="{446C15AB-E90D-4738-82BE-FA50115F1CCD}" name="Column14090"/>
    <tableColumn id="14098" xr3:uid="{019E8B0D-1D61-4DF0-BCA5-33B1A02073A8}" name="Column14091"/>
    <tableColumn id="14099" xr3:uid="{CF8EBC55-9D50-4870-ADDE-6177B851D659}" name="Column14092"/>
    <tableColumn id="14100" xr3:uid="{08570739-02CC-4BBB-AB39-33D244C89E9B}" name="Column14093"/>
    <tableColumn id="14101" xr3:uid="{1B4690BD-4E55-4D0C-B910-410C3C5274D7}" name="Column14094"/>
    <tableColumn id="14102" xr3:uid="{0B78EB78-908F-4C09-A4DF-1B86518AFA0A}" name="Column14095"/>
    <tableColumn id="14103" xr3:uid="{B9C8DE63-EEC4-4C61-9819-34B68A1A3639}" name="Column14096"/>
    <tableColumn id="14104" xr3:uid="{DA2A6467-8519-4E11-8771-67CA54A554AB}" name="Column14097"/>
    <tableColumn id="14105" xr3:uid="{A2A02232-3E5B-489C-87F8-954D72CDD0AF}" name="Column14098"/>
    <tableColumn id="14106" xr3:uid="{B1EABDD9-97FD-4708-AC38-50ADE291D982}" name="Column14099"/>
    <tableColumn id="14107" xr3:uid="{08274901-0792-46AD-87F4-E36336DBFA5C}" name="Column14100"/>
    <tableColumn id="14108" xr3:uid="{5370F14E-738B-4F47-8973-20048957AE31}" name="Column14101"/>
    <tableColumn id="14109" xr3:uid="{CCBAC3EC-21B4-4D0E-ABDC-AA50C869481B}" name="Column14102"/>
    <tableColumn id="14110" xr3:uid="{0EB0D2B5-B7F3-487A-92FE-8C6709CB1C48}" name="Column14103"/>
    <tableColumn id="14111" xr3:uid="{EC6407AE-D8D9-46DC-8665-3E958327EE43}" name="Column14104"/>
    <tableColumn id="14112" xr3:uid="{ADDCB380-04E6-43D4-A7A9-7F1489819635}" name="Column14105"/>
    <tableColumn id="14113" xr3:uid="{311E73F8-CD3F-4748-A267-AC733EABB503}" name="Column14106"/>
    <tableColumn id="14114" xr3:uid="{689B1345-A3B7-4A94-9E56-1347A5949863}" name="Column14107"/>
    <tableColumn id="14115" xr3:uid="{A77EFFCF-ACE7-4FBE-8A32-8CF92DD3C37D}" name="Column14108"/>
    <tableColumn id="14116" xr3:uid="{B19B0032-CA25-4FA1-9832-9908F0594E0A}" name="Column14109"/>
    <tableColumn id="14117" xr3:uid="{CFB5FB28-31BB-4916-A219-AB5B1A8CD8A1}" name="Column14110"/>
    <tableColumn id="14118" xr3:uid="{18EE8D55-7345-4F81-B576-7083241DBF69}" name="Column14111"/>
    <tableColumn id="14119" xr3:uid="{8838B410-12C8-42BE-B8D9-02B4BEA265CC}" name="Column14112"/>
    <tableColumn id="14120" xr3:uid="{3A3B5FD6-6694-4BA2-AD5C-ECF61C49932D}" name="Column14113"/>
    <tableColumn id="14121" xr3:uid="{D2B8FECC-C4A0-430C-A46A-8EE0CA7AC0D4}" name="Column14114"/>
    <tableColumn id="14122" xr3:uid="{26F68283-A0F5-4B43-B9A9-CDCB43D54CC4}" name="Column14115"/>
    <tableColumn id="14123" xr3:uid="{E4EF4648-D99B-44F8-94B1-ED2A831CECFB}" name="Column14116"/>
    <tableColumn id="14124" xr3:uid="{D0C7B8A6-6D15-4BFC-B388-47A26830D67E}" name="Column14117"/>
    <tableColumn id="14125" xr3:uid="{BC3E64D4-5E9F-4F52-BB04-14CB479D7BD8}" name="Column14118"/>
    <tableColumn id="14126" xr3:uid="{D5429517-5269-4E70-9F1F-D9133522D58A}" name="Column14119"/>
    <tableColumn id="14127" xr3:uid="{5EEF12C1-3697-4204-9C9F-74AB9A216C74}" name="Column14120"/>
    <tableColumn id="14128" xr3:uid="{9E897921-6C50-4383-A666-3DE827739EA1}" name="Column14121"/>
    <tableColumn id="14129" xr3:uid="{A683F0CB-8183-46A5-8E86-21F776A86E69}" name="Column14122"/>
    <tableColumn id="14130" xr3:uid="{120A94C5-9879-4BAE-A4B4-57F3155B9AAD}" name="Column14123"/>
    <tableColumn id="14131" xr3:uid="{5382B0BB-0881-43F0-9BE3-905AE8275E0B}" name="Column14124"/>
    <tableColumn id="14132" xr3:uid="{7B3C5173-37C7-4E0F-A6E5-E17AD583F337}" name="Column14125"/>
    <tableColumn id="14133" xr3:uid="{5696DE81-3189-436C-84BF-1EEE850B1410}" name="Column14126"/>
    <tableColumn id="14134" xr3:uid="{BE49028E-3DE6-4234-AEC4-E902C24EA40D}" name="Column14127"/>
    <tableColumn id="14135" xr3:uid="{ACBE2736-4CBF-45C8-B065-8FD1773449A3}" name="Column14128"/>
    <tableColumn id="14136" xr3:uid="{003272A2-EF81-4F4F-B1E9-8BD4E7D8AEEB}" name="Column14129"/>
    <tableColumn id="14137" xr3:uid="{97B90C25-6E5B-4EDC-B1F0-BFF7BCA1292C}" name="Column14130"/>
    <tableColumn id="14138" xr3:uid="{6D46C05F-F52B-44AE-AE58-CF25D684DD02}" name="Column14131"/>
    <tableColumn id="14139" xr3:uid="{C6E588B9-AC48-4088-8EA1-8441C040158C}" name="Column14132"/>
    <tableColumn id="14140" xr3:uid="{747E62AE-066F-499F-9AE0-B7A969BD4A3C}" name="Column14133"/>
    <tableColumn id="14141" xr3:uid="{6298DC0E-DA3C-450F-B1D0-EBFAA06531C5}" name="Column14134"/>
    <tableColumn id="14142" xr3:uid="{6B50F7DF-D1FB-4E22-AEA9-9039FC560BAF}" name="Column14135"/>
    <tableColumn id="14143" xr3:uid="{0976EE01-9C47-4D33-B049-331D6AC2C85B}" name="Column14136"/>
    <tableColumn id="14144" xr3:uid="{5D879220-DCE7-4A50-9CD3-CF86910749DC}" name="Column14137"/>
    <tableColumn id="14145" xr3:uid="{64004BD2-237A-416A-9B9E-CD85CA9D717A}" name="Column14138"/>
    <tableColumn id="14146" xr3:uid="{DCACD1CA-3616-4BE9-923F-B88C943ABD27}" name="Column14139"/>
    <tableColumn id="14147" xr3:uid="{B1E302FC-30F4-4B33-9852-D505AD0D7FE0}" name="Column14140"/>
    <tableColumn id="14148" xr3:uid="{D9349495-E82F-47B4-9E14-51436CBEC095}" name="Column14141"/>
    <tableColumn id="14149" xr3:uid="{077EDB36-0661-45F5-8D0A-3ECC65E2D447}" name="Column14142"/>
    <tableColumn id="14150" xr3:uid="{3272559B-5541-4790-B084-31768C90A868}" name="Column14143"/>
    <tableColumn id="14151" xr3:uid="{66CF31E7-C4EB-4CAE-8DF6-70F522008470}" name="Column14144"/>
    <tableColumn id="14152" xr3:uid="{0B0256BA-6D0B-4891-BC90-7F11CE0EBECC}" name="Column14145"/>
    <tableColumn id="14153" xr3:uid="{8843FEE1-D188-4D76-A9A3-5002324F4BE9}" name="Column14146"/>
    <tableColumn id="14154" xr3:uid="{313D499E-C04A-4193-9962-F7747C8E8392}" name="Column14147"/>
    <tableColumn id="14155" xr3:uid="{9A6DFB80-4ADA-43C2-B70B-E5DB388730AD}" name="Column14148"/>
    <tableColumn id="14156" xr3:uid="{22E36D22-6B6A-4BCB-A452-3B7C0B732AC9}" name="Column14149"/>
    <tableColumn id="14157" xr3:uid="{EF6DE85B-66E5-4E5B-B6F1-DA1BBFFE21C3}" name="Column14150"/>
    <tableColumn id="14158" xr3:uid="{F354D561-4DEC-4B37-86B0-A61E8B72E061}" name="Column14151"/>
    <tableColumn id="14159" xr3:uid="{35BE88CD-7CC9-49E6-A738-03072841C285}" name="Column14152"/>
    <tableColumn id="14160" xr3:uid="{DE0F0E1A-EB58-4961-90FD-79C1EFB470F3}" name="Column14153"/>
    <tableColumn id="14161" xr3:uid="{D77ADFA1-9AF0-41B7-88B1-CBF1F24DFF2A}" name="Column14154"/>
    <tableColumn id="14162" xr3:uid="{00A30985-05EC-4583-BA0E-CD9A9C567A41}" name="Column14155"/>
    <tableColumn id="14163" xr3:uid="{2B85B42D-BEC8-4D11-9870-84ACDACD1937}" name="Column14156"/>
    <tableColumn id="14164" xr3:uid="{DB7B3972-77F2-4481-979A-8717BB053138}" name="Column14157"/>
    <tableColumn id="14165" xr3:uid="{2EFC51D6-43B0-446C-A91B-32A14BE8DF6A}" name="Column14158"/>
    <tableColumn id="14166" xr3:uid="{D436768C-CCD4-476B-AC88-ECF494427DB6}" name="Column14159"/>
    <tableColumn id="14167" xr3:uid="{B00B4654-4801-4B28-8940-49B3617CA19E}" name="Column14160"/>
    <tableColumn id="14168" xr3:uid="{AC977EFE-FD13-47DB-8677-2A766CFDF2E5}" name="Column14161"/>
    <tableColumn id="14169" xr3:uid="{53E92B34-3C10-4CD0-A5CE-0F3E94E2B70A}" name="Column14162"/>
    <tableColumn id="14170" xr3:uid="{C2D7ED0B-69C6-4E18-BA4B-215325196D87}" name="Column14163"/>
    <tableColumn id="14171" xr3:uid="{9DE3F2B5-013E-47A5-A716-F72B2AC99F70}" name="Column14164"/>
    <tableColumn id="14172" xr3:uid="{DD0139D3-5B66-481F-A585-EAAF088E4C90}" name="Column14165"/>
    <tableColumn id="14173" xr3:uid="{114B9814-C1F8-4B87-9B38-3DE4164A4644}" name="Column14166"/>
    <tableColumn id="14174" xr3:uid="{C758BB6E-F9BD-4C60-AC03-D8E845C5D3C5}" name="Column14167"/>
    <tableColumn id="14175" xr3:uid="{B0AC09C8-F782-4B2F-B92B-941DEC0F1BD0}" name="Column14168"/>
    <tableColumn id="14176" xr3:uid="{D1F7088A-42EA-491D-AC82-AB428F0C0ED3}" name="Column14169"/>
    <tableColumn id="14177" xr3:uid="{201BF93F-790D-4C11-ADB0-6A38BD288F83}" name="Column14170"/>
    <tableColumn id="14178" xr3:uid="{6517A343-C5FF-4FB7-9DB1-D200619EE1D4}" name="Column14171"/>
    <tableColumn id="14179" xr3:uid="{9C90F3E2-67B4-44FC-BD13-36D4C935087D}" name="Column14172"/>
    <tableColumn id="14180" xr3:uid="{1E0341D8-AD82-4082-BFDA-8F2BEA49C07C}" name="Column14173"/>
    <tableColumn id="14181" xr3:uid="{B2B12F4F-7372-4CC0-8AD0-566DA20F3606}" name="Column14174"/>
    <tableColumn id="14182" xr3:uid="{EF7DCE6E-9229-4378-A503-87FBE633FE97}" name="Column14175"/>
    <tableColumn id="14183" xr3:uid="{21AD684C-9E9F-4386-B127-A4DE446FCCDA}" name="Column14176"/>
    <tableColumn id="14184" xr3:uid="{538276DE-82BE-4DA4-BB5C-A0751424592D}" name="Column14177"/>
    <tableColumn id="14185" xr3:uid="{198C45A0-399D-42AE-B6A9-FADB3D9084B7}" name="Column14178"/>
    <tableColumn id="14186" xr3:uid="{D123BB0A-1CE8-4BE3-9BA2-0371DFC8877B}" name="Column14179"/>
    <tableColumn id="14187" xr3:uid="{0B17F056-AB4F-4F8D-B17F-8BCA5D80A0F8}" name="Column14180"/>
    <tableColumn id="14188" xr3:uid="{15479282-B5F5-4D3B-9603-DFC130B89CCD}" name="Column14181"/>
    <tableColumn id="14189" xr3:uid="{0ED58CDD-46EF-4E51-A225-791AB72A0AE2}" name="Column14182"/>
    <tableColumn id="14190" xr3:uid="{FF319B4D-31B1-4F98-BC26-5010ECD57643}" name="Column14183"/>
    <tableColumn id="14191" xr3:uid="{E6875BAC-BE84-4EB7-B31F-BA9CB6CEE399}" name="Column14184"/>
    <tableColumn id="14192" xr3:uid="{9D129399-859A-49D9-B203-50250887588F}" name="Column14185"/>
    <tableColumn id="14193" xr3:uid="{15DBF838-3518-4590-AE95-618CCCBF0D72}" name="Column14186"/>
    <tableColumn id="14194" xr3:uid="{54E00C93-0D9C-4275-BE56-3BF61843C318}" name="Column14187"/>
    <tableColumn id="14195" xr3:uid="{817D753C-1513-4FB8-9750-C64F79D868F9}" name="Column14188"/>
    <tableColumn id="14196" xr3:uid="{F804A544-3AB7-427E-846F-E3B955938057}" name="Column14189"/>
    <tableColumn id="14197" xr3:uid="{58463FF8-E974-42AA-B634-8D65D1AC7FD4}" name="Column14190"/>
    <tableColumn id="14198" xr3:uid="{9A69DC46-AEEA-4A17-BC83-CDCB382A734B}" name="Column14191"/>
    <tableColumn id="14199" xr3:uid="{59BDE700-E4B5-4269-B57F-4FB3B6FD6AA2}" name="Column14192"/>
    <tableColumn id="14200" xr3:uid="{50BCC77E-32A8-4286-A52A-17C776EF99B7}" name="Column14193"/>
    <tableColumn id="14201" xr3:uid="{B43F9580-79CB-4C16-98C6-98E3F3F9DE9A}" name="Column14194"/>
    <tableColumn id="14202" xr3:uid="{9224FE85-3651-4C75-9605-FED998DF184B}" name="Column14195"/>
    <tableColumn id="14203" xr3:uid="{E583820C-422F-4358-82D5-989524A899C9}" name="Column14196"/>
    <tableColumn id="14204" xr3:uid="{6EBD79F9-1D9D-4BB3-88D8-2AB7F8B68A8A}" name="Column14197"/>
    <tableColumn id="14205" xr3:uid="{A59531B5-0043-4E2A-A65A-715830419ECD}" name="Column14198"/>
    <tableColumn id="14206" xr3:uid="{B71A9462-9831-4648-BED0-47617D1FC2F3}" name="Column14199"/>
    <tableColumn id="14207" xr3:uid="{04B1CD82-AF7A-4E57-9E99-3D8B0795D0CB}" name="Column14200"/>
    <tableColumn id="14208" xr3:uid="{FC85FE7D-0385-4E6D-914D-4639EBA40A96}" name="Column14201"/>
    <tableColumn id="14209" xr3:uid="{6D1C4979-90D2-4DE2-876C-0F69623CDDA8}" name="Column14202"/>
    <tableColumn id="14210" xr3:uid="{AC910CC0-9AE5-459D-920E-A41ABF65B37D}" name="Column14203"/>
    <tableColumn id="14211" xr3:uid="{48723291-FE91-4D18-9835-994FBB4E360E}" name="Column14204"/>
    <tableColumn id="14212" xr3:uid="{A7C8C275-6C51-40F8-82D2-A6E81B840118}" name="Column14205"/>
    <tableColumn id="14213" xr3:uid="{B1057F0A-723A-4645-BCD6-C1400F17FE13}" name="Column14206"/>
    <tableColumn id="14214" xr3:uid="{6A7FED26-E550-40B6-8A84-D464D21D2586}" name="Column14207"/>
    <tableColumn id="14215" xr3:uid="{645DA75A-E3B3-4E14-8B73-EDA45A2C8949}" name="Column14208"/>
    <tableColumn id="14216" xr3:uid="{FBA4AF79-4AEB-460F-B7D1-A4BFE9D241A7}" name="Column14209"/>
    <tableColumn id="14217" xr3:uid="{35361BC1-14E9-4FD1-98DA-6B90A91E4B39}" name="Column14210"/>
    <tableColumn id="14218" xr3:uid="{B9EE78EA-6D24-4FB6-AB33-C179589EB8D9}" name="Column14211"/>
    <tableColumn id="14219" xr3:uid="{34B954C0-0A07-43EB-A528-8CF0BEE25AE5}" name="Column14212"/>
    <tableColumn id="14220" xr3:uid="{830218BE-ACC0-42E9-AE36-CDB267E30A06}" name="Column14213"/>
    <tableColumn id="14221" xr3:uid="{029CE5E0-FF16-47E6-9270-CCCC1918E309}" name="Column14214"/>
    <tableColumn id="14222" xr3:uid="{1E38DA01-EE0F-49CE-9CC6-F7BC01F3DC30}" name="Column14215"/>
    <tableColumn id="14223" xr3:uid="{90B1C2B4-15A0-43ED-B4F8-65BC28BD4CD8}" name="Column14216"/>
    <tableColumn id="14224" xr3:uid="{D2F7B7AA-8D71-4D63-A301-30626E560649}" name="Column14217"/>
    <tableColumn id="14225" xr3:uid="{96CA2119-2C97-404E-A759-730389D382C5}" name="Column14218"/>
    <tableColumn id="14226" xr3:uid="{314D8550-DD55-4A85-A949-24EBE589AF84}" name="Column14219"/>
    <tableColumn id="14227" xr3:uid="{DB9132C7-E56C-4D53-A4B8-957327B7F2A1}" name="Column14220"/>
    <tableColumn id="14228" xr3:uid="{28B21C64-B89D-43BB-BDB3-1B875D9BB593}" name="Column14221"/>
    <tableColumn id="14229" xr3:uid="{615CB142-5940-4829-BC6E-C690A7B0746C}" name="Column14222"/>
    <tableColumn id="14230" xr3:uid="{9A4F23EB-8CC2-4043-9AFF-A649D7D8E40E}" name="Column14223"/>
    <tableColumn id="14231" xr3:uid="{A9E9E176-1617-4DB0-B5C9-7DAB5EE3FE2F}" name="Column14224"/>
    <tableColumn id="14232" xr3:uid="{C6F09C63-6D8D-4077-A7DE-0267795AB1DD}" name="Column14225"/>
    <tableColumn id="14233" xr3:uid="{5E045BC8-61C3-4D9E-9781-3704354CCF97}" name="Column14226"/>
    <tableColumn id="14234" xr3:uid="{BE2246B7-6348-45BA-B7F2-8399EF7CD332}" name="Column14227"/>
    <tableColumn id="14235" xr3:uid="{2DA9257A-562E-4627-AFD2-506B36D8202D}" name="Column14228"/>
    <tableColumn id="14236" xr3:uid="{A456543B-A420-410F-ACDF-9028CDFC33AD}" name="Column14229"/>
    <tableColumn id="14237" xr3:uid="{4EA110EE-B479-4093-83FF-84D5D43D053F}" name="Column14230"/>
    <tableColumn id="14238" xr3:uid="{4B5C00AA-6812-4E35-A15D-12AB7DE89FB1}" name="Column14231"/>
    <tableColumn id="14239" xr3:uid="{B0D48679-B612-4E7F-92D0-E4E1C16A462C}" name="Column14232"/>
    <tableColumn id="14240" xr3:uid="{A2286524-89D6-4500-8E28-27E5E08FC51C}" name="Column14233"/>
    <tableColumn id="14241" xr3:uid="{E0E2BCE2-0520-48C1-AA20-C1F742A29072}" name="Column14234"/>
    <tableColumn id="14242" xr3:uid="{3F74057B-22D5-423F-812E-9608E518474B}" name="Column14235"/>
    <tableColumn id="14243" xr3:uid="{EC2F8028-731E-47C0-ADE6-D968B2FAE18B}" name="Column14236"/>
    <tableColumn id="14244" xr3:uid="{4130BA37-FD9D-4EA4-BF6A-116E4B569F4B}" name="Column14237"/>
    <tableColumn id="14245" xr3:uid="{46415AD8-7998-4617-B8E8-3EC900752B1E}" name="Column14238"/>
    <tableColumn id="14246" xr3:uid="{2EE33AAA-3F72-44C1-B827-5779C5860AFA}" name="Column14239"/>
    <tableColumn id="14247" xr3:uid="{0F9D05C3-9970-49EE-8A21-EC2DD4A1EA40}" name="Column14240"/>
    <tableColumn id="14248" xr3:uid="{12584AD6-AB24-40CD-97A9-33D630464CC4}" name="Column14241"/>
    <tableColumn id="14249" xr3:uid="{0F607566-6547-48F2-8CCE-8E5CD25AF4E5}" name="Column14242"/>
    <tableColumn id="14250" xr3:uid="{8B8E448D-64F1-4621-AF4C-D749D5EADDC3}" name="Column14243"/>
    <tableColumn id="14251" xr3:uid="{53DDBD3A-C5CB-4057-A61F-91DD1B9C4C47}" name="Column14244"/>
    <tableColumn id="14252" xr3:uid="{68FEC09D-B89F-4148-A220-3E51C8764114}" name="Column14245"/>
    <tableColumn id="14253" xr3:uid="{4BF17094-9E5B-4F4F-B5AF-83B48BE0FEE4}" name="Column14246"/>
    <tableColumn id="14254" xr3:uid="{3357DA3C-198A-4C5F-A311-A8A1EDBE99F1}" name="Column14247"/>
    <tableColumn id="14255" xr3:uid="{5093A729-F512-4A77-A58B-C247A3ABA554}" name="Column14248"/>
    <tableColumn id="14256" xr3:uid="{9DF92BEB-7447-45D6-A41E-4D596CE4ADD5}" name="Column14249"/>
    <tableColumn id="14257" xr3:uid="{0F5E0824-1399-4562-9E14-65E6C39B7564}" name="Column14250"/>
    <tableColumn id="14258" xr3:uid="{0C0B4B5C-22DB-434C-9A2A-312CCB811863}" name="Column14251"/>
    <tableColumn id="14259" xr3:uid="{BA2AFB83-E062-4246-AED8-751DDFCD07AF}" name="Column14252"/>
    <tableColumn id="14260" xr3:uid="{E62CD663-604E-4197-BE7F-84DF5BD53B7C}" name="Column14253"/>
    <tableColumn id="14261" xr3:uid="{0513ADB9-51DE-4727-BACD-A840B1A0AA13}" name="Column14254"/>
    <tableColumn id="14262" xr3:uid="{1DCBD653-8CFE-4E6C-83B6-80F10949A42E}" name="Column14255"/>
    <tableColumn id="14263" xr3:uid="{8EE06712-23C6-4CF9-86D8-F2C45BFC11A5}" name="Column14256"/>
    <tableColumn id="14264" xr3:uid="{33AD8DB7-463C-41CA-A49B-20004FCBA9FB}" name="Column14257"/>
    <tableColumn id="14265" xr3:uid="{F8076832-7F87-4B72-9BCA-44E421DF5884}" name="Column14258"/>
    <tableColumn id="14266" xr3:uid="{077E3E4E-E10E-4306-8606-896593018044}" name="Column14259"/>
    <tableColumn id="14267" xr3:uid="{F7C0E466-11A4-44D0-B18F-679FC116D078}" name="Column14260"/>
    <tableColumn id="14268" xr3:uid="{02A0CC27-9E36-4459-8F7D-4B691382BF08}" name="Column14261"/>
    <tableColumn id="14269" xr3:uid="{792066FD-04D7-43DA-B736-B41D62853C47}" name="Column14262"/>
    <tableColumn id="14270" xr3:uid="{EA841490-5CBA-45CD-B592-A5148353AF19}" name="Column14263"/>
    <tableColumn id="14271" xr3:uid="{547EBAF8-E2A0-44BE-8165-3DF748BBB028}" name="Column14264"/>
    <tableColumn id="14272" xr3:uid="{0DBEA92C-60EE-4405-B2CD-8A0E1010F0EF}" name="Column14265"/>
    <tableColumn id="14273" xr3:uid="{6089D267-D8EE-4656-B368-7B091D2A64E4}" name="Column14266"/>
    <tableColumn id="14274" xr3:uid="{8ABD0EAF-DD47-4065-A2AC-D851E92D29F0}" name="Column14267"/>
    <tableColumn id="14275" xr3:uid="{6919072F-A723-4C1B-9225-F03D3C907094}" name="Column14268"/>
    <tableColumn id="14276" xr3:uid="{F445062E-57A1-4CB9-A026-F4D8D570890E}" name="Column14269"/>
    <tableColumn id="14277" xr3:uid="{1268F76B-A63D-432D-B9DC-D3C4516F87A4}" name="Column14270"/>
    <tableColumn id="14278" xr3:uid="{B3FB0E07-42A6-44D0-BE70-C502432F39DA}" name="Column14271"/>
    <tableColumn id="14279" xr3:uid="{63697C98-2C9C-40E8-BA0B-D876DA1E6E7E}" name="Column14272"/>
    <tableColumn id="14280" xr3:uid="{C7E1F631-D441-4382-800C-97E892DB76F7}" name="Column14273"/>
    <tableColumn id="14281" xr3:uid="{ACF714BF-82EF-4C78-9B51-9330DFFB26B0}" name="Column14274"/>
    <tableColumn id="14282" xr3:uid="{D3AA5523-3A72-401C-9382-39342CA2210B}" name="Column14275"/>
    <tableColumn id="14283" xr3:uid="{0873C08E-ECB0-4990-B543-9DC88F8CD982}" name="Column14276"/>
    <tableColumn id="14284" xr3:uid="{00ED8D7E-6BEC-462D-B013-75131AD0CA4F}" name="Column14277"/>
    <tableColumn id="14285" xr3:uid="{2D33055A-952A-41EC-A3A8-9410C02597FA}" name="Column14278"/>
    <tableColumn id="14286" xr3:uid="{85F5A377-C880-496A-8D5D-4ACE94582056}" name="Column14279"/>
    <tableColumn id="14287" xr3:uid="{1292BEA3-56D2-44A6-8523-978673D61B17}" name="Column14280"/>
    <tableColumn id="14288" xr3:uid="{7A54FE2D-1EB7-4F3E-9511-D0B764C1FD22}" name="Column14281"/>
    <tableColumn id="14289" xr3:uid="{1816332F-9B4D-49FB-818E-7C6D423FD9D6}" name="Column14282"/>
    <tableColumn id="14290" xr3:uid="{F6555759-5892-4A6F-9395-72736AF1F8F8}" name="Column14283"/>
    <tableColumn id="14291" xr3:uid="{786A7611-6F85-4914-8290-A8361F3BBB14}" name="Column14284"/>
    <tableColumn id="14292" xr3:uid="{663511A1-CB15-4C69-A647-48D3351D5A5B}" name="Column14285"/>
    <tableColumn id="14293" xr3:uid="{6ECAFDEF-5526-4111-923E-AF52B6E2CFA8}" name="Column14286"/>
    <tableColumn id="14294" xr3:uid="{A9C7B0DA-1C28-4F30-A20A-779A4F0DCEC7}" name="Column14287"/>
    <tableColumn id="14295" xr3:uid="{0FDC9EFB-5794-4E72-B47F-E55A00E696A0}" name="Column14288"/>
    <tableColumn id="14296" xr3:uid="{3B9C5729-9D2B-4760-AF30-52AEEA0885A7}" name="Column14289"/>
    <tableColumn id="14297" xr3:uid="{5CB5DB05-F2F8-4A36-99A5-0784700BB943}" name="Column14290"/>
    <tableColumn id="14298" xr3:uid="{69C1F6B6-D913-4E0B-AE27-95DADC9618CB}" name="Column14291"/>
    <tableColumn id="14299" xr3:uid="{9FF0CB65-E5EF-41E9-8DFB-B5D2776AE62E}" name="Column14292"/>
    <tableColumn id="14300" xr3:uid="{96991F54-6AF7-47CD-A4A5-2166561FB80B}" name="Column14293"/>
    <tableColumn id="14301" xr3:uid="{EA78D19C-1303-4618-B8BF-A4C869E8E8AD}" name="Column14294"/>
    <tableColumn id="14302" xr3:uid="{97E5F08E-CF53-4F9E-BD74-2A40DFAA2D69}" name="Column14295"/>
    <tableColumn id="14303" xr3:uid="{D70712A4-8AD4-4ACC-B971-2276C71D8940}" name="Column14296"/>
    <tableColumn id="14304" xr3:uid="{0E3A25EE-E359-4AB4-BFF9-8E499A5E8E59}" name="Column14297"/>
    <tableColumn id="14305" xr3:uid="{09CD9650-062B-4E40-8603-983B43642133}" name="Column14298"/>
    <tableColumn id="14306" xr3:uid="{C7F8BB5D-EB98-4C63-BF3A-76059036A7DC}" name="Column14299"/>
    <tableColumn id="14307" xr3:uid="{3B835B78-C06B-44AA-A229-3E02B588781D}" name="Column14300"/>
    <tableColumn id="14308" xr3:uid="{1DD242C9-CFFE-41F5-AC44-F21996C641DB}" name="Column14301"/>
    <tableColumn id="14309" xr3:uid="{3EC73438-5CFC-4328-A604-64C4F9A36F73}" name="Column14302"/>
    <tableColumn id="14310" xr3:uid="{58CF7515-005B-4509-A8D5-D81A17B043DC}" name="Column14303"/>
    <tableColumn id="14311" xr3:uid="{290202F8-38B5-482A-9ABE-A083081A69FB}" name="Column14304"/>
    <tableColumn id="14312" xr3:uid="{958CA90E-B4D6-43EC-9A18-401C19CDAD2D}" name="Column14305"/>
    <tableColumn id="14313" xr3:uid="{A30D7254-4C74-4560-8AD9-A06974E2F1B2}" name="Column14306"/>
    <tableColumn id="14314" xr3:uid="{E48620CC-2EAE-4E39-845A-928A1BCF5C9F}" name="Column14307"/>
    <tableColumn id="14315" xr3:uid="{C4FD3C27-3744-4DAC-912D-3FCC53D61B7E}" name="Column14308"/>
    <tableColumn id="14316" xr3:uid="{D45CE550-1A5F-4E8B-BF1F-7140E3DE8E04}" name="Column14309"/>
    <tableColumn id="14317" xr3:uid="{7DB4FAF2-A9BB-4744-BF57-4052CB426F74}" name="Column14310"/>
    <tableColumn id="14318" xr3:uid="{9D7B8E6C-1D98-4CA5-838A-8EF0ABCD5C1D}" name="Column14311"/>
    <tableColumn id="14319" xr3:uid="{3956342E-A453-400B-A295-ADE24B4EF7F5}" name="Column14312"/>
    <tableColumn id="14320" xr3:uid="{A454C2D9-9996-489B-8500-40AD878F2FA1}" name="Column14313"/>
    <tableColumn id="14321" xr3:uid="{50AE3253-DC63-44CE-BE9A-CD081C412C0D}" name="Column14314"/>
    <tableColumn id="14322" xr3:uid="{7783E618-5720-431A-B90A-BE059D9AB944}" name="Column14315"/>
    <tableColumn id="14323" xr3:uid="{C6B12BCB-966D-481F-8582-0EC4ACC22DA2}" name="Column14316"/>
    <tableColumn id="14324" xr3:uid="{156E37EE-4416-4608-A3CB-BC7BA3D28298}" name="Column14317"/>
    <tableColumn id="14325" xr3:uid="{A4DD0C51-06C7-4419-9CBC-0134F8E17D41}" name="Column14318"/>
    <tableColumn id="14326" xr3:uid="{1C74B274-47D1-4554-A5EA-4670385FBAF6}" name="Column14319"/>
    <tableColumn id="14327" xr3:uid="{62C48428-2E21-4135-972D-804A661578B2}" name="Column14320"/>
    <tableColumn id="14328" xr3:uid="{747847AC-BC0C-4426-B694-04F430F51777}" name="Column14321"/>
    <tableColumn id="14329" xr3:uid="{EDCC7CD9-3990-47A7-A107-68ED8021D860}" name="Column14322"/>
    <tableColumn id="14330" xr3:uid="{79391EB2-BC7A-4CE3-8A16-11B87A320D02}" name="Column14323"/>
    <tableColumn id="14331" xr3:uid="{B6BC4E5A-6804-41DD-8165-755691AB87E5}" name="Column14324"/>
    <tableColumn id="14332" xr3:uid="{15282E6B-1309-4C72-B441-03940A649842}" name="Column14325"/>
    <tableColumn id="14333" xr3:uid="{B83EFBB0-EC6A-4629-89CE-4F8152ABE748}" name="Column14326"/>
    <tableColumn id="14334" xr3:uid="{8D34AC36-FF83-4C45-B1AD-661507E8963E}" name="Column14327"/>
    <tableColumn id="14335" xr3:uid="{42649A7B-B63B-4724-8900-867BA0B06E4C}" name="Column14328"/>
    <tableColumn id="14336" xr3:uid="{5FE2775C-FF52-46C0-960C-6398AC49034A}" name="Column14329"/>
    <tableColumn id="14337" xr3:uid="{5CBD5B94-8761-4CBF-92B8-5CEDE58D4390}" name="Column14330"/>
    <tableColumn id="14338" xr3:uid="{BEAA7BDB-6269-44B7-A956-F38B8D99EF13}" name="Column14331"/>
    <tableColumn id="14339" xr3:uid="{ACBFB378-D5B6-4134-A55E-864E719EE05F}" name="Column14332"/>
    <tableColumn id="14340" xr3:uid="{1991353D-F616-4CA2-B287-A4AA5C2A5E8B}" name="Column14333"/>
    <tableColumn id="14341" xr3:uid="{FC8EEB70-F824-4062-AA86-372698A71F37}" name="Column14334"/>
    <tableColumn id="14342" xr3:uid="{1BB110A7-DC2F-4DA1-8FD2-B45ADFF0D1FD}" name="Column14335"/>
    <tableColumn id="14343" xr3:uid="{F7272074-08AE-4A64-8C04-AE6BC35D364F}" name="Column14336"/>
    <tableColumn id="14344" xr3:uid="{677DD103-4456-4E16-B029-4C4AFD70827B}" name="Column14337"/>
    <tableColumn id="14345" xr3:uid="{6D0F7712-1420-4B6E-A0B1-12C5E733119C}" name="Column14338"/>
    <tableColumn id="14346" xr3:uid="{3064EA49-E963-4BC7-802E-612CDD4F9066}" name="Column14339"/>
    <tableColumn id="14347" xr3:uid="{A4888F53-EA73-437D-98C5-7B5CE6F450EA}" name="Column14340"/>
    <tableColumn id="14348" xr3:uid="{B29470B1-FB34-493E-A32C-8A68F32ACDCA}" name="Column14341"/>
    <tableColumn id="14349" xr3:uid="{3671989C-DC40-47DF-833A-7DA76301A569}" name="Column14342"/>
    <tableColumn id="14350" xr3:uid="{AB023763-C8FC-497D-AAB3-AF6FBFD95064}" name="Column14343"/>
    <tableColumn id="14351" xr3:uid="{93CF3CA0-2597-4B30-B0EA-45D445C86A00}" name="Column14344"/>
    <tableColumn id="14352" xr3:uid="{BEAB515A-61EF-44DC-A31F-17E05966A6C5}" name="Column14345"/>
    <tableColumn id="14353" xr3:uid="{6B2AEEE7-9597-49C7-BB79-64C7FD93F845}" name="Column14346"/>
    <tableColumn id="14354" xr3:uid="{315839FE-681C-4B0B-9CAF-C74B84D24F2B}" name="Column14347"/>
    <tableColumn id="14355" xr3:uid="{E52EF303-A1F6-45EF-8721-808AE6A76757}" name="Column14348"/>
    <tableColumn id="14356" xr3:uid="{26B8A826-D377-42C4-B5DB-5228D23DCD27}" name="Column14349"/>
    <tableColumn id="14357" xr3:uid="{072E4381-7CB8-427B-B8A4-1EEC65C94649}" name="Column14350"/>
    <tableColumn id="14358" xr3:uid="{10F44C6D-A03F-4CB7-8524-D527D15F2158}" name="Column14351"/>
    <tableColumn id="14359" xr3:uid="{E7DC9C63-2E2E-4818-A07D-79C0E7A809ED}" name="Column14352"/>
    <tableColumn id="14360" xr3:uid="{86118901-2FEF-431C-B3CB-A0F46BA6FB4B}" name="Column14353"/>
    <tableColumn id="14361" xr3:uid="{03ACCE5F-8ECF-411A-8B61-BE28A4DE782B}" name="Column14354"/>
    <tableColumn id="14362" xr3:uid="{0C40A4DC-806C-4103-BB4D-511635756E57}" name="Column14355"/>
    <tableColumn id="14363" xr3:uid="{0705457A-53D2-495E-B2A7-79728DFFB447}" name="Column14356"/>
    <tableColumn id="14364" xr3:uid="{D328210A-11DE-4D8D-9F9F-662EACABD82E}" name="Column14357"/>
    <tableColumn id="14365" xr3:uid="{40FCC19E-B3AF-4F76-8010-3096730F664B}" name="Column14358"/>
    <tableColumn id="14366" xr3:uid="{F7ABE6B8-B577-4A9E-91BD-4E4B3B79BD5F}" name="Column14359"/>
    <tableColumn id="14367" xr3:uid="{F763D145-56CD-4AFF-A77D-E48EFC8F2DB1}" name="Column14360"/>
    <tableColumn id="14368" xr3:uid="{22F22592-B900-486B-9A13-A05DF6BFDEF6}" name="Column14361"/>
    <tableColumn id="14369" xr3:uid="{726B8F50-37AB-414D-85CF-A7F63B7ACDB3}" name="Column14362"/>
    <tableColumn id="14370" xr3:uid="{C48C2C3D-C4C7-4B90-88B7-871D5A51E7C6}" name="Column14363"/>
    <tableColumn id="14371" xr3:uid="{A9791F3A-D023-4229-B181-A3356BB20BEF}" name="Column14364"/>
    <tableColumn id="14372" xr3:uid="{6FAD02D2-E897-40D4-A53F-1D9C310BB7C8}" name="Column14365"/>
    <tableColumn id="14373" xr3:uid="{9FFCB702-457C-481B-A1C7-3D50371834AA}" name="Column14366"/>
    <tableColumn id="14374" xr3:uid="{FF878DD6-F5BB-422B-9B68-DC18B0E7A5A2}" name="Column14367"/>
    <tableColumn id="14375" xr3:uid="{06FD70BF-D86B-47CC-9910-167ABBDE0FF6}" name="Column14368"/>
    <tableColumn id="14376" xr3:uid="{C94098AC-E340-4C7B-9ADE-31C995574E65}" name="Column14369"/>
    <tableColumn id="14377" xr3:uid="{A8FC72E0-0722-4A6E-A40C-D26CFC38C2D2}" name="Column14370"/>
    <tableColumn id="14378" xr3:uid="{54E1794F-86F0-44C9-B335-BD75014E8251}" name="Column14371"/>
    <tableColumn id="14379" xr3:uid="{832125EA-CD0D-447B-A1A8-6D97B6596DAA}" name="Column14372"/>
    <tableColumn id="14380" xr3:uid="{32069400-A39F-43C9-81C0-55B003EE9603}" name="Column14373"/>
    <tableColumn id="14381" xr3:uid="{AE7A9E1B-3C23-4584-89DB-D24F777DC719}" name="Column14374"/>
    <tableColumn id="14382" xr3:uid="{827692FF-2064-4818-843D-31658A24F0E0}" name="Column14375"/>
    <tableColumn id="14383" xr3:uid="{C8F005DD-D65A-4C45-9711-D67685FC4E56}" name="Column14376"/>
    <tableColumn id="14384" xr3:uid="{47B42BB4-DA0A-4682-838F-8273B304F32C}" name="Column14377"/>
    <tableColumn id="14385" xr3:uid="{D11D267D-FA5B-4F2F-A78B-A9A9C5462575}" name="Column14378"/>
    <tableColumn id="14386" xr3:uid="{9A929E67-CA5B-44DE-8AB9-194A71930A68}" name="Column14379"/>
    <tableColumn id="14387" xr3:uid="{D7AFFD44-9C3F-4584-A362-6C17AD2C466D}" name="Column14380"/>
    <tableColumn id="14388" xr3:uid="{ADA039D6-0BC5-46B0-B883-8557DDA307BB}" name="Column14381"/>
    <tableColumn id="14389" xr3:uid="{792ECBED-0DF7-4D54-A11E-B72ADA670C8C}" name="Column14382"/>
    <tableColumn id="14390" xr3:uid="{DFC23118-7A57-4D85-8A9C-AC36C863A9C5}" name="Column14383"/>
    <tableColumn id="14391" xr3:uid="{145D6565-8C74-4159-8CD6-428A6A85A1EE}" name="Column14384"/>
    <tableColumn id="14392" xr3:uid="{117784E2-60B4-4D28-832B-7ADD8DA64CDE}" name="Column14385"/>
    <tableColumn id="14393" xr3:uid="{CE5EADCE-0975-4359-85BE-3CF9919FA163}" name="Column14386"/>
    <tableColumn id="14394" xr3:uid="{50E66AB6-1E1B-4964-8B86-9537EE2C6D3E}" name="Column14387"/>
    <tableColumn id="14395" xr3:uid="{497B0757-2AA0-4BD1-ACB1-A53A61AAC75D}" name="Column14388"/>
    <tableColumn id="14396" xr3:uid="{1EA70CE0-EF0C-4234-9759-47318F8931C7}" name="Column14389"/>
    <tableColumn id="14397" xr3:uid="{BA7393F1-3805-4775-8091-2F9565210D29}" name="Column14390"/>
    <tableColumn id="14398" xr3:uid="{34A472AB-80A3-4062-85E9-15AB9449194A}" name="Column14391"/>
    <tableColumn id="14399" xr3:uid="{7F2C3638-E32D-4450-AB1E-0880185BAB08}" name="Column14392"/>
    <tableColumn id="14400" xr3:uid="{A0087867-B8F4-45EE-AF71-AE3301D303D9}" name="Column14393"/>
    <tableColumn id="14401" xr3:uid="{7354F1B0-5C89-4F70-BEE5-17A114DEC896}" name="Column14394"/>
    <tableColumn id="14402" xr3:uid="{007BED03-4206-4C40-96DB-D2143405AB53}" name="Column14395"/>
    <tableColumn id="14403" xr3:uid="{A226D558-B3AC-4A2B-9062-A399707A8CEA}" name="Column14396"/>
    <tableColumn id="14404" xr3:uid="{CDB37424-F397-4376-8F64-4E227E8EBE24}" name="Column14397"/>
    <tableColumn id="14405" xr3:uid="{480F4F50-BD84-4EFD-B2F4-AE6DBF52FC8D}" name="Column14398"/>
    <tableColumn id="14406" xr3:uid="{26083CFA-F2BC-4F74-882C-91D4CB0394DD}" name="Column14399"/>
    <tableColumn id="14407" xr3:uid="{6FDD6788-A854-44A6-B972-CBF604F7690F}" name="Column14400"/>
    <tableColumn id="14408" xr3:uid="{81903981-7C90-464A-8386-020D9B8FDCEF}" name="Column14401"/>
    <tableColumn id="14409" xr3:uid="{CE58A250-7393-42EA-BB81-36E3832C9987}" name="Column14402"/>
    <tableColumn id="14410" xr3:uid="{0B871826-07A1-4695-9763-81960B5AED24}" name="Column14403"/>
    <tableColumn id="14411" xr3:uid="{97D8B9A6-2CAE-4C44-8379-3D82FC393055}" name="Column14404"/>
    <tableColumn id="14412" xr3:uid="{B6A9658F-A70A-46BE-84E3-773912937D43}" name="Column14405"/>
    <tableColumn id="14413" xr3:uid="{44929F28-3455-4050-98DA-D6CFC0C2C8D2}" name="Column14406"/>
    <tableColumn id="14414" xr3:uid="{A4550ECC-0D4F-40F3-9604-82A77C15E914}" name="Column14407"/>
    <tableColumn id="14415" xr3:uid="{96D6BFC7-8448-47E8-B00A-A2A6B1DF3FCC}" name="Column14408"/>
    <tableColumn id="14416" xr3:uid="{6816871E-9E06-441B-BE62-9635EE1B1070}" name="Column14409"/>
    <tableColumn id="14417" xr3:uid="{0907EA9B-1FE0-4C40-B597-6B8754F23F13}" name="Column14410"/>
    <tableColumn id="14418" xr3:uid="{E02CDA4C-B412-490F-8FFC-DDA9D464C9EB}" name="Column14411"/>
    <tableColumn id="14419" xr3:uid="{CFDFBB6C-6049-47E0-A206-4B9E521AABA6}" name="Column14412"/>
    <tableColumn id="14420" xr3:uid="{BD710DB5-386D-4640-B61B-89BF595B2B89}" name="Column14413"/>
    <tableColumn id="14421" xr3:uid="{58370C3C-4ED2-45EC-95C8-BAFB365DB2B3}" name="Column14414"/>
    <tableColumn id="14422" xr3:uid="{C20D69F4-5FAC-462F-9E68-C0117FFEC921}" name="Column14415"/>
    <tableColumn id="14423" xr3:uid="{2683BF8A-5ACF-44D0-BB27-CE03C3DD827D}" name="Column14416"/>
    <tableColumn id="14424" xr3:uid="{16F0EE9F-6F13-4F70-AFC6-EF07455358D5}" name="Column14417"/>
    <tableColumn id="14425" xr3:uid="{8DDCA743-EC3F-45CA-A0DC-C4A2AA4B8784}" name="Column14418"/>
    <tableColumn id="14426" xr3:uid="{D171C371-10B9-4301-A232-A79AB048FC98}" name="Column14419"/>
    <tableColumn id="14427" xr3:uid="{533B5B9F-59FD-4BAB-81B9-6DAA77ACAA01}" name="Column14420"/>
    <tableColumn id="14428" xr3:uid="{3F4FB440-FE74-481B-BFD9-B5690912B2D2}" name="Column14421"/>
    <tableColumn id="14429" xr3:uid="{0B872421-104B-4E73-A378-CA5459B3EC41}" name="Column14422"/>
    <tableColumn id="14430" xr3:uid="{17B22A63-2E1F-4678-95AE-227C3B542EA6}" name="Column14423"/>
    <tableColumn id="14431" xr3:uid="{717F2922-B98F-4073-AB6E-881F614797BD}" name="Column14424"/>
    <tableColumn id="14432" xr3:uid="{7F9CAD46-BE1B-49F0-AE95-E920D8B6304D}" name="Column14425"/>
    <tableColumn id="14433" xr3:uid="{27834FBB-9C6C-4D69-BBD5-9F62487BACD6}" name="Column14426"/>
    <tableColumn id="14434" xr3:uid="{0A8535A9-B88A-4E2E-98BD-E0BFE838DE74}" name="Column14427"/>
    <tableColumn id="14435" xr3:uid="{2BBB888F-31EC-4007-956E-6F31BA5C488C}" name="Column14428"/>
    <tableColumn id="14436" xr3:uid="{9C5AB1A4-95C8-4E78-9B81-B6C29712A0C7}" name="Column14429"/>
    <tableColumn id="14437" xr3:uid="{94FB5B5C-692D-4BB2-B555-0B2FB66BA293}" name="Column14430"/>
    <tableColumn id="14438" xr3:uid="{15F4D06B-5FDC-4535-BB83-A0D2A8BFC842}" name="Column14431"/>
    <tableColumn id="14439" xr3:uid="{1C3C733A-D66E-4FB4-8E5F-FA5D1AA0B521}" name="Column14432"/>
    <tableColumn id="14440" xr3:uid="{4F0E5D00-9656-43A5-B0C2-B7B2C4CFEE82}" name="Column14433"/>
    <tableColumn id="14441" xr3:uid="{FE21398E-9C7B-4A38-97E6-9DEAC4729E87}" name="Column14434"/>
    <tableColumn id="14442" xr3:uid="{4080FC34-B921-4AB4-B667-D61AFD0FDF51}" name="Column14435"/>
    <tableColumn id="14443" xr3:uid="{1E41E7FD-F435-4651-A22A-D4D6F3BD3CEE}" name="Column14436"/>
    <tableColumn id="14444" xr3:uid="{C8656481-98E4-4E12-B098-FF0DE41952A0}" name="Column14437"/>
    <tableColumn id="14445" xr3:uid="{98999C24-9DB5-4F65-A7BA-EEEAC81844B9}" name="Column14438"/>
    <tableColumn id="14446" xr3:uid="{4F5B99C0-1389-4749-8F9F-C0A2ABC0D3A8}" name="Column14439"/>
    <tableColumn id="14447" xr3:uid="{CC59BCDC-7095-417D-8649-179CD9DD6FB6}" name="Column14440"/>
    <tableColumn id="14448" xr3:uid="{9DEE13B4-40ED-43CA-9EE3-76BE3E44A1F8}" name="Column14441"/>
    <tableColumn id="14449" xr3:uid="{DFB76E56-48B8-4D5C-915F-F1C8E053F7BE}" name="Column14442"/>
    <tableColumn id="14450" xr3:uid="{4E541D57-9D7E-4649-9DCD-64FBC6701FD5}" name="Column14443"/>
    <tableColumn id="14451" xr3:uid="{61C31B5D-501D-4E74-B186-1D4DC96DE564}" name="Column14444"/>
    <tableColumn id="14452" xr3:uid="{75A8F10B-2AC7-4FE9-A329-56C07F7521CD}" name="Column14445"/>
    <tableColumn id="14453" xr3:uid="{49A58C21-9717-40F6-98BE-19C5AB83458E}" name="Column14446"/>
    <tableColumn id="14454" xr3:uid="{C33B7DCA-CBAA-489B-A279-6B7B113FF920}" name="Column14447"/>
    <tableColumn id="14455" xr3:uid="{3305A22C-B7C4-4761-BA92-9B6F2E6FF96E}" name="Column14448"/>
    <tableColumn id="14456" xr3:uid="{C08AEEC3-1E18-466B-8752-2D666D2EDEE0}" name="Column14449"/>
    <tableColumn id="14457" xr3:uid="{BE99D7DD-D549-4DCC-8B4D-7E9EADA23AB2}" name="Column14450"/>
    <tableColumn id="14458" xr3:uid="{54B006B8-E5F3-4061-8FA0-9C46BDA70FDF}" name="Column14451"/>
    <tableColumn id="14459" xr3:uid="{7907BFF1-7ABD-4875-89CE-95CB38314048}" name="Column14452"/>
    <tableColumn id="14460" xr3:uid="{78673C3D-4416-4066-9547-A00745762385}" name="Column14453"/>
    <tableColumn id="14461" xr3:uid="{FE1B1963-A9CA-4E39-A35B-7A56A7DF5328}" name="Column14454"/>
    <tableColumn id="14462" xr3:uid="{A2EF5B25-38E4-4E9E-918F-872161029BD0}" name="Column14455"/>
    <tableColumn id="14463" xr3:uid="{7C7988C1-F184-4E42-8976-F3E833AA3594}" name="Column14456"/>
    <tableColumn id="14464" xr3:uid="{54D76FB8-152E-4F18-9F8E-78B33D75AC33}" name="Column14457"/>
    <tableColumn id="14465" xr3:uid="{50B9737A-1B0F-4F8F-8667-594F19B28294}" name="Column14458"/>
    <tableColumn id="14466" xr3:uid="{6318FCD5-12B6-4C1C-88B2-C9B18CBE8D62}" name="Column14459"/>
    <tableColumn id="14467" xr3:uid="{1B1D1801-DDB6-4328-B10A-8CF97F5C55C5}" name="Column14460"/>
    <tableColumn id="14468" xr3:uid="{90403B81-11B3-4EE1-8668-6FEB55E6550A}" name="Column14461"/>
    <tableColumn id="14469" xr3:uid="{570097F6-B523-4CC5-978D-2F5BBAC6F714}" name="Column14462"/>
    <tableColumn id="14470" xr3:uid="{EC64D436-8E1F-4543-AE64-25FF067C61C9}" name="Column14463"/>
    <tableColumn id="14471" xr3:uid="{0BD5340D-15DF-4107-A51D-1A91F659C367}" name="Column14464"/>
    <tableColumn id="14472" xr3:uid="{62946ACA-E785-4D5F-B13E-CE04E35EE5B1}" name="Column14465"/>
    <tableColumn id="14473" xr3:uid="{1F3D918F-2AF8-4644-90DB-B1DED27689AE}" name="Column14466"/>
    <tableColumn id="14474" xr3:uid="{9CCDF1FF-46E6-46B1-9D66-619EE4E982FF}" name="Column14467"/>
    <tableColumn id="14475" xr3:uid="{8E6F4BB5-A2D2-4380-A1EB-AD163BCA20A2}" name="Column14468"/>
    <tableColumn id="14476" xr3:uid="{CF6CC393-E471-4DA4-AF06-5A78426DFDE0}" name="Column14469"/>
    <tableColumn id="14477" xr3:uid="{87A23528-F873-4510-BBC1-DEBBA1A340E1}" name="Column14470"/>
    <tableColumn id="14478" xr3:uid="{CFBB5E9C-5FAA-45C7-8183-7DCD9C5983BA}" name="Column14471"/>
    <tableColumn id="14479" xr3:uid="{644F6563-EA51-4A3F-9332-2EEB94507B16}" name="Column14472"/>
    <tableColumn id="14480" xr3:uid="{C6F39BC0-8934-4F7A-A244-66643A1D298D}" name="Column14473"/>
    <tableColumn id="14481" xr3:uid="{CAC732CE-8D1B-4AE0-A263-B8B158F7ACE7}" name="Column14474"/>
    <tableColumn id="14482" xr3:uid="{F025477C-76EB-404E-B24E-A878F95B8A1A}" name="Column14475"/>
    <tableColumn id="14483" xr3:uid="{4284CBD3-1B12-498D-A948-8587AF566545}" name="Column14476"/>
    <tableColumn id="14484" xr3:uid="{B5AA68AD-1368-459E-BDDD-7C9E5CD84A6B}" name="Column14477"/>
    <tableColumn id="14485" xr3:uid="{CCD3296F-455B-4078-A6CB-CBC05EA6F0C0}" name="Column14478"/>
    <tableColumn id="14486" xr3:uid="{3E29BAE7-E991-4468-8595-BCEA3F0B7F4C}" name="Column14479"/>
    <tableColumn id="14487" xr3:uid="{77C310E1-6913-4EF5-B417-DCE8D5D35619}" name="Column14480"/>
    <tableColumn id="14488" xr3:uid="{B618AF89-C500-4BA5-AD51-23C70772E34D}" name="Column14481"/>
    <tableColumn id="14489" xr3:uid="{A7B47954-8E95-45CA-8E7A-4D4590D58E5F}" name="Column14482"/>
    <tableColumn id="14490" xr3:uid="{6EB327CC-A08C-4448-84C2-6EAA1633446A}" name="Column14483"/>
    <tableColumn id="14491" xr3:uid="{7AFB170F-8603-46D2-B00A-2DC10B31F3D2}" name="Column14484"/>
    <tableColumn id="14492" xr3:uid="{5A63B959-D63F-408D-8120-19D94DFE03E8}" name="Column14485"/>
    <tableColumn id="14493" xr3:uid="{2E1003AD-27A3-4C17-8D43-B86DD2D99753}" name="Column14486"/>
    <tableColumn id="14494" xr3:uid="{219F30C4-9DF4-4E62-98E4-FD40636C7875}" name="Column14487"/>
    <tableColumn id="14495" xr3:uid="{78420F38-B336-4244-93AE-24D84B106471}" name="Column14488"/>
    <tableColumn id="14496" xr3:uid="{61F3B918-6382-46AB-8ED7-1DD22CD3720C}" name="Column14489"/>
    <tableColumn id="14497" xr3:uid="{C5551A54-B994-4CEE-BDC3-4CE226C5C422}" name="Column14490"/>
    <tableColumn id="14498" xr3:uid="{D1053D3E-0CA6-42D9-ADAD-99E45759BDFF}" name="Column14491"/>
    <tableColumn id="14499" xr3:uid="{3B11BB1F-1B56-48B9-889D-7B3E7D480159}" name="Column14492"/>
    <tableColumn id="14500" xr3:uid="{34867D57-7FFE-4537-AB18-EA5ADE870AC2}" name="Column14493"/>
    <tableColumn id="14501" xr3:uid="{840B0890-B968-4473-A99C-B0360BE4758F}" name="Column14494"/>
    <tableColumn id="14502" xr3:uid="{074706B5-8D8C-4498-BCA8-D9B374495C0B}" name="Column14495"/>
    <tableColumn id="14503" xr3:uid="{68EE4A47-8B52-434A-9683-A79106AA3D10}" name="Column14496"/>
    <tableColumn id="14504" xr3:uid="{111B4DB2-DA38-4534-9C1A-27F58630FDB0}" name="Column14497"/>
    <tableColumn id="14505" xr3:uid="{13822588-9F23-488A-A225-72A201763850}" name="Column14498"/>
    <tableColumn id="14506" xr3:uid="{8894440B-82DA-48F7-96DC-064700115AFD}" name="Column14499"/>
    <tableColumn id="14507" xr3:uid="{DB8866A2-844D-43EF-8E4A-5EB1A31C9DBE}" name="Column14500"/>
    <tableColumn id="14508" xr3:uid="{71DBF7A1-AF6E-4290-94A7-F1AFC4C57D39}" name="Column14501"/>
    <tableColumn id="14509" xr3:uid="{57CDC8E4-F226-4CE3-A076-7F2EF342D986}" name="Column14502"/>
    <tableColumn id="14510" xr3:uid="{BA5AAA01-C06B-41EA-A59E-6530E01CF0AD}" name="Column14503"/>
    <tableColumn id="14511" xr3:uid="{B07EF620-BC0C-43B2-9B0E-E5F08E1ECEA3}" name="Column14504"/>
    <tableColumn id="14512" xr3:uid="{25BFF3E9-DCE7-4E6C-B225-150C4F3C23D8}" name="Column14505"/>
    <tableColumn id="14513" xr3:uid="{DBD9DB88-CE7B-442E-91C4-739680B5D803}" name="Column14506"/>
    <tableColumn id="14514" xr3:uid="{20F7BED5-80A3-4F35-ABFE-516684A8026F}" name="Column14507"/>
    <tableColumn id="14515" xr3:uid="{2F0882BA-CD91-4667-8346-8DF21AFD5905}" name="Column14508"/>
    <tableColumn id="14516" xr3:uid="{B69A47CD-6185-4D41-81E3-8B5693DC7846}" name="Column14509"/>
    <tableColumn id="14517" xr3:uid="{7BFB811F-5A83-419F-B898-B732CF4B51AA}" name="Column14510"/>
    <tableColumn id="14518" xr3:uid="{6A9EABC8-3B44-4F56-9C89-F6714AC5B3BF}" name="Column14511"/>
    <tableColumn id="14519" xr3:uid="{19DB29EC-32EB-47D9-8AFE-ADC755627722}" name="Column14512"/>
    <tableColumn id="14520" xr3:uid="{4EB06348-1D30-4CD6-BDFB-7659BB9E3DC4}" name="Column14513"/>
    <tableColumn id="14521" xr3:uid="{08892F5E-127F-4EC8-9F41-4FCC16C36F8D}" name="Column14514"/>
    <tableColumn id="14522" xr3:uid="{61C2F23A-9A54-4448-8DBD-D216C56F696B}" name="Column14515"/>
    <tableColumn id="14523" xr3:uid="{21D1749F-01FB-4A38-955C-0A6877A1DDB1}" name="Column14516"/>
    <tableColumn id="14524" xr3:uid="{D811DC5D-9DDE-4F5F-8898-F80D21735E91}" name="Column14517"/>
    <tableColumn id="14525" xr3:uid="{30DE152C-481A-4813-BF1A-F3A42F4E8A00}" name="Column14518"/>
    <tableColumn id="14526" xr3:uid="{28897A84-F762-4803-AB08-217FEB42D50E}" name="Column14519"/>
    <tableColumn id="14527" xr3:uid="{5EA49139-490C-43FC-9385-7C600A349FCD}" name="Column14520"/>
    <tableColumn id="14528" xr3:uid="{E06B5511-F6B8-470F-B4BD-0744AD314684}" name="Column14521"/>
    <tableColumn id="14529" xr3:uid="{30113197-98F1-4F36-95DC-7E77B7872D21}" name="Column14522"/>
    <tableColumn id="14530" xr3:uid="{2108D884-F3C0-46FC-B673-93A46245F38E}" name="Column14523"/>
    <tableColumn id="14531" xr3:uid="{30CF4E4E-5926-4B21-979E-A6F4129E164C}" name="Column14524"/>
    <tableColumn id="14532" xr3:uid="{03CB1CD4-B239-4D8A-98E2-BBCB92AA6FEF}" name="Column14525"/>
    <tableColumn id="14533" xr3:uid="{37EC4F23-B4F6-4480-8D72-91BDCE8041F2}" name="Column14526"/>
    <tableColumn id="14534" xr3:uid="{BE459B0A-C380-40ED-9FA2-CC62EB8116D0}" name="Column14527"/>
    <tableColumn id="14535" xr3:uid="{14CAEAB4-97B2-4E2D-8674-7AF9177FE6A8}" name="Column14528"/>
    <tableColumn id="14536" xr3:uid="{D5F8B006-E797-46A2-B522-78430AA5D921}" name="Column14529"/>
    <tableColumn id="14537" xr3:uid="{158AB3E6-7E1C-4668-8E44-C6A01FA6AC7C}" name="Column14530"/>
    <tableColumn id="14538" xr3:uid="{7C98A371-DFFD-40DD-90AD-A0E15CDCB736}" name="Column14531"/>
    <tableColumn id="14539" xr3:uid="{EBCA7677-79C0-4999-B252-AFC7CF28DBC3}" name="Column14532"/>
    <tableColumn id="14540" xr3:uid="{59DA71BB-37E6-478A-99BD-2118C6B7927F}" name="Column14533"/>
    <tableColumn id="14541" xr3:uid="{811A3424-EF4C-42C2-B394-96F49353BE84}" name="Column14534"/>
    <tableColumn id="14542" xr3:uid="{A274C707-D806-4DAC-BD87-25BDBFFEF091}" name="Column14535"/>
    <tableColumn id="14543" xr3:uid="{10379D94-06BF-4090-B02F-0EDC642724E4}" name="Column14536"/>
    <tableColumn id="14544" xr3:uid="{B99165C5-11A7-46F9-A6BB-42DAC504B941}" name="Column14537"/>
    <tableColumn id="14545" xr3:uid="{543D619B-3D36-4078-AB10-AC5898F0BA45}" name="Column14538"/>
    <tableColumn id="14546" xr3:uid="{C5F1393A-B0C1-4CC8-A285-2BFBE49AEAC0}" name="Column14539"/>
    <tableColumn id="14547" xr3:uid="{5D09E6E8-90F3-4225-BAA3-D04C1DF304A3}" name="Column14540"/>
    <tableColumn id="14548" xr3:uid="{FF0228E0-70B5-4928-ACD4-81CFD0F94CC9}" name="Column14541"/>
    <tableColumn id="14549" xr3:uid="{A004BB61-7D19-4AB1-8598-889DAC34EA70}" name="Column14542"/>
    <tableColumn id="14550" xr3:uid="{65030B39-95B0-495D-8219-5C150400B766}" name="Column14543"/>
    <tableColumn id="14551" xr3:uid="{4A9114D8-E677-4541-BC0B-AC1BCE3FD311}" name="Column14544"/>
    <tableColumn id="14552" xr3:uid="{0F140CC4-2CBC-45D5-8FFE-E6011E859AD0}" name="Column14545"/>
    <tableColumn id="14553" xr3:uid="{B84A3D56-25D6-4C6D-A39D-78E3AA1A7B58}" name="Column14546"/>
    <tableColumn id="14554" xr3:uid="{72B69CBD-C4C1-432B-92A0-59FA5BB76792}" name="Column14547"/>
    <tableColumn id="14555" xr3:uid="{280EA22D-FB49-4303-9525-2C976B7D6447}" name="Column14548"/>
    <tableColumn id="14556" xr3:uid="{D9882DF6-03C2-467E-962A-F46B7218E6B3}" name="Column14549"/>
    <tableColumn id="14557" xr3:uid="{0F8881A4-4A9C-4D88-A34B-9D6B118CA087}" name="Column14550"/>
    <tableColumn id="14558" xr3:uid="{D77718F2-74FB-4787-B5B1-E3790DB60C47}" name="Column14551"/>
    <tableColumn id="14559" xr3:uid="{3DDFF7F1-7859-43D6-A230-AD70E92520B4}" name="Column14552"/>
    <tableColumn id="14560" xr3:uid="{DD17005C-597D-4AD3-BA6F-35815FF9E984}" name="Column14553"/>
    <tableColumn id="14561" xr3:uid="{401CCE3B-A109-45EC-8ED8-22446D58F6E4}" name="Column14554"/>
    <tableColumn id="14562" xr3:uid="{5AB9B626-9429-47E6-805F-7968287AFC05}" name="Column14555"/>
    <tableColumn id="14563" xr3:uid="{B2F740AE-9B3F-4E15-A87F-5559BA2A60B1}" name="Column14556"/>
    <tableColumn id="14564" xr3:uid="{50402D6B-AB50-4A7A-8D8C-B76908CA2F32}" name="Column14557"/>
    <tableColumn id="14565" xr3:uid="{5DD226BA-9B0F-45A8-8711-127AA6B76229}" name="Column14558"/>
    <tableColumn id="14566" xr3:uid="{8F2166CF-1272-4183-A9D8-F4380C32F3D0}" name="Column14559"/>
    <tableColumn id="14567" xr3:uid="{D61EE27C-01F0-4F88-8F4C-B4DC912C7326}" name="Column14560"/>
    <tableColumn id="14568" xr3:uid="{4C7FE381-77F8-481A-ABDC-FC2F07CF09B2}" name="Column14561"/>
    <tableColumn id="14569" xr3:uid="{7C8BDEED-56C9-4CB4-8D96-9C25C34C6B54}" name="Column14562"/>
    <tableColumn id="14570" xr3:uid="{72978F72-770D-4BDA-BA2E-F8EF16A5CB5A}" name="Column14563"/>
    <tableColumn id="14571" xr3:uid="{F7758C3F-F5A5-499A-80CA-FD7C81F2424C}" name="Column14564"/>
    <tableColumn id="14572" xr3:uid="{2235BBBC-EBF0-471D-A20B-ACA63FD99F24}" name="Column14565"/>
    <tableColumn id="14573" xr3:uid="{8BA62DC6-18A4-41FA-9E83-68A5011582CF}" name="Column14566"/>
    <tableColumn id="14574" xr3:uid="{DCD3E861-34E5-49DF-90EF-EC95B22AD6E4}" name="Column14567"/>
    <tableColumn id="14575" xr3:uid="{5D2E602B-25A5-4AE0-866D-83114CEE14B0}" name="Column14568"/>
    <tableColumn id="14576" xr3:uid="{2CD31F27-DE00-490C-B9C5-5D614B4F8EEB}" name="Column14569"/>
    <tableColumn id="14577" xr3:uid="{B577670E-1FD4-4A0F-89CC-C82F267F439B}" name="Column14570"/>
    <tableColumn id="14578" xr3:uid="{A41A6FA7-1754-409E-B83F-F6AD0979B9E4}" name="Column14571"/>
    <tableColumn id="14579" xr3:uid="{AC69B9B9-3F90-4AB6-9925-751855CC5742}" name="Column14572"/>
    <tableColumn id="14580" xr3:uid="{65FEE641-5645-4CFD-A5C1-7D43CEF39315}" name="Column14573"/>
    <tableColumn id="14581" xr3:uid="{DB137CA9-8ACF-4649-862F-65F7537D4A40}" name="Column14574"/>
    <tableColumn id="14582" xr3:uid="{29E136EB-C759-4F1E-9B57-F857C1A3C470}" name="Column14575"/>
    <tableColumn id="14583" xr3:uid="{DD6511CD-5A92-46C6-84E9-65DF77BF02A5}" name="Column14576"/>
    <tableColumn id="14584" xr3:uid="{C9001280-9D8B-434D-91B2-5F29649C7288}" name="Column14577"/>
    <tableColumn id="14585" xr3:uid="{67995D4C-89AE-4A2E-A36C-1BBCF13C5944}" name="Column14578"/>
    <tableColumn id="14586" xr3:uid="{C08EB619-E724-4D84-8A56-0BD0FB17E6B3}" name="Column14579"/>
    <tableColumn id="14587" xr3:uid="{5136B090-04FB-4CB8-9B63-65D62870C386}" name="Column14580"/>
    <tableColumn id="14588" xr3:uid="{15A10A04-4455-4DA4-A946-F83FC3D68574}" name="Column14581"/>
    <tableColumn id="14589" xr3:uid="{405BA9BA-AA38-40BA-8626-9ED8010473A4}" name="Column14582"/>
    <tableColumn id="14590" xr3:uid="{F5B57B34-2A74-4815-B425-C848F041C64B}" name="Column14583"/>
    <tableColumn id="14591" xr3:uid="{A8812849-6955-4F5B-8380-1EBB423F5E71}" name="Column14584"/>
    <tableColumn id="14592" xr3:uid="{1FFC9838-437B-48F9-9CCF-29120A7E51A9}" name="Column14585"/>
    <tableColumn id="14593" xr3:uid="{4F874BF3-9153-4A26-A148-647292FE97D3}" name="Column14586"/>
    <tableColumn id="14594" xr3:uid="{F641058D-E8C2-4BAE-A758-3830B3B7D2A8}" name="Column14587"/>
    <tableColumn id="14595" xr3:uid="{4060CC41-68AD-4110-ADB9-7C1316E03D1E}" name="Column14588"/>
    <tableColumn id="14596" xr3:uid="{2AACED7A-735A-490D-8691-92F7A41C7ED1}" name="Column14589"/>
    <tableColumn id="14597" xr3:uid="{83493D1A-1D46-499E-913A-3165B2090697}" name="Column14590"/>
    <tableColumn id="14598" xr3:uid="{52750D75-3C3B-429E-A419-F34DCFF9F7AA}" name="Column14591"/>
    <tableColumn id="14599" xr3:uid="{28FCDD37-FDC4-47EE-9945-62E740E06620}" name="Column14592"/>
    <tableColumn id="14600" xr3:uid="{53EADC2F-9D49-44DD-99EA-F32916BF61BE}" name="Column14593"/>
    <tableColumn id="14601" xr3:uid="{972B68EF-3CC5-436B-8A80-6D91B3AB7A91}" name="Column14594"/>
    <tableColumn id="14602" xr3:uid="{CA9500FB-F3C8-40ED-9675-8D22684E1833}" name="Column14595"/>
    <tableColumn id="14603" xr3:uid="{9E8E43C0-153D-484B-8BE2-41B89965C828}" name="Column14596"/>
    <tableColumn id="14604" xr3:uid="{3B1BCC14-4D7E-457F-80B5-DA86D621FEF8}" name="Column14597"/>
    <tableColumn id="14605" xr3:uid="{1C1E6B55-4A10-4C25-9895-B570724DCBAA}" name="Column14598"/>
    <tableColumn id="14606" xr3:uid="{3DF8B899-93F4-431C-BDD7-76756287579A}" name="Column14599"/>
    <tableColumn id="14607" xr3:uid="{435092A0-FD7B-4D63-8268-18CAD067018A}" name="Column14600"/>
    <tableColumn id="14608" xr3:uid="{7FD5204E-7AEA-468A-94E7-FBCD75F1F54B}" name="Column14601"/>
    <tableColumn id="14609" xr3:uid="{1F111ADF-216D-424C-B05C-1B9385F90D93}" name="Column14602"/>
    <tableColumn id="14610" xr3:uid="{8CE282BB-2E7F-4A0B-8D78-46223EA37B92}" name="Column14603"/>
    <tableColumn id="14611" xr3:uid="{706A9BC9-AD11-4FB7-B290-DC697E971C41}" name="Column14604"/>
    <tableColumn id="14612" xr3:uid="{F88AF611-4810-42BE-93F4-EDB42D42B545}" name="Column14605"/>
    <tableColumn id="14613" xr3:uid="{6D8E003F-B7FC-4A2E-BD48-881ACF6F77C7}" name="Column14606"/>
    <tableColumn id="14614" xr3:uid="{28357AA5-2207-4C59-B301-5756E116C805}" name="Column14607"/>
    <tableColumn id="14615" xr3:uid="{1ADBA5F8-0EFE-404F-8570-3F5E4B097D21}" name="Column14608"/>
    <tableColumn id="14616" xr3:uid="{B9E52A80-C24F-483E-A6D4-05B1D5AEBFEF}" name="Column14609"/>
    <tableColumn id="14617" xr3:uid="{4580356D-80D2-4053-824B-049F3A5EECDF}" name="Column14610"/>
    <tableColumn id="14618" xr3:uid="{8E448254-E746-46AB-B798-5204248B0A2E}" name="Column14611"/>
    <tableColumn id="14619" xr3:uid="{CDD53DA7-291D-42DD-BFAA-9D8D86BB31D5}" name="Column14612"/>
    <tableColumn id="14620" xr3:uid="{780748B1-D1E4-4F1A-BE36-ABE2021A16EA}" name="Column14613"/>
    <tableColumn id="14621" xr3:uid="{FE48B036-CF6F-4EDC-B145-1B754F34F861}" name="Column14614"/>
    <tableColumn id="14622" xr3:uid="{578811EE-EE22-46E3-BE40-3C522B42D440}" name="Column14615"/>
    <tableColumn id="14623" xr3:uid="{DC93A737-2A82-44C5-B00C-CE97E0178E3B}" name="Column14616"/>
    <tableColumn id="14624" xr3:uid="{244A959B-3324-40B2-8B99-EC3A4B3C10C2}" name="Column14617"/>
    <tableColumn id="14625" xr3:uid="{94870286-CF1B-4A7F-98BF-DA0A3686C096}" name="Column14618"/>
    <tableColumn id="14626" xr3:uid="{6BE0CE5F-B4FC-4F47-91D2-EDA7B01E96C9}" name="Column14619"/>
    <tableColumn id="14627" xr3:uid="{26B2C449-09CD-4F46-8DF3-E41BAA38DAAD}" name="Column14620"/>
    <tableColumn id="14628" xr3:uid="{77436DAF-F197-4390-B064-B61122764A01}" name="Column14621"/>
    <tableColumn id="14629" xr3:uid="{C7F5A739-90FE-4494-B142-68BD8331E360}" name="Column14622"/>
    <tableColumn id="14630" xr3:uid="{AEF46915-D893-4CD5-AB9B-60986EEBF74A}" name="Column14623"/>
    <tableColumn id="14631" xr3:uid="{7152DFFB-F65C-49AF-ABA1-A20FAB1EFFA7}" name="Column14624"/>
    <tableColumn id="14632" xr3:uid="{83B2C17F-FF8E-40AE-B112-578C03FCD3CD}" name="Column14625"/>
    <tableColumn id="14633" xr3:uid="{DEA23C80-4F4B-45BF-B7F0-4AA0FE23A9D0}" name="Column14626"/>
    <tableColumn id="14634" xr3:uid="{EA154A4B-F61A-4726-BFBC-4AB0B5D63E98}" name="Column14627"/>
    <tableColumn id="14635" xr3:uid="{3D51CB78-70A9-4D5C-AFE2-B6D8D523D1B3}" name="Column14628"/>
    <tableColumn id="14636" xr3:uid="{5EF9E848-60E0-4B0A-882D-4F7F720028CB}" name="Column14629"/>
    <tableColumn id="14637" xr3:uid="{455B43E8-08FC-45C4-9E10-06FC1DF5C708}" name="Column14630"/>
    <tableColumn id="14638" xr3:uid="{D8E1BB91-687E-436B-8C17-AAB39FD1D7DB}" name="Column14631"/>
    <tableColumn id="14639" xr3:uid="{73B27965-D079-4A4A-B65A-B779EB60CE0A}" name="Column14632"/>
    <tableColumn id="14640" xr3:uid="{DA6FC127-E1AC-4BA1-B276-3C27A2E87C11}" name="Column14633"/>
    <tableColumn id="14641" xr3:uid="{3931D399-C94C-4620-9E0F-669CE717BB08}" name="Column14634"/>
    <tableColumn id="14642" xr3:uid="{E0599CFC-8303-4B18-887F-76E5EF4ECEF1}" name="Column14635"/>
    <tableColumn id="14643" xr3:uid="{47C2368B-8A32-4D0D-8651-D95F6EF41DFC}" name="Column14636"/>
    <tableColumn id="14644" xr3:uid="{D27AEAC7-9726-413E-9830-AF179FA0EEFA}" name="Column14637"/>
    <tableColumn id="14645" xr3:uid="{92273BE7-5DDA-4457-B3C4-18B5D32374CE}" name="Column14638"/>
    <tableColumn id="14646" xr3:uid="{66508C55-9BB6-4A97-A2F0-4ABC1A56CC2D}" name="Column14639"/>
    <tableColumn id="14647" xr3:uid="{0ADABCB6-F2D2-49F1-BB7C-A23749C1105C}" name="Column14640"/>
    <tableColumn id="14648" xr3:uid="{9FA35520-53A8-4806-BC16-911792001353}" name="Column14641"/>
    <tableColumn id="14649" xr3:uid="{D26DE911-373B-420B-9DD0-19208360C054}" name="Column14642"/>
    <tableColumn id="14650" xr3:uid="{0B9F263A-C4F4-414E-941B-07A043F2B0C3}" name="Column14643"/>
    <tableColumn id="14651" xr3:uid="{08816773-FEF7-4F53-83E8-999F6446C370}" name="Column14644"/>
    <tableColumn id="14652" xr3:uid="{FBEFEAF3-032B-49BC-86DC-116CC935B0A4}" name="Column14645"/>
    <tableColumn id="14653" xr3:uid="{AFC82352-52F6-4E1B-A066-26A4B5C86740}" name="Column14646"/>
    <tableColumn id="14654" xr3:uid="{69BB5571-21CF-44A1-9A9D-ADA76D2DA460}" name="Column14647"/>
    <tableColumn id="14655" xr3:uid="{CC5177CF-605F-40A0-B8A3-D44FA7473317}" name="Column14648"/>
    <tableColumn id="14656" xr3:uid="{4C078604-7390-444C-8DA0-20852BC011B8}" name="Column14649"/>
    <tableColumn id="14657" xr3:uid="{84D0EEBE-6BCA-4677-A2CA-7A3A7BB69D55}" name="Column14650"/>
    <tableColumn id="14658" xr3:uid="{33D41A94-21F6-472B-9EAA-60F7E6FA7A55}" name="Column14651"/>
    <tableColumn id="14659" xr3:uid="{36194187-682F-45A1-AF4C-63BA0CE9C7BD}" name="Column14652"/>
    <tableColumn id="14660" xr3:uid="{8803ECCD-F07C-4714-B37E-0909FA30FB64}" name="Column14653"/>
    <tableColumn id="14661" xr3:uid="{1022C733-77BB-493C-B09A-94670D9A7C6B}" name="Column14654"/>
    <tableColumn id="14662" xr3:uid="{C1CAAF62-C8C3-4185-B160-14C164695186}" name="Column14655"/>
    <tableColumn id="14663" xr3:uid="{3052443B-8F69-4251-AF65-4E9D7BF8BFCC}" name="Column14656"/>
    <tableColumn id="14664" xr3:uid="{F833488D-C83A-4FDB-95E8-28B0B6D2E7D5}" name="Column14657"/>
    <tableColumn id="14665" xr3:uid="{E3507B66-50E3-4719-925C-B78875241A21}" name="Column14658"/>
    <tableColumn id="14666" xr3:uid="{62581052-BA87-4991-B796-FB61AA4B4BF8}" name="Column14659"/>
    <tableColumn id="14667" xr3:uid="{F7E6FDA7-D0B4-4D86-AA15-BDF248A9AD82}" name="Column14660"/>
    <tableColumn id="14668" xr3:uid="{AD043450-5EDA-451F-BB1C-67F59AD4436A}" name="Column14661"/>
    <tableColumn id="14669" xr3:uid="{2F410DB4-0578-4903-BC3F-E6B39F50963B}" name="Column14662"/>
    <tableColumn id="14670" xr3:uid="{846BCE28-1DE9-4B62-80B0-57B85B22DEC9}" name="Column14663"/>
    <tableColumn id="14671" xr3:uid="{C482E90D-A218-4F21-9CAE-10CE4E3103ED}" name="Column14664"/>
    <tableColumn id="14672" xr3:uid="{1CD534CB-F25B-40A7-9E80-1A02557DF108}" name="Column14665"/>
    <tableColumn id="14673" xr3:uid="{798A3629-466C-4CC5-8155-2E73CBA55F54}" name="Column14666"/>
    <tableColumn id="14674" xr3:uid="{99C6DCB7-02E3-4361-B7CA-523ADFD23976}" name="Column14667"/>
    <tableColumn id="14675" xr3:uid="{35C779FA-0D3B-4E67-93D5-388B80FA1C72}" name="Column14668"/>
    <tableColumn id="14676" xr3:uid="{465707DB-4BC2-4B09-8118-525DE8672141}" name="Column14669"/>
    <tableColumn id="14677" xr3:uid="{FEAA50A2-E186-4DB0-84AC-468B16448A00}" name="Column14670"/>
    <tableColumn id="14678" xr3:uid="{C5D7D113-E144-49A3-831C-9A6BF36686CA}" name="Column14671"/>
    <tableColumn id="14679" xr3:uid="{F6921FC8-2B8F-4D5D-9A9B-E65561AF3687}" name="Column14672"/>
    <tableColumn id="14680" xr3:uid="{088DF292-143B-4D15-B3FB-7F8805DC9D9C}" name="Column14673"/>
    <tableColumn id="14681" xr3:uid="{160D129D-D291-4B09-AA88-27F17345A69D}" name="Column14674"/>
    <tableColumn id="14682" xr3:uid="{1635AE0D-6D8A-4D7B-81A5-5466817A4222}" name="Column14675"/>
    <tableColumn id="14683" xr3:uid="{BC920D62-D49B-493A-92B9-F6ACE23B7149}" name="Column14676"/>
    <tableColumn id="14684" xr3:uid="{9907E0D1-D8C0-49E0-B32F-DF0BE25D8D7C}" name="Column14677"/>
    <tableColumn id="14685" xr3:uid="{F46010CD-7AF2-41A2-85E7-B7797D84742E}" name="Column14678"/>
    <tableColumn id="14686" xr3:uid="{20279540-4067-4805-8766-6B862BE2F398}" name="Column14679"/>
    <tableColumn id="14687" xr3:uid="{C98EBD24-E915-4CCA-BDC2-DC22BF5DC0D0}" name="Column14680"/>
    <tableColumn id="14688" xr3:uid="{6DC32EF5-C00F-474F-AA95-50F8607E6B5E}" name="Column14681"/>
    <tableColumn id="14689" xr3:uid="{57FDA08D-FB4E-4FA4-B52B-D624B62F920F}" name="Column14682"/>
    <tableColumn id="14690" xr3:uid="{C8DD2796-228C-4AB2-ABDF-7CB2850EEBDB}" name="Column14683"/>
    <tableColumn id="14691" xr3:uid="{B5855B9C-C9A9-477D-B7DB-F1EF0C4182A1}" name="Column14684"/>
    <tableColumn id="14692" xr3:uid="{87F65C4C-0B05-4B4D-A72B-C25AE53D1690}" name="Column14685"/>
    <tableColumn id="14693" xr3:uid="{5FFF3532-3B93-4528-A8EE-7871BE9BA673}" name="Column14686"/>
    <tableColumn id="14694" xr3:uid="{621A8FA8-6E4E-43C5-AA0C-8FC87F5FA543}" name="Column14687"/>
    <tableColumn id="14695" xr3:uid="{5CB78526-4E7F-4A21-A095-EA3F10DBC5A1}" name="Column14688"/>
    <tableColumn id="14696" xr3:uid="{73554662-FA38-4A73-90CA-0D51E2E0A2F0}" name="Column14689"/>
    <tableColumn id="14697" xr3:uid="{B4B47E5A-A13B-4F5F-8B51-EC889E0B7EF7}" name="Column14690"/>
    <tableColumn id="14698" xr3:uid="{66594373-7E91-4C75-9296-523B1A1955D1}" name="Column14691"/>
    <tableColumn id="14699" xr3:uid="{0E3DBB26-526C-497E-B9C7-A50A40B11017}" name="Column14692"/>
    <tableColumn id="14700" xr3:uid="{3905C3CF-9B80-40B7-935B-9DD00D07BF3C}" name="Column14693"/>
    <tableColumn id="14701" xr3:uid="{36FC78E3-B5E0-4656-A6F9-FCD771052061}" name="Column14694"/>
    <tableColumn id="14702" xr3:uid="{5CBE552C-D7F7-4766-85AE-0A336DDE7D6C}" name="Column14695"/>
    <tableColumn id="14703" xr3:uid="{EE08490B-01D3-465B-A94E-99DC5E08E3B1}" name="Column14696"/>
    <tableColumn id="14704" xr3:uid="{696C447A-4BE5-487B-81D1-814F3C5B4E7B}" name="Column14697"/>
    <tableColumn id="14705" xr3:uid="{BC75747B-178C-4B4B-9AB7-E286155F2776}" name="Column14698"/>
    <tableColumn id="14706" xr3:uid="{4348A3E6-7778-4515-9A8F-2F71DD4C6356}" name="Column14699"/>
    <tableColumn id="14707" xr3:uid="{CB0A8C27-A892-4C6E-983C-D9D28E9CB274}" name="Column14700"/>
    <tableColumn id="14708" xr3:uid="{5A7ED30A-43E0-4231-9D8E-5CBAAB8FA211}" name="Column14701"/>
    <tableColumn id="14709" xr3:uid="{6011D06F-4B62-4C26-8570-E6935368FBB9}" name="Column14702"/>
    <tableColumn id="14710" xr3:uid="{7ED1F170-5221-401E-8B2A-8A6B8DB46FD8}" name="Column14703"/>
    <tableColumn id="14711" xr3:uid="{27FFFB6E-C36D-4E3B-9215-A036CB804731}" name="Column14704"/>
    <tableColumn id="14712" xr3:uid="{A6294D03-8AF9-4894-9FA1-0C10D2FF6050}" name="Column14705"/>
    <tableColumn id="14713" xr3:uid="{E781285D-D231-4301-9563-1BBCB70D4A1E}" name="Column14706"/>
    <tableColumn id="14714" xr3:uid="{F4457C81-1EFA-45A1-AFD0-9E22E7ACF8F6}" name="Column14707"/>
    <tableColumn id="14715" xr3:uid="{FE84D149-32DB-44B6-A679-43A3FBC71811}" name="Column14708"/>
    <tableColumn id="14716" xr3:uid="{E55B22D3-A379-49FE-9569-D3AF2DB5DE8C}" name="Column14709"/>
    <tableColumn id="14717" xr3:uid="{9D12DD20-DBFC-470F-8247-0A15D92C0E88}" name="Column14710"/>
    <tableColumn id="14718" xr3:uid="{9688574F-B6A5-41EB-B3A2-930533DB8C48}" name="Column14711"/>
    <tableColumn id="14719" xr3:uid="{63DDE9DA-6126-4463-BD30-8E250B250B1F}" name="Column14712"/>
    <tableColumn id="14720" xr3:uid="{D3112A56-08AC-4BCA-81E0-15F1FE5525C7}" name="Column14713"/>
    <tableColumn id="14721" xr3:uid="{2C9A70A5-7AB2-4B6D-A50B-1A099AE5D946}" name="Column14714"/>
    <tableColumn id="14722" xr3:uid="{3F9E6384-C316-4FF5-A5B4-3271D28E77C3}" name="Column14715"/>
    <tableColumn id="14723" xr3:uid="{866FA293-5686-4F25-8F29-863790BA92A6}" name="Column14716"/>
    <tableColumn id="14724" xr3:uid="{6216534A-A0CA-4AE9-98FA-C65850A7B908}" name="Column14717"/>
    <tableColumn id="14725" xr3:uid="{FFFF5309-18EF-4550-8A57-1B48587407EF}" name="Column14718"/>
    <tableColumn id="14726" xr3:uid="{BB1CC2FC-7F70-441D-8288-5141231AF2E2}" name="Column14719"/>
    <tableColumn id="14727" xr3:uid="{5EFB6965-0FD3-4566-9A63-7204F98E8155}" name="Column14720"/>
    <tableColumn id="14728" xr3:uid="{310E1CCE-FF65-41BF-B44C-40AF4FB38886}" name="Column14721"/>
    <tableColumn id="14729" xr3:uid="{A0AC76D0-E690-4C32-8380-F8C51E0A6001}" name="Column14722"/>
    <tableColumn id="14730" xr3:uid="{478DDF85-D88E-4E3F-A393-A7BCDA7FB423}" name="Column14723"/>
    <tableColumn id="14731" xr3:uid="{D423B40C-F8F9-4ECF-9913-454B7DF2D5BA}" name="Column14724"/>
    <tableColumn id="14732" xr3:uid="{1929BFE9-ACAF-4357-9720-66970CD9BA66}" name="Column14725"/>
    <tableColumn id="14733" xr3:uid="{10B924B8-CEAB-4DD8-8BE7-7E737511167F}" name="Column14726"/>
    <tableColumn id="14734" xr3:uid="{964B4DF0-C797-405E-AC5F-BDDEFDAC41CE}" name="Column14727"/>
    <tableColumn id="14735" xr3:uid="{A90DA306-1A73-4DE5-A876-06AE7B6E2695}" name="Column14728"/>
    <tableColumn id="14736" xr3:uid="{C91E15CE-ADF1-4B03-93FE-59FD84C346AD}" name="Column14729"/>
    <tableColumn id="14737" xr3:uid="{EDFA93CC-AD9B-44BC-A706-28734340DC62}" name="Column14730"/>
    <tableColumn id="14738" xr3:uid="{2C6DDC9B-71EF-43AC-A906-98F819C97AF2}" name="Column14731"/>
    <tableColumn id="14739" xr3:uid="{94449FE3-685E-492F-89B9-C44850528C60}" name="Column14732"/>
    <tableColumn id="14740" xr3:uid="{5C2BA56D-46E1-4FCE-8D48-1FC612210D9D}" name="Column14733"/>
    <tableColumn id="14741" xr3:uid="{D5D49DF4-8933-428E-A529-08D092D7AE8E}" name="Column14734"/>
    <tableColumn id="14742" xr3:uid="{DF79492E-0F3F-4A5E-B227-8EB19870E4C1}" name="Column14735"/>
    <tableColumn id="14743" xr3:uid="{4F00EAE5-3BB5-45E7-84EE-6B3F1DA574C4}" name="Column14736"/>
    <tableColumn id="14744" xr3:uid="{D84651D5-11C3-4E62-8F94-86B8CF36ED62}" name="Column14737"/>
    <tableColumn id="14745" xr3:uid="{3EC617BB-B498-42ED-9C51-458E433F2A76}" name="Column14738"/>
    <tableColumn id="14746" xr3:uid="{0E04381F-BAB8-443F-9B62-FF39971996DD}" name="Column14739"/>
    <tableColumn id="14747" xr3:uid="{C15BFBEA-74F5-4361-B116-EBAEBE1CB583}" name="Column14740"/>
    <tableColumn id="14748" xr3:uid="{8F56C4DC-500D-49FD-AB90-AD8B1FADA961}" name="Column14741"/>
    <tableColumn id="14749" xr3:uid="{3E417877-58FD-4C2C-A7EC-C34AC729AF57}" name="Column14742"/>
    <tableColumn id="14750" xr3:uid="{888CA018-A929-4A0F-B927-40DFD1FB4B0C}" name="Column14743"/>
    <tableColumn id="14751" xr3:uid="{EF5E75EC-EA6C-4094-A0D2-C9389FF7571F}" name="Column14744"/>
    <tableColumn id="14752" xr3:uid="{3F44A75F-9E95-4C56-AC75-C9F4AC3507D6}" name="Column14745"/>
    <tableColumn id="14753" xr3:uid="{839DCB3F-27BD-48DA-8970-E3A9DB2F6AF0}" name="Column14746"/>
    <tableColumn id="14754" xr3:uid="{3996B954-D04C-47A3-AE3B-9A51D1D8D152}" name="Column14747"/>
    <tableColumn id="14755" xr3:uid="{946274B5-52A0-4306-A00C-0023511B595D}" name="Column14748"/>
    <tableColumn id="14756" xr3:uid="{0A3D6441-1D63-45FC-AAB3-C5E22586AC3B}" name="Column14749"/>
    <tableColumn id="14757" xr3:uid="{D6FBD548-89BB-4A4B-8560-3412E4586479}" name="Column14750"/>
    <tableColumn id="14758" xr3:uid="{EFD95C51-AFFD-4B77-9D86-DE24D45D0C49}" name="Column14751"/>
    <tableColumn id="14759" xr3:uid="{EA6B0083-89E1-4597-8B4E-74EFBD9F1E48}" name="Column14752"/>
    <tableColumn id="14760" xr3:uid="{3C1F6C46-C16C-4422-863C-45A6DA6A9B21}" name="Column14753"/>
    <tableColumn id="14761" xr3:uid="{B17A881E-7C60-4AB3-B1D6-04729AB32F54}" name="Column14754"/>
    <tableColumn id="14762" xr3:uid="{14D40E19-BEE1-4EB2-BAEE-105AC394BB61}" name="Column14755"/>
    <tableColumn id="14763" xr3:uid="{639A5361-04FB-4B63-AFBC-E3FC0BE5F2A4}" name="Column14756"/>
    <tableColumn id="14764" xr3:uid="{1CDEE039-FE6E-454B-B85B-A54272E3EA4A}" name="Column14757"/>
    <tableColumn id="14765" xr3:uid="{80123602-AFB7-436C-B20E-F6795D4A3224}" name="Column14758"/>
    <tableColumn id="14766" xr3:uid="{C612F83B-836C-4942-8789-A5ACB7B288F8}" name="Column14759"/>
    <tableColumn id="14767" xr3:uid="{B56721BE-1E2B-4582-8095-1BAC504C0CD6}" name="Column14760"/>
    <tableColumn id="14768" xr3:uid="{F2DEE83C-842F-4356-8689-E2E8C5CF2420}" name="Column14761"/>
    <tableColumn id="14769" xr3:uid="{346990F3-2E8F-4ADC-9501-D3E0011A630D}" name="Column14762"/>
    <tableColumn id="14770" xr3:uid="{8BECDB5B-E645-4F3A-8C38-7D2153CA2CA3}" name="Column14763"/>
    <tableColumn id="14771" xr3:uid="{CDA2960E-0583-4F94-86DD-620E551D6ECD}" name="Column14764"/>
    <tableColumn id="14772" xr3:uid="{7D3AFFBA-6CE1-4FC2-901B-67CFFA7177A0}" name="Column14765"/>
    <tableColumn id="14773" xr3:uid="{16E751C8-D9F0-466F-AADA-8971AB1147B7}" name="Column14766"/>
    <tableColumn id="14774" xr3:uid="{A2B2342A-C93D-4EEA-ABF1-1CEF1AD5201F}" name="Column14767"/>
    <tableColumn id="14775" xr3:uid="{B3E8C398-8E22-4CA7-9E8E-4327AE10D598}" name="Column14768"/>
    <tableColumn id="14776" xr3:uid="{AF8CDE8A-FAAB-426D-9EDB-21C3F3388529}" name="Column14769"/>
    <tableColumn id="14777" xr3:uid="{2C3D7C73-9EAC-48B2-99D8-CA7A24DF3DE4}" name="Column14770"/>
    <tableColumn id="14778" xr3:uid="{8D038C1A-8FCF-4F19-B28F-48FEC632DFCA}" name="Column14771"/>
    <tableColumn id="14779" xr3:uid="{3BB90635-1FF3-459A-8CA6-6B38FA6DFC90}" name="Column14772"/>
    <tableColumn id="14780" xr3:uid="{88F84B36-5B04-4132-8F74-456C273552A4}" name="Column14773"/>
    <tableColumn id="14781" xr3:uid="{B23E96F0-6689-4CFD-8E34-9DEDB21F885D}" name="Column14774"/>
    <tableColumn id="14782" xr3:uid="{95F1B8F4-CF35-4965-8C29-B6A2C0A070C6}" name="Column14775"/>
    <tableColumn id="14783" xr3:uid="{BE2E34AA-582A-42F5-8105-013326964665}" name="Column14776"/>
    <tableColumn id="14784" xr3:uid="{9F901AF7-2FC6-40E7-8D93-7FA212519435}" name="Column14777"/>
    <tableColumn id="14785" xr3:uid="{251544D1-9999-45B6-9AE7-2B62E46C99D7}" name="Column14778"/>
    <tableColumn id="14786" xr3:uid="{25EFCA35-E918-49DE-A854-AB3A320FB839}" name="Column14779"/>
    <tableColumn id="14787" xr3:uid="{670C2F89-5288-4D3B-8E64-D6C6C4502812}" name="Column14780"/>
    <tableColumn id="14788" xr3:uid="{4083ED65-9540-4C46-9ADE-58345C3EC37E}" name="Column14781"/>
    <tableColumn id="14789" xr3:uid="{59064816-C3FF-445B-8BF5-141C9F7B4FB1}" name="Column14782"/>
    <tableColumn id="14790" xr3:uid="{F0E44DE1-E8BF-4B35-BBA6-788B98D5EC2C}" name="Column14783"/>
    <tableColumn id="14791" xr3:uid="{A2A98164-C59E-42FE-AAF5-A9DCDD04CD21}" name="Column14784"/>
    <tableColumn id="14792" xr3:uid="{FAE3108C-7708-4C47-9295-CB5FA576D191}" name="Column14785"/>
    <tableColumn id="14793" xr3:uid="{81F0152D-18F8-4971-A684-C3E252A2B1F9}" name="Column14786"/>
    <tableColumn id="14794" xr3:uid="{9016BF8C-699D-435E-B297-E1D4203AAF38}" name="Column14787"/>
    <tableColumn id="14795" xr3:uid="{2B78EED3-0BC1-45AD-903F-0E867172133C}" name="Column14788"/>
    <tableColumn id="14796" xr3:uid="{51F899FF-8D31-43DB-BAA7-EA6DCCB81F06}" name="Column14789"/>
    <tableColumn id="14797" xr3:uid="{22AB241D-3894-4E4A-BBC0-937DA702150C}" name="Column14790"/>
    <tableColumn id="14798" xr3:uid="{12CD59C1-D34B-43CC-B972-2FAFAD5D6D85}" name="Column14791"/>
    <tableColumn id="14799" xr3:uid="{B9BC4D56-0BE8-4F9A-9698-689CD9B2CC6B}" name="Column14792"/>
    <tableColumn id="14800" xr3:uid="{DEED04F2-FD1B-4C23-AAD4-02F9A4915FC4}" name="Column14793"/>
    <tableColumn id="14801" xr3:uid="{9FC6C084-8B06-486F-8B00-D139C7894592}" name="Column14794"/>
    <tableColumn id="14802" xr3:uid="{B4AA7DE9-FBB8-4F95-81B2-A4122AC8E219}" name="Column14795"/>
    <tableColumn id="14803" xr3:uid="{B9471FBF-1D1D-414A-91E8-751F5BFC08F0}" name="Column14796"/>
    <tableColumn id="14804" xr3:uid="{8A32FFFE-1FFB-48C1-B312-A85A04FECBCC}" name="Column14797"/>
    <tableColumn id="14805" xr3:uid="{30E17160-FB0B-4D87-8DCB-E3D6EE6B6CFF}" name="Column14798"/>
    <tableColumn id="14806" xr3:uid="{A58B4591-590D-4BB1-88B0-A60CD3EF12A7}" name="Column14799"/>
    <tableColumn id="14807" xr3:uid="{96B40A39-992B-442A-848D-3D9D22280241}" name="Column14800"/>
    <tableColumn id="14808" xr3:uid="{9C7372F6-113F-4043-8DB4-78B6D6E6C831}" name="Column14801"/>
    <tableColumn id="14809" xr3:uid="{2ADDCD79-4B34-4C83-8747-A82109726E46}" name="Column14802"/>
    <tableColumn id="14810" xr3:uid="{0ECB8E93-8CC5-48EE-9C6D-0BA474D05F23}" name="Column14803"/>
    <tableColumn id="14811" xr3:uid="{3AC45E41-E61B-419F-8F3C-766A049BCA7F}" name="Column14804"/>
    <tableColumn id="14812" xr3:uid="{3AF3D461-3564-40E9-A697-FD0AD341FAB1}" name="Column14805"/>
    <tableColumn id="14813" xr3:uid="{5A275C1A-4436-4D11-9C75-7EDA6414C523}" name="Column14806"/>
    <tableColumn id="14814" xr3:uid="{3FD1DEBC-F63F-483C-8AFA-68A87B2A0FF7}" name="Column14807"/>
    <tableColumn id="14815" xr3:uid="{0D4FB886-1E63-4D45-AFC1-C16D73A6BE74}" name="Column14808"/>
    <tableColumn id="14816" xr3:uid="{83ED9ED5-D6D2-4370-B2B4-CB7508A2DE34}" name="Column14809"/>
    <tableColumn id="14817" xr3:uid="{0B89F6D7-B97C-4187-AB38-57BFA70E2A95}" name="Column14810"/>
    <tableColumn id="14818" xr3:uid="{C33E229D-A37A-430B-AA62-C7B8A47F50BF}" name="Column14811"/>
    <tableColumn id="14819" xr3:uid="{BA265BEA-064F-4B56-BC77-1D18BCDF3C48}" name="Column14812"/>
    <tableColumn id="14820" xr3:uid="{BA953234-D5F1-488A-B062-892BDDC7878F}" name="Column14813"/>
    <tableColumn id="14821" xr3:uid="{2CBADF5A-D7AA-4670-9878-8E7D94A5E3EB}" name="Column14814"/>
    <tableColumn id="14822" xr3:uid="{E00C71CD-6749-4194-9919-9C631C5130BD}" name="Column14815"/>
    <tableColumn id="14823" xr3:uid="{FE447A52-32C1-4F7D-80F0-932CDE24B9C4}" name="Column14816"/>
    <tableColumn id="14824" xr3:uid="{E5FAAE29-397F-45B8-9215-03E75BF77BB3}" name="Column14817"/>
    <tableColumn id="14825" xr3:uid="{411229AB-1402-4ADF-834C-AC8DFDFAC44E}" name="Column14818"/>
    <tableColumn id="14826" xr3:uid="{610807B4-D772-48B5-A857-F78AE5A4E5CB}" name="Column14819"/>
    <tableColumn id="14827" xr3:uid="{396C5B6A-8496-46A0-AEAC-C5230C90DB1D}" name="Column14820"/>
    <tableColumn id="14828" xr3:uid="{9D3F968F-88A8-4869-A74C-5BEC7B7587FE}" name="Column14821"/>
    <tableColumn id="14829" xr3:uid="{C319BB5E-15AC-4AB0-87F6-2583CFD4093F}" name="Column14822"/>
    <tableColumn id="14830" xr3:uid="{6B273E05-A6DF-434A-80CB-4E4DCFB0495A}" name="Column14823"/>
    <tableColumn id="14831" xr3:uid="{8A3DE5AD-1249-444E-B10F-D14A451C0924}" name="Column14824"/>
    <tableColumn id="14832" xr3:uid="{BC02AACE-CBC1-47F8-9C2C-154E78219E51}" name="Column14825"/>
    <tableColumn id="14833" xr3:uid="{F3BA9CBD-E595-4268-A956-4E93AAB8D03D}" name="Column14826"/>
    <tableColumn id="14834" xr3:uid="{C3EB6A3B-270E-430A-A8B7-BBE88DC8C985}" name="Column14827"/>
    <tableColumn id="14835" xr3:uid="{81E53F52-F175-4687-8E47-641942A48EAD}" name="Column14828"/>
    <tableColumn id="14836" xr3:uid="{5DADCA13-558D-42C0-8F99-A089A282295D}" name="Column14829"/>
    <tableColumn id="14837" xr3:uid="{DB11BBC7-C03E-4420-8AD2-79D1AC86F6A2}" name="Column14830"/>
    <tableColumn id="14838" xr3:uid="{4270A536-2CA1-4002-B9D4-8CC6261F0F6D}" name="Column14831"/>
    <tableColumn id="14839" xr3:uid="{F2737AD6-61D5-47CA-AB96-47D0EABE5EE4}" name="Column14832"/>
    <tableColumn id="14840" xr3:uid="{4F57BBE6-28FA-47E9-A180-DA07B9B77745}" name="Column14833"/>
    <tableColumn id="14841" xr3:uid="{67E076B9-8960-4AC2-AC82-FD38B3BDFCF1}" name="Column14834"/>
    <tableColumn id="14842" xr3:uid="{B0FBE3E6-6393-4D95-ACD1-082D0FAB914D}" name="Column14835"/>
    <tableColumn id="14843" xr3:uid="{F6AF9F9D-36A9-4E64-B299-FC66CF52FAB2}" name="Column14836"/>
    <tableColumn id="14844" xr3:uid="{D5CA27FD-092A-44C2-8B66-68B660DE3DA6}" name="Column14837"/>
    <tableColumn id="14845" xr3:uid="{CDE93349-261D-4416-95F8-7E3B108CA68C}" name="Column14838"/>
    <tableColumn id="14846" xr3:uid="{D35D64F2-58D6-424F-936E-532B5597169C}" name="Column14839"/>
    <tableColumn id="14847" xr3:uid="{14C7D43E-AE68-4472-824E-E4B5F92C1B04}" name="Column14840"/>
    <tableColumn id="14848" xr3:uid="{40500B58-8210-47EC-BB3D-11A3254A93B0}" name="Column14841"/>
    <tableColumn id="14849" xr3:uid="{9065B372-AC99-44D0-B8DC-DC002C9F119D}" name="Column14842"/>
    <tableColumn id="14850" xr3:uid="{8910C213-C2AB-4317-A3BC-E91628CAEA15}" name="Column14843"/>
    <tableColumn id="14851" xr3:uid="{29F2253A-AFD1-4337-9472-F0ECCA49692B}" name="Column14844"/>
    <tableColumn id="14852" xr3:uid="{83DFAA63-CFF9-4D86-B1CA-BD148152AE1C}" name="Column14845"/>
    <tableColumn id="14853" xr3:uid="{C88A5F48-759D-47F1-8BC8-E47906F5DEA8}" name="Column14846"/>
    <tableColumn id="14854" xr3:uid="{FDAC8A67-D342-427C-AEE7-FCE16DF598B2}" name="Column14847"/>
    <tableColumn id="14855" xr3:uid="{6797AE4A-4F12-4792-B9A6-C9F35F7DCFCA}" name="Column14848"/>
    <tableColumn id="14856" xr3:uid="{4045C637-2B3E-40B7-8075-836FF7B62CBF}" name="Column14849"/>
    <tableColumn id="14857" xr3:uid="{B3939825-2DF3-47A5-83BB-F821F8B3A1DD}" name="Column14850"/>
    <tableColumn id="14858" xr3:uid="{29F90D24-0722-45D7-9C62-814C2C992187}" name="Column14851"/>
    <tableColumn id="14859" xr3:uid="{17BE6C90-CFAE-440B-BA57-0001DED0F10E}" name="Column14852"/>
    <tableColumn id="14860" xr3:uid="{62F8093A-7A62-47B7-940F-07012931E52C}" name="Column14853"/>
    <tableColumn id="14861" xr3:uid="{D317A263-DA67-4770-AA5D-146788943F79}" name="Column14854"/>
    <tableColumn id="14862" xr3:uid="{D71FFF59-A0ED-466F-B0FE-DB68E2FD11BF}" name="Column14855"/>
    <tableColumn id="14863" xr3:uid="{36C58B44-2035-4164-B134-D75F1CA311B3}" name="Column14856"/>
    <tableColumn id="14864" xr3:uid="{44224EB4-C2BA-4F51-991B-0A8F1FC6DEF0}" name="Column14857"/>
    <tableColumn id="14865" xr3:uid="{86C084C9-857C-4B2E-9929-24BFF22C33BA}" name="Column14858"/>
    <tableColumn id="14866" xr3:uid="{8906138C-9C07-437A-815B-13B58842AB78}" name="Column14859"/>
    <tableColumn id="14867" xr3:uid="{AAE133E1-F402-4938-9C6C-96A308668C10}" name="Column14860"/>
    <tableColumn id="14868" xr3:uid="{AAD88B37-7689-47FC-A978-173333218366}" name="Column14861"/>
    <tableColumn id="14869" xr3:uid="{5AB98357-E78E-4739-A6BB-E8920795F1FF}" name="Column14862"/>
    <tableColumn id="14870" xr3:uid="{0999275E-A7BF-4CCF-BCB3-8F2FD5E020C5}" name="Column14863"/>
    <tableColumn id="14871" xr3:uid="{E6583780-B0E0-4C55-B246-6C2EB978E6A7}" name="Column14864"/>
    <tableColumn id="14872" xr3:uid="{3A702053-6670-490D-906A-4F9B1D4A70FE}" name="Column14865"/>
    <tableColumn id="14873" xr3:uid="{103737D5-BFAF-4B44-96FD-BCF2D14C6791}" name="Column14866"/>
    <tableColumn id="14874" xr3:uid="{32DBDE59-EB08-4EAB-A40E-3FCA138C54E9}" name="Column14867"/>
    <tableColumn id="14875" xr3:uid="{1C3E637A-9326-47F2-9DD1-53B75772B985}" name="Column14868"/>
    <tableColumn id="14876" xr3:uid="{B7D69079-A872-4B55-B6CF-809E4E4363BC}" name="Column14869"/>
    <tableColumn id="14877" xr3:uid="{2C8B8564-B4D8-4E52-A5EE-9FE80796BD56}" name="Column14870"/>
    <tableColumn id="14878" xr3:uid="{32CFDAE8-84D9-48CD-92CF-88B8D6CE1C49}" name="Column14871"/>
    <tableColumn id="14879" xr3:uid="{59A705DE-AF2A-4C03-8F87-21CBB9820620}" name="Column14872"/>
    <tableColumn id="14880" xr3:uid="{39C9B61F-1D4F-4D7F-AA9A-4C1CC64A5D3D}" name="Column14873"/>
    <tableColumn id="14881" xr3:uid="{66718E83-A6F8-4A32-BE81-5D9D369E698B}" name="Column14874"/>
    <tableColumn id="14882" xr3:uid="{F2E87930-9F44-41B7-8AC5-772A96473B7F}" name="Column14875"/>
    <tableColumn id="14883" xr3:uid="{379D7E7A-F599-4739-9470-BCBA782BA121}" name="Column14876"/>
    <tableColumn id="14884" xr3:uid="{5A19176D-4200-49A5-BBBA-F1322F3C8B43}" name="Column14877"/>
    <tableColumn id="14885" xr3:uid="{0F31B66F-5FC4-441D-91B4-C7CA679BCC5A}" name="Column14878"/>
    <tableColumn id="14886" xr3:uid="{D4590961-A44A-4750-80B1-EC23CF175E19}" name="Column14879"/>
    <tableColumn id="14887" xr3:uid="{A2FF1491-7780-4B52-A06A-06AC05F167A7}" name="Column14880"/>
    <tableColumn id="14888" xr3:uid="{426FCA7F-D84B-4395-BA31-D5653D7B408F}" name="Column14881"/>
    <tableColumn id="14889" xr3:uid="{A862BA53-C575-4143-B1A9-1AA9FA7B4DD8}" name="Column14882"/>
    <tableColumn id="14890" xr3:uid="{A89DD768-6ABA-45C0-9C10-08BF3BB151E7}" name="Column14883"/>
    <tableColumn id="14891" xr3:uid="{5D4D61D5-4C74-4244-8F1B-DAB2E3D22631}" name="Column14884"/>
    <tableColumn id="14892" xr3:uid="{986CB525-D704-4DF8-B3CF-987C2BB70368}" name="Column14885"/>
    <tableColumn id="14893" xr3:uid="{C8D00281-F3F9-4EF4-BBF1-F7B959AF7961}" name="Column14886"/>
    <tableColumn id="14894" xr3:uid="{9E8FBFEC-3CA1-4EEF-854F-3702014C17EA}" name="Column14887"/>
    <tableColumn id="14895" xr3:uid="{A9B77727-2FE3-4318-AAA5-CE4DE9B3D7EF}" name="Column14888"/>
    <tableColumn id="14896" xr3:uid="{8FD0EDEE-512E-4ADA-9715-27D63D6CBCC0}" name="Column14889"/>
    <tableColumn id="14897" xr3:uid="{9CC5EF12-0BB7-4042-9251-F5F3134D8FAD}" name="Column14890"/>
    <tableColumn id="14898" xr3:uid="{9C34CED6-A3D5-44F7-BDDF-16BA5F77D1FC}" name="Column14891"/>
    <tableColumn id="14899" xr3:uid="{65D0D004-B3C6-4019-9C16-16FAE90ACB6D}" name="Column14892"/>
    <tableColumn id="14900" xr3:uid="{848BF206-DB36-4307-9DF6-4BED66B31189}" name="Column14893"/>
    <tableColumn id="14901" xr3:uid="{4A82B7C0-5FAD-434E-BF85-C264F8EA5C57}" name="Column14894"/>
    <tableColumn id="14902" xr3:uid="{29BB3A96-2FBA-4CCB-A3C9-FA980DB03AA9}" name="Column14895"/>
    <tableColumn id="14903" xr3:uid="{19AF7E34-ADD6-4DE5-9F8C-6C6B5D98D7DE}" name="Column14896"/>
    <tableColumn id="14904" xr3:uid="{A26AD2D5-8554-4A38-BB63-5A2DE4EEB0B0}" name="Column14897"/>
    <tableColumn id="14905" xr3:uid="{0E3D4BD2-A03C-4367-9A92-4E5AAB85158C}" name="Column14898"/>
    <tableColumn id="14906" xr3:uid="{06BEBB3C-1BE9-4195-BE54-50232E0D5828}" name="Column14899"/>
    <tableColumn id="14907" xr3:uid="{38BF46DE-2CC0-4C68-B7AC-4FCF2AD61527}" name="Column14900"/>
    <tableColumn id="14908" xr3:uid="{38BA9B6A-3A81-4A6C-AC03-42035B96C7AC}" name="Column14901"/>
    <tableColumn id="14909" xr3:uid="{BE01846D-CAB1-4A1F-8E32-3DF34058440A}" name="Column14902"/>
    <tableColumn id="14910" xr3:uid="{D420731E-A295-47E6-A7D7-0DBEA5B0771F}" name="Column14903"/>
    <tableColumn id="14911" xr3:uid="{D950DCEB-0A32-4426-AF10-0F63A63097C3}" name="Column14904"/>
    <tableColumn id="14912" xr3:uid="{48735F50-7F5F-4D86-B428-894E2B1DC57B}" name="Column14905"/>
    <tableColumn id="14913" xr3:uid="{3944F3A1-3258-458A-B651-4E027BCF37C2}" name="Column14906"/>
    <tableColumn id="14914" xr3:uid="{6E682199-C922-4843-B1B8-9B210D6D364A}" name="Column14907"/>
    <tableColumn id="14915" xr3:uid="{DC338ABF-CE08-4CE2-A2C3-C7B7FE36E897}" name="Column14908"/>
    <tableColumn id="14916" xr3:uid="{97D29A46-B34E-4851-A49D-8F0603264DD9}" name="Column14909"/>
    <tableColumn id="14917" xr3:uid="{7F8A0F7C-70FD-45B6-8BAC-B5DB64EA7479}" name="Column14910"/>
    <tableColumn id="14918" xr3:uid="{4325AEBF-DED0-448E-8CD5-6FC09734C654}" name="Column14911"/>
    <tableColumn id="14919" xr3:uid="{6BB6B1A1-1210-4F87-82D8-494B9FF4E6CF}" name="Column14912"/>
    <tableColumn id="14920" xr3:uid="{D349AA8D-0B3B-4FE7-82A8-1BEEE8E4B0AB}" name="Column14913"/>
    <tableColumn id="14921" xr3:uid="{CE2BB2AE-92CC-4AF7-9F23-299598965724}" name="Column14914"/>
    <tableColumn id="14922" xr3:uid="{D76C491B-2347-40A3-B286-B9CE282C1145}" name="Column14915"/>
    <tableColumn id="14923" xr3:uid="{0E460CF3-2C86-4196-A67D-A1DCE4E0E1DA}" name="Column14916"/>
    <tableColumn id="14924" xr3:uid="{A1E867D9-B7C2-4EA2-89F8-BF0E8E17E9CB}" name="Column14917"/>
    <tableColumn id="14925" xr3:uid="{AB68B7D9-DA83-43B5-A1EF-07CE08B98B24}" name="Column14918"/>
    <tableColumn id="14926" xr3:uid="{3E093115-DB95-462B-AACE-BDE3ABD1746B}" name="Column14919"/>
    <tableColumn id="14927" xr3:uid="{664779C2-6342-43E7-A3C3-AF32FA49A069}" name="Column14920"/>
    <tableColumn id="14928" xr3:uid="{926875D9-F3C5-4D96-92AD-A183622728C3}" name="Column14921"/>
    <tableColumn id="14929" xr3:uid="{D9F011EA-9402-43CD-BEE7-CD0B4D3BDD87}" name="Column14922"/>
    <tableColumn id="14930" xr3:uid="{9D4B119E-8D82-4908-A713-4B860C48A27B}" name="Column14923"/>
    <tableColumn id="14931" xr3:uid="{3B04A816-42F3-483C-945C-7C6F277A51C6}" name="Column14924"/>
    <tableColumn id="14932" xr3:uid="{ADE73068-AEB3-4F86-8E4F-1DA82581F0C8}" name="Column14925"/>
    <tableColumn id="14933" xr3:uid="{645E8084-A607-44D7-B6C6-861D2588825F}" name="Column14926"/>
    <tableColumn id="14934" xr3:uid="{9E1C6486-C1FC-405E-93C9-FD8572FFC23F}" name="Column14927"/>
    <tableColumn id="14935" xr3:uid="{070301E5-0BA1-4BAE-8327-7F7FD475EF43}" name="Column14928"/>
    <tableColumn id="14936" xr3:uid="{59D3698B-5E4E-4CA8-8E4A-D7975737D5F3}" name="Column14929"/>
    <tableColumn id="14937" xr3:uid="{D48769AF-9141-4E76-B433-299A6B41AE68}" name="Column14930"/>
    <tableColumn id="14938" xr3:uid="{6C2BD773-409F-488A-A954-B734350A3FEE}" name="Column14931"/>
    <tableColumn id="14939" xr3:uid="{1CCAF485-F853-4F00-9518-A71CC1A50EDB}" name="Column14932"/>
    <tableColumn id="14940" xr3:uid="{5CD0C7FF-908B-460C-AC1C-9E80354A13DE}" name="Column14933"/>
    <tableColumn id="14941" xr3:uid="{A17ECF5F-C755-4AA2-8978-526EDA043954}" name="Column14934"/>
    <tableColumn id="14942" xr3:uid="{C893A028-DEED-491C-A789-431548AF59B8}" name="Column14935"/>
    <tableColumn id="14943" xr3:uid="{B689C95E-E123-4ED5-B4C1-2BBBD676C4EC}" name="Column14936"/>
    <tableColumn id="14944" xr3:uid="{8121855C-1E9D-49EF-81ED-B4C7C186A17C}" name="Column14937"/>
    <tableColumn id="14945" xr3:uid="{29FF024E-1F54-4A2F-B252-5BBED15E712A}" name="Column14938"/>
    <tableColumn id="14946" xr3:uid="{44A9C550-F115-4168-B52A-28808CA75028}" name="Column14939"/>
    <tableColumn id="14947" xr3:uid="{06C464C0-0175-45EF-97D4-F3BCC9162A26}" name="Column14940"/>
    <tableColumn id="14948" xr3:uid="{70122313-E812-41D5-819F-E8EA53890A12}" name="Column14941"/>
    <tableColumn id="14949" xr3:uid="{43F076FC-10D5-44F1-BE2B-C4897531A232}" name="Column14942"/>
    <tableColumn id="14950" xr3:uid="{77B93F61-54EE-4731-B535-6AC1DEAD3DA1}" name="Column14943"/>
    <tableColumn id="14951" xr3:uid="{03155D57-B756-42FB-9868-E0BE9FF8AB9B}" name="Column14944"/>
    <tableColumn id="14952" xr3:uid="{09C16494-2A04-4A55-9E3A-C4D7E7171497}" name="Column14945"/>
    <tableColumn id="14953" xr3:uid="{79087CF5-CC6A-40D2-AF56-4FC57A6A0BEB}" name="Column14946"/>
    <tableColumn id="14954" xr3:uid="{6A82D2FA-3F12-441A-8311-3CFE62105732}" name="Column14947"/>
    <tableColumn id="14955" xr3:uid="{E3F50F80-03C9-473C-B255-52323BF0EED2}" name="Column14948"/>
    <tableColumn id="14956" xr3:uid="{71DDD798-FAB5-4BF6-AF37-4B394EA98201}" name="Column14949"/>
    <tableColumn id="14957" xr3:uid="{5DBA5518-8EA9-4BAD-8A05-48DFDF4B71B2}" name="Column14950"/>
    <tableColumn id="14958" xr3:uid="{B86E6009-CE7F-4A22-97BE-20B269484933}" name="Column14951"/>
    <tableColumn id="14959" xr3:uid="{61F3E888-F1ED-4650-AE2B-0E725E649DA3}" name="Column14952"/>
    <tableColumn id="14960" xr3:uid="{AD3E6A25-1E54-40B0-AF4E-8E699A9D6032}" name="Column14953"/>
    <tableColumn id="14961" xr3:uid="{86147980-930F-40A0-8391-238F40BD92F0}" name="Column14954"/>
    <tableColumn id="14962" xr3:uid="{C67FD306-D31C-42BE-AA58-AD1DCBB37E0D}" name="Column14955"/>
    <tableColumn id="14963" xr3:uid="{3E0AF182-3446-403E-99D2-DA3941E2C742}" name="Column14956"/>
    <tableColumn id="14964" xr3:uid="{BD7FC7DF-075E-4D8B-B5E9-8334A443C725}" name="Column14957"/>
    <tableColumn id="14965" xr3:uid="{C6D58D4D-D8FB-4C77-8F42-F87A039FEA63}" name="Column14958"/>
    <tableColumn id="14966" xr3:uid="{1FB22119-CA09-4030-9F3A-8AB0F7AB65E5}" name="Column14959"/>
    <tableColumn id="14967" xr3:uid="{AE7E97C8-2844-4A8C-A74C-B26A7821AF0A}" name="Column14960"/>
    <tableColumn id="14968" xr3:uid="{0B119134-8783-4FBC-8F17-9AE9FA6B928E}" name="Column14961"/>
    <tableColumn id="14969" xr3:uid="{570F8765-7EE4-4C3C-B603-EA4F5A4E06E4}" name="Column14962"/>
    <tableColumn id="14970" xr3:uid="{EE708CAB-002A-46DC-A48B-3CF64BBA6E64}" name="Column14963"/>
    <tableColumn id="14971" xr3:uid="{41D7FCF5-4312-4780-A89D-5A7E2803D3E6}" name="Column14964"/>
    <tableColumn id="14972" xr3:uid="{1265EC04-08DB-4FF0-A825-6A5BDA356CEF}" name="Column14965"/>
    <tableColumn id="14973" xr3:uid="{6532C386-8EB5-4C45-A041-38983D7A3408}" name="Column14966"/>
    <tableColumn id="14974" xr3:uid="{A827F870-42B3-4EEE-8F0F-71061E5F9953}" name="Column14967"/>
    <tableColumn id="14975" xr3:uid="{729E84E4-6636-4FB4-99A7-86C4E4808D55}" name="Column14968"/>
    <tableColumn id="14976" xr3:uid="{5F622E36-DDDA-4589-ACDF-C0EEF98157D1}" name="Column14969"/>
    <tableColumn id="14977" xr3:uid="{A488A7DD-3BFD-47EC-99D9-2EA705FB202A}" name="Column14970"/>
    <tableColumn id="14978" xr3:uid="{60251C0F-0B53-4C6E-B3E1-71BA50089108}" name="Column14971"/>
    <tableColumn id="14979" xr3:uid="{19DD0F75-5FB2-4869-BEEC-12F2CF11E4D3}" name="Column14972"/>
    <tableColumn id="14980" xr3:uid="{366BCEA3-E3A9-4887-9FA9-2A1B27DB7FA8}" name="Column14973"/>
    <tableColumn id="14981" xr3:uid="{8726E295-9E9D-46DB-AF5F-B350A43FC1F2}" name="Column14974"/>
    <tableColumn id="14982" xr3:uid="{D4D8D8D9-D4ED-494A-BF29-8BAFC3B65639}" name="Column14975"/>
    <tableColumn id="14983" xr3:uid="{7317346C-31E5-425F-9F82-5B9C43196D4D}" name="Column14976"/>
    <tableColumn id="14984" xr3:uid="{DAC96118-AE85-48CB-AA71-CB5BDFB81C13}" name="Column14977"/>
    <tableColumn id="14985" xr3:uid="{EA8D55A8-427C-4BB5-9FA3-3C3AF1F363F4}" name="Column14978"/>
    <tableColumn id="14986" xr3:uid="{5E1449F7-DCE0-486A-812D-2996763EC388}" name="Column14979"/>
    <tableColumn id="14987" xr3:uid="{9F3F9C79-AA1C-4CC1-BFD4-2ADA79153FF0}" name="Column14980"/>
    <tableColumn id="14988" xr3:uid="{1FC44BE3-D027-45B8-AF50-4ED3F1AA09F4}" name="Column14981"/>
    <tableColumn id="14989" xr3:uid="{03B3BECB-1B54-4E12-836D-835F0FADB492}" name="Column14982"/>
    <tableColumn id="14990" xr3:uid="{6E45C6C8-D13C-4B7C-9228-EB857798EAE1}" name="Column14983"/>
    <tableColumn id="14991" xr3:uid="{15F792F3-A053-47B1-92D8-87DE23D7A0E9}" name="Column14984"/>
    <tableColumn id="14992" xr3:uid="{2679316F-AE5A-4AA8-A251-27E16520F5C5}" name="Column14985"/>
    <tableColumn id="14993" xr3:uid="{1EEED099-6CA7-4D10-9617-B9D17275FD25}" name="Column14986"/>
    <tableColumn id="14994" xr3:uid="{DC9AED79-CD0B-40FB-B075-2A8DB1651D9C}" name="Column14987"/>
    <tableColumn id="14995" xr3:uid="{AE9386F4-F5C5-4C48-999E-8EA0707C00CB}" name="Column14988"/>
    <tableColumn id="14996" xr3:uid="{9A189E86-3FFE-44FE-B5C4-0683814A1AD6}" name="Column14989"/>
    <tableColumn id="14997" xr3:uid="{60495835-21E4-4C61-A19E-51B3FD7F5AD2}" name="Column14990"/>
    <tableColumn id="14998" xr3:uid="{59C434F2-C05E-4A2B-AECD-D24A82DAFCF5}" name="Column14991"/>
    <tableColumn id="14999" xr3:uid="{FCAA811B-2C59-4193-B469-2A933F6053FD}" name="Column14992"/>
    <tableColumn id="15000" xr3:uid="{BF10E0CD-4119-497A-AA3C-52E4939FF871}" name="Column14993"/>
    <tableColumn id="15001" xr3:uid="{ADF6B2C8-22B6-47A0-AFD2-C886B768533C}" name="Column14994"/>
    <tableColumn id="15002" xr3:uid="{923B8407-D960-46C6-BE15-DD06B9DF598D}" name="Column14995"/>
    <tableColumn id="15003" xr3:uid="{611FAE87-729E-4398-9D79-B815B5522B76}" name="Column14996"/>
    <tableColumn id="15004" xr3:uid="{90153636-6958-457D-ABEC-C5188C96196A}" name="Column14997"/>
    <tableColumn id="15005" xr3:uid="{3CFB1EC0-D47C-4574-82A8-377EAB735702}" name="Column14998"/>
    <tableColumn id="15006" xr3:uid="{3DFD2572-8BBB-43B1-8A4E-88C94BA3E990}" name="Column14999"/>
    <tableColumn id="15007" xr3:uid="{744646EC-EE82-4632-8074-B7073368CD75}" name="Column15000"/>
    <tableColumn id="15008" xr3:uid="{AB123A95-9C6E-496C-8D2B-5C51705F8A8B}" name="Column15001"/>
    <tableColumn id="15009" xr3:uid="{55021B00-72B1-4BE9-994E-F9F56E99C803}" name="Column15002"/>
    <tableColumn id="15010" xr3:uid="{D18852A4-0E3A-4FA1-A9D8-9010500A14F4}" name="Column15003"/>
    <tableColumn id="15011" xr3:uid="{F65AC038-B151-4E03-9F2B-E20BE427C213}" name="Column15004"/>
    <tableColumn id="15012" xr3:uid="{B0F68238-C779-4331-A82B-227C4F1372B7}" name="Column15005"/>
    <tableColumn id="15013" xr3:uid="{4CFED38E-B3EA-4FC9-BA1E-D0D6CDCFB610}" name="Column15006"/>
    <tableColumn id="15014" xr3:uid="{C7CB6284-233F-4E91-856D-F7B08D7E3078}" name="Column15007"/>
    <tableColumn id="15015" xr3:uid="{7DD3DEE7-EC23-4720-9863-5440EC9B7A47}" name="Column15008"/>
    <tableColumn id="15016" xr3:uid="{25792895-8C2F-430C-AC56-23ADBBC59F37}" name="Column15009"/>
    <tableColumn id="15017" xr3:uid="{92116B2E-D852-4571-A05A-B2C4E8BB7698}" name="Column15010"/>
    <tableColumn id="15018" xr3:uid="{82A50B3E-194D-4729-A32E-FA560B40E08B}" name="Column15011"/>
    <tableColumn id="15019" xr3:uid="{2846267B-CB1B-4156-A850-F55AD904263B}" name="Column15012"/>
    <tableColumn id="15020" xr3:uid="{2EFCE2BC-E96D-4DB2-B5AC-0786776F19ED}" name="Column15013"/>
    <tableColumn id="15021" xr3:uid="{512C0873-3197-48FE-AB22-EF57E53F7180}" name="Column15014"/>
    <tableColumn id="15022" xr3:uid="{F9489D12-A003-43AB-AB07-9E9BEE72FE51}" name="Column15015"/>
    <tableColumn id="15023" xr3:uid="{0067ACE9-0AF9-4B5D-8681-9A2AE20E05E7}" name="Column15016"/>
    <tableColumn id="15024" xr3:uid="{6A5D1A64-0080-4C57-84BD-159CDAA08429}" name="Column15017"/>
    <tableColumn id="15025" xr3:uid="{082C2868-A783-4F99-AFA1-F48377EE04BE}" name="Column15018"/>
    <tableColumn id="15026" xr3:uid="{4679C476-2CF7-4978-842A-5BD6E5EF8D1D}" name="Column15019"/>
    <tableColumn id="15027" xr3:uid="{62D9CCAC-B16A-456A-AC4B-38046FCC61DD}" name="Column15020"/>
    <tableColumn id="15028" xr3:uid="{8CE9A926-569D-45B2-BE7B-4A38F6FB7D1A}" name="Column15021"/>
    <tableColumn id="15029" xr3:uid="{09FF2A86-0D33-4635-86C4-9A00DC2B99E4}" name="Column15022"/>
    <tableColumn id="15030" xr3:uid="{76582C80-7F12-4DBA-B576-7441D88C2AF3}" name="Column15023"/>
    <tableColumn id="15031" xr3:uid="{E1D2C5F2-4413-4E08-BD4F-2A949141919D}" name="Column15024"/>
    <tableColumn id="15032" xr3:uid="{91E19668-4C4B-415C-84C6-D6EBCF0FEB11}" name="Column15025"/>
    <tableColumn id="15033" xr3:uid="{1594858B-71D1-40CE-B188-644BF9717D66}" name="Column15026"/>
    <tableColumn id="15034" xr3:uid="{D4627F27-8A15-492C-8604-C83015190528}" name="Column15027"/>
    <tableColumn id="15035" xr3:uid="{32C8B344-E000-4F4A-90B7-702521FE5794}" name="Column15028"/>
    <tableColumn id="15036" xr3:uid="{96B0544C-F0A2-47E9-9A1F-D039EFEA4206}" name="Column15029"/>
    <tableColumn id="15037" xr3:uid="{EE2BB17D-7F0F-4D33-ABC5-354A563B0123}" name="Column15030"/>
    <tableColumn id="15038" xr3:uid="{799013F9-C86D-4CCB-AD92-C60EF7BE3BB8}" name="Column15031"/>
    <tableColumn id="15039" xr3:uid="{2181C4DE-6FF4-4BF6-A900-11E3B9E90F3E}" name="Column15032"/>
    <tableColumn id="15040" xr3:uid="{4DB7E53E-7CCB-43E0-A532-3A1C4D43EA20}" name="Column15033"/>
    <tableColumn id="15041" xr3:uid="{5C8CF1EC-B27D-4B52-AF8B-A921FADB29D7}" name="Column15034"/>
    <tableColumn id="15042" xr3:uid="{067F795C-EB00-4184-8EA3-769A9A65B54A}" name="Column15035"/>
    <tableColumn id="15043" xr3:uid="{802B88FD-5FC2-4028-A968-541557EF54BC}" name="Column15036"/>
    <tableColumn id="15044" xr3:uid="{17EB4373-F071-430B-B756-D628F701C0D4}" name="Column15037"/>
    <tableColumn id="15045" xr3:uid="{452F59B1-D25B-42BD-BC23-EBE6B39B9CED}" name="Column15038"/>
    <tableColumn id="15046" xr3:uid="{FA518AD5-9AB1-4E07-989F-143E20B468F8}" name="Column15039"/>
    <tableColumn id="15047" xr3:uid="{4A3307C1-4E41-4CB9-BD57-942B4B8ACB8E}" name="Column15040"/>
    <tableColumn id="15048" xr3:uid="{E8817AE6-1721-4BA8-B6A2-6D6D1C629C77}" name="Column15041"/>
    <tableColumn id="15049" xr3:uid="{54C075BF-4C13-4F57-9B46-162E106008B8}" name="Column15042"/>
    <tableColumn id="15050" xr3:uid="{4B54C2C4-02BF-46B5-832C-8443E9B49CA6}" name="Column15043"/>
    <tableColumn id="15051" xr3:uid="{16EE47C3-9DDC-4DED-8B32-71C63EA937CB}" name="Column15044"/>
    <tableColumn id="15052" xr3:uid="{5B784969-377B-4A9A-8CEE-385D857BD343}" name="Column15045"/>
    <tableColumn id="15053" xr3:uid="{793F2C15-9590-4957-BFBD-B3E47F3587D8}" name="Column15046"/>
    <tableColumn id="15054" xr3:uid="{0F82C4C6-3BB7-4CAE-996E-3FD57D727842}" name="Column15047"/>
    <tableColumn id="15055" xr3:uid="{66F8A146-4FFF-4582-8DEE-9098B60D734D}" name="Column15048"/>
    <tableColumn id="15056" xr3:uid="{9C7BCB37-D25F-469B-AFDC-3D37B4C11FD0}" name="Column15049"/>
    <tableColumn id="15057" xr3:uid="{1AF0E06E-6AC0-433C-A898-01BBDFA27808}" name="Column15050"/>
    <tableColumn id="15058" xr3:uid="{08435615-2623-4D80-89BF-F8AF31BD4207}" name="Column15051"/>
    <tableColumn id="15059" xr3:uid="{7D0D061B-6750-44C5-8BF3-66EE09590D8E}" name="Column15052"/>
    <tableColumn id="15060" xr3:uid="{1F2D5213-6FE7-4B9E-840B-9EF6AFA995C7}" name="Column15053"/>
    <tableColumn id="15061" xr3:uid="{AF51893A-D91F-47AF-945B-F965F746CBC6}" name="Column15054"/>
    <tableColumn id="15062" xr3:uid="{D57ABBCE-D5CB-4F44-BFC7-08876DCA4C53}" name="Column15055"/>
    <tableColumn id="15063" xr3:uid="{6B65F721-1025-431B-89D0-508D209EBD02}" name="Column15056"/>
    <tableColumn id="15064" xr3:uid="{3AFBCEEC-B7DC-4AB2-B759-6F69B98586DC}" name="Column15057"/>
    <tableColumn id="15065" xr3:uid="{248EA520-8270-41C3-9427-3FAC3785E09D}" name="Column15058"/>
    <tableColumn id="15066" xr3:uid="{AAA00434-FC4D-4321-B6E3-E42754B5668E}" name="Column15059"/>
    <tableColumn id="15067" xr3:uid="{7E03874B-FC4E-4808-B8FA-B9298C6EE64F}" name="Column15060"/>
    <tableColumn id="15068" xr3:uid="{CF16F7BD-6C6B-4CA5-980B-EFCFB493CB1A}" name="Column15061"/>
    <tableColumn id="15069" xr3:uid="{9820DE8D-8459-47C1-953D-D676326B539F}" name="Column15062"/>
    <tableColumn id="15070" xr3:uid="{D4462614-86E0-4F7B-96F4-563EE9C92971}" name="Column15063"/>
    <tableColumn id="15071" xr3:uid="{B7FC7C83-78FB-4E95-ACAF-5B8888F0C07A}" name="Column15064"/>
    <tableColumn id="15072" xr3:uid="{C179C36A-7C07-4794-A604-17F9D28DE577}" name="Column15065"/>
    <tableColumn id="15073" xr3:uid="{5724DB7B-8E2C-4DE7-B313-0585BE259A24}" name="Column15066"/>
    <tableColumn id="15074" xr3:uid="{21614C09-4AF5-45AD-A4D0-7581559C137E}" name="Column15067"/>
    <tableColumn id="15075" xr3:uid="{B9C11C56-5C35-4463-881A-01BCCC17E946}" name="Column15068"/>
    <tableColumn id="15076" xr3:uid="{E502375D-295B-47ED-9F7F-0DABB28DADA1}" name="Column15069"/>
    <tableColumn id="15077" xr3:uid="{24CA567A-8E94-48F8-A837-3E15B1D448FD}" name="Column15070"/>
    <tableColumn id="15078" xr3:uid="{35FF62DA-E315-4F62-81A0-06910BC9E823}" name="Column15071"/>
    <tableColumn id="15079" xr3:uid="{1712184E-0229-4983-B96F-427E46A3D153}" name="Column15072"/>
    <tableColumn id="15080" xr3:uid="{DC8DBFDE-65A2-42AB-B65B-4C95F83FCA1A}" name="Column15073"/>
    <tableColumn id="15081" xr3:uid="{F23A1285-B021-4E27-8B28-2A5A2DD4E610}" name="Column15074"/>
    <tableColumn id="15082" xr3:uid="{BFAAE29C-C26B-41D6-A609-49630217F38E}" name="Column15075"/>
    <tableColumn id="15083" xr3:uid="{003DB239-0B8A-4202-9B4D-97A4369505EB}" name="Column15076"/>
    <tableColumn id="15084" xr3:uid="{E484ACBB-E008-4032-8CD0-655C9C66C2DB}" name="Column15077"/>
    <tableColumn id="15085" xr3:uid="{3A721C2C-442D-4863-8DD0-6CCA313BF759}" name="Column15078"/>
    <tableColumn id="15086" xr3:uid="{90C16603-149E-4D0F-9B98-9A0591B23720}" name="Column15079"/>
    <tableColumn id="15087" xr3:uid="{533C9CF9-7CDF-42BC-89B6-0ECD15110F0A}" name="Column15080"/>
    <tableColumn id="15088" xr3:uid="{EF056A71-B66E-4918-ADF7-EA65D148D8D9}" name="Column15081"/>
    <tableColumn id="15089" xr3:uid="{BADF9365-8A70-459E-B35E-0D619654A239}" name="Column15082"/>
    <tableColumn id="15090" xr3:uid="{55ED1980-179D-4EFB-880A-F8A104BEB15A}" name="Column15083"/>
    <tableColumn id="15091" xr3:uid="{E0F9BEF5-D733-44DE-9AD1-1A65BB5724C4}" name="Column15084"/>
    <tableColumn id="15092" xr3:uid="{C31FDA51-B552-485A-A46A-D66D3B7D9E87}" name="Column15085"/>
    <tableColumn id="15093" xr3:uid="{00F07733-D2DA-44F7-89BD-9BC07CE9E7D2}" name="Column15086"/>
    <tableColumn id="15094" xr3:uid="{867AF077-64B2-4406-8030-19FB954E1896}" name="Column15087"/>
    <tableColumn id="15095" xr3:uid="{1105013B-45C0-4919-B591-8DD0C1499EB4}" name="Column15088"/>
    <tableColumn id="15096" xr3:uid="{042478E5-027E-4581-AD49-CB093819062C}" name="Column15089"/>
    <tableColumn id="15097" xr3:uid="{34394B64-77BF-46AE-87D7-7B7760C9F75D}" name="Column15090"/>
    <tableColumn id="15098" xr3:uid="{A3B22C8D-CD05-4682-93E3-6A7A557492C3}" name="Column15091"/>
    <tableColumn id="15099" xr3:uid="{D66EA7A1-42DF-4A67-81BD-554BB9551221}" name="Column15092"/>
    <tableColumn id="15100" xr3:uid="{B88ED1DC-24F2-4BE1-84BA-D50778CB9539}" name="Column15093"/>
    <tableColumn id="15101" xr3:uid="{41269CC2-596B-4568-82A5-6BDF8F12501C}" name="Column15094"/>
    <tableColumn id="15102" xr3:uid="{5878B276-A342-4255-A2BD-9D014F930FD9}" name="Column15095"/>
    <tableColumn id="15103" xr3:uid="{2F5064A2-87C6-4344-9940-C5C7FF2CFFAF}" name="Column15096"/>
    <tableColumn id="15104" xr3:uid="{BFE8C1CB-4BCF-4318-BFB9-F1F4708BB21C}" name="Column15097"/>
    <tableColumn id="15105" xr3:uid="{331A3A1C-2273-4C7C-9DFF-A1CBC7FB03CA}" name="Column15098"/>
    <tableColumn id="15106" xr3:uid="{0D05E597-54F3-4ED6-915C-9E91884881E5}" name="Column15099"/>
    <tableColumn id="15107" xr3:uid="{729CFAA6-7CCD-4BF2-85B9-DD566170F695}" name="Column15100"/>
    <tableColumn id="15108" xr3:uid="{0E113E99-9F03-4D81-A390-4F21F86202EE}" name="Column15101"/>
    <tableColumn id="15109" xr3:uid="{5BF19DE4-E5CD-44E7-8F64-3DF9A36CEE40}" name="Column15102"/>
    <tableColumn id="15110" xr3:uid="{65B45425-FFE6-4C3D-A73F-6F6F74132A55}" name="Column15103"/>
    <tableColumn id="15111" xr3:uid="{18DDB48A-D037-47FF-8EF1-FA8D02475C22}" name="Column15104"/>
    <tableColumn id="15112" xr3:uid="{1DA385AD-1FFD-4166-B7BB-431515880D12}" name="Column15105"/>
    <tableColumn id="15113" xr3:uid="{59191ED5-7166-4D6C-A83C-86D0762288BC}" name="Column15106"/>
    <tableColumn id="15114" xr3:uid="{74A7FF0E-B671-4424-ADBA-F9D3D5F4F331}" name="Column15107"/>
    <tableColumn id="15115" xr3:uid="{357D2D59-7C80-4C81-9ABF-2D98677B71B9}" name="Column15108"/>
    <tableColumn id="15116" xr3:uid="{76E2C4E6-05BC-44A0-BD0D-0395D5D530BF}" name="Column15109"/>
    <tableColumn id="15117" xr3:uid="{64AAB1A0-122B-4F90-A2DE-68755BE2CC08}" name="Column15110"/>
    <tableColumn id="15118" xr3:uid="{62FECBBF-1F68-4690-A4B9-E3EEBEFD3FB1}" name="Column15111"/>
    <tableColumn id="15119" xr3:uid="{8D9093ED-D914-48C1-A0DF-49223BBC8474}" name="Column15112"/>
    <tableColumn id="15120" xr3:uid="{14075FBE-8B39-4A4F-8726-216B7AC6738F}" name="Column15113"/>
    <tableColumn id="15121" xr3:uid="{357AB3CD-F72F-4346-B728-3787DB309617}" name="Column15114"/>
    <tableColumn id="15122" xr3:uid="{EF69299D-DEEE-4D0D-AEDC-A16E2A1A3D04}" name="Column15115"/>
    <tableColumn id="15123" xr3:uid="{E76D8A03-FC4B-4772-83CB-CDBAEE437E96}" name="Column15116"/>
    <tableColumn id="15124" xr3:uid="{8C9F7914-04CA-4413-9637-02451EFC6C0A}" name="Column15117"/>
    <tableColumn id="15125" xr3:uid="{AB6CC41A-5ED4-465A-A856-A5924FAF8743}" name="Column15118"/>
    <tableColumn id="15126" xr3:uid="{55622B07-A3CA-4FFB-82F8-EA99666F5D04}" name="Column15119"/>
    <tableColumn id="15127" xr3:uid="{73D5FA78-CC81-4BD3-909B-4C497262B45F}" name="Column15120"/>
    <tableColumn id="15128" xr3:uid="{9D98A051-8FD4-47D6-9E87-115FBA5AB55D}" name="Column15121"/>
    <tableColumn id="15129" xr3:uid="{A7858052-23AC-4070-8EB3-D4B89C7A1C7D}" name="Column15122"/>
    <tableColumn id="15130" xr3:uid="{AD44FC4D-B1C1-4918-9B4D-2DC7C9F394DB}" name="Column15123"/>
    <tableColumn id="15131" xr3:uid="{D63ACFD3-461B-4446-A5CE-BE9A05C14A8D}" name="Column15124"/>
    <tableColumn id="15132" xr3:uid="{F614B566-AAD2-4D0F-8E39-F09350AEC071}" name="Column15125"/>
    <tableColumn id="15133" xr3:uid="{C39BEAD0-4928-4C15-97C7-B50ADCBB04A5}" name="Column15126"/>
    <tableColumn id="15134" xr3:uid="{DDF3C7CE-2B58-4971-8DEA-F1C75D83FC6C}" name="Column15127"/>
    <tableColumn id="15135" xr3:uid="{440F1397-B133-48EC-8FC8-87165DC10E4F}" name="Column15128"/>
    <tableColumn id="15136" xr3:uid="{D0F44F64-CE0E-4330-B096-0CCD954972D4}" name="Column15129"/>
    <tableColumn id="15137" xr3:uid="{B6301609-81C4-4A6C-9907-7E7F2E457E49}" name="Column15130"/>
    <tableColumn id="15138" xr3:uid="{258C13CF-9DD6-4C02-9C13-A28BCAEA3D39}" name="Column15131"/>
    <tableColumn id="15139" xr3:uid="{EDCF1715-30C2-4F9D-83FC-33DCDD1FA256}" name="Column15132"/>
    <tableColumn id="15140" xr3:uid="{978A4033-7311-4EE7-ACCF-7755FDE6AD41}" name="Column15133"/>
    <tableColumn id="15141" xr3:uid="{8AD9332E-42C3-452B-AC8B-9E77527ECC42}" name="Column15134"/>
    <tableColumn id="15142" xr3:uid="{9A9C5D0D-36FB-42C1-A0A9-98E0F2CE7A0D}" name="Column15135"/>
    <tableColumn id="15143" xr3:uid="{9234515B-97B2-41FB-979B-369442CE3CAF}" name="Column15136"/>
    <tableColumn id="15144" xr3:uid="{FDF96981-25C2-477D-8FFE-3171094999CB}" name="Column15137"/>
    <tableColumn id="15145" xr3:uid="{4A0C20DA-B6AC-481C-A0BF-40286EB2CB36}" name="Column15138"/>
    <tableColumn id="15146" xr3:uid="{A92BA4D1-2020-4BCB-8284-1455955B7565}" name="Column15139"/>
    <tableColumn id="15147" xr3:uid="{A560BACC-6184-4603-862E-C398836B68DF}" name="Column15140"/>
    <tableColumn id="15148" xr3:uid="{22AACBAA-4A93-424B-ABE0-C2D06797E0CE}" name="Column15141"/>
    <tableColumn id="15149" xr3:uid="{E2664B66-6E51-4DBF-BCE2-A148A9A69589}" name="Column15142"/>
    <tableColumn id="15150" xr3:uid="{B164B1E8-730B-4EB1-98F2-26E1E040D48D}" name="Column15143"/>
    <tableColumn id="15151" xr3:uid="{BC05AFE7-881F-4CFB-9635-F1948DE9F5BA}" name="Column15144"/>
    <tableColumn id="15152" xr3:uid="{33C422D8-FEB2-4E34-ACC4-EA27A3F0CF91}" name="Column15145"/>
    <tableColumn id="15153" xr3:uid="{EB4AA43A-025F-4C16-BB03-DEFF44998063}" name="Column15146"/>
    <tableColumn id="15154" xr3:uid="{FDC9DC13-E411-4E15-A46C-4BD8A3FD8644}" name="Column15147"/>
    <tableColumn id="15155" xr3:uid="{C3B1D8EF-D125-4473-9A6F-9FC0711C4104}" name="Column15148"/>
    <tableColumn id="15156" xr3:uid="{6989D556-B064-4540-A634-3880501DC117}" name="Column15149"/>
    <tableColumn id="15157" xr3:uid="{4A0C6301-72C5-4C9D-8DD7-28A2EB4A1483}" name="Column15150"/>
    <tableColumn id="15158" xr3:uid="{2F9FC143-AF00-47EA-A6D4-CA4A855BC638}" name="Column15151"/>
    <tableColumn id="15159" xr3:uid="{1C035961-4837-4B9C-BDE2-648A9F6F992B}" name="Column15152"/>
    <tableColumn id="15160" xr3:uid="{EF6CC29F-4C10-4923-9F5C-F98D2518217B}" name="Column15153"/>
    <tableColumn id="15161" xr3:uid="{7831609E-9404-4998-B0D2-4E904B2133BE}" name="Column15154"/>
    <tableColumn id="15162" xr3:uid="{CE99AB0D-A1DC-41EC-BD4C-64EF56D0D476}" name="Column15155"/>
    <tableColumn id="15163" xr3:uid="{329ADFC9-4713-468A-92DD-DE841B512B78}" name="Column15156"/>
    <tableColumn id="15164" xr3:uid="{19AA588A-75DA-495B-B539-BC4792246BF3}" name="Column15157"/>
    <tableColumn id="15165" xr3:uid="{D56F5A5E-F4BC-4FA5-87D8-C06098A6D7CC}" name="Column15158"/>
    <tableColumn id="15166" xr3:uid="{619E2A57-BAFB-439E-B468-5F83E79F291E}" name="Column15159"/>
    <tableColumn id="15167" xr3:uid="{B42E16CE-54CA-429F-BA10-83D67F4BAA50}" name="Column15160"/>
    <tableColumn id="15168" xr3:uid="{A25581D7-6E68-462E-B88E-EC387FC19F0B}" name="Column15161"/>
    <tableColumn id="15169" xr3:uid="{D12CE192-A0D1-47B6-A1EB-6B888AAA8B19}" name="Column15162"/>
    <tableColumn id="15170" xr3:uid="{7C26FDD3-0C4B-4DAC-9A05-9D8ECCC46DBC}" name="Column15163"/>
    <tableColumn id="15171" xr3:uid="{97518538-2B87-4938-9BA1-57D2A174B520}" name="Column15164"/>
    <tableColumn id="15172" xr3:uid="{B5D316AD-22AD-4DC8-A025-9BFE6FD456AE}" name="Column15165"/>
    <tableColumn id="15173" xr3:uid="{1EDF0E15-23DD-421E-93CA-198278653F56}" name="Column15166"/>
    <tableColumn id="15174" xr3:uid="{3FA19C2B-AE02-426E-9633-61B6DDFF715A}" name="Column15167"/>
    <tableColumn id="15175" xr3:uid="{5939183C-8B98-4337-BC75-CC37B187C547}" name="Column15168"/>
    <tableColumn id="15176" xr3:uid="{A3D54A72-24A9-4C33-8C23-3EA439F57147}" name="Column15169"/>
    <tableColumn id="15177" xr3:uid="{217529FF-DB92-4723-B91B-181835805CB4}" name="Column15170"/>
    <tableColumn id="15178" xr3:uid="{CAFCD57E-8580-4637-ACC5-40555E8D20AE}" name="Column15171"/>
    <tableColumn id="15179" xr3:uid="{197B5254-C0AC-45F3-899C-5F378BEDA099}" name="Column15172"/>
    <tableColumn id="15180" xr3:uid="{4F2EBB64-756E-411E-A2A4-74A8A1B5F0E9}" name="Column15173"/>
    <tableColumn id="15181" xr3:uid="{13CAA9D2-E711-4BC9-B65B-C3DD944FFC27}" name="Column15174"/>
    <tableColumn id="15182" xr3:uid="{4AA3BBF9-6F6F-46E1-9875-682B085E4A43}" name="Column15175"/>
    <tableColumn id="15183" xr3:uid="{D5A61616-336E-405F-9131-C408F1C4CF2D}" name="Column15176"/>
    <tableColumn id="15184" xr3:uid="{FE8CE1FA-50E7-48E2-AC40-A07DCA2BE243}" name="Column15177"/>
    <tableColumn id="15185" xr3:uid="{B2575EC1-2C03-4449-BD28-D087DC6454C1}" name="Column15178"/>
    <tableColumn id="15186" xr3:uid="{E5FC83F3-1BAE-4162-9BA9-BD984BC910D6}" name="Column15179"/>
    <tableColumn id="15187" xr3:uid="{B63EBA62-DC33-4814-BEA9-F8F290AF6DEB}" name="Column15180"/>
    <tableColumn id="15188" xr3:uid="{FED3972E-4084-4333-A903-155E5CE992C3}" name="Column15181"/>
    <tableColumn id="15189" xr3:uid="{51DD5F78-D630-45F7-90FE-70DADB66501C}" name="Column15182"/>
    <tableColumn id="15190" xr3:uid="{2022AB78-65C2-4CA6-A657-17A48FFBB515}" name="Column15183"/>
    <tableColumn id="15191" xr3:uid="{E16902CD-E4AD-469C-B306-BA1AD12C8E13}" name="Column15184"/>
    <tableColumn id="15192" xr3:uid="{33CF5A3D-20A2-4AA6-88F4-466D75FFFBB5}" name="Column15185"/>
    <tableColumn id="15193" xr3:uid="{F2B09990-8E3F-4B4D-9ED0-795D11AE547D}" name="Column15186"/>
    <tableColumn id="15194" xr3:uid="{387A6794-AEF2-48E9-A51F-C674C1675285}" name="Column15187"/>
    <tableColumn id="15195" xr3:uid="{C4E62B13-D3B5-4A31-80D7-D41D96A8A80B}" name="Column15188"/>
    <tableColumn id="15196" xr3:uid="{02AA4F30-BF0F-4EC6-A63A-BF23EB7DBC66}" name="Column15189"/>
    <tableColumn id="15197" xr3:uid="{8AB4242A-814B-448D-BA06-7EA2A2C4ED15}" name="Column15190"/>
    <tableColumn id="15198" xr3:uid="{0D3EAF80-D96D-4311-85C7-7F8551DFB190}" name="Column15191"/>
    <tableColumn id="15199" xr3:uid="{7F291AED-252E-4D47-A586-CF736A4E8DBD}" name="Column15192"/>
    <tableColumn id="15200" xr3:uid="{89A4B3B8-EFD2-4322-AB7E-0F63DD533C01}" name="Column15193"/>
    <tableColumn id="15201" xr3:uid="{8B53989F-F8B3-4FEB-8E74-152A3FFE4037}" name="Column15194"/>
    <tableColumn id="15202" xr3:uid="{EA6B45AE-F418-40B0-848B-96CE6AB6108F}" name="Column15195"/>
    <tableColumn id="15203" xr3:uid="{155D6D12-D6E1-49BB-AB9E-7FCCA79F29F4}" name="Column15196"/>
    <tableColumn id="15204" xr3:uid="{C60E3AAD-A811-4225-91FF-3904A55F3E06}" name="Column15197"/>
    <tableColumn id="15205" xr3:uid="{9BE2F9FA-7C51-4775-B866-BDD138484132}" name="Column15198"/>
    <tableColumn id="15206" xr3:uid="{0A60CF8F-D1E4-4EFA-8BEB-0E911203DCFF}" name="Column15199"/>
    <tableColumn id="15207" xr3:uid="{B068BB00-2403-4CF3-9E24-74785A921BC9}" name="Column15200"/>
    <tableColumn id="15208" xr3:uid="{92D28652-A32F-472F-96A4-873E9D02919D}" name="Column15201"/>
    <tableColumn id="15209" xr3:uid="{F0CEBEDD-36AF-4F22-A1FE-F8F123A64454}" name="Column15202"/>
    <tableColumn id="15210" xr3:uid="{40B738AA-B10D-4ADF-AA1F-BDA676E80D56}" name="Column15203"/>
    <tableColumn id="15211" xr3:uid="{5FA6AD64-0AE3-40DE-A44F-E55E4E4A5E48}" name="Column15204"/>
    <tableColumn id="15212" xr3:uid="{63A7DF2D-E7C9-4DF5-86D2-122AED3BDF54}" name="Column15205"/>
    <tableColumn id="15213" xr3:uid="{D5434D4F-30FE-437B-89CD-10456449DCC1}" name="Column15206"/>
    <tableColumn id="15214" xr3:uid="{1A688148-71FC-464F-8086-9B004A32E6B4}" name="Column15207"/>
    <tableColumn id="15215" xr3:uid="{35D8C21F-BA86-45D1-AFD6-8E0F38451F52}" name="Column15208"/>
    <tableColumn id="15216" xr3:uid="{F1799A47-53CA-4BFF-9290-83655A021CD6}" name="Column15209"/>
    <tableColumn id="15217" xr3:uid="{67DF28B1-F0BD-4020-97B0-2676BA4CD18D}" name="Column15210"/>
    <tableColumn id="15218" xr3:uid="{5B8EB64A-4D8B-41F4-91F0-FDAE3B83F579}" name="Column15211"/>
    <tableColumn id="15219" xr3:uid="{C84D82CE-C43F-42B3-A32F-8A7A00B349A1}" name="Column15212"/>
    <tableColumn id="15220" xr3:uid="{805F2E30-1F04-4556-BE3B-E4BD5FA82467}" name="Column15213"/>
    <tableColumn id="15221" xr3:uid="{D0679332-BD40-45A1-B1D0-1CC503511E28}" name="Column15214"/>
    <tableColumn id="15222" xr3:uid="{13D40A70-6FF9-4EAC-A8F5-AB0045ECB659}" name="Column15215"/>
    <tableColumn id="15223" xr3:uid="{7B98482A-DD4A-4263-9169-1565680A58AE}" name="Column15216"/>
    <tableColumn id="15224" xr3:uid="{F2245114-8280-4926-B6C8-3F43A6C35A05}" name="Column15217"/>
    <tableColumn id="15225" xr3:uid="{74EFD51E-BB80-4D45-9277-8D948CE1EC66}" name="Column15218"/>
    <tableColumn id="15226" xr3:uid="{753412D7-39CE-4BBF-80F3-4DEA54E8B30D}" name="Column15219"/>
    <tableColumn id="15227" xr3:uid="{12412CF0-3A38-4AF7-9913-48EFE4B24AF2}" name="Column15220"/>
    <tableColumn id="15228" xr3:uid="{1F6FF859-0281-496A-BE22-798A17F21919}" name="Column15221"/>
    <tableColumn id="15229" xr3:uid="{29356206-F27D-4F7D-85D2-90A8A2EF2DB5}" name="Column15222"/>
    <tableColumn id="15230" xr3:uid="{3668D30D-E72B-4BD8-9244-845E26893BB4}" name="Column15223"/>
    <tableColumn id="15231" xr3:uid="{6177CAF4-EF9B-4011-AD0E-9704DD31867F}" name="Column15224"/>
    <tableColumn id="15232" xr3:uid="{987489BA-66BB-4832-A58D-56C363841F9A}" name="Column15225"/>
    <tableColumn id="15233" xr3:uid="{28B9CE88-A61E-431B-BC76-A2E3C020CBA2}" name="Column15226"/>
    <tableColumn id="15234" xr3:uid="{CD6D1F00-3AC4-41B7-9676-15B1C6E063F3}" name="Column15227"/>
    <tableColumn id="15235" xr3:uid="{2BB83273-EF20-4B81-8F91-2A49F5F8785E}" name="Column15228"/>
    <tableColumn id="15236" xr3:uid="{7860C05A-0FF5-440A-9F96-86AECB30B262}" name="Column15229"/>
    <tableColumn id="15237" xr3:uid="{116245CB-3398-49FA-A515-4934BC26E35B}" name="Column15230"/>
    <tableColumn id="15238" xr3:uid="{25D63E82-82A3-40E6-AF4E-9DB72D0D6B8F}" name="Column15231"/>
    <tableColumn id="15239" xr3:uid="{B18BC375-B065-4F8C-B366-C60C1E2E6194}" name="Column15232"/>
    <tableColumn id="15240" xr3:uid="{6D358384-8E0B-472C-8A0F-4AFEB86BA2E3}" name="Column15233"/>
    <tableColumn id="15241" xr3:uid="{2A77D03F-D14B-4763-8874-FD4E0FA3DB7F}" name="Column15234"/>
    <tableColumn id="15242" xr3:uid="{ABB9C5FE-DF5A-43E3-A766-374871AB5ADC}" name="Column15235"/>
    <tableColumn id="15243" xr3:uid="{B9963BB4-6433-4AD1-82EE-AEEA01C1CF62}" name="Column15236"/>
    <tableColumn id="15244" xr3:uid="{F897533B-B770-4040-A308-98E4FA2AA1C0}" name="Column15237"/>
    <tableColumn id="15245" xr3:uid="{88C7B875-DB5B-4A35-B456-F37179521C32}" name="Column15238"/>
    <tableColumn id="15246" xr3:uid="{0CD3BF85-01C3-4879-BA11-23CCE90E2E71}" name="Column15239"/>
    <tableColumn id="15247" xr3:uid="{AE845E5D-18A3-4451-BF75-6EBFD224E400}" name="Column15240"/>
    <tableColumn id="15248" xr3:uid="{BF71D97E-C2D3-4640-9ECC-ED1C1D2099B9}" name="Column15241"/>
    <tableColumn id="15249" xr3:uid="{AB0E314D-C2A1-416B-A87E-B232C47E1DF0}" name="Column15242"/>
    <tableColumn id="15250" xr3:uid="{C804B662-77A2-4D0E-A2E0-E38B194117C9}" name="Column15243"/>
    <tableColumn id="15251" xr3:uid="{F21853F1-F674-4410-A630-49B9272F764A}" name="Column15244"/>
    <tableColumn id="15252" xr3:uid="{04FF3DBE-57B7-4482-BF8E-8BC06537CFD5}" name="Column15245"/>
    <tableColumn id="15253" xr3:uid="{1727B6BC-790B-4D2F-B1E4-8F239A0AB9F5}" name="Column15246"/>
    <tableColumn id="15254" xr3:uid="{0A291806-411F-4CC3-AB6D-8A23F1D6C3D6}" name="Column15247"/>
    <tableColumn id="15255" xr3:uid="{A0457C5C-A386-4D0F-A970-056693540778}" name="Column15248"/>
    <tableColumn id="15256" xr3:uid="{4744E023-E07A-4D49-8DD4-5B3AACF7E803}" name="Column15249"/>
    <tableColumn id="15257" xr3:uid="{C3C9E712-0BED-4D13-9E0C-1A4EA7DB5F82}" name="Column15250"/>
    <tableColumn id="15258" xr3:uid="{4DC68F6C-634E-447E-98A7-E566D1683F54}" name="Column15251"/>
    <tableColumn id="15259" xr3:uid="{34524766-3BF3-48D9-84A5-2E86D3F57439}" name="Column15252"/>
    <tableColumn id="15260" xr3:uid="{C7DBC1A6-A5C1-4118-B188-A61F6F0BCC78}" name="Column15253"/>
    <tableColumn id="15261" xr3:uid="{686DBC25-3CA2-425D-B9C5-9FEEC12B068F}" name="Column15254"/>
    <tableColumn id="15262" xr3:uid="{1E8B7827-B9C1-4615-AD38-47556B7DFAD2}" name="Column15255"/>
    <tableColumn id="15263" xr3:uid="{0A1EEFDB-4AF7-4AAE-89D8-DBA52FCA723A}" name="Column15256"/>
    <tableColumn id="15264" xr3:uid="{CC771ED8-E202-46C5-8934-9BD726B75331}" name="Column15257"/>
    <tableColumn id="15265" xr3:uid="{2C700876-35D2-4933-B3F5-91EA8C6C346D}" name="Column15258"/>
    <tableColumn id="15266" xr3:uid="{A79B8012-A865-4284-8D7A-9F94636453DC}" name="Column15259"/>
    <tableColumn id="15267" xr3:uid="{3F39AB51-0B39-411D-9451-E826996443F4}" name="Column15260"/>
    <tableColumn id="15268" xr3:uid="{3DAE4C15-240E-4A10-B62E-A50FB688EB89}" name="Column15261"/>
    <tableColumn id="15269" xr3:uid="{F43F5616-8A98-4355-9E68-49842BEC5DF3}" name="Column15262"/>
    <tableColumn id="15270" xr3:uid="{56BC825E-DDCD-4B9D-A17F-EA4B043770E6}" name="Column15263"/>
    <tableColumn id="15271" xr3:uid="{69471EAA-8135-43C3-8655-B3E1624277E9}" name="Column15264"/>
    <tableColumn id="15272" xr3:uid="{95C32F61-4189-4211-ACE9-58FAF9244A16}" name="Column15265"/>
    <tableColumn id="15273" xr3:uid="{5ACBCE8F-4349-4252-8687-0889CAAF9DBE}" name="Column15266"/>
    <tableColumn id="15274" xr3:uid="{CB737689-F03F-45BF-8CE2-7134EF09AB90}" name="Column15267"/>
    <tableColumn id="15275" xr3:uid="{E9D33B6C-9CAA-485E-9934-2483C9D74C44}" name="Column15268"/>
    <tableColumn id="15276" xr3:uid="{23361802-D2F0-4151-9408-65A1716BF6B9}" name="Column15269"/>
    <tableColumn id="15277" xr3:uid="{130A09C9-C0DD-49CA-B1D9-3F203A9FC7BD}" name="Column15270"/>
    <tableColumn id="15278" xr3:uid="{923BB38F-19F6-48CE-BCF1-E20E43E17A01}" name="Column15271"/>
    <tableColumn id="15279" xr3:uid="{44F63C2B-CB0D-43DE-AC82-7B8A7B3BAD52}" name="Column15272"/>
    <tableColumn id="15280" xr3:uid="{A34EE5E7-2347-4A69-919A-656042A58288}" name="Column15273"/>
    <tableColumn id="15281" xr3:uid="{CA82240D-13E9-4559-AA12-6FF72CF13615}" name="Column15274"/>
    <tableColumn id="15282" xr3:uid="{F187430D-815B-45E0-8A4B-4D0EE5093C4C}" name="Column15275"/>
    <tableColumn id="15283" xr3:uid="{AFB3AD79-6A79-4E5D-B818-EF9693B429FD}" name="Column15276"/>
    <tableColumn id="15284" xr3:uid="{4FBC80A4-9D95-47D8-A524-1F54C76113BB}" name="Column15277"/>
    <tableColumn id="15285" xr3:uid="{610BAFDB-DA7D-4318-82CF-1733EA54DB8B}" name="Column15278"/>
    <tableColumn id="15286" xr3:uid="{5E08AAA6-E40D-417A-9AC8-EE9241AF548D}" name="Column15279"/>
    <tableColumn id="15287" xr3:uid="{3C548285-CA3B-4547-BC26-1B18FA951753}" name="Column15280"/>
    <tableColumn id="15288" xr3:uid="{15A0335A-BCF2-40CC-8985-FB2622988CE1}" name="Column15281"/>
    <tableColumn id="15289" xr3:uid="{77FEBA56-F619-4051-AD84-EF95461E48CB}" name="Column15282"/>
    <tableColumn id="15290" xr3:uid="{81AAF5BE-870B-4DC8-AC19-25149E328B20}" name="Column15283"/>
    <tableColumn id="15291" xr3:uid="{222818F4-D03E-4E2D-B7A5-7E9AEEE324E2}" name="Column15284"/>
    <tableColumn id="15292" xr3:uid="{0E5EB8B9-37CB-4057-907D-7F55B0822C7C}" name="Column15285"/>
    <tableColumn id="15293" xr3:uid="{ED6F37F5-2E72-48BD-B771-B32D073BAAE1}" name="Column15286"/>
    <tableColumn id="15294" xr3:uid="{E9116D2D-CD44-4A0F-B2B2-C52675740AAB}" name="Column15287"/>
    <tableColumn id="15295" xr3:uid="{68B6079F-C027-443D-8E04-A6E40E466E7F}" name="Column15288"/>
    <tableColumn id="15296" xr3:uid="{AA6C1DF6-4A94-45C7-A06C-03CDB4E30D7D}" name="Column15289"/>
    <tableColumn id="15297" xr3:uid="{93D3651F-B742-4CE3-B6C1-EF723827DF47}" name="Column15290"/>
    <tableColumn id="15298" xr3:uid="{A5184612-5C56-4F06-9598-B1633ED6BAD5}" name="Column15291"/>
    <tableColumn id="15299" xr3:uid="{924131DB-80CE-4BDF-848B-30812A6323C9}" name="Column15292"/>
    <tableColumn id="15300" xr3:uid="{22C75923-258D-4D32-AF22-64552C42CDB8}" name="Column15293"/>
    <tableColumn id="15301" xr3:uid="{6B7B1820-79A0-4DEA-B4B9-DD6D3183564C}" name="Column15294"/>
    <tableColumn id="15302" xr3:uid="{D412A66C-BD5B-46F9-8206-9FD040A733C4}" name="Column15295"/>
    <tableColumn id="15303" xr3:uid="{54EF0B8A-5998-4F6A-BE20-9A04651B1AF9}" name="Column15296"/>
    <tableColumn id="15304" xr3:uid="{07A2435C-383A-4BD3-87A1-EA0E806541F2}" name="Column15297"/>
    <tableColumn id="15305" xr3:uid="{0D23E089-AFA1-4F8F-8B94-58C4AA90D892}" name="Column15298"/>
    <tableColumn id="15306" xr3:uid="{897A9848-7B70-46E4-AEE0-C2996D0A7926}" name="Column15299"/>
    <tableColumn id="15307" xr3:uid="{F7CCA894-38F7-48F1-ABCA-7552CAD184A4}" name="Column15300"/>
    <tableColumn id="15308" xr3:uid="{703D1AF1-53C4-4637-901D-91CD5A389A09}" name="Column15301"/>
    <tableColumn id="15309" xr3:uid="{6AA9CDAE-99D5-414C-9D3A-54F759E6564A}" name="Column15302"/>
    <tableColumn id="15310" xr3:uid="{DBDE1E76-C8E9-4D5B-93E3-627BE3862B32}" name="Column15303"/>
    <tableColumn id="15311" xr3:uid="{F454C382-127D-44D2-B709-17D18A0793AD}" name="Column15304"/>
    <tableColumn id="15312" xr3:uid="{FF18F165-E6FA-4133-8528-3F361E28995E}" name="Column15305"/>
    <tableColumn id="15313" xr3:uid="{9CB3E4FE-091B-4892-B2B4-BFC12068686F}" name="Column15306"/>
    <tableColumn id="15314" xr3:uid="{36D4FDC9-8C9C-40B3-AC26-71A923C14356}" name="Column15307"/>
    <tableColumn id="15315" xr3:uid="{E33FA813-5EA1-47A3-B00E-45F93FC08EC9}" name="Column15308"/>
    <tableColumn id="15316" xr3:uid="{E0610452-1304-4356-97BC-57874F276371}" name="Column15309"/>
    <tableColumn id="15317" xr3:uid="{259556B4-40E7-4602-98AD-E4380A85E952}" name="Column15310"/>
    <tableColumn id="15318" xr3:uid="{54A777D3-B084-4656-ADC4-C7E56242645A}" name="Column15311"/>
    <tableColumn id="15319" xr3:uid="{6D71A4E7-B696-4816-9F65-3BFF6F7E570B}" name="Column15312"/>
    <tableColumn id="15320" xr3:uid="{2EF1AA53-5B39-4532-9DED-36B79CDEF3D5}" name="Column15313"/>
    <tableColumn id="15321" xr3:uid="{0E72B731-2720-4302-8EC1-2BA2DC89E74A}" name="Column15314"/>
    <tableColumn id="15322" xr3:uid="{4FE38825-85E9-4F12-B869-05253F7B6E5F}" name="Column15315"/>
    <tableColumn id="15323" xr3:uid="{305D4F03-D5ED-40BF-8098-7244C1CC2BBD}" name="Column15316"/>
    <tableColumn id="15324" xr3:uid="{4FFF3F8B-8BF2-4BD3-9AC2-0CB8659AD074}" name="Column15317"/>
    <tableColumn id="15325" xr3:uid="{0BA7C7D7-1555-4DC7-BC77-39E642CF660A}" name="Column15318"/>
    <tableColumn id="15326" xr3:uid="{D13D52F6-4984-4032-87E3-20E3EC040CD1}" name="Column15319"/>
    <tableColumn id="15327" xr3:uid="{8B1434A1-5895-4986-9AE7-22C9DAD3A506}" name="Column15320"/>
    <tableColumn id="15328" xr3:uid="{8B6111B0-CD13-43FA-B454-3B2E9EB439E9}" name="Column15321"/>
    <tableColumn id="15329" xr3:uid="{95AD85B1-FFC5-43C4-8248-85CE48D62FC2}" name="Column15322"/>
    <tableColumn id="15330" xr3:uid="{12181CE5-B5C7-4150-BE60-88FE306FB11F}" name="Column15323"/>
    <tableColumn id="15331" xr3:uid="{667FDA55-40E1-44A6-B9AF-5451589F0312}" name="Column15324"/>
    <tableColumn id="15332" xr3:uid="{74CC7F3B-AE19-4C46-8270-1BFFBA3E7946}" name="Column15325"/>
    <tableColumn id="15333" xr3:uid="{B7D7453F-2424-404A-9BE1-55227B48D2FF}" name="Column15326"/>
    <tableColumn id="15334" xr3:uid="{6F7791D4-309C-4F8A-93EF-A982F48C188C}" name="Column15327"/>
    <tableColumn id="15335" xr3:uid="{87851AD2-00F6-487D-B59F-74D834A264D0}" name="Column15328"/>
    <tableColumn id="15336" xr3:uid="{18E777BF-D8FC-4886-BCA2-8886746BCCC9}" name="Column15329"/>
    <tableColumn id="15337" xr3:uid="{D866258C-C5BF-415A-89A3-05C112A46F94}" name="Column15330"/>
    <tableColumn id="15338" xr3:uid="{2C6608E5-BB56-4B6D-93BE-A82EDBD7E69C}" name="Column15331"/>
    <tableColumn id="15339" xr3:uid="{4365D89D-CB9D-41CB-9675-376242733F38}" name="Column15332"/>
    <tableColumn id="15340" xr3:uid="{F43E160A-08EE-4ED8-963D-A93B5C1B19A2}" name="Column15333"/>
    <tableColumn id="15341" xr3:uid="{9F200731-548C-4453-94A2-37D36ACA50EB}" name="Column15334"/>
    <tableColumn id="15342" xr3:uid="{AD7E33D8-DC42-488E-8E6E-F51C09E9807B}" name="Column15335"/>
    <tableColumn id="15343" xr3:uid="{A01D6A86-1786-4AC7-9523-E7892E6C6633}" name="Column15336"/>
    <tableColumn id="15344" xr3:uid="{8B053EB9-700E-4302-B585-D8521AA5758D}" name="Column15337"/>
    <tableColumn id="15345" xr3:uid="{4F4DBC45-D1F8-4E8B-B4DC-9F99A0C460DC}" name="Column15338"/>
    <tableColumn id="15346" xr3:uid="{FD8A1C2D-C856-4B67-BEC7-FF1CFCEF1483}" name="Column15339"/>
    <tableColumn id="15347" xr3:uid="{7533AE32-5523-4841-9332-6FEA76572655}" name="Column15340"/>
    <tableColumn id="15348" xr3:uid="{F9E37E05-B74E-4149-8A90-9FB84F75654F}" name="Column15341"/>
    <tableColumn id="15349" xr3:uid="{A504817E-98AB-46D7-9FF4-798DE925A89D}" name="Column15342"/>
    <tableColumn id="15350" xr3:uid="{6A7FF348-7918-45DD-85F2-CD0511D962A3}" name="Column15343"/>
    <tableColumn id="15351" xr3:uid="{FD75C215-3AE7-42E5-9AE9-8EEF8EDCB216}" name="Column15344"/>
    <tableColumn id="15352" xr3:uid="{B1752E60-CEA9-48AF-A479-5EE97889A031}" name="Column15345"/>
    <tableColumn id="15353" xr3:uid="{0A00B383-7F39-43F6-BF49-1DA5D9619086}" name="Column15346"/>
    <tableColumn id="15354" xr3:uid="{6CBD8830-765E-4944-BB2A-176DE82A2D6D}" name="Column15347"/>
    <tableColumn id="15355" xr3:uid="{8151E3BA-3DA1-4ADB-B1F9-F5619C26C48F}" name="Column15348"/>
    <tableColumn id="15356" xr3:uid="{741FF898-E49B-4753-ADBD-9DEA47C2A322}" name="Column15349"/>
    <tableColumn id="15357" xr3:uid="{4FEF00A9-EDCE-41F1-BFA5-5AE8448632D2}" name="Column15350"/>
    <tableColumn id="15358" xr3:uid="{CBC3186E-3DF5-45EF-A677-C0A58EFEF670}" name="Column15351"/>
    <tableColumn id="15359" xr3:uid="{065FCD83-F866-4924-97DB-0773187AF142}" name="Column15352"/>
    <tableColumn id="15360" xr3:uid="{A206FD51-6682-4EE1-A39A-495C3597ED60}" name="Column15353"/>
    <tableColumn id="15361" xr3:uid="{04FA18A8-2CFD-4086-8851-5CD6CB916FF7}" name="Column15354"/>
    <tableColumn id="15362" xr3:uid="{729BA1D2-EB31-4B5A-8A4F-F36478F12D61}" name="Column15355"/>
    <tableColumn id="15363" xr3:uid="{3B3FE00E-2113-4467-8CE0-592BE3E40027}" name="Column15356"/>
    <tableColumn id="15364" xr3:uid="{AB41439E-BB98-4E26-887A-779AD51C3F4F}" name="Column15357"/>
    <tableColumn id="15365" xr3:uid="{FD2D9A7D-1479-49AE-9839-EE163F0AA18F}" name="Column15358"/>
    <tableColumn id="15366" xr3:uid="{54497903-3FB9-4CAC-BE17-E0DDFBE5C014}" name="Column15359"/>
    <tableColumn id="15367" xr3:uid="{309C74C1-0871-4E7C-B4D8-C2F0DE2BBA26}" name="Column15360"/>
    <tableColumn id="15368" xr3:uid="{2857887D-6B38-4547-8E89-1EDF2514239B}" name="Column15361"/>
    <tableColumn id="15369" xr3:uid="{F986ADEC-C9EE-4D98-901F-EAAE5200183D}" name="Column15362"/>
    <tableColumn id="15370" xr3:uid="{A37D5DAD-2BCF-41DD-8068-D2A691056B24}" name="Column15363"/>
    <tableColumn id="15371" xr3:uid="{B5402C54-8676-4916-8D1F-7B4A029A5DB7}" name="Column15364"/>
    <tableColumn id="15372" xr3:uid="{39CB6D8E-1949-44CE-B545-A0F868B983A6}" name="Column15365"/>
    <tableColumn id="15373" xr3:uid="{414AEFD6-66A5-4266-B086-DDA242DC749B}" name="Column15366"/>
    <tableColumn id="15374" xr3:uid="{A5A5442A-F485-4122-8F3B-BDB855BE3E64}" name="Column15367"/>
    <tableColumn id="15375" xr3:uid="{BB74B1C5-C612-4306-9260-B7DEF18FDB0D}" name="Column15368"/>
    <tableColumn id="15376" xr3:uid="{80D576D3-033B-4539-AC3B-7402FFD17AF5}" name="Column15369"/>
    <tableColumn id="15377" xr3:uid="{12F0D047-CD72-40EA-A351-37B95F60A39F}" name="Column15370"/>
    <tableColumn id="15378" xr3:uid="{849B995E-8C7E-4F36-AE92-AD448A84073C}" name="Column15371"/>
    <tableColumn id="15379" xr3:uid="{C3A5DFD2-30CF-4BD7-B827-0DB50EA72913}" name="Column15372"/>
    <tableColumn id="15380" xr3:uid="{3CC265B2-0C10-4A56-B2DF-C3E2000D3B68}" name="Column15373"/>
    <tableColumn id="15381" xr3:uid="{CC0AC5A9-B24E-4548-A1E2-8F627A64C7D6}" name="Column15374"/>
    <tableColumn id="15382" xr3:uid="{2F755E0D-066C-4FE3-9C86-FF6A5435E400}" name="Column15375"/>
    <tableColumn id="15383" xr3:uid="{65EF3CD3-9045-4F5B-9C32-55B2E3951821}" name="Column15376"/>
    <tableColumn id="15384" xr3:uid="{65A7F00F-3149-4C8B-9164-3D16ED69A38D}" name="Column15377"/>
    <tableColumn id="15385" xr3:uid="{EEDBA9D1-7FA6-46FE-8E70-45E3DC45F76C}" name="Column15378"/>
    <tableColumn id="15386" xr3:uid="{5CEFDD5B-590A-49B6-8D50-A0EA0D900155}" name="Column15379"/>
    <tableColumn id="15387" xr3:uid="{57702F53-72DA-40B3-AE13-0A9DFB00CC84}" name="Column15380"/>
    <tableColumn id="15388" xr3:uid="{AD4E6C92-1A99-4864-B632-3FFD205B482A}" name="Column15381"/>
    <tableColumn id="15389" xr3:uid="{13CE33DB-BDAF-4E83-B514-051A062857A2}" name="Column15382"/>
    <tableColumn id="15390" xr3:uid="{C51A4325-6EE6-44E4-9673-553D225C0B63}" name="Column15383"/>
    <tableColumn id="15391" xr3:uid="{63742CCB-F495-4110-B55B-8C529BF3B41B}" name="Column15384"/>
    <tableColumn id="15392" xr3:uid="{73122D98-3E56-45E2-969E-83BE1846C523}" name="Column15385"/>
    <tableColumn id="15393" xr3:uid="{1249A094-AD23-435D-9D79-789C3639A2AB}" name="Column15386"/>
    <tableColumn id="15394" xr3:uid="{A0585C05-9B0A-459C-A22D-33662FCEAF02}" name="Column15387"/>
    <tableColumn id="15395" xr3:uid="{DEB997A3-19CC-479A-AC4C-E15146800AA0}" name="Column15388"/>
    <tableColumn id="15396" xr3:uid="{33EEFFAB-2192-4EA6-ACCB-61BDB5530F6B}" name="Column15389"/>
    <tableColumn id="15397" xr3:uid="{EABABFE6-17AF-4D0E-A70B-BF9639EF75AE}" name="Column15390"/>
    <tableColumn id="15398" xr3:uid="{E5AB6EE1-5D89-4BD8-B0ED-FE6E3BB7294C}" name="Column15391"/>
    <tableColumn id="15399" xr3:uid="{8FF4EC62-F2E4-439E-B064-4A92670CD58D}" name="Column15392"/>
    <tableColumn id="15400" xr3:uid="{078285F6-B502-40BE-B508-462AAA8A1F94}" name="Column15393"/>
    <tableColumn id="15401" xr3:uid="{DB255A83-5999-43C3-9361-6C26B5897593}" name="Column15394"/>
    <tableColumn id="15402" xr3:uid="{71C22548-A0FB-4255-B0A5-7DC138C76B67}" name="Column15395"/>
    <tableColumn id="15403" xr3:uid="{61F2A562-865A-4B17-90E1-A9E41C65FE2C}" name="Column15396"/>
    <tableColumn id="15404" xr3:uid="{E8016D0B-BB8B-4ABD-BA60-48892F46B698}" name="Column15397"/>
    <tableColumn id="15405" xr3:uid="{AE86722B-1E8A-49F7-8BB9-68575E1E2975}" name="Column15398"/>
    <tableColumn id="15406" xr3:uid="{F0E9064F-B8C1-4527-80C2-76882589345C}" name="Column15399"/>
    <tableColumn id="15407" xr3:uid="{99738E1F-5550-48A3-BDD5-C7491F338283}" name="Column15400"/>
    <tableColumn id="15408" xr3:uid="{ECE623A7-4B81-4E08-96E1-DCD83BB621F1}" name="Column15401"/>
    <tableColumn id="15409" xr3:uid="{889030C5-DFDB-461C-87D8-E5ACE7C39627}" name="Column15402"/>
    <tableColumn id="15410" xr3:uid="{0C323921-7E5F-40E9-9033-37EB7B2BB4DD}" name="Column15403"/>
    <tableColumn id="15411" xr3:uid="{DBF843A6-62D2-40B3-9BF0-3CDB607B2475}" name="Column15404"/>
    <tableColumn id="15412" xr3:uid="{AC71BDCB-07FE-4C6D-B4FE-5E61AA963CD3}" name="Column15405"/>
    <tableColumn id="15413" xr3:uid="{2EF8D3CE-4947-4C16-B4AE-73CEB377B876}" name="Column15406"/>
    <tableColumn id="15414" xr3:uid="{4734643D-64D3-4EAA-8337-3BAF6DFD9C9C}" name="Column15407"/>
    <tableColumn id="15415" xr3:uid="{E7858C9D-DDAD-4E92-84C4-0C4A7584DFBD}" name="Column15408"/>
    <tableColumn id="15416" xr3:uid="{F53390EC-E6C2-4013-A54F-03010059F844}" name="Column15409"/>
    <tableColumn id="15417" xr3:uid="{C54D11CE-ED0D-4563-9B02-00EE70A8BE80}" name="Column15410"/>
    <tableColumn id="15418" xr3:uid="{928B716F-A8D6-411A-9EA1-59C3686DEA16}" name="Column15411"/>
    <tableColumn id="15419" xr3:uid="{0A2198EF-4643-44EA-AD7A-DC01D442C0FD}" name="Column15412"/>
    <tableColumn id="15420" xr3:uid="{44E4F65C-EB3A-483F-A0CA-1C50F170160A}" name="Column15413"/>
    <tableColumn id="15421" xr3:uid="{4A2C7FD9-7297-4E1F-AEF7-F58EAB118DC8}" name="Column15414"/>
    <tableColumn id="15422" xr3:uid="{E19FD649-0361-430D-A3E3-8E146323C235}" name="Column15415"/>
    <tableColumn id="15423" xr3:uid="{87F84C1E-9F86-479E-95D9-19AFBC1E4929}" name="Column15416"/>
    <tableColumn id="15424" xr3:uid="{6938D250-4367-448E-946C-79BBEBDE093F}" name="Column15417"/>
    <tableColumn id="15425" xr3:uid="{277BF8B8-F322-4B36-A2E5-550832E86107}" name="Column15418"/>
    <tableColumn id="15426" xr3:uid="{3AEA67CA-DAA7-4FB4-9742-6FF88D6E0231}" name="Column15419"/>
    <tableColumn id="15427" xr3:uid="{08D2E124-5C92-4855-901F-97BB15668DB3}" name="Column15420"/>
    <tableColumn id="15428" xr3:uid="{85B009B8-7E20-4EDE-9592-EF9F2A652D3D}" name="Column15421"/>
    <tableColumn id="15429" xr3:uid="{7C1E0D5E-C14D-48C1-879D-6A734588F86A}" name="Column15422"/>
    <tableColumn id="15430" xr3:uid="{5B36345C-8B6E-4346-B71B-12B146FCE8E9}" name="Column15423"/>
    <tableColumn id="15431" xr3:uid="{05D4B3BA-FB98-4EF4-9A90-F09E2A30621A}" name="Column15424"/>
    <tableColumn id="15432" xr3:uid="{AC6D7FB8-AF61-4309-A75B-0739298C14EE}" name="Column15425"/>
    <tableColumn id="15433" xr3:uid="{FC1177D5-6414-4153-8AD0-A0EEB2B77B8F}" name="Column15426"/>
    <tableColumn id="15434" xr3:uid="{FF232EBC-1A23-4569-918E-B0EF95E3AAAF}" name="Column15427"/>
    <tableColumn id="15435" xr3:uid="{0E970739-C1F6-4A57-9EF6-C015F4CD5E57}" name="Column15428"/>
    <tableColumn id="15436" xr3:uid="{399680B6-24D5-46A3-A655-2D4C730381DD}" name="Column15429"/>
    <tableColumn id="15437" xr3:uid="{E3EF2AA4-D870-4793-9109-F71A0D159C5B}" name="Column15430"/>
    <tableColumn id="15438" xr3:uid="{42061CB8-8D4A-47AE-9C5B-6916266BA125}" name="Column15431"/>
    <tableColumn id="15439" xr3:uid="{8BD94BBD-B85C-4371-BCE3-D4B2CE328D20}" name="Column15432"/>
    <tableColumn id="15440" xr3:uid="{25D2B2D6-33E7-4ACB-AC7B-4DBEE1827395}" name="Column15433"/>
    <tableColumn id="15441" xr3:uid="{FD54154E-278C-4E7A-94C7-2A7CD5AE0761}" name="Column15434"/>
    <tableColumn id="15442" xr3:uid="{4D434E9A-7CE2-4E31-8E90-3975DE9D6775}" name="Column15435"/>
    <tableColumn id="15443" xr3:uid="{11DEBEB3-E4B1-4D89-A657-ACE2E385D5B7}" name="Column15436"/>
    <tableColumn id="15444" xr3:uid="{FF44BA25-F857-4042-845B-6C3538EA44A0}" name="Column15437"/>
    <tableColumn id="15445" xr3:uid="{C37DD723-BB02-46A9-B49C-FA191A767E7D}" name="Column15438"/>
    <tableColumn id="15446" xr3:uid="{BBABA7C5-DE97-422B-8517-9CCF61811479}" name="Column15439"/>
    <tableColumn id="15447" xr3:uid="{AB56F359-E59C-46BC-9A1E-C73BFDB3CEC1}" name="Column15440"/>
    <tableColumn id="15448" xr3:uid="{64E9C785-6C7C-4B86-9827-A2FC595A811C}" name="Column15441"/>
    <tableColumn id="15449" xr3:uid="{107783B8-9866-4359-A97A-A8D5A1CA942C}" name="Column15442"/>
    <tableColumn id="15450" xr3:uid="{4B2D50A6-40AD-4A1D-9338-04F9498A5B97}" name="Column15443"/>
    <tableColumn id="15451" xr3:uid="{C41160B5-1C59-43C9-87A9-F04E593D0758}" name="Column15444"/>
    <tableColumn id="15452" xr3:uid="{BC46F1C7-CF0A-48E9-A581-C21B17D226A7}" name="Column15445"/>
    <tableColumn id="15453" xr3:uid="{610AC0C5-EC3C-4DED-B5AF-1178FC2A9AB2}" name="Column15446"/>
    <tableColumn id="15454" xr3:uid="{228E0483-E6E0-426D-9FE7-19D0FC968820}" name="Column15447"/>
    <tableColumn id="15455" xr3:uid="{217209CA-A857-4C49-9C33-61B286755ABF}" name="Column15448"/>
    <tableColumn id="15456" xr3:uid="{EBF0AE4E-6E27-4428-BCC7-C9BC58C1FCE1}" name="Column15449"/>
    <tableColumn id="15457" xr3:uid="{D1EA7A7D-C780-4DEC-8AA7-90004E1299F2}" name="Column15450"/>
    <tableColumn id="15458" xr3:uid="{975BA12F-387A-4730-93EC-37E5CC978BA3}" name="Column15451"/>
    <tableColumn id="15459" xr3:uid="{D6585C59-466D-49C6-979F-793349BAC931}" name="Column15452"/>
    <tableColumn id="15460" xr3:uid="{06121E9B-C26D-473A-986C-04F765752C3D}" name="Column15453"/>
    <tableColumn id="15461" xr3:uid="{0E61EFB3-C1D6-43B0-881B-F630765D424D}" name="Column15454"/>
    <tableColumn id="15462" xr3:uid="{91D80194-5721-44B3-BC6F-171E0704303E}" name="Column15455"/>
    <tableColumn id="15463" xr3:uid="{46FB2B58-3EAB-4B0C-856E-26BF925CBDAA}" name="Column15456"/>
    <tableColumn id="15464" xr3:uid="{D5DACF83-53E1-4256-AA18-1AC0BBC1C15E}" name="Column15457"/>
    <tableColumn id="15465" xr3:uid="{EFC44607-8206-46F6-8BDD-14454A8F0B20}" name="Column15458"/>
    <tableColumn id="15466" xr3:uid="{42AEDFA8-97ED-46BB-8292-799618191D75}" name="Column15459"/>
    <tableColumn id="15467" xr3:uid="{97444F25-7AD2-4F7E-A378-C3D5991ED6CC}" name="Column15460"/>
    <tableColumn id="15468" xr3:uid="{ACC38D05-AE24-4C2D-8616-108B6F04E404}" name="Column15461"/>
    <tableColumn id="15469" xr3:uid="{775CA79B-9409-48AB-9C19-795242C0FAED}" name="Column15462"/>
    <tableColumn id="15470" xr3:uid="{A92A69ED-0FD5-45FE-AD80-17B9F385F195}" name="Column15463"/>
    <tableColumn id="15471" xr3:uid="{DE9887A1-B949-498F-9066-43F74F8768EF}" name="Column15464"/>
    <tableColumn id="15472" xr3:uid="{B338D571-A4CC-46A4-8EE5-A1B8D206801B}" name="Column15465"/>
    <tableColumn id="15473" xr3:uid="{45ADF774-CE9A-45A0-AE40-2B648DB35120}" name="Column15466"/>
    <tableColumn id="15474" xr3:uid="{9ABD1269-B392-4759-B5AC-98E5C1EBC6AF}" name="Column15467"/>
    <tableColumn id="15475" xr3:uid="{0E5AF055-935D-4D58-9476-CA52820298F1}" name="Column15468"/>
    <tableColumn id="15476" xr3:uid="{757F5228-C1A9-4445-9CDA-B77CA5043333}" name="Column15469"/>
    <tableColumn id="15477" xr3:uid="{E277D8E5-6831-4EED-8D80-40F10E1F668D}" name="Column15470"/>
    <tableColumn id="15478" xr3:uid="{08676AF2-0BC0-446D-91D8-002D18FAC63F}" name="Column15471"/>
    <tableColumn id="15479" xr3:uid="{C5E84A79-6EF7-4F90-8A56-E0144BDE5D9A}" name="Column15472"/>
    <tableColumn id="15480" xr3:uid="{0C5FD1D6-743F-4EA7-90CE-FBF42E53B3AA}" name="Column15473"/>
    <tableColumn id="15481" xr3:uid="{3A8AE156-10B1-48B6-B717-E0228EAB4F93}" name="Column15474"/>
    <tableColumn id="15482" xr3:uid="{8E6CD8BD-017D-414A-8876-7D5A63532A2A}" name="Column15475"/>
    <tableColumn id="15483" xr3:uid="{F6AFB809-FCF5-4EF7-BAED-50F3C3ADFF34}" name="Column15476"/>
    <tableColumn id="15484" xr3:uid="{8AD0747E-17FD-46B7-A662-F4F1352DBB01}" name="Column15477"/>
    <tableColumn id="15485" xr3:uid="{06D7C6F7-7749-48DD-9E18-AC4B63E347E4}" name="Column15478"/>
    <tableColumn id="15486" xr3:uid="{53A8109A-A431-482E-B9F7-9B66FE023F70}" name="Column15479"/>
    <tableColumn id="15487" xr3:uid="{04FE8969-2428-4D67-AF1E-EA01FB3116B6}" name="Column15480"/>
    <tableColumn id="15488" xr3:uid="{9029C574-ABA8-4E19-A6CD-56DE7EF25682}" name="Column15481"/>
    <tableColumn id="15489" xr3:uid="{80D7B5C3-4322-4B86-9962-CBBE4B620058}" name="Column15482"/>
    <tableColumn id="15490" xr3:uid="{98E01B98-B050-4778-9ACF-1DA5A63B156D}" name="Column15483"/>
    <tableColumn id="15491" xr3:uid="{345E70C1-FCD3-43D0-91F9-02234D5A1FE9}" name="Column15484"/>
    <tableColumn id="15492" xr3:uid="{F162F69C-A284-483A-AEE4-27849059C8EA}" name="Column15485"/>
    <tableColumn id="15493" xr3:uid="{C82E49FF-6293-44E3-BCF8-BFEAAA3DC41E}" name="Column15486"/>
    <tableColumn id="15494" xr3:uid="{CC0D9D62-AE5E-4593-871D-C0D1AE634786}" name="Column15487"/>
    <tableColumn id="15495" xr3:uid="{C3371A24-8B32-4841-8CDE-C4D8A49C5769}" name="Column15488"/>
    <tableColumn id="15496" xr3:uid="{1A1703D3-0BE5-4DBD-B5DB-57E8A615B0E2}" name="Column15489"/>
    <tableColumn id="15497" xr3:uid="{0A570D59-7E57-4F97-A0B7-83C4FF4FDF72}" name="Column15490"/>
    <tableColumn id="15498" xr3:uid="{86B98382-2285-4752-B7D2-065E18FD526A}" name="Column15491"/>
    <tableColumn id="15499" xr3:uid="{AA12649A-302B-4723-8E25-4F45F830FC35}" name="Column15492"/>
    <tableColumn id="15500" xr3:uid="{A12FE6CE-2ADC-4847-B452-8ED0D9EC32B1}" name="Column15493"/>
    <tableColumn id="15501" xr3:uid="{60B876AB-3695-4F12-AD2A-A5BF56AAA4B3}" name="Column15494"/>
    <tableColumn id="15502" xr3:uid="{C7F2EAEC-543B-45D4-A4B8-DB93CFF3DBC9}" name="Column15495"/>
    <tableColumn id="15503" xr3:uid="{14623261-5021-44BC-A51F-FB1C8ACC7A58}" name="Column15496"/>
    <tableColumn id="15504" xr3:uid="{77A4A7AF-45E7-4DE1-BB24-6EE86CA9D433}" name="Column15497"/>
    <tableColumn id="15505" xr3:uid="{2DAA8667-0A1B-425E-905F-714EE1F0618C}" name="Column15498"/>
    <tableColumn id="15506" xr3:uid="{34221EBA-3F4D-432D-8D9F-A6CEF9CA9954}" name="Column15499"/>
    <tableColumn id="15507" xr3:uid="{CF6C1466-CA0A-416C-AFF2-39884096335F}" name="Column15500"/>
    <tableColumn id="15508" xr3:uid="{A420A5DC-0EB7-4815-A24B-6FDADD83DF3F}" name="Column15501"/>
    <tableColumn id="15509" xr3:uid="{1CAD05A2-6769-4439-A451-25FC2EFE7631}" name="Column15502"/>
    <tableColumn id="15510" xr3:uid="{E225DDB0-8F44-4F5F-AD1C-FC7FE552FCC2}" name="Column15503"/>
    <tableColumn id="15511" xr3:uid="{FF0BCE4E-2CC2-423E-9074-7E4C41093A5E}" name="Column15504"/>
    <tableColumn id="15512" xr3:uid="{8A392E1E-4C2B-4E8C-A170-4F188F546FBD}" name="Column15505"/>
    <tableColumn id="15513" xr3:uid="{2F097AA1-F85C-41FB-8EE6-299A93AF0639}" name="Column15506"/>
    <tableColumn id="15514" xr3:uid="{77D157A2-6F69-45E0-B8FF-6DA804BC1766}" name="Column15507"/>
    <tableColumn id="15515" xr3:uid="{75516251-804E-46A6-B34A-39B76A0A1CB3}" name="Column15508"/>
    <tableColumn id="15516" xr3:uid="{6677A459-1108-4C01-9EFA-C0272EC80999}" name="Column15509"/>
    <tableColumn id="15517" xr3:uid="{FF9DCD54-699D-4E85-B3E4-36EC0A538F77}" name="Column15510"/>
    <tableColumn id="15518" xr3:uid="{7C2AF09D-E74F-41FE-B022-ED052155D612}" name="Column15511"/>
    <tableColumn id="15519" xr3:uid="{447FE68A-1401-4786-911A-D697F636F8C3}" name="Column15512"/>
    <tableColumn id="15520" xr3:uid="{A45D11F9-01F0-4479-9DE2-4E27680A36E3}" name="Column15513"/>
    <tableColumn id="15521" xr3:uid="{92BB2FFE-4B30-4A90-8AAB-A8DFBC0BF8F5}" name="Column15514"/>
    <tableColumn id="15522" xr3:uid="{0F5E97FC-A437-46FD-A80A-1C2F894F7A9C}" name="Column15515"/>
    <tableColumn id="15523" xr3:uid="{400E0A12-EE85-43A6-84C3-1E7B74BAC618}" name="Column15516"/>
    <tableColumn id="15524" xr3:uid="{48410301-9CA7-4983-AA0A-606A0C9F5B40}" name="Column15517"/>
    <tableColumn id="15525" xr3:uid="{A83116EA-33B1-4643-A6A0-22B14E7DB199}" name="Column15518"/>
    <tableColumn id="15526" xr3:uid="{C04595CA-1F43-4B3B-B4B8-2B8E518225B6}" name="Column15519"/>
    <tableColumn id="15527" xr3:uid="{977EDDE2-0F5E-4F0D-877C-D5955B2E5017}" name="Column15520"/>
    <tableColumn id="15528" xr3:uid="{F7C79BC9-697B-4D63-A09D-EA1171EC2E85}" name="Column15521"/>
    <tableColumn id="15529" xr3:uid="{2E44F603-C2A5-4CE9-B406-CE63174000A6}" name="Column15522"/>
    <tableColumn id="15530" xr3:uid="{1EF528CB-0B69-4103-8154-F36A72F70459}" name="Column15523"/>
    <tableColumn id="15531" xr3:uid="{5927018A-60E1-4348-A1DD-057B4131305B}" name="Column15524"/>
    <tableColumn id="15532" xr3:uid="{6C6D3AA9-FCB1-425E-A214-890883D72623}" name="Column15525"/>
    <tableColumn id="15533" xr3:uid="{72006664-21FF-4CCF-9C46-3EA3AF274794}" name="Column15526"/>
    <tableColumn id="15534" xr3:uid="{143C9A85-79B1-4F4F-8AEB-A36591BF6AAC}" name="Column15527"/>
    <tableColumn id="15535" xr3:uid="{1449DFE9-153B-46EC-BFC3-DA309DAC9426}" name="Column15528"/>
    <tableColumn id="15536" xr3:uid="{ED83BE74-0B79-4B8B-B449-990DE7793357}" name="Column15529"/>
    <tableColumn id="15537" xr3:uid="{C0C92F77-47B5-48E6-BDF5-1444BAA0E2AB}" name="Column15530"/>
    <tableColumn id="15538" xr3:uid="{51BC7498-1C3E-44C6-B7FA-4945D0FCD31A}" name="Column15531"/>
    <tableColumn id="15539" xr3:uid="{ED691606-8CCE-41AE-A4BC-307C3718655A}" name="Column15532"/>
    <tableColumn id="15540" xr3:uid="{B5EEEAAF-B58F-43C0-9D72-AB8257C8152B}" name="Column15533"/>
    <tableColumn id="15541" xr3:uid="{FDAA61D3-23DE-4D18-86EA-95B14591B9FD}" name="Column15534"/>
    <tableColumn id="15542" xr3:uid="{A560FE61-C600-4682-B5F1-00777E13AC7D}" name="Column15535"/>
    <tableColumn id="15543" xr3:uid="{93E6BF98-4BFE-42AF-8465-2552F68B5817}" name="Column15536"/>
    <tableColumn id="15544" xr3:uid="{06FEC63E-46CA-4110-90D9-E57990614790}" name="Column15537"/>
    <tableColumn id="15545" xr3:uid="{ADC9AFD6-259C-494A-A2E2-A6284F2C25DD}" name="Column15538"/>
    <tableColumn id="15546" xr3:uid="{D2A152FF-D59A-4F62-8645-90299FC0708B}" name="Column15539"/>
    <tableColumn id="15547" xr3:uid="{70DC3AE3-E98E-4E1A-AE04-93D52831D620}" name="Column15540"/>
    <tableColumn id="15548" xr3:uid="{85923F28-B47E-47DA-8421-70AABCE12F0F}" name="Column15541"/>
    <tableColumn id="15549" xr3:uid="{6ED75F97-D8CD-481B-A845-FEC6A1CABCA1}" name="Column15542"/>
    <tableColumn id="15550" xr3:uid="{62057C02-C695-4C20-BD83-AD5F5C2E2E44}" name="Column15543"/>
    <tableColumn id="15551" xr3:uid="{BA41EEEA-2DDA-4681-87A7-57BB1A2BBBC9}" name="Column15544"/>
    <tableColumn id="15552" xr3:uid="{FF713E40-05FE-4C2F-81C6-33020AECF8C3}" name="Column15545"/>
    <tableColumn id="15553" xr3:uid="{AA98E1C1-7516-4393-B1FA-C3237AE8CFE6}" name="Column15546"/>
    <tableColumn id="15554" xr3:uid="{3B47B1CC-43DE-4AA7-AA41-1217C8D3F133}" name="Column15547"/>
    <tableColumn id="15555" xr3:uid="{BC5D21D3-E84D-4789-8CDA-D2A7183C71AC}" name="Column15548"/>
    <tableColumn id="15556" xr3:uid="{0FA6CB5F-AE51-41B8-9B97-CBB6966C7462}" name="Column15549"/>
    <tableColumn id="15557" xr3:uid="{17526BC4-C85B-4A7C-8B67-36923D329ED4}" name="Column15550"/>
    <tableColumn id="15558" xr3:uid="{E2AC6F9F-417D-42ED-841F-48EE1E471DFD}" name="Column15551"/>
    <tableColumn id="15559" xr3:uid="{ECECE9B6-8E27-40B6-B005-26777CBFB39E}" name="Column15552"/>
    <tableColumn id="15560" xr3:uid="{733631B0-CCBD-463A-AB72-6EACA72A4D37}" name="Column15553"/>
    <tableColumn id="15561" xr3:uid="{9641E8F5-21C0-40D2-8C44-2A09CEDA633B}" name="Column15554"/>
    <tableColumn id="15562" xr3:uid="{B93B4DA0-19D0-4B10-8316-4051FB147D75}" name="Column15555"/>
    <tableColumn id="15563" xr3:uid="{4764A692-B247-4FDF-B857-10394A0103A5}" name="Column15556"/>
    <tableColumn id="15564" xr3:uid="{E1EC2E7C-F878-49FD-9F21-51B1A8217677}" name="Column15557"/>
    <tableColumn id="15565" xr3:uid="{923FA9DC-59BA-4A4D-A920-8EED767549BF}" name="Column15558"/>
    <tableColumn id="15566" xr3:uid="{1D86BEE9-1DAD-4BF8-9834-3FB6B8F0EAA3}" name="Column15559"/>
    <tableColumn id="15567" xr3:uid="{62962B08-E635-45EB-8607-0CAB3289007F}" name="Column15560"/>
    <tableColumn id="15568" xr3:uid="{B7BBEECC-E693-498F-B193-90DFBC19D16E}" name="Column15561"/>
    <tableColumn id="15569" xr3:uid="{65043B72-D0A3-490C-B738-380D8C0067D8}" name="Column15562"/>
    <tableColumn id="15570" xr3:uid="{E430CB70-C152-47BA-8C7D-B2992567C70B}" name="Column15563"/>
    <tableColumn id="15571" xr3:uid="{C21E2381-AAC5-465E-8A80-38FBDD8DB90B}" name="Column15564"/>
    <tableColumn id="15572" xr3:uid="{0972679C-C7F3-49C8-A487-5A75D2383620}" name="Column15565"/>
    <tableColumn id="15573" xr3:uid="{E5BD940F-F164-4AE4-A3D1-4B1F1A57713D}" name="Column15566"/>
    <tableColumn id="15574" xr3:uid="{712C3126-054F-4B29-AB64-387A327F1A2B}" name="Column15567"/>
    <tableColumn id="15575" xr3:uid="{C0A123AF-0A6E-4561-92C3-F15B03768F3F}" name="Column15568"/>
    <tableColumn id="15576" xr3:uid="{DA599350-213A-4396-9040-8B2D3859B617}" name="Column15569"/>
    <tableColumn id="15577" xr3:uid="{C2ACC81B-047A-48A9-9ED3-E39FD8600296}" name="Column15570"/>
    <tableColumn id="15578" xr3:uid="{8EC5E541-64F6-498C-88D6-88F5A23C33A7}" name="Column15571"/>
    <tableColumn id="15579" xr3:uid="{CEDEB74D-9B51-470D-8AE3-A1C37149D7B6}" name="Column15572"/>
    <tableColumn id="15580" xr3:uid="{25F3770C-D649-43A0-AD95-C44298D502E3}" name="Column15573"/>
    <tableColumn id="15581" xr3:uid="{3A749783-9189-41DE-9BCF-2E4C16A465B6}" name="Column15574"/>
    <tableColumn id="15582" xr3:uid="{DE65010F-A642-4930-AB6A-DE4314BD6461}" name="Column15575"/>
    <tableColumn id="15583" xr3:uid="{C7678C8E-2619-43CF-B89D-6880EBC8C6F8}" name="Column15576"/>
    <tableColumn id="15584" xr3:uid="{6F7BD874-B6C7-4A83-A62C-35AD2C382FCB}" name="Column15577"/>
    <tableColumn id="15585" xr3:uid="{F1437855-DD3B-4A43-8852-E2262B9DB447}" name="Column15578"/>
    <tableColumn id="15586" xr3:uid="{B0F80427-C42A-440A-9FDD-C8B44C287BB5}" name="Column15579"/>
    <tableColumn id="15587" xr3:uid="{B16EDFF9-B868-46F5-8C32-E5C83949A475}" name="Column15580"/>
    <tableColumn id="15588" xr3:uid="{A0F8328B-8319-4C34-A86E-FAF56B3221A0}" name="Column15581"/>
    <tableColumn id="15589" xr3:uid="{A350F62F-7BB5-41BB-B285-5E3F058BC15C}" name="Column15582"/>
    <tableColumn id="15590" xr3:uid="{09E06626-E712-4AA8-B0BE-D397FBCC5D51}" name="Column15583"/>
    <tableColumn id="15591" xr3:uid="{74B95248-6EBD-4F1C-8444-3AE5AA316F6E}" name="Column15584"/>
    <tableColumn id="15592" xr3:uid="{D3E664B4-4D7F-4711-BC87-BF30745FF79E}" name="Column15585"/>
    <tableColumn id="15593" xr3:uid="{328A39C4-CD82-4680-9D84-963537FC28A4}" name="Column15586"/>
    <tableColumn id="15594" xr3:uid="{EAFC1C0C-B2A1-4EC1-ABAA-420C22A214F2}" name="Column15587"/>
    <tableColumn id="15595" xr3:uid="{A3004405-C92B-4302-8FD4-85338B62D8A5}" name="Column15588"/>
    <tableColumn id="15596" xr3:uid="{198F260E-3322-41BE-8726-3326FEA7DBEE}" name="Column15589"/>
    <tableColumn id="15597" xr3:uid="{A2D3A6A2-23BF-4E43-8786-8AF0A59B2EBB}" name="Column15590"/>
    <tableColumn id="15598" xr3:uid="{90C9A718-4859-44F4-ADE0-7D0BF870739C}" name="Column15591"/>
    <tableColumn id="15599" xr3:uid="{E0D87473-9BC3-439A-AC7D-5118078A3839}" name="Column15592"/>
    <tableColumn id="15600" xr3:uid="{CD47C496-4E5F-4331-9EBA-4E49D5EC111D}" name="Column15593"/>
    <tableColumn id="15601" xr3:uid="{600D012D-17FC-4312-BEBB-E683386311E8}" name="Column15594"/>
    <tableColumn id="15602" xr3:uid="{FD8E2CC0-3D7C-4CD2-AAB8-3E8AAE5F11F7}" name="Column15595"/>
    <tableColumn id="15603" xr3:uid="{2787B781-40A1-46A3-8FD4-58F03B22442F}" name="Column15596"/>
    <tableColumn id="15604" xr3:uid="{FA5850C8-E48C-4353-A164-0BBE76292DA6}" name="Column15597"/>
    <tableColumn id="15605" xr3:uid="{1D484747-3C54-43C6-9AA1-DFF3AAC78C19}" name="Column15598"/>
    <tableColumn id="15606" xr3:uid="{4A39FD3A-9BC9-490E-AA98-6E4C390C84A7}" name="Column15599"/>
    <tableColumn id="15607" xr3:uid="{7E112743-2AE4-4191-9102-4B4A5A90E948}" name="Column15600"/>
    <tableColumn id="15608" xr3:uid="{06333D87-D9D4-4C26-BE6B-A14251F32153}" name="Column15601"/>
    <tableColumn id="15609" xr3:uid="{E8A8AD4F-EA8D-42DD-ACA5-48E4529185F2}" name="Column15602"/>
    <tableColumn id="15610" xr3:uid="{44146813-A3E8-4B2D-9398-B90CCC6257DF}" name="Column15603"/>
    <tableColumn id="15611" xr3:uid="{9403D1C4-697F-47B8-8FE3-20F0D687B7F1}" name="Column15604"/>
    <tableColumn id="15612" xr3:uid="{465B7936-6993-4DBE-8F1A-DE8FD737AA2F}" name="Column15605"/>
    <tableColumn id="15613" xr3:uid="{D5C6901F-F9FC-45A8-B5BB-17C6ED1B2179}" name="Column15606"/>
    <tableColumn id="15614" xr3:uid="{19DEDB45-8EF7-4187-9C9B-16C7B914CE26}" name="Column15607"/>
    <tableColumn id="15615" xr3:uid="{B997B214-D45F-4F33-AA64-FB1797AFAB92}" name="Column15608"/>
    <tableColumn id="15616" xr3:uid="{FD8F5068-8640-4D8F-B4F0-1120D3570C6B}" name="Column15609"/>
    <tableColumn id="15617" xr3:uid="{D4CFED02-E068-4EA7-8AFE-E7AC3FE2129C}" name="Column15610"/>
    <tableColumn id="15618" xr3:uid="{85B34328-23AD-493F-8D35-84D06502160B}" name="Column15611"/>
    <tableColumn id="15619" xr3:uid="{164D9204-857C-4E3E-93D5-DB9C0705CA49}" name="Column15612"/>
    <tableColumn id="15620" xr3:uid="{A55A4378-44C6-475B-84E3-530AEC902965}" name="Column15613"/>
    <tableColumn id="15621" xr3:uid="{CB2A7BD6-9CDF-468B-AABE-269D77ACDA28}" name="Column15614"/>
    <tableColumn id="15622" xr3:uid="{2CCE0769-90C1-44FD-A587-04FAD3066883}" name="Column15615"/>
    <tableColumn id="15623" xr3:uid="{59246C8B-FA71-4E31-9AE5-CC2420440E2A}" name="Column15616"/>
    <tableColumn id="15624" xr3:uid="{D1E6E708-D4F4-4130-B696-8A789E3D50A6}" name="Column15617"/>
    <tableColumn id="15625" xr3:uid="{DDEE5E77-8A1A-46AB-8E88-5FBBCB5C9883}" name="Column15618"/>
    <tableColumn id="15626" xr3:uid="{41219816-D447-44F8-8B25-320184C197F0}" name="Column15619"/>
    <tableColumn id="15627" xr3:uid="{3C5F4F13-2C9E-42AC-AA06-A432FFD6AB28}" name="Column15620"/>
    <tableColumn id="15628" xr3:uid="{7013094A-5909-41BA-823A-4933DC929968}" name="Column15621"/>
    <tableColumn id="15629" xr3:uid="{B4CA2772-A430-4C12-B1AE-BF2546B99ED4}" name="Column15622"/>
    <tableColumn id="15630" xr3:uid="{52E16832-9F65-449F-B92A-29EC2B189D2C}" name="Column15623"/>
    <tableColumn id="15631" xr3:uid="{AFF201D6-1C18-4197-8E0F-60F57EA3859F}" name="Column15624"/>
    <tableColumn id="15632" xr3:uid="{9D5796E0-E0B5-4025-836E-42C44A9967B8}" name="Column15625"/>
    <tableColumn id="15633" xr3:uid="{06F6749A-FC0D-4A2D-AFD2-0651A875D973}" name="Column15626"/>
    <tableColumn id="15634" xr3:uid="{CA3A00A8-CF67-4763-9E7A-84D16313DE34}" name="Column15627"/>
    <tableColumn id="15635" xr3:uid="{2E6069E9-5639-4035-957C-19011B8C35FC}" name="Column15628"/>
    <tableColumn id="15636" xr3:uid="{01FB0733-1881-44F1-8CE0-9BC6F53E5FF2}" name="Column15629"/>
    <tableColumn id="15637" xr3:uid="{9844823F-33BE-4767-A00A-75C102D5BAF7}" name="Column15630"/>
    <tableColumn id="15638" xr3:uid="{6B870C4A-72B6-42A3-9E79-782131B7DE90}" name="Column15631"/>
    <tableColumn id="15639" xr3:uid="{46F77A0A-D58B-4A72-AEAD-1D3B9887A4E1}" name="Column15632"/>
    <tableColumn id="15640" xr3:uid="{07CC30A3-7854-4542-875C-74B8F2D03F6E}" name="Column15633"/>
    <tableColumn id="15641" xr3:uid="{0BABB387-59BD-4463-974B-C650BC0E197D}" name="Column15634"/>
    <tableColumn id="15642" xr3:uid="{5F79328D-FF39-4362-BC5F-19A51876C888}" name="Column15635"/>
    <tableColumn id="15643" xr3:uid="{16FBCD8E-A4B0-4EF7-8785-50FF8BA11E2C}" name="Column15636"/>
    <tableColumn id="15644" xr3:uid="{505835EE-CB21-4FDD-AE02-A7D8FD3FA433}" name="Column15637"/>
    <tableColumn id="15645" xr3:uid="{1034CF4E-C4BE-4D06-BD96-87821400050E}" name="Column15638"/>
    <tableColumn id="15646" xr3:uid="{2E9F7EE2-2A5A-4FD4-84A5-C2D7D63CA1C9}" name="Column15639"/>
    <tableColumn id="15647" xr3:uid="{9A2FEFFB-466E-41D6-A367-9051FC93AF84}" name="Column15640"/>
    <tableColumn id="15648" xr3:uid="{B8CA9BE3-CBA3-483C-8D7F-96B2DF6584D1}" name="Column15641"/>
    <tableColumn id="15649" xr3:uid="{C409650B-792B-4076-BD24-0070CE4A596F}" name="Column15642"/>
    <tableColumn id="15650" xr3:uid="{82A35680-F0E4-4951-B3EB-7368C4A1A639}" name="Column15643"/>
    <tableColumn id="15651" xr3:uid="{F2AEFD48-28B6-4DE3-AB9B-D81BA93D6656}" name="Column15644"/>
    <tableColumn id="15652" xr3:uid="{6FECA620-0A62-49FC-B834-47245F3EFE34}" name="Column15645"/>
    <tableColumn id="15653" xr3:uid="{80D27C0D-CC08-486A-A1FB-CE4209F8B4AC}" name="Column15646"/>
    <tableColumn id="15654" xr3:uid="{3CBF5BEC-1E9D-4836-AF1A-68035F2B37F8}" name="Column15647"/>
    <tableColumn id="15655" xr3:uid="{06ADA781-C11B-4438-BDD0-D85ADAAC8936}" name="Column15648"/>
    <tableColumn id="15656" xr3:uid="{68CA4427-2ADC-40B4-86F2-F3FFBE792C7C}" name="Column15649"/>
    <tableColumn id="15657" xr3:uid="{2461D105-1F27-4042-9B23-3D2174F1D88B}" name="Column15650"/>
    <tableColumn id="15658" xr3:uid="{9D4F6331-D7F4-4D5D-BF0A-BCF256771B16}" name="Column15651"/>
    <tableColumn id="15659" xr3:uid="{98E812EA-5357-4540-BC0B-C93D3C712C72}" name="Column15652"/>
    <tableColumn id="15660" xr3:uid="{3CACCBC3-5423-4E4D-9680-1080A5113C26}" name="Column15653"/>
    <tableColumn id="15661" xr3:uid="{600A2092-6547-4346-AB39-1D97EE5DE709}" name="Column15654"/>
    <tableColumn id="15662" xr3:uid="{9365C824-CAD2-4C81-A959-C80836FC1D73}" name="Column15655"/>
    <tableColumn id="15663" xr3:uid="{2C9BEEE1-15F1-40D6-BCDC-AA0F463A0AAD}" name="Column15656"/>
    <tableColumn id="15664" xr3:uid="{FF37A66B-336E-41F8-B18D-4B4C963FE2F4}" name="Column15657"/>
    <tableColumn id="15665" xr3:uid="{2BE1A1CC-09F1-4474-9FE0-4B656ADDEB3A}" name="Column15658"/>
    <tableColumn id="15666" xr3:uid="{CC17AA52-C6AB-4BD5-904E-B2DD333362C6}" name="Column15659"/>
    <tableColumn id="15667" xr3:uid="{35725DE9-0802-4118-9AE2-A6C3D61E5104}" name="Column15660"/>
    <tableColumn id="15668" xr3:uid="{CFB04323-46F3-4B57-9A52-39A10EE48D42}" name="Column15661"/>
    <tableColumn id="15669" xr3:uid="{BC644F74-9D05-4261-905B-EA1FF1F6E28A}" name="Column15662"/>
    <tableColumn id="15670" xr3:uid="{3E5B6438-F483-4DA6-8412-C79D90BCDA34}" name="Column15663"/>
    <tableColumn id="15671" xr3:uid="{CBB40811-E76E-401E-B876-9E2815CDB48D}" name="Column15664"/>
    <tableColumn id="15672" xr3:uid="{A5D314BC-3EBD-4D36-9C84-D29F1181AC82}" name="Column15665"/>
    <tableColumn id="15673" xr3:uid="{F3F186A5-EDC4-42F7-9E65-A0277463A75D}" name="Column15666"/>
    <tableColumn id="15674" xr3:uid="{6C87F7E7-ED1C-4119-A591-0A14A443556F}" name="Column15667"/>
    <tableColumn id="15675" xr3:uid="{47A904A9-1008-4617-BCC4-3DDFB18826F9}" name="Column15668"/>
    <tableColumn id="15676" xr3:uid="{5CEDFFBA-F3AF-4DE9-A1ED-9048D61ACC0F}" name="Column15669"/>
    <tableColumn id="15677" xr3:uid="{21DAADD5-70F7-415D-A7E9-5D46A7160E98}" name="Column15670"/>
    <tableColumn id="15678" xr3:uid="{BCBA741D-5952-4525-A22A-198333B730F9}" name="Column15671"/>
    <tableColumn id="15679" xr3:uid="{A3047C4A-EAD1-4EC4-838E-2304F18EB619}" name="Column15672"/>
    <tableColumn id="15680" xr3:uid="{BEC0612B-CF23-425D-BE22-F6CBAC53B8C9}" name="Column15673"/>
    <tableColumn id="15681" xr3:uid="{123DED5F-C540-4D90-B966-5180AD8FF25F}" name="Column15674"/>
    <tableColumn id="15682" xr3:uid="{8B478305-2CB5-4435-8AF9-3A328158E638}" name="Column15675"/>
    <tableColumn id="15683" xr3:uid="{821E2670-D4FD-4663-9D26-4B6BA4A91474}" name="Column15676"/>
    <tableColumn id="15684" xr3:uid="{07C3E43E-6EB4-4B47-904C-13ADE398006D}" name="Column15677"/>
    <tableColumn id="15685" xr3:uid="{2C029D4C-ECB1-4EB4-84CF-61F862F1849C}" name="Column15678"/>
    <tableColumn id="15686" xr3:uid="{800875EC-5B94-46BC-9D8F-DBE2705C21D0}" name="Column15679"/>
    <tableColumn id="15687" xr3:uid="{3E909150-B3F9-4C87-A93F-93BEA603F325}" name="Column15680"/>
    <tableColumn id="15688" xr3:uid="{9C919367-1FE7-4816-9F01-0CA3A63816E0}" name="Column15681"/>
    <tableColumn id="15689" xr3:uid="{896D3E4E-692C-4F2A-8C32-D48A7773C54F}" name="Column15682"/>
    <tableColumn id="15690" xr3:uid="{DCF97E3A-CA2C-4D5A-81B4-A536756BF7D1}" name="Column15683"/>
    <tableColumn id="15691" xr3:uid="{D68C42BD-DD70-460A-A7EE-7E68EA9D0626}" name="Column15684"/>
    <tableColumn id="15692" xr3:uid="{89594A19-0437-493D-94A6-FE40F381CB56}" name="Column15685"/>
    <tableColumn id="15693" xr3:uid="{EFA02527-CAFB-4A1E-9805-9D1889C0701B}" name="Column15686"/>
    <tableColumn id="15694" xr3:uid="{D2B48748-CF50-4C29-99B1-40A325C4755E}" name="Column15687"/>
    <tableColumn id="15695" xr3:uid="{5A7DE1A5-7E77-4929-89DA-9A4BEC20F990}" name="Column15688"/>
    <tableColumn id="15696" xr3:uid="{FBEF3495-2F5A-4054-B1A2-8AFEDE43677E}" name="Column15689"/>
    <tableColumn id="15697" xr3:uid="{EFFDAA04-592C-4147-8D32-77200A1F053E}" name="Column15690"/>
    <tableColumn id="15698" xr3:uid="{CC8A5C57-3017-41CF-9B9B-0F2E788CFA35}" name="Column15691"/>
    <tableColumn id="15699" xr3:uid="{83CA1AF0-1AA1-49AE-AD75-7140EE373E88}" name="Column15692"/>
    <tableColumn id="15700" xr3:uid="{A0674B43-7B1D-423D-B588-461452A0E596}" name="Column15693"/>
    <tableColumn id="15701" xr3:uid="{687578C7-11DB-4D9F-9659-96EBBFDE0152}" name="Column15694"/>
    <tableColumn id="15702" xr3:uid="{A9F3EC39-7563-49FB-B9FA-0095699AAF5F}" name="Column15695"/>
    <tableColumn id="15703" xr3:uid="{D46ED720-7FA1-4A23-A32F-DC13574BC4F0}" name="Column15696"/>
    <tableColumn id="15704" xr3:uid="{A8A5842B-1FD9-4651-9CB8-C825B450D670}" name="Column15697"/>
    <tableColumn id="15705" xr3:uid="{FAE6E1E0-9817-452A-A2C8-ECCE7223C6AE}" name="Column15698"/>
    <tableColumn id="15706" xr3:uid="{815F3373-EF05-4579-9AE3-8BA28CCAEE2B}" name="Column15699"/>
    <tableColumn id="15707" xr3:uid="{6624B3BF-08C5-4954-8A45-A92BFFDC36BE}" name="Column15700"/>
    <tableColumn id="15708" xr3:uid="{CE800FB4-FD48-4E7C-BFA8-4D0AB3DC4C30}" name="Column15701"/>
    <tableColumn id="15709" xr3:uid="{CEE093E8-2957-4A2E-A5D1-B15CB363C912}" name="Column15702"/>
    <tableColumn id="15710" xr3:uid="{7C60A5CE-D3FC-4DA0-B357-EFAC0C8018DE}" name="Column15703"/>
    <tableColumn id="15711" xr3:uid="{10FA8E0C-AC66-4425-888B-4611FCC65A55}" name="Column15704"/>
    <tableColumn id="15712" xr3:uid="{D1DDC3E7-27B9-4C8C-857D-64A04A30ADCA}" name="Column15705"/>
    <tableColumn id="15713" xr3:uid="{5719747D-303A-45F2-86CE-8D53E38D3A2A}" name="Column15706"/>
    <tableColumn id="15714" xr3:uid="{7D5D8B08-2CBC-4B7D-98D5-39E67CE75FE5}" name="Column15707"/>
    <tableColumn id="15715" xr3:uid="{10CB8CC2-62E2-45C2-845A-25A014BB6D04}" name="Column15708"/>
    <tableColumn id="15716" xr3:uid="{10075DB8-D915-4E56-B9EF-469E7F1AE18E}" name="Column15709"/>
    <tableColumn id="15717" xr3:uid="{85358F34-3C55-4F76-811F-CCB686E22AB5}" name="Column15710"/>
    <tableColumn id="15718" xr3:uid="{FB02AA86-153F-4C13-BDAC-7CE6683382FA}" name="Column15711"/>
    <tableColumn id="15719" xr3:uid="{40390958-22CF-4D8D-960D-30F06B36A3EF}" name="Column15712"/>
    <tableColumn id="15720" xr3:uid="{1A20D211-CEEC-4B74-8189-949EFB035491}" name="Column15713"/>
    <tableColumn id="15721" xr3:uid="{DA3C9919-77F5-4643-BFC4-D61F82621D0E}" name="Column15714"/>
    <tableColumn id="15722" xr3:uid="{96E79F6C-5848-48CC-AB52-DB6C51EF3DCB}" name="Column15715"/>
    <tableColumn id="15723" xr3:uid="{86C9CBF8-0207-4F40-BB95-3F37073E0790}" name="Column15716"/>
    <tableColumn id="15724" xr3:uid="{1E72838F-8E54-4AE5-B90E-45A38F646E21}" name="Column15717"/>
    <tableColumn id="15725" xr3:uid="{84A48E0E-3B5D-43D1-B875-E60D4CCE265A}" name="Column15718"/>
    <tableColumn id="15726" xr3:uid="{C4FC371B-6A56-42DA-97E7-989CA9C486B1}" name="Column15719"/>
    <tableColumn id="15727" xr3:uid="{1F539173-6DB6-443B-BD5F-6BC7EFA8ECBA}" name="Column15720"/>
    <tableColumn id="15728" xr3:uid="{786FF9F3-8E30-427B-A1EC-F8B5639977CA}" name="Column15721"/>
    <tableColumn id="15729" xr3:uid="{4CDFF2CB-A7A7-4D3E-A730-7E3BD32FCB21}" name="Column15722"/>
    <tableColumn id="15730" xr3:uid="{E96FFADB-C6E4-4C3E-A2D1-8FD50C083585}" name="Column15723"/>
    <tableColumn id="15731" xr3:uid="{58915A77-3537-4036-9FE3-74FE6150DD9C}" name="Column15724"/>
    <tableColumn id="15732" xr3:uid="{32AB0938-94CC-47A7-A0A6-126CD5670731}" name="Column15725"/>
    <tableColumn id="15733" xr3:uid="{0F6EFD73-B5E1-487F-A331-BAA53962A66B}" name="Column15726"/>
    <tableColumn id="15734" xr3:uid="{B877D47E-5069-4629-9AA4-277003674C81}" name="Column15727"/>
    <tableColumn id="15735" xr3:uid="{938E70EA-EC7B-4916-B6CA-6D6F301FD6E4}" name="Column15728"/>
    <tableColumn id="15736" xr3:uid="{C59E3212-8E3A-40F5-95C7-FE8133F376A6}" name="Column15729"/>
    <tableColumn id="15737" xr3:uid="{C585A676-89E9-4BDD-865E-50D06C85164F}" name="Column15730"/>
    <tableColumn id="15738" xr3:uid="{3A51AF34-CE7D-4F69-ABB6-FADF4BB4450A}" name="Column15731"/>
    <tableColumn id="15739" xr3:uid="{3599FDBD-0875-40B9-A82A-48EB2FC99D68}" name="Column15732"/>
    <tableColumn id="15740" xr3:uid="{F52E3042-2675-4B91-ACE4-01AB8BAD793A}" name="Column15733"/>
    <tableColumn id="15741" xr3:uid="{D501798F-E673-4D52-9867-36E1E0CF6D1E}" name="Column15734"/>
    <tableColumn id="15742" xr3:uid="{4AA4720F-39D4-4537-A63A-6DB422BED4AC}" name="Column15735"/>
    <tableColumn id="15743" xr3:uid="{952EC26A-2844-4EFE-B8F8-68ACFBFC1555}" name="Column15736"/>
    <tableColumn id="15744" xr3:uid="{8980F278-E1BC-46ED-9F00-E6F97D5D2F64}" name="Column15737"/>
    <tableColumn id="15745" xr3:uid="{D559DFCE-3C31-48CE-8AE7-70B870F6953D}" name="Column15738"/>
    <tableColumn id="15746" xr3:uid="{27D7A613-5F56-4A1F-913A-B5D4AFE77596}" name="Column15739"/>
    <tableColumn id="15747" xr3:uid="{39102A04-7052-4F4E-BBFD-5C627A93AA99}" name="Column15740"/>
    <tableColumn id="15748" xr3:uid="{EDD8F7BB-E82A-423B-8772-F43B871ED893}" name="Column15741"/>
    <tableColumn id="15749" xr3:uid="{76DF1D94-6D87-4640-B6A2-E0CB685EF834}" name="Column15742"/>
    <tableColumn id="15750" xr3:uid="{A145E65E-C6BA-403F-86D7-F4669F7E40BE}" name="Column15743"/>
    <tableColumn id="15751" xr3:uid="{9E9E0875-A257-45E7-A18D-84458C6F8BED}" name="Column15744"/>
    <tableColumn id="15752" xr3:uid="{7AE4EC04-5945-4187-95F1-9FD261A69DCD}" name="Column15745"/>
    <tableColumn id="15753" xr3:uid="{2B3EDACB-76E6-4014-B8B9-71A3C557ADAB}" name="Column15746"/>
    <tableColumn id="15754" xr3:uid="{BF2420F5-4724-4794-9782-255D1FD50FB1}" name="Column15747"/>
    <tableColumn id="15755" xr3:uid="{DA241800-B525-45E5-80B4-1E7A4ED62699}" name="Column15748"/>
    <tableColumn id="15756" xr3:uid="{42C31DBD-493A-4F49-8D93-A22E061C1846}" name="Column15749"/>
    <tableColumn id="15757" xr3:uid="{3AB4E139-68C2-447B-BD37-4FF675887ED9}" name="Column15750"/>
    <tableColumn id="15758" xr3:uid="{981DB615-F642-483B-A8BB-1ABA64CA8D5C}" name="Column15751"/>
    <tableColumn id="15759" xr3:uid="{4602F656-ABA5-4776-BF13-430BF016D042}" name="Column15752"/>
    <tableColumn id="15760" xr3:uid="{DDA57CD8-5044-4F26-86F3-9DB1164BF5FF}" name="Column15753"/>
    <tableColumn id="15761" xr3:uid="{4C7CE6F7-51E1-46A0-BED3-8B4BFC9E5959}" name="Column15754"/>
    <tableColumn id="15762" xr3:uid="{0C52F3A8-3201-4718-8F0F-AB10E93B213F}" name="Column15755"/>
    <tableColumn id="15763" xr3:uid="{1069BA15-6E84-4811-A706-7120053873F9}" name="Column15756"/>
    <tableColumn id="15764" xr3:uid="{E3FEDDB2-45AB-4C13-9BCF-BB0058E347E3}" name="Column15757"/>
    <tableColumn id="15765" xr3:uid="{3DEC85B0-E120-4538-A382-1913D2D3C0C3}" name="Column15758"/>
    <tableColumn id="15766" xr3:uid="{87DD6A06-33FE-4C5C-9F37-76817A60C17D}" name="Column15759"/>
    <tableColumn id="15767" xr3:uid="{9B1A1D54-867D-4D10-BACD-76530BD59DAC}" name="Column15760"/>
    <tableColumn id="15768" xr3:uid="{9DA33BBE-35A0-4E3B-9852-B7DCF0D5C8F6}" name="Column15761"/>
    <tableColumn id="15769" xr3:uid="{1B1621D1-CDD2-4A81-A3FB-CDB45D91B70F}" name="Column15762"/>
    <tableColumn id="15770" xr3:uid="{7866027F-F295-4419-B177-17600690AF85}" name="Column15763"/>
    <tableColumn id="15771" xr3:uid="{5C422C25-00A1-48B7-B569-8F2E83C3E1EA}" name="Column15764"/>
    <tableColumn id="15772" xr3:uid="{8878591C-184B-41F6-9EAA-B7F712F473C6}" name="Column15765"/>
    <tableColumn id="15773" xr3:uid="{F93B141F-67CA-463D-AEDA-71CD62AF07FA}" name="Column15766"/>
    <tableColumn id="15774" xr3:uid="{789F28FB-3213-4359-A01D-563C23302094}" name="Column15767"/>
    <tableColumn id="15775" xr3:uid="{258CF4A1-EDE3-4029-AB7F-E59FC8E60DA1}" name="Column15768"/>
    <tableColumn id="15776" xr3:uid="{DECEFE2F-AC99-4E30-974A-74B60D85B0CB}" name="Column15769"/>
    <tableColumn id="15777" xr3:uid="{EC89B1A5-3FCF-489F-B209-F02581D6E0E1}" name="Column15770"/>
    <tableColumn id="15778" xr3:uid="{5FB76655-D115-48E8-B3C0-D89780B5EF42}" name="Column15771"/>
    <tableColumn id="15779" xr3:uid="{12E50659-2793-479B-BCD8-ABC94ED27BB9}" name="Column15772"/>
    <tableColumn id="15780" xr3:uid="{161F3EEF-517C-464F-AAE9-118319764BEE}" name="Column15773"/>
    <tableColumn id="15781" xr3:uid="{409A5236-4C95-47A0-8AAE-E946468E23E4}" name="Column15774"/>
    <tableColumn id="15782" xr3:uid="{C5FC9A63-CD28-43DB-A5AD-8A5583E88642}" name="Column15775"/>
    <tableColumn id="15783" xr3:uid="{56BAFBC0-0743-45FA-852B-A9CCC8DE6A0C}" name="Column15776"/>
    <tableColumn id="15784" xr3:uid="{35FE922E-2C79-473A-8EA3-770BA6144222}" name="Column15777"/>
    <tableColumn id="15785" xr3:uid="{BAEB64E7-B2DB-4230-92C2-1B8FFFA859B6}" name="Column15778"/>
    <tableColumn id="15786" xr3:uid="{BE199094-7150-41CE-B37C-657BD3F9BB41}" name="Column15779"/>
    <tableColumn id="15787" xr3:uid="{E9F676DA-64A7-4CF9-93D3-BB725B971856}" name="Column15780"/>
    <tableColumn id="15788" xr3:uid="{0B042C11-B2D2-42D4-9370-4B7631804E1C}" name="Column15781"/>
    <tableColumn id="15789" xr3:uid="{DC835A6D-9557-4034-939C-4689A0EC7AD1}" name="Column15782"/>
    <tableColumn id="15790" xr3:uid="{9BDF60BF-92A9-4D81-B715-87717121D37D}" name="Column15783"/>
    <tableColumn id="15791" xr3:uid="{A6469E30-ADC6-439F-BE85-7952136C633D}" name="Column15784"/>
    <tableColumn id="15792" xr3:uid="{6386DC9B-7093-46A5-9F9A-5202256A0A25}" name="Column15785"/>
    <tableColumn id="15793" xr3:uid="{DCB227B3-3E5F-4B29-A1E0-2AFF27E0AA85}" name="Column15786"/>
    <tableColumn id="15794" xr3:uid="{7FAAE44B-B4CF-4C04-BAA9-7E567B7C8799}" name="Column15787"/>
    <tableColumn id="15795" xr3:uid="{171FB3B5-C82F-4389-8459-C00D235369B4}" name="Column15788"/>
    <tableColumn id="15796" xr3:uid="{FEF78C41-E6D2-433B-8A22-5C69B07B267A}" name="Column15789"/>
    <tableColumn id="15797" xr3:uid="{ED027821-8446-4713-9E52-CD1FC43C2090}" name="Column15790"/>
    <tableColumn id="15798" xr3:uid="{95BE7E12-B1A2-411F-88B6-EDCF105EF136}" name="Column15791"/>
    <tableColumn id="15799" xr3:uid="{952969CA-D680-4AC4-8D3E-F0E47FE18A86}" name="Column15792"/>
    <tableColumn id="15800" xr3:uid="{08946759-0FA2-4D0F-A5CE-C0EAC939F11E}" name="Column15793"/>
    <tableColumn id="15801" xr3:uid="{07A2FD38-C70B-4028-A0B9-0C60EFE82CEA}" name="Column15794"/>
    <tableColumn id="15802" xr3:uid="{7CEDD138-A181-4BC1-8331-0104770F2023}" name="Column15795"/>
    <tableColumn id="15803" xr3:uid="{82001B64-7C33-4C23-B405-E85A8DC38CD4}" name="Column15796"/>
    <tableColumn id="15804" xr3:uid="{63B536B8-74CC-4B99-80A7-8216C609C52D}" name="Column15797"/>
    <tableColumn id="15805" xr3:uid="{DCC25BB3-E3A2-46F0-AE19-54DAB71B08FA}" name="Column15798"/>
    <tableColumn id="15806" xr3:uid="{2F2A742C-2336-4B6D-B38D-28ACC00CF2FB}" name="Column15799"/>
    <tableColumn id="15807" xr3:uid="{D48DBF58-9643-42BA-8C9F-82E921DF1EB3}" name="Column15800"/>
    <tableColumn id="15808" xr3:uid="{6CD33C81-10AE-42BC-9064-79C4263540DD}" name="Column15801"/>
    <tableColumn id="15809" xr3:uid="{F4C96E02-A57B-47CE-B2BA-C3347B8CB092}" name="Column15802"/>
    <tableColumn id="15810" xr3:uid="{B2BE840C-2575-4872-BBF2-6A5D89050058}" name="Column15803"/>
    <tableColumn id="15811" xr3:uid="{DC47CB4E-39F2-41FF-9386-4B1C326876AD}" name="Column15804"/>
    <tableColumn id="15812" xr3:uid="{42A75653-7B58-4BA2-AB0C-F1B57277680A}" name="Column15805"/>
    <tableColumn id="15813" xr3:uid="{2543A55F-1863-46A6-ACC1-251A1E4C058C}" name="Column15806"/>
    <tableColumn id="15814" xr3:uid="{1D4C0425-FBA4-4245-A974-92E10B3BBD5A}" name="Column15807"/>
    <tableColumn id="15815" xr3:uid="{9379B433-8A60-4F07-8B55-98A9DC3C4CE8}" name="Column15808"/>
    <tableColumn id="15816" xr3:uid="{EBE1DF73-DDA8-40C7-B0E1-E3F6802C2918}" name="Column15809"/>
    <tableColumn id="15817" xr3:uid="{9294E89C-45E5-4906-B665-DC33A9C74724}" name="Column15810"/>
    <tableColumn id="15818" xr3:uid="{658C7810-A24A-42F4-8EFE-CDE323823A49}" name="Column15811"/>
    <tableColumn id="15819" xr3:uid="{B2538117-F2D3-429A-BA58-76642528149E}" name="Column15812"/>
    <tableColumn id="15820" xr3:uid="{3043AC09-AE63-4D51-BFCC-C3C8D5135DA3}" name="Column15813"/>
    <tableColumn id="15821" xr3:uid="{08422070-762D-42C4-9E39-F7DBA1E43E0E}" name="Column15814"/>
    <tableColumn id="15822" xr3:uid="{F557AD10-9DA5-4558-A3B5-39CBD867AFB4}" name="Column15815"/>
    <tableColumn id="15823" xr3:uid="{9E0EF61D-D70C-456A-88F1-4614E98A22F9}" name="Column15816"/>
    <tableColumn id="15824" xr3:uid="{C75BAA68-5C61-4ADD-A30A-39E21A555A0D}" name="Column15817"/>
    <tableColumn id="15825" xr3:uid="{D909B121-30FE-4F0E-8F75-0F2872DF61AD}" name="Column15818"/>
    <tableColumn id="15826" xr3:uid="{FF067A26-0C33-4520-B43F-0AF6F9CED4B8}" name="Column15819"/>
    <tableColumn id="15827" xr3:uid="{A3D6C329-7246-4290-94A4-D2B0CAB1E383}" name="Column15820"/>
    <tableColumn id="15828" xr3:uid="{2D296C5A-ADB3-4410-9C40-FA977C3E4502}" name="Column15821"/>
    <tableColumn id="15829" xr3:uid="{6A629A20-2976-49C1-93B2-3A554DCB478F}" name="Column15822"/>
    <tableColumn id="15830" xr3:uid="{0337A5F8-541C-43B4-813D-4C69DCD468DC}" name="Column15823"/>
    <tableColumn id="15831" xr3:uid="{30B2CDE1-A4C0-4503-8C51-FA65BFA5651C}" name="Column15824"/>
    <tableColumn id="15832" xr3:uid="{B3E04304-51F5-4A50-A152-01D67C24D34D}" name="Column15825"/>
    <tableColumn id="15833" xr3:uid="{257C8ED4-FBB0-4756-9152-7E2E1B439943}" name="Column15826"/>
    <tableColumn id="15834" xr3:uid="{F5C53060-7924-4CA1-B6EC-3CB82DE708D7}" name="Column15827"/>
    <tableColumn id="15835" xr3:uid="{F3FBCE29-62A0-407E-8C01-D730B2D145CE}" name="Column15828"/>
    <tableColumn id="15836" xr3:uid="{2EE4D1E5-36DA-4047-B940-277D0CB1837B}" name="Column15829"/>
    <tableColumn id="15837" xr3:uid="{2FC4278C-FB96-4DA3-B642-044DD776678D}" name="Column15830"/>
    <tableColumn id="15838" xr3:uid="{70275EE2-A16D-4B99-944F-C1DCC6FBB548}" name="Column15831"/>
    <tableColumn id="15839" xr3:uid="{C650651D-0F32-49D3-843B-604DC145574C}" name="Column15832"/>
    <tableColumn id="15840" xr3:uid="{C3832C4C-A239-4A4F-8655-708A092E23CA}" name="Column15833"/>
    <tableColumn id="15841" xr3:uid="{F7A7BCFE-C207-43D4-804A-76A2D7269504}" name="Column15834"/>
    <tableColumn id="15842" xr3:uid="{A0EB2886-4BE2-4C0D-8565-3D8055B082D1}" name="Column15835"/>
    <tableColumn id="15843" xr3:uid="{B107CDC4-A564-4FBA-94B1-C4320D6758C9}" name="Column15836"/>
    <tableColumn id="15844" xr3:uid="{A7954E40-51E6-48D8-83DF-556DE4F3C63F}" name="Column15837"/>
    <tableColumn id="15845" xr3:uid="{8A15461C-B007-47CE-9E2B-3B02F1820364}" name="Column15838"/>
    <tableColumn id="15846" xr3:uid="{C0C77F92-3665-459A-BA3B-6B7325531E72}" name="Column15839"/>
    <tableColumn id="15847" xr3:uid="{DBD8AC94-B032-4908-B110-D38B01C56CBD}" name="Column15840"/>
    <tableColumn id="15848" xr3:uid="{413D8732-3CC1-43E6-B7B5-7C1C016B8201}" name="Column15841"/>
    <tableColumn id="15849" xr3:uid="{4E9DB73C-BE81-4425-BBA4-C50F30C4DEF8}" name="Column15842"/>
    <tableColumn id="15850" xr3:uid="{F126375C-6AB4-4655-BB26-6B469CF5E42D}" name="Column15843"/>
    <tableColumn id="15851" xr3:uid="{953DB1DA-A0B7-4F84-8869-B326FC138315}" name="Column15844"/>
    <tableColumn id="15852" xr3:uid="{68E4556B-BD66-42B2-8244-4814B1B69940}" name="Column15845"/>
    <tableColumn id="15853" xr3:uid="{AC3BDEFB-735F-4F94-BB26-4C0CD366FF64}" name="Column15846"/>
    <tableColumn id="15854" xr3:uid="{08718682-31DA-4A8B-A890-A16562BCC33B}" name="Column15847"/>
    <tableColumn id="15855" xr3:uid="{4B7D1F27-A9DA-4FB5-9465-D0C06C37500B}" name="Column15848"/>
    <tableColumn id="15856" xr3:uid="{7F180DA4-7046-496C-9A05-4A74A78846E0}" name="Column15849"/>
    <tableColumn id="15857" xr3:uid="{32FFDB28-1ABD-49D8-891C-D0E8E2569707}" name="Column15850"/>
    <tableColumn id="15858" xr3:uid="{B1C12B08-12EF-4552-B517-E79D77DAB30D}" name="Column15851"/>
    <tableColumn id="15859" xr3:uid="{4732BE22-D037-4BE0-AF70-4BDC091AC9EB}" name="Column15852"/>
    <tableColumn id="15860" xr3:uid="{1A6816BA-AC07-499F-9D0A-165AC8E61422}" name="Column15853"/>
    <tableColumn id="15861" xr3:uid="{A77B6895-EE48-49BB-A26B-62746D65E75D}" name="Column15854"/>
    <tableColumn id="15862" xr3:uid="{4B64AC24-EC54-4AF8-8E51-E9FCC0E40D7E}" name="Column15855"/>
    <tableColumn id="15863" xr3:uid="{15BDA6FE-41A9-482C-B1A5-EDE26D6DDBE8}" name="Column15856"/>
    <tableColumn id="15864" xr3:uid="{E8BE8284-6111-4620-8FBA-AA1618162671}" name="Column15857"/>
    <tableColumn id="15865" xr3:uid="{2F09900A-3487-4AF0-9BA2-84D6A1E00928}" name="Column15858"/>
    <tableColumn id="15866" xr3:uid="{F743CEAD-54B7-4A6E-9D6A-65010A8A3EF1}" name="Column15859"/>
    <tableColumn id="15867" xr3:uid="{889426DE-80B6-4BB3-951C-05A0541BCE99}" name="Column15860"/>
    <tableColumn id="15868" xr3:uid="{68453A24-CAF1-444A-822C-9597BF5A07E9}" name="Column15861"/>
    <tableColumn id="15869" xr3:uid="{A93DF775-9831-4BEE-8242-D2EF07563D5B}" name="Column15862"/>
    <tableColumn id="15870" xr3:uid="{C760006E-9BA5-4F9C-A827-7CF7672B9497}" name="Column15863"/>
    <tableColumn id="15871" xr3:uid="{0B630B59-DD41-437F-8DEA-5A511DD6CD66}" name="Column15864"/>
    <tableColumn id="15872" xr3:uid="{0D96A521-C711-40A4-AD2E-793F6405A45B}" name="Column15865"/>
    <tableColumn id="15873" xr3:uid="{C42CB087-7964-4F20-83B5-BA04B3E558D7}" name="Column15866"/>
    <tableColumn id="15874" xr3:uid="{FFC59947-9FB9-45DC-9FEC-78E1E1DCD683}" name="Column15867"/>
    <tableColumn id="15875" xr3:uid="{B536601D-A305-46D2-8E28-1E0D4846CC66}" name="Column15868"/>
    <tableColumn id="15876" xr3:uid="{EAB7D7E3-AF4F-4A00-8565-6DD64A3F2494}" name="Column15869"/>
    <tableColumn id="15877" xr3:uid="{0E97CB00-A85E-452E-88EF-C1151611D913}" name="Column15870"/>
    <tableColumn id="15878" xr3:uid="{6C8AE49E-99E8-4D4E-B613-7F1D9926E814}" name="Column15871"/>
    <tableColumn id="15879" xr3:uid="{E37B3CA4-555A-4E82-A07A-3686B5DCC3DC}" name="Column15872"/>
    <tableColumn id="15880" xr3:uid="{40474B18-7655-421C-8C6B-CD08B4141934}" name="Column15873"/>
    <tableColumn id="15881" xr3:uid="{B398D605-FE03-4559-B330-DFBB1DF9C252}" name="Column15874"/>
    <tableColumn id="15882" xr3:uid="{F88D96C8-744E-4169-9101-813CE4714E5B}" name="Column15875"/>
    <tableColumn id="15883" xr3:uid="{826C52D6-FF1B-42F3-92FA-FEF7F3CDC757}" name="Column15876"/>
    <tableColumn id="15884" xr3:uid="{D15A3434-8EF8-45D5-9EB9-741FF789A5D8}" name="Column15877"/>
    <tableColumn id="15885" xr3:uid="{2929683C-7AA2-4FE7-A221-756443FC80C2}" name="Column15878"/>
    <tableColumn id="15886" xr3:uid="{E506E76B-CDA8-4228-9A12-9F0DF6DCC6A0}" name="Column15879"/>
    <tableColumn id="15887" xr3:uid="{528534A3-8C98-4E2A-B4AB-252F280705C7}" name="Column15880"/>
    <tableColumn id="15888" xr3:uid="{78A5591D-21FA-4F29-A6A4-A45F0FF0BDBA}" name="Column15881"/>
    <tableColumn id="15889" xr3:uid="{96584439-3D52-4693-8EE1-AA9093D96957}" name="Column15882"/>
    <tableColumn id="15890" xr3:uid="{1EF08FC7-BAD1-4495-9B0A-77DCB7CBBCF0}" name="Column15883"/>
    <tableColumn id="15891" xr3:uid="{7D64ACAD-C5DA-4134-8524-2DB26BEE65A9}" name="Column15884"/>
    <tableColumn id="15892" xr3:uid="{C7F383E9-48B1-4BF4-B6D9-4563F33E6785}" name="Column15885"/>
    <tableColumn id="15893" xr3:uid="{106A120F-3B8B-4564-B67E-95237586F347}" name="Column15886"/>
    <tableColumn id="15894" xr3:uid="{38B1898F-2604-463D-8098-F439A4A3F325}" name="Column15887"/>
    <tableColumn id="15895" xr3:uid="{5A923CEC-620C-406B-B985-DBA354AC7CFD}" name="Column15888"/>
    <tableColumn id="15896" xr3:uid="{BD3A08AA-4B5D-4398-B6CE-1C70FCADFB35}" name="Column15889"/>
    <tableColumn id="15897" xr3:uid="{F8081115-24EF-4830-BA0F-A8CF740CED70}" name="Column15890"/>
    <tableColumn id="15898" xr3:uid="{D00ED0A0-D07E-48FC-8CD8-E5F0EBAACB13}" name="Column15891"/>
    <tableColumn id="15899" xr3:uid="{79662F2E-99A5-4204-B822-5F638C8E5DE7}" name="Column15892"/>
    <tableColumn id="15900" xr3:uid="{D6EB8617-3F0D-4875-8702-5C0676A9B2CC}" name="Column15893"/>
    <tableColumn id="15901" xr3:uid="{06E502A5-1A95-4B39-94A2-AEC35BB21CB3}" name="Column15894"/>
    <tableColumn id="15902" xr3:uid="{15CE1536-D9D6-4616-A4B4-82D394167255}" name="Column15895"/>
    <tableColumn id="15903" xr3:uid="{E14C824A-E651-44B1-8655-D9F5E9F22FB1}" name="Column15896"/>
    <tableColumn id="15904" xr3:uid="{E4057C0B-87CF-4A9D-BD29-8469858769F8}" name="Column15897"/>
    <tableColumn id="15905" xr3:uid="{9DE9B9FA-8A90-42C3-9097-BC81F799DB8D}" name="Column15898"/>
    <tableColumn id="15906" xr3:uid="{541C1B26-0657-4A97-A642-91520CA2F504}" name="Column15899"/>
    <tableColumn id="15907" xr3:uid="{F442B184-9080-4993-9DC1-91258F8986FB}" name="Column15900"/>
    <tableColumn id="15908" xr3:uid="{91144128-CD3B-44A3-8B69-8AD4BD9E7CBD}" name="Column15901"/>
    <tableColumn id="15909" xr3:uid="{8BDA6E7F-7035-4441-81A8-7AA2EA5D145C}" name="Column15902"/>
    <tableColumn id="15910" xr3:uid="{26208B05-8F90-4236-8EBD-2601790C6599}" name="Column15903"/>
    <tableColumn id="15911" xr3:uid="{4F31539F-D419-430F-9864-14DD744114F7}" name="Column15904"/>
    <tableColumn id="15912" xr3:uid="{4D6EC6A3-0BEF-475F-9669-C2C8D74368E8}" name="Column15905"/>
    <tableColumn id="15913" xr3:uid="{3EA72FA3-D980-4DB0-B2F4-6CDF34F896AA}" name="Column15906"/>
    <tableColumn id="15914" xr3:uid="{D1146E77-9C37-469A-9DA7-A276D119CA32}" name="Column15907"/>
    <tableColumn id="15915" xr3:uid="{4FC17384-BABC-44B8-8C73-8FAABD3AF58B}" name="Column15908"/>
    <tableColumn id="15916" xr3:uid="{1229324B-F204-4BD5-89C6-29172242ED56}" name="Column15909"/>
    <tableColumn id="15917" xr3:uid="{B2CC40F6-BE4E-40EA-919B-681FC8E4FC55}" name="Column15910"/>
    <tableColumn id="15918" xr3:uid="{1C81DFC7-A6BB-48F3-91DD-5BB5B9DFEEFF}" name="Column15911"/>
    <tableColumn id="15919" xr3:uid="{167E5DA1-76CE-42FE-8645-67A09F043C55}" name="Column15912"/>
    <tableColumn id="15920" xr3:uid="{16D1A87D-0315-465A-B2D1-936356C0846E}" name="Column15913"/>
    <tableColumn id="15921" xr3:uid="{88341A9F-5CCA-4C21-B4D2-F912AD4337D2}" name="Column15914"/>
    <tableColumn id="15922" xr3:uid="{48AD3511-E4E9-4CCF-B769-B023DA14BD78}" name="Column15915"/>
    <tableColumn id="15923" xr3:uid="{0130FBA8-9C22-4EE2-93A5-B49AEBBF07A9}" name="Column15916"/>
    <tableColumn id="15924" xr3:uid="{FED1AB3C-409B-41F8-9E68-F82FDE2FF6E1}" name="Column15917"/>
    <tableColumn id="15925" xr3:uid="{FE8A6692-CE32-4B1A-BF34-562A2F4D70DE}" name="Column15918"/>
    <tableColumn id="15926" xr3:uid="{1ADC57B1-E744-46D1-BCFE-A9E2479A1F96}" name="Column15919"/>
    <tableColumn id="15927" xr3:uid="{EB10DB69-7053-4B2D-B2D7-C8F6347CEAB4}" name="Column15920"/>
    <tableColumn id="15928" xr3:uid="{BDB330E9-63F8-4A1F-81EB-F0E6F92D1485}" name="Column15921"/>
    <tableColumn id="15929" xr3:uid="{8E69B9D5-7BF6-48EE-B0E7-D4BF90B1DE35}" name="Column15922"/>
    <tableColumn id="15930" xr3:uid="{7704D5B2-A494-4C42-98E3-AC4430740171}" name="Column15923"/>
    <tableColumn id="15931" xr3:uid="{4074D8AB-06A9-4350-9618-BBA5465F2AFC}" name="Column15924"/>
    <tableColumn id="15932" xr3:uid="{188C80C8-0DD4-4B82-96E7-67C973449A99}" name="Column15925"/>
    <tableColumn id="15933" xr3:uid="{E05B85EA-EA55-4286-B6E4-6A1984C79F36}" name="Column15926"/>
    <tableColumn id="15934" xr3:uid="{734B95EA-43F5-44D6-9341-760A6C2DBFA5}" name="Column15927"/>
    <tableColumn id="15935" xr3:uid="{0C67834D-3EB2-490A-ABAF-9710D2A5397C}" name="Column15928"/>
    <tableColumn id="15936" xr3:uid="{F93B4736-E7B3-4C96-BB70-7603CBD01399}" name="Column15929"/>
    <tableColumn id="15937" xr3:uid="{A65FF02F-0F5D-456C-B1F5-36872A032D61}" name="Column15930"/>
    <tableColumn id="15938" xr3:uid="{7B5CC31D-8E7F-4F1F-9E98-372A65B0905F}" name="Column15931"/>
    <tableColumn id="15939" xr3:uid="{368B88C3-2511-49BA-955C-C38A9831CBB8}" name="Column15932"/>
    <tableColumn id="15940" xr3:uid="{8004CFBF-B7FF-44A6-815F-EFAD091EA3B2}" name="Column15933"/>
    <tableColumn id="15941" xr3:uid="{C7ABC454-614C-4C03-BD95-B5728381EAA5}" name="Column15934"/>
    <tableColumn id="15942" xr3:uid="{544D9EA8-8B06-4FA5-97D0-012C0DEE5676}" name="Column15935"/>
    <tableColumn id="15943" xr3:uid="{83A3AD0E-4209-42BE-A0F4-372111F8854E}" name="Column15936"/>
    <tableColumn id="15944" xr3:uid="{D497915D-88E4-47A3-B0F2-7C2C26FB0CBF}" name="Column15937"/>
    <tableColumn id="15945" xr3:uid="{4CD7ECE1-40EF-4F33-BDEC-374FE4FC1FA2}" name="Column15938"/>
    <tableColumn id="15946" xr3:uid="{99A9C59D-F37E-43A8-AEF7-3680A5B5DD19}" name="Column15939"/>
    <tableColumn id="15947" xr3:uid="{0D6D3DCD-3124-4A20-9FC4-3C62B4F81D8A}" name="Column15940"/>
    <tableColumn id="15948" xr3:uid="{C301038F-173B-4A5F-B3C3-B77B40515BC0}" name="Column15941"/>
    <tableColumn id="15949" xr3:uid="{621F6F7D-B588-4789-BD4F-0E693B36EEE4}" name="Column15942"/>
    <tableColumn id="15950" xr3:uid="{B6B3FD75-FE4E-45B2-B68D-AFD4D797996A}" name="Column15943"/>
    <tableColumn id="15951" xr3:uid="{3211EBD2-CF35-40F8-9956-1EFF453728B0}" name="Column15944"/>
    <tableColumn id="15952" xr3:uid="{BDD4ED54-B587-497E-B85E-A40DBEBC21C5}" name="Column15945"/>
    <tableColumn id="15953" xr3:uid="{229AC6AD-1FA4-4593-8BCA-EC13AB4A11E0}" name="Column15946"/>
    <tableColumn id="15954" xr3:uid="{EBE8A205-9845-4AB9-B197-B7302FA59553}" name="Column15947"/>
    <tableColumn id="15955" xr3:uid="{FB03EA6B-113E-4233-AEF5-FB36524AD25C}" name="Column15948"/>
    <tableColumn id="15956" xr3:uid="{E69E3A4A-66AF-48A6-89DE-CA8F914F8CE6}" name="Column15949"/>
    <tableColumn id="15957" xr3:uid="{6A8948E6-2F1C-4857-B400-85290A3AB91F}" name="Column15950"/>
    <tableColumn id="15958" xr3:uid="{144F5432-3F94-4BDA-A27E-A7D38182D8E7}" name="Column15951"/>
    <tableColumn id="15959" xr3:uid="{B9DAC447-AB54-46B3-A1D7-0719D34C26B4}" name="Column15952"/>
    <tableColumn id="15960" xr3:uid="{91F6C332-FE9F-4ADE-8EF5-F5913CE5B807}" name="Column15953"/>
    <tableColumn id="15961" xr3:uid="{3580BE9E-0A0C-4205-9375-4F7633CF0F30}" name="Column15954"/>
    <tableColumn id="15962" xr3:uid="{9AF3979E-A5FA-4A2B-B26D-7A7F7C7F02B4}" name="Column15955"/>
    <tableColumn id="15963" xr3:uid="{ECDA4170-4CF9-415A-81DF-26301024A902}" name="Column15956"/>
    <tableColumn id="15964" xr3:uid="{B7DD2277-8F8C-4700-8260-F17747C63CEC}" name="Column15957"/>
    <tableColumn id="15965" xr3:uid="{3D24560A-D99B-4CF5-BA79-B58633471361}" name="Column15958"/>
    <tableColumn id="15966" xr3:uid="{DD7859D3-5BE8-4043-BDA4-F7150328EBEB}" name="Column15959"/>
    <tableColumn id="15967" xr3:uid="{AFECA7B4-4A8F-401E-A713-A5C622C364B0}" name="Column15960"/>
    <tableColumn id="15968" xr3:uid="{79556D50-3A21-43D1-AFBE-8434766E836D}" name="Column15961"/>
    <tableColumn id="15969" xr3:uid="{2EABF731-E8D3-428A-A021-25AEDB6A8A55}" name="Column15962"/>
    <tableColumn id="15970" xr3:uid="{2ECC948F-EF05-402A-8F7F-E91B3F812984}" name="Column15963"/>
    <tableColumn id="15971" xr3:uid="{7111FD18-A599-4942-8E65-1FB81A9C5C62}" name="Column15964"/>
    <tableColumn id="15972" xr3:uid="{AC12B7ED-B136-4BDA-9220-95C94D19561B}" name="Column15965"/>
    <tableColumn id="15973" xr3:uid="{EBEE76BD-9324-4E7E-867B-3CD3A47EA10A}" name="Column15966"/>
    <tableColumn id="15974" xr3:uid="{A33BC8D0-725D-4DB6-B32D-88778789DC74}" name="Column15967"/>
    <tableColumn id="15975" xr3:uid="{96FEF75A-B13B-4227-A411-FDC465B5D205}" name="Column15968"/>
    <tableColumn id="15976" xr3:uid="{24A5C33B-342C-495A-8C8B-80FC6A0EF74E}" name="Column15969"/>
    <tableColumn id="15977" xr3:uid="{63DED058-2C84-4F0D-98B5-B32AD874FC34}" name="Column15970"/>
    <tableColumn id="15978" xr3:uid="{2CE65E11-1A4D-41C2-9A57-55DE2998C71A}" name="Column15971"/>
    <tableColumn id="15979" xr3:uid="{0D9EB25F-0AF7-4127-A717-2CF1FE21B449}" name="Column15972"/>
    <tableColumn id="15980" xr3:uid="{410597AB-ED23-47FB-8BD2-952A27598051}" name="Column15973"/>
    <tableColumn id="15981" xr3:uid="{23F83088-0237-4A5B-A278-4346CD5E1C02}" name="Column15974"/>
    <tableColumn id="15982" xr3:uid="{6EF037FF-70B8-49D2-86D3-538A1BE43118}" name="Column15975"/>
    <tableColumn id="15983" xr3:uid="{169E8D41-2DE2-4630-88AC-67510A0A4368}" name="Column15976"/>
    <tableColumn id="15984" xr3:uid="{F9407C79-4BDC-483A-9674-6FA1885F175F}" name="Column15977"/>
    <tableColumn id="15985" xr3:uid="{235F88FC-3551-4DBF-90CB-F715A336414B}" name="Column15978"/>
    <tableColumn id="15986" xr3:uid="{4628CDE4-A4E6-41F4-93B5-1F888B66E5FD}" name="Column15979"/>
    <tableColumn id="15987" xr3:uid="{68BB8502-185B-4F11-8392-925BE9A1A836}" name="Column15980"/>
    <tableColumn id="15988" xr3:uid="{FFF395EF-17CB-48D4-BF58-32666C3B6477}" name="Column15981"/>
    <tableColumn id="15989" xr3:uid="{DFC4812E-929E-45CF-A92F-2A94256A8A6A}" name="Column15982"/>
    <tableColumn id="15990" xr3:uid="{F16BDCD8-EC2A-48C5-BB6F-0E72FD1D3598}" name="Column15983"/>
    <tableColumn id="15991" xr3:uid="{9B6C2718-6D54-4432-8F5F-DAC304B371B8}" name="Column15984"/>
    <tableColumn id="15992" xr3:uid="{A2D4BB1C-2A52-41A2-99D0-C9186D441547}" name="Column15985"/>
    <tableColumn id="15993" xr3:uid="{CE098D19-4BC1-4389-A585-B6B8EDB13F4B}" name="Column15986"/>
    <tableColumn id="15994" xr3:uid="{96C1B116-0D27-452C-9379-C6825B91B366}" name="Column15987"/>
    <tableColumn id="15995" xr3:uid="{4B06E036-2E4D-4BC4-9A57-5AF8BBEAEF50}" name="Column15988"/>
    <tableColumn id="15996" xr3:uid="{F1370BFA-0F66-42BE-97BC-BDC00F1680CC}" name="Column15989"/>
    <tableColumn id="15997" xr3:uid="{06B6B411-8380-46C6-AB62-32B6BAE9255B}" name="Column15990"/>
    <tableColumn id="15998" xr3:uid="{644B7930-27DA-4C98-A469-2C5277578228}" name="Column15991"/>
    <tableColumn id="15999" xr3:uid="{D27C0D55-72EC-43E1-83D5-E025892B6D67}" name="Column15992"/>
    <tableColumn id="16000" xr3:uid="{6BE717A2-742B-44B4-A0E0-9D50351380D5}" name="Column15993"/>
    <tableColumn id="16001" xr3:uid="{A0E38D1C-D65E-4C62-9DCA-FA3CCB47F694}" name="Column15994"/>
    <tableColumn id="16002" xr3:uid="{B6A05BFD-4B06-4629-8B04-DE2BE69E8148}" name="Column15995"/>
    <tableColumn id="16003" xr3:uid="{363A55E7-7EC1-428F-A32C-CE0ACE1D4DB0}" name="Column15996"/>
    <tableColumn id="16004" xr3:uid="{D0CB3AA8-F322-4200-BD63-8FFF79669728}" name="Column15997"/>
    <tableColumn id="16005" xr3:uid="{FF97A418-44B8-472A-A948-4BACD719D06B}" name="Column15998"/>
    <tableColumn id="16006" xr3:uid="{7D86A5A0-E980-4268-B8EB-95DBB0E2D1F8}" name="Column15999"/>
    <tableColumn id="16007" xr3:uid="{D6702F5A-1C1D-47CB-95D2-146CB6F52284}" name="Column16000"/>
    <tableColumn id="16008" xr3:uid="{ADE7FA7B-5197-441E-BD19-32BFF6CD0E10}" name="Column16001"/>
    <tableColumn id="16009" xr3:uid="{E89A5EAF-2056-4039-8F5C-F08CA6BC0DBE}" name="Column16002"/>
    <tableColumn id="16010" xr3:uid="{9BFBCCAF-36E4-404D-B011-8953BD27884A}" name="Column16003"/>
    <tableColumn id="16011" xr3:uid="{DAFB3A86-2254-482C-92B7-F8B55F3D6567}" name="Column16004"/>
    <tableColumn id="16012" xr3:uid="{80B3D868-4E15-464C-9766-B4385DDA765F}" name="Column16005"/>
    <tableColumn id="16013" xr3:uid="{E716EF96-A0BC-489D-9CB2-BCBEA36150E6}" name="Column16006"/>
    <tableColumn id="16014" xr3:uid="{F056188B-8885-4459-9CF2-AEADD641AE95}" name="Column16007"/>
    <tableColumn id="16015" xr3:uid="{787EEED8-AFAA-4956-91BE-E4AB4F6781D2}" name="Column16008"/>
    <tableColumn id="16016" xr3:uid="{FF99E6F2-33AC-4D13-AAC1-43069742C3C9}" name="Column16009"/>
    <tableColumn id="16017" xr3:uid="{8C28E1D0-D037-4CCC-AE1F-2585766F7275}" name="Column16010"/>
    <tableColumn id="16018" xr3:uid="{AA8B92DD-F456-4BE7-8641-47C1DBC03473}" name="Column16011"/>
    <tableColumn id="16019" xr3:uid="{D87DCC84-7143-40A5-B0F7-30629A4F6171}" name="Column16012"/>
    <tableColumn id="16020" xr3:uid="{ABE7FA9D-7441-4D7B-B028-68835BBA3851}" name="Column16013"/>
    <tableColumn id="16021" xr3:uid="{159C0516-7A0F-40A4-8262-2AF433EC7DB1}" name="Column16014"/>
    <tableColumn id="16022" xr3:uid="{70831630-059C-4CFA-9732-8BA3AD968652}" name="Column16015"/>
    <tableColumn id="16023" xr3:uid="{D7F32441-BF31-49CE-BC34-E152F4E380AF}" name="Column16016"/>
    <tableColumn id="16024" xr3:uid="{57C04DCB-0D91-4288-A2AD-681C28B9E50D}" name="Column16017"/>
    <tableColumn id="16025" xr3:uid="{E2326CB3-26F3-4655-81DA-BB4E14529A13}" name="Column16018"/>
    <tableColumn id="16026" xr3:uid="{8EC7C228-7819-4D15-8E36-E8B57BBD488D}" name="Column16019"/>
    <tableColumn id="16027" xr3:uid="{32944E96-7FFA-4F11-B44D-70684D85002B}" name="Column16020"/>
    <tableColumn id="16028" xr3:uid="{FBD23B92-30A3-442F-BBFF-EF388FF5A1DD}" name="Column16021"/>
    <tableColumn id="16029" xr3:uid="{B9BFA5ED-C2E3-4C6A-A770-7CDFC60FA14D}" name="Column16022"/>
    <tableColumn id="16030" xr3:uid="{A0B59059-6D35-4F1F-A26E-52BBFFE4B76C}" name="Column16023"/>
    <tableColumn id="16031" xr3:uid="{5031D8B9-5F34-4808-9019-43547042C454}" name="Column16024"/>
    <tableColumn id="16032" xr3:uid="{E3254602-0D1F-48BE-896C-38E8304F1756}" name="Column16025"/>
    <tableColumn id="16033" xr3:uid="{6BAC6696-ED8B-4B20-89BC-9C6D51A16408}" name="Column16026"/>
    <tableColumn id="16034" xr3:uid="{A31000BB-4FAD-4734-B2A1-90E72B3EB5BD}" name="Column16027"/>
    <tableColumn id="16035" xr3:uid="{8F6E73E3-F6AA-4BE7-81D5-C087D1246A3E}" name="Column16028"/>
    <tableColumn id="16036" xr3:uid="{152E08BD-150B-4298-B41E-B7DC96B4A735}" name="Column16029"/>
    <tableColumn id="16037" xr3:uid="{363DA912-8488-4DFC-9B67-27DF1F78249A}" name="Column16030"/>
    <tableColumn id="16038" xr3:uid="{7EF27CF7-0D59-45DF-A750-83A1B5D7AAED}" name="Column16031"/>
    <tableColumn id="16039" xr3:uid="{0E7FF25D-5433-4189-AA4F-1A96310D5074}" name="Column16032"/>
    <tableColumn id="16040" xr3:uid="{52830794-61DB-4223-8051-F65E867CCDDE}" name="Column16033"/>
    <tableColumn id="16041" xr3:uid="{8A4A7293-A03A-4B94-9ADB-92973ADAE594}" name="Column16034"/>
    <tableColumn id="16042" xr3:uid="{5AB61D08-156B-4094-990F-B1FDFC2BD937}" name="Column16035"/>
    <tableColumn id="16043" xr3:uid="{B232EFF2-FAD3-4754-A852-758D5A8C6432}" name="Column16036"/>
    <tableColumn id="16044" xr3:uid="{3007EE57-3407-4D29-BFC6-6DA1B72890E1}" name="Column16037"/>
    <tableColumn id="16045" xr3:uid="{5F473706-78DA-4710-BCE2-13A7299D3DAB}" name="Column16038"/>
    <tableColumn id="16046" xr3:uid="{0165C5C1-4D90-48EF-B252-69660BFF8733}" name="Column16039"/>
    <tableColumn id="16047" xr3:uid="{1C30E1E4-AFC3-47E0-974D-C7CB838DA309}" name="Column16040"/>
    <tableColumn id="16048" xr3:uid="{F2BADFF6-5470-4A17-9255-F624CAFCF119}" name="Column16041"/>
    <tableColumn id="16049" xr3:uid="{8F1E7667-180C-4353-8AFC-67277FCB2798}" name="Column16042"/>
    <tableColumn id="16050" xr3:uid="{1E3D1344-067A-4BF7-94A3-D2B7C2037716}" name="Column16043"/>
    <tableColumn id="16051" xr3:uid="{9A506E69-488E-4F23-80FA-D61ADDED768E}" name="Column16044"/>
    <tableColumn id="16052" xr3:uid="{5DE93D32-4CF9-4AAC-842A-C326DB5BFC81}" name="Column16045"/>
    <tableColumn id="16053" xr3:uid="{C8132E03-C183-4CB2-AD71-CE685CB8A1C1}" name="Column16046"/>
    <tableColumn id="16054" xr3:uid="{62D3B6E3-C158-40C9-86D3-8CDB4A6893BA}" name="Column16047"/>
    <tableColumn id="16055" xr3:uid="{B1A29ECD-E04F-4B70-A30C-2BE395F77369}" name="Column16048"/>
    <tableColumn id="16056" xr3:uid="{45B0D3D5-E190-4F0C-BCD9-686866AED9E8}" name="Column16049"/>
    <tableColumn id="16057" xr3:uid="{4E6AA01B-B669-45D9-9161-FBEC9D06053D}" name="Column16050"/>
    <tableColumn id="16058" xr3:uid="{BF6DDC9D-1809-4E5B-9A0F-A3858716EDE3}" name="Column16051"/>
    <tableColumn id="16059" xr3:uid="{B6E52143-2B9F-43B3-AF34-DF7CBCBA918E}" name="Column16052"/>
    <tableColumn id="16060" xr3:uid="{170B2524-6668-424E-92E1-E7946DF2102F}" name="Column16053"/>
    <tableColumn id="16061" xr3:uid="{7B81F49D-6ECC-44F2-8940-B8259D24D140}" name="Column16054"/>
    <tableColumn id="16062" xr3:uid="{C5AF5587-E23F-4AEB-B25F-2CEAD01DCBEB}" name="Column16055"/>
    <tableColumn id="16063" xr3:uid="{3B68109F-9C43-417E-9FEB-D44DE3A9B358}" name="Column16056"/>
    <tableColumn id="16064" xr3:uid="{5623B604-356D-4741-89A7-0F19BC95332A}" name="Column16057"/>
    <tableColumn id="16065" xr3:uid="{94DBCC73-DF75-41B1-8632-9DEDCBE252FC}" name="Column16058"/>
    <tableColumn id="16066" xr3:uid="{FD1B84F5-3390-4EC6-B5A6-214DC90EE085}" name="Column16059"/>
    <tableColumn id="16067" xr3:uid="{5BD9AA24-0E4F-49B7-A738-75AC55E924E7}" name="Column16060"/>
    <tableColumn id="16068" xr3:uid="{72D756D2-BB81-4DF3-8B1A-A05DA913B333}" name="Column16061"/>
    <tableColumn id="16069" xr3:uid="{C181A36F-E1AE-4EAB-89B3-BBA99F17F34F}" name="Column16062"/>
    <tableColumn id="16070" xr3:uid="{B3C5D73B-6AB1-47EC-914E-6BA31655105B}" name="Column16063"/>
    <tableColumn id="16071" xr3:uid="{4F3914BB-2EA8-4F3A-8EE9-04AF61ED7BA3}" name="Column16064"/>
    <tableColumn id="16072" xr3:uid="{DEE8DEA8-6C43-4CE1-AB17-C99906F0CFFE}" name="Column16065"/>
    <tableColumn id="16073" xr3:uid="{A07231EF-D226-41C5-B26F-92D774618230}" name="Column16066"/>
    <tableColumn id="16074" xr3:uid="{A0760660-BA18-4D23-8EC4-B5C29DDB6154}" name="Column16067"/>
    <tableColumn id="16075" xr3:uid="{1C91DF7F-199D-4EB1-A089-3D9CBBE1F6DA}" name="Column16068"/>
    <tableColumn id="16076" xr3:uid="{1F52CF13-728E-4F19-A195-065CFCC37780}" name="Column16069"/>
    <tableColumn id="16077" xr3:uid="{AB9D87C6-BEAF-47AB-ABE8-CE5FA5FD0C7A}" name="Column16070"/>
    <tableColumn id="16078" xr3:uid="{196B05F2-21E4-46F2-A962-80E9324A5A7D}" name="Column16071"/>
    <tableColumn id="16079" xr3:uid="{95AF6B43-BA6A-4F3C-9B40-F0CA647BE4B1}" name="Column16072"/>
    <tableColumn id="16080" xr3:uid="{65959600-3EA5-4372-A90D-59C4F9B763B2}" name="Column16073"/>
    <tableColumn id="16081" xr3:uid="{025C45E9-B6D2-402D-8866-E4604BB16ED3}" name="Column16074"/>
    <tableColumn id="16082" xr3:uid="{6C727970-B83F-4FBB-874F-C3C8C753CA18}" name="Column16075"/>
    <tableColumn id="16083" xr3:uid="{300F603E-7A39-4044-B917-8886DD0AA200}" name="Column16076"/>
    <tableColumn id="16084" xr3:uid="{508151D8-13D1-449A-92A0-D0B5961F8554}" name="Column16077"/>
    <tableColumn id="16085" xr3:uid="{85868D9F-9AC2-4B1E-A411-56402057EED4}" name="Column16078"/>
    <tableColumn id="16086" xr3:uid="{EB6FFE60-A314-4122-9016-10B9FD381EBB}" name="Column16079"/>
    <tableColumn id="16087" xr3:uid="{2C9F857C-40B2-4FAA-BFD6-F8056201853D}" name="Column16080"/>
    <tableColumn id="16088" xr3:uid="{E8CCE47B-C03A-404E-B361-A54033F00B9C}" name="Column16081"/>
    <tableColumn id="16089" xr3:uid="{D2F12164-A71E-4D7D-AF24-736DCAB633F8}" name="Column16082"/>
    <tableColumn id="16090" xr3:uid="{FC6B4550-6B43-46E5-A19D-607FE87385A2}" name="Column16083"/>
    <tableColumn id="16091" xr3:uid="{2506213E-7688-4594-93CB-C969BDF2718D}" name="Column16084"/>
    <tableColumn id="16092" xr3:uid="{9B17ABEA-1DE3-498E-BEFA-90FCEB65B670}" name="Column16085"/>
    <tableColumn id="16093" xr3:uid="{9CA8B723-7B66-4413-B032-A396D68A5E61}" name="Column16086"/>
    <tableColumn id="16094" xr3:uid="{77A35E5C-C77D-49EF-80BB-28970E1127D1}" name="Column16087"/>
    <tableColumn id="16095" xr3:uid="{242B4E8F-453D-48B2-9E41-B3FE8692B241}" name="Column16088"/>
    <tableColumn id="16096" xr3:uid="{94D4B7CD-C657-4C1F-8D32-9A7906F2EBA0}" name="Column16089"/>
    <tableColumn id="16097" xr3:uid="{6C513B3D-B5DE-4780-B66D-21806F1AC7C6}" name="Column16090"/>
    <tableColumn id="16098" xr3:uid="{470E419F-D501-4A93-9347-8F7C9D98F308}" name="Column16091"/>
    <tableColumn id="16099" xr3:uid="{F64D8B47-E35D-47B2-B926-C64B18302A5F}" name="Column16092"/>
    <tableColumn id="16100" xr3:uid="{10A92107-3FC9-4C98-9E68-37A2160D77AC}" name="Column16093"/>
    <tableColumn id="16101" xr3:uid="{F116415A-EB36-4B43-9039-2E259EA2C6B3}" name="Column16094"/>
    <tableColumn id="16102" xr3:uid="{A2EFECC8-3DB9-4CF5-8A6B-1BD1452C289A}" name="Column16095"/>
    <tableColumn id="16103" xr3:uid="{629E7CD2-4898-4095-B945-1C6A693E2681}" name="Column16096"/>
    <tableColumn id="16104" xr3:uid="{CD0CD77C-A477-492A-A58E-9A39CB3896CD}" name="Column16097"/>
    <tableColumn id="16105" xr3:uid="{219BAAE3-5324-4DB4-BB80-1E5E4DD49C83}" name="Column16098"/>
    <tableColumn id="16106" xr3:uid="{66A37621-FDDC-45C2-AEA9-35D8A1CC5887}" name="Column16099"/>
    <tableColumn id="16107" xr3:uid="{E5F2D8F4-29F6-4AE8-85CB-9235B0D83697}" name="Column16100"/>
    <tableColumn id="16108" xr3:uid="{B0B6924F-352D-4BCA-A650-F60A5D7425E1}" name="Column16101"/>
    <tableColumn id="16109" xr3:uid="{2FA6969C-85F7-4713-8FF6-03E4D4B54524}" name="Column16102"/>
    <tableColumn id="16110" xr3:uid="{AF486712-E209-436B-9322-D03A535DA944}" name="Column16103"/>
    <tableColumn id="16111" xr3:uid="{B40142BE-BC87-4CE9-BDFA-2D7851111F86}" name="Column16104"/>
    <tableColumn id="16112" xr3:uid="{A85F9E92-3887-4B0C-B216-B6F95F5BD0CC}" name="Column16105"/>
    <tableColumn id="16113" xr3:uid="{60F3A2DD-169B-485A-BA38-C260D09C5F50}" name="Column16106"/>
    <tableColumn id="16114" xr3:uid="{F26D2C05-640C-426A-824B-E1377F8407BC}" name="Column16107"/>
    <tableColumn id="16115" xr3:uid="{DD72CA37-DD98-4220-A1B2-DDF42B948871}" name="Column16108"/>
    <tableColumn id="16116" xr3:uid="{CACA6D7C-CB4E-4DF3-98D3-33DF69B9D2B4}" name="Column16109"/>
    <tableColumn id="16117" xr3:uid="{FB0A0F46-F22F-48AE-A253-1217F8F0398B}" name="Column16110"/>
    <tableColumn id="16118" xr3:uid="{E4F5F49C-B3B4-49CC-A284-036664E0E2D1}" name="Column16111"/>
    <tableColumn id="16119" xr3:uid="{FDCC1A4B-FCA7-4F06-9AE0-11DC58D97C1F}" name="Column16112"/>
    <tableColumn id="16120" xr3:uid="{ACDB6B2C-707D-47BF-AB6C-01FEB11E10BF}" name="Column16113"/>
    <tableColumn id="16121" xr3:uid="{CD0FAF74-44D7-41E6-B299-0C820624E3DF}" name="Column16114"/>
    <tableColumn id="16122" xr3:uid="{3AECAEDE-1CB0-48EA-B98F-ABE5535D6D66}" name="Column16115"/>
    <tableColumn id="16123" xr3:uid="{6BDB4C3B-97BB-4830-8CA3-F49BB54A75B3}" name="Column16116"/>
    <tableColumn id="16124" xr3:uid="{D1800176-5886-456A-A2A3-CA0CF658C6D8}" name="Column16117"/>
    <tableColumn id="16125" xr3:uid="{BC4A5CFE-F366-4ACF-8531-F868D9600A03}" name="Column16118"/>
    <tableColumn id="16126" xr3:uid="{35B2FAA4-B57C-4543-B2C5-357D4C78BF2D}" name="Column16119"/>
    <tableColumn id="16127" xr3:uid="{D1C5E044-A025-4F53-B657-C45746DD496A}" name="Column16120"/>
    <tableColumn id="16128" xr3:uid="{78C85D9B-C60D-41E4-A3B2-25EB3E0C14FA}" name="Column16121"/>
    <tableColumn id="16129" xr3:uid="{0EF3F97B-F0E9-44FE-ADCF-0BE07A770AB6}" name="Column16122"/>
    <tableColumn id="16130" xr3:uid="{76F213FD-231A-40D6-B3AC-FFA9C2839DDD}" name="Column16123"/>
    <tableColumn id="16131" xr3:uid="{B1B485A1-CBA6-4449-BBF9-D2D3A49B5323}" name="Column16124"/>
    <tableColumn id="16132" xr3:uid="{47A18EFD-D310-4025-B9C0-4DE324F0B66B}" name="Column16125"/>
    <tableColumn id="16133" xr3:uid="{F06214BC-CBEA-443B-97AA-2CED822863E1}" name="Column16126"/>
    <tableColumn id="16134" xr3:uid="{B1118F9F-2F6A-496B-92BD-6B923CB48A50}" name="Column16127"/>
    <tableColumn id="16135" xr3:uid="{86FBB09D-C20D-4D0B-A13C-32593978C50C}" name="Column16128"/>
    <tableColumn id="16136" xr3:uid="{569E0D87-2752-4EE8-A170-97355BAC55CD}" name="Column16129"/>
    <tableColumn id="16137" xr3:uid="{EBA41C66-BE47-4B5C-BA9B-9E839FAFC57A}" name="Column16130"/>
    <tableColumn id="16138" xr3:uid="{1FA3987B-B9AA-40F8-BDAE-45BFA122881B}" name="Column16131"/>
    <tableColumn id="16139" xr3:uid="{0664BA1E-1473-41E3-A654-680EB4956E1F}" name="Column16132"/>
    <tableColumn id="16140" xr3:uid="{100594FE-ADB4-4A61-B68B-E8A1C4D6CC19}" name="Column16133"/>
    <tableColumn id="16141" xr3:uid="{6D088C63-74D0-4DD8-8A6E-87A001394A7D}" name="Column16134"/>
    <tableColumn id="16142" xr3:uid="{9EA7C9B1-89E7-42E5-AD43-9CD44FA49639}" name="Column16135"/>
    <tableColumn id="16143" xr3:uid="{386DE4D3-E791-425F-A3A4-002813D9BE14}" name="Column16136"/>
    <tableColumn id="16144" xr3:uid="{7E47470D-7B1B-409F-8AE1-C9B38A015383}" name="Column16137"/>
    <tableColumn id="16145" xr3:uid="{3454FA04-47CB-4B98-8835-0E739C4E90D3}" name="Column16138"/>
    <tableColumn id="16146" xr3:uid="{BA11496C-3AF5-4E2E-8CED-10E6F90F8D04}" name="Column16139"/>
    <tableColumn id="16147" xr3:uid="{ABCF206C-59D9-4040-BE4A-474437EA7339}" name="Column16140"/>
    <tableColumn id="16148" xr3:uid="{63D91B94-8043-4C5B-A691-05AB667B968F}" name="Column16141"/>
    <tableColumn id="16149" xr3:uid="{29641C5F-483A-455B-8016-CAEE630F856A}" name="Column16142"/>
    <tableColumn id="16150" xr3:uid="{8B55E960-911F-45AB-AFEE-0DB47E04E831}" name="Column16143"/>
    <tableColumn id="16151" xr3:uid="{E8A85D4A-929F-4ABB-89D6-868266C5E22F}" name="Column16144"/>
    <tableColumn id="16152" xr3:uid="{3B905E1E-A48E-4956-AE40-644464E0CD5B}" name="Column16145"/>
    <tableColumn id="16153" xr3:uid="{27FA8918-AC8B-43DB-8C98-257DEFB3463D}" name="Column16146"/>
    <tableColumn id="16154" xr3:uid="{509CD786-B17A-4D87-8BEF-43260F1FEDB5}" name="Column16147"/>
    <tableColumn id="16155" xr3:uid="{ED3B72BD-1949-4CD8-A233-46D95AC04D70}" name="Column16148"/>
    <tableColumn id="16156" xr3:uid="{F072FA9D-9C65-4A50-BF53-36113D116003}" name="Column16149"/>
    <tableColumn id="16157" xr3:uid="{F638AE22-C0E6-4172-80A2-8488E27E8FA6}" name="Column16150"/>
    <tableColumn id="16158" xr3:uid="{FC6BB276-E7A6-4696-819D-31C3AFA7F601}" name="Column16151"/>
    <tableColumn id="16159" xr3:uid="{28EC1E83-8C02-45B9-AF6B-506508858B59}" name="Column16152"/>
    <tableColumn id="16160" xr3:uid="{79544400-2883-402C-913A-945AF16FC7B2}" name="Column16153"/>
    <tableColumn id="16161" xr3:uid="{13C86BC8-161D-40F9-8764-0FCE0C41EE71}" name="Column16154"/>
    <tableColumn id="16162" xr3:uid="{525319F1-8FA7-4103-98F6-FAD0E20B47E0}" name="Column16155"/>
    <tableColumn id="16163" xr3:uid="{F33F9285-5EA7-4DCD-A1CD-37F4C7E7FF76}" name="Column16156"/>
    <tableColumn id="16164" xr3:uid="{AB17DC7E-25C7-468E-9C24-C11D1EBC9925}" name="Column16157"/>
    <tableColumn id="16165" xr3:uid="{FE5F645B-923F-4756-9216-09E0F0DAE600}" name="Column16158"/>
    <tableColumn id="16166" xr3:uid="{6BB91E1A-1CC0-4EBD-B544-00865877389E}" name="Column16159"/>
    <tableColumn id="16167" xr3:uid="{A38FEBE2-6893-4C58-8964-99537EF32C66}" name="Column16160"/>
    <tableColumn id="16168" xr3:uid="{B78630B6-7F1D-4469-AE3A-E8DAE0789632}" name="Column16161"/>
    <tableColumn id="16169" xr3:uid="{0452F821-0FBA-4F6A-AD38-4A3C84AC1B07}" name="Column16162"/>
    <tableColumn id="16170" xr3:uid="{9DBA346A-3F9E-4593-8001-D3596CDB703A}" name="Column16163"/>
    <tableColumn id="16171" xr3:uid="{935D2009-5AE1-4693-AD3F-DAE11821CF25}" name="Column16164"/>
    <tableColumn id="16172" xr3:uid="{C0631E7E-7C0E-476E-9567-EA2FD9799434}" name="Column16165"/>
    <tableColumn id="16173" xr3:uid="{5741F9F7-738C-43C7-9E27-4E8D6E1AF8D9}" name="Column16166"/>
    <tableColumn id="16174" xr3:uid="{A956A95D-098C-4578-AC80-63AA9D855E1F}" name="Column16167"/>
    <tableColumn id="16175" xr3:uid="{EA62783E-5948-4CE2-A31A-7805FC558CB5}" name="Column16168"/>
    <tableColumn id="16176" xr3:uid="{77F7DFC1-1FCC-4CDA-9E5C-DC7D1988B561}" name="Column16169"/>
    <tableColumn id="16177" xr3:uid="{1A0B28A9-A6CC-4F22-A6B9-4129F83175EC}" name="Column16170"/>
    <tableColumn id="16178" xr3:uid="{312BE89D-8439-492F-A766-10A4E98E76C2}" name="Column16171"/>
    <tableColumn id="16179" xr3:uid="{8CEEAA4B-4644-4F87-939C-A22712F45024}" name="Column16172"/>
    <tableColumn id="16180" xr3:uid="{446486CB-00BF-4775-9C19-28EC8E0ECDA3}" name="Column16173"/>
    <tableColumn id="16181" xr3:uid="{5DF42A62-8547-4929-BA13-777F095C6D3D}" name="Column16174"/>
    <tableColumn id="16182" xr3:uid="{C841AF26-C85E-4A9F-93E1-70263CDF04A8}" name="Column16175"/>
    <tableColumn id="16183" xr3:uid="{1E0DBB54-6C4C-4D51-B2A3-2EB6CF7C5D1D}" name="Column16176"/>
    <tableColumn id="16184" xr3:uid="{125CC0DD-2027-4863-90FC-DBFD6D7E53A1}" name="Column16177"/>
    <tableColumn id="16185" xr3:uid="{615AA2A7-6385-41D3-8F52-538D20EA6180}" name="Column16178"/>
    <tableColumn id="16186" xr3:uid="{8D15D88A-A8BE-42F0-BC60-FCA2BDCA6EEB}" name="Column16179"/>
    <tableColumn id="16187" xr3:uid="{6A57500E-BBD7-42E0-A7C6-110F9FB4B083}" name="Column16180"/>
    <tableColumn id="16188" xr3:uid="{F2D40778-7786-4F37-947F-5053C4E5D5FC}" name="Column16181"/>
    <tableColumn id="16189" xr3:uid="{EECF89F0-B833-4C0F-B149-27E4510F3A8A}" name="Column16182"/>
    <tableColumn id="16190" xr3:uid="{FA1F0A69-DBA7-4929-A319-DC3E1EC86084}" name="Column16183"/>
    <tableColumn id="16191" xr3:uid="{C13DA536-103A-4637-A35A-B44BA1AAAD37}" name="Column16184"/>
    <tableColumn id="16192" xr3:uid="{DDBBB4A0-1C50-4ABB-9419-25C4A8CFAD34}" name="Column16185"/>
    <tableColumn id="16193" xr3:uid="{39873274-F6E7-43CE-B863-AA00D731BBFC}" name="Column16186"/>
    <tableColumn id="16194" xr3:uid="{DAE7F1F1-C40C-4621-AFDA-776A5A48EAE5}" name="Column16187"/>
    <tableColumn id="16195" xr3:uid="{46A4AE9E-3EFD-4A81-9D85-9ACD851B90D5}" name="Column16188"/>
    <tableColumn id="16196" xr3:uid="{9B42E32D-6E09-47E2-B46A-854A41DD3D41}" name="Column16189"/>
    <tableColumn id="16197" xr3:uid="{2CF77749-B2CC-4CDB-8353-3E87460D13D1}" name="Column16190"/>
    <tableColumn id="16198" xr3:uid="{317C0568-5268-4757-B2B1-312F004198BF}" name="Column16191"/>
    <tableColumn id="16199" xr3:uid="{10424689-FBD4-4EEF-B37A-0A39EC8F4A0C}" name="Column16192"/>
    <tableColumn id="16200" xr3:uid="{6BDB9924-4B89-40AF-8198-2671A7468587}" name="Column16193"/>
    <tableColumn id="16201" xr3:uid="{51F3ACE5-449E-4084-8C30-49C9C426679D}" name="Column16194"/>
    <tableColumn id="16202" xr3:uid="{4B84E005-4F14-4D92-B431-DDBFEF45AD54}" name="Column16195"/>
    <tableColumn id="16203" xr3:uid="{D56356E4-A454-45C3-87F8-B801780341E2}" name="Column16196"/>
    <tableColumn id="16204" xr3:uid="{8D528A31-FFCA-4111-8ACC-2A519D44CD03}" name="Column16197"/>
    <tableColumn id="16205" xr3:uid="{023B485F-1AAE-407B-B45E-1E4AFCD53443}" name="Column16198"/>
    <tableColumn id="16206" xr3:uid="{8D469DB2-F5DE-474F-8AB1-3A8A14F1ADBC}" name="Column16199"/>
    <tableColumn id="16207" xr3:uid="{EDFEC866-8A94-488F-8579-A8EDD3EAE6E0}" name="Column16200"/>
    <tableColumn id="16208" xr3:uid="{25781F44-50C8-4427-9595-7F34AC246A70}" name="Column16201"/>
    <tableColumn id="16209" xr3:uid="{C5928866-7C95-4924-9F35-5EFAFA778B6B}" name="Column16202"/>
    <tableColumn id="16210" xr3:uid="{863473BD-D695-4147-91FC-7F80D5DF8037}" name="Column16203"/>
    <tableColumn id="16211" xr3:uid="{72585936-C1EA-420B-830B-78E1CCDCDF70}" name="Column16204"/>
    <tableColumn id="16212" xr3:uid="{65688B23-4803-4653-BD76-2326D0AECDF1}" name="Column16205"/>
    <tableColumn id="16213" xr3:uid="{B940AD3F-2A9A-4DF3-AE3B-FBDDD6AD3F90}" name="Column16206"/>
    <tableColumn id="16214" xr3:uid="{670199E3-2581-4FB8-93E3-9418EAAB869C}" name="Column16207"/>
    <tableColumn id="16215" xr3:uid="{99A040F7-52AE-47C7-ADCD-6A29CE55C176}" name="Column16208"/>
    <tableColumn id="16216" xr3:uid="{8BE96601-C2EF-41C7-8D54-EA349BDA2018}" name="Column16209"/>
    <tableColumn id="16217" xr3:uid="{8612B156-98E3-408B-8C4C-8D3758D9E30A}" name="Column16210"/>
    <tableColumn id="16218" xr3:uid="{6E03BF65-2076-482C-A0F4-BEADD6659DD2}" name="Column16211"/>
    <tableColumn id="16219" xr3:uid="{55B364AE-FE67-410D-AFD4-EF56510BB5B3}" name="Column16212"/>
    <tableColumn id="16220" xr3:uid="{8130F24D-9A43-4922-827C-049F13B697F9}" name="Column16213"/>
    <tableColumn id="16221" xr3:uid="{92BCC637-78F6-47CD-A940-BE30AA258DD3}" name="Column16214"/>
    <tableColumn id="16222" xr3:uid="{E0E6774F-A7CA-42BB-B098-88B5FE882EBE}" name="Column16215"/>
    <tableColumn id="16223" xr3:uid="{6489A89C-25AB-42F6-8312-2EF22E796DBE}" name="Column16216"/>
    <tableColumn id="16224" xr3:uid="{84A7FBC3-6566-4DC2-AFAB-740E421FA7F1}" name="Column16217"/>
    <tableColumn id="16225" xr3:uid="{9B37FF1C-A0DC-49A4-B11C-303DF1C46B69}" name="Column16218"/>
    <tableColumn id="16226" xr3:uid="{045DE99C-6FE9-462E-BD9F-785FD356F03A}" name="Column16219"/>
    <tableColumn id="16227" xr3:uid="{3FBEC631-FDBB-43EC-B193-98DB3591EC63}" name="Column16220"/>
    <tableColumn id="16228" xr3:uid="{9ED4DECD-14AC-4CA7-9627-26CFD25B254C}" name="Column16221"/>
    <tableColumn id="16229" xr3:uid="{BAC86256-665E-4105-87D2-9033C67E8120}" name="Column16222"/>
    <tableColumn id="16230" xr3:uid="{206E6B3F-BA4B-4095-919A-6813F587B4E1}" name="Column16223"/>
    <tableColumn id="16231" xr3:uid="{CE7911B1-6E85-4FD7-9DE1-1DB21B55E4C3}" name="Column16224"/>
    <tableColumn id="16232" xr3:uid="{5141C544-B216-4BB6-B519-29BFEDBDC292}" name="Column16225"/>
    <tableColumn id="16233" xr3:uid="{DB7009E5-1913-4CDB-8BBB-F2CFA0BFB53F}" name="Column16226"/>
    <tableColumn id="16234" xr3:uid="{16FC0D62-C725-4131-A399-16FD9486F975}" name="Column16227"/>
    <tableColumn id="16235" xr3:uid="{4F734550-84F0-4F7B-B2B9-B9512FEBF6E7}" name="Column16228"/>
    <tableColumn id="16236" xr3:uid="{1EB809F4-7F66-4DF6-888C-24EE83A12972}" name="Column16229"/>
    <tableColumn id="16237" xr3:uid="{CBB1C343-93B3-4DA1-8648-59588B40A1B2}" name="Column16230"/>
    <tableColumn id="16238" xr3:uid="{0772833B-7DDF-4765-B394-96C9F0826410}" name="Column16231"/>
    <tableColumn id="16239" xr3:uid="{F6BC536B-1994-4B46-A038-39DD822EDC2A}" name="Column16232"/>
    <tableColumn id="16240" xr3:uid="{A798A103-5166-4704-B77D-6CEDBF841BB5}" name="Column16233"/>
    <tableColumn id="16241" xr3:uid="{E7C7A79E-EB05-4328-8FCC-B1FE5B4C3942}" name="Column16234"/>
    <tableColumn id="16242" xr3:uid="{7709C882-A29D-4558-BF11-FF490C69F906}" name="Column16235"/>
    <tableColumn id="16243" xr3:uid="{F45BB067-24EF-4485-B162-0F6124C53DEE}" name="Column16236"/>
    <tableColumn id="16244" xr3:uid="{DA3EA866-8FEB-4D30-A7DE-318C0E481B74}" name="Column16237"/>
    <tableColumn id="16245" xr3:uid="{6E082E27-A01F-47BD-9039-1A41E1295ADA}" name="Column16238"/>
    <tableColumn id="16246" xr3:uid="{83DEE6BD-C2F4-4713-932B-70FAB3A1D94A}" name="Column16239"/>
    <tableColumn id="16247" xr3:uid="{97E403D4-E5BB-4777-8D21-C87A13F2E1DE}" name="Column16240"/>
    <tableColumn id="16248" xr3:uid="{A61A6E7A-D174-4141-B55D-E1E7376DD930}" name="Column16241"/>
    <tableColumn id="16249" xr3:uid="{69169B89-2029-4C59-B9FA-E1D55D2674DA}" name="Column16242"/>
    <tableColumn id="16250" xr3:uid="{3866A425-0604-4E7E-9D25-2185616C96B7}" name="Column16243"/>
    <tableColumn id="16251" xr3:uid="{5B78BD29-7AC8-48D8-BBF4-81FABE1D4AA9}" name="Column16244"/>
    <tableColumn id="16252" xr3:uid="{622C5FED-E442-4525-9F00-7C78533E81C9}" name="Column16245"/>
    <tableColumn id="16253" xr3:uid="{16C2808C-22DF-436F-B850-E936C2185248}" name="Column16246"/>
    <tableColumn id="16254" xr3:uid="{86307F6B-FBBF-4556-996F-26272F2269D1}" name="Column16247"/>
    <tableColumn id="16255" xr3:uid="{811AEB6E-A5EA-4FEF-A1FE-3E405F188168}" name="Column16248"/>
    <tableColumn id="16256" xr3:uid="{B86A392E-C309-4800-98C8-68B722726D53}" name="Column16249"/>
    <tableColumn id="16257" xr3:uid="{8333E3B1-4EF6-4A2F-A231-E1C432EC48FA}" name="Column16250"/>
    <tableColumn id="16258" xr3:uid="{6EF4F35B-C567-411A-AC0E-74703FFC0574}" name="Column16251"/>
    <tableColumn id="16259" xr3:uid="{71F2D324-CD74-4009-81E1-46C3AC2B5242}" name="Column16252"/>
    <tableColumn id="16260" xr3:uid="{0348D8D5-39B1-43F2-B548-37888F5A4671}" name="Column16253"/>
    <tableColumn id="16261" xr3:uid="{76C6B930-0850-419B-B3FA-FC1269BEC3D6}" name="Column16254"/>
    <tableColumn id="16262" xr3:uid="{11FF79DE-AAAA-47B3-860F-B4553584BF4E}" name="Column16255"/>
    <tableColumn id="16263" xr3:uid="{E8556E71-0A3A-4B76-984E-66599AC2945B}" name="Column16256"/>
    <tableColumn id="16264" xr3:uid="{A030AE90-8D55-4E90-9C46-196FBA1F94B0}" name="Column16257"/>
    <tableColumn id="16265" xr3:uid="{11D4F24E-D2B8-4495-B2CC-32F44686403F}" name="Column16258"/>
    <tableColumn id="16266" xr3:uid="{40003E86-4FBA-43B7-AB20-678C74DEC99E}" name="Column16259"/>
    <tableColumn id="16267" xr3:uid="{7CABDEEB-33F2-425F-A23F-ACC4DB74B946}" name="Column16260"/>
    <tableColumn id="16268" xr3:uid="{5EEE474D-729C-4F9F-B38E-7D2C1E03D1F2}" name="Column16261"/>
    <tableColumn id="16269" xr3:uid="{EED426E9-809B-47F3-8805-EC30364BEF92}" name="Column16262"/>
    <tableColumn id="16270" xr3:uid="{1F40C152-F3B7-41F8-920A-CB5EAF8C93C1}" name="Column16263"/>
    <tableColumn id="16271" xr3:uid="{ECF0FA24-33AE-4FD1-A20D-9BF033227D01}" name="Column16264"/>
    <tableColumn id="16272" xr3:uid="{1B86F054-BB67-4EC2-9652-03D66EA1DA75}" name="Column16265"/>
    <tableColumn id="16273" xr3:uid="{D1B0A2D5-41B8-4E3A-8171-7026A9B37624}" name="Column16266"/>
    <tableColumn id="16274" xr3:uid="{3A42E47B-8AA4-4EA3-9896-73B9EAC3ABE4}" name="Column16267"/>
    <tableColumn id="16275" xr3:uid="{B5DD905F-C9C1-49F0-844A-6CB9970E4652}" name="Column16268"/>
    <tableColumn id="16276" xr3:uid="{F017E4CB-D27D-42FA-B9AB-1B3388AFA935}" name="Column16269"/>
    <tableColumn id="16277" xr3:uid="{19DDD52E-1252-4424-9A58-41514293AD4B}" name="Column16270"/>
    <tableColumn id="16278" xr3:uid="{5D7B06D6-CBB4-4C95-8285-E1D1544156BA}" name="Column16271"/>
    <tableColumn id="16279" xr3:uid="{8B45C359-6070-41B3-A2FC-40B447F0805A}" name="Column16272"/>
    <tableColumn id="16280" xr3:uid="{E75BB51D-28A4-4CE8-81D0-0180D5A4F6E6}" name="Column16273"/>
    <tableColumn id="16281" xr3:uid="{0CCE1016-473D-4415-85C7-67F5911C429D}" name="Column16274"/>
    <tableColumn id="16282" xr3:uid="{302106B2-9594-439C-BFED-D6AAF8136EA6}" name="Column16275"/>
    <tableColumn id="16283" xr3:uid="{120BA6E7-3DFD-4199-9080-290EAA15E3DC}" name="Column16276"/>
    <tableColumn id="16284" xr3:uid="{D30CEEE0-E581-490A-B17C-C00D3CA98D2C}" name="Column16277"/>
    <tableColumn id="16285" xr3:uid="{0E88FC2B-DFAE-4295-B871-00463796BC8D}" name="Column16278"/>
    <tableColumn id="16286" xr3:uid="{78A9CD94-4FF9-49B2-84E4-0A7FE9711746}" name="Column16279"/>
    <tableColumn id="16287" xr3:uid="{FCD3DB80-1C75-43E7-90E9-741ACFB74B25}" name="Column16280"/>
    <tableColumn id="16288" xr3:uid="{3AD8811E-587A-4BFB-851A-35AC75825EDC}" name="Column16281"/>
    <tableColumn id="16289" xr3:uid="{2276954B-0F8D-41E3-A9EE-A55AB6C44C7A}" name="Column16282"/>
    <tableColumn id="16290" xr3:uid="{041B51F8-3D86-48FF-997B-5F56215EBB66}" name="Column16283"/>
    <tableColumn id="16291" xr3:uid="{F60A08D3-EF8F-42F0-9442-12F7F679F030}" name="Column16284"/>
    <tableColumn id="16292" xr3:uid="{5F8AD2CB-8069-4CF0-B7AB-40B8F42A6965}" name="Column16285"/>
    <tableColumn id="16293" xr3:uid="{B90EF1AC-442F-4FF3-8A3D-E64F6F3618EB}" name="Column16286"/>
    <tableColumn id="16294" xr3:uid="{E37B0614-0AC3-45A3-AC8D-E819BA76AE28}" name="Column16287"/>
    <tableColumn id="16295" xr3:uid="{09834429-57F2-466A-8AFC-411185C9A00D}" name="Column16288"/>
    <tableColumn id="16296" xr3:uid="{DFA10354-9EB5-4B92-9486-73A80FE2A3EA}" name="Column16289"/>
    <tableColumn id="16297" xr3:uid="{A33AF0E0-7AF3-4B8C-9832-8F6A1B383611}" name="Column16290"/>
    <tableColumn id="16298" xr3:uid="{2BF9A3B1-8F47-4BF6-AFA3-741B77BADF2B}" name="Column16291"/>
    <tableColumn id="16299" xr3:uid="{A5429172-D218-496B-9035-AF37333E7373}" name="Column16292"/>
    <tableColumn id="16300" xr3:uid="{46ACA477-8652-4D4F-B315-1BD4A0FD63A3}" name="Column16293"/>
    <tableColumn id="16301" xr3:uid="{4D97C57F-3DC1-458F-9250-EC3D40B245B0}" name="Column16294"/>
    <tableColumn id="16302" xr3:uid="{4091D08F-E65F-412C-A40F-84CFB38D27CC}" name="Column16295"/>
    <tableColumn id="16303" xr3:uid="{35D9349F-F7A4-47B7-9B7F-95E37B7DD794}" name="Column16296"/>
    <tableColumn id="16304" xr3:uid="{4D7247F4-D750-485C-B79E-089807A36F9A}" name="Column16297"/>
    <tableColumn id="16305" xr3:uid="{6D8E2626-0B93-4391-B03C-94474128D922}" name="Column16298"/>
    <tableColumn id="16306" xr3:uid="{5F438131-EC70-4D30-9679-49D7D0AF7AE7}" name="Column16299"/>
    <tableColumn id="16307" xr3:uid="{D2B4F34C-8912-4A00-8ECB-B9DDEB6400F0}" name="Column16300"/>
    <tableColumn id="16308" xr3:uid="{A26091F8-CD53-4785-B0D4-82B82032503B}" name="Column16301"/>
    <tableColumn id="16309" xr3:uid="{ABFF19FD-6FA2-4DD3-A5EB-21A5E102E789}" name="Column16302"/>
    <tableColumn id="16310" xr3:uid="{7AAEB611-85F9-4ABD-B5E0-C15D33848C1C}" name="Column16303"/>
    <tableColumn id="16311" xr3:uid="{E9B19336-96EC-41EA-A544-3FC3A10106E7}" name="Column16304"/>
    <tableColumn id="16312" xr3:uid="{20F2DFDA-DA66-4E8D-B124-9B341DAE7FAE}" name="Column16305"/>
    <tableColumn id="16313" xr3:uid="{7FC578A6-B8B5-463C-8443-7F045374BE0F}" name="Column16306"/>
    <tableColumn id="16314" xr3:uid="{313B1039-615F-4AA5-8CA2-621FA8457E08}" name="Column16307"/>
    <tableColumn id="16315" xr3:uid="{B054BF21-9611-4189-B004-B634C5E61A4D}" name="Column16308"/>
    <tableColumn id="16316" xr3:uid="{B12095F1-EECC-4711-A20F-7D7FFD2A7F55}" name="Column16309"/>
    <tableColumn id="16317" xr3:uid="{353300F2-7744-43E2-A1E2-4A3A984A4266}" name="Column16310"/>
    <tableColumn id="16318" xr3:uid="{B30F1B44-952E-45A9-805A-39CDA661EBC7}" name="Column16311"/>
    <tableColumn id="16319" xr3:uid="{4A82A16C-1EF4-497C-8ACF-0C690D4E36CE}" name="Column16312"/>
    <tableColumn id="16320" xr3:uid="{7AAF2092-D4EB-4227-867D-5DF1011D2004}" name="Column16313"/>
    <tableColumn id="16321" xr3:uid="{3407B044-ACE7-4E62-89F7-240360C6A5A2}" name="Column16314"/>
    <tableColumn id="16322" xr3:uid="{A93DBA7A-CDAD-4E2E-89E7-91F44F16FE93}" name="Column16315"/>
    <tableColumn id="16323" xr3:uid="{942BA4E3-8DE8-43DF-9BC7-2A9A74B58499}" name="Column16316"/>
    <tableColumn id="16324" xr3:uid="{236A52A1-8410-4A3A-B079-8FC0A156B582}" name="Column16317"/>
    <tableColumn id="16325" xr3:uid="{398750F7-74FE-4E51-8D41-C6C6105CDAC9}" name="Column16318"/>
    <tableColumn id="16326" xr3:uid="{51F1AABA-C7A5-4430-AB63-7D06A5E6ED7E}" name="Column16319"/>
    <tableColumn id="16327" xr3:uid="{40FE8BBF-3F6A-4FCE-A22C-A5361349D1E4}" name="Column16320"/>
    <tableColumn id="16328" xr3:uid="{802EC788-A5B3-4CFB-A6C8-C4CC89C9CFD7}" name="Column16321"/>
    <tableColumn id="16329" xr3:uid="{16C25A94-D7E9-4737-9866-FF6C13D18B45}" name="Column16322"/>
    <tableColumn id="16330" xr3:uid="{F8435C87-4802-44FB-ABA4-3CF97B00E251}" name="Column16323"/>
    <tableColumn id="16331" xr3:uid="{BAEFD4AD-15BB-41B9-92F0-F2807FB1713A}" name="Column16324"/>
    <tableColumn id="16332" xr3:uid="{9DEF1A1C-3953-4FA6-BAF9-D2C7CA700016}" name="Column16325"/>
    <tableColumn id="16333" xr3:uid="{9FB0F342-84FB-4D63-A189-D4F342289831}" name="Column16326"/>
    <tableColumn id="16334" xr3:uid="{2AA1B5D3-AA3D-42F6-8FC5-AF808C3A3F91}" name="Column16327"/>
    <tableColumn id="16335" xr3:uid="{4A2CD007-4230-4A3B-8665-60B96E54F759}" name="Column16328"/>
    <tableColumn id="16336" xr3:uid="{DE11CF90-753C-4C9C-ACC1-D82C6524E15F}" name="Column16329"/>
    <tableColumn id="16337" xr3:uid="{FFC5ED2F-DD50-4EDD-8E0D-1488AED1127E}" name="Column16330"/>
    <tableColumn id="16338" xr3:uid="{78685AA8-7930-4E60-B592-A294E3B3B513}" name="Column16331"/>
    <tableColumn id="16339" xr3:uid="{ED34ADCF-159D-4069-9E5E-B780F891A422}" name="Column16332"/>
    <tableColumn id="16340" xr3:uid="{480D7F26-6C35-447A-BF8D-9AB74A4FF215}" name="Column16333"/>
    <tableColumn id="16341" xr3:uid="{7B8D9492-2AA2-486B-870D-00C6EDEF9EC2}" name="Column16334"/>
    <tableColumn id="16342" xr3:uid="{F7E41FAB-CF65-47C4-87F4-68A9931DFE4B}" name="Column16335"/>
    <tableColumn id="16343" xr3:uid="{E7B824B8-0DD7-42D4-9270-1952DFD9B1D2}" name="Column16336"/>
    <tableColumn id="16344" xr3:uid="{7C308EA6-97FF-43AC-8ED6-2E11217E2B7D}" name="Column16337"/>
    <tableColumn id="16345" xr3:uid="{96AF8EF2-3495-484E-AAB3-54DC36A35B68}" name="Column16338"/>
    <tableColumn id="16346" xr3:uid="{CF9D5830-EC38-4776-BC4A-C97B46FA87EB}" name="Column16339"/>
    <tableColumn id="16347" xr3:uid="{68BAB3F8-3B8E-467B-BC18-DB2ED0962A2A}" name="Column16340"/>
    <tableColumn id="16348" xr3:uid="{DA1230D8-9EF4-419A-83FC-2791018E34C1}" name="Column16341"/>
    <tableColumn id="16349" xr3:uid="{3A20C994-A168-400A-B1B7-5DAEC78E460D}" name="Column16342"/>
    <tableColumn id="16350" xr3:uid="{CA3EFF73-2123-4F83-B719-861DB79E190A}" name="Column16343"/>
    <tableColumn id="16351" xr3:uid="{10A24004-CBFD-4A03-846A-7E8E811AB6F9}" name="Column16344"/>
    <tableColumn id="16352" xr3:uid="{B0E2DEAB-B339-48A9-B9F1-1931A72A4BA2}" name="Column16345"/>
    <tableColumn id="16353" xr3:uid="{AB43340A-52E2-413C-A150-D1B046C815D6}" name="Column16346"/>
    <tableColumn id="16354" xr3:uid="{6028A9F4-7868-4538-9FCE-C01D36229621}" name="Column16347"/>
    <tableColumn id="16355" xr3:uid="{ECEFADA8-4F1E-45D0-9BE5-1F42E4D2AD24}" name="Column16348"/>
    <tableColumn id="16356" xr3:uid="{0DCE3E0E-03B3-40D8-99C8-2D17AF9D666C}" name="Column16349"/>
    <tableColumn id="16357" xr3:uid="{CDFD67B3-A3AC-447F-9A3C-29A22B4C27A0}" name="Column16350"/>
    <tableColumn id="16358" xr3:uid="{5E0CB49C-7E0F-4076-9AF6-B4573FD2D33E}" name="Column16351"/>
    <tableColumn id="16359" xr3:uid="{CF63DB04-2280-487F-8C80-260BB6EF029E}" name="Column16352"/>
    <tableColumn id="16360" xr3:uid="{AD13A420-604A-4A84-B949-7E7DEA44B0FE}" name="Column16353"/>
    <tableColumn id="16361" xr3:uid="{801F6A19-90BD-493E-A338-360F26B1FC00}" name="Column16354"/>
    <tableColumn id="16362" xr3:uid="{25D71CA8-D345-4A83-B092-D0EACE4DCF2B}" name="Column16355"/>
    <tableColumn id="16363" xr3:uid="{03DA1D29-F14D-4C5D-B078-5E7D3A492DF6}" name="Column16356"/>
    <tableColumn id="16364" xr3:uid="{1934BBF5-479C-4C1C-BB04-78D5F36D25DB}" name="Column16357"/>
    <tableColumn id="16365" xr3:uid="{EB5A4612-0A6D-4D57-805E-3DAF8BBA2C22}" name="Column16358"/>
    <tableColumn id="16366" xr3:uid="{78CDD55C-0141-4FA4-9FA7-8C8AB788F5E4}" name="Column16359"/>
    <tableColumn id="16367" xr3:uid="{06744BCE-4D41-48F2-AAFA-7D03C1BD65E3}" name="Column16360"/>
    <tableColumn id="16368" xr3:uid="{E15E6184-1FC8-4C93-8CD2-CB08EB376B7D}" name="Column16361"/>
    <tableColumn id="16369" xr3:uid="{7065C182-65BB-46AF-A0F7-6860B37D49DD}" name="Column16362"/>
    <tableColumn id="16370" xr3:uid="{4008243B-6D61-416F-9A9C-7C6BA8916F76}" name="Column16363"/>
    <tableColumn id="16371" xr3:uid="{64D01124-B1FB-43AB-A3BC-19C63538C691}" name="Column16364"/>
    <tableColumn id="16372" xr3:uid="{CD9FA5D5-A2DD-4CA0-8179-BFF5B14DC20D}" name="Column16365"/>
    <tableColumn id="16373" xr3:uid="{B68CE2B6-D903-45F7-8BA0-DBA56047E5D6}" name="Column16366"/>
    <tableColumn id="16374" xr3:uid="{82C9ACB5-55A5-4A9F-BBD4-62B4714DEE71}" name="Column16367"/>
    <tableColumn id="16375" xr3:uid="{89F126F2-D66F-44E3-B91C-1C6D3F0F4A23}" name="Column16368"/>
    <tableColumn id="16376" xr3:uid="{4CD40DC5-2598-4F2A-897C-BD83F1BAB6AB}" name="Column16369"/>
    <tableColumn id="16377" xr3:uid="{857EBB8B-44F6-43D3-931D-0EC0AFBB039B}" name="Column16370"/>
    <tableColumn id="16378" xr3:uid="{2376ED0C-3E98-44E8-AA02-EBAD4C187767}" name="Column16371"/>
    <tableColumn id="16379" xr3:uid="{5516804D-8BC5-4ABD-9CAA-F41FA320AC41}" name="Column16372"/>
    <tableColumn id="16380" xr3:uid="{18BE5B7F-BB91-4B55-B2E0-CDDFEDBE373A}" name="Column16373"/>
    <tableColumn id="16381" xr3:uid="{DF666AEE-D674-420E-A842-1ECC680B40EE}" name="Column16374"/>
    <tableColumn id="16382" xr3:uid="{7E0F9B58-5DCD-4326-93B3-663183F7C53D}" name="Column16375"/>
    <tableColumn id="16383" xr3:uid="{F32CC33A-C6DD-4F99-96E7-F69E1290CC80}" name="Column16376"/>
    <tableColumn id="16384" xr3:uid="{BE7C7FEA-D4AE-44B2-BB83-222D29E827BB}" name="Column16377"/>
  </tableColumns>
  <tableStyleInfo name="TableStyleLight6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E3DD93B9-C351-40F7-BF39-AC6C5076C9FB}" name="Table19" displayName="Table19" ref="A1:XBA1048576" totalsRowShown="0">
  <tableColumns count="16277">
    <tableColumn id="1" xr3:uid="{F96CAD73-0D37-4290-B3B4-DB83519B92E6}" name="Student First Name"/>
    <tableColumn id="2" xr3:uid="{9368A275-5584-42B9-BDF4-4B176772D76C}" name="# LED Bulbs"/>
    <tableColumn id="3" xr3:uid="{397FDFE1-346E-4D8D-BFF3-2D0A27F29F96}" name="# Fluorescent Bulbs"/>
    <tableColumn id="4" xr3:uid="{056F3BEF-4355-4906-86A6-0A65EEED1299}" name="Total Efficient Bulbs"/>
    <tableColumn id="5" xr3:uid="{8B6320EE-7C7D-4880-A04D-58EF791289EB}" name="# Incandescent Bulbs"/>
    <tableColumn id="6" xr3:uid="{264F8B80-5748-4C8B-A6D2-38D37318E154}" name="# Other Inefficient Bulbs"/>
    <tableColumn id="7" xr3:uid="{B74AFB3F-2869-4584-8699-C5AA3731B201}" name="Total Less Efficient Bulbs"/>
    <tableColumn id="115" xr3:uid="{F0E45B06-EA7C-4469-861D-9889A664F039}" name="Column1"/>
    <tableColumn id="116" xr3:uid="{BA03A63B-B799-40A2-9380-FB3A727A2965}" name="Column2"/>
    <tableColumn id="117" xr3:uid="{307B70C2-E809-4BCA-9C41-2D2C69E1AECC}" name="Column3"/>
    <tableColumn id="118" xr3:uid="{46263EEE-5CC8-45A0-B932-A94BC118B296}" name="Column4"/>
    <tableColumn id="119" xr3:uid="{4733618D-0208-4C22-8F8E-696606476982}" name="Column5"/>
    <tableColumn id="120" xr3:uid="{52181F31-08B0-4618-99B3-8DC7364B0177}" name="Column6"/>
    <tableColumn id="121" xr3:uid="{0A23091C-BD2E-4421-9918-F27A14171C29}" name="Column7"/>
    <tableColumn id="122" xr3:uid="{B712952B-8E37-4E44-B1AC-4ECFB8C777A6}" name="Column8"/>
    <tableColumn id="123" xr3:uid="{01F32DE5-6C2B-41D2-9279-0F2025242E8C}" name="Column9"/>
    <tableColumn id="124" xr3:uid="{3CB029A4-0DD8-4E66-8922-C903E97DD1E1}" name="Column10"/>
    <tableColumn id="125" xr3:uid="{8ABDAADB-3C75-4822-A6FE-35FE56563176}" name="Column11"/>
    <tableColumn id="126" xr3:uid="{E4389684-10DF-4B8C-A59F-38450674A14B}" name="Column12"/>
    <tableColumn id="127" xr3:uid="{EA77676D-A01E-4419-BCD7-1E381044748E}" name="Column13"/>
    <tableColumn id="128" xr3:uid="{24A776D2-A606-4D61-9B0D-354E77B0B53F}" name="Column14"/>
    <tableColumn id="129" xr3:uid="{69B9EF74-374B-433C-9AAF-143F5599BDB9}" name="Column15"/>
    <tableColumn id="130" xr3:uid="{1081DD6D-7685-41FB-8D62-FF26DA71BABA}" name="Column16"/>
    <tableColumn id="131" xr3:uid="{9301D79A-A5D5-4D58-BB06-7AB017E22F0C}" name="Column17"/>
    <tableColumn id="132" xr3:uid="{50E2420D-9A56-45C6-9D21-0E078E971B2C}" name="Column18"/>
    <tableColumn id="133" xr3:uid="{7D5A5620-3A6E-4C21-931B-FE340D9B5408}" name="Column19"/>
    <tableColumn id="134" xr3:uid="{CB46C702-D948-4E0F-A917-B470D8FA1F95}" name="Column20"/>
    <tableColumn id="135" xr3:uid="{444E4819-CD3B-405A-8AF4-F6440A5162A1}" name="Column128"/>
    <tableColumn id="136" xr3:uid="{144AE55F-DE1D-4863-B1CC-2103A8E1E580}" name="Column129"/>
    <tableColumn id="137" xr3:uid="{7741AEFF-B80B-4593-BDAA-4E54EEC23B1D}" name="Column130"/>
    <tableColumn id="138" xr3:uid="{085B5BE7-269B-46A5-B146-B354A381AD0C}" name="Column131"/>
    <tableColumn id="139" xr3:uid="{953EE5E7-5F2F-4555-AAA3-5E9DBB307E82}" name="Column132"/>
    <tableColumn id="140" xr3:uid="{A3DC477E-2D37-4848-9F4C-AC9D6B3EEAD6}" name="Column133"/>
    <tableColumn id="141" xr3:uid="{29D03366-588E-4233-BE87-11CDB9A92A4A}" name="Column134"/>
    <tableColumn id="142" xr3:uid="{110558A2-1BCF-4A71-ACE2-B15B1B992AD5}" name="Column135"/>
    <tableColumn id="143" xr3:uid="{B14E1B54-F1FD-4EA3-A1E2-C4C7A72186BD}" name="Column136"/>
    <tableColumn id="144" xr3:uid="{C232E7DA-C588-4F8D-9A52-DE907C54928A}" name="Column137"/>
    <tableColumn id="145" xr3:uid="{5D7E3285-7DD1-437C-9DF2-1A018C381C4D}" name="Column138"/>
    <tableColumn id="146" xr3:uid="{58C3460A-8DD1-458E-8919-4BDB8F16E60A}" name="Column139"/>
    <tableColumn id="147" xr3:uid="{4836A864-44A9-4FCE-9F75-E4BB757C886B}" name="Column140"/>
    <tableColumn id="148" xr3:uid="{798CA478-98D3-4A8A-9744-3A7328C5F29A}" name="Column141"/>
    <tableColumn id="149" xr3:uid="{8F28AC54-CD2A-42BA-A008-D17A2E7A69A4}" name="Column142"/>
    <tableColumn id="150" xr3:uid="{83F7A390-47F6-4C7E-94C3-F4AB51F6138D}" name="Column143"/>
    <tableColumn id="151" xr3:uid="{E0365559-474E-40F0-A6EA-C68D24C43369}" name="Column144"/>
    <tableColumn id="152" xr3:uid="{DE19133D-C5DC-4FA7-B9A9-6D3D7B4C01C2}" name="Column145"/>
    <tableColumn id="153" xr3:uid="{CCB9EC9B-C3AE-4171-8E76-729CAF7DF1A7}" name="Column146"/>
    <tableColumn id="154" xr3:uid="{4D2C8B9D-3D1B-4138-AB40-84BC0B4D1AC9}" name="Column147"/>
    <tableColumn id="155" xr3:uid="{4E2D505D-7B1E-4C37-8C76-09A4DE0E07DD}" name="Column148"/>
    <tableColumn id="156" xr3:uid="{DAD3E7D8-61C2-4B00-9817-BB5B8FE67A1E}" name="Column149"/>
    <tableColumn id="157" xr3:uid="{A54A441F-F534-4FA0-AA0E-F65F78C96619}" name="Column150"/>
    <tableColumn id="158" xr3:uid="{D4585F42-DDA2-461A-9EA7-F9BA5E0B9348}" name="Column151"/>
    <tableColumn id="159" xr3:uid="{5C21DF91-63EB-4561-B7B8-720CD5FE894D}" name="Column152"/>
    <tableColumn id="160" xr3:uid="{62E7EEEC-4039-427C-9ABF-CF1B0306FD2E}" name="Column153"/>
    <tableColumn id="161" xr3:uid="{9FCF174A-E3F8-498C-A58C-A4370707EE78}" name="Column154"/>
    <tableColumn id="162" xr3:uid="{50061118-25F7-4DC4-AE9B-0157036C9E06}" name="Column155"/>
    <tableColumn id="163" xr3:uid="{B59E2D0E-61F2-4BBB-B4CC-AC5CFA6D5D6E}" name="Column156"/>
    <tableColumn id="164" xr3:uid="{AD0616C4-DB3A-4D94-9EE7-7478135DB671}" name="Column157"/>
    <tableColumn id="165" xr3:uid="{36F5A5B4-8365-4D34-A962-CF01F6B3F6E7}" name="Column158"/>
    <tableColumn id="166" xr3:uid="{BF88B882-8577-4569-9C8C-737B3A866C1B}" name="Column159"/>
    <tableColumn id="167" xr3:uid="{BCF960D7-B4B3-4833-9DC2-A6A46EFE01B3}" name="Column160"/>
    <tableColumn id="168" xr3:uid="{C379ECE9-A18D-4245-B299-6F75BB5212E1}" name="Column161"/>
    <tableColumn id="169" xr3:uid="{C5A11E06-1A96-4CEA-8BAE-7E627635C675}" name="Column162"/>
    <tableColumn id="170" xr3:uid="{83061107-9DDD-4CB1-B5CB-48CDAC280E88}" name="Column163"/>
    <tableColumn id="171" xr3:uid="{8C7E1F21-D147-4307-88CF-C3FA79B6B808}" name="Column164"/>
    <tableColumn id="172" xr3:uid="{982E180C-7449-48A2-8323-7CACF1777F17}" name="Column165"/>
    <tableColumn id="173" xr3:uid="{3CFA3426-0D9E-4203-B3CA-17D95424C81C}" name="Column166"/>
    <tableColumn id="174" xr3:uid="{E2E83209-ABBD-4894-A465-A6DFC79CF4B7}" name="Column167"/>
    <tableColumn id="175" xr3:uid="{9D7072FF-1829-4DEE-9E7D-F363E09C7497}" name="Column168"/>
    <tableColumn id="176" xr3:uid="{A0BAB20C-73A3-499D-B36C-C4FE92427A8D}" name="Column169"/>
    <tableColumn id="177" xr3:uid="{1B915965-CF9E-48C0-80C4-B9E3EBA74407}" name="Column170"/>
    <tableColumn id="178" xr3:uid="{5B3E8D41-EAF1-4408-B582-EF22026D826F}" name="Column171"/>
    <tableColumn id="179" xr3:uid="{B45D9E73-2163-482A-9073-5B063F246F88}" name="Column172"/>
    <tableColumn id="180" xr3:uid="{C0084E11-3C96-4E46-9FE2-7A6D865FC2BD}" name="Column173"/>
    <tableColumn id="181" xr3:uid="{C51D96E6-F043-4C6E-AD6A-AA7F2CD8DD1B}" name="Column174"/>
    <tableColumn id="182" xr3:uid="{ECA2DC23-2573-4DEC-A0F7-E057A2AE0B89}" name="Column175"/>
    <tableColumn id="183" xr3:uid="{525E81A0-02C6-4493-B7F5-8296F00BBBCF}" name="Column176"/>
    <tableColumn id="184" xr3:uid="{454C2A3F-C661-4045-9565-271C72F4ED03}" name="Column177"/>
    <tableColumn id="185" xr3:uid="{84BBFBEB-3A82-4B8F-8882-9DBCC28F9748}" name="Column178"/>
    <tableColumn id="186" xr3:uid="{B6E738FC-3FCB-490D-8C37-7574C1EFB7F6}" name="Column179"/>
    <tableColumn id="187" xr3:uid="{F0ADA771-DA86-405F-AC82-2C70ADC7843F}" name="Column180"/>
    <tableColumn id="188" xr3:uid="{76499A9B-F53B-4E4B-8531-3E1A819DA6F0}" name="Column181"/>
    <tableColumn id="189" xr3:uid="{3025B995-A4BB-4CAA-82F6-A82A5E8057EE}" name="Column182"/>
    <tableColumn id="190" xr3:uid="{72CD8E99-DEEA-42CC-AD99-0FE32E814731}" name="Column183"/>
    <tableColumn id="191" xr3:uid="{05B48360-7C9F-4131-87C5-97B9432C4940}" name="Column184"/>
    <tableColumn id="192" xr3:uid="{048CAEE8-8017-4C4F-B366-F01E9B04EB31}" name="Column185"/>
    <tableColumn id="193" xr3:uid="{14B6621F-C2F8-4E78-B554-B5C4E21B2B14}" name="Column186"/>
    <tableColumn id="194" xr3:uid="{8B92D517-BC5D-4B28-9576-33CF13F0B930}" name="Column187"/>
    <tableColumn id="195" xr3:uid="{722D425A-99D9-43DB-A78F-629690EC4444}" name="Column188"/>
    <tableColumn id="196" xr3:uid="{078EB29D-DC75-4A58-A7F5-3F803A606ED8}" name="Column189"/>
    <tableColumn id="197" xr3:uid="{DA949EB7-5231-4066-93ED-73977E30F5F1}" name="Column190"/>
    <tableColumn id="198" xr3:uid="{C325DEB2-0700-4B82-8EDC-703660734DB2}" name="Column191"/>
    <tableColumn id="199" xr3:uid="{869F4A2A-6EA5-4A85-B998-BBBA9D930C5C}" name="Column192"/>
    <tableColumn id="200" xr3:uid="{35FFB332-929D-4E57-B947-696882CC59A8}" name="Column193"/>
    <tableColumn id="201" xr3:uid="{3FCEB6DA-6FFD-4662-BCEB-12F1F822FEA0}" name="Column194"/>
    <tableColumn id="202" xr3:uid="{EA143BB2-D60C-4F58-8AF2-00625C994756}" name="Column195"/>
    <tableColumn id="203" xr3:uid="{68C3A9B4-E833-436F-AD74-B99D5D6EE9E2}" name="Column196"/>
    <tableColumn id="204" xr3:uid="{59FF8F4C-90B2-4937-9A79-F71CC62C2AD2}" name="Column197"/>
    <tableColumn id="205" xr3:uid="{6B820A17-048E-4229-A98C-365ECA8150B1}" name="Column198"/>
    <tableColumn id="206" xr3:uid="{6A70BD9A-BE50-4731-B2C5-0C9711449B93}" name="Column199"/>
    <tableColumn id="207" xr3:uid="{D57143F8-833B-4F7A-B54F-4A158BDD7B8A}" name="Column200"/>
    <tableColumn id="208" xr3:uid="{9DB79E7F-1BFD-491C-878E-525A72B32498}" name="Column201"/>
    <tableColumn id="209" xr3:uid="{C04B35B7-2374-403E-8CF3-5AD59E9F9DB6}" name="Column202"/>
    <tableColumn id="210" xr3:uid="{BD52E7D7-80D5-4951-BEBB-71E11488F9C6}" name="Column203"/>
    <tableColumn id="211" xr3:uid="{138F9521-CDDD-4EFA-9E2D-A0C6165FF200}" name="Column204"/>
    <tableColumn id="212" xr3:uid="{4DD614A0-16B0-4664-BC69-EC976FC15BC2}" name="Column205"/>
    <tableColumn id="213" xr3:uid="{0857A581-A511-48A0-B32B-000026037AFA}" name="Column206"/>
    <tableColumn id="214" xr3:uid="{F068EDB9-B008-4231-B395-290E0F41F78B}" name="Column207"/>
    <tableColumn id="215" xr3:uid="{8D513F6F-540A-4C48-8358-744E2052E8E3}" name="Column208"/>
    <tableColumn id="216" xr3:uid="{2DE26CCE-33B3-4DA3-9318-DF2B97AAAA7C}" name="Column209"/>
    <tableColumn id="217" xr3:uid="{CDA86A80-C105-4E83-96F2-6B308B7B86D3}" name="Column210"/>
    <tableColumn id="218" xr3:uid="{22584802-04A9-4F21-8A77-93FE38A6DC88}" name="Column211"/>
    <tableColumn id="219" xr3:uid="{2BE3595E-2158-4A84-BB4F-BD7DBF6E88A8}" name="Column212"/>
    <tableColumn id="220" xr3:uid="{B7442A93-BA45-4A49-AB10-2C31E42C7CD0}" name="Column213"/>
    <tableColumn id="221" xr3:uid="{0225DF0F-BDE6-4DEA-A75C-301CAFEF3C8B}" name="Column214"/>
    <tableColumn id="222" xr3:uid="{3B405267-9EF6-426B-8D5D-8857BD1E7A67}" name="Column215"/>
    <tableColumn id="223" xr3:uid="{43561AA2-42B6-492B-AD9C-981CE826C672}" name="Column216"/>
    <tableColumn id="224" xr3:uid="{BE6134A5-87B4-48D5-96B8-3B6C8A9A98FC}" name="Column217"/>
    <tableColumn id="225" xr3:uid="{2F1772E3-A2EB-494D-B27A-C806DDDA05CD}" name="Column218"/>
    <tableColumn id="226" xr3:uid="{A61C320B-6490-42AB-9C90-59E8A6E6B03D}" name="Column219"/>
    <tableColumn id="227" xr3:uid="{F8B1FD5D-624F-4B3F-9B87-10C5294251E1}" name="Column220"/>
    <tableColumn id="228" xr3:uid="{44B2C5DA-2B7C-4F02-8962-D1BF2364A97F}" name="Column221"/>
    <tableColumn id="229" xr3:uid="{F8825E7E-40CA-41E9-872A-22EF9371F9C7}" name="Column222"/>
    <tableColumn id="230" xr3:uid="{638DF3C1-8D3F-407C-9AFE-5BED99A88B2A}" name="Column223"/>
    <tableColumn id="231" xr3:uid="{0A6355C0-FE5C-4069-97DB-3ED1805F4277}" name="Column224"/>
    <tableColumn id="232" xr3:uid="{F2759F54-AB9B-4DC8-B388-C53716E74B54}" name="Column225"/>
    <tableColumn id="233" xr3:uid="{8F0E10DF-04DA-4D67-8541-74B97B83CEB4}" name="Column226"/>
    <tableColumn id="234" xr3:uid="{3B9B61FA-47C4-4313-A86F-3EDAE31D111C}" name="Column227"/>
    <tableColumn id="235" xr3:uid="{550D876A-C7A8-4031-B1C3-5EB7C11823E5}" name="Column228"/>
    <tableColumn id="236" xr3:uid="{6E482B3D-83DA-44FF-9921-8967D7AB0953}" name="Column229"/>
    <tableColumn id="237" xr3:uid="{8FEBB683-EC5E-4863-BB5C-F7CCEA5FEB5B}" name="Column230"/>
    <tableColumn id="238" xr3:uid="{138427B4-05DB-40A1-A5BF-8B66D7AEABD4}" name="Column231"/>
    <tableColumn id="239" xr3:uid="{9B4E0012-1CA4-450B-8678-3F8EBCC080DC}" name="Column232"/>
    <tableColumn id="240" xr3:uid="{05EAC365-DD26-438D-86EC-BDA89D84202D}" name="Column233"/>
    <tableColumn id="241" xr3:uid="{D264E342-53C1-4E77-A82A-96EB2A420B0C}" name="Column234"/>
    <tableColumn id="242" xr3:uid="{7B92187C-4DE5-43A6-9CD2-08EC00FD7143}" name="Column235"/>
    <tableColumn id="243" xr3:uid="{44E5612A-7964-4850-9794-33ADDE765088}" name="Column236"/>
    <tableColumn id="244" xr3:uid="{1B6C8FC1-80C2-484F-818E-FA2D4E8C6777}" name="Column237"/>
    <tableColumn id="245" xr3:uid="{057AF8D8-B1F0-41A3-9E33-26C1B3B90883}" name="Column238"/>
    <tableColumn id="246" xr3:uid="{2CCBE7A8-C481-4B03-B515-E42C972DEEF0}" name="Column239"/>
    <tableColumn id="247" xr3:uid="{C93E8EE4-5354-43FC-A199-4ACD795349B5}" name="Column240"/>
    <tableColumn id="248" xr3:uid="{F4B9E547-0C90-40BB-9EFC-255A16746198}" name="Column241"/>
    <tableColumn id="249" xr3:uid="{766B9BFF-F8A7-4881-AAB5-13F560136BA3}" name="Column242"/>
    <tableColumn id="250" xr3:uid="{7910B1B5-745F-491A-A57A-240D8414C4A0}" name="Column243"/>
    <tableColumn id="251" xr3:uid="{7934B4EB-AD48-4FFC-8C17-0D26B9BDC396}" name="Column244"/>
    <tableColumn id="252" xr3:uid="{E9B56150-A224-497E-9F54-F1CC38321CDC}" name="Column245"/>
    <tableColumn id="253" xr3:uid="{9B72BE6A-A659-4B27-8303-4BEDFCFCF90A}" name="Column246"/>
    <tableColumn id="254" xr3:uid="{10D52A5C-E09B-4222-83C2-611FD55A7C7E}" name="Column247"/>
    <tableColumn id="255" xr3:uid="{07BA5995-F888-4E16-8DD6-B0533384A05D}" name="Column248"/>
    <tableColumn id="256" xr3:uid="{E021CF94-90F5-477C-8C5F-1494B6253B8D}" name="Column249"/>
    <tableColumn id="257" xr3:uid="{A63B367A-66D9-464C-97C2-275FF6C2899A}" name="Column250"/>
    <tableColumn id="258" xr3:uid="{56B80129-59D0-4130-AD76-B79C588A2963}" name="Column251"/>
    <tableColumn id="259" xr3:uid="{2C0276DF-0930-4020-A339-8DE3FA17076A}" name="Column252"/>
    <tableColumn id="260" xr3:uid="{7D575630-74F1-430F-940D-20A1F82F4E7E}" name="Column253"/>
    <tableColumn id="261" xr3:uid="{3A86AD67-0FBB-4CAD-B39C-437BDBE4DAB3}" name="Column254"/>
    <tableColumn id="262" xr3:uid="{701D2F63-9902-4BC5-93C9-1E9940559546}" name="Column255"/>
    <tableColumn id="263" xr3:uid="{6DD82A85-6F50-4E9B-A911-79D16C605660}" name="Column256"/>
    <tableColumn id="264" xr3:uid="{738FFC51-B61F-4DD3-9A88-DC897E3505E8}" name="Column257"/>
    <tableColumn id="265" xr3:uid="{9765BED0-A806-466C-9DDC-8DD1FFFAAD9C}" name="Column258"/>
    <tableColumn id="266" xr3:uid="{8E6F3EB3-063A-42EC-A875-908AD2D60283}" name="Column259"/>
    <tableColumn id="267" xr3:uid="{4D808E66-C204-43E5-9B1A-22223108690C}" name="Column260"/>
    <tableColumn id="268" xr3:uid="{6931A0A2-CF33-4230-9BE6-3BDF20EA4A2E}" name="Column261"/>
    <tableColumn id="269" xr3:uid="{E94486A5-56AC-43A4-B172-DC297F2BB9AB}" name="Column262"/>
    <tableColumn id="270" xr3:uid="{3645B7FC-1ACC-44AB-87BC-CD21FB39058C}" name="Column263"/>
    <tableColumn id="271" xr3:uid="{34DACF17-9B2D-4C90-860E-B1D8973390BB}" name="Column264"/>
    <tableColumn id="272" xr3:uid="{B96B2BD9-04F3-42BB-8C55-D34628ECD0BD}" name="Column265"/>
    <tableColumn id="273" xr3:uid="{E99540FF-436A-42E7-8197-21C5FA7E8C98}" name="Column266"/>
    <tableColumn id="274" xr3:uid="{4B9721C2-07CB-424E-B167-5866F1724BEA}" name="Column267"/>
    <tableColumn id="275" xr3:uid="{580E71F3-C2B3-472B-B322-A4219BCEB679}" name="Column268"/>
    <tableColumn id="276" xr3:uid="{E06437E5-A8E7-4121-B9DD-4DD89B63FBCE}" name="Column269"/>
    <tableColumn id="277" xr3:uid="{EC5E03A0-6897-443B-B06D-1EF84EB53C9B}" name="Column270"/>
    <tableColumn id="278" xr3:uid="{753148BA-9C8A-4EE7-B0AE-D1DA45F567AB}" name="Column271"/>
    <tableColumn id="279" xr3:uid="{468900BB-F55B-4220-A7BC-9BAB731E43A6}" name="Column272"/>
    <tableColumn id="280" xr3:uid="{4A7C590A-9511-4CDE-815F-3759DABD8B88}" name="Column273"/>
    <tableColumn id="281" xr3:uid="{EAD314AA-730E-44DA-BA47-47084105C8BF}" name="Column274"/>
    <tableColumn id="282" xr3:uid="{BA324091-B1F4-4090-ADDC-8F2F4EB66CDA}" name="Column275"/>
    <tableColumn id="283" xr3:uid="{8DA9C0F9-CBB7-410F-9CF8-0019DCF7BB9D}" name="Column276"/>
    <tableColumn id="284" xr3:uid="{1C186055-C6DC-460E-8909-15E4A5C5146C}" name="Column277"/>
    <tableColumn id="285" xr3:uid="{DCC16E94-074E-4BB5-9913-7BE89EE3A3D1}" name="Column278"/>
    <tableColumn id="286" xr3:uid="{EE093801-96E6-4B49-8C62-93A06C5C0CE5}" name="Column279"/>
    <tableColumn id="287" xr3:uid="{83943C9B-19D9-4C27-B605-CDB61A275BA8}" name="Column280"/>
    <tableColumn id="288" xr3:uid="{907BA54E-BA53-425E-A78C-2B20A4DAAFE9}" name="Column281"/>
    <tableColumn id="289" xr3:uid="{FA1B2039-9A25-4789-B6B6-8CF13E48563A}" name="Column282"/>
    <tableColumn id="290" xr3:uid="{E3C84B2C-6252-48A2-AF23-ABBEFC5A496A}" name="Column283"/>
    <tableColumn id="291" xr3:uid="{42C35FD4-86BF-49A7-BD7A-B27EFD8EDA44}" name="Column284"/>
    <tableColumn id="292" xr3:uid="{BF49DC22-C806-4D75-B20C-C419CEF6B419}" name="Column285"/>
    <tableColumn id="293" xr3:uid="{383A3E60-E2E4-4D17-AADF-B79A2CAE6514}" name="Column286"/>
    <tableColumn id="294" xr3:uid="{65664E52-D393-4511-9A05-FF133B5D3E40}" name="Column287"/>
    <tableColumn id="295" xr3:uid="{4B560887-BB47-4E50-AA81-77FCB7E4373A}" name="Column288"/>
    <tableColumn id="296" xr3:uid="{76BBF8E4-7590-4064-B69F-C736B914DF81}" name="Column289"/>
    <tableColumn id="297" xr3:uid="{6E06BFD1-67D0-453A-9B22-020177AEE999}" name="Column290"/>
    <tableColumn id="298" xr3:uid="{20E493F5-9590-4E4F-8795-3D57B309D280}" name="Column291"/>
    <tableColumn id="299" xr3:uid="{41C7328B-C78D-4658-B4DB-8335850C58D3}" name="Column292"/>
    <tableColumn id="300" xr3:uid="{6D7BB335-6023-43A7-A03B-6CDB788DE55E}" name="Column293"/>
    <tableColumn id="301" xr3:uid="{C19B7588-2D27-46BE-A761-01670C19420D}" name="Column294"/>
    <tableColumn id="302" xr3:uid="{EE7C6B7E-5FDB-4EA9-9B0A-6A9D8D7B43A8}" name="Column295"/>
    <tableColumn id="303" xr3:uid="{10924460-3D62-4341-AD2E-FD2C69396E86}" name="Column296"/>
    <tableColumn id="304" xr3:uid="{F98C63F2-1051-4F60-A6E6-12E8393DDDC5}" name="Column297"/>
    <tableColumn id="305" xr3:uid="{F8CB178B-D169-41AF-98E5-DE0682831874}" name="Column298"/>
    <tableColumn id="306" xr3:uid="{331163EC-7D66-4A70-81F6-A362FA3651B7}" name="Column299"/>
    <tableColumn id="307" xr3:uid="{6AEE82F7-D2EC-4DD3-A153-14E94BE225BC}" name="Column300"/>
    <tableColumn id="308" xr3:uid="{A73F4283-4109-4C46-8E46-C6C711FEC306}" name="Column301"/>
    <tableColumn id="309" xr3:uid="{CBE5F92D-BBD9-4CEC-AB53-80A41E478CA0}" name="Column302"/>
    <tableColumn id="310" xr3:uid="{2E87B461-B2D6-42DD-944F-99C18B40959F}" name="Column303"/>
    <tableColumn id="311" xr3:uid="{9C69C568-D9A6-4902-A5B2-968C41914009}" name="Column304"/>
    <tableColumn id="312" xr3:uid="{A6CAB434-8481-4973-8E8C-BDA7C7E29B7A}" name="Column305"/>
    <tableColumn id="313" xr3:uid="{B1ED6A13-C4BF-46E3-89F9-C24CCEB1E5D6}" name="Column306"/>
    <tableColumn id="314" xr3:uid="{7188149C-8B1E-4D2E-8B4F-C5662B6208BB}" name="Column307"/>
    <tableColumn id="315" xr3:uid="{F0346779-97B6-4A1C-95F7-06CE805BF4FE}" name="Column308"/>
    <tableColumn id="316" xr3:uid="{FEF91C24-3FA7-47F6-9051-F1A2EC4F95A8}" name="Column309"/>
    <tableColumn id="317" xr3:uid="{A445C3D4-02A0-40AA-961D-821CB11AD2D3}" name="Column310"/>
    <tableColumn id="318" xr3:uid="{5661FD02-9D7C-426F-B328-3278022F991F}" name="Column311"/>
    <tableColumn id="319" xr3:uid="{B7893969-4BBF-464B-8F3B-131FB6BD91C5}" name="Column312"/>
    <tableColumn id="320" xr3:uid="{FE2460D3-5F3F-4CB6-B443-7B4A5BF38691}" name="Column313"/>
    <tableColumn id="321" xr3:uid="{23836CDD-52C4-44A9-9910-ECC6E9452965}" name="Column314"/>
    <tableColumn id="322" xr3:uid="{73BE77BD-AE2F-4BB3-942F-5C63F903C7B0}" name="Column315"/>
    <tableColumn id="323" xr3:uid="{91E0BF65-1735-4987-8363-09E55934C4D5}" name="Column316"/>
    <tableColumn id="324" xr3:uid="{A15DA905-EEE6-4384-AD64-CC7A10E8D000}" name="Column317"/>
    <tableColumn id="325" xr3:uid="{5F3277F3-1520-4EE5-A407-22F3F6A69830}" name="Column318"/>
    <tableColumn id="326" xr3:uid="{EA505C13-EA04-40FE-BF8A-EE659B22D9D7}" name="Column319"/>
    <tableColumn id="327" xr3:uid="{9DFA6DFE-A6EE-431B-AD82-F7CEEC192401}" name="Column320"/>
    <tableColumn id="328" xr3:uid="{44551B72-C7D7-47FF-8AD0-AE7E34CE1E8E}" name="Column321"/>
    <tableColumn id="329" xr3:uid="{4462E404-9BA2-4F84-BAB4-B0BFA44804DB}" name="Column322"/>
    <tableColumn id="330" xr3:uid="{89109F27-AF40-460D-BDE3-41A1D56092B5}" name="Column323"/>
    <tableColumn id="331" xr3:uid="{CBBA76DC-04A9-43B2-A654-7F030AA49356}" name="Column324"/>
    <tableColumn id="332" xr3:uid="{E98D280B-F34F-462E-839D-16B33A2285C5}" name="Column325"/>
    <tableColumn id="333" xr3:uid="{24B03B8B-C2DA-4DE1-9B67-F16976887523}" name="Column326"/>
    <tableColumn id="334" xr3:uid="{92125E3A-D6B6-46AA-8659-65994AD63E1C}" name="Column327"/>
    <tableColumn id="335" xr3:uid="{9C1AC43E-8C19-47D7-B28E-E94E17AFDB2B}" name="Column328"/>
    <tableColumn id="336" xr3:uid="{232629AA-1FEE-40A0-AEE1-553FAAF53F3A}" name="Column329"/>
    <tableColumn id="337" xr3:uid="{6B3C6F32-958D-4F38-9054-865A1AFAD51E}" name="Column330"/>
    <tableColumn id="338" xr3:uid="{0B37074C-B26B-40B9-97AA-C7A7A2A36515}" name="Column331"/>
    <tableColumn id="339" xr3:uid="{1FA82552-629D-4A88-9D8B-2B9C49EA9BD1}" name="Column332"/>
    <tableColumn id="340" xr3:uid="{21ACCC46-543D-4BF1-8D4F-3023A7947894}" name="Column333"/>
    <tableColumn id="341" xr3:uid="{38EC86AD-D29D-4889-AADD-AA10883CB45F}" name="Column334"/>
    <tableColumn id="342" xr3:uid="{41AD8486-5DA5-4D20-BAD4-ABF716A26503}" name="Column335"/>
    <tableColumn id="343" xr3:uid="{E017A7CF-84D1-4A0B-89D0-78A9908A848A}" name="Column336"/>
    <tableColumn id="344" xr3:uid="{65279D09-B534-490C-B199-EC8ECBF86EFD}" name="Column337"/>
    <tableColumn id="345" xr3:uid="{CA8E769B-93A7-462D-9FB4-9DEA277B24DC}" name="Column338"/>
    <tableColumn id="346" xr3:uid="{C46B5441-DE04-498C-A522-D161E9F68477}" name="Column339"/>
    <tableColumn id="347" xr3:uid="{0B1E8E3B-5A05-4A65-BC06-DB16D3318ABF}" name="Column340"/>
    <tableColumn id="348" xr3:uid="{F86037CA-E9BA-4A1D-84A4-81731C2767CC}" name="Column341"/>
    <tableColumn id="349" xr3:uid="{0D96E9BD-5B99-4C16-8E9F-89A6CBED3FF2}" name="Column342"/>
    <tableColumn id="350" xr3:uid="{FA4C8F64-D487-4B4B-BA52-72D97A754432}" name="Column343"/>
    <tableColumn id="351" xr3:uid="{B4715B95-A459-4083-BF34-39D75B62B8F1}" name="Column344"/>
    <tableColumn id="352" xr3:uid="{96FBB4BE-D121-4A05-A63E-243F16C103A8}" name="Column345"/>
    <tableColumn id="353" xr3:uid="{CB9935EB-F8D7-4BF7-A206-D7330DEC4725}" name="Column346"/>
    <tableColumn id="354" xr3:uid="{27926EE6-C6C6-49AD-ABCA-FB9AA651CC4B}" name="Column347"/>
    <tableColumn id="355" xr3:uid="{D0F105EE-AC9F-4CC5-BC1E-F3ED38C49B6E}" name="Column348"/>
    <tableColumn id="356" xr3:uid="{A3412A96-E33F-4736-874A-D87ECE065370}" name="Column349"/>
    <tableColumn id="357" xr3:uid="{6C39755A-1B59-4B4A-A2FF-B7EFC8732F6B}" name="Column350"/>
    <tableColumn id="358" xr3:uid="{143A1DC9-CD56-41EE-ABD0-09BB643A68D0}" name="Column351"/>
    <tableColumn id="359" xr3:uid="{9580D845-D5F3-47FB-B33C-FAA3DA2D73A6}" name="Column352"/>
    <tableColumn id="360" xr3:uid="{66131E51-7DCA-4EF8-9C30-92BD2F9C022C}" name="Column353"/>
    <tableColumn id="361" xr3:uid="{7D902EC4-FD6C-4202-A75E-14E30E21081D}" name="Column354"/>
    <tableColumn id="362" xr3:uid="{0A982A21-C39C-4280-BEFC-7066D41E6405}" name="Column355"/>
    <tableColumn id="363" xr3:uid="{3EE627C6-C1D6-4478-843C-F03878C3AA51}" name="Column356"/>
    <tableColumn id="364" xr3:uid="{85EAB691-1F78-485C-AEC8-BE4D967D4863}" name="Column357"/>
    <tableColumn id="365" xr3:uid="{F3EDBD18-354E-413F-997E-872EF8DD0D35}" name="Column358"/>
    <tableColumn id="366" xr3:uid="{0F98FAF5-12D1-4980-956A-370B23CABA73}" name="Column359"/>
    <tableColumn id="367" xr3:uid="{6F6A7BB4-6214-4343-AEC7-A11105CA63A2}" name="Column360"/>
    <tableColumn id="368" xr3:uid="{9FA13510-80D8-4C23-BE6C-71557D1AEAEA}" name="Column361"/>
    <tableColumn id="369" xr3:uid="{05BF60AB-4A8E-487E-A55B-141D27A4348F}" name="Column362"/>
    <tableColumn id="370" xr3:uid="{EFAC1048-9801-4E12-AC9B-1E1C1975ED81}" name="Column363"/>
    <tableColumn id="371" xr3:uid="{D83736AA-9710-4CF1-A400-69FE3E864FA5}" name="Column364"/>
    <tableColumn id="372" xr3:uid="{D7D4FFDD-5068-40CF-AD71-CDF5C93F22DE}" name="Column365"/>
    <tableColumn id="373" xr3:uid="{5A97AE71-E491-438B-B64D-1C7472DF2A56}" name="Column366"/>
    <tableColumn id="374" xr3:uid="{36514458-D531-415C-95BA-0EF9A7D0BE4E}" name="Column367"/>
    <tableColumn id="375" xr3:uid="{84277BFE-EF86-4543-8003-8ADB987D0442}" name="Column368"/>
    <tableColumn id="376" xr3:uid="{E6DD5798-7C4C-431C-B79F-CC26DE96706F}" name="Column369"/>
    <tableColumn id="377" xr3:uid="{2D5A235E-9922-4B12-A976-8E197A9A16FD}" name="Column370"/>
    <tableColumn id="378" xr3:uid="{6651304B-AF17-42E5-B619-0A6574A8AEED}" name="Column371"/>
    <tableColumn id="379" xr3:uid="{9F87656D-C1CA-4E87-A32E-FBE5094546BE}" name="Column372"/>
    <tableColumn id="380" xr3:uid="{04EDAEB6-E796-4CE4-8546-37D46CBCAEC9}" name="Column373"/>
    <tableColumn id="381" xr3:uid="{F4840F9A-DDC8-4977-8747-FF0BA26A401E}" name="Column374"/>
    <tableColumn id="382" xr3:uid="{323C3E24-4E18-4CCD-B4A9-0CA4E3081650}" name="Column375"/>
    <tableColumn id="383" xr3:uid="{E0F92193-B03B-491A-BA76-985DDCF9B27C}" name="Column376"/>
    <tableColumn id="384" xr3:uid="{FB613022-8D24-49F2-8BB8-584BF01355E5}" name="Column377"/>
    <tableColumn id="385" xr3:uid="{070D0C35-93EC-4DF2-88A0-95C70647ED0E}" name="Column378"/>
    <tableColumn id="386" xr3:uid="{FB8A617F-B53F-41B8-AD98-C8194B201432}" name="Column379"/>
    <tableColumn id="387" xr3:uid="{EFAFE29B-1E40-4836-A5D7-64C448C103CE}" name="Column380"/>
    <tableColumn id="388" xr3:uid="{4583620C-B76F-4EA3-9F3A-02D0017CADE8}" name="Column381"/>
    <tableColumn id="389" xr3:uid="{2A74B5E3-79AC-45F6-87F5-71EBD2BF861A}" name="Column382"/>
    <tableColumn id="390" xr3:uid="{707F82F6-B83F-462F-B710-889F04536638}" name="Column383"/>
    <tableColumn id="391" xr3:uid="{66355042-9977-4FB1-9610-C7E3885100E5}" name="Column384"/>
    <tableColumn id="392" xr3:uid="{BE128A9F-DC6F-4944-B6FE-A8EE0C6E6ADD}" name="Column385"/>
    <tableColumn id="393" xr3:uid="{3D7CAF0C-5664-4D32-81E9-B45710ABF376}" name="Column386"/>
    <tableColumn id="394" xr3:uid="{9371AC87-D9AE-45BB-B3AD-ADCC89368DFF}" name="Column387"/>
    <tableColumn id="395" xr3:uid="{7C2CD27B-DD71-4799-892D-E04A614A1777}" name="Column388"/>
    <tableColumn id="396" xr3:uid="{A0246177-C2CF-4E63-B477-1CAC09689FF8}" name="Column389"/>
    <tableColumn id="397" xr3:uid="{AF19B042-1F20-4F57-8AF9-0A0CE66B51B8}" name="Column390"/>
    <tableColumn id="398" xr3:uid="{62611C7B-E66A-40B1-8342-80A3E76F20E8}" name="Column391"/>
    <tableColumn id="399" xr3:uid="{2E9A5D9D-B527-47AE-9F3F-C5971EB5CF93}" name="Column392"/>
    <tableColumn id="400" xr3:uid="{483FB11C-5CDA-4F6E-95CB-138669564587}" name="Column393"/>
    <tableColumn id="401" xr3:uid="{DCAA1C73-9F49-4CD7-8CED-0F0020661EAE}" name="Column394"/>
    <tableColumn id="402" xr3:uid="{141FD671-39FB-411D-A01B-61DEFA1D8A8A}" name="Column395"/>
    <tableColumn id="403" xr3:uid="{0DE0D826-B54B-42C4-BA41-E901BF74C63F}" name="Column396"/>
    <tableColumn id="404" xr3:uid="{DB0458A6-0CEB-4005-9873-2782D714A606}" name="Column397"/>
    <tableColumn id="405" xr3:uid="{2A5B3584-5666-48CA-A5D5-E8AC7C94E422}" name="Column398"/>
    <tableColumn id="406" xr3:uid="{FCA0A980-E26D-4759-B493-6109D241FBBE}" name="Column399"/>
    <tableColumn id="407" xr3:uid="{6D3CEADF-1F7F-4525-9CB7-AB469363A29E}" name="Column400"/>
    <tableColumn id="408" xr3:uid="{ADFE846E-6AE3-4951-AB95-E4BDB4AAA9B7}" name="Column401"/>
    <tableColumn id="409" xr3:uid="{BC076EE1-4952-4A08-97E3-D79D5B393134}" name="Column402"/>
    <tableColumn id="410" xr3:uid="{AD0919CE-41D4-425C-A456-5CF31ECF681B}" name="Column403"/>
    <tableColumn id="411" xr3:uid="{32DBE72E-5119-4AC7-B219-B6C8EF168F37}" name="Column404"/>
    <tableColumn id="412" xr3:uid="{5753E896-984E-497F-AC70-DAE7ABC557D7}" name="Column405"/>
    <tableColumn id="413" xr3:uid="{8C36FDBD-F945-4186-A6C8-F2CD17A65EF9}" name="Column406"/>
    <tableColumn id="414" xr3:uid="{6B90AC2E-4A7F-407C-B439-0AB220E7AEAE}" name="Column407"/>
    <tableColumn id="415" xr3:uid="{08B0BAC6-BDB8-41E0-8FC3-1153BDDFD89D}" name="Column408"/>
    <tableColumn id="416" xr3:uid="{F66F9834-BA68-4F33-AB7F-DBE4F6BA0DA4}" name="Column409"/>
    <tableColumn id="417" xr3:uid="{CAFEB86E-A3D0-408B-99E4-56070E8C9197}" name="Column410"/>
    <tableColumn id="418" xr3:uid="{56D1BCD6-52B6-4371-8A69-BDFE5345FB93}" name="Column411"/>
    <tableColumn id="419" xr3:uid="{7C7108DB-693C-4B06-8E14-CEFB5C1EA10B}" name="Column412"/>
    <tableColumn id="420" xr3:uid="{251B6187-1A13-4269-9E0C-29BEE78EFA4A}" name="Column413"/>
    <tableColumn id="421" xr3:uid="{E6CC13B4-A6EF-496A-9E76-F914EE17379F}" name="Column414"/>
    <tableColumn id="422" xr3:uid="{79BD7A47-913F-4AC9-8EB8-B0EF92F3D9CD}" name="Column415"/>
    <tableColumn id="423" xr3:uid="{D2800FAB-5DC5-4E97-A1D1-F09FD3CAA534}" name="Column416"/>
    <tableColumn id="424" xr3:uid="{17D41646-781B-400A-9FE3-24C19A4E5326}" name="Column417"/>
    <tableColumn id="425" xr3:uid="{1A6DE86C-4781-405A-AB61-75A5903E3ECC}" name="Column418"/>
    <tableColumn id="426" xr3:uid="{4DACC4EB-B6E9-456E-9FAB-B7F9CC71A800}" name="Column419"/>
    <tableColumn id="427" xr3:uid="{82A9D74B-7FA2-44AD-85D4-69C0589FBB77}" name="Column420"/>
    <tableColumn id="428" xr3:uid="{A1C253C9-CBFF-493D-A977-8DB196396866}" name="Column421"/>
    <tableColumn id="429" xr3:uid="{0EAEC17E-F26D-4642-9EB7-43CE2ABDF984}" name="Column422"/>
    <tableColumn id="430" xr3:uid="{D459BD62-03D7-44AF-8D3E-EC75655FE271}" name="Column423"/>
    <tableColumn id="431" xr3:uid="{3CE7B77E-B16C-4F7C-AF49-9FB15D46D571}" name="Column424"/>
    <tableColumn id="432" xr3:uid="{D57B15A2-CC18-472F-9918-413BDA18B587}" name="Column425"/>
    <tableColumn id="433" xr3:uid="{0EB6BF99-00C6-4754-A05B-3F97E930CAE5}" name="Column426"/>
    <tableColumn id="434" xr3:uid="{71F64045-E024-4FDF-AD05-E7630C05AF3A}" name="Column427"/>
    <tableColumn id="435" xr3:uid="{B443277D-7749-477E-80B6-402EDAA0705C}" name="Column428"/>
    <tableColumn id="436" xr3:uid="{68C5C219-C58E-450F-B169-769212CDAD4F}" name="Column429"/>
    <tableColumn id="437" xr3:uid="{626AC3E5-AB9C-45E6-B14E-165357446DA5}" name="Column430"/>
    <tableColumn id="438" xr3:uid="{6B0FB6D1-C2F3-4A3F-8542-F0C80C69188A}" name="Column431"/>
    <tableColumn id="439" xr3:uid="{3C9E76E4-2D6C-4936-BF60-C90DA187BBB0}" name="Column432"/>
    <tableColumn id="440" xr3:uid="{344673EF-2D82-4A20-A9DA-4B103930E84A}" name="Column433"/>
    <tableColumn id="441" xr3:uid="{3F3D51D8-6C62-4EB4-B322-C86BA1A26FB7}" name="Column434"/>
    <tableColumn id="442" xr3:uid="{DF86B93D-21B9-419C-B68B-CBBE25C71DE2}" name="Column435"/>
    <tableColumn id="443" xr3:uid="{23636DB6-5CC5-41ED-B3CE-5657F1AA4763}" name="Column436"/>
    <tableColumn id="444" xr3:uid="{740721FA-83C9-4DE8-BA9F-45BAF694C233}" name="Column437"/>
    <tableColumn id="445" xr3:uid="{E1E76C7A-262F-41A3-80D4-14F9BA94B714}" name="Column438"/>
    <tableColumn id="446" xr3:uid="{0DD6CFFC-5842-480C-BDFA-5E63254B3C93}" name="Column439"/>
    <tableColumn id="447" xr3:uid="{6F5387BB-2B78-470F-B11B-0B846B18795B}" name="Column440"/>
    <tableColumn id="448" xr3:uid="{444349B0-5B81-4E92-84A4-AEA1A52032E2}" name="Column441"/>
    <tableColumn id="449" xr3:uid="{20C7BA6F-3E2A-46C7-B23F-23893D4759DD}" name="Column442"/>
    <tableColumn id="450" xr3:uid="{014ADFA4-EB08-4269-8955-3C00E6F1385D}" name="Column443"/>
    <tableColumn id="451" xr3:uid="{4D610C15-9E60-4E3D-89D2-A6A42719C1AC}" name="Column444"/>
    <tableColumn id="452" xr3:uid="{DE727FC3-467D-4BEA-BD36-10D6F17FC9BE}" name="Column445"/>
    <tableColumn id="453" xr3:uid="{0AF28F09-2A57-4DFD-8BD6-E1688BA11CF6}" name="Column446"/>
    <tableColumn id="454" xr3:uid="{0E5C7986-CA16-44D4-A713-86CD82C66BAA}" name="Column447"/>
    <tableColumn id="455" xr3:uid="{117C4BCC-CBA6-455A-877C-9B5BAFFB0059}" name="Column448"/>
    <tableColumn id="456" xr3:uid="{3D252205-7FA5-43E9-BE8A-143CB66AA81F}" name="Column449"/>
    <tableColumn id="457" xr3:uid="{B0C520E7-02C1-4D5F-A2FE-7026D3CD9045}" name="Column450"/>
    <tableColumn id="458" xr3:uid="{8B456434-B080-42BF-9FCE-630779915D7F}" name="Column451"/>
    <tableColumn id="459" xr3:uid="{0074E344-D697-4E46-8620-336919C8EFE1}" name="Column452"/>
    <tableColumn id="460" xr3:uid="{7750A557-8151-4382-A7C0-D779D9B42B4A}" name="Column453"/>
    <tableColumn id="461" xr3:uid="{B47A36EF-CC45-44FE-A75F-73B959CAC157}" name="Column454"/>
    <tableColumn id="462" xr3:uid="{CD2AD03D-DEDB-4B29-AD91-4F737F5459A8}" name="Column455"/>
    <tableColumn id="463" xr3:uid="{CFA3D13E-8EAE-4B0F-B6F5-972FD9B2C037}" name="Column456"/>
    <tableColumn id="464" xr3:uid="{23C5ACFC-F130-4F67-9D3C-5C5479122D95}" name="Column457"/>
    <tableColumn id="465" xr3:uid="{87C07F3C-F99C-4B95-B4C0-39A58547DFFF}" name="Column458"/>
    <tableColumn id="466" xr3:uid="{D9ED21F4-F28D-47AC-AC18-78D3CA7F18E4}" name="Column459"/>
    <tableColumn id="467" xr3:uid="{BAA72F29-E9F9-4850-8812-0C070527B3ED}" name="Column460"/>
    <tableColumn id="468" xr3:uid="{E8A1E02D-E2B9-4DF5-8EBC-CCE1DEB2B0AC}" name="Column461"/>
    <tableColumn id="469" xr3:uid="{0C2D9893-1D4F-4672-AA26-3F8D77BAF378}" name="Column462"/>
    <tableColumn id="470" xr3:uid="{F5F3F6BD-6613-4527-A17C-D243DD257492}" name="Column463"/>
    <tableColumn id="471" xr3:uid="{B11022C4-E2CF-41DE-B1F4-27986B7E8064}" name="Column464"/>
    <tableColumn id="472" xr3:uid="{C95397B8-D155-4F59-BEE6-2A32F2886423}" name="Column465"/>
    <tableColumn id="473" xr3:uid="{050655E1-E667-4AF7-8345-7105567AEB94}" name="Column466"/>
    <tableColumn id="474" xr3:uid="{66E62D05-226F-4D32-B280-7AC23A43F029}" name="Column467"/>
    <tableColumn id="475" xr3:uid="{05D5C809-59B5-430C-9CEB-3E11952DD514}" name="Column468"/>
    <tableColumn id="476" xr3:uid="{6D913493-E9B2-42A1-A2DE-BC3A6E46580F}" name="Column469"/>
    <tableColumn id="477" xr3:uid="{91FDBD15-6C11-4560-9A14-CE6FDB330021}" name="Column470"/>
    <tableColumn id="478" xr3:uid="{789F72C6-5502-4793-832A-1B3288DAC51F}" name="Column471"/>
    <tableColumn id="479" xr3:uid="{E0CB1B97-3909-47BD-AADE-022C0E9BDBA2}" name="Column472"/>
    <tableColumn id="480" xr3:uid="{6A0AEC02-716A-468A-8DA7-5ACC89CA135C}" name="Column473"/>
    <tableColumn id="481" xr3:uid="{F67E5468-92C7-468A-AD2C-7DD723B5114A}" name="Column474"/>
    <tableColumn id="482" xr3:uid="{F1792C53-A895-430F-B830-C7AB6F5651C6}" name="Column475"/>
    <tableColumn id="483" xr3:uid="{2CC8E0A7-468F-4FC2-99D7-2B04507B881D}" name="Column476"/>
    <tableColumn id="484" xr3:uid="{D53923FD-8DED-444E-9125-64F54A81BC65}" name="Column477"/>
    <tableColumn id="485" xr3:uid="{96823745-9B3B-4F12-B199-3C5C71CC18B4}" name="Column478"/>
    <tableColumn id="486" xr3:uid="{0EC2517E-468E-45F3-9897-AF6BE96CE197}" name="Column479"/>
    <tableColumn id="487" xr3:uid="{FCD54216-0957-4936-ACA5-205488F8A124}" name="Column480"/>
    <tableColumn id="488" xr3:uid="{CB7DEF2F-6245-4720-8185-C72CBABE0523}" name="Column481"/>
    <tableColumn id="489" xr3:uid="{52A07641-5222-4570-86EA-1C0D8DCEDE68}" name="Column482"/>
    <tableColumn id="490" xr3:uid="{7A8EE1C8-39B3-4F3E-9809-BF961FF38FEC}" name="Column483"/>
    <tableColumn id="491" xr3:uid="{AAB6B8F3-DC4F-4B21-BBAE-A066D0E38639}" name="Column484"/>
    <tableColumn id="492" xr3:uid="{1E7B3AA9-2001-4B20-9594-58BB70AE5D52}" name="Column485"/>
    <tableColumn id="493" xr3:uid="{A644B89C-439A-454C-B963-2AFD253248F6}" name="Column486"/>
    <tableColumn id="494" xr3:uid="{9B02F1D4-AFCF-4678-9492-3DD997441F0C}" name="Column487"/>
    <tableColumn id="495" xr3:uid="{697AD174-062D-4933-884D-6832BD0795FD}" name="Column488"/>
    <tableColumn id="496" xr3:uid="{7A7E30BE-DD7C-4C8F-9C7F-2EE4DC9399F2}" name="Column489"/>
    <tableColumn id="497" xr3:uid="{944994E3-ECAF-4651-8A1A-805DFF46D3CD}" name="Column490"/>
    <tableColumn id="498" xr3:uid="{1F70EA8F-B833-4185-99F8-0A527D1372EE}" name="Column491"/>
    <tableColumn id="499" xr3:uid="{D74F91D3-EE2C-4092-8D1B-C4057C092708}" name="Column492"/>
    <tableColumn id="500" xr3:uid="{6C526C7E-D6A4-4FE7-9E95-647CB963A3D5}" name="Column493"/>
    <tableColumn id="501" xr3:uid="{69B2E987-D9F9-4220-9727-1EA50BF2241D}" name="Column494"/>
    <tableColumn id="502" xr3:uid="{AEF8CA72-AF02-432F-95A6-51CE81A97712}" name="Column495"/>
    <tableColumn id="503" xr3:uid="{C413BEE5-CD2E-4D67-913C-0D271DA2B58C}" name="Column496"/>
    <tableColumn id="504" xr3:uid="{DE372BB9-1144-4D72-A499-EAF09B52050E}" name="Column497"/>
    <tableColumn id="505" xr3:uid="{EF23C1B1-127F-4826-B129-0F64380DE9D0}" name="Column498"/>
    <tableColumn id="506" xr3:uid="{D1474F2A-3C81-4613-B0AE-47543D7F40A1}" name="Column499"/>
    <tableColumn id="507" xr3:uid="{AD4357C3-BF06-4CB6-840A-E80A7D26CADE}" name="Column500"/>
    <tableColumn id="508" xr3:uid="{FEBD3784-DB78-4FDC-A42A-F2C84C524142}" name="Column501"/>
    <tableColumn id="509" xr3:uid="{FD114094-54E6-4E45-BAC0-BB0F5095DF90}" name="Column502"/>
    <tableColumn id="510" xr3:uid="{11F21B88-2C43-413E-A0A9-F9B60DBBF6F2}" name="Column503"/>
    <tableColumn id="511" xr3:uid="{A3FD9FF7-6103-4986-BA3B-DEF1F8DE9E05}" name="Column504"/>
    <tableColumn id="512" xr3:uid="{9146260F-0923-4410-81A1-F8B1DB0CE024}" name="Column505"/>
    <tableColumn id="513" xr3:uid="{2AF07CFB-7273-4528-AC90-A3D7C44A62EA}" name="Column506"/>
    <tableColumn id="514" xr3:uid="{60696190-3FA9-4BA4-A100-58736F116E82}" name="Column507"/>
    <tableColumn id="515" xr3:uid="{F1CFE6A5-5463-413E-94BD-F80F43D29F4D}" name="Column508"/>
    <tableColumn id="516" xr3:uid="{56D51941-E1FA-4CD5-9F19-A09A232E640E}" name="Column509"/>
    <tableColumn id="517" xr3:uid="{E37092B6-A9F3-4591-ABEC-DAF3930E35F0}" name="Column510"/>
    <tableColumn id="518" xr3:uid="{0783CFEA-444C-4E74-9E2D-C58DDCBDAE57}" name="Column511"/>
    <tableColumn id="519" xr3:uid="{D49DB3B5-77A3-42DC-B829-1623E3DADB20}" name="Column512"/>
    <tableColumn id="520" xr3:uid="{76C55003-DBA8-484E-B710-4830A5EFA8E3}" name="Column513"/>
    <tableColumn id="521" xr3:uid="{C705E168-94B0-49DF-9E1F-BB30FEDE8A5C}" name="Column514"/>
    <tableColumn id="522" xr3:uid="{E78FCBE7-D105-48D2-8F4D-D34C3688D967}" name="Column515"/>
    <tableColumn id="523" xr3:uid="{4F2C826F-17C9-45A1-8DCE-8CB4770DB213}" name="Column516"/>
    <tableColumn id="524" xr3:uid="{58F5EEE9-9185-4485-AAF5-83C7B2C29830}" name="Column517"/>
    <tableColumn id="525" xr3:uid="{4B19C4A6-60E2-432C-89D5-50EFA71D7308}" name="Column518"/>
    <tableColumn id="526" xr3:uid="{D0C623D9-D38D-4A78-9F9C-4910F1F236F1}" name="Column519"/>
    <tableColumn id="527" xr3:uid="{59FD07AD-2D65-4BCF-B912-9639A9D620B0}" name="Column520"/>
    <tableColumn id="528" xr3:uid="{1AAC0360-9871-42A9-949A-45E0D1E32BD7}" name="Column521"/>
    <tableColumn id="529" xr3:uid="{CEC21617-963E-4645-A752-25B55F3B61A5}" name="Column522"/>
    <tableColumn id="530" xr3:uid="{2F22280C-CFA0-4995-AF92-33E0601CA216}" name="Column523"/>
    <tableColumn id="531" xr3:uid="{46A6503B-E6E0-44CA-BADF-FFF396D839C5}" name="Column524"/>
    <tableColumn id="532" xr3:uid="{2796A2A1-7108-4D5F-B8B3-2B427F334562}" name="Column525"/>
    <tableColumn id="533" xr3:uid="{1CD8B05D-7975-427D-9AAC-212284C1B941}" name="Column526"/>
    <tableColumn id="534" xr3:uid="{26992AF3-A88A-49F9-AA07-38FD3324681A}" name="Column527"/>
    <tableColumn id="535" xr3:uid="{8DC72E02-37AB-424F-9856-A8DA126B7FD6}" name="Column528"/>
    <tableColumn id="536" xr3:uid="{096B6F06-0EB4-47E1-A004-FAE1A53163F0}" name="Column529"/>
    <tableColumn id="537" xr3:uid="{5A5ECC14-C7D1-44D5-9FFE-56F48E608666}" name="Column530"/>
    <tableColumn id="538" xr3:uid="{80B023BD-0823-4697-9650-88F74CB8CF8C}" name="Column531"/>
    <tableColumn id="539" xr3:uid="{457F3984-1E43-4BD3-A1F2-A14B3E2AF4D1}" name="Column532"/>
    <tableColumn id="540" xr3:uid="{56560BBC-9CCE-458B-9EB9-A1DE15BAB5DF}" name="Column533"/>
    <tableColumn id="541" xr3:uid="{55F68C0C-B5F0-4929-812B-1279F924F5B2}" name="Column534"/>
    <tableColumn id="542" xr3:uid="{863A0857-05C8-4285-A7F8-E190B21B4440}" name="Column535"/>
    <tableColumn id="543" xr3:uid="{0E817D9B-9EC3-4652-84A3-D2526DD65696}" name="Column536"/>
    <tableColumn id="544" xr3:uid="{8511CDC1-273C-49F9-8506-25A954A18B2A}" name="Column537"/>
    <tableColumn id="545" xr3:uid="{86A0D203-8E23-4E31-9A62-0605EE8F8B79}" name="Column538"/>
    <tableColumn id="546" xr3:uid="{A3F612EF-69FC-46D7-9368-1420756F555E}" name="Column539"/>
    <tableColumn id="547" xr3:uid="{B6319BA6-4843-40B2-9A8C-CFB844BCAFFC}" name="Column540"/>
    <tableColumn id="548" xr3:uid="{AE5A0DE8-776E-4E7A-BA50-BC2E8BC0D058}" name="Column541"/>
    <tableColumn id="549" xr3:uid="{B8A2550B-AEF4-4323-99C0-F47D1117B187}" name="Column542"/>
    <tableColumn id="550" xr3:uid="{EBF0895F-7F39-469F-899C-5FF83E809E2E}" name="Column543"/>
    <tableColumn id="551" xr3:uid="{A1A46299-0016-47C6-8CC2-115D1A85D65E}" name="Column544"/>
    <tableColumn id="552" xr3:uid="{BEA79083-624B-4A73-92BD-36F019E8A4F2}" name="Column545"/>
    <tableColumn id="553" xr3:uid="{ECCA40E2-156F-467C-9649-86899649155F}" name="Column546"/>
    <tableColumn id="554" xr3:uid="{26999D7A-2ACD-45C9-A68A-0D7FB52BBBBB}" name="Column547"/>
    <tableColumn id="555" xr3:uid="{37262387-71E1-4321-BA03-977583018525}" name="Column548"/>
    <tableColumn id="556" xr3:uid="{67996F75-930E-4769-A0C0-20762CB22C65}" name="Column549"/>
    <tableColumn id="557" xr3:uid="{62D6B51F-B6A5-406F-910C-B6E1EFAB0578}" name="Column550"/>
    <tableColumn id="558" xr3:uid="{90DEA803-1A64-4181-A998-7366532F4512}" name="Column551"/>
    <tableColumn id="559" xr3:uid="{09A27E6C-7357-4618-AD1E-9C021E0868E1}" name="Column552"/>
    <tableColumn id="560" xr3:uid="{D9956FC5-8906-4681-856F-FE81625E8824}" name="Column553"/>
    <tableColumn id="561" xr3:uid="{91E5799B-0271-464C-9C64-C14AF2F456AF}" name="Column554"/>
    <tableColumn id="562" xr3:uid="{1555215D-E38B-47A5-A340-D64765A4F2BD}" name="Column555"/>
    <tableColumn id="563" xr3:uid="{7489B8A6-EFA2-4E88-8784-ECFAC8CA71A1}" name="Column556"/>
    <tableColumn id="564" xr3:uid="{28691933-988F-4A0C-8FA9-7107FC4E478E}" name="Column557"/>
    <tableColumn id="565" xr3:uid="{2D77FF3D-BA71-4CAE-BBDF-0FB41BDE09C3}" name="Column558"/>
    <tableColumn id="566" xr3:uid="{A7975E58-D9B8-4232-BBE8-CF15532798BA}" name="Column559"/>
    <tableColumn id="567" xr3:uid="{16306ADC-1641-46FB-9615-2047C040A53C}" name="Column560"/>
    <tableColumn id="568" xr3:uid="{B100830B-C0E0-4CDF-A34D-5923F82D2C2C}" name="Column561"/>
    <tableColumn id="569" xr3:uid="{4B2A4A31-8B94-47E9-9482-5BB032DA6263}" name="Column562"/>
    <tableColumn id="570" xr3:uid="{D5D193C1-D736-427A-AD48-FDF18861792A}" name="Column563"/>
    <tableColumn id="571" xr3:uid="{A6431D0A-00B4-4555-B660-D05EB5EB877A}" name="Column564"/>
    <tableColumn id="572" xr3:uid="{09E70F96-15B0-4320-BFB6-FBFBAF3786FD}" name="Column565"/>
    <tableColumn id="573" xr3:uid="{9C2B158B-AD33-4610-8B52-FB54CA2D5EB3}" name="Column566"/>
    <tableColumn id="574" xr3:uid="{48FD2FB8-703D-4B5E-B826-870910B1DABC}" name="Column567"/>
    <tableColumn id="575" xr3:uid="{198DE576-5A9E-4A46-8F45-3181FB77C70A}" name="Column568"/>
    <tableColumn id="576" xr3:uid="{EF8344FE-38F0-462B-BA4A-00682F4D72DE}" name="Column569"/>
    <tableColumn id="577" xr3:uid="{CF82A39C-D917-4719-83A4-EE11B06CD4ED}" name="Column570"/>
    <tableColumn id="578" xr3:uid="{E441006A-47DF-47D8-AEA6-D9A66B3979E8}" name="Column571"/>
    <tableColumn id="579" xr3:uid="{3FF99AAB-2C82-4024-9674-6915637FF1CF}" name="Column572"/>
    <tableColumn id="580" xr3:uid="{43A12551-5416-463D-96F0-266B98302BF5}" name="Column573"/>
    <tableColumn id="581" xr3:uid="{D9B0C44A-106B-441D-A81A-8AE8033F8C3B}" name="Column574"/>
    <tableColumn id="582" xr3:uid="{10A1FC33-F4EB-46CA-B888-D97517D90C5B}" name="Column575"/>
    <tableColumn id="583" xr3:uid="{9C95C221-1216-454D-8489-B5961FBFABC5}" name="Column576"/>
    <tableColumn id="584" xr3:uid="{08EEEBC0-09B9-449E-B413-02B7D2CD2311}" name="Column577"/>
    <tableColumn id="585" xr3:uid="{0248F03E-C593-4322-AFAF-C6A88CC01890}" name="Column578"/>
    <tableColumn id="586" xr3:uid="{3B1F61C8-D060-4D3B-8BE6-566B051C521B}" name="Column579"/>
    <tableColumn id="587" xr3:uid="{D8E779F2-18C8-420E-A841-33BA23829C03}" name="Column580"/>
    <tableColumn id="588" xr3:uid="{B1BD9242-C4C0-493E-8D69-A1E06091049F}" name="Column581"/>
    <tableColumn id="589" xr3:uid="{5DD0C5D3-FC9C-470D-947C-371B1C2A640E}" name="Column582"/>
    <tableColumn id="590" xr3:uid="{02EEA21B-F854-4946-A772-64B552869D90}" name="Column583"/>
    <tableColumn id="591" xr3:uid="{B764CDA4-9B80-404D-949D-F9E9BEC191E4}" name="Column584"/>
    <tableColumn id="592" xr3:uid="{DB3E3019-EE9C-4936-8FE9-0197ACF5F0AE}" name="Column585"/>
    <tableColumn id="593" xr3:uid="{64C61CBF-4817-49C9-B701-4CE19BAF304C}" name="Column586"/>
    <tableColumn id="594" xr3:uid="{9B2AD00C-B8F5-4D2D-8139-BF65B0C797F6}" name="Column587"/>
    <tableColumn id="595" xr3:uid="{F2FDCA8C-1855-420F-B4F1-5F28FF5550E5}" name="Column588"/>
    <tableColumn id="596" xr3:uid="{09C9281A-FD6C-4A5A-8DCE-91915073FD93}" name="Column589"/>
    <tableColumn id="597" xr3:uid="{10C3906E-920C-4EE2-BAB9-0156D84B4051}" name="Column590"/>
    <tableColumn id="598" xr3:uid="{C651B78F-8CE9-4505-BA0A-D197321D870B}" name="Column591"/>
    <tableColumn id="599" xr3:uid="{81502142-B32D-4CB4-B70F-A5B2C6930D3B}" name="Column592"/>
    <tableColumn id="600" xr3:uid="{64530175-363D-4318-A22A-C93D41BABE0F}" name="Column593"/>
    <tableColumn id="601" xr3:uid="{F9329DC8-7AC0-4015-82FC-BD369883E143}" name="Column594"/>
    <tableColumn id="602" xr3:uid="{C164586A-5BB4-40F0-9639-FF8C15531708}" name="Column595"/>
    <tableColumn id="603" xr3:uid="{E31478D5-75B7-43D1-ABF4-FE0B740B66F3}" name="Column596"/>
    <tableColumn id="604" xr3:uid="{19A7A148-F4DB-4896-8C74-F8C5995EBD93}" name="Column597"/>
    <tableColumn id="605" xr3:uid="{D6160E75-5240-47AF-83A4-36BD0AD4ED8C}" name="Column598"/>
    <tableColumn id="606" xr3:uid="{200BE556-25F7-4437-9E4D-3D5838630CA1}" name="Column599"/>
    <tableColumn id="607" xr3:uid="{9E10E43D-7385-4C5C-BF86-35AC921820DD}" name="Column600"/>
    <tableColumn id="608" xr3:uid="{9BC7C9EA-9FF2-4455-AAF4-0979D9F4FC45}" name="Column601"/>
    <tableColumn id="609" xr3:uid="{AA8A4E69-0FF5-412E-9B79-5F8884E38C1D}" name="Column602"/>
    <tableColumn id="610" xr3:uid="{73FCB1E7-B34E-431E-8CCC-BAA09BB1ABAB}" name="Column603"/>
    <tableColumn id="611" xr3:uid="{B331AAF6-ACC5-4C8D-874B-5292D556493E}" name="Column604"/>
    <tableColumn id="612" xr3:uid="{AA2480BB-0C31-4D3B-979F-F9CCA009B7B8}" name="Column605"/>
    <tableColumn id="613" xr3:uid="{F7D00E2A-A1BD-43F6-8D62-993EF2B0C8AD}" name="Column606"/>
    <tableColumn id="614" xr3:uid="{28F94836-8CC3-478A-B209-EF9F2DF06FCA}" name="Column607"/>
    <tableColumn id="615" xr3:uid="{4CF7033A-C70E-40A3-86A9-EEB3F72C71FB}" name="Column608"/>
    <tableColumn id="616" xr3:uid="{4DED2EDC-D4AE-4E3E-8420-E373AC114BF5}" name="Column609"/>
    <tableColumn id="617" xr3:uid="{7B59B137-8CC1-4ADD-ADAA-CA7A8DF58DDC}" name="Column610"/>
    <tableColumn id="618" xr3:uid="{9CCEA44E-2D4F-427F-99D5-7F1B44C1967A}" name="Column611"/>
    <tableColumn id="619" xr3:uid="{E15727A6-77B3-4116-9093-F52F311E8412}" name="Column612"/>
    <tableColumn id="620" xr3:uid="{05CD3EB6-809A-45CD-9D3D-8FA9FD14DD84}" name="Column613"/>
    <tableColumn id="621" xr3:uid="{C5AADBB0-32B7-49BC-ADE5-8F837E4F11D8}" name="Column614"/>
    <tableColumn id="622" xr3:uid="{809244F3-7A2B-4650-803B-9EDF9CF5C165}" name="Column615"/>
    <tableColumn id="623" xr3:uid="{71534674-165D-4FA4-A455-D7EF3A60AFD4}" name="Column616"/>
    <tableColumn id="624" xr3:uid="{EB20CECC-BF40-4A93-A84E-FBDDE9974B36}" name="Column617"/>
    <tableColumn id="625" xr3:uid="{A82E1ACB-D16F-46F6-9D94-CB124BE04925}" name="Column618"/>
    <tableColumn id="626" xr3:uid="{CFCCE684-0C5C-4FFC-8CD7-195644D2369D}" name="Column619"/>
    <tableColumn id="627" xr3:uid="{C8BEF869-BE03-416D-8196-6C2782310E10}" name="Column620"/>
    <tableColumn id="628" xr3:uid="{E3167F3A-127D-4020-B835-FC9A1C8F44D8}" name="Column621"/>
    <tableColumn id="629" xr3:uid="{F6B48684-EF23-4E12-A2CA-3A2706E5A827}" name="Column622"/>
    <tableColumn id="630" xr3:uid="{BD54536B-D55E-4779-B9FC-8B2C1065C965}" name="Column623"/>
    <tableColumn id="631" xr3:uid="{CA4DEDFB-7882-4502-BC18-6DFC07685013}" name="Column624"/>
    <tableColumn id="632" xr3:uid="{8963C04D-5C43-4D6B-9E65-77A70BDCF23F}" name="Column625"/>
    <tableColumn id="633" xr3:uid="{FB75D329-DCB5-4BCD-A1D1-33628E41885A}" name="Column626"/>
    <tableColumn id="634" xr3:uid="{A91D6088-2085-4F56-9F66-E6FE89D0953A}" name="Column627"/>
    <tableColumn id="635" xr3:uid="{1766CF05-CEFA-40A0-9685-9591A3550604}" name="Column628"/>
    <tableColumn id="636" xr3:uid="{D4BA6954-BF5C-436A-8061-843C2465213C}" name="Column629"/>
    <tableColumn id="637" xr3:uid="{94D644BC-6160-4F96-BBC6-D597E1E15934}" name="Column630"/>
    <tableColumn id="638" xr3:uid="{7A9A4AB1-CB83-4805-AE86-6E12F8A14C5E}" name="Column631"/>
    <tableColumn id="639" xr3:uid="{EEFF2E9A-6E04-4C06-9E7D-1F032596734B}" name="Column632"/>
    <tableColumn id="640" xr3:uid="{02F91845-2F87-4616-8219-88144D17F180}" name="Column633"/>
    <tableColumn id="641" xr3:uid="{5DE703EB-6327-4647-8B7A-4B9B30C6DC12}" name="Column634"/>
    <tableColumn id="642" xr3:uid="{36216888-65D2-4135-9D45-FC89840705B5}" name="Column635"/>
    <tableColumn id="643" xr3:uid="{62EE0572-83DA-4664-BB3B-92720141641C}" name="Column636"/>
    <tableColumn id="644" xr3:uid="{44A8A5E8-5CED-46D4-A257-86E3B42AA83B}" name="Column637"/>
    <tableColumn id="645" xr3:uid="{FC5CC858-2920-427B-A007-0C5896034F00}" name="Column638"/>
    <tableColumn id="646" xr3:uid="{0FF9111C-081D-46C0-8CF8-218511FE0165}" name="Column639"/>
    <tableColumn id="647" xr3:uid="{B1DD5B2A-0FE4-4BB3-A0A2-A26D4F8CC7E8}" name="Column640"/>
    <tableColumn id="648" xr3:uid="{9B4AAC1C-0A38-41E8-8BE4-8DECF71E6E6D}" name="Column641"/>
    <tableColumn id="649" xr3:uid="{048CC599-848B-436B-9BDB-8A976AE24F89}" name="Column642"/>
    <tableColumn id="650" xr3:uid="{0F71F4FA-90D6-4408-9CC7-42719E546FC5}" name="Column643"/>
    <tableColumn id="651" xr3:uid="{3D672074-FF5A-4098-A1AF-CBFBA909B525}" name="Column644"/>
    <tableColumn id="652" xr3:uid="{6B310742-F2B7-49B0-922C-19A0F959E37D}" name="Column645"/>
    <tableColumn id="653" xr3:uid="{A47509CB-C6CE-4557-9405-F7DC1283A686}" name="Column646"/>
    <tableColumn id="654" xr3:uid="{071D538D-15EF-432E-BEA1-FDBD02F13E53}" name="Column647"/>
    <tableColumn id="655" xr3:uid="{BF71CACA-FB37-4C2A-893D-26E818ACD5D7}" name="Column648"/>
    <tableColumn id="656" xr3:uid="{9E8C3E2B-75EB-4895-A4D0-0A42CDE609B8}" name="Column649"/>
    <tableColumn id="657" xr3:uid="{BBF54F34-2238-4A69-BACD-BC81B9E9F7A3}" name="Column650"/>
    <tableColumn id="658" xr3:uid="{5AC567EB-C421-46A8-AAE1-11E9068E7FEB}" name="Column651"/>
    <tableColumn id="659" xr3:uid="{BADD1736-E930-4B15-8009-DD474EA034F3}" name="Column652"/>
    <tableColumn id="660" xr3:uid="{BED805D0-EB37-4FF9-A6F8-0CA5EA9DA5F1}" name="Column653"/>
    <tableColumn id="661" xr3:uid="{D13F1622-BDDF-4E44-B129-1E44282FBA11}" name="Column654"/>
    <tableColumn id="662" xr3:uid="{27B72A85-F591-413F-9C0D-353A575A44E1}" name="Column655"/>
    <tableColumn id="663" xr3:uid="{2850FED9-CE79-48BB-A823-7555FC5A064C}" name="Column656"/>
    <tableColumn id="664" xr3:uid="{9DD4924F-16FA-4132-8235-C805A571E4A5}" name="Column657"/>
    <tableColumn id="665" xr3:uid="{41E7562B-D56D-48CE-A50A-CC6038668D5B}" name="Column658"/>
    <tableColumn id="666" xr3:uid="{F0344ED0-7B45-4E83-A4EC-9FE9F0466FE3}" name="Column659"/>
    <tableColumn id="667" xr3:uid="{BE85AFA7-7697-4666-ACDB-73847554D728}" name="Column660"/>
    <tableColumn id="668" xr3:uid="{FAB98B14-FC05-4670-8DBC-F47C83FC5E0D}" name="Column661"/>
    <tableColumn id="669" xr3:uid="{2593C73D-A94F-44E9-9322-6C63634A00D3}" name="Column662"/>
    <tableColumn id="670" xr3:uid="{62903167-7624-4A96-996A-68F35FD2E55A}" name="Column663"/>
    <tableColumn id="671" xr3:uid="{6F2B5A3D-907C-4AA1-B32E-3F7A87CD0875}" name="Column664"/>
    <tableColumn id="672" xr3:uid="{61B4BA51-DD51-4678-BA21-159DE10AEF2E}" name="Column665"/>
    <tableColumn id="673" xr3:uid="{8AADB315-097D-451D-8ED5-574DFA8CC836}" name="Column666"/>
    <tableColumn id="674" xr3:uid="{9CD78614-E8B0-4625-ACB8-2838D32CF721}" name="Column667"/>
    <tableColumn id="675" xr3:uid="{B29CBFE2-A6C1-42D5-A4BB-E08824B18C7D}" name="Column668"/>
    <tableColumn id="676" xr3:uid="{78A4D4BF-CD93-4146-BFDF-295C70828685}" name="Column669"/>
    <tableColumn id="677" xr3:uid="{B399D554-F422-4D00-A330-BFFC718ED440}" name="Column670"/>
    <tableColumn id="678" xr3:uid="{DEFDEE8A-5AD4-4A88-90B9-0FF6F36AE159}" name="Column671"/>
    <tableColumn id="679" xr3:uid="{DDA3D015-E073-4F62-89BF-E4ED32927395}" name="Column672"/>
    <tableColumn id="680" xr3:uid="{E53CDD69-4C68-4409-8D08-FC200079AD36}" name="Column673"/>
    <tableColumn id="681" xr3:uid="{1D5CA71C-71FF-4330-ACC3-A1EAFB5CF4B7}" name="Column674"/>
    <tableColumn id="682" xr3:uid="{F71769F0-35E2-41AA-90D3-243FBF46A517}" name="Column675"/>
    <tableColumn id="683" xr3:uid="{5F025E5C-1E7C-4832-AAE5-B53C182A8D7E}" name="Column676"/>
    <tableColumn id="684" xr3:uid="{B0DBFD90-90EC-43DF-83B2-B83F2A1D7917}" name="Column677"/>
    <tableColumn id="685" xr3:uid="{0C569B66-0B23-49F7-AACD-D14329234858}" name="Column678"/>
    <tableColumn id="686" xr3:uid="{AB144595-7E28-4E41-A7AF-77E27677A76F}" name="Column679"/>
    <tableColumn id="687" xr3:uid="{13EB0043-A4FA-4A59-8E6F-00D59507FE91}" name="Column680"/>
    <tableColumn id="688" xr3:uid="{75D7A83C-8C93-4C22-BF2C-FC92B4A97BE5}" name="Column681"/>
    <tableColumn id="689" xr3:uid="{D2F2D584-4C33-4224-942A-A7D9102CBF30}" name="Column682"/>
    <tableColumn id="690" xr3:uid="{09EE23A2-3D0D-4857-A186-0B7F5C9E9EC5}" name="Column683"/>
    <tableColumn id="691" xr3:uid="{633FB994-A69E-4D49-9247-031F2F210F30}" name="Column684"/>
    <tableColumn id="692" xr3:uid="{848479D1-17BB-4B61-8350-505E57713480}" name="Column685"/>
    <tableColumn id="693" xr3:uid="{353600C6-5770-47B0-A90E-CBD8F2907729}" name="Column686"/>
    <tableColumn id="694" xr3:uid="{A845B634-6506-41B6-AE46-F89599B7D521}" name="Column687"/>
    <tableColumn id="695" xr3:uid="{B82F064A-C1F7-4375-AC49-8042EDE8943E}" name="Column688"/>
    <tableColumn id="696" xr3:uid="{8CA6DEAE-2DE8-4D81-8041-36CD5624F6F5}" name="Column689"/>
    <tableColumn id="697" xr3:uid="{D757B224-5470-4AE3-AEA9-93E1F17FB027}" name="Column690"/>
    <tableColumn id="698" xr3:uid="{BE9F4BE4-F0DA-4121-9818-AD102A7DD80D}" name="Column691"/>
    <tableColumn id="699" xr3:uid="{811D54DA-66F8-431B-A67D-47D4BE463D64}" name="Column692"/>
    <tableColumn id="700" xr3:uid="{62C6861F-FF80-41F7-B852-1EB6C53D320C}" name="Column693"/>
    <tableColumn id="701" xr3:uid="{545FDF71-69B2-441F-91B4-E073AD33C866}" name="Column694"/>
    <tableColumn id="702" xr3:uid="{3ECC9E2F-018C-4A36-981A-1D5E98D05CB0}" name="Column695"/>
    <tableColumn id="703" xr3:uid="{EC46A9D1-3776-4D57-90E0-0A1B191801B7}" name="Column696"/>
    <tableColumn id="704" xr3:uid="{8EC04F3E-B5A6-4DA7-B769-2A7E16D02CDE}" name="Column697"/>
    <tableColumn id="705" xr3:uid="{FD209568-4C77-49C1-AF73-04C699072680}" name="Column698"/>
    <tableColumn id="706" xr3:uid="{0308DB61-8D1E-41BF-947A-B42AD40581C4}" name="Column699"/>
    <tableColumn id="707" xr3:uid="{738C084E-D044-44F2-BB22-02D644F7442D}" name="Column700"/>
    <tableColumn id="708" xr3:uid="{34892387-A924-4F39-AC36-B922C296874C}" name="Column701"/>
    <tableColumn id="709" xr3:uid="{14354E4E-A9A0-4A6B-929B-702146970917}" name="Column702"/>
    <tableColumn id="710" xr3:uid="{A4555AD2-D4F3-4899-BC53-2E3B203A2F02}" name="Column703"/>
    <tableColumn id="711" xr3:uid="{10C370C6-E8C4-4DEF-9555-57D8D8AD1EC4}" name="Column704"/>
    <tableColumn id="712" xr3:uid="{16B44577-08B7-4265-AF10-98239183C1FB}" name="Column705"/>
    <tableColumn id="713" xr3:uid="{4F0D9C3D-3901-4FC0-AF38-B455C9C76707}" name="Column706"/>
    <tableColumn id="714" xr3:uid="{5B8589AE-9A3C-4260-8835-CC1BC59DDDB8}" name="Column707"/>
    <tableColumn id="715" xr3:uid="{ABD9D311-8813-47E7-ADA2-9D91887E832C}" name="Column708"/>
    <tableColumn id="716" xr3:uid="{63DC0278-4E2E-46A9-A32B-994CE594016E}" name="Column709"/>
    <tableColumn id="717" xr3:uid="{C20ED925-3ADB-4ADE-9895-9DEA0BE273C9}" name="Column710"/>
    <tableColumn id="718" xr3:uid="{534A12DD-6BE3-4844-905E-615C099FB7D8}" name="Column711"/>
    <tableColumn id="719" xr3:uid="{2F5C07FD-8CA7-47A7-A3E9-AA5AABF2AE92}" name="Column712"/>
    <tableColumn id="720" xr3:uid="{5A16F9C3-9E42-4237-A4D1-9FA463F9E917}" name="Column713"/>
    <tableColumn id="721" xr3:uid="{63F56CA1-A750-4C8D-9EB3-A141B6D00495}" name="Column714"/>
    <tableColumn id="722" xr3:uid="{0E6E8EA1-F81E-4F75-AF14-5A68614E40C5}" name="Column715"/>
    <tableColumn id="723" xr3:uid="{987E5EA1-EBD2-4CAF-907D-1514BE240AAD}" name="Column716"/>
    <tableColumn id="724" xr3:uid="{4612F87C-B8CE-40DC-B8C8-C2F3B60F4430}" name="Column717"/>
    <tableColumn id="725" xr3:uid="{FB8CD3BB-E191-4804-B9F1-2BE656679C5C}" name="Column718"/>
    <tableColumn id="726" xr3:uid="{CCCD45B0-AB24-47F3-8EAA-F35F8FD2BCCD}" name="Column719"/>
    <tableColumn id="727" xr3:uid="{7F12143E-C2CC-4F74-90C0-5C175D444DC8}" name="Column720"/>
    <tableColumn id="728" xr3:uid="{AD86829F-4DD5-496F-90E2-9A1190B0D6B2}" name="Column721"/>
    <tableColumn id="729" xr3:uid="{EAC7077D-DF7F-47BD-9271-8E24D007B9E2}" name="Column722"/>
    <tableColumn id="730" xr3:uid="{91810602-85F2-4EB0-8391-D890598657E8}" name="Column723"/>
    <tableColumn id="731" xr3:uid="{8B0D6773-7251-4BE5-A79C-A07237BE168D}" name="Column724"/>
    <tableColumn id="732" xr3:uid="{E834ADBD-F885-41CB-B504-574CA6EDE227}" name="Column725"/>
    <tableColumn id="733" xr3:uid="{F2D00D73-EB24-40ED-9C89-274C363F0281}" name="Column726"/>
    <tableColumn id="734" xr3:uid="{354D9F4A-5A7E-4F6F-8588-0991F1170A2E}" name="Column727"/>
    <tableColumn id="735" xr3:uid="{8B37F63E-C824-44F4-A6BE-059CF258CB4D}" name="Column728"/>
    <tableColumn id="736" xr3:uid="{D12A5963-3821-4503-8F66-63BB74864E1C}" name="Column729"/>
    <tableColumn id="737" xr3:uid="{30DAE2E5-F934-431F-9A59-69D63B755DB3}" name="Column730"/>
    <tableColumn id="738" xr3:uid="{02C89381-4C1C-4359-99CD-F804B13341B7}" name="Column731"/>
    <tableColumn id="739" xr3:uid="{4AEA82AD-4028-4C05-9420-6266016D0F82}" name="Column732"/>
    <tableColumn id="740" xr3:uid="{0421C12C-BB93-44E0-A9C4-0F9BA274B62B}" name="Column733"/>
    <tableColumn id="741" xr3:uid="{F749ECEC-4DF6-4090-8308-23B72870641C}" name="Column734"/>
    <tableColumn id="742" xr3:uid="{3EC92F3E-9989-434F-81A7-379295966611}" name="Column735"/>
    <tableColumn id="743" xr3:uid="{F8D483C8-FF20-41DF-92AA-DA12AACE61B2}" name="Column736"/>
    <tableColumn id="744" xr3:uid="{5D47C84D-75E9-4C70-8924-1B99C010FF4F}" name="Column737"/>
    <tableColumn id="745" xr3:uid="{54F563E5-0133-4477-8DDF-1C33CF41B7D0}" name="Column738"/>
    <tableColumn id="746" xr3:uid="{0DE08BE9-6D46-4CD8-9BF2-2F0FCB0E0977}" name="Column739"/>
    <tableColumn id="747" xr3:uid="{CDF30B52-2B39-46F0-9BF1-E86D7412E74A}" name="Column740"/>
    <tableColumn id="748" xr3:uid="{F601DF0E-8F26-436C-983A-6B0DF306E3E5}" name="Column741"/>
    <tableColumn id="749" xr3:uid="{57A35F45-81CF-43C8-93D5-FA316D34901D}" name="Column742"/>
    <tableColumn id="750" xr3:uid="{6390C42A-176E-4194-8029-70DD394FF1CF}" name="Column743"/>
    <tableColumn id="751" xr3:uid="{91F0DE35-A0DE-490C-AE25-5259FF1A3995}" name="Column744"/>
    <tableColumn id="752" xr3:uid="{16BDC4B5-8BF7-42CA-84FD-D7B580D06A2D}" name="Column745"/>
    <tableColumn id="753" xr3:uid="{43DC04C6-217A-46E9-9F27-CE376460DB11}" name="Column746"/>
    <tableColumn id="754" xr3:uid="{2E4AA728-CE0A-42F5-825F-87AE20E556CE}" name="Column747"/>
    <tableColumn id="755" xr3:uid="{C0E7CC63-8847-478E-8364-CA33E14408D5}" name="Column748"/>
    <tableColumn id="756" xr3:uid="{8152062B-7498-4B7D-BED2-5F246EE333FB}" name="Column749"/>
    <tableColumn id="757" xr3:uid="{772F5FF9-947F-4490-AE47-82325EA18F6D}" name="Column750"/>
    <tableColumn id="758" xr3:uid="{021FFB47-A92D-48CE-884A-2B04D48A2D03}" name="Column751"/>
    <tableColumn id="759" xr3:uid="{98A940A0-122F-4343-847B-5F36B0BFFB8C}" name="Column752"/>
    <tableColumn id="760" xr3:uid="{B5FBB3EB-3C01-4C40-812E-63F89DD0219F}" name="Column753"/>
    <tableColumn id="761" xr3:uid="{D10830AF-AF42-46CB-9E06-CF8E1004854A}" name="Column754"/>
    <tableColumn id="762" xr3:uid="{9EA4B0A3-AFCC-40E8-9B3E-EA139B4E091D}" name="Column755"/>
    <tableColumn id="763" xr3:uid="{B170310F-B689-4B08-AE29-0C0B8F2E5878}" name="Column756"/>
    <tableColumn id="764" xr3:uid="{5786A11B-7338-4F81-AC07-D186669DCF35}" name="Column757"/>
    <tableColumn id="765" xr3:uid="{9B4F4FC6-53A3-4BCF-B423-D2B4835E4FB1}" name="Column758"/>
    <tableColumn id="766" xr3:uid="{EE72F04F-DA09-4E3F-A3D1-CCE8A9BE9D90}" name="Column759"/>
    <tableColumn id="767" xr3:uid="{B95286A3-18E4-4A87-903B-4CF24C07ECAA}" name="Column760"/>
    <tableColumn id="768" xr3:uid="{2B1DF716-A3EA-4F6D-8787-A892B8427133}" name="Column761"/>
    <tableColumn id="769" xr3:uid="{CE39B64A-66CE-4B26-B5A8-4D5145480DCD}" name="Column762"/>
    <tableColumn id="770" xr3:uid="{1459A284-FE7E-4E2A-91D1-18DBF4E7585E}" name="Column763"/>
    <tableColumn id="771" xr3:uid="{E4013808-3B6D-4E2C-8727-2963E8B4628D}" name="Column764"/>
    <tableColumn id="772" xr3:uid="{27F63B88-9B34-4FF5-8E4E-2D9868F49D06}" name="Column765"/>
    <tableColumn id="773" xr3:uid="{73ABDFBF-525A-49AA-B19D-E746C971A8B0}" name="Column766"/>
    <tableColumn id="774" xr3:uid="{2500BD78-0703-45AB-89D5-D2CFF6614FE7}" name="Column767"/>
    <tableColumn id="775" xr3:uid="{D7EB6CC3-5A33-4052-82AC-F52FB9E3A127}" name="Column768"/>
    <tableColumn id="776" xr3:uid="{71F674EF-9E7C-4943-8042-175EA6844546}" name="Column769"/>
    <tableColumn id="777" xr3:uid="{E361CC57-C517-4999-89E2-89CE3311161D}" name="Column770"/>
    <tableColumn id="778" xr3:uid="{84384029-E3B0-4799-A2EB-D738D0CA8CAD}" name="Column771"/>
    <tableColumn id="779" xr3:uid="{61171972-2B22-4ACD-9B53-9DAC9967D91B}" name="Column772"/>
    <tableColumn id="780" xr3:uid="{7E3C55D8-52D3-4B1F-807B-8E870FD8BF39}" name="Column773"/>
    <tableColumn id="781" xr3:uid="{7BD763B4-E1A3-4732-9618-379755D6A8D7}" name="Column774"/>
    <tableColumn id="782" xr3:uid="{8BEE6C11-70CB-48D6-940E-25D5BB64ABE4}" name="Column775"/>
    <tableColumn id="783" xr3:uid="{0A1C5417-4F72-471D-921D-0577AC0CAA0D}" name="Column776"/>
    <tableColumn id="784" xr3:uid="{D08CD634-4397-4EBD-8762-55AD67D7C9B7}" name="Column777"/>
    <tableColumn id="785" xr3:uid="{74A1B2B5-13D9-4C1C-84C9-B7B23686C03B}" name="Column778"/>
    <tableColumn id="786" xr3:uid="{E30C819B-998C-4F3B-94B3-515CA920D5B5}" name="Column779"/>
    <tableColumn id="787" xr3:uid="{9EA60A32-F7D6-4145-B5B0-7E97F9B1D303}" name="Column780"/>
    <tableColumn id="788" xr3:uid="{7A3A88DA-97DF-4EEB-88B1-0065130227B8}" name="Column781"/>
    <tableColumn id="789" xr3:uid="{75CC760E-9BBC-480B-B117-5FAE5CB14699}" name="Column782"/>
    <tableColumn id="790" xr3:uid="{0515A855-3A73-4614-9FF3-E14B37C43004}" name="Column783"/>
    <tableColumn id="791" xr3:uid="{BC254C85-4DC0-403F-A2B4-2772FC0B93AF}" name="Column784"/>
    <tableColumn id="792" xr3:uid="{24FF7F19-01F0-4A5A-A7B0-B6DE82F385BA}" name="Column785"/>
    <tableColumn id="793" xr3:uid="{78D4CC33-06C0-4B37-96CE-587492BC704A}" name="Column786"/>
    <tableColumn id="794" xr3:uid="{BFA5BB1A-72FC-48E1-9341-95E9AF024B5A}" name="Column787"/>
    <tableColumn id="795" xr3:uid="{9827C199-FCC1-4376-AB0B-B476691B4A3D}" name="Column788"/>
    <tableColumn id="796" xr3:uid="{A9F7563E-71E3-48A1-A7CE-DA5002ECB029}" name="Column789"/>
    <tableColumn id="797" xr3:uid="{45408E62-100D-4C04-97E2-47F74C2618ED}" name="Column790"/>
    <tableColumn id="798" xr3:uid="{E177866C-975A-46E9-81E5-DC0E717B143F}" name="Column791"/>
    <tableColumn id="799" xr3:uid="{A044919D-8F7C-41B4-9285-72C9791F5295}" name="Column792"/>
    <tableColumn id="800" xr3:uid="{D28CC5B9-0FC3-4B7F-AA33-9C6204AA63F9}" name="Column793"/>
    <tableColumn id="801" xr3:uid="{00BBB47C-9521-4145-A24A-1261AFAD2ADE}" name="Column794"/>
    <tableColumn id="802" xr3:uid="{3BC353DB-F7E6-4583-BA7B-FCA836D6CA9A}" name="Column795"/>
    <tableColumn id="803" xr3:uid="{5230A3F2-9612-4465-95A2-D53AAFCB721D}" name="Column796"/>
    <tableColumn id="804" xr3:uid="{D9B99CD2-61AC-45DE-869C-E0A76C64FDD3}" name="Column797"/>
    <tableColumn id="805" xr3:uid="{3AD0025A-1739-4873-8B9F-BFB1BC2D33DE}" name="Column798"/>
    <tableColumn id="806" xr3:uid="{CBFB3AE7-5C8D-49FA-A59C-C7A7351DB5CB}" name="Column799"/>
    <tableColumn id="807" xr3:uid="{2EB49DB5-174B-43F8-B167-0688211860C5}" name="Column800"/>
    <tableColumn id="808" xr3:uid="{14FC9D87-A2E1-4425-92A7-74C66D80F389}" name="Column801"/>
    <tableColumn id="809" xr3:uid="{493922A4-C49B-4DB5-A538-6BB850D62CDB}" name="Column802"/>
    <tableColumn id="810" xr3:uid="{F111F6E7-408D-41CB-B5A3-CC86B1540A0C}" name="Column803"/>
    <tableColumn id="811" xr3:uid="{B8196855-040F-4215-B40A-93C4DA3F1E30}" name="Column804"/>
    <tableColumn id="812" xr3:uid="{3142CEE5-9CC7-448D-9582-AE9F534A9A70}" name="Column805"/>
    <tableColumn id="813" xr3:uid="{2E9DD031-90EE-4411-81CC-118D470606FF}" name="Column806"/>
    <tableColumn id="814" xr3:uid="{4765CBD3-78B9-44AC-9E9D-8AACA420F09C}" name="Column807"/>
    <tableColumn id="815" xr3:uid="{00EDDBB9-3261-4635-B368-5EDC48E7A395}" name="Column808"/>
    <tableColumn id="816" xr3:uid="{BFD8AB03-62B2-46F3-9891-B26D802ACCD0}" name="Column809"/>
    <tableColumn id="817" xr3:uid="{EBA9B2B7-804F-4138-90C2-212463D8E5A6}" name="Column810"/>
    <tableColumn id="818" xr3:uid="{67DB14DC-A05A-436E-AB1B-ADE15D36CD3B}" name="Column811"/>
    <tableColumn id="819" xr3:uid="{1599E7C1-A59E-4EF5-8B29-CF4ACABDE2B7}" name="Column812"/>
    <tableColumn id="820" xr3:uid="{16E67953-4B3B-470C-9D39-1BC5B7E96924}" name="Column813"/>
    <tableColumn id="821" xr3:uid="{70E18E10-EEDE-4558-8717-7756F6611186}" name="Column814"/>
    <tableColumn id="822" xr3:uid="{BC7EF556-7EC0-4169-847B-5873ED8694E6}" name="Column815"/>
    <tableColumn id="823" xr3:uid="{2E4737D0-822E-479E-A279-02905B8CBE52}" name="Column816"/>
    <tableColumn id="824" xr3:uid="{281EA660-1258-4507-B5C3-C9548B8D6004}" name="Column817"/>
    <tableColumn id="825" xr3:uid="{B8D34A48-FCA4-43D6-8F21-69BDC31CEDE9}" name="Column818"/>
    <tableColumn id="826" xr3:uid="{5C399BB3-3B0C-4BFC-A1AB-D5DAF022F1CB}" name="Column819"/>
    <tableColumn id="827" xr3:uid="{510BA1C7-224A-4BFA-AE41-C9CF4E2C32AD}" name="Column820"/>
    <tableColumn id="828" xr3:uid="{683E528A-6349-4DE0-873D-4154AE9FB8CA}" name="Column821"/>
    <tableColumn id="829" xr3:uid="{1328547E-C7D6-460C-8DEF-EF3128B84E06}" name="Column822"/>
    <tableColumn id="830" xr3:uid="{29BF10CC-9F4A-4651-8F9F-64145ABFF427}" name="Column823"/>
    <tableColumn id="831" xr3:uid="{83E7D104-832C-4BA3-BEC3-51A174ED48A1}" name="Column824"/>
    <tableColumn id="832" xr3:uid="{04E023AA-796F-4B1C-B6E8-F2931EA36079}" name="Column825"/>
    <tableColumn id="833" xr3:uid="{9AB783B9-B8EF-459E-AAC6-CDD1595790FE}" name="Column826"/>
    <tableColumn id="834" xr3:uid="{09E1F630-ED53-443A-85A5-0E58E0264CAF}" name="Column827"/>
    <tableColumn id="835" xr3:uid="{64A00629-A1CE-4475-A210-06544C95CD4D}" name="Column828"/>
    <tableColumn id="836" xr3:uid="{B9BFC868-CC58-452A-8228-0A688B8B7DFB}" name="Column829"/>
    <tableColumn id="837" xr3:uid="{51B2219C-2E32-49C7-AFD0-3DAD15F073D9}" name="Column830"/>
    <tableColumn id="838" xr3:uid="{39A6B9E4-8831-4D52-9995-C05F6BB22253}" name="Column831"/>
    <tableColumn id="839" xr3:uid="{187D62EB-94D2-4061-9B0B-7026EE58A342}" name="Column832"/>
    <tableColumn id="840" xr3:uid="{9731A576-014C-4906-9916-4BE549507FF0}" name="Column833"/>
    <tableColumn id="841" xr3:uid="{E74A33F2-52BE-4DAE-BEB8-64DDC35B97F4}" name="Column834"/>
    <tableColumn id="842" xr3:uid="{B562A52D-FB16-4B03-88CA-48A7AC116153}" name="Column835"/>
    <tableColumn id="843" xr3:uid="{4344249C-E04E-4A44-9944-B289B1D62FD3}" name="Column836"/>
    <tableColumn id="844" xr3:uid="{4FE91016-264D-4C63-8662-4C5C50EBBE9E}" name="Column837"/>
    <tableColumn id="845" xr3:uid="{A1776374-B724-4EB6-941F-B65E6B4F7049}" name="Column838"/>
    <tableColumn id="846" xr3:uid="{27A75F23-E06D-4118-8192-9AA12F162A97}" name="Column839"/>
    <tableColumn id="847" xr3:uid="{049BC928-C989-45C1-847D-2B9113D735CB}" name="Column840"/>
    <tableColumn id="848" xr3:uid="{940C398C-75C7-488C-8FDB-3A0FBB990EEE}" name="Column841"/>
    <tableColumn id="849" xr3:uid="{416EE27D-8544-4B13-A70B-47A8880C02B6}" name="Column842"/>
    <tableColumn id="850" xr3:uid="{86DD93AA-AFA6-42DF-A3A3-B64B9DEF9D71}" name="Column843"/>
    <tableColumn id="851" xr3:uid="{12CA027A-ED49-4DAE-AFD8-F7DB55A2CE69}" name="Column844"/>
    <tableColumn id="852" xr3:uid="{2F2DD0D6-BB79-4228-8FC8-DAD685B3C005}" name="Column845"/>
    <tableColumn id="853" xr3:uid="{1BA28866-9175-466C-8F21-A938C9FAE101}" name="Column846"/>
    <tableColumn id="854" xr3:uid="{6C365BA9-2D95-4A22-B65B-AF19A7C2DA61}" name="Column847"/>
    <tableColumn id="855" xr3:uid="{F7B96DA1-E889-4C17-ACE0-1A4364F9D5B9}" name="Column848"/>
    <tableColumn id="856" xr3:uid="{DB7C7159-E55D-49A5-81C2-53BF7DDE6872}" name="Column849"/>
    <tableColumn id="857" xr3:uid="{EDE4D05F-FE35-4100-9CDB-85487D640869}" name="Column850"/>
    <tableColumn id="858" xr3:uid="{207B51C5-7631-413C-98A0-68795F42EB0C}" name="Column851"/>
    <tableColumn id="859" xr3:uid="{A8F7DE34-C75E-4279-847A-9FFF85451289}" name="Column852"/>
    <tableColumn id="860" xr3:uid="{77783DF2-763C-482D-B49F-E268B3EA2CD5}" name="Column853"/>
    <tableColumn id="861" xr3:uid="{B3B1120E-D113-4833-98CB-A78580545186}" name="Column854"/>
    <tableColumn id="862" xr3:uid="{9E494981-9098-4882-A754-91A3705BDB57}" name="Column855"/>
    <tableColumn id="863" xr3:uid="{044FFD68-1183-41DD-9F16-FB1C5DEEA211}" name="Column856"/>
    <tableColumn id="864" xr3:uid="{351E69D9-30B9-431F-AEEC-5C461F3E99C0}" name="Column857"/>
    <tableColumn id="865" xr3:uid="{BDEDF80F-3B5D-4631-975B-9B4CC451D71D}" name="Column858"/>
    <tableColumn id="866" xr3:uid="{AAD0BFD9-6633-4E7D-8CEF-652A92DB74C0}" name="Column859"/>
    <tableColumn id="867" xr3:uid="{5FAD7E8B-F4E1-4058-B8C4-B2B142ED5D02}" name="Column860"/>
    <tableColumn id="868" xr3:uid="{2C7CBB9F-1B74-4A16-881D-721453673825}" name="Column861"/>
    <tableColumn id="869" xr3:uid="{E116C6A4-EC65-4B58-BC6F-C1A8C37E241F}" name="Column862"/>
    <tableColumn id="870" xr3:uid="{978F9538-D99C-4ACC-B264-0AD535474B0E}" name="Column863"/>
    <tableColumn id="871" xr3:uid="{A0B7859A-2C47-473C-B93F-E089F5EFF6F3}" name="Column864"/>
    <tableColumn id="872" xr3:uid="{52D6B73B-ADE6-4E8F-B5CC-336FEACB03BB}" name="Column865"/>
    <tableColumn id="873" xr3:uid="{F4F53E5E-8A0A-4587-91B0-03B59C84A9B1}" name="Column866"/>
    <tableColumn id="874" xr3:uid="{6658E023-3BCC-4907-85BD-F9E323805EE1}" name="Column867"/>
    <tableColumn id="875" xr3:uid="{7621FA2B-9045-4F03-834C-69E5F29520A1}" name="Column868"/>
    <tableColumn id="876" xr3:uid="{245B4566-1824-4BAC-81ED-45FF113AAD07}" name="Column869"/>
    <tableColumn id="877" xr3:uid="{0AC86F83-E0B4-47F8-A7B4-9A8584D82CD9}" name="Column870"/>
    <tableColumn id="878" xr3:uid="{7585CEF3-E631-4E16-8ACA-830C753CD2EE}" name="Column871"/>
    <tableColumn id="879" xr3:uid="{6E33563F-2029-4EAF-B56E-B7352A0FA834}" name="Column872"/>
    <tableColumn id="880" xr3:uid="{31639EF0-042E-46A2-B010-CCB039BA1F00}" name="Column873"/>
    <tableColumn id="881" xr3:uid="{6FE1E2A2-F867-4CF3-8BA0-4E2D46EDF1F5}" name="Column874"/>
    <tableColumn id="882" xr3:uid="{51595FB9-4D51-4D11-8521-5B18026E7A2A}" name="Column875"/>
    <tableColumn id="883" xr3:uid="{D4144E2E-3EE1-4A49-BA07-6B96BBDD7119}" name="Column876"/>
    <tableColumn id="884" xr3:uid="{C1FFF297-28EF-45CA-A0D2-714E02FF7461}" name="Column877"/>
    <tableColumn id="885" xr3:uid="{C23DE481-A520-47C0-A706-1F67CE2AA1CF}" name="Column878"/>
    <tableColumn id="886" xr3:uid="{CFF56A1E-E895-4AAB-9E17-0DA7D7B9AD4D}" name="Column879"/>
    <tableColumn id="887" xr3:uid="{FD1AA3F7-6092-46CD-B205-A4263E6866BD}" name="Column880"/>
    <tableColumn id="888" xr3:uid="{2C94FCE2-398F-47A8-AFBE-AF321159FB5F}" name="Column881"/>
    <tableColumn id="889" xr3:uid="{7FC2666E-27B2-4D14-B247-283721FFBF19}" name="Column882"/>
    <tableColumn id="890" xr3:uid="{B92A2F0E-A6F8-4A15-8A29-CD62A4D43DFA}" name="Column883"/>
    <tableColumn id="891" xr3:uid="{E21A5E14-F662-46A9-A8D2-90F6421F2946}" name="Column884"/>
    <tableColumn id="892" xr3:uid="{8DA1AD60-E006-4AB2-B6CB-35671980E11B}" name="Column885"/>
    <tableColumn id="893" xr3:uid="{A3476949-E3A3-47EE-978F-696470CC6042}" name="Column886"/>
    <tableColumn id="894" xr3:uid="{5D391E23-2156-4CCC-BE9A-459E2AD09243}" name="Column887"/>
    <tableColumn id="895" xr3:uid="{28C296B9-E23E-44F0-9038-1CFD4D2DC7EB}" name="Column888"/>
    <tableColumn id="896" xr3:uid="{603D48F4-2876-4F05-92AB-8588AE82F1A3}" name="Column889"/>
    <tableColumn id="897" xr3:uid="{E6AE5F34-28BD-4FC4-A2F0-7CF342E541E0}" name="Column890"/>
    <tableColumn id="898" xr3:uid="{2F0E8684-35D3-4B87-A8E5-DDC1A354A0D7}" name="Column891"/>
    <tableColumn id="899" xr3:uid="{1FBE7159-4B3E-4CD3-96F8-B8BEAED46596}" name="Column892"/>
    <tableColumn id="900" xr3:uid="{E1CE8255-9836-4641-A990-64F07E9D02B3}" name="Column893"/>
    <tableColumn id="901" xr3:uid="{E072FA3C-609F-4657-ABE8-CFEC86BB2B81}" name="Column894"/>
    <tableColumn id="902" xr3:uid="{0CFB00C3-B2EA-4A9D-A8CA-1DF805FDDAA4}" name="Column895"/>
    <tableColumn id="903" xr3:uid="{DAB1157B-8FA7-4211-8134-960AA220E3A0}" name="Column896"/>
    <tableColumn id="904" xr3:uid="{2E2AD6CB-2347-4824-9914-889A0C98E665}" name="Column897"/>
    <tableColumn id="905" xr3:uid="{DC490969-F5AD-4F7F-B420-54D5818CE01F}" name="Column898"/>
    <tableColumn id="906" xr3:uid="{8C7FCA3B-4733-4C81-B092-6AA1E5F676F8}" name="Column899"/>
    <tableColumn id="907" xr3:uid="{4B85D25D-0970-4586-9917-BC5DF84D9FC3}" name="Column900"/>
    <tableColumn id="908" xr3:uid="{0256AF05-2CD6-4774-8DC2-461F47E8763D}" name="Column901"/>
    <tableColumn id="909" xr3:uid="{19D843AE-2573-4FAF-9280-40123673FDFC}" name="Column902"/>
    <tableColumn id="910" xr3:uid="{BA3E9CD3-2162-45A6-A685-CE0A78D0B4BA}" name="Column903"/>
    <tableColumn id="911" xr3:uid="{25C37CAA-48E3-4C05-B548-434697C1EE0C}" name="Column904"/>
    <tableColumn id="912" xr3:uid="{1BC5C05A-21AE-4F0E-810D-75EFCBFD3682}" name="Column905"/>
    <tableColumn id="913" xr3:uid="{0A34C4F2-E854-4D08-9B16-5062B43BD0D4}" name="Column906"/>
    <tableColumn id="914" xr3:uid="{BE055CC4-CCDD-4FF7-A9E9-89573641867C}" name="Column907"/>
    <tableColumn id="915" xr3:uid="{AA8BE111-3965-4B74-BB0C-55F5E2B56F69}" name="Column908"/>
    <tableColumn id="916" xr3:uid="{C584BB0A-A351-41D9-A94D-1FC51ACA607F}" name="Column909"/>
    <tableColumn id="917" xr3:uid="{31AA9BD3-A3E0-4569-80B0-9B3DA2F82EFE}" name="Column910"/>
    <tableColumn id="918" xr3:uid="{B18EB72D-D6D0-49A0-8D76-E8A530DB2D31}" name="Column911"/>
    <tableColumn id="919" xr3:uid="{FB018471-C21E-445C-9080-FA20C4628D40}" name="Column912"/>
    <tableColumn id="920" xr3:uid="{4FDEBB51-A78A-4D04-A93A-A57BFD079254}" name="Column913"/>
    <tableColumn id="921" xr3:uid="{43B7B886-4A2F-41D9-86B1-6FCAE61BAF41}" name="Column914"/>
    <tableColumn id="922" xr3:uid="{EF9E7247-55F0-4AF8-B99A-84FC82F34FB8}" name="Column915"/>
    <tableColumn id="923" xr3:uid="{FC86524D-09A2-4A12-B288-ACED09C1F7AE}" name="Column916"/>
    <tableColumn id="924" xr3:uid="{38FF2F10-DC78-4AEA-A449-7011796536E7}" name="Column917"/>
    <tableColumn id="925" xr3:uid="{89CA61CC-7781-4DB0-9AAF-917C1DB6726E}" name="Column918"/>
    <tableColumn id="926" xr3:uid="{5E7EAC3A-565F-463E-B6DC-95ED82420CF0}" name="Column919"/>
    <tableColumn id="927" xr3:uid="{5AE34E16-2F91-40D4-8840-2E4CCA9645D3}" name="Column920"/>
    <tableColumn id="928" xr3:uid="{89EB2CC4-9E23-4939-AF01-71BD375D115A}" name="Column921"/>
    <tableColumn id="929" xr3:uid="{AF7CD08C-B632-4217-B678-1A7A25014DD1}" name="Column922"/>
    <tableColumn id="930" xr3:uid="{BFA23E78-3910-4009-98CC-6B3726299AF1}" name="Column923"/>
    <tableColumn id="931" xr3:uid="{3529CE11-DB83-4B1E-B8AE-11073A7CBA5A}" name="Column924"/>
    <tableColumn id="932" xr3:uid="{87E94764-B3E0-4B5E-85A0-96A59DEE968E}" name="Column925"/>
    <tableColumn id="933" xr3:uid="{2D2E0E86-46B5-45D4-8B0E-F7D8BB22DA64}" name="Column926"/>
    <tableColumn id="934" xr3:uid="{3858781A-0F8F-4956-AD3F-89FBA9879626}" name="Column927"/>
    <tableColumn id="935" xr3:uid="{3DE60400-2E14-4737-B87E-9FC6EC2A667B}" name="Column928"/>
    <tableColumn id="936" xr3:uid="{3E9612DD-8603-452A-BE32-9DA18CF07BDB}" name="Column929"/>
    <tableColumn id="937" xr3:uid="{BE536B43-FF18-4FC4-A125-FB9D9AE61ABA}" name="Column930"/>
    <tableColumn id="938" xr3:uid="{4A13368D-F025-41A5-BC5E-0BBA74401528}" name="Column931"/>
    <tableColumn id="939" xr3:uid="{6AFED00B-9509-4CC8-9BA2-ED0D594022E5}" name="Column932"/>
    <tableColumn id="940" xr3:uid="{9030FAAF-0C4E-41C2-B11C-C397985773DC}" name="Column933"/>
    <tableColumn id="941" xr3:uid="{668E3485-35FA-43DF-B982-68E1C0A32446}" name="Column934"/>
    <tableColumn id="942" xr3:uid="{5D0A6C7A-E1AD-4962-BE68-967E1383F5F7}" name="Column935"/>
    <tableColumn id="943" xr3:uid="{0C4CCCB5-7227-437C-9843-C3EAFB99A543}" name="Column936"/>
    <tableColumn id="944" xr3:uid="{A1F257EF-1CF0-4578-9C99-EABF273C2C2A}" name="Column937"/>
    <tableColumn id="945" xr3:uid="{8187E24C-89CB-44AE-BF4D-C2D98EF710F0}" name="Column938"/>
    <tableColumn id="946" xr3:uid="{97FD7304-6AFD-4BD9-8012-9EC52D0E2843}" name="Column939"/>
    <tableColumn id="947" xr3:uid="{8B81591B-A4FE-4D9A-B97A-4AC086E17926}" name="Column940"/>
    <tableColumn id="948" xr3:uid="{F3BA198F-B0DA-4492-BED1-AC81C45997BD}" name="Column941"/>
    <tableColumn id="949" xr3:uid="{F674C443-7C45-4434-9E4E-77447E84A67F}" name="Column942"/>
    <tableColumn id="950" xr3:uid="{A9591728-B4D5-4606-A18A-67E1D4B79CAF}" name="Column943"/>
    <tableColumn id="951" xr3:uid="{85949AAF-2A84-45B7-B837-131E9CC9409A}" name="Column944"/>
    <tableColumn id="952" xr3:uid="{CB618181-B39A-461E-8EED-CEBCFE7A654C}" name="Column945"/>
    <tableColumn id="953" xr3:uid="{68F83D52-2167-4ECA-A4A8-E506172AECC2}" name="Column946"/>
    <tableColumn id="954" xr3:uid="{D0750AA7-5D88-4CFC-BA92-07252ABB9DE9}" name="Column947"/>
    <tableColumn id="955" xr3:uid="{3A13C053-2DC6-4859-B296-A5E628514673}" name="Column948"/>
    <tableColumn id="956" xr3:uid="{9C9A6210-B52F-480F-9E29-6D0A91D3C3FC}" name="Column949"/>
    <tableColumn id="957" xr3:uid="{14B554A6-3314-4979-AA83-BF1F5F08A01D}" name="Column950"/>
    <tableColumn id="958" xr3:uid="{2DCB6B2D-14E9-4AFA-8FC1-7EC03488E788}" name="Column951"/>
    <tableColumn id="959" xr3:uid="{5ADBE14C-05F2-40E3-B905-4E5DD300A513}" name="Column952"/>
    <tableColumn id="960" xr3:uid="{335CFCB9-223E-4AFB-8E2E-45761E55E7FA}" name="Column953"/>
    <tableColumn id="961" xr3:uid="{CA7855BE-A878-438D-8BD3-6341C55F9EDB}" name="Column954"/>
    <tableColumn id="962" xr3:uid="{07225E4D-41E1-48C2-AEA7-6B3EF36E4343}" name="Column955"/>
    <tableColumn id="963" xr3:uid="{80951834-9B3A-4202-A159-E3CD830F577F}" name="Column956"/>
    <tableColumn id="964" xr3:uid="{EF25D02E-AB38-40DD-861B-6EC307BFF83C}" name="Column957"/>
    <tableColumn id="965" xr3:uid="{C9EC5D71-C2F0-4E93-AF44-CAE92AB9F4D1}" name="Column958"/>
    <tableColumn id="966" xr3:uid="{31431728-5BB6-4D5A-9DCC-D67DB6772051}" name="Column959"/>
    <tableColumn id="967" xr3:uid="{6549050C-20D2-4DBA-B392-6E0F7A463EFA}" name="Column960"/>
    <tableColumn id="968" xr3:uid="{A509F801-14E3-4BF1-8458-9CA8B2DA19EF}" name="Column961"/>
    <tableColumn id="969" xr3:uid="{CB69AB31-EEA1-4C9C-BD7F-D723D69F3A29}" name="Column962"/>
    <tableColumn id="970" xr3:uid="{BD509997-06EA-4428-8681-3855D93543BF}" name="Column963"/>
    <tableColumn id="971" xr3:uid="{ED7743D8-0136-4129-9E56-19199E1CD535}" name="Column964"/>
    <tableColumn id="972" xr3:uid="{05113226-EE7D-4B7F-91C2-65CCCAFE807C}" name="Column965"/>
    <tableColumn id="973" xr3:uid="{0996FCC5-8ABD-4129-9550-D1D47CB82333}" name="Column966"/>
    <tableColumn id="974" xr3:uid="{F51EA6F5-9827-463B-9C50-18251E880484}" name="Column967"/>
    <tableColumn id="975" xr3:uid="{B67364DB-C86E-40AF-95A9-158D2A47B21B}" name="Column968"/>
    <tableColumn id="976" xr3:uid="{02DAE27B-2B58-45B7-9837-91733873C1B1}" name="Column969"/>
    <tableColumn id="977" xr3:uid="{650A24DE-1AC0-40D7-AA18-C8C54FD17235}" name="Column970"/>
    <tableColumn id="978" xr3:uid="{733509BB-CA19-4417-8E02-08E6069954FE}" name="Column971"/>
    <tableColumn id="979" xr3:uid="{8C1A2E07-0E25-4BD2-BCB0-DC83F97EA8A6}" name="Column972"/>
    <tableColumn id="980" xr3:uid="{EA3D589A-48E3-459E-860E-1E7362BAA52D}" name="Column973"/>
    <tableColumn id="981" xr3:uid="{62DA5D22-D7B6-486B-9137-565DED3135C3}" name="Column974"/>
    <tableColumn id="982" xr3:uid="{C445CEF3-5C6E-470A-B84E-1D7BFDC1DE4B}" name="Column975"/>
    <tableColumn id="983" xr3:uid="{5BDD04FD-FC49-42DE-9CFC-5F7DF918F8A5}" name="Column976"/>
    <tableColumn id="984" xr3:uid="{2D8D4982-1DCB-4B2C-8DA1-AE75BDFBFF39}" name="Column977"/>
    <tableColumn id="985" xr3:uid="{A7BB9104-BBEC-43A4-A423-E003C14CA0E3}" name="Column978"/>
    <tableColumn id="986" xr3:uid="{B9C84B80-64B2-4D69-AA69-5BF42DCEB084}" name="Column979"/>
    <tableColumn id="987" xr3:uid="{68443559-5724-4A69-A98A-39EE0F815F75}" name="Column980"/>
    <tableColumn id="988" xr3:uid="{6CB209D8-3F1A-405F-8851-E2CDC6AA10EC}" name="Column981"/>
    <tableColumn id="989" xr3:uid="{36C55D5A-AAB7-4A56-BC76-E39EF8B86731}" name="Column982"/>
    <tableColumn id="990" xr3:uid="{BE701CA0-9939-4810-BCF3-CBA4660608AF}" name="Column983"/>
    <tableColumn id="991" xr3:uid="{9AE7CA8A-2A1E-4AD6-B7DA-756A2EA0CA4B}" name="Column984"/>
    <tableColumn id="992" xr3:uid="{C590A421-AE85-41B4-B03D-AA3A2BFAC9FF}" name="Column985"/>
    <tableColumn id="993" xr3:uid="{744B40DB-ECB7-4969-B017-1B95500A0436}" name="Column986"/>
    <tableColumn id="994" xr3:uid="{5C94584C-9F37-4DB2-BFDE-A9804D732435}" name="Column987"/>
    <tableColumn id="995" xr3:uid="{19B65791-8A5F-4E16-B651-13661A6A1B77}" name="Column988"/>
    <tableColumn id="996" xr3:uid="{106722EE-8AF8-4F3B-BA39-22B8D94FA8AE}" name="Column989"/>
    <tableColumn id="997" xr3:uid="{4463F9AE-7632-48A5-8FB8-51CE3553CEF7}" name="Column990"/>
    <tableColumn id="998" xr3:uid="{62968C72-8AE7-42B9-9953-876CFED07A35}" name="Column991"/>
    <tableColumn id="999" xr3:uid="{28268F39-1557-41FE-B065-9EECD5E41A41}" name="Column992"/>
    <tableColumn id="1000" xr3:uid="{E30D8D65-83C3-4D63-9345-C7A1EDCB5575}" name="Column993"/>
    <tableColumn id="1001" xr3:uid="{706D233F-74EC-4F4E-B8C9-4E7E1D031B90}" name="Column994"/>
    <tableColumn id="1002" xr3:uid="{7085B021-58F5-4072-AA14-9A21D782CB05}" name="Column995"/>
    <tableColumn id="1003" xr3:uid="{0A1C03B6-1C4B-4D24-A143-174AE078B731}" name="Column996"/>
    <tableColumn id="1004" xr3:uid="{89FFA979-4620-43D9-BF07-C8E96A11F934}" name="Column997"/>
    <tableColumn id="1005" xr3:uid="{599F49C8-1E6F-434D-9568-C2C5D1419F01}" name="Column998"/>
    <tableColumn id="1006" xr3:uid="{F1DE9690-92E2-4919-B617-E8842656923B}" name="Column999"/>
    <tableColumn id="1007" xr3:uid="{7C9466BD-12B4-4B8A-B9BC-A5188BEBC359}" name="Column1000"/>
    <tableColumn id="1008" xr3:uid="{FB1520CD-C9A7-4417-A719-A4356EBCBAA3}" name="Column1001"/>
    <tableColumn id="1009" xr3:uid="{92D52F58-0D34-400F-BF87-D8A4DB2C16F8}" name="Column1002"/>
    <tableColumn id="1010" xr3:uid="{E79669F9-327E-4647-AEFB-FF1FBEE80439}" name="Column1003"/>
    <tableColumn id="1011" xr3:uid="{9EE877D2-BCA8-4B95-B390-1B59EC01BD7D}" name="Column1004"/>
    <tableColumn id="1012" xr3:uid="{553D865F-94D5-4091-A03E-8FC4765E2705}" name="Column1005"/>
    <tableColumn id="1013" xr3:uid="{45B19CA3-5B98-4A96-B9CE-F75D75CE515D}" name="Column1006"/>
    <tableColumn id="1014" xr3:uid="{EB986BBD-2308-49E5-9F05-7A2743B12D30}" name="Column1007"/>
    <tableColumn id="1015" xr3:uid="{FA26C324-6FB2-4D99-A08E-D47D9F57417F}" name="Column1008"/>
    <tableColumn id="1016" xr3:uid="{5AEF79C1-BBA9-4F58-B367-110B732096DB}" name="Column1009"/>
    <tableColumn id="1017" xr3:uid="{D904B44B-223C-42CA-88B2-C552A90C4807}" name="Column1010"/>
    <tableColumn id="1018" xr3:uid="{B69F403D-D50C-4E4C-8B5F-FBB2DF764BA5}" name="Column1011"/>
    <tableColumn id="1019" xr3:uid="{DA1031F2-E79D-4B97-90D1-AEB4208C2559}" name="Column1012"/>
    <tableColumn id="1020" xr3:uid="{5B0EB6B3-9986-450B-9A13-4D35D038112B}" name="Column1013"/>
    <tableColumn id="1021" xr3:uid="{252674C5-1CA3-48BE-BB21-8CB97753733E}" name="Column1014"/>
    <tableColumn id="1022" xr3:uid="{98E5995D-A0A9-4438-84B1-107F86CE5737}" name="Column1015"/>
    <tableColumn id="1023" xr3:uid="{DA16EEC3-5E25-4513-A8D5-4B334180A850}" name="Column1016"/>
    <tableColumn id="1024" xr3:uid="{E04D3C85-AD0F-4E4F-B458-5F36EFCE4C62}" name="Column1017"/>
    <tableColumn id="1025" xr3:uid="{B2FFBEAB-36A8-4747-A62C-26669B73698E}" name="Column1018"/>
    <tableColumn id="1026" xr3:uid="{5B09B5DE-ADAE-4790-AC1A-AA1DAEADD76A}" name="Column1019"/>
    <tableColumn id="1027" xr3:uid="{43E3E954-41DA-44B7-8E93-743788A48D16}" name="Column1020"/>
    <tableColumn id="1028" xr3:uid="{5684BF66-423A-4868-B356-7E0DEDE5C26A}" name="Column1021"/>
    <tableColumn id="1029" xr3:uid="{DB70BE63-77C7-4F71-8C0D-CF22F1C59412}" name="Column1022"/>
    <tableColumn id="1030" xr3:uid="{3CC35B65-1F3F-419E-8CF0-64D0DCBFA66A}" name="Column1023"/>
    <tableColumn id="1031" xr3:uid="{7746B6B0-F72A-46CF-B1F5-29F4811AC3AE}" name="Column1024"/>
    <tableColumn id="1032" xr3:uid="{EF3AB936-7F79-4AF2-B142-C0BBEDF2F72C}" name="Column1025"/>
    <tableColumn id="1033" xr3:uid="{47271104-DF6E-4ADF-992C-03178A4D7A99}" name="Column1026"/>
    <tableColumn id="1034" xr3:uid="{00F3D385-4B24-435F-8E31-FFBEBF58A15E}" name="Column1027"/>
    <tableColumn id="1035" xr3:uid="{2D7B1E45-B8FC-4851-AC4F-7C48BBD89CB4}" name="Column1028"/>
    <tableColumn id="1036" xr3:uid="{9499D827-2842-488A-A2EE-C6946A6D3CAB}" name="Column1029"/>
    <tableColumn id="1037" xr3:uid="{383D89F6-954F-4B8F-AC31-5CE3FEEC3682}" name="Column1030"/>
    <tableColumn id="1038" xr3:uid="{3114AE00-D4DF-460F-A15C-6B16FE850F4D}" name="Column1031"/>
    <tableColumn id="1039" xr3:uid="{5165EC99-0B0B-44E4-AC3C-36891C719B21}" name="Column1032"/>
    <tableColumn id="1040" xr3:uid="{812CC869-2B4E-4985-BD0D-EF69B4751E67}" name="Column1033"/>
    <tableColumn id="1041" xr3:uid="{9F916484-D65B-44BB-8042-6FAD04429B34}" name="Column1034"/>
    <tableColumn id="1042" xr3:uid="{2EB19F45-369B-4716-A796-F55D51F7D6AC}" name="Column1035"/>
    <tableColumn id="1043" xr3:uid="{3B259629-0FF3-47DB-BA26-8B6CFF5950C6}" name="Column1036"/>
    <tableColumn id="1044" xr3:uid="{8A50157C-BF78-4FB7-9A61-CB6BFBE869ED}" name="Column1037"/>
    <tableColumn id="1045" xr3:uid="{68CA543B-72FF-4AF9-AF60-6331F27AEA77}" name="Column1038"/>
    <tableColumn id="1046" xr3:uid="{7E18FBB0-0B2D-40C8-8102-02B18399BCB0}" name="Column1039"/>
    <tableColumn id="1047" xr3:uid="{FF677BAC-F046-4DE4-8110-A87712F0BEDD}" name="Column1040"/>
    <tableColumn id="1048" xr3:uid="{9E3BA248-F07B-448B-B05E-A08BE6D6C635}" name="Column1041"/>
    <tableColumn id="1049" xr3:uid="{F5BFC1B9-C727-4119-BD42-F07BD4E02B8D}" name="Column1042"/>
    <tableColumn id="1050" xr3:uid="{9C15B411-0E5C-4489-88BC-040186CC30F7}" name="Column1043"/>
    <tableColumn id="1051" xr3:uid="{DCACF1AC-4619-46D5-8592-B92655DEFC26}" name="Column1044"/>
    <tableColumn id="1052" xr3:uid="{9EAC9F1D-8069-4CFF-BE89-C5641ACF17E5}" name="Column1045"/>
    <tableColumn id="1053" xr3:uid="{7F10FFD9-1B11-45F3-B2C9-157916F87458}" name="Column1046"/>
    <tableColumn id="1054" xr3:uid="{5D5F2121-9247-4833-8813-C5A00AD72B36}" name="Column1047"/>
    <tableColumn id="1055" xr3:uid="{3BDF4FBD-5A64-4692-A984-9637D725CAB2}" name="Column1048"/>
    <tableColumn id="1056" xr3:uid="{827E1329-3CBB-46E2-A57F-92607906A69F}" name="Column1049"/>
    <tableColumn id="1057" xr3:uid="{03285049-3CD5-46EB-A27A-F638F317B84B}" name="Column1050"/>
    <tableColumn id="1058" xr3:uid="{C52CD643-E4B2-4F9F-9946-3967A745D5C1}" name="Column1051"/>
    <tableColumn id="1059" xr3:uid="{BCA96CC5-9B76-4F1B-BA4B-7A1A1F0D480C}" name="Column1052"/>
    <tableColumn id="1060" xr3:uid="{C62AD495-DCCD-44DF-9A12-6A7F12D4F8C8}" name="Column1053"/>
    <tableColumn id="1061" xr3:uid="{7162F242-6A58-4D0F-B9AF-45EF54A1E693}" name="Column1054"/>
    <tableColumn id="1062" xr3:uid="{C8859E28-6244-4C62-83C1-AE02DA3FF65B}" name="Column1055"/>
    <tableColumn id="1063" xr3:uid="{2F2E623A-2CD5-4A63-9840-414CB0025802}" name="Column1056"/>
    <tableColumn id="1064" xr3:uid="{C303AA8E-9A4F-43BC-B494-185C0F9F4480}" name="Column1057"/>
    <tableColumn id="1065" xr3:uid="{7B664FE6-E58C-4538-A776-8E182E87685E}" name="Column1058"/>
    <tableColumn id="1066" xr3:uid="{22939C1C-F83C-4983-BC9D-F5BA4D8102CD}" name="Column1059"/>
    <tableColumn id="1067" xr3:uid="{28685325-94F8-43D6-89E6-2DF1EEEABB9D}" name="Column1060"/>
    <tableColumn id="1068" xr3:uid="{F72266A9-59E2-433F-991B-2AEE736FC06E}" name="Column1061"/>
    <tableColumn id="1069" xr3:uid="{249ECC9D-D44B-4D70-8DB2-A93A83A8490C}" name="Column1062"/>
    <tableColumn id="1070" xr3:uid="{0CB83AE6-32B8-44FA-B69D-59D456A7F03F}" name="Column1063"/>
    <tableColumn id="1071" xr3:uid="{6540CB22-D793-4ABB-9ED6-73C38C55973A}" name="Column1064"/>
    <tableColumn id="1072" xr3:uid="{8D2AA6DC-2390-44CC-9098-9640E0692F47}" name="Column1065"/>
    <tableColumn id="1073" xr3:uid="{CB42D032-E674-4563-AD10-C6B93EAE61D3}" name="Column1066"/>
    <tableColumn id="1074" xr3:uid="{C7EF87FC-C690-4581-8A43-8A6CEEBD915F}" name="Column1067"/>
    <tableColumn id="1075" xr3:uid="{7B10A610-5CDF-4801-96D2-53D3CEAE71C5}" name="Column1068"/>
    <tableColumn id="1076" xr3:uid="{0FB7E449-40A4-4281-94CA-4424F6ADA0ED}" name="Column1069"/>
    <tableColumn id="1077" xr3:uid="{7F43FBFE-78C2-4395-A23A-DE13EB9A62F3}" name="Column1070"/>
    <tableColumn id="1078" xr3:uid="{0598CB01-B322-42B7-90D1-CBD7C2702CC4}" name="Column1071"/>
    <tableColumn id="1079" xr3:uid="{485A4D21-CA7D-42CB-9B4F-82BF72FCE4A6}" name="Column1072"/>
    <tableColumn id="1080" xr3:uid="{5BDA4B7B-66BA-4A17-BBA2-50847BB64265}" name="Column1073"/>
    <tableColumn id="1081" xr3:uid="{AB79228F-EE5E-4BD5-91BE-88375D713F08}" name="Column1074"/>
    <tableColumn id="1082" xr3:uid="{ACA3B8A4-2F32-4223-9256-B303526450BB}" name="Column1075"/>
    <tableColumn id="1083" xr3:uid="{2F4403E4-897E-4D30-A4FC-0930D0E5B377}" name="Column1076"/>
    <tableColumn id="1084" xr3:uid="{5764494C-AE8F-4EFA-9C54-90FA5ACD84CB}" name="Column1077"/>
    <tableColumn id="1085" xr3:uid="{CA4D2C9E-6886-40D3-895C-A27903F240F1}" name="Column1078"/>
    <tableColumn id="1086" xr3:uid="{C74A1A60-02FC-4CFF-BD35-6EF83E925FE1}" name="Column1079"/>
    <tableColumn id="1087" xr3:uid="{5F620D35-19FD-4DF4-B201-4D34CF80CA34}" name="Column1080"/>
    <tableColumn id="1088" xr3:uid="{84BF5A32-77B8-41DE-87C6-45E6375F542B}" name="Column1081"/>
    <tableColumn id="1089" xr3:uid="{AD3B2A9F-BC71-467E-A50F-2FFC9EB0DF93}" name="Column1082"/>
    <tableColumn id="1090" xr3:uid="{95198F25-324B-4AD3-8CAE-04680D206071}" name="Column1083"/>
    <tableColumn id="1091" xr3:uid="{87276FBA-1519-4561-A6DC-D4DBEA172B53}" name="Column1084"/>
    <tableColumn id="1092" xr3:uid="{F1DC11ED-D087-4D42-9F65-A51BC3D974DC}" name="Column1085"/>
    <tableColumn id="1093" xr3:uid="{2B0C6B7F-9C4C-484F-924E-5105FEAB203A}" name="Column1086"/>
    <tableColumn id="1094" xr3:uid="{51A704F9-ECC9-494E-B622-843D32C20FDB}" name="Column1087"/>
    <tableColumn id="1095" xr3:uid="{6284A15D-348A-4246-B571-154EB91CDB35}" name="Column1088"/>
    <tableColumn id="1096" xr3:uid="{62785502-679D-4419-9B23-B5D4B35D7974}" name="Column1089"/>
    <tableColumn id="1097" xr3:uid="{222AC29A-8D45-44C1-9C68-68C9FBD7439B}" name="Column1090"/>
    <tableColumn id="1098" xr3:uid="{710443FA-3ABC-486E-9D95-5EE3C45A9E3F}" name="Column1091"/>
    <tableColumn id="1099" xr3:uid="{26006B05-CE3C-4409-838D-17A735606877}" name="Column1092"/>
    <tableColumn id="1100" xr3:uid="{BF087882-DF99-4684-83A7-2ABE2B17EFA4}" name="Column1093"/>
    <tableColumn id="1101" xr3:uid="{E829C478-9BA1-4A9F-9DE4-313D1984C548}" name="Column1094"/>
    <tableColumn id="1102" xr3:uid="{61309DB5-8507-4F96-9F48-45FCE0A8A3D8}" name="Column1095"/>
    <tableColumn id="1103" xr3:uid="{18C99A71-5FDE-4DB2-BE8C-0EEF1E27B414}" name="Column1096"/>
    <tableColumn id="1104" xr3:uid="{6F48B01C-F3C2-4C9A-BC89-861AE1EA3174}" name="Column1097"/>
    <tableColumn id="1105" xr3:uid="{4F4EED88-4E6E-4CD9-8712-077A247339CA}" name="Column1098"/>
    <tableColumn id="1106" xr3:uid="{DD7AE36D-27F9-4E1F-A2F9-2DDA65DEC742}" name="Column1099"/>
    <tableColumn id="1107" xr3:uid="{4B402F9E-2A2A-4C0B-83CD-B72D0B7C5532}" name="Column1100"/>
    <tableColumn id="1108" xr3:uid="{ACBE8164-EEBA-4995-A3AA-FA46130CEC4D}" name="Column1101"/>
    <tableColumn id="1109" xr3:uid="{8F33B2F8-AD29-4E9E-979F-17BF3B6C5495}" name="Column1102"/>
    <tableColumn id="1110" xr3:uid="{0854FECB-0995-4204-975B-71030A500C9B}" name="Column1103"/>
    <tableColumn id="1111" xr3:uid="{8E9264D6-A2D4-4264-B6CF-3B29C78DEF90}" name="Column1104"/>
    <tableColumn id="1112" xr3:uid="{A81FA338-F180-451F-89C1-0142B34FB353}" name="Column1105"/>
    <tableColumn id="1113" xr3:uid="{EF31F35D-FA36-422B-A001-8D7EF0061BAC}" name="Column1106"/>
    <tableColumn id="1114" xr3:uid="{BA17AD2E-5CB9-49E3-AFB7-4C8CC129B82F}" name="Column1107"/>
    <tableColumn id="1115" xr3:uid="{8D5D7E9B-7D34-43E2-8467-C5F1A7F46F41}" name="Column1108"/>
    <tableColumn id="1116" xr3:uid="{746C3660-EF7A-40F2-BFC1-41E76960EEE5}" name="Column1109"/>
    <tableColumn id="1117" xr3:uid="{10F0AA98-5838-43D4-95F1-DA1AAD009859}" name="Column1110"/>
    <tableColumn id="1118" xr3:uid="{725AE7C7-51B4-45E0-B8CE-02475148D27A}" name="Column1111"/>
    <tableColumn id="1119" xr3:uid="{70A1153C-C03B-42AF-BD8C-2B052DBBCA00}" name="Column1112"/>
    <tableColumn id="1120" xr3:uid="{BC195BEC-D2BF-448A-8223-7F9E6D9431F7}" name="Column1113"/>
    <tableColumn id="1121" xr3:uid="{9C1C07EF-96F2-4890-AD84-EE1ADEB68D17}" name="Column1114"/>
    <tableColumn id="1122" xr3:uid="{FEEDAF63-5010-43F1-B149-971725801A46}" name="Column1115"/>
    <tableColumn id="1123" xr3:uid="{9BE2541C-1440-4ABD-B623-3A6101F17441}" name="Column1116"/>
    <tableColumn id="1124" xr3:uid="{21C3DD02-2A90-4EC4-9042-6D01467653D3}" name="Column1117"/>
    <tableColumn id="1125" xr3:uid="{26CCFD86-4412-40EE-ABE4-88B26FCB029B}" name="Column1118"/>
    <tableColumn id="1126" xr3:uid="{73E1DB02-1DE5-4420-80E8-0071C0F87920}" name="Column1119"/>
    <tableColumn id="1127" xr3:uid="{B56A80AF-3B40-4643-B306-51AD8183AF56}" name="Column1120"/>
    <tableColumn id="1128" xr3:uid="{D66CFC77-4EE1-4B25-9628-676E58FF681D}" name="Column1121"/>
    <tableColumn id="1129" xr3:uid="{29D5D4D4-4637-445D-AD72-F4D5C64EA44C}" name="Column1122"/>
    <tableColumn id="1130" xr3:uid="{F502616C-381C-4E46-810C-CC15AF9D23FE}" name="Column1123"/>
    <tableColumn id="1131" xr3:uid="{43964E67-962A-45A6-8D10-5BEE900C3EA1}" name="Column1124"/>
    <tableColumn id="1132" xr3:uid="{335AC3E4-E557-4544-B9AB-A23F38C95AA8}" name="Column1125"/>
    <tableColumn id="1133" xr3:uid="{5237D5D9-591E-4414-AC47-07D97BA5F818}" name="Column1126"/>
    <tableColumn id="1134" xr3:uid="{9523DC9E-DA77-484C-9D6B-97DD80617399}" name="Column1127"/>
    <tableColumn id="1135" xr3:uid="{51D5769C-CA61-4944-B8C8-0FC2F417C24E}" name="Column1128"/>
    <tableColumn id="1136" xr3:uid="{2C06FD88-2797-413C-9EBA-A1FDC6361D85}" name="Column1129"/>
    <tableColumn id="1137" xr3:uid="{8B41DB8D-13AB-4336-B52A-7426478B4C43}" name="Column1130"/>
    <tableColumn id="1138" xr3:uid="{5904CB75-5D13-4334-8079-6D888A923B97}" name="Column1131"/>
    <tableColumn id="1139" xr3:uid="{560DAE34-4947-4EDE-8F7D-4CF93DE6A8C0}" name="Column1132"/>
    <tableColumn id="1140" xr3:uid="{D210A24B-2025-4F0D-9204-146459DE5055}" name="Column1133"/>
    <tableColumn id="1141" xr3:uid="{E3F1FA55-19D7-4982-B429-4C3BE090A998}" name="Column1134"/>
    <tableColumn id="1142" xr3:uid="{7ABDF69E-1045-4210-AF0F-DDD921119E24}" name="Column1135"/>
    <tableColumn id="1143" xr3:uid="{666F2316-5130-4BD2-A9C9-A9E81EFA6CD2}" name="Column1136"/>
    <tableColumn id="1144" xr3:uid="{007037D4-86F7-4636-8C9B-B875EDAE8F74}" name="Column1137"/>
    <tableColumn id="1145" xr3:uid="{7432F342-562B-4CFB-98FA-A964ACA6D8D5}" name="Column1138"/>
    <tableColumn id="1146" xr3:uid="{58FA6E7F-45CF-49D8-9115-187EF3DEF2ED}" name="Column1139"/>
    <tableColumn id="1147" xr3:uid="{FF0F7A71-FFBF-4FB8-8A04-839896AAFD74}" name="Column1140"/>
    <tableColumn id="1148" xr3:uid="{E0076CEE-8334-48BD-AC37-580DEA160360}" name="Column1141"/>
    <tableColumn id="1149" xr3:uid="{88BBF203-036F-454D-ADD4-EE5A9B396789}" name="Column1142"/>
    <tableColumn id="1150" xr3:uid="{9943F1A5-9703-4EA6-83B5-F2D1FA49227A}" name="Column1143"/>
    <tableColumn id="1151" xr3:uid="{828967FE-E533-4B06-937C-4EEB2ED520EC}" name="Column1144"/>
    <tableColumn id="1152" xr3:uid="{B3FD5B4B-4DA5-49ED-95F1-32E8909DDECA}" name="Column1145"/>
    <tableColumn id="1153" xr3:uid="{7E3DE7B1-EE1C-47D3-BB72-52DF5A8430FC}" name="Column1146"/>
    <tableColumn id="1154" xr3:uid="{2663F03A-A5FE-4D63-97E9-0F9211548244}" name="Column1147"/>
    <tableColumn id="1155" xr3:uid="{139F1C6D-6F8A-4B1D-B45D-485655A58F32}" name="Column1148"/>
    <tableColumn id="1156" xr3:uid="{D67E9749-833A-4810-B659-AEE8BF700908}" name="Column1149"/>
    <tableColumn id="1157" xr3:uid="{F0FBB7D0-31E5-4F62-851E-BE2CD0D328F8}" name="Column1150"/>
    <tableColumn id="1158" xr3:uid="{4B4D087D-5866-4A03-9C88-CBE3DA806155}" name="Column1151"/>
    <tableColumn id="1159" xr3:uid="{20A11556-A539-4B5A-8F46-1A0507CBCE5B}" name="Column1152"/>
    <tableColumn id="1160" xr3:uid="{49794E4F-AF2C-42E3-A1F2-B7912571341F}" name="Column1153"/>
    <tableColumn id="1161" xr3:uid="{D07D1ACF-3928-4DCC-87E4-F6041769905C}" name="Column1154"/>
    <tableColumn id="1162" xr3:uid="{0C8E674B-6BF7-44F8-A6BE-EEF134CE66E8}" name="Column1155"/>
    <tableColumn id="1163" xr3:uid="{88EE10D2-758C-4D3F-A1B6-DE581DC3AD85}" name="Column1156"/>
    <tableColumn id="1164" xr3:uid="{9A9FFB2A-6D18-4A04-8ADB-76035CC4B7A8}" name="Column1157"/>
    <tableColumn id="1165" xr3:uid="{2AAB6A6A-E26C-49C3-8D2B-95304CA6AADD}" name="Column1158"/>
    <tableColumn id="1166" xr3:uid="{9EC5B5BD-9C84-4FDB-9447-1B4DF065BCEB}" name="Column1159"/>
    <tableColumn id="1167" xr3:uid="{1953B160-995D-4139-AA8D-3C7D94381D96}" name="Column1160"/>
    <tableColumn id="1168" xr3:uid="{19884975-614D-4FFF-B2F2-392208D0B49D}" name="Column1161"/>
    <tableColumn id="1169" xr3:uid="{29BC22AA-4BF9-4089-9905-7AF39F407752}" name="Column1162"/>
    <tableColumn id="1170" xr3:uid="{33BA79CA-0C08-4BDB-9F5D-0A00FF64271B}" name="Column1163"/>
    <tableColumn id="1171" xr3:uid="{A91FBD84-3F2B-4F5B-996D-266EE8CD4FB4}" name="Column1164"/>
    <tableColumn id="1172" xr3:uid="{3C934CEF-F766-43BD-939F-AAC363AFD1A5}" name="Column1165"/>
    <tableColumn id="1173" xr3:uid="{77AF8613-FAF0-4A4D-B1DD-18D0A78A5FAF}" name="Column1166"/>
    <tableColumn id="1174" xr3:uid="{BA297FC7-B6A5-4D72-9270-26FD40529C30}" name="Column1167"/>
    <tableColumn id="1175" xr3:uid="{50BFB69D-F477-4BAE-8FAC-86F947FBD35E}" name="Column1168"/>
    <tableColumn id="1176" xr3:uid="{16CECC4E-D828-4041-969A-0E85325D4AF2}" name="Column1169"/>
    <tableColumn id="1177" xr3:uid="{484F6E40-CDB3-4A98-BD21-C8665D564413}" name="Column1170"/>
    <tableColumn id="1178" xr3:uid="{A58363AF-39D5-4C90-B865-7D576D70210A}" name="Column1171"/>
    <tableColumn id="1179" xr3:uid="{2AC6D322-0FFF-44E9-ABD3-DBA12E40F887}" name="Column1172"/>
    <tableColumn id="1180" xr3:uid="{5EA835E9-2B4D-43B9-9AE5-B53E4D3EA030}" name="Column1173"/>
    <tableColumn id="1181" xr3:uid="{AAED2BD6-30B4-47D1-8E02-7AD7CB08B9C6}" name="Column1174"/>
    <tableColumn id="1182" xr3:uid="{719F5C1F-509E-469D-B900-72F4A099BF56}" name="Column1175"/>
    <tableColumn id="1183" xr3:uid="{4CDF881C-EF12-466A-AC76-12B1D962F4E2}" name="Column1176"/>
    <tableColumn id="1184" xr3:uid="{D392DE64-09DE-4A43-A663-11B27A8AB556}" name="Column1177"/>
    <tableColumn id="1185" xr3:uid="{6DE807BA-8627-4CA4-9BDB-65911374A8AD}" name="Column1178"/>
    <tableColumn id="1186" xr3:uid="{8D1B416D-1EB2-49C0-BBF4-54C60A64A5E8}" name="Column1179"/>
    <tableColumn id="1187" xr3:uid="{749C1F8D-BEF7-4975-A164-CD54286D01CA}" name="Column1180"/>
    <tableColumn id="1188" xr3:uid="{15A2513F-603E-493F-B5B8-601DCFFE91B3}" name="Column1181"/>
    <tableColumn id="1189" xr3:uid="{2A5D13C4-E44B-4D15-8864-13B067EF935A}" name="Column1182"/>
    <tableColumn id="1190" xr3:uid="{20C267FC-39D9-429A-8BEB-0C00761733C2}" name="Column1183"/>
    <tableColumn id="1191" xr3:uid="{438F0AD1-DC7E-4D0F-8D69-71ED5F35B4EC}" name="Column1184"/>
    <tableColumn id="1192" xr3:uid="{54193DE7-16CB-4353-93F6-48A959898E4B}" name="Column1185"/>
    <tableColumn id="1193" xr3:uid="{AC2F5ACA-8EFA-4695-9264-1A07A9560598}" name="Column1186"/>
    <tableColumn id="1194" xr3:uid="{B571DBAC-9D0E-45AE-A55C-9E20EC3782E1}" name="Column1187"/>
    <tableColumn id="1195" xr3:uid="{CCE9E051-E7C9-4A49-8A17-6C712EBE0055}" name="Column1188"/>
    <tableColumn id="1196" xr3:uid="{B299AEF3-170D-46EC-ADB8-2B35C4752F39}" name="Column1189"/>
    <tableColumn id="1197" xr3:uid="{2B3B3D9D-9346-4E6C-B568-D800157E776C}" name="Column1190"/>
    <tableColumn id="1198" xr3:uid="{B33FE3A6-91C0-4E0D-BD2D-210EBCD3E26C}" name="Column1191"/>
    <tableColumn id="1199" xr3:uid="{BB527E7B-7118-4632-AB1D-88BDEAE19FBF}" name="Column1192"/>
    <tableColumn id="1200" xr3:uid="{D761FFEC-0D0B-4116-AD07-0F72EAF3302B}" name="Column1193"/>
    <tableColumn id="1201" xr3:uid="{CCE3ED8D-8D90-4841-B59E-495E06E5BD90}" name="Column1194"/>
    <tableColumn id="1202" xr3:uid="{16C6FBFB-F476-49A3-A7F2-6A81D9DDE4DE}" name="Column1195"/>
    <tableColumn id="1203" xr3:uid="{8120C1AB-1FBC-4A50-A2B7-388D0D567617}" name="Column1196"/>
    <tableColumn id="1204" xr3:uid="{E342D0D2-D580-45FA-B708-B82FEAE29F2A}" name="Column1197"/>
    <tableColumn id="1205" xr3:uid="{187A9AE7-3B47-4524-9623-50E557AB87CE}" name="Column1198"/>
    <tableColumn id="1206" xr3:uid="{CA07674C-E2CA-4963-894C-22C1379AC186}" name="Column1199"/>
    <tableColumn id="1207" xr3:uid="{7D7ED8E9-EA93-4260-85CA-931542237000}" name="Column1200"/>
    <tableColumn id="1208" xr3:uid="{09B8C0D2-8C6D-496B-A48F-BB3B567EFA3C}" name="Column1201"/>
    <tableColumn id="1209" xr3:uid="{9388E13E-E6B6-46B8-A188-3E593B9BB000}" name="Column1202"/>
    <tableColumn id="1210" xr3:uid="{B0175B63-9781-4C11-AC2C-C35A679ECBFB}" name="Column1203"/>
    <tableColumn id="1211" xr3:uid="{E8C3F14C-A8CC-4648-B843-FA2452C5BCFB}" name="Column1204"/>
    <tableColumn id="1212" xr3:uid="{7B4F3B9D-0105-4063-88D1-E51028F8CDE8}" name="Column1205"/>
    <tableColumn id="1213" xr3:uid="{4088DFE1-35A7-4E15-B3D3-3A72EE69C5D1}" name="Column1206"/>
    <tableColumn id="1214" xr3:uid="{76B545FC-7372-4586-BA20-02BD6E7E547D}" name="Column1207"/>
    <tableColumn id="1215" xr3:uid="{8F32AF90-B839-4703-ACF0-204E7907A0A8}" name="Column1208"/>
    <tableColumn id="1216" xr3:uid="{00ACEFD6-2D4E-4826-83BA-B5AB23E1C89B}" name="Column1209"/>
    <tableColumn id="1217" xr3:uid="{EBFDCAF0-5915-4770-BE45-255CA3A9F6D8}" name="Column1210"/>
    <tableColumn id="1218" xr3:uid="{CBEC74BA-7D29-4047-BBA9-70E297E5131F}" name="Column1211"/>
    <tableColumn id="1219" xr3:uid="{B5AB9D4F-4BB3-4F72-AC94-25519A00A0E1}" name="Column1212"/>
    <tableColumn id="1220" xr3:uid="{B59E80F7-19DB-4121-814F-7A2805FC9D37}" name="Column1213"/>
    <tableColumn id="1221" xr3:uid="{66F0A1EC-DF57-4B17-BD38-C061E3CEBFBB}" name="Column1214"/>
    <tableColumn id="1222" xr3:uid="{BF215CA1-4D08-48C6-B724-06C18EF56265}" name="Column1215"/>
    <tableColumn id="1223" xr3:uid="{96491E8A-84AE-4AFF-BFAC-A51C88873EDC}" name="Column1216"/>
    <tableColumn id="1224" xr3:uid="{CF9BA3DD-AF9B-4F2C-B304-E854FFBFC19A}" name="Column1217"/>
    <tableColumn id="1225" xr3:uid="{1D429544-95D2-4662-8770-718C2A4C4224}" name="Column1218"/>
    <tableColumn id="1226" xr3:uid="{0D427A25-A7A4-487F-A4A5-280EB1B433C4}" name="Column1219"/>
    <tableColumn id="1227" xr3:uid="{17B033A5-2A70-43D5-B118-2D3B6A934A9A}" name="Column1220"/>
    <tableColumn id="1228" xr3:uid="{43280DB6-679C-427C-860A-940ABB13A7A7}" name="Column1221"/>
    <tableColumn id="1229" xr3:uid="{23F20A86-AE4B-4917-96B7-5A9DDD832D15}" name="Column1222"/>
    <tableColumn id="1230" xr3:uid="{244ABBBE-DB4B-4A83-BF55-1FB1CD45B8DA}" name="Column1223"/>
    <tableColumn id="1231" xr3:uid="{A6C79640-8EDF-4D88-89CC-79F8CC148E4B}" name="Column1224"/>
    <tableColumn id="1232" xr3:uid="{781BA9A4-E85E-45A3-8B0B-A64DF9E33FCC}" name="Column1225"/>
    <tableColumn id="1233" xr3:uid="{9058DB8D-590E-4C1C-AC0A-DA6D084B58EA}" name="Column1226"/>
    <tableColumn id="1234" xr3:uid="{5053BE2B-27EB-46FA-9877-D9C31864D931}" name="Column1227"/>
    <tableColumn id="1235" xr3:uid="{A234923D-49EF-41FC-873F-A5A83FADD602}" name="Column1228"/>
    <tableColumn id="1236" xr3:uid="{228352AC-FB02-493B-B8DB-DEC452E31BAE}" name="Column1229"/>
    <tableColumn id="1237" xr3:uid="{C9D9AEF6-A4AE-4E41-BB1E-2A4FA0EFD49F}" name="Column1230"/>
    <tableColumn id="1238" xr3:uid="{09414215-9C24-4DB2-B146-F93B1C2DD7D3}" name="Column1231"/>
    <tableColumn id="1239" xr3:uid="{32B18B35-21EB-46D2-B72D-1BC59CDEECE5}" name="Column1232"/>
    <tableColumn id="1240" xr3:uid="{20F0101F-DD9F-4CE9-A52C-3616F486143A}" name="Column1233"/>
    <tableColumn id="1241" xr3:uid="{6EE24446-BD9B-469D-AC08-A1F8BF0A6C4E}" name="Column1234"/>
    <tableColumn id="1242" xr3:uid="{66786ABC-C8C9-4483-B920-F865C5198C10}" name="Column1235"/>
    <tableColumn id="1243" xr3:uid="{59EE7EC8-62DE-49AE-822B-802D28FC30A7}" name="Column1236"/>
    <tableColumn id="1244" xr3:uid="{54DF479B-83E0-4D64-9A7E-DFFD678BCE3C}" name="Column1237"/>
    <tableColumn id="1245" xr3:uid="{D9FE6B2A-C2E4-4FB5-A258-972F6B124CDA}" name="Column1238"/>
    <tableColumn id="1246" xr3:uid="{3B905BD2-7162-4E69-A6DE-05ABD28D82FD}" name="Column1239"/>
    <tableColumn id="1247" xr3:uid="{D0E46E49-425D-45E8-A9EB-30CA9FD8F240}" name="Column1240"/>
    <tableColumn id="1248" xr3:uid="{3E39E1C8-1D47-4EEB-A626-15DDC3635357}" name="Column1241"/>
    <tableColumn id="1249" xr3:uid="{ADE127C6-56E7-4821-934E-A3A85983CE3C}" name="Column1242"/>
    <tableColumn id="1250" xr3:uid="{7D8D19D1-0675-496E-A9DC-F27282A0DC2E}" name="Column1243"/>
    <tableColumn id="1251" xr3:uid="{E6AD7593-5C93-4D7A-A171-209267874AB5}" name="Column1244"/>
    <tableColumn id="1252" xr3:uid="{616CD7A5-E9E1-4056-B207-2668A69BE507}" name="Column1245"/>
    <tableColumn id="1253" xr3:uid="{723910D0-5EEE-4022-AD00-61D4278960DB}" name="Column1246"/>
    <tableColumn id="1254" xr3:uid="{BDC1AB66-3931-43FA-A9F8-7156F0EE6F39}" name="Column1247"/>
    <tableColumn id="1255" xr3:uid="{E63943F9-A626-42F3-8B6A-D1888039D99D}" name="Column1248"/>
    <tableColumn id="1256" xr3:uid="{81F3653D-0041-4D82-984A-BCCED3348196}" name="Column1249"/>
    <tableColumn id="1257" xr3:uid="{5240B18A-791E-4E10-9B4E-4218BF101503}" name="Column1250"/>
    <tableColumn id="1258" xr3:uid="{EC89022C-BF3F-430D-8EDE-F64FA0746D05}" name="Column1251"/>
    <tableColumn id="1259" xr3:uid="{800BE14B-B273-4199-9B8D-57DF6C14EDC8}" name="Column1252"/>
    <tableColumn id="1260" xr3:uid="{51B161D4-2B29-42C8-ACA1-C7A1710047F3}" name="Column1253"/>
    <tableColumn id="1261" xr3:uid="{EFF6A581-EE23-4CB3-923A-ED56DC5896D7}" name="Column1254"/>
    <tableColumn id="1262" xr3:uid="{3B5A6A25-9458-47FC-9048-36BCA282B323}" name="Column1255"/>
    <tableColumn id="1263" xr3:uid="{A67FFA46-3A2C-4BBE-885C-301D8E51376B}" name="Column1256"/>
    <tableColumn id="1264" xr3:uid="{389F04CF-BE64-4A03-BEAC-A838D2786E5A}" name="Column1257"/>
    <tableColumn id="1265" xr3:uid="{7FA1B698-A844-4EE8-91F1-B81E850815CD}" name="Column1258"/>
    <tableColumn id="1266" xr3:uid="{B7689593-C03E-48FB-80A6-9794D1E1A507}" name="Column1259"/>
    <tableColumn id="1267" xr3:uid="{F0FC16E1-A8DA-4793-9EDA-6CB37186F888}" name="Column1260"/>
    <tableColumn id="1268" xr3:uid="{24FB8589-707B-4F45-ABF3-39B523FDB596}" name="Column1261"/>
    <tableColumn id="1269" xr3:uid="{70EBF8A6-2442-47E3-9AD1-6D8BC0CAD63A}" name="Column1262"/>
    <tableColumn id="1270" xr3:uid="{8CD34EF6-62D8-47A6-B9E9-77975F9EA67A}" name="Column1263"/>
    <tableColumn id="1271" xr3:uid="{091CE1F9-A172-4DD5-913A-42A541784F46}" name="Column1264"/>
    <tableColumn id="1272" xr3:uid="{C69C38EC-DDDF-4E4D-80C9-62D8EAD0E4BA}" name="Column1265"/>
    <tableColumn id="1273" xr3:uid="{BA92CCB5-36DB-4B68-B3CE-DD7DF88420AF}" name="Column1266"/>
    <tableColumn id="1274" xr3:uid="{85042242-8A65-4B25-BA03-246E9C23B302}" name="Column1267"/>
    <tableColumn id="1275" xr3:uid="{1E4CB74B-1A0D-482D-B5E2-075AAAC2F297}" name="Column1268"/>
    <tableColumn id="1276" xr3:uid="{D209349F-1BC8-4B6E-A2DF-303B7CEEEB39}" name="Column1269"/>
    <tableColumn id="1277" xr3:uid="{59F97714-BD09-4C3F-BD1B-253009115794}" name="Column1270"/>
    <tableColumn id="1278" xr3:uid="{40BB6C6D-681D-4BB9-91C4-F1DFF9A23169}" name="Column1271"/>
    <tableColumn id="1279" xr3:uid="{75E6D756-5DD0-4E7E-8817-166790E53254}" name="Column1272"/>
    <tableColumn id="1280" xr3:uid="{6E1A2E12-F978-4CD6-975A-CD46737C0A77}" name="Column1273"/>
    <tableColumn id="1281" xr3:uid="{62E2AE92-E2E0-431A-9AB6-FFB9B0BA1D3C}" name="Column1274"/>
    <tableColumn id="1282" xr3:uid="{9FA3F4FB-3267-4C69-87BF-343916C7AA35}" name="Column1275"/>
    <tableColumn id="1283" xr3:uid="{4F2A1BCE-9AB3-4B91-A6B7-8096F23BF298}" name="Column1276"/>
    <tableColumn id="1284" xr3:uid="{32A850F0-B09C-4F46-A910-A359F3302FDD}" name="Column1277"/>
    <tableColumn id="1285" xr3:uid="{23BD782A-47C4-406B-B162-EEBBE5538951}" name="Column1278"/>
    <tableColumn id="1286" xr3:uid="{D85EA46E-6F2F-4005-9649-C9327B083E02}" name="Column1279"/>
    <tableColumn id="1287" xr3:uid="{2D4CA94E-2633-4006-9AF1-F6332DB57EE1}" name="Column1280"/>
    <tableColumn id="1288" xr3:uid="{2D0E141D-1C4A-4231-A700-5F4A160F792E}" name="Column1281"/>
    <tableColumn id="1289" xr3:uid="{1668029A-C134-486C-B01F-91024ACAFFF5}" name="Column1282"/>
    <tableColumn id="1290" xr3:uid="{50443A8B-8AC2-49C1-8009-9461596A68AF}" name="Column1283"/>
    <tableColumn id="1291" xr3:uid="{36C07396-BB8C-4C68-9C1B-D92015F0A114}" name="Column1284"/>
    <tableColumn id="1292" xr3:uid="{10B7646A-975B-455C-83E3-A05FD8661ACA}" name="Column1285"/>
    <tableColumn id="1293" xr3:uid="{20C42AA1-ED3C-45C6-8B6C-70398DEBBE28}" name="Column1286"/>
    <tableColumn id="1294" xr3:uid="{148C3323-9B41-46C8-A12C-403E903E02A8}" name="Column1287"/>
    <tableColumn id="1295" xr3:uid="{35B17756-8337-4D83-A275-80EA0D4D411A}" name="Column1288"/>
    <tableColumn id="1296" xr3:uid="{201BC032-3562-43FB-A76D-0C7A2765349E}" name="Column1289"/>
    <tableColumn id="1297" xr3:uid="{ED156924-2E1D-4EE4-86BC-96AF1285A1F4}" name="Column1290"/>
    <tableColumn id="1298" xr3:uid="{A1A796C8-C47E-4033-807E-47DF445A2618}" name="Column1291"/>
    <tableColumn id="1299" xr3:uid="{467D9429-825C-40B5-A178-266480F62564}" name="Column1292"/>
    <tableColumn id="1300" xr3:uid="{0B282B6A-4BC9-4511-BEEF-95768E9FADD7}" name="Column1293"/>
    <tableColumn id="1301" xr3:uid="{DFA91558-34BE-4CD3-A98B-B4936A80327C}" name="Column1294"/>
    <tableColumn id="1302" xr3:uid="{9CC59656-3E1C-43BC-930C-D90D9E36FB93}" name="Column1295"/>
    <tableColumn id="1303" xr3:uid="{94BA4264-9384-4706-A77D-9B2197628400}" name="Column1296"/>
    <tableColumn id="1304" xr3:uid="{AD310B8F-A2E3-4CB9-BB8B-706D7978A984}" name="Column1297"/>
    <tableColumn id="1305" xr3:uid="{EE672A49-102D-4A21-A5DE-937F4D994551}" name="Column1298"/>
    <tableColumn id="1306" xr3:uid="{C426E997-EA9E-4CF1-8A69-F72AF3ED87FA}" name="Column1299"/>
    <tableColumn id="1307" xr3:uid="{E04E74C4-4932-40EE-A7AF-D77461FFA0E2}" name="Column1300"/>
    <tableColumn id="1308" xr3:uid="{D69CFE78-C303-426A-8A28-207DB88B0A5D}" name="Column1301"/>
    <tableColumn id="1309" xr3:uid="{FE2DF031-FF14-4F05-8C5A-EB2809706358}" name="Column1302"/>
    <tableColumn id="1310" xr3:uid="{6A868260-65D8-4BDF-B746-474730824E81}" name="Column1303"/>
    <tableColumn id="1311" xr3:uid="{9EDBF4BD-2D43-4D22-A880-12ACB06E0EF7}" name="Column1304"/>
    <tableColumn id="1312" xr3:uid="{76944101-7E76-481A-BB23-9923C4152473}" name="Column1305"/>
    <tableColumn id="1313" xr3:uid="{7303CB48-9629-43E6-8424-270DF49D39E5}" name="Column1306"/>
    <tableColumn id="1314" xr3:uid="{5CA201FC-F897-4695-88B5-BABE2E4D8562}" name="Column1307"/>
    <tableColumn id="1315" xr3:uid="{C86DEDE8-9656-493B-9C44-B11F45990FBB}" name="Column1308"/>
    <tableColumn id="1316" xr3:uid="{7D184F0A-5A22-4229-9A1A-1DC5F8DFAAB9}" name="Column1309"/>
    <tableColumn id="1317" xr3:uid="{33C31599-17DE-481A-B9A7-1186083C8DED}" name="Column1310"/>
    <tableColumn id="1318" xr3:uid="{FFC6F5AF-696A-4084-ABD3-12CFD88B2055}" name="Column1311"/>
    <tableColumn id="1319" xr3:uid="{64BC340F-D81A-4763-9710-C4FE06F66B50}" name="Column1312"/>
    <tableColumn id="1320" xr3:uid="{E62AB6D5-C0F3-4E91-8174-FA4E89CAE469}" name="Column1313"/>
    <tableColumn id="1321" xr3:uid="{39734A63-7A60-4485-8D28-9DC664D03482}" name="Column1314"/>
    <tableColumn id="1322" xr3:uid="{3CFFDE03-2AF2-42A1-B7F7-B83B04D7104D}" name="Column1315"/>
    <tableColumn id="1323" xr3:uid="{898613C8-EF97-4023-9951-3E4C656C5945}" name="Column1316"/>
    <tableColumn id="1324" xr3:uid="{4E35C92D-97CF-4EDE-8D99-A83DC5A77FC9}" name="Column1317"/>
    <tableColumn id="1325" xr3:uid="{20A343E1-55A6-4B86-8C14-E27416CE6DA3}" name="Column1318"/>
    <tableColumn id="1326" xr3:uid="{7008CAF9-D914-453D-9FBF-B14088AF71B9}" name="Column1319"/>
    <tableColumn id="1327" xr3:uid="{229E9996-BAC1-4659-B5AA-FD697118FA12}" name="Column1320"/>
    <tableColumn id="1328" xr3:uid="{EBEC14FD-B537-4FFB-8212-85DCC373E633}" name="Column1321"/>
    <tableColumn id="1329" xr3:uid="{CA800781-6865-4E1E-9AE3-BE27DFCBDB3C}" name="Column1322"/>
    <tableColumn id="1330" xr3:uid="{5E6E2CEE-D155-44F3-BBCA-238DB954C5DD}" name="Column1323"/>
    <tableColumn id="1331" xr3:uid="{BE6B1141-1E0E-4B0E-92CF-2D9034434635}" name="Column1324"/>
    <tableColumn id="1332" xr3:uid="{E3CF4D8F-68F0-41D6-8127-B27F707F7DBD}" name="Column1325"/>
    <tableColumn id="1333" xr3:uid="{80FB4124-39A7-4B04-B8E4-F777528D5B6F}" name="Column1326"/>
    <tableColumn id="1334" xr3:uid="{F9C036CA-B208-4C43-898F-64CD9E40DF7D}" name="Column1327"/>
    <tableColumn id="1335" xr3:uid="{D30A1A97-E117-431C-B69B-3DD21F50D94E}" name="Column1328"/>
    <tableColumn id="1336" xr3:uid="{A392E37C-253A-4CEF-9FA1-30FB1D74DE20}" name="Column1329"/>
    <tableColumn id="1337" xr3:uid="{B420F1C5-9ED9-46D3-B75C-278D6FABB392}" name="Column1330"/>
    <tableColumn id="1338" xr3:uid="{F7BF0204-0D55-4249-9429-60864022381D}" name="Column1331"/>
    <tableColumn id="1339" xr3:uid="{36F4E93F-61E3-4558-81D8-9E7888249746}" name="Column1332"/>
    <tableColumn id="1340" xr3:uid="{D9C47B43-A7C4-4F76-BBCA-2FE8A4F8B0EF}" name="Column1333"/>
    <tableColumn id="1341" xr3:uid="{3D2DCDE3-4DC2-4C0D-9DFA-365EC28E73EB}" name="Column1334"/>
    <tableColumn id="1342" xr3:uid="{3814A70C-3ECA-4371-8D39-6F646FFF45BA}" name="Column1335"/>
    <tableColumn id="1343" xr3:uid="{7A0DD4C9-2CD7-4582-AB7A-897FDAD90EA1}" name="Column1336"/>
    <tableColumn id="1344" xr3:uid="{1E75413B-64EA-4BA8-AD9F-85D153719BB9}" name="Column1337"/>
    <tableColumn id="1345" xr3:uid="{E545B793-CA3D-4EF9-8C90-6D36096F3898}" name="Column1338"/>
    <tableColumn id="1346" xr3:uid="{4D7580E4-4EBD-4511-9637-41D05F0B67BC}" name="Column1339"/>
    <tableColumn id="1347" xr3:uid="{6DE6BA8D-BE88-4EFA-8411-601FF2F13D0C}" name="Column1340"/>
    <tableColumn id="1348" xr3:uid="{E010C194-C556-4E46-8BE1-FA2EA35F5789}" name="Column1341"/>
    <tableColumn id="1349" xr3:uid="{68200A99-9A99-45DD-893B-D288C4F7E9F9}" name="Column1342"/>
    <tableColumn id="1350" xr3:uid="{39CAEF77-9FC3-44E9-B7EE-FD94FCC0150C}" name="Column1343"/>
    <tableColumn id="1351" xr3:uid="{1DD121F4-852E-4276-9584-2349FD0CFF54}" name="Column1344"/>
    <tableColumn id="1352" xr3:uid="{22047C0E-8D5A-4BFE-8602-A23218CCD181}" name="Column1345"/>
    <tableColumn id="1353" xr3:uid="{D3D06934-F9EB-4F6E-A521-A5E15BE8A48E}" name="Column1346"/>
    <tableColumn id="1354" xr3:uid="{CEACE520-2805-4ED8-A744-54FD358A1E92}" name="Column1347"/>
    <tableColumn id="1355" xr3:uid="{C3571F9A-1185-415C-8883-5CD1DB358C6C}" name="Column1348"/>
    <tableColumn id="1356" xr3:uid="{6C6195E3-24A6-4B63-9319-140BAB806084}" name="Column1349"/>
    <tableColumn id="1357" xr3:uid="{B158B4F3-65DF-4EA6-92D4-2B1A864CDA91}" name="Column1350"/>
    <tableColumn id="1358" xr3:uid="{3E1BDE36-352C-400B-87DD-21BA995DEDDA}" name="Column1351"/>
    <tableColumn id="1359" xr3:uid="{4E5E2DD6-2DD3-42CB-A2CE-318801E05FEA}" name="Column1352"/>
    <tableColumn id="1360" xr3:uid="{887D0FFE-B1B4-4CA7-8753-CBB67621E7FF}" name="Column1353"/>
    <tableColumn id="1361" xr3:uid="{9965A9B1-C427-4FB5-B8C3-F7374772AC0E}" name="Column1354"/>
    <tableColumn id="1362" xr3:uid="{30BCE270-2F0E-42CF-AE83-DD9E81FAB290}" name="Column1355"/>
    <tableColumn id="1363" xr3:uid="{4F838E11-E4D3-4815-9BC5-537A1B071F44}" name="Column1356"/>
    <tableColumn id="1364" xr3:uid="{20B8203D-E622-49A5-A961-0AC9F885E157}" name="Column1357"/>
    <tableColumn id="1365" xr3:uid="{6748CD2C-5E1C-4A8A-B0C1-498626EAAA2E}" name="Column1358"/>
    <tableColumn id="1366" xr3:uid="{24F75584-76B2-4735-BB69-0AFF745A38D8}" name="Column1359"/>
    <tableColumn id="1367" xr3:uid="{8F95EF78-E09E-4CDC-BF75-00A358833595}" name="Column1360"/>
    <tableColumn id="1368" xr3:uid="{C31DC734-42FF-486B-AA6C-CEF821FF6DFF}" name="Column1361"/>
    <tableColumn id="1369" xr3:uid="{A4EC5FFE-B13A-4443-A009-4855326632BC}" name="Column1362"/>
    <tableColumn id="1370" xr3:uid="{348EC165-33A9-4C56-B969-9885BD449531}" name="Column1363"/>
    <tableColumn id="1371" xr3:uid="{4A7B8515-8645-406C-866C-A576D2697BB9}" name="Column1364"/>
    <tableColumn id="1372" xr3:uid="{0502BCB0-3E51-4C91-A3B4-7E78D0B65A19}" name="Column1365"/>
    <tableColumn id="1373" xr3:uid="{AA4FC9C0-6830-4F44-BCCF-251C9FB6A410}" name="Column1366"/>
    <tableColumn id="1374" xr3:uid="{02A8F14D-407A-4F73-A405-7D1AB9DC6891}" name="Column1367"/>
    <tableColumn id="1375" xr3:uid="{DA281D25-4B36-45E2-91B6-D51C1E9F8625}" name="Column1368"/>
    <tableColumn id="1376" xr3:uid="{A6C575AF-F7D4-4F88-A0BC-D2C040F94F2F}" name="Column1369"/>
    <tableColumn id="1377" xr3:uid="{F1B292CE-E14A-4350-85B4-7BCA5AC6D95F}" name="Column1370"/>
    <tableColumn id="1378" xr3:uid="{8E258C13-8517-4BED-A257-82B32286BCAF}" name="Column1371"/>
    <tableColumn id="1379" xr3:uid="{8C65D2FB-3D2A-4991-9F39-2D73D837610F}" name="Column1372"/>
    <tableColumn id="1380" xr3:uid="{8F43FD39-F113-4BB5-9F75-6B265DC7046C}" name="Column1373"/>
    <tableColumn id="1381" xr3:uid="{4C7D78C1-20C7-47CB-94A2-DBFB049E9C53}" name="Column1374"/>
    <tableColumn id="1382" xr3:uid="{99061870-E453-46CC-8C68-F71A0BFD64DF}" name="Column1375"/>
    <tableColumn id="1383" xr3:uid="{6662C16B-E8E1-4039-ACFC-8EC20B632ED5}" name="Column1376"/>
    <tableColumn id="1384" xr3:uid="{B7A8210F-8414-4134-A0F3-97B2C1CD5DAF}" name="Column1377"/>
    <tableColumn id="1385" xr3:uid="{DE60DB31-1720-4ADB-B49E-4F2EF1E93A30}" name="Column1378"/>
    <tableColumn id="1386" xr3:uid="{DEADF06E-2C1C-4BC0-9513-D8CA0E9392D2}" name="Column1379"/>
    <tableColumn id="1387" xr3:uid="{CB6CA467-3DBC-4426-8D0B-2C0CB55992EC}" name="Column1380"/>
    <tableColumn id="1388" xr3:uid="{07F53C66-F819-4C45-8362-5D4913BE8155}" name="Column1381"/>
    <tableColumn id="1389" xr3:uid="{80831027-ED7F-4111-B0AC-B397C243C721}" name="Column1382"/>
    <tableColumn id="1390" xr3:uid="{35205F7E-E753-4751-8BF3-C43150B624C2}" name="Column1383"/>
    <tableColumn id="1391" xr3:uid="{5B4645FB-F338-4ABC-86E2-C374649B4C37}" name="Column1384"/>
    <tableColumn id="1392" xr3:uid="{9456DB1B-FA3D-44D7-8253-47BFD2F8AEDB}" name="Column1385"/>
    <tableColumn id="1393" xr3:uid="{72A6C57F-7203-43FF-9192-A6AB6296BF66}" name="Column1386"/>
    <tableColumn id="1394" xr3:uid="{0AE6FD08-56DA-46D6-A896-3DD84EC7C89C}" name="Column1387"/>
    <tableColumn id="1395" xr3:uid="{695D3225-1D2B-4698-8FDA-8234AF3789A9}" name="Column1388"/>
    <tableColumn id="1396" xr3:uid="{304E0CE1-57B2-477E-9AFD-D4632B8212B3}" name="Column1389"/>
    <tableColumn id="1397" xr3:uid="{153DD95D-0A5B-49F4-8A7D-13DAA85D2606}" name="Column1390"/>
    <tableColumn id="1398" xr3:uid="{E3511656-042E-4D70-A9CA-11D228237766}" name="Column1391"/>
    <tableColumn id="1399" xr3:uid="{6E7582B7-E6A1-4CDB-B077-FDB7DBBF16F3}" name="Column1392"/>
    <tableColumn id="1400" xr3:uid="{FDCD01D6-947E-4C24-8D53-D85A8CA7F546}" name="Column1393"/>
    <tableColumn id="1401" xr3:uid="{4A8338C0-208F-46EF-BEDF-CA1E46807E30}" name="Column1394"/>
    <tableColumn id="1402" xr3:uid="{0D1F5504-2325-43A1-9831-3D568CB8FF85}" name="Column1395"/>
    <tableColumn id="1403" xr3:uid="{8E3F1C81-467A-4D84-925B-54C49890CFCC}" name="Column1396"/>
    <tableColumn id="1404" xr3:uid="{38096957-A177-4562-A0B4-B772D5226091}" name="Column1397"/>
    <tableColumn id="1405" xr3:uid="{DFDDA3B0-B512-4A89-B560-214D55F7CF74}" name="Column1398"/>
    <tableColumn id="1406" xr3:uid="{F365F97E-5F96-4288-A2AC-BAACD653EA9D}" name="Column1399"/>
    <tableColumn id="1407" xr3:uid="{DB3D9CCE-044C-4054-9E3E-2098EE91272C}" name="Column1400"/>
    <tableColumn id="1408" xr3:uid="{E011ED6F-E822-4E16-9B1B-CFC7D2720D39}" name="Column1401"/>
    <tableColumn id="1409" xr3:uid="{BCCAD028-CAB4-415B-9826-8DAF2AF0E597}" name="Column1402"/>
    <tableColumn id="1410" xr3:uid="{9D8347ED-42D1-4E47-B552-F5DA74FFC48C}" name="Column1403"/>
    <tableColumn id="1411" xr3:uid="{FB66CAAA-9A1F-4A3E-9D3E-208CE62865D4}" name="Column1404"/>
    <tableColumn id="1412" xr3:uid="{4426718D-85BC-4556-A5E1-CACAA4BF7BB6}" name="Column1405"/>
    <tableColumn id="1413" xr3:uid="{2582A00E-3AAA-4EF2-9961-9A93FAD81CCB}" name="Column1406"/>
    <tableColumn id="1414" xr3:uid="{D25BE30F-A9EC-4300-A342-6C193C4C24C4}" name="Column1407"/>
    <tableColumn id="1415" xr3:uid="{481F27DC-B823-4473-8E34-EC34B3F0645C}" name="Column1408"/>
    <tableColumn id="1416" xr3:uid="{BB375640-C0AE-44E0-823A-B6DF732BF72E}" name="Column1409"/>
    <tableColumn id="1417" xr3:uid="{5CE4DEAB-BB46-43B6-A322-BA19B34F8C42}" name="Column1410"/>
    <tableColumn id="1418" xr3:uid="{0A4EC50C-D3B5-4779-B97C-A4CD4E80F655}" name="Column1411"/>
    <tableColumn id="1419" xr3:uid="{D89A1E77-7B21-44A1-A6EC-865878287BEF}" name="Column1412"/>
    <tableColumn id="1420" xr3:uid="{B032EE8C-107D-4FAC-A11F-2F66A2273DB7}" name="Column1413"/>
    <tableColumn id="1421" xr3:uid="{4307E163-F17C-4E79-B011-462DEAE4D119}" name="Column1414"/>
    <tableColumn id="1422" xr3:uid="{58CDCD69-25BC-450B-B8D9-7811B5374D31}" name="Column1415"/>
    <tableColumn id="1423" xr3:uid="{97DB1C3A-02D6-4BE2-8D9A-1419AB7BD2D0}" name="Column1416"/>
    <tableColumn id="1424" xr3:uid="{06391C10-F082-419B-BE50-E5FFE1EB02F7}" name="Column1417"/>
    <tableColumn id="1425" xr3:uid="{0CFD79E4-5446-4A55-8690-1D8E4F9038B9}" name="Column1418"/>
    <tableColumn id="1426" xr3:uid="{AF36FDF3-F2B9-472A-A913-AD4ACD9D5492}" name="Column1419"/>
    <tableColumn id="1427" xr3:uid="{8B19BF7D-D539-4820-8EE6-B72326439D71}" name="Column1420"/>
    <tableColumn id="1428" xr3:uid="{6A5D72E8-E017-46DA-AE04-41030B5EC627}" name="Column1421"/>
    <tableColumn id="1429" xr3:uid="{9367F86C-AEAA-4F45-BEAC-EB674396983A}" name="Column1422"/>
    <tableColumn id="1430" xr3:uid="{2330083B-972C-4B5A-B6C4-90117CEF60F3}" name="Column1423"/>
    <tableColumn id="1431" xr3:uid="{F2B10813-549B-4879-9DC3-203565598751}" name="Column1424"/>
    <tableColumn id="1432" xr3:uid="{D8A31476-1DA3-4518-B5FC-3067393A1FCC}" name="Column1425"/>
    <tableColumn id="1433" xr3:uid="{7C41B5DF-9BE3-44E6-BEE0-F11ADB4CA3F0}" name="Column1426"/>
    <tableColumn id="1434" xr3:uid="{3292A40B-4B85-4337-94E0-71A1799B921B}" name="Column1427"/>
    <tableColumn id="1435" xr3:uid="{D41139B2-E018-4DE1-8E5D-5AD3B17A3D53}" name="Column1428"/>
    <tableColumn id="1436" xr3:uid="{3E53F9D3-FBD0-4CCC-87D8-854596E678E9}" name="Column1429"/>
    <tableColumn id="1437" xr3:uid="{A89148C1-389E-443C-AE7D-8A9A9CD04EE4}" name="Column1430"/>
    <tableColumn id="1438" xr3:uid="{E437A759-B628-44BA-AF95-A9D92445700B}" name="Column1431"/>
    <tableColumn id="1439" xr3:uid="{A87AA5FF-2EA6-4E9A-AEFA-ABA41F7BD07E}" name="Column1432"/>
    <tableColumn id="1440" xr3:uid="{1DB6DF0A-FA87-4B78-AF4F-1B728E46343B}" name="Column1433"/>
    <tableColumn id="1441" xr3:uid="{E53989B3-ACFD-4737-82EC-B19471B63D64}" name="Column1434"/>
    <tableColumn id="1442" xr3:uid="{5229AE24-987F-40B7-834D-6F304AD28CA3}" name="Column1435"/>
    <tableColumn id="1443" xr3:uid="{86F2E036-F915-4CD8-AD26-5DB9B237A7AB}" name="Column1436"/>
    <tableColumn id="1444" xr3:uid="{BC154F3F-4CCC-4400-80EA-30BCE93AD3BA}" name="Column1437"/>
    <tableColumn id="1445" xr3:uid="{77532D53-B801-4773-8246-288FCAEA5E1D}" name="Column1438"/>
    <tableColumn id="1446" xr3:uid="{388520E1-89DA-481F-A219-08E024EDE3ED}" name="Column1439"/>
    <tableColumn id="1447" xr3:uid="{321ED7EC-C60E-4A89-8D31-B1007FC4A3C3}" name="Column1440"/>
    <tableColumn id="1448" xr3:uid="{536C68E5-04C5-4D65-B3E8-47FCFFD385DD}" name="Column1441"/>
    <tableColumn id="1449" xr3:uid="{90FD41C0-169E-424B-A41D-D88C30279C88}" name="Column1442"/>
    <tableColumn id="1450" xr3:uid="{1A828E3D-A495-4D6A-BDF2-4BFB7772B975}" name="Column1443"/>
    <tableColumn id="1451" xr3:uid="{A76F4E06-EC3B-4A4C-B7CF-173F3D5EE538}" name="Column1444"/>
    <tableColumn id="1452" xr3:uid="{C45EC279-DE48-4D1B-960D-C44A4FF2F8DC}" name="Column1445"/>
    <tableColumn id="1453" xr3:uid="{85B78757-2BA9-4CCC-860B-4C4E47B373B0}" name="Column1446"/>
    <tableColumn id="1454" xr3:uid="{46D2957A-DB20-420C-8598-F01791FBF5A7}" name="Column1447"/>
    <tableColumn id="1455" xr3:uid="{6F21D1F9-2F60-4592-B318-ED668FC75047}" name="Column1448"/>
    <tableColumn id="1456" xr3:uid="{13108DD9-A11A-4D85-9918-2687D723E1CD}" name="Column1449"/>
    <tableColumn id="1457" xr3:uid="{844B1312-D89E-4BE2-A9E4-C03D0C26737C}" name="Column1450"/>
    <tableColumn id="1458" xr3:uid="{B35744C2-1E06-4E0E-9F40-E6F2D3EC7F35}" name="Column1451"/>
    <tableColumn id="1459" xr3:uid="{3C2A44B2-8C07-45CE-846B-149C23ECB133}" name="Column1452"/>
    <tableColumn id="1460" xr3:uid="{B3316C6F-61B1-4A1A-A37C-4313C35C1262}" name="Column1453"/>
    <tableColumn id="1461" xr3:uid="{987D3074-8C0C-43B6-8263-9A7C6E15EFC0}" name="Column1454"/>
    <tableColumn id="1462" xr3:uid="{A75D71DA-9E49-4EC4-BA2D-63F336F968B4}" name="Column1455"/>
    <tableColumn id="1463" xr3:uid="{7F6AE2AD-B469-4BD3-AFF0-09C019D23810}" name="Column1456"/>
    <tableColumn id="1464" xr3:uid="{0E8AF5F3-5670-4B71-A6AF-94D8F7D7253E}" name="Column1457"/>
    <tableColumn id="1465" xr3:uid="{80D747C2-F4F6-4A4A-A71C-CAC0429FE287}" name="Column1458"/>
    <tableColumn id="1466" xr3:uid="{54C8B465-4B06-4357-A460-8DB2195B2EE7}" name="Column1459"/>
    <tableColumn id="1467" xr3:uid="{011EF949-60A8-486E-B70A-B06B96A0D430}" name="Column1460"/>
    <tableColumn id="1468" xr3:uid="{AA71C021-DB3E-4238-AD04-806E65FC0276}" name="Column1461"/>
    <tableColumn id="1469" xr3:uid="{C19B1007-1BCB-4BAC-B985-7B85048A7DAA}" name="Column1462"/>
    <tableColumn id="1470" xr3:uid="{2723DFFB-CF56-4255-ACE4-896B6146B1AD}" name="Column1463"/>
    <tableColumn id="1471" xr3:uid="{66601CC1-36F6-4601-8EE4-99CF74612EA0}" name="Column1464"/>
    <tableColumn id="1472" xr3:uid="{8E45B3BD-CB28-4CB6-AA2A-380B05D319D5}" name="Column1465"/>
    <tableColumn id="1473" xr3:uid="{23FA4577-DFCB-4EF1-B762-D341BDC89ADD}" name="Column1466"/>
    <tableColumn id="1474" xr3:uid="{E61DCEE1-AD49-4190-89D4-396E820D5DA4}" name="Column1467"/>
    <tableColumn id="1475" xr3:uid="{0EB0AC01-B949-4A9E-B118-3CE5EDF4EE34}" name="Column1468"/>
    <tableColumn id="1476" xr3:uid="{3BB0A913-D467-4DB7-8408-41275D83148D}" name="Column1469"/>
    <tableColumn id="1477" xr3:uid="{55BA4063-FB50-48E6-81E7-A8AE22278F1F}" name="Column1470"/>
    <tableColumn id="1478" xr3:uid="{4AF53045-A495-4B95-BBBB-4C927FB8AF64}" name="Column1471"/>
    <tableColumn id="1479" xr3:uid="{E6287BD8-CD4C-404E-93EA-40869D608712}" name="Column1472"/>
    <tableColumn id="1480" xr3:uid="{C63CAF59-9067-4ACA-BF1C-DA6122CB9F33}" name="Column1473"/>
    <tableColumn id="1481" xr3:uid="{55AC7439-3F82-4BD5-A390-3D2963258262}" name="Column1474"/>
    <tableColumn id="1482" xr3:uid="{F1664B60-3672-43AF-868B-7C305C13C0B7}" name="Column1475"/>
    <tableColumn id="1483" xr3:uid="{2E495DA4-A51D-4F62-BB79-A1951DB15C29}" name="Column1476"/>
    <tableColumn id="1484" xr3:uid="{0350BE7B-B5FB-486F-86E0-A388FFC66F0D}" name="Column1477"/>
    <tableColumn id="1485" xr3:uid="{5BD96D0C-8B56-41DB-B306-B4496009F428}" name="Column1478"/>
    <tableColumn id="1486" xr3:uid="{F2F2DDA2-CBC9-4EBD-BF95-3A61AD4CBAB3}" name="Column1479"/>
    <tableColumn id="1487" xr3:uid="{6665FF5C-6777-4EDF-8DC8-3FAFC642502B}" name="Column1480"/>
    <tableColumn id="1488" xr3:uid="{A17C3865-F719-44F0-9585-8D13286E6E3E}" name="Column1481"/>
    <tableColumn id="1489" xr3:uid="{0BC3044B-363B-479A-9E7F-AC6DBF84A288}" name="Column1482"/>
    <tableColumn id="1490" xr3:uid="{B2C8CEF2-81A1-42F5-B920-D2A393F3CFFE}" name="Column1483"/>
    <tableColumn id="1491" xr3:uid="{BC47598B-7729-4C29-A838-051763D23141}" name="Column1484"/>
    <tableColumn id="1492" xr3:uid="{BAA5FCF3-47BF-4C1C-8D0D-25CADA97E4D1}" name="Column1485"/>
    <tableColumn id="1493" xr3:uid="{FC35B503-7DA1-4864-BEA3-C88E455009A9}" name="Column1486"/>
    <tableColumn id="1494" xr3:uid="{13C05433-792A-497A-84CD-A711C1CC81EF}" name="Column1487"/>
    <tableColumn id="1495" xr3:uid="{F23283C4-9B47-4E43-8B32-925A93A611BC}" name="Column1488"/>
    <tableColumn id="1496" xr3:uid="{1BBBCC10-193E-4F83-8718-31C5638F5E2A}" name="Column1489"/>
    <tableColumn id="1497" xr3:uid="{B985323C-3AB0-412C-AFA9-C312CCA7B1EE}" name="Column1490"/>
    <tableColumn id="1498" xr3:uid="{7BF18197-FBB5-43B0-966C-54F19C77D2F4}" name="Column1491"/>
    <tableColumn id="1499" xr3:uid="{DB00DA54-B5C7-4A57-89E5-5DF7A40B8DB3}" name="Column1492"/>
    <tableColumn id="1500" xr3:uid="{A3784C1D-E183-41C8-854D-B1E4AA4CA08B}" name="Column1493"/>
    <tableColumn id="1501" xr3:uid="{CCCE6E97-9B5E-47EE-A513-017A8C4A1776}" name="Column1494"/>
    <tableColumn id="1502" xr3:uid="{F2679128-FEEB-45C3-AADE-FC68F76F4600}" name="Column1495"/>
    <tableColumn id="1503" xr3:uid="{3416556F-9386-40D2-90E4-CF9F74BD394E}" name="Column1496"/>
    <tableColumn id="1504" xr3:uid="{71A07A11-11F8-4CF3-8C30-404A74A5CAE3}" name="Column1497"/>
    <tableColumn id="1505" xr3:uid="{DF29878F-5B5D-4EF9-A9EC-D526A8ED5EE9}" name="Column1498"/>
    <tableColumn id="1506" xr3:uid="{BB34F74E-76FA-4C4A-8F97-1B5FFA6AD130}" name="Column1499"/>
    <tableColumn id="1507" xr3:uid="{092B507D-85AB-4B0F-808C-CB5AC4AD9261}" name="Column1500"/>
    <tableColumn id="1508" xr3:uid="{8FB6088D-2283-4968-8738-2643190BCDD8}" name="Column1501"/>
    <tableColumn id="1509" xr3:uid="{F974EAD9-DED2-4348-B6D0-9B0830C6AF41}" name="Column1502"/>
    <tableColumn id="1510" xr3:uid="{42C3EF9A-A4E4-4867-A3CE-59B50E8E763B}" name="Column1503"/>
    <tableColumn id="1511" xr3:uid="{EC7A5E91-6BF0-403F-8F91-9C1AB0FD2B07}" name="Column1504"/>
    <tableColumn id="1512" xr3:uid="{8A036012-1248-4C84-840B-4B5543F8EEAB}" name="Column1505"/>
    <tableColumn id="1513" xr3:uid="{ADC8A9C1-EDFE-4543-BFF0-E64D3CE3FD51}" name="Column1506"/>
    <tableColumn id="1514" xr3:uid="{A8AAC563-CF96-47CB-B6FE-D6E72CA08F6B}" name="Column1507"/>
    <tableColumn id="1515" xr3:uid="{877601E6-5741-4084-90EA-96BF61CEA9E3}" name="Column1508"/>
    <tableColumn id="1516" xr3:uid="{12A86BBC-CECE-4060-B7F7-28801DC1715D}" name="Column1509"/>
    <tableColumn id="1517" xr3:uid="{653F5A76-3CD4-483D-9FD4-5D97172CB137}" name="Column1510"/>
    <tableColumn id="1518" xr3:uid="{1A662534-4E74-4927-B075-79CA764D0747}" name="Column1511"/>
    <tableColumn id="1519" xr3:uid="{4B0E5F9C-8693-4F88-A14F-35FE3BD2959C}" name="Column1512"/>
    <tableColumn id="1520" xr3:uid="{6FDDC230-780A-4D3B-A844-B4B7B93B2F6E}" name="Column1513"/>
    <tableColumn id="1521" xr3:uid="{519892FA-F7BE-4740-8D3F-952D2DBB6E8E}" name="Column1514"/>
    <tableColumn id="1522" xr3:uid="{700BEF9E-514C-4D9D-A6EE-E2A12005743D}" name="Column1515"/>
    <tableColumn id="1523" xr3:uid="{81C37145-3D68-4BB5-8CD2-1D3503E76617}" name="Column1516"/>
    <tableColumn id="1524" xr3:uid="{0F142160-2AF1-427D-8A11-EC0143A3950F}" name="Column1517"/>
    <tableColumn id="1525" xr3:uid="{E741D4D6-C7B6-4239-9CED-C7A0C9254DB9}" name="Column1518"/>
    <tableColumn id="1526" xr3:uid="{461BF064-6A30-4090-9255-0B35C355D2A4}" name="Column1519"/>
    <tableColumn id="1527" xr3:uid="{63555B53-DFFE-4CD8-B3D1-24932157DC6E}" name="Column1520"/>
    <tableColumn id="1528" xr3:uid="{C2258560-DDB6-47CE-8EDC-6D882CB80EFA}" name="Column1521"/>
    <tableColumn id="1529" xr3:uid="{0A496634-9AD0-4E9B-981E-5342A22199F8}" name="Column1522"/>
    <tableColumn id="1530" xr3:uid="{FC7C886F-490F-4700-AF83-AD932F6BA86B}" name="Column1523"/>
    <tableColumn id="1531" xr3:uid="{700617CD-E272-48C6-9D87-049C4742A76B}" name="Column1524"/>
    <tableColumn id="1532" xr3:uid="{D2C9BE96-DD78-4F7C-9D87-60C482DD3AAA}" name="Column1525"/>
    <tableColumn id="1533" xr3:uid="{DADCC679-A0CC-4A1B-8F29-1E22817EAFEA}" name="Column1526"/>
    <tableColumn id="1534" xr3:uid="{CA5A8D5D-2445-47E4-AAC2-4AF49914046C}" name="Column1527"/>
    <tableColumn id="1535" xr3:uid="{B078B4C4-030E-42EC-81D5-7C6B612B568A}" name="Column1528"/>
    <tableColumn id="1536" xr3:uid="{D17A7E2D-12D9-4408-89C8-09448E896088}" name="Column1529"/>
    <tableColumn id="1537" xr3:uid="{168D59D1-1601-4B4F-9B02-2F9D03551827}" name="Column1530"/>
    <tableColumn id="1538" xr3:uid="{54009A38-A819-4188-A66A-9B99325F0034}" name="Column1531"/>
    <tableColumn id="1539" xr3:uid="{49811BFE-41F7-4BF1-BCC2-F63DE998897E}" name="Column1532"/>
    <tableColumn id="1540" xr3:uid="{FC0ACDE6-B165-4BC5-BF28-B05F6F4278F0}" name="Column1533"/>
    <tableColumn id="1541" xr3:uid="{8E47E6F1-98B7-407A-A512-43ACBFF029D0}" name="Column1534"/>
    <tableColumn id="1542" xr3:uid="{279DE543-A46C-4FAF-961F-B46B2EDA19DC}" name="Column1535"/>
    <tableColumn id="1543" xr3:uid="{CDFCEC7F-55E0-43DF-89DE-393BB1B9EAC4}" name="Column1536"/>
    <tableColumn id="1544" xr3:uid="{C2D0B0AF-19A1-40E1-AB20-76579F55D8D1}" name="Column1537"/>
    <tableColumn id="1545" xr3:uid="{7B79E345-CD35-4B00-B227-EA297FB083D1}" name="Column1538"/>
    <tableColumn id="1546" xr3:uid="{D94BBA9C-AD7E-4E18-924E-33E9B5D7256F}" name="Column1539"/>
    <tableColumn id="1547" xr3:uid="{AF58B040-9B30-4754-9ABF-8A2338287D10}" name="Column1540"/>
    <tableColumn id="1548" xr3:uid="{0553E775-58E1-4F48-8C1D-0F22B821E2FA}" name="Column1541"/>
    <tableColumn id="1549" xr3:uid="{19A3026D-DC6E-4629-86D6-95273963936E}" name="Column1542"/>
    <tableColumn id="1550" xr3:uid="{3EA820E3-45BF-43F7-A313-67A53BE82DDF}" name="Column1543"/>
    <tableColumn id="1551" xr3:uid="{1D9ADF26-73C7-4060-B062-FF75E993DA5A}" name="Column1544"/>
    <tableColumn id="1552" xr3:uid="{08A4F996-23CE-48EC-9EDD-2D09DE45CF2E}" name="Column1545"/>
    <tableColumn id="1553" xr3:uid="{DC58D977-83C5-4A48-8AFA-128C9F48AC40}" name="Column1546"/>
    <tableColumn id="1554" xr3:uid="{422807A9-ACD3-45F2-8C68-6D02FFF82BB6}" name="Column1547"/>
    <tableColumn id="1555" xr3:uid="{4C503FC4-D164-4926-B73C-6CB6D369BB5C}" name="Column1548"/>
    <tableColumn id="1556" xr3:uid="{303E919F-EB86-42E7-B7E0-3678D7509622}" name="Column1549"/>
    <tableColumn id="1557" xr3:uid="{E7180E98-5F53-4E29-9044-4F7B8BA422C9}" name="Column1550"/>
    <tableColumn id="1558" xr3:uid="{482D558B-189A-4E79-A7C4-50C4F2D5C9C7}" name="Column1551"/>
    <tableColumn id="1559" xr3:uid="{8CB70F02-8528-4AD3-9CD2-CAFEC9E45585}" name="Column1552"/>
    <tableColumn id="1560" xr3:uid="{EDC0A047-DAF4-414C-8714-2F81F882D7F8}" name="Column1553"/>
    <tableColumn id="1561" xr3:uid="{854BDA0A-DA87-4609-B94E-8F94115A037D}" name="Column1554"/>
    <tableColumn id="1562" xr3:uid="{74AFB513-CAF9-47D7-AF52-0897B38243ED}" name="Column1555"/>
    <tableColumn id="1563" xr3:uid="{92CCC985-A564-4F1E-870F-867017747F58}" name="Column1556"/>
    <tableColumn id="1564" xr3:uid="{2485B990-E57A-4CF3-8F73-584072AC7AF7}" name="Column1557"/>
    <tableColumn id="1565" xr3:uid="{1F7EF4EC-2E39-46C4-831D-3B4A4ADADEE6}" name="Column1558"/>
    <tableColumn id="1566" xr3:uid="{82CF2686-A4D5-4CAD-838C-50A73E2BDEC2}" name="Column1559"/>
    <tableColumn id="1567" xr3:uid="{B698B309-FB8C-494A-976E-BA6EE9928E98}" name="Column1560"/>
    <tableColumn id="1568" xr3:uid="{3077A83C-B097-46F6-B8B2-D4DBA95F382E}" name="Column1561"/>
    <tableColumn id="1569" xr3:uid="{05B484D8-7697-41A2-B7F2-BB418F2ACFE4}" name="Column1562"/>
    <tableColumn id="1570" xr3:uid="{C9595D21-768F-48D0-9F91-CC14EE3C5785}" name="Column1563"/>
    <tableColumn id="1571" xr3:uid="{6CA7A1CC-88ED-458E-B3B7-923C5D3026FC}" name="Column1564"/>
    <tableColumn id="1572" xr3:uid="{B61B25A9-AF6A-47C1-8D6D-74B574967C14}" name="Column1565"/>
    <tableColumn id="1573" xr3:uid="{F3750741-F178-4638-889A-4EF9E941007E}" name="Column1566"/>
    <tableColumn id="1574" xr3:uid="{D56232FF-EF8D-4630-9703-10E7FEFAB28E}" name="Column1567"/>
    <tableColumn id="1575" xr3:uid="{7CDE6328-DFE3-46A6-AA3B-F02D947FC290}" name="Column1568"/>
    <tableColumn id="1576" xr3:uid="{D12093B9-349D-4B7C-93DE-97E939A49C82}" name="Column1569"/>
    <tableColumn id="1577" xr3:uid="{95C191A0-E335-412A-BA33-DD869618EF64}" name="Column1570"/>
    <tableColumn id="1578" xr3:uid="{F0131E33-09B2-48B3-B495-C02FD41AD59A}" name="Column1571"/>
    <tableColumn id="1579" xr3:uid="{54435E14-42E4-4941-BDF5-1814320BC52D}" name="Column1572"/>
    <tableColumn id="1580" xr3:uid="{797F4D83-DB9B-4FC3-9CF5-78089977CAF8}" name="Column1573"/>
    <tableColumn id="1581" xr3:uid="{F459CEE8-7394-485A-BAFC-289F63684B6F}" name="Column1574"/>
    <tableColumn id="1582" xr3:uid="{E1E74BDD-5FBA-40A3-BF3D-D4F137922A60}" name="Column1575"/>
    <tableColumn id="1583" xr3:uid="{978D3788-41D0-4C95-9E5F-77F14463B2F3}" name="Column1576"/>
    <tableColumn id="1584" xr3:uid="{E35EDC98-2EDB-4CD7-B903-CD57E86EEC02}" name="Column1577"/>
    <tableColumn id="1585" xr3:uid="{87D51044-19B9-4208-AD43-FD7042325109}" name="Column1578"/>
    <tableColumn id="1586" xr3:uid="{0882DF74-0A6D-4611-88A6-3BEC9EFFB252}" name="Column1579"/>
    <tableColumn id="1587" xr3:uid="{459EE2D6-309E-4D92-8A9A-DC074D9A75A4}" name="Column1580"/>
    <tableColumn id="1588" xr3:uid="{B0E00BEB-2327-4482-BDB2-8F0F25FB3C35}" name="Column1581"/>
    <tableColumn id="1589" xr3:uid="{EEA3C35C-5186-4F19-8EC8-89757F22E2F8}" name="Column1582"/>
    <tableColumn id="1590" xr3:uid="{19334C57-4EE0-4632-87D0-EA8949BE1677}" name="Column1583"/>
    <tableColumn id="1591" xr3:uid="{B5146F71-B4E3-4992-889B-462CD29B2D41}" name="Column1584"/>
    <tableColumn id="1592" xr3:uid="{66597AA1-4D56-455A-8862-9EB470797828}" name="Column1585"/>
    <tableColumn id="1593" xr3:uid="{DCC78BB7-CB27-451F-833E-42949632BFAD}" name="Column1586"/>
    <tableColumn id="1594" xr3:uid="{2AC89FA2-E799-4DE7-9BB5-18793B6D07B5}" name="Column1587"/>
    <tableColumn id="1595" xr3:uid="{18BEC1FC-5F3C-4597-A6AC-0EE5C8652C77}" name="Column1588"/>
    <tableColumn id="1596" xr3:uid="{453ACD40-7C55-4B70-B73E-559B34525D09}" name="Column1589"/>
    <tableColumn id="1597" xr3:uid="{F662C27D-DEEE-4893-ADB4-A81F3B70D8C8}" name="Column1590"/>
    <tableColumn id="1598" xr3:uid="{162B217F-A18B-4168-91EE-60FA5F2C65DC}" name="Column1591"/>
    <tableColumn id="1599" xr3:uid="{7A49D118-665A-4863-80E8-F0699C5C55C3}" name="Column1592"/>
    <tableColumn id="1600" xr3:uid="{7FA57122-D223-4C99-9B9A-96000E016270}" name="Column1593"/>
    <tableColumn id="1601" xr3:uid="{5F02E32B-9FA3-49C0-956B-81F92EC032FC}" name="Column1594"/>
    <tableColumn id="1602" xr3:uid="{854A5D63-FA06-4067-AA35-510453D13C08}" name="Column1595"/>
    <tableColumn id="1603" xr3:uid="{1F704661-80EF-4CB8-8748-EE8CC66686FF}" name="Column1596"/>
    <tableColumn id="1604" xr3:uid="{0A949B33-CAA2-4DBD-AB12-ACED2EE64911}" name="Column1597"/>
    <tableColumn id="1605" xr3:uid="{EAE29182-8BAA-45A6-9E7B-CC254F9CD455}" name="Column1598"/>
    <tableColumn id="1606" xr3:uid="{C9DC49E9-8DC0-4E68-941B-3C20B63840E9}" name="Column1599"/>
    <tableColumn id="1607" xr3:uid="{92B458B3-3105-4C98-9AD6-11EFA838C5F5}" name="Column1600"/>
    <tableColumn id="1608" xr3:uid="{C298B9BA-14F0-43FF-9BF0-B9DE4047ACBD}" name="Column1601"/>
    <tableColumn id="1609" xr3:uid="{692481A1-0199-4519-AB47-5551CE75614C}" name="Column1602"/>
    <tableColumn id="1610" xr3:uid="{5A5C7566-6900-42AB-ABEE-3DDB68228887}" name="Column1603"/>
    <tableColumn id="1611" xr3:uid="{8A0D16D6-9B54-4FE3-B2DA-BDBC07EF4E7B}" name="Column1604"/>
    <tableColumn id="1612" xr3:uid="{BE11DC8B-78F5-4263-9ECA-B350BDF56C9C}" name="Column1605"/>
    <tableColumn id="1613" xr3:uid="{2F002AD5-56D3-4122-931A-66E2B65288FC}" name="Column1606"/>
    <tableColumn id="1614" xr3:uid="{8B498846-9F6D-4618-B2F9-6898EDBAA86C}" name="Column1607"/>
    <tableColumn id="1615" xr3:uid="{B59568E4-1948-4EF7-8307-C606EA537ED1}" name="Column1608"/>
    <tableColumn id="1616" xr3:uid="{7DA83D00-8F07-4C76-80D7-403F78366CCF}" name="Column1609"/>
    <tableColumn id="1617" xr3:uid="{DBF50899-DE7C-4A92-86FC-CA7527594EE2}" name="Column1610"/>
    <tableColumn id="1618" xr3:uid="{C374EC21-EDA0-47BC-B932-D4F7877B3C1B}" name="Column1611"/>
    <tableColumn id="1619" xr3:uid="{0330A438-AAAB-437E-A3C0-00E08A2692D6}" name="Column1612"/>
    <tableColumn id="1620" xr3:uid="{AA24A152-AD6E-4CD4-B342-046EBA846827}" name="Column1613"/>
    <tableColumn id="1621" xr3:uid="{C4C80F4A-B10B-4AF6-8AB8-3F7ADE89D898}" name="Column1614"/>
    <tableColumn id="1622" xr3:uid="{7EF9B4F0-860A-4CBA-A1EF-D1AC7618DD3B}" name="Column1615"/>
    <tableColumn id="1623" xr3:uid="{00787A8D-B256-45DE-BA59-673F501745ED}" name="Column1616"/>
    <tableColumn id="1624" xr3:uid="{A9B77ED9-7F47-46F8-BE5B-FF835FC91106}" name="Column1617"/>
    <tableColumn id="1625" xr3:uid="{A1BF16E4-45A8-4C3B-9E7C-5850516447CF}" name="Column1618"/>
    <tableColumn id="1626" xr3:uid="{C9C08DB5-1C42-4B7C-8554-98D91BAD067B}" name="Column1619"/>
    <tableColumn id="1627" xr3:uid="{617413F0-E25B-4C39-8772-1CFDA039B6C8}" name="Column1620"/>
    <tableColumn id="1628" xr3:uid="{99CFA96E-D53C-4368-A5F5-8F5E01C1749A}" name="Column1621"/>
    <tableColumn id="1629" xr3:uid="{9E4589AA-0437-4B90-8433-9929404CED40}" name="Column1622"/>
    <tableColumn id="1630" xr3:uid="{5D3703B8-AD4A-47E5-A8BE-94D77DB117F8}" name="Column1623"/>
    <tableColumn id="1631" xr3:uid="{4EB2736E-308A-4977-8C5A-BF2CD21932B0}" name="Column1624"/>
    <tableColumn id="1632" xr3:uid="{7D89E3BC-6028-4627-AFEC-4990AE938AC0}" name="Column1625"/>
    <tableColumn id="1633" xr3:uid="{990255FF-5B90-4A7C-AAF3-9FB7A8BD7A89}" name="Column1626"/>
    <tableColumn id="1634" xr3:uid="{DAD2FC72-63F0-477A-8F75-C2B8032BB5B3}" name="Column1627"/>
    <tableColumn id="1635" xr3:uid="{B3B28BD6-01BC-4191-A47B-544113AB11E7}" name="Column1628"/>
    <tableColumn id="1636" xr3:uid="{1E32C826-FE7F-4F39-83E6-6AC780323A41}" name="Column1629"/>
    <tableColumn id="1637" xr3:uid="{EEEDFF2D-421D-4124-9B61-CE7DAFD666BA}" name="Column1630"/>
    <tableColumn id="1638" xr3:uid="{5FCC9FEC-E849-4664-A059-B5C5BD22302E}" name="Column1631"/>
    <tableColumn id="1639" xr3:uid="{18EEDB78-16A6-42E6-AE98-4FCB9F6803EC}" name="Column1632"/>
    <tableColumn id="1640" xr3:uid="{245A5408-DD6E-4F27-9D5B-BD64B0C9CAA1}" name="Column1633"/>
    <tableColumn id="1641" xr3:uid="{455BCE37-A4A7-44B5-87A0-B65875D6EA7A}" name="Column1634"/>
    <tableColumn id="1642" xr3:uid="{1620AE28-3FF8-47A2-98CE-5118C3DC6060}" name="Column1635"/>
    <tableColumn id="1643" xr3:uid="{D6F20F73-069C-41D7-B698-F462335F1151}" name="Column1636"/>
    <tableColumn id="1644" xr3:uid="{911B40E8-5235-4F5A-9966-B14AB80D563F}" name="Column1637"/>
    <tableColumn id="1645" xr3:uid="{63E1A093-F555-4804-949E-971EC5F8319D}" name="Column1638"/>
    <tableColumn id="1646" xr3:uid="{1B461007-5D3B-482E-B210-5C206730544A}" name="Column1639"/>
    <tableColumn id="1647" xr3:uid="{C6D5E070-7EBF-46DC-8C5E-7413A0C6FFC1}" name="Column1640"/>
    <tableColumn id="1648" xr3:uid="{2A071C36-28F7-4A8E-8CFC-3D7FB2AECC43}" name="Column1641"/>
    <tableColumn id="1649" xr3:uid="{F2C8D390-CD4A-40DD-83CD-0FD3F08FA255}" name="Column1642"/>
    <tableColumn id="1650" xr3:uid="{6DF6585A-4D04-434D-895E-222E0C721304}" name="Column1643"/>
    <tableColumn id="1651" xr3:uid="{ECC873E2-C36F-451D-B19C-58D1BE68703A}" name="Column1644"/>
    <tableColumn id="1652" xr3:uid="{6638C2A5-9457-4B34-9D0C-3BA8C5C5A4D2}" name="Column1645"/>
    <tableColumn id="1653" xr3:uid="{5D2A7F04-72CD-4C6B-8FC6-119BB585FFEA}" name="Column1646"/>
    <tableColumn id="1654" xr3:uid="{D7564533-D1AE-4054-B33F-14E3A330CFBB}" name="Column1647"/>
    <tableColumn id="1655" xr3:uid="{E915F392-435F-4278-9D1A-934BC3959A9A}" name="Column1648"/>
    <tableColumn id="1656" xr3:uid="{65BFCF77-E3BA-47A3-B3E7-CB76A120900D}" name="Column1649"/>
    <tableColumn id="1657" xr3:uid="{8CE4FE05-3931-48A0-9164-997AB9A66053}" name="Column1650"/>
    <tableColumn id="1658" xr3:uid="{9CA76CC3-695E-458A-AD2A-5E5DF3F9702D}" name="Column1651"/>
    <tableColumn id="1659" xr3:uid="{440492F8-C925-4D6D-B591-71813904B704}" name="Column1652"/>
    <tableColumn id="1660" xr3:uid="{FB4CB7BF-9CBF-4385-A374-E1FCC7DBD715}" name="Column1653"/>
    <tableColumn id="1661" xr3:uid="{FFE1244C-24F0-406C-8478-EA3C68645FEB}" name="Column1654"/>
    <tableColumn id="1662" xr3:uid="{53ED19EA-E563-40DB-A591-F39CE6A5FF9F}" name="Column1655"/>
    <tableColumn id="1663" xr3:uid="{A747ED16-146A-44A2-9F63-8464B8AB1839}" name="Column1656"/>
    <tableColumn id="1664" xr3:uid="{D84BFB3D-FDE0-4DA2-8DFD-41E6EE5A860D}" name="Column1657"/>
    <tableColumn id="1665" xr3:uid="{29E9CB97-8528-4A7A-86DC-B7C9455FBAEE}" name="Column1658"/>
    <tableColumn id="1666" xr3:uid="{5EEE920E-8814-4B24-8174-8856BF9E75FA}" name="Column1659"/>
    <tableColumn id="1667" xr3:uid="{4F55C7DF-BEF3-4A66-94FB-0E5649393903}" name="Column1660"/>
    <tableColumn id="1668" xr3:uid="{DE8AB787-20E6-4F00-B46D-7E4D02BF1727}" name="Column1661"/>
    <tableColumn id="1669" xr3:uid="{7239BE46-10D1-41D8-8308-55997B86A6F6}" name="Column1662"/>
    <tableColumn id="1670" xr3:uid="{E7DE6A69-2E33-4E61-88F6-15D2C2D57A9B}" name="Column1663"/>
    <tableColumn id="1671" xr3:uid="{1D555454-1985-488B-80E2-EE338521D82C}" name="Column1664"/>
    <tableColumn id="1672" xr3:uid="{282F478A-9AB4-4F74-8AA4-1282C636FD8A}" name="Column1665"/>
    <tableColumn id="1673" xr3:uid="{941B704B-9BFE-422E-AC73-2038DCB8745D}" name="Column1666"/>
    <tableColumn id="1674" xr3:uid="{11F6CBC8-2A59-406A-89F7-4BB837CB54DA}" name="Column1667"/>
    <tableColumn id="1675" xr3:uid="{C78971DA-E98C-47A1-85AC-9869271E47AF}" name="Column1668"/>
    <tableColumn id="1676" xr3:uid="{71E355A9-4065-47A3-9816-26D0DCADC1BA}" name="Column1669"/>
    <tableColumn id="1677" xr3:uid="{4375ED36-0EA3-46AB-A67B-D01C2341B557}" name="Column1670"/>
    <tableColumn id="1678" xr3:uid="{4C944029-5EB2-4690-9907-88576BC093C1}" name="Column1671"/>
    <tableColumn id="1679" xr3:uid="{61DEE6A0-FD3A-4CE9-9D26-11F433DD5047}" name="Column1672"/>
    <tableColumn id="1680" xr3:uid="{EB7697C2-99E8-48A7-AB84-6B173BACB9CA}" name="Column1673"/>
    <tableColumn id="1681" xr3:uid="{B8D2F000-F48F-4228-93F0-01D98EA63BCE}" name="Column1674"/>
    <tableColumn id="1682" xr3:uid="{B95B7907-C4F4-4AB2-A1EA-F27C214ECF6F}" name="Column1675"/>
    <tableColumn id="1683" xr3:uid="{A4E1443C-96EE-44A1-BCDB-DE2671AAF0B1}" name="Column1676"/>
    <tableColumn id="1684" xr3:uid="{90B6C0A9-2F78-4F17-BFA1-0567D943D69F}" name="Column1677"/>
    <tableColumn id="1685" xr3:uid="{A1E3C46D-0EA0-492E-8A44-1FEEDD5AA0E6}" name="Column1678"/>
    <tableColumn id="1686" xr3:uid="{D10651EA-DF43-473E-A38D-3911B1A1EBF3}" name="Column1679"/>
    <tableColumn id="1687" xr3:uid="{70FA5BE1-BE11-490F-B9A4-463329860198}" name="Column1680"/>
    <tableColumn id="1688" xr3:uid="{D0E4DF25-D89B-470C-9A6B-8BD6AE1955E6}" name="Column1681"/>
    <tableColumn id="1689" xr3:uid="{84B01721-DAE1-444A-8D0E-0607940E188F}" name="Column1682"/>
    <tableColumn id="1690" xr3:uid="{3A8BCAC8-7CCE-43ED-9100-A68F17039BC9}" name="Column1683"/>
    <tableColumn id="1691" xr3:uid="{8CD0E6B4-C531-4104-8931-ED60E3DCE2F6}" name="Column1684"/>
    <tableColumn id="1692" xr3:uid="{AA746D6B-E58B-479C-8AAE-5697F642FF66}" name="Column1685"/>
    <tableColumn id="1693" xr3:uid="{52D6673A-52D5-47F2-BC8D-A7E8A2A12148}" name="Column1686"/>
    <tableColumn id="1694" xr3:uid="{FA267746-17CF-49DA-B644-A55B50790DA7}" name="Column1687"/>
    <tableColumn id="1695" xr3:uid="{71278486-E516-4FDA-898E-AD13D07517EC}" name="Column1688"/>
    <tableColumn id="1696" xr3:uid="{CC3DC47B-323C-46AE-A82C-25923A5F84FC}" name="Column1689"/>
    <tableColumn id="1697" xr3:uid="{F4AA2B8E-0CAF-4EB9-AC14-78DCC6380848}" name="Column1690"/>
    <tableColumn id="1698" xr3:uid="{4070D868-838B-44E2-837A-BBE86C790BE7}" name="Column1691"/>
    <tableColumn id="1699" xr3:uid="{9BB017EF-E1DF-4BD4-B746-C12544A45E42}" name="Column1692"/>
    <tableColumn id="1700" xr3:uid="{10321C5F-52B5-4128-BF1F-66C573D51644}" name="Column1693"/>
    <tableColumn id="1701" xr3:uid="{1F55A863-61C6-4519-8904-9FB494279CD7}" name="Column1694"/>
    <tableColumn id="1702" xr3:uid="{62FEA47F-96B4-4759-B8EB-F858743D8B83}" name="Column1695"/>
    <tableColumn id="1703" xr3:uid="{EDDC91BB-BE27-4F32-90E6-1247C3E47E52}" name="Column1696"/>
    <tableColumn id="1704" xr3:uid="{A7864A3F-4863-4D34-8B64-7BF2AAE388A7}" name="Column1697"/>
    <tableColumn id="1705" xr3:uid="{ECFC1A3C-671D-493F-B0A6-AC3386020FC9}" name="Column1698"/>
    <tableColumn id="1706" xr3:uid="{6AD367CF-31CA-4D63-B8B6-54687E305379}" name="Column1699"/>
    <tableColumn id="1707" xr3:uid="{EDD8A77A-3CD2-45E3-BF66-59E17276C43E}" name="Column1700"/>
    <tableColumn id="1708" xr3:uid="{2564A079-DF34-4B1C-91B3-56828362EAF2}" name="Column1701"/>
    <tableColumn id="1709" xr3:uid="{E26BE712-8653-4870-A588-5FEFC9D248C0}" name="Column1702"/>
    <tableColumn id="1710" xr3:uid="{C64E0655-1339-410F-B799-29594D473AC7}" name="Column1703"/>
    <tableColumn id="1711" xr3:uid="{CC832317-51B4-4924-8B3A-223BFB4AA222}" name="Column1704"/>
    <tableColumn id="1712" xr3:uid="{4C6E4A5E-8872-4B88-A452-9D2503FB88F8}" name="Column1705"/>
    <tableColumn id="1713" xr3:uid="{A43B9651-9F9A-4F79-9104-690B175342C3}" name="Column1706"/>
    <tableColumn id="1714" xr3:uid="{2F3F6B9B-3290-438F-9E13-20B348F551F4}" name="Column1707"/>
    <tableColumn id="1715" xr3:uid="{9EF49A1F-1140-46C3-A5D3-8AC83BEFE4A8}" name="Column1708"/>
    <tableColumn id="1716" xr3:uid="{401F65BB-B9F1-49BD-B4D8-16772DB71F5D}" name="Column1709"/>
    <tableColumn id="1717" xr3:uid="{5AF9EFC2-DFF2-48C6-993A-45805B2166D6}" name="Column1710"/>
    <tableColumn id="1718" xr3:uid="{F1ADE05E-AC37-4AEB-843B-99D4A6EC4A8C}" name="Column1711"/>
    <tableColumn id="1719" xr3:uid="{74F037E7-87A9-42E0-90BB-6A53023FF231}" name="Column1712"/>
    <tableColumn id="1720" xr3:uid="{D7DD19D7-D393-4B6F-8D51-834D01F03E16}" name="Column1713"/>
    <tableColumn id="1721" xr3:uid="{07E9D5DB-FFCB-401B-A4FC-B8834F97FDB1}" name="Column1714"/>
    <tableColumn id="1722" xr3:uid="{2AAE2417-27EB-4C12-AAB4-0FDC10515646}" name="Column1715"/>
    <tableColumn id="1723" xr3:uid="{BDD9D9AE-44DE-4031-82EF-39D123628C2B}" name="Column1716"/>
    <tableColumn id="1724" xr3:uid="{BB2DA36A-22BE-47D5-B17E-23CFB7FBCB71}" name="Column1717"/>
    <tableColumn id="1725" xr3:uid="{F6CC9C94-926B-410B-B3BF-E75049F430F2}" name="Column1718"/>
    <tableColumn id="1726" xr3:uid="{1F8D16D5-FF63-4523-A879-2DA9959B773F}" name="Column1719"/>
    <tableColumn id="1727" xr3:uid="{06A69D50-3C75-40A5-8627-D63C429E53A3}" name="Column1720"/>
    <tableColumn id="1728" xr3:uid="{1227544C-36FD-4F5D-ADF6-4EABC565AF82}" name="Column1721"/>
    <tableColumn id="1729" xr3:uid="{5039C8A2-05F6-40B5-ADE2-45779145C2EE}" name="Column1722"/>
    <tableColumn id="1730" xr3:uid="{95D2CAAD-6262-49C5-A2AF-AAACF67107A5}" name="Column1723"/>
    <tableColumn id="1731" xr3:uid="{D76AA1A2-B000-4E5D-A9A2-9C1270BAAAD9}" name="Column1724"/>
    <tableColumn id="1732" xr3:uid="{257DE34D-76E0-4AEF-8EE8-A30B02C10A57}" name="Column1725"/>
    <tableColumn id="1733" xr3:uid="{85DE8B13-333E-4FA0-9410-3EEAB18C5593}" name="Column1726"/>
    <tableColumn id="1734" xr3:uid="{9076039D-3BD7-4205-AE4A-C292A91E7DAE}" name="Column1727"/>
    <tableColumn id="1735" xr3:uid="{A94D698B-AED2-4820-A00F-167B90A03003}" name="Column1728"/>
    <tableColumn id="1736" xr3:uid="{60441F72-ECFE-4D89-AD42-6C465D076A6C}" name="Column1729"/>
    <tableColumn id="1737" xr3:uid="{D3AEEBCC-741B-4780-BD28-9579C5D280F9}" name="Column1730"/>
    <tableColumn id="1738" xr3:uid="{61369583-4D46-488D-9A97-ABAECAC2F5F3}" name="Column1731"/>
    <tableColumn id="1739" xr3:uid="{4D5C7EB0-562E-4756-BB5B-36501C9E91DC}" name="Column1732"/>
    <tableColumn id="1740" xr3:uid="{520A8363-9F5B-43DF-B684-0E849A8F0D69}" name="Column1733"/>
    <tableColumn id="1741" xr3:uid="{54484F53-B491-4F05-8BCC-F04BAF0A2CB6}" name="Column1734"/>
    <tableColumn id="1742" xr3:uid="{8F2AAF54-8522-42BE-B8DA-0A554816DD42}" name="Column1735"/>
    <tableColumn id="1743" xr3:uid="{7812B838-8BE0-43AC-9290-6969F68B8560}" name="Column1736"/>
    <tableColumn id="1744" xr3:uid="{72759273-F198-4958-9555-AD99F1451919}" name="Column1737"/>
    <tableColumn id="1745" xr3:uid="{E6A4EC1E-C111-43E9-8CE4-CD4B92FE29E8}" name="Column1738"/>
    <tableColumn id="1746" xr3:uid="{9F94C5A9-9845-4189-A6BB-03F2A7A39EED}" name="Column1739"/>
    <tableColumn id="1747" xr3:uid="{E62AC927-3F51-4D18-AE58-B42A9CABE9AA}" name="Column1740"/>
    <tableColumn id="1748" xr3:uid="{FB49BDEA-82B2-474A-8E2F-5FF20FD5E5D2}" name="Column1741"/>
    <tableColumn id="1749" xr3:uid="{36BF54D7-CDD4-491C-9AB2-CD6FDCE92096}" name="Column1742"/>
    <tableColumn id="1750" xr3:uid="{C9518D9A-31AD-4374-903A-D996D3B59DCD}" name="Column1743"/>
    <tableColumn id="1751" xr3:uid="{B7E1922B-7702-453E-A41C-25F2F2138133}" name="Column1744"/>
    <tableColumn id="1752" xr3:uid="{B2672EF7-0736-4257-BA7B-D8B5919EBF14}" name="Column1745"/>
    <tableColumn id="1753" xr3:uid="{82BA09AC-880B-4428-9B0B-09735251336B}" name="Column1746"/>
    <tableColumn id="1754" xr3:uid="{9A3468F2-9052-4ABF-B60B-20D827ECB0A0}" name="Column1747"/>
    <tableColumn id="1755" xr3:uid="{AF84B36C-3480-40F8-B0AE-ADA199A8F063}" name="Column1748"/>
    <tableColumn id="1756" xr3:uid="{744A1697-A5B9-4054-9B41-894B2F84CA8D}" name="Column1749"/>
    <tableColumn id="1757" xr3:uid="{0501A248-E863-4F58-A4D2-23C874172E6B}" name="Column1750"/>
    <tableColumn id="1758" xr3:uid="{A7049C70-96C1-44F4-A626-63B076790ADF}" name="Column1751"/>
    <tableColumn id="1759" xr3:uid="{761DE94D-D1FA-4256-933B-2AE44DFF5492}" name="Column1752"/>
    <tableColumn id="1760" xr3:uid="{B2FBC2CF-5EC2-4DFD-8D1D-D95DD85C2922}" name="Column1753"/>
    <tableColumn id="1761" xr3:uid="{B576F7A9-D978-4E94-A9C0-6224A94E5E4F}" name="Column1754"/>
    <tableColumn id="1762" xr3:uid="{F7DFFA52-1EBA-43C2-8756-DC9B31D0C2EA}" name="Column1755"/>
    <tableColumn id="1763" xr3:uid="{49DA0F63-26FE-4F6D-A98E-644E39F59BD3}" name="Column1756"/>
    <tableColumn id="1764" xr3:uid="{7ACF3701-5050-417B-A842-DC4F087C4EA7}" name="Column1757"/>
    <tableColumn id="1765" xr3:uid="{5473FC96-3237-4D68-AA04-555E547CE2A4}" name="Column1758"/>
    <tableColumn id="1766" xr3:uid="{C0B54AB2-0964-4E34-8DC8-795D76FA6189}" name="Column1759"/>
    <tableColumn id="1767" xr3:uid="{C21A481A-1418-4FE9-9C99-4611B9462D4A}" name="Column1760"/>
    <tableColumn id="1768" xr3:uid="{E5363BDB-0C3A-4486-A4E5-E5773AF6875C}" name="Column1761"/>
    <tableColumn id="1769" xr3:uid="{E5D58B99-89DE-4003-84F5-27016D007E4F}" name="Column1762"/>
    <tableColumn id="1770" xr3:uid="{E552D9B0-A553-45E6-8353-5F79B34A26F0}" name="Column1763"/>
    <tableColumn id="1771" xr3:uid="{67062E72-E048-426D-B680-011E83FF7F36}" name="Column1764"/>
    <tableColumn id="1772" xr3:uid="{46B1686F-E248-457A-8764-2E7C9C5CE0BD}" name="Column1765"/>
    <tableColumn id="1773" xr3:uid="{037C5FB2-2DA7-46D4-8AD2-561B4C71C376}" name="Column1766"/>
    <tableColumn id="1774" xr3:uid="{103794F3-40F6-4C78-ADAD-99ADD4783C65}" name="Column1767"/>
    <tableColumn id="1775" xr3:uid="{899F876C-BFFE-4B23-9995-76EE32A3D596}" name="Column1768"/>
    <tableColumn id="1776" xr3:uid="{8021AA38-4E78-48CA-BD8C-3CDDBEBF56BF}" name="Column1769"/>
    <tableColumn id="1777" xr3:uid="{CF5C81B5-44EB-433D-B432-EE693CB81BD7}" name="Column1770"/>
    <tableColumn id="1778" xr3:uid="{FE8796CC-1A91-42EC-8216-6AB0929D0571}" name="Column1771"/>
    <tableColumn id="1779" xr3:uid="{28C97D50-6EDF-41D1-B52A-68D5796EA1CC}" name="Column1772"/>
    <tableColumn id="1780" xr3:uid="{9E1DAA3A-CA99-4F5A-B2AB-C9ED1E9F640E}" name="Column1773"/>
    <tableColumn id="1781" xr3:uid="{DDFCBF7D-BCAC-489C-A0BC-D6054723BB8D}" name="Column1774"/>
    <tableColumn id="1782" xr3:uid="{D75296B4-671B-4E6E-9DF9-3FFE49EC512B}" name="Column1775"/>
    <tableColumn id="1783" xr3:uid="{AB656E59-2C05-40BB-8555-37CCE3A4820C}" name="Column1776"/>
    <tableColumn id="1784" xr3:uid="{06840915-82F6-4388-A739-DBF8D54FD21F}" name="Column1777"/>
    <tableColumn id="1785" xr3:uid="{152B7B4B-AD62-405C-BF4F-E79226EB4DCE}" name="Column1778"/>
    <tableColumn id="1786" xr3:uid="{93D3D4CF-B8AB-4F3D-988A-736921AB4878}" name="Column1779"/>
    <tableColumn id="1787" xr3:uid="{1E139755-88C6-4B07-908F-E6AB67D1C253}" name="Column1780"/>
    <tableColumn id="1788" xr3:uid="{0E98D370-C1D8-44E0-AB8F-B20CC30EDCCD}" name="Column1781"/>
    <tableColumn id="1789" xr3:uid="{4FDEE73E-0C86-4228-BBE0-67FB902E04FE}" name="Column1782"/>
    <tableColumn id="1790" xr3:uid="{03D8EBED-3207-4BA3-99A0-30C5FEC21C93}" name="Column1783"/>
    <tableColumn id="1791" xr3:uid="{1899E53E-2175-431D-868E-849243011E10}" name="Column1784"/>
    <tableColumn id="1792" xr3:uid="{B8600AEA-0DA6-42DF-B2F3-D7E3B6A8D54F}" name="Column1785"/>
    <tableColumn id="1793" xr3:uid="{692DBE63-48E9-40F5-8569-01B015D24ADB}" name="Column1786"/>
    <tableColumn id="1794" xr3:uid="{822088D6-0FB0-4B84-9544-16AC846DCB0F}" name="Column1787"/>
    <tableColumn id="1795" xr3:uid="{66DC7767-142E-4AD0-8F0F-5B945AE9F7BA}" name="Column1788"/>
    <tableColumn id="1796" xr3:uid="{4A5F8569-6071-438D-A52F-2CE928B0BF3A}" name="Column1789"/>
    <tableColumn id="1797" xr3:uid="{4F8B08B6-1504-43AE-A4E7-98AF7F110298}" name="Column1790"/>
    <tableColumn id="1798" xr3:uid="{ACEB3D05-76D4-4C18-A932-8A890D6693CC}" name="Column1791"/>
    <tableColumn id="1799" xr3:uid="{EC20FC21-F229-45FE-AF35-1ABC0EDE0534}" name="Column1792"/>
    <tableColumn id="1800" xr3:uid="{37562A9B-4987-4F59-881E-2548214B849B}" name="Column1793"/>
    <tableColumn id="1801" xr3:uid="{96FDD79E-21FE-4A37-B1FB-6D3A374CCCDC}" name="Column1794"/>
    <tableColumn id="1802" xr3:uid="{D08C0EDF-B5F3-4794-8C05-D235EC237E02}" name="Column1795"/>
    <tableColumn id="1803" xr3:uid="{BF81EDC1-0712-4860-8B1A-71B6C7A84D33}" name="Column1796"/>
    <tableColumn id="1804" xr3:uid="{BEE34163-3AA5-4556-B565-05DDBC4E26D5}" name="Column1797"/>
    <tableColumn id="1805" xr3:uid="{4EFF8A3C-9DD1-4B3A-A069-B64C82ADBA22}" name="Column1798"/>
    <tableColumn id="1806" xr3:uid="{B50DB0C4-41E3-4EED-94F3-828A9CBDC3E0}" name="Column1799"/>
    <tableColumn id="1807" xr3:uid="{AF7583D5-8967-49AC-8C2E-77DB8D00D6AA}" name="Column1800"/>
    <tableColumn id="1808" xr3:uid="{FF16D1EC-8FCF-4B6F-8F7C-74C44DD606A2}" name="Column1801"/>
    <tableColumn id="1809" xr3:uid="{6E784782-80B9-4A27-98E7-C08F44658E4E}" name="Column1802"/>
    <tableColumn id="1810" xr3:uid="{4A219A51-27B4-4523-96AA-D171AC80008C}" name="Column1803"/>
    <tableColumn id="1811" xr3:uid="{401D0F6F-2AFB-49A2-B77E-3388247B0647}" name="Column1804"/>
    <tableColumn id="1812" xr3:uid="{BE9D5DED-950F-498F-B26F-EB6F8587788D}" name="Column1805"/>
    <tableColumn id="1813" xr3:uid="{E90ACE5A-2B73-4FF2-B569-782C3263FA65}" name="Column1806"/>
    <tableColumn id="1814" xr3:uid="{43C5B16D-5862-4E3F-B38A-DEB1F832115B}" name="Column1807"/>
    <tableColumn id="1815" xr3:uid="{2DCE80E4-9A1E-49DA-AD81-BAA9ACA6413C}" name="Column1808"/>
    <tableColumn id="1816" xr3:uid="{10A34744-4D48-4E63-B5C4-26B3219F804D}" name="Column1809"/>
    <tableColumn id="1817" xr3:uid="{3445AFE7-F9EC-412A-8D36-DE493A670F25}" name="Column1810"/>
    <tableColumn id="1818" xr3:uid="{6A9BB14B-D1C8-4CB7-A250-3E36B4DF3D38}" name="Column1811"/>
    <tableColumn id="1819" xr3:uid="{E4976278-97F6-4129-9358-0532CC0F6B2B}" name="Column1812"/>
    <tableColumn id="1820" xr3:uid="{92AA3891-A74B-47DD-A105-0B3AFBFF79E4}" name="Column1813"/>
    <tableColumn id="1821" xr3:uid="{ECC0B873-3300-48FF-BCD0-DE7EE405C08B}" name="Column1814"/>
    <tableColumn id="1822" xr3:uid="{8BDB4B7C-65B1-4644-8834-1818604E3E9C}" name="Column1815"/>
    <tableColumn id="1823" xr3:uid="{5A3D07A0-545D-4BA3-9E1B-349202B472BC}" name="Column1816"/>
    <tableColumn id="1824" xr3:uid="{6084ECD0-3414-458C-917D-18D8CEBD9722}" name="Column1817"/>
    <tableColumn id="1825" xr3:uid="{CF37484C-6CDC-4B0F-B600-DFC68EE5FBD5}" name="Column1818"/>
    <tableColumn id="1826" xr3:uid="{46BBDAF6-D56E-4C64-BC4C-8D672A653922}" name="Column1819"/>
    <tableColumn id="1827" xr3:uid="{4EBB5A1B-1BFB-49E7-A7D8-A8C242A6C043}" name="Column1820"/>
    <tableColumn id="1828" xr3:uid="{033EBC8A-3671-4110-B816-04FDA4949843}" name="Column1821"/>
    <tableColumn id="1829" xr3:uid="{56E0B951-4973-49AD-8C15-068688DB2299}" name="Column1822"/>
    <tableColumn id="1830" xr3:uid="{941DBD72-3182-46AA-84E8-33B84CD1BD15}" name="Column1823"/>
    <tableColumn id="1831" xr3:uid="{CD7836C1-910B-4440-A429-5B50C06547C9}" name="Column1824"/>
    <tableColumn id="1832" xr3:uid="{3D19D0B1-3713-445E-8117-6AFA95C9BCDD}" name="Column1825"/>
    <tableColumn id="1833" xr3:uid="{6A7A9D83-E4DE-4C46-BD00-26642936D32B}" name="Column1826"/>
    <tableColumn id="1834" xr3:uid="{6C0BC3B6-7B28-42D2-A2DC-E07CE4789139}" name="Column1827"/>
    <tableColumn id="1835" xr3:uid="{847A40CF-DB7B-45BC-A243-3BF5848CA0BD}" name="Column1828"/>
    <tableColumn id="1836" xr3:uid="{A79D1E0C-1D2E-4893-B589-6DE07E14F04B}" name="Column1829"/>
    <tableColumn id="1837" xr3:uid="{214E84A8-E324-4AC7-9B53-B946CDCA6DB2}" name="Column1830"/>
    <tableColumn id="1838" xr3:uid="{B5FBD6BA-B560-41CB-ACF1-58D142A63250}" name="Column1831"/>
    <tableColumn id="1839" xr3:uid="{65F29674-3E4F-45F7-8307-6CBE9DA077CD}" name="Column1832"/>
    <tableColumn id="1840" xr3:uid="{6BAC49A3-879C-4851-9335-6DF6B17DDD0C}" name="Column1833"/>
    <tableColumn id="1841" xr3:uid="{ADF9DAB2-615C-4801-A574-1E3FD081C156}" name="Column1834"/>
    <tableColumn id="1842" xr3:uid="{A539A3E0-6E8E-4880-9049-8EFEF67A58EB}" name="Column1835"/>
    <tableColumn id="1843" xr3:uid="{E16296D4-6DA0-41B7-8307-E09923A84342}" name="Column1836"/>
    <tableColumn id="1844" xr3:uid="{7F37B81C-4717-4312-82DC-F0D28D15632E}" name="Column1837"/>
    <tableColumn id="1845" xr3:uid="{B3E9E3F4-E852-4C3E-8990-CDB04EEC8156}" name="Column1838"/>
    <tableColumn id="1846" xr3:uid="{7136C97F-7AA7-4BEF-B201-35298E40D46C}" name="Column1839"/>
    <tableColumn id="1847" xr3:uid="{1F333874-5526-4737-A48D-1DD683A56C91}" name="Column1840"/>
    <tableColumn id="1848" xr3:uid="{4AD2E918-2A70-407F-930E-187983CD61CA}" name="Column1841"/>
    <tableColumn id="1849" xr3:uid="{5F6B8EE8-0A77-48C9-8516-AB7F3B963D26}" name="Column1842"/>
    <tableColumn id="1850" xr3:uid="{96EB5EC9-36E7-49D8-8FCD-A34EFF8B1E6D}" name="Column1843"/>
    <tableColumn id="1851" xr3:uid="{2B4FEA47-5B03-46CE-8050-5AE1A40E9DBA}" name="Column1844"/>
    <tableColumn id="1852" xr3:uid="{C150277D-E3D7-426A-B657-9472448486F5}" name="Column1845"/>
    <tableColumn id="1853" xr3:uid="{A81475D4-EA27-43B2-A2B1-1D72B592CCA7}" name="Column1846"/>
    <tableColumn id="1854" xr3:uid="{30361D43-0830-4E05-96C5-39805DC2FA13}" name="Column1847"/>
    <tableColumn id="1855" xr3:uid="{AF3A5B95-018D-47EE-8DF7-827499628F2A}" name="Column1848"/>
    <tableColumn id="1856" xr3:uid="{EE0622B3-95ED-4F97-B431-94368771B94A}" name="Column1849"/>
    <tableColumn id="1857" xr3:uid="{72B66ADC-B4DB-4B4E-9C29-2117DEDED8C3}" name="Column1850"/>
    <tableColumn id="1858" xr3:uid="{D9216844-3B67-4B4C-B896-76587A547BD9}" name="Column1851"/>
    <tableColumn id="1859" xr3:uid="{53CAC3A8-894C-4199-9AC5-F09CCEFD0D4B}" name="Column1852"/>
    <tableColumn id="1860" xr3:uid="{3A93ECE0-C243-4F07-ABEE-618476D960C2}" name="Column1853"/>
    <tableColumn id="1861" xr3:uid="{40D64296-DDEC-4807-BE0B-2B574BF84C29}" name="Column1854"/>
    <tableColumn id="1862" xr3:uid="{2DCEB777-4877-43AA-AA02-4FB6BC470E48}" name="Column1855"/>
    <tableColumn id="1863" xr3:uid="{03D71C32-6D02-48C0-9403-DA867DDF3BA4}" name="Column1856"/>
    <tableColumn id="1864" xr3:uid="{4DBB85F0-B6C1-40C3-9E21-E3CDAF5B8B8D}" name="Column1857"/>
    <tableColumn id="1865" xr3:uid="{C7B456DC-EADF-4D9D-B558-7DCC3085C1FB}" name="Column1858"/>
    <tableColumn id="1866" xr3:uid="{53B104D0-C770-4318-A268-56B547C539DE}" name="Column1859"/>
    <tableColumn id="1867" xr3:uid="{0068D066-CEE9-4DD0-A239-D07FC9AC82F7}" name="Column1860"/>
    <tableColumn id="1868" xr3:uid="{D4D14F47-2E5F-498B-9182-7E331C5C0816}" name="Column1861"/>
    <tableColumn id="1869" xr3:uid="{413EED89-13C8-4664-84EE-ADA94723F919}" name="Column1862"/>
    <tableColumn id="1870" xr3:uid="{4C334355-D96A-4C5A-AC50-2515221DA745}" name="Column1863"/>
    <tableColumn id="1871" xr3:uid="{ABFC53C1-3155-46D6-A9A4-CC7839E3993D}" name="Column1864"/>
    <tableColumn id="1872" xr3:uid="{448EB51E-6582-4374-A5E9-733819F10287}" name="Column1865"/>
    <tableColumn id="1873" xr3:uid="{2257D13C-B757-4ED1-BE1A-3EE87AE67DD9}" name="Column1866"/>
    <tableColumn id="1874" xr3:uid="{D9CC799E-858E-4973-92DE-F77AECF2C7EA}" name="Column1867"/>
    <tableColumn id="1875" xr3:uid="{420BCFB4-7622-4839-B45A-482A2AE6CCF0}" name="Column1868"/>
    <tableColumn id="1876" xr3:uid="{07E10E02-6B24-4A7B-8F1D-A08BE15D222A}" name="Column1869"/>
    <tableColumn id="1877" xr3:uid="{352CCED8-45F7-4590-A75A-2FF32AC408D4}" name="Column1870"/>
    <tableColumn id="1878" xr3:uid="{F728EA8C-972F-4B2F-BDDE-E29AAF7FC500}" name="Column1871"/>
    <tableColumn id="1879" xr3:uid="{B2FF60D2-0DEB-48C9-A72E-D9EF45C941FC}" name="Column1872"/>
    <tableColumn id="1880" xr3:uid="{06A20F23-F14E-4DEB-9934-5D2C93484FE4}" name="Column1873"/>
    <tableColumn id="1881" xr3:uid="{9FAD13BF-623E-44FC-B4BB-3C7C05875D03}" name="Column1874"/>
    <tableColumn id="1882" xr3:uid="{975615AF-4575-4435-898C-8074115D38EE}" name="Column1875"/>
    <tableColumn id="1883" xr3:uid="{530C71C5-2ABC-4E5C-8792-8603C0CDF274}" name="Column1876"/>
    <tableColumn id="1884" xr3:uid="{E67E6C41-997E-48E2-B442-B7B1C976B638}" name="Column1877"/>
    <tableColumn id="1885" xr3:uid="{26008502-001B-4C39-9D1F-925E43A88765}" name="Column1878"/>
    <tableColumn id="1886" xr3:uid="{DCAC0BFE-AFE8-4E89-B8BA-52EE56EB86CE}" name="Column1879"/>
    <tableColumn id="1887" xr3:uid="{2D88BA22-2A2F-48C4-9E57-E52220AB5EEF}" name="Column1880"/>
    <tableColumn id="1888" xr3:uid="{EF552F17-D62E-43F7-89E3-5469F1B94E0E}" name="Column1881"/>
    <tableColumn id="1889" xr3:uid="{96438D56-29EE-46A7-8BE8-6FD436BD3E39}" name="Column1882"/>
    <tableColumn id="1890" xr3:uid="{04533BF4-81DE-4657-8E8C-32310044BD40}" name="Column1883"/>
    <tableColumn id="1891" xr3:uid="{2C6E3525-3AA5-4113-9411-4675487FA0C0}" name="Column1884"/>
    <tableColumn id="1892" xr3:uid="{71D173C0-57F1-4E09-891A-124C0C7459B2}" name="Column1885"/>
    <tableColumn id="1893" xr3:uid="{1752512E-7306-472A-A55E-6A43BBB6E4CD}" name="Column1886"/>
    <tableColumn id="1894" xr3:uid="{DC534256-972D-4A55-9FD8-1AEC256927B1}" name="Column1887"/>
    <tableColumn id="1895" xr3:uid="{6BD5102B-7CC2-4C76-A6F0-A087EE6FFE4F}" name="Column1888"/>
    <tableColumn id="1896" xr3:uid="{6F11C031-5F9F-48DB-AAE7-983A8EB2F43F}" name="Column1889"/>
    <tableColumn id="1897" xr3:uid="{202609E6-2A08-4E27-BD90-1F6A7E7BBEEB}" name="Column1890"/>
    <tableColumn id="1898" xr3:uid="{73EBAA0D-276B-4B76-9E2B-40837648BC4F}" name="Column1891"/>
    <tableColumn id="1899" xr3:uid="{AF70BF94-ECDD-4E71-955E-6CF85AB0A79F}" name="Column1892"/>
    <tableColumn id="1900" xr3:uid="{CBAFAE9E-3109-4930-80B4-E4A5F77FF98A}" name="Column1893"/>
    <tableColumn id="1901" xr3:uid="{7B89D22C-51AB-4007-B14A-4D4A156C74B1}" name="Column1894"/>
    <tableColumn id="1902" xr3:uid="{54566764-F360-4A24-BD1C-3EE5A00E7C61}" name="Column1895"/>
    <tableColumn id="1903" xr3:uid="{AFCF0650-480A-4F48-B78F-CF0A092CB0E2}" name="Column1896"/>
    <tableColumn id="1904" xr3:uid="{B81FE42A-339B-4CF3-8644-912166B2546A}" name="Column1897"/>
    <tableColumn id="1905" xr3:uid="{131B96B9-3B3E-429C-966B-0BA0A0AF5469}" name="Column1898"/>
    <tableColumn id="1906" xr3:uid="{BD5A6241-BEF8-436A-ABED-6D8BCB25889E}" name="Column1899"/>
    <tableColumn id="1907" xr3:uid="{0D977CA7-9FEA-4785-93E2-6BAA44DF0C91}" name="Column1900"/>
    <tableColumn id="1908" xr3:uid="{140FBD6D-655D-4A42-8FBF-E43DEBC9C302}" name="Column1901"/>
    <tableColumn id="1909" xr3:uid="{E2944DA4-ABA3-4049-B496-FF0CF9E6A56A}" name="Column1902"/>
    <tableColumn id="1910" xr3:uid="{473C0A47-E78D-40CB-BF29-4825C5D8DA6E}" name="Column1903"/>
    <tableColumn id="1911" xr3:uid="{EEABDA6D-4DEF-49A9-8644-259E16103C18}" name="Column1904"/>
    <tableColumn id="1912" xr3:uid="{1A6E24C1-8948-4BBB-A76B-A8BDAA32A48F}" name="Column1905"/>
    <tableColumn id="1913" xr3:uid="{DFA27099-9B17-4EFA-B192-84FF39349699}" name="Column1906"/>
    <tableColumn id="1914" xr3:uid="{850941AF-5A3A-41AD-B506-4BB3D2DD6D64}" name="Column1907"/>
    <tableColumn id="1915" xr3:uid="{5DE73686-34F4-4BFE-B7B6-7AB1F455A402}" name="Column1908"/>
    <tableColumn id="1916" xr3:uid="{E4EAA2B5-D0BA-43BC-B84F-D9BB66770E0C}" name="Column1909"/>
    <tableColumn id="1917" xr3:uid="{8EA45514-268A-4537-BF70-CA7AB20A9AB4}" name="Column1910"/>
    <tableColumn id="1918" xr3:uid="{6188000E-7964-4019-A7B2-03B6946582F5}" name="Column1911"/>
    <tableColumn id="1919" xr3:uid="{0272C35B-EC77-4308-A9EB-0D14350B5A42}" name="Column1912"/>
    <tableColumn id="1920" xr3:uid="{D1209A0D-9DA3-4F22-8798-82C48EA4DB4C}" name="Column1913"/>
    <tableColumn id="1921" xr3:uid="{61D9050E-6D47-4926-9BAA-FA57CC61F040}" name="Column1914"/>
    <tableColumn id="1922" xr3:uid="{677FE4E6-71B7-48F4-A057-10F84BBC3D35}" name="Column1915"/>
    <tableColumn id="1923" xr3:uid="{1B49DDB8-3B6B-46CD-A2D3-3A25CD2A8438}" name="Column1916"/>
    <tableColumn id="1924" xr3:uid="{789D89E8-51A1-4E9F-A94A-0F879DEDCA7D}" name="Column1917"/>
    <tableColumn id="1925" xr3:uid="{BC718F25-4E63-42B8-92F2-617099E9ACC2}" name="Column1918"/>
    <tableColumn id="1926" xr3:uid="{08A6EB0A-9DE3-414D-808C-C8B85E087292}" name="Column1919"/>
    <tableColumn id="1927" xr3:uid="{E2ECD7C6-8E2B-4E16-9E5F-F3B120E733DD}" name="Column1920"/>
    <tableColumn id="1928" xr3:uid="{EC17F218-DA16-4CAB-81C4-29AA294E7F0A}" name="Column1921"/>
    <tableColumn id="1929" xr3:uid="{652B32A6-34C6-4959-BE8E-372BDEF9A827}" name="Column1922"/>
    <tableColumn id="1930" xr3:uid="{6522F485-EB60-4D99-B873-076FEC59A077}" name="Column1923"/>
    <tableColumn id="1931" xr3:uid="{81814A2D-D822-4715-A8B0-AA0971508947}" name="Column1924"/>
    <tableColumn id="1932" xr3:uid="{315853E0-4334-4906-A742-4E59D3D2B723}" name="Column1925"/>
    <tableColumn id="1933" xr3:uid="{C093836E-5559-4E49-A9A9-FFDBCE86B899}" name="Column1926"/>
    <tableColumn id="1934" xr3:uid="{6FBEAC51-6DC6-48F0-990A-8674D1CFE099}" name="Column1927"/>
    <tableColumn id="1935" xr3:uid="{88BAF673-94E2-4F9C-A8D6-6F5FEC96EEF6}" name="Column1928"/>
    <tableColumn id="1936" xr3:uid="{603DF4B2-A3E6-4E08-AED4-A1454E7903FD}" name="Column1929"/>
    <tableColumn id="1937" xr3:uid="{A494CFF7-A5A3-4CAE-8CEC-AFB65273BE62}" name="Column1930"/>
    <tableColumn id="1938" xr3:uid="{E21EA20B-0B84-4BD4-9BAB-B8007B23F96C}" name="Column1931"/>
    <tableColumn id="1939" xr3:uid="{AE1825BD-F9DE-4584-BDB7-D61C5AC3A9E5}" name="Column1932"/>
    <tableColumn id="1940" xr3:uid="{A771FC38-AD58-4484-AFF8-EA5369FFA9A9}" name="Column1933"/>
    <tableColumn id="1941" xr3:uid="{20982BF4-1CE0-4AC6-B4AD-62C73A5B5DD3}" name="Column1934"/>
    <tableColumn id="1942" xr3:uid="{17D3D8FD-6117-4EA5-9D45-DF219A0CC68A}" name="Column1935"/>
    <tableColumn id="1943" xr3:uid="{16801A23-A6B8-4CC3-A3B3-944A3DF2BD68}" name="Column1936"/>
    <tableColumn id="1944" xr3:uid="{8965EA63-A0C8-4A10-B3B7-BA6512B8C549}" name="Column1937"/>
    <tableColumn id="1945" xr3:uid="{A3C34C5D-7957-4200-9A8B-DFCD0FB9BDE7}" name="Column1938"/>
    <tableColumn id="1946" xr3:uid="{749BC5B8-A276-4620-96C1-517A2FAC6F82}" name="Column1939"/>
    <tableColumn id="1947" xr3:uid="{6AAD9DD7-5B27-47B5-AB63-77321A64BAA5}" name="Column1940"/>
    <tableColumn id="1948" xr3:uid="{3A503F5E-0DDD-47CD-8D7D-D13CD2158463}" name="Column1941"/>
    <tableColumn id="1949" xr3:uid="{AB155A29-2FA2-4D54-B6F7-361917C52315}" name="Column1942"/>
    <tableColumn id="1950" xr3:uid="{A4ECAB92-2400-4C97-9910-346DB20A2FE1}" name="Column1943"/>
    <tableColumn id="1951" xr3:uid="{F61774E7-276C-4EAF-872E-8C476E9B5D0D}" name="Column1944"/>
    <tableColumn id="1952" xr3:uid="{2912A6AF-016A-42F1-8AB4-B65B5D082AC5}" name="Column1945"/>
    <tableColumn id="1953" xr3:uid="{A4D45CF1-F38F-45C4-A5FB-C4F61E6176F1}" name="Column1946"/>
    <tableColumn id="1954" xr3:uid="{820BCBC4-3AE0-4349-97FC-B3622EBAF76B}" name="Column1947"/>
    <tableColumn id="1955" xr3:uid="{862D2D54-5084-4EA4-BDA6-834D4B57634D}" name="Column1948"/>
    <tableColumn id="1956" xr3:uid="{3D6764E7-ADBA-48FF-B6D3-C20ABF537B63}" name="Column1949"/>
    <tableColumn id="1957" xr3:uid="{75A5D272-B5E6-45D5-BADE-6BEA650BC439}" name="Column1950"/>
    <tableColumn id="1958" xr3:uid="{2E9AB781-B589-4FC0-9E01-F39A39D064CD}" name="Column1951"/>
    <tableColumn id="1959" xr3:uid="{7E25AD16-88C8-426E-AABA-716B2AF589D7}" name="Column1952"/>
    <tableColumn id="1960" xr3:uid="{7ABB2D15-CFB7-4C7B-93E4-781C2C0D9699}" name="Column1953"/>
    <tableColumn id="1961" xr3:uid="{6FE7BDE3-6974-4B2A-A414-5D24EF3F9924}" name="Column1954"/>
    <tableColumn id="1962" xr3:uid="{5152E938-4AFD-4A13-911D-CF92A687A10A}" name="Column1955"/>
    <tableColumn id="1963" xr3:uid="{ED648842-B688-48F7-9E18-7FC9273CA3E9}" name="Column1956"/>
    <tableColumn id="1964" xr3:uid="{2850DDB8-0181-44EC-8340-DA94F4A21743}" name="Column1957"/>
    <tableColumn id="1965" xr3:uid="{2DFE28AE-025B-4308-884B-F452E6588DD7}" name="Column1958"/>
    <tableColumn id="1966" xr3:uid="{890D459D-7C4E-4EBA-9F9D-102AF09BF710}" name="Column1959"/>
    <tableColumn id="1967" xr3:uid="{C24B3F1F-1803-4C52-948A-99BFD01A83C0}" name="Column1960"/>
    <tableColumn id="1968" xr3:uid="{FD2300DC-9799-4922-A519-B29F3E08321C}" name="Column1961"/>
    <tableColumn id="1969" xr3:uid="{60175AA4-1194-42BC-A9F5-BA452EA97CAD}" name="Column1962"/>
    <tableColumn id="1970" xr3:uid="{F33DF2AD-4590-45D2-A3DB-2AB2107769C1}" name="Column1963"/>
    <tableColumn id="1971" xr3:uid="{5D0D332C-0C31-495A-9780-A5E64A8C9D47}" name="Column1964"/>
    <tableColumn id="1972" xr3:uid="{068451CB-D3AC-4D2B-B56A-090B312E6FC5}" name="Column1965"/>
    <tableColumn id="1973" xr3:uid="{DC10F2D7-0F07-4FF0-BC68-1B8E54303FF1}" name="Column1966"/>
    <tableColumn id="1974" xr3:uid="{EA22D005-B010-4D7F-9044-479FE3F942FE}" name="Column1967"/>
    <tableColumn id="1975" xr3:uid="{56ABCB6E-DB0A-496F-9DED-75A57C00F899}" name="Column1968"/>
    <tableColumn id="1976" xr3:uid="{CB89296D-61BF-40FF-A0FC-B2D7FCC43D3F}" name="Column1969"/>
    <tableColumn id="1977" xr3:uid="{55C90136-A856-4FBA-8907-4F3AEC9F1D11}" name="Column1970"/>
    <tableColumn id="1978" xr3:uid="{4519221E-331F-4A68-BB3A-A5AEB94B1C54}" name="Column1971"/>
    <tableColumn id="1979" xr3:uid="{6F45C29A-8649-40A2-ACDA-349796D6998F}" name="Column1972"/>
    <tableColumn id="1980" xr3:uid="{EC379454-E9F5-465B-925A-2FAF6C76485A}" name="Column1973"/>
    <tableColumn id="1981" xr3:uid="{623721FB-8120-4206-9D03-0F8BD9A08ACC}" name="Column1974"/>
    <tableColumn id="1982" xr3:uid="{2647D022-7E81-4E2A-8918-A831AA193274}" name="Column1975"/>
    <tableColumn id="1983" xr3:uid="{50AED21E-03CB-4F45-994A-0322BCE49250}" name="Column1976"/>
    <tableColumn id="1984" xr3:uid="{F574A24D-3A7F-4C9B-919E-9756411223D7}" name="Column1977"/>
    <tableColumn id="1985" xr3:uid="{AEFD3036-7A52-437A-B50E-C6BE083BB410}" name="Column1978"/>
    <tableColumn id="1986" xr3:uid="{608D4FC9-D6FF-4C1D-B002-684692C98FA1}" name="Column1979"/>
    <tableColumn id="1987" xr3:uid="{688AAC82-514F-410E-8C17-F9D7D54AE9BF}" name="Column1980"/>
    <tableColumn id="1988" xr3:uid="{2F32AA01-BE99-4DB0-B736-A16D40A32B10}" name="Column1981"/>
    <tableColumn id="1989" xr3:uid="{F191219F-56C3-4B9A-B516-489F28708192}" name="Column1982"/>
    <tableColumn id="1990" xr3:uid="{5C40A1E0-9865-4191-B3EA-4955E06B5118}" name="Column1983"/>
    <tableColumn id="1991" xr3:uid="{DE7E0BD1-BF21-49DC-BF34-7A30F605B00D}" name="Column1984"/>
    <tableColumn id="1992" xr3:uid="{4DA7D0AF-B05E-4A43-BFF3-E6D15BD2EE92}" name="Column1985"/>
    <tableColumn id="1993" xr3:uid="{55B60765-4F40-4A4B-8E0D-A84221F02526}" name="Column1986"/>
    <tableColumn id="1994" xr3:uid="{1F95DEFC-FD07-4AEC-A8D6-123A57ABCE34}" name="Column1987"/>
    <tableColumn id="1995" xr3:uid="{5849DF4F-EB0C-4988-A9BE-B7312E8B1A39}" name="Column1988"/>
    <tableColumn id="1996" xr3:uid="{C6C4958B-B439-4DB3-B740-9FEB491951A0}" name="Column1989"/>
    <tableColumn id="1997" xr3:uid="{16E25B01-1D3A-42D7-B978-E8A7F59BF7DE}" name="Column1990"/>
    <tableColumn id="1998" xr3:uid="{62CF779C-477C-4AEC-B4F7-1E625C5E59B6}" name="Column1991"/>
    <tableColumn id="1999" xr3:uid="{47FE67F3-C4D7-4E5E-81C1-9E7373ADAE9D}" name="Column1992"/>
    <tableColumn id="2000" xr3:uid="{3994F5D6-0E55-4414-AF2C-B1260999D197}" name="Column1993"/>
    <tableColumn id="2001" xr3:uid="{CAE53953-E7E0-4974-BA51-6DCD6BC506FA}" name="Column1994"/>
    <tableColumn id="2002" xr3:uid="{768063F2-249D-415C-9606-6B21473303CB}" name="Column1995"/>
    <tableColumn id="2003" xr3:uid="{F7C361F0-A2B2-467F-A150-0339491F4369}" name="Column1996"/>
    <tableColumn id="2004" xr3:uid="{1311ED3A-6422-4A79-AF9B-57A141709852}" name="Column1997"/>
    <tableColumn id="2005" xr3:uid="{B68419FB-53DF-428D-B689-A1C618C9A6CE}" name="Column1998"/>
    <tableColumn id="2006" xr3:uid="{C15D1918-643E-44DC-AA95-F9D50D9328E4}" name="Column1999"/>
    <tableColumn id="2007" xr3:uid="{EE1FAB95-19F2-4110-9BD7-A5F732960C28}" name="Column2000"/>
    <tableColumn id="2008" xr3:uid="{9C7C9157-BF6E-411F-B7AE-974E2E357BF2}" name="Column2001"/>
    <tableColumn id="2009" xr3:uid="{AAC308D3-7CCF-4BCC-A82B-1108121980E8}" name="Column2002"/>
    <tableColumn id="2010" xr3:uid="{1639989E-95F3-4AEF-83EB-76CC2223B83F}" name="Column2003"/>
    <tableColumn id="2011" xr3:uid="{3C9308B7-DC5A-4972-9CBF-F20C91001F03}" name="Column2004"/>
    <tableColumn id="2012" xr3:uid="{0ECC7137-BA00-44AC-A66B-35A2D225394F}" name="Column2005"/>
    <tableColumn id="2013" xr3:uid="{5DFF2562-06BE-4C59-9EFD-42E573B4842B}" name="Column2006"/>
    <tableColumn id="2014" xr3:uid="{6D26A0AA-5E62-48EF-B2FA-BB3C92EB5BB3}" name="Column2007"/>
    <tableColumn id="2015" xr3:uid="{88F26A85-1215-4EC5-BF48-0C1BAEFAD600}" name="Column2008"/>
    <tableColumn id="2016" xr3:uid="{7CF99A4F-A384-4E3C-9C88-DC016960F71E}" name="Column2009"/>
    <tableColumn id="2017" xr3:uid="{D9E20F69-C81F-4132-8567-1B80D4432D02}" name="Column2010"/>
    <tableColumn id="2018" xr3:uid="{E0A3532E-D946-4B21-B8F6-FED1BF157FD9}" name="Column2011"/>
    <tableColumn id="2019" xr3:uid="{BF30BAD1-4D7E-4518-8C51-42A6F587E2F2}" name="Column2012"/>
    <tableColumn id="2020" xr3:uid="{F2BD3448-7460-43B7-A056-01E23FF28840}" name="Column2013"/>
    <tableColumn id="2021" xr3:uid="{E57C5D4D-3CED-4258-B123-E9E7CB8BAFC9}" name="Column2014"/>
    <tableColumn id="2022" xr3:uid="{DB7EC7CF-7C66-4EB1-ABAD-A2B24ECAE5DC}" name="Column2015"/>
    <tableColumn id="2023" xr3:uid="{97FCAAD5-3169-4331-BEF4-6D36A472C957}" name="Column2016"/>
    <tableColumn id="2024" xr3:uid="{B8152310-3262-4548-A0EE-0B73FD06C3BC}" name="Column2017"/>
    <tableColumn id="2025" xr3:uid="{948EF9CD-40E8-4C24-9136-1CE0F5393258}" name="Column2018"/>
    <tableColumn id="2026" xr3:uid="{850B941D-F3B1-45A2-8531-674D5754A8C5}" name="Column2019"/>
    <tableColumn id="2027" xr3:uid="{E15D47C7-8B15-41AF-A628-32973BF884C4}" name="Column2020"/>
    <tableColumn id="2028" xr3:uid="{F56E705B-E604-4B0D-9850-2F13ECD2D12D}" name="Column2021"/>
    <tableColumn id="2029" xr3:uid="{C6504E99-2B81-4A9A-8F35-028B5EA88B88}" name="Column2022"/>
    <tableColumn id="2030" xr3:uid="{A7DF7EC5-3FA6-40C4-A7B8-3458B3712407}" name="Column2023"/>
    <tableColumn id="2031" xr3:uid="{3FC9CB2C-F540-4957-AEBD-7C2A5F9E5043}" name="Column2024"/>
    <tableColumn id="2032" xr3:uid="{8893FB1B-0C94-4811-ABCB-2A624394BAA9}" name="Column2025"/>
    <tableColumn id="2033" xr3:uid="{9D82E934-DFE6-4E1C-881F-2BFB27F96FB0}" name="Column2026"/>
    <tableColumn id="2034" xr3:uid="{01F1D83B-6632-4E05-B0DA-49A31EB0E408}" name="Column2027"/>
    <tableColumn id="2035" xr3:uid="{350F09B2-2EC8-4C7B-AB8F-CF0CDF98F394}" name="Column2028"/>
    <tableColumn id="2036" xr3:uid="{55F96EE2-A1E9-4BDA-8415-4418389E6F02}" name="Column2029"/>
    <tableColumn id="2037" xr3:uid="{AD9BC12A-D5F8-4C23-A298-3286F28A2D27}" name="Column2030"/>
    <tableColumn id="2038" xr3:uid="{04045AC0-272D-4624-AF2D-9E002C320E7A}" name="Column2031"/>
    <tableColumn id="2039" xr3:uid="{96CB6F4D-921D-40CA-9C2F-EBD44B409A8C}" name="Column2032"/>
    <tableColumn id="2040" xr3:uid="{0F3BBAFC-8811-489B-83B0-789DAED62015}" name="Column2033"/>
    <tableColumn id="2041" xr3:uid="{5745A70D-76A9-4FB1-B236-773B07307214}" name="Column2034"/>
    <tableColumn id="2042" xr3:uid="{C9C9F067-8782-49A6-9815-A138496823DC}" name="Column2035"/>
    <tableColumn id="2043" xr3:uid="{08A58AA8-72AA-48A7-998A-B584A826DF18}" name="Column2036"/>
    <tableColumn id="2044" xr3:uid="{011E6C01-6648-4907-AB1B-F637ACE4C8D4}" name="Column2037"/>
    <tableColumn id="2045" xr3:uid="{5B8DF01A-FC17-4999-9D52-75829B3733A5}" name="Column2038"/>
    <tableColumn id="2046" xr3:uid="{107975A5-D8CE-4BEB-AEA6-03ADEA9FBC27}" name="Column2039"/>
    <tableColumn id="2047" xr3:uid="{F84202EE-8B56-4AF5-8DE7-C0C91E00547A}" name="Column2040"/>
    <tableColumn id="2048" xr3:uid="{7B0200AE-C57D-481B-99F8-973858D5CBD9}" name="Column2041"/>
    <tableColumn id="2049" xr3:uid="{B29B3E43-0B5A-4409-981D-E6A85CF61A31}" name="Column2042"/>
    <tableColumn id="2050" xr3:uid="{D08BC60E-6FED-42BD-BD7E-5373C133B3EC}" name="Column2043"/>
    <tableColumn id="2051" xr3:uid="{1EE2D7C7-D988-4148-91B1-AB8D6D9CB0FD}" name="Column2044"/>
    <tableColumn id="2052" xr3:uid="{21FC835A-CD5F-4E56-BCA0-6B17EE20375A}" name="Column2045"/>
    <tableColumn id="2053" xr3:uid="{A9C9B711-20A3-41C7-A98B-EB31B2718425}" name="Column2046"/>
    <tableColumn id="2054" xr3:uid="{4183B2F8-8FDF-4472-9A66-B7100926E1D5}" name="Column2047"/>
    <tableColumn id="2055" xr3:uid="{FCFE270D-BBAD-4B6C-BAD1-EE32FB765A95}" name="Column2048"/>
    <tableColumn id="2056" xr3:uid="{6FA41C5F-8871-476F-9F1D-9977E33B6610}" name="Column2049"/>
    <tableColumn id="2057" xr3:uid="{C6D0DB73-8C6D-4DAB-892E-D93233BD071E}" name="Column2050"/>
    <tableColumn id="2058" xr3:uid="{E348EB72-F200-4BC0-98D0-52806213BFE3}" name="Column2051"/>
    <tableColumn id="2059" xr3:uid="{E9935087-A506-4F3B-BD80-515760ACC186}" name="Column2052"/>
    <tableColumn id="2060" xr3:uid="{13B76FE5-6F24-4639-9695-C6D905EF387E}" name="Column2053"/>
    <tableColumn id="2061" xr3:uid="{B5E7DFEA-5FD1-44D9-B053-FF626380371B}" name="Column2054"/>
    <tableColumn id="2062" xr3:uid="{842111EB-462C-4594-B855-990554CC8B64}" name="Column2055"/>
    <tableColumn id="2063" xr3:uid="{9312584F-2431-43C9-8CA8-9686F7A55733}" name="Column2056"/>
    <tableColumn id="2064" xr3:uid="{E5C94EBB-1746-4854-A403-DCFA32A7ACB3}" name="Column2057"/>
    <tableColumn id="2065" xr3:uid="{D7D57C26-4D45-49C8-847E-806C7709ACC2}" name="Column2058"/>
    <tableColumn id="2066" xr3:uid="{D1E3998F-7AC8-4CEF-BFA0-B30D25AA073B}" name="Column2059"/>
    <tableColumn id="2067" xr3:uid="{3FFA0F12-164D-4B2F-AF0B-B61441DAC849}" name="Column2060"/>
    <tableColumn id="2068" xr3:uid="{59A370CC-B91F-42A6-AB15-89A3829A3325}" name="Column2061"/>
    <tableColumn id="2069" xr3:uid="{36A88DC3-688A-482F-AEEC-405ABAEECCA7}" name="Column2062"/>
    <tableColumn id="2070" xr3:uid="{774AE81D-10BE-4A3A-8E4B-A7C8C062DD04}" name="Column2063"/>
    <tableColumn id="2071" xr3:uid="{5BDCBA61-BE13-4600-82A6-F1C3970E2DE4}" name="Column2064"/>
    <tableColumn id="2072" xr3:uid="{59C949D5-82A7-4F50-AC9D-9D2F5087F844}" name="Column2065"/>
    <tableColumn id="2073" xr3:uid="{1416683D-41D9-4219-93F3-C95DF19DA498}" name="Column2066"/>
    <tableColumn id="2074" xr3:uid="{E40F568B-A393-495D-B77B-0B3C8B392B8D}" name="Column2067"/>
    <tableColumn id="2075" xr3:uid="{7065E72C-1387-46D1-9C7F-F28052AA93C7}" name="Column2068"/>
    <tableColumn id="2076" xr3:uid="{C4F059A5-A614-41AC-A23D-98131EF38127}" name="Column2069"/>
    <tableColumn id="2077" xr3:uid="{2AC8868D-D2F4-4DAB-A12E-BDAB23366C31}" name="Column2070"/>
    <tableColumn id="2078" xr3:uid="{2636EF52-4A67-4195-8347-DA233AE2B198}" name="Column2071"/>
    <tableColumn id="2079" xr3:uid="{15397165-3B85-4EA4-9262-7EBDA38904F4}" name="Column2072"/>
    <tableColumn id="2080" xr3:uid="{B842B539-01EA-4D34-83BD-698FB78AA6E4}" name="Column2073"/>
    <tableColumn id="2081" xr3:uid="{01B12E3E-F2C6-4A16-8E57-2C6B8A3C0581}" name="Column2074"/>
    <tableColumn id="2082" xr3:uid="{F79578AF-92E3-4C08-99BE-30C1DA43434B}" name="Column2075"/>
    <tableColumn id="2083" xr3:uid="{33293013-5AB7-4691-8536-488ECE72201E}" name="Column2076"/>
    <tableColumn id="2084" xr3:uid="{584AC627-332F-449D-805B-3245022E1996}" name="Column2077"/>
    <tableColumn id="2085" xr3:uid="{10BD1F0C-B6E2-4187-A6D7-514BC2C9314B}" name="Column2078"/>
    <tableColumn id="2086" xr3:uid="{7BB321DD-B355-41FB-937D-63F6531AEE82}" name="Column2079"/>
    <tableColumn id="2087" xr3:uid="{3B8D65C3-504F-4632-AEFE-044D6D0664BB}" name="Column2080"/>
    <tableColumn id="2088" xr3:uid="{D52DCFB3-90DB-46B6-885F-4FFAFB9BBE06}" name="Column2081"/>
    <tableColumn id="2089" xr3:uid="{E5697D3C-B5EE-49A9-95C3-247B57ACE0F5}" name="Column2082"/>
    <tableColumn id="2090" xr3:uid="{53573097-D2A3-4678-8981-58C5FBF667E4}" name="Column2083"/>
    <tableColumn id="2091" xr3:uid="{AA1D6244-CB9E-414B-9776-36B9E3077857}" name="Column2084"/>
    <tableColumn id="2092" xr3:uid="{9145C739-AC02-4AEA-8ACF-DD5786BCC4BB}" name="Column2085"/>
    <tableColumn id="2093" xr3:uid="{80B84B2C-8E7D-46F2-9102-AB37E32DDCD4}" name="Column2086"/>
    <tableColumn id="2094" xr3:uid="{23775883-595F-4168-A558-A6D55035F489}" name="Column2087"/>
    <tableColumn id="2095" xr3:uid="{0493ADC7-2CEE-401E-B589-E1AA6E35D3A5}" name="Column2088"/>
    <tableColumn id="2096" xr3:uid="{F0A11836-5ED8-487B-B379-43D106CBC51A}" name="Column2089"/>
    <tableColumn id="2097" xr3:uid="{E50E4964-CB31-4FB8-B95A-11F3E72683C5}" name="Column2090"/>
    <tableColumn id="2098" xr3:uid="{FF78A8CB-E3B6-4476-9BCE-9BFA5B9B4C2A}" name="Column2091"/>
    <tableColumn id="2099" xr3:uid="{9ABDA65C-6CB1-4AC6-8475-FA80F6B71F49}" name="Column2092"/>
    <tableColumn id="2100" xr3:uid="{B592A5BC-ECD2-4A9F-A550-80E07E721052}" name="Column2093"/>
    <tableColumn id="2101" xr3:uid="{AAD76058-1D43-49E9-87E0-A7EF8CB868BB}" name="Column2094"/>
    <tableColumn id="2102" xr3:uid="{09D1DDD7-EC6D-45C9-AFAB-452FE3B29E34}" name="Column2095"/>
    <tableColumn id="2103" xr3:uid="{2D7550FC-8A53-418C-9DDF-2A6AB00BCCFB}" name="Column2096"/>
    <tableColumn id="2104" xr3:uid="{24E8DC2B-C284-48D5-BBAC-A85CF5368868}" name="Column2097"/>
    <tableColumn id="2105" xr3:uid="{366CD375-7577-458A-BE67-6075A2C38756}" name="Column2098"/>
    <tableColumn id="2106" xr3:uid="{181DB2D7-0441-47EC-B7C0-8D0C1877414B}" name="Column2099"/>
    <tableColumn id="2107" xr3:uid="{E5CB8D09-EF40-4BD6-90CC-92FA8D8A56F3}" name="Column2100"/>
    <tableColumn id="2108" xr3:uid="{7D5D5EF7-DC74-4F22-81AB-A30415D83230}" name="Column2101"/>
    <tableColumn id="2109" xr3:uid="{F09FDD19-F2FF-4118-BC99-EF9FB3D53DB3}" name="Column2102"/>
    <tableColumn id="2110" xr3:uid="{008046A4-7D17-4161-B098-CA0071B5D833}" name="Column2103"/>
    <tableColumn id="2111" xr3:uid="{4B35B2EA-F55D-4717-A709-85002212CEA2}" name="Column2104"/>
    <tableColumn id="2112" xr3:uid="{59F4E124-8C95-4023-A4CE-9F09913157FE}" name="Column2105"/>
    <tableColumn id="2113" xr3:uid="{0E6C617E-1F7D-443A-BF44-C15266D6A6EB}" name="Column2106"/>
    <tableColumn id="2114" xr3:uid="{20157844-DD80-49F7-9EA3-C52DAA10BCAF}" name="Column2107"/>
    <tableColumn id="2115" xr3:uid="{A5E994F4-C76E-4981-A58D-3420C6428856}" name="Column2108"/>
    <tableColumn id="2116" xr3:uid="{133719BB-85BA-4D7F-B3DB-BA3592ECE45D}" name="Column2109"/>
    <tableColumn id="2117" xr3:uid="{5028844F-0603-4AE7-B6A4-F3651D26CBD0}" name="Column2110"/>
    <tableColumn id="2118" xr3:uid="{8CF601EA-136A-4F31-B0B7-BA92D4B5C3EA}" name="Column2111"/>
    <tableColumn id="2119" xr3:uid="{14F0F6E8-8406-4319-A4BF-A3B722BC3D04}" name="Column2112"/>
    <tableColumn id="2120" xr3:uid="{A4DFA1DD-DE75-4DEB-A0C2-7AFB769D4D0E}" name="Column2113"/>
    <tableColumn id="2121" xr3:uid="{02E7E739-DCEC-4898-B776-80AD568ABF4F}" name="Column2114"/>
    <tableColumn id="2122" xr3:uid="{CC40E70C-DC1F-4D7C-A306-11380AFB1E75}" name="Column2115"/>
    <tableColumn id="2123" xr3:uid="{4A0F7469-0114-48E1-AB13-5E2F5E2D0869}" name="Column2116"/>
    <tableColumn id="2124" xr3:uid="{1681281B-51A4-4781-9C77-02928037BE2D}" name="Column2117"/>
    <tableColumn id="2125" xr3:uid="{DC0C93B5-DD04-41EF-BE85-1F692249F9A1}" name="Column2118"/>
    <tableColumn id="2126" xr3:uid="{42F26C66-03CB-4C23-A369-730BC927B4F9}" name="Column2119"/>
    <tableColumn id="2127" xr3:uid="{CAD5E0B2-1927-44C8-ABEF-6DEF3A654439}" name="Column2120"/>
    <tableColumn id="2128" xr3:uid="{E4ED224F-54F6-4A15-80F3-464ADD1FB78E}" name="Column2121"/>
    <tableColumn id="2129" xr3:uid="{0FB0E3F4-132E-4710-BCE0-37E7B79F1B3F}" name="Column2122"/>
    <tableColumn id="2130" xr3:uid="{6EBC0F85-A8B3-4237-9CCF-CED011B0A952}" name="Column2123"/>
    <tableColumn id="2131" xr3:uid="{FFBF093F-949E-4E70-AEE7-705A5E4307F3}" name="Column2124"/>
    <tableColumn id="2132" xr3:uid="{FFAF3329-85C3-48F5-9C7B-B9AA4F3BF4C8}" name="Column2125"/>
    <tableColumn id="2133" xr3:uid="{F0828E9D-CA17-4C5F-A0E9-18653C817D9E}" name="Column2126"/>
    <tableColumn id="2134" xr3:uid="{EDE17BB2-F4EB-4F3F-99D9-AC39D13B2604}" name="Column2127"/>
    <tableColumn id="2135" xr3:uid="{C40CF365-84D8-4A8F-8A8A-967AF70B0C6C}" name="Column2128"/>
    <tableColumn id="2136" xr3:uid="{B8F870CF-7569-478D-8C35-648B58078599}" name="Column2129"/>
    <tableColumn id="2137" xr3:uid="{0B3A12ED-666A-43A9-8AB4-527A10814121}" name="Column2130"/>
    <tableColumn id="2138" xr3:uid="{C183BDD6-9A64-402E-B729-731267B7F7D8}" name="Column2131"/>
    <tableColumn id="2139" xr3:uid="{78B2E775-DAA3-42D4-A389-108BE7242C77}" name="Column2132"/>
    <tableColumn id="2140" xr3:uid="{60FDF0E4-73AE-4621-A3D5-9CBDF6E45078}" name="Column2133"/>
    <tableColumn id="2141" xr3:uid="{2B67A07B-2C45-4D86-8847-051852251738}" name="Column2134"/>
    <tableColumn id="2142" xr3:uid="{AB5A0AE4-8076-47DE-8383-3D9C40C357DF}" name="Column2135"/>
    <tableColumn id="2143" xr3:uid="{D7E6B3E7-A609-40EB-B7DE-1D276A23431D}" name="Column2136"/>
    <tableColumn id="2144" xr3:uid="{A4180CD9-F50C-42E6-86C4-4D818274D503}" name="Column2137"/>
    <tableColumn id="2145" xr3:uid="{0C44C1E8-6100-4C50-A030-0202745CED43}" name="Column2138"/>
    <tableColumn id="2146" xr3:uid="{8340791A-7181-4850-9FCD-D1765A55B678}" name="Column2139"/>
    <tableColumn id="2147" xr3:uid="{2F432243-5435-4388-AED7-3814E0837096}" name="Column2140"/>
    <tableColumn id="2148" xr3:uid="{C8C2DA4E-4B6F-44CE-BA92-B062AAEED342}" name="Column2141"/>
    <tableColumn id="2149" xr3:uid="{8F58F8FF-F1D1-4D9A-83A4-8FF436A19CA3}" name="Column2142"/>
    <tableColumn id="2150" xr3:uid="{637453F6-B8C0-4A9A-B047-540083DA24B6}" name="Column2143"/>
    <tableColumn id="2151" xr3:uid="{99CBF8E3-0E19-4CD2-97C4-4146F7B205B2}" name="Column2144"/>
    <tableColumn id="2152" xr3:uid="{C8B04476-3330-4B79-B1CA-FC3B6EC07475}" name="Column2145"/>
    <tableColumn id="2153" xr3:uid="{453A78F3-EFFB-4972-A3E2-DCB72582F215}" name="Column2146"/>
    <tableColumn id="2154" xr3:uid="{461E546A-2A81-4F3D-B955-5088EA6B31D5}" name="Column2147"/>
    <tableColumn id="2155" xr3:uid="{A2AFDFCB-79D7-4630-9E38-AB3862CC1059}" name="Column2148"/>
    <tableColumn id="2156" xr3:uid="{BFAF5E3F-500B-475C-82DE-E6A6554E7378}" name="Column2149"/>
    <tableColumn id="2157" xr3:uid="{6C31CFA4-FB37-4E99-AE21-FAC6AEC2639E}" name="Column2150"/>
    <tableColumn id="2158" xr3:uid="{778FAA40-FC3B-4707-958C-917452C25D6D}" name="Column2151"/>
    <tableColumn id="2159" xr3:uid="{85CFFD49-1F53-4D89-90E4-DFF25BC95077}" name="Column2152"/>
    <tableColumn id="2160" xr3:uid="{213BA78F-D8B6-4314-BEB5-91638CD0A493}" name="Column2153"/>
    <tableColumn id="2161" xr3:uid="{FCE7F764-ADC0-4860-A161-898A95EA6509}" name="Column2154"/>
    <tableColumn id="2162" xr3:uid="{034CF922-409B-4CD4-8A5D-5D16B5238608}" name="Column2155"/>
    <tableColumn id="2163" xr3:uid="{EAC734BE-3916-47FA-BDA4-D1D74E6DA476}" name="Column2156"/>
    <tableColumn id="2164" xr3:uid="{146EC8A7-03DE-420B-8B03-CCAE650D7DAC}" name="Column2157"/>
    <tableColumn id="2165" xr3:uid="{0867DD6E-8D74-49A1-AD3E-8B7B435DB7D5}" name="Column2158"/>
    <tableColumn id="2166" xr3:uid="{998E5FBE-228B-4B0D-9C6D-1ADEEAD80E72}" name="Column2159"/>
    <tableColumn id="2167" xr3:uid="{58A66465-76A5-489C-B0B5-E2933B8C6695}" name="Column2160"/>
    <tableColumn id="2168" xr3:uid="{93B57567-E646-4E87-B117-59088992E3A8}" name="Column2161"/>
    <tableColumn id="2169" xr3:uid="{6E92CC40-60B7-463C-9C40-82EB8E5947AC}" name="Column2162"/>
    <tableColumn id="2170" xr3:uid="{04BA9338-CAC3-4D8E-96DA-8003FDBE4070}" name="Column2163"/>
    <tableColumn id="2171" xr3:uid="{ECE3D894-D031-402D-B2A5-60945CDF86E0}" name="Column2164"/>
    <tableColumn id="2172" xr3:uid="{FE685842-7912-4E6B-95AE-7A03253D2171}" name="Column2165"/>
    <tableColumn id="2173" xr3:uid="{9E12539E-CEB1-451D-A397-978C42AD013B}" name="Column2166"/>
    <tableColumn id="2174" xr3:uid="{36166CF8-E55C-46B6-99A0-24AF7D1B12BF}" name="Column2167"/>
    <tableColumn id="2175" xr3:uid="{C7ADD464-44D8-40ED-8443-930AE1D4BC7A}" name="Column2168"/>
    <tableColumn id="2176" xr3:uid="{30FB18F1-326F-44B8-9682-B5FED7C35EDE}" name="Column2169"/>
    <tableColumn id="2177" xr3:uid="{76CEC87F-8545-49A8-A251-02E3F8E8F6AA}" name="Column2170"/>
    <tableColumn id="2178" xr3:uid="{0E2390AB-70E0-42F5-9CB7-6A1C6B9C69CD}" name="Column2171"/>
    <tableColumn id="2179" xr3:uid="{46CD1559-F0BA-46F4-806D-01B4E807C8F4}" name="Column2172"/>
    <tableColumn id="2180" xr3:uid="{EFA3682B-AF1C-4293-8DFC-0D8B9AE9E97E}" name="Column2173"/>
    <tableColumn id="2181" xr3:uid="{262C040F-57F6-4FC7-9A00-3257D5758135}" name="Column2174"/>
    <tableColumn id="2182" xr3:uid="{1BEBB4D7-9127-4311-8AE8-01373C7D9824}" name="Column2175"/>
    <tableColumn id="2183" xr3:uid="{56A00875-1377-48A1-AF5B-FB90C5B5263E}" name="Column2176"/>
    <tableColumn id="2184" xr3:uid="{B923FC8B-C59C-46E4-8DFC-669D5C0BDFC5}" name="Column2177"/>
    <tableColumn id="2185" xr3:uid="{11A3DC8F-41A4-4137-8865-57BB8ACCCF8F}" name="Column2178"/>
    <tableColumn id="2186" xr3:uid="{4F7A8133-2DF0-4889-8D0C-5B10D8BFF5F8}" name="Column2179"/>
    <tableColumn id="2187" xr3:uid="{03F270CB-4674-41F4-B065-7F74D7D9D570}" name="Column2180"/>
    <tableColumn id="2188" xr3:uid="{5289D2B4-D057-436C-8AA0-7EC4AE247ED5}" name="Column2181"/>
    <tableColumn id="2189" xr3:uid="{A69BC968-3540-4078-8E28-ECC7EE4B9870}" name="Column2182"/>
    <tableColumn id="2190" xr3:uid="{EE083037-4E29-44F7-BB27-3B94AC19AFE8}" name="Column2183"/>
    <tableColumn id="2191" xr3:uid="{914F644E-0C5A-4BC3-9CB6-8B947DA7E5E4}" name="Column2184"/>
    <tableColumn id="2192" xr3:uid="{2D82ACBF-D044-4567-80BB-46B612EAC380}" name="Column2185"/>
    <tableColumn id="2193" xr3:uid="{17351C98-F3E9-4FB3-A3D5-66BB4C124E6D}" name="Column2186"/>
    <tableColumn id="2194" xr3:uid="{D4B3246A-C7EB-4D34-8AD5-8D848B0B2AED}" name="Column2187"/>
    <tableColumn id="2195" xr3:uid="{62D4D3B0-82EF-4AC4-84E1-D5D1A5BFAD29}" name="Column2188"/>
    <tableColumn id="2196" xr3:uid="{2F5EFC28-6FAF-4657-AC45-2EA6FEE28CB6}" name="Column2189"/>
    <tableColumn id="2197" xr3:uid="{8B285E33-F0A4-4E02-B809-C0CAFE188F94}" name="Column2190"/>
    <tableColumn id="2198" xr3:uid="{1422803F-7900-43CB-A6F1-04119CB4F2BA}" name="Column2191"/>
    <tableColumn id="2199" xr3:uid="{6E31C378-E75A-41F4-9F2C-AB7FDFD4FFAC}" name="Column2192"/>
    <tableColumn id="2200" xr3:uid="{394BC462-7D51-4412-90D7-6F8765B36730}" name="Column2193"/>
    <tableColumn id="2201" xr3:uid="{0FE32360-7D4E-4EEB-A385-63567BAB088A}" name="Column2194"/>
    <tableColumn id="2202" xr3:uid="{136E7FF0-4A04-4D45-8A60-4B66503BF947}" name="Column2195"/>
    <tableColumn id="2203" xr3:uid="{A7C9D21F-4ED8-411C-981B-35090C22B2FC}" name="Column2196"/>
    <tableColumn id="2204" xr3:uid="{1461DCB3-7191-4C1D-9AA7-7D51D818FFAD}" name="Column2197"/>
    <tableColumn id="2205" xr3:uid="{2BAADD54-6B86-4785-A0B2-2A6BA982A1E1}" name="Column2198"/>
    <tableColumn id="2206" xr3:uid="{A248A4E0-9E14-4A9E-AA32-479EEB3E5F3C}" name="Column2199"/>
    <tableColumn id="2207" xr3:uid="{9D3605E1-3DD3-4FE8-8F8C-78C7B216A07F}" name="Column2200"/>
    <tableColumn id="2208" xr3:uid="{70E57834-B4CF-4AFC-9631-2C93A5236AE8}" name="Column2201"/>
    <tableColumn id="2209" xr3:uid="{4F2FF566-28EF-435A-9836-D1E6A9F2E3EF}" name="Column2202"/>
    <tableColumn id="2210" xr3:uid="{79C89B8C-86C0-4551-A357-1CC5EFC4A664}" name="Column2203"/>
    <tableColumn id="2211" xr3:uid="{7CD1C28A-B5C7-4F5F-B191-A5EE40822CE6}" name="Column2204"/>
    <tableColumn id="2212" xr3:uid="{31070368-0B7A-42DB-96E3-CA3127EFF507}" name="Column2205"/>
    <tableColumn id="2213" xr3:uid="{A965EA32-CB23-4C96-B128-5943A23769EE}" name="Column2206"/>
    <tableColumn id="2214" xr3:uid="{C8007759-8ACB-4CAC-8AF0-97FFF065B8E5}" name="Column2207"/>
    <tableColumn id="2215" xr3:uid="{1A47203F-3209-41D1-96DA-C593EA97A894}" name="Column2208"/>
    <tableColumn id="2216" xr3:uid="{D8A68F6C-3D3A-4DBF-8613-29C55109DA25}" name="Column2209"/>
    <tableColumn id="2217" xr3:uid="{55C66761-AC5B-4CCB-B951-29F75218F211}" name="Column2210"/>
    <tableColumn id="2218" xr3:uid="{3896CC7A-3579-4954-8A97-20B8424A313B}" name="Column2211"/>
    <tableColumn id="2219" xr3:uid="{7B17E11D-7B7E-460E-A553-059998C82807}" name="Column2212"/>
    <tableColumn id="2220" xr3:uid="{475C8269-46FD-496C-A15C-FCE77575FAAF}" name="Column2213"/>
    <tableColumn id="2221" xr3:uid="{6A93495B-1939-46AA-B30E-8923DAC8A4FB}" name="Column2214"/>
    <tableColumn id="2222" xr3:uid="{C2ABB4B2-94F8-4D67-839B-D0C284EC62DD}" name="Column2215"/>
    <tableColumn id="2223" xr3:uid="{7834E3FF-97A8-47F1-A2EF-4688ED9B552B}" name="Column2216"/>
    <tableColumn id="2224" xr3:uid="{4988C288-FF29-435C-9BA4-EE5D897B8035}" name="Column2217"/>
    <tableColumn id="2225" xr3:uid="{98EF9E66-4DF7-4435-87FB-125C4846407C}" name="Column2218"/>
    <tableColumn id="2226" xr3:uid="{F4BED9C9-1E06-4D37-AE83-8DB2C0E980DE}" name="Column2219"/>
    <tableColumn id="2227" xr3:uid="{5D202B19-8A7B-466B-8F9E-149C0D7E88E0}" name="Column2220"/>
    <tableColumn id="2228" xr3:uid="{C668E085-FAAE-4051-8564-AC565F0BDE61}" name="Column2221"/>
    <tableColumn id="2229" xr3:uid="{8E944FFA-53D8-4B29-90CD-D90DAA8E5395}" name="Column2222"/>
    <tableColumn id="2230" xr3:uid="{0AAE2E84-1393-4CCB-B604-53EA14A0E4D5}" name="Column2223"/>
    <tableColumn id="2231" xr3:uid="{48BBB72B-2066-4F80-8CA3-32D568B20BA1}" name="Column2224"/>
    <tableColumn id="2232" xr3:uid="{9480AC47-B462-4FB0-8B88-0C477213939F}" name="Column2225"/>
    <tableColumn id="2233" xr3:uid="{1587A35E-C55E-4C58-8402-D11B7723588A}" name="Column2226"/>
    <tableColumn id="2234" xr3:uid="{C3F3B882-808F-4D61-BD68-7C97FE3ED1A6}" name="Column2227"/>
    <tableColumn id="2235" xr3:uid="{AE9F7F55-F684-4A49-B2F2-56675D6E6F40}" name="Column2228"/>
    <tableColumn id="2236" xr3:uid="{3AED4D1A-C3E5-44DF-9493-F1EC6F05B3ED}" name="Column2229"/>
    <tableColumn id="2237" xr3:uid="{4CE07D25-FE30-4457-872B-3FE3FCA17222}" name="Column2230"/>
    <tableColumn id="2238" xr3:uid="{86336159-F055-4616-8447-AF0F2382308C}" name="Column2231"/>
    <tableColumn id="2239" xr3:uid="{A1872E29-A333-4F0A-914C-38E13EB5660A}" name="Column2232"/>
    <tableColumn id="2240" xr3:uid="{0A9F128C-7480-43FB-B90C-5112BF8D337F}" name="Column2233"/>
    <tableColumn id="2241" xr3:uid="{BE26F96F-1FCE-4B90-BEE0-8FC4F5ADCD77}" name="Column2234"/>
    <tableColumn id="2242" xr3:uid="{DAA8B73C-ACDB-42FE-B1C5-61C6BCCEA431}" name="Column2235"/>
    <tableColumn id="2243" xr3:uid="{3CFC779B-CC41-4F7E-86B8-0EBBEC24062C}" name="Column2236"/>
    <tableColumn id="2244" xr3:uid="{72432A71-83F3-402A-B7F9-8B15FDC0F0F9}" name="Column2237"/>
    <tableColumn id="2245" xr3:uid="{7D8187E5-B05F-410E-9F6D-83289245CB69}" name="Column2238"/>
    <tableColumn id="2246" xr3:uid="{F008402A-E356-48DF-85DC-9CF015541E5F}" name="Column2239"/>
    <tableColumn id="2247" xr3:uid="{6D36EFEA-62F3-4ED2-889A-258CFA37B482}" name="Column2240"/>
    <tableColumn id="2248" xr3:uid="{F7AB2C1C-84DA-47BC-ABB1-337FA21F6D80}" name="Column2241"/>
    <tableColumn id="2249" xr3:uid="{B274CA70-DA8B-4ACF-9B17-ACB1D23B9331}" name="Column2242"/>
    <tableColumn id="2250" xr3:uid="{CD9F5EFB-DBA1-4E5F-8B67-07A51D21EC2E}" name="Column2243"/>
    <tableColumn id="2251" xr3:uid="{47C9AE45-8342-4DAD-B94F-20798BE5033B}" name="Column2244"/>
    <tableColumn id="2252" xr3:uid="{1F8A8563-9DB6-4944-AB9C-3BAA0CDED722}" name="Column2245"/>
    <tableColumn id="2253" xr3:uid="{BC02A87A-B1FB-4C48-B3AC-490F1CAE58B9}" name="Column2246"/>
    <tableColumn id="2254" xr3:uid="{1838EC72-A4E1-4376-9BDD-55CE0D37B174}" name="Column2247"/>
    <tableColumn id="2255" xr3:uid="{66A52717-6127-4642-9C99-03FC1197C599}" name="Column2248"/>
    <tableColumn id="2256" xr3:uid="{CC12BF0B-3E2D-4D2D-AF64-8DAD64B5B928}" name="Column2249"/>
    <tableColumn id="2257" xr3:uid="{4427397A-51CA-499A-A04F-9D34B3BFC863}" name="Column2250"/>
    <tableColumn id="2258" xr3:uid="{00817A53-3814-4BD1-BB74-B2FA028CABE4}" name="Column2251"/>
    <tableColumn id="2259" xr3:uid="{2172FDBE-0541-4DD3-8DDD-D3707ED7B89F}" name="Column2252"/>
    <tableColumn id="2260" xr3:uid="{0770E6A6-80DC-4CA5-B950-96EB052B9936}" name="Column2253"/>
    <tableColumn id="2261" xr3:uid="{34D1285E-48F2-4420-BE7D-DD7AA65CFDB4}" name="Column2254"/>
    <tableColumn id="2262" xr3:uid="{D4BEA9A6-1705-4E79-BD5C-6F2F6EF763FD}" name="Column2255"/>
    <tableColumn id="2263" xr3:uid="{7760E83F-9114-466B-8127-FA7B4FD369EB}" name="Column2256"/>
    <tableColumn id="2264" xr3:uid="{35A4DBC2-47F9-4C98-845B-5DCE3E539EAE}" name="Column2257"/>
    <tableColumn id="2265" xr3:uid="{307F7476-B1ED-490E-A0B5-25E3E34792A5}" name="Column2258"/>
    <tableColumn id="2266" xr3:uid="{371C8EFF-9FBB-4379-9740-3550CD36B1D4}" name="Column2259"/>
    <tableColumn id="2267" xr3:uid="{6EDAD19A-966D-4129-AB39-E6837C0C2FE3}" name="Column2260"/>
    <tableColumn id="2268" xr3:uid="{5836FF47-06F3-4E64-9D0D-309B8D4C6947}" name="Column2261"/>
    <tableColumn id="2269" xr3:uid="{12D9F77B-FAF2-4BAC-AD11-E8FA9843E9BC}" name="Column2262"/>
    <tableColumn id="2270" xr3:uid="{28062C1A-CAD2-4FB8-AEE4-24A2A581CB03}" name="Column2263"/>
    <tableColumn id="2271" xr3:uid="{75CE9710-BC7A-406E-AC1B-391883C1615A}" name="Column2264"/>
    <tableColumn id="2272" xr3:uid="{AEFF9BDB-21ED-4080-A838-40B8E2978666}" name="Column2265"/>
    <tableColumn id="2273" xr3:uid="{74DE5792-6C01-460C-B9E4-47019AE00D94}" name="Column2266"/>
    <tableColumn id="2274" xr3:uid="{798CFEBF-3003-4991-9A9C-6348EDAF3887}" name="Column2267"/>
    <tableColumn id="2275" xr3:uid="{E2CA43C9-2B11-4480-8F0A-1883BA12E81A}" name="Column2268"/>
    <tableColumn id="2276" xr3:uid="{FF93D9DB-B338-44F8-8FE2-F8EE6B3F35AD}" name="Column2269"/>
    <tableColumn id="2277" xr3:uid="{FE5D9494-C1F9-47B4-92AF-1491179525FA}" name="Column2270"/>
    <tableColumn id="2278" xr3:uid="{1BE6342A-151E-4EAA-B153-AEBA27524074}" name="Column2271"/>
    <tableColumn id="2279" xr3:uid="{ADF8FB21-06E7-4096-943A-21E0C413656C}" name="Column2272"/>
    <tableColumn id="2280" xr3:uid="{46AFBCAF-4EAA-4A0E-BB01-C1B20A1A6265}" name="Column2273"/>
    <tableColumn id="2281" xr3:uid="{B0CCE6E4-AF5C-4956-A72A-34EC1BF2BA14}" name="Column2274"/>
    <tableColumn id="2282" xr3:uid="{813F74FD-25B8-4851-8629-080A26BE5E4B}" name="Column2275"/>
    <tableColumn id="2283" xr3:uid="{961A8D02-3DBF-4000-8961-6288A6A130A7}" name="Column2276"/>
    <tableColumn id="2284" xr3:uid="{E49BB4FD-3A6B-4C27-8C6F-F6A8CD16E119}" name="Column2277"/>
    <tableColumn id="2285" xr3:uid="{9B012864-82A8-4C1F-91DD-5457BCA29752}" name="Column2278"/>
    <tableColumn id="2286" xr3:uid="{377AE59C-7975-4C79-A266-5179DA3370F3}" name="Column2279"/>
    <tableColumn id="2287" xr3:uid="{C9CCAC2A-C1AC-433D-B0FD-5D916CF4FF4B}" name="Column2280"/>
    <tableColumn id="2288" xr3:uid="{C631B6F9-95C0-4B51-84F4-60347F4FB27C}" name="Column2281"/>
    <tableColumn id="2289" xr3:uid="{6A6B77D0-330B-4E9E-B6AA-D486ED223FD6}" name="Column2282"/>
    <tableColumn id="2290" xr3:uid="{9F5B07E0-3A6E-4122-AB5C-B325E47C0C34}" name="Column2283"/>
    <tableColumn id="2291" xr3:uid="{BE849351-4C39-4070-B829-81F2809F3BAE}" name="Column2284"/>
    <tableColumn id="2292" xr3:uid="{0342D1DF-FEB2-4D08-A1A1-6185CC29CB48}" name="Column2285"/>
    <tableColumn id="2293" xr3:uid="{667485A9-8616-42BA-97CA-C9A43C2DEBF3}" name="Column2286"/>
    <tableColumn id="2294" xr3:uid="{8335315C-3A4B-44BF-98CB-6B5DCC1A9A9C}" name="Column2287"/>
    <tableColumn id="2295" xr3:uid="{CB6FA211-DDDA-4162-BE26-3C90FB2F2A5C}" name="Column2288"/>
    <tableColumn id="2296" xr3:uid="{17D5F58F-280E-479A-AD87-716883D31C2D}" name="Column2289"/>
    <tableColumn id="2297" xr3:uid="{3D77B7AE-190B-4354-8849-E4BB86E21535}" name="Column2290"/>
    <tableColumn id="2298" xr3:uid="{46876D58-CA4C-45A6-869B-659F8522EEDD}" name="Column2291"/>
    <tableColumn id="2299" xr3:uid="{25290D4F-B2F2-4BA2-BE0B-FF1FF4B9A406}" name="Column2292"/>
    <tableColumn id="2300" xr3:uid="{DF9F3F58-473D-4F9A-93AF-516C52B97FA6}" name="Column2293"/>
    <tableColumn id="2301" xr3:uid="{F48DB6E7-B20C-4E28-8A39-5951FAA860A0}" name="Column2294"/>
    <tableColumn id="2302" xr3:uid="{90D8A7EE-A857-4302-A47D-7D98D7B1ED41}" name="Column2295"/>
    <tableColumn id="2303" xr3:uid="{BE8B2C5E-FF45-4370-B95A-AD0AA3CDC774}" name="Column2296"/>
    <tableColumn id="2304" xr3:uid="{5057C0E2-46B0-4D06-8BEC-B476B7F6BAD8}" name="Column2297"/>
    <tableColumn id="2305" xr3:uid="{C59F696E-2655-4837-8C40-332EB62D6147}" name="Column2298"/>
    <tableColumn id="2306" xr3:uid="{5D8E191D-62A0-4BAD-9632-07D7450C17C6}" name="Column2299"/>
    <tableColumn id="2307" xr3:uid="{1A82C69C-0F18-42B6-AEA7-5D3371891A15}" name="Column2300"/>
    <tableColumn id="2308" xr3:uid="{68EABE49-E564-4A67-BC50-DBCA114C0959}" name="Column2301"/>
    <tableColumn id="2309" xr3:uid="{0A9AB051-C82C-4D1C-B7F0-BEE793F0A4C5}" name="Column2302"/>
    <tableColumn id="2310" xr3:uid="{C082DD4E-8613-434F-B9B3-0286BE93ED98}" name="Column2303"/>
    <tableColumn id="2311" xr3:uid="{C6279876-8F6D-4A5D-8A53-2454873F6CA9}" name="Column2304"/>
    <tableColumn id="2312" xr3:uid="{D7B1502A-E815-4FFC-A43D-5261A92D75F5}" name="Column2305"/>
    <tableColumn id="2313" xr3:uid="{B2F7D04F-1499-4324-A383-DF47C647F243}" name="Column2306"/>
    <tableColumn id="2314" xr3:uid="{4B18540B-1F00-47FB-91B0-137FC5B8A74C}" name="Column2307"/>
    <tableColumn id="2315" xr3:uid="{EF722BF6-64E2-455C-B377-B0BDB9550D3E}" name="Column2308"/>
    <tableColumn id="2316" xr3:uid="{001E7DF6-0A8A-4F6A-8D86-28EE211AE938}" name="Column2309"/>
    <tableColumn id="2317" xr3:uid="{E7804E94-B569-4219-99F5-FB4C091DC2F7}" name="Column2310"/>
    <tableColumn id="2318" xr3:uid="{1CB70AF1-BD32-44C8-96F6-4471CE0D378D}" name="Column2311"/>
    <tableColumn id="2319" xr3:uid="{6FD44B91-41A0-48E9-89A0-0A53CCA8B03F}" name="Column2312"/>
    <tableColumn id="2320" xr3:uid="{3178193B-1FA0-48CA-943E-4420366FB6FE}" name="Column2313"/>
    <tableColumn id="2321" xr3:uid="{38279025-05CB-42FF-97F4-6BDA4F070D75}" name="Column2314"/>
    <tableColumn id="2322" xr3:uid="{227D6B0B-86DD-4852-A68B-60E47E2B9D80}" name="Column2315"/>
    <tableColumn id="2323" xr3:uid="{0CF7D19E-FED3-4263-8C48-E03ACCF1543B}" name="Column2316"/>
    <tableColumn id="2324" xr3:uid="{8CF28C74-91F1-48E4-8A81-83993D11A06B}" name="Column2317"/>
    <tableColumn id="2325" xr3:uid="{C973FF3F-2C19-4EB2-975B-923DF0904BB4}" name="Column2318"/>
    <tableColumn id="2326" xr3:uid="{36296528-0344-44D9-9F53-AD58571A2000}" name="Column2319"/>
    <tableColumn id="2327" xr3:uid="{6355A595-7925-4380-B2D1-2C146FF1CC1C}" name="Column2320"/>
    <tableColumn id="2328" xr3:uid="{457210CA-4953-4E50-8EAB-1E49241B9A45}" name="Column2321"/>
    <tableColumn id="2329" xr3:uid="{B5601F74-8390-414E-B5C2-D8EC7328FF4E}" name="Column2322"/>
    <tableColumn id="2330" xr3:uid="{366E4DF2-F8DC-4D78-8AA9-F17F827029BF}" name="Column2323"/>
    <tableColumn id="2331" xr3:uid="{DACB2470-0FD3-40B3-92EF-825A44D9C03F}" name="Column2324"/>
    <tableColumn id="2332" xr3:uid="{D5C12763-598C-4515-B3BD-D805ACC6E4B1}" name="Column2325"/>
    <tableColumn id="2333" xr3:uid="{D68A8863-E468-4EBF-955A-F390CE3C5C9C}" name="Column2326"/>
    <tableColumn id="2334" xr3:uid="{29F225FC-4101-4B3C-BCF9-B976766772E2}" name="Column2327"/>
    <tableColumn id="2335" xr3:uid="{CBBEC8CF-F7CF-4BA7-9DFB-38C6847652A1}" name="Column2328"/>
    <tableColumn id="2336" xr3:uid="{A9A421A4-37A5-4E7C-83C7-8BDF7C6021A0}" name="Column2329"/>
    <tableColumn id="2337" xr3:uid="{76BDC0D7-A598-4B47-96C2-7F4A2A150208}" name="Column2330"/>
    <tableColumn id="2338" xr3:uid="{2732C8DA-98E4-403C-AEE4-731F5D4F23C2}" name="Column2331"/>
    <tableColumn id="2339" xr3:uid="{C6A19ABB-18DD-42F9-8B1E-60CC5A7FB0EC}" name="Column2332"/>
    <tableColumn id="2340" xr3:uid="{5B6DBD02-0328-44B1-872B-BF5823CD2C49}" name="Column2333"/>
    <tableColumn id="2341" xr3:uid="{D5E666F3-02DF-4409-BAF4-837832D32A2D}" name="Column2334"/>
    <tableColumn id="2342" xr3:uid="{2D4010CE-4AE8-4E2A-8E4E-949CC1BF4B86}" name="Column2335"/>
    <tableColumn id="2343" xr3:uid="{02238A79-BB2D-4EF7-BD24-C68C3A44ED33}" name="Column2336"/>
    <tableColumn id="2344" xr3:uid="{29086D5F-F03D-4620-9605-FEE25F5A2412}" name="Column2337"/>
    <tableColumn id="2345" xr3:uid="{D68DD749-3896-41D5-A05A-50750B5A960E}" name="Column2338"/>
    <tableColumn id="2346" xr3:uid="{D2004741-689E-4376-97AF-06E9CDA618B8}" name="Column2339"/>
    <tableColumn id="2347" xr3:uid="{7B8FCA2D-4169-482D-972E-F7808F19A76E}" name="Column2340"/>
    <tableColumn id="2348" xr3:uid="{03750710-1A3A-4AE5-93FD-AE63E90BE93D}" name="Column2341"/>
    <tableColumn id="2349" xr3:uid="{BA8F248A-447D-4F2D-90AB-6AD3E3D55D50}" name="Column2342"/>
    <tableColumn id="2350" xr3:uid="{357EC03B-B058-490F-8353-33EB28BC1D6F}" name="Column2343"/>
    <tableColumn id="2351" xr3:uid="{EDD644AB-F529-40F9-A2A4-B127A1ED4436}" name="Column2344"/>
    <tableColumn id="2352" xr3:uid="{DD88548E-8C9D-4D14-B3EF-C9AF78537A57}" name="Column2345"/>
    <tableColumn id="2353" xr3:uid="{AD8033AE-4E6B-4B0E-9E40-DBBC82732152}" name="Column2346"/>
    <tableColumn id="2354" xr3:uid="{E4B10AF6-4143-40F2-81B5-EB8DA226D42B}" name="Column2347"/>
    <tableColumn id="2355" xr3:uid="{C487BD21-6719-495E-85A8-90AA54BC902B}" name="Column2348"/>
    <tableColumn id="2356" xr3:uid="{B0892104-9610-4D1E-A968-862DCFDBCF15}" name="Column2349"/>
    <tableColumn id="2357" xr3:uid="{57557F22-7881-48F7-AE5E-C1FA4D992869}" name="Column2350"/>
    <tableColumn id="2358" xr3:uid="{BFAF87C0-6924-446E-A850-3AB4EFAB233E}" name="Column2351"/>
    <tableColumn id="2359" xr3:uid="{8CD131B2-66AB-4E06-9E31-CFCE92473147}" name="Column2352"/>
    <tableColumn id="2360" xr3:uid="{EBCFF1E1-3754-4037-BDA1-C97CBB50C72F}" name="Column2353"/>
    <tableColumn id="2361" xr3:uid="{313813CE-2641-42F8-B35D-772021A2EE8B}" name="Column2354"/>
    <tableColumn id="2362" xr3:uid="{5A577A6D-8C49-4990-9DDC-65856B8EF59E}" name="Column2355"/>
    <tableColumn id="2363" xr3:uid="{E954CA5A-4E06-4AF2-9BCE-2C30EB2B2A4A}" name="Column2356"/>
    <tableColumn id="2364" xr3:uid="{72835014-CF22-47B3-8FEA-0A5618307EB9}" name="Column2357"/>
    <tableColumn id="2365" xr3:uid="{38A1A7B1-8C8A-4336-A276-ABED83C6EEBD}" name="Column2358"/>
    <tableColumn id="2366" xr3:uid="{D46B4C6E-9408-40D7-83D1-84D55A4F4E81}" name="Column2359"/>
    <tableColumn id="2367" xr3:uid="{00D9E9A6-50BE-420B-ACAD-8A45A53F93F4}" name="Column2360"/>
    <tableColumn id="2368" xr3:uid="{7876C712-FFBD-4734-AFE7-DE4B08AC4EBF}" name="Column2361"/>
    <tableColumn id="2369" xr3:uid="{4597BDB9-6D92-43E7-A3D4-08B008AACD98}" name="Column2362"/>
    <tableColumn id="2370" xr3:uid="{6489BDAA-EAF7-4E17-9464-86ECE330E29F}" name="Column2363"/>
    <tableColumn id="2371" xr3:uid="{B2AA99B8-74BD-41F8-9BB6-9487C7A17A39}" name="Column2364"/>
    <tableColumn id="2372" xr3:uid="{8B21A281-E254-45C0-A1E6-23966E29D272}" name="Column2365"/>
    <tableColumn id="2373" xr3:uid="{37ED73BA-0775-4D1A-806D-B4431F57ED9C}" name="Column2366"/>
    <tableColumn id="2374" xr3:uid="{1EA27AEB-CA9A-40B3-8BB3-84915406987A}" name="Column2367"/>
    <tableColumn id="2375" xr3:uid="{A45B1A62-2499-4122-8EFD-0610316A2340}" name="Column2368"/>
    <tableColumn id="2376" xr3:uid="{F40D19EC-D85F-4D4D-AC7A-B45143083A45}" name="Column2369"/>
    <tableColumn id="2377" xr3:uid="{74702353-6AED-4115-8DF6-F06DEB4E9F5C}" name="Column2370"/>
    <tableColumn id="2378" xr3:uid="{62A00F1E-D5BF-434D-B2D0-2F87FC74162B}" name="Column2371"/>
    <tableColumn id="2379" xr3:uid="{80B60F87-F8AB-43F2-A3F6-5822C2BBDF07}" name="Column2372"/>
    <tableColumn id="2380" xr3:uid="{FDA71E5D-A84E-44F3-B6C0-54F83D6BAA82}" name="Column2373"/>
    <tableColumn id="2381" xr3:uid="{84FD227A-82B3-4E26-B28A-11C1C2E13E4D}" name="Column2374"/>
    <tableColumn id="2382" xr3:uid="{298715D3-35FA-40FE-8AA4-55D75AFAFB43}" name="Column2375"/>
    <tableColumn id="2383" xr3:uid="{710B30B5-7023-485B-846C-910F35B95DA5}" name="Column2376"/>
    <tableColumn id="2384" xr3:uid="{B73548AD-C3D1-42B0-9087-85F812663486}" name="Column2377"/>
    <tableColumn id="2385" xr3:uid="{868FA728-E718-4AF8-8FA5-1085E40B18E0}" name="Column2378"/>
    <tableColumn id="2386" xr3:uid="{0DD0C8AD-2DB1-489B-B0A4-E9F72734DFA1}" name="Column2379"/>
    <tableColumn id="2387" xr3:uid="{EDF4F327-AB7F-44AA-89A0-916914276AE6}" name="Column2380"/>
    <tableColumn id="2388" xr3:uid="{554AD554-9D77-4C8F-A3A2-F2C6FC20BFB6}" name="Column2381"/>
    <tableColumn id="2389" xr3:uid="{57C260C1-83B6-4F66-9E6C-F6BA6901097E}" name="Column2382"/>
    <tableColumn id="2390" xr3:uid="{66F4C3D6-97B6-4C33-8AB6-813C6A05739F}" name="Column2383"/>
    <tableColumn id="2391" xr3:uid="{AB9BC67C-EEC6-41E0-9F2C-A1FE25B55144}" name="Column2384"/>
    <tableColumn id="2392" xr3:uid="{62C3E751-8611-43A5-8512-7D232DD15C6B}" name="Column2385"/>
    <tableColumn id="2393" xr3:uid="{C71595B1-9138-4E0A-B4AF-0197680EB7BC}" name="Column2386"/>
    <tableColumn id="2394" xr3:uid="{613A9433-E71E-4AD3-A3D2-EFDD96831CF3}" name="Column2387"/>
    <tableColumn id="2395" xr3:uid="{8A660D8A-C9CA-41BF-93A9-BE076A66A4A0}" name="Column2388"/>
    <tableColumn id="2396" xr3:uid="{9E782A5E-972B-4A9B-AE95-75AA56C0FE3A}" name="Column2389"/>
    <tableColumn id="2397" xr3:uid="{3F621476-F015-417F-BEE4-F7418E27C82E}" name="Column2390"/>
    <tableColumn id="2398" xr3:uid="{40A350FE-2891-49BE-BBBF-E3D8291609F6}" name="Column2391"/>
    <tableColumn id="2399" xr3:uid="{CC2DFF2A-AB14-4727-BB14-745C67769807}" name="Column2392"/>
    <tableColumn id="2400" xr3:uid="{3A37A7A3-9A00-4A76-9476-9BCEA535C5D0}" name="Column2393"/>
    <tableColumn id="2401" xr3:uid="{7385EF3C-C8DD-4242-8538-377909229BF6}" name="Column2394"/>
    <tableColumn id="2402" xr3:uid="{E6E16052-C008-4902-94C3-E222A9B8CCD8}" name="Column2395"/>
    <tableColumn id="2403" xr3:uid="{9282F4C3-0546-42C5-B3E3-9C430CBBDCCF}" name="Column2396"/>
    <tableColumn id="2404" xr3:uid="{070F9D67-9720-4D38-8309-FC06F4988E41}" name="Column2397"/>
    <tableColumn id="2405" xr3:uid="{F6386F1A-0A23-4702-9664-23D39D8FA7C6}" name="Column2398"/>
    <tableColumn id="2406" xr3:uid="{7537A4FE-A7DE-4A56-A0BC-659DAEA54C27}" name="Column2399"/>
    <tableColumn id="2407" xr3:uid="{596E06A2-E855-4E82-9607-4290FE715C8B}" name="Column2400"/>
    <tableColumn id="2408" xr3:uid="{8367D29C-927C-4FBC-89AE-AA6DC87C1482}" name="Column2401"/>
    <tableColumn id="2409" xr3:uid="{FD8BFD5F-5A08-4D14-9305-E1EA584ADA01}" name="Column2402"/>
    <tableColumn id="2410" xr3:uid="{650AC2B8-392B-48CB-B822-5FADDE5EEC2C}" name="Column2403"/>
    <tableColumn id="2411" xr3:uid="{976F77ED-AA1E-4C2B-B64C-1B0A215FC048}" name="Column2404"/>
    <tableColumn id="2412" xr3:uid="{CDDFBDBC-7768-4FB7-B5E4-C7DEF232B16B}" name="Column2405"/>
    <tableColumn id="2413" xr3:uid="{C4EA0631-706F-4691-9E58-9A5C054C5652}" name="Column2406"/>
    <tableColumn id="2414" xr3:uid="{678ECB95-5D25-411F-B894-B6FE0B70EDE8}" name="Column2407"/>
    <tableColumn id="2415" xr3:uid="{4D5FFDE3-9049-49A7-ABBE-D5DA29E55878}" name="Column2408"/>
    <tableColumn id="2416" xr3:uid="{C39EEC6E-28A2-47A1-9C9C-38B084A0C0C0}" name="Column2409"/>
    <tableColumn id="2417" xr3:uid="{E6D0F5A1-66BB-4EF8-BB8A-8BBA0D98CEFF}" name="Column2410"/>
    <tableColumn id="2418" xr3:uid="{87E2ADE7-9EC8-4B48-A583-6CC0CD3EB8B3}" name="Column2411"/>
    <tableColumn id="2419" xr3:uid="{85A7F11B-466A-4CED-B185-996298F27920}" name="Column2412"/>
    <tableColumn id="2420" xr3:uid="{56733731-0DE6-43C1-A9E3-438CA95A7DA5}" name="Column2413"/>
    <tableColumn id="2421" xr3:uid="{E8FA44EC-ADC2-426D-B7D4-AC6BBD821782}" name="Column2414"/>
    <tableColumn id="2422" xr3:uid="{F0FE301E-DA55-42BD-A404-78FBE5CF613D}" name="Column2415"/>
    <tableColumn id="2423" xr3:uid="{FDFA2B7E-631B-4A6E-AFE4-3B3133ACEA0E}" name="Column2416"/>
    <tableColumn id="2424" xr3:uid="{3DD0FD3D-155D-4A76-8F62-F699A994B65E}" name="Column2417"/>
    <tableColumn id="2425" xr3:uid="{B75CD841-7ACC-42E0-8769-7DEA0B823C68}" name="Column2418"/>
    <tableColumn id="2426" xr3:uid="{DABED9C9-B3A4-4B56-BA41-4896EE224ADB}" name="Column2419"/>
    <tableColumn id="2427" xr3:uid="{989534BF-28FC-4F7D-A23E-1A61B5833D79}" name="Column2420"/>
    <tableColumn id="2428" xr3:uid="{B4179970-3810-4015-85E5-FBDC822F47B7}" name="Column2421"/>
    <tableColumn id="2429" xr3:uid="{A0B9F96C-9470-406E-8B06-17F97B564ADE}" name="Column2422"/>
    <tableColumn id="2430" xr3:uid="{562F259E-4190-423F-B66C-94E040CE96C6}" name="Column2423"/>
    <tableColumn id="2431" xr3:uid="{816233EA-C8D9-409B-9592-F448EEC24AE6}" name="Column2424"/>
    <tableColumn id="2432" xr3:uid="{5F8D8EBB-1C50-4D39-8080-3B8C1FCE4693}" name="Column2425"/>
    <tableColumn id="2433" xr3:uid="{F5734047-4D37-447E-88DD-BD11FF1EB87E}" name="Column2426"/>
    <tableColumn id="2434" xr3:uid="{7240C2E1-FACA-442C-AA76-A04897B0B18B}" name="Column2427"/>
    <tableColumn id="2435" xr3:uid="{89306AC8-4919-4E9D-92E7-38D937CE20F8}" name="Column2428"/>
    <tableColumn id="2436" xr3:uid="{B4C1877F-D8F7-4EB8-92BF-CC2A573634FC}" name="Column2429"/>
    <tableColumn id="2437" xr3:uid="{05A8DC26-61B6-4738-9AE6-9AA5864916B0}" name="Column2430"/>
    <tableColumn id="2438" xr3:uid="{5E3278E8-96C0-445B-A19F-89D2AF7CF30F}" name="Column2431"/>
    <tableColumn id="2439" xr3:uid="{2327BE88-2442-4FCD-9E2A-8F83B37C043E}" name="Column2432"/>
    <tableColumn id="2440" xr3:uid="{BA0200CC-5C4D-4411-ABA7-3341657D8A37}" name="Column2433"/>
    <tableColumn id="2441" xr3:uid="{93A465CE-1FB6-444C-ADD1-00B74A2BA826}" name="Column2434"/>
    <tableColumn id="2442" xr3:uid="{CAEDB1A3-AB58-4D12-8C8A-B67A958A69F2}" name="Column2435"/>
    <tableColumn id="2443" xr3:uid="{EB226847-5FA6-4D77-8547-78D13AC2A63E}" name="Column2436"/>
    <tableColumn id="2444" xr3:uid="{CACA0040-8C0F-4A36-AAFB-3AEBF311A992}" name="Column2437"/>
    <tableColumn id="2445" xr3:uid="{1C4745A7-CBFE-41FB-9C9A-F022181BFB66}" name="Column2438"/>
    <tableColumn id="2446" xr3:uid="{FE5D4A9F-866F-429E-8F71-C8BDD041076F}" name="Column2439"/>
    <tableColumn id="2447" xr3:uid="{047F1C1A-DB01-491A-8690-08231C13D04D}" name="Column2440"/>
    <tableColumn id="2448" xr3:uid="{C6E13E35-A44B-4583-ADA9-76472E3647AB}" name="Column2441"/>
    <tableColumn id="2449" xr3:uid="{60945FFB-64A3-47D5-A9D2-BBD430C215A8}" name="Column2442"/>
    <tableColumn id="2450" xr3:uid="{A06C3426-5898-4EBE-9AFD-A78EA5DD6E99}" name="Column2443"/>
    <tableColumn id="2451" xr3:uid="{00A22A12-1068-47D8-9E2C-D14B69DEA518}" name="Column2444"/>
    <tableColumn id="2452" xr3:uid="{B95A25D4-3CE9-4E4A-9422-E72F67E5458A}" name="Column2445"/>
    <tableColumn id="2453" xr3:uid="{E604ACEF-187F-4C9A-B306-4D8B44625BDB}" name="Column2446"/>
    <tableColumn id="2454" xr3:uid="{728DF3A3-6991-4908-A6E0-94A0C3629462}" name="Column2447"/>
    <tableColumn id="2455" xr3:uid="{3F284763-47D6-4948-AEA0-7D612F6BFA1D}" name="Column2448"/>
    <tableColumn id="2456" xr3:uid="{184D3F83-F347-4EDF-9B5B-E8378CF88038}" name="Column2449"/>
    <tableColumn id="2457" xr3:uid="{42F93ED3-B40D-4F7E-B8AF-48D7E753739D}" name="Column2450"/>
    <tableColumn id="2458" xr3:uid="{A7836B88-B28E-4706-B657-9152C6CA9D8C}" name="Column2451"/>
    <tableColumn id="2459" xr3:uid="{14B1CEE5-A2A4-495F-9F8D-A15B7605A570}" name="Column2452"/>
    <tableColumn id="2460" xr3:uid="{1563F825-6676-447B-8BF5-D6B63C1C5530}" name="Column2453"/>
    <tableColumn id="2461" xr3:uid="{C0FB283D-1CEA-4057-A63B-87AAE1C52801}" name="Column2454"/>
    <tableColumn id="2462" xr3:uid="{44F5A7E3-96DD-44D5-9D01-A36282CD6A95}" name="Column2455"/>
    <tableColumn id="2463" xr3:uid="{F49116A9-B93E-4E44-B02A-B4470894361F}" name="Column2456"/>
    <tableColumn id="2464" xr3:uid="{CCD2F25F-807A-4BA2-A962-91977301DE27}" name="Column2457"/>
    <tableColumn id="2465" xr3:uid="{748D414E-ABD3-43E8-A81F-D1BB3D2528B4}" name="Column2458"/>
    <tableColumn id="2466" xr3:uid="{B1D2ACED-C74B-4C9D-9F77-265D459688E7}" name="Column2459"/>
    <tableColumn id="2467" xr3:uid="{76E4B459-CCE9-4E67-8E92-B30BBFB455C7}" name="Column2460"/>
    <tableColumn id="2468" xr3:uid="{7B2A1ED0-6D18-4B7F-931A-41E4B7E48E2E}" name="Column2461"/>
    <tableColumn id="2469" xr3:uid="{1397860B-E492-4F77-ACC9-85F24409CCBB}" name="Column2462"/>
    <tableColumn id="2470" xr3:uid="{9B2FF378-118F-452E-A49D-A0BA7F854D18}" name="Column2463"/>
    <tableColumn id="2471" xr3:uid="{868C2ACA-8F79-4954-89BA-03EB715FE646}" name="Column2464"/>
    <tableColumn id="2472" xr3:uid="{4E267D43-D13B-4A1C-ABE7-F5CC71929C7D}" name="Column2465"/>
    <tableColumn id="2473" xr3:uid="{77284837-7B53-4180-B984-D1F4761C9E0F}" name="Column2466"/>
    <tableColumn id="2474" xr3:uid="{53DF1DB0-E0AE-4F28-B59A-D1DE1F004760}" name="Column2467"/>
    <tableColumn id="2475" xr3:uid="{4E069DD2-07CD-4B56-A8F2-5416CD0981FF}" name="Column2468"/>
    <tableColumn id="2476" xr3:uid="{75C5DA13-A06C-4E41-971F-7DCC79322DE1}" name="Column2469"/>
    <tableColumn id="2477" xr3:uid="{8DB61259-1B43-4E52-A7BB-4A396DD6BDF8}" name="Column2470"/>
    <tableColumn id="2478" xr3:uid="{67A91C0B-A9D9-415E-929E-2C1589FC0517}" name="Column2471"/>
    <tableColumn id="2479" xr3:uid="{6F7FFE92-4FAE-45E8-84AE-57220CF7AD6F}" name="Column2472"/>
    <tableColumn id="2480" xr3:uid="{58CCFEAD-EA02-4E10-A976-42D4BCBA8302}" name="Column2473"/>
    <tableColumn id="2481" xr3:uid="{674C984B-5324-4F66-B7FC-37BB5E62E47D}" name="Column2474"/>
    <tableColumn id="2482" xr3:uid="{8AD8FA77-C310-42E9-836B-1CCBC06B397F}" name="Column2475"/>
    <tableColumn id="2483" xr3:uid="{F5EADB6E-17AF-4A0A-B8B7-9EE4217FBC61}" name="Column2476"/>
    <tableColumn id="2484" xr3:uid="{FC7B44DF-3531-4BB8-94D1-864401A2B639}" name="Column2477"/>
    <tableColumn id="2485" xr3:uid="{A3527CA9-F714-4F09-BFA2-52AC892E1F09}" name="Column2478"/>
    <tableColumn id="2486" xr3:uid="{8E303724-325E-4639-9E04-4A4ABE2C7E2F}" name="Column2479"/>
    <tableColumn id="2487" xr3:uid="{748D4C95-04D3-47A9-B024-B4E8E10B1FD7}" name="Column2480"/>
    <tableColumn id="2488" xr3:uid="{1C4DC992-E5A7-47E8-8F0F-EE3D28418CFF}" name="Column2481"/>
    <tableColumn id="2489" xr3:uid="{4916CAA9-619D-4A12-938F-C61221EE5CA4}" name="Column2482"/>
    <tableColumn id="2490" xr3:uid="{70837CCE-EF33-424A-91AA-5CFF04E5CDE9}" name="Column2483"/>
    <tableColumn id="2491" xr3:uid="{6B8B4D64-BAC6-441C-8074-D0157B19D560}" name="Column2484"/>
    <tableColumn id="2492" xr3:uid="{C334ED66-A768-4810-90D1-C7123A45D49E}" name="Column2485"/>
    <tableColumn id="2493" xr3:uid="{5506CF03-AC72-4EB4-B246-57528C5DD585}" name="Column2486"/>
    <tableColumn id="2494" xr3:uid="{CDF566CF-0AD3-4F60-A7F3-E7C7FE0C5324}" name="Column2487"/>
    <tableColumn id="2495" xr3:uid="{6CB12472-EEE2-445F-B4FD-E15D76A2CEFA}" name="Column2488"/>
    <tableColumn id="2496" xr3:uid="{7A489B45-EF65-40F7-8E19-147C765C6E6C}" name="Column2489"/>
    <tableColumn id="2497" xr3:uid="{D4135080-3404-423B-A72F-DF239425F3C6}" name="Column2490"/>
    <tableColumn id="2498" xr3:uid="{55F3AD58-F7F8-4C88-A2CF-56B55D129C56}" name="Column2491"/>
    <tableColumn id="2499" xr3:uid="{CCBD0255-0715-483B-8B97-8121EF69FD54}" name="Column2492"/>
    <tableColumn id="2500" xr3:uid="{513C3CCD-5314-4D99-9D61-031F5A283749}" name="Column2493"/>
    <tableColumn id="2501" xr3:uid="{61BB3261-0022-4F46-858B-424BF79CB9D0}" name="Column2494"/>
    <tableColumn id="2502" xr3:uid="{0DF2CE91-5137-4A1B-95BC-851011346FAC}" name="Column2495"/>
    <tableColumn id="2503" xr3:uid="{57A08EDD-6D80-4F45-9E8D-EBB72FF9184C}" name="Column2496"/>
    <tableColumn id="2504" xr3:uid="{12F7AE40-E85E-4320-977D-5D9FC02A3FE5}" name="Column2497"/>
    <tableColumn id="2505" xr3:uid="{367FCD37-A144-43F1-B0B8-FA6C41EB97FA}" name="Column2498"/>
    <tableColumn id="2506" xr3:uid="{34EB7197-7B23-4767-B513-FEC0A767AF50}" name="Column2499"/>
    <tableColumn id="2507" xr3:uid="{602A7840-8F4D-424F-A8EE-6FFFDCD9401D}" name="Column2500"/>
    <tableColumn id="2508" xr3:uid="{0BC77E0C-9A48-4F88-812A-2BF7AF3E2AE8}" name="Column2501"/>
    <tableColumn id="2509" xr3:uid="{00408B25-F785-471B-A753-7B1801E909BB}" name="Column2502"/>
    <tableColumn id="2510" xr3:uid="{A5F5CA33-706B-4BCD-BB8C-6CE2105FDB98}" name="Column2503"/>
    <tableColumn id="2511" xr3:uid="{C3031685-E21D-49B7-88A3-F3BD95CE469A}" name="Column2504"/>
    <tableColumn id="2512" xr3:uid="{CE26088F-DE84-4E5C-85B8-976D66516FCE}" name="Column2505"/>
    <tableColumn id="2513" xr3:uid="{7B45E37D-D9A5-45FC-88BC-2C8E94102AB9}" name="Column2506"/>
    <tableColumn id="2514" xr3:uid="{4F82D03F-FA78-4263-8785-8A05AD68A0AF}" name="Column2507"/>
    <tableColumn id="2515" xr3:uid="{15228DA7-73A2-4D66-BB15-1DD373745528}" name="Column2508"/>
    <tableColumn id="2516" xr3:uid="{3E0D9782-7B4A-47AF-8281-26B13695E135}" name="Column2509"/>
    <tableColumn id="2517" xr3:uid="{5B629C4C-5783-4CB6-84DD-DB9314084B2D}" name="Column2510"/>
    <tableColumn id="2518" xr3:uid="{9317E80E-E128-4C5B-8C29-ECC7C4536A95}" name="Column2511"/>
    <tableColumn id="2519" xr3:uid="{B615CC54-CF9B-4716-B8B5-B4C37847460B}" name="Column2512"/>
    <tableColumn id="2520" xr3:uid="{91952063-6595-428B-B10D-9EA58BB19C89}" name="Column2513"/>
    <tableColumn id="2521" xr3:uid="{71867D1A-08D6-42CC-96A5-A3C41E6D95F5}" name="Column2514"/>
    <tableColumn id="2522" xr3:uid="{72E63E6B-D1F0-485F-B88D-2CA6982BBEF2}" name="Column2515"/>
    <tableColumn id="2523" xr3:uid="{DCE451A7-80E6-4D95-B287-0A63805B55CE}" name="Column2516"/>
    <tableColumn id="2524" xr3:uid="{E6D8DF3C-9FAC-4588-8802-1FC6994368EF}" name="Column2517"/>
    <tableColumn id="2525" xr3:uid="{30888938-A1BE-49A1-BE02-537120AE672C}" name="Column2518"/>
    <tableColumn id="2526" xr3:uid="{1BEE9819-56C4-46ED-8010-7C410650CBFF}" name="Column2519"/>
    <tableColumn id="2527" xr3:uid="{C89BCBC2-E18B-4A63-8A33-08E24D1F9F21}" name="Column2520"/>
    <tableColumn id="2528" xr3:uid="{DB644A35-E5D9-4CBD-A70F-F02B39BCCBB1}" name="Column2521"/>
    <tableColumn id="2529" xr3:uid="{24D5AAEC-FBA0-4F2B-8406-BF2D3C9C5FE2}" name="Column2522"/>
    <tableColumn id="2530" xr3:uid="{7C74E987-60AD-4501-8E0A-EC182B502595}" name="Column2523"/>
    <tableColumn id="2531" xr3:uid="{4A359953-C374-4595-B0A8-A88260371FF4}" name="Column2524"/>
    <tableColumn id="2532" xr3:uid="{16013664-AF2B-4EF4-AFC0-2A639DFDC246}" name="Column2525"/>
    <tableColumn id="2533" xr3:uid="{DCE3E729-6159-4ABC-B74D-6C731AC038DB}" name="Column2526"/>
    <tableColumn id="2534" xr3:uid="{0A8A196D-D35B-425B-8DEA-E96932522494}" name="Column2527"/>
    <tableColumn id="2535" xr3:uid="{190D1729-5909-4582-AA63-A4CB2B6E7449}" name="Column2528"/>
    <tableColumn id="2536" xr3:uid="{DA0D0045-07E9-49D5-BF5C-1E3209C4ECF8}" name="Column2529"/>
    <tableColumn id="2537" xr3:uid="{C20CAE0C-24E6-4633-95C3-D8BC89CB05B7}" name="Column2530"/>
    <tableColumn id="2538" xr3:uid="{F65FF687-7EB5-4146-8AE2-9A806773A78D}" name="Column2531"/>
    <tableColumn id="2539" xr3:uid="{740D8920-E457-49D9-B512-74BB17EBBEBC}" name="Column2532"/>
    <tableColumn id="2540" xr3:uid="{2BD2E2D2-A225-4527-B5E0-3B7E47E455F2}" name="Column2533"/>
    <tableColumn id="2541" xr3:uid="{2F0D60AA-2A41-411D-86AB-48BB589CF153}" name="Column2534"/>
    <tableColumn id="2542" xr3:uid="{B6031A48-A0D5-4B18-90E5-AB027451099B}" name="Column2535"/>
    <tableColumn id="2543" xr3:uid="{3058AAD4-E87E-41A2-BD30-327C0790F6D4}" name="Column2536"/>
    <tableColumn id="2544" xr3:uid="{C612E223-67FD-4E12-AA80-FA53B529008D}" name="Column2537"/>
    <tableColumn id="2545" xr3:uid="{E967366E-50E2-4DC4-9DCE-0E4B6C5E3B23}" name="Column2538"/>
    <tableColumn id="2546" xr3:uid="{22C7DDA3-CCF6-4308-9363-9FFB779AC6E0}" name="Column2539"/>
    <tableColumn id="2547" xr3:uid="{85A5216E-975A-4DD3-845F-AD08816CF2EA}" name="Column2540"/>
    <tableColumn id="2548" xr3:uid="{61F14579-8EE2-4B09-B314-4A0ABA7ED90C}" name="Column2541"/>
    <tableColumn id="2549" xr3:uid="{961292CB-A92F-4A21-A853-C2400F813ACF}" name="Column2542"/>
    <tableColumn id="2550" xr3:uid="{11DCF50C-08ED-4E38-94EF-2D7415003AB1}" name="Column2543"/>
    <tableColumn id="2551" xr3:uid="{B5B99E49-6FA2-4C6E-B820-2233EC91C4EA}" name="Column2544"/>
    <tableColumn id="2552" xr3:uid="{21BDC5DD-1D05-40E7-82F2-5CA285B13900}" name="Column2545"/>
    <tableColumn id="2553" xr3:uid="{D6D50DBF-CE09-492B-A4E9-021423F980C3}" name="Column2546"/>
    <tableColumn id="2554" xr3:uid="{5A9EF295-0091-497F-A103-638015697810}" name="Column2547"/>
    <tableColumn id="2555" xr3:uid="{1D6CCAC2-2F54-4817-B599-D394F242E212}" name="Column2548"/>
    <tableColumn id="2556" xr3:uid="{9ED0F008-EF58-4A35-B0DB-5121B6AEC31C}" name="Column2549"/>
    <tableColumn id="2557" xr3:uid="{BAB70A3F-D963-4AC3-8F6B-19468C85DDE7}" name="Column2550"/>
    <tableColumn id="2558" xr3:uid="{5FF61113-18B0-4CDC-AFCA-706E2F615D25}" name="Column2551"/>
    <tableColumn id="2559" xr3:uid="{991919DF-D13C-487E-923F-D208CBADF7A9}" name="Column2552"/>
    <tableColumn id="2560" xr3:uid="{012C935E-62C2-46E1-8A37-716992435A5B}" name="Column2553"/>
    <tableColumn id="2561" xr3:uid="{19681BA7-121E-4E29-BECA-E824217E056A}" name="Column2554"/>
    <tableColumn id="2562" xr3:uid="{E9279033-4BBE-462A-B8DB-1A68ED9A8A83}" name="Column2555"/>
    <tableColumn id="2563" xr3:uid="{83E47EE8-F12E-4F09-99E1-C697119109A0}" name="Column2556"/>
    <tableColumn id="2564" xr3:uid="{EF1D813C-35CB-40B5-993B-C1A3C64A70C3}" name="Column2557"/>
    <tableColumn id="2565" xr3:uid="{3641682A-132F-4BB4-AC6D-C9903EB9AA48}" name="Column2558"/>
    <tableColumn id="2566" xr3:uid="{054539E0-447E-4780-A95D-503944671796}" name="Column2559"/>
    <tableColumn id="2567" xr3:uid="{83EECC9B-2584-45FC-B06B-AA32AE493385}" name="Column2560"/>
    <tableColumn id="2568" xr3:uid="{79A5056C-6B84-44B7-91CB-B1C188A2E9BD}" name="Column2561"/>
    <tableColumn id="2569" xr3:uid="{363B3445-B83C-40E9-BE69-A8A456E2837C}" name="Column2562"/>
    <tableColumn id="2570" xr3:uid="{99B12FFC-C45D-4577-B327-E78C85C3FC86}" name="Column2563"/>
    <tableColumn id="2571" xr3:uid="{2C3A5C11-F41D-4869-874C-7B863BC40988}" name="Column2564"/>
    <tableColumn id="2572" xr3:uid="{6F0E42E4-8D0F-491F-AC26-98DED1601FD2}" name="Column2565"/>
    <tableColumn id="2573" xr3:uid="{BC80CADA-EDDA-4D66-88B4-FD9B91BE81AB}" name="Column2566"/>
    <tableColumn id="2574" xr3:uid="{C6854109-D190-4004-98A9-CEA1C7CA87EB}" name="Column2567"/>
    <tableColumn id="2575" xr3:uid="{9EA2697D-65C4-4C47-8C9A-DD347618F4B0}" name="Column2568"/>
    <tableColumn id="2576" xr3:uid="{E7841909-48E8-4AB9-926A-FD7FE18F299C}" name="Column2569"/>
    <tableColumn id="2577" xr3:uid="{346F424D-1544-4AFC-AF05-29582E407D85}" name="Column2570"/>
    <tableColumn id="2578" xr3:uid="{FD65E6EA-4AD0-40F6-9990-DBE6B9648E94}" name="Column2571"/>
    <tableColumn id="2579" xr3:uid="{F79D2DCB-56ED-41B0-8F7D-39ECE26F7D67}" name="Column2572"/>
    <tableColumn id="2580" xr3:uid="{A0EC62E5-CD46-4A69-AA3F-871C8D368F5F}" name="Column2573"/>
    <tableColumn id="2581" xr3:uid="{7EC1EA9A-A21E-496E-B25B-E04758FD6EBD}" name="Column2574"/>
    <tableColumn id="2582" xr3:uid="{FFA67DBE-697A-4419-8C41-374450A7DC1F}" name="Column2575"/>
    <tableColumn id="2583" xr3:uid="{4921CB5E-5F0D-4285-B4E7-C87E6A383FA7}" name="Column2576"/>
    <tableColumn id="2584" xr3:uid="{F50EE6E1-F3ED-41C2-8D60-187D951289E3}" name="Column2577"/>
    <tableColumn id="2585" xr3:uid="{7748F51B-51CD-45F9-B6B1-971050E07132}" name="Column2578"/>
    <tableColumn id="2586" xr3:uid="{40F7E806-DCAF-416F-AC60-A0666B71E574}" name="Column2579"/>
    <tableColumn id="2587" xr3:uid="{E52F7B6B-D34B-4003-8CAA-F3BEF96FF30D}" name="Column2580"/>
    <tableColumn id="2588" xr3:uid="{6E7459B1-0B55-46AC-9650-7BACD0677765}" name="Column2581"/>
    <tableColumn id="2589" xr3:uid="{9ECA7520-8E61-4204-85FD-B5450A721DC6}" name="Column2582"/>
    <tableColumn id="2590" xr3:uid="{81AC6FF8-34BA-48AA-A8F6-FDF1BD3CF863}" name="Column2583"/>
    <tableColumn id="2591" xr3:uid="{D29E088E-F20B-4BE5-8798-FAAFA86C2CE7}" name="Column2584"/>
    <tableColumn id="2592" xr3:uid="{9BA6875E-E85D-4E4C-9959-817244F282E9}" name="Column2585"/>
    <tableColumn id="2593" xr3:uid="{E23ED655-E3F5-4E0A-83E1-CD2291C625D3}" name="Column2586"/>
    <tableColumn id="2594" xr3:uid="{910BEF49-D96D-4F53-AB01-5A48C812FF4C}" name="Column2587"/>
    <tableColumn id="2595" xr3:uid="{D8E78518-E007-4828-9172-CB463925D8B5}" name="Column2588"/>
    <tableColumn id="2596" xr3:uid="{B4B8529D-A6D2-4367-9BA0-47883F51D9B1}" name="Column2589"/>
    <tableColumn id="2597" xr3:uid="{5D8911EB-F73F-4C3E-A59C-D2DFCACD63BE}" name="Column2590"/>
    <tableColumn id="2598" xr3:uid="{F6869C9E-9351-42D5-B232-12EA45EAC9FC}" name="Column2591"/>
    <tableColumn id="2599" xr3:uid="{D58530FA-B097-479B-B337-39761C92B4FC}" name="Column2592"/>
    <tableColumn id="2600" xr3:uid="{DE801171-F8AD-46FD-A2D9-BA0239368D9B}" name="Column2593"/>
    <tableColumn id="2601" xr3:uid="{10D7DF2D-BAAE-4892-93B4-C3606FF52302}" name="Column2594"/>
    <tableColumn id="2602" xr3:uid="{AB6FD4EC-87F0-43C9-ADF6-7D6E688BB9F4}" name="Column2595"/>
    <tableColumn id="2603" xr3:uid="{089DBD75-A318-40CA-8B7E-6C1D1C7784C9}" name="Column2596"/>
    <tableColumn id="2604" xr3:uid="{38930784-1B7F-42EF-87CE-DE4407BA4E4F}" name="Column2597"/>
    <tableColumn id="2605" xr3:uid="{D54BFC7F-BE9F-4A55-9547-D19F91495FF7}" name="Column2598"/>
    <tableColumn id="2606" xr3:uid="{D53E1AFA-80CC-4BAA-A01D-0075A406D716}" name="Column2599"/>
    <tableColumn id="2607" xr3:uid="{B9BF782B-2F9A-43DE-9DF1-2CD07F32A954}" name="Column2600"/>
    <tableColumn id="2608" xr3:uid="{705F5D54-F458-4A43-8006-8B8970BF8FF9}" name="Column2601"/>
    <tableColumn id="2609" xr3:uid="{C70DE321-6F0B-442C-8CDD-39D384A806FD}" name="Column2602"/>
    <tableColumn id="2610" xr3:uid="{6677CF5A-87CB-4D6F-8559-489E5E3A48AB}" name="Column2603"/>
    <tableColumn id="2611" xr3:uid="{42B9C214-7F48-4D76-A2B8-80326BAAB73E}" name="Column2604"/>
    <tableColumn id="2612" xr3:uid="{353044C9-E9B9-433D-9753-E217576641BD}" name="Column2605"/>
    <tableColumn id="2613" xr3:uid="{90E15FC2-4BC8-47E2-A11B-00F633F51D97}" name="Column2606"/>
    <tableColumn id="2614" xr3:uid="{29FB82F7-BA77-40B9-9D5A-795915935195}" name="Column2607"/>
    <tableColumn id="2615" xr3:uid="{6F480BD7-5E9F-475A-99F2-8F6B69AAFE19}" name="Column2608"/>
    <tableColumn id="2616" xr3:uid="{265CE597-A0B8-4D33-AA3B-F4DB9F607DE6}" name="Column2609"/>
    <tableColumn id="2617" xr3:uid="{B6F1D957-5964-4EB5-BB34-77F7D2D60B83}" name="Column2610"/>
    <tableColumn id="2618" xr3:uid="{994EF562-9688-4A0F-AE43-21B4A593CDF6}" name="Column2611"/>
    <tableColumn id="2619" xr3:uid="{3E2295F0-CFEB-4946-ABEF-412512DEE7AC}" name="Column2612"/>
    <tableColumn id="2620" xr3:uid="{342B6EFE-E2DB-47A9-BD9F-A0BB8C4C2B3B}" name="Column2613"/>
    <tableColumn id="2621" xr3:uid="{22E33477-79B1-43CB-8BE6-511B8F7D2407}" name="Column2614"/>
    <tableColumn id="2622" xr3:uid="{56CE1FD4-30B4-492F-B46B-D5DD432E93E0}" name="Column2615"/>
    <tableColumn id="2623" xr3:uid="{ABBD8829-C403-4210-930C-700A9C0E72CA}" name="Column2616"/>
    <tableColumn id="2624" xr3:uid="{47DD140A-786B-4B39-ACEA-042BCCCBEB68}" name="Column2617"/>
    <tableColumn id="2625" xr3:uid="{05DD0F02-A5B7-4671-91BD-F78A4D7A5F5E}" name="Column2618"/>
    <tableColumn id="2626" xr3:uid="{E0EC592C-7F99-4330-B2B9-6993025BD9A5}" name="Column2619"/>
    <tableColumn id="2627" xr3:uid="{4A693CEA-240E-477D-8D8C-D5BE0001CFEB}" name="Column2620"/>
    <tableColumn id="2628" xr3:uid="{5A632FDC-288A-4CF8-83C2-15F1A28F1711}" name="Column2621"/>
    <tableColumn id="2629" xr3:uid="{AEC7434E-BBC4-4954-9EFD-6B12863FF7BF}" name="Column2622"/>
    <tableColumn id="2630" xr3:uid="{87018B52-95C7-443B-BFCD-E6CCD6B50BFC}" name="Column2623"/>
    <tableColumn id="2631" xr3:uid="{1635F314-4BC1-42D3-A64C-3C64F028E9E0}" name="Column2624"/>
    <tableColumn id="2632" xr3:uid="{585D9D2D-8973-402D-98D1-BFE19C7BB0DC}" name="Column2625"/>
    <tableColumn id="2633" xr3:uid="{A9120E8C-44E0-4DA5-BCFE-2044D2142390}" name="Column2626"/>
    <tableColumn id="2634" xr3:uid="{4EBD1425-05DD-4854-A4BF-6319D3A21514}" name="Column2627"/>
    <tableColumn id="2635" xr3:uid="{2EBCE04D-5263-4580-98A0-C5B1632F6F76}" name="Column2628"/>
    <tableColumn id="2636" xr3:uid="{38BADD6F-7AA8-4214-BE52-EA2251630BF3}" name="Column2629"/>
    <tableColumn id="2637" xr3:uid="{97D3FF97-D6A3-4B20-8B40-DBBCC57365FD}" name="Column2630"/>
    <tableColumn id="2638" xr3:uid="{00E90A91-FB54-4743-B35E-36F8D80C4C2B}" name="Column2631"/>
    <tableColumn id="2639" xr3:uid="{102F85F2-E633-4D21-AD98-E9F496E44212}" name="Column2632"/>
    <tableColumn id="2640" xr3:uid="{3259B0B1-235D-4A54-B92C-7DBD0A51BE9B}" name="Column2633"/>
    <tableColumn id="2641" xr3:uid="{40D907A4-13A8-4FDF-95A6-0C57C1715A83}" name="Column2634"/>
    <tableColumn id="2642" xr3:uid="{FBEE64EA-BE8B-4326-8C70-C080993F218B}" name="Column2635"/>
    <tableColumn id="2643" xr3:uid="{D6577622-C732-4166-AACE-A712C92438EA}" name="Column2636"/>
    <tableColumn id="2644" xr3:uid="{7BA11F0E-AF6F-4047-92B5-C213B59E4590}" name="Column2637"/>
    <tableColumn id="2645" xr3:uid="{155AE7D4-A619-4E23-9646-A168C0A0E178}" name="Column2638"/>
    <tableColumn id="2646" xr3:uid="{4B51DFEE-0ED4-4B85-86B4-54DE111B20B9}" name="Column2639"/>
    <tableColumn id="2647" xr3:uid="{008A4BD1-ACF7-488B-A2ED-B25972D5D04E}" name="Column2640"/>
    <tableColumn id="2648" xr3:uid="{41BBF94B-29A4-45C5-B9C8-0A1CC8F2D49A}" name="Column2641"/>
    <tableColumn id="2649" xr3:uid="{AA4C0AA8-F98A-46CE-8BBB-8DDCDE3A468A}" name="Column2642"/>
    <tableColumn id="2650" xr3:uid="{FE472803-54AF-48F5-866B-F764A7434D24}" name="Column2643"/>
    <tableColumn id="2651" xr3:uid="{CFC46220-F18D-4DF1-AED1-E103AE696123}" name="Column2644"/>
    <tableColumn id="2652" xr3:uid="{47C873A1-7EEF-4FB3-AE14-C11AE4AB9ACB}" name="Column2645"/>
    <tableColumn id="2653" xr3:uid="{7EB18972-0037-471E-82EC-0E20A00BACC2}" name="Column2646"/>
    <tableColumn id="2654" xr3:uid="{3CCE6FE5-3756-4764-88D8-DBA82998A6AF}" name="Column2647"/>
    <tableColumn id="2655" xr3:uid="{328DCED2-F576-4F39-8F81-8FB80664CFFC}" name="Column2648"/>
    <tableColumn id="2656" xr3:uid="{94C9A9E8-B903-44D7-8E6F-961076B6120F}" name="Column2649"/>
    <tableColumn id="2657" xr3:uid="{E5713FA5-0EBA-4FB2-866A-7F06E0B66637}" name="Column2650"/>
    <tableColumn id="2658" xr3:uid="{EDF5AA56-F908-43C2-B1D0-8E6364F0900E}" name="Column2651"/>
    <tableColumn id="2659" xr3:uid="{525994CA-D854-4160-B417-862996FC2928}" name="Column2652"/>
    <tableColumn id="2660" xr3:uid="{781F5E73-6E2F-4640-BD3E-25C314C5CE09}" name="Column2653"/>
    <tableColumn id="2661" xr3:uid="{E42AC8C5-7C25-4EAB-9B16-9C236CCC12BE}" name="Column2654"/>
    <tableColumn id="2662" xr3:uid="{E18F17B6-59E0-4C82-AB7D-B2F4DA042C30}" name="Column2655"/>
    <tableColumn id="2663" xr3:uid="{5CEC7C05-DC57-40E3-A03C-285017582AFE}" name="Column2656"/>
    <tableColumn id="2664" xr3:uid="{787E44C0-CD6F-4AA4-B666-63CF68AA265E}" name="Column2657"/>
    <tableColumn id="2665" xr3:uid="{4C092882-034E-435A-80F3-B189B9C8729B}" name="Column2658"/>
    <tableColumn id="2666" xr3:uid="{9C2C93D9-3B5A-4190-BA23-A181C108BD4B}" name="Column2659"/>
    <tableColumn id="2667" xr3:uid="{B71022A5-FC6A-4A37-A68E-CD9D6C2D5091}" name="Column2660"/>
    <tableColumn id="2668" xr3:uid="{EC893082-2E8B-4681-89DF-EDAFF3AC4C64}" name="Column2661"/>
    <tableColumn id="2669" xr3:uid="{8FA373E0-F7E7-4A97-B8B7-F852DAAB8061}" name="Column2662"/>
    <tableColumn id="2670" xr3:uid="{7B062F73-769A-4153-B665-CD70F520D223}" name="Column2663"/>
    <tableColumn id="2671" xr3:uid="{20916FD6-0972-4647-A215-739DE97D533F}" name="Column2664"/>
    <tableColumn id="2672" xr3:uid="{749E1382-492F-4CE1-8F40-347F616F6C7E}" name="Column2665"/>
    <tableColumn id="2673" xr3:uid="{B3E2BAA4-B129-4346-8477-7BC499106E3A}" name="Column2666"/>
    <tableColumn id="2674" xr3:uid="{7C54D441-45F1-473C-9701-0C1642B63DEC}" name="Column2667"/>
    <tableColumn id="2675" xr3:uid="{9993FF32-715B-4085-A1B3-BC388119A5AD}" name="Column2668"/>
    <tableColumn id="2676" xr3:uid="{023242BB-6DE4-49C0-B3A3-932FF4DC637F}" name="Column2669"/>
    <tableColumn id="2677" xr3:uid="{C7F484E5-4115-4109-B784-14286D5F8213}" name="Column2670"/>
    <tableColumn id="2678" xr3:uid="{4DA727DB-92D6-4AA2-A75C-E0FC2FD2A1CE}" name="Column2671"/>
    <tableColumn id="2679" xr3:uid="{9F46FF4B-F106-4215-8C23-148EF2DF695F}" name="Column2672"/>
    <tableColumn id="2680" xr3:uid="{0B185A0F-30AE-4003-AE1F-1F057B077DFA}" name="Column2673"/>
    <tableColumn id="2681" xr3:uid="{04AB771F-ED6D-436E-A97D-99356D111C6D}" name="Column2674"/>
    <tableColumn id="2682" xr3:uid="{2B82DB57-5F4D-482E-A672-796330C258A5}" name="Column2675"/>
    <tableColumn id="2683" xr3:uid="{83EDEA8C-D090-4D52-8C5F-4223D467436F}" name="Column2676"/>
    <tableColumn id="2684" xr3:uid="{A5DF3D10-CA3C-4F86-8BBC-802B9D5733A5}" name="Column2677"/>
    <tableColumn id="2685" xr3:uid="{1F4BD06C-8AC9-476A-BAA0-4280C87B0ECB}" name="Column2678"/>
    <tableColumn id="2686" xr3:uid="{73E06D71-BE7C-4B33-9B8E-1AA70A77F3CE}" name="Column2679"/>
    <tableColumn id="2687" xr3:uid="{1DFA5FAE-2ED8-4063-AA00-440A7861DC69}" name="Column2680"/>
    <tableColumn id="2688" xr3:uid="{D0B4DAE1-379C-4D44-ADF9-1F0BCCB3919A}" name="Column2681"/>
    <tableColumn id="2689" xr3:uid="{08F9EB67-F405-423A-B3DC-63971D60CD46}" name="Column2682"/>
    <tableColumn id="2690" xr3:uid="{BBC24B85-497B-4828-978D-09E63F7BCAE4}" name="Column2683"/>
    <tableColumn id="2691" xr3:uid="{48AE2D82-8E2C-45A8-8DB8-26E03DE6EF79}" name="Column2684"/>
    <tableColumn id="2692" xr3:uid="{A1A261C2-DCA9-4A45-A699-E15F562215B2}" name="Column2685"/>
    <tableColumn id="2693" xr3:uid="{6F01B3FF-7D93-4E42-AC8F-007A52962C88}" name="Column2686"/>
    <tableColumn id="2694" xr3:uid="{908A181D-E052-4713-ABCB-E0E54EB30A51}" name="Column2687"/>
    <tableColumn id="2695" xr3:uid="{6594ACB6-75E9-4269-89B9-66870869BEB5}" name="Column2688"/>
    <tableColumn id="2696" xr3:uid="{5FF7F2EB-0770-4A56-861C-B287DF85F360}" name="Column2689"/>
    <tableColumn id="2697" xr3:uid="{7BEFDD1C-C33F-4A0F-BB81-A42B957548A9}" name="Column2690"/>
    <tableColumn id="2698" xr3:uid="{D2598545-CF53-4A28-B1BD-0F482A7FF27F}" name="Column2691"/>
    <tableColumn id="2699" xr3:uid="{EC10F907-B93E-465F-A256-0434D546E1D9}" name="Column2692"/>
    <tableColumn id="2700" xr3:uid="{FE2295DF-F38C-4ED8-9E1C-F5B445FB6379}" name="Column2693"/>
    <tableColumn id="2701" xr3:uid="{1CB27A6D-48ED-4204-97BA-21FA60968BEA}" name="Column2694"/>
    <tableColumn id="2702" xr3:uid="{3A1F72E4-AEFA-416A-9194-EB7ECFE1F6B2}" name="Column2695"/>
    <tableColumn id="2703" xr3:uid="{BEC8015B-1BD0-4C82-9AC5-B68B0E3FDEAA}" name="Column2696"/>
    <tableColumn id="2704" xr3:uid="{E4F73187-918D-4BEA-B859-A212AD3629D0}" name="Column2697"/>
    <tableColumn id="2705" xr3:uid="{4B8E5576-32CD-4A12-9570-B1D0BA32A25D}" name="Column2698"/>
    <tableColumn id="2706" xr3:uid="{C968CB99-146B-4182-A970-DA504BC04B87}" name="Column2699"/>
    <tableColumn id="2707" xr3:uid="{612DCE48-E339-46CA-8E9E-241B5B3B4361}" name="Column2700"/>
    <tableColumn id="2708" xr3:uid="{8CA5DAB3-6E80-4F0B-A890-56C6A260B80A}" name="Column2701"/>
    <tableColumn id="2709" xr3:uid="{C6F60620-A526-47B4-936B-D64AAAFFCEB4}" name="Column2702"/>
    <tableColumn id="2710" xr3:uid="{A5553644-7DE2-45B5-996C-0AF3CC14AB0F}" name="Column2703"/>
    <tableColumn id="2711" xr3:uid="{AC292AB8-1430-41A7-99FD-3B0A1BFEB5AE}" name="Column2704"/>
    <tableColumn id="2712" xr3:uid="{7BF1571C-C58A-4B9A-9F9B-2F59799A3704}" name="Column2705"/>
    <tableColumn id="2713" xr3:uid="{70373A6F-36DB-4C99-B207-7120FD0A5104}" name="Column2706"/>
    <tableColumn id="2714" xr3:uid="{81EB2CC9-6E86-412F-8713-1EDB8A56A5C2}" name="Column2707"/>
    <tableColumn id="2715" xr3:uid="{544D2062-4D9B-4F67-9BD5-CC98FC7C8474}" name="Column2708"/>
    <tableColumn id="2716" xr3:uid="{F755FE4E-CD1D-48FE-80F0-377F32E4685D}" name="Column2709"/>
    <tableColumn id="2717" xr3:uid="{81A903EC-8859-45B3-B85A-EC84C1D8C911}" name="Column2710"/>
    <tableColumn id="2718" xr3:uid="{935B9D2E-8F78-460D-A704-67B2969314CA}" name="Column2711"/>
    <tableColumn id="2719" xr3:uid="{91AA4823-5290-4845-9DCC-54A8536A3D7D}" name="Column2712"/>
    <tableColumn id="2720" xr3:uid="{E89AB15A-8774-41A1-95A9-55BCA00E8140}" name="Column2713"/>
    <tableColumn id="2721" xr3:uid="{A70CCB60-A5CB-4380-9098-FA4396C68703}" name="Column2714"/>
    <tableColumn id="2722" xr3:uid="{0CF95ADC-A9A4-437B-800F-B032FB556F2B}" name="Column2715"/>
    <tableColumn id="2723" xr3:uid="{A9A27160-2536-4A6E-B13A-46B171E48FA1}" name="Column2716"/>
    <tableColumn id="2724" xr3:uid="{FD356F54-1CD0-4E53-98AC-186D97F22A6C}" name="Column2717"/>
    <tableColumn id="2725" xr3:uid="{A103D0FA-574F-4E8D-B9DD-9A3C2DACB8EF}" name="Column2718"/>
    <tableColumn id="2726" xr3:uid="{1702C159-214E-4D23-BBC6-731B040125A9}" name="Column2719"/>
    <tableColumn id="2727" xr3:uid="{7D7DBB31-2D27-48EC-8F73-5A93B7173E4A}" name="Column2720"/>
    <tableColumn id="2728" xr3:uid="{2C73A36F-64DE-469F-9E28-CE369ABCB490}" name="Column2721"/>
    <tableColumn id="2729" xr3:uid="{4C6BC9C9-BD64-4673-AA8F-BD0C810AA27B}" name="Column2722"/>
    <tableColumn id="2730" xr3:uid="{66B17F83-DCC9-4C03-A6B7-A5EC9E41DE4C}" name="Column2723"/>
    <tableColumn id="2731" xr3:uid="{F5DB74D7-7F7E-4954-8C8E-267724617A9B}" name="Column2724"/>
    <tableColumn id="2732" xr3:uid="{30EA0CDD-A6AA-49F1-86CB-74A3620A1BFD}" name="Column2725"/>
    <tableColumn id="2733" xr3:uid="{635E1960-9DF8-447C-8571-F5B83D5BE121}" name="Column2726"/>
    <tableColumn id="2734" xr3:uid="{4A9F92D4-7972-4418-8DA3-C80CC9F2FCA1}" name="Column2727"/>
    <tableColumn id="2735" xr3:uid="{73786733-6526-4AE1-811E-35046012E974}" name="Column2728"/>
    <tableColumn id="2736" xr3:uid="{D034B29B-11D5-4D24-9514-BD9CC744067A}" name="Column2729"/>
    <tableColumn id="2737" xr3:uid="{997089C7-9DFE-4F8A-9EE9-58DBA2786566}" name="Column2730"/>
    <tableColumn id="2738" xr3:uid="{76BE9430-52C8-4ECD-B8D1-644E95C7DC9B}" name="Column2731"/>
    <tableColumn id="2739" xr3:uid="{7D27D4FD-345E-439C-8F54-33FCD9F6E33A}" name="Column2732"/>
    <tableColumn id="2740" xr3:uid="{38CCA2FF-2E0C-4532-9BEC-C7C8839FD75A}" name="Column2733"/>
    <tableColumn id="2741" xr3:uid="{5F927CDD-143E-4FCC-9291-3C2F1673368C}" name="Column2734"/>
    <tableColumn id="2742" xr3:uid="{3F2597BE-2EE5-484C-8B60-B442A8E9558B}" name="Column2735"/>
    <tableColumn id="2743" xr3:uid="{D69950E7-C9A1-4E60-A826-7F2BAB843FC2}" name="Column2736"/>
    <tableColumn id="2744" xr3:uid="{9E8AC5F0-41B4-4FB3-9F19-62DE236E2027}" name="Column2737"/>
    <tableColumn id="2745" xr3:uid="{5FE50D28-B5A8-450A-99DF-F91401BE429B}" name="Column2738"/>
    <tableColumn id="2746" xr3:uid="{1C0EDDAA-2086-4F33-A497-07238F092865}" name="Column2739"/>
    <tableColumn id="2747" xr3:uid="{22D67DDB-A3D8-469A-BCC2-113E404117CD}" name="Column2740"/>
    <tableColumn id="2748" xr3:uid="{0E8854F2-67E1-487B-940D-433684C1F561}" name="Column2741"/>
    <tableColumn id="2749" xr3:uid="{47DD790A-11A9-4041-8FD6-3D3F7489331A}" name="Column2742"/>
    <tableColumn id="2750" xr3:uid="{DFA260E3-6D4C-4518-B5C7-029106879BC4}" name="Column2743"/>
    <tableColumn id="2751" xr3:uid="{AF5B871B-4233-4545-BA09-5AA02FC0B9F7}" name="Column2744"/>
    <tableColumn id="2752" xr3:uid="{A6A3CBD7-6D44-4187-940C-A1047D053F98}" name="Column2745"/>
    <tableColumn id="2753" xr3:uid="{041A5494-B037-4179-B9DE-B00770B84C22}" name="Column2746"/>
    <tableColumn id="2754" xr3:uid="{5FFACDCD-D1B9-4D29-AA3B-A52008499E95}" name="Column2747"/>
    <tableColumn id="2755" xr3:uid="{90B40C28-5836-4B27-94BA-85BC6E5A8D87}" name="Column2748"/>
    <tableColumn id="2756" xr3:uid="{6F7DA620-8F9F-47C6-AEE4-BCF58E0B0341}" name="Column2749"/>
    <tableColumn id="2757" xr3:uid="{41AB0570-6FDB-4969-92CE-FEC67D8D4B35}" name="Column2750"/>
    <tableColumn id="2758" xr3:uid="{617D9D28-50F9-4CEF-8C7D-80B8D7AA62B1}" name="Column2751"/>
    <tableColumn id="2759" xr3:uid="{F8A69D1F-A9F6-4227-ABFE-498F09BCEEE8}" name="Column2752"/>
    <tableColumn id="2760" xr3:uid="{C9B37673-52C0-47A0-AF2D-0692B0AD6B3C}" name="Column2753"/>
    <tableColumn id="2761" xr3:uid="{7E2846E8-2FE4-43A1-992D-AB089E3380C1}" name="Column2754"/>
    <tableColumn id="2762" xr3:uid="{2C612720-3F41-4395-B654-F300AF0A24F8}" name="Column2755"/>
    <tableColumn id="2763" xr3:uid="{F0C119CB-8E14-42F7-AB9A-6DA5AF4E57EA}" name="Column2756"/>
    <tableColumn id="2764" xr3:uid="{A15D7181-1390-42A2-8E06-A5F06A28A640}" name="Column2757"/>
    <tableColumn id="2765" xr3:uid="{F62E5030-8D5A-4B77-9E41-6C83122F46B9}" name="Column2758"/>
    <tableColumn id="2766" xr3:uid="{F258C7F5-34BF-4D4A-9F88-D5181CE8E8EC}" name="Column2759"/>
    <tableColumn id="2767" xr3:uid="{86027403-C880-42D8-946A-35C8B28A3AD3}" name="Column2760"/>
    <tableColumn id="2768" xr3:uid="{0D8E1437-4528-4DD6-BDE4-D848E219C28B}" name="Column2761"/>
    <tableColumn id="2769" xr3:uid="{4970BDA7-CAEE-4BB3-978C-D51ABE4BB908}" name="Column2762"/>
    <tableColumn id="2770" xr3:uid="{EE5C4221-A7A8-4D05-819D-36C6CC8B0AAE}" name="Column2763"/>
    <tableColumn id="2771" xr3:uid="{14CDED4C-D0EB-47DA-9F84-4E03F20081DA}" name="Column2764"/>
    <tableColumn id="2772" xr3:uid="{AB0F7B25-26E6-4F05-998C-CE91B7002949}" name="Column2765"/>
    <tableColumn id="2773" xr3:uid="{AD7D543A-2AA5-4DE0-A700-243B70B01284}" name="Column2766"/>
    <tableColumn id="2774" xr3:uid="{D40DC7EF-E295-4A48-AE3B-7353FF51DE92}" name="Column2767"/>
    <tableColumn id="2775" xr3:uid="{3E1982D9-A95B-4FD4-B403-B58B153EC4E0}" name="Column2768"/>
    <tableColumn id="2776" xr3:uid="{F74CE45E-0C24-4315-82E8-EA374EA5FC9F}" name="Column2769"/>
    <tableColumn id="2777" xr3:uid="{0472E0F1-7B43-4F97-AF55-7A0C341CC39D}" name="Column2770"/>
    <tableColumn id="2778" xr3:uid="{0F406158-715B-4774-B79D-7D2A3B358453}" name="Column2771"/>
    <tableColumn id="2779" xr3:uid="{912A9D3E-1833-43B1-A623-4B3BA4437477}" name="Column2772"/>
    <tableColumn id="2780" xr3:uid="{0BA2486C-03DB-407E-8D7B-E9FD1335295E}" name="Column2773"/>
    <tableColumn id="2781" xr3:uid="{9A2B746B-5B5A-420D-918F-D233C51AE4D1}" name="Column2774"/>
    <tableColumn id="2782" xr3:uid="{FA26826D-52D7-4299-9955-06AFD6E474F2}" name="Column2775"/>
    <tableColumn id="2783" xr3:uid="{700FB752-AF59-492C-A437-31E6DE34153B}" name="Column2776"/>
    <tableColumn id="2784" xr3:uid="{9FAB8CFA-118B-4FB7-BC9A-60B663C6C0CE}" name="Column2777"/>
    <tableColumn id="2785" xr3:uid="{DCE794EC-A3B2-4E71-9EC7-43A64AFD80B3}" name="Column2778"/>
    <tableColumn id="2786" xr3:uid="{474604B1-A725-40E8-8E0C-82139142EEE2}" name="Column2779"/>
    <tableColumn id="2787" xr3:uid="{7848A6EA-9CDC-4BD5-BFF1-EBBC0107DCD0}" name="Column2780"/>
    <tableColumn id="2788" xr3:uid="{B0CD4C44-145A-49AD-842B-C796AE616B53}" name="Column2781"/>
    <tableColumn id="2789" xr3:uid="{2F515F19-ED6D-44A2-941C-3012143C0D9E}" name="Column2782"/>
    <tableColumn id="2790" xr3:uid="{A656401C-D3DC-4678-BC72-A02FACD6D2E2}" name="Column2783"/>
    <tableColumn id="2791" xr3:uid="{A91C2000-800A-41F5-BA43-AEB23DF1D717}" name="Column2784"/>
    <tableColumn id="2792" xr3:uid="{6A87B8D6-8AF7-4178-BF6A-FE3575CF6A9E}" name="Column2785"/>
    <tableColumn id="2793" xr3:uid="{FBBBF5A1-3579-4A1B-A2AB-2A08FE2FA52A}" name="Column2786"/>
    <tableColumn id="2794" xr3:uid="{B811064E-3741-43E7-8188-7114E22C2B29}" name="Column2787"/>
    <tableColumn id="2795" xr3:uid="{634C0A24-321F-4185-962E-68E6B22CA70F}" name="Column2788"/>
    <tableColumn id="2796" xr3:uid="{90179CE9-43FF-4F5C-A686-0B7138780F32}" name="Column2789"/>
    <tableColumn id="2797" xr3:uid="{8FA5E358-A96E-4CDD-9173-50B09783D17E}" name="Column2790"/>
    <tableColumn id="2798" xr3:uid="{56E229ED-60F7-42C7-9943-CCDF03E81AE1}" name="Column2791"/>
    <tableColumn id="2799" xr3:uid="{D4C5C331-B482-400D-AA21-9EE0A7D3BF09}" name="Column2792"/>
    <tableColumn id="2800" xr3:uid="{0F691E88-77AF-452A-B1FA-BDEEDB0DD941}" name="Column2793"/>
    <tableColumn id="2801" xr3:uid="{0EB46B00-1DB6-44A6-9638-8F059534FC1C}" name="Column2794"/>
    <tableColumn id="2802" xr3:uid="{C61C99CF-1CC7-4879-9428-21F7694E25F6}" name="Column2795"/>
    <tableColumn id="2803" xr3:uid="{C0C51E07-468F-4DB4-B6D5-4F644696960C}" name="Column2796"/>
    <tableColumn id="2804" xr3:uid="{6EA2BC03-9D34-4B70-90D2-607156DB3BAD}" name="Column2797"/>
    <tableColumn id="2805" xr3:uid="{FD9571E4-5020-41EF-B7E9-BB8E4358ECBF}" name="Column2798"/>
    <tableColumn id="2806" xr3:uid="{36A2F442-F9B4-4DA0-BB2A-19AD9A1935C4}" name="Column2799"/>
    <tableColumn id="2807" xr3:uid="{A82EE9EE-0043-497E-8D5C-76EFA5863593}" name="Column2800"/>
    <tableColumn id="2808" xr3:uid="{D5CC12C1-10C2-4E89-A1BC-C26AFE968A30}" name="Column2801"/>
    <tableColumn id="2809" xr3:uid="{BE5316E2-9F24-430E-9CF5-5F097D8F1A97}" name="Column2802"/>
    <tableColumn id="2810" xr3:uid="{1DF49528-EF45-4389-A05C-6EC19F627926}" name="Column2803"/>
    <tableColumn id="2811" xr3:uid="{A77A6361-A433-48E0-B805-7CEF7C95894B}" name="Column2804"/>
    <tableColumn id="2812" xr3:uid="{6A251DAB-8D1F-43CC-9364-618087344E8F}" name="Column2805"/>
    <tableColumn id="2813" xr3:uid="{AC0A169C-AAD1-492E-8923-88199B8B3FDB}" name="Column2806"/>
    <tableColumn id="2814" xr3:uid="{3E3918FC-AE10-4B3A-8926-2A70F04AECE8}" name="Column2807"/>
    <tableColumn id="2815" xr3:uid="{1782EEE4-1CDC-442E-A270-18E3F3F19FC7}" name="Column2808"/>
    <tableColumn id="2816" xr3:uid="{0087A27F-358C-4821-90D8-DAA89855314D}" name="Column2809"/>
    <tableColumn id="2817" xr3:uid="{E9CBB594-C5FA-45F1-8CEF-601D177C7898}" name="Column2810"/>
    <tableColumn id="2818" xr3:uid="{C9D102B0-B669-4BB8-98DB-1B5381631075}" name="Column2811"/>
    <tableColumn id="2819" xr3:uid="{50058259-1B78-4738-862F-4FD64F68E21F}" name="Column2812"/>
    <tableColumn id="2820" xr3:uid="{F63D7E51-1AAD-43B3-8CE3-302D1AC694F5}" name="Column2813"/>
    <tableColumn id="2821" xr3:uid="{13D5E23E-0E0A-4DE9-AB7E-51B03D247409}" name="Column2814"/>
    <tableColumn id="2822" xr3:uid="{51FF5324-5CC6-431C-B0E4-F972815AAF2E}" name="Column2815"/>
    <tableColumn id="2823" xr3:uid="{C43A8A1A-5861-4E0F-BF79-B122E712D719}" name="Column2816"/>
    <tableColumn id="2824" xr3:uid="{484BA29B-6449-4774-A2BE-82AEAED438D8}" name="Column2817"/>
    <tableColumn id="2825" xr3:uid="{D5B01788-7BAC-4F89-A0EB-580DEF039D69}" name="Column2818"/>
    <tableColumn id="2826" xr3:uid="{447ADD0F-D1BD-4B20-BB16-9EFF8F1948A9}" name="Column2819"/>
    <tableColumn id="2827" xr3:uid="{4F61329F-3C80-419C-AB20-D5276DB1CA49}" name="Column2820"/>
    <tableColumn id="2828" xr3:uid="{F437CEBE-6D69-43DF-9671-D23F1742E96E}" name="Column2821"/>
    <tableColumn id="2829" xr3:uid="{04ECA1D8-4E66-4789-9A0B-A28B1C28DCDB}" name="Column2822"/>
    <tableColumn id="2830" xr3:uid="{8A49CF63-94D1-48AF-B02F-FE96129F3860}" name="Column2823"/>
    <tableColumn id="2831" xr3:uid="{E34AC9C4-948F-4EF9-BDFA-33889AEA98DA}" name="Column2824"/>
    <tableColumn id="2832" xr3:uid="{63C597A4-088A-47D0-A635-0F7C5205C13B}" name="Column2825"/>
    <tableColumn id="2833" xr3:uid="{95BBB925-76B0-49B0-B45F-8AD99A766186}" name="Column2826"/>
    <tableColumn id="2834" xr3:uid="{DC67D051-A88C-45F6-9567-C793EE8DDEB3}" name="Column2827"/>
    <tableColumn id="2835" xr3:uid="{AD65789C-42DE-42E1-B81E-4DFDF344635C}" name="Column2828"/>
    <tableColumn id="2836" xr3:uid="{DAAF6783-E453-476D-96B2-5A0FE9821F1C}" name="Column2829"/>
    <tableColumn id="2837" xr3:uid="{6551C582-F19A-4F7B-AD81-64B3CDB35255}" name="Column2830"/>
    <tableColumn id="2838" xr3:uid="{2128CC4D-1E92-4A1B-9D4A-74236B7B31AC}" name="Column2831"/>
    <tableColumn id="2839" xr3:uid="{40681317-8283-4487-8369-637A1D7D1F70}" name="Column2832"/>
    <tableColumn id="2840" xr3:uid="{B1F66B77-5CB0-4BF1-BC27-321F86FE2F49}" name="Column2833"/>
    <tableColumn id="2841" xr3:uid="{ADC615A3-1E5E-48CB-95C9-8D836D2D41DE}" name="Column2834"/>
    <tableColumn id="2842" xr3:uid="{1A587154-43E9-4F7C-B048-8024AEC47EE9}" name="Column2835"/>
    <tableColumn id="2843" xr3:uid="{3FC61E4D-6361-4A25-AD4C-2A63194708DA}" name="Column2836"/>
    <tableColumn id="2844" xr3:uid="{F817E045-F1E3-4A7B-A545-E014BD680ECF}" name="Column2837"/>
    <tableColumn id="2845" xr3:uid="{3648D81D-9CD6-432C-8E45-2A28A8BFFA2C}" name="Column2838"/>
    <tableColumn id="2846" xr3:uid="{02702E05-797E-4E70-890F-9B6168CAC68A}" name="Column2839"/>
    <tableColumn id="2847" xr3:uid="{A1AAADEB-475D-4F31-98F8-55F1B22A4017}" name="Column2840"/>
    <tableColumn id="2848" xr3:uid="{C0FAD0F5-FFB2-4EAB-93F4-BA07294DF4A2}" name="Column2841"/>
    <tableColumn id="2849" xr3:uid="{BC9A0E62-463D-45E7-A427-7530E5D800DF}" name="Column2842"/>
    <tableColumn id="2850" xr3:uid="{1CC40439-DE23-4D49-88EB-D815FB81C5BD}" name="Column2843"/>
    <tableColumn id="2851" xr3:uid="{AAF974F6-511C-4F90-B1A7-770148E663A7}" name="Column2844"/>
    <tableColumn id="2852" xr3:uid="{C6649A8E-1597-4A97-9CE0-E5824445CBEB}" name="Column2845"/>
    <tableColumn id="2853" xr3:uid="{83EA8953-A7CC-4A8A-803A-52C46CE8557C}" name="Column2846"/>
    <tableColumn id="2854" xr3:uid="{43812665-6BEB-47C2-A89F-C5006D300D1D}" name="Column2847"/>
    <tableColumn id="2855" xr3:uid="{351405D9-B959-42F2-917B-97345E0DF104}" name="Column2848"/>
    <tableColumn id="2856" xr3:uid="{1744569B-CDDF-410F-8E69-38DFD683E827}" name="Column2849"/>
    <tableColumn id="2857" xr3:uid="{E94DDFCB-D628-4369-B81E-548EBF9E5E62}" name="Column2850"/>
    <tableColumn id="2858" xr3:uid="{432C1505-F2D0-4BE0-9EF1-E9B92D51F3DA}" name="Column2851"/>
    <tableColumn id="2859" xr3:uid="{EE5FC064-4306-4776-B13F-93EA87651BEC}" name="Column2852"/>
    <tableColumn id="2860" xr3:uid="{CE036BEA-1D34-434E-B8B0-9CD26BEA0DF1}" name="Column2853"/>
    <tableColumn id="2861" xr3:uid="{BD201597-70D1-4D28-A59E-A05314A93B60}" name="Column2854"/>
    <tableColumn id="2862" xr3:uid="{CCAC3427-6639-4F4A-B2B9-EF0E1BD49268}" name="Column2855"/>
    <tableColumn id="2863" xr3:uid="{3DDAFB02-E5F0-4383-A7A7-E7AE787DB190}" name="Column2856"/>
    <tableColumn id="2864" xr3:uid="{0A1659EF-D892-484F-B804-CA2DDFBD86EF}" name="Column2857"/>
    <tableColumn id="2865" xr3:uid="{5C1E52BE-1962-4214-B45B-D718EDC7BC7E}" name="Column2858"/>
    <tableColumn id="2866" xr3:uid="{CC70E741-DD14-4A65-9E0D-B0EE76FA0F0F}" name="Column2859"/>
    <tableColumn id="2867" xr3:uid="{40B13BE3-A5CB-418E-97A9-F544D2183B40}" name="Column2860"/>
    <tableColumn id="2868" xr3:uid="{EE20BC7B-9E90-460F-B343-955A0524F4FA}" name="Column2861"/>
    <tableColumn id="2869" xr3:uid="{1D476C8A-4564-42F1-8E41-10783F3DDF3D}" name="Column2862"/>
    <tableColumn id="2870" xr3:uid="{51995DBE-508C-4EF1-B849-4EF25FADE6BD}" name="Column2863"/>
    <tableColumn id="2871" xr3:uid="{6A690E1E-F27B-46A0-940F-C2B7E86BE633}" name="Column2864"/>
    <tableColumn id="2872" xr3:uid="{FB38E9CC-57D5-4C25-8B5D-FEF7246799C3}" name="Column2865"/>
    <tableColumn id="2873" xr3:uid="{C9B3D1B4-306D-4622-AB23-07C0941B9013}" name="Column2866"/>
    <tableColumn id="2874" xr3:uid="{D528D44C-F6E9-4C7C-937E-F80A9F2595D3}" name="Column2867"/>
    <tableColumn id="2875" xr3:uid="{DEB05E0E-C993-4C18-A5B3-C8E2114A5929}" name="Column2868"/>
    <tableColumn id="2876" xr3:uid="{92C53A68-6D4C-467C-AE7E-73FA9160721C}" name="Column2869"/>
    <tableColumn id="2877" xr3:uid="{8200854E-E536-498D-9408-8F5E587637D5}" name="Column2870"/>
    <tableColumn id="2878" xr3:uid="{ABDC0BF4-D308-49C2-BA3C-71E32A9B0E7E}" name="Column2871"/>
    <tableColumn id="2879" xr3:uid="{70C0C37E-967F-4322-9B55-B79240D4F2C1}" name="Column2872"/>
    <tableColumn id="2880" xr3:uid="{41CDD99D-1CFC-4907-9B05-CF8C10780DCE}" name="Column2873"/>
    <tableColumn id="2881" xr3:uid="{CC23B840-6345-4A42-A6B7-17971CA94AC9}" name="Column2874"/>
    <tableColumn id="2882" xr3:uid="{13F4C7F5-97B6-4125-B82F-4EF0F8C53F17}" name="Column2875"/>
    <tableColumn id="2883" xr3:uid="{9A04074D-6864-4812-AB23-26D5B1294014}" name="Column2876"/>
    <tableColumn id="2884" xr3:uid="{FC4C5359-96EF-4FB5-A845-B7FC9DACD978}" name="Column2877"/>
    <tableColumn id="2885" xr3:uid="{0AD7A1B3-19D2-436D-B4CB-8DB5585E7B5B}" name="Column2878"/>
    <tableColumn id="2886" xr3:uid="{AD8C3C01-C933-4D75-B1EB-9C5954AEFC51}" name="Column2879"/>
    <tableColumn id="2887" xr3:uid="{984F4631-95F3-4A64-BBBE-E2B2F9997AF6}" name="Column2880"/>
    <tableColumn id="2888" xr3:uid="{218F4861-0382-44ED-835A-B3DC7E4D6DFD}" name="Column2881"/>
    <tableColumn id="2889" xr3:uid="{A7A7508B-907B-416B-B281-FCE9634F7999}" name="Column2882"/>
    <tableColumn id="2890" xr3:uid="{D0940B27-8839-4790-AC29-D78A8F37C660}" name="Column2883"/>
    <tableColumn id="2891" xr3:uid="{F4F9A6FD-3A8C-4CB5-908B-59883D7C2DC9}" name="Column2884"/>
    <tableColumn id="2892" xr3:uid="{2C9B174B-D056-4640-B376-5C8CB9CE0D23}" name="Column2885"/>
    <tableColumn id="2893" xr3:uid="{22039E11-2E59-45BE-84E4-CE53A618FCD6}" name="Column2886"/>
    <tableColumn id="2894" xr3:uid="{91F76DE4-C368-4FBC-9589-AE5FC44B0788}" name="Column2887"/>
    <tableColumn id="2895" xr3:uid="{AF6C7CAD-6792-4294-81D7-551AD7A931D4}" name="Column2888"/>
    <tableColumn id="2896" xr3:uid="{565A92CD-795D-4287-90F8-587EC68BB378}" name="Column2889"/>
    <tableColumn id="2897" xr3:uid="{7CFA2E3A-1654-4B8E-A48D-81678CFA5D29}" name="Column2890"/>
    <tableColumn id="2898" xr3:uid="{3B93CA61-34B5-4BA6-A702-926FE7480F65}" name="Column2891"/>
    <tableColumn id="2899" xr3:uid="{16247485-18F6-4C24-9251-40BFDE8EB133}" name="Column2892"/>
    <tableColumn id="2900" xr3:uid="{85092C9F-79F5-4F28-A491-30F64C3348C6}" name="Column2893"/>
    <tableColumn id="2901" xr3:uid="{A845FAA6-9B51-4772-999B-67D2B9A29B1F}" name="Column2894"/>
    <tableColumn id="2902" xr3:uid="{FFF47B58-AF31-41D6-BFA0-A6AD7B31925B}" name="Column2895"/>
    <tableColumn id="2903" xr3:uid="{F2AC5DDE-BBB4-4138-94EF-AD59BF67C87E}" name="Column2896"/>
    <tableColumn id="2904" xr3:uid="{203A10D1-086F-4FEF-9323-DC2BF7D3C8B3}" name="Column2897"/>
    <tableColumn id="2905" xr3:uid="{1E6BF27C-DFA4-4D9D-8C11-5FD2DB42658B}" name="Column2898"/>
    <tableColumn id="2906" xr3:uid="{682C6D80-5840-48B0-A953-16F3BFC9A1B2}" name="Column2899"/>
    <tableColumn id="2907" xr3:uid="{FA846AC5-BCA6-4B2E-AB9A-96EDD9A1EB9B}" name="Column2900"/>
    <tableColumn id="2908" xr3:uid="{38C8AD4F-CDED-4502-9790-AA2D075B3647}" name="Column2901"/>
    <tableColumn id="2909" xr3:uid="{F4DCB39E-104E-4222-9E3A-5E0814D8D833}" name="Column2902"/>
    <tableColumn id="2910" xr3:uid="{5D086599-3282-4E7F-8393-B215044DB277}" name="Column2903"/>
    <tableColumn id="2911" xr3:uid="{31808C47-3E28-4854-B2EC-8464ED6A5756}" name="Column2904"/>
    <tableColumn id="2912" xr3:uid="{FB810463-980A-48DA-966B-6D690BBF0343}" name="Column2905"/>
    <tableColumn id="2913" xr3:uid="{507230D1-57CF-436E-B7AA-83A387C0134E}" name="Column2906"/>
    <tableColumn id="2914" xr3:uid="{49B17F3A-8A1F-4AB0-A5E1-EFFE04F35316}" name="Column2907"/>
    <tableColumn id="2915" xr3:uid="{223F6290-4C2F-4319-9415-48D3D85BAA67}" name="Column2908"/>
    <tableColumn id="2916" xr3:uid="{355EAF2B-9DB6-4B1B-9752-435875DE73E6}" name="Column2909"/>
    <tableColumn id="2917" xr3:uid="{0D2159D5-4627-47AD-877F-675B8B4AC5DA}" name="Column2910"/>
    <tableColumn id="2918" xr3:uid="{5DE81F4F-DCF5-4E86-B125-FD4A9E9699B7}" name="Column2911"/>
    <tableColumn id="2919" xr3:uid="{FF0221D4-9AC2-4697-98A2-106DDF3974EC}" name="Column2912"/>
    <tableColumn id="2920" xr3:uid="{80F6B52D-E514-4F69-98E0-42AE5FAD324B}" name="Column2913"/>
    <tableColumn id="2921" xr3:uid="{ABFB51C4-8D20-40D5-A942-D2F43D1A5B5C}" name="Column2914"/>
    <tableColumn id="2922" xr3:uid="{9B64A631-1102-4A03-9D59-94D306B6EE33}" name="Column2915"/>
    <tableColumn id="2923" xr3:uid="{7F2F4BA3-C153-46B9-99EE-D50410B84020}" name="Column2916"/>
    <tableColumn id="2924" xr3:uid="{0B004C4D-4F2A-4159-A06D-500B54FFA210}" name="Column2917"/>
    <tableColumn id="2925" xr3:uid="{45CCBF57-405E-48CB-B77E-9D749C58C89A}" name="Column2918"/>
    <tableColumn id="2926" xr3:uid="{BBBDEEB5-95B9-4D70-8F1B-34BAB0FAC6BB}" name="Column2919"/>
    <tableColumn id="2927" xr3:uid="{35630BD1-C1B4-4162-91A4-70DA5F14D625}" name="Column2920"/>
    <tableColumn id="2928" xr3:uid="{8A21C51F-777F-43E6-89A4-F6DE7CF3E7A0}" name="Column2921"/>
    <tableColumn id="2929" xr3:uid="{32B99FC2-E474-4FB8-A5EF-6424AF4D3937}" name="Column2922"/>
    <tableColumn id="2930" xr3:uid="{3524EE4B-F4DC-456A-AC5E-D89F4AC49D01}" name="Column2923"/>
    <tableColumn id="2931" xr3:uid="{65936B83-A676-4BA4-B09A-21FC24F627BB}" name="Column2924"/>
    <tableColumn id="2932" xr3:uid="{2D2A8F1C-4ECE-490C-845F-65C3796A11F9}" name="Column2925"/>
    <tableColumn id="2933" xr3:uid="{C82DB7FF-7317-4A24-A14B-4306E0051319}" name="Column2926"/>
    <tableColumn id="2934" xr3:uid="{6B9C48ED-801F-4055-89DF-9193965E84AA}" name="Column2927"/>
    <tableColumn id="2935" xr3:uid="{E7161121-1915-423B-B506-38D2C2BFDFC6}" name="Column2928"/>
    <tableColumn id="2936" xr3:uid="{BFF80C08-F1C5-4753-A137-C76CBADB87C7}" name="Column2929"/>
    <tableColumn id="2937" xr3:uid="{4B98B139-6955-4D28-8352-6D056D1BF5A3}" name="Column2930"/>
    <tableColumn id="2938" xr3:uid="{FC2BD9D4-3FD0-46EF-AAD7-D85D546FDF4E}" name="Column2931"/>
    <tableColumn id="2939" xr3:uid="{676E2510-4F8C-4F1C-950A-D7B0BC707BFE}" name="Column2932"/>
    <tableColumn id="2940" xr3:uid="{1D7710C4-1633-43A6-8D20-543A05C8FD89}" name="Column2933"/>
    <tableColumn id="2941" xr3:uid="{32522EEC-3BEC-4D2E-8225-4C25AF7FDEE2}" name="Column2934"/>
    <tableColumn id="2942" xr3:uid="{243ED688-E5FA-4CA1-B00E-9245CD26533D}" name="Column2935"/>
    <tableColumn id="2943" xr3:uid="{7FDBE896-57B2-481B-8324-69F0881C4D94}" name="Column2936"/>
    <tableColumn id="2944" xr3:uid="{2533CF91-CFFB-4C5D-84C2-2E3B854ED5E2}" name="Column2937"/>
    <tableColumn id="2945" xr3:uid="{C3909BC6-89D3-4C27-BBD2-37F4296C983A}" name="Column2938"/>
    <tableColumn id="2946" xr3:uid="{C058E499-3F58-4195-9CF2-B451D3D2E32B}" name="Column2939"/>
    <tableColumn id="2947" xr3:uid="{69013EE4-A893-49C2-BDBF-419B21AF2E4C}" name="Column2940"/>
    <tableColumn id="2948" xr3:uid="{3890020B-11E9-4C75-8B4E-8C3E7F4BFE5A}" name="Column2941"/>
    <tableColumn id="2949" xr3:uid="{8953680B-2763-4974-8380-4C819731B94B}" name="Column2942"/>
    <tableColumn id="2950" xr3:uid="{4171FEC1-6AFD-4D73-B0C8-1B337449BDDB}" name="Column2943"/>
    <tableColumn id="2951" xr3:uid="{F688BC6B-75D7-48F4-BA6F-059212089B11}" name="Column2944"/>
    <tableColumn id="2952" xr3:uid="{EAEABA2E-4DDA-4978-A74D-23963A960D59}" name="Column2945"/>
    <tableColumn id="2953" xr3:uid="{30BCB5D4-3DF0-4F5F-AAEA-B85D0BD37CED}" name="Column2946"/>
    <tableColumn id="2954" xr3:uid="{26E14192-61A7-4029-B6B2-75305C01B318}" name="Column2947"/>
    <tableColumn id="2955" xr3:uid="{7C4CD877-7F99-4AC8-92D7-8D7CAD77630B}" name="Column2948"/>
    <tableColumn id="2956" xr3:uid="{8C8C2DCF-1A8C-4FF6-ABFB-905ED0E390F3}" name="Column2949"/>
    <tableColumn id="2957" xr3:uid="{F2278505-C228-4E55-BAD4-0F0018680F72}" name="Column2950"/>
    <tableColumn id="2958" xr3:uid="{AA5FE628-D988-4292-A348-EB247D9AA431}" name="Column2951"/>
    <tableColumn id="2959" xr3:uid="{F70BEA9A-9384-4E72-988B-623B1BC98544}" name="Column2952"/>
    <tableColumn id="2960" xr3:uid="{4F950843-C8F4-465E-8565-A0528960E74F}" name="Column2953"/>
    <tableColumn id="2961" xr3:uid="{EFF54797-3FFA-422D-9FC9-BCCFD81D052D}" name="Column2954"/>
    <tableColumn id="2962" xr3:uid="{35F02423-722B-41F9-9022-0679AED779E8}" name="Column2955"/>
    <tableColumn id="2963" xr3:uid="{48A070B0-7059-4CBE-8E1C-2B6B6797BBF3}" name="Column2956"/>
    <tableColumn id="2964" xr3:uid="{C2DC4934-A829-4DE4-A471-122C1348169A}" name="Column2957"/>
    <tableColumn id="2965" xr3:uid="{814C9F9E-FA75-4D0C-A114-3CCB1C7618D0}" name="Column2958"/>
    <tableColumn id="2966" xr3:uid="{907B7F60-45A6-4644-AD5A-213047565919}" name="Column2959"/>
    <tableColumn id="2967" xr3:uid="{FA4CB60F-EA17-4948-B142-4BEE8233E990}" name="Column2960"/>
    <tableColumn id="2968" xr3:uid="{F39E2B3A-3E91-4F84-8D15-595E6833CC2A}" name="Column2961"/>
    <tableColumn id="2969" xr3:uid="{0C174CE9-999C-45D5-AD67-588BE7804E7E}" name="Column2962"/>
    <tableColumn id="2970" xr3:uid="{795B3EC2-3BEC-42C5-9BD5-08D68B69832D}" name="Column2963"/>
    <tableColumn id="2971" xr3:uid="{C56BC0E4-1C0F-4B3C-818C-9F9406237796}" name="Column2964"/>
    <tableColumn id="2972" xr3:uid="{7A495F58-2CD8-41A0-8727-383890B10D10}" name="Column2965"/>
    <tableColumn id="2973" xr3:uid="{615C7594-2CCF-4465-9921-046CEACC9257}" name="Column2966"/>
    <tableColumn id="2974" xr3:uid="{03F7CFDA-2C25-4ADB-B904-69C475226369}" name="Column2967"/>
    <tableColumn id="2975" xr3:uid="{9EE6A198-3F37-4C38-A244-51F0F360C7CB}" name="Column2968"/>
    <tableColumn id="2976" xr3:uid="{EFAEA2F7-CA55-47B4-8ED1-22E4CBE5B9A2}" name="Column2969"/>
    <tableColumn id="2977" xr3:uid="{E46BB73B-A922-4BC7-B866-CC27420B9151}" name="Column2970"/>
    <tableColumn id="2978" xr3:uid="{005A1342-76B6-4E2E-89AA-9251B8FC2B47}" name="Column2971"/>
    <tableColumn id="2979" xr3:uid="{CF9DC182-8279-48E3-8D95-3575E47E10C7}" name="Column2972"/>
    <tableColumn id="2980" xr3:uid="{3AB0CB00-70E3-43B9-B715-45902AD4D885}" name="Column2973"/>
    <tableColumn id="2981" xr3:uid="{595405C2-C8F5-4DF0-8902-B49ABD1B9D5D}" name="Column2974"/>
    <tableColumn id="2982" xr3:uid="{89B46E03-BE4F-4B38-A977-0834E9B1CF63}" name="Column2975"/>
    <tableColumn id="2983" xr3:uid="{B543DD80-7BDC-4FDB-A303-6A6D506A7CC1}" name="Column2976"/>
    <tableColumn id="2984" xr3:uid="{17599BA4-AC2D-4EBB-99FB-BA61543C186A}" name="Column2977"/>
    <tableColumn id="2985" xr3:uid="{CB6DD8F0-6BA2-41B8-9C78-874B941FC63E}" name="Column2978"/>
    <tableColumn id="2986" xr3:uid="{7E1DC5DB-A441-4762-B6D4-74BEBD5F95D6}" name="Column2979"/>
    <tableColumn id="2987" xr3:uid="{6E2C2546-1C48-49DF-8899-D809C8C300CD}" name="Column2980"/>
    <tableColumn id="2988" xr3:uid="{4FA8F86C-D495-440B-8B30-86AF43FA847C}" name="Column2981"/>
    <tableColumn id="2989" xr3:uid="{5ED28A2A-9D68-4329-AB48-5A0D49A52282}" name="Column2982"/>
    <tableColumn id="2990" xr3:uid="{A9F3D979-4873-43BC-A7F5-43306AAC639F}" name="Column2983"/>
    <tableColumn id="2991" xr3:uid="{1FF47259-D3D4-4910-8D7C-0B4BAC69C1DD}" name="Column2984"/>
    <tableColumn id="2992" xr3:uid="{E203FB22-3380-4FC3-BBFE-C55106B44DBC}" name="Column2985"/>
    <tableColumn id="2993" xr3:uid="{164D05A5-4529-4051-B194-1291E426CEC1}" name="Column2986"/>
    <tableColumn id="2994" xr3:uid="{08A7907B-9AA8-4FEB-BF7A-8B46673C12C4}" name="Column2987"/>
    <tableColumn id="2995" xr3:uid="{53F48ECE-AEB6-4E67-9CE2-8159AC5EAA01}" name="Column2988"/>
    <tableColumn id="2996" xr3:uid="{14F08930-1437-4501-916C-D7B489462581}" name="Column2989"/>
    <tableColumn id="2997" xr3:uid="{FFF887FA-9446-4E69-93D3-2E9FEACA5B2D}" name="Column2990"/>
    <tableColumn id="2998" xr3:uid="{4E2D919D-D406-460F-B657-1FC0E348E1B5}" name="Column2991"/>
    <tableColumn id="2999" xr3:uid="{7CC8AF1C-DDB9-4949-88F7-FAF34DF6B6DD}" name="Column2992"/>
    <tableColumn id="3000" xr3:uid="{ADC433CB-7DAD-4F00-9153-4FFB91747EEF}" name="Column2993"/>
    <tableColumn id="3001" xr3:uid="{2E8CDBE1-D101-4E02-A818-6EDE8E680612}" name="Column2994"/>
    <tableColumn id="3002" xr3:uid="{3BA04CAB-F5CD-4E9F-8B74-5ED8AE02C729}" name="Column2995"/>
    <tableColumn id="3003" xr3:uid="{7E8EAC45-EC35-4C7D-90FC-C039FD5D5F12}" name="Column2996"/>
    <tableColumn id="3004" xr3:uid="{A00C8644-4ADE-4A37-8C3B-BE98E116E729}" name="Column2997"/>
    <tableColumn id="3005" xr3:uid="{3656F282-0160-4CB8-8D70-3ACA10ECBA1E}" name="Column2998"/>
    <tableColumn id="3006" xr3:uid="{1177EA94-47AF-4B8B-AAEC-1639D2BC243C}" name="Column2999"/>
    <tableColumn id="3007" xr3:uid="{90E7969E-EC58-41B4-A524-965205E8847E}" name="Column3000"/>
    <tableColumn id="3008" xr3:uid="{E178BEDA-391A-4550-8D94-DF044A7FB78B}" name="Column3001"/>
    <tableColumn id="3009" xr3:uid="{95A1E417-CDF0-4A5B-9A1B-2D95C69AD807}" name="Column3002"/>
    <tableColumn id="3010" xr3:uid="{8DDF223F-805E-4AED-9E2A-294258914998}" name="Column3003"/>
    <tableColumn id="3011" xr3:uid="{4117E7BE-6A8F-42BE-9C88-F178D6D3B9C8}" name="Column3004"/>
    <tableColumn id="3012" xr3:uid="{F42BB289-50B6-430E-84E1-AF7720938049}" name="Column3005"/>
    <tableColumn id="3013" xr3:uid="{1AB2B368-6E7C-423D-8912-309405376617}" name="Column3006"/>
    <tableColumn id="3014" xr3:uid="{23352437-7112-42EB-9F48-6388DAB48124}" name="Column3007"/>
    <tableColumn id="3015" xr3:uid="{AD6F1342-0F13-414B-A10E-7DAA9169D328}" name="Column3008"/>
    <tableColumn id="3016" xr3:uid="{F07B0328-7D87-40DD-B0BA-F306BBC4ECC0}" name="Column3009"/>
    <tableColumn id="3017" xr3:uid="{2E977B22-E6EE-4BA0-8D53-B508D4FCE412}" name="Column3010"/>
    <tableColumn id="3018" xr3:uid="{27B09B4A-00F8-4166-89C3-D4CD6558ACCB}" name="Column3011"/>
    <tableColumn id="3019" xr3:uid="{78C0B139-C44A-448B-B00E-FF94C3EA2DCD}" name="Column3012"/>
    <tableColumn id="3020" xr3:uid="{741BA04C-F16D-4E7A-B5F9-57815D232A5F}" name="Column3013"/>
    <tableColumn id="3021" xr3:uid="{F714AEBD-CE3C-403C-8A2D-15FC8F25E740}" name="Column3014"/>
    <tableColumn id="3022" xr3:uid="{F9F8E797-EB11-4F91-83B7-62D230D6DB74}" name="Column3015"/>
    <tableColumn id="3023" xr3:uid="{D59A68EE-53FB-43E3-904B-A22DFDCDDDA4}" name="Column3016"/>
    <tableColumn id="3024" xr3:uid="{B759C93E-9989-4454-A982-9F3628D5CC73}" name="Column3017"/>
    <tableColumn id="3025" xr3:uid="{F3B233B6-B199-4228-A3BC-083608E35174}" name="Column3018"/>
    <tableColumn id="3026" xr3:uid="{C39F461C-B6A7-4DD8-97EF-73C5FC2E03D9}" name="Column3019"/>
    <tableColumn id="3027" xr3:uid="{31971DF9-3608-46CD-AE47-27F1E118E075}" name="Column3020"/>
    <tableColumn id="3028" xr3:uid="{8E5D6D52-B026-49A5-981B-2CA74BB59500}" name="Column3021"/>
    <tableColumn id="3029" xr3:uid="{7F63A038-02FC-49DF-8786-15E43E321835}" name="Column3022"/>
    <tableColumn id="3030" xr3:uid="{927C1788-F3EA-49C3-B1D8-F04F0F57BB26}" name="Column3023"/>
    <tableColumn id="3031" xr3:uid="{808D33C9-E7CA-4201-A2A8-D625F34B2319}" name="Column3024"/>
    <tableColumn id="3032" xr3:uid="{C66320DD-2752-4C0A-A3C2-6EFABF4954AE}" name="Column3025"/>
    <tableColumn id="3033" xr3:uid="{0C0C9569-406E-446F-8DD1-741F2A4F012D}" name="Column3026"/>
    <tableColumn id="3034" xr3:uid="{3C36DD60-30F3-4B07-839E-66EC1988EFC7}" name="Column3027"/>
    <tableColumn id="3035" xr3:uid="{0BD1AFE8-3BD8-43A1-BF32-9A2C31CC0766}" name="Column3028"/>
    <tableColumn id="3036" xr3:uid="{F3CC6B8C-77DC-485A-8EA2-10D1ACDCB5F9}" name="Column3029"/>
    <tableColumn id="3037" xr3:uid="{9A31EDDF-5ED6-4C15-A202-C64A53A202FE}" name="Column3030"/>
    <tableColumn id="3038" xr3:uid="{B7BAD969-EA58-485E-A25A-E55CF53FD873}" name="Column3031"/>
    <tableColumn id="3039" xr3:uid="{C6DDDC0F-C956-476A-9F93-6F52C2900991}" name="Column3032"/>
    <tableColumn id="3040" xr3:uid="{5BAFDD06-EC74-41F2-B0A7-605B8A5A79FD}" name="Column3033"/>
    <tableColumn id="3041" xr3:uid="{860CA999-D76D-415A-A7B0-5545250AA5CC}" name="Column3034"/>
    <tableColumn id="3042" xr3:uid="{546633CA-71A6-400A-AACE-2E5F7CDF0C63}" name="Column3035"/>
    <tableColumn id="3043" xr3:uid="{30929B60-8197-4D4F-98C4-811223AA0A73}" name="Column3036"/>
    <tableColumn id="3044" xr3:uid="{16C3E42D-C368-4FC2-8BA5-29A1680725A4}" name="Column3037"/>
    <tableColumn id="3045" xr3:uid="{A9C65E6A-5835-4C9F-95BB-37E3F393CBEB}" name="Column3038"/>
    <tableColumn id="3046" xr3:uid="{8F43333C-A1C5-4643-96D6-2A322350B5C9}" name="Column3039"/>
    <tableColumn id="3047" xr3:uid="{62A4C46E-FE04-470A-A854-EBBA8C27A2A2}" name="Column3040"/>
    <tableColumn id="3048" xr3:uid="{98E48299-32B2-4FBF-A6AB-BE0B853A6D38}" name="Column3041"/>
    <tableColumn id="3049" xr3:uid="{2C83319B-1329-4B37-870A-83F8F23BD400}" name="Column3042"/>
    <tableColumn id="3050" xr3:uid="{C963E8DB-4584-4E30-B827-FEFFE3B219CC}" name="Column3043"/>
    <tableColumn id="3051" xr3:uid="{A6089955-E938-4AE3-9813-2C40CE4D4652}" name="Column3044"/>
    <tableColumn id="3052" xr3:uid="{26CB21AC-9D2D-4219-A98C-E8F86E9059F9}" name="Column3045"/>
    <tableColumn id="3053" xr3:uid="{603642FE-0C00-4AC0-9417-FC33FAE89566}" name="Column3046"/>
    <tableColumn id="3054" xr3:uid="{2449EBDB-A88F-48B5-8C9E-7FF700A13E9A}" name="Column3047"/>
    <tableColumn id="3055" xr3:uid="{33196B7B-D55C-4A48-BA95-BC59B63D4A6D}" name="Column3048"/>
    <tableColumn id="3056" xr3:uid="{A1610FCD-F822-4461-B417-FA59308CC809}" name="Column3049"/>
    <tableColumn id="3057" xr3:uid="{8E260D36-4676-4E7A-A5B7-ADD2E275D8F1}" name="Column3050"/>
    <tableColumn id="3058" xr3:uid="{D60CAD8A-09D0-4017-B504-F6289CC8481A}" name="Column3051"/>
    <tableColumn id="3059" xr3:uid="{AE8736DE-1ED5-44B6-BA62-DCFA1CD66B89}" name="Column3052"/>
    <tableColumn id="3060" xr3:uid="{6536DFA2-0C21-4EEA-9806-64C02C6B2BC4}" name="Column3053"/>
    <tableColumn id="3061" xr3:uid="{3333A0BB-6826-4A8A-9F25-FFEE37A5FB1C}" name="Column3054"/>
    <tableColumn id="3062" xr3:uid="{6C63D7DC-F4E9-4133-AC8A-6CECAC2F2917}" name="Column3055"/>
    <tableColumn id="3063" xr3:uid="{15BF1EC4-9ADB-43C2-B169-280287A3F976}" name="Column3056"/>
    <tableColumn id="3064" xr3:uid="{6FF1618F-1ACF-4A56-AAFA-E88A35F496D0}" name="Column3057"/>
    <tableColumn id="3065" xr3:uid="{92A6B0AE-77FF-4620-8376-47345CEEF9BD}" name="Column3058"/>
    <tableColumn id="3066" xr3:uid="{B26EE142-EE9C-4047-B856-2B6F7568A8FB}" name="Column3059"/>
    <tableColumn id="3067" xr3:uid="{83B6BB7A-470D-4793-A6FC-3A0E25508513}" name="Column3060"/>
    <tableColumn id="3068" xr3:uid="{BB7A2436-BC9F-498F-9065-A468B66F8CC5}" name="Column3061"/>
    <tableColumn id="3069" xr3:uid="{EE8813B4-179A-4EC9-83FD-85133A49A76E}" name="Column3062"/>
    <tableColumn id="3070" xr3:uid="{DD865CC5-DCFB-4FF2-A39E-543520B1289A}" name="Column3063"/>
    <tableColumn id="3071" xr3:uid="{81CCEB78-6C9F-4E75-8220-26BCB67CA887}" name="Column3064"/>
    <tableColumn id="3072" xr3:uid="{B0C8C6F2-ACD6-4322-813D-C11C025AA6EA}" name="Column3065"/>
    <tableColumn id="3073" xr3:uid="{EE364D39-DD4C-4037-8B1E-F091D0D4A2B3}" name="Column3066"/>
    <tableColumn id="3074" xr3:uid="{8CD4694D-3EBA-4958-83F9-3D8073E27A12}" name="Column3067"/>
    <tableColumn id="3075" xr3:uid="{36A263DD-B51C-4256-A609-E86DF0F10DE5}" name="Column3068"/>
    <tableColumn id="3076" xr3:uid="{263CEE8A-40AF-4A70-9221-5AF5DE4FA7BB}" name="Column3069"/>
    <tableColumn id="3077" xr3:uid="{28258117-A51A-4C09-B09A-A5EA4116537E}" name="Column3070"/>
    <tableColumn id="3078" xr3:uid="{016F8988-81CB-4E12-82ED-3116FC857B4A}" name="Column3071"/>
    <tableColumn id="3079" xr3:uid="{8898F701-9270-4907-B394-1C31BAC273C2}" name="Column3072"/>
    <tableColumn id="3080" xr3:uid="{0794546C-D6EE-47A5-9A3F-BBC73CBA841C}" name="Column3073"/>
    <tableColumn id="3081" xr3:uid="{E8092D3D-A09C-4ABB-B340-8FAE9FD8F0E5}" name="Column3074"/>
    <tableColumn id="3082" xr3:uid="{C52A2751-B8EE-4B4A-A94D-95C8379823C2}" name="Column3075"/>
    <tableColumn id="3083" xr3:uid="{849ADD44-DD94-4ECD-A97E-AE6E41491BE5}" name="Column3076"/>
    <tableColumn id="3084" xr3:uid="{AB35DCC8-53F3-44DC-AC88-595B3AAAC932}" name="Column3077"/>
    <tableColumn id="3085" xr3:uid="{4278384F-9C21-47D5-8B22-B0E15436DA2F}" name="Column3078"/>
    <tableColumn id="3086" xr3:uid="{08C2B608-B07D-4425-873B-1198CC17B70D}" name="Column3079"/>
    <tableColumn id="3087" xr3:uid="{FE5AEB20-3F4E-4FDB-A2A2-84B8AA05BD29}" name="Column3080"/>
    <tableColumn id="3088" xr3:uid="{A38D5012-ADFC-427A-9544-F02809FF8725}" name="Column3081"/>
    <tableColumn id="3089" xr3:uid="{10AFE8E7-FBAA-42A2-A953-C896F0BBF397}" name="Column3082"/>
    <tableColumn id="3090" xr3:uid="{5E754F36-3C7F-440D-A72F-1482BB4CD3A6}" name="Column3083"/>
    <tableColumn id="3091" xr3:uid="{C23E2C5F-6A72-4280-8341-B179A2EB9D46}" name="Column3084"/>
    <tableColumn id="3092" xr3:uid="{9FD24C87-E549-4EB1-8E5E-844F93F4AA55}" name="Column3085"/>
    <tableColumn id="3093" xr3:uid="{E6DBDB78-06F7-4FC5-BE27-F0D2B26E4B52}" name="Column3086"/>
    <tableColumn id="3094" xr3:uid="{4599E00B-ADEA-457B-938C-9C5ED0B4FEB6}" name="Column3087"/>
    <tableColumn id="3095" xr3:uid="{73651259-EC4B-4D6F-A432-B4AD367BF175}" name="Column3088"/>
    <tableColumn id="3096" xr3:uid="{374931B7-8B23-4008-B4F0-629A9DDF9291}" name="Column3089"/>
    <tableColumn id="3097" xr3:uid="{1C1FC045-1276-40EE-A8FB-2A7210A3CC21}" name="Column3090"/>
    <tableColumn id="3098" xr3:uid="{07257B2F-2044-4B45-85A1-4ACB6DCC6013}" name="Column3091"/>
    <tableColumn id="3099" xr3:uid="{7808110F-C208-444F-8B3D-37D63CE86A79}" name="Column3092"/>
    <tableColumn id="3100" xr3:uid="{E7163AE8-E47E-4676-9C47-DE75AFDED301}" name="Column3093"/>
    <tableColumn id="3101" xr3:uid="{4D100E19-F055-4242-9EE0-E88CBF1EE3A8}" name="Column3094"/>
    <tableColumn id="3102" xr3:uid="{2B7ECE1F-85A5-413F-BFCA-E4FF7614C4BD}" name="Column3095"/>
    <tableColumn id="3103" xr3:uid="{EB117DA1-478B-4402-8E40-E1CE53598D6A}" name="Column3096"/>
    <tableColumn id="3104" xr3:uid="{C958529A-A42E-4382-B3B7-2CED02C32909}" name="Column3097"/>
    <tableColumn id="3105" xr3:uid="{5C4B216B-263F-4361-932D-8063B2DE3B75}" name="Column3098"/>
    <tableColumn id="3106" xr3:uid="{AAAE0AD8-416E-456B-9943-CE7BFCA2FC34}" name="Column3099"/>
    <tableColumn id="3107" xr3:uid="{3EEDF99A-D09D-4968-8570-2F3CE2C75734}" name="Column3100"/>
    <tableColumn id="3108" xr3:uid="{000B86E8-5544-4712-91ED-F99F63AACC35}" name="Column3101"/>
    <tableColumn id="3109" xr3:uid="{5CDCDF0D-5DB0-4188-B56A-A801C4DBCF3B}" name="Column3102"/>
    <tableColumn id="3110" xr3:uid="{4D55BF13-0E1C-4ECC-8AEE-FA12B88366AF}" name="Column3103"/>
    <tableColumn id="3111" xr3:uid="{C369FFA8-AE77-4238-8E97-0E53F0D2DE95}" name="Column3104"/>
    <tableColumn id="3112" xr3:uid="{75CA2A7E-0841-45F0-9F86-64344A6CE7D8}" name="Column3105"/>
    <tableColumn id="3113" xr3:uid="{39C77F51-BCF8-4240-A1ED-C5C93D80EC65}" name="Column3106"/>
    <tableColumn id="3114" xr3:uid="{214526A2-F735-4663-B829-53BC8F66AB1D}" name="Column3107"/>
    <tableColumn id="3115" xr3:uid="{C3AECD01-EEB2-4FCB-9360-AEEDA051E165}" name="Column3108"/>
    <tableColumn id="3116" xr3:uid="{EECD38E1-53E9-478C-BC8F-609B417F1DCC}" name="Column3109"/>
    <tableColumn id="3117" xr3:uid="{32C9693C-E396-451D-B851-F0FEB8D3CF2D}" name="Column3110"/>
    <tableColumn id="3118" xr3:uid="{0312A08E-7C35-4111-93BD-92C6859BAC3A}" name="Column3111"/>
    <tableColumn id="3119" xr3:uid="{B8AAC5E7-A7DA-47FE-A2C9-D1A7F0A3D741}" name="Column3112"/>
    <tableColumn id="3120" xr3:uid="{12472439-E876-4278-8E5F-9082A0C9E8FE}" name="Column3113"/>
    <tableColumn id="3121" xr3:uid="{6AAD6FFE-DC63-4220-AE25-4A78EE298CF7}" name="Column3114"/>
    <tableColumn id="3122" xr3:uid="{4DADA843-C23B-4F08-90B5-A98D84D88280}" name="Column3115"/>
    <tableColumn id="3123" xr3:uid="{5CC1556D-E904-4BFA-BC33-6A2F3B336644}" name="Column3116"/>
    <tableColumn id="3124" xr3:uid="{B7CA849A-9FE8-4201-94E5-73E0B4BC04E9}" name="Column3117"/>
    <tableColumn id="3125" xr3:uid="{DA69CE27-9565-450B-A6C5-7D0E8FC65C55}" name="Column3118"/>
    <tableColumn id="3126" xr3:uid="{28F0B926-EF2A-4962-B4FE-83B3A81814FA}" name="Column3119"/>
    <tableColumn id="3127" xr3:uid="{3630E34B-B085-443C-B6E1-6D93BF43C364}" name="Column3120"/>
    <tableColumn id="3128" xr3:uid="{2129A806-00B3-4A93-9E66-737E3EA67005}" name="Column3121"/>
    <tableColumn id="3129" xr3:uid="{11CF6D9E-AD0F-438B-B88B-F683990C25B3}" name="Column3122"/>
    <tableColumn id="3130" xr3:uid="{07FEB2F6-950A-49E6-B532-88E04A6E9AAF}" name="Column3123"/>
    <tableColumn id="3131" xr3:uid="{46F707D9-DEEE-4E59-878D-1ED3232DDBC8}" name="Column3124"/>
    <tableColumn id="3132" xr3:uid="{BD567C65-B18F-42E6-A9EC-907756CF7CE5}" name="Column3125"/>
    <tableColumn id="3133" xr3:uid="{2308B560-726A-47A5-897A-EF6965C3238B}" name="Column3126"/>
    <tableColumn id="3134" xr3:uid="{EF4CE014-62CF-4167-9EC7-876800FC9485}" name="Column3127"/>
    <tableColumn id="3135" xr3:uid="{20495CD1-F564-4C99-9583-A7484852E834}" name="Column3128"/>
    <tableColumn id="3136" xr3:uid="{B4F01C51-F044-41A2-A66F-783997C317E0}" name="Column3129"/>
    <tableColumn id="3137" xr3:uid="{A0F87F4F-B82D-4235-9D84-5C21A8675732}" name="Column3130"/>
    <tableColumn id="3138" xr3:uid="{C1B7CFA2-5A34-4347-A5A3-E205494CB452}" name="Column3131"/>
    <tableColumn id="3139" xr3:uid="{551DB1EA-9945-486C-95B8-BCB07465AE6F}" name="Column3132"/>
    <tableColumn id="3140" xr3:uid="{71D9D859-DB8D-4FD3-954D-E082423C7671}" name="Column3133"/>
    <tableColumn id="3141" xr3:uid="{3136AC40-7150-4D61-8FE3-6801FF34CAAC}" name="Column3134"/>
    <tableColumn id="3142" xr3:uid="{E7B1EE2A-0DEF-48DE-A34C-F8F5A5E73290}" name="Column3135"/>
    <tableColumn id="3143" xr3:uid="{591A9338-C5FB-478E-85C7-B4601E73922C}" name="Column3136"/>
    <tableColumn id="3144" xr3:uid="{2EAA20E3-D611-4DD1-8743-52E560AFE46D}" name="Column3137"/>
    <tableColumn id="3145" xr3:uid="{98672432-00E4-4C5A-9A3C-77929E896B18}" name="Column3138"/>
    <tableColumn id="3146" xr3:uid="{997BB9A2-4CCD-4893-A697-4002CB18A4E4}" name="Column3139"/>
    <tableColumn id="3147" xr3:uid="{5A403772-6E0C-4975-B309-39947A1567B5}" name="Column3140"/>
    <tableColumn id="3148" xr3:uid="{89524336-CA6F-47F3-BCEE-AE3C6A1E9C5D}" name="Column3141"/>
    <tableColumn id="3149" xr3:uid="{53FD521A-F99C-4B32-87D2-015020E56E5B}" name="Column3142"/>
    <tableColumn id="3150" xr3:uid="{C134E612-3453-464C-9C22-F9F452CC8F2F}" name="Column3143"/>
    <tableColumn id="3151" xr3:uid="{16DEDEF7-9A9C-46D2-8948-30A1BEDE3C18}" name="Column3144"/>
    <tableColumn id="3152" xr3:uid="{98FCF7C9-A62C-4E00-A504-D4BBA232A7D7}" name="Column3145"/>
    <tableColumn id="3153" xr3:uid="{FE7E7A6C-D88B-45FF-A35D-C2AFC9CF4EA2}" name="Column3146"/>
    <tableColumn id="3154" xr3:uid="{8778A8A6-CF8D-43E3-9667-8B623ED94D3C}" name="Column3147"/>
    <tableColumn id="3155" xr3:uid="{A6906D79-465B-4D04-A759-0389F9B10BFC}" name="Column3148"/>
    <tableColumn id="3156" xr3:uid="{027D89A8-5E57-4834-9E3C-23FCB91200E2}" name="Column3149"/>
    <tableColumn id="3157" xr3:uid="{828F5001-E8DE-40B0-9C8D-BB473F7AB92D}" name="Column3150"/>
    <tableColumn id="3158" xr3:uid="{4D736AF2-D912-4D63-AD28-1DE19AAA7AB9}" name="Column3151"/>
    <tableColumn id="3159" xr3:uid="{6B433A15-8C93-40F9-B457-F3584BE72810}" name="Column3152"/>
    <tableColumn id="3160" xr3:uid="{3D551B0F-0C98-4DC9-8CA4-2BD11F9D456A}" name="Column3153"/>
    <tableColumn id="3161" xr3:uid="{8DF52143-760F-4013-8683-DE63E0044394}" name="Column3154"/>
    <tableColumn id="3162" xr3:uid="{632FDC45-AB89-4098-A6E3-A5C0B4375462}" name="Column3155"/>
    <tableColumn id="3163" xr3:uid="{88E181A8-B8EC-44C6-90BF-C185ADAAC8F4}" name="Column3156"/>
    <tableColumn id="3164" xr3:uid="{B7EC0E6B-BA0F-488C-AEDE-E3F28F52C481}" name="Column3157"/>
    <tableColumn id="3165" xr3:uid="{C1A88A09-5E1F-4695-A737-B9624A712B4A}" name="Column3158"/>
    <tableColumn id="3166" xr3:uid="{437EB8FA-9787-4E42-864B-1ECFB0CE724A}" name="Column3159"/>
    <tableColumn id="3167" xr3:uid="{BF79A295-EF19-40CB-A4AB-068F7523AE1F}" name="Column3160"/>
    <tableColumn id="3168" xr3:uid="{2F100DFB-D86A-4AE9-99BE-DA477406FE30}" name="Column3161"/>
    <tableColumn id="3169" xr3:uid="{EC02631D-DED8-4DAF-92A6-E57B40D85C13}" name="Column3162"/>
    <tableColumn id="3170" xr3:uid="{E9E2F6EE-56C0-4F2B-B1DB-A9AF96F2F1D2}" name="Column3163"/>
    <tableColumn id="3171" xr3:uid="{08C9EF25-366E-4E85-8BE3-9FD80F68F27D}" name="Column3164"/>
    <tableColumn id="3172" xr3:uid="{65FD0A20-22F9-456E-B4E0-998330BB3ED3}" name="Column3165"/>
    <tableColumn id="3173" xr3:uid="{635212EE-C7DF-40DB-BF3A-F74DB34A02A9}" name="Column3166"/>
    <tableColumn id="3174" xr3:uid="{A1D7FA36-2489-42B6-876F-B4DBFB7CD198}" name="Column3167"/>
    <tableColumn id="3175" xr3:uid="{73F245DB-67C0-4091-9F1C-03E3EB3F8DDC}" name="Column3168"/>
    <tableColumn id="3176" xr3:uid="{FD08701B-2013-4012-9F38-A71302BA7643}" name="Column3169"/>
    <tableColumn id="3177" xr3:uid="{DF1E7580-8C76-4DD5-82BF-9F3AA8AC3EAD}" name="Column3170"/>
    <tableColumn id="3178" xr3:uid="{8A87792C-A182-4E0F-A249-1D19A4F8854B}" name="Column3171"/>
    <tableColumn id="3179" xr3:uid="{F868DAF3-2B9F-48E8-BD03-266B9D6A5B11}" name="Column3172"/>
    <tableColumn id="3180" xr3:uid="{6B91F22D-02FB-4013-A10F-327B506E78FA}" name="Column3173"/>
    <tableColumn id="3181" xr3:uid="{B55491F0-1510-4163-BB2E-A7A6522AE41A}" name="Column3174"/>
    <tableColumn id="3182" xr3:uid="{B24DAAD6-A48C-4A05-A5FB-D64AFF192CD3}" name="Column3175"/>
    <tableColumn id="3183" xr3:uid="{A9A5BC5C-9670-4058-84C0-14681EAA5666}" name="Column3176"/>
    <tableColumn id="3184" xr3:uid="{D6E5779E-964E-416B-BC4C-CBF12C7775FD}" name="Column3177"/>
    <tableColumn id="3185" xr3:uid="{9D56999A-6E7E-4410-8290-B54436CC67E2}" name="Column3178"/>
    <tableColumn id="3186" xr3:uid="{A504C352-8847-4E07-B940-8DE1E45AAD03}" name="Column3179"/>
    <tableColumn id="3187" xr3:uid="{A98EB525-1594-4CB9-A588-CC8F7F157122}" name="Column3180"/>
    <tableColumn id="3188" xr3:uid="{6C205053-EFC1-4787-9FE3-E0905A8BFE53}" name="Column3181"/>
    <tableColumn id="3189" xr3:uid="{7EA0370F-2ADE-48A0-9E7A-D8ABAC9FA142}" name="Column3182"/>
    <tableColumn id="3190" xr3:uid="{7366A570-61CF-4A5F-8E8D-D40AB7B3CF3E}" name="Column3183"/>
    <tableColumn id="3191" xr3:uid="{8A298231-8506-4B22-AE58-F823DD8BC5AF}" name="Column3184"/>
    <tableColumn id="3192" xr3:uid="{0AA1F5A4-CCE8-4AE4-99BE-CC0F62169CD3}" name="Column3185"/>
    <tableColumn id="3193" xr3:uid="{7DC165DE-9A32-4696-B204-FE93180C1321}" name="Column3186"/>
    <tableColumn id="3194" xr3:uid="{04706D0D-2FE7-4068-9A9B-E25C7D095E0F}" name="Column3187"/>
    <tableColumn id="3195" xr3:uid="{509C5C0A-761A-441E-9BA2-03B9E6D9EBA8}" name="Column3188"/>
    <tableColumn id="3196" xr3:uid="{C90955BB-4DCC-4D23-B83C-61EF891AF69F}" name="Column3189"/>
    <tableColumn id="3197" xr3:uid="{6FA924CB-C4E5-4A10-BE34-0A606C759C24}" name="Column3190"/>
    <tableColumn id="3198" xr3:uid="{6539F9E4-D00C-45B9-BF1A-AA90E21E0C47}" name="Column3191"/>
    <tableColumn id="3199" xr3:uid="{B12E544C-594F-460D-82DA-851B616051C8}" name="Column3192"/>
    <tableColumn id="3200" xr3:uid="{F79CA897-5C22-4489-996D-C5B6D9656A2F}" name="Column3193"/>
    <tableColumn id="3201" xr3:uid="{8115735C-C4B9-4342-9E6D-2A14FB0CA006}" name="Column3194"/>
    <tableColumn id="3202" xr3:uid="{EB88AFC5-06D5-41D5-9920-D3CFE583E29F}" name="Column3195"/>
    <tableColumn id="3203" xr3:uid="{7311DFDF-36B4-45CA-A6BA-FD8E10B098A0}" name="Column3196"/>
    <tableColumn id="3204" xr3:uid="{A2AF0BC0-6B0B-4BEE-8632-C51F484FAE37}" name="Column3197"/>
    <tableColumn id="3205" xr3:uid="{B3AD723A-59E8-44CC-83EF-6A6BC4FEA887}" name="Column3198"/>
    <tableColumn id="3206" xr3:uid="{8A7DDB40-2DD6-4B24-8DE8-670474417BD9}" name="Column3199"/>
    <tableColumn id="3207" xr3:uid="{4C31A04D-6CEE-436D-B2FC-E2380ED16182}" name="Column3200"/>
    <tableColumn id="3208" xr3:uid="{BFAF7A2D-5C99-4576-A73C-C8EAF29E8707}" name="Column3201"/>
    <tableColumn id="3209" xr3:uid="{AF206323-F51B-4E6E-9A72-E645A2B34492}" name="Column3202"/>
    <tableColumn id="3210" xr3:uid="{6477E63C-4570-4727-A66F-DD5750DDDE2C}" name="Column3203"/>
    <tableColumn id="3211" xr3:uid="{C98A1C29-14DB-4561-A445-39E2EDE88C85}" name="Column3204"/>
    <tableColumn id="3212" xr3:uid="{5264D60C-7CFC-4FF0-8CF5-E4AB24A9B99D}" name="Column3205"/>
    <tableColumn id="3213" xr3:uid="{D1BDF392-9B95-4811-8599-065FB3AEF70F}" name="Column3206"/>
    <tableColumn id="3214" xr3:uid="{D8C39371-0C17-493F-BF49-E9368D106C5C}" name="Column3207"/>
    <tableColumn id="3215" xr3:uid="{5965D0D1-9F61-46F2-AB29-48AE77525CA7}" name="Column3208"/>
    <tableColumn id="3216" xr3:uid="{C1521E02-9CA5-4DBA-BA62-500844801037}" name="Column3209"/>
    <tableColumn id="3217" xr3:uid="{28267AB1-79EC-4857-B467-1FE462EB1B9F}" name="Column3210"/>
    <tableColumn id="3218" xr3:uid="{3620B83F-6EC0-48CB-A518-4587CCCCDE64}" name="Column3211"/>
    <tableColumn id="3219" xr3:uid="{CABCC5D3-4BB5-42C6-8D57-F5084A29B5D6}" name="Column3212"/>
    <tableColumn id="3220" xr3:uid="{A4D6A23D-DD3E-4E06-9613-FB0A8CCCDBC6}" name="Column3213"/>
    <tableColumn id="3221" xr3:uid="{C34C2685-835F-4F40-BBF7-212D814B7CD6}" name="Column3214"/>
    <tableColumn id="3222" xr3:uid="{C42E1E2A-85FA-4F3A-9BCB-12F0AB8A5E88}" name="Column3215"/>
    <tableColumn id="3223" xr3:uid="{9270E874-4BCB-4FF7-B073-4A22A0703239}" name="Column3216"/>
    <tableColumn id="3224" xr3:uid="{67CA2EBB-E8B3-41FB-BF37-D38BE404D888}" name="Column3217"/>
    <tableColumn id="3225" xr3:uid="{F99D6BCF-C474-441F-A032-042476E0DC13}" name="Column3218"/>
    <tableColumn id="3226" xr3:uid="{08B9518F-74BF-46E2-9B84-0B22D15AABE1}" name="Column3219"/>
    <tableColumn id="3227" xr3:uid="{928FBEA3-70BF-4249-90F0-30EDD33928B3}" name="Column3220"/>
    <tableColumn id="3228" xr3:uid="{D2E4B90C-328C-4AC7-900C-533AFFDB4FC7}" name="Column3221"/>
    <tableColumn id="3229" xr3:uid="{9D361FD4-07D4-4FF4-8D5A-31C078B6B737}" name="Column3222"/>
    <tableColumn id="3230" xr3:uid="{271EB9F5-DBCA-4FD2-A3D5-025B3CC004D5}" name="Column3223"/>
    <tableColumn id="3231" xr3:uid="{F0A74341-4110-4092-B72A-BBF05C6ABD3B}" name="Column3224"/>
    <tableColumn id="3232" xr3:uid="{C37E0BED-41E7-40A0-A217-FE00F489DCF3}" name="Column3225"/>
    <tableColumn id="3233" xr3:uid="{BAFB9EB4-1694-4A4B-AF02-39129E66659F}" name="Column3226"/>
    <tableColumn id="3234" xr3:uid="{E681891D-2F78-43D6-A032-EA3ADA1E2AEF}" name="Column3227"/>
    <tableColumn id="3235" xr3:uid="{D93504FB-FE8B-4248-8114-3F9C4F88E5DC}" name="Column3228"/>
    <tableColumn id="3236" xr3:uid="{FBE5B532-280B-479B-AF57-8748539FB86B}" name="Column3229"/>
    <tableColumn id="3237" xr3:uid="{F592F026-C53A-4C19-92D4-8C434A160D2C}" name="Column3230"/>
    <tableColumn id="3238" xr3:uid="{5F3A57AC-2460-41EB-8252-B3E34D1DDBC7}" name="Column3231"/>
    <tableColumn id="3239" xr3:uid="{F407AC87-9E56-4F93-8B34-33C60A7E5C6C}" name="Column3232"/>
    <tableColumn id="3240" xr3:uid="{C787BAAC-A2FE-403C-BE52-0332979FAA7C}" name="Column3233"/>
    <tableColumn id="3241" xr3:uid="{6E4A7C75-6FCE-4159-88F5-191B84726311}" name="Column3234"/>
    <tableColumn id="3242" xr3:uid="{F56F1D93-726E-48B1-ACB8-38A845F8F3BD}" name="Column3235"/>
    <tableColumn id="3243" xr3:uid="{9CD1995B-A234-4CDB-8E4B-0833AF1DB273}" name="Column3236"/>
    <tableColumn id="3244" xr3:uid="{B443CA44-70D9-4F43-8D06-CBF02B820468}" name="Column3237"/>
    <tableColumn id="3245" xr3:uid="{0E8A61DF-72D2-4AC2-A309-515BD76CCA20}" name="Column3238"/>
    <tableColumn id="3246" xr3:uid="{CBFAA480-E91E-4ECC-BC4E-A857A4BE00EC}" name="Column3239"/>
    <tableColumn id="3247" xr3:uid="{B777B891-C1D0-4475-90DF-C85A14617B7C}" name="Column3240"/>
    <tableColumn id="3248" xr3:uid="{539E453B-BB2B-4C6A-86BD-18DAFE00CCB8}" name="Column3241"/>
    <tableColumn id="3249" xr3:uid="{F357410A-3145-4876-B921-B8E9E2B860AC}" name="Column3242"/>
    <tableColumn id="3250" xr3:uid="{819AC7B5-473F-49F2-B311-C01ACD32B7F1}" name="Column3243"/>
    <tableColumn id="3251" xr3:uid="{BDA2F0DA-140B-409E-86C8-944B947E1E0E}" name="Column3244"/>
    <tableColumn id="3252" xr3:uid="{8CAB91EB-290F-4C5F-A48B-CA673B22CBDF}" name="Column3245"/>
    <tableColumn id="3253" xr3:uid="{6EBEC26B-6DDD-4C0D-8468-4DD34770E7CB}" name="Column3246"/>
    <tableColumn id="3254" xr3:uid="{3F81FC21-F034-4629-819A-D91E59F0F4BB}" name="Column3247"/>
    <tableColumn id="3255" xr3:uid="{7101027D-0E7D-4841-B04A-644EEF28E1F0}" name="Column3248"/>
    <tableColumn id="3256" xr3:uid="{D81C1064-893B-4B79-98D9-F5395AB2AD96}" name="Column3249"/>
    <tableColumn id="3257" xr3:uid="{82B69FE0-6345-417E-990A-88F43CC661CF}" name="Column3250"/>
    <tableColumn id="3258" xr3:uid="{374B0C79-71F2-4551-838A-87EB9E28AB81}" name="Column3251"/>
    <tableColumn id="3259" xr3:uid="{30630D30-9507-49C7-A539-EB08A7C3E4CA}" name="Column3252"/>
    <tableColumn id="3260" xr3:uid="{040266E2-2247-4DCB-B25B-DB94936F7274}" name="Column3253"/>
    <tableColumn id="3261" xr3:uid="{B512FE3B-425D-4837-B117-CE7B7BCC800B}" name="Column3254"/>
    <tableColumn id="3262" xr3:uid="{3FFA5EAF-D05F-4CC6-8491-428596084C03}" name="Column3255"/>
    <tableColumn id="3263" xr3:uid="{3E56220C-E8F4-4A2E-8BC9-CC511FE12E86}" name="Column3256"/>
    <tableColumn id="3264" xr3:uid="{7A34A86C-46DD-474D-973C-2773BAA0CD25}" name="Column3257"/>
    <tableColumn id="3265" xr3:uid="{06E1E8E1-139F-47C4-90DC-FB2516D58F8F}" name="Column3258"/>
    <tableColumn id="3266" xr3:uid="{A2EF7D41-513B-435E-9558-6A88481A22CF}" name="Column3259"/>
    <tableColumn id="3267" xr3:uid="{4929C677-F555-43BE-A0EB-4F26C46E0182}" name="Column3260"/>
    <tableColumn id="3268" xr3:uid="{001F8C57-795A-4898-B7F6-A56C30579398}" name="Column3261"/>
    <tableColumn id="3269" xr3:uid="{3459645A-A140-45A1-ADC0-60B64F8690BC}" name="Column3262"/>
    <tableColumn id="3270" xr3:uid="{9FC72D1D-0F86-4A6E-A148-250554AA7983}" name="Column3263"/>
    <tableColumn id="3271" xr3:uid="{615C2E88-97C9-4FCD-A84C-2126ACA8E3EA}" name="Column3264"/>
    <tableColumn id="3272" xr3:uid="{AC86FA32-BDC8-4C57-B195-18E5D4C25899}" name="Column3265"/>
    <tableColumn id="3273" xr3:uid="{0246265E-1592-4A7C-B28D-7489BAA699F3}" name="Column3266"/>
    <tableColumn id="3274" xr3:uid="{294CC91C-DED1-4EF3-82DE-69FBD0EAC01D}" name="Column3267"/>
    <tableColumn id="3275" xr3:uid="{1A320BEB-813D-41BD-8780-41E8E7C3067A}" name="Column3268"/>
    <tableColumn id="3276" xr3:uid="{AA2D0A92-E9A4-4A62-9FEA-6BF684AC07AF}" name="Column3269"/>
    <tableColumn id="3277" xr3:uid="{53F3E24C-5F34-4EB0-90C6-E3E282E3E21F}" name="Column3270"/>
    <tableColumn id="3278" xr3:uid="{CE93CD77-FDC2-44DB-AD24-A99F02C772DE}" name="Column3271"/>
    <tableColumn id="3279" xr3:uid="{C079DBD7-AECF-476C-8537-C9FBB3DEBEF1}" name="Column3272"/>
    <tableColumn id="3280" xr3:uid="{6A948546-024C-4F16-B1D7-43AACB143493}" name="Column3273"/>
    <tableColumn id="3281" xr3:uid="{EDB8A328-639B-4112-9F30-5C1D27C3291C}" name="Column3274"/>
    <tableColumn id="3282" xr3:uid="{93E500EE-7F40-491B-9C01-EF94298184FB}" name="Column3275"/>
    <tableColumn id="3283" xr3:uid="{00F39F15-C8D2-4A1A-8838-3270A10F98D0}" name="Column3276"/>
    <tableColumn id="3284" xr3:uid="{9F5C687D-094E-4AD8-84AD-062A0C746687}" name="Column3277"/>
    <tableColumn id="3285" xr3:uid="{923B18A5-FF68-4812-9787-992A0C7F7E80}" name="Column3278"/>
    <tableColumn id="3286" xr3:uid="{C35334D8-48F6-44DD-9B80-80D20F250C1F}" name="Column3279"/>
    <tableColumn id="3287" xr3:uid="{19CFB86A-17E2-46E9-A8EC-951C24403809}" name="Column3280"/>
    <tableColumn id="3288" xr3:uid="{4229E66C-33C2-4059-95EC-54D3D4F10CC9}" name="Column3281"/>
    <tableColumn id="3289" xr3:uid="{D45B4921-C253-4D7C-A6AB-F1E726EB80D0}" name="Column3282"/>
    <tableColumn id="3290" xr3:uid="{3D57C769-3FF0-4F64-AFB9-3EE7762119A2}" name="Column3283"/>
    <tableColumn id="3291" xr3:uid="{E12D6447-066E-43A6-878C-29F28C703388}" name="Column3284"/>
    <tableColumn id="3292" xr3:uid="{B0D81C1D-9798-4229-8969-9F7F150562A8}" name="Column3285"/>
    <tableColumn id="3293" xr3:uid="{01512012-71F7-4D0D-A552-E783C4F4F0AF}" name="Column3286"/>
    <tableColumn id="3294" xr3:uid="{D60905AB-F0DC-405A-844B-AAB6E084477C}" name="Column3287"/>
    <tableColumn id="3295" xr3:uid="{4A3A4508-1A46-42BE-B840-31C0EEA40EE0}" name="Column3288"/>
    <tableColumn id="3296" xr3:uid="{757A91E5-CB60-424D-8D1F-5F00CEE55A28}" name="Column3289"/>
    <tableColumn id="3297" xr3:uid="{6FC049E9-45BD-41E3-8DB5-B67095F36E66}" name="Column3290"/>
    <tableColumn id="3298" xr3:uid="{D4C3E3F2-92E1-4EE7-BED8-1C5CB4903C3C}" name="Column3291"/>
    <tableColumn id="3299" xr3:uid="{2B6F5C44-1226-441C-930E-758BBC4F44D1}" name="Column3292"/>
    <tableColumn id="3300" xr3:uid="{389A7A24-B408-48D5-B57A-D6D216160DC1}" name="Column3293"/>
    <tableColumn id="3301" xr3:uid="{FC1F26C0-6C15-42EB-B5F6-05EFC4CDE076}" name="Column3294"/>
    <tableColumn id="3302" xr3:uid="{A054535E-82C0-462E-B584-65B5C6A046F9}" name="Column3295"/>
    <tableColumn id="3303" xr3:uid="{B239A751-1777-4100-AA00-DACBC2E02DE4}" name="Column3296"/>
    <tableColumn id="3304" xr3:uid="{31A92CE8-34C8-4023-8863-D6FDEC4FE2BA}" name="Column3297"/>
    <tableColumn id="3305" xr3:uid="{54BF9091-627B-46C4-8EF0-30887A8993EF}" name="Column3298"/>
    <tableColumn id="3306" xr3:uid="{19FA8EF7-C655-4F1B-A581-6174FC1AB659}" name="Column3299"/>
    <tableColumn id="3307" xr3:uid="{5118F2FE-EEF5-48D5-B68B-53DD9844355A}" name="Column3300"/>
    <tableColumn id="3308" xr3:uid="{208744C9-A66A-43A5-B73E-8DDE4A829ABF}" name="Column3301"/>
    <tableColumn id="3309" xr3:uid="{83F90073-5581-483B-BA60-B84410245E79}" name="Column3302"/>
    <tableColumn id="3310" xr3:uid="{1BAD6D39-B64A-457C-B265-0AB678612773}" name="Column3303"/>
    <tableColumn id="3311" xr3:uid="{CBACD0D4-94E7-42A5-9136-6DD6586E9635}" name="Column3304"/>
    <tableColumn id="3312" xr3:uid="{9CE33661-04BD-4E4F-982F-379B514BC595}" name="Column3305"/>
    <tableColumn id="3313" xr3:uid="{696E0FFC-89AB-4679-BDAD-D77E6015BD68}" name="Column3306"/>
    <tableColumn id="3314" xr3:uid="{5E6935EA-0203-481F-A555-0017A9D4D7B4}" name="Column3307"/>
    <tableColumn id="3315" xr3:uid="{5F5866E9-280C-4C64-A317-8B95A1E4FA29}" name="Column3308"/>
    <tableColumn id="3316" xr3:uid="{8C9375E0-07D5-4688-8233-B415E7C7EB1A}" name="Column3309"/>
    <tableColumn id="3317" xr3:uid="{AE438B5E-1B99-4CB1-8792-F710A78FB4F7}" name="Column3310"/>
    <tableColumn id="3318" xr3:uid="{77C40339-75BA-4357-9B9F-4D06831E9D24}" name="Column3311"/>
    <tableColumn id="3319" xr3:uid="{A4AED082-9CF6-40BE-9EAF-AE87733AAC36}" name="Column3312"/>
    <tableColumn id="3320" xr3:uid="{7165FC91-CCF0-45F5-AF98-BE128DAF8D57}" name="Column3313"/>
    <tableColumn id="3321" xr3:uid="{41F44BD5-99FB-4C08-8CBA-68DC746DE254}" name="Column3314"/>
    <tableColumn id="3322" xr3:uid="{28C96644-0F39-4CB2-BB15-5F1F9A047B7A}" name="Column3315"/>
    <tableColumn id="3323" xr3:uid="{E9B5E85B-0F62-4FF8-9398-652C5B9A17DB}" name="Column3316"/>
    <tableColumn id="3324" xr3:uid="{99128A0F-7193-4981-85FD-9B91E1EB28AA}" name="Column3317"/>
    <tableColumn id="3325" xr3:uid="{4662BF8B-EC74-4D9F-B9DA-A63ACDAC5F6D}" name="Column3318"/>
    <tableColumn id="3326" xr3:uid="{D08AA6BB-FE2F-4414-BB96-EB89F026D1B6}" name="Column3319"/>
    <tableColumn id="3327" xr3:uid="{CCE7E96F-6C1C-458D-9638-9FDEE5A4D9F0}" name="Column3320"/>
    <tableColumn id="3328" xr3:uid="{AB1EC9B7-D69F-4FC9-A739-C3159DC766C1}" name="Column3321"/>
    <tableColumn id="3329" xr3:uid="{78F29E95-2250-41E1-AD64-819AB62EB4F3}" name="Column3322"/>
    <tableColumn id="3330" xr3:uid="{1F274887-D0BE-4152-B1AE-E6915CED3280}" name="Column3323"/>
    <tableColumn id="3331" xr3:uid="{B8541B33-D61A-49AD-9845-98CB1C212154}" name="Column3324"/>
    <tableColumn id="3332" xr3:uid="{8E65CBAD-8B04-44D3-ADE4-B8E09E775020}" name="Column3325"/>
    <tableColumn id="3333" xr3:uid="{12EE31CE-7B23-4BEF-AB18-B6E637F73B14}" name="Column3326"/>
    <tableColumn id="3334" xr3:uid="{6FA91660-9E53-4D4D-A711-4FEE9A6E0AFB}" name="Column3327"/>
    <tableColumn id="3335" xr3:uid="{675B660E-3DA0-41A2-889B-7FF1DAF91B5C}" name="Column3328"/>
    <tableColumn id="3336" xr3:uid="{C550CFF6-64D5-4575-9030-95315CECD9F3}" name="Column3329"/>
    <tableColumn id="3337" xr3:uid="{535E5FB3-82C6-4FDF-9555-3D0EB06B15FA}" name="Column3330"/>
    <tableColumn id="3338" xr3:uid="{7332D92B-B102-4E0F-A2EC-BA9FB7819F2D}" name="Column3331"/>
    <tableColumn id="3339" xr3:uid="{E128533A-7013-40CE-83CA-4703C6741E9F}" name="Column3332"/>
    <tableColumn id="3340" xr3:uid="{B2750C6D-8393-450C-8773-F348A7C5B73C}" name="Column3333"/>
    <tableColumn id="3341" xr3:uid="{777DBD00-C5E1-43A6-A466-37B71CBE89E6}" name="Column3334"/>
    <tableColumn id="3342" xr3:uid="{6F26CDDB-EEA8-4F87-B8E4-295DC29A5AA0}" name="Column3335"/>
    <tableColumn id="3343" xr3:uid="{6468BF4E-5744-4BAC-BAD7-401D77538131}" name="Column3336"/>
    <tableColumn id="3344" xr3:uid="{59E8A238-206F-422B-9FE4-01C73ADD1AB3}" name="Column3337"/>
    <tableColumn id="3345" xr3:uid="{B992B0FC-0429-477C-B1A0-09B8DB978D3B}" name="Column3338"/>
    <tableColumn id="3346" xr3:uid="{837543E4-310D-47A5-A4B3-3EB5F8754648}" name="Column3339"/>
    <tableColumn id="3347" xr3:uid="{1DA6A06D-F4EA-45D6-92BE-57E277FAA0F6}" name="Column3340"/>
    <tableColumn id="3348" xr3:uid="{6AE805C2-F01C-4FE8-89F8-6B1F340A6783}" name="Column3341"/>
    <tableColumn id="3349" xr3:uid="{1C54E7E4-0C6A-4276-82D4-2FBAD820B638}" name="Column3342"/>
    <tableColumn id="3350" xr3:uid="{BDE714F9-E369-4DF3-A7BF-2E672E959362}" name="Column3343"/>
    <tableColumn id="3351" xr3:uid="{6C72E0BA-C82A-42CF-A9E1-6D3670BB2667}" name="Column3344"/>
    <tableColumn id="3352" xr3:uid="{4A918BD5-C1C6-46CB-BDCB-38361A9EF012}" name="Column3345"/>
    <tableColumn id="3353" xr3:uid="{03CC0C05-0C41-4BE0-94F8-49C784E08503}" name="Column3346"/>
    <tableColumn id="3354" xr3:uid="{D23B998B-5D12-4004-91F5-75AD7920AD29}" name="Column3347"/>
    <tableColumn id="3355" xr3:uid="{A5C47262-4EC6-4138-9D91-81874E188F06}" name="Column3348"/>
    <tableColumn id="3356" xr3:uid="{77951562-B408-476D-A432-7351769A289B}" name="Column3349"/>
    <tableColumn id="3357" xr3:uid="{4BEC67D2-C2B3-46F4-9261-85CE3C946378}" name="Column3350"/>
    <tableColumn id="3358" xr3:uid="{148718C7-8F87-408C-BE1D-935F0EC9639C}" name="Column3351"/>
    <tableColumn id="3359" xr3:uid="{254C46EE-D6B9-42A9-AB82-8C62122F132D}" name="Column3352"/>
    <tableColumn id="3360" xr3:uid="{A397FB05-BE5D-4F97-99E3-6BAD83A950E1}" name="Column3353"/>
    <tableColumn id="3361" xr3:uid="{3C86782D-245C-4BF1-80C8-389403EB090B}" name="Column3354"/>
    <tableColumn id="3362" xr3:uid="{E700AB76-D383-4CB7-8FDC-6868D3288D2E}" name="Column3355"/>
    <tableColumn id="3363" xr3:uid="{C30DE2C8-F578-4829-960B-3A0E83DD9BB4}" name="Column3356"/>
    <tableColumn id="3364" xr3:uid="{6544C8F1-0FA9-4EE1-9863-C63E9EB4939C}" name="Column3357"/>
    <tableColumn id="3365" xr3:uid="{9375239F-899E-4CC7-A2C1-FB98BE9FAD70}" name="Column3358"/>
    <tableColumn id="3366" xr3:uid="{7DE6E7C3-D8A5-4601-8E5E-70315FA07DFE}" name="Column3359"/>
    <tableColumn id="3367" xr3:uid="{ADC5CBB9-FA9E-4C62-988E-8F4C2319CCE3}" name="Column3360"/>
    <tableColumn id="3368" xr3:uid="{9D397775-8F48-45EE-8A8A-A7C9B2FD3542}" name="Column3361"/>
    <tableColumn id="3369" xr3:uid="{9233BA2F-F2AB-4D92-966D-A8565DB7C216}" name="Column3362"/>
    <tableColumn id="3370" xr3:uid="{D3CD776B-D33E-4FCA-87FC-9F9852760F51}" name="Column3363"/>
    <tableColumn id="3371" xr3:uid="{5BF72974-CB7D-4911-9787-02AD50EDAC04}" name="Column3364"/>
    <tableColumn id="3372" xr3:uid="{BF23BA7D-3B95-440D-B378-7E54CA790969}" name="Column3365"/>
    <tableColumn id="3373" xr3:uid="{67EED959-BA4F-4B7E-88D6-DA38B81268B1}" name="Column3366"/>
    <tableColumn id="3374" xr3:uid="{53A0F343-044C-4643-8F75-F3626FB5B9AE}" name="Column3367"/>
    <tableColumn id="3375" xr3:uid="{4868B76B-7FB0-4384-882A-0BB6FE0C30E3}" name="Column3368"/>
    <tableColumn id="3376" xr3:uid="{2CD79BEE-D8B9-46C4-B585-3CB548076920}" name="Column3369"/>
    <tableColumn id="3377" xr3:uid="{F56B685E-5703-4180-853B-85259065889E}" name="Column3370"/>
    <tableColumn id="3378" xr3:uid="{C42B8AA6-E6FB-430F-A171-5A623AB40D62}" name="Column3371"/>
    <tableColumn id="3379" xr3:uid="{9A851FF1-BCE3-4817-9536-C0DCD6C7DF9A}" name="Column3372"/>
    <tableColumn id="3380" xr3:uid="{78269E2A-A43B-4B42-BDBC-D2866C4B0827}" name="Column3373"/>
    <tableColumn id="3381" xr3:uid="{85B9A5CB-3532-486E-9040-258D638ED182}" name="Column3374"/>
    <tableColumn id="3382" xr3:uid="{7450ADB1-77B8-4485-8BA9-ACD834934495}" name="Column3375"/>
    <tableColumn id="3383" xr3:uid="{D39B1289-BC0D-4918-8C5D-FF567A7FE025}" name="Column3376"/>
    <tableColumn id="3384" xr3:uid="{F41022A7-338A-452E-BED5-32D051094C53}" name="Column3377"/>
    <tableColumn id="3385" xr3:uid="{BDEF9D15-D812-4EAA-9D49-FDFED0CA4FE9}" name="Column3378"/>
    <tableColumn id="3386" xr3:uid="{BDB2A6A5-5A14-4D3E-9D50-3E1293C8C6A9}" name="Column3379"/>
    <tableColumn id="3387" xr3:uid="{1B2FDD93-DDE5-43EF-97F4-3046EFF78C0A}" name="Column3380"/>
    <tableColumn id="3388" xr3:uid="{65AB4FDA-C233-4558-829B-5C7CBF0CD46C}" name="Column3381"/>
    <tableColumn id="3389" xr3:uid="{9421EBA3-E41C-421B-9891-EEA6174F0401}" name="Column3382"/>
    <tableColumn id="3390" xr3:uid="{8445691E-F202-4174-ABBE-E73369CF43E1}" name="Column3383"/>
    <tableColumn id="3391" xr3:uid="{6938F028-F1CB-4FC4-8471-09EDC5DA4921}" name="Column3384"/>
    <tableColumn id="3392" xr3:uid="{0454C174-720A-43B1-8F79-C56B50312105}" name="Column3385"/>
    <tableColumn id="3393" xr3:uid="{5EE13FD3-C47C-4C68-A615-34468F3DC79D}" name="Column3386"/>
    <tableColumn id="3394" xr3:uid="{DD81571B-9A13-46AD-885C-C5AD0AB9DE12}" name="Column3387"/>
    <tableColumn id="3395" xr3:uid="{BCDD14CE-99B3-49C6-AE43-F120B531C136}" name="Column3388"/>
    <tableColumn id="3396" xr3:uid="{F885FEAE-AC83-4BF6-AF31-696BA60A070E}" name="Column3389"/>
    <tableColumn id="3397" xr3:uid="{554EFD46-827E-4B37-B332-924135DC3D86}" name="Column3390"/>
    <tableColumn id="3398" xr3:uid="{E0260A08-4DFD-49A0-9CB8-243297AAAA3D}" name="Column3391"/>
    <tableColumn id="3399" xr3:uid="{D0D7443D-924A-4CDE-989D-3C80C196151F}" name="Column3392"/>
    <tableColumn id="3400" xr3:uid="{B8E02CE4-A182-4C89-A580-9CA45730B6B4}" name="Column3393"/>
    <tableColumn id="3401" xr3:uid="{6092F04A-5248-472F-B368-F08761DC1606}" name="Column3394"/>
    <tableColumn id="3402" xr3:uid="{2D602F3E-FC55-47AA-8266-6531204E3F3A}" name="Column3395"/>
    <tableColumn id="3403" xr3:uid="{8D669C12-9DC0-4F07-928B-7EEF7F989B72}" name="Column3396"/>
    <tableColumn id="3404" xr3:uid="{AB0642CB-DFB3-4F23-8DA4-0E2D40457AF1}" name="Column3397"/>
    <tableColumn id="3405" xr3:uid="{9BF629AF-D861-42A8-B961-B3292CB89ECE}" name="Column3398"/>
    <tableColumn id="3406" xr3:uid="{5223EB4A-AB03-4BC4-9775-79A9F214C1C9}" name="Column3399"/>
    <tableColumn id="3407" xr3:uid="{EB1B3D9F-293A-4E9E-AD00-DCFD5E947CCE}" name="Column3400"/>
    <tableColumn id="3408" xr3:uid="{53AC358B-5A02-4240-9F36-E104F29765FA}" name="Column3401"/>
    <tableColumn id="3409" xr3:uid="{C76A6BFD-FAC5-4464-95F0-0E5D159DAE15}" name="Column3402"/>
    <tableColumn id="3410" xr3:uid="{752E453A-6D3E-491D-AFE5-760F1672A96E}" name="Column3403"/>
    <tableColumn id="3411" xr3:uid="{3C5E74D1-511C-4887-BD1D-B2431B697E59}" name="Column3404"/>
    <tableColumn id="3412" xr3:uid="{67834E09-8999-4983-9A97-443825ECD6A9}" name="Column3405"/>
    <tableColumn id="3413" xr3:uid="{CC29F5CC-EDC0-4103-B361-259548F447C6}" name="Column3406"/>
    <tableColumn id="3414" xr3:uid="{9EB60741-62AB-4F3D-98D3-2943B8B0F473}" name="Column3407"/>
    <tableColumn id="3415" xr3:uid="{A758AAC6-B091-40A0-80E6-687ED4D9A4FE}" name="Column3408"/>
    <tableColumn id="3416" xr3:uid="{3DC84B7A-11A3-421D-BC2B-18E141593912}" name="Column3409"/>
    <tableColumn id="3417" xr3:uid="{7881DE98-2DC8-47B9-91CE-6AFAE6E3321D}" name="Column3410"/>
    <tableColumn id="3418" xr3:uid="{A9B3EBAA-D7A2-4912-9A87-4B7FA6072111}" name="Column3411"/>
    <tableColumn id="3419" xr3:uid="{A47BB2F8-A3A4-4319-A389-E302AC226802}" name="Column3412"/>
    <tableColumn id="3420" xr3:uid="{EC0B8EE5-0FA8-49E7-BE47-E4BD9745849D}" name="Column3413"/>
    <tableColumn id="3421" xr3:uid="{CA9A62EE-907F-4491-8B92-AEAD9ECE42EF}" name="Column3414"/>
    <tableColumn id="3422" xr3:uid="{BB14D4CF-B8A3-4CD8-A166-26ACDD2E5565}" name="Column3415"/>
    <tableColumn id="3423" xr3:uid="{EA176A02-46E5-4CDC-B86B-8B1743948DE2}" name="Column3416"/>
    <tableColumn id="3424" xr3:uid="{9CACA538-BE6E-4379-895A-D0862CAD7960}" name="Column3417"/>
    <tableColumn id="3425" xr3:uid="{9AA7BE72-C1AC-42CF-B9FE-5CD216E02EB1}" name="Column3418"/>
    <tableColumn id="3426" xr3:uid="{DDA48EA9-FA1E-48C9-8F1D-ACE77B72118A}" name="Column3419"/>
    <tableColumn id="3427" xr3:uid="{C78A0506-CF04-42C3-8487-B5DCA1CF97AF}" name="Column3420"/>
    <tableColumn id="3428" xr3:uid="{987AC7BE-31F0-4744-9B91-CF88DDE208D6}" name="Column3421"/>
    <tableColumn id="3429" xr3:uid="{248A078A-5204-4839-A75F-51D9C45D052F}" name="Column3422"/>
    <tableColumn id="3430" xr3:uid="{91BCB24E-05F2-4009-BF8D-7C2DD2598720}" name="Column3423"/>
    <tableColumn id="3431" xr3:uid="{781C975F-1B0C-475F-87D9-AA42BF791923}" name="Column3424"/>
    <tableColumn id="3432" xr3:uid="{3B19FA50-40A5-440E-A4C1-CB8D165CE67B}" name="Column3425"/>
    <tableColumn id="3433" xr3:uid="{78747D15-D1C0-4882-B9D5-22F93E330719}" name="Column3426"/>
    <tableColumn id="3434" xr3:uid="{D15168DB-1481-47E0-9E4C-762F95F89521}" name="Column3427"/>
    <tableColumn id="3435" xr3:uid="{13DD5D94-103F-4B37-8C47-2DE496DFE14B}" name="Column3428"/>
    <tableColumn id="3436" xr3:uid="{4C1370A0-F72D-4B1D-BDF5-40D0FCCD07CA}" name="Column3429"/>
    <tableColumn id="3437" xr3:uid="{4DBCD7E7-AD8C-4148-B04B-06569DE0CF25}" name="Column3430"/>
    <tableColumn id="3438" xr3:uid="{FF15508E-456C-4755-8BE3-540EDE33B840}" name="Column3431"/>
    <tableColumn id="3439" xr3:uid="{CC060D6A-7EA0-40B9-85FA-D00D1112AB03}" name="Column3432"/>
    <tableColumn id="3440" xr3:uid="{F3E18259-B323-4C80-BB12-AED5FE6E369B}" name="Column3433"/>
    <tableColumn id="3441" xr3:uid="{1E029E29-2E20-467C-BE67-8094D56D8533}" name="Column3434"/>
    <tableColumn id="3442" xr3:uid="{4E04FD4C-60C8-4E9B-B6D6-B5627179BCA6}" name="Column3435"/>
    <tableColumn id="3443" xr3:uid="{1D981D15-8240-4E3B-B6F1-A4CAF5632CFA}" name="Column3436"/>
    <tableColumn id="3444" xr3:uid="{F541770B-9859-4FE9-A3B6-1B21865D7A86}" name="Column3437"/>
    <tableColumn id="3445" xr3:uid="{3DB976A5-9B92-4B6C-AA2F-DF68E5EA0B4E}" name="Column3438"/>
    <tableColumn id="3446" xr3:uid="{FBF61B10-FE0D-4058-AD69-81D26F10F5C3}" name="Column3439"/>
    <tableColumn id="3447" xr3:uid="{AFBDB823-98A4-475A-BCB1-49E6E4F5BD0F}" name="Column3440"/>
    <tableColumn id="3448" xr3:uid="{FD7BED81-A473-4F6F-A81A-1F2B02E7F444}" name="Column3441"/>
    <tableColumn id="3449" xr3:uid="{856DC0F3-11BA-4F8A-9E6F-692A2DB18CE7}" name="Column3442"/>
    <tableColumn id="3450" xr3:uid="{99928457-D271-42D5-BA44-55E88C04B248}" name="Column3443"/>
    <tableColumn id="3451" xr3:uid="{2ED7C62F-4A46-496F-9E69-DC28D90AAC1C}" name="Column3444"/>
    <tableColumn id="3452" xr3:uid="{50E7FB55-ABFA-40D8-B090-C5FF2011B539}" name="Column3445"/>
    <tableColumn id="3453" xr3:uid="{FD851FF3-C891-4ECD-AC86-722CB41FAFC3}" name="Column3446"/>
    <tableColumn id="3454" xr3:uid="{86023EDA-E8AA-4174-8A3A-34662989CAA5}" name="Column3447"/>
    <tableColumn id="3455" xr3:uid="{4C4DD852-4399-4921-B194-8802FFDCAC1E}" name="Column3448"/>
    <tableColumn id="3456" xr3:uid="{D3E71946-CD96-4D34-9760-BA96ED5A25A9}" name="Column3449"/>
    <tableColumn id="3457" xr3:uid="{AFF85AD3-950B-40EE-B6B6-15572CE0E207}" name="Column3450"/>
    <tableColumn id="3458" xr3:uid="{8A5D486D-7B7A-4339-809A-BB22DA3A5C02}" name="Column3451"/>
    <tableColumn id="3459" xr3:uid="{DC6F3AF7-4489-4113-9DB4-C8A5C77C9A58}" name="Column3452"/>
    <tableColumn id="3460" xr3:uid="{BD3CFA95-01B6-40F0-ADEA-B9F4E9B06072}" name="Column3453"/>
    <tableColumn id="3461" xr3:uid="{DE400B00-70E3-4660-8047-167D483A38EA}" name="Column3454"/>
    <tableColumn id="3462" xr3:uid="{2A90CA5D-E81A-47DF-B643-E5FA26E5883C}" name="Column3455"/>
    <tableColumn id="3463" xr3:uid="{6A6B25FA-F6D6-435B-BB53-734A3318C8E2}" name="Column3456"/>
    <tableColumn id="3464" xr3:uid="{EB1BE2F0-2C75-45F5-8FAF-0016FED3EC17}" name="Column3457"/>
    <tableColumn id="3465" xr3:uid="{38B9449C-2E1B-4F95-AC94-2A0881C15476}" name="Column3458"/>
    <tableColumn id="3466" xr3:uid="{7377FDF5-7D73-4081-9033-279D3EBAD957}" name="Column3459"/>
    <tableColumn id="3467" xr3:uid="{2362E89F-29C2-4B6E-8DE0-5C9E90370B6E}" name="Column3460"/>
    <tableColumn id="3468" xr3:uid="{71F50773-1D83-4B58-AAB7-4CBA03CBF4E9}" name="Column3461"/>
    <tableColumn id="3469" xr3:uid="{97FEE82D-6BA5-423E-A4A3-D3B1646BBAC8}" name="Column3462"/>
    <tableColumn id="3470" xr3:uid="{18C66CCC-D7A7-4565-AF0C-E66F4E442C1B}" name="Column3463"/>
    <tableColumn id="3471" xr3:uid="{EE7E9E05-0158-4CFB-82BF-6E29F02FB087}" name="Column3464"/>
    <tableColumn id="3472" xr3:uid="{C14EF1D7-2D5D-4C21-B9CB-41EC211A338D}" name="Column3465"/>
    <tableColumn id="3473" xr3:uid="{DCD9A7B0-9BC5-4083-A53A-C62B34F8E869}" name="Column3466"/>
    <tableColumn id="3474" xr3:uid="{338005FB-86E4-4C3E-9E30-0BF047FD44DA}" name="Column3467"/>
    <tableColumn id="3475" xr3:uid="{7FD76CB9-EF1D-457F-98A5-5DEC40414AC7}" name="Column3468"/>
    <tableColumn id="3476" xr3:uid="{59CB6FE2-0AD1-4AC0-B1DA-0695289DFEE6}" name="Column3469"/>
    <tableColumn id="3477" xr3:uid="{4B1A02CB-F3E6-41CF-AC21-A5BF96EDB6F3}" name="Column3470"/>
    <tableColumn id="3478" xr3:uid="{35C6792A-68A4-4C3E-9B10-109EEEF9A381}" name="Column3471"/>
    <tableColumn id="3479" xr3:uid="{3F298927-4F58-4B32-80DC-58300C3650BC}" name="Column3472"/>
    <tableColumn id="3480" xr3:uid="{CCED1476-9380-4652-AF42-7FBACA7CAD7D}" name="Column3473"/>
    <tableColumn id="3481" xr3:uid="{AA6C0AB4-7EC7-4A05-8DCA-AC1DC60499F1}" name="Column3474"/>
    <tableColumn id="3482" xr3:uid="{652B2AEB-073B-4C6F-89E9-F14E8B21C7B2}" name="Column3475"/>
    <tableColumn id="3483" xr3:uid="{D35EEF21-AC7F-43EE-BC01-63B0DC30E28B}" name="Column3476"/>
    <tableColumn id="3484" xr3:uid="{CC849C62-2979-4D62-95A1-459F104CE787}" name="Column3477"/>
    <tableColumn id="3485" xr3:uid="{9ACE5230-631E-418A-AF89-564DB10CBC9A}" name="Column3478"/>
    <tableColumn id="3486" xr3:uid="{2C492FBC-7035-44B8-811B-A240142AB8E7}" name="Column3479"/>
    <tableColumn id="3487" xr3:uid="{D590CE78-BB04-408B-9E4D-7259E81F3A83}" name="Column3480"/>
    <tableColumn id="3488" xr3:uid="{FC5FBA3F-87BD-47B7-9EF5-292E999A857E}" name="Column3481"/>
    <tableColumn id="3489" xr3:uid="{6AB9A22D-DF78-466C-AF28-EC17B7463668}" name="Column3482"/>
    <tableColumn id="3490" xr3:uid="{3434C314-6246-4CA5-A9A6-0853810A8868}" name="Column3483"/>
    <tableColumn id="3491" xr3:uid="{66161F89-32BE-4200-804B-DD2468B34472}" name="Column3484"/>
    <tableColumn id="3492" xr3:uid="{A3FBD947-97C1-483B-94D4-707FF3C0ECFE}" name="Column3485"/>
    <tableColumn id="3493" xr3:uid="{047AD8EB-401A-42C4-B317-2349E13BBC21}" name="Column3486"/>
    <tableColumn id="3494" xr3:uid="{83E5D5D2-DC99-4200-B766-E3D53D9B226A}" name="Column3487"/>
    <tableColumn id="3495" xr3:uid="{FCCC9B16-7C0B-4051-BB43-2E493A81FC83}" name="Column3488"/>
    <tableColumn id="3496" xr3:uid="{6D57A991-2825-447D-A7F8-E3E0423B7A16}" name="Column3489"/>
    <tableColumn id="3497" xr3:uid="{CB52D04C-CA81-4FA3-90C8-0CD22BC8F674}" name="Column3490"/>
    <tableColumn id="3498" xr3:uid="{885C19E6-1212-41F2-AF89-1A46E2A5B914}" name="Column3491"/>
    <tableColumn id="3499" xr3:uid="{5A89DD7A-CC3E-4B52-A71D-731688461C03}" name="Column3492"/>
    <tableColumn id="3500" xr3:uid="{9F419E2E-127E-41C1-828E-3DBB6099D7B6}" name="Column3493"/>
    <tableColumn id="3501" xr3:uid="{AE844DEB-D030-4B22-BA3B-51D8464618E2}" name="Column3494"/>
    <tableColumn id="3502" xr3:uid="{FBF54A9D-203C-48C8-B1B0-CAA927AA78AE}" name="Column3495"/>
    <tableColumn id="3503" xr3:uid="{F7359FB2-2CAA-4EEC-B44A-64561F364117}" name="Column3496"/>
    <tableColumn id="3504" xr3:uid="{94403EBF-DE24-4571-8679-A696D1B4EABF}" name="Column3497"/>
    <tableColumn id="3505" xr3:uid="{17CDC2B6-75DB-4242-AC41-363BE7CB3A5F}" name="Column3498"/>
    <tableColumn id="3506" xr3:uid="{A44333F7-EFAF-4FFE-A155-3F95B87D2E0B}" name="Column3499"/>
    <tableColumn id="3507" xr3:uid="{467F6283-5243-49EE-9404-695956EB19AB}" name="Column3500"/>
    <tableColumn id="3508" xr3:uid="{CC6EF22E-EF2A-4C17-A5DF-363A2AD8AB08}" name="Column3501"/>
    <tableColumn id="3509" xr3:uid="{2D642EF5-08B6-471E-9E5D-D4203966DDC1}" name="Column3502"/>
    <tableColumn id="3510" xr3:uid="{7EB108F3-0168-44AF-B95A-D4645F968060}" name="Column3503"/>
    <tableColumn id="3511" xr3:uid="{B2DEFEBB-05D6-4EB5-8B9C-76AA3A6DA57D}" name="Column3504"/>
    <tableColumn id="3512" xr3:uid="{17362766-A8A9-4F10-B07C-BE7D3140E6BF}" name="Column3505"/>
    <tableColumn id="3513" xr3:uid="{D9472447-A19F-4C22-A8AE-5CEDEC34E714}" name="Column3506"/>
    <tableColumn id="3514" xr3:uid="{FE67B1FA-A678-49B6-B8C2-31CEDDA7C372}" name="Column3507"/>
    <tableColumn id="3515" xr3:uid="{E8EEF9B3-3420-4FC7-B564-265CBB982469}" name="Column3508"/>
    <tableColumn id="3516" xr3:uid="{6D71352C-A91F-420D-B8FD-39E329593469}" name="Column3509"/>
    <tableColumn id="3517" xr3:uid="{65007863-C4F5-4595-8F5E-92AD14AFEF39}" name="Column3510"/>
    <tableColumn id="3518" xr3:uid="{414FAAB4-CE7F-4B1F-91B0-30F87B9E6407}" name="Column3511"/>
    <tableColumn id="3519" xr3:uid="{4AD8D07D-44DB-42DA-A0FC-6F034FA87325}" name="Column3512"/>
    <tableColumn id="3520" xr3:uid="{C1F662B5-A798-450A-9BDC-8DA3412633F7}" name="Column3513"/>
    <tableColumn id="3521" xr3:uid="{2711B839-4B81-4308-8914-CA050C21D52C}" name="Column3514"/>
    <tableColumn id="3522" xr3:uid="{A8D8383A-9DDC-4630-954F-4D3050B4638E}" name="Column3515"/>
    <tableColumn id="3523" xr3:uid="{D7A30CAA-72CD-44D1-A040-9A1CC090755B}" name="Column3516"/>
    <tableColumn id="3524" xr3:uid="{FB9442AB-32D2-43A4-97FF-F3A13D67B15A}" name="Column3517"/>
    <tableColumn id="3525" xr3:uid="{7C5FBDD9-DD6D-45B2-983B-456E74675997}" name="Column3518"/>
    <tableColumn id="3526" xr3:uid="{D835D51C-F350-4561-BDFC-6E1B915A7297}" name="Column3519"/>
    <tableColumn id="3527" xr3:uid="{E5D965D1-8731-4D45-B612-372C14692122}" name="Column3520"/>
    <tableColumn id="3528" xr3:uid="{81D32090-392A-474F-85AC-4265F721D301}" name="Column3521"/>
    <tableColumn id="3529" xr3:uid="{B07BBD59-D00C-4A6A-82A5-A5FFA09E61E3}" name="Column3522"/>
    <tableColumn id="3530" xr3:uid="{0D4466E5-C087-438D-A43D-31E74FAC8B04}" name="Column3523"/>
    <tableColumn id="3531" xr3:uid="{93C9609F-4E4C-4E9B-88BB-9983A61817DC}" name="Column3524"/>
    <tableColumn id="3532" xr3:uid="{6ECE92CE-F80B-4229-9855-BEF2BAA53DA2}" name="Column3525"/>
    <tableColumn id="3533" xr3:uid="{B86D7349-A75E-4717-B170-16928573880C}" name="Column3526"/>
    <tableColumn id="3534" xr3:uid="{B0561E03-7BC7-46D3-BE20-6FC1FFC05899}" name="Column3527"/>
    <tableColumn id="3535" xr3:uid="{FBDAE2E0-CB82-430E-8863-D8C91FAF9E2B}" name="Column3528"/>
    <tableColumn id="3536" xr3:uid="{DCCEC9DF-855A-456A-A0EA-C91911EA974C}" name="Column3529"/>
    <tableColumn id="3537" xr3:uid="{3E553279-F0AA-4215-99BE-BBE23B226B10}" name="Column3530"/>
    <tableColumn id="3538" xr3:uid="{A51569C4-E856-4619-B3D7-CA471FD114DD}" name="Column3531"/>
    <tableColumn id="3539" xr3:uid="{21A5478A-3397-4914-87B4-CCCC88B2F95E}" name="Column3532"/>
    <tableColumn id="3540" xr3:uid="{8CC54A3B-3B92-452F-990A-FD248BD907F2}" name="Column3533"/>
    <tableColumn id="3541" xr3:uid="{6F9DD813-53D6-4044-972B-EC6BB06D7CD9}" name="Column3534"/>
    <tableColumn id="3542" xr3:uid="{4845C351-C095-4F5B-9C3A-144DBB4B2996}" name="Column3535"/>
    <tableColumn id="3543" xr3:uid="{EC5473ED-E712-4684-B00E-22C1302DA8B6}" name="Column3536"/>
    <tableColumn id="3544" xr3:uid="{1C563814-F275-40C3-8660-20D52BEE7234}" name="Column3537"/>
    <tableColumn id="3545" xr3:uid="{798F8806-0427-453C-9051-56367E8D590D}" name="Column3538"/>
    <tableColumn id="3546" xr3:uid="{D48A1F1C-EB1A-4B71-9595-9C4DC329CE48}" name="Column3539"/>
    <tableColumn id="3547" xr3:uid="{E0B6F3C5-3E87-48EF-A445-A396C45C9A48}" name="Column3540"/>
    <tableColumn id="3548" xr3:uid="{FD342986-6998-4E33-81D8-291931E49B9B}" name="Column3541"/>
    <tableColumn id="3549" xr3:uid="{02F052A5-38CA-41BF-8FD4-005258280250}" name="Column3542"/>
    <tableColumn id="3550" xr3:uid="{7F8F0D82-5D96-4A20-9222-3AC7440EA6FD}" name="Column3543"/>
    <tableColumn id="3551" xr3:uid="{709C7DA8-3A21-4DF1-9124-F9051F73D350}" name="Column3544"/>
    <tableColumn id="3552" xr3:uid="{AB286AF3-B7E1-4C34-A44C-6F2E236B69CA}" name="Column3545"/>
    <tableColumn id="3553" xr3:uid="{FA5FC576-0CE9-438F-8AAE-E39AD88CFEC4}" name="Column3546"/>
    <tableColumn id="3554" xr3:uid="{70D461BD-9B2A-40FF-977F-AE2D40E5F795}" name="Column3547"/>
    <tableColumn id="3555" xr3:uid="{0940B087-C78C-4BEC-967A-D307F9406EC2}" name="Column3548"/>
    <tableColumn id="3556" xr3:uid="{87E60C27-D23C-4F75-BCBE-B479F46E7D6C}" name="Column3549"/>
    <tableColumn id="3557" xr3:uid="{6F20D788-8A7D-4C03-A68E-D0E326C3B822}" name="Column3550"/>
    <tableColumn id="3558" xr3:uid="{59C5898D-6951-4333-850D-09FDE51B1268}" name="Column3551"/>
    <tableColumn id="3559" xr3:uid="{69A8DBA5-9938-4ADC-8ECE-0B4469B1F25F}" name="Column3552"/>
    <tableColumn id="3560" xr3:uid="{DDA7720A-3046-41D5-8E45-37E9DA81A758}" name="Column3553"/>
    <tableColumn id="3561" xr3:uid="{D8E4AFFB-B715-4246-862A-9ED649993AFC}" name="Column3554"/>
    <tableColumn id="3562" xr3:uid="{B579B6A8-5D63-41BD-AC3B-B18077887836}" name="Column3555"/>
    <tableColumn id="3563" xr3:uid="{42C141D2-E7D3-4874-9513-DB0EC389C21A}" name="Column3556"/>
    <tableColumn id="3564" xr3:uid="{461C62BB-0231-4656-A845-E910F07C48CC}" name="Column3557"/>
    <tableColumn id="3565" xr3:uid="{08E6BF7B-BE50-4EAC-A0D5-AD994D208C3C}" name="Column3558"/>
    <tableColumn id="3566" xr3:uid="{3DA89337-21C6-4A39-B7B7-BB2C1BF849D8}" name="Column3559"/>
    <tableColumn id="3567" xr3:uid="{7A6519FE-A172-4B3E-8BC1-3DAD3C0DB4DF}" name="Column3560"/>
    <tableColumn id="3568" xr3:uid="{E81658E5-2B75-4027-8A42-E4D9F5DF7A84}" name="Column3561"/>
    <tableColumn id="3569" xr3:uid="{BAE4C491-34F1-43C8-8035-D0CACBEAE2FD}" name="Column3562"/>
    <tableColumn id="3570" xr3:uid="{C2902E3B-31BD-4881-A00E-E6FE2698A8A3}" name="Column3563"/>
    <tableColumn id="3571" xr3:uid="{B13D46EF-94F5-4526-8736-2060B5896E32}" name="Column3564"/>
    <tableColumn id="3572" xr3:uid="{3AD9613B-39B6-4457-A1BC-682D98E5DD56}" name="Column3565"/>
    <tableColumn id="3573" xr3:uid="{68E1CB40-2FCC-4689-B5A7-084E70C64485}" name="Column3566"/>
    <tableColumn id="3574" xr3:uid="{481AEE5B-ACEC-44F7-9BF8-D944231D4CDC}" name="Column3567"/>
    <tableColumn id="3575" xr3:uid="{588C89FE-1A2B-4F8E-9E6D-8DE31623B3BA}" name="Column3568"/>
    <tableColumn id="3576" xr3:uid="{88D78CD4-E2E4-4AF6-922C-5E76B43BF9A6}" name="Column3569"/>
    <tableColumn id="3577" xr3:uid="{08242BB8-A9AD-4060-AF92-4422E3F41373}" name="Column3570"/>
    <tableColumn id="3578" xr3:uid="{18BCBEE7-7E5F-454F-BA04-F90864D2A874}" name="Column3571"/>
    <tableColumn id="3579" xr3:uid="{2939EED5-E51F-4DFF-BAAB-E2AAE6D9816B}" name="Column3572"/>
    <tableColumn id="3580" xr3:uid="{236687F7-7A9F-42EA-BC5B-8F3805FA7593}" name="Column3573"/>
    <tableColumn id="3581" xr3:uid="{4CD6A19B-DCC3-43B7-AD12-69A6908A7844}" name="Column3574"/>
    <tableColumn id="3582" xr3:uid="{7335A8C2-EABA-4912-AC9C-FB2429832F0A}" name="Column3575"/>
    <tableColumn id="3583" xr3:uid="{571FC196-2724-45BA-8E7C-D9D208C58726}" name="Column3576"/>
    <tableColumn id="3584" xr3:uid="{904AB948-1A7B-44E9-826F-6D83E924CACB}" name="Column3577"/>
    <tableColumn id="3585" xr3:uid="{130B21E2-F21C-4A19-A9AE-CB5FD22F2B13}" name="Column3578"/>
    <tableColumn id="3586" xr3:uid="{705E924D-E601-4D8E-8A5C-7E1702BC0E55}" name="Column3579"/>
    <tableColumn id="3587" xr3:uid="{E587A38E-88AA-4A08-88C6-E8673EA2D94A}" name="Column3580"/>
    <tableColumn id="3588" xr3:uid="{DA7B043F-B5F4-40BA-9BD3-D1269F720420}" name="Column3581"/>
    <tableColumn id="3589" xr3:uid="{69D43225-26B1-4E05-8D65-3C6E78DA51B9}" name="Column3582"/>
    <tableColumn id="3590" xr3:uid="{FD762B3D-C866-4822-8DD7-3D8714EA173B}" name="Column3583"/>
    <tableColumn id="3591" xr3:uid="{F6F0B93D-F51B-405E-A700-670ED8F91C48}" name="Column3584"/>
    <tableColumn id="3592" xr3:uid="{67CBE643-E363-4ACB-A3FB-E7A601821771}" name="Column3585"/>
    <tableColumn id="3593" xr3:uid="{206FCE19-CDAE-499F-BCF5-D2EDB75A87E4}" name="Column3586"/>
    <tableColumn id="3594" xr3:uid="{44BD6FC8-559F-439E-969D-AB1D58A9F3E8}" name="Column3587"/>
    <tableColumn id="3595" xr3:uid="{DCB13211-D2FD-4763-9C9A-70BC6A3B9135}" name="Column3588"/>
    <tableColumn id="3596" xr3:uid="{9B3F36C4-01F3-42CB-A337-58A2805912D9}" name="Column3589"/>
    <tableColumn id="3597" xr3:uid="{4BFAE684-F5D8-4B21-8C35-5FD7FA306EEB}" name="Column3590"/>
    <tableColumn id="3598" xr3:uid="{34CC2168-8BDF-492F-91BE-C954A8FC0EA9}" name="Column3591"/>
    <tableColumn id="3599" xr3:uid="{B5A55EEC-E240-44CC-A396-21A3F1E0BFD2}" name="Column3592"/>
    <tableColumn id="3600" xr3:uid="{8DBFF944-8DB3-41CD-BD5A-2562CFD67FC4}" name="Column3593"/>
    <tableColumn id="3601" xr3:uid="{3C4552FD-D336-4807-87D3-892C69C5F994}" name="Column3594"/>
    <tableColumn id="3602" xr3:uid="{F7A248DF-8BDE-4B82-B51E-DDDEB894E1D1}" name="Column3595"/>
    <tableColumn id="3603" xr3:uid="{096547E6-FE4C-4D2D-BD8F-8EB6B133E228}" name="Column3596"/>
    <tableColumn id="3604" xr3:uid="{D8B06EAC-352B-4E41-A5AA-E65F9D2FC30F}" name="Column3597"/>
    <tableColumn id="3605" xr3:uid="{7D5E06F7-5DB3-4199-AA42-6D81FB8D8B95}" name="Column3598"/>
    <tableColumn id="3606" xr3:uid="{AC640F67-A5AD-47D4-9770-882B4EEA517A}" name="Column3599"/>
    <tableColumn id="3607" xr3:uid="{96388ADC-9DD3-4810-9B9F-D323B82295C7}" name="Column3600"/>
    <tableColumn id="3608" xr3:uid="{AA9FEBA1-3BAA-487A-90DA-A9871D807EA9}" name="Column3601"/>
    <tableColumn id="3609" xr3:uid="{7F7E9AEB-3B20-4155-AA6E-95F74C4B216B}" name="Column3602"/>
    <tableColumn id="3610" xr3:uid="{D3143EE3-B07B-46FC-B0E6-9805B074D4B8}" name="Column3603"/>
    <tableColumn id="3611" xr3:uid="{62AC2992-9406-4848-9045-9389AC031376}" name="Column3604"/>
    <tableColumn id="3612" xr3:uid="{ECA887E0-F705-4BFA-8853-89CEB48FEC1C}" name="Column3605"/>
    <tableColumn id="3613" xr3:uid="{F5760177-FA72-460B-930C-D8A78F2338DE}" name="Column3606"/>
    <tableColumn id="3614" xr3:uid="{B36A840C-31E4-490D-A818-A2B30D9E202B}" name="Column3607"/>
    <tableColumn id="3615" xr3:uid="{D8390A72-F337-48FB-9D77-4768ABCACA04}" name="Column3608"/>
    <tableColumn id="3616" xr3:uid="{BF464F6B-7EA7-4EE4-AA3D-AEAE8C0EF406}" name="Column3609"/>
    <tableColumn id="3617" xr3:uid="{A097B7A1-25CD-4388-AD12-8459778E1F83}" name="Column3610"/>
    <tableColumn id="3618" xr3:uid="{8274762F-7133-4322-942D-DA9E3A444B02}" name="Column3611"/>
    <tableColumn id="3619" xr3:uid="{355C247D-7E72-4F7C-A806-A08FFEE5066D}" name="Column3612"/>
    <tableColumn id="3620" xr3:uid="{34257A42-3E5C-4768-B97F-52AAA66D4AF3}" name="Column3613"/>
    <tableColumn id="3621" xr3:uid="{A077C61F-5800-4581-9FC8-D747D7250B9E}" name="Column3614"/>
    <tableColumn id="3622" xr3:uid="{B095BADC-F027-42D0-A473-727DC791D0BF}" name="Column3615"/>
    <tableColumn id="3623" xr3:uid="{18C92220-B725-428D-B9B4-B4DEE9FEE542}" name="Column3616"/>
    <tableColumn id="3624" xr3:uid="{48B7B54C-FBF1-4D96-95FC-D5EBD278B457}" name="Column3617"/>
    <tableColumn id="3625" xr3:uid="{F7893B62-D034-4064-96F4-A2422EC08487}" name="Column3618"/>
    <tableColumn id="3626" xr3:uid="{30601BC6-0F8B-45CE-B085-69BE51BAEA7C}" name="Column3619"/>
    <tableColumn id="3627" xr3:uid="{827B729E-4500-4718-9690-18A3A79A0FB0}" name="Column3620"/>
    <tableColumn id="3628" xr3:uid="{FCF4FCE0-CDB7-44BE-9371-E6EC0E5A5758}" name="Column3621"/>
    <tableColumn id="3629" xr3:uid="{A23C77BE-2002-4AD5-882E-5EFD846E5021}" name="Column3622"/>
    <tableColumn id="3630" xr3:uid="{27738934-7447-4D9F-89B8-D1E317677411}" name="Column3623"/>
    <tableColumn id="3631" xr3:uid="{0492D012-8035-44B0-9B7C-321C9A752304}" name="Column3624"/>
    <tableColumn id="3632" xr3:uid="{86D23FD6-A32E-403E-861C-A509268D214C}" name="Column3625"/>
    <tableColumn id="3633" xr3:uid="{539AE3D0-10EF-4EFD-95BA-94DBB6068869}" name="Column3626"/>
    <tableColumn id="3634" xr3:uid="{D1C2B743-45C0-40CC-B31D-15B83AF20F1D}" name="Column3627"/>
    <tableColumn id="3635" xr3:uid="{E6EAEA80-17DF-4CF1-A3D0-2F11C2C1B0E5}" name="Column3628"/>
    <tableColumn id="3636" xr3:uid="{2F8473C1-6C0E-44F9-A3A1-EFE633F01E98}" name="Column3629"/>
    <tableColumn id="3637" xr3:uid="{7078B48B-501F-4E9C-879D-E003EB8D4A8F}" name="Column3630"/>
    <tableColumn id="3638" xr3:uid="{65449225-75A3-4F7B-A9A6-D6FE39853493}" name="Column3631"/>
    <tableColumn id="3639" xr3:uid="{3EBD9C04-6FE9-492F-A030-B4F91BE75D60}" name="Column3632"/>
    <tableColumn id="3640" xr3:uid="{16600421-0E37-4CE6-9FE2-D6F50F58D7CF}" name="Column3633"/>
    <tableColumn id="3641" xr3:uid="{D962C7C7-AF02-444E-93D5-A4826D2FD6A9}" name="Column3634"/>
    <tableColumn id="3642" xr3:uid="{E551A9D4-228C-4F1D-A676-1AA01877585C}" name="Column3635"/>
    <tableColumn id="3643" xr3:uid="{5999E796-BA29-42F1-9E35-67C88B93FB9A}" name="Column3636"/>
    <tableColumn id="3644" xr3:uid="{47BA1EF7-E4B0-4890-8C2D-328FD704538A}" name="Column3637"/>
    <tableColumn id="3645" xr3:uid="{3E74E989-D593-4502-BF81-701C68A57D83}" name="Column3638"/>
    <tableColumn id="3646" xr3:uid="{8BFEF684-74F0-4CA0-B78D-8EE8572EEB00}" name="Column3639"/>
    <tableColumn id="3647" xr3:uid="{3473DB6F-4103-4C39-9F6F-0034B54F334C}" name="Column3640"/>
    <tableColumn id="3648" xr3:uid="{4E15E829-EA68-4D56-94D7-FA0821E418EA}" name="Column3641"/>
    <tableColumn id="3649" xr3:uid="{9E7CE301-4BEC-4D8A-8F80-768775FD8E97}" name="Column3642"/>
    <tableColumn id="3650" xr3:uid="{707B7ABE-C90F-4891-89BD-20E73EA27142}" name="Column3643"/>
    <tableColumn id="3651" xr3:uid="{80CBF11E-2B23-4D73-AAB8-5543DD33522A}" name="Column3644"/>
    <tableColumn id="3652" xr3:uid="{9D92A200-35DC-4BA2-81A9-BBE91474AB59}" name="Column3645"/>
    <tableColumn id="3653" xr3:uid="{6B1A4E57-2561-416A-B337-5D3C853BA82A}" name="Column3646"/>
    <tableColumn id="3654" xr3:uid="{79552D6B-D5D8-4A0B-BEE8-7A7BE009759B}" name="Column3647"/>
    <tableColumn id="3655" xr3:uid="{E40A39FC-7862-4C51-B4D6-3550A03968E8}" name="Column3648"/>
    <tableColumn id="3656" xr3:uid="{DA268647-F372-46E2-8AAE-741FF2711204}" name="Column3649"/>
    <tableColumn id="3657" xr3:uid="{1ABFC1C5-F99F-4052-BF20-2E61D45E1E1F}" name="Column3650"/>
    <tableColumn id="3658" xr3:uid="{F7478264-F026-4530-87D7-A52588AF60E8}" name="Column3651"/>
    <tableColumn id="3659" xr3:uid="{9D86B8A5-114A-43CC-B348-AD18BB8D9868}" name="Column3652"/>
    <tableColumn id="3660" xr3:uid="{6F6922E2-EDCA-4A09-AC7E-33547979B4B6}" name="Column3653"/>
    <tableColumn id="3661" xr3:uid="{FA1B95E2-B893-45ED-8348-A1AFF6F885F2}" name="Column3654"/>
    <tableColumn id="3662" xr3:uid="{E2D8698B-E05C-4049-AE14-8E35A3D44AAB}" name="Column3655"/>
    <tableColumn id="3663" xr3:uid="{8634941C-D1B2-4453-8491-75279DB014D3}" name="Column3656"/>
    <tableColumn id="3664" xr3:uid="{088B9337-9410-4A7B-B81B-DD482A16AB72}" name="Column3657"/>
    <tableColumn id="3665" xr3:uid="{E7C55E70-55D8-4E26-92FD-0390B6882368}" name="Column3658"/>
    <tableColumn id="3666" xr3:uid="{5BF789D8-BE7D-4A7F-BEB0-47471CB3A4BD}" name="Column3659"/>
    <tableColumn id="3667" xr3:uid="{6D3B6BF4-3D6F-4124-AC3A-62D07F3F07EB}" name="Column3660"/>
    <tableColumn id="3668" xr3:uid="{61B5ED62-F3EF-43DC-AA31-3896C4130B1E}" name="Column3661"/>
    <tableColumn id="3669" xr3:uid="{E8C4ECC4-59A2-4B43-8EEC-21E1E0EF60D0}" name="Column3662"/>
    <tableColumn id="3670" xr3:uid="{F1027882-E6F8-4E1D-947E-6A19C74C5351}" name="Column3663"/>
    <tableColumn id="3671" xr3:uid="{AB39434D-61F1-48CD-B056-C6FCBE17460B}" name="Column3664"/>
    <tableColumn id="3672" xr3:uid="{97364B42-B92D-48F0-B51F-7DAC73272FED}" name="Column3665"/>
    <tableColumn id="3673" xr3:uid="{DC95D0F3-C330-4B63-A4B1-F9AF2DA2C109}" name="Column3666"/>
    <tableColumn id="3674" xr3:uid="{510433DF-3867-4BCD-A8CD-BC01A239599D}" name="Column3667"/>
    <tableColumn id="3675" xr3:uid="{35ADA166-0063-4B83-B217-243A8A4AE218}" name="Column3668"/>
    <tableColumn id="3676" xr3:uid="{A2888602-9B7D-4642-AB7B-4C886E1AFBF5}" name="Column3669"/>
    <tableColumn id="3677" xr3:uid="{0162F28D-84EE-4841-ADC5-D41E265D7C31}" name="Column3670"/>
    <tableColumn id="3678" xr3:uid="{C1B48D4F-F1DA-4B75-B95A-D262446918E2}" name="Column3671"/>
    <tableColumn id="3679" xr3:uid="{10C8BBC5-2A19-4323-BC0B-ABDEAEBF5E3C}" name="Column3672"/>
    <tableColumn id="3680" xr3:uid="{96326BC5-E4F2-444B-86E1-04C489EF6065}" name="Column3673"/>
    <tableColumn id="3681" xr3:uid="{97633406-9664-4993-9BC4-FECAAC83DDF1}" name="Column3674"/>
    <tableColumn id="3682" xr3:uid="{7C76A40C-56B4-43FE-AB8A-FBC2886CE072}" name="Column3675"/>
    <tableColumn id="3683" xr3:uid="{F0126086-6163-4A8C-81F0-87696E7E5164}" name="Column3676"/>
    <tableColumn id="3684" xr3:uid="{AF25FDF7-CA8E-4ABF-95A0-5C1E484DDC08}" name="Column3677"/>
    <tableColumn id="3685" xr3:uid="{EAC170C8-1B9F-4248-85E8-5EFDE2093F84}" name="Column3678"/>
    <tableColumn id="3686" xr3:uid="{2D74ADE0-A3C4-4090-8C85-34EBF77B6D05}" name="Column3679"/>
    <tableColumn id="3687" xr3:uid="{6AB83E5A-6F39-4449-A511-3C98A2B7E3FD}" name="Column3680"/>
    <tableColumn id="3688" xr3:uid="{868A8264-2331-498D-B9B7-44754725A78A}" name="Column3681"/>
    <tableColumn id="3689" xr3:uid="{0CB808AD-9584-4AC8-81FD-51F2344BDDB4}" name="Column3682"/>
    <tableColumn id="3690" xr3:uid="{A7C1A319-BEDE-4883-AD36-2F0B962C698B}" name="Column3683"/>
    <tableColumn id="3691" xr3:uid="{E56C6C71-57AF-4E7F-BE60-F3B586A8D859}" name="Column3684"/>
    <tableColumn id="3692" xr3:uid="{C547F6B3-FA34-4719-9349-8499C7E1A375}" name="Column3685"/>
    <tableColumn id="3693" xr3:uid="{5C276D88-6143-471D-B55D-B94AD7E8E552}" name="Column3686"/>
    <tableColumn id="3694" xr3:uid="{C656562A-3B11-4EDB-8CA6-125D7B75219E}" name="Column3687"/>
    <tableColumn id="3695" xr3:uid="{909CFD93-A9CF-493A-B249-821C23FA26A9}" name="Column3688"/>
    <tableColumn id="3696" xr3:uid="{BC2978CB-1BE1-4DAD-90B9-AE395A19FAE2}" name="Column3689"/>
    <tableColumn id="3697" xr3:uid="{2169E667-E4E4-47DF-BB0F-499E339F31D4}" name="Column3690"/>
    <tableColumn id="3698" xr3:uid="{F979C716-BF94-4E36-A10D-FEB73598B954}" name="Column3691"/>
    <tableColumn id="3699" xr3:uid="{71EC5CA4-04B8-4FA4-8CB5-FFE1A2F57840}" name="Column3692"/>
    <tableColumn id="3700" xr3:uid="{58735ADD-1588-4FA2-B383-A57D92A3F9C2}" name="Column3693"/>
    <tableColumn id="3701" xr3:uid="{6DA78033-14C1-4F82-960C-00F1BB10CB38}" name="Column3694"/>
    <tableColumn id="3702" xr3:uid="{C00FF362-4108-4307-99F2-121309D4CE6A}" name="Column3695"/>
    <tableColumn id="3703" xr3:uid="{543BFEB7-4B87-4EDC-98AE-D651BCC34145}" name="Column3696"/>
    <tableColumn id="3704" xr3:uid="{F5DC1372-9136-4D4C-9A98-403CCDA91DC4}" name="Column3697"/>
    <tableColumn id="3705" xr3:uid="{DF20E25C-69F4-4343-B3AA-7C78E8F3298E}" name="Column3698"/>
    <tableColumn id="3706" xr3:uid="{2E2171C8-988D-4AAA-989D-B5F8E340430B}" name="Column3699"/>
    <tableColumn id="3707" xr3:uid="{94C0719D-AD36-41D8-8111-16DD113379FE}" name="Column3700"/>
    <tableColumn id="3708" xr3:uid="{0997AE05-A200-48C6-BF81-6EB789BB5428}" name="Column3701"/>
    <tableColumn id="3709" xr3:uid="{84E888BE-0ABF-414D-B19D-08CFD6FF19A6}" name="Column3702"/>
    <tableColumn id="3710" xr3:uid="{CAEF0DEA-8A9B-4912-A15E-AA7FB033FF0B}" name="Column3703"/>
    <tableColumn id="3711" xr3:uid="{DC1FECC9-96AC-46C0-A729-3D77DA8AA8BB}" name="Column3704"/>
    <tableColumn id="3712" xr3:uid="{99850196-CB10-46C6-BBFE-A68CBC5F80F7}" name="Column3705"/>
    <tableColumn id="3713" xr3:uid="{DBDD8995-C0AB-4ECD-B8FA-453161B8CB4B}" name="Column3706"/>
    <tableColumn id="3714" xr3:uid="{FBD49BCC-D537-40E0-93F9-30EE9ADD65CA}" name="Column3707"/>
    <tableColumn id="3715" xr3:uid="{6AACEB33-AD61-4C69-A32D-EDF590EA9727}" name="Column3708"/>
    <tableColumn id="3716" xr3:uid="{555E6EBA-F880-4B35-BA98-A709EB452539}" name="Column3709"/>
    <tableColumn id="3717" xr3:uid="{7AD61A3D-F808-446C-B44C-6F39E8E8A040}" name="Column3710"/>
    <tableColumn id="3718" xr3:uid="{94FF7C9C-0A21-4048-B69D-87577B8B55E0}" name="Column3711"/>
    <tableColumn id="3719" xr3:uid="{EED3ECD6-A86F-4AB3-ACE2-A6634276613A}" name="Column3712"/>
    <tableColumn id="3720" xr3:uid="{1B8EB051-9352-4A8D-9461-304F1174ADDE}" name="Column3713"/>
    <tableColumn id="3721" xr3:uid="{2CA9EF67-89F1-45FC-80C7-9F4079DE1891}" name="Column3714"/>
    <tableColumn id="3722" xr3:uid="{D0D04345-9B4D-4368-AA17-A6FCAA52A3B3}" name="Column3715"/>
    <tableColumn id="3723" xr3:uid="{F73592B9-B2C0-44AB-BBA9-01D21931C896}" name="Column3716"/>
    <tableColumn id="3724" xr3:uid="{BF729296-0E0E-421A-B54C-9E5BE8753D8E}" name="Column3717"/>
    <tableColumn id="3725" xr3:uid="{A2A5B515-E0AC-4BB5-B113-EC08F27D4E19}" name="Column3718"/>
    <tableColumn id="3726" xr3:uid="{47C5F6C0-635B-4286-9EC3-2A46DE7A3F10}" name="Column3719"/>
    <tableColumn id="3727" xr3:uid="{5FEED51B-686E-4E44-9ABA-60D71EED674C}" name="Column3720"/>
    <tableColumn id="3728" xr3:uid="{FF9FF8BE-A861-4ABB-B228-467E104F6BA0}" name="Column3721"/>
    <tableColumn id="3729" xr3:uid="{02358C2C-B21F-4CB8-8DF0-9351D4DA0C26}" name="Column3722"/>
    <tableColumn id="3730" xr3:uid="{F35A2B5A-4C22-4835-9945-C5DC5526B58C}" name="Column3723"/>
    <tableColumn id="3731" xr3:uid="{088D374A-5514-42F5-A611-BF9573E4A28B}" name="Column3724"/>
    <tableColumn id="3732" xr3:uid="{67F84F72-9A5B-40F0-9854-B227880CE725}" name="Column3725"/>
    <tableColumn id="3733" xr3:uid="{292B8192-9062-477B-B567-2EDD1CB2844D}" name="Column3726"/>
    <tableColumn id="3734" xr3:uid="{2059327A-433B-485A-8128-5BCCA95A9B3B}" name="Column3727"/>
    <tableColumn id="3735" xr3:uid="{52185743-6D8A-4313-A35E-AB814EA0282E}" name="Column3728"/>
    <tableColumn id="3736" xr3:uid="{FA98CABD-77EB-4675-8B9C-1F491A15F9C6}" name="Column3729"/>
    <tableColumn id="3737" xr3:uid="{2213D482-0858-404A-9A5C-72C11629FF68}" name="Column3730"/>
    <tableColumn id="3738" xr3:uid="{A81ACB09-670D-4F07-BE63-00EE6E0495B6}" name="Column3731"/>
    <tableColumn id="3739" xr3:uid="{6EB09D1B-BD44-4361-AEB9-B58A57B57DD3}" name="Column3732"/>
    <tableColumn id="3740" xr3:uid="{B6015FED-D18B-4C9F-946F-0F4BBFC4F268}" name="Column3733"/>
    <tableColumn id="3741" xr3:uid="{360DECB5-BBAD-48B4-AB17-DCAD0125D23F}" name="Column3734"/>
    <tableColumn id="3742" xr3:uid="{75A47618-0EE6-4347-8856-C7CB551DE192}" name="Column3735"/>
    <tableColumn id="3743" xr3:uid="{8D76E287-9E9B-4C0B-8D79-567F14A23C80}" name="Column3736"/>
    <tableColumn id="3744" xr3:uid="{E23F81D9-7A12-479A-BFB5-90BB2D3D1BA7}" name="Column3737"/>
    <tableColumn id="3745" xr3:uid="{9618ED4D-93CF-4EAE-96D4-106E7A9A06A3}" name="Column3738"/>
    <tableColumn id="3746" xr3:uid="{A3C177A6-3395-434D-B5AC-13CC54D5A71D}" name="Column3739"/>
    <tableColumn id="3747" xr3:uid="{820FF4F9-9962-4DD0-BAA5-0C3300FF2636}" name="Column3740"/>
    <tableColumn id="3748" xr3:uid="{B0B20D8E-9478-43BA-96DC-5C5AB585CE14}" name="Column3741"/>
    <tableColumn id="3749" xr3:uid="{5A1FCF78-2780-410E-BEF0-88A2EDE0639E}" name="Column3742"/>
    <tableColumn id="3750" xr3:uid="{1D8E13FF-6068-4177-B345-0B812860A226}" name="Column3743"/>
    <tableColumn id="3751" xr3:uid="{46B8C843-FFD9-455D-AEF4-D7AE0D1770D4}" name="Column3744"/>
    <tableColumn id="3752" xr3:uid="{E9C8A5CF-A2F6-4614-85F8-762CA1816114}" name="Column3745"/>
    <tableColumn id="3753" xr3:uid="{D47F5EE3-ACA2-4A25-AF57-DAFF6E5DC026}" name="Column3746"/>
    <tableColumn id="3754" xr3:uid="{CD6D8931-1C40-4367-805D-4DE210790576}" name="Column3747"/>
    <tableColumn id="3755" xr3:uid="{447F21F1-AFAC-44AC-BE7C-D4F150F6FAFB}" name="Column3748"/>
    <tableColumn id="3756" xr3:uid="{F25D4F49-C75A-4287-AEC7-45F540C79519}" name="Column3749"/>
    <tableColumn id="3757" xr3:uid="{08D05C64-0079-4DA9-A137-30ABFE41FC8A}" name="Column3750"/>
    <tableColumn id="3758" xr3:uid="{E5426E3E-9894-4388-8E6D-73015FB26FE3}" name="Column3751"/>
    <tableColumn id="3759" xr3:uid="{299527F8-F0EC-4C2D-9CD7-A7C92D119DB5}" name="Column3752"/>
    <tableColumn id="3760" xr3:uid="{4D398F51-178E-46A2-96C1-B469E3CE62B5}" name="Column3753"/>
    <tableColumn id="3761" xr3:uid="{12A03B6B-E73F-49E9-9C3E-1D91BFE6656E}" name="Column3754"/>
    <tableColumn id="3762" xr3:uid="{A9B19E1B-7F5B-45FA-928C-905CC482E2C7}" name="Column3755"/>
    <tableColumn id="3763" xr3:uid="{B36EECA9-CA99-410C-92DA-7E0CE1611658}" name="Column3756"/>
    <tableColumn id="3764" xr3:uid="{F6407119-CA65-4433-AB27-49254FA43D92}" name="Column3757"/>
    <tableColumn id="3765" xr3:uid="{80A3DF6F-AF7A-4779-BE7C-904DBD0FC54D}" name="Column3758"/>
    <tableColumn id="3766" xr3:uid="{B4BA37FD-2CFE-4FA9-BC58-DDD9F39DFE37}" name="Column3759"/>
    <tableColumn id="3767" xr3:uid="{3F05581E-C419-4E0B-9EED-BD6CA627EF7C}" name="Column3760"/>
    <tableColumn id="3768" xr3:uid="{425012EC-6F68-41F6-B0E0-0B710E5E0D2B}" name="Column3761"/>
    <tableColumn id="3769" xr3:uid="{C93420D8-529E-4B56-AA5F-08BB8B251AE8}" name="Column3762"/>
    <tableColumn id="3770" xr3:uid="{57B6647B-96C4-4556-A2B4-54AA88216520}" name="Column3763"/>
    <tableColumn id="3771" xr3:uid="{705D629A-F0D8-4602-BB0E-0FAAE30566CE}" name="Column3764"/>
    <tableColumn id="3772" xr3:uid="{A1F29508-3A5A-49B7-913C-5F199F0B7F39}" name="Column3765"/>
    <tableColumn id="3773" xr3:uid="{EBCEB831-A763-4DC4-AD00-91DE76BF4488}" name="Column3766"/>
    <tableColumn id="3774" xr3:uid="{BC64ACE9-0EAF-4178-ACD3-5BAFB92DE7C1}" name="Column3767"/>
    <tableColumn id="3775" xr3:uid="{6705C7CB-B5DB-4813-AA69-908EF2B37321}" name="Column3768"/>
    <tableColumn id="3776" xr3:uid="{722F4435-4C91-4103-9F11-5914007475F6}" name="Column3769"/>
    <tableColumn id="3777" xr3:uid="{FCE306AA-2AA1-42D6-949A-8BF4BD55764F}" name="Column3770"/>
    <tableColumn id="3778" xr3:uid="{5F4623B7-9C7D-4721-BDBF-2F916A79E036}" name="Column3771"/>
    <tableColumn id="3779" xr3:uid="{CBB4EE39-6F8F-4F2D-8E9C-F163607B3B93}" name="Column3772"/>
    <tableColumn id="3780" xr3:uid="{D7BB9E98-A35F-4616-93AB-F8B255009157}" name="Column3773"/>
    <tableColumn id="3781" xr3:uid="{7FD0447E-7B36-4876-93E4-B84C62E03175}" name="Column3774"/>
    <tableColumn id="3782" xr3:uid="{04BBF6A1-A4F8-4840-A5CE-AE6033669977}" name="Column3775"/>
    <tableColumn id="3783" xr3:uid="{FC861042-E1C2-4744-AEB1-E0BECBBF322B}" name="Column3776"/>
    <tableColumn id="3784" xr3:uid="{60A03711-A903-47F3-9BF1-AFFD08FE2E54}" name="Column3777"/>
    <tableColumn id="3785" xr3:uid="{62EA9E80-55C3-473C-BD81-F297E09F8018}" name="Column3778"/>
    <tableColumn id="3786" xr3:uid="{8616E4BC-9290-4DDC-855F-526150720E13}" name="Column3779"/>
    <tableColumn id="3787" xr3:uid="{D23ED377-D252-402A-BD74-4E58CAC2BC1E}" name="Column3780"/>
    <tableColumn id="3788" xr3:uid="{42DEB83B-01E4-4511-BBC8-EF08C5986E77}" name="Column3781"/>
    <tableColumn id="3789" xr3:uid="{BB4372D3-4809-4751-8A31-4377256D3ABB}" name="Column3782"/>
    <tableColumn id="3790" xr3:uid="{12533EEA-FA88-4D52-8F8B-2CB4F9516E25}" name="Column3783"/>
    <tableColumn id="3791" xr3:uid="{B1C5DE59-88F7-48A5-920B-79429F142810}" name="Column3784"/>
    <tableColumn id="3792" xr3:uid="{12FCCDF5-9297-459E-9B8D-062D8EDE0F3D}" name="Column3785"/>
    <tableColumn id="3793" xr3:uid="{B8563B84-F9BA-4668-882D-86D883B5DADB}" name="Column3786"/>
    <tableColumn id="3794" xr3:uid="{562CF6E9-64F0-498B-BF7F-BCA75A0F6CAA}" name="Column3787"/>
    <tableColumn id="3795" xr3:uid="{BDBE4136-33B2-4642-85B1-EFF430860649}" name="Column3788"/>
    <tableColumn id="3796" xr3:uid="{505B661F-0198-4214-8C99-6D3CFBFC2417}" name="Column3789"/>
    <tableColumn id="3797" xr3:uid="{A5C15957-A966-4CE2-98A8-DFA24FF16A2D}" name="Column3790"/>
    <tableColumn id="3798" xr3:uid="{22B10E88-F0EA-4424-86A6-86A9A3E8E656}" name="Column3791"/>
    <tableColumn id="3799" xr3:uid="{EE83FDD7-0163-452B-B9B4-6D29FA61F5BA}" name="Column3792"/>
    <tableColumn id="3800" xr3:uid="{9F27FD7F-FA76-4579-A621-30D8A9A9A098}" name="Column3793"/>
    <tableColumn id="3801" xr3:uid="{85AC55AB-1FFC-41B6-B9A9-2549B1939122}" name="Column3794"/>
    <tableColumn id="3802" xr3:uid="{358546DA-7DE4-4115-AB1C-DCF3821A5754}" name="Column3795"/>
    <tableColumn id="3803" xr3:uid="{6BC54598-E870-4843-9911-F7B7792628F9}" name="Column3796"/>
    <tableColumn id="3804" xr3:uid="{BEA0F050-7743-4E07-9366-12A96B92DEE2}" name="Column3797"/>
    <tableColumn id="3805" xr3:uid="{893FACF8-0986-4BB2-9FB2-897654851FF1}" name="Column3798"/>
    <tableColumn id="3806" xr3:uid="{0E1955D5-1A5F-4AA0-87BD-1DB165A82142}" name="Column3799"/>
    <tableColumn id="3807" xr3:uid="{BAD5A182-DCB9-4019-8710-6BCE541C5DE1}" name="Column3800"/>
    <tableColumn id="3808" xr3:uid="{E66D6220-4D1C-4D53-8A69-119ED17AA3A2}" name="Column3801"/>
    <tableColumn id="3809" xr3:uid="{DA1D3AD7-EDFD-4EAD-97B6-360F21D05E5E}" name="Column3802"/>
    <tableColumn id="3810" xr3:uid="{F505290E-3C22-42A8-8B64-42DA5E630425}" name="Column3803"/>
    <tableColumn id="3811" xr3:uid="{506CABB0-34F9-441C-9517-041E15BABDD2}" name="Column3804"/>
    <tableColumn id="3812" xr3:uid="{69C16C34-EE6E-470B-A57F-634FBA7FBF49}" name="Column3805"/>
    <tableColumn id="3813" xr3:uid="{940B8106-F218-42C0-BF0A-975898524E56}" name="Column3806"/>
    <tableColumn id="3814" xr3:uid="{5FC5E4B8-CC35-456C-B6DF-55366F529A51}" name="Column3807"/>
    <tableColumn id="3815" xr3:uid="{42CC6955-29FB-4B9A-A136-45EC43C175DE}" name="Column3808"/>
    <tableColumn id="3816" xr3:uid="{8A41239F-C962-4AE5-B6E8-0AD2CFA38F0E}" name="Column3809"/>
    <tableColumn id="3817" xr3:uid="{4237EA86-AB3C-4A49-9386-99202E21E1F6}" name="Column3810"/>
    <tableColumn id="3818" xr3:uid="{2F0AE4D8-AAEE-480B-B7C5-3AC425399697}" name="Column3811"/>
    <tableColumn id="3819" xr3:uid="{99D1ABBE-8757-47C4-A3A0-3BFE2F5B2CD5}" name="Column3812"/>
    <tableColumn id="3820" xr3:uid="{A3A2AEC7-25EF-4C2C-9E32-CBE6D805EA9C}" name="Column3813"/>
    <tableColumn id="3821" xr3:uid="{3DE05C04-EAD1-46DD-92F8-23C764FF376A}" name="Column3814"/>
    <tableColumn id="3822" xr3:uid="{D44F7E31-C6D6-4DB7-BC92-F00632FF914B}" name="Column3815"/>
    <tableColumn id="3823" xr3:uid="{A1D03F6E-BD36-4BAD-9B48-6963235FD5B0}" name="Column3816"/>
    <tableColumn id="3824" xr3:uid="{6341C5F1-AA0C-400F-A74F-538E8A74B72F}" name="Column3817"/>
    <tableColumn id="3825" xr3:uid="{339E797B-1428-4F9A-BCC3-390CC2EDBB23}" name="Column3818"/>
    <tableColumn id="3826" xr3:uid="{05016DB6-99F6-427E-8513-AB156CC1AF0F}" name="Column3819"/>
    <tableColumn id="3827" xr3:uid="{AD3E2171-1F5A-4BBF-870A-5565271812FB}" name="Column3820"/>
    <tableColumn id="3828" xr3:uid="{74BEF822-AC99-493F-AEA3-67E2CD3E38A8}" name="Column3821"/>
    <tableColumn id="3829" xr3:uid="{F8CACA22-C177-42A6-BD92-5790EA7FD0CC}" name="Column3822"/>
    <tableColumn id="3830" xr3:uid="{5267227A-6636-4D20-9E7F-A7ED8DB41583}" name="Column3823"/>
    <tableColumn id="3831" xr3:uid="{6D5C220B-5911-4158-A685-333A0E8CBBFE}" name="Column3824"/>
    <tableColumn id="3832" xr3:uid="{EB36A450-F401-4C88-B1BD-F0BA88D373D7}" name="Column3825"/>
    <tableColumn id="3833" xr3:uid="{BEA68F72-8A1E-4788-BE1F-CBEAB9AA198C}" name="Column3826"/>
    <tableColumn id="3834" xr3:uid="{94D095C3-F36B-4B37-BAAD-AFE1030BD188}" name="Column3827"/>
    <tableColumn id="3835" xr3:uid="{ED717DD5-268B-47C4-9D3C-CC39BBCFFC63}" name="Column3828"/>
    <tableColumn id="3836" xr3:uid="{492B713B-0E90-44FB-86B8-7F4614101AE1}" name="Column3829"/>
    <tableColumn id="3837" xr3:uid="{598EBEA0-0F06-495C-8CB4-D94403FFFD6D}" name="Column3830"/>
    <tableColumn id="3838" xr3:uid="{9152605F-0238-4274-B48D-F59E5D9115A4}" name="Column3831"/>
    <tableColumn id="3839" xr3:uid="{50929F51-F037-4026-AF75-06A0977CB16C}" name="Column3832"/>
    <tableColumn id="3840" xr3:uid="{744533D9-1800-4701-9CEF-FA9CA2298162}" name="Column3833"/>
    <tableColumn id="3841" xr3:uid="{4BBDAC25-47D6-45A4-9A57-8E9E711B69D4}" name="Column3834"/>
    <tableColumn id="3842" xr3:uid="{61604E4D-0858-4644-8594-A252A8AB19C5}" name="Column3835"/>
    <tableColumn id="3843" xr3:uid="{02456A4B-56B8-4328-A389-7B09F061FE72}" name="Column3836"/>
    <tableColumn id="3844" xr3:uid="{CA0C0F1E-A1A6-4368-9C34-80E141DD6BB7}" name="Column3837"/>
    <tableColumn id="3845" xr3:uid="{394B7047-9936-4B65-A9AC-894DE015AA1B}" name="Column3838"/>
    <tableColumn id="3846" xr3:uid="{C6B71395-FF71-410F-A85A-E9008A92A7F5}" name="Column3839"/>
    <tableColumn id="3847" xr3:uid="{CD27EFAD-E405-42D1-8D52-235D95BDC867}" name="Column3840"/>
    <tableColumn id="3848" xr3:uid="{B5E81214-0938-46AA-8BEB-C580DF6ED976}" name="Column3841"/>
    <tableColumn id="3849" xr3:uid="{AFA7B001-D2B3-4C44-8C5B-1C1024CCC25C}" name="Column3842"/>
    <tableColumn id="3850" xr3:uid="{A989D571-D223-42C3-BB65-066080BAFAFA}" name="Column3843"/>
    <tableColumn id="3851" xr3:uid="{BCD38EE0-0169-4A8F-ABF7-207B1C1FE7A1}" name="Column3844"/>
    <tableColumn id="3852" xr3:uid="{36ED54A1-A4FC-4573-A306-C7EAC86449D2}" name="Column3845"/>
    <tableColumn id="3853" xr3:uid="{C2BB43B8-DB90-492D-B9A6-14E5B83A879D}" name="Column3846"/>
    <tableColumn id="3854" xr3:uid="{443D63D9-81A4-427B-ABC8-BCB6F0C23C85}" name="Column3847"/>
    <tableColumn id="3855" xr3:uid="{17FE44FD-DE13-4308-BD2B-E969BC806782}" name="Column3848"/>
    <tableColumn id="3856" xr3:uid="{44917533-C12A-45DB-934D-F62CC2123ACE}" name="Column3849"/>
    <tableColumn id="3857" xr3:uid="{A3D506C7-1ABC-494D-BA6F-C5CB9FC7A04A}" name="Column3850"/>
    <tableColumn id="3858" xr3:uid="{38C4189B-846F-458B-AA9E-012B850E3C62}" name="Column3851"/>
    <tableColumn id="3859" xr3:uid="{E9230692-86E4-43EC-8DF0-2C6B01E55DB2}" name="Column3852"/>
    <tableColumn id="3860" xr3:uid="{81BEF49A-48A7-479A-9EE8-86B236E50065}" name="Column3853"/>
    <tableColumn id="3861" xr3:uid="{E2465148-E1AB-46A9-A142-404F6375E126}" name="Column3854"/>
    <tableColumn id="3862" xr3:uid="{CFCE90E8-85BF-47F9-ADDE-4A916DE4CEF6}" name="Column3855"/>
    <tableColumn id="3863" xr3:uid="{2D53C54C-FC93-413F-9893-6DFB89EFFD46}" name="Column3856"/>
    <tableColumn id="3864" xr3:uid="{30F418F9-A225-4AD3-B1B7-BD447ACC70C6}" name="Column3857"/>
    <tableColumn id="3865" xr3:uid="{39AB4A14-0039-4DD7-AB4B-BC717A5DD5B7}" name="Column3858"/>
    <tableColumn id="3866" xr3:uid="{9B38E5E1-4372-4D29-841F-A55F4E076738}" name="Column3859"/>
    <tableColumn id="3867" xr3:uid="{7138DF4B-AEDE-454D-A3E9-D37AFBAF724A}" name="Column3860"/>
    <tableColumn id="3868" xr3:uid="{0A2A1FD5-C6D8-44E2-A634-448FF84177D2}" name="Column3861"/>
    <tableColumn id="3869" xr3:uid="{5CDECBE5-A713-4282-AF70-B7433F73D519}" name="Column3862"/>
    <tableColumn id="3870" xr3:uid="{C5C05C8F-8995-44DC-80AB-DF1BA04D4E2B}" name="Column3863"/>
    <tableColumn id="3871" xr3:uid="{12A911F3-28FC-4220-B6D6-B9D9394C23A4}" name="Column3864"/>
    <tableColumn id="3872" xr3:uid="{104DD963-3074-407E-9324-98A8E58A358B}" name="Column3865"/>
    <tableColumn id="3873" xr3:uid="{E959EA35-9E1D-40D8-8EFF-DD44051C35E9}" name="Column3866"/>
    <tableColumn id="3874" xr3:uid="{39108B4B-3EC1-41B3-AA08-007AAF6EF155}" name="Column3867"/>
    <tableColumn id="3875" xr3:uid="{D6B5BA2F-5DF0-4ED1-8547-B47CB92C59DD}" name="Column3868"/>
    <tableColumn id="3876" xr3:uid="{3D49E341-24FD-40AA-B427-7D08C91C382C}" name="Column3869"/>
    <tableColumn id="3877" xr3:uid="{E44EF05E-D301-4FA9-8AEE-E2DAF15ED97A}" name="Column3870"/>
    <tableColumn id="3878" xr3:uid="{DEE0B5F9-37E8-41F1-9E14-1F2494547AD4}" name="Column3871"/>
    <tableColumn id="3879" xr3:uid="{40F10A08-E142-4482-B654-6405BAEFF39D}" name="Column3872"/>
    <tableColumn id="3880" xr3:uid="{D45597EE-42B5-4828-86E2-68CEDDC8DA1F}" name="Column3873"/>
    <tableColumn id="3881" xr3:uid="{06E442AD-F209-4A29-8A81-3A303699B31C}" name="Column3874"/>
    <tableColumn id="3882" xr3:uid="{F5A7337E-C5DC-4E8C-B1C8-B87B1CDFA444}" name="Column3875"/>
    <tableColumn id="3883" xr3:uid="{1A225ADF-31A1-4343-A49A-0C32CB15B087}" name="Column3876"/>
    <tableColumn id="3884" xr3:uid="{11254309-D02C-489B-B596-A7B447DEF319}" name="Column3877"/>
    <tableColumn id="3885" xr3:uid="{0123CE7B-24DA-405A-B413-BE12C04F4A70}" name="Column3878"/>
    <tableColumn id="3886" xr3:uid="{B1C1FECA-3882-4EB3-8E76-6FECAD76EE0E}" name="Column3879"/>
    <tableColumn id="3887" xr3:uid="{5864AB78-3899-4C30-B8FA-3E41072FBF74}" name="Column3880"/>
    <tableColumn id="3888" xr3:uid="{1D2638D5-BAA1-4924-AAA8-F34D5C528C8B}" name="Column3881"/>
    <tableColumn id="3889" xr3:uid="{479A3764-246F-4308-8563-061EB15F06CB}" name="Column3882"/>
    <tableColumn id="3890" xr3:uid="{6D04EDF4-6467-40A1-90D2-330AA4DA9150}" name="Column3883"/>
    <tableColumn id="3891" xr3:uid="{D0A331CD-A0A0-40BA-B7F8-14489393A96D}" name="Column3884"/>
    <tableColumn id="3892" xr3:uid="{A1111A84-EF24-4FFE-A139-59A04EAA1A2B}" name="Column3885"/>
    <tableColumn id="3893" xr3:uid="{15CA6EB8-5BA5-4F2E-8A7D-BF6237095B90}" name="Column3886"/>
    <tableColumn id="3894" xr3:uid="{06408663-6528-4584-905B-6DC31C957D2A}" name="Column3887"/>
    <tableColumn id="3895" xr3:uid="{452FCB8E-E26D-4B83-A377-BFAF8AC6EB10}" name="Column3888"/>
    <tableColumn id="3896" xr3:uid="{54B2E8E3-FACC-46FA-B84F-B1264486A1B9}" name="Column3889"/>
    <tableColumn id="3897" xr3:uid="{4F6072B6-2F85-4C54-9960-391D5575F426}" name="Column3890"/>
    <tableColumn id="3898" xr3:uid="{95F86C18-70BC-46DF-8D09-42A5705A3144}" name="Column3891"/>
    <tableColumn id="3899" xr3:uid="{FF04FF22-86CE-441C-A4AC-F69EFD56A50E}" name="Column3892"/>
    <tableColumn id="3900" xr3:uid="{F1E02307-938B-416A-BE11-DB5F5E07389B}" name="Column3893"/>
    <tableColumn id="3901" xr3:uid="{CDD527A5-A2DA-4F25-A15F-28DEBE9A8498}" name="Column3894"/>
    <tableColumn id="3902" xr3:uid="{96B4D5B1-F85C-4796-A8AD-0AE0D8D822CE}" name="Column3895"/>
    <tableColumn id="3903" xr3:uid="{DE474F40-2E7B-4F04-9E0B-0F77DBDD33C0}" name="Column3896"/>
    <tableColumn id="3904" xr3:uid="{556F361A-2586-44D2-BF93-A593D01176FF}" name="Column3897"/>
    <tableColumn id="3905" xr3:uid="{3845E536-46F1-40E7-BC48-FC52399106A9}" name="Column3898"/>
    <tableColumn id="3906" xr3:uid="{C1D24C90-295D-442E-856E-5C0B54B18020}" name="Column3899"/>
    <tableColumn id="3907" xr3:uid="{E25704E7-D3D7-4443-8649-51133C194824}" name="Column3900"/>
    <tableColumn id="3908" xr3:uid="{EECB6DEB-C0BF-4541-BCBD-165EDA32E65F}" name="Column3901"/>
    <tableColumn id="3909" xr3:uid="{E6478404-C0D1-41BB-B71B-4AEA1ACA005D}" name="Column3902"/>
    <tableColumn id="3910" xr3:uid="{EC3D5362-DAAC-4A96-995B-B2ED9BD4049B}" name="Column3903"/>
    <tableColumn id="3911" xr3:uid="{80689395-4692-4232-91FA-4104D55D4115}" name="Column3904"/>
    <tableColumn id="3912" xr3:uid="{4983D96B-9661-4F9B-9710-077E7F351229}" name="Column3905"/>
    <tableColumn id="3913" xr3:uid="{CE5A5486-054D-488A-BF94-95C8A6623933}" name="Column3906"/>
    <tableColumn id="3914" xr3:uid="{443A2FB0-595D-49AD-81AB-88220A975062}" name="Column3907"/>
    <tableColumn id="3915" xr3:uid="{EDDC65B0-CCCA-4DBA-A9BF-65454C63D1B8}" name="Column3908"/>
    <tableColumn id="3916" xr3:uid="{C9CA2DFB-D2C8-4A35-9295-C4DB3861AB94}" name="Column3909"/>
    <tableColumn id="3917" xr3:uid="{DB36BF65-F635-423D-BFC5-A1EB63E03645}" name="Column3910"/>
    <tableColumn id="3918" xr3:uid="{AD0BC991-B24B-4615-884A-D616142BEF4C}" name="Column3911"/>
    <tableColumn id="3919" xr3:uid="{79CE8CAA-C363-404D-880C-5A66AD08E8A9}" name="Column3912"/>
    <tableColumn id="3920" xr3:uid="{317586C4-BC87-417A-8CB7-3C046807C068}" name="Column3913"/>
    <tableColumn id="3921" xr3:uid="{6F19EFB1-41D4-4DAC-B5FC-5853878B1836}" name="Column3914"/>
    <tableColumn id="3922" xr3:uid="{994AE8B8-A741-4748-92F4-F9B1E31DFC23}" name="Column3915"/>
    <tableColumn id="3923" xr3:uid="{A92FA203-0283-4E5B-AA69-CC44765D66AE}" name="Column3916"/>
    <tableColumn id="3924" xr3:uid="{0D179A6E-26F2-4327-8558-6CAA0058E1FE}" name="Column3917"/>
    <tableColumn id="3925" xr3:uid="{D3ACA279-C0C5-45D4-B446-C047E18603CE}" name="Column3918"/>
    <tableColumn id="3926" xr3:uid="{7947EC77-ABF8-474A-88D4-6B0CA7BCB3F4}" name="Column3919"/>
    <tableColumn id="3927" xr3:uid="{32A9AC56-1EF5-49FF-812C-D4DABB0E219C}" name="Column3920"/>
    <tableColumn id="3928" xr3:uid="{DB5E3C99-B34E-4C0F-A30E-FE37FD60790A}" name="Column3921"/>
    <tableColumn id="3929" xr3:uid="{3659DD5A-0D57-4EF2-B6F4-EED66E44EE40}" name="Column3922"/>
    <tableColumn id="3930" xr3:uid="{E613CD09-D683-4EF4-A5CF-12F1964D7A0A}" name="Column3923"/>
    <tableColumn id="3931" xr3:uid="{A255B22E-9AAF-47BE-8098-645EF5ACDD10}" name="Column3924"/>
    <tableColumn id="3932" xr3:uid="{12024C71-77AF-43F1-B70B-0609CAE1B17B}" name="Column3925"/>
    <tableColumn id="3933" xr3:uid="{AB65CCE6-0D62-45A3-AF77-34C739B62F74}" name="Column3926"/>
    <tableColumn id="3934" xr3:uid="{E3AFE79A-EC30-4F97-B87A-FD4756C620AD}" name="Column3927"/>
    <tableColumn id="3935" xr3:uid="{0DCDD652-699C-4549-AA37-EEFBAB174710}" name="Column3928"/>
    <tableColumn id="3936" xr3:uid="{CF5E6213-7AE7-4E62-A348-AB180A88618E}" name="Column3929"/>
    <tableColumn id="3937" xr3:uid="{F985B8A7-EEF4-4572-9804-00E5F50DBCD4}" name="Column3930"/>
    <tableColumn id="3938" xr3:uid="{D96325F4-F67B-4C44-9737-F65CF527E271}" name="Column3931"/>
    <tableColumn id="3939" xr3:uid="{B0935726-0507-4277-BC17-DF8D5B7E0DB4}" name="Column3932"/>
    <tableColumn id="3940" xr3:uid="{C28645D1-D84C-49D9-A42F-C38AE4C1C341}" name="Column3933"/>
    <tableColumn id="3941" xr3:uid="{0E17342F-4B70-4653-8552-953DBFFA0493}" name="Column3934"/>
    <tableColumn id="3942" xr3:uid="{B7D964B0-63D3-4235-9F9A-B4CE04FFB579}" name="Column3935"/>
    <tableColumn id="3943" xr3:uid="{0CADD5B6-B49B-4809-8568-3AF38D7AEDA2}" name="Column3936"/>
    <tableColumn id="3944" xr3:uid="{ECFEFCCE-E1A9-491E-9BFD-7B234BA2BDCF}" name="Column3937"/>
    <tableColumn id="3945" xr3:uid="{58B1B5AE-BEC4-4E72-9FFD-C6C8BCC37CA0}" name="Column3938"/>
    <tableColumn id="3946" xr3:uid="{16B64923-5196-479E-B8CA-8E7CCC02D3A3}" name="Column3939"/>
    <tableColumn id="3947" xr3:uid="{E0FC176F-0548-410B-AA64-5FB2A63B0DFF}" name="Column3940"/>
    <tableColumn id="3948" xr3:uid="{5AC3F749-03F8-4BC0-AACC-0B6D0D9904DD}" name="Column3941"/>
    <tableColumn id="3949" xr3:uid="{4C75A22D-B117-4526-8062-376B309996A5}" name="Column3942"/>
    <tableColumn id="3950" xr3:uid="{1AF880C0-053D-4025-A8BD-7C5C8DEBA774}" name="Column3943"/>
    <tableColumn id="3951" xr3:uid="{662AC271-B069-46C7-8AD2-FD9B2CB50D70}" name="Column3944"/>
    <tableColumn id="3952" xr3:uid="{98364919-5525-4930-809C-6CD122D21C84}" name="Column3945"/>
    <tableColumn id="3953" xr3:uid="{00D092F2-2CDA-4FAC-9CE3-B12126AF8F9E}" name="Column3946"/>
    <tableColumn id="3954" xr3:uid="{A192D915-E63F-4110-AE70-750CB3328B8F}" name="Column3947"/>
    <tableColumn id="3955" xr3:uid="{53B0441A-4C8C-4202-ACB6-73E1489D180E}" name="Column3948"/>
    <tableColumn id="3956" xr3:uid="{C935B0DC-9707-43F0-84E5-C43B6120730A}" name="Column3949"/>
    <tableColumn id="3957" xr3:uid="{C5A82807-6B07-4BB1-BF43-5A6856FACB3B}" name="Column3950"/>
    <tableColumn id="3958" xr3:uid="{B96634BE-31B1-429E-A02C-4A5BEE531002}" name="Column3951"/>
    <tableColumn id="3959" xr3:uid="{BB8340EF-DB55-4AA3-9781-5234B0930C45}" name="Column3952"/>
    <tableColumn id="3960" xr3:uid="{9E9766EB-B9B8-4EBA-A4B3-39C0E2921A54}" name="Column3953"/>
    <tableColumn id="3961" xr3:uid="{2C10999C-C147-42C4-BF3B-0387E7290686}" name="Column3954"/>
    <tableColumn id="3962" xr3:uid="{E6639E8A-A328-4BD1-9558-8D207DB764E7}" name="Column3955"/>
    <tableColumn id="3963" xr3:uid="{7DD60BAA-819D-4B49-B057-839DD500FB53}" name="Column3956"/>
    <tableColumn id="3964" xr3:uid="{7E9857FA-3B45-49C9-91E9-903663274978}" name="Column3957"/>
    <tableColumn id="3965" xr3:uid="{9BB41EB2-4ACA-4A4B-986D-1109102ED0FF}" name="Column3958"/>
    <tableColumn id="3966" xr3:uid="{8C96F5AA-2457-42CC-B0B1-01457E906E6A}" name="Column3959"/>
    <tableColumn id="3967" xr3:uid="{D6C2C305-1D78-46D2-85E2-6009D6AE2784}" name="Column3960"/>
    <tableColumn id="3968" xr3:uid="{7A5CE69A-4291-4A77-B297-3A2786A0F331}" name="Column3961"/>
    <tableColumn id="3969" xr3:uid="{54015C4D-9B53-43EA-B7B2-C319E53ABE55}" name="Column3962"/>
    <tableColumn id="3970" xr3:uid="{484376C7-BBB8-4DD3-9924-6AA589EA4275}" name="Column3963"/>
    <tableColumn id="3971" xr3:uid="{FCCE2D6E-201C-4C78-AF51-9A7AF735F414}" name="Column3964"/>
    <tableColumn id="3972" xr3:uid="{F0F5B6E9-62B8-403B-8DF4-5129E77E46B9}" name="Column3965"/>
    <tableColumn id="3973" xr3:uid="{3CC610FD-9119-40E0-8647-0B70AF84501F}" name="Column3966"/>
    <tableColumn id="3974" xr3:uid="{84A5A2B6-E8B8-4D54-A65E-52602771A099}" name="Column3967"/>
    <tableColumn id="3975" xr3:uid="{63B324C8-F902-49D3-87AE-C3E6DA4ECF41}" name="Column3968"/>
    <tableColumn id="3976" xr3:uid="{59D28231-FE5A-47D4-9F19-1D9CA7DAF957}" name="Column3969"/>
    <tableColumn id="3977" xr3:uid="{E3C47921-8241-42F7-A42E-3A599693F012}" name="Column3970"/>
    <tableColumn id="3978" xr3:uid="{E65C15E6-5CBF-4A02-BB6B-9D89FE69AB93}" name="Column3971"/>
    <tableColumn id="3979" xr3:uid="{26CD4962-4D12-4E71-AD01-4EF97608F32E}" name="Column3972"/>
    <tableColumn id="3980" xr3:uid="{DC055364-FA7F-4616-80DF-D3ADB0B3C2C3}" name="Column3973"/>
    <tableColumn id="3981" xr3:uid="{B13FA1AA-0414-4143-BDC5-7B52E38E9F75}" name="Column3974"/>
    <tableColumn id="3982" xr3:uid="{85EADB8D-AF15-42F0-85A8-599CAC0DE5DF}" name="Column3975"/>
    <tableColumn id="3983" xr3:uid="{27C367AD-D535-48E0-BA73-D483557F48E2}" name="Column3976"/>
    <tableColumn id="3984" xr3:uid="{CEDB2CC8-2C3E-4E7D-9183-01D547A934E1}" name="Column3977"/>
    <tableColumn id="3985" xr3:uid="{ACD5E308-6B3C-4F93-B88F-0FC469103BDA}" name="Column3978"/>
    <tableColumn id="3986" xr3:uid="{96F69145-4A10-43C5-948B-61875D464E10}" name="Column3979"/>
    <tableColumn id="3987" xr3:uid="{11303E29-6CE6-455D-890C-BB94F4AAA0F7}" name="Column3980"/>
    <tableColumn id="3988" xr3:uid="{94DE71B5-5136-4AA5-9474-DC617FF673BD}" name="Column3981"/>
    <tableColumn id="3989" xr3:uid="{6D57EAC7-AC04-4244-B239-8C3BB33C632C}" name="Column3982"/>
    <tableColumn id="3990" xr3:uid="{50B1F363-C884-413C-9E40-9276CC338A8F}" name="Column3983"/>
    <tableColumn id="3991" xr3:uid="{0E5002CB-CB02-40E8-B8C7-4FB065A8D07B}" name="Column3984"/>
    <tableColumn id="3992" xr3:uid="{9F0189F9-7AB5-42EC-A557-E453CFF51880}" name="Column3985"/>
    <tableColumn id="3993" xr3:uid="{733E4B39-F578-4D29-9FFC-B4D35AE06F6A}" name="Column3986"/>
    <tableColumn id="3994" xr3:uid="{E72D3C0B-F4F0-42BA-A6DC-5A6299FADB4A}" name="Column3987"/>
    <tableColumn id="3995" xr3:uid="{0707ADE3-B245-46CC-BF35-2BC6B3494804}" name="Column3988"/>
    <tableColumn id="3996" xr3:uid="{7BA1FF7C-91E3-473D-A307-23E21F7D9D05}" name="Column3989"/>
    <tableColumn id="3997" xr3:uid="{739A4FBB-2175-4147-A1B0-4EE3E0DFA246}" name="Column3990"/>
    <tableColumn id="3998" xr3:uid="{79558211-632D-4A79-8258-EAECA4640556}" name="Column3991"/>
    <tableColumn id="3999" xr3:uid="{0E59F421-5048-4D96-B63D-470990D669BA}" name="Column3992"/>
    <tableColumn id="4000" xr3:uid="{4904304D-47EB-4CC5-8F00-76468BC3FB2A}" name="Column3993"/>
    <tableColumn id="4001" xr3:uid="{A01CE5C9-FB92-4DD6-AB45-172AFB2E35FB}" name="Column3994"/>
    <tableColumn id="4002" xr3:uid="{F7EC5763-FAC8-4A66-A760-744306DA7639}" name="Column3995"/>
    <tableColumn id="4003" xr3:uid="{C936BDA2-2913-4926-B286-FEE6A6FF807D}" name="Column3996"/>
    <tableColumn id="4004" xr3:uid="{53A50C4F-8393-4F18-AE02-C3999B4F5F45}" name="Column3997"/>
    <tableColumn id="4005" xr3:uid="{B57BF748-A249-4D82-984D-CD3E5EBF4941}" name="Column3998"/>
    <tableColumn id="4006" xr3:uid="{D5236129-61E7-423D-9229-3441256EF04E}" name="Column3999"/>
    <tableColumn id="4007" xr3:uid="{DFB80887-321E-4A34-A4F9-2C349A422E22}" name="Column4000"/>
    <tableColumn id="4008" xr3:uid="{C082ABF9-1AE8-451B-B889-DC1166A36D34}" name="Column4001"/>
    <tableColumn id="4009" xr3:uid="{48642F44-B99D-4E13-BC3F-8D7A79A59D8B}" name="Column4002"/>
    <tableColumn id="4010" xr3:uid="{6F8BD3FF-2C62-4EAC-9CCD-7BBC5CFB5EB8}" name="Column4003"/>
    <tableColumn id="4011" xr3:uid="{FA1C2DD9-95E3-472B-BA2A-26EFDCB36F92}" name="Column4004"/>
    <tableColumn id="4012" xr3:uid="{2C3554C1-6ABA-4127-8300-2C7B4183AA23}" name="Column4005"/>
    <tableColumn id="4013" xr3:uid="{49C321DB-1E6D-433B-AD97-C62C4EC3FFF6}" name="Column4006"/>
    <tableColumn id="4014" xr3:uid="{FFC2147C-0079-4CB2-95BC-FED6B8A7D9D6}" name="Column4007"/>
    <tableColumn id="4015" xr3:uid="{B2AAD1E4-3764-49E4-BAF8-7F084CC849BF}" name="Column4008"/>
    <tableColumn id="4016" xr3:uid="{E431F26E-81F6-42D8-9D1C-BB738D580426}" name="Column4009"/>
    <tableColumn id="4017" xr3:uid="{544D82AF-B966-45C2-88D5-BA9527027DF9}" name="Column4010"/>
    <tableColumn id="4018" xr3:uid="{A3A7F115-62A0-4224-81CE-72626969F528}" name="Column4011"/>
    <tableColumn id="4019" xr3:uid="{78852F50-10EA-4A86-B947-D7DE21BCA29F}" name="Column4012"/>
    <tableColumn id="4020" xr3:uid="{DDA9A849-4A44-470C-AE2A-42D5E9C5EF3A}" name="Column4013"/>
    <tableColumn id="4021" xr3:uid="{D1A90864-EC81-4B9B-8F83-7630610C01DD}" name="Column4014"/>
    <tableColumn id="4022" xr3:uid="{109DE667-5289-48BF-BAAE-8E096E273564}" name="Column4015"/>
    <tableColumn id="4023" xr3:uid="{7CA83D98-ECEF-4CCB-8854-95018609813E}" name="Column4016"/>
    <tableColumn id="4024" xr3:uid="{ADE6DF2D-ED0A-4D93-8AFC-A0F471CE6999}" name="Column4017"/>
    <tableColumn id="4025" xr3:uid="{27CD0D7A-033F-41BE-A2A4-3C12AA63932B}" name="Column4018"/>
    <tableColumn id="4026" xr3:uid="{215C0A21-9A22-4FFA-9A4F-E5BDB4DA47B1}" name="Column4019"/>
    <tableColumn id="4027" xr3:uid="{A709C5C4-1310-4717-B181-534EFFA88307}" name="Column4020"/>
    <tableColumn id="4028" xr3:uid="{E999D32A-1CD2-44F2-9080-890E753817A8}" name="Column4021"/>
    <tableColumn id="4029" xr3:uid="{4568434A-B7E5-494D-B758-5D49509D7AAB}" name="Column4022"/>
    <tableColumn id="4030" xr3:uid="{2B6E0B85-E6B6-4043-89B0-2B7C48805A0A}" name="Column4023"/>
    <tableColumn id="4031" xr3:uid="{ED0C3893-58F0-4A85-BD36-AE04884582C2}" name="Column4024"/>
    <tableColumn id="4032" xr3:uid="{CC294065-4F12-4C53-A131-BCCAFDF9A7A4}" name="Column4025"/>
    <tableColumn id="4033" xr3:uid="{0BF95827-4D79-40DB-A481-A987155C10E3}" name="Column4026"/>
    <tableColumn id="4034" xr3:uid="{A76BA39F-5BA0-4B96-8D78-FDFC6453EB80}" name="Column4027"/>
    <tableColumn id="4035" xr3:uid="{4718578D-A2BF-49F0-BAB4-64CDDCBF92DE}" name="Column4028"/>
    <tableColumn id="4036" xr3:uid="{36C7FC77-484F-474F-83AC-A954F7C87858}" name="Column4029"/>
    <tableColumn id="4037" xr3:uid="{05EB519C-CC95-4497-81CF-8F6CB73FC9B8}" name="Column4030"/>
    <tableColumn id="4038" xr3:uid="{FA1865D7-EECD-4BDE-9915-085FD3302B30}" name="Column4031"/>
    <tableColumn id="4039" xr3:uid="{1149F94B-C47A-48FF-ACC7-037938FA3D1B}" name="Column4032"/>
    <tableColumn id="4040" xr3:uid="{54807077-07C8-4DF4-AAF0-E17F914ED0CD}" name="Column4033"/>
    <tableColumn id="4041" xr3:uid="{DD108444-E330-4655-8563-E3DC33FDA743}" name="Column4034"/>
    <tableColumn id="4042" xr3:uid="{0C8B5A98-2ADB-473B-997B-9A9D67EAA5FE}" name="Column4035"/>
    <tableColumn id="4043" xr3:uid="{1744740C-8565-478B-ACEE-5BEC44D7CA60}" name="Column4036"/>
    <tableColumn id="4044" xr3:uid="{D605C615-FBE2-43C4-BDEC-A780A3B9A8BB}" name="Column4037"/>
    <tableColumn id="4045" xr3:uid="{FD11338C-D6F5-4988-9E9E-F8080FBBD83A}" name="Column4038"/>
    <tableColumn id="4046" xr3:uid="{FB74FEA8-B875-47DD-AF58-4F6D5FA98B17}" name="Column4039"/>
    <tableColumn id="4047" xr3:uid="{FBA573FB-FA95-47BC-B34B-5DE2C782C30F}" name="Column4040"/>
    <tableColumn id="4048" xr3:uid="{4A4F65A5-4D64-4F9D-A8B5-25B1F13A06E5}" name="Column4041"/>
    <tableColumn id="4049" xr3:uid="{848350C0-A036-4089-8290-EAC43DF2A543}" name="Column4042"/>
    <tableColumn id="4050" xr3:uid="{57398D21-98A9-4E1F-8655-F1341DF487DD}" name="Column4043"/>
    <tableColumn id="4051" xr3:uid="{2759B889-736D-439E-A2B4-6C5466A00C87}" name="Column4044"/>
    <tableColumn id="4052" xr3:uid="{9B87FA00-B51E-44FF-BE20-40B5451AF1B2}" name="Column4045"/>
    <tableColumn id="4053" xr3:uid="{3C2FBA65-B29F-4971-9B87-EE185D4828C9}" name="Column4046"/>
    <tableColumn id="4054" xr3:uid="{0D09BF2D-283B-4973-A25C-38BAF3038E04}" name="Column4047"/>
    <tableColumn id="4055" xr3:uid="{FAEEED00-FDEF-4834-A4CC-50D6624C331B}" name="Column4048"/>
    <tableColumn id="4056" xr3:uid="{4A1682D4-7071-4259-B99F-6BD4EF3D721E}" name="Column4049"/>
    <tableColumn id="4057" xr3:uid="{EA60513F-144E-4001-A190-EC09C158BFC4}" name="Column4050"/>
    <tableColumn id="4058" xr3:uid="{060611BA-1D6A-4D68-9B19-6A803FD80791}" name="Column4051"/>
    <tableColumn id="4059" xr3:uid="{507EF9D4-5C20-462E-AD95-2B151F18353C}" name="Column4052"/>
    <tableColumn id="4060" xr3:uid="{50A9EB03-9E20-4635-A2F5-844FB493ABBC}" name="Column4053"/>
    <tableColumn id="4061" xr3:uid="{0FACF5ED-303D-4345-807B-1916078FEDD9}" name="Column4054"/>
    <tableColumn id="4062" xr3:uid="{9563CD99-2DE9-4DE2-9058-D2F39CB9FFCF}" name="Column4055"/>
    <tableColumn id="4063" xr3:uid="{B63CF332-749C-438B-8108-A99CCE40606A}" name="Column4056"/>
    <tableColumn id="4064" xr3:uid="{A983DEC6-705E-415B-A72A-B893031CBD51}" name="Column4057"/>
    <tableColumn id="4065" xr3:uid="{C7111DE0-56E0-4307-BE36-BDFC064717B3}" name="Column4058"/>
    <tableColumn id="4066" xr3:uid="{6AC287A2-112D-4844-87D9-8837C529B901}" name="Column4059"/>
    <tableColumn id="4067" xr3:uid="{B90CB092-E860-443F-A056-59CDDE15331A}" name="Column4060"/>
    <tableColumn id="4068" xr3:uid="{AAB2DFF5-0BEA-455C-B634-799BB755F5C3}" name="Column4061"/>
    <tableColumn id="4069" xr3:uid="{483E5072-B464-487F-94EA-8A037639D5DA}" name="Column4062"/>
    <tableColumn id="4070" xr3:uid="{6835567B-96AC-45C7-86E5-4AED0E53B8A8}" name="Column4063"/>
    <tableColumn id="4071" xr3:uid="{16C90AF6-B31A-4808-8E5B-2B97DD70CEF2}" name="Column4064"/>
    <tableColumn id="4072" xr3:uid="{7AD8B851-AF6C-4C15-A4AF-2C784F6FB232}" name="Column4065"/>
    <tableColumn id="4073" xr3:uid="{67E188B1-3D08-4D4C-BC2E-F9E76899C465}" name="Column4066"/>
    <tableColumn id="4074" xr3:uid="{284907B6-AC6A-4E35-ACF4-85E3746B8020}" name="Column4067"/>
    <tableColumn id="4075" xr3:uid="{9A6271B4-A31A-4751-9021-A56E4DA39AC2}" name="Column4068"/>
    <tableColumn id="4076" xr3:uid="{A3CC22AA-A1E1-489E-95CE-D98C21709D29}" name="Column4069"/>
    <tableColumn id="4077" xr3:uid="{A5A3AF6D-0917-4BDD-ADB0-42C073963D7D}" name="Column4070"/>
    <tableColumn id="4078" xr3:uid="{E1425AA0-15F8-4A7E-844A-55D8E3B4B2B7}" name="Column4071"/>
    <tableColumn id="4079" xr3:uid="{F8428BD4-B45F-4E19-85DB-C100E5471612}" name="Column4072"/>
    <tableColumn id="4080" xr3:uid="{B4DB7886-8CB7-4C67-BBB5-A5CFA599E50E}" name="Column4073"/>
    <tableColumn id="4081" xr3:uid="{10D04EE1-3C6C-4F79-8DFB-9E5EF054DC64}" name="Column4074"/>
    <tableColumn id="4082" xr3:uid="{F64A1291-F816-4CA5-BA8B-91FD280EFDAA}" name="Column4075"/>
    <tableColumn id="4083" xr3:uid="{1D72CD2E-626A-45C5-BD79-04471CC3BA75}" name="Column4076"/>
    <tableColumn id="4084" xr3:uid="{D874BAA8-8337-4BFD-9B4D-7062511E9659}" name="Column4077"/>
    <tableColumn id="4085" xr3:uid="{5D65C5F8-CD7B-49FA-8D8F-CD6237F021B1}" name="Column4078"/>
    <tableColumn id="4086" xr3:uid="{7F7CD061-E89D-4443-8C0C-314938C18541}" name="Column4079"/>
    <tableColumn id="4087" xr3:uid="{ABFC0F44-95E2-4332-A9B0-7D4BAE49E6AF}" name="Column4080"/>
    <tableColumn id="4088" xr3:uid="{DA03E1F4-4675-42C7-AFC0-24366D535C68}" name="Column4081"/>
    <tableColumn id="4089" xr3:uid="{1C74C9E3-8ED2-4BBF-9D16-A33518B6F463}" name="Column4082"/>
    <tableColumn id="4090" xr3:uid="{660B0817-C696-4597-BD2D-1734EF0E23B3}" name="Column4083"/>
    <tableColumn id="4091" xr3:uid="{4D947DFF-E820-4928-AA12-40E068BF99F6}" name="Column4084"/>
    <tableColumn id="4092" xr3:uid="{8E2A9F4F-C2A4-47D0-8811-11C76A2D25A5}" name="Column4085"/>
    <tableColumn id="4093" xr3:uid="{D7F629E5-6A19-4828-893C-320CEF66A419}" name="Column4086"/>
    <tableColumn id="4094" xr3:uid="{F769EA8C-5CA3-4F56-BE28-0F75BA1A0591}" name="Column4087"/>
    <tableColumn id="4095" xr3:uid="{0A061F1C-221A-4997-AD21-3370EA606074}" name="Column4088"/>
    <tableColumn id="4096" xr3:uid="{FC28ED5E-05A4-410E-9C1C-1D59AA13426C}" name="Column4089"/>
    <tableColumn id="4097" xr3:uid="{E6FCF0F7-3AD6-4CA6-A484-248A964B30DC}" name="Column4090"/>
    <tableColumn id="4098" xr3:uid="{386BF965-565F-45AE-BA3E-2C95FA853B74}" name="Column4091"/>
    <tableColumn id="4099" xr3:uid="{38948030-EFF4-43C8-A51A-74C9777687B2}" name="Column4092"/>
    <tableColumn id="4100" xr3:uid="{9DD24B53-CC57-44CC-B359-7ACDFEE80D1B}" name="Column4093"/>
    <tableColumn id="4101" xr3:uid="{5251119E-C1D4-49A2-96BC-EC4E97B38972}" name="Column4094"/>
    <tableColumn id="4102" xr3:uid="{40A18D37-782A-411D-AF86-664DD228A22D}" name="Column4095"/>
    <tableColumn id="4103" xr3:uid="{B2414E19-7FC2-49CC-9F35-7C24903EA508}" name="Column4096"/>
    <tableColumn id="4104" xr3:uid="{4BFA176A-3B90-40B1-8E99-C788954E30A8}" name="Column4097"/>
    <tableColumn id="4105" xr3:uid="{085E7B62-CD9B-40F4-9844-5932E8CCA500}" name="Column4098"/>
    <tableColumn id="4106" xr3:uid="{4D406BFD-AF97-4AAE-8B3E-E08C77B0FEAD}" name="Column4099"/>
    <tableColumn id="4107" xr3:uid="{F23B8239-AFDF-49E1-AF80-D794D09E76E1}" name="Column4100"/>
    <tableColumn id="4108" xr3:uid="{C231E7A7-B510-4BB4-8740-383AC1E99226}" name="Column4101"/>
    <tableColumn id="4109" xr3:uid="{0817B51B-CA4A-40A3-8A2D-BFAD3B9E9DF0}" name="Column4102"/>
    <tableColumn id="4110" xr3:uid="{6B3D581D-393E-4F17-98D6-0408C652D136}" name="Column4103"/>
    <tableColumn id="4111" xr3:uid="{2B73E00D-42A0-4283-B63F-A6FE71AB23DB}" name="Column4104"/>
    <tableColumn id="4112" xr3:uid="{4ED89773-1343-406B-A73F-D0FFAB0205B5}" name="Column4105"/>
    <tableColumn id="4113" xr3:uid="{967F95DB-0E6B-4CC1-8A74-5F8C20349559}" name="Column4106"/>
    <tableColumn id="4114" xr3:uid="{F30D8C72-4FC2-42DE-9D6E-E406BBCDD0DD}" name="Column4107"/>
    <tableColumn id="4115" xr3:uid="{406076BC-7B08-47E3-9D5B-4992D6DAE315}" name="Column4108"/>
    <tableColumn id="4116" xr3:uid="{AE2748D9-6FC8-454C-87B7-56034CA3FB8E}" name="Column4109"/>
    <tableColumn id="4117" xr3:uid="{A1F46603-45F7-4127-81F5-FA65F83A930C}" name="Column4110"/>
    <tableColumn id="4118" xr3:uid="{2C6F7FF8-F15F-4E70-8DAC-27D6FEF3FBF5}" name="Column4111"/>
    <tableColumn id="4119" xr3:uid="{8B723C0F-FD82-4C8F-8995-EFC34C82341B}" name="Column4112"/>
    <tableColumn id="4120" xr3:uid="{B6AC2A37-BC44-4C95-8E29-2B81064E48E4}" name="Column4113"/>
    <tableColumn id="4121" xr3:uid="{93C9D9D8-4110-4943-9B02-C9C08DAFF553}" name="Column4114"/>
    <tableColumn id="4122" xr3:uid="{EE13B09D-FCFE-4414-992F-BC235C7FE7FF}" name="Column4115"/>
    <tableColumn id="4123" xr3:uid="{9C524D20-3EB9-465B-9EA9-E4EB43E38B82}" name="Column4116"/>
    <tableColumn id="4124" xr3:uid="{EF0CBB35-AB1A-4C67-9EFB-284E59E5AB6E}" name="Column4117"/>
    <tableColumn id="4125" xr3:uid="{A23BE3E4-A797-4CEC-96BA-B6E039FDA4D8}" name="Column4118"/>
    <tableColumn id="4126" xr3:uid="{A6AFFF14-2036-4B55-82DE-1D20F165B18A}" name="Column4119"/>
    <tableColumn id="4127" xr3:uid="{2657B011-8383-47C8-8733-17E5717C21DD}" name="Column4120"/>
    <tableColumn id="4128" xr3:uid="{AC2C8C45-985F-49E4-B73D-BE6CEA35235A}" name="Column4121"/>
    <tableColumn id="4129" xr3:uid="{E39A86ED-9C7E-4EA7-9EFD-234A0948E024}" name="Column4122"/>
    <tableColumn id="4130" xr3:uid="{D4B7642A-CACC-4C17-8CC5-2FFC4A62DDE6}" name="Column4123"/>
    <tableColumn id="4131" xr3:uid="{76060EA3-5E3D-49F4-97D4-4B0FD5D765AC}" name="Column4124"/>
    <tableColumn id="4132" xr3:uid="{A8A295D0-C3F8-4E2E-BA31-176851E3526B}" name="Column4125"/>
    <tableColumn id="4133" xr3:uid="{ED788EEA-D9C5-4122-A8C3-FB390ABFD05D}" name="Column4126"/>
    <tableColumn id="4134" xr3:uid="{920BF87A-7383-4524-B17B-60961669D2AB}" name="Column4127"/>
    <tableColumn id="4135" xr3:uid="{387B9941-4023-4F44-B5D6-E2F3A2BBD4AE}" name="Column4128"/>
    <tableColumn id="4136" xr3:uid="{026B3865-1743-4338-A267-86FF3E47E788}" name="Column4129"/>
    <tableColumn id="4137" xr3:uid="{5BAE4B58-A6B4-437D-9C94-A543337EE9C7}" name="Column4130"/>
    <tableColumn id="4138" xr3:uid="{7510B9B0-ECF6-4EC7-84F0-23BE26EFEBCF}" name="Column4131"/>
    <tableColumn id="4139" xr3:uid="{7F206086-8182-4DAC-A244-B9AFEC0E8CB8}" name="Column4132"/>
    <tableColumn id="4140" xr3:uid="{19143250-E9EF-43DE-B73A-E3BCCFD28A4D}" name="Column4133"/>
    <tableColumn id="4141" xr3:uid="{BF688B39-B620-400D-906B-7BC12D0F619C}" name="Column4134"/>
    <tableColumn id="4142" xr3:uid="{744BE226-D1E5-40AD-949B-B851D402B085}" name="Column4135"/>
    <tableColumn id="4143" xr3:uid="{7ECBBFAC-FE6E-4F18-A317-1E0D9158020B}" name="Column4136"/>
    <tableColumn id="4144" xr3:uid="{907BF1E4-788E-4CD6-8FE3-883200FBAF14}" name="Column4137"/>
    <tableColumn id="4145" xr3:uid="{E2D44991-5C7B-4673-96F5-F4CF2975C73D}" name="Column4138"/>
    <tableColumn id="4146" xr3:uid="{28CD4D32-C4DB-4174-AF3C-5D48F3FA6216}" name="Column4139"/>
    <tableColumn id="4147" xr3:uid="{E4291E6D-7070-44F2-950F-7D4AEEDE5B3E}" name="Column4140"/>
    <tableColumn id="4148" xr3:uid="{274F0E04-715A-410D-8412-76EEC5003D76}" name="Column4141"/>
    <tableColumn id="4149" xr3:uid="{78EA83CD-3E81-49CB-8081-0B1CA671AF06}" name="Column4142"/>
    <tableColumn id="4150" xr3:uid="{3F6B2086-0C5C-46B5-8824-DCE0131185A7}" name="Column4143"/>
    <tableColumn id="4151" xr3:uid="{74724C19-13F7-49FA-A337-42761CF9FA71}" name="Column4144"/>
    <tableColumn id="4152" xr3:uid="{256AA2E4-82B0-4E68-9EDF-DCC94D64C634}" name="Column4145"/>
    <tableColumn id="4153" xr3:uid="{DE5213EC-0803-407E-A223-09DD8EF461A2}" name="Column4146"/>
    <tableColumn id="4154" xr3:uid="{4BCABBA9-8E49-4BEE-A2A0-480819611AB7}" name="Column4147"/>
    <tableColumn id="4155" xr3:uid="{A8F62DD2-2670-4DBC-8442-0367EADAF2E4}" name="Column4148"/>
    <tableColumn id="4156" xr3:uid="{E11C46CC-C6AA-4D1E-BD89-1EE16007A7B0}" name="Column4149"/>
    <tableColumn id="4157" xr3:uid="{B2975167-20EB-4506-B315-4B054B736B92}" name="Column4150"/>
    <tableColumn id="4158" xr3:uid="{F0B602E8-CED4-4133-9341-64312EAC45F0}" name="Column4151"/>
    <tableColumn id="4159" xr3:uid="{92EA7D59-AE9A-4BB0-851C-43C3C204FF75}" name="Column4152"/>
    <tableColumn id="4160" xr3:uid="{D7807E0C-D17E-43C7-91C6-FB9589D74B2C}" name="Column4153"/>
    <tableColumn id="4161" xr3:uid="{E7643A59-C357-4A7B-AF76-6353DD25AFAE}" name="Column4154"/>
    <tableColumn id="4162" xr3:uid="{B385026A-43FF-48DB-AE0C-63ECE08C1FF7}" name="Column4155"/>
    <tableColumn id="4163" xr3:uid="{5EC0B7D0-A767-4475-99E9-40E85134B7C6}" name="Column4156"/>
    <tableColumn id="4164" xr3:uid="{F71E9C72-5EC2-44F1-8577-F1939F5FE973}" name="Column4157"/>
    <tableColumn id="4165" xr3:uid="{4D91F565-0745-46DB-91F1-E28109AD129B}" name="Column4158"/>
    <tableColumn id="4166" xr3:uid="{FD1AB585-642C-4D99-90EF-B15AACE4C41A}" name="Column4159"/>
    <tableColumn id="4167" xr3:uid="{A60DF08E-6205-45C4-8677-9C02DCEF6B73}" name="Column4160"/>
    <tableColumn id="4168" xr3:uid="{DCF1CC92-636B-4F5E-B320-7927175855DB}" name="Column4161"/>
    <tableColumn id="4169" xr3:uid="{92CD5FF2-1070-4F36-A19C-20B470FF8A29}" name="Column4162"/>
    <tableColumn id="4170" xr3:uid="{4E60F844-EAB1-4DE3-868C-BA8E8F94022B}" name="Column4163"/>
    <tableColumn id="4171" xr3:uid="{99FD3DC7-2C48-447B-92E0-8AD1FAB99C42}" name="Column4164"/>
    <tableColumn id="4172" xr3:uid="{18212CA5-095F-49C7-B6D0-1DF70853A2E4}" name="Column4165"/>
    <tableColumn id="4173" xr3:uid="{738B49DC-56F0-4DE6-9788-7BD633454A58}" name="Column4166"/>
    <tableColumn id="4174" xr3:uid="{76DD90FD-3575-4A99-A561-76DCBF019504}" name="Column4167"/>
    <tableColumn id="4175" xr3:uid="{31395048-5EEF-449D-8A3F-E8D04C00F37C}" name="Column4168"/>
    <tableColumn id="4176" xr3:uid="{2BF3CF12-C7EB-4545-92E0-3B178B1654C6}" name="Column4169"/>
    <tableColumn id="4177" xr3:uid="{6F825904-73F9-493B-B02E-47698267C584}" name="Column4170"/>
    <tableColumn id="4178" xr3:uid="{1EC34662-BF57-472D-A493-6A24B6186E3A}" name="Column4171"/>
    <tableColumn id="4179" xr3:uid="{A6A43A2D-D8AC-4ACB-88D5-2A3E1A17E000}" name="Column4172"/>
    <tableColumn id="4180" xr3:uid="{1657CD3C-47A1-4D0F-8777-F1EC92E864DF}" name="Column4173"/>
    <tableColumn id="4181" xr3:uid="{24AEA4D3-6193-43C4-A90C-D14747CFD8E2}" name="Column4174"/>
    <tableColumn id="4182" xr3:uid="{1761E85F-5927-48D4-A424-DE3AD0EB143D}" name="Column4175"/>
    <tableColumn id="4183" xr3:uid="{5BF78018-438F-46AF-BA31-2561D710C80F}" name="Column4176"/>
    <tableColumn id="4184" xr3:uid="{1458C02A-C9EE-49CE-8D3A-B2E11202E39D}" name="Column4177"/>
    <tableColumn id="4185" xr3:uid="{65F1525A-64BF-44E7-9451-1CEE00C172AC}" name="Column4178"/>
    <tableColumn id="4186" xr3:uid="{E9A9D002-8221-481B-BE1E-92AF228E5E9F}" name="Column4179"/>
    <tableColumn id="4187" xr3:uid="{BB47A26D-E5D1-4A2E-B31B-62996D293BA7}" name="Column4180"/>
    <tableColumn id="4188" xr3:uid="{00E54FAB-D223-4E6B-A2E4-6ADBD888DAFD}" name="Column4181"/>
    <tableColumn id="4189" xr3:uid="{FED2C0FD-B601-4C25-9B8A-9411CB929926}" name="Column4182"/>
    <tableColumn id="4190" xr3:uid="{55FF1F51-0E3C-4D2F-8552-0265FCFF7D22}" name="Column4183"/>
    <tableColumn id="4191" xr3:uid="{B30AFC8A-812F-409E-836E-725309A4279F}" name="Column4184"/>
    <tableColumn id="4192" xr3:uid="{8AC8A8EF-9D83-4299-8DE8-724324306897}" name="Column4185"/>
    <tableColumn id="4193" xr3:uid="{2083B279-F2B5-4E27-A0FA-BFE33BC60B3E}" name="Column4186"/>
    <tableColumn id="4194" xr3:uid="{CFDEEF9C-178B-496A-9D88-516C4B676E28}" name="Column4187"/>
    <tableColumn id="4195" xr3:uid="{7B8D701A-4450-45AB-8DB6-6F70C03BAD5C}" name="Column4188"/>
    <tableColumn id="4196" xr3:uid="{EA7EEADD-BD6C-4C9B-92EB-948456C5C69C}" name="Column4189"/>
    <tableColumn id="4197" xr3:uid="{FBD4440F-AB78-49E8-834C-04CA1D1CD0E3}" name="Column4190"/>
    <tableColumn id="4198" xr3:uid="{80195F7C-3E84-4A46-8724-90F815E0CCF7}" name="Column4191"/>
    <tableColumn id="4199" xr3:uid="{C32ECA71-16F3-448A-91AE-28C6B6E53778}" name="Column4192"/>
    <tableColumn id="4200" xr3:uid="{F73AB7E4-BF1F-40FA-9DC5-474B3CF71846}" name="Column4193"/>
    <tableColumn id="4201" xr3:uid="{02FEB46C-FD3A-485A-AA8C-4133B3BAA82E}" name="Column4194"/>
    <tableColumn id="4202" xr3:uid="{F00F7DF1-3D2C-48B4-ABD1-B6FB074B53C1}" name="Column4195"/>
    <tableColumn id="4203" xr3:uid="{D9AAB9A5-5A0F-4DD5-81F3-8987E83335BE}" name="Column4196"/>
    <tableColumn id="4204" xr3:uid="{59FA41F9-ED48-41BC-AC3E-F6A27FDE963D}" name="Column4197"/>
    <tableColumn id="4205" xr3:uid="{53C82E3D-F3BB-4B02-A97F-93DB8FE8B808}" name="Column4198"/>
    <tableColumn id="4206" xr3:uid="{F92EF2B4-3FD2-4813-9256-72A1AE15BBDC}" name="Column4199"/>
    <tableColumn id="4207" xr3:uid="{7137A476-DF5C-40C0-942C-124A54EBB388}" name="Column4200"/>
    <tableColumn id="4208" xr3:uid="{65B41EE7-6961-4C20-8CCA-A7AD105787CD}" name="Column4201"/>
    <tableColumn id="4209" xr3:uid="{6EE6F262-F249-4CFB-AA21-BAE9AC7F779C}" name="Column4202"/>
    <tableColumn id="4210" xr3:uid="{F18A94EE-8369-4DF8-A484-AFF2460ECCEA}" name="Column4203"/>
    <tableColumn id="4211" xr3:uid="{070DCB5D-A104-4B50-A37C-CD3B9C863B4C}" name="Column4204"/>
    <tableColumn id="4212" xr3:uid="{7F949A9E-DA2E-45A4-9B66-66CFD10A581E}" name="Column4205"/>
    <tableColumn id="4213" xr3:uid="{63F82092-7CCD-4514-A284-8366FEA3CD41}" name="Column4206"/>
    <tableColumn id="4214" xr3:uid="{022027C8-313A-4F78-8FDC-3D38F6289CA1}" name="Column4207"/>
    <tableColumn id="4215" xr3:uid="{4FAA321E-8EEE-42EA-BA30-9B44D42FF961}" name="Column4208"/>
    <tableColumn id="4216" xr3:uid="{CD36B013-6BD7-485A-AE70-B2E2ED2D789A}" name="Column4209"/>
    <tableColumn id="4217" xr3:uid="{5DCC50AE-E07F-4864-ACF6-ED3F5E2FC4F9}" name="Column4210"/>
    <tableColumn id="4218" xr3:uid="{850CC19C-7546-42AD-81A3-E40B659CA23C}" name="Column4211"/>
    <tableColumn id="4219" xr3:uid="{E7A516BE-0565-429A-8675-A01B2C646198}" name="Column4212"/>
    <tableColumn id="4220" xr3:uid="{2988B459-79F1-452F-BC02-88A1DF18CA98}" name="Column4213"/>
    <tableColumn id="4221" xr3:uid="{4035D9B9-5498-4A34-BE7E-B6B58AAAB25B}" name="Column4214"/>
    <tableColumn id="4222" xr3:uid="{6E215EF9-82C9-4375-81D9-B93F3760C144}" name="Column4215"/>
    <tableColumn id="4223" xr3:uid="{3990C562-3FE9-46E2-AEBA-92EC4F156527}" name="Column4216"/>
    <tableColumn id="4224" xr3:uid="{574F97DD-F023-4C73-8BBE-B64BA34E40CA}" name="Column4217"/>
    <tableColumn id="4225" xr3:uid="{4B77AE31-504C-403C-B236-373B40DC09B3}" name="Column4218"/>
    <tableColumn id="4226" xr3:uid="{AA9CD14C-D94D-425A-9F22-9AB67FAB4A07}" name="Column4219"/>
    <tableColumn id="4227" xr3:uid="{C2555BBD-183D-42E3-94B6-4B101CCFCC48}" name="Column4220"/>
    <tableColumn id="4228" xr3:uid="{931FBE10-034C-4E01-A2F5-C825B96C3372}" name="Column4221"/>
    <tableColumn id="4229" xr3:uid="{EA07A05C-E955-4448-B902-A6A47E74ED96}" name="Column4222"/>
    <tableColumn id="4230" xr3:uid="{5C9856F6-02AB-48C3-A4E3-AC6639B0B1FC}" name="Column4223"/>
    <tableColumn id="4231" xr3:uid="{16408572-CABA-4B86-ACC4-9F81B9FE0A23}" name="Column4224"/>
    <tableColumn id="4232" xr3:uid="{5078F286-88B9-4FA0-9E24-7EEAC8C807D0}" name="Column4225"/>
    <tableColumn id="4233" xr3:uid="{B2CF98C1-8E87-4E22-867A-9DA367FEC6D6}" name="Column4226"/>
    <tableColumn id="4234" xr3:uid="{39B7587C-03B6-4E0B-8533-BC4E490505BD}" name="Column4227"/>
    <tableColumn id="4235" xr3:uid="{9E834529-2C0E-4E68-AAB3-7E9D7EF5D7A3}" name="Column4228"/>
    <tableColumn id="4236" xr3:uid="{8F96F361-2A69-45F2-99B4-EB23D21D252D}" name="Column4229"/>
    <tableColumn id="4237" xr3:uid="{5DE4BDCE-5665-4DA3-85B5-1FCA6BB3C435}" name="Column4230"/>
    <tableColumn id="4238" xr3:uid="{404982F8-2AA8-4B76-8CD8-DCFDE2FCD5A0}" name="Column4231"/>
    <tableColumn id="4239" xr3:uid="{9B315150-530D-4680-8FE5-D88E9C176338}" name="Column4232"/>
    <tableColumn id="4240" xr3:uid="{7F41A494-7D8A-4B6C-A8DE-2140E7F30F16}" name="Column4233"/>
    <tableColumn id="4241" xr3:uid="{C40F133E-704E-41E5-8ED5-EE45BC97CA68}" name="Column4234"/>
    <tableColumn id="4242" xr3:uid="{989B8845-9D25-4E88-B604-DBE0F7475EB1}" name="Column4235"/>
    <tableColumn id="4243" xr3:uid="{DDF3E7F7-1C70-4908-8FB8-91EF90CEF4D6}" name="Column4236"/>
    <tableColumn id="4244" xr3:uid="{ECD8FDC8-C5AD-4D6F-B21B-6C4D07A864A7}" name="Column4237"/>
    <tableColumn id="4245" xr3:uid="{DF396921-78B0-4B4E-97F1-BF9C09658CBD}" name="Column4238"/>
    <tableColumn id="4246" xr3:uid="{24479ADD-A256-4EE6-8B4E-C4A32C0321EF}" name="Column4239"/>
    <tableColumn id="4247" xr3:uid="{FD0875C1-6EE5-4B9E-AF64-BB39095F6FEB}" name="Column4240"/>
    <tableColumn id="4248" xr3:uid="{841DBA1A-FC63-4AAA-9EE8-6FB9575CE70A}" name="Column4241"/>
    <tableColumn id="4249" xr3:uid="{FD41DA87-2F3D-43F8-8298-1B28ECA026DA}" name="Column4242"/>
    <tableColumn id="4250" xr3:uid="{C8CA8834-ADDF-4645-977C-F85E54EFD9DF}" name="Column4243"/>
    <tableColumn id="4251" xr3:uid="{6212E762-1CF2-4B61-BD75-8C7EEE0F4B38}" name="Column4244"/>
    <tableColumn id="4252" xr3:uid="{C4B197F5-ED3B-404D-84A9-A6E7AD0F666F}" name="Column4245"/>
    <tableColumn id="4253" xr3:uid="{8BDA1BF1-7084-4D02-9441-224EDB281C9C}" name="Column4246"/>
    <tableColumn id="4254" xr3:uid="{C9873C3C-9200-4F33-9D56-12C1E40BA71B}" name="Column4247"/>
    <tableColumn id="4255" xr3:uid="{354D991B-1FA9-4650-A448-1C7DDFF6B905}" name="Column4248"/>
    <tableColumn id="4256" xr3:uid="{EEB8E594-95C7-45CE-9660-EEE07C916826}" name="Column4249"/>
    <tableColumn id="4257" xr3:uid="{2FD890B8-63F0-4118-841E-D3B9E31C7E01}" name="Column4250"/>
    <tableColumn id="4258" xr3:uid="{4660D787-038F-4695-AA44-424DAEC2050D}" name="Column4251"/>
    <tableColumn id="4259" xr3:uid="{252DEFE6-8406-4EF8-B38D-6620A5801BFF}" name="Column4252"/>
    <tableColumn id="4260" xr3:uid="{B0DF8AEF-9DC4-4824-8507-9B8D5830BEEB}" name="Column4253"/>
    <tableColumn id="4261" xr3:uid="{3EEFF6AD-7E90-4AAA-BE19-B404AA710FFB}" name="Column4254"/>
    <tableColumn id="4262" xr3:uid="{AB62F9DC-1F6E-4935-9D09-D5D44A6992B6}" name="Column4255"/>
    <tableColumn id="4263" xr3:uid="{EB811F3A-02A7-495A-A9DC-662BE56243AF}" name="Column4256"/>
    <tableColumn id="4264" xr3:uid="{F833AE98-5CF0-4F48-84F6-1D820C6D781B}" name="Column4257"/>
    <tableColumn id="4265" xr3:uid="{EE654949-B16F-495F-BFEA-99442D8C77B6}" name="Column4258"/>
    <tableColumn id="4266" xr3:uid="{DCC4F557-4541-4B75-9558-C8F1E2605C3C}" name="Column4259"/>
    <tableColumn id="4267" xr3:uid="{F6FFD2C3-1B57-46F4-B051-F9C469745D28}" name="Column4260"/>
    <tableColumn id="4268" xr3:uid="{2ACBF9C4-5883-49E4-A7A6-92420C6C16C3}" name="Column4261"/>
    <tableColumn id="4269" xr3:uid="{91EA8285-7A2A-4B2F-826B-934C8EB2C45A}" name="Column4262"/>
    <tableColumn id="4270" xr3:uid="{A57800E6-23EA-4F14-AE17-2989E529870F}" name="Column4263"/>
    <tableColumn id="4271" xr3:uid="{9D1FBFF2-0E11-4872-95D1-BFF1F414BC4D}" name="Column4264"/>
    <tableColumn id="4272" xr3:uid="{85631812-2BB0-491B-9337-0CB6D75DA1E9}" name="Column4265"/>
    <tableColumn id="4273" xr3:uid="{0DD34BCB-1DFB-4291-A45C-B79FAFFDBE0B}" name="Column4266"/>
    <tableColumn id="4274" xr3:uid="{A67234A0-4B77-4C6D-BD65-6857103D70EE}" name="Column4267"/>
    <tableColumn id="4275" xr3:uid="{69196530-FF02-4B7D-A2DF-E0C91F17ABB5}" name="Column4268"/>
    <tableColumn id="4276" xr3:uid="{78A17179-E088-4E34-BD98-29079228DB01}" name="Column4269"/>
    <tableColumn id="4277" xr3:uid="{D05AA7FC-2802-483E-A49F-E24FBA8FAC40}" name="Column4270"/>
    <tableColumn id="4278" xr3:uid="{50B78A25-A1F0-47B5-B866-9C15A8D98F32}" name="Column4271"/>
    <tableColumn id="4279" xr3:uid="{AC1A9E61-1ED0-45B9-8C9E-85A3CE82FB7E}" name="Column4272"/>
    <tableColumn id="4280" xr3:uid="{A57CA1CA-3D8F-4783-B2F9-0E126AF7DB8E}" name="Column4273"/>
    <tableColumn id="4281" xr3:uid="{A66CC3BF-FD80-497F-A540-C48AE284C64B}" name="Column4274"/>
    <tableColumn id="4282" xr3:uid="{15B1C812-8049-4E0E-BE09-AB3843674AF7}" name="Column4275"/>
    <tableColumn id="4283" xr3:uid="{49AE82F6-38F6-4E25-9A73-089743C853A8}" name="Column4276"/>
    <tableColumn id="4284" xr3:uid="{B3901B51-F346-4D9C-B4F6-C1BBF60B87B9}" name="Column4277"/>
    <tableColumn id="4285" xr3:uid="{761566A1-DD7C-4D23-ACC4-6F8BAD0D5CA9}" name="Column4278"/>
    <tableColumn id="4286" xr3:uid="{19526371-5447-49A7-9B4E-A67CC4F9884A}" name="Column4279"/>
    <tableColumn id="4287" xr3:uid="{56915D89-2511-4A2B-BCC3-6C0EB27333A1}" name="Column4280"/>
    <tableColumn id="4288" xr3:uid="{873C5753-6CBB-45B3-B9EB-F8A49D84D339}" name="Column4281"/>
    <tableColumn id="4289" xr3:uid="{7EDA694C-9383-41D5-8BC7-29B1AD97EE4B}" name="Column4282"/>
    <tableColumn id="4290" xr3:uid="{3FDD72E7-9D02-4346-B657-4AFAB7C27E3A}" name="Column4283"/>
    <tableColumn id="4291" xr3:uid="{F5885B6B-6413-4D99-A7DB-D604512907C9}" name="Column4284"/>
    <tableColumn id="4292" xr3:uid="{A0FE789C-2074-4B1B-B377-6A87576C400B}" name="Column4285"/>
    <tableColumn id="4293" xr3:uid="{D3D31FC1-FB86-404B-ABC1-A7B752397551}" name="Column4286"/>
    <tableColumn id="4294" xr3:uid="{31386905-9E3E-45C1-9961-7ABE2A5A371D}" name="Column4287"/>
    <tableColumn id="4295" xr3:uid="{0E15E22D-A60D-4C24-B154-514E6EB30088}" name="Column4288"/>
    <tableColumn id="4296" xr3:uid="{B8B886E7-FF59-40E4-8169-6A0D916ADEDE}" name="Column4289"/>
    <tableColumn id="4297" xr3:uid="{5E9192DC-DA48-415A-BDE9-4DE904D074EC}" name="Column4290"/>
    <tableColumn id="4298" xr3:uid="{9601EEFA-B88F-43C2-BEAE-F10026372191}" name="Column4291"/>
    <tableColumn id="4299" xr3:uid="{4A82ADC5-E8C3-4944-9449-790506DCF56D}" name="Column4292"/>
    <tableColumn id="4300" xr3:uid="{D0588E60-CFD2-450A-A47D-CC37A3E79F65}" name="Column4293"/>
    <tableColumn id="4301" xr3:uid="{DD99311D-6111-4B4B-9FCB-42B465053C95}" name="Column4294"/>
    <tableColumn id="4302" xr3:uid="{6EC1A70B-AE6A-4E70-AAD3-A01E779EA400}" name="Column4295"/>
    <tableColumn id="4303" xr3:uid="{5203E7EA-A0E7-4804-9672-D2A3E701E2CC}" name="Column4296"/>
    <tableColumn id="4304" xr3:uid="{174E3A6A-2A63-4ECF-93B1-9FA9C6544432}" name="Column4297"/>
    <tableColumn id="4305" xr3:uid="{1E567470-F552-4C4E-AB73-07057DEAF9D0}" name="Column4298"/>
    <tableColumn id="4306" xr3:uid="{A7262157-D157-4BC4-B80E-FEB09F2B7EDC}" name="Column4299"/>
    <tableColumn id="4307" xr3:uid="{E136D24C-D1FA-4989-9D62-2753FEF8F645}" name="Column4300"/>
    <tableColumn id="4308" xr3:uid="{E335CF44-C6DC-4736-96F4-93F1A25F9D70}" name="Column4301"/>
    <tableColumn id="4309" xr3:uid="{A7879C4B-F0A4-4076-AC84-A25382818F8C}" name="Column4302"/>
    <tableColumn id="4310" xr3:uid="{915AE2BD-0821-4BB7-923C-EAFD5FD41F39}" name="Column4303"/>
    <tableColumn id="4311" xr3:uid="{1F20E808-0751-46E2-8694-0BC77F977CA5}" name="Column4304"/>
    <tableColumn id="4312" xr3:uid="{35470064-4DC7-4C36-84C8-6116EFF8DA4C}" name="Column4305"/>
    <tableColumn id="4313" xr3:uid="{4255E533-3702-4146-A980-1E9915203790}" name="Column4306"/>
    <tableColumn id="4314" xr3:uid="{5658CF21-BC89-4BEF-879B-DB18D691CB91}" name="Column4307"/>
    <tableColumn id="4315" xr3:uid="{4354679E-A3A4-4293-B719-248AAC146DF2}" name="Column4308"/>
    <tableColumn id="4316" xr3:uid="{5E7B5D70-CBE8-466B-935F-A0DDD68E4542}" name="Column4309"/>
    <tableColumn id="4317" xr3:uid="{BA7586EB-417F-4028-8748-2CD0D224BA35}" name="Column4310"/>
    <tableColumn id="4318" xr3:uid="{24A69499-73CC-4566-A5A4-2017978381E6}" name="Column4311"/>
    <tableColumn id="4319" xr3:uid="{8FBB5F32-1C99-4757-BE64-B5DEF8C794E2}" name="Column4312"/>
    <tableColumn id="4320" xr3:uid="{4B00B49A-FBF6-4BC5-8D46-599B5F7E45BC}" name="Column4313"/>
    <tableColumn id="4321" xr3:uid="{BDC45341-82CE-464A-95AE-E6D378DE69A2}" name="Column4314"/>
    <tableColumn id="4322" xr3:uid="{83FE71A2-E17D-4F3F-A529-D744E71908A0}" name="Column4315"/>
    <tableColumn id="4323" xr3:uid="{59A42C5F-7DEA-4A52-BA5C-972BA23057BE}" name="Column4316"/>
    <tableColumn id="4324" xr3:uid="{D741BE01-1C41-41BE-B9C7-6AB9596744B2}" name="Column4317"/>
    <tableColumn id="4325" xr3:uid="{BED812F2-3EA8-4D5B-92D3-F693BBB06693}" name="Column4318"/>
    <tableColumn id="4326" xr3:uid="{2F23477E-2D44-4CF5-B5C4-24A8C1973F12}" name="Column4319"/>
    <tableColumn id="4327" xr3:uid="{09658708-25E4-4B7F-A08E-1190CB745F6C}" name="Column4320"/>
    <tableColumn id="4328" xr3:uid="{249AB024-9A48-43AF-840B-6504896C860F}" name="Column4321"/>
    <tableColumn id="4329" xr3:uid="{48AD85C1-14DA-4A32-8AA1-6BC9F8FE429F}" name="Column4322"/>
    <tableColumn id="4330" xr3:uid="{EA5754C0-95D6-4D1E-937D-279EC683D279}" name="Column4323"/>
    <tableColumn id="4331" xr3:uid="{94D2A9DE-D7C8-4C09-88D2-70CEB4EA358C}" name="Column4324"/>
    <tableColumn id="4332" xr3:uid="{6811715F-34E4-4937-BC39-E0807211240C}" name="Column4325"/>
    <tableColumn id="4333" xr3:uid="{49ACDE70-4366-49EA-828A-F564063305A9}" name="Column4326"/>
    <tableColumn id="4334" xr3:uid="{49658BA7-EC62-4F12-868B-826E761AE81F}" name="Column4327"/>
    <tableColumn id="4335" xr3:uid="{6324DA70-81DA-47E5-A707-B16BDB631A63}" name="Column4328"/>
    <tableColumn id="4336" xr3:uid="{858660FF-E941-4E00-A285-855D4F3ADD09}" name="Column4329"/>
    <tableColumn id="4337" xr3:uid="{9DAB4AF6-7C79-45A5-BF59-FCF7DF3F0737}" name="Column4330"/>
    <tableColumn id="4338" xr3:uid="{1F13EB06-C762-40BE-B9B6-98AF9A347EDF}" name="Column4331"/>
    <tableColumn id="4339" xr3:uid="{8A8F9E3E-7B69-4ABA-8EE3-754A1EE35075}" name="Column4332"/>
    <tableColumn id="4340" xr3:uid="{15433DEC-F6F2-4405-B880-E8BE84B00272}" name="Column4333"/>
    <tableColumn id="4341" xr3:uid="{EBFC84CB-BA11-4360-9E2A-7437D5615EEC}" name="Column4334"/>
    <tableColumn id="4342" xr3:uid="{B4FDFAAB-B51E-4390-B896-DB4859B2358A}" name="Column4335"/>
    <tableColumn id="4343" xr3:uid="{C42FAB32-B546-4A79-A052-9E6447B396C4}" name="Column4336"/>
    <tableColumn id="4344" xr3:uid="{C9193CE7-2A41-4280-9BC9-95ECD124CE5F}" name="Column4337"/>
    <tableColumn id="4345" xr3:uid="{5CE44151-7450-44F0-89AA-FE253840538D}" name="Column4338"/>
    <tableColumn id="4346" xr3:uid="{7BF0D6A4-8B13-482C-ACCE-8B6B1B241D23}" name="Column4339"/>
    <tableColumn id="4347" xr3:uid="{09656117-D15B-4C77-97F1-8F10BB422460}" name="Column4340"/>
    <tableColumn id="4348" xr3:uid="{8EBD90A9-BA9E-4C2B-AD9D-1EA1875555AF}" name="Column4341"/>
    <tableColumn id="4349" xr3:uid="{567F184E-745F-497A-86FE-9A4740D869E9}" name="Column4342"/>
    <tableColumn id="4350" xr3:uid="{ADD8981C-8F1C-453C-90D3-8190B27B4AF2}" name="Column4343"/>
    <tableColumn id="4351" xr3:uid="{226E52F1-816A-4E97-849D-63A1975BF178}" name="Column4344"/>
    <tableColumn id="4352" xr3:uid="{DDE6ECC1-F391-4663-A531-BAD6CD39FC4C}" name="Column4345"/>
    <tableColumn id="4353" xr3:uid="{72E28D4B-9F9D-4DFB-8F22-D56F01B91A82}" name="Column4346"/>
    <tableColumn id="4354" xr3:uid="{4165F7DF-919D-47D2-B0E6-64A7EF158A1A}" name="Column4347"/>
    <tableColumn id="4355" xr3:uid="{D5823D1C-77A4-42A0-8EA2-E788619079EE}" name="Column4348"/>
    <tableColumn id="4356" xr3:uid="{9FC7EFAC-9E62-4BE5-825F-668DEDBAB857}" name="Column4349"/>
    <tableColumn id="4357" xr3:uid="{A57AC391-DE41-40DB-842D-72CA700FFA90}" name="Column4350"/>
    <tableColumn id="4358" xr3:uid="{FFF10314-2C75-4D94-8A98-0421842447D9}" name="Column4351"/>
    <tableColumn id="4359" xr3:uid="{CB2E23BC-BEBE-43A6-898E-FCDAD6AC1F34}" name="Column4352"/>
    <tableColumn id="4360" xr3:uid="{43BA757D-C005-427E-B995-953C82AD5673}" name="Column4353"/>
    <tableColumn id="4361" xr3:uid="{128225B3-4717-4B91-A897-85A50A96D786}" name="Column4354"/>
    <tableColumn id="4362" xr3:uid="{A6F690E7-1644-454F-AF36-F93EF8DFC052}" name="Column4355"/>
    <tableColumn id="4363" xr3:uid="{D04EC5B6-8C42-4E75-A25F-E5250F9B500E}" name="Column4356"/>
    <tableColumn id="4364" xr3:uid="{8777AC19-C4A1-4EF5-972D-B2172E283AC4}" name="Column4357"/>
    <tableColumn id="4365" xr3:uid="{BDCEE32A-C558-47A5-9164-25384B850516}" name="Column4358"/>
    <tableColumn id="4366" xr3:uid="{A08968E1-8AEE-41EE-A5E7-D48953054440}" name="Column4359"/>
    <tableColumn id="4367" xr3:uid="{2FC988BB-37E2-4572-96CF-48074C36F9DF}" name="Column4360"/>
    <tableColumn id="4368" xr3:uid="{DB52168F-2CBF-4590-A15C-E539CBCE890C}" name="Column4361"/>
    <tableColumn id="4369" xr3:uid="{02A6A85C-07AE-4222-AB8A-BDAFCE7A725B}" name="Column4362"/>
    <tableColumn id="4370" xr3:uid="{D5B51718-717D-491A-906B-005894AF798B}" name="Column4363"/>
    <tableColumn id="4371" xr3:uid="{1E111BB3-1BB9-4B7D-A5D8-A755FC024ED5}" name="Column4364"/>
    <tableColumn id="4372" xr3:uid="{D13960DE-244F-4F5D-A509-837DE25CE07A}" name="Column4365"/>
    <tableColumn id="4373" xr3:uid="{1D31178A-1563-467C-B6D5-820ED439E793}" name="Column4366"/>
    <tableColumn id="4374" xr3:uid="{0DD36D8B-1BC9-410D-A30A-410A35A9508B}" name="Column4367"/>
    <tableColumn id="4375" xr3:uid="{AE5EB885-4416-4F47-BEA3-0B68E03735EA}" name="Column4368"/>
    <tableColumn id="4376" xr3:uid="{DE7E4459-04EB-4529-B260-D63897EF2FB4}" name="Column4369"/>
    <tableColumn id="4377" xr3:uid="{870BA0A1-62FD-4019-ACD8-1E7CFCFD51CC}" name="Column4370"/>
    <tableColumn id="4378" xr3:uid="{7B12887C-D930-4F7B-B655-82786D33AC19}" name="Column4371"/>
    <tableColumn id="4379" xr3:uid="{9451A94D-5BDC-4EAA-B99E-68D7AE1E729D}" name="Column4372"/>
    <tableColumn id="4380" xr3:uid="{DC529AF9-E66B-4526-9F31-D363FAAB083B}" name="Column4373"/>
    <tableColumn id="4381" xr3:uid="{72C978DB-BD3E-418E-87D4-FAD7FD864D1C}" name="Column4374"/>
    <tableColumn id="4382" xr3:uid="{7C94E1B0-99C3-4ACF-BD7C-776FB7E5EC74}" name="Column4375"/>
    <tableColumn id="4383" xr3:uid="{DFB4E59E-B7D8-49EF-963C-2CDB6CBE2E16}" name="Column4376"/>
    <tableColumn id="4384" xr3:uid="{F82E7A50-E2E0-42EF-8598-5C7A38F3840E}" name="Column4377"/>
    <tableColumn id="4385" xr3:uid="{D686E6C6-1D0B-4183-AD94-00C7091EB558}" name="Column4378"/>
    <tableColumn id="4386" xr3:uid="{F5620665-8789-4FFD-ABDA-ABCA82D8F436}" name="Column4379"/>
    <tableColumn id="4387" xr3:uid="{231C28A6-3C9E-4630-8C78-D267AA050979}" name="Column4380"/>
    <tableColumn id="4388" xr3:uid="{4097CEC4-B56D-4C69-8412-3E2D5A8AC6FA}" name="Column4381"/>
    <tableColumn id="4389" xr3:uid="{00B487BF-6582-435E-98DC-AC7B90C04F9E}" name="Column4382"/>
    <tableColumn id="4390" xr3:uid="{C241FC02-7D9B-42D5-831D-38F811C6F537}" name="Column4383"/>
    <tableColumn id="4391" xr3:uid="{F33396D3-0C1D-4FD0-A919-C54A70C2E713}" name="Column4384"/>
    <tableColumn id="4392" xr3:uid="{401D8E67-CB56-46A1-9E59-1E37F76F1732}" name="Column4385"/>
    <tableColumn id="4393" xr3:uid="{722B59AE-8530-4871-8BEB-60E77CBF6F84}" name="Column4386"/>
    <tableColumn id="4394" xr3:uid="{8EACBD5C-7938-4B78-B690-E7EE8593A279}" name="Column4387"/>
    <tableColumn id="4395" xr3:uid="{29DFAEAC-F00B-4661-A1FD-083EA3C010B3}" name="Column4388"/>
    <tableColumn id="4396" xr3:uid="{B18E14F6-E995-4F0D-A786-A219BA65FB26}" name="Column4389"/>
    <tableColumn id="4397" xr3:uid="{76243701-A240-4AB7-B1F7-A9B52A39AE11}" name="Column4390"/>
    <tableColumn id="4398" xr3:uid="{7471572C-D750-4361-88E9-057064D4D0A8}" name="Column4391"/>
    <tableColumn id="4399" xr3:uid="{88162813-EB36-4F5E-AD8D-0BC0E1D4CB1D}" name="Column4392"/>
    <tableColumn id="4400" xr3:uid="{B917B195-2892-4BE2-BCF5-50B4392A4650}" name="Column4393"/>
    <tableColumn id="4401" xr3:uid="{7E289E51-0F25-47B7-88B6-31687DCB9DBC}" name="Column4394"/>
    <tableColumn id="4402" xr3:uid="{F69C89E8-A52C-40E9-8FE4-2C4582F0FF03}" name="Column4395"/>
    <tableColumn id="4403" xr3:uid="{95867267-F58A-440A-97F9-5749B2CD9AE9}" name="Column4396"/>
    <tableColumn id="4404" xr3:uid="{A9A3C94A-AFAE-4EE5-A20F-FED515EAD888}" name="Column4397"/>
    <tableColumn id="4405" xr3:uid="{5A136CE0-D9D5-4E1B-88DC-E48983CA896A}" name="Column4398"/>
    <tableColumn id="4406" xr3:uid="{4BCEE0E1-D407-4FF7-B93F-6AB7358B351F}" name="Column4399"/>
    <tableColumn id="4407" xr3:uid="{6E0C8355-504B-44CA-BF0E-0506BD703FF3}" name="Column4400"/>
    <tableColumn id="4408" xr3:uid="{BEFF1BB2-E115-4D32-A5CA-35300FD65856}" name="Column4401"/>
    <tableColumn id="4409" xr3:uid="{31F43572-39B1-4091-9629-9FF5BCFE5FAB}" name="Column4402"/>
    <tableColumn id="4410" xr3:uid="{402F16D9-F096-4D5D-B45E-0DD08D05A3A6}" name="Column4403"/>
    <tableColumn id="4411" xr3:uid="{7924D5E3-CD41-4312-BE9A-9E5211477066}" name="Column4404"/>
    <tableColumn id="4412" xr3:uid="{B6F81001-7D1A-46DE-84C4-1E45C72EDBE5}" name="Column4405"/>
    <tableColumn id="4413" xr3:uid="{C7D48995-38A7-4B7C-B2C4-5E1C4D6B6958}" name="Column4406"/>
    <tableColumn id="4414" xr3:uid="{9724987B-341A-4D9A-990B-7A4D409FB5E9}" name="Column4407"/>
    <tableColumn id="4415" xr3:uid="{7711B578-D497-404A-8CD8-ABE7F9426E1C}" name="Column4408"/>
    <tableColumn id="4416" xr3:uid="{C96AC095-8EC1-4411-813B-19198FAECBFB}" name="Column4409"/>
    <tableColumn id="4417" xr3:uid="{30B2B7B7-BB6C-4CB3-BB8C-715EBC540E81}" name="Column4410"/>
    <tableColumn id="4418" xr3:uid="{6DDA0C71-66E4-4EC4-B476-E6BE47246377}" name="Column4411"/>
    <tableColumn id="4419" xr3:uid="{FFD510A7-1BD3-480C-BF8D-2918B53DC206}" name="Column4412"/>
    <tableColumn id="4420" xr3:uid="{A39B1BCF-C1E0-4536-8879-0AD11AB519AF}" name="Column4413"/>
    <tableColumn id="4421" xr3:uid="{474997DD-D59C-4EF8-98F6-4BF6FF61A411}" name="Column4414"/>
    <tableColumn id="4422" xr3:uid="{D9D7FD20-73AB-4A0D-B482-C57189A39189}" name="Column4415"/>
    <tableColumn id="4423" xr3:uid="{2D170B36-3760-4C11-A418-850FCB0D1995}" name="Column4416"/>
    <tableColumn id="4424" xr3:uid="{EDE8FC8A-E055-4429-8A2E-119FCA222D2D}" name="Column4417"/>
    <tableColumn id="4425" xr3:uid="{532181FE-CF09-4441-B2F2-0FFD307F96A0}" name="Column4418"/>
    <tableColumn id="4426" xr3:uid="{1BEB7B7B-0AAB-46E1-9DD0-C4EC7E337FDD}" name="Column4419"/>
    <tableColumn id="4427" xr3:uid="{2B9C40D7-4342-443B-8F21-1027408C0DB1}" name="Column4420"/>
    <tableColumn id="4428" xr3:uid="{0DA2D44B-1905-41C4-9269-8FBA4A8FD668}" name="Column4421"/>
    <tableColumn id="4429" xr3:uid="{A0D4C75C-5BB2-4806-84CB-EA76B52808B5}" name="Column4422"/>
    <tableColumn id="4430" xr3:uid="{ACAFD986-53DB-4120-9948-3FEB9E98E412}" name="Column4423"/>
    <tableColumn id="4431" xr3:uid="{3D841FCC-1A20-4ECC-BC4E-5E8F46597659}" name="Column4424"/>
    <tableColumn id="4432" xr3:uid="{548EB133-2657-48CB-9AC1-7A79B33D22BA}" name="Column4425"/>
    <tableColumn id="4433" xr3:uid="{E295492D-559C-419C-A210-1D246BA15BE0}" name="Column4426"/>
    <tableColumn id="4434" xr3:uid="{046B0837-0D78-4657-9048-6AB8ADCC9F88}" name="Column4427"/>
    <tableColumn id="4435" xr3:uid="{7F336C02-D446-43B1-BBD5-DB36851E86DC}" name="Column4428"/>
    <tableColumn id="4436" xr3:uid="{71A77C81-4E1E-4F36-8368-3763F5E8D485}" name="Column4429"/>
    <tableColumn id="4437" xr3:uid="{B53F7A6A-CE31-4830-B279-0EE6B3E3CD36}" name="Column4430"/>
    <tableColumn id="4438" xr3:uid="{407D3B09-11E3-46F5-A70E-066D34A3E925}" name="Column4431"/>
    <tableColumn id="4439" xr3:uid="{C1AE761B-C491-44D0-B2AC-366266558C90}" name="Column4432"/>
    <tableColumn id="4440" xr3:uid="{0CB90491-2EEA-48A9-8EEF-421500617DE7}" name="Column4433"/>
    <tableColumn id="4441" xr3:uid="{D92DE922-00F2-42DD-8AF4-04A28FF3D682}" name="Column4434"/>
    <tableColumn id="4442" xr3:uid="{96428DF6-8127-4AC5-B450-855E8EC92318}" name="Column4435"/>
    <tableColumn id="4443" xr3:uid="{29E07392-77F6-4437-B047-8E3DC7132C26}" name="Column4436"/>
    <tableColumn id="4444" xr3:uid="{81365C41-3D82-4EF5-A3DB-8F496E33E48C}" name="Column4437"/>
    <tableColumn id="4445" xr3:uid="{0E711D42-7053-4808-A40D-4DD146CBDCD3}" name="Column4438"/>
    <tableColumn id="4446" xr3:uid="{B7357901-E006-4F6A-A40F-803AE7456E2F}" name="Column4439"/>
    <tableColumn id="4447" xr3:uid="{23A3C675-96BA-4790-8472-8107DB1FC302}" name="Column4440"/>
    <tableColumn id="4448" xr3:uid="{7DE3D384-44C6-497F-A02B-8471756C2A61}" name="Column4441"/>
    <tableColumn id="4449" xr3:uid="{83D01246-9B7A-419E-A664-2FDB68E4F93E}" name="Column4442"/>
    <tableColumn id="4450" xr3:uid="{9E7BC0EC-D165-4453-947D-4803F67E6597}" name="Column4443"/>
    <tableColumn id="4451" xr3:uid="{3EF79286-D8C1-4DDD-B364-4FE9905D7BC8}" name="Column4444"/>
    <tableColumn id="4452" xr3:uid="{14EE10EE-88A4-4F29-A5EA-06C0CC46963B}" name="Column4445"/>
    <tableColumn id="4453" xr3:uid="{62D95DB2-9A63-406F-97E8-AC0D4022BFC5}" name="Column4446"/>
    <tableColumn id="4454" xr3:uid="{871BD333-6940-4CB3-923D-C9F9B82C2E2D}" name="Column4447"/>
    <tableColumn id="4455" xr3:uid="{E95CC1F6-A846-499E-B91A-B899D868A394}" name="Column4448"/>
    <tableColumn id="4456" xr3:uid="{6169BDC6-6788-4BDD-98CB-C3F5E58E6188}" name="Column4449"/>
    <tableColumn id="4457" xr3:uid="{13A4B554-22FC-4077-8D9F-7CD50258BCA7}" name="Column4450"/>
    <tableColumn id="4458" xr3:uid="{AFBA5689-E063-482A-8AA2-2DA9F7E4B6B5}" name="Column4451"/>
    <tableColumn id="4459" xr3:uid="{89C31AEE-4410-4288-B01F-84825025BBB3}" name="Column4452"/>
    <tableColumn id="4460" xr3:uid="{45786630-AB46-4A55-AFCA-A9FD8B8FDC9E}" name="Column4453"/>
    <tableColumn id="4461" xr3:uid="{A0A88B2F-CA29-4D04-8F96-DB592DD90BF6}" name="Column4454"/>
    <tableColumn id="4462" xr3:uid="{E9C85977-87D4-4260-8C60-D8ED9F683BCA}" name="Column4455"/>
    <tableColumn id="4463" xr3:uid="{0D3A3354-F324-4007-858A-66CDB724382A}" name="Column4456"/>
    <tableColumn id="4464" xr3:uid="{A414E2AC-C383-42F3-86F4-D6D6FC52B63F}" name="Column4457"/>
    <tableColumn id="4465" xr3:uid="{009B44AD-1985-4EB5-8955-C979244ABA05}" name="Column4458"/>
    <tableColumn id="4466" xr3:uid="{A7F874D6-4048-47BA-9E09-28DD0409F6D2}" name="Column4459"/>
    <tableColumn id="4467" xr3:uid="{24F31991-C586-4A09-8D5E-5E8514799F37}" name="Column4460"/>
    <tableColumn id="4468" xr3:uid="{87A65139-9E7A-420D-AB90-2441BFCC21E5}" name="Column4461"/>
    <tableColumn id="4469" xr3:uid="{82CE79C9-4E90-403A-ADC3-18E9E84CE0B9}" name="Column4462"/>
    <tableColumn id="4470" xr3:uid="{6A6A6ADF-2D86-47A6-99CB-FBFCFFCB721F}" name="Column4463"/>
    <tableColumn id="4471" xr3:uid="{1D964DD8-0964-4925-A718-C2E7E7287AE8}" name="Column4464"/>
    <tableColumn id="4472" xr3:uid="{5D4FE575-10FD-4018-8ACD-D8416E91C33C}" name="Column4465"/>
    <tableColumn id="4473" xr3:uid="{34CC31A6-79F9-4815-AC1C-C50E5FF47329}" name="Column4466"/>
    <tableColumn id="4474" xr3:uid="{C93EB2E8-6358-4AB4-B2CC-9E7E49E534B4}" name="Column4467"/>
    <tableColumn id="4475" xr3:uid="{1C8A43EB-68BB-4EAA-A123-54749C0A37BA}" name="Column4468"/>
    <tableColumn id="4476" xr3:uid="{BFB5AF79-0A6C-4476-B28D-FB99BD3B5F0B}" name="Column4469"/>
    <tableColumn id="4477" xr3:uid="{6D35388A-314E-43FE-A473-5030E000FA33}" name="Column4470"/>
    <tableColumn id="4478" xr3:uid="{85443571-E04D-4594-BE7B-CF2E9996E6FC}" name="Column4471"/>
    <tableColumn id="4479" xr3:uid="{0AF1550B-FA86-46E2-A3C6-6512B27C9CBA}" name="Column4472"/>
    <tableColumn id="4480" xr3:uid="{6119976C-4E19-4BE9-8E8E-4483732C01BC}" name="Column4473"/>
    <tableColumn id="4481" xr3:uid="{6A544B5C-03A4-4C5D-9A28-4FD3D68AEBD9}" name="Column4474"/>
    <tableColumn id="4482" xr3:uid="{612E8A74-6944-45E8-A7FA-A74E85BCE4B7}" name="Column4475"/>
    <tableColumn id="4483" xr3:uid="{02F408C5-560F-4FE6-94DF-E085196FC86E}" name="Column4476"/>
    <tableColumn id="4484" xr3:uid="{E695E9E0-751B-40D6-9B6E-0CA670887FDB}" name="Column4477"/>
    <tableColumn id="4485" xr3:uid="{17CBFD2F-6A32-4A6D-8DDB-50BC9DE2CD9A}" name="Column4478"/>
    <tableColumn id="4486" xr3:uid="{22EF8697-9151-47D7-954B-593C1F6BCAEB}" name="Column4479"/>
    <tableColumn id="4487" xr3:uid="{9C5ED47E-4258-495F-912D-C390F4A6F6DD}" name="Column4480"/>
    <tableColumn id="4488" xr3:uid="{6E35D942-C579-4974-8EB3-A9DDBC6937C1}" name="Column4481"/>
    <tableColumn id="4489" xr3:uid="{4995A472-C3E6-4889-A2CF-6333DD6B49DB}" name="Column4482"/>
    <tableColumn id="4490" xr3:uid="{B34A42E1-9341-4D4B-BCA3-079E77C046B9}" name="Column4483"/>
    <tableColumn id="4491" xr3:uid="{8B15133F-4443-442E-BD9A-9E5CC850F2C3}" name="Column4484"/>
    <tableColumn id="4492" xr3:uid="{02FDC889-9771-4179-A2A7-6E34668773FD}" name="Column4485"/>
    <tableColumn id="4493" xr3:uid="{AA7B0F56-BA66-417D-9DA5-58A171B5A5D8}" name="Column4486"/>
    <tableColumn id="4494" xr3:uid="{5636F9A1-E2FD-4941-BFED-5309121C487A}" name="Column4487"/>
    <tableColumn id="4495" xr3:uid="{B730E611-BD10-4430-AF3D-B30B25C6F992}" name="Column4488"/>
    <tableColumn id="4496" xr3:uid="{B593DA12-32C4-466E-8F33-5E74C7A03CC0}" name="Column4489"/>
    <tableColumn id="4497" xr3:uid="{5F0D20E6-57E5-456E-8B46-74A12DC1335E}" name="Column4490"/>
    <tableColumn id="4498" xr3:uid="{16AB5A2E-0233-42FC-8FEC-0BA5D6F1E76C}" name="Column4491"/>
    <tableColumn id="4499" xr3:uid="{1CDEF4A8-5546-4A70-8A52-958620A3BF7C}" name="Column4492"/>
    <tableColumn id="4500" xr3:uid="{8700B214-42C9-4283-900D-CE5E36259C4D}" name="Column4493"/>
    <tableColumn id="4501" xr3:uid="{FE2541CA-4BCC-4C8B-80B3-14EEA01BD9D6}" name="Column4494"/>
    <tableColumn id="4502" xr3:uid="{BD2E29F6-97C8-473C-8173-F46E620C7C2F}" name="Column4495"/>
    <tableColumn id="4503" xr3:uid="{0831C3E5-426D-4B90-AFB6-35A990DA5150}" name="Column4496"/>
    <tableColumn id="4504" xr3:uid="{F1A7E8EB-19F4-48AF-9959-E62E0B1586E8}" name="Column4497"/>
    <tableColumn id="4505" xr3:uid="{0E1DD439-0ACB-4893-9A8D-D4398C0A99B4}" name="Column4498"/>
    <tableColumn id="4506" xr3:uid="{C729A90D-43EE-4805-82A0-631C9EF918C8}" name="Column4499"/>
    <tableColumn id="4507" xr3:uid="{25A92E28-AD04-41DC-AD64-DE1BB44F434C}" name="Column4500"/>
    <tableColumn id="4508" xr3:uid="{198F230C-36A8-4EAE-AF73-70B3BD517DD9}" name="Column4501"/>
    <tableColumn id="4509" xr3:uid="{028C00B4-972F-4768-A9FA-F72A71E59D15}" name="Column4502"/>
    <tableColumn id="4510" xr3:uid="{99406086-6CC6-4002-8449-623ECA37248F}" name="Column4503"/>
    <tableColumn id="4511" xr3:uid="{D98A7DB3-8238-4639-9EB3-6273486D3A74}" name="Column4504"/>
    <tableColumn id="4512" xr3:uid="{5A04DFC5-90C4-44CE-AEEB-B5D0B45FE739}" name="Column4505"/>
    <tableColumn id="4513" xr3:uid="{0FF1DCF5-2697-424F-A729-1AC14095A53D}" name="Column4506"/>
    <tableColumn id="4514" xr3:uid="{9D3784F4-A327-46B4-BB8E-F8CCE6BB9B95}" name="Column4507"/>
    <tableColumn id="4515" xr3:uid="{744D9D82-D26C-4D19-9F2B-5EFE6F667D6D}" name="Column4508"/>
    <tableColumn id="4516" xr3:uid="{A734F981-007E-4E28-A735-20E87197F857}" name="Column4509"/>
    <tableColumn id="4517" xr3:uid="{04B0EDF6-6C5C-4705-BA22-548479BF31EA}" name="Column4510"/>
    <tableColumn id="4518" xr3:uid="{6AEDD388-18D3-4FA5-BFD9-99946820FFD1}" name="Column4511"/>
    <tableColumn id="4519" xr3:uid="{D9047DE7-ABDE-41DE-885A-CB84D4A7368D}" name="Column4512"/>
    <tableColumn id="4520" xr3:uid="{15ACE0BD-E524-4870-AAB9-186A7F930EDC}" name="Column4513"/>
    <tableColumn id="4521" xr3:uid="{81181915-6A31-44C3-8DF2-5E9335AB8D88}" name="Column4514"/>
    <tableColumn id="4522" xr3:uid="{3F0D5105-99BB-4DEF-B3BE-5E3BD7C5686B}" name="Column4515"/>
    <tableColumn id="4523" xr3:uid="{23F03991-FB49-4086-AE83-061EB892AC9F}" name="Column4516"/>
    <tableColumn id="4524" xr3:uid="{1A5DA24E-C640-415F-A68D-C0A12D30FC49}" name="Column4517"/>
    <tableColumn id="4525" xr3:uid="{AA3AF70E-7758-4A7C-89BE-4362EFAA30B8}" name="Column4518"/>
    <tableColumn id="4526" xr3:uid="{26C5176E-0953-4418-8D07-CFF6D16DDCFB}" name="Column4519"/>
    <tableColumn id="4527" xr3:uid="{DE110CA5-61CA-4050-B4BC-4C42831137A7}" name="Column4520"/>
    <tableColumn id="4528" xr3:uid="{26141029-4527-49E2-BA3C-719BB7D6C547}" name="Column4521"/>
    <tableColumn id="4529" xr3:uid="{97D3F943-10D5-48B1-BEFD-B74F5831E6F6}" name="Column4522"/>
    <tableColumn id="4530" xr3:uid="{EA5DB980-48B1-402F-9C73-EB66D384909E}" name="Column4523"/>
    <tableColumn id="4531" xr3:uid="{7C7E2DE2-E893-4DA5-9DEE-65149AD417A4}" name="Column4524"/>
    <tableColumn id="4532" xr3:uid="{C2765A73-4BBC-45E1-9FA4-D7CC66E199D0}" name="Column4525"/>
    <tableColumn id="4533" xr3:uid="{BAF39D87-CC07-4CB2-9275-43E67542F043}" name="Column4526"/>
    <tableColumn id="4534" xr3:uid="{C46721D0-F0C3-4C00-89B0-C103800DE30E}" name="Column4527"/>
    <tableColumn id="4535" xr3:uid="{7D6FF320-0E83-4345-AA62-7AFF7E2813E4}" name="Column4528"/>
    <tableColumn id="4536" xr3:uid="{FC859210-1664-446F-8D50-C1C33C738F0A}" name="Column4529"/>
    <tableColumn id="4537" xr3:uid="{640EA425-EA04-4368-BFE7-5120748BF645}" name="Column4530"/>
    <tableColumn id="4538" xr3:uid="{1F361406-3FC7-4963-88EA-F8DE37472A15}" name="Column4531"/>
    <tableColumn id="4539" xr3:uid="{5F8445D5-59E8-4BD0-9DB8-3B974C5B9670}" name="Column4532"/>
    <tableColumn id="4540" xr3:uid="{1F729FA5-1B5F-4033-BBF6-237A4B307BB4}" name="Column4533"/>
    <tableColumn id="4541" xr3:uid="{9A05BF15-2509-4B9C-BA89-DDA87D7E2337}" name="Column4534"/>
    <tableColumn id="4542" xr3:uid="{D3C3577E-F450-416A-9D1B-9A0ABABDA322}" name="Column4535"/>
    <tableColumn id="4543" xr3:uid="{9694C2CE-801B-41E0-8368-B13851759587}" name="Column4536"/>
    <tableColumn id="4544" xr3:uid="{F4BC9C54-6ABA-47CD-BFE4-DA486C1C95A5}" name="Column4537"/>
    <tableColumn id="4545" xr3:uid="{41C9076E-A7AA-438D-B083-0E3AFF3721EB}" name="Column4538"/>
    <tableColumn id="4546" xr3:uid="{20791A18-61A0-499C-B4E2-8DCC58517D95}" name="Column4539"/>
    <tableColumn id="4547" xr3:uid="{081F6FAB-8FBA-4F58-B01E-C1C5E90208C1}" name="Column4540"/>
    <tableColumn id="4548" xr3:uid="{49786A69-77D7-4F01-A486-A63FAD5B84E9}" name="Column4541"/>
    <tableColumn id="4549" xr3:uid="{2E9D2F9B-3186-488D-890F-56B069AD653B}" name="Column4542"/>
    <tableColumn id="4550" xr3:uid="{1FC879F2-3F87-4F52-A5C5-D5E3126407E6}" name="Column4543"/>
    <tableColumn id="4551" xr3:uid="{C2C1C90D-685F-4F46-90D8-BBFC34B5B77E}" name="Column4544"/>
    <tableColumn id="4552" xr3:uid="{39AFB01A-11FA-40A1-956D-B02B13AE05C7}" name="Column4545"/>
    <tableColumn id="4553" xr3:uid="{79F1DD8E-39B4-46DC-8A8F-7C1D81E79794}" name="Column4546"/>
    <tableColumn id="4554" xr3:uid="{C5FDE7B9-1744-4933-89AE-BB017261BFB7}" name="Column4547"/>
    <tableColumn id="4555" xr3:uid="{21005AA1-852A-428C-8934-850030D9F014}" name="Column4548"/>
    <tableColumn id="4556" xr3:uid="{B678DF2F-9A54-496E-B74B-714DAFF33E79}" name="Column4549"/>
    <tableColumn id="4557" xr3:uid="{0A3A8991-D6B1-458C-AD1B-447156D2812E}" name="Column4550"/>
    <tableColumn id="4558" xr3:uid="{3ED0820C-6018-4EEF-87B6-B337819B6733}" name="Column4551"/>
    <tableColumn id="4559" xr3:uid="{6944E0A5-2F21-4DAB-A530-0ACBC390F660}" name="Column4552"/>
    <tableColumn id="4560" xr3:uid="{BB329E2A-D002-4CF1-998C-0469E84A82C8}" name="Column4553"/>
    <tableColumn id="4561" xr3:uid="{D2495FAA-2095-4139-8B34-13D9AA222CEE}" name="Column4554"/>
    <tableColumn id="4562" xr3:uid="{5F3D3D13-81C6-44E9-83A3-A0DDF691C396}" name="Column4555"/>
    <tableColumn id="4563" xr3:uid="{5438B1DC-6905-491B-97B2-3F762D757568}" name="Column4556"/>
    <tableColumn id="4564" xr3:uid="{89CA19CC-35DB-4D22-AFD0-F9F74C823851}" name="Column4557"/>
    <tableColumn id="4565" xr3:uid="{B6495F72-9306-4CAB-AEC4-2E61F70BED03}" name="Column4558"/>
    <tableColumn id="4566" xr3:uid="{8E004CF3-FE2E-4B01-A3DA-FE1C586E3FC2}" name="Column4559"/>
    <tableColumn id="4567" xr3:uid="{813B9B57-2C4B-47B0-8A62-9240D0BF9CE0}" name="Column4560"/>
    <tableColumn id="4568" xr3:uid="{DBB1B490-3322-424B-91A3-A15AD49366E6}" name="Column4561"/>
    <tableColumn id="4569" xr3:uid="{BFD14DC4-C4F3-4B64-95EF-3E537C7765AA}" name="Column4562"/>
    <tableColumn id="4570" xr3:uid="{3E6F53F3-E06A-4CB0-B25F-6B5EE84003DF}" name="Column4563"/>
    <tableColumn id="4571" xr3:uid="{4A51DD03-06A1-4A3B-AA8E-5463C54F415F}" name="Column4564"/>
    <tableColumn id="4572" xr3:uid="{F3D83241-C41A-4F49-B89E-B080F5419F5E}" name="Column4565"/>
    <tableColumn id="4573" xr3:uid="{953BCE01-52DC-4F05-AD7F-DCA6116852FA}" name="Column4566"/>
    <tableColumn id="4574" xr3:uid="{B09CD4C4-4473-4FA3-AE23-C0AAE6B7D779}" name="Column4567"/>
    <tableColumn id="4575" xr3:uid="{9F8CE997-1CED-48BF-B9B7-2DF5E185DE48}" name="Column4568"/>
    <tableColumn id="4576" xr3:uid="{602C10AA-E861-4403-827F-6FAC4D271C0D}" name="Column4569"/>
    <tableColumn id="4577" xr3:uid="{D031E54D-2FBD-4DB9-8AAF-63AA34E828C0}" name="Column4570"/>
    <tableColumn id="4578" xr3:uid="{6C57B9BC-1073-40D2-89C5-2C861F7300AF}" name="Column4571"/>
    <tableColumn id="4579" xr3:uid="{9EC7E513-CD13-416E-9DE0-D11B801C5A51}" name="Column4572"/>
    <tableColumn id="4580" xr3:uid="{6076E287-3A51-425B-BCB9-DB5B5BFE0F9E}" name="Column4573"/>
    <tableColumn id="4581" xr3:uid="{B994184A-5597-4A59-8D50-2A3558D19546}" name="Column4574"/>
    <tableColumn id="4582" xr3:uid="{1BE8540E-D2F7-4B72-BAF6-5A3873113E8B}" name="Column4575"/>
    <tableColumn id="4583" xr3:uid="{9689C264-01D5-49A6-93D5-8EC8D7D26E1B}" name="Column4576"/>
    <tableColumn id="4584" xr3:uid="{86CE9B36-8F0B-4FAD-AFF0-8963745C56AC}" name="Column4577"/>
    <tableColumn id="4585" xr3:uid="{F480DD71-A0AC-4064-AAF2-38617EE17345}" name="Column4578"/>
    <tableColumn id="4586" xr3:uid="{4095CAAC-91F3-4847-B988-AA134CF23798}" name="Column4579"/>
    <tableColumn id="4587" xr3:uid="{5B6E38C9-C35A-453F-A6D2-8D3B09E1CA1C}" name="Column4580"/>
    <tableColumn id="4588" xr3:uid="{D35B3922-510D-4674-BE14-BBAB07607C33}" name="Column4581"/>
    <tableColumn id="4589" xr3:uid="{B37801B3-49FB-4784-B476-5F11642087B3}" name="Column4582"/>
    <tableColumn id="4590" xr3:uid="{03036751-D6C0-4574-B01C-391886500BCC}" name="Column4583"/>
    <tableColumn id="4591" xr3:uid="{412C9861-EC4E-4256-9783-832716C5E2C4}" name="Column4584"/>
    <tableColumn id="4592" xr3:uid="{FEA37236-7156-4360-B907-A204D02453BB}" name="Column4585"/>
    <tableColumn id="4593" xr3:uid="{B9E7858B-509E-443D-A1CE-787A0E0143D6}" name="Column4586"/>
    <tableColumn id="4594" xr3:uid="{8008F307-CD12-411E-93D1-E0017FA61EA3}" name="Column4587"/>
    <tableColumn id="4595" xr3:uid="{E1F68DB1-4700-4C8A-BE93-8EF7F11833A4}" name="Column4588"/>
    <tableColumn id="4596" xr3:uid="{C0096555-BE71-4222-8551-E62BB9444177}" name="Column4589"/>
    <tableColumn id="4597" xr3:uid="{8CBE6272-8518-450D-AD0C-21BFAE4DB768}" name="Column4590"/>
    <tableColumn id="4598" xr3:uid="{1513DB3B-49B1-4D01-BC9E-18D27E328271}" name="Column4591"/>
    <tableColumn id="4599" xr3:uid="{A7542B3F-1AD2-4759-B232-53763F737301}" name="Column4592"/>
    <tableColumn id="4600" xr3:uid="{BB1A5995-9A55-4B96-94B3-6754D8FCACE4}" name="Column4593"/>
    <tableColumn id="4601" xr3:uid="{14B49957-7774-4C0F-8B93-9B795BE00268}" name="Column4594"/>
    <tableColumn id="4602" xr3:uid="{BF2DB9F9-F9AA-4AB9-84EB-016914454647}" name="Column4595"/>
    <tableColumn id="4603" xr3:uid="{A624F2DB-11D3-4EC3-AB5A-EF6F5ABC3E41}" name="Column4596"/>
    <tableColumn id="4604" xr3:uid="{E83A92CB-813F-4C31-9059-A0DA2F6A6903}" name="Column4597"/>
    <tableColumn id="4605" xr3:uid="{7C6B9F14-1D5F-41B4-B908-288FAB3C8163}" name="Column4598"/>
    <tableColumn id="4606" xr3:uid="{3BB376FD-2A64-48D0-ABB1-59A96C7A7F0C}" name="Column4599"/>
    <tableColumn id="4607" xr3:uid="{2E180A2A-D0D8-4313-BC7C-246A69C1DF9A}" name="Column4600"/>
    <tableColumn id="4608" xr3:uid="{E434DE5E-E12B-489E-A1BA-9E9FFC78C0E0}" name="Column4601"/>
    <tableColumn id="4609" xr3:uid="{B36004AA-C485-4022-A455-E255ADD29C0D}" name="Column4602"/>
    <tableColumn id="4610" xr3:uid="{B2395F58-6717-43E0-B8C7-7A83ACDDBB85}" name="Column4603"/>
    <tableColumn id="4611" xr3:uid="{D1761AA6-9425-4DFC-ACE7-7BD308CE0D77}" name="Column4604"/>
    <tableColumn id="4612" xr3:uid="{901026A7-1425-4969-BE5B-9364BC97A75D}" name="Column4605"/>
    <tableColumn id="4613" xr3:uid="{DF91E1A6-7BE1-4C54-B218-D934C512D1C1}" name="Column4606"/>
    <tableColumn id="4614" xr3:uid="{03CEF44B-7A59-47A6-8990-BA993CC52DFA}" name="Column4607"/>
    <tableColumn id="4615" xr3:uid="{1488B117-66DB-49DB-BD8E-D624367EEE57}" name="Column4608"/>
    <tableColumn id="4616" xr3:uid="{E7B5FE7C-3F49-4FC6-8897-9B8BB6B13E70}" name="Column4609"/>
    <tableColumn id="4617" xr3:uid="{840184FE-9F20-4D25-BC87-2FE58B5E2CCB}" name="Column4610"/>
    <tableColumn id="4618" xr3:uid="{E5EFBCFE-A652-4382-9AF0-2185E3695E89}" name="Column4611"/>
    <tableColumn id="4619" xr3:uid="{ADC319D0-3E12-4843-BEF0-0CA4B49F2415}" name="Column4612"/>
    <tableColumn id="4620" xr3:uid="{484B1CAB-386D-43D3-8998-D7D03319942E}" name="Column4613"/>
    <tableColumn id="4621" xr3:uid="{B78BA8D1-5E3E-405C-B561-9000632FF1FF}" name="Column4614"/>
    <tableColumn id="4622" xr3:uid="{2CBADE55-B7AF-4B16-B106-B5A373600F82}" name="Column4615"/>
    <tableColumn id="4623" xr3:uid="{C777ACDF-2341-4C5D-A7E4-F85B32F37958}" name="Column4616"/>
    <tableColumn id="4624" xr3:uid="{DE6B4A4E-32FE-42D1-9EAD-30D0F10382CE}" name="Column4617"/>
    <tableColumn id="4625" xr3:uid="{4DEAA9C9-E108-465B-9237-1FE8978E1FD9}" name="Column4618"/>
    <tableColumn id="4626" xr3:uid="{5429F916-0373-422B-BB8C-CB7FB82AA8D2}" name="Column4619"/>
    <tableColumn id="4627" xr3:uid="{CA006FDA-28BC-4C23-A0E4-977F1DDE5C0E}" name="Column4620"/>
    <tableColumn id="4628" xr3:uid="{EF5690BA-9C35-49F6-B6FF-1F46D2D9627B}" name="Column4621"/>
    <tableColumn id="4629" xr3:uid="{D3C1B1B0-9142-4ED4-A469-8FD98774B1EA}" name="Column4622"/>
    <tableColumn id="4630" xr3:uid="{34AA235B-2A9B-4267-BFE1-0EC221F2DC57}" name="Column4623"/>
    <tableColumn id="4631" xr3:uid="{FFADA3B0-1B05-4701-A761-059E6853EC19}" name="Column4624"/>
    <tableColumn id="4632" xr3:uid="{7C0F7FD1-ACEC-41B9-BA6C-8A7FAE951D49}" name="Column4625"/>
    <tableColumn id="4633" xr3:uid="{70907B9C-B5C2-4AC2-A984-510C863B5E97}" name="Column4626"/>
    <tableColumn id="4634" xr3:uid="{14A847F9-B6B7-4684-9376-1DFC6EA33420}" name="Column4627"/>
    <tableColumn id="4635" xr3:uid="{7ED17140-F7FD-4263-9F70-00C70C69A46F}" name="Column4628"/>
    <tableColumn id="4636" xr3:uid="{21F28062-016E-4169-A704-5D509A4377B6}" name="Column4629"/>
    <tableColumn id="4637" xr3:uid="{7D028E19-231E-4494-B1E5-F1318EC801D5}" name="Column4630"/>
    <tableColumn id="4638" xr3:uid="{3EDC0E20-A588-4C04-9C95-4C9234E94354}" name="Column4631"/>
    <tableColumn id="4639" xr3:uid="{4A16373D-1727-4F4D-A168-9225B6A6A5A9}" name="Column4632"/>
    <tableColumn id="4640" xr3:uid="{32239ACA-D85F-4A80-A89A-3AAD09451032}" name="Column4633"/>
    <tableColumn id="4641" xr3:uid="{9C22B0DE-4A13-4A92-9B53-F605A800791C}" name="Column4634"/>
    <tableColumn id="4642" xr3:uid="{6E634DED-A97B-45EE-88FD-FDC73DB151BB}" name="Column4635"/>
    <tableColumn id="4643" xr3:uid="{CF2ECCF7-BD15-4E82-B976-B95BA119B7A1}" name="Column4636"/>
    <tableColumn id="4644" xr3:uid="{238DB247-D809-42B4-ACA0-677679770DF1}" name="Column4637"/>
    <tableColumn id="4645" xr3:uid="{E8CF7DF6-1DE6-4E71-BA69-24D1A3E36055}" name="Column4638"/>
    <tableColumn id="4646" xr3:uid="{F240DB9D-D826-49FD-A25F-80F0404CE485}" name="Column4639"/>
    <tableColumn id="4647" xr3:uid="{7B10C8FA-86AB-409C-B3BC-3CC6FA965043}" name="Column4640"/>
    <tableColumn id="4648" xr3:uid="{1CB08A69-9698-4251-A0FA-17C4D5BC01BE}" name="Column4641"/>
    <tableColumn id="4649" xr3:uid="{AD8C47BE-004E-4D82-8016-5ACE9F195DAF}" name="Column4642"/>
    <tableColumn id="4650" xr3:uid="{B943370A-1D4D-436E-BDCE-D0C3FBB34B50}" name="Column4643"/>
    <tableColumn id="4651" xr3:uid="{C5C7247C-2962-4F3E-99BF-BFF29B854655}" name="Column4644"/>
    <tableColumn id="4652" xr3:uid="{DDCFBD1F-BF35-4F49-815E-E785594A79A7}" name="Column4645"/>
    <tableColumn id="4653" xr3:uid="{B3D724A1-C802-48B9-BBEA-D4D9189FA83B}" name="Column4646"/>
    <tableColumn id="4654" xr3:uid="{9217A3B6-40B0-4AE4-92FF-D77DEA8EB082}" name="Column4647"/>
    <tableColumn id="4655" xr3:uid="{26EC0DE9-8571-4029-B2FD-FB212C4F516D}" name="Column4648"/>
    <tableColumn id="4656" xr3:uid="{F2732835-D676-4913-AF83-0F5A2A9A7212}" name="Column4649"/>
    <tableColumn id="4657" xr3:uid="{66098E8E-E38A-4250-AED7-E4D1D5B9BFBB}" name="Column4650"/>
    <tableColumn id="4658" xr3:uid="{2E3AD0DA-3A31-4EE0-BCA3-8820EB13F3EE}" name="Column4651"/>
    <tableColumn id="4659" xr3:uid="{17ABA8D6-F257-4B4E-A970-DAF08F95F9ED}" name="Column4652"/>
    <tableColumn id="4660" xr3:uid="{FBB7AA02-7A8C-438F-935E-C32474D93895}" name="Column4653"/>
    <tableColumn id="4661" xr3:uid="{33EC02CF-1751-4593-AF7A-282E94EF7775}" name="Column4654"/>
    <tableColumn id="4662" xr3:uid="{80F52EFA-1FB8-4046-B61D-310C1F098EE3}" name="Column4655"/>
    <tableColumn id="4663" xr3:uid="{CAC329EF-2449-4534-AF5E-5272A16B8F9D}" name="Column4656"/>
    <tableColumn id="4664" xr3:uid="{9A17B1A7-544E-4408-BDA3-96FC160AFDB2}" name="Column4657"/>
    <tableColumn id="4665" xr3:uid="{1E5B1712-4C9A-42CB-AE79-145ACA0C0AF3}" name="Column4658"/>
    <tableColumn id="4666" xr3:uid="{74BB390C-211E-4F7D-84FE-C92C52E717F2}" name="Column4659"/>
    <tableColumn id="4667" xr3:uid="{1F3FC5B1-CB5D-4145-957F-A03322320A81}" name="Column4660"/>
    <tableColumn id="4668" xr3:uid="{22F64AD0-4A5A-4F8B-9B31-B2CBFE30C784}" name="Column4661"/>
    <tableColumn id="4669" xr3:uid="{528EEE69-6508-47C6-BC5B-FC42D2AE3F57}" name="Column4662"/>
    <tableColumn id="4670" xr3:uid="{2BE81B64-4E8F-467B-BFFA-A2F6E11CF405}" name="Column4663"/>
    <tableColumn id="4671" xr3:uid="{AFBD59C8-E556-44D7-AE81-7D80027BB614}" name="Column4664"/>
    <tableColumn id="4672" xr3:uid="{2425CC2C-F5EF-441A-B7CB-4CB16E2FB626}" name="Column4665"/>
    <tableColumn id="4673" xr3:uid="{CE11976B-064F-4FB3-AE75-BBED1312724E}" name="Column4666"/>
    <tableColumn id="4674" xr3:uid="{11B1DB2D-5F0F-4C8D-8CF9-EC53ADB481AA}" name="Column4667"/>
    <tableColumn id="4675" xr3:uid="{C0FA870A-B1EB-45F0-84A2-8BBCFCACD892}" name="Column4668"/>
    <tableColumn id="4676" xr3:uid="{F665D58F-DBD6-4631-BE9B-20F94AFE9619}" name="Column4669"/>
    <tableColumn id="4677" xr3:uid="{A7ACC84B-CB00-44E6-9243-3BAC6EFC92EB}" name="Column4670"/>
    <tableColumn id="4678" xr3:uid="{F71078E6-DD97-4E54-877B-565AC93B31A9}" name="Column4671"/>
    <tableColumn id="4679" xr3:uid="{0C279D23-5B2C-4086-8047-01F4C2A92E32}" name="Column4672"/>
    <tableColumn id="4680" xr3:uid="{CF50066D-2722-4433-AB1B-821BFA78C5B6}" name="Column4673"/>
    <tableColumn id="4681" xr3:uid="{19E4F09F-157E-45B3-B0D7-E28944CCB531}" name="Column4674"/>
    <tableColumn id="4682" xr3:uid="{E05DE0C4-330E-4E64-A2A6-3887EBD97A1F}" name="Column4675"/>
    <tableColumn id="4683" xr3:uid="{F8150E81-E026-4199-8AE2-5E6910893540}" name="Column4676"/>
    <tableColumn id="4684" xr3:uid="{BFB9093A-7204-4544-B6BB-DA92A26D49B1}" name="Column4677"/>
    <tableColumn id="4685" xr3:uid="{1C81781B-7C43-4FC3-9557-F98E2E66AEE0}" name="Column4678"/>
    <tableColumn id="4686" xr3:uid="{0481B761-BFD2-47BF-8355-9BF7B62A2F28}" name="Column4679"/>
    <tableColumn id="4687" xr3:uid="{5390816B-3D9B-4D43-BB4E-FDC16D58035B}" name="Column4680"/>
    <tableColumn id="4688" xr3:uid="{7F3B75EE-2380-4946-B111-0BCE07F50F18}" name="Column4681"/>
    <tableColumn id="4689" xr3:uid="{D89F8C0C-EAEE-46DE-A278-8A333BEDE670}" name="Column4682"/>
    <tableColumn id="4690" xr3:uid="{35F13172-7E14-4821-85AB-ABBABE22FA77}" name="Column4683"/>
    <tableColumn id="4691" xr3:uid="{514C04D4-63AE-4353-BF72-ADC0D814FC07}" name="Column4684"/>
    <tableColumn id="4692" xr3:uid="{AC970D41-5417-4D8C-A194-DE1B7170F0B4}" name="Column4685"/>
    <tableColumn id="4693" xr3:uid="{46CE383C-E0DD-49CA-B34F-58A0F641B4F5}" name="Column4686"/>
    <tableColumn id="4694" xr3:uid="{4C3E8766-0C5C-4C5F-A9B4-A871B0C0A23F}" name="Column4687"/>
    <tableColumn id="4695" xr3:uid="{C8728F7A-80D9-4349-ACE5-1D67DEBCB326}" name="Column4688"/>
    <tableColumn id="4696" xr3:uid="{160ED66B-2A69-4450-81CB-4FA0701C5230}" name="Column4689"/>
    <tableColumn id="4697" xr3:uid="{E304E321-7937-4AB4-9B31-7F123D07FA0E}" name="Column4690"/>
    <tableColumn id="4698" xr3:uid="{E1587EEC-186E-4458-9D83-C56249A80B70}" name="Column4691"/>
    <tableColumn id="4699" xr3:uid="{50706C90-6AA8-4C41-A110-3C2A075C7A6A}" name="Column4692"/>
    <tableColumn id="4700" xr3:uid="{C5D96B2C-EE7F-406C-B004-52CD3F87EE2E}" name="Column4693"/>
    <tableColumn id="4701" xr3:uid="{07D17832-8D3C-414C-8DD2-9D88E5438B8C}" name="Column4694"/>
    <tableColumn id="4702" xr3:uid="{568FA554-E20C-4DD2-BA92-34A5C062D89C}" name="Column4695"/>
    <tableColumn id="4703" xr3:uid="{037314C4-3B21-45AB-B10B-432B71DD6877}" name="Column4696"/>
    <tableColumn id="4704" xr3:uid="{61E5DD6E-7279-4ACE-AC2F-A844102A6565}" name="Column4697"/>
    <tableColumn id="4705" xr3:uid="{FF00B5BA-7B9B-4CE6-B9A2-7B0B2365B070}" name="Column4698"/>
    <tableColumn id="4706" xr3:uid="{A2CBFE87-B88B-4604-94F3-8E9CF2F7ADFE}" name="Column4699"/>
    <tableColumn id="4707" xr3:uid="{20EBB464-D1B6-4D1F-A233-382C2875A9D8}" name="Column4700"/>
    <tableColumn id="4708" xr3:uid="{EBE8D3FA-D3E7-4975-AC04-C9FF6BC70A24}" name="Column4701"/>
    <tableColumn id="4709" xr3:uid="{0EAC178D-F5CD-42B3-99C2-9E17CFEDD6D8}" name="Column4702"/>
    <tableColumn id="4710" xr3:uid="{51831270-EBF7-4FBB-8FA9-6B7B1A41409E}" name="Column4703"/>
    <tableColumn id="4711" xr3:uid="{B91372C6-98D3-4E0C-BD73-0BF5EF133DB2}" name="Column4704"/>
    <tableColumn id="4712" xr3:uid="{D3C8DA39-9F6D-4475-958C-4818A8E3E517}" name="Column4705"/>
    <tableColumn id="4713" xr3:uid="{2BA71178-9288-4716-9DA6-CC5D1F07C100}" name="Column4706"/>
    <tableColumn id="4714" xr3:uid="{D493DD8F-5524-4967-A7F8-478B97C37ABC}" name="Column4707"/>
    <tableColumn id="4715" xr3:uid="{849F1A6F-8EF5-4DB4-9AD8-131483C93D52}" name="Column4708"/>
    <tableColumn id="4716" xr3:uid="{1FFF8E90-671C-4696-B56F-78C8DFC26EC9}" name="Column4709"/>
    <tableColumn id="4717" xr3:uid="{13DFB727-F15D-4C66-BBA4-3E85F02BB717}" name="Column4710"/>
    <tableColumn id="4718" xr3:uid="{50474BD6-8B65-4930-BE60-EDE43809FC2D}" name="Column4711"/>
    <tableColumn id="4719" xr3:uid="{C4360E32-B0E3-450A-906C-BD100F0D4DAB}" name="Column4712"/>
    <tableColumn id="4720" xr3:uid="{CBCBA966-12C6-4D72-9467-D611357D4467}" name="Column4713"/>
    <tableColumn id="4721" xr3:uid="{A0E51F63-D0B4-4CD0-964A-901A1D0810E5}" name="Column4714"/>
    <tableColumn id="4722" xr3:uid="{B3A3C995-8C36-4F21-8958-64CBA3D5BF0B}" name="Column4715"/>
    <tableColumn id="4723" xr3:uid="{FE230D14-27CD-44F8-8C92-F651FE2956BE}" name="Column4716"/>
    <tableColumn id="4724" xr3:uid="{D46387F3-2852-4D00-9A00-2237567B7479}" name="Column4717"/>
    <tableColumn id="4725" xr3:uid="{22833321-C210-4008-83FE-2B4C57001480}" name="Column4718"/>
    <tableColumn id="4726" xr3:uid="{4EC23A12-4245-4EA8-9176-88C7BF42073E}" name="Column4719"/>
    <tableColumn id="4727" xr3:uid="{6337055F-36CD-444C-8F94-2A056EBF4D42}" name="Column4720"/>
    <tableColumn id="4728" xr3:uid="{AFCC3FA3-E3A7-4025-ABE3-01680513A944}" name="Column4721"/>
    <tableColumn id="4729" xr3:uid="{14856331-1C6F-48A6-80B7-C1226A99E63D}" name="Column4722"/>
    <tableColumn id="4730" xr3:uid="{9E1A92A9-8404-493E-8421-CC106E0833B5}" name="Column4723"/>
    <tableColumn id="4731" xr3:uid="{A029017E-DE3E-4DA8-808E-CA76D92C1D74}" name="Column4724"/>
    <tableColumn id="4732" xr3:uid="{7BC66AEB-393D-476C-BCBE-31AB58B86F3D}" name="Column4725"/>
    <tableColumn id="4733" xr3:uid="{0EF4A8F7-6A32-4440-A85A-AC19DC99CF2F}" name="Column4726"/>
    <tableColumn id="4734" xr3:uid="{FCFE9773-C336-455E-AE4C-B888CC72CB2F}" name="Column4727"/>
    <tableColumn id="4735" xr3:uid="{BFA0CD85-4661-4C9C-BC34-4CE3D651E9C7}" name="Column4728"/>
    <tableColumn id="4736" xr3:uid="{0A0A193C-5297-4630-9E8C-7F3CFEDF2B75}" name="Column4729"/>
    <tableColumn id="4737" xr3:uid="{DA37B853-1E40-4B2A-AE88-C285DE530D32}" name="Column4730"/>
    <tableColumn id="4738" xr3:uid="{27AA740F-1EB8-4D74-80CD-4C81420DB833}" name="Column4731"/>
    <tableColumn id="4739" xr3:uid="{96C2CE97-8BAB-46E5-9C50-FDB1A016BD99}" name="Column4732"/>
    <tableColumn id="4740" xr3:uid="{2A043A8F-B0EA-42A5-8F4D-56B790274DD7}" name="Column4733"/>
    <tableColumn id="4741" xr3:uid="{71629466-CBFE-4F65-B9DE-89F5EAE5325C}" name="Column4734"/>
    <tableColumn id="4742" xr3:uid="{67CB02AC-ADCC-4DF5-B341-31CFE1DC7595}" name="Column4735"/>
    <tableColumn id="4743" xr3:uid="{290706BE-1FC8-41E5-8364-CE8F914B65E6}" name="Column4736"/>
    <tableColumn id="4744" xr3:uid="{B0DBF387-5E7C-4064-9475-00F7766846BC}" name="Column4737"/>
    <tableColumn id="4745" xr3:uid="{F1F33E0F-8B5B-452C-80B5-BD3C308631D3}" name="Column4738"/>
    <tableColumn id="4746" xr3:uid="{DFD06143-F2BE-4A54-AF33-74465A90B775}" name="Column4739"/>
    <tableColumn id="4747" xr3:uid="{B7860ED9-BA44-47CB-9944-C093F5CDA0CC}" name="Column4740"/>
    <tableColumn id="4748" xr3:uid="{B87E1CEB-CB92-4EFD-9667-259F38F393B0}" name="Column4741"/>
    <tableColumn id="4749" xr3:uid="{9311C4C1-581F-41FF-BE79-51A239A98399}" name="Column4742"/>
    <tableColumn id="4750" xr3:uid="{0C6C7993-9429-4CC5-A1C5-881BD4FFEC53}" name="Column4743"/>
    <tableColumn id="4751" xr3:uid="{711C28F3-62C8-48F1-8A8D-B6DD64E9F1D9}" name="Column4744"/>
    <tableColumn id="4752" xr3:uid="{68F4B383-1F8B-479F-84C1-053D6F56A738}" name="Column4745"/>
    <tableColumn id="4753" xr3:uid="{5B2A19BA-002E-4010-98BE-C7DA5BD3FCC6}" name="Column4746"/>
    <tableColumn id="4754" xr3:uid="{7DF6DA92-433A-402D-A1E2-D6AE8CA25770}" name="Column4747"/>
    <tableColumn id="4755" xr3:uid="{83380A72-ED77-473A-81D0-06759772F76D}" name="Column4748"/>
    <tableColumn id="4756" xr3:uid="{AD3BE0AE-42CB-4BBB-80F2-F35DBB52896E}" name="Column4749"/>
    <tableColumn id="4757" xr3:uid="{B3B60F0C-A0C0-4301-B183-9AF9BB8E2D08}" name="Column4750"/>
    <tableColumn id="4758" xr3:uid="{F2137112-7429-47DF-A96B-A9C169E92A8E}" name="Column4751"/>
    <tableColumn id="4759" xr3:uid="{82A8B79F-95B2-4BF6-83BB-BE0910C4EFF6}" name="Column4752"/>
    <tableColumn id="4760" xr3:uid="{2039298E-50DF-40C1-BDB2-F384164B2141}" name="Column4753"/>
    <tableColumn id="4761" xr3:uid="{59C62E00-2FA6-455B-8163-B66E7549CF49}" name="Column4754"/>
    <tableColumn id="4762" xr3:uid="{D9054CAD-0DC9-4CA4-8607-2AA1DFC9BD18}" name="Column4755"/>
    <tableColumn id="4763" xr3:uid="{7606ED3B-0D31-4DF6-9484-DEF3A5264A70}" name="Column4756"/>
    <tableColumn id="4764" xr3:uid="{C9F238C5-A144-4145-8FF5-282D210B7398}" name="Column4757"/>
    <tableColumn id="4765" xr3:uid="{7DDD12C4-6E85-4703-9C07-98F105893BF6}" name="Column4758"/>
    <tableColumn id="4766" xr3:uid="{B54C8F22-8B32-4B36-BECC-DD0B7512263C}" name="Column4759"/>
    <tableColumn id="4767" xr3:uid="{88685913-C8A3-4E6B-8EAA-9E5870E7277C}" name="Column4760"/>
    <tableColumn id="4768" xr3:uid="{2D91E809-DEE5-4B65-8FD1-F89B1689E57D}" name="Column4761"/>
    <tableColumn id="4769" xr3:uid="{E3111B8F-B758-4EC5-81FF-88C1C2F60A1B}" name="Column4762"/>
    <tableColumn id="4770" xr3:uid="{E2853A9B-A3BC-47AA-ACD1-09811517DB9E}" name="Column4763"/>
    <tableColumn id="4771" xr3:uid="{C0CC0E63-D0A5-4747-8173-EF1F94BC8ADF}" name="Column4764"/>
    <tableColumn id="4772" xr3:uid="{3C5155C2-D4F8-459B-9FAF-1BA02FFE85EA}" name="Column4765"/>
    <tableColumn id="4773" xr3:uid="{3CE522A0-76A4-4E47-8C3A-9B410490D594}" name="Column4766"/>
    <tableColumn id="4774" xr3:uid="{87A94786-FAE4-4582-A8E8-D3BC67B65F84}" name="Column4767"/>
    <tableColumn id="4775" xr3:uid="{A0D1CFA8-C1AD-4578-862A-36CCB4D85D76}" name="Column4768"/>
    <tableColumn id="4776" xr3:uid="{8DC35247-06BD-4DA3-9AC5-CC5F492B00EE}" name="Column4769"/>
    <tableColumn id="4777" xr3:uid="{A8AA0625-9888-4838-B20D-420BDDA56E04}" name="Column4770"/>
    <tableColumn id="4778" xr3:uid="{B6AF5AC5-400E-4D00-8F5D-DA3178A01999}" name="Column4771"/>
    <tableColumn id="4779" xr3:uid="{804B8962-2222-4236-89DB-5DBBED942134}" name="Column4772"/>
    <tableColumn id="4780" xr3:uid="{9A4B7D06-FF95-4209-8713-13A37B758D08}" name="Column4773"/>
    <tableColumn id="4781" xr3:uid="{AA23CB64-1402-4506-A2E9-DAF93EA9E0C8}" name="Column4774"/>
    <tableColumn id="4782" xr3:uid="{A83526DF-18A8-4D80-BA57-F9372FCC555B}" name="Column4775"/>
    <tableColumn id="4783" xr3:uid="{357376DF-FA7D-4E4C-B16D-B0CDBD5FA1FF}" name="Column4776"/>
    <tableColumn id="4784" xr3:uid="{AF9CBD76-88ED-49CD-BF61-E9D041B7619C}" name="Column4777"/>
    <tableColumn id="4785" xr3:uid="{7B3F6904-6AF0-4F87-973A-D78B474D595C}" name="Column4778"/>
    <tableColumn id="4786" xr3:uid="{EA0EBD25-7008-4CF8-89DF-C6CF5FD8C8D6}" name="Column4779"/>
    <tableColumn id="4787" xr3:uid="{20EDF08D-3590-48CA-B844-42DDE239900E}" name="Column4780"/>
    <tableColumn id="4788" xr3:uid="{FDB789C9-E9BD-4612-84D5-61DA81358200}" name="Column4781"/>
    <tableColumn id="4789" xr3:uid="{5F31E12E-7087-45CA-B1E6-295C1E33F3E1}" name="Column4782"/>
    <tableColumn id="4790" xr3:uid="{855A398D-A570-4B3D-A64B-149B67F9D69E}" name="Column4783"/>
    <tableColumn id="4791" xr3:uid="{C66C1BC4-B696-445B-9C65-0BD192E16A2F}" name="Column4784"/>
    <tableColumn id="4792" xr3:uid="{2C68C438-1A12-4634-9368-70B22A0A69CE}" name="Column4785"/>
    <tableColumn id="4793" xr3:uid="{50356FBD-06CA-4CD7-B565-E4FE5F22E661}" name="Column4786"/>
    <tableColumn id="4794" xr3:uid="{CAF9D7E7-1259-4690-90BE-7AB333436422}" name="Column4787"/>
    <tableColumn id="4795" xr3:uid="{9AD2F849-F336-4591-BD45-AAFB8DF25F88}" name="Column4788"/>
    <tableColumn id="4796" xr3:uid="{2F37228E-EF31-40F4-87E9-660D007D9FF5}" name="Column4789"/>
    <tableColumn id="4797" xr3:uid="{982614B7-A6CA-4CB8-AD0C-FAAA90BC5ACA}" name="Column4790"/>
    <tableColumn id="4798" xr3:uid="{68442F8D-003C-43C6-B023-A3CE2091D48D}" name="Column4791"/>
    <tableColumn id="4799" xr3:uid="{B4F4352A-380A-4EB8-A107-55EE0DBBB2B9}" name="Column4792"/>
    <tableColumn id="4800" xr3:uid="{ACC8ADB5-7630-4A83-9289-26A72481D912}" name="Column4793"/>
    <tableColumn id="4801" xr3:uid="{AC250EA0-B197-4FDC-A9EE-5E12014DE682}" name="Column4794"/>
    <tableColumn id="4802" xr3:uid="{98BEEB5A-590D-43B1-A826-322D5AEB600C}" name="Column4795"/>
    <tableColumn id="4803" xr3:uid="{F8A113D2-771A-4EE1-BE19-DC61A9AE447F}" name="Column4796"/>
    <tableColumn id="4804" xr3:uid="{088E03A7-2338-458D-9B7F-B86971CD9229}" name="Column4797"/>
    <tableColumn id="4805" xr3:uid="{AEDAB38B-6F20-46A8-B6CC-0DEBDC7193B3}" name="Column4798"/>
    <tableColumn id="4806" xr3:uid="{82C2E285-537B-4A25-A850-39DC5D837700}" name="Column4799"/>
    <tableColumn id="4807" xr3:uid="{0D6D219F-DE75-4611-A698-AAC089D590CC}" name="Column4800"/>
    <tableColumn id="4808" xr3:uid="{297E7E0F-6F57-4D92-B75F-8FBBC7B476DE}" name="Column4801"/>
    <tableColumn id="4809" xr3:uid="{A0FC29D3-05AC-4D93-847F-755798370C94}" name="Column4802"/>
    <tableColumn id="4810" xr3:uid="{ADE66088-9E16-46B9-A914-FABEE4B856AB}" name="Column4803"/>
    <tableColumn id="4811" xr3:uid="{521E0EB8-E6ED-48B5-9C7D-50ADA25BC271}" name="Column4804"/>
    <tableColumn id="4812" xr3:uid="{4CE6E721-0BFC-444A-9072-37ECC94E554A}" name="Column4805"/>
    <tableColumn id="4813" xr3:uid="{9046CB97-DBA8-42E0-AC6A-1CE50F4C661E}" name="Column4806"/>
    <tableColumn id="4814" xr3:uid="{307E58D1-22B7-4948-8AB1-8920AA59D334}" name="Column4807"/>
    <tableColumn id="4815" xr3:uid="{A094D649-BBA1-4974-92E5-712F79F3137F}" name="Column4808"/>
    <tableColumn id="4816" xr3:uid="{CB137384-C2D4-4F0E-8CAF-6DB6BEB9B54B}" name="Column4809"/>
    <tableColumn id="4817" xr3:uid="{0243B91F-1F3C-47E6-98A3-8A39B3BDC09D}" name="Column4810"/>
    <tableColumn id="4818" xr3:uid="{5DC1491C-DA8C-42D0-A5F2-0BAC31C6FE1A}" name="Column4811"/>
    <tableColumn id="4819" xr3:uid="{7850A524-0C3F-4D14-A1E5-ECED26F6AF95}" name="Column4812"/>
    <tableColumn id="4820" xr3:uid="{C1DC8155-A225-42EA-AD21-C8F09A68E33A}" name="Column4813"/>
    <tableColumn id="4821" xr3:uid="{8E94CE88-B601-4266-B1B1-95618EF20100}" name="Column4814"/>
    <tableColumn id="4822" xr3:uid="{289FB663-AF9E-4F7F-9918-C191C68DC250}" name="Column4815"/>
    <tableColumn id="4823" xr3:uid="{91722AA7-E10E-49B6-834D-0AADDD9BCB6F}" name="Column4816"/>
    <tableColumn id="4824" xr3:uid="{2FB0131C-34E6-4D86-9BCE-2A135AF9C2D0}" name="Column4817"/>
    <tableColumn id="4825" xr3:uid="{AC6F4BE0-51B6-4107-95C7-E903A6816A94}" name="Column4818"/>
    <tableColumn id="4826" xr3:uid="{B50E724D-FD0F-4CD4-875C-19DEBF4138A5}" name="Column4819"/>
    <tableColumn id="4827" xr3:uid="{426EE0B8-2ACC-4FAF-B173-F81F708E87FF}" name="Column4820"/>
    <tableColumn id="4828" xr3:uid="{6A835345-5EBB-4623-AC14-1C52B1348B5E}" name="Column4821"/>
    <tableColumn id="4829" xr3:uid="{B52BF422-A46D-459F-A4AE-9D24061CF0E8}" name="Column4822"/>
    <tableColumn id="4830" xr3:uid="{533DF919-C7D3-4896-81F0-80A0A9BA7F81}" name="Column4823"/>
    <tableColumn id="4831" xr3:uid="{56796681-C4D7-4535-AEF5-7EB19DDE8506}" name="Column4824"/>
    <tableColumn id="4832" xr3:uid="{A5834CEC-6983-4B56-B0E1-6F9C8CA2327D}" name="Column4825"/>
    <tableColumn id="4833" xr3:uid="{DBA9B300-32EA-440F-8301-59921E04FED7}" name="Column4826"/>
    <tableColumn id="4834" xr3:uid="{AA16F847-B3B2-467B-9347-CB8187264C07}" name="Column4827"/>
    <tableColumn id="4835" xr3:uid="{EDFF5D56-BFFE-4F08-8FD2-3ABF93CEB2FC}" name="Column4828"/>
    <tableColumn id="4836" xr3:uid="{2C2D23E1-7E73-4F72-A712-7BD9632DD4AE}" name="Column4829"/>
    <tableColumn id="4837" xr3:uid="{378390A5-96B3-4DD0-AD1C-D30FDC8BE5F8}" name="Column4830"/>
    <tableColumn id="4838" xr3:uid="{A1CECC73-4D33-44C0-92AE-633E61D7887A}" name="Column4831"/>
    <tableColumn id="4839" xr3:uid="{258F4B8F-78A0-4DF5-BEC6-91A7F7FE781B}" name="Column4832"/>
    <tableColumn id="4840" xr3:uid="{4A843691-6F94-4CB4-8C4A-8CD2D9EA2CFC}" name="Column4833"/>
    <tableColumn id="4841" xr3:uid="{DF44DB30-2D13-433E-B35C-BB83B92532DC}" name="Column4834"/>
    <tableColumn id="4842" xr3:uid="{B18F67D3-C77C-4D22-AA54-ADDA4406D5A0}" name="Column4835"/>
    <tableColumn id="4843" xr3:uid="{A02E6CEB-FBA3-456C-ACCF-96F443CB4AA8}" name="Column4836"/>
    <tableColumn id="4844" xr3:uid="{4633FE58-9F31-4F49-A436-F8FC52736A43}" name="Column4837"/>
    <tableColumn id="4845" xr3:uid="{A32B8021-ABDB-460F-80D9-555C7C069E56}" name="Column4838"/>
    <tableColumn id="4846" xr3:uid="{457345B7-3BB8-4F32-B81A-CACD62A7CFA5}" name="Column4839"/>
    <tableColumn id="4847" xr3:uid="{CEB17255-2405-4082-BA4E-A861652216B4}" name="Column4840"/>
    <tableColumn id="4848" xr3:uid="{D4D0C946-A395-4B37-BFE1-77DF0568C2B6}" name="Column4841"/>
    <tableColumn id="4849" xr3:uid="{AA5E5D2D-CC85-4FD4-A5F8-646321FEB2ED}" name="Column4842"/>
    <tableColumn id="4850" xr3:uid="{E627642A-6A23-46F1-A916-3EC3950B63F6}" name="Column4843"/>
    <tableColumn id="4851" xr3:uid="{B107EFAB-69F1-4EA2-979F-F7749CD036D6}" name="Column4844"/>
    <tableColumn id="4852" xr3:uid="{124D3624-0534-4506-ABB1-23E4B6FCF489}" name="Column4845"/>
    <tableColumn id="4853" xr3:uid="{983AFC40-FF51-40AC-BD2E-5FB99EEF3FAC}" name="Column4846"/>
    <tableColumn id="4854" xr3:uid="{99C45FB6-CB04-4F5E-A906-29109C6BEA00}" name="Column4847"/>
    <tableColumn id="4855" xr3:uid="{F41E0BD9-17EE-4914-B71B-FC41495F1B68}" name="Column4848"/>
    <tableColumn id="4856" xr3:uid="{2ABA553A-FD1A-47F7-BDCD-B520B3AB78EC}" name="Column4849"/>
    <tableColumn id="4857" xr3:uid="{88EEF830-22E7-4323-9B86-EDDFCDE8792C}" name="Column4850"/>
    <tableColumn id="4858" xr3:uid="{DEF50775-28A6-48FC-9A5E-811FD99117B6}" name="Column4851"/>
    <tableColumn id="4859" xr3:uid="{B94A5EEF-D797-4DA9-8FD3-6192B0D2DC7F}" name="Column4852"/>
    <tableColumn id="4860" xr3:uid="{92D3138D-4393-4DBE-85D2-44DE8C9FC8BF}" name="Column4853"/>
    <tableColumn id="4861" xr3:uid="{6E0CD21C-BCF8-454D-9FF3-5A60BEF46F51}" name="Column4854"/>
    <tableColumn id="4862" xr3:uid="{9F2F5F44-EA31-4C2E-A45F-1445223CD953}" name="Column4855"/>
    <tableColumn id="4863" xr3:uid="{DF2E0560-FC01-4889-8886-7D267CF02EA6}" name="Column4856"/>
    <tableColumn id="4864" xr3:uid="{17DA2D77-0F81-4F4F-BBCD-3888290498C3}" name="Column4857"/>
    <tableColumn id="4865" xr3:uid="{8216FCA1-7E5E-4999-9223-324E5BD90D25}" name="Column4858"/>
    <tableColumn id="4866" xr3:uid="{29BF17D2-890D-4AD4-A84C-B2F75C2FE36C}" name="Column4859"/>
    <tableColumn id="4867" xr3:uid="{9BC34ACA-8D19-4D85-A303-29E3D008BEF8}" name="Column4860"/>
    <tableColumn id="4868" xr3:uid="{6008B0DC-320B-4BFD-960D-B161C1B4EF13}" name="Column4861"/>
    <tableColumn id="4869" xr3:uid="{B1EB3114-D465-4A42-A3E4-19DB3234AD83}" name="Column4862"/>
    <tableColumn id="4870" xr3:uid="{F3D2571F-9C6A-4FAE-A053-1A3372022A00}" name="Column4863"/>
    <tableColumn id="4871" xr3:uid="{FCB85B64-DB7E-4CCD-BAE0-5D2CC5B536CA}" name="Column4864"/>
    <tableColumn id="4872" xr3:uid="{B6D3F8D1-9A33-4A7C-9299-A6ADC890E54D}" name="Column4865"/>
    <tableColumn id="4873" xr3:uid="{18A26E73-E797-4650-B7CE-F75741820695}" name="Column4866"/>
    <tableColumn id="4874" xr3:uid="{51D0CC32-D3A1-491F-A863-0F367F7AD69C}" name="Column4867"/>
    <tableColumn id="4875" xr3:uid="{7943E645-1A52-46BB-9B91-C414B2749D02}" name="Column4868"/>
    <tableColumn id="4876" xr3:uid="{CF66BB05-60D5-4976-A95A-C1036838F0B4}" name="Column4869"/>
    <tableColumn id="4877" xr3:uid="{4E4DE81A-AE80-4088-85D3-1AF49362B6B6}" name="Column4870"/>
    <tableColumn id="4878" xr3:uid="{E74CD331-5EEE-4C2A-941E-746B376AE625}" name="Column4871"/>
    <tableColumn id="4879" xr3:uid="{6EE92118-2BAF-4760-82A8-6F140D20C34E}" name="Column4872"/>
    <tableColumn id="4880" xr3:uid="{64AB6570-8465-4B3F-8408-83932A1CF2C8}" name="Column4873"/>
    <tableColumn id="4881" xr3:uid="{86BF803A-FA6B-416B-A931-1BFDF9E55307}" name="Column4874"/>
    <tableColumn id="4882" xr3:uid="{0326A712-7996-49C3-89A3-E4930779A20D}" name="Column4875"/>
    <tableColumn id="4883" xr3:uid="{AE91B392-16A4-423D-878A-25906A17B611}" name="Column4876"/>
    <tableColumn id="4884" xr3:uid="{8D7D19B9-E04D-4754-8178-777CB2FDEE71}" name="Column4877"/>
    <tableColumn id="4885" xr3:uid="{A2B1BA66-1F2B-4E1D-BF74-2B6F8D4AF8AD}" name="Column4878"/>
    <tableColumn id="4886" xr3:uid="{81FDA59F-17A4-46B8-A826-E8100ED3F3D4}" name="Column4879"/>
    <tableColumn id="4887" xr3:uid="{93949B5E-CE09-4C9A-8E52-79C1B8CFBAA4}" name="Column4880"/>
    <tableColumn id="4888" xr3:uid="{F04F106E-1D00-4ED5-AC75-55E8C01A168E}" name="Column4881"/>
    <tableColumn id="4889" xr3:uid="{DABE7968-3D7F-4818-9259-DCE4DB846DC4}" name="Column4882"/>
    <tableColumn id="4890" xr3:uid="{3A56BC15-478B-46AC-B51F-BAF3D147BF29}" name="Column4883"/>
    <tableColumn id="4891" xr3:uid="{9D8A1772-21E8-46B1-BC12-25A656E75486}" name="Column4884"/>
    <tableColumn id="4892" xr3:uid="{B5B9BFF3-2825-46E9-A5E4-3D09E8D2D083}" name="Column4885"/>
    <tableColumn id="4893" xr3:uid="{4F785BBF-11F7-4A7C-9896-0D2388B5F9FC}" name="Column4886"/>
    <tableColumn id="4894" xr3:uid="{B49844B4-CAB8-486C-B596-2CF5E91102A2}" name="Column4887"/>
    <tableColumn id="4895" xr3:uid="{925C2D8E-7EB9-46C9-99D8-7F5382025F31}" name="Column4888"/>
    <tableColumn id="4896" xr3:uid="{F38EADC1-162D-4DC6-8704-44887D4D0A9E}" name="Column4889"/>
    <tableColumn id="4897" xr3:uid="{CF1CD79E-23E9-4EAF-A6C8-93DFAEEB408E}" name="Column4890"/>
    <tableColumn id="4898" xr3:uid="{2A6C9CB9-0B7A-49C4-A775-28C436680C6D}" name="Column4891"/>
    <tableColumn id="4899" xr3:uid="{75955FF5-95D3-418A-B9E3-7D784614CC23}" name="Column4892"/>
    <tableColumn id="4900" xr3:uid="{472C0542-EA05-4C28-91E7-1359E32A04FA}" name="Column4893"/>
    <tableColumn id="4901" xr3:uid="{8D52BBC7-1DF7-483D-8C13-710951B0267E}" name="Column4894"/>
    <tableColumn id="4902" xr3:uid="{CF2FB078-2B54-4B4D-A075-B22119FACC9D}" name="Column4895"/>
    <tableColumn id="4903" xr3:uid="{669BDFD6-917F-445D-BE93-E42C9E4B8742}" name="Column4896"/>
    <tableColumn id="4904" xr3:uid="{E8F88A37-1CA9-43A5-88FA-546E9A6E27FA}" name="Column4897"/>
    <tableColumn id="4905" xr3:uid="{9CAA70A9-FA35-4C54-90A0-1343EEE2B4DF}" name="Column4898"/>
    <tableColumn id="4906" xr3:uid="{89581F7D-869F-4AFF-A2E4-F0FF430818A7}" name="Column4899"/>
    <tableColumn id="4907" xr3:uid="{C0293C2C-A65D-4838-A9BF-62CD477F8203}" name="Column4900"/>
    <tableColumn id="4908" xr3:uid="{91473890-B2F0-46CD-A3BC-973D943D5572}" name="Column4901"/>
    <tableColumn id="4909" xr3:uid="{C4847041-6B86-4643-B3AE-33B6F3D1E93E}" name="Column4902"/>
    <tableColumn id="4910" xr3:uid="{8D5AAE87-135D-4F0A-9C31-6E15BD3FC80A}" name="Column4903"/>
    <tableColumn id="4911" xr3:uid="{6B83182C-AF5E-4294-A426-44A73DE82E45}" name="Column4904"/>
    <tableColumn id="4912" xr3:uid="{D01F581E-91A5-41CC-B498-0243E4E7A1D6}" name="Column4905"/>
    <tableColumn id="4913" xr3:uid="{7F4BF02B-8FBE-4229-A251-33B01D094E06}" name="Column4906"/>
    <tableColumn id="4914" xr3:uid="{1DFFF9E4-126F-4DAE-B84D-C8E8C91C3CBA}" name="Column4907"/>
    <tableColumn id="4915" xr3:uid="{0214C46C-6B73-4A46-A2C9-C5E1A60270B1}" name="Column4908"/>
    <tableColumn id="4916" xr3:uid="{EF0CCA4B-244E-4C8D-86A3-573F66D23193}" name="Column4909"/>
    <tableColumn id="4917" xr3:uid="{C626A50C-9D23-497F-8748-5CD0D5DEFCA8}" name="Column4910"/>
    <tableColumn id="4918" xr3:uid="{659F40E3-D6F0-4606-9EE1-59738BDC00E0}" name="Column4911"/>
    <tableColumn id="4919" xr3:uid="{CAD76E30-3BC3-4411-866E-A4D7D27A228C}" name="Column4912"/>
    <tableColumn id="4920" xr3:uid="{D5D724A0-3DC2-434C-8E6B-51A14CE2E486}" name="Column4913"/>
    <tableColumn id="4921" xr3:uid="{1C2FBF82-54A0-41F0-8B50-FABD8B95EDB3}" name="Column4914"/>
    <tableColumn id="4922" xr3:uid="{A400FBA4-F0D1-4380-8D39-B0A06DFF7395}" name="Column4915"/>
    <tableColumn id="4923" xr3:uid="{93D4EC74-9F42-4B7F-9E3C-EF6A516E4EB9}" name="Column4916"/>
    <tableColumn id="4924" xr3:uid="{65882A98-6EFF-4B57-97D8-7B568D35796D}" name="Column4917"/>
    <tableColumn id="4925" xr3:uid="{C50A6894-5009-420D-8CDE-D45F12A0B782}" name="Column4918"/>
    <tableColumn id="4926" xr3:uid="{D86018B0-2B7D-4EC8-81AC-5FB425A4D675}" name="Column4919"/>
    <tableColumn id="4927" xr3:uid="{59F007CA-6F9C-47B7-ADBF-CF7FB2685B7F}" name="Column4920"/>
    <tableColumn id="4928" xr3:uid="{F6321B45-9A42-427B-8E92-03DE2C8CCC6C}" name="Column4921"/>
    <tableColumn id="4929" xr3:uid="{9B1C6081-5C2A-44E2-A7DF-ED43E765A13E}" name="Column4922"/>
    <tableColumn id="4930" xr3:uid="{00D0DCD9-5F8C-4C0F-B69C-740ED0AF0BDA}" name="Column4923"/>
    <tableColumn id="4931" xr3:uid="{8DEB63E9-DD9A-4EE0-AC7B-6341B8D19F86}" name="Column4924"/>
    <tableColumn id="4932" xr3:uid="{B5AD57AA-6B2F-4279-83F2-E0243AE5AEBE}" name="Column4925"/>
    <tableColumn id="4933" xr3:uid="{D2F9C613-ED4A-45D2-B2AA-0FB4EAA622A9}" name="Column4926"/>
    <tableColumn id="4934" xr3:uid="{D2E3F3AD-B970-4C1C-893B-3FED04DFC204}" name="Column4927"/>
    <tableColumn id="4935" xr3:uid="{F03C7EDD-135C-4284-B352-6E45A1E8CFAF}" name="Column4928"/>
    <tableColumn id="4936" xr3:uid="{501BEA6D-6ADE-41B5-8021-C72952706584}" name="Column4929"/>
    <tableColumn id="4937" xr3:uid="{153BF6E6-276A-42CF-9A6C-94E3B8E8A06E}" name="Column4930"/>
    <tableColumn id="4938" xr3:uid="{670E8CB6-5FDC-4A8A-B0A8-BBFF262A2007}" name="Column4931"/>
    <tableColumn id="4939" xr3:uid="{87071E62-D8CD-484C-9662-0820BDC68333}" name="Column4932"/>
    <tableColumn id="4940" xr3:uid="{C367AA82-1FF5-48A2-8615-DC0CEBF81CF3}" name="Column4933"/>
    <tableColumn id="4941" xr3:uid="{CC40BECE-B9C8-4D90-B321-2FC73BBF61E0}" name="Column4934"/>
    <tableColumn id="4942" xr3:uid="{C8E0A109-DB3D-4891-9D34-213AFDA1B038}" name="Column4935"/>
    <tableColumn id="4943" xr3:uid="{D3AEBBF9-ECFD-49D4-88B3-0CB23CD4BF2E}" name="Column4936"/>
    <tableColumn id="4944" xr3:uid="{CAEA8A22-CCED-40D8-9A3B-C280DCBC1B24}" name="Column4937"/>
    <tableColumn id="4945" xr3:uid="{FD78998C-2D36-400C-8472-5CF645925FFD}" name="Column4938"/>
    <tableColumn id="4946" xr3:uid="{07DDB9CB-1E32-4BAB-909E-6A9E363EA64E}" name="Column4939"/>
    <tableColumn id="4947" xr3:uid="{FFD052DF-DF55-433E-A504-53D8D1834ECD}" name="Column4940"/>
    <tableColumn id="4948" xr3:uid="{F4B40604-8788-4E9B-B5C0-646E0EB2BE8A}" name="Column4941"/>
    <tableColumn id="4949" xr3:uid="{14C0BB87-E849-48B3-ACF6-911B403367DD}" name="Column4942"/>
    <tableColumn id="4950" xr3:uid="{024446EE-FA7C-4C46-9074-DF080D87A4D9}" name="Column4943"/>
    <tableColumn id="4951" xr3:uid="{854403AC-9BA4-426B-9A1E-B5D658613CC3}" name="Column4944"/>
    <tableColumn id="4952" xr3:uid="{B7AB6BFA-1E27-4B81-BD37-8374CEE0BC5D}" name="Column4945"/>
    <tableColumn id="4953" xr3:uid="{6B88C45B-7BE5-4EBC-B69C-80E55803B6F7}" name="Column4946"/>
    <tableColumn id="4954" xr3:uid="{840E135E-25E3-40AB-8836-81254F23EE1A}" name="Column4947"/>
    <tableColumn id="4955" xr3:uid="{6E584F9F-9858-441A-A8B1-1D7680697F7B}" name="Column4948"/>
    <tableColumn id="4956" xr3:uid="{40CA676C-D8A3-4375-A8AA-2A38B03177C2}" name="Column4949"/>
    <tableColumn id="4957" xr3:uid="{CC949F9B-24B3-49EC-A207-2EE7A4FAECA6}" name="Column4950"/>
    <tableColumn id="4958" xr3:uid="{42BB1215-A6CE-4C1F-9BDE-6D5BE884921D}" name="Column4951"/>
    <tableColumn id="4959" xr3:uid="{BBDE504E-F333-4913-9209-5A912220B7FF}" name="Column4952"/>
    <tableColumn id="4960" xr3:uid="{38496F17-7A91-47F6-8687-A059DBD31467}" name="Column4953"/>
    <tableColumn id="4961" xr3:uid="{E2D0D693-7898-41F7-A852-25194520C8AD}" name="Column4954"/>
    <tableColumn id="4962" xr3:uid="{EDA5B953-AA7B-4A46-ADA0-4DB5E5299B60}" name="Column4955"/>
    <tableColumn id="4963" xr3:uid="{63D24D07-AA3D-4B66-8166-B42B8D235A28}" name="Column4956"/>
    <tableColumn id="4964" xr3:uid="{C5AFE632-19BA-4F4D-B1B1-BA91F9EE0710}" name="Column4957"/>
    <tableColumn id="4965" xr3:uid="{547765EB-AA63-4881-976A-E3B0400EBBE0}" name="Column4958"/>
    <tableColumn id="4966" xr3:uid="{9DCAC198-25DC-4860-B6E0-7B9F4312C7BC}" name="Column4959"/>
    <tableColumn id="4967" xr3:uid="{225DFD93-83F3-4803-B53A-EBE6D846001D}" name="Column4960"/>
    <tableColumn id="4968" xr3:uid="{43D07966-65DE-409B-9E59-4C283B167E3F}" name="Column4961"/>
    <tableColumn id="4969" xr3:uid="{C53A8EA2-5141-41B3-B74B-E4A06E2C53E2}" name="Column4962"/>
    <tableColumn id="4970" xr3:uid="{21A835B5-C057-42E6-BC2C-3284B3C0AE4F}" name="Column4963"/>
    <tableColumn id="4971" xr3:uid="{90D29FE3-3CE1-4CB0-8465-1E7704486F22}" name="Column4964"/>
    <tableColumn id="4972" xr3:uid="{53AA0919-4ECD-4EB5-A634-A1835C298267}" name="Column4965"/>
    <tableColumn id="4973" xr3:uid="{8B8F8BAD-FCEC-4AC9-8FEB-3D4EBC135D8E}" name="Column4966"/>
    <tableColumn id="4974" xr3:uid="{A7D74E17-CDBC-4586-8959-44B49AFC1625}" name="Column4967"/>
    <tableColumn id="4975" xr3:uid="{D8F5B617-12E9-40CB-9D06-073B20B28A39}" name="Column4968"/>
    <tableColumn id="4976" xr3:uid="{12DD5D26-F077-4227-8D64-CED630991FC2}" name="Column4969"/>
    <tableColumn id="4977" xr3:uid="{6FE93CC0-D47B-441B-843B-260652D0B51E}" name="Column4970"/>
    <tableColumn id="4978" xr3:uid="{D65F0D07-8AF3-47EC-B3CE-5D164B67B8C0}" name="Column4971"/>
    <tableColumn id="4979" xr3:uid="{E5A77A87-D1C0-4E92-8A41-F4026F146E7A}" name="Column4972"/>
    <tableColumn id="4980" xr3:uid="{A4BD9466-0D2F-469E-B005-77ACF62A45AC}" name="Column4973"/>
    <tableColumn id="4981" xr3:uid="{76111502-8D78-4697-BD42-4FB17348E5EB}" name="Column4974"/>
    <tableColumn id="4982" xr3:uid="{3B461641-C6F8-483E-ABA8-7795D763834A}" name="Column4975"/>
    <tableColumn id="4983" xr3:uid="{CE753BA1-DA06-4D20-A662-F0CA2AE7EE3C}" name="Column4976"/>
    <tableColumn id="4984" xr3:uid="{1A095948-2021-4B51-8D07-3F1EAAE9D849}" name="Column4977"/>
    <tableColumn id="4985" xr3:uid="{B877D64F-C07A-4399-BF68-8ABFCE17B87D}" name="Column4978"/>
    <tableColumn id="4986" xr3:uid="{37AD2DC1-E89F-42E2-AFE6-497AB78ECC55}" name="Column4979"/>
    <tableColumn id="4987" xr3:uid="{9C0D41C2-CD5B-4267-8070-0AB2CC5AB04C}" name="Column4980"/>
    <tableColumn id="4988" xr3:uid="{ED3BD9BF-4583-4C4A-A457-0DEBF6A5E14F}" name="Column4981"/>
    <tableColumn id="4989" xr3:uid="{BE4BE67C-9E31-44EA-B3CC-08EBDD98526D}" name="Column4982"/>
    <tableColumn id="4990" xr3:uid="{3AF726E8-F59D-49EF-AD28-54CA26DE20DE}" name="Column4983"/>
    <tableColumn id="4991" xr3:uid="{1FEDC4AE-6E12-47E9-956F-9923990469B7}" name="Column4984"/>
    <tableColumn id="4992" xr3:uid="{B2D5D4FB-9E7D-4C8E-B021-BA245B8ADF0A}" name="Column4985"/>
    <tableColumn id="4993" xr3:uid="{AEC47CE0-3D0F-42CE-AB9F-8053FFA8F22C}" name="Column4986"/>
    <tableColumn id="4994" xr3:uid="{687F6D49-126D-474B-97A4-0B82BF64E9F2}" name="Column4987"/>
    <tableColumn id="4995" xr3:uid="{F29FBF62-C3E2-4CEA-A776-9A633A975626}" name="Column4988"/>
    <tableColumn id="4996" xr3:uid="{7CE07E50-B0ED-4AE3-AE8E-41D149F8685C}" name="Column4989"/>
    <tableColumn id="4997" xr3:uid="{FB77BB25-C4CB-4EAD-8C5F-6C71060D2377}" name="Column4990"/>
    <tableColumn id="4998" xr3:uid="{AF5CA80A-1F72-4757-A0E9-9DE16B8EC2AD}" name="Column4991"/>
    <tableColumn id="4999" xr3:uid="{FC0402E3-B0C9-4108-B854-AA17404B7C08}" name="Column4992"/>
    <tableColumn id="5000" xr3:uid="{EF315A5A-4536-44A5-8D10-C13AC028AED3}" name="Column4993"/>
    <tableColumn id="5001" xr3:uid="{EA998A44-B9E0-47EC-8C36-092A38C2C6B1}" name="Column4994"/>
    <tableColumn id="5002" xr3:uid="{98F7AE2D-FCB2-46A2-BD65-964A29A6A378}" name="Column4995"/>
    <tableColumn id="5003" xr3:uid="{F5EE8919-ED0F-430C-8D59-04D825930FBE}" name="Column4996"/>
    <tableColumn id="5004" xr3:uid="{ABA5F85F-7A8D-4ED9-A248-E1BF62CAD092}" name="Column4997"/>
    <tableColumn id="5005" xr3:uid="{255ED08C-8751-40FA-98AA-455F912BF039}" name="Column4998"/>
    <tableColumn id="5006" xr3:uid="{D9F1AF49-1C15-4094-AE34-2D04CD8467A5}" name="Column4999"/>
    <tableColumn id="5007" xr3:uid="{E6048ED6-0A07-4DA6-B820-13D6816B5C5A}" name="Column5000"/>
    <tableColumn id="5008" xr3:uid="{D6521F8D-D0ED-408B-81B2-D78E724C96D7}" name="Column5001"/>
    <tableColumn id="5009" xr3:uid="{69CC6ACE-3617-4D7C-9F23-1AE402565551}" name="Column5002"/>
    <tableColumn id="5010" xr3:uid="{CCF66B42-7797-4FF5-B95B-D476D9A3AA82}" name="Column5003"/>
    <tableColumn id="5011" xr3:uid="{40F93D48-FD09-4B94-8DC8-A3BD19285BAF}" name="Column5004"/>
    <tableColumn id="5012" xr3:uid="{50ACE0D4-4C03-4F1A-A999-53A53D2143CC}" name="Column5005"/>
    <tableColumn id="5013" xr3:uid="{BB5EB576-620C-4A9D-9239-99F9921455EE}" name="Column5006"/>
    <tableColumn id="5014" xr3:uid="{DD370AEC-4A95-4C1B-9ECB-F6F4F1E4A8F5}" name="Column5007"/>
    <tableColumn id="5015" xr3:uid="{F4B10067-D61C-4019-9AF1-2F69D6D96DD8}" name="Column5008"/>
    <tableColumn id="5016" xr3:uid="{0C244330-78F1-490D-9739-323A20FD36CB}" name="Column5009"/>
    <tableColumn id="5017" xr3:uid="{93478B05-BD99-4E94-A3C7-603B97501921}" name="Column5010"/>
    <tableColumn id="5018" xr3:uid="{7CCB6B77-6E0C-488D-B74B-2AE0D1C39956}" name="Column5011"/>
    <tableColumn id="5019" xr3:uid="{F1811648-C500-43C0-923A-F3035B0454E8}" name="Column5012"/>
    <tableColumn id="5020" xr3:uid="{49926A33-6EE7-44D3-8231-E6A12A694ACC}" name="Column5013"/>
    <tableColumn id="5021" xr3:uid="{C464C3A4-B0B3-45A5-9136-7D9049860FD8}" name="Column5014"/>
    <tableColumn id="5022" xr3:uid="{565AAF7E-F2F0-455F-9E7B-B20D1C8FD12F}" name="Column5015"/>
    <tableColumn id="5023" xr3:uid="{FE57AF68-0937-4B7A-8D6F-C6C3FD0CB683}" name="Column5016"/>
    <tableColumn id="5024" xr3:uid="{7CA03214-C131-4D08-A896-9B9B7815912B}" name="Column5017"/>
    <tableColumn id="5025" xr3:uid="{160E5DAD-1A64-4E8B-BF18-26BD445C88AE}" name="Column5018"/>
    <tableColumn id="5026" xr3:uid="{E6F3380E-23F4-45C9-A07E-8066D27700B8}" name="Column5019"/>
    <tableColumn id="5027" xr3:uid="{B10A465B-90E5-47D6-8841-CF45A48C69C1}" name="Column5020"/>
    <tableColumn id="5028" xr3:uid="{2415BC7F-F995-416B-A6A5-8003E6FA4672}" name="Column5021"/>
    <tableColumn id="5029" xr3:uid="{591C6849-7091-4CA5-B7A5-B15518876293}" name="Column5022"/>
    <tableColumn id="5030" xr3:uid="{0F5CC293-B7F5-4C85-9E8B-EBE36B695FA5}" name="Column5023"/>
    <tableColumn id="5031" xr3:uid="{B2F382B9-D1BC-4DEA-AF4B-31E735887DD5}" name="Column5024"/>
    <tableColumn id="5032" xr3:uid="{EF67B8D3-85A0-4424-A192-B345D8062A23}" name="Column5025"/>
    <tableColumn id="5033" xr3:uid="{D9A543A7-8D0B-4ABE-AF05-AF7EE235D198}" name="Column5026"/>
    <tableColumn id="5034" xr3:uid="{001224C6-C18A-4760-BC91-DB0665D13270}" name="Column5027"/>
    <tableColumn id="5035" xr3:uid="{BD41C394-8E87-4DD6-9D8F-5521DF9A3D78}" name="Column5028"/>
    <tableColumn id="5036" xr3:uid="{124208AA-AD90-43C2-8595-52C9A1C0CBB0}" name="Column5029"/>
    <tableColumn id="5037" xr3:uid="{7E0DB4E0-459C-4086-BEE0-66196A095B1A}" name="Column5030"/>
    <tableColumn id="5038" xr3:uid="{6EC1BDFB-C57B-4EB9-8A78-E75027A6958B}" name="Column5031"/>
    <tableColumn id="5039" xr3:uid="{7C7391E1-E6F0-477C-8C00-FDFF8F628CCB}" name="Column5032"/>
    <tableColumn id="5040" xr3:uid="{1C34EA1E-7920-4957-84CC-E3C260F3EA27}" name="Column5033"/>
    <tableColumn id="5041" xr3:uid="{DF2F0C6C-98A3-49BC-B1A0-D92C7161A435}" name="Column5034"/>
    <tableColumn id="5042" xr3:uid="{11F6FA8D-9332-4371-A442-F3F1E5855D33}" name="Column5035"/>
    <tableColumn id="5043" xr3:uid="{EBE1A003-C732-42A9-A96A-F820A0B760DB}" name="Column5036"/>
    <tableColumn id="5044" xr3:uid="{01511682-F2A1-4DFD-B901-86033A6D2540}" name="Column5037"/>
    <tableColumn id="5045" xr3:uid="{0B603E41-2C4A-47F9-9876-A3257DB8F1C6}" name="Column5038"/>
    <tableColumn id="5046" xr3:uid="{8DAC0BCE-32C3-420B-9F73-AB52E274908D}" name="Column5039"/>
    <tableColumn id="5047" xr3:uid="{CD4F1E9F-5D92-4E09-AAE1-1DA17100C412}" name="Column5040"/>
    <tableColumn id="5048" xr3:uid="{D3EB88B4-6CF8-4DF6-84FD-1855AB684D0B}" name="Column5041"/>
    <tableColumn id="5049" xr3:uid="{D14369AA-7692-4800-97BC-6FCDF77B714F}" name="Column5042"/>
    <tableColumn id="5050" xr3:uid="{5FCC3B0E-EEC3-4D99-AAE0-02DAF8B5B2BF}" name="Column5043"/>
    <tableColumn id="5051" xr3:uid="{C61C24D5-BEDF-41F9-B729-F65FF58FF58B}" name="Column5044"/>
    <tableColumn id="5052" xr3:uid="{5260D2E6-6463-44DB-8E8D-72D699AFF52F}" name="Column5045"/>
    <tableColumn id="5053" xr3:uid="{292F318E-F755-48B9-9492-9BAD0E9F8CD9}" name="Column5046"/>
    <tableColumn id="5054" xr3:uid="{CDE78EAB-1F64-4DD6-AB87-7E5D93D31ADA}" name="Column5047"/>
    <tableColumn id="5055" xr3:uid="{E7E1702B-9FF7-4B36-ABE9-42942E71A3FC}" name="Column5048"/>
    <tableColumn id="5056" xr3:uid="{244A7E32-0943-4A58-AA4A-0D569501B48F}" name="Column5049"/>
    <tableColumn id="5057" xr3:uid="{1BD9A4CC-DDA9-4450-BA43-20BC4E52A8E9}" name="Column5050"/>
    <tableColumn id="5058" xr3:uid="{478D2D84-E856-4476-8CB3-D940F8AB0F76}" name="Column5051"/>
    <tableColumn id="5059" xr3:uid="{2920C933-D28A-4EDF-AA12-3323888AC3E4}" name="Column5052"/>
    <tableColumn id="5060" xr3:uid="{D29C17E2-81C1-4677-ADD5-13D96E0336AD}" name="Column5053"/>
    <tableColumn id="5061" xr3:uid="{07487A7C-87F7-484D-A8E9-47560E15B5E1}" name="Column5054"/>
    <tableColumn id="5062" xr3:uid="{F7FE8963-4FB3-41A4-8CE0-22B5BA8F2672}" name="Column5055"/>
    <tableColumn id="5063" xr3:uid="{B4D356C7-C8E9-4BAB-8B6E-49EF272CBADE}" name="Column5056"/>
    <tableColumn id="5064" xr3:uid="{F41AA146-24AE-4542-A585-C4772E0E017F}" name="Column5057"/>
    <tableColumn id="5065" xr3:uid="{277F5E98-1A05-4691-849D-CA8C52A6BF73}" name="Column5058"/>
    <tableColumn id="5066" xr3:uid="{726CF373-8A36-4B28-B2D1-6D54D1608B0B}" name="Column5059"/>
    <tableColumn id="5067" xr3:uid="{34992AA3-FD09-41AF-9F87-854227AD23E7}" name="Column5060"/>
    <tableColumn id="5068" xr3:uid="{1B1DC22D-3770-499D-B9F0-EDEEA9ACD0BC}" name="Column5061"/>
    <tableColumn id="5069" xr3:uid="{C0B6C2C7-D897-4FF9-A852-07DEBFDBD344}" name="Column5062"/>
    <tableColumn id="5070" xr3:uid="{2C16ED0A-A095-4620-BC92-CF3F5B71B6F9}" name="Column5063"/>
    <tableColumn id="5071" xr3:uid="{D81D39F5-374E-45F5-8DB0-A196DECC808F}" name="Column5064"/>
    <tableColumn id="5072" xr3:uid="{3D65B05D-45F7-48CB-98B2-909BEA692D9C}" name="Column5065"/>
    <tableColumn id="5073" xr3:uid="{BFDF988B-F0C7-44BE-A327-346A10B26272}" name="Column5066"/>
    <tableColumn id="5074" xr3:uid="{472B473E-9812-4D81-881A-E5F946E3BDAF}" name="Column5067"/>
    <tableColumn id="5075" xr3:uid="{AC8FAE91-FDB8-42CE-BB9F-4F36D43151D8}" name="Column5068"/>
    <tableColumn id="5076" xr3:uid="{582E8B48-1BDB-45EA-9E55-48311D6D2ABB}" name="Column5069"/>
    <tableColumn id="5077" xr3:uid="{DB7F61EF-A335-4F14-A42E-B9E96265060A}" name="Column5070"/>
    <tableColumn id="5078" xr3:uid="{0701EBAF-358B-424E-9AA3-D313767A1833}" name="Column5071"/>
    <tableColumn id="5079" xr3:uid="{2ADF150A-8F3F-49DF-B435-FDE2D0183ED9}" name="Column5072"/>
    <tableColumn id="5080" xr3:uid="{F0415D09-B2D2-4F8A-B0A5-8EE1C97D72B7}" name="Column5073"/>
    <tableColumn id="5081" xr3:uid="{25A1812D-C01D-42DA-90D5-D04568AB08D0}" name="Column5074"/>
    <tableColumn id="5082" xr3:uid="{B509EEFB-A8C5-4CC8-A591-3C2DBCF6C7C9}" name="Column5075"/>
    <tableColumn id="5083" xr3:uid="{74214C0A-67FA-4B8D-95F6-FEA8F5F99650}" name="Column5076"/>
    <tableColumn id="5084" xr3:uid="{6C1E5A89-072E-43EC-9EDA-B2D6774E50BD}" name="Column5077"/>
    <tableColumn id="5085" xr3:uid="{7608AA89-2C74-4238-B1E1-87ED74CCB466}" name="Column5078"/>
    <tableColumn id="5086" xr3:uid="{281205D7-E9D0-46DC-B20B-54BFBD151997}" name="Column5079"/>
    <tableColumn id="5087" xr3:uid="{72840B7C-24E8-48BF-9A4A-85DAA0EBF90D}" name="Column5080"/>
    <tableColumn id="5088" xr3:uid="{5CF73E06-7CA4-4798-ABCD-59A4E454382B}" name="Column5081"/>
    <tableColumn id="5089" xr3:uid="{0C0A86DB-F105-4127-A3F8-411D70838623}" name="Column5082"/>
    <tableColumn id="5090" xr3:uid="{A101B2F7-D7C4-4F60-987A-D72DE12334FB}" name="Column5083"/>
    <tableColumn id="5091" xr3:uid="{4FE5D958-1475-4532-A750-BFBD9C217A9C}" name="Column5084"/>
    <tableColumn id="5092" xr3:uid="{ADA8A807-E8CF-4316-BC54-91790E8C8617}" name="Column5085"/>
    <tableColumn id="5093" xr3:uid="{7411F861-F8F5-40DF-9914-1C56D2803BA7}" name="Column5086"/>
    <tableColumn id="5094" xr3:uid="{D40C0BA7-D93F-4EBB-9D77-54C8C50FDAA7}" name="Column5087"/>
    <tableColumn id="5095" xr3:uid="{5C3D9DA2-5D1A-46E8-B6A4-D7B9CFD2DFC6}" name="Column5088"/>
    <tableColumn id="5096" xr3:uid="{8D37F800-7287-4F86-ACE2-4377A84E54FE}" name="Column5089"/>
    <tableColumn id="5097" xr3:uid="{7649BC6B-67EC-4CA8-B425-A92CACA0D099}" name="Column5090"/>
    <tableColumn id="5098" xr3:uid="{B958E7D0-15E6-465B-A5A6-DA2CBF2459BB}" name="Column5091"/>
    <tableColumn id="5099" xr3:uid="{E0632FA1-6909-4807-8AB6-C5C52D17782B}" name="Column5092"/>
    <tableColumn id="5100" xr3:uid="{5419BACA-7596-4526-8412-9E31B7008F98}" name="Column5093"/>
    <tableColumn id="5101" xr3:uid="{0F37E633-311E-40C6-8B4F-2B777865D50B}" name="Column5094"/>
    <tableColumn id="5102" xr3:uid="{744F0244-FB27-42B6-A901-54375E513265}" name="Column5095"/>
    <tableColumn id="5103" xr3:uid="{08D32B72-3FF1-4342-8FE9-458F6C634B10}" name="Column5096"/>
    <tableColumn id="5104" xr3:uid="{5CE21F4D-C76D-45FB-9B65-D07754C607D4}" name="Column5097"/>
    <tableColumn id="5105" xr3:uid="{F452D2A7-24A6-49E7-9947-290EDC25BAAC}" name="Column5098"/>
    <tableColumn id="5106" xr3:uid="{988A3014-E6BD-4E97-8B3C-BB333024EC04}" name="Column5099"/>
    <tableColumn id="5107" xr3:uid="{1DFD0EA9-2995-4C49-A01B-C54691615181}" name="Column5100"/>
    <tableColumn id="5108" xr3:uid="{3A4668B2-523C-4C58-AA53-9ADB9A598B0D}" name="Column5101"/>
    <tableColumn id="5109" xr3:uid="{B1514781-46C6-4CCF-8ADF-97982092B5EC}" name="Column5102"/>
    <tableColumn id="5110" xr3:uid="{BA6B8871-8919-41E0-AA98-E3E18063C323}" name="Column5103"/>
    <tableColumn id="5111" xr3:uid="{D7E362BE-8527-4149-8002-4FA33074163D}" name="Column5104"/>
    <tableColumn id="5112" xr3:uid="{DD90A592-D3E2-4F91-AB86-288B55113654}" name="Column5105"/>
    <tableColumn id="5113" xr3:uid="{179E126E-CB49-47CE-8294-518811746AD2}" name="Column5106"/>
    <tableColumn id="5114" xr3:uid="{43464BBC-C235-4869-8B88-8B13EA87FE61}" name="Column5107"/>
    <tableColumn id="5115" xr3:uid="{950CC6C8-8D29-423C-89DB-57CCEAD999D1}" name="Column5108"/>
    <tableColumn id="5116" xr3:uid="{A4DC2C0A-5524-4231-A805-57A96A508542}" name="Column5109"/>
    <tableColumn id="5117" xr3:uid="{15EA8F80-E58E-4CC7-BB8C-2B56CE50C29D}" name="Column5110"/>
    <tableColumn id="5118" xr3:uid="{E0EE32EE-2167-47C8-8C88-485AF5BB1DD9}" name="Column5111"/>
    <tableColumn id="5119" xr3:uid="{B762B815-BAA2-4441-85DD-BEAA1E4E03BF}" name="Column5112"/>
    <tableColumn id="5120" xr3:uid="{6E7065F9-F9B1-45D7-B450-D151A3D3FD3D}" name="Column5113"/>
    <tableColumn id="5121" xr3:uid="{18D66B12-D12F-42BD-9657-DC6AF7F0914F}" name="Column5114"/>
    <tableColumn id="5122" xr3:uid="{31602A17-905C-4E64-B10C-7FB0FB4C12A2}" name="Column5115"/>
    <tableColumn id="5123" xr3:uid="{49B64552-E06E-4C92-8818-A1C73E4E2EDC}" name="Column5116"/>
    <tableColumn id="5124" xr3:uid="{8D088B8B-B13B-4848-94AB-22656DBE5454}" name="Column5117"/>
    <tableColumn id="5125" xr3:uid="{34B9F9B4-5A51-4676-BBE0-E4CF3F76D966}" name="Column5118"/>
    <tableColumn id="5126" xr3:uid="{264CE21E-CB09-4F14-A058-51D091B89D35}" name="Column5119"/>
    <tableColumn id="5127" xr3:uid="{B4E3C787-9BEA-41DF-9DA7-8818FCC10384}" name="Column5120"/>
    <tableColumn id="5128" xr3:uid="{EFCF3602-AE27-4A11-AA34-5D1D649A2A04}" name="Column5121"/>
    <tableColumn id="5129" xr3:uid="{51328659-3158-4698-8848-5506612EAEE1}" name="Column5122"/>
    <tableColumn id="5130" xr3:uid="{77D48772-CB35-4E76-A02E-446195C07AA4}" name="Column5123"/>
    <tableColumn id="5131" xr3:uid="{AFF87557-8108-4D46-846D-D916A983CAA2}" name="Column5124"/>
    <tableColumn id="5132" xr3:uid="{9FE5D11D-224A-46ED-9856-934F5A47C9BA}" name="Column5125"/>
    <tableColumn id="5133" xr3:uid="{059711AB-D2C9-42AB-BB69-C1EA412CC946}" name="Column5126"/>
    <tableColumn id="5134" xr3:uid="{3099D154-9683-46B2-92D3-1D3A415BF7C1}" name="Column5127"/>
    <tableColumn id="5135" xr3:uid="{922C61A7-FA59-43F0-A5F6-4BDA9BB4578F}" name="Column5128"/>
    <tableColumn id="5136" xr3:uid="{2FC0506D-54F0-4200-B3A4-6C309A5F9A47}" name="Column5129"/>
    <tableColumn id="5137" xr3:uid="{CA507FCF-4B5B-4AD9-A39F-1F0AAA73BB30}" name="Column5130"/>
    <tableColumn id="5138" xr3:uid="{EFC41561-78DD-442B-BCDD-06A890811FEA}" name="Column5131"/>
    <tableColumn id="5139" xr3:uid="{B164220F-45B9-40D8-958C-28092278BCB1}" name="Column5132"/>
    <tableColumn id="5140" xr3:uid="{81635B20-4ACC-4A33-9ABD-096E150D85B1}" name="Column5133"/>
    <tableColumn id="5141" xr3:uid="{87F85B14-7640-4628-A049-DB26ABDBA082}" name="Column5134"/>
    <tableColumn id="5142" xr3:uid="{36642E76-8D12-41A6-AE49-E061CC37FDD8}" name="Column5135"/>
    <tableColumn id="5143" xr3:uid="{4E5AC32E-A2BF-4DE6-9DD3-0BF69247C402}" name="Column5136"/>
    <tableColumn id="5144" xr3:uid="{E938B0CF-C31B-4AE2-A909-6E4C72B75556}" name="Column5137"/>
    <tableColumn id="5145" xr3:uid="{3C4934DC-5A79-4287-B51E-A232C29C2F97}" name="Column5138"/>
    <tableColumn id="5146" xr3:uid="{D4A498BE-52D5-4271-97D9-C6E5946D2D12}" name="Column5139"/>
    <tableColumn id="5147" xr3:uid="{0D406D8B-396F-42C9-9004-C68C5AA79A11}" name="Column5140"/>
    <tableColumn id="5148" xr3:uid="{9FEF122E-9D7C-4BF9-9D92-3B1779C7EB51}" name="Column5141"/>
    <tableColumn id="5149" xr3:uid="{AC3F0B8D-96E4-46DD-B6D4-6321EC255E7A}" name="Column5142"/>
    <tableColumn id="5150" xr3:uid="{AF950151-3B73-497C-BA3D-610B8386C3CE}" name="Column5143"/>
    <tableColumn id="5151" xr3:uid="{2B57BF37-7FA9-487F-A394-D58596731B7F}" name="Column5144"/>
    <tableColumn id="5152" xr3:uid="{48EE8274-5753-4A4F-9AAD-A1B800AC2D5D}" name="Column5145"/>
    <tableColumn id="5153" xr3:uid="{34E7C66B-5EEA-4A77-B2C9-C2670D7E1DFF}" name="Column5146"/>
    <tableColumn id="5154" xr3:uid="{8C384F15-2FBF-4705-B748-87E464E89FD0}" name="Column5147"/>
    <tableColumn id="5155" xr3:uid="{28AC5FA3-F73C-468E-B295-D6FFC1DC8297}" name="Column5148"/>
    <tableColumn id="5156" xr3:uid="{EED44240-64C5-468A-B985-8FEF514471D8}" name="Column5149"/>
    <tableColumn id="5157" xr3:uid="{1DC23FF2-624D-4E0B-85F1-213CEC5A5B10}" name="Column5150"/>
    <tableColumn id="5158" xr3:uid="{08E61099-76D3-449E-B791-4E2EBC348DEB}" name="Column5151"/>
    <tableColumn id="5159" xr3:uid="{FC7DF04E-9071-4B6D-8CBF-51DCF05915A1}" name="Column5152"/>
    <tableColumn id="5160" xr3:uid="{8A4C1F62-2367-4533-A5AD-4CAD1C6E80A6}" name="Column5153"/>
    <tableColumn id="5161" xr3:uid="{073F15B5-4D78-4C2F-B32B-6907F80E3150}" name="Column5154"/>
    <tableColumn id="5162" xr3:uid="{487681C6-1306-46B7-B28B-CD53FEBE8C4B}" name="Column5155"/>
    <tableColumn id="5163" xr3:uid="{D169E94C-80CE-4497-9DE8-0FB27C476EF9}" name="Column5156"/>
    <tableColumn id="5164" xr3:uid="{3885E36D-8866-4015-8FF0-E81E467F1AD7}" name="Column5157"/>
    <tableColumn id="5165" xr3:uid="{99094724-2580-4A01-80FD-204716AE5610}" name="Column5158"/>
    <tableColumn id="5166" xr3:uid="{EBA329DE-29BE-4471-8ABF-279BEBCA3FE7}" name="Column5159"/>
    <tableColumn id="5167" xr3:uid="{3EBAA88C-4EDB-45DC-84E9-772782CB8508}" name="Column5160"/>
    <tableColumn id="5168" xr3:uid="{6827735C-FE78-448C-B075-17F57287CB47}" name="Column5161"/>
    <tableColumn id="5169" xr3:uid="{FAE82C1E-6006-479F-A41F-A356EF56EF70}" name="Column5162"/>
    <tableColumn id="5170" xr3:uid="{062431BF-7296-42E5-B38E-206FBDD3FF4E}" name="Column5163"/>
    <tableColumn id="5171" xr3:uid="{A74A5A4E-2CDA-43B2-A0F2-B302D69283CC}" name="Column5164"/>
    <tableColumn id="5172" xr3:uid="{E728BDA6-6ED7-4359-A07E-0E91085230C7}" name="Column5165"/>
    <tableColumn id="5173" xr3:uid="{A18C4B98-B5A2-4974-9145-CC54135C1E31}" name="Column5166"/>
    <tableColumn id="5174" xr3:uid="{0583C525-DCA0-44C8-80AA-57967F43A2FE}" name="Column5167"/>
    <tableColumn id="5175" xr3:uid="{85C83108-675B-4EB1-950E-A53FEBE975F2}" name="Column5168"/>
    <tableColumn id="5176" xr3:uid="{668C6948-F1DE-4346-9CC2-F0673FF0E7EB}" name="Column5169"/>
    <tableColumn id="5177" xr3:uid="{B3960BA8-60CC-4918-9312-2793207A0D9F}" name="Column5170"/>
    <tableColumn id="5178" xr3:uid="{6DBD732F-5BDB-48A2-994D-AEC823075796}" name="Column5171"/>
    <tableColumn id="5179" xr3:uid="{2D5E9E24-7774-4584-A07B-FF3FE3D1B83B}" name="Column5172"/>
    <tableColumn id="5180" xr3:uid="{3F79975D-B272-482D-84C1-D118057C5562}" name="Column5173"/>
    <tableColumn id="5181" xr3:uid="{757AF5E9-52BB-4997-A8EA-AEF601A1CC80}" name="Column5174"/>
    <tableColumn id="5182" xr3:uid="{2897E8F1-C48C-4B92-8D94-47477A7FBD39}" name="Column5175"/>
    <tableColumn id="5183" xr3:uid="{386B2D6C-E9B0-4233-A5B1-20960845E876}" name="Column5176"/>
    <tableColumn id="5184" xr3:uid="{877EA157-F2D2-4CBA-A33F-E1DC95F1502E}" name="Column5177"/>
    <tableColumn id="5185" xr3:uid="{5B37E8D0-F778-412B-80E6-6A96ECFD074B}" name="Column5178"/>
    <tableColumn id="5186" xr3:uid="{EC741C93-1598-4514-9020-0B41C916EC87}" name="Column5179"/>
    <tableColumn id="5187" xr3:uid="{9C3105F9-6A06-496E-8C42-76C61D6A8069}" name="Column5180"/>
    <tableColumn id="5188" xr3:uid="{1A20C268-8EA0-4308-A1FF-06EAFEB45055}" name="Column5181"/>
    <tableColumn id="5189" xr3:uid="{59703ABD-734D-4D7D-A3D7-0E41C2A0F74C}" name="Column5182"/>
    <tableColumn id="5190" xr3:uid="{B3AA3295-60B5-46A0-AD56-F6AC411D5619}" name="Column5183"/>
    <tableColumn id="5191" xr3:uid="{9F3F9E9B-16AD-4326-BD5F-6624274D3225}" name="Column5184"/>
    <tableColumn id="5192" xr3:uid="{C30A4FDF-56B7-4607-AE51-4EF79694469F}" name="Column5185"/>
    <tableColumn id="5193" xr3:uid="{2CDA5A60-EBDB-490A-BE9E-E5982DB70A93}" name="Column5186"/>
    <tableColumn id="5194" xr3:uid="{80381B52-BA22-4294-8B12-A9830B107A56}" name="Column5187"/>
    <tableColumn id="5195" xr3:uid="{91B670AF-73F1-439A-B084-52367BC0505F}" name="Column5188"/>
    <tableColumn id="5196" xr3:uid="{D4A150FD-65C3-4786-8911-7445A42C0CB8}" name="Column5189"/>
    <tableColumn id="5197" xr3:uid="{5510205F-7C14-4B07-AAE1-38F5C660056B}" name="Column5190"/>
    <tableColumn id="5198" xr3:uid="{64B24BA8-E5E6-4341-8D31-D8C2E0EBC966}" name="Column5191"/>
    <tableColumn id="5199" xr3:uid="{E2591E68-1104-4320-82FC-46DBE417679B}" name="Column5192"/>
    <tableColumn id="5200" xr3:uid="{72B0AAD9-1BD5-46C6-9D38-D48E05A22F34}" name="Column5193"/>
    <tableColumn id="5201" xr3:uid="{D3F06B39-B4F7-41C4-AECC-65DD21547F3F}" name="Column5194"/>
    <tableColumn id="5202" xr3:uid="{8B037A0A-3035-4F6A-ABA1-74C35E7EDE40}" name="Column5195"/>
    <tableColumn id="5203" xr3:uid="{E12CA745-F9D1-44FB-97B0-613811AE74F5}" name="Column5196"/>
    <tableColumn id="5204" xr3:uid="{E1124599-1B18-44E5-880B-E5A752121BB0}" name="Column5197"/>
    <tableColumn id="5205" xr3:uid="{6EB6BE59-E080-49BB-BAFA-BE2B77A62BA1}" name="Column5198"/>
    <tableColumn id="5206" xr3:uid="{2B549345-F2C6-47D9-B420-52E7273027C0}" name="Column5199"/>
    <tableColumn id="5207" xr3:uid="{DCED87BC-406D-4AD5-8E6F-3D0B57EC9356}" name="Column5200"/>
    <tableColumn id="5208" xr3:uid="{78747BE4-9CC5-42AF-989E-9ACB7D116096}" name="Column5201"/>
    <tableColumn id="5209" xr3:uid="{A7C4A5BE-3D2E-4723-A236-18D1B191BC50}" name="Column5202"/>
    <tableColumn id="5210" xr3:uid="{5211E816-3807-4A2A-988E-D62509C2D1B8}" name="Column5203"/>
    <tableColumn id="5211" xr3:uid="{A77CA984-D322-43DA-B17A-6E06CDA6E4D1}" name="Column5204"/>
    <tableColumn id="5212" xr3:uid="{76C04365-2219-4E36-87F4-0FB95B0911A2}" name="Column5205"/>
    <tableColumn id="5213" xr3:uid="{620109F7-5482-4DCE-AC23-B6636F0B512C}" name="Column5206"/>
    <tableColumn id="5214" xr3:uid="{E743970E-A87C-4EE2-8539-D171F26CEA49}" name="Column5207"/>
    <tableColumn id="5215" xr3:uid="{26188F4F-49A3-4668-951B-E6713EC80AC2}" name="Column5208"/>
    <tableColumn id="5216" xr3:uid="{81B2EB1E-A4A0-4989-B213-78623AF11ECB}" name="Column5209"/>
    <tableColumn id="5217" xr3:uid="{483435E5-FD58-4E8D-BBAC-5D7266B3831D}" name="Column5210"/>
    <tableColumn id="5218" xr3:uid="{CDC54E71-1BEE-4D15-95C5-E69D05F39F03}" name="Column5211"/>
    <tableColumn id="5219" xr3:uid="{8F67A1AC-AF40-4CC4-8B64-AED0720920A8}" name="Column5212"/>
    <tableColumn id="5220" xr3:uid="{2D0ADE0B-E15F-42C5-A64D-E234FE3C8353}" name="Column5213"/>
    <tableColumn id="5221" xr3:uid="{CE97F9B9-77DB-4D95-AEB9-B4142C3B0952}" name="Column5214"/>
    <tableColumn id="5222" xr3:uid="{ED824FCF-41D4-4EE8-99E3-A6308D926C06}" name="Column5215"/>
    <tableColumn id="5223" xr3:uid="{ECFFEBA6-5395-4F8C-8529-8431A988CB7F}" name="Column5216"/>
    <tableColumn id="5224" xr3:uid="{8AA9BEC3-5048-40F9-99BB-3B42FC31EE88}" name="Column5217"/>
    <tableColumn id="5225" xr3:uid="{0019C946-068A-4F3D-8401-D36F9EF02EDB}" name="Column5218"/>
    <tableColumn id="5226" xr3:uid="{C1ABD1D7-AAF6-4D84-840D-958E6898C8C7}" name="Column5219"/>
    <tableColumn id="5227" xr3:uid="{D9600443-E4B6-4944-8542-363A33110A03}" name="Column5220"/>
    <tableColumn id="5228" xr3:uid="{2024C17D-1A94-4318-96C2-EB8E53AA04CE}" name="Column5221"/>
    <tableColumn id="5229" xr3:uid="{475F4138-56B4-4C7E-99E1-C8BB6FE24EDC}" name="Column5222"/>
    <tableColumn id="5230" xr3:uid="{F5496929-3712-4D25-BF1B-2AC45556CD5E}" name="Column5223"/>
    <tableColumn id="5231" xr3:uid="{5ECB4B7E-B6C5-42AA-B518-A1D05BC30FC0}" name="Column5224"/>
    <tableColumn id="5232" xr3:uid="{B784AB7B-B333-4C0D-AC92-46FA48A5BE48}" name="Column5225"/>
    <tableColumn id="5233" xr3:uid="{AABCF6FB-1B20-4235-964C-FF84BACD8017}" name="Column5226"/>
    <tableColumn id="5234" xr3:uid="{0AA862D6-2DC5-4D1D-8DA5-98FB600D7ABB}" name="Column5227"/>
    <tableColumn id="5235" xr3:uid="{4E31D54B-7242-485B-B778-2B0DED55B79C}" name="Column5228"/>
    <tableColumn id="5236" xr3:uid="{F79F342F-1440-4697-8F30-79AB0E3822F6}" name="Column5229"/>
    <tableColumn id="5237" xr3:uid="{84160A1B-9C1B-4054-93AF-5F6D09AFB72D}" name="Column5230"/>
    <tableColumn id="5238" xr3:uid="{7F5558D3-79E2-4E3F-B445-59395FE51F48}" name="Column5231"/>
    <tableColumn id="5239" xr3:uid="{1E6491DC-B1BD-44C2-9C02-275278A2C78F}" name="Column5232"/>
    <tableColumn id="5240" xr3:uid="{59E36AA6-9868-4921-8D07-E9BE932A77B1}" name="Column5233"/>
    <tableColumn id="5241" xr3:uid="{E5357DBD-0699-45F0-91E1-0DDF6EE650EB}" name="Column5234"/>
    <tableColumn id="5242" xr3:uid="{139FF1E2-B0C6-4F6B-8B6F-0492696EA08D}" name="Column5235"/>
    <tableColumn id="5243" xr3:uid="{739DF53E-33ED-4B07-9998-0CA0F2AFE99A}" name="Column5236"/>
    <tableColumn id="5244" xr3:uid="{DF5F6EC3-7F4A-443A-8B24-2280C9DF087D}" name="Column5237"/>
    <tableColumn id="5245" xr3:uid="{FE116849-F947-4581-974A-A6CE68E160C4}" name="Column5238"/>
    <tableColumn id="5246" xr3:uid="{6A2AFEE0-3EEE-4965-A1A3-8781D77B953F}" name="Column5239"/>
    <tableColumn id="5247" xr3:uid="{7A17A36B-054B-4D16-B48D-F67F59076901}" name="Column5240"/>
    <tableColumn id="5248" xr3:uid="{33C111AC-1751-4ED3-B4BA-867D5EBBA1B7}" name="Column5241"/>
    <tableColumn id="5249" xr3:uid="{AFCC8212-F241-4436-87FB-3A06887512FF}" name="Column5242"/>
    <tableColumn id="5250" xr3:uid="{D0EF8A90-42B7-4BD9-A6D2-7D9370933732}" name="Column5243"/>
    <tableColumn id="5251" xr3:uid="{4512D8F0-4D6C-45BE-8E62-D56AFBADFCFD}" name="Column5244"/>
    <tableColumn id="5252" xr3:uid="{AAC5D13F-9366-4617-97DB-D5FDB29CB54B}" name="Column5245"/>
    <tableColumn id="5253" xr3:uid="{B098ED46-E09A-4EBE-AC09-546464B90D31}" name="Column5246"/>
    <tableColumn id="5254" xr3:uid="{EBFF99A0-84F3-499D-910B-35E0BC62B6CD}" name="Column5247"/>
    <tableColumn id="5255" xr3:uid="{A18E89B9-0D88-4B50-ADC1-C5B229654C6B}" name="Column5248"/>
    <tableColumn id="5256" xr3:uid="{923A0C02-4273-44A5-A384-384114FF09A6}" name="Column5249"/>
    <tableColumn id="5257" xr3:uid="{807A339B-7F1E-4453-AD88-71548E686772}" name="Column5250"/>
    <tableColumn id="5258" xr3:uid="{E4BA7AE6-1A6D-49DD-AD10-F79E4261DF3D}" name="Column5251"/>
    <tableColumn id="5259" xr3:uid="{24B86B64-28AB-4A5B-90D7-ECD343DCD73C}" name="Column5252"/>
    <tableColumn id="5260" xr3:uid="{7B4D885B-3044-43C7-B966-C3D962037A55}" name="Column5253"/>
    <tableColumn id="5261" xr3:uid="{451760B6-8A13-4297-9E45-BE6A87DD04C1}" name="Column5254"/>
    <tableColumn id="5262" xr3:uid="{C2D972CC-7F82-4467-AA8C-719B65326C90}" name="Column5255"/>
    <tableColumn id="5263" xr3:uid="{52E8CD7A-E630-4D45-889C-F0E11F7A16B9}" name="Column5256"/>
    <tableColumn id="5264" xr3:uid="{D1E1DDEE-F3D3-4541-BA34-66C18C90FC19}" name="Column5257"/>
    <tableColumn id="5265" xr3:uid="{4C849DCE-F819-44E1-AC2E-D2BE84A7001A}" name="Column5258"/>
    <tableColumn id="5266" xr3:uid="{45104048-8A34-4E0C-9529-14B1A360BDE7}" name="Column5259"/>
    <tableColumn id="5267" xr3:uid="{FF5E710B-5F40-49F4-8280-1B023130C313}" name="Column5260"/>
    <tableColumn id="5268" xr3:uid="{179EC540-2285-437E-9A07-E224EDF04EF4}" name="Column5261"/>
    <tableColumn id="5269" xr3:uid="{A93BD240-B8AE-4DFA-9E81-8ED79540DA56}" name="Column5262"/>
    <tableColumn id="5270" xr3:uid="{6B925A38-C6D5-46C4-8CB0-1FBBC147C974}" name="Column5263"/>
    <tableColumn id="5271" xr3:uid="{90DDE31A-19D7-48AA-B630-4E5CC12FA245}" name="Column5264"/>
    <tableColumn id="5272" xr3:uid="{0A4C86F8-2F52-46E9-9A04-A90EC4F376D3}" name="Column5265"/>
    <tableColumn id="5273" xr3:uid="{5D0BAF8A-193A-49CE-9E57-C3AAFCAD0141}" name="Column5266"/>
    <tableColumn id="5274" xr3:uid="{F1024CAB-F384-4DFF-9694-9BD3314A5785}" name="Column5267"/>
    <tableColumn id="5275" xr3:uid="{CA4DCFA5-4707-447E-AB37-D8F6F65B033A}" name="Column5268"/>
    <tableColumn id="5276" xr3:uid="{EED7F279-24CB-4B1D-A39B-FF5EFC89F924}" name="Column5269"/>
    <tableColumn id="5277" xr3:uid="{B1BC50EF-EA71-42DE-8F3C-56FD3A8FCB19}" name="Column5270"/>
    <tableColumn id="5278" xr3:uid="{3306CAD5-D89C-407E-87C8-CAB7CDCE413D}" name="Column5271"/>
    <tableColumn id="5279" xr3:uid="{F13ACEAB-035B-488A-B474-F17B4E16145F}" name="Column5272"/>
    <tableColumn id="5280" xr3:uid="{5B0747C9-E636-41B4-AAAA-A982A32EE488}" name="Column5273"/>
    <tableColumn id="5281" xr3:uid="{35292310-4B92-4F58-957D-57F5E9265DA4}" name="Column5274"/>
    <tableColumn id="5282" xr3:uid="{5402B771-2B77-4FC4-8606-451BC666C738}" name="Column5275"/>
    <tableColumn id="5283" xr3:uid="{F216F89F-98EE-4E1D-9EC1-C4C4D5BAB740}" name="Column5276"/>
    <tableColumn id="5284" xr3:uid="{8A86081A-6CAA-46E9-8EEA-BFF827A1504A}" name="Column5277"/>
    <tableColumn id="5285" xr3:uid="{C6EF1C0E-BD40-4D5E-98EC-7388FADC8F07}" name="Column5278"/>
    <tableColumn id="5286" xr3:uid="{E3428079-081A-4D0B-8FBF-F64C464EEC09}" name="Column5279"/>
    <tableColumn id="5287" xr3:uid="{F5F87B41-1BCA-4C89-B7D0-72EE8B1A302B}" name="Column5280"/>
    <tableColumn id="5288" xr3:uid="{1FD9AA51-AF39-48FE-9053-DFA932DF13E7}" name="Column5281"/>
    <tableColumn id="5289" xr3:uid="{E04C2E70-C501-41B1-9A81-5BA0E2554657}" name="Column5282"/>
    <tableColumn id="5290" xr3:uid="{3ADE05C8-1372-46CD-96CA-9F2BBEDD2C17}" name="Column5283"/>
    <tableColumn id="5291" xr3:uid="{7A3E49BB-CA94-4D8D-8AB8-43039B8995F7}" name="Column5284"/>
    <tableColumn id="5292" xr3:uid="{2853445E-CD51-407B-AA3F-2248B027927F}" name="Column5285"/>
    <tableColumn id="5293" xr3:uid="{F1A3F7CB-8317-4A7E-A908-612BD1414FC5}" name="Column5286"/>
    <tableColumn id="5294" xr3:uid="{1ECD9856-9868-4BAF-96B4-EBC3A3043D13}" name="Column5287"/>
    <tableColumn id="5295" xr3:uid="{4865AC18-90D2-4358-A947-BEA0C04E7D3D}" name="Column5288"/>
    <tableColumn id="5296" xr3:uid="{2B29847F-A02D-4ACA-BD73-A9980CCF1C83}" name="Column5289"/>
    <tableColumn id="5297" xr3:uid="{9FEB8E31-6212-47FD-8007-8BEB650F4E73}" name="Column5290"/>
    <tableColumn id="5298" xr3:uid="{1E969032-9AAC-445E-B9A5-5EFF60B0E39A}" name="Column5291"/>
    <tableColumn id="5299" xr3:uid="{A6788264-E15C-4574-AC2E-5342ED9B0F0C}" name="Column5292"/>
    <tableColumn id="5300" xr3:uid="{2C68106B-B9CA-4D3E-A8F5-183A2EC6DC01}" name="Column5293"/>
    <tableColumn id="5301" xr3:uid="{264847A5-58EF-4AD9-BECF-A241F1BCD1A0}" name="Column5294"/>
    <tableColumn id="5302" xr3:uid="{852FF7F8-AF3F-4FFB-8621-63FDA2206D85}" name="Column5295"/>
    <tableColumn id="5303" xr3:uid="{60986880-D9F8-490B-BDAA-4B7F720A7323}" name="Column5296"/>
    <tableColumn id="5304" xr3:uid="{F9B0F2E1-535C-4A62-9742-B816138E10BE}" name="Column5297"/>
    <tableColumn id="5305" xr3:uid="{9DD8BA22-DFA8-4847-99A4-066880D68CA4}" name="Column5298"/>
    <tableColumn id="5306" xr3:uid="{39DD5178-5520-4608-9314-1A43FEA89B36}" name="Column5299"/>
    <tableColumn id="5307" xr3:uid="{457592F0-E797-4BFC-B12D-DECA0BE23157}" name="Column5300"/>
    <tableColumn id="5308" xr3:uid="{B57C87BF-CEB8-4479-9951-62066DCFCC91}" name="Column5301"/>
    <tableColumn id="5309" xr3:uid="{E9032A26-FEBD-4F4C-BD9B-113DCA5E5FFB}" name="Column5302"/>
    <tableColumn id="5310" xr3:uid="{070233F2-97D3-404D-B583-C83046B0ABFB}" name="Column5303"/>
    <tableColumn id="5311" xr3:uid="{B78E521B-1E5F-4C29-9EA5-94280CABFF10}" name="Column5304"/>
    <tableColumn id="5312" xr3:uid="{31A842C7-4CB3-4D98-A93C-1DBE3D9DDCCE}" name="Column5305"/>
    <tableColumn id="5313" xr3:uid="{51F1D97F-E07F-4C96-8DCD-0354F72ECCFD}" name="Column5306"/>
    <tableColumn id="5314" xr3:uid="{8C051968-E9A3-442B-9B0F-DFED059E8EFA}" name="Column5307"/>
    <tableColumn id="5315" xr3:uid="{6D313EEC-6000-4C9E-A76F-DB92FB2F0ED4}" name="Column5308"/>
    <tableColumn id="5316" xr3:uid="{577C3B0D-6737-4B8E-B78A-BB0AC62C9187}" name="Column5309"/>
    <tableColumn id="5317" xr3:uid="{F1B24741-B9EE-4A1D-924C-6E2FBED33F6B}" name="Column5310"/>
    <tableColumn id="5318" xr3:uid="{DE0373EA-315F-4657-82BF-8CDBAF150E06}" name="Column5311"/>
    <tableColumn id="5319" xr3:uid="{AA8F7109-6526-48F9-A8D9-0EB6A354BCC8}" name="Column5312"/>
    <tableColumn id="5320" xr3:uid="{76ADE126-A19A-4F1A-BBD7-28839C873B2E}" name="Column5313"/>
    <tableColumn id="5321" xr3:uid="{A3125769-6159-4747-BEE1-9A9F5C50C3CA}" name="Column5314"/>
    <tableColumn id="5322" xr3:uid="{DC2285C6-D189-49BC-979A-E6C90FA68144}" name="Column5315"/>
    <tableColumn id="5323" xr3:uid="{A25A2B87-4C1A-48BD-9596-F71AC1210C4E}" name="Column5316"/>
    <tableColumn id="5324" xr3:uid="{07765736-F152-4F24-928B-D40C1032CFD6}" name="Column5317"/>
    <tableColumn id="5325" xr3:uid="{4AFA51B3-3B8C-40F3-B756-B82378838DD3}" name="Column5318"/>
    <tableColumn id="5326" xr3:uid="{B7CCB848-D0B4-4D4D-BBA6-50ECE8262E53}" name="Column5319"/>
    <tableColumn id="5327" xr3:uid="{6A85FAEA-9C6F-440E-AECB-33239E372D36}" name="Column5320"/>
    <tableColumn id="5328" xr3:uid="{18A21996-B0DB-49C9-8667-04A9084A2BC4}" name="Column5321"/>
    <tableColumn id="5329" xr3:uid="{F54FE9A5-80BD-4AC9-B5A3-6ADA7B6E71FC}" name="Column5322"/>
    <tableColumn id="5330" xr3:uid="{4E76F7AD-E509-4F57-B5DD-451DBF2B7608}" name="Column5323"/>
    <tableColumn id="5331" xr3:uid="{306DBCF6-3DE1-49EF-B0CD-2DCFDE6D8400}" name="Column5324"/>
    <tableColumn id="5332" xr3:uid="{3ED67279-F19A-4282-AA02-FBDD3C4D1900}" name="Column5325"/>
    <tableColumn id="5333" xr3:uid="{C48A621E-8C58-4D73-9A47-F6EF2DD74989}" name="Column5326"/>
    <tableColumn id="5334" xr3:uid="{899E2B5F-51F2-4FD0-893B-74B18FA7F804}" name="Column5327"/>
    <tableColumn id="5335" xr3:uid="{9D718417-48C4-42DC-94A1-53B7FF2BEA96}" name="Column5328"/>
    <tableColumn id="5336" xr3:uid="{6EAE3E1B-DF5B-4DE6-BD8A-E51325C0C7E5}" name="Column5329"/>
    <tableColumn id="5337" xr3:uid="{058D07A3-7A48-4F89-AA3D-3A3682FF0BDD}" name="Column5330"/>
    <tableColumn id="5338" xr3:uid="{4CCB864C-FDEA-443A-9337-B6E810290FB7}" name="Column5331"/>
    <tableColumn id="5339" xr3:uid="{5930A915-3884-4042-9D52-D67572D39F7E}" name="Column5332"/>
    <tableColumn id="5340" xr3:uid="{F9AE7254-FA66-426C-B8F0-4DA0A877BDE5}" name="Column5333"/>
    <tableColumn id="5341" xr3:uid="{49C52FEF-051E-4143-8615-D6B5A2F3238F}" name="Column5334"/>
    <tableColumn id="5342" xr3:uid="{A207B00B-F08F-4079-B7FE-8079226F5721}" name="Column5335"/>
    <tableColumn id="5343" xr3:uid="{0B0D52F9-26B1-4CCD-A451-1382CD67AAFF}" name="Column5336"/>
    <tableColumn id="5344" xr3:uid="{483E6E56-2820-4739-89BD-0A9B32B88BB6}" name="Column5337"/>
    <tableColumn id="5345" xr3:uid="{52F91A66-3479-4887-8DDA-EEEEAA3B78F1}" name="Column5338"/>
    <tableColumn id="5346" xr3:uid="{9AB06043-20AE-4C38-8343-9BA9DEC85BF4}" name="Column5339"/>
    <tableColumn id="5347" xr3:uid="{5E55D0D2-61E6-4808-A496-1845D538BFBD}" name="Column5340"/>
    <tableColumn id="5348" xr3:uid="{C1CE3A57-374A-40C0-9A01-7FC83EC95ED5}" name="Column5341"/>
    <tableColumn id="5349" xr3:uid="{22306292-A6B0-4B15-AB50-8DFE8FBECF06}" name="Column5342"/>
    <tableColumn id="5350" xr3:uid="{E1231AFB-9DF3-4DAC-9362-54D89CADD5E3}" name="Column5343"/>
    <tableColumn id="5351" xr3:uid="{6094FC83-73EB-4453-A619-8F193059344F}" name="Column5344"/>
    <tableColumn id="5352" xr3:uid="{561D4619-0872-4D3E-A7A3-18A103D6029F}" name="Column5345"/>
    <tableColumn id="5353" xr3:uid="{A6A54D9D-46FD-4FE2-AF3E-774136A61417}" name="Column5346"/>
    <tableColumn id="5354" xr3:uid="{0BBD16CA-701D-4DD5-A2A4-111208F21E90}" name="Column5347"/>
    <tableColumn id="5355" xr3:uid="{F8B2B184-E779-4522-8B76-3AD1B8A81EEB}" name="Column5348"/>
    <tableColumn id="5356" xr3:uid="{6D11209D-0CD4-4C2F-AD3C-7F214809DAC5}" name="Column5349"/>
    <tableColumn id="5357" xr3:uid="{96773F34-C76F-497A-BF47-A6A2A9BE9858}" name="Column5350"/>
    <tableColumn id="5358" xr3:uid="{236D83ED-B30A-453F-8CEC-320F936E75E4}" name="Column5351"/>
    <tableColumn id="5359" xr3:uid="{08CE5BD3-8600-42D7-BA4F-941CCDE30014}" name="Column5352"/>
    <tableColumn id="5360" xr3:uid="{CB4F0A32-9943-4862-A120-FD232F9FE9EE}" name="Column5353"/>
    <tableColumn id="5361" xr3:uid="{B33F7A0C-0998-41F6-A093-D05CFD4505EE}" name="Column5354"/>
    <tableColumn id="5362" xr3:uid="{641A4997-9FEC-460F-8FB5-3E5CE0524F9A}" name="Column5355"/>
    <tableColumn id="5363" xr3:uid="{6E6EC1CC-371B-4D34-AF53-FE3799EC231D}" name="Column5356"/>
    <tableColumn id="5364" xr3:uid="{FCEB55F1-8D45-461E-8AAF-F7E489F4ECAE}" name="Column5357"/>
    <tableColumn id="5365" xr3:uid="{F43379E3-A194-432C-8B6E-7BEC5CA50C4D}" name="Column5358"/>
    <tableColumn id="5366" xr3:uid="{C49CB8D1-8BC6-4FAD-9A64-BD45820EC1FA}" name="Column5359"/>
    <tableColumn id="5367" xr3:uid="{033AF6B0-E239-4CF0-8B5F-9287FF704013}" name="Column5360"/>
    <tableColumn id="5368" xr3:uid="{2A57C15F-70B5-496E-A51B-E48D0A3D6715}" name="Column5361"/>
    <tableColumn id="5369" xr3:uid="{E9F75086-3E2C-4A14-B436-69100AE7CE5F}" name="Column5362"/>
    <tableColumn id="5370" xr3:uid="{C7E43179-4289-46CC-8D9B-DD0895E651D4}" name="Column5363"/>
    <tableColumn id="5371" xr3:uid="{84021F0B-CF98-4D2B-93E9-059DCA85A13C}" name="Column5364"/>
    <tableColumn id="5372" xr3:uid="{7FF0F893-38AB-44BB-AA7D-CA507B12D0FB}" name="Column5365"/>
    <tableColumn id="5373" xr3:uid="{2F90C486-FD6D-44B9-83F4-C3030CD579E2}" name="Column5366"/>
    <tableColumn id="5374" xr3:uid="{A5BC0023-8871-4D53-8A86-E9FEA72B9166}" name="Column5367"/>
    <tableColumn id="5375" xr3:uid="{362B59E9-A3E8-41EC-9C21-00E20A1A2DF5}" name="Column5368"/>
    <tableColumn id="5376" xr3:uid="{DA1C4C9C-DAC2-452D-BA35-511FB8E25935}" name="Column5369"/>
    <tableColumn id="5377" xr3:uid="{B9C7F561-7BBE-4674-9673-6E8F08F51AB8}" name="Column5370"/>
    <tableColumn id="5378" xr3:uid="{54F5A3D6-73B5-4350-94DB-DEE52809990D}" name="Column5371"/>
    <tableColumn id="5379" xr3:uid="{804341DF-5376-4424-91DD-214DB4E4551F}" name="Column5372"/>
    <tableColumn id="5380" xr3:uid="{69CB791D-3389-4EE7-AD45-5BC22B941D2F}" name="Column5373"/>
    <tableColumn id="5381" xr3:uid="{D46032F9-1070-4E7F-8240-BFB690498F0D}" name="Column5374"/>
    <tableColumn id="5382" xr3:uid="{43DF75B1-E187-4416-83BE-99852E3081D1}" name="Column5375"/>
    <tableColumn id="5383" xr3:uid="{84148C55-D51F-4F6E-8452-522876A03E20}" name="Column5376"/>
    <tableColumn id="5384" xr3:uid="{F803818F-4A8C-4B89-B719-3611B6087FE4}" name="Column5377"/>
    <tableColumn id="5385" xr3:uid="{F8EC413D-76B2-4EBC-A585-9FFCE6E7B34A}" name="Column5378"/>
    <tableColumn id="5386" xr3:uid="{91079B88-B033-4FB6-9ED7-886699289B5C}" name="Column5379"/>
    <tableColumn id="5387" xr3:uid="{FCFC79BE-2A03-41F9-B3D1-9C9B74302226}" name="Column5380"/>
    <tableColumn id="5388" xr3:uid="{E73CD9E9-6111-49AB-9C09-87701A25B7FE}" name="Column5381"/>
    <tableColumn id="5389" xr3:uid="{D8095756-09A4-4444-96EE-53232DED5A00}" name="Column5382"/>
    <tableColumn id="5390" xr3:uid="{018ED7D1-09D7-421A-B8D4-FB8F725D44C5}" name="Column5383"/>
    <tableColumn id="5391" xr3:uid="{87BC6788-9D38-4827-B3FD-0F58DFCC5298}" name="Column5384"/>
    <tableColumn id="5392" xr3:uid="{072E3B52-6BDB-419D-9C3A-7F13D8BF7F68}" name="Column5385"/>
    <tableColumn id="5393" xr3:uid="{A22B5765-5D65-44C0-87FA-C3138E0C175F}" name="Column5386"/>
    <tableColumn id="5394" xr3:uid="{A7964F71-EC7F-4635-BEA9-66315276478A}" name="Column5387"/>
    <tableColumn id="5395" xr3:uid="{1AB52B82-9196-4E58-B608-07CE8DB65470}" name="Column5388"/>
    <tableColumn id="5396" xr3:uid="{E1B09E84-6D81-457D-B266-B728392AC12F}" name="Column5389"/>
    <tableColumn id="5397" xr3:uid="{98A8071D-F495-4AE7-8FFC-5EA204A023C2}" name="Column5390"/>
    <tableColumn id="5398" xr3:uid="{9B89C41B-8445-4909-84D6-152C1AD4A6B1}" name="Column5391"/>
    <tableColumn id="5399" xr3:uid="{3D41E3D0-A651-4B05-900D-EF16775EFEE1}" name="Column5392"/>
    <tableColumn id="5400" xr3:uid="{CDC113C4-AA36-4DFF-A026-86AE218E5A11}" name="Column5393"/>
    <tableColumn id="5401" xr3:uid="{995B2573-DE01-404A-9B63-9F99E6B85BC5}" name="Column5394"/>
    <tableColumn id="5402" xr3:uid="{0913D691-CD5C-4C62-AF67-A9E0CBA2E388}" name="Column5395"/>
    <tableColumn id="5403" xr3:uid="{96A8151B-45E6-4493-9D74-3E28E3FAC5CA}" name="Column5396"/>
    <tableColumn id="5404" xr3:uid="{57E3FBE0-B196-4A3F-813B-20777B1F8748}" name="Column5397"/>
    <tableColumn id="5405" xr3:uid="{CAFF8FA1-B3A8-4010-AB24-CB636B520739}" name="Column5398"/>
    <tableColumn id="5406" xr3:uid="{51EEAB69-1092-4EF9-BB16-5174A6CFDFAA}" name="Column5399"/>
    <tableColumn id="5407" xr3:uid="{64768B8A-C2B7-4250-849E-8A803B36A040}" name="Column5400"/>
    <tableColumn id="5408" xr3:uid="{37000E27-AC63-4933-BA88-0D3DD4D81E5A}" name="Column5401"/>
    <tableColumn id="5409" xr3:uid="{F467E97B-86CC-40AB-9A72-9BE99E63DD23}" name="Column5402"/>
    <tableColumn id="5410" xr3:uid="{43A583A0-3C4F-421B-8498-5D1D481D485A}" name="Column5403"/>
    <tableColumn id="5411" xr3:uid="{3060A01A-5B39-4405-BFA3-E2CCB314CD6B}" name="Column5404"/>
    <tableColumn id="5412" xr3:uid="{98716813-3BDB-4101-BBC8-7A4282EEBCEA}" name="Column5405"/>
    <tableColumn id="5413" xr3:uid="{DB2D6181-8FC3-450A-8BF9-4F0F24C87778}" name="Column5406"/>
    <tableColumn id="5414" xr3:uid="{1C7C3D2D-209A-4875-9AC5-7DFA2CEA0C06}" name="Column5407"/>
    <tableColumn id="5415" xr3:uid="{1E968F4B-B837-4986-8A1A-275C09051EAC}" name="Column5408"/>
    <tableColumn id="5416" xr3:uid="{52887C49-569A-436B-BE7F-9EA96BD8F534}" name="Column5409"/>
    <tableColumn id="5417" xr3:uid="{C8D60E97-4859-4B87-9DEA-B472DED5E6C1}" name="Column5410"/>
    <tableColumn id="5418" xr3:uid="{B897E898-D8B4-4522-9755-A6AF7CB85967}" name="Column5411"/>
    <tableColumn id="5419" xr3:uid="{33CA7194-B6E7-43F9-8F9F-48A974314E34}" name="Column5412"/>
    <tableColumn id="5420" xr3:uid="{40A00306-0996-4D17-8EC2-BA55BC829F27}" name="Column5413"/>
    <tableColumn id="5421" xr3:uid="{721417A1-087E-479F-B88C-DF965E55E6D7}" name="Column5414"/>
    <tableColumn id="5422" xr3:uid="{C2CA5ECA-4FF5-4D9A-AA51-B279F8B19162}" name="Column5415"/>
    <tableColumn id="5423" xr3:uid="{9AF51E2D-2437-47BA-96EE-B286AF729379}" name="Column5416"/>
    <tableColumn id="5424" xr3:uid="{5A3221E4-0738-46EA-862C-D99CB54294A8}" name="Column5417"/>
    <tableColumn id="5425" xr3:uid="{9C461C1A-D46E-43DB-AB55-1D2E77AA5BC5}" name="Column5418"/>
    <tableColumn id="5426" xr3:uid="{84E02CC2-B485-4E66-B974-BBBF23E7CA8E}" name="Column5419"/>
    <tableColumn id="5427" xr3:uid="{B615772E-4D2F-40AD-BD12-9A4D31A9CBFB}" name="Column5420"/>
    <tableColumn id="5428" xr3:uid="{2316942B-5655-4437-9AED-7245CA842AFD}" name="Column5421"/>
    <tableColumn id="5429" xr3:uid="{4E238B16-5939-4570-81FB-5BBA551079A8}" name="Column5422"/>
    <tableColumn id="5430" xr3:uid="{B49DD8D7-88CE-47AD-AD51-E34D8BD2C95A}" name="Column5423"/>
    <tableColumn id="5431" xr3:uid="{83EA192E-EA29-4623-A319-86456EEE1579}" name="Column5424"/>
    <tableColumn id="5432" xr3:uid="{98C610BA-B22B-4F92-80DC-72A83F58F003}" name="Column5425"/>
    <tableColumn id="5433" xr3:uid="{93947058-B6F4-4053-BC30-A2E7EDCD24CA}" name="Column5426"/>
    <tableColumn id="5434" xr3:uid="{B6001F70-BFED-4C7F-B82C-FFEB0C00FA23}" name="Column5427"/>
    <tableColumn id="5435" xr3:uid="{E438AEBC-41D9-4A5B-9363-89B6507ED284}" name="Column5428"/>
    <tableColumn id="5436" xr3:uid="{1D763FD0-DA03-46A1-B9FB-077D20840007}" name="Column5429"/>
    <tableColumn id="5437" xr3:uid="{D585FD8F-1E3A-4DA7-BF8C-6644C1341B33}" name="Column5430"/>
    <tableColumn id="5438" xr3:uid="{663AB8C7-64F7-4B61-BF66-E3FA49847AC6}" name="Column5431"/>
    <tableColumn id="5439" xr3:uid="{734760D3-6CEC-4EF9-A656-197057ADD343}" name="Column5432"/>
    <tableColumn id="5440" xr3:uid="{FF49FDF9-34B1-4315-ACE9-C100E3846829}" name="Column5433"/>
    <tableColumn id="5441" xr3:uid="{C8FF052C-52E4-478A-A3BC-F2F2EDB9E3EC}" name="Column5434"/>
    <tableColumn id="5442" xr3:uid="{342BE1C4-D4E7-4443-A661-8E90780AD513}" name="Column5435"/>
    <tableColumn id="5443" xr3:uid="{6697579F-1311-4AF2-9A08-3CB5852BB3A8}" name="Column5436"/>
    <tableColumn id="5444" xr3:uid="{64C719EE-FAE4-4BDB-876E-37982F7A73CA}" name="Column5437"/>
    <tableColumn id="5445" xr3:uid="{3C12B2E1-3A4F-4D3A-B8CB-9E97BDDEA645}" name="Column5438"/>
    <tableColumn id="5446" xr3:uid="{4899C33A-AD9C-4130-B887-3E1A77931B46}" name="Column5439"/>
    <tableColumn id="5447" xr3:uid="{D344098F-BB22-420F-8C65-B0D5427FC198}" name="Column5440"/>
    <tableColumn id="5448" xr3:uid="{6724E2CB-04FD-4DBA-BD61-5B2DAAB60396}" name="Column5441"/>
    <tableColumn id="5449" xr3:uid="{6C384154-3B54-40CA-A2B9-171BE2C6DC48}" name="Column5442"/>
    <tableColumn id="5450" xr3:uid="{4A662C53-1BAF-41A3-8A24-FFA645679DD4}" name="Column5443"/>
    <tableColumn id="5451" xr3:uid="{1CC4EB29-9D9A-43D3-BA43-B41FCDD61F30}" name="Column5444"/>
    <tableColumn id="5452" xr3:uid="{115CDAE2-0D0B-412C-8AF6-CB626A13AE96}" name="Column5445"/>
    <tableColumn id="5453" xr3:uid="{62E0A371-3F49-47B3-83CC-6B462D29716B}" name="Column5446"/>
    <tableColumn id="5454" xr3:uid="{75321575-53B3-4307-913F-B0C8081D9E3E}" name="Column5447"/>
    <tableColumn id="5455" xr3:uid="{229F8922-5725-4B31-AB89-383466C45495}" name="Column5448"/>
    <tableColumn id="5456" xr3:uid="{D34D2E95-B86C-4F78-BC2E-37239C123187}" name="Column5449"/>
    <tableColumn id="5457" xr3:uid="{E577F0C4-94C0-4D50-AED6-9E600198794C}" name="Column5450"/>
    <tableColumn id="5458" xr3:uid="{80619E40-A0AD-4420-B83A-BF53AD7358B1}" name="Column5451"/>
    <tableColumn id="5459" xr3:uid="{C4369FD8-FA57-44AF-9423-AABD02D865AC}" name="Column5452"/>
    <tableColumn id="5460" xr3:uid="{CD3BEF91-48DB-4DA6-A292-50430529375C}" name="Column5453"/>
    <tableColumn id="5461" xr3:uid="{AC4C79BF-FD0A-4479-87DB-F4E3C91F89D1}" name="Column5454"/>
    <tableColumn id="5462" xr3:uid="{0F66B965-B7B0-43C0-8AD2-73A247AFA804}" name="Column5455"/>
    <tableColumn id="5463" xr3:uid="{8499FDED-0CFE-48EE-9D5C-E29D67133A7A}" name="Column5456"/>
    <tableColumn id="5464" xr3:uid="{5CCB7E4F-DA67-4D18-A772-A66BF8150C6B}" name="Column5457"/>
    <tableColumn id="5465" xr3:uid="{5DBA6572-5A9C-44DA-8C24-CFA55258035D}" name="Column5458"/>
    <tableColumn id="5466" xr3:uid="{383135DC-06B0-43AD-BD32-8F6335BA48BD}" name="Column5459"/>
    <tableColumn id="5467" xr3:uid="{DE25B8BE-224F-4326-A3F4-7CFF75AF4A27}" name="Column5460"/>
    <tableColumn id="5468" xr3:uid="{BAFE3B21-5E17-4F64-9CE9-9D438DDC8B31}" name="Column5461"/>
    <tableColumn id="5469" xr3:uid="{9706B0E6-6904-4908-9740-8BE40C202817}" name="Column5462"/>
    <tableColumn id="5470" xr3:uid="{A639A4E6-34B7-46ED-AF8E-3D51440B0DE2}" name="Column5463"/>
    <tableColumn id="5471" xr3:uid="{7200461F-B68D-4F80-8570-B78D12590AEC}" name="Column5464"/>
    <tableColumn id="5472" xr3:uid="{85759A02-41F2-4019-928A-EB4758A19082}" name="Column5465"/>
    <tableColumn id="5473" xr3:uid="{ACD46156-0C93-4E72-9B15-91F2F0751DA4}" name="Column5466"/>
    <tableColumn id="5474" xr3:uid="{64C2424A-1886-4A3E-B154-3F83D6032540}" name="Column5467"/>
    <tableColumn id="5475" xr3:uid="{64EF0CEC-6F9C-4D0F-82F4-6DC8FD7683D6}" name="Column5468"/>
    <tableColumn id="5476" xr3:uid="{660CC0F8-6D16-4410-AC69-990B793AFF89}" name="Column5469"/>
    <tableColumn id="5477" xr3:uid="{35D9A03B-3CE1-4398-961B-7E546738A5A2}" name="Column5470"/>
    <tableColumn id="5478" xr3:uid="{92F6D44B-29A4-4C05-A6C8-069F1D9BCE86}" name="Column5471"/>
    <tableColumn id="5479" xr3:uid="{0A1CE49C-BE12-4584-8975-1C9133816C8E}" name="Column5472"/>
    <tableColumn id="5480" xr3:uid="{5DD0FB1D-4376-485B-BB74-C34C57A2E5B1}" name="Column5473"/>
    <tableColumn id="5481" xr3:uid="{8BDADFF3-3231-403D-A251-BE5B80E28CAD}" name="Column5474"/>
    <tableColumn id="5482" xr3:uid="{298F1C5B-A2AE-4F0C-A78C-395CDB3DD649}" name="Column5475"/>
    <tableColumn id="5483" xr3:uid="{20955B65-2BB9-439D-99A2-B63EED68B97E}" name="Column5476"/>
    <tableColumn id="5484" xr3:uid="{13471EC2-6236-44B2-9721-9E9E14213389}" name="Column5477"/>
    <tableColumn id="5485" xr3:uid="{F46DEDEB-CC10-4545-B9DD-DD289CCC2062}" name="Column5478"/>
    <tableColumn id="5486" xr3:uid="{F8CE50FD-341C-4135-9217-B030D27A3BA2}" name="Column5479"/>
    <tableColumn id="5487" xr3:uid="{DEC97503-861A-4129-843F-8FF23C979AD3}" name="Column5480"/>
    <tableColumn id="5488" xr3:uid="{88393DA2-F87D-4FE2-9645-4A87AEE1F1A1}" name="Column5481"/>
    <tableColumn id="5489" xr3:uid="{4A794F74-0192-4B47-8C56-08852A38258C}" name="Column5482"/>
    <tableColumn id="5490" xr3:uid="{DB042A98-5B2F-412E-87D4-1ABACE814559}" name="Column5483"/>
    <tableColumn id="5491" xr3:uid="{015B913F-2D8B-4E85-86C3-FF9CBDFB4EE0}" name="Column5484"/>
    <tableColumn id="5492" xr3:uid="{206582E5-0094-40C8-9368-3C81962282EB}" name="Column5485"/>
    <tableColumn id="5493" xr3:uid="{9EA53AD4-370E-4821-BE03-D354840A9F09}" name="Column5486"/>
    <tableColumn id="5494" xr3:uid="{B98EB78B-8088-455E-AAE5-5EADDD14C69A}" name="Column5487"/>
    <tableColumn id="5495" xr3:uid="{73F2FE34-1A33-4EC8-B724-ED20A9DFAFB2}" name="Column5488"/>
    <tableColumn id="5496" xr3:uid="{1ED15D1D-57E0-46CC-A655-8C30CCACDF62}" name="Column5489"/>
    <tableColumn id="5497" xr3:uid="{9012DBC3-154D-4AC0-A5F9-5767D7A885A3}" name="Column5490"/>
    <tableColumn id="5498" xr3:uid="{6E92BE71-ACF4-43A8-A45A-E669BC165773}" name="Column5491"/>
    <tableColumn id="5499" xr3:uid="{1DE0881A-5CE1-40C1-9DD1-CF608028E828}" name="Column5492"/>
    <tableColumn id="5500" xr3:uid="{FF8619B9-3451-47AA-9EE9-4BCB8DFD85E7}" name="Column5493"/>
    <tableColumn id="5501" xr3:uid="{99CD41E2-832C-4DC9-A4DB-CFE99BEBFADA}" name="Column5494"/>
    <tableColumn id="5502" xr3:uid="{D1DB4E58-9D98-4513-8E72-A8277C491A79}" name="Column5495"/>
    <tableColumn id="5503" xr3:uid="{A87D2994-3D63-4F8D-9B10-FB82AE566A40}" name="Column5496"/>
    <tableColumn id="5504" xr3:uid="{BD72F2FF-5F47-4F88-90BC-DEB1D0049FE1}" name="Column5497"/>
    <tableColumn id="5505" xr3:uid="{779B794C-AF59-4D12-85BA-801742465C48}" name="Column5498"/>
    <tableColumn id="5506" xr3:uid="{CB128313-A466-4DC0-ADC9-2F48A4D49699}" name="Column5499"/>
    <tableColumn id="5507" xr3:uid="{73681E6E-2106-465D-855C-7F003CCB1E95}" name="Column5500"/>
    <tableColumn id="5508" xr3:uid="{2253F861-130B-4756-AD62-B4319A8434A3}" name="Column5501"/>
    <tableColumn id="5509" xr3:uid="{C3AF9A40-AACD-418D-9E9C-3FF8435518B0}" name="Column5502"/>
    <tableColumn id="5510" xr3:uid="{185CED85-ACDC-4E2B-A3CA-FD54A2A8AE9B}" name="Column5503"/>
    <tableColumn id="5511" xr3:uid="{F37448DE-8C13-4E91-A9C3-CDA00A75CA70}" name="Column5504"/>
    <tableColumn id="5512" xr3:uid="{75207AEC-E380-4281-B83F-E7AD76A303F6}" name="Column5505"/>
    <tableColumn id="5513" xr3:uid="{6816B0D3-1045-4C2B-A63F-5A7BF6CBBE90}" name="Column5506"/>
    <tableColumn id="5514" xr3:uid="{9D1FA864-9F40-4678-96E4-D1E1E976BA3E}" name="Column5507"/>
    <tableColumn id="5515" xr3:uid="{A4F2C7FA-A5CB-41BF-8F84-8912097A929D}" name="Column5508"/>
    <tableColumn id="5516" xr3:uid="{4090E573-9A84-4218-944C-9734BD3FA283}" name="Column5509"/>
    <tableColumn id="5517" xr3:uid="{CE8A7D9A-C7D1-43B3-BF92-20B8B7B32E0E}" name="Column5510"/>
    <tableColumn id="5518" xr3:uid="{03A1D5D0-6843-4319-A6DC-B18C8F3B658E}" name="Column5511"/>
    <tableColumn id="5519" xr3:uid="{D7B0EA84-C031-4670-A196-39EE4F5F4543}" name="Column5512"/>
    <tableColumn id="5520" xr3:uid="{CFE9ED7B-D27B-4652-85F3-C06CE372CD60}" name="Column5513"/>
    <tableColumn id="5521" xr3:uid="{3302CA51-21A1-4F2A-91DF-5E6545A8EB35}" name="Column5514"/>
    <tableColumn id="5522" xr3:uid="{87FD05DA-4581-46F7-B867-B437F0435F87}" name="Column5515"/>
    <tableColumn id="5523" xr3:uid="{9D3601E7-14AB-490F-B52E-BE9078FC9F41}" name="Column5516"/>
    <tableColumn id="5524" xr3:uid="{19DAFFD6-D9AB-469E-A4F3-55F82523B066}" name="Column5517"/>
    <tableColumn id="5525" xr3:uid="{73DB2547-3CB2-46ED-B853-357CDAF53A3D}" name="Column5518"/>
    <tableColumn id="5526" xr3:uid="{0EFC0FA7-125C-45E3-93E2-420570A3F451}" name="Column5519"/>
    <tableColumn id="5527" xr3:uid="{7600C20D-DF03-4EF8-AAB5-B46B72FA3627}" name="Column5520"/>
    <tableColumn id="5528" xr3:uid="{104071D9-5B39-4D46-9A5B-C3F0A8E69BD5}" name="Column5521"/>
    <tableColumn id="5529" xr3:uid="{FD58A747-375A-4FA8-B35C-7860240AAEB3}" name="Column5522"/>
    <tableColumn id="5530" xr3:uid="{4D18644F-B3B0-4582-B906-A2B7DD046BA8}" name="Column5523"/>
    <tableColumn id="5531" xr3:uid="{0B34961E-8870-4BF6-8E48-536E323C0A37}" name="Column5524"/>
    <tableColumn id="5532" xr3:uid="{BAB5FA15-B2EA-48D0-B2B8-1DED69A2AF89}" name="Column5525"/>
    <tableColumn id="5533" xr3:uid="{515F5F80-1734-4CD8-91CF-365289B48BC8}" name="Column5526"/>
    <tableColumn id="5534" xr3:uid="{F849F8E8-67F8-4BFA-946B-F058E7000F58}" name="Column5527"/>
    <tableColumn id="5535" xr3:uid="{F4DEDE07-1D2D-462D-9F7B-D4F69EDC60A0}" name="Column5528"/>
    <tableColumn id="5536" xr3:uid="{22FD7771-65EB-46FD-B821-1F33626D6550}" name="Column5529"/>
    <tableColumn id="5537" xr3:uid="{CD4EDC2D-F4C4-4FEE-8A4C-D14A631BB55B}" name="Column5530"/>
    <tableColumn id="5538" xr3:uid="{69A85726-10A9-4008-B265-FD1ADC4E7B92}" name="Column5531"/>
    <tableColumn id="5539" xr3:uid="{462A0D22-96A2-4339-B4B2-C5D13AACF2DE}" name="Column5532"/>
    <tableColumn id="5540" xr3:uid="{7FE82AD9-85DA-440E-8AFA-29037322CDCB}" name="Column5533"/>
    <tableColumn id="5541" xr3:uid="{CA182201-48F3-4174-A7F1-63B6EB192290}" name="Column5534"/>
    <tableColumn id="5542" xr3:uid="{47B017D6-ED49-41D6-9F42-366EA8FA4DB6}" name="Column5535"/>
    <tableColumn id="5543" xr3:uid="{E33590FB-81AD-43CE-8A12-6AE98CE3C136}" name="Column5536"/>
    <tableColumn id="5544" xr3:uid="{E75C00BC-6E46-4482-BF78-ABFB0F47089D}" name="Column5537"/>
    <tableColumn id="5545" xr3:uid="{34A48458-9C58-4CAD-870A-45B8228FE895}" name="Column5538"/>
    <tableColumn id="5546" xr3:uid="{F8B12832-DE5E-4516-959A-AC39FDBDE2AD}" name="Column5539"/>
    <tableColumn id="5547" xr3:uid="{559FD429-BCD8-4EC9-9B46-DF9A3743DA20}" name="Column5540"/>
    <tableColumn id="5548" xr3:uid="{2029D926-E210-44F4-9E5B-0C654006CB75}" name="Column5541"/>
    <tableColumn id="5549" xr3:uid="{093D3F1D-AAC1-4741-9AC3-27D80BA58183}" name="Column5542"/>
    <tableColumn id="5550" xr3:uid="{15951C21-BA46-4810-9BF6-CB8E70B45EE8}" name="Column5543"/>
    <tableColumn id="5551" xr3:uid="{C71B258C-D662-43CD-A3A6-E161BCDF0331}" name="Column5544"/>
    <tableColumn id="5552" xr3:uid="{185DBE9B-71CA-413B-8B90-BDE721A2DA41}" name="Column5545"/>
    <tableColumn id="5553" xr3:uid="{187FE908-AE8C-4122-9061-B2594DFEE829}" name="Column5546"/>
    <tableColumn id="5554" xr3:uid="{F67C4F20-F104-48B0-A092-528423D33205}" name="Column5547"/>
    <tableColumn id="5555" xr3:uid="{A8852226-DF49-4EC2-84D2-4FCFE734EF20}" name="Column5548"/>
    <tableColumn id="5556" xr3:uid="{87B891A1-8CE4-4595-9BF6-E8FFE69F4F03}" name="Column5549"/>
    <tableColumn id="5557" xr3:uid="{5FE7DA48-3620-4990-B82F-D67268C3F904}" name="Column5550"/>
    <tableColumn id="5558" xr3:uid="{2A72EC3C-90BC-420D-AC93-8AFD74983C6B}" name="Column5551"/>
    <tableColumn id="5559" xr3:uid="{9B1C068F-538B-4282-A795-B6ABDC1C2BF4}" name="Column5552"/>
    <tableColumn id="5560" xr3:uid="{739BBD3E-623A-4928-BE73-A8A00C2D610F}" name="Column5553"/>
    <tableColumn id="5561" xr3:uid="{C0C1E997-39E3-4605-A7C0-80FAB1DC2F41}" name="Column5554"/>
    <tableColumn id="5562" xr3:uid="{0FA72207-7BE4-4A52-8102-44DA66F9AA5C}" name="Column5555"/>
    <tableColumn id="5563" xr3:uid="{5B602974-430E-4602-982E-2DAB4F81707E}" name="Column5556"/>
    <tableColumn id="5564" xr3:uid="{5E5F56EA-2C30-462A-A584-974CA74D69DB}" name="Column5557"/>
    <tableColumn id="5565" xr3:uid="{05DE4AED-2C0F-46B6-8729-FDA74555D81A}" name="Column5558"/>
    <tableColumn id="5566" xr3:uid="{63D51F3C-5F7E-47FE-BC50-115D4F41704A}" name="Column5559"/>
    <tableColumn id="5567" xr3:uid="{58F14412-89B1-4CC3-A3F7-391F93FA1480}" name="Column5560"/>
    <tableColumn id="5568" xr3:uid="{632B34E7-F95B-4946-B8C7-318F430D9597}" name="Column5561"/>
    <tableColumn id="5569" xr3:uid="{FEB805C9-4A29-4449-9B77-A2BB47A9F772}" name="Column5562"/>
    <tableColumn id="5570" xr3:uid="{AD242F23-E26D-4C99-BA3B-E08F798081E7}" name="Column5563"/>
    <tableColumn id="5571" xr3:uid="{59009B8B-F89F-45F9-8102-7EEDD92002B4}" name="Column5564"/>
    <tableColumn id="5572" xr3:uid="{61EF4F00-E786-4F3A-94C3-FB3B711A1FB0}" name="Column5565"/>
    <tableColumn id="5573" xr3:uid="{3E037530-943E-45AD-BD00-4E8AE68F1A73}" name="Column5566"/>
    <tableColumn id="5574" xr3:uid="{D2B4B1D6-2577-44C7-AC9B-9765D94BB130}" name="Column5567"/>
    <tableColumn id="5575" xr3:uid="{0EF157C3-396D-4326-8398-28C6287F97D1}" name="Column5568"/>
    <tableColumn id="5576" xr3:uid="{7622D490-53E7-4A5A-A20B-1B09C12C9583}" name="Column5569"/>
    <tableColumn id="5577" xr3:uid="{F7AC0ECA-DB45-476F-B063-272BD5AE9B8A}" name="Column5570"/>
    <tableColumn id="5578" xr3:uid="{DA024CC4-3455-4179-A641-1F87D06B7D1E}" name="Column5571"/>
    <tableColumn id="5579" xr3:uid="{BDC9C83C-6A68-42D9-B014-311DC3CFBB56}" name="Column5572"/>
    <tableColumn id="5580" xr3:uid="{BAD70CA6-CE01-4247-BF25-6451C5CE41B4}" name="Column5573"/>
    <tableColumn id="5581" xr3:uid="{099203D4-DD8A-4197-A48F-846341DE045F}" name="Column5574"/>
    <tableColumn id="5582" xr3:uid="{E6398D73-771B-4FDA-A17A-58A1C31D81B8}" name="Column5575"/>
    <tableColumn id="5583" xr3:uid="{91D47587-DE6B-41C4-8219-CD7B9428D078}" name="Column5576"/>
    <tableColumn id="5584" xr3:uid="{E529FA97-A16A-43BE-A57C-2EF906873915}" name="Column5577"/>
    <tableColumn id="5585" xr3:uid="{8DE39E8D-9DD2-4285-ABCD-0E01982E107F}" name="Column5578"/>
    <tableColumn id="5586" xr3:uid="{F62FBDF9-3547-4531-8A3B-57DD4533DF23}" name="Column5579"/>
    <tableColumn id="5587" xr3:uid="{A84DC397-06BD-43A7-BEBB-1EB137510B84}" name="Column5580"/>
    <tableColumn id="5588" xr3:uid="{5F9B8CAE-89FE-4E36-951D-06594E787DB1}" name="Column5581"/>
    <tableColumn id="5589" xr3:uid="{361CDF0C-49E8-49AB-8B7F-6D871CFDFDD4}" name="Column5582"/>
    <tableColumn id="5590" xr3:uid="{3C398240-F19B-4E7B-A8AB-7DD8C0D6B1D5}" name="Column5583"/>
    <tableColumn id="5591" xr3:uid="{C9575687-637B-44A8-A94C-47036203555E}" name="Column5584"/>
    <tableColumn id="5592" xr3:uid="{571E55E3-BC83-4A02-A5FD-98D5BD49D015}" name="Column5585"/>
    <tableColumn id="5593" xr3:uid="{132CB551-7384-40EC-BE60-727293276694}" name="Column5586"/>
    <tableColumn id="5594" xr3:uid="{A18C1BAA-B512-430F-BCFB-B9DD4B1318A4}" name="Column5587"/>
    <tableColumn id="5595" xr3:uid="{F9E90D87-491B-45E5-9499-8D221CCAD3D0}" name="Column5588"/>
    <tableColumn id="5596" xr3:uid="{BDD56A09-3091-4892-8B2D-C8A35BA24F75}" name="Column5589"/>
    <tableColumn id="5597" xr3:uid="{6D02593D-E010-49A7-80D2-D5C5F4427C0A}" name="Column5590"/>
    <tableColumn id="5598" xr3:uid="{E3C66095-7500-4266-BC48-2CD9ECD2409A}" name="Column5591"/>
    <tableColumn id="5599" xr3:uid="{BFA66A62-4F4D-4F3D-A3EF-24C2CAACDCD0}" name="Column5592"/>
    <tableColumn id="5600" xr3:uid="{A178741E-B858-476F-AF4A-3C2BF0C548EA}" name="Column5593"/>
    <tableColumn id="5601" xr3:uid="{BE51BCFB-0615-443C-A027-02210C19D442}" name="Column5594"/>
    <tableColumn id="5602" xr3:uid="{1C885177-21B4-40DF-900B-BB20D67FA040}" name="Column5595"/>
    <tableColumn id="5603" xr3:uid="{B58BEF65-B09B-4B87-9EF3-2A229BFE06A2}" name="Column5596"/>
    <tableColumn id="5604" xr3:uid="{E2318647-58A1-45E6-BAFC-CF756436D410}" name="Column5597"/>
    <tableColumn id="5605" xr3:uid="{EC0FBCDD-622C-46A5-9111-77E406D68232}" name="Column5598"/>
    <tableColumn id="5606" xr3:uid="{7C1BD304-2266-4A9A-9A7D-26241AADC642}" name="Column5599"/>
    <tableColumn id="5607" xr3:uid="{95573C12-49AC-4299-98E8-0FED4B4C867B}" name="Column5600"/>
    <tableColumn id="5608" xr3:uid="{E14C4372-2A1A-4686-9E9C-D020DCF7F113}" name="Column5601"/>
    <tableColumn id="5609" xr3:uid="{84C18D98-2D65-41C4-87B2-A433616D44E3}" name="Column5602"/>
    <tableColumn id="5610" xr3:uid="{E4279F0A-9DBD-4083-BF8F-67E738A3059B}" name="Column5603"/>
    <tableColumn id="5611" xr3:uid="{7364AB34-610F-4B31-B92A-D3ACC5232FCB}" name="Column5604"/>
    <tableColumn id="5612" xr3:uid="{34517F44-474C-4B08-AAA4-96EAFB9161C7}" name="Column5605"/>
    <tableColumn id="5613" xr3:uid="{DB646C31-0F64-4DE2-A194-D966E005A905}" name="Column5606"/>
    <tableColumn id="5614" xr3:uid="{8EC8D6A2-C4FE-40F0-B8CD-022CBC812D64}" name="Column5607"/>
    <tableColumn id="5615" xr3:uid="{B356D490-2B47-4172-A027-213719B3224B}" name="Column5608"/>
    <tableColumn id="5616" xr3:uid="{F901F10E-4C73-47BC-B3A0-96E012DFEAAA}" name="Column5609"/>
    <tableColumn id="5617" xr3:uid="{E4E252D9-59CD-4A7E-9C7F-3BDBED60D6AA}" name="Column5610"/>
    <tableColumn id="5618" xr3:uid="{24DED3A7-A539-48F5-A57E-10EA296C956C}" name="Column5611"/>
    <tableColumn id="5619" xr3:uid="{B426AB6C-9A27-4AFE-B483-76F5494A0431}" name="Column5612"/>
    <tableColumn id="5620" xr3:uid="{B0545059-81C3-4839-BA1B-1B350C92321B}" name="Column5613"/>
    <tableColumn id="5621" xr3:uid="{399073BF-1EF2-4BFF-96E7-421A1F70BA56}" name="Column5614"/>
    <tableColumn id="5622" xr3:uid="{A1C48033-06CE-42E5-AFEA-C60D5F64F127}" name="Column5615"/>
    <tableColumn id="5623" xr3:uid="{964689E9-3382-4678-A0EF-416BE9500F8A}" name="Column5616"/>
    <tableColumn id="5624" xr3:uid="{4A8B4435-DE9C-49B7-90BA-B33BA0951843}" name="Column5617"/>
    <tableColumn id="5625" xr3:uid="{9389C6BD-2235-4B27-A535-A978D5BC8D95}" name="Column5618"/>
    <tableColumn id="5626" xr3:uid="{EE9FF922-6858-4F7E-B96E-AC814FD142D5}" name="Column5619"/>
    <tableColumn id="5627" xr3:uid="{7CD5149C-C104-4F61-A45C-4EA708C6C122}" name="Column5620"/>
    <tableColumn id="5628" xr3:uid="{2750693A-03D2-4742-A6D7-96A64F087A0B}" name="Column5621"/>
    <tableColumn id="5629" xr3:uid="{32280DC7-D4E8-448D-8B69-EFBA816EF110}" name="Column5622"/>
    <tableColumn id="5630" xr3:uid="{A0BDA7AF-F96D-4E61-83C0-A7CC0395D876}" name="Column5623"/>
    <tableColumn id="5631" xr3:uid="{03446CE2-8FDE-4952-9273-ABD39178F87E}" name="Column5624"/>
    <tableColumn id="5632" xr3:uid="{22A3F795-D426-4D3F-9A21-4FC95F2C1233}" name="Column5625"/>
    <tableColumn id="5633" xr3:uid="{A62E4C68-0B32-460A-9611-B9C2D258F298}" name="Column5626"/>
    <tableColumn id="5634" xr3:uid="{7FEF050F-96DF-47B6-B865-FC9DB2788B95}" name="Column5627"/>
    <tableColumn id="5635" xr3:uid="{11DD5E63-A021-4F83-9B99-00E0AE90FF6C}" name="Column5628"/>
    <tableColumn id="5636" xr3:uid="{EF781CDC-0EEE-4A55-93BE-0CB46EB48FA2}" name="Column5629"/>
    <tableColumn id="5637" xr3:uid="{9BCB8FCC-B527-40A3-9A26-1C0E97E73E01}" name="Column5630"/>
    <tableColumn id="5638" xr3:uid="{40637847-2C74-43CF-97DC-555F61D6717B}" name="Column5631"/>
    <tableColumn id="5639" xr3:uid="{5232626B-97B6-4E22-AE3A-0E17FDE26852}" name="Column5632"/>
    <tableColumn id="5640" xr3:uid="{D613BF10-29B8-40C3-B4A5-CCBF67ADA62F}" name="Column5633"/>
    <tableColumn id="5641" xr3:uid="{80DB8A0B-3319-4908-B824-7512DBABF90F}" name="Column5634"/>
    <tableColumn id="5642" xr3:uid="{419A7DC1-FF82-4303-A84F-FE1E3B007C86}" name="Column5635"/>
    <tableColumn id="5643" xr3:uid="{48F8A15C-7816-4017-8EE1-E19A36539137}" name="Column5636"/>
    <tableColumn id="5644" xr3:uid="{72FFE6D7-21E0-4BD2-8703-DD10C688A810}" name="Column5637"/>
    <tableColumn id="5645" xr3:uid="{FC0A5ED3-4110-47EC-A76E-67364A73A66B}" name="Column5638"/>
    <tableColumn id="5646" xr3:uid="{F29086DA-D588-4715-84B9-984673158D0F}" name="Column5639"/>
    <tableColumn id="5647" xr3:uid="{7B0D9E26-33FB-43ED-90F2-4FAFB0E7784B}" name="Column5640"/>
    <tableColumn id="5648" xr3:uid="{1F7EC0C5-7E5C-414E-8653-DBCDF52A5815}" name="Column5641"/>
    <tableColumn id="5649" xr3:uid="{D47C1B78-5708-4AA8-B538-09939B856011}" name="Column5642"/>
    <tableColumn id="5650" xr3:uid="{7493A2D8-5A62-47F5-939D-CA51153ED6E3}" name="Column5643"/>
    <tableColumn id="5651" xr3:uid="{72E7B736-EEFB-4AB6-B4D5-EF22E07ED33A}" name="Column5644"/>
    <tableColumn id="5652" xr3:uid="{F9DFDC00-5BB3-4053-BC9B-DFAA76020E30}" name="Column5645"/>
    <tableColumn id="5653" xr3:uid="{DC057BB4-2E4A-4792-AFE4-7701C78586A5}" name="Column5646"/>
    <tableColumn id="5654" xr3:uid="{FA112DB3-037B-4B6C-99D2-19DF0A8F7150}" name="Column5647"/>
    <tableColumn id="5655" xr3:uid="{8B8D50D3-A575-4917-B43B-0FBF96F5611B}" name="Column5648"/>
    <tableColumn id="5656" xr3:uid="{C32266F7-B911-4CCC-9FB4-3868926B5CC2}" name="Column5649"/>
    <tableColumn id="5657" xr3:uid="{E34F6F88-79E9-4FEB-9135-DE4E04126172}" name="Column5650"/>
    <tableColumn id="5658" xr3:uid="{F5747432-EDFC-46FA-82A8-81627A29DF2C}" name="Column5651"/>
    <tableColumn id="5659" xr3:uid="{BD1E12A2-F661-4534-B872-8B5017D19E12}" name="Column5652"/>
    <tableColumn id="5660" xr3:uid="{5F326B7D-C799-459B-95AE-303A259C8C8A}" name="Column5653"/>
    <tableColumn id="5661" xr3:uid="{6391ADA4-EE88-4C1B-8D7E-E84F22201DA9}" name="Column5654"/>
    <tableColumn id="5662" xr3:uid="{48EDF4BE-A3D4-4E69-949A-F3ED97053A22}" name="Column5655"/>
    <tableColumn id="5663" xr3:uid="{64DAD19E-B0CB-4C91-BD17-6AAE566EBA28}" name="Column5656"/>
    <tableColumn id="5664" xr3:uid="{7AD38C38-9789-4308-8D37-61C6DEEC498B}" name="Column5657"/>
    <tableColumn id="5665" xr3:uid="{0676268D-9623-4F54-8656-9354B814AFE3}" name="Column5658"/>
    <tableColumn id="5666" xr3:uid="{FC9B6600-2E69-4A69-A544-B36CAB73740C}" name="Column5659"/>
    <tableColumn id="5667" xr3:uid="{E9F6C952-A4A6-4A9D-BCDA-647037248DF8}" name="Column5660"/>
    <tableColumn id="5668" xr3:uid="{1D354014-630A-46B0-AD0F-58CFF2DB6937}" name="Column5661"/>
    <tableColumn id="5669" xr3:uid="{3CC094F5-2264-4430-BA55-D54BB9C56107}" name="Column5662"/>
    <tableColumn id="5670" xr3:uid="{8D77AE24-B156-4625-BE2D-B801137477C9}" name="Column5663"/>
    <tableColumn id="5671" xr3:uid="{D12268B3-A831-4127-B4A5-CECEA096F278}" name="Column5664"/>
    <tableColumn id="5672" xr3:uid="{15A1B7E5-E97D-4E21-8B18-FC913CEC7709}" name="Column5665"/>
    <tableColumn id="5673" xr3:uid="{EE1AF478-CBDF-451E-A543-1FDE83F238A1}" name="Column5666"/>
    <tableColumn id="5674" xr3:uid="{483FA464-81BF-420E-9AD0-D62E18245651}" name="Column5667"/>
    <tableColumn id="5675" xr3:uid="{4784C2B8-5467-4D2D-9078-7204A18935B3}" name="Column5668"/>
    <tableColumn id="5676" xr3:uid="{9024A6B0-6433-422E-B802-52CF279B1F50}" name="Column5669"/>
    <tableColumn id="5677" xr3:uid="{12D7D652-7643-4CC3-9F6E-9F8219854FEF}" name="Column5670"/>
    <tableColumn id="5678" xr3:uid="{576DB82D-166D-482E-81EA-D517155FA2FF}" name="Column5671"/>
    <tableColumn id="5679" xr3:uid="{ECF87DDA-6627-46C1-A397-AE8A0C162581}" name="Column5672"/>
    <tableColumn id="5680" xr3:uid="{5F859CF1-AC28-4F91-828E-F042B1F581AD}" name="Column5673"/>
    <tableColumn id="5681" xr3:uid="{0766F296-9227-44A3-83AC-CB43E26BBD1E}" name="Column5674"/>
    <tableColumn id="5682" xr3:uid="{5E9FD323-E2A9-4E1C-ADC1-24032CC3049F}" name="Column5675"/>
    <tableColumn id="5683" xr3:uid="{E2CB3F17-9AD6-4564-B6BA-B1140168B1E2}" name="Column5676"/>
    <tableColumn id="5684" xr3:uid="{C3CABF18-8190-41CB-8F39-6030CAE7E50B}" name="Column5677"/>
    <tableColumn id="5685" xr3:uid="{4EA8BA8E-B824-4B45-9D5C-3539B6A22890}" name="Column5678"/>
    <tableColumn id="5686" xr3:uid="{5D197C1D-D2AF-46D5-A5CB-4DDA26FEEE0A}" name="Column5679"/>
    <tableColumn id="5687" xr3:uid="{CECBB317-47EF-4D23-AD23-3A96A48E4FAE}" name="Column5680"/>
    <tableColumn id="5688" xr3:uid="{8C26B5D5-8521-4FB1-86CE-EF0E6EDF923D}" name="Column5681"/>
    <tableColumn id="5689" xr3:uid="{DD8C3211-F1ED-4D0E-8B52-415A517217A4}" name="Column5682"/>
    <tableColumn id="5690" xr3:uid="{B70263ED-C614-41ED-A4E1-6F721A60A3E4}" name="Column5683"/>
    <tableColumn id="5691" xr3:uid="{8D7CC775-2737-4422-AEA2-ABDA6A1207E0}" name="Column5684"/>
    <tableColumn id="5692" xr3:uid="{1AB372BB-D1E0-44D9-82BF-48ECF1305E84}" name="Column5685"/>
    <tableColumn id="5693" xr3:uid="{EA9D9530-77C1-451E-9F0A-574DCBF6A770}" name="Column5686"/>
    <tableColumn id="5694" xr3:uid="{7187F1FD-DE18-47AD-8B7C-EEC8ECAA775B}" name="Column5687"/>
    <tableColumn id="5695" xr3:uid="{0736DB9F-4F3B-4A6A-A1F0-16FAC5AFE26D}" name="Column5688"/>
    <tableColumn id="5696" xr3:uid="{FBC1784B-A321-4237-B9AE-33AD088F9989}" name="Column5689"/>
    <tableColumn id="5697" xr3:uid="{E7B051FB-0538-4A58-A54C-771EEDBF2357}" name="Column5690"/>
    <tableColumn id="5698" xr3:uid="{F7A60632-9237-4A65-BEC2-A95A8EFB6C17}" name="Column5691"/>
    <tableColumn id="5699" xr3:uid="{10AD5787-DD43-4D1B-8E4E-6F3A0383EB75}" name="Column5692"/>
    <tableColumn id="5700" xr3:uid="{B10B4906-66DB-4DE9-82EC-C23FA6C6A4DC}" name="Column5693"/>
    <tableColumn id="5701" xr3:uid="{F6729024-2419-4156-8A5A-C39F37A4186B}" name="Column5694"/>
    <tableColumn id="5702" xr3:uid="{0AF0127F-919D-4C09-9CDE-1F625AD06D7E}" name="Column5695"/>
    <tableColumn id="5703" xr3:uid="{553545EB-CF54-463B-BE0F-F2F801F490FF}" name="Column5696"/>
    <tableColumn id="5704" xr3:uid="{B817744A-967E-454E-9343-2D34000186D4}" name="Column5697"/>
    <tableColumn id="5705" xr3:uid="{89E9ABCF-FBDD-44B4-88D3-3A3D6205DBF5}" name="Column5698"/>
    <tableColumn id="5706" xr3:uid="{7F4B0508-523E-40A2-AE31-47E199E0866A}" name="Column5699"/>
    <tableColumn id="5707" xr3:uid="{84878E34-CF8D-4CF9-9C0F-ED24BFE5B00D}" name="Column5700"/>
    <tableColumn id="5708" xr3:uid="{9497504A-B498-42AB-9B0D-488E39B7AA89}" name="Column5701"/>
    <tableColumn id="5709" xr3:uid="{3270A3A2-C835-4F98-A71E-4B6DA07949A8}" name="Column5702"/>
    <tableColumn id="5710" xr3:uid="{CBAEE48B-8507-4B14-BD5E-BBC4122D2C38}" name="Column5703"/>
    <tableColumn id="5711" xr3:uid="{7A51AB47-2E26-4668-AEFB-BB49C95DB2CD}" name="Column5704"/>
    <tableColumn id="5712" xr3:uid="{F3B83121-3A78-4C16-B0D0-98D101B163C0}" name="Column5705"/>
    <tableColumn id="5713" xr3:uid="{43A22FDC-7553-44F3-9E11-7A65F404EEED}" name="Column5706"/>
    <tableColumn id="5714" xr3:uid="{2AB43A89-684B-488C-9A80-F702EDE07ECE}" name="Column5707"/>
    <tableColumn id="5715" xr3:uid="{BC8CD380-E29A-42E6-AB14-55094151754E}" name="Column5708"/>
    <tableColumn id="5716" xr3:uid="{B1974981-498F-4BF7-846D-A4A54E490983}" name="Column5709"/>
    <tableColumn id="5717" xr3:uid="{A8B09519-C886-4749-88CD-442F4694B959}" name="Column5710"/>
    <tableColumn id="5718" xr3:uid="{CAF428FE-E9FD-4596-969D-87EDEBD797F3}" name="Column5711"/>
    <tableColumn id="5719" xr3:uid="{D02EE4AB-1DDF-4C52-A204-7FC701A9ED86}" name="Column5712"/>
    <tableColumn id="5720" xr3:uid="{894F7820-D9AB-4D93-82CC-CD6490EC5B54}" name="Column5713"/>
    <tableColumn id="5721" xr3:uid="{F71BE806-DCE9-41D8-BA52-847E91DD29B1}" name="Column5714"/>
    <tableColumn id="5722" xr3:uid="{4A320E6F-688C-4F35-836F-3D44C9E83752}" name="Column5715"/>
    <tableColumn id="5723" xr3:uid="{D6CEDF0F-77D5-459D-BBD1-6F29720F3AF1}" name="Column5716"/>
    <tableColumn id="5724" xr3:uid="{468A8EC8-9F98-4D9C-97FD-DC5B6587ADCE}" name="Column5717"/>
    <tableColumn id="5725" xr3:uid="{28F9DB07-560F-417C-AEE4-E91A658B3DDE}" name="Column5718"/>
    <tableColumn id="5726" xr3:uid="{A877BC2E-DA10-4F54-A67B-EA68754B207D}" name="Column5719"/>
    <tableColumn id="5727" xr3:uid="{16C1498F-A7A7-45F1-9137-3713BD68A9E8}" name="Column5720"/>
    <tableColumn id="5728" xr3:uid="{A645C627-BAF7-43B5-B7CE-CD3F3D280302}" name="Column5721"/>
    <tableColumn id="5729" xr3:uid="{30E3530B-C1A8-4252-86E0-9A43202A7698}" name="Column5722"/>
    <tableColumn id="5730" xr3:uid="{15C08646-BC37-41E9-8A28-E1177F6E13D8}" name="Column5723"/>
    <tableColumn id="5731" xr3:uid="{0476B9D6-8819-4483-971E-131EB107764B}" name="Column5724"/>
    <tableColumn id="5732" xr3:uid="{64EF97EC-1577-4575-93F0-471B6A08D2F6}" name="Column5725"/>
    <tableColumn id="5733" xr3:uid="{BFF92752-D016-4138-97F0-7E148C48945A}" name="Column5726"/>
    <tableColumn id="5734" xr3:uid="{22B8B15F-F4A5-4D2B-BDD4-E37952BA6CAB}" name="Column5727"/>
    <tableColumn id="5735" xr3:uid="{5D6F1C2A-290C-4E9B-9C51-20D3212C94FE}" name="Column5728"/>
    <tableColumn id="5736" xr3:uid="{CF5FAB7F-D55D-4556-9EE6-DEBFE4F71ECE}" name="Column5729"/>
    <tableColumn id="5737" xr3:uid="{BB335DAA-2887-4DC9-AE6A-DAC07E2BE056}" name="Column5730"/>
    <tableColumn id="5738" xr3:uid="{2DE24AF5-3DCC-49B7-B893-71139F47968C}" name="Column5731"/>
    <tableColumn id="5739" xr3:uid="{40AD1B3B-71C9-4E01-B15A-B3A6A4ABF84E}" name="Column5732"/>
    <tableColumn id="5740" xr3:uid="{91674E48-DA31-4394-855C-AADDC092288B}" name="Column5733"/>
    <tableColumn id="5741" xr3:uid="{8748D37A-079A-453F-9258-5960EB595B42}" name="Column5734"/>
    <tableColumn id="5742" xr3:uid="{5144495C-E44E-42DE-B7C6-8C2597B061CD}" name="Column5735"/>
    <tableColumn id="5743" xr3:uid="{FE479F3D-D9B3-4B2A-A7F4-DA8EEAF886C2}" name="Column5736"/>
    <tableColumn id="5744" xr3:uid="{850724EB-6EA4-4EE6-9EF7-A51DD4AC4B30}" name="Column5737"/>
    <tableColumn id="5745" xr3:uid="{FDA55502-5C6B-4A66-ABA8-3FC257EFA325}" name="Column5738"/>
    <tableColumn id="5746" xr3:uid="{DBF649A9-C3FC-4FE6-AE7D-128607A16186}" name="Column5739"/>
    <tableColumn id="5747" xr3:uid="{A958E73A-B1CF-487B-9733-C8430878A788}" name="Column5740"/>
    <tableColumn id="5748" xr3:uid="{2538A725-1D8A-45A9-8F04-7B9E6EE01A81}" name="Column5741"/>
    <tableColumn id="5749" xr3:uid="{6F30E51A-93C2-4C15-A79A-958986DF5B1B}" name="Column5742"/>
    <tableColumn id="5750" xr3:uid="{FFA034B3-8E79-4235-988A-007445FBBB8D}" name="Column5743"/>
    <tableColumn id="5751" xr3:uid="{57A616F6-0909-481E-A484-D445DC793B24}" name="Column5744"/>
    <tableColumn id="5752" xr3:uid="{512A53AD-5661-47D6-B511-3F29C9CECFC8}" name="Column5745"/>
    <tableColumn id="5753" xr3:uid="{270AE2F2-A0BC-4809-9010-A50436EED057}" name="Column5746"/>
    <tableColumn id="5754" xr3:uid="{94484990-756E-4CDA-BB9F-52A18979455B}" name="Column5747"/>
    <tableColumn id="5755" xr3:uid="{687E50F4-A995-495D-8576-2092E59635DA}" name="Column5748"/>
    <tableColumn id="5756" xr3:uid="{B7AB8E4C-344A-45A7-9A49-8F0BB2A86ACE}" name="Column5749"/>
    <tableColumn id="5757" xr3:uid="{1471579B-9F7B-4F5F-82AD-941756164661}" name="Column5750"/>
    <tableColumn id="5758" xr3:uid="{7A2EB18C-2402-455E-8B57-B4D3856D42CA}" name="Column5751"/>
    <tableColumn id="5759" xr3:uid="{E8C3CF68-9245-49CC-82CA-8738136A15ED}" name="Column5752"/>
    <tableColumn id="5760" xr3:uid="{F4735D77-EA05-496A-8833-043E36BBAC77}" name="Column5753"/>
    <tableColumn id="5761" xr3:uid="{C0F81D24-3D45-473C-B573-623502F4B66C}" name="Column5754"/>
    <tableColumn id="5762" xr3:uid="{FACE6777-6230-4801-BE9E-059239983199}" name="Column5755"/>
    <tableColumn id="5763" xr3:uid="{8E574CA1-C92F-4347-801F-805E180794D4}" name="Column5756"/>
    <tableColumn id="5764" xr3:uid="{8A22BDB0-C997-446E-8AB2-E476AC98E103}" name="Column5757"/>
    <tableColumn id="5765" xr3:uid="{12EEEE9E-22A9-4089-AF51-CDCDB1474586}" name="Column5758"/>
    <tableColumn id="5766" xr3:uid="{4ACCD573-DED1-4385-84CD-E6C57931B823}" name="Column5759"/>
    <tableColumn id="5767" xr3:uid="{267D6394-93B6-4BDC-A6A3-C40C29EFCA80}" name="Column5760"/>
    <tableColumn id="5768" xr3:uid="{669F1209-D056-4514-954E-27DCD9F40038}" name="Column5761"/>
    <tableColumn id="5769" xr3:uid="{0752E47D-4181-487A-A5DC-C6DF394FC8BF}" name="Column5762"/>
    <tableColumn id="5770" xr3:uid="{FBB5E9CF-C25C-48CE-9E44-E904BA9B965A}" name="Column5763"/>
    <tableColumn id="5771" xr3:uid="{7C2E10FB-2A86-43B8-94DD-E7DD5410FB67}" name="Column5764"/>
    <tableColumn id="5772" xr3:uid="{3F6D304A-7C81-4495-B625-289EC1CBB7BF}" name="Column5765"/>
    <tableColumn id="5773" xr3:uid="{A41A1705-DBE0-49D9-B84F-B356042E6F75}" name="Column5766"/>
    <tableColumn id="5774" xr3:uid="{E525CEAB-4646-4B54-8BF7-288C7BB71B64}" name="Column5767"/>
    <tableColumn id="5775" xr3:uid="{3FE522C7-4A16-49A6-BD13-8B54F2F63667}" name="Column5768"/>
    <tableColumn id="5776" xr3:uid="{F7B8E150-9063-498C-A893-17F34F3DFBBB}" name="Column5769"/>
    <tableColumn id="5777" xr3:uid="{FC2CC836-B859-40F3-ABA2-C7294AD9A5EB}" name="Column5770"/>
    <tableColumn id="5778" xr3:uid="{DACAF6B5-88DB-432B-917F-32A411A724EA}" name="Column5771"/>
    <tableColumn id="5779" xr3:uid="{E3396257-FFD7-4353-982E-6E3591927C61}" name="Column5772"/>
    <tableColumn id="5780" xr3:uid="{466AE44D-6095-4F9E-988F-8480AF0ABB23}" name="Column5773"/>
    <tableColumn id="5781" xr3:uid="{75AB6E8F-059B-419D-9FA5-DB4BD9A1EFBB}" name="Column5774"/>
    <tableColumn id="5782" xr3:uid="{1D2573CB-5848-4B5F-951A-00475DEBCFD8}" name="Column5775"/>
    <tableColumn id="5783" xr3:uid="{38650669-4B71-46E4-BC4B-C7D6E4F55351}" name="Column5776"/>
    <tableColumn id="5784" xr3:uid="{87D00FD3-2C08-4586-A315-4B985CAE3F52}" name="Column5777"/>
    <tableColumn id="5785" xr3:uid="{39B30EF4-4E7E-4534-B232-E473C903F55B}" name="Column5778"/>
    <tableColumn id="5786" xr3:uid="{B7CC1C9F-D8CB-40B5-A994-45607F92C7DD}" name="Column5779"/>
    <tableColumn id="5787" xr3:uid="{44191653-FF37-4AA6-B2F9-7DE0EAD15D04}" name="Column5780"/>
    <tableColumn id="5788" xr3:uid="{DCAB99AF-5A67-40EA-9238-DBEFC2735C09}" name="Column5781"/>
    <tableColumn id="5789" xr3:uid="{4486BE82-110C-41C9-B2D8-67B22B965560}" name="Column5782"/>
    <tableColumn id="5790" xr3:uid="{AACFF8A0-95D5-442C-B04B-DBAE2525A00B}" name="Column5783"/>
    <tableColumn id="5791" xr3:uid="{C2510BB6-CFF2-4991-9370-7A195F57DE96}" name="Column5784"/>
    <tableColumn id="5792" xr3:uid="{C3DADFE7-EA20-43FF-A07C-2FA6F23DBC5F}" name="Column5785"/>
    <tableColumn id="5793" xr3:uid="{17BA71C3-ECC4-4609-9FC0-DFC7D1B68D78}" name="Column5786"/>
    <tableColumn id="5794" xr3:uid="{4241152E-D6F0-4587-AA44-82254E0FBA98}" name="Column5787"/>
    <tableColumn id="5795" xr3:uid="{C3EA9E5C-F5A9-4A42-B751-3A5F09D540A8}" name="Column5788"/>
    <tableColumn id="5796" xr3:uid="{12B4EA7E-67CF-4278-BFDC-2480DA4AC640}" name="Column5789"/>
    <tableColumn id="5797" xr3:uid="{B02FE405-B5A9-4F70-AD1A-C6947FE54972}" name="Column5790"/>
    <tableColumn id="5798" xr3:uid="{B772B18B-DEBE-42FB-8946-C01190B7B03A}" name="Column5791"/>
    <tableColumn id="5799" xr3:uid="{4F5A8A0C-CA60-4EEE-9514-98201A8CBFE7}" name="Column5792"/>
    <tableColumn id="5800" xr3:uid="{A600730B-F58A-41D2-96D3-F66567A1EEE8}" name="Column5793"/>
    <tableColumn id="5801" xr3:uid="{30B217B2-3CA1-42B0-85B6-BDDE547F62BA}" name="Column5794"/>
    <tableColumn id="5802" xr3:uid="{EA2652C9-54F8-41E9-A225-F61201319177}" name="Column5795"/>
    <tableColumn id="5803" xr3:uid="{9F882693-7489-4F35-9436-5A215F1470C8}" name="Column5796"/>
    <tableColumn id="5804" xr3:uid="{F851F60A-CDE7-4824-8CD6-6160D409E547}" name="Column5797"/>
    <tableColumn id="5805" xr3:uid="{874E167F-452F-4B3F-812D-7D4A9F2CEA7A}" name="Column5798"/>
    <tableColumn id="5806" xr3:uid="{F4F972B8-5D16-480F-9CB2-A9BD735D796E}" name="Column5799"/>
    <tableColumn id="5807" xr3:uid="{DA7655B1-9AC4-410D-ACE9-6438E6ADAD5A}" name="Column5800"/>
    <tableColumn id="5808" xr3:uid="{AEA9467A-CD43-4644-9CE9-001742FD7CD8}" name="Column5801"/>
    <tableColumn id="5809" xr3:uid="{37A4E29F-A48F-4521-9D62-0333964A667E}" name="Column5802"/>
    <tableColumn id="5810" xr3:uid="{15A15471-76BF-4B74-AE8C-80FC795CB524}" name="Column5803"/>
    <tableColumn id="5811" xr3:uid="{2889D3E4-A39E-457B-A285-A3F55F8EE8A1}" name="Column5804"/>
    <tableColumn id="5812" xr3:uid="{82699F71-694E-4530-981F-6BA12673A595}" name="Column5805"/>
    <tableColumn id="5813" xr3:uid="{E50EAD78-84D5-4740-9FAD-F64E47907F90}" name="Column5806"/>
    <tableColumn id="5814" xr3:uid="{60CA153F-DCAC-4A95-815A-4C9EA0EB3CE8}" name="Column5807"/>
    <tableColumn id="5815" xr3:uid="{532712CD-10B1-4A9C-AFD7-47169C2D26F8}" name="Column5808"/>
    <tableColumn id="5816" xr3:uid="{09DC026A-7F03-476F-A65C-0D51E4C6E6AF}" name="Column5809"/>
    <tableColumn id="5817" xr3:uid="{1FAECB03-8B42-45DA-970E-4AB6899FEE4D}" name="Column5810"/>
    <tableColumn id="5818" xr3:uid="{FE4F6A39-99B9-4F40-97AE-A2075BEA39A9}" name="Column5811"/>
    <tableColumn id="5819" xr3:uid="{E4468BF9-7326-4E69-A262-410CA5A9CCF8}" name="Column5812"/>
    <tableColumn id="5820" xr3:uid="{B5318FEF-1006-4333-AE53-4A2BEF6D27E3}" name="Column5813"/>
    <tableColumn id="5821" xr3:uid="{DFBDEEB1-8193-4F00-89DC-1C5518FB479E}" name="Column5814"/>
    <tableColumn id="5822" xr3:uid="{032EF08D-C3A3-4CFB-BEAD-F426AEE2E369}" name="Column5815"/>
    <tableColumn id="5823" xr3:uid="{5EA15E8D-8049-42A0-B356-5FA8781DBE93}" name="Column5816"/>
    <tableColumn id="5824" xr3:uid="{1EABD417-D75C-4A84-949A-3C0574BE79BB}" name="Column5817"/>
    <tableColumn id="5825" xr3:uid="{AEF8D445-5EDE-4AA3-B5C8-C5A5CED303FF}" name="Column5818"/>
    <tableColumn id="5826" xr3:uid="{825A4F87-DB45-4D0F-B336-00B3CC376BB9}" name="Column5819"/>
    <tableColumn id="5827" xr3:uid="{E5104C6E-3C79-46AB-AC35-11BAFA3CCF36}" name="Column5820"/>
    <tableColumn id="5828" xr3:uid="{70FBD042-A516-4E75-9349-C21AD95C3E4C}" name="Column5821"/>
    <tableColumn id="5829" xr3:uid="{97EACC68-2E2C-49FA-9D6E-86E24CEC67D8}" name="Column5822"/>
    <tableColumn id="5830" xr3:uid="{ECA70564-C71E-4472-92CA-2D9DB62435C8}" name="Column5823"/>
    <tableColumn id="5831" xr3:uid="{02D76028-4459-46C2-9943-3F2C33DC1976}" name="Column5824"/>
    <tableColumn id="5832" xr3:uid="{57D7854C-39B9-4BAF-93D7-F42935CB9CE0}" name="Column5825"/>
    <tableColumn id="5833" xr3:uid="{BA8036B0-F56C-402C-81FF-4FEDD51D0176}" name="Column5826"/>
    <tableColumn id="5834" xr3:uid="{89FBFD06-9B4A-42CF-9282-55BCB19FD58C}" name="Column5827"/>
    <tableColumn id="5835" xr3:uid="{6C3F6480-3817-4E6D-8A2B-1474635DEB3B}" name="Column5828"/>
    <tableColumn id="5836" xr3:uid="{C8CB005F-D3B3-464A-B8AC-1831D2F552E8}" name="Column5829"/>
    <tableColumn id="5837" xr3:uid="{A9085F9D-B911-497E-A422-EBB8CD963206}" name="Column5830"/>
    <tableColumn id="5838" xr3:uid="{DBB7F281-1627-457C-8099-E779D313D658}" name="Column5831"/>
    <tableColumn id="5839" xr3:uid="{F5D67F92-698E-4FF2-871A-D0BAB436B4A2}" name="Column5832"/>
    <tableColumn id="5840" xr3:uid="{F6D3091B-5D01-4275-B8F8-1B8B2B222258}" name="Column5833"/>
    <tableColumn id="5841" xr3:uid="{17F50FC2-2879-493D-8C12-254964BA412F}" name="Column5834"/>
    <tableColumn id="5842" xr3:uid="{CDA3A077-60B8-4437-AECB-4A7CBD768284}" name="Column5835"/>
    <tableColumn id="5843" xr3:uid="{58627ABB-13D4-4E03-A2BC-C7050A819B13}" name="Column5836"/>
    <tableColumn id="5844" xr3:uid="{1A0C04F4-EB5B-4F3C-ACE3-79EDC0F6CC7F}" name="Column5837"/>
    <tableColumn id="5845" xr3:uid="{82DF59C9-995C-4561-BEEE-B8C824D3BB29}" name="Column5838"/>
    <tableColumn id="5846" xr3:uid="{B65B26FE-1A63-4B87-A7A6-87E58234372A}" name="Column5839"/>
    <tableColumn id="5847" xr3:uid="{31AEB72B-E2AA-4D08-83A4-F25A15C3A06B}" name="Column5840"/>
    <tableColumn id="5848" xr3:uid="{05D1C7AD-74AC-49E5-940E-982FFEE86B08}" name="Column5841"/>
    <tableColumn id="5849" xr3:uid="{29367DBC-B721-4121-B25B-0B7BD27240AD}" name="Column5842"/>
    <tableColumn id="5850" xr3:uid="{261592E6-2108-42C5-93FE-CEB07734C67C}" name="Column5843"/>
    <tableColumn id="5851" xr3:uid="{B26FA6D9-29B4-4FBE-894B-BC54F5D23695}" name="Column5844"/>
    <tableColumn id="5852" xr3:uid="{F42579EB-94AD-48EC-91F2-3B8BBB8EB749}" name="Column5845"/>
    <tableColumn id="5853" xr3:uid="{B103B2C9-3CC0-46BF-8031-65AAD97384E6}" name="Column5846"/>
    <tableColumn id="5854" xr3:uid="{055620F4-1D63-4503-B4A5-5B58AFB43696}" name="Column5847"/>
    <tableColumn id="5855" xr3:uid="{4562306C-0861-4197-907F-E2F0CAB18EC0}" name="Column5848"/>
    <tableColumn id="5856" xr3:uid="{D0EF27E9-7B82-4430-B88D-FEEB7D67D091}" name="Column5849"/>
    <tableColumn id="5857" xr3:uid="{3F69BB95-FBBD-478A-A8AE-16FFDBB2F047}" name="Column5850"/>
    <tableColumn id="5858" xr3:uid="{3D55F34F-E594-43EC-8E36-A2A13398CC6C}" name="Column5851"/>
    <tableColumn id="5859" xr3:uid="{D11F3C7C-5FE1-496F-8A3A-D9C3CA389898}" name="Column5852"/>
    <tableColumn id="5860" xr3:uid="{955C83C3-9F4E-4E87-B841-8F3D99EF54CD}" name="Column5853"/>
    <tableColumn id="5861" xr3:uid="{9DA62769-D351-437E-BC4B-D13A8BFE4A3C}" name="Column5854"/>
    <tableColumn id="5862" xr3:uid="{5835BA44-DE7B-4BB8-A0B3-73797C1CA55E}" name="Column5855"/>
    <tableColumn id="5863" xr3:uid="{AD6499AA-578F-42BC-AF70-CC65C9BBD19E}" name="Column5856"/>
    <tableColumn id="5864" xr3:uid="{B015A3AF-DD99-4D82-96BB-F69B9295DA23}" name="Column5857"/>
    <tableColumn id="5865" xr3:uid="{8D4DB806-5E48-4BB9-B6C0-A428AA9304F5}" name="Column5858"/>
    <tableColumn id="5866" xr3:uid="{C874D2BD-6738-44C7-B81A-B84E679D2C0D}" name="Column5859"/>
    <tableColumn id="5867" xr3:uid="{BA907EBC-FE0A-4BE5-A30B-02875BF1E5BA}" name="Column5860"/>
    <tableColumn id="5868" xr3:uid="{DA6EF4BC-42AA-4314-8CCF-07A80792EE5A}" name="Column5861"/>
    <tableColumn id="5869" xr3:uid="{65161D4B-959F-46F1-9368-712854ED24F5}" name="Column5862"/>
    <tableColumn id="5870" xr3:uid="{818739B9-C028-4B96-9567-1CF9ED802E65}" name="Column5863"/>
    <tableColumn id="5871" xr3:uid="{C9FC81C1-3DAE-4301-A539-541C896C33A3}" name="Column5864"/>
    <tableColumn id="5872" xr3:uid="{EF05549B-5346-4BBD-B935-1D3C5986C005}" name="Column5865"/>
    <tableColumn id="5873" xr3:uid="{BD757E67-1CA8-4C8A-B087-FFE7D5886554}" name="Column5866"/>
    <tableColumn id="5874" xr3:uid="{92FB736A-F6DA-45C5-AFA2-EE8562A61DBB}" name="Column5867"/>
    <tableColumn id="5875" xr3:uid="{C316A24C-A7AF-455B-B1A6-01B4A0D1814C}" name="Column5868"/>
    <tableColumn id="5876" xr3:uid="{C385D929-A8B2-4BA4-BD40-DC5A0EEF7D4F}" name="Column5869"/>
    <tableColumn id="5877" xr3:uid="{6A9B4F67-FB82-4E10-9CD0-95465E8167F9}" name="Column5870"/>
    <tableColumn id="5878" xr3:uid="{9F518BCE-CEAB-47DA-B6D1-17D7378EAEF0}" name="Column5871"/>
    <tableColumn id="5879" xr3:uid="{F3BA6F14-AF47-4FC9-9BAC-4C886D73096A}" name="Column5872"/>
    <tableColumn id="5880" xr3:uid="{328ED33B-D160-43F6-BDEC-1394D5C73E57}" name="Column5873"/>
    <tableColumn id="5881" xr3:uid="{C3EAEFEB-DC43-4926-9A52-EE7C3937635B}" name="Column5874"/>
    <tableColumn id="5882" xr3:uid="{FD21825E-18F8-43F3-875F-4AABD820D736}" name="Column5875"/>
    <tableColumn id="5883" xr3:uid="{87AB3DD9-289F-4B7C-969E-A0EE7698887A}" name="Column5876"/>
    <tableColumn id="5884" xr3:uid="{7E3C26F3-89CB-4488-8771-3AEE365BDE56}" name="Column5877"/>
    <tableColumn id="5885" xr3:uid="{5E479627-C267-4674-AABE-86BFDB8D3397}" name="Column5878"/>
    <tableColumn id="5886" xr3:uid="{8BFDDC37-FE13-4022-BB40-71ABC01BA4CD}" name="Column5879"/>
    <tableColumn id="5887" xr3:uid="{EFCA3DB3-5E61-4641-9D8D-A46303FC1F59}" name="Column5880"/>
    <tableColumn id="5888" xr3:uid="{16D4F485-AC19-435B-BF84-31703E9D9832}" name="Column5881"/>
    <tableColumn id="5889" xr3:uid="{840AA015-DF24-466D-A629-FA78E5FF93D5}" name="Column5882"/>
    <tableColumn id="5890" xr3:uid="{6A3EE348-4138-4425-8293-42547E3F3BC4}" name="Column5883"/>
    <tableColumn id="5891" xr3:uid="{2AAA3368-BC58-495D-B950-FE09CE10C91A}" name="Column5884"/>
    <tableColumn id="5892" xr3:uid="{22304745-9D68-454F-9240-A757201B4EFD}" name="Column5885"/>
    <tableColumn id="5893" xr3:uid="{BEE3AFAD-428D-4E75-A352-6CE5AFAF33BF}" name="Column5886"/>
    <tableColumn id="5894" xr3:uid="{9741C3C0-C289-489F-88E1-32DC81CD25FA}" name="Column5887"/>
    <tableColumn id="5895" xr3:uid="{FBF2B329-AFC4-4BB2-B553-EF2537CB4E95}" name="Column5888"/>
    <tableColumn id="5896" xr3:uid="{13C99EE6-82E0-4F07-9048-FE2B3239F6D2}" name="Column5889"/>
    <tableColumn id="5897" xr3:uid="{0A1A2127-7225-45B3-8FF8-89A816D9B8C3}" name="Column5890"/>
    <tableColumn id="5898" xr3:uid="{BAF57FCA-679B-4AE8-A411-98FB524583C0}" name="Column5891"/>
    <tableColumn id="5899" xr3:uid="{863A9289-4006-4A9C-94C7-002F385C5D02}" name="Column5892"/>
    <tableColumn id="5900" xr3:uid="{A0EA7057-AA5F-4AE6-91CD-2856A2636889}" name="Column5893"/>
    <tableColumn id="5901" xr3:uid="{1D8CE0F2-D671-413F-9FBF-E707BBA7CA48}" name="Column5894"/>
    <tableColumn id="5902" xr3:uid="{428238D7-0A2C-466B-BD6E-F9D3E49C807D}" name="Column5895"/>
    <tableColumn id="5903" xr3:uid="{465EACB7-11D6-4574-A19D-4E62B4D20A16}" name="Column5896"/>
    <tableColumn id="5904" xr3:uid="{8369CBED-80D1-4CF6-8D9A-68DAEF9A6F11}" name="Column5897"/>
    <tableColumn id="5905" xr3:uid="{74A26D61-F283-4415-AF79-A894CA7952A4}" name="Column5898"/>
    <tableColumn id="5906" xr3:uid="{A2DF2669-5D97-48C5-82B2-B4EC8A5E0E1B}" name="Column5899"/>
    <tableColumn id="5907" xr3:uid="{301E2831-A125-49BD-B3E5-CD44EA2BC245}" name="Column5900"/>
    <tableColumn id="5908" xr3:uid="{4B29EEE1-1988-410D-9122-C2015655650A}" name="Column5901"/>
    <tableColumn id="5909" xr3:uid="{35CF1867-81D8-411A-A9DC-32969917A331}" name="Column5902"/>
    <tableColumn id="5910" xr3:uid="{4EF0F31A-B330-4BBF-B9EC-D42DE2C413B2}" name="Column5903"/>
    <tableColumn id="5911" xr3:uid="{E5AB28F1-A3ED-40D8-AD7F-B528D84FA972}" name="Column5904"/>
    <tableColumn id="5912" xr3:uid="{27A17AE3-D05D-45A7-97AF-9B85A3846658}" name="Column5905"/>
    <tableColumn id="5913" xr3:uid="{F3FC6097-915B-4EE9-9BC9-5DD1A3FFD0DC}" name="Column5906"/>
    <tableColumn id="5914" xr3:uid="{53290519-5C27-4D52-BEEC-AA18322A6FCF}" name="Column5907"/>
    <tableColumn id="5915" xr3:uid="{01301028-F98C-4D6C-B987-30DD97E3B1F3}" name="Column5908"/>
    <tableColumn id="5916" xr3:uid="{820E2991-BDBF-48E5-B2A3-4FCBC4B347D9}" name="Column5909"/>
    <tableColumn id="5917" xr3:uid="{E4ED6812-E978-4B03-A4EB-E41B2C4EFED5}" name="Column5910"/>
    <tableColumn id="5918" xr3:uid="{B95F658C-05F6-472F-8DAE-E5725B33EF1B}" name="Column5911"/>
    <tableColumn id="5919" xr3:uid="{EFC38908-0BCB-470E-A46A-02AD1F2BD41E}" name="Column5912"/>
    <tableColumn id="5920" xr3:uid="{63D8F600-F8CE-4D48-8314-4DCCD38F43ED}" name="Column5913"/>
    <tableColumn id="5921" xr3:uid="{63778BAA-8D0B-4E8B-BDD5-381B68770E3C}" name="Column5914"/>
    <tableColumn id="5922" xr3:uid="{CBDE1265-E8E4-44ED-9AF1-3BEE12066ED3}" name="Column5915"/>
    <tableColumn id="5923" xr3:uid="{7350FA27-8DCE-4E0B-9153-8C9F7B30D5D2}" name="Column5916"/>
    <tableColumn id="5924" xr3:uid="{1BCA3950-9EF9-47DE-81FC-50A309D6D809}" name="Column5917"/>
    <tableColumn id="5925" xr3:uid="{D64D0871-E5EC-4B68-94F7-A57772ACB2FF}" name="Column5918"/>
    <tableColumn id="5926" xr3:uid="{A948F715-6527-4381-A325-84DE6A1431B4}" name="Column5919"/>
    <tableColumn id="5927" xr3:uid="{8D2DD8F5-1EBA-4E74-ABAD-203E73FB3D24}" name="Column5920"/>
    <tableColumn id="5928" xr3:uid="{0ACF7B41-00E8-4ABF-92BC-AC06C5B30264}" name="Column5921"/>
    <tableColumn id="5929" xr3:uid="{2146B268-69FB-4CAB-8D81-54F62EF636EA}" name="Column5922"/>
    <tableColumn id="5930" xr3:uid="{826964C0-610D-4EA9-84EA-BD85FCC5613C}" name="Column5923"/>
    <tableColumn id="5931" xr3:uid="{925C2706-88DA-4F95-81C6-CB5B40B6FACA}" name="Column5924"/>
    <tableColumn id="5932" xr3:uid="{D061DDAE-F662-487F-B7BD-326A3C33CD3C}" name="Column5925"/>
    <tableColumn id="5933" xr3:uid="{B419A7DD-87BC-4A32-B790-C14999949029}" name="Column5926"/>
    <tableColumn id="5934" xr3:uid="{CA4CA201-2EE2-40E5-B20C-7D2B2EB0816B}" name="Column5927"/>
    <tableColumn id="5935" xr3:uid="{9BD00C3B-A971-4761-9924-525EA66D11D2}" name="Column5928"/>
    <tableColumn id="5936" xr3:uid="{52A86D72-0E24-4D20-9042-0E0C9C458793}" name="Column5929"/>
    <tableColumn id="5937" xr3:uid="{F3189B05-7C90-42CF-80C3-F2BA0FCBB131}" name="Column5930"/>
    <tableColumn id="5938" xr3:uid="{CCD7E909-5B32-48DF-9F63-2B82FC33653A}" name="Column5931"/>
    <tableColumn id="5939" xr3:uid="{8EC681ED-3432-40AD-BE82-94C70AB2F7E1}" name="Column5932"/>
    <tableColumn id="5940" xr3:uid="{AD751124-05CE-4CEF-A8C5-6BBC2F9F4F39}" name="Column5933"/>
    <tableColumn id="5941" xr3:uid="{9E792D30-0D77-42AD-9718-133F835F7139}" name="Column5934"/>
    <tableColumn id="5942" xr3:uid="{A7C95D42-2116-408D-AA91-EA062836AB77}" name="Column5935"/>
    <tableColumn id="5943" xr3:uid="{515CFA11-CA60-4EE1-8843-9EF4FC7D5A20}" name="Column5936"/>
    <tableColumn id="5944" xr3:uid="{28ABC945-A8BE-4BDD-AF8C-AC9675ED55CD}" name="Column5937"/>
    <tableColumn id="5945" xr3:uid="{1B23C779-AFAD-48D1-BB91-A11140FA54C8}" name="Column5938"/>
    <tableColumn id="5946" xr3:uid="{A69687BE-E28A-4D54-94E7-418D270E77DE}" name="Column5939"/>
    <tableColumn id="5947" xr3:uid="{B698003B-2B65-43B4-9341-873CAAB49141}" name="Column5940"/>
    <tableColumn id="5948" xr3:uid="{F9DEEBEB-1A6C-494D-9392-457849811958}" name="Column5941"/>
    <tableColumn id="5949" xr3:uid="{A7495ED9-BA53-40D5-8746-8FE5B132D041}" name="Column5942"/>
    <tableColumn id="5950" xr3:uid="{E0E2D518-D09D-4A8C-8511-0DDB9A3ED2A2}" name="Column5943"/>
    <tableColumn id="5951" xr3:uid="{DB9A1CD4-0A7B-4F60-B1A8-E23576F46F9C}" name="Column5944"/>
    <tableColumn id="5952" xr3:uid="{5D4D0035-59C5-4E6F-AC30-3D7D163459E8}" name="Column5945"/>
    <tableColumn id="5953" xr3:uid="{B70C33AE-9B87-4AA9-B596-B6B6604BEF4A}" name="Column5946"/>
    <tableColumn id="5954" xr3:uid="{7527661C-C4CE-4248-A253-AE8757FD25E1}" name="Column5947"/>
    <tableColumn id="5955" xr3:uid="{40809EDE-DC3F-4185-A5C9-6EC8D9A37B87}" name="Column5948"/>
    <tableColumn id="5956" xr3:uid="{44250F02-48C3-44CE-BD4C-43F4027AEDD8}" name="Column5949"/>
    <tableColumn id="5957" xr3:uid="{C345D469-A9E0-4F28-8175-85B4E9802CE1}" name="Column5950"/>
    <tableColumn id="5958" xr3:uid="{06FC84AC-D943-4851-8FE1-7D007985ADCE}" name="Column5951"/>
    <tableColumn id="5959" xr3:uid="{E78C67DA-F312-4759-986F-48FA02CE2EB0}" name="Column5952"/>
    <tableColumn id="5960" xr3:uid="{40619F70-D74E-4484-825F-2FFD87413842}" name="Column5953"/>
    <tableColumn id="5961" xr3:uid="{2C94E994-1127-44FC-AAE9-522A2EE03163}" name="Column5954"/>
    <tableColumn id="5962" xr3:uid="{2DDA4757-0118-43D1-9BE7-22948D395C21}" name="Column5955"/>
    <tableColumn id="5963" xr3:uid="{3A28273C-15B6-4B7E-BFCE-4EB0D37309F7}" name="Column5956"/>
    <tableColumn id="5964" xr3:uid="{872D223F-292B-44D6-9013-9649266DACE3}" name="Column5957"/>
    <tableColumn id="5965" xr3:uid="{113D0F94-0511-4BAA-B014-A06503222926}" name="Column5958"/>
    <tableColumn id="5966" xr3:uid="{ADFD0E04-07CC-40E6-B7B7-88AE3F81C0FF}" name="Column5959"/>
    <tableColumn id="5967" xr3:uid="{2A298945-039D-470A-AC0A-6C32D6CFD1FE}" name="Column5960"/>
    <tableColumn id="5968" xr3:uid="{CFB1616F-BDC6-4F1A-8BC4-2213BBDD0CE8}" name="Column5961"/>
    <tableColumn id="5969" xr3:uid="{190F191A-F69E-4B77-B19F-741313ACE682}" name="Column5962"/>
    <tableColumn id="5970" xr3:uid="{C5216171-83E9-43E4-85A8-E1001A887A52}" name="Column5963"/>
    <tableColumn id="5971" xr3:uid="{EDD39496-A894-4F13-A081-5B99A309CF90}" name="Column5964"/>
    <tableColumn id="5972" xr3:uid="{6B53DC91-DF1D-4855-B4C7-0365CEF57F6C}" name="Column5965"/>
    <tableColumn id="5973" xr3:uid="{9795A789-00A8-4346-AF38-33CCF04DB3DF}" name="Column5966"/>
    <tableColumn id="5974" xr3:uid="{AACE25A5-B46F-4A02-96CC-2CACFF6EE80C}" name="Column5967"/>
    <tableColumn id="5975" xr3:uid="{F35E321F-033C-41B9-922F-E4158A2ABBE6}" name="Column5968"/>
    <tableColumn id="5976" xr3:uid="{87AD2614-0046-4990-9275-A1D1C8CA940E}" name="Column5969"/>
    <tableColumn id="5977" xr3:uid="{17435945-4884-4F96-9E72-76F8E6FA98DC}" name="Column5970"/>
    <tableColumn id="5978" xr3:uid="{E544B123-FD5C-4E0E-A4DB-E0196DAE7942}" name="Column5971"/>
    <tableColumn id="5979" xr3:uid="{647C0934-A3FB-4E6A-A4D6-899E88866EAC}" name="Column5972"/>
    <tableColumn id="5980" xr3:uid="{7A0D9CE3-F523-4220-9B41-9CE36FD13EBA}" name="Column5973"/>
    <tableColumn id="5981" xr3:uid="{4A586008-400C-43EF-A9DB-8009683FBD1A}" name="Column5974"/>
    <tableColumn id="5982" xr3:uid="{CFEF21BE-68ED-4A92-BBB1-7E4F90F24171}" name="Column5975"/>
    <tableColumn id="5983" xr3:uid="{C2965BF7-22AE-4FD3-B9FE-060751589165}" name="Column5976"/>
    <tableColumn id="5984" xr3:uid="{644EDA19-1E86-4CE3-813C-921F8A03D68B}" name="Column5977"/>
    <tableColumn id="5985" xr3:uid="{ABA80AAD-525E-4AC4-9878-AB1466895746}" name="Column5978"/>
    <tableColumn id="5986" xr3:uid="{A383051D-1941-4FE7-B654-B8DC0C56C28F}" name="Column5979"/>
    <tableColumn id="5987" xr3:uid="{51A5A99F-BACB-4D7F-A340-E4A585D3BE54}" name="Column5980"/>
    <tableColumn id="5988" xr3:uid="{20D2B05F-30A8-4821-8B73-5D750A1D9C86}" name="Column5981"/>
    <tableColumn id="5989" xr3:uid="{9F13D342-6058-4E99-B70D-B25E83B1B458}" name="Column5982"/>
    <tableColumn id="5990" xr3:uid="{79278146-673A-443A-A719-9F3A61764A89}" name="Column5983"/>
    <tableColumn id="5991" xr3:uid="{30559937-5471-4FDB-A894-BE68EFF39DF1}" name="Column5984"/>
    <tableColumn id="5992" xr3:uid="{52D59312-D1DB-4876-AA5F-D25E68C66F62}" name="Column5985"/>
    <tableColumn id="5993" xr3:uid="{A8CB00E2-E813-4C05-9632-360F793ED84C}" name="Column5986"/>
    <tableColumn id="5994" xr3:uid="{D5FA8A54-FEB3-4829-A675-05F3EBFF129A}" name="Column5987"/>
    <tableColumn id="5995" xr3:uid="{2E356420-8AEC-4E72-BE52-73D9855ED6CD}" name="Column5988"/>
    <tableColumn id="5996" xr3:uid="{3C7A2D05-98DC-4093-8B0D-42C7DB6BD8F2}" name="Column5989"/>
    <tableColumn id="5997" xr3:uid="{8BE6BA6D-6C7A-4963-8068-C6B382A0C87B}" name="Column5990"/>
    <tableColumn id="5998" xr3:uid="{1A89A6B6-774F-4D68-A106-8F8679531AE4}" name="Column5991"/>
    <tableColumn id="5999" xr3:uid="{8148F5C5-DEE1-42F2-AC6E-19FCA7578D42}" name="Column5992"/>
    <tableColumn id="6000" xr3:uid="{4362B73F-1625-4B13-A72A-3C9A6FFB5D72}" name="Column5993"/>
    <tableColumn id="6001" xr3:uid="{3C06FD2A-3E1E-4B36-B9F7-E6A280418336}" name="Column5994"/>
    <tableColumn id="6002" xr3:uid="{EA3B7543-D08E-4D24-B98A-1AC63293FD4A}" name="Column5995"/>
    <tableColumn id="6003" xr3:uid="{74E03B74-F90D-4C3B-B156-79B0E7B4B0B5}" name="Column5996"/>
    <tableColumn id="6004" xr3:uid="{EC003FE3-FBC5-4695-B93C-69DFC76BF3DE}" name="Column5997"/>
    <tableColumn id="6005" xr3:uid="{8187B303-3C80-47E5-852B-3E58CE6467F8}" name="Column5998"/>
    <tableColumn id="6006" xr3:uid="{09C69545-9E66-4E37-9252-611E56F0209A}" name="Column5999"/>
    <tableColumn id="6007" xr3:uid="{44112397-87A0-4107-A33B-269A82695D4A}" name="Column6000"/>
    <tableColumn id="6008" xr3:uid="{05129895-5FCA-4FA8-8032-A67AF402D2CE}" name="Column6001"/>
    <tableColumn id="6009" xr3:uid="{E9A02F01-40A5-4EB6-A860-BB008582AA55}" name="Column6002"/>
    <tableColumn id="6010" xr3:uid="{367DB2A8-D750-4282-8D16-EF1914DFA938}" name="Column6003"/>
    <tableColumn id="6011" xr3:uid="{8909B674-4326-48DF-A40C-36A8C3C9D613}" name="Column6004"/>
    <tableColumn id="6012" xr3:uid="{45D65B7C-2748-4273-A416-A7445150CAF3}" name="Column6005"/>
    <tableColumn id="6013" xr3:uid="{013E25DE-6BBE-4549-B22D-0BD99D92BECB}" name="Column6006"/>
    <tableColumn id="6014" xr3:uid="{62FC6174-8B8B-464C-AAF4-FAAD252BDE6E}" name="Column6007"/>
    <tableColumn id="6015" xr3:uid="{3831826F-A83D-4693-8DFF-F0419F0B28BF}" name="Column6008"/>
    <tableColumn id="6016" xr3:uid="{609BB879-40AD-4169-818A-083C7CAC9BB3}" name="Column6009"/>
    <tableColumn id="6017" xr3:uid="{44149658-6B66-447B-9D48-68231BCC3506}" name="Column6010"/>
    <tableColumn id="6018" xr3:uid="{CA058EF0-BD10-4B2E-94F2-A76DD863EE58}" name="Column6011"/>
    <tableColumn id="6019" xr3:uid="{4A049702-A52E-4AC2-A84C-F1E6990DB025}" name="Column6012"/>
    <tableColumn id="6020" xr3:uid="{6E1C2A1D-565C-406C-B07A-F3B0A9BE8E15}" name="Column6013"/>
    <tableColumn id="6021" xr3:uid="{40F823A6-05D1-403B-BBE7-6CE0B4FE9574}" name="Column6014"/>
    <tableColumn id="6022" xr3:uid="{F1297231-A131-4542-A59E-9D84701F6CBA}" name="Column6015"/>
    <tableColumn id="6023" xr3:uid="{D16FB301-2A3F-4D57-8ED2-B5C33B55D798}" name="Column6016"/>
    <tableColumn id="6024" xr3:uid="{3AFC3212-D8A1-443C-A3D8-CBBC5978D4DE}" name="Column6017"/>
    <tableColumn id="6025" xr3:uid="{8F0483DE-82BD-43C8-A615-4724480D26C4}" name="Column6018"/>
    <tableColumn id="6026" xr3:uid="{FFA0F9B4-D2DA-4FB0-A248-1DA8B5AF9678}" name="Column6019"/>
    <tableColumn id="6027" xr3:uid="{71733430-0C9E-4D21-B7F1-4F09C750ED1D}" name="Column6020"/>
    <tableColumn id="6028" xr3:uid="{4A9F7A83-9C85-4E3E-AA25-250081385661}" name="Column6021"/>
    <tableColumn id="6029" xr3:uid="{06F420B1-22FC-49BA-9F71-3153EB5CB7EC}" name="Column6022"/>
    <tableColumn id="6030" xr3:uid="{73179A08-17A3-4B90-A821-5386AE2BC277}" name="Column6023"/>
    <tableColumn id="6031" xr3:uid="{5AC16D08-B048-487F-B307-FB33F0C7A098}" name="Column6024"/>
    <tableColumn id="6032" xr3:uid="{2BC2C79C-2ECB-44D1-B695-D82BA35D49E9}" name="Column6025"/>
    <tableColumn id="6033" xr3:uid="{9A5791B6-F4B8-4D3E-80C5-E1E101B68FF6}" name="Column6026"/>
    <tableColumn id="6034" xr3:uid="{C8D90302-0137-4526-B567-E2190A16161F}" name="Column6027"/>
    <tableColumn id="6035" xr3:uid="{A33C6204-7979-45C2-9397-1DDCEC7F94D3}" name="Column6028"/>
    <tableColumn id="6036" xr3:uid="{F302C49E-0712-4E85-B515-391DA753CA00}" name="Column6029"/>
    <tableColumn id="6037" xr3:uid="{EA63FB12-CEFD-4741-853F-1452EB5F8385}" name="Column6030"/>
    <tableColumn id="6038" xr3:uid="{EA6DBB50-F01A-41EE-BFA9-2483BEF9633A}" name="Column6031"/>
    <tableColumn id="6039" xr3:uid="{4E1E4A91-0CC9-446A-8C14-651A654BE88C}" name="Column6032"/>
    <tableColumn id="6040" xr3:uid="{6B43A94C-5E13-4489-8EAD-7207C67E76A5}" name="Column6033"/>
    <tableColumn id="6041" xr3:uid="{3FBB3425-5A4E-43D0-99C8-D70CFED2B10D}" name="Column6034"/>
    <tableColumn id="6042" xr3:uid="{44928A29-4C9A-448A-878A-C5A0A6D860B1}" name="Column6035"/>
    <tableColumn id="6043" xr3:uid="{77620366-B377-44F2-94E3-5E76ED0AB3EA}" name="Column6036"/>
    <tableColumn id="6044" xr3:uid="{985D45A2-5086-4CCA-8C5B-24F5B7834079}" name="Column6037"/>
    <tableColumn id="6045" xr3:uid="{45839BF3-7334-473C-9478-BEE74DF3C1DC}" name="Column6038"/>
    <tableColumn id="6046" xr3:uid="{B8251686-322D-4574-9E85-8B7310F7143F}" name="Column6039"/>
    <tableColumn id="6047" xr3:uid="{3671A737-F9E9-4A0E-8104-6362850791AE}" name="Column6040"/>
    <tableColumn id="6048" xr3:uid="{858E66A8-2A29-40B2-A4BD-CCBD04629052}" name="Column6041"/>
    <tableColumn id="6049" xr3:uid="{B9CBEF1B-7D26-4399-B20D-793B28204303}" name="Column6042"/>
    <tableColumn id="6050" xr3:uid="{D0969C01-EC9F-49CC-95F5-F0F18F6D53A4}" name="Column6043"/>
    <tableColumn id="6051" xr3:uid="{5A3D5841-FDD9-4B36-BEF8-A9E00F709857}" name="Column6044"/>
    <tableColumn id="6052" xr3:uid="{16FABE01-2C6B-43C6-BB57-FA78526F750A}" name="Column6045"/>
    <tableColumn id="6053" xr3:uid="{07636108-5613-4597-881B-08B2B1B36F9E}" name="Column6046"/>
    <tableColumn id="6054" xr3:uid="{BC546620-64C0-40D6-9F0D-B024373BC8F2}" name="Column6047"/>
    <tableColumn id="6055" xr3:uid="{AA68E008-D595-441E-B703-97706D7747D5}" name="Column6048"/>
    <tableColumn id="6056" xr3:uid="{F6D8A194-CD0C-4A51-9EEC-008068545226}" name="Column6049"/>
    <tableColumn id="6057" xr3:uid="{58035366-F93B-4922-A0C2-D7AC235346B5}" name="Column6050"/>
    <tableColumn id="6058" xr3:uid="{306107FD-D9A4-454A-B747-49BE27E2F623}" name="Column6051"/>
    <tableColumn id="6059" xr3:uid="{88D71D38-C281-4474-8DC3-49FD8C13E5BD}" name="Column6052"/>
    <tableColumn id="6060" xr3:uid="{9A46E70C-8D21-4403-BEE6-5BFF674F1BA7}" name="Column6053"/>
    <tableColumn id="6061" xr3:uid="{53C0C0FD-0EB2-404F-B639-9562F28865EB}" name="Column6054"/>
    <tableColumn id="6062" xr3:uid="{4E9A1577-4FE1-4445-A944-CF1CBAD74A8B}" name="Column6055"/>
    <tableColumn id="6063" xr3:uid="{CC151136-4852-4859-AB09-B60BE3A109E4}" name="Column6056"/>
    <tableColumn id="6064" xr3:uid="{85306EFE-EEAB-47CC-8474-5C94A9BE0C59}" name="Column6057"/>
    <tableColumn id="6065" xr3:uid="{AC4F16B6-15C7-4815-A686-D1AAF30EE878}" name="Column6058"/>
    <tableColumn id="6066" xr3:uid="{EBCF56C6-7A2C-46A8-B73C-D4736770F2DC}" name="Column6059"/>
    <tableColumn id="6067" xr3:uid="{E4E8DE15-58E9-4838-AB9C-D4438CBF4F18}" name="Column6060"/>
    <tableColumn id="6068" xr3:uid="{DF2F0657-2ED2-4C42-95BB-0B49597603EF}" name="Column6061"/>
    <tableColumn id="6069" xr3:uid="{12231925-AAA1-43AE-ADAA-626540DE4F34}" name="Column6062"/>
    <tableColumn id="6070" xr3:uid="{1C9C4334-52CA-4175-825B-E70CF31F8BC4}" name="Column6063"/>
    <tableColumn id="6071" xr3:uid="{BED39B69-7733-45CD-880C-C4DD40F6CC60}" name="Column6064"/>
    <tableColumn id="6072" xr3:uid="{5118E3E3-68C8-4363-862C-13B85A75AF29}" name="Column6065"/>
    <tableColumn id="6073" xr3:uid="{5C98E5E6-FFCE-4751-8598-AC3DA5F7C763}" name="Column6066"/>
    <tableColumn id="6074" xr3:uid="{503344CA-78BE-4FF5-A393-4165F90D6013}" name="Column6067"/>
    <tableColumn id="6075" xr3:uid="{F2DECB13-574F-4A9C-A1CF-F218310CBEE9}" name="Column6068"/>
    <tableColumn id="6076" xr3:uid="{5A77901D-FF5E-4F00-8F11-8A26C034162B}" name="Column6069"/>
    <tableColumn id="6077" xr3:uid="{6B9202F4-7335-44FF-8948-E6DDFA1E7702}" name="Column6070"/>
    <tableColumn id="6078" xr3:uid="{8A077FF2-3220-4245-BA81-F38739E2038F}" name="Column6071"/>
    <tableColumn id="6079" xr3:uid="{3A8A7BB8-32CA-4038-A2A9-2D1E9FD0BDF1}" name="Column6072"/>
    <tableColumn id="6080" xr3:uid="{889A02E7-2B5E-4312-A566-54477B931138}" name="Column6073"/>
    <tableColumn id="6081" xr3:uid="{E3D4EA5A-B456-4347-8B14-E70921999033}" name="Column6074"/>
    <tableColumn id="6082" xr3:uid="{DFC6863C-66E6-4B48-BF90-5AC4EA189224}" name="Column6075"/>
    <tableColumn id="6083" xr3:uid="{71E09380-26F2-47E0-A4C4-23CC7A09FABD}" name="Column6076"/>
    <tableColumn id="6084" xr3:uid="{F2F1BEB6-79E5-4158-B577-F2C865D00C25}" name="Column6077"/>
    <tableColumn id="6085" xr3:uid="{7640C03B-2163-4C68-8712-122589D9052D}" name="Column6078"/>
    <tableColumn id="6086" xr3:uid="{92DC6250-40EF-4483-8B63-713020E7D0FA}" name="Column6079"/>
    <tableColumn id="6087" xr3:uid="{CE6EB36E-787E-4328-848C-99E9D29CD446}" name="Column6080"/>
    <tableColumn id="6088" xr3:uid="{C0F6A9CA-0818-4F8C-9402-4EED87F7CF63}" name="Column6081"/>
    <tableColumn id="6089" xr3:uid="{A9367656-48FB-4A12-A919-FFE3C2726E69}" name="Column6082"/>
    <tableColumn id="6090" xr3:uid="{12D0946D-8AF8-44ED-9BA6-073ED00F7E98}" name="Column6083"/>
    <tableColumn id="6091" xr3:uid="{BA506EE0-B0EE-432C-A0D3-81EA0EC3CF24}" name="Column6084"/>
    <tableColumn id="6092" xr3:uid="{595D6AA9-6239-4FF7-BF65-F67A76958CFD}" name="Column6085"/>
    <tableColumn id="6093" xr3:uid="{0C6380D7-08F1-4B85-8A5A-627509681A82}" name="Column6086"/>
    <tableColumn id="6094" xr3:uid="{2CB876D6-2947-447C-9277-F17ADA3560DB}" name="Column6087"/>
    <tableColumn id="6095" xr3:uid="{D1910CA3-A522-4001-B38B-9836DEE6B8B8}" name="Column6088"/>
    <tableColumn id="6096" xr3:uid="{311CA794-973B-4479-B3D9-C80B8BC8FBA0}" name="Column6089"/>
    <tableColumn id="6097" xr3:uid="{401159B4-257A-484A-9870-158E4493505A}" name="Column6090"/>
    <tableColumn id="6098" xr3:uid="{2DAA8A09-E484-45C7-A639-0CB88C158FF9}" name="Column6091"/>
    <tableColumn id="6099" xr3:uid="{2A3F5D55-681E-42E8-B90E-C0B168227993}" name="Column6092"/>
    <tableColumn id="6100" xr3:uid="{A61D7451-E9CB-46E2-8467-B731913FD67B}" name="Column6093"/>
    <tableColumn id="6101" xr3:uid="{C2845094-4FA3-4E62-98E8-B4F206F2B049}" name="Column6094"/>
    <tableColumn id="6102" xr3:uid="{8A8E0CF1-4D78-4540-8192-CF8371DA5D5B}" name="Column6095"/>
    <tableColumn id="6103" xr3:uid="{6AFFCB33-B76D-4C30-9326-30ABEB122B0B}" name="Column6096"/>
    <tableColumn id="6104" xr3:uid="{F004E00D-8E21-46FA-8D55-ADF3260850AA}" name="Column6097"/>
    <tableColumn id="6105" xr3:uid="{A4A33155-E373-4D20-A317-571AE58C44AA}" name="Column6098"/>
    <tableColumn id="6106" xr3:uid="{75E0C257-C3B1-4059-A49A-5682CD76A3D2}" name="Column6099"/>
    <tableColumn id="6107" xr3:uid="{494A468D-184E-40B3-AE2A-0393FDB3753C}" name="Column6100"/>
    <tableColumn id="6108" xr3:uid="{AF9AE223-8351-4451-AFC5-E87DBAC06E1F}" name="Column6101"/>
    <tableColumn id="6109" xr3:uid="{2D8138F0-DEFC-4DAC-AF13-D5C399E1973F}" name="Column6102"/>
    <tableColumn id="6110" xr3:uid="{1D536197-BFED-4017-BD02-32F3B9275BB9}" name="Column6103"/>
    <tableColumn id="6111" xr3:uid="{EB86F50E-55EF-4DA1-B37C-A6577788653F}" name="Column6104"/>
    <tableColumn id="6112" xr3:uid="{E0197AEA-B611-4D63-8288-A815301F8AD3}" name="Column6105"/>
    <tableColumn id="6113" xr3:uid="{1DCFB2F6-B653-4E9F-8304-2A7C4FBC8B8D}" name="Column6106"/>
    <tableColumn id="6114" xr3:uid="{50471FF0-4E0C-4EE2-B0ED-A10206F7A304}" name="Column6107"/>
    <tableColumn id="6115" xr3:uid="{8D51F206-461D-4B28-9E98-A6018A9D8904}" name="Column6108"/>
    <tableColumn id="6116" xr3:uid="{167B283A-82A3-49FF-8C82-5E31F501D243}" name="Column6109"/>
    <tableColumn id="6117" xr3:uid="{2698A051-2332-4364-B8FC-9056FD4DA5AC}" name="Column6110"/>
    <tableColumn id="6118" xr3:uid="{ECBA64EA-D82C-4946-8D67-6D4610DA22FF}" name="Column6111"/>
    <tableColumn id="6119" xr3:uid="{0B27115D-1AEC-4A25-BB7A-F5035706E33A}" name="Column6112"/>
    <tableColumn id="6120" xr3:uid="{1136FB33-5E9C-4919-93AE-07B309D53098}" name="Column6113"/>
    <tableColumn id="6121" xr3:uid="{6703DEB7-D2BB-42AB-BF25-B74C05BAD7E6}" name="Column6114"/>
    <tableColumn id="6122" xr3:uid="{34A44C02-F544-4156-96F5-0A50EADE9DBD}" name="Column6115"/>
    <tableColumn id="6123" xr3:uid="{6F08413D-B954-4086-9C12-56311464680E}" name="Column6116"/>
    <tableColumn id="6124" xr3:uid="{32687247-7222-4166-93F9-C53D58214222}" name="Column6117"/>
    <tableColumn id="6125" xr3:uid="{4A1712E3-26B4-4C80-BDB5-EBE2AA4F3FCA}" name="Column6118"/>
    <tableColumn id="6126" xr3:uid="{B1B71992-2022-4DEF-9689-ADC11EDCF1DD}" name="Column6119"/>
    <tableColumn id="6127" xr3:uid="{CC0FAE83-5E60-4764-8C42-FC4129FB92B0}" name="Column6120"/>
    <tableColumn id="6128" xr3:uid="{48137149-9467-4DB3-BDDB-508FFFE09F49}" name="Column6121"/>
    <tableColumn id="6129" xr3:uid="{FFC27882-4FE1-4D31-8A31-68B73E317C35}" name="Column6122"/>
    <tableColumn id="6130" xr3:uid="{FCA5540A-6CF2-4039-B09B-C74EC8F9D407}" name="Column6123"/>
    <tableColumn id="6131" xr3:uid="{81B3C07C-3287-43CC-BAB7-BDAA8715EF3B}" name="Column6124"/>
    <tableColumn id="6132" xr3:uid="{8C78DCBC-7AE9-48CC-A2AC-6E61E5DA9656}" name="Column6125"/>
    <tableColumn id="6133" xr3:uid="{6D768A84-9DD3-4C85-857B-CC546ED8373E}" name="Column6126"/>
    <tableColumn id="6134" xr3:uid="{A5175B8D-5823-4DB2-A059-D3729120D777}" name="Column6127"/>
    <tableColumn id="6135" xr3:uid="{CD27BE4B-5CC7-4657-A8CC-2C03D0FDA6AC}" name="Column6128"/>
    <tableColumn id="6136" xr3:uid="{41C0184D-8A82-4F2D-9427-9733968490C5}" name="Column6129"/>
    <tableColumn id="6137" xr3:uid="{E3988FC6-7DA2-4B98-98B3-1F5D00591C8A}" name="Column6130"/>
    <tableColumn id="6138" xr3:uid="{29A43330-BD60-4766-896C-4BA84F466C50}" name="Column6131"/>
    <tableColumn id="6139" xr3:uid="{8D1F1455-3CA7-43AF-B3DC-6CFE30766A42}" name="Column6132"/>
    <tableColumn id="6140" xr3:uid="{0D626867-6A55-4746-BFDB-DF69C8BFAAB3}" name="Column6133"/>
    <tableColumn id="6141" xr3:uid="{E24CD5E4-E858-49B6-954C-23C0B2FC60A6}" name="Column6134"/>
    <tableColumn id="6142" xr3:uid="{5482157C-0A54-40A6-902E-04AD3E8619F9}" name="Column6135"/>
    <tableColumn id="6143" xr3:uid="{D2663EA3-81C5-452E-BDE6-25AAAC55124F}" name="Column6136"/>
    <tableColumn id="6144" xr3:uid="{ACA539FD-C342-494C-BCA8-72BC3C2F4BF3}" name="Column6137"/>
    <tableColumn id="6145" xr3:uid="{3522ED8D-F1E8-469D-88F9-99EBDD1365D3}" name="Column6138"/>
    <tableColumn id="6146" xr3:uid="{C198BCB9-094A-4FB0-8E98-8EB6CE3C5F16}" name="Column6139"/>
    <tableColumn id="6147" xr3:uid="{67AEF058-7931-452E-8A23-1E08C88E2390}" name="Column6140"/>
    <tableColumn id="6148" xr3:uid="{428280F7-9618-4873-A054-8B614360091E}" name="Column6141"/>
    <tableColumn id="6149" xr3:uid="{EDF28F69-D8E9-478A-B5D6-2BB386BE3EE8}" name="Column6142"/>
    <tableColumn id="6150" xr3:uid="{0460CDFB-7CB0-4484-B9A9-DEB9C1B2B05A}" name="Column6143"/>
    <tableColumn id="6151" xr3:uid="{509259F2-71C0-4319-B39E-1BAADE106E86}" name="Column6144"/>
    <tableColumn id="6152" xr3:uid="{A43ED908-3F7F-453F-9638-4D3FD1EB7584}" name="Column6145"/>
    <tableColumn id="6153" xr3:uid="{22C1FC6D-95CF-488E-94BB-C3337C40F0BA}" name="Column6146"/>
    <tableColumn id="6154" xr3:uid="{2E12FC21-5454-4FB8-A93B-CEBA352F21CA}" name="Column6147"/>
    <tableColumn id="6155" xr3:uid="{3DE24350-2440-4B50-B993-3815D193031D}" name="Column6148"/>
    <tableColumn id="6156" xr3:uid="{1A7FF722-8A69-4AEA-B3E3-583704C704F9}" name="Column6149"/>
    <tableColumn id="6157" xr3:uid="{F1EEABF4-7524-40DA-B33D-DF25FE3AE28D}" name="Column6150"/>
    <tableColumn id="6158" xr3:uid="{91B12D35-C7B9-4490-BA15-690851C41AC8}" name="Column6151"/>
    <tableColumn id="6159" xr3:uid="{6CE3ABF4-2712-49A3-B504-65981EA33207}" name="Column6152"/>
    <tableColumn id="6160" xr3:uid="{0B4DF6F0-DC93-4617-ABE0-3EAF9611A73C}" name="Column6153"/>
    <tableColumn id="6161" xr3:uid="{25E40029-E48F-41BC-A0BF-22F299418B4B}" name="Column6154"/>
    <tableColumn id="6162" xr3:uid="{B4A3BD6E-FC63-481E-B1D4-5F50A33FD653}" name="Column6155"/>
    <tableColumn id="6163" xr3:uid="{42385C7E-E1FE-458B-965E-D6BDD8FFAE42}" name="Column6156"/>
    <tableColumn id="6164" xr3:uid="{F46F453C-2BAE-429E-A6A7-B1889CF785A2}" name="Column6157"/>
    <tableColumn id="6165" xr3:uid="{C98C56A6-049B-497C-8E40-02506944D198}" name="Column6158"/>
    <tableColumn id="6166" xr3:uid="{FD82355F-71C0-4E88-974A-B10D8BC3F253}" name="Column6159"/>
    <tableColumn id="6167" xr3:uid="{644B0EAB-0C5B-44DA-B699-AE81D978D1F0}" name="Column6160"/>
    <tableColumn id="6168" xr3:uid="{4CD8B3F6-A95C-49AE-96A1-58C4DF4387F7}" name="Column6161"/>
    <tableColumn id="6169" xr3:uid="{036F20BD-E2A7-4B5C-8BFF-32F8DDDB2E2F}" name="Column6162"/>
    <tableColumn id="6170" xr3:uid="{CA4F2C65-7808-4013-8222-9C4B962E3458}" name="Column6163"/>
    <tableColumn id="6171" xr3:uid="{392045DD-F8B2-4BAE-8ED3-5657DFEBF8E3}" name="Column6164"/>
    <tableColumn id="6172" xr3:uid="{BAD4C3BD-0F5E-41EB-B922-69DF82013BD9}" name="Column6165"/>
    <tableColumn id="6173" xr3:uid="{4D5DAAAD-5D3B-4FE0-B4B7-F7A0E959A486}" name="Column6166"/>
    <tableColumn id="6174" xr3:uid="{C01DC733-F86F-4D28-B3A9-C76DDE4AD9B6}" name="Column6167"/>
    <tableColumn id="6175" xr3:uid="{6E20049F-F92E-4056-92F6-8FAB34C625BE}" name="Column6168"/>
    <tableColumn id="6176" xr3:uid="{F6FAFF76-06C4-47CD-8ADA-D222A1D34222}" name="Column6169"/>
    <tableColumn id="6177" xr3:uid="{95672D0E-0352-4F90-B317-E733AF7CDF3D}" name="Column6170"/>
    <tableColumn id="6178" xr3:uid="{3A931361-D405-473B-A84D-7CF3B4295421}" name="Column6171"/>
    <tableColumn id="6179" xr3:uid="{0A4A513A-7A59-44B6-AF58-F4E4914BEED7}" name="Column6172"/>
    <tableColumn id="6180" xr3:uid="{2B5A4A15-5345-4370-8824-577F3DD41296}" name="Column6173"/>
    <tableColumn id="6181" xr3:uid="{085AF7E7-FD42-4560-AFD5-858BC84B7A93}" name="Column6174"/>
    <tableColumn id="6182" xr3:uid="{60F5C659-43BF-42F5-B4BE-C4D053640DBA}" name="Column6175"/>
    <tableColumn id="6183" xr3:uid="{DB7255DA-981A-4189-8AC0-347C40D55597}" name="Column6176"/>
    <tableColumn id="6184" xr3:uid="{23D9C6A8-FF3E-444A-8FF3-01C1402C5DA0}" name="Column6177"/>
    <tableColumn id="6185" xr3:uid="{F68AD30E-8895-496C-BEB3-1603933FAD93}" name="Column6178"/>
    <tableColumn id="6186" xr3:uid="{A53C2944-095E-47A9-9FB2-EFB71BAA8481}" name="Column6179"/>
    <tableColumn id="6187" xr3:uid="{783805ED-FE16-465E-8B99-C84EB7D11ED8}" name="Column6180"/>
    <tableColumn id="6188" xr3:uid="{66635D80-96F0-49C3-AAE1-769801C6D943}" name="Column6181"/>
    <tableColumn id="6189" xr3:uid="{51F83FA2-686F-45FB-B229-D666DE9DC503}" name="Column6182"/>
    <tableColumn id="6190" xr3:uid="{7C14A927-C479-4163-B516-0AD644FD4559}" name="Column6183"/>
    <tableColumn id="6191" xr3:uid="{D0CA2382-1A56-4E7F-88A7-81FFE9D64867}" name="Column6184"/>
    <tableColumn id="6192" xr3:uid="{1989EBE2-A94F-41D2-9FA9-44FC1075C476}" name="Column6185"/>
    <tableColumn id="6193" xr3:uid="{86D6E056-EEF5-491A-8DAE-58EA770C533E}" name="Column6186"/>
    <tableColumn id="6194" xr3:uid="{E8425B4E-3616-4E74-ABD6-777D483BA440}" name="Column6187"/>
    <tableColumn id="6195" xr3:uid="{ABB47FD2-6F52-45C3-8117-63D313C35541}" name="Column6188"/>
    <tableColumn id="6196" xr3:uid="{D4D5F62E-C1F1-4B9B-BA11-1587FC365E3D}" name="Column6189"/>
    <tableColumn id="6197" xr3:uid="{2244E30B-0054-410D-94B1-C139004121D7}" name="Column6190"/>
    <tableColumn id="6198" xr3:uid="{A5CA2081-DD9C-41C3-872A-F5D77A875DD0}" name="Column6191"/>
    <tableColumn id="6199" xr3:uid="{B50C0EA2-2A21-45B2-B16D-1A6F33EF055C}" name="Column6192"/>
    <tableColumn id="6200" xr3:uid="{D02AA52F-8C78-419C-B96C-607100C1FDDD}" name="Column6193"/>
    <tableColumn id="6201" xr3:uid="{E41E21BB-804A-4B47-AD0E-C624CEB1CD1D}" name="Column6194"/>
    <tableColumn id="6202" xr3:uid="{506684C9-348E-44AB-8E61-59566A9F48EE}" name="Column6195"/>
    <tableColumn id="6203" xr3:uid="{326CCD53-26F7-4FC3-AB1D-FD46BC55DAC0}" name="Column6196"/>
    <tableColumn id="6204" xr3:uid="{24364ED9-CB16-40B7-A4BF-746E4BED708D}" name="Column6197"/>
    <tableColumn id="6205" xr3:uid="{D530EB22-F4F4-452F-B41D-6ED4891E8706}" name="Column6198"/>
    <tableColumn id="6206" xr3:uid="{04D30079-C9D4-406D-9FAA-EB58E7296464}" name="Column6199"/>
    <tableColumn id="6207" xr3:uid="{CDF5C209-1584-45FD-9AFD-13A9BB2CB561}" name="Column6200"/>
    <tableColumn id="6208" xr3:uid="{01376EF1-2358-42B6-BD65-B4081A64D90D}" name="Column6201"/>
    <tableColumn id="6209" xr3:uid="{2667D313-B747-41BD-8EEB-2DDC6ACFBBA8}" name="Column6202"/>
    <tableColumn id="6210" xr3:uid="{6799C415-CD2F-4CBA-9688-D277DDB47673}" name="Column6203"/>
    <tableColumn id="6211" xr3:uid="{BB2599C4-A3F8-4C12-B2D2-FCAE7F8384F7}" name="Column6204"/>
    <tableColumn id="6212" xr3:uid="{D71C3336-AC1E-415C-82BD-E8A5EC2FDC25}" name="Column6205"/>
    <tableColumn id="6213" xr3:uid="{48D44E19-2FB5-40BB-8DC8-32D4466A2F9A}" name="Column6206"/>
    <tableColumn id="6214" xr3:uid="{07BC162A-3113-4DD0-A2F3-CFC8AD6A466B}" name="Column6207"/>
    <tableColumn id="6215" xr3:uid="{F206A53C-62AF-4105-9F87-DE1CA5D3ECDC}" name="Column6208"/>
    <tableColumn id="6216" xr3:uid="{BE85A608-CAD4-4CA6-9A50-DAA943FF930E}" name="Column6209"/>
    <tableColumn id="6217" xr3:uid="{92EE2415-D515-40A6-B1A9-CEDDB0E25059}" name="Column6210"/>
    <tableColumn id="6218" xr3:uid="{F59993D8-4365-47CB-ADB3-D9A1683F2C58}" name="Column6211"/>
    <tableColumn id="6219" xr3:uid="{8A745023-E48F-4BB2-B454-C355BB86C1AE}" name="Column6212"/>
    <tableColumn id="6220" xr3:uid="{F9B86020-DEE2-4D6C-BF32-558B6E3B0208}" name="Column6213"/>
    <tableColumn id="6221" xr3:uid="{C97AD5E2-2D92-4894-AEC4-E78A163AFC81}" name="Column6214"/>
    <tableColumn id="6222" xr3:uid="{E5441A86-ED01-414C-BA0A-EC3502B202D2}" name="Column6215"/>
    <tableColumn id="6223" xr3:uid="{F92305E4-5D48-47D1-B369-69A99D8D4E36}" name="Column6216"/>
    <tableColumn id="6224" xr3:uid="{32AFEEDB-62A9-4F1E-97B8-703D06D199C8}" name="Column6217"/>
    <tableColumn id="6225" xr3:uid="{5DE1B915-3CA2-4992-AD00-C05F053A155E}" name="Column6218"/>
    <tableColumn id="6226" xr3:uid="{D37AB2C6-66E8-437D-9480-B59A926B04A9}" name="Column6219"/>
    <tableColumn id="6227" xr3:uid="{286AB08B-E552-446F-BE40-903B635F849E}" name="Column6220"/>
    <tableColumn id="6228" xr3:uid="{59668EBA-7817-4A05-9194-E8EA98A6D45D}" name="Column6221"/>
    <tableColumn id="6229" xr3:uid="{56EC65DE-540F-48ED-8FC6-317DD748F65F}" name="Column6222"/>
    <tableColumn id="6230" xr3:uid="{CD258638-E101-49E6-AB5F-35DF35E39B02}" name="Column6223"/>
    <tableColumn id="6231" xr3:uid="{5A3C91E9-B3B9-4795-BE71-65BB9492C595}" name="Column6224"/>
    <tableColumn id="6232" xr3:uid="{2081B2DF-EF43-4E51-B1B4-D0B12FAAFBA5}" name="Column6225"/>
    <tableColumn id="6233" xr3:uid="{1F72B91D-AB70-4789-B0B5-711678BFF52E}" name="Column6226"/>
    <tableColumn id="6234" xr3:uid="{46505AEF-01B7-472D-A5E8-66779B870879}" name="Column6227"/>
    <tableColumn id="6235" xr3:uid="{9ACC021C-5447-4AD5-AA23-DA9FABB58695}" name="Column6228"/>
    <tableColumn id="6236" xr3:uid="{5E668973-1156-4882-9B2A-39E890FF0C1A}" name="Column6229"/>
    <tableColumn id="6237" xr3:uid="{DD004C28-4ED8-41E3-A124-9CCFE952FD8E}" name="Column6230"/>
    <tableColumn id="6238" xr3:uid="{5191DC04-ABC0-4185-81DB-C79AA79A1BA2}" name="Column6231"/>
    <tableColumn id="6239" xr3:uid="{D13C7303-01F1-4C7E-9A5E-8BC31DA4AB2B}" name="Column6232"/>
    <tableColumn id="6240" xr3:uid="{C2A2EDFA-14FB-4BE3-92FE-F892B18B7974}" name="Column6233"/>
    <tableColumn id="6241" xr3:uid="{D10977E1-52C0-4214-BC08-DC4B2692D20F}" name="Column6234"/>
    <tableColumn id="6242" xr3:uid="{99B2A0EF-4D13-4A61-A7AB-AE45D2E0E84D}" name="Column6235"/>
    <tableColumn id="6243" xr3:uid="{FBCE5EFE-A52D-4577-8D05-7361AF220A02}" name="Column6236"/>
    <tableColumn id="6244" xr3:uid="{E69A2199-5325-4594-BCFE-D98EA83C1306}" name="Column6237"/>
    <tableColumn id="6245" xr3:uid="{BEE131D7-DE3C-456C-BA63-AC27D3ECCEFA}" name="Column6238"/>
    <tableColumn id="6246" xr3:uid="{14711F50-A296-4ED3-BCC9-2F3255A48D90}" name="Column6239"/>
    <tableColumn id="6247" xr3:uid="{4F6BC7A8-3860-44C8-BF70-6FEEA7B39260}" name="Column6240"/>
    <tableColumn id="6248" xr3:uid="{774AAEC2-54F6-4505-A575-1D189BE31778}" name="Column6241"/>
    <tableColumn id="6249" xr3:uid="{734DB6CF-0C84-44B8-94A6-7B915979ABE5}" name="Column6242"/>
    <tableColumn id="6250" xr3:uid="{5987E491-E886-4685-9537-AE40AFDC1E55}" name="Column6243"/>
    <tableColumn id="6251" xr3:uid="{A142EC97-DFB0-4EC1-9504-1E10D7BC3247}" name="Column6244"/>
    <tableColumn id="6252" xr3:uid="{A7F90256-9E4F-4A25-9E82-31FF6328D5C2}" name="Column6245"/>
    <tableColumn id="6253" xr3:uid="{8B34DDF6-8D54-4838-9E48-58270A49A6A4}" name="Column6246"/>
    <tableColumn id="6254" xr3:uid="{E917E2E5-2DE3-4474-8D2E-E2B005271029}" name="Column6247"/>
    <tableColumn id="6255" xr3:uid="{E8D3212C-9086-46EC-858F-67A95A719AFF}" name="Column6248"/>
    <tableColumn id="6256" xr3:uid="{D1EDBED1-3789-4A9B-808A-77151955C697}" name="Column6249"/>
    <tableColumn id="6257" xr3:uid="{8B0796C5-4F19-4D2B-8FC2-E86D11906E04}" name="Column6250"/>
    <tableColumn id="6258" xr3:uid="{E84E5C0C-C070-490F-A390-F937D28AC082}" name="Column6251"/>
    <tableColumn id="6259" xr3:uid="{AB14A427-C252-4586-AF74-5E79EC9808BD}" name="Column6252"/>
    <tableColumn id="6260" xr3:uid="{5ACC2B3E-5B0E-48BF-9B53-B1BD18B7146D}" name="Column6253"/>
    <tableColumn id="6261" xr3:uid="{9E53A67A-561E-4077-98B2-06A1A62448CF}" name="Column6254"/>
    <tableColumn id="6262" xr3:uid="{CA6A0A8D-28CD-40EA-BFD0-4E257D1394C5}" name="Column6255"/>
    <tableColumn id="6263" xr3:uid="{D0C13799-BE60-46FE-ACDE-392CB917374B}" name="Column6256"/>
    <tableColumn id="6264" xr3:uid="{D1787B92-7703-4F63-9B29-BE2AEB76B723}" name="Column6257"/>
    <tableColumn id="6265" xr3:uid="{13A8288E-8B0F-4115-BDD0-5D16ED04B031}" name="Column6258"/>
    <tableColumn id="6266" xr3:uid="{ED8EEFA9-F9B0-4A0E-891E-CC7054E9524B}" name="Column6259"/>
    <tableColumn id="6267" xr3:uid="{F3C42D51-E17C-47BE-8C88-C1ABFAB425D5}" name="Column6260"/>
    <tableColumn id="6268" xr3:uid="{C6EE0137-1745-4DFD-BFCD-4BC9DA9AAC49}" name="Column6261"/>
    <tableColumn id="6269" xr3:uid="{E9E3EBAC-6FEB-4029-92BE-1DEF689B0F2B}" name="Column6262"/>
    <tableColumn id="6270" xr3:uid="{EF846B94-AACC-436B-86D7-BCF31F883411}" name="Column6263"/>
    <tableColumn id="6271" xr3:uid="{34D0A230-877F-41B6-B6BC-C0EA1F4DFF7C}" name="Column6264"/>
    <tableColumn id="6272" xr3:uid="{B455482D-5CE2-429D-A7E0-828E48749E33}" name="Column6265"/>
    <tableColumn id="6273" xr3:uid="{9B2D7429-523A-4890-AA6B-CDD6B4CCEA44}" name="Column6266"/>
    <tableColumn id="6274" xr3:uid="{5409253B-85F5-41F5-8A01-BF93D0A24AEA}" name="Column6267"/>
    <tableColumn id="6275" xr3:uid="{80F8C4E9-C8C2-4FCC-934C-038693FCAAFE}" name="Column6268"/>
    <tableColumn id="6276" xr3:uid="{E89F16B2-1F69-4AF4-A230-F71FB051F77C}" name="Column6269"/>
    <tableColumn id="6277" xr3:uid="{E43F8AA6-4AE9-4E8A-8E91-1260551F1F81}" name="Column6270"/>
    <tableColumn id="6278" xr3:uid="{E2114DB6-E29A-4257-AB09-5D894271627D}" name="Column6271"/>
    <tableColumn id="6279" xr3:uid="{3E2B4FBE-6DE1-4304-93B2-7BD20D40D9C0}" name="Column6272"/>
    <tableColumn id="6280" xr3:uid="{E465EBE2-BF61-45E9-9417-F9284D854B8C}" name="Column6273"/>
    <tableColumn id="6281" xr3:uid="{13EED094-8DBE-4C3E-BC5C-A957C2F1ED0A}" name="Column6274"/>
    <tableColumn id="6282" xr3:uid="{9FB7AE97-6447-4F2A-938F-59055AFA6893}" name="Column6275"/>
    <tableColumn id="6283" xr3:uid="{1A655DFB-F47E-4422-8A99-29FEE9718B68}" name="Column6276"/>
    <tableColumn id="6284" xr3:uid="{F76B8B01-97C0-4DCC-BD51-CD103C600B04}" name="Column6277"/>
    <tableColumn id="6285" xr3:uid="{62A80C27-89D6-4B4E-9141-C9B7C3DF3D4D}" name="Column6278"/>
    <tableColumn id="6286" xr3:uid="{4E4A5C87-67C7-451C-BED2-76AD78701C82}" name="Column6279"/>
    <tableColumn id="6287" xr3:uid="{9127228A-63D2-4F0D-9924-99BDA57E65ED}" name="Column6280"/>
    <tableColumn id="6288" xr3:uid="{A03DA204-0AF1-4F15-8B13-8E1EA993A5DB}" name="Column6281"/>
    <tableColumn id="6289" xr3:uid="{DD11CD88-E77D-4D4B-926E-5BC2D3186398}" name="Column6282"/>
    <tableColumn id="6290" xr3:uid="{0406BCAF-804A-43D1-AD49-FB8DEAED1978}" name="Column6283"/>
    <tableColumn id="6291" xr3:uid="{37820561-64A9-43C1-B279-7B0FCC4193E2}" name="Column6284"/>
    <tableColumn id="6292" xr3:uid="{8E629CF0-C6FF-4B33-9CF5-461774E8FD28}" name="Column6285"/>
    <tableColumn id="6293" xr3:uid="{51228B50-57AA-4317-98AA-1853374C9D1D}" name="Column6286"/>
    <tableColumn id="6294" xr3:uid="{08395AEF-27C7-4E6D-A2A2-6710EBCDE6A2}" name="Column6287"/>
    <tableColumn id="6295" xr3:uid="{894FF470-088E-4F26-9FEA-3B9E3FEB5979}" name="Column6288"/>
    <tableColumn id="6296" xr3:uid="{468905D3-4550-43EE-9A56-A2F9C470BBD0}" name="Column6289"/>
    <tableColumn id="6297" xr3:uid="{BDA8C658-7619-4CBE-B36B-A9B4C4C3E098}" name="Column6290"/>
    <tableColumn id="6298" xr3:uid="{29C054CB-B9FF-47BC-8948-866EE91E1C21}" name="Column6291"/>
    <tableColumn id="6299" xr3:uid="{3229D3AE-F442-40BF-B83B-FA821E624F81}" name="Column6292"/>
    <tableColumn id="6300" xr3:uid="{84CC4ACF-7667-4C27-BB26-356D20A28606}" name="Column6293"/>
    <tableColumn id="6301" xr3:uid="{AF67DB5A-325F-4353-AF01-08C33FD94968}" name="Column6294"/>
    <tableColumn id="6302" xr3:uid="{B3B3946F-8284-45C3-8F88-9C0D6AABC76D}" name="Column6295"/>
    <tableColumn id="6303" xr3:uid="{E43174A9-AF77-4841-B8DA-AA4FB6E7C802}" name="Column6296"/>
    <tableColumn id="6304" xr3:uid="{20F4219D-AFEB-4D6A-9328-F150BD6F2871}" name="Column6297"/>
    <tableColumn id="6305" xr3:uid="{58402DD9-ECF1-4F52-83BE-CDBF5FA51D80}" name="Column6298"/>
    <tableColumn id="6306" xr3:uid="{114AF8CD-ACAF-42A9-A495-AA6A262D0BE6}" name="Column6299"/>
    <tableColumn id="6307" xr3:uid="{F2474CAB-1D15-4110-9B92-78FE678C178E}" name="Column6300"/>
    <tableColumn id="6308" xr3:uid="{43008172-C9E7-4451-A688-D776FF5CCCBA}" name="Column6301"/>
    <tableColumn id="6309" xr3:uid="{D0FCE013-AE2B-42A4-9B08-090317516275}" name="Column6302"/>
    <tableColumn id="6310" xr3:uid="{23F11F35-1589-4B0F-8E8D-39639BA20017}" name="Column6303"/>
    <tableColumn id="6311" xr3:uid="{69DEBD1D-6155-4DBA-B86F-1BAB86BD68C2}" name="Column6304"/>
    <tableColumn id="6312" xr3:uid="{5FE64BE9-19C3-4A12-BE97-21100F1E8092}" name="Column6305"/>
    <tableColumn id="6313" xr3:uid="{A59DBAD8-4841-4358-AF92-CBC0D3327C98}" name="Column6306"/>
    <tableColumn id="6314" xr3:uid="{02BFA92E-EF8A-49B5-B3F1-2D3599C48659}" name="Column6307"/>
    <tableColumn id="6315" xr3:uid="{12D3F6CB-DF9B-4624-A2F2-F98E2BC9AE5D}" name="Column6308"/>
    <tableColumn id="6316" xr3:uid="{11A9F64E-C22B-44EE-858D-11E41CE7B905}" name="Column6309"/>
    <tableColumn id="6317" xr3:uid="{55674296-DF56-4AED-AE9D-ED47856818E9}" name="Column6310"/>
    <tableColumn id="6318" xr3:uid="{351E8F2F-FF0B-4F7B-96B3-908884F41208}" name="Column6311"/>
    <tableColumn id="6319" xr3:uid="{87663847-087B-403C-927B-C3C323BBF622}" name="Column6312"/>
    <tableColumn id="6320" xr3:uid="{792CB823-33D0-420A-8E8F-DCF5170DA624}" name="Column6313"/>
    <tableColumn id="6321" xr3:uid="{804751E6-5FAB-458E-B859-3C5667850F94}" name="Column6314"/>
    <tableColumn id="6322" xr3:uid="{1F637474-0FD5-4819-9956-16AB488F5785}" name="Column6315"/>
    <tableColumn id="6323" xr3:uid="{2F84CFC4-B5C2-43FC-8047-4F0AF32567AF}" name="Column6316"/>
    <tableColumn id="6324" xr3:uid="{9C745CBA-433B-4242-A194-938798C9745A}" name="Column6317"/>
    <tableColumn id="6325" xr3:uid="{D06EE5B9-1D93-4BA4-A370-7CCDFEDB185B}" name="Column6318"/>
    <tableColumn id="6326" xr3:uid="{EC0493E1-AE2B-446B-BE96-3837C3A9AA05}" name="Column6319"/>
    <tableColumn id="6327" xr3:uid="{A2FF68DF-FCF5-4D5C-AF45-3DF157FBF827}" name="Column6320"/>
    <tableColumn id="6328" xr3:uid="{8C38FB86-CBAD-4126-B58A-18B6341D2CE9}" name="Column6321"/>
    <tableColumn id="6329" xr3:uid="{A8E541F4-D440-431B-842C-C472396FA643}" name="Column6322"/>
    <tableColumn id="6330" xr3:uid="{C1A991AC-0A19-44DC-ADB4-F8762E964544}" name="Column6323"/>
    <tableColumn id="6331" xr3:uid="{CFC215F1-89D2-42A2-AA7C-310FBC5DB8EE}" name="Column6324"/>
    <tableColumn id="6332" xr3:uid="{DEF60835-ED06-4842-B122-6FDE3C7E2AC2}" name="Column6325"/>
    <tableColumn id="6333" xr3:uid="{55ADB543-90E2-45FA-AAB7-D58DBDC83DAC}" name="Column6326"/>
    <tableColumn id="6334" xr3:uid="{3B022A1B-FEF9-4A20-8FC4-3BB9C3DDCD4B}" name="Column6327"/>
    <tableColumn id="6335" xr3:uid="{C916C9A7-9E87-4711-A1B2-632C0839E0AD}" name="Column6328"/>
    <tableColumn id="6336" xr3:uid="{D6D92164-717A-48A9-85F6-6AFDEB4A369A}" name="Column6329"/>
    <tableColumn id="6337" xr3:uid="{83E19EEA-8BAC-40CB-8A91-E2E0A6F790CE}" name="Column6330"/>
    <tableColumn id="6338" xr3:uid="{D11E99E2-7992-44F8-BB9C-D5A6B49155AF}" name="Column6331"/>
    <tableColumn id="6339" xr3:uid="{28918B4E-AE40-4F93-A381-255D88E3237A}" name="Column6332"/>
    <tableColumn id="6340" xr3:uid="{056287F7-FE84-4BA9-8DBD-A412A772A336}" name="Column6333"/>
    <tableColumn id="6341" xr3:uid="{4C0A772F-AA6D-47F4-A840-F4937D0B3035}" name="Column6334"/>
    <tableColumn id="6342" xr3:uid="{15982048-F8BD-44DA-8921-9BAB953231D2}" name="Column6335"/>
    <tableColumn id="6343" xr3:uid="{5573C752-EC75-40F1-AEDB-D3CA4AE7DD91}" name="Column6336"/>
    <tableColumn id="6344" xr3:uid="{47F8662A-51C4-4A8C-A09A-BC593626EBB3}" name="Column6337"/>
    <tableColumn id="6345" xr3:uid="{AD2731A9-C109-406E-856B-FBC1265CFBBF}" name="Column6338"/>
    <tableColumn id="6346" xr3:uid="{E538C070-24A9-49EA-833A-5AB1A57B578C}" name="Column6339"/>
    <tableColumn id="6347" xr3:uid="{362FB162-8122-4639-B5B7-65EE13CAAB04}" name="Column6340"/>
    <tableColumn id="6348" xr3:uid="{F6FA9D85-28A5-4624-80D0-50776C04CCC1}" name="Column6341"/>
    <tableColumn id="6349" xr3:uid="{A5369319-36AD-450C-9AA7-E5EA0299C83A}" name="Column6342"/>
    <tableColumn id="6350" xr3:uid="{7FC28C55-07E0-4EB1-808F-DCA0AB880395}" name="Column6343"/>
    <tableColumn id="6351" xr3:uid="{EA4AD9D2-3911-4BAB-B7EF-8D4BCEA6C450}" name="Column6344"/>
    <tableColumn id="6352" xr3:uid="{3275320F-B41E-4A4D-B784-564E171CEA96}" name="Column6345"/>
    <tableColumn id="6353" xr3:uid="{C8EEB1DE-5694-4755-8ECB-CB5EB9A41CED}" name="Column6346"/>
    <tableColumn id="6354" xr3:uid="{5E4111D5-824B-4A4B-AE7D-68B0A9803013}" name="Column6347"/>
    <tableColumn id="6355" xr3:uid="{8EFC3B8C-E939-42BD-A474-77C8ACEE6552}" name="Column6348"/>
    <tableColumn id="6356" xr3:uid="{17988CFB-0B01-46C6-8CCE-939FC49C282A}" name="Column6349"/>
    <tableColumn id="6357" xr3:uid="{6B762AA9-1018-4185-9FE2-C3FA6B24F746}" name="Column6350"/>
    <tableColumn id="6358" xr3:uid="{830A51A3-D4D9-433D-9431-CE9391298A4D}" name="Column6351"/>
    <tableColumn id="6359" xr3:uid="{D1E769DD-B923-488C-AD7B-46EF868A265D}" name="Column6352"/>
    <tableColumn id="6360" xr3:uid="{34CFB588-D01C-40F9-84C4-A25F0A90C22A}" name="Column6353"/>
    <tableColumn id="6361" xr3:uid="{E71ACC3B-CE53-4363-87E8-B92134EE2E69}" name="Column6354"/>
    <tableColumn id="6362" xr3:uid="{0808242A-C130-42A2-95D1-BA597A43B52D}" name="Column6355"/>
    <tableColumn id="6363" xr3:uid="{218A8474-464E-41F4-9B26-750FC89A6524}" name="Column6356"/>
    <tableColumn id="6364" xr3:uid="{D058868D-D583-43CD-80DA-6E4F6AA4308A}" name="Column6357"/>
    <tableColumn id="6365" xr3:uid="{EE97CAE2-1FB9-431F-83F1-F7AF2B1AB1E1}" name="Column6358"/>
    <tableColumn id="6366" xr3:uid="{18BA67AF-0060-4718-9DE3-DFAC5C90F356}" name="Column6359"/>
    <tableColumn id="6367" xr3:uid="{1E2CD743-75C1-4B72-80DA-D0CA6DBFB409}" name="Column6360"/>
    <tableColumn id="6368" xr3:uid="{BD603029-A232-4230-A107-6D1BB9C2A011}" name="Column6361"/>
    <tableColumn id="6369" xr3:uid="{5002FDD6-9BE3-4012-A0C3-BD98F2A3A423}" name="Column6362"/>
    <tableColumn id="6370" xr3:uid="{4FC5739A-81C4-4EDD-A1DE-C9063C186005}" name="Column6363"/>
    <tableColumn id="6371" xr3:uid="{AF7100CA-CD6E-4652-A724-C843DB131E0B}" name="Column6364"/>
    <tableColumn id="6372" xr3:uid="{DBF314F2-72A5-4681-92C5-B04FF1524F88}" name="Column6365"/>
    <tableColumn id="6373" xr3:uid="{6E475001-EE47-4C51-97F5-B9D1D1ABAB01}" name="Column6366"/>
    <tableColumn id="6374" xr3:uid="{6912C2C7-7D2E-4A2E-9ECC-FFBFF82AC446}" name="Column6367"/>
    <tableColumn id="6375" xr3:uid="{1B7CA25C-3956-4697-9E0F-E902E5D28BE4}" name="Column6368"/>
    <tableColumn id="6376" xr3:uid="{1B2851AE-0BCF-4479-8160-B0CE27600A5F}" name="Column6369"/>
    <tableColumn id="6377" xr3:uid="{62052FAA-9882-469B-8F44-78952A06690B}" name="Column6370"/>
    <tableColumn id="6378" xr3:uid="{A02425E1-CBD8-47D5-A8C6-C6FC333F3510}" name="Column6371"/>
    <tableColumn id="6379" xr3:uid="{4CAA7B68-CC2B-4A75-BC81-DBDB4F25A8B5}" name="Column6372"/>
    <tableColumn id="6380" xr3:uid="{D500F42B-DB9E-4BC3-A490-13C1307628D9}" name="Column6373"/>
    <tableColumn id="6381" xr3:uid="{522A72D3-6A37-4A7D-B197-FBEA2ABAB473}" name="Column6374"/>
    <tableColumn id="6382" xr3:uid="{73444307-B889-44E4-970B-02D37C2E6D94}" name="Column6375"/>
    <tableColumn id="6383" xr3:uid="{F30CB35B-4EB9-466F-9674-5FEA886BE969}" name="Column6376"/>
    <tableColumn id="6384" xr3:uid="{0FEC9631-02A6-440C-9C11-2A10AEBE00CC}" name="Column6377"/>
    <tableColumn id="6385" xr3:uid="{F89AB51C-7117-4883-B5A5-992123A80320}" name="Column6378"/>
    <tableColumn id="6386" xr3:uid="{B3336C23-E79D-4C25-8D96-9F3ADF0920BC}" name="Column6379"/>
    <tableColumn id="6387" xr3:uid="{720F1C7C-A6E5-4D2F-AA84-98EB73D1C717}" name="Column6380"/>
    <tableColumn id="6388" xr3:uid="{5023868E-11D3-4A95-BCD2-FFBF8D8FC936}" name="Column6381"/>
    <tableColumn id="6389" xr3:uid="{D1781AEB-E457-4B15-AE5D-026A5A2481EE}" name="Column6382"/>
    <tableColumn id="6390" xr3:uid="{A018425D-6818-41F7-89A2-165A9BF05769}" name="Column6383"/>
    <tableColumn id="6391" xr3:uid="{72DF5331-3C9B-4FFE-8F9D-A4B25C80CBB7}" name="Column6384"/>
    <tableColumn id="6392" xr3:uid="{5AB9A0CF-F6AB-4CAC-9EAB-785016741469}" name="Column6385"/>
    <tableColumn id="6393" xr3:uid="{60ADA585-5F42-4526-9DFB-951BC5F585B2}" name="Column6386"/>
    <tableColumn id="6394" xr3:uid="{9B3FB103-FB6F-415A-82E1-1AEA8FE0846F}" name="Column6387"/>
    <tableColumn id="6395" xr3:uid="{7449AECB-7B75-4EE9-89E2-A6F1815B09C1}" name="Column6388"/>
    <tableColumn id="6396" xr3:uid="{A486CFB9-625E-41F3-B7B3-64D227CAF82F}" name="Column6389"/>
    <tableColumn id="6397" xr3:uid="{1ECDF61B-B24E-4806-B909-89CF49F96A7D}" name="Column6390"/>
    <tableColumn id="6398" xr3:uid="{BE31E81E-1A64-481A-BA23-D35A047AF91B}" name="Column6391"/>
    <tableColumn id="6399" xr3:uid="{728C4F55-7483-46B7-8D7D-E7B00222FB69}" name="Column6392"/>
    <tableColumn id="6400" xr3:uid="{B2B35182-2C09-46DE-9E4B-C315DA86A801}" name="Column6393"/>
    <tableColumn id="6401" xr3:uid="{0CBE50BC-5E55-440B-9582-A93ADC177998}" name="Column6394"/>
    <tableColumn id="6402" xr3:uid="{5A358595-F2B3-414A-875C-BCE0BF0E9E91}" name="Column6395"/>
    <tableColumn id="6403" xr3:uid="{5A93CDB4-6D6F-4415-AC29-1DA325A1D666}" name="Column6396"/>
    <tableColumn id="6404" xr3:uid="{86244375-3368-411A-AC86-634D00B490CA}" name="Column6397"/>
    <tableColumn id="6405" xr3:uid="{C26954C7-542C-4CD2-914D-46B2390C982E}" name="Column6398"/>
    <tableColumn id="6406" xr3:uid="{F7ABDEC4-7338-45DF-BEE3-9F4927912B15}" name="Column6399"/>
    <tableColumn id="6407" xr3:uid="{10AE56CC-6C99-469E-A1F6-B4CF4DDB2497}" name="Column6400"/>
    <tableColumn id="6408" xr3:uid="{7DF025A1-149B-4463-8C97-13CE117C42E1}" name="Column6401"/>
    <tableColumn id="6409" xr3:uid="{42D33A71-F898-4AEB-B1AE-8233AD02908B}" name="Column6402"/>
    <tableColumn id="6410" xr3:uid="{968DF5B7-F24C-4CBE-BCEA-3CC35BE82CCE}" name="Column6403"/>
    <tableColumn id="6411" xr3:uid="{04F4E1C8-6A94-4DC3-B059-5AA4B870191E}" name="Column6404"/>
    <tableColumn id="6412" xr3:uid="{B2B41DA9-C805-4403-B3E1-A32E4A6CF6F5}" name="Column6405"/>
    <tableColumn id="6413" xr3:uid="{4E93B1F1-CF7C-433F-8022-0AD43DBDE637}" name="Column6406"/>
    <tableColumn id="6414" xr3:uid="{F074B8A1-D7A6-4195-9CF9-698A8E262DA8}" name="Column6407"/>
    <tableColumn id="6415" xr3:uid="{0892C7E4-DF98-453F-8424-CA5F01AE84A1}" name="Column6408"/>
    <tableColumn id="6416" xr3:uid="{B71172FD-09D0-40C5-A9F8-7958BA12B10C}" name="Column6409"/>
    <tableColumn id="6417" xr3:uid="{675E3B2A-1EE5-4DBD-96B8-49FF88B914A3}" name="Column6410"/>
    <tableColumn id="6418" xr3:uid="{E3DCFA65-A329-4662-90C9-64F5FA0EB478}" name="Column6411"/>
    <tableColumn id="6419" xr3:uid="{BA655415-7019-4E26-9AF2-6623467E6079}" name="Column6412"/>
    <tableColumn id="6420" xr3:uid="{D39AE25D-3372-4C41-8544-FC6777BF92F5}" name="Column6413"/>
    <tableColumn id="6421" xr3:uid="{B245D215-7401-4C71-B973-44315BD4560D}" name="Column6414"/>
    <tableColumn id="6422" xr3:uid="{78CBE443-7885-4698-B3B2-F1A7D9BDC9CE}" name="Column6415"/>
    <tableColumn id="6423" xr3:uid="{E46E214F-E5B7-4441-8A4C-63BE0817D8FC}" name="Column6416"/>
    <tableColumn id="6424" xr3:uid="{0C1A0F7B-2B80-4BFC-8D82-D80F99594960}" name="Column6417"/>
    <tableColumn id="6425" xr3:uid="{D0CE0A3E-4D48-4A65-A91C-5D8BD0C7389F}" name="Column6418"/>
    <tableColumn id="6426" xr3:uid="{8606CFBD-4B01-4743-A64D-9A5153C77FC0}" name="Column6419"/>
    <tableColumn id="6427" xr3:uid="{2B41A421-0645-435D-86FE-D5F06C621208}" name="Column6420"/>
    <tableColumn id="6428" xr3:uid="{25620628-DCED-4739-ABA9-D81385E95E2D}" name="Column6421"/>
    <tableColumn id="6429" xr3:uid="{084474F7-7E25-4D44-A421-D6E5FFF1CCBE}" name="Column6422"/>
    <tableColumn id="6430" xr3:uid="{F9F9D1FD-40E3-46D5-B72D-CC10C9F451AF}" name="Column6423"/>
    <tableColumn id="6431" xr3:uid="{E2878AAE-7758-468A-8FFD-471690DA2DC8}" name="Column6424"/>
    <tableColumn id="6432" xr3:uid="{755635D1-524B-4A76-A096-67B5710EF7F5}" name="Column6425"/>
    <tableColumn id="6433" xr3:uid="{564D8660-8165-455F-9AE8-1940D6DDCEF0}" name="Column6426"/>
    <tableColumn id="6434" xr3:uid="{BC07A3B7-E882-475D-B935-2E7A9B2E9B0C}" name="Column6427"/>
    <tableColumn id="6435" xr3:uid="{3FA4F55C-94BA-44A8-AC5E-DD1229CA099E}" name="Column6428"/>
    <tableColumn id="6436" xr3:uid="{F0A0EA06-1064-4169-B648-33F04E4783B3}" name="Column6429"/>
    <tableColumn id="6437" xr3:uid="{017F0478-E70E-4552-8E15-A36EE1967FAF}" name="Column6430"/>
    <tableColumn id="6438" xr3:uid="{40EB4B2C-48E2-46DD-86C1-12C7CF7D6AD6}" name="Column6431"/>
    <tableColumn id="6439" xr3:uid="{42CE482F-F3DC-4CB9-83AA-EFA81AD783B1}" name="Column6432"/>
    <tableColumn id="6440" xr3:uid="{E193B037-B38C-4FAC-BAEA-1FA55D7F9126}" name="Column6433"/>
    <tableColumn id="6441" xr3:uid="{A61DAD54-D4E3-400A-A85C-487562B7C0E6}" name="Column6434"/>
    <tableColumn id="6442" xr3:uid="{4F38EE2D-23B7-4388-801F-F897F18B5C15}" name="Column6435"/>
    <tableColumn id="6443" xr3:uid="{D8D306A6-2913-4C62-A7FA-AE3A35FBB6B1}" name="Column6436"/>
    <tableColumn id="6444" xr3:uid="{2718A971-5CFD-48D6-9F4C-7ED24F91B886}" name="Column6437"/>
    <tableColumn id="6445" xr3:uid="{E8B62B07-D91B-4585-8700-54852F1D4B2E}" name="Column6438"/>
    <tableColumn id="6446" xr3:uid="{282AA76A-0D6C-44B5-98CB-D267D1529D13}" name="Column6439"/>
    <tableColumn id="6447" xr3:uid="{80FFE983-26E7-4474-BFAD-2306923DAE35}" name="Column6440"/>
    <tableColumn id="6448" xr3:uid="{A7F37C11-7AEF-4EA8-A61F-C2D729FE3F8D}" name="Column6441"/>
    <tableColumn id="6449" xr3:uid="{0401CAC8-AB59-4676-AA52-964E5AE7F1DF}" name="Column6442"/>
    <tableColumn id="6450" xr3:uid="{2A33099B-BD14-4092-A2D6-DC0C7CC2F1B9}" name="Column6443"/>
    <tableColumn id="6451" xr3:uid="{A8219A69-C401-4F45-9A37-1A31511B620C}" name="Column6444"/>
    <tableColumn id="6452" xr3:uid="{BB2D9453-6B5A-4033-8723-7CD282EA5BE2}" name="Column6445"/>
    <tableColumn id="6453" xr3:uid="{AD5A8C7F-E91A-4A0C-B7F9-8571CBCFF309}" name="Column6446"/>
    <tableColumn id="6454" xr3:uid="{AA95718C-6B43-4083-86E9-AC957087E959}" name="Column6447"/>
    <tableColumn id="6455" xr3:uid="{435C9F5D-A4E9-48B7-A8AE-6074C7774176}" name="Column6448"/>
    <tableColumn id="6456" xr3:uid="{A3F9CC0D-C3DA-4A35-ACFC-8B77DCBC16A9}" name="Column6449"/>
    <tableColumn id="6457" xr3:uid="{09AA4FB4-ADE3-4588-BAA1-FAD29D58EAE5}" name="Column6450"/>
    <tableColumn id="6458" xr3:uid="{86F99DB2-949B-44E5-B3F9-F573E41DD3B3}" name="Column6451"/>
    <tableColumn id="6459" xr3:uid="{4BA4BF2F-EE5B-4689-944C-4123EDE97AF0}" name="Column6452"/>
    <tableColumn id="6460" xr3:uid="{C84CE4C3-F3B4-4811-9927-B2010CB2E799}" name="Column6453"/>
    <tableColumn id="6461" xr3:uid="{1DB410BA-978E-4413-98EA-E3BA364ABEEA}" name="Column6454"/>
    <tableColumn id="6462" xr3:uid="{FCB52668-DB35-4043-9803-33591D79887E}" name="Column6455"/>
    <tableColumn id="6463" xr3:uid="{D4240F43-85A9-4D17-8012-60937A09C726}" name="Column6456"/>
    <tableColumn id="6464" xr3:uid="{56BDF67E-E8F6-4018-8195-072E83FA66D9}" name="Column6457"/>
    <tableColumn id="6465" xr3:uid="{682F5DC8-9034-4312-9D37-A66261F644DC}" name="Column6458"/>
    <tableColumn id="6466" xr3:uid="{663FCA23-C975-40DD-A870-64A15D780C73}" name="Column6459"/>
    <tableColumn id="6467" xr3:uid="{7073AF7D-3301-4E3B-B8C2-279128FF5630}" name="Column6460"/>
    <tableColumn id="6468" xr3:uid="{A4A8D371-E04E-41B7-9008-3B2D2BC83823}" name="Column6461"/>
    <tableColumn id="6469" xr3:uid="{5F237ED5-42F0-40A9-802F-002B7BC4388C}" name="Column6462"/>
    <tableColumn id="6470" xr3:uid="{6D91D2DE-42DC-4F66-A245-D29FEE0A89A7}" name="Column6463"/>
    <tableColumn id="6471" xr3:uid="{B648FFD0-428F-4F83-8A79-B08FAE3899A4}" name="Column6464"/>
    <tableColumn id="6472" xr3:uid="{CECAD1CB-6CCE-46C0-9AAF-8DF235B921AB}" name="Column6465"/>
    <tableColumn id="6473" xr3:uid="{9F5287BE-058E-49B8-9928-10E00500C41E}" name="Column6466"/>
    <tableColumn id="6474" xr3:uid="{068CCA09-FF1B-41A9-B2F1-790535068F42}" name="Column6467"/>
    <tableColumn id="6475" xr3:uid="{C9AC8C4E-B598-447B-BFCC-FE3B1CC4A804}" name="Column6468"/>
    <tableColumn id="6476" xr3:uid="{304767D6-9FF6-4429-88AA-038F2ADE8501}" name="Column6469"/>
    <tableColumn id="6477" xr3:uid="{C3697123-6D90-4CBB-8138-1D79A516B008}" name="Column6470"/>
    <tableColumn id="6478" xr3:uid="{29FAB7F1-35CD-4821-A7FC-38E416B7DD1A}" name="Column6471"/>
    <tableColumn id="6479" xr3:uid="{9420268B-0A74-438A-AD80-A55021D1C0CA}" name="Column6472"/>
    <tableColumn id="6480" xr3:uid="{6C7802B8-A7B6-4E58-AE4A-27C00653E871}" name="Column6473"/>
    <tableColumn id="6481" xr3:uid="{43D9BEC9-C904-4EA6-8EEF-8F378F2BAB74}" name="Column6474"/>
    <tableColumn id="6482" xr3:uid="{A537FDC3-AAEE-47F2-8843-9A5EC49FE57A}" name="Column6475"/>
    <tableColumn id="6483" xr3:uid="{998F089A-270D-40AD-801E-09BC758C1F50}" name="Column6476"/>
    <tableColumn id="6484" xr3:uid="{0C585CE4-875D-49B1-94C6-92B9D6F58E3B}" name="Column6477"/>
    <tableColumn id="6485" xr3:uid="{677859E8-801D-4D63-B131-28A0BF94BB70}" name="Column6478"/>
    <tableColumn id="6486" xr3:uid="{2F2E5EBA-D848-4C1D-9EAC-BDF4C7AB3B02}" name="Column6479"/>
    <tableColumn id="6487" xr3:uid="{4213CE1A-3DDF-442E-80DB-D0A42D96D448}" name="Column6480"/>
    <tableColumn id="6488" xr3:uid="{EF9B6FD4-4F46-41F3-9A06-DFF6E6FBF323}" name="Column6481"/>
    <tableColumn id="6489" xr3:uid="{B799CF66-9C9F-420D-AEB3-390F6ADBEFCF}" name="Column6482"/>
    <tableColumn id="6490" xr3:uid="{508ADA47-03BE-49D9-85A6-85A995335C2E}" name="Column6483"/>
    <tableColumn id="6491" xr3:uid="{A2006C19-633E-43B9-960D-387631F90549}" name="Column6484"/>
    <tableColumn id="6492" xr3:uid="{44552860-7BBF-4820-8CF3-78A790EF5702}" name="Column6485"/>
    <tableColumn id="6493" xr3:uid="{17957E47-521E-4A4D-B793-5BF9B3323F78}" name="Column6486"/>
    <tableColumn id="6494" xr3:uid="{F7903402-DD41-4E42-B9B3-79F8E2E2F8A5}" name="Column6487"/>
    <tableColumn id="6495" xr3:uid="{60530E3F-D1F6-4FFC-928F-AFCA4DE49727}" name="Column6488"/>
    <tableColumn id="6496" xr3:uid="{F2A8D85A-D93F-4CAD-A2E5-93EE1F89C426}" name="Column6489"/>
    <tableColumn id="6497" xr3:uid="{300B416F-4848-45D7-8E88-F24B9E066C9D}" name="Column6490"/>
    <tableColumn id="6498" xr3:uid="{07666C55-8B66-43A6-A937-2C4F3901BBD0}" name="Column6491"/>
    <tableColumn id="6499" xr3:uid="{50513F67-3968-4BEE-881E-BAB0D916A69F}" name="Column6492"/>
    <tableColumn id="6500" xr3:uid="{62DD87F7-8D2F-4662-84B3-5BC8A682917E}" name="Column6493"/>
    <tableColumn id="6501" xr3:uid="{8D833EA0-28F7-4164-B64D-81538433380D}" name="Column6494"/>
    <tableColumn id="6502" xr3:uid="{71663948-025D-4B1C-BB4F-8077C67939FB}" name="Column6495"/>
    <tableColumn id="6503" xr3:uid="{44EA8976-3BA1-41DE-B3DB-2DDA014D2C6E}" name="Column6496"/>
    <tableColumn id="6504" xr3:uid="{EADC3229-0C35-42A4-927D-D7CA59A956BB}" name="Column6497"/>
    <tableColumn id="6505" xr3:uid="{E5F04C0E-AAC5-4D29-BD63-11B77AB82E45}" name="Column6498"/>
    <tableColumn id="6506" xr3:uid="{D2EF51C8-5F93-41E7-9E40-DEB467367AA9}" name="Column6499"/>
    <tableColumn id="6507" xr3:uid="{A18E1BF5-6D2D-4701-82A3-9021774C1A7E}" name="Column6500"/>
    <tableColumn id="6508" xr3:uid="{2A307BF8-DAA8-401C-8EE3-48ADD720E6CB}" name="Column6501"/>
    <tableColumn id="6509" xr3:uid="{0848557E-C95C-4CB0-B48B-B0DD2AF3DABA}" name="Column6502"/>
    <tableColumn id="6510" xr3:uid="{CA939459-02EB-40CD-9B2F-8174C73C1B25}" name="Column6503"/>
    <tableColumn id="6511" xr3:uid="{B8C4BF09-8072-436A-AF92-2497F0593030}" name="Column6504"/>
    <tableColumn id="6512" xr3:uid="{C9F92524-F07F-4CA2-AAC8-E67ADB507C1E}" name="Column6505"/>
    <tableColumn id="6513" xr3:uid="{F3F18CC6-46FE-4801-9F34-0AF6315E6C8D}" name="Column6506"/>
    <tableColumn id="6514" xr3:uid="{716D5357-622B-436A-A76D-8F58F409B0A4}" name="Column6507"/>
    <tableColumn id="6515" xr3:uid="{D05F6BC0-65AB-4038-846E-115CCEC0F024}" name="Column6508"/>
    <tableColumn id="6516" xr3:uid="{6131E55D-6E77-41DA-9288-507EA7DE241E}" name="Column6509"/>
    <tableColumn id="6517" xr3:uid="{61E6C90B-D973-4B74-B93A-CAEA10FBD2D4}" name="Column6510"/>
    <tableColumn id="6518" xr3:uid="{73241934-E9C8-4E00-A094-5FB78189DB89}" name="Column6511"/>
    <tableColumn id="6519" xr3:uid="{DF1CC530-D589-49E2-B4A2-0C87576662A2}" name="Column6512"/>
    <tableColumn id="6520" xr3:uid="{85AABE89-350E-4AB0-840F-9DD85EC6E9E0}" name="Column6513"/>
    <tableColumn id="6521" xr3:uid="{9E0E5C7F-158F-463E-A6D5-1EEE9E9D59A3}" name="Column6514"/>
    <tableColumn id="6522" xr3:uid="{CBB55B7B-38E5-4827-A0A9-0D2DBBA4087F}" name="Column6515"/>
    <tableColumn id="6523" xr3:uid="{5420C754-579E-4B3F-A33C-162F51DDA6EC}" name="Column6516"/>
    <tableColumn id="6524" xr3:uid="{D148FCE4-292F-4837-BEA0-BA7A2DC536F3}" name="Column6517"/>
    <tableColumn id="6525" xr3:uid="{238EEE27-C15F-4988-A697-0F353B7795FE}" name="Column6518"/>
    <tableColumn id="6526" xr3:uid="{2FFA7309-409A-408E-A09E-6EF7D8888E80}" name="Column6519"/>
    <tableColumn id="6527" xr3:uid="{79D679D3-2EE0-410D-825C-7042BB0C37E0}" name="Column6520"/>
    <tableColumn id="6528" xr3:uid="{71C19804-30AD-4B7C-B5BE-D9F6B03DC497}" name="Column6521"/>
    <tableColumn id="6529" xr3:uid="{CEA640E0-5CE6-4D42-93F2-286FA2F1E7E0}" name="Column6522"/>
    <tableColumn id="6530" xr3:uid="{B57E22FE-3F2C-4FA0-BB1C-42C3126DAB22}" name="Column6523"/>
    <tableColumn id="6531" xr3:uid="{61EFB245-D1FF-47CF-BE3D-959C3B0F8632}" name="Column6524"/>
    <tableColumn id="6532" xr3:uid="{FCE15473-29D2-4143-BB15-9569914B557C}" name="Column6525"/>
    <tableColumn id="6533" xr3:uid="{A1F79266-821D-460A-93AA-657798CB860D}" name="Column6526"/>
    <tableColumn id="6534" xr3:uid="{477CE74C-9931-4FAB-8863-7878B82FF458}" name="Column6527"/>
    <tableColumn id="6535" xr3:uid="{993CA553-9CEE-4A01-ADB3-0BEA42ABB848}" name="Column6528"/>
    <tableColumn id="6536" xr3:uid="{9E2513BC-13D8-4013-A516-D253F5EFD422}" name="Column6529"/>
    <tableColumn id="6537" xr3:uid="{10085AF2-F700-4DB5-BBF1-85A4222E7984}" name="Column6530"/>
    <tableColumn id="6538" xr3:uid="{6F1A98A8-A9B2-4C6E-BE9D-E28B4CCABA3F}" name="Column6531"/>
    <tableColumn id="6539" xr3:uid="{C27BC1C6-DFCE-436F-BFB9-BD64531EE6F9}" name="Column6532"/>
    <tableColumn id="6540" xr3:uid="{E64B82DB-443C-4404-93D1-A848B36148CA}" name="Column6533"/>
    <tableColumn id="6541" xr3:uid="{91AA9C2E-3CFB-48EC-A668-3D7CDE59C1E3}" name="Column6534"/>
    <tableColumn id="6542" xr3:uid="{3E593515-75F5-48B1-9F9F-303206C3B090}" name="Column6535"/>
    <tableColumn id="6543" xr3:uid="{8715E36F-2B7C-4ED0-8CEB-B7633899E72D}" name="Column6536"/>
    <tableColumn id="6544" xr3:uid="{4CC8D400-AB3E-4F17-A3E7-F57EFEEDA420}" name="Column6537"/>
    <tableColumn id="6545" xr3:uid="{D05AF0E0-91BD-43FA-9EDF-70748C4F9576}" name="Column6538"/>
    <tableColumn id="6546" xr3:uid="{74284716-F383-4AEB-8A69-A17173D1E0AA}" name="Column6539"/>
    <tableColumn id="6547" xr3:uid="{202DCD33-C08B-4BFB-8A04-74B6BC5B324D}" name="Column6540"/>
    <tableColumn id="6548" xr3:uid="{8B9B43F3-7D14-42F3-9436-C30AC7F256CF}" name="Column6541"/>
    <tableColumn id="6549" xr3:uid="{8A96209F-4BAC-417B-ACDF-B93C4339A889}" name="Column6542"/>
    <tableColumn id="6550" xr3:uid="{7965E5D3-8F8F-492E-B220-383F77C9F005}" name="Column6543"/>
    <tableColumn id="6551" xr3:uid="{7E19BCAF-F037-479C-9413-1C0867EDC87D}" name="Column6544"/>
    <tableColumn id="6552" xr3:uid="{705B6E33-E477-4770-8EBB-6A23320E90B3}" name="Column6545"/>
    <tableColumn id="6553" xr3:uid="{50B98B67-8B7B-44AB-B9EA-0C68E97838FB}" name="Column6546"/>
    <tableColumn id="6554" xr3:uid="{19C35F2F-D25C-4A46-B06D-BF70B094B8B5}" name="Column6547"/>
    <tableColumn id="6555" xr3:uid="{30C091F8-6CE8-4DB9-BC98-656F158BF7DD}" name="Column6548"/>
    <tableColumn id="6556" xr3:uid="{48893F3F-23D7-4086-B719-C7FC8B71FCDF}" name="Column6549"/>
    <tableColumn id="6557" xr3:uid="{45E1B3D7-9C8F-4194-AEF6-94965FAE7BE3}" name="Column6550"/>
    <tableColumn id="6558" xr3:uid="{AEEF7447-F133-43E8-97EA-9CBD5B573CD5}" name="Column6551"/>
    <tableColumn id="6559" xr3:uid="{CFE2F576-FFA6-4829-955B-74EFC3209D61}" name="Column6552"/>
    <tableColumn id="6560" xr3:uid="{5512052C-0D66-4A1A-A0E6-EBECEE1833C8}" name="Column6553"/>
    <tableColumn id="6561" xr3:uid="{84EA230D-9CC9-4AD9-960A-3B2C7F93B034}" name="Column6554"/>
    <tableColumn id="6562" xr3:uid="{2C72261C-1C7C-44DC-93C9-2C64A88EC9A1}" name="Column6555"/>
    <tableColumn id="6563" xr3:uid="{F521E50D-7F4D-4354-98F3-2B7741F8CB2B}" name="Column6556"/>
    <tableColumn id="6564" xr3:uid="{395709E0-622C-4B21-A0BA-7054C8B2C601}" name="Column6557"/>
    <tableColumn id="6565" xr3:uid="{0AAA424A-862D-4FFF-B1A6-2067462ED825}" name="Column6558"/>
    <tableColumn id="6566" xr3:uid="{2201027A-279E-4B2D-8DC7-91E1271C72E6}" name="Column6559"/>
    <tableColumn id="6567" xr3:uid="{531FCBC4-6BD1-4083-8340-8015C71066A2}" name="Column6560"/>
    <tableColumn id="6568" xr3:uid="{6497D3A8-2AB6-4403-B7EE-7152D087CA0D}" name="Column6561"/>
    <tableColumn id="6569" xr3:uid="{7462FADB-F2C9-411C-ACFA-A9D690BEE4A0}" name="Column6562"/>
    <tableColumn id="6570" xr3:uid="{EBF22021-D685-4825-90F0-0398B7CC3EEB}" name="Column6563"/>
    <tableColumn id="6571" xr3:uid="{0082AAEE-4480-4C9A-A083-AE4B0A82B3CC}" name="Column6564"/>
    <tableColumn id="6572" xr3:uid="{5F90AED3-3B39-41C8-B5A0-3498927F1D9B}" name="Column6565"/>
    <tableColumn id="6573" xr3:uid="{05EED5CD-2AB6-47D4-820F-5B46B9046732}" name="Column6566"/>
    <tableColumn id="6574" xr3:uid="{D649040E-F0E0-4465-ADA9-AC7847E11341}" name="Column6567"/>
    <tableColumn id="6575" xr3:uid="{4532A994-8CE6-4AC4-8881-436D6137D81E}" name="Column6568"/>
    <tableColumn id="6576" xr3:uid="{636B23A4-2689-4597-8B58-7BC1A9D1AE38}" name="Column6569"/>
    <tableColumn id="6577" xr3:uid="{2DCA22D6-F429-4BE9-9BF1-A2D590FA2BF5}" name="Column6570"/>
    <tableColumn id="6578" xr3:uid="{843F7B72-3F01-41D0-A3F1-A59C1CF86AA2}" name="Column6571"/>
    <tableColumn id="6579" xr3:uid="{21F30477-DC9A-4382-8D13-8E1AEA3B301B}" name="Column6572"/>
    <tableColumn id="6580" xr3:uid="{10B0A734-2483-49BD-A51B-38FBA5AE7B4F}" name="Column6573"/>
    <tableColumn id="6581" xr3:uid="{DC5D79AD-2083-4C41-9325-B98D74A4F8A9}" name="Column6574"/>
    <tableColumn id="6582" xr3:uid="{418CEC23-C10B-4540-96F1-2CA86C51EABB}" name="Column6575"/>
    <tableColumn id="6583" xr3:uid="{5D550AEE-F951-4086-916A-FAEA0043A397}" name="Column6576"/>
    <tableColumn id="6584" xr3:uid="{5FBF82D5-E9F7-4968-8CDF-15D644D739A9}" name="Column6577"/>
    <tableColumn id="6585" xr3:uid="{9AC549A9-2F2D-4D86-B7BE-BDCB74574A0D}" name="Column6578"/>
    <tableColumn id="6586" xr3:uid="{63417963-39D1-4D00-9367-9AD042B8EA51}" name="Column6579"/>
    <tableColumn id="6587" xr3:uid="{38800D9B-84AA-4B26-B438-9347D9C7EB5E}" name="Column6580"/>
    <tableColumn id="6588" xr3:uid="{F2719410-7E03-41EA-950A-1853E5940EC5}" name="Column6581"/>
    <tableColumn id="6589" xr3:uid="{1AEF535C-D151-44EA-985B-9B21F3AB6DD0}" name="Column6582"/>
    <tableColumn id="6590" xr3:uid="{A7A55FE8-AAFB-4D8A-8853-216D7BA120EF}" name="Column6583"/>
    <tableColumn id="6591" xr3:uid="{C685470C-7ACA-4C81-9FC5-91986EFFF605}" name="Column6584"/>
    <tableColumn id="6592" xr3:uid="{E731FDFD-47F2-4F19-BFDE-5683BD11890A}" name="Column6585"/>
    <tableColumn id="6593" xr3:uid="{01CF1DF4-23FE-4416-8152-BF2216414552}" name="Column6586"/>
    <tableColumn id="6594" xr3:uid="{CD4BE27D-0924-40B6-8F1C-C32A2BFE6977}" name="Column6587"/>
    <tableColumn id="6595" xr3:uid="{D6273860-6F11-4CC3-AD49-61860D878B7F}" name="Column6588"/>
    <tableColumn id="6596" xr3:uid="{8BC51396-5185-4932-BB97-0CB1E1639AC7}" name="Column6589"/>
    <tableColumn id="6597" xr3:uid="{02C7C3EA-0040-4E52-94F3-0502E4145087}" name="Column6590"/>
    <tableColumn id="6598" xr3:uid="{16A92216-FF2C-4F72-BB3A-15DE0B7CB2D4}" name="Column6591"/>
    <tableColumn id="6599" xr3:uid="{BD6297D6-8186-4860-8127-9E85478B0A83}" name="Column6592"/>
    <tableColumn id="6600" xr3:uid="{9B6453EF-576F-45A0-8DE5-909A3D27E7A5}" name="Column6593"/>
    <tableColumn id="6601" xr3:uid="{E1E592FD-8799-4B7A-81E7-DD0A9BC805DD}" name="Column6594"/>
    <tableColumn id="6602" xr3:uid="{36C15D14-6E0C-4D81-9353-DC80E8C2D0D5}" name="Column6595"/>
    <tableColumn id="6603" xr3:uid="{4EA99FD7-8E9D-40C9-86F7-5973C4701935}" name="Column6596"/>
    <tableColumn id="6604" xr3:uid="{B884A3E1-7304-44C0-A7FA-E60561BDF544}" name="Column6597"/>
    <tableColumn id="6605" xr3:uid="{7F972A2E-36F5-4D98-A8CD-C89207630271}" name="Column6598"/>
    <tableColumn id="6606" xr3:uid="{0B9F62B9-2F47-4DC9-A4BB-DF6173C4865F}" name="Column6599"/>
    <tableColumn id="6607" xr3:uid="{B4554683-D07C-4757-B8CF-70A4E56DCDE5}" name="Column6600"/>
    <tableColumn id="6608" xr3:uid="{3289782F-A3C4-4D99-84A2-AD8789BD3AE5}" name="Column6601"/>
    <tableColumn id="6609" xr3:uid="{71C4A48A-86D7-4D24-9186-D26BEE88BF3C}" name="Column6602"/>
    <tableColumn id="6610" xr3:uid="{C21CBD54-B329-4D8D-8BFB-187720125622}" name="Column6603"/>
    <tableColumn id="6611" xr3:uid="{2EFCA614-1BE9-402C-8194-53E281584F4F}" name="Column6604"/>
    <tableColumn id="6612" xr3:uid="{1B62A524-D3A2-468B-8480-73E4497AF3BE}" name="Column6605"/>
    <tableColumn id="6613" xr3:uid="{B57E1B74-794F-4766-B1DA-05812F628B3C}" name="Column6606"/>
    <tableColumn id="6614" xr3:uid="{B508DE68-01B1-423E-AAEC-895B985536FB}" name="Column6607"/>
    <tableColumn id="6615" xr3:uid="{3346193A-D87E-4477-8B4F-FF4612C142D2}" name="Column6608"/>
    <tableColumn id="6616" xr3:uid="{7554A8C1-3C05-43C7-B420-6313493DD0D8}" name="Column6609"/>
    <tableColumn id="6617" xr3:uid="{6230BCC1-5200-40F6-B61E-529880FEC06A}" name="Column6610"/>
    <tableColumn id="6618" xr3:uid="{73472494-B07C-4D82-959A-E1059E3311DE}" name="Column6611"/>
    <tableColumn id="6619" xr3:uid="{843E382E-8432-444A-B661-425FA49D88BD}" name="Column6612"/>
    <tableColumn id="6620" xr3:uid="{DB2CD5A7-25C3-45E0-9515-32267FB2CB66}" name="Column6613"/>
    <tableColumn id="6621" xr3:uid="{1C350ECC-309F-4D02-A305-6866FC348B7B}" name="Column6614"/>
    <tableColumn id="6622" xr3:uid="{5C8EB176-EDFC-4B3C-939C-C474393CC474}" name="Column6615"/>
    <tableColumn id="6623" xr3:uid="{F956D6C5-2E91-49BF-ADB5-10C9A54BB025}" name="Column6616"/>
    <tableColumn id="6624" xr3:uid="{092B6BBA-C981-4A20-9512-E29CE2E40556}" name="Column6617"/>
    <tableColumn id="6625" xr3:uid="{E1C87AA3-82B6-4145-8174-C8459A5CF710}" name="Column6618"/>
    <tableColumn id="6626" xr3:uid="{74389153-ECFA-496D-BDC0-F56FDB372200}" name="Column6619"/>
    <tableColumn id="6627" xr3:uid="{7D942CD3-3FEF-4105-894F-11A77C1F650D}" name="Column6620"/>
    <tableColumn id="6628" xr3:uid="{B9C7B7D8-BBD6-47FF-806B-FCD38EF8AB3B}" name="Column6621"/>
    <tableColumn id="6629" xr3:uid="{16325DD8-E021-4EA0-88CA-B88B4F1E1DC7}" name="Column6622"/>
    <tableColumn id="6630" xr3:uid="{B62785A0-53D5-4338-B647-9FAC107AE4C2}" name="Column6623"/>
    <tableColumn id="6631" xr3:uid="{F3E1F210-6258-4C16-BAB6-75A829C062F3}" name="Column6624"/>
    <tableColumn id="6632" xr3:uid="{71858955-AB91-4855-BA22-36538867584C}" name="Column6625"/>
    <tableColumn id="6633" xr3:uid="{3F4DA5E7-B626-435A-9F87-5785F599CE60}" name="Column6626"/>
    <tableColumn id="6634" xr3:uid="{C9945507-5FDA-457E-AE06-7748808810C7}" name="Column6627"/>
    <tableColumn id="6635" xr3:uid="{E689A137-FBA6-4FCB-BDBA-5A9CB873EE3F}" name="Column6628"/>
    <tableColumn id="6636" xr3:uid="{8F1DAAE4-37B7-4E0F-8787-7E73A718C6CE}" name="Column6629"/>
    <tableColumn id="6637" xr3:uid="{D440065D-C562-4CD5-8FA8-37E2D594CBD5}" name="Column6630"/>
    <tableColumn id="6638" xr3:uid="{14839DEE-899A-4FA6-B212-251BB8BA79E8}" name="Column6631"/>
    <tableColumn id="6639" xr3:uid="{738AC954-DA2D-4FB9-9174-D1443DFB5241}" name="Column6632"/>
    <tableColumn id="6640" xr3:uid="{83656030-CF5D-4C3A-A44F-4958F71BE5F9}" name="Column6633"/>
    <tableColumn id="6641" xr3:uid="{E070B6A7-FA7C-44C1-A48C-8D020C582471}" name="Column6634"/>
    <tableColumn id="6642" xr3:uid="{A2482A3F-C9A4-4D1A-9FDF-870828533608}" name="Column6635"/>
    <tableColumn id="6643" xr3:uid="{53EF84CE-E4B3-4C74-8C02-F03227FCA60A}" name="Column6636"/>
    <tableColumn id="6644" xr3:uid="{BFDB3649-35B5-4713-8D40-A7335FA6915B}" name="Column6637"/>
    <tableColumn id="6645" xr3:uid="{10A6D282-E5A7-4E28-B707-94765E2DCD3E}" name="Column6638"/>
    <tableColumn id="6646" xr3:uid="{EE85BD15-D095-4E0E-8954-47A9CB5DAF40}" name="Column6639"/>
    <tableColumn id="6647" xr3:uid="{11148967-AE15-4F18-B7F6-76C42ABF5E7E}" name="Column6640"/>
    <tableColumn id="6648" xr3:uid="{532414BF-69B7-4732-AE4C-93F41075D165}" name="Column6641"/>
    <tableColumn id="6649" xr3:uid="{2BC37D18-2C21-47A5-913B-D74CC817CA80}" name="Column6642"/>
    <tableColumn id="6650" xr3:uid="{C71ADFC5-502A-4933-B7D8-01407D09FBE0}" name="Column6643"/>
    <tableColumn id="6651" xr3:uid="{EE919D67-128C-43EF-8DC6-5F7A8B959E43}" name="Column6644"/>
    <tableColumn id="6652" xr3:uid="{C0ABE072-0517-4DFE-AF88-7850C667C681}" name="Column6645"/>
    <tableColumn id="6653" xr3:uid="{878BD31F-FF06-45C2-A231-A30CEC95FD74}" name="Column6646"/>
    <tableColumn id="6654" xr3:uid="{3E900972-7181-4832-8DBE-25990EAFC97A}" name="Column6647"/>
    <tableColumn id="6655" xr3:uid="{BBFBE72D-E06E-461D-A0E0-C81AA5AE2F7E}" name="Column6648"/>
    <tableColumn id="6656" xr3:uid="{940108E8-4132-46F9-B477-100400E87823}" name="Column6649"/>
    <tableColumn id="6657" xr3:uid="{0BFA3924-4F58-4AF8-AE8E-A81672011F66}" name="Column6650"/>
    <tableColumn id="6658" xr3:uid="{3A19A319-0C92-4536-BE8A-8E56DD33D5EF}" name="Column6651"/>
    <tableColumn id="6659" xr3:uid="{167E20D0-C519-4BE2-B9B9-B9258CCD3D05}" name="Column6652"/>
    <tableColumn id="6660" xr3:uid="{EA469A8B-D2FD-4A50-9FCB-7D1C4650D935}" name="Column6653"/>
    <tableColumn id="6661" xr3:uid="{EAA8754B-24CF-4C08-A430-35D3E3963087}" name="Column6654"/>
    <tableColumn id="6662" xr3:uid="{BCF392D2-6553-4B81-B118-0E08A3032C5B}" name="Column6655"/>
    <tableColumn id="6663" xr3:uid="{A6750AFB-1121-4EE0-88CE-B6205CC3FBE5}" name="Column6656"/>
    <tableColumn id="6664" xr3:uid="{0F7E5514-C2DE-4C4D-A00B-254FD2D9D62B}" name="Column6657"/>
    <tableColumn id="6665" xr3:uid="{0AA0AC91-1E56-4DB4-A48F-F4DE9D3E6535}" name="Column6658"/>
    <tableColumn id="6666" xr3:uid="{7DC56C23-F349-4983-B385-289A955CAA50}" name="Column6659"/>
    <tableColumn id="6667" xr3:uid="{74D81C11-36BE-45C4-8B22-F1733FD6290A}" name="Column6660"/>
    <tableColumn id="6668" xr3:uid="{0E9CF97D-FE12-4926-8538-6869AAA54444}" name="Column6661"/>
    <tableColumn id="6669" xr3:uid="{D6CDD574-C088-433E-9FB2-1CEBC89CD01E}" name="Column6662"/>
    <tableColumn id="6670" xr3:uid="{244ED180-E0D0-4CC0-A08A-6BB6D6F0EC4A}" name="Column6663"/>
    <tableColumn id="6671" xr3:uid="{4FF1DEB7-24FF-4BC2-9EFF-E4919118EB7B}" name="Column6664"/>
    <tableColumn id="6672" xr3:uid="{E03FD76B-2C2D-4AD5-B3A2-149A90489E00}" name="Column6665"/>
    <tableColumn id="6673" xr3:uid="{E3CA35BD-2C49-41D7-8F4B-096DCB205D4E}" name="Column6666"/>
    <tableColumn id="6674" xr3:uid="{C6DDA5C6-2626-4F9D-AFCE-841DFAB310DE}" name="Column6667"/>
    <tableColumn id="6675" xr3:uid="{AF895D95-F9EA-4ADA-95AD-797103FFCCA3}" name="Column6668"/>
    <tableColumn id="6676" xr3:uid="{6F914039-2142-48E0-A4DB-F66BE16AB1A4}" name="Column6669"/>
    <tableColumn id="6677" xr3:uid="{A89C0A18-1207-4712-92AC-80EB6815F565}" name="Column6670"/>
    <tableColumn id="6678" xr3:uid="{C0384A2A-C8E0-495E-8930-F77FAD0F3560}" name="Column6671"/>
    <tableColumn id="6679" xr3:uid="{FA815108-5EA5-4055-A45F-C1DEF26E9A6B}" name="Column6672"/>
    <tableColumn id="6680" xr3:uid="{346915B4-FB49-47AD-AEB1-11DF18D47769}" name="Column6673"/>
    <tableColumn id="6681" xr3:uid="{85BAFD91-E538-46C9-B7CE-D97D41F8DC27}" name="Column6674"/>
    <tableColumn id="6682" xr3:uid="{CDB21A61-3E50-4626-878C-503F14A1D181}" name="Column6675"/>
    <tableColumn id="6683" xr3:uid="{A5BDBB00-52EB-4E90-87BA-3393B1895A81}" name="Column6676"/>
    <tableColumn id="6684" xr3:uid="{75FEAEA4-1C70-4836-8FD7-8FDE0AE5BCBF}" name="Column6677"/>
    <tableColumn id="6685" xr3:uid="{C96D626D-7152-44DB-9339-E12DFD331BEE}" name="Column6678"/>
    <tableColumn id="6686" xr3:uid="{C70DEFF3-14BF-4406-BD5A-44BDF2AACEB7}" name="Column6679"/>
    <tableColumn id="6687" xr3:uid="{7D73D5A7-B2E8-4D44-AFB0-1D626E1009F8}" name="Column6680"/>
    <tableColumn id="6688" xr3:uid="{B57ECECD-6021-4ACD-AD30-CF5D96F3FE96}" name="Column6681"/>
    <tableColumn id="6689" xr3:uid="{4F7AC472-6A33-4F4A-8B48-2603BFF02F47}" name="Column6682"/>
    <tableColumn id="6690" xr3:uid="{25018DAB-F59D-4E05-86CD-9EC632CA2E80}" name="Column6683"/>
    <tableColumn id="6691" xr3:uid="{76E2A9D4-DF92-4E12-8B23-BD4FC3025432}" name="Column6684"/>
    <tableColumn id="6692" xr3:uid="{47C6F00D-C9D1-48DA-8CCC-9EA9C49605E0}" name="Column6685"/>
    <tableColumn id="6693" xr3:uid="{F948C135-0F37-40C7-97E7-CC901830B6A1}" name="Column6686"/>
    <tableColumn id="6694" xr3:uid="{33F6F02C-3CE1-439C-B656-36655694D99A}" name="Column6687"/>
    <tableColumn id="6695" xr3:uid="{1D73AED2-7818-4330-9082-16140201D7E2}" name="Column6688"/>
    <tableColumn id="6696" xr3:uid="{B67CD6F5-BA51-4229-9C8B-FF6E62FBC2C9}" name="Column6689"/>
    <tableColumn id="6697" xr3:uid="{E9BFF070-3CCC-43E6-9283-3EE4F6D55E28}" name="Column6690"/>
    <tableColumn id="6698" xr3:uid="{301A6ECA-D31A-4B29-A108-4FA82203D326}" name="Column6691"/>
    <tableColumn id="6699" xr3:uid="{47EC8EFD-C9B8-4079-B9F4-675A75A1AE5D}" name="Column6692"/>
    <tableColumn id="6700" xr3:uid="{F7583164-ECED-4928-ADC0-76F490C3CD22}" name="Column6693"/>
    <tableColumn id="6701" xr3:uid="{6D70B6B1-707E-420D-B416-E96067DEABA9}" name="Column6694"/>
    <tableColumn id="6702" xr3:uid="{A49ACC9C-4E0A-4247-95D7-ECDAD74EC411}" name="Column6695"/>
    <tableColumn id="6703" xr3:uid="{5BCB39FF-6506-4AB1-B56C-D4F6013E7BD4}" name="Column6696"/>
    <tableColumn id="6704" xr3:uid="{ACED123E-1914-4AB4-9432-8BA7B377FB9A}" name="Column6697"/>
    <tableColumn id="6705" xr3:uid="{05A0B9EB-062D-4750-A4CF-760849A459A3}" name="Column6698"/>
    <tableColumn id="6706" xr3:uid="{09B22DED-6618-4EF7-8DF7-1B2C38C2BD61}" name="Column6699"/>
    <tableColumn id="6707" xr3:uid="{133481A8-C190-4644-913E-C3B8107E4ED6}" name="Column6700"/>
    <tableColumn id="6708" xr3:uid="{69657542-2DE0-4ED9-9D1E-F79FC70FB896}" name="Column6701"/>
    <tableColumn id="6709" xr3:uid="{62F6D3D7-2AB9-41F3-80BD-D3A36422F29F}" name="Column6702"/>
    <tableColumn id="6710" xr3:uid="{BBFE99C5-1943-47A1-BFFB-F3BEB539D8C7}" name="Column6703"/>
    <tableColumn id="6711" xr3:uid="{35B559DA-CA08-4872-8F8E-5D9B088D0B34}" name="Column6704"/>
    <tableColumn id="6712" xr3:uid="{EA177106-695D-4C11-8001-EEF939748ECF}" name="Column6705"/>
    <tableColumn id="6713" xr3:uid="{217158A7-D578-42AA-99A4-4DC773F18F67}" name="Column6706"/>
    <tableColumn id="6714" xr3:uid="{4BCC603F-9BB0-40D3-89AD-E9A58A4EA88C}" name="Column6707"/>
    <tableColumn id="6715" xr3:uid="{6186A2CF-85E2-4294-A244-6E1AD452C4B5}" name="Column6708"/>
    <tableColumn id="6716" xr3:uid="{081E1DF1-9929-46E1-9CB1-7CECEAA7A91A}" name="Column6709"/>
    <tableColumn id="6717" xr3:uid="{3AE2894D-4686-4119-9300-A2ADC056120E}" name="Column6710"/>
    <tableColumn id="6718" xr3:uid="{44D31928-669D-4AA5-93F9-292EB75F3872}" name="Column6711"/>
    <tableColumn id="6719" xr3:uid="{117CDA27-F75F-48B2-87D7-8D9798D00674}" name="Column6712"/>
    <tableColumn id="6720" xr3:uid="{D34A0863-2D25-4D10-A4F3-60F2D844AB37}" name="Column6713"/>
    <tableColumn id="6721" xr3:uid="{B33B1449-34E2-4DAF-8DEE-A2CC67824326}" name="Column6714"/>
    <tableColumn id="6722" xr3:uid="{AE78E158-7319-4D6B-83FF-1FC483A217F8}" name="Column6715"/>
    <tableColumn id="6723" xr3:uid="{2351290E-0F97-400E-A18D-CBA8CD75DD2A}" name="Column6716"/>
    <tableColumn id="6724" xr3:uid="{F80E4999-8636-4791-B282-678ACE87E625}" name="Column6717"/>
    <tableColumn id="6725" xr3:uid="{2FC63103-3585-46F7-AFA7-4F8380291746}" name="Column6718"/>
    <tableColumn id="6726" xr3:uid="{4F89BFA8-C2D5-4888-886C-963FAF4BF164}" name="Column6719"/>
    <tableColumn id="6727" xr3:uid="{64AF0AF9-A7F3-413F-9C1F-068D0304EBE9}" name="Column6720"/>
    <tableColumn id="6728" xr3:uid="{08CDE51E-DB11-403C-9DCD-AB525465CB5A}" name="Column6721"/>
    <tableColumn id="6729" xr3:uid="{79A3B2A5-8DD4-4EE6-90C5-913F4033F761}" name="Column6722"/>
    <tableColumn id="6730" xr3:uid="{F229D691-AEEA-4923-B88E-DCCFEE61E2EA}" name="Column6723"/>
    <tableColumn id="6731" xr3:uid="{2E3977B9-E49E-4304-8D77-0F2C6742A17A}" name="Column6724"/>
    <tableColumn id="6732" xr3:uid="{EE4FFA17-A139-4098-80E1-37FDD4449ED3}" name="Column6725"/>
    <tableColumn id="6733" xr3:uid="{082F9099-C195-4CC2-A5B1-7F41CAA0FF09}" name="Column6726"/>
    <tableColumn id="6734" xr3:uid="{A68AF393-2709-45A8-92F8-805F4E76974A}" name="Column6727"/>
    <tableColumn id="6735" xr3:uid="{8CBA622F-5331-4517-B0DD-1B352DD505A2}" name="Column6728"/>
    <tableColumn id="6736" xr3:uid="{A2CAE0CF-6E8D-42A6-9908-BC8264F8FD63}" name="Column6729"/>
    <tableColumn id="6737" xr3:uid="{A04D76D4-DBA0-4F51-8297-A7DC24DFB154}" name="Column6730"/>
    <tableColumn id="6738" xr3:uid="{4C078F8E-07B3-4920-A707-0152326A0689}" name="Column6731"/>
    <tableColumn id="6739" xr3:uid="{D82273D8-2611-4347-847A-03ED38C35234}" name="Column6732"/>
    <tableColumn id="6740" xr3:uid="{F9DDA2B0-269B-4D26-A8C6-4EC900D6C0F5}" name="Column6733"/>
    <tableColumn id="6741" xr3:uid="{EA2F1F04-986A-4AB9-8E91-7D6BEB84C354}" name="Column6734"/>
    <tableColumn id="6742" xr3:uid="{1AA7DD95-E80F-42A4-81CC-5EACDA7FE69A}" name="Column6735"/>
    <tableColumn id="6743" xr3:uid="{8A56BC0E-CD74-40A0-B74E-8EEDACDAF163}" name="Column6736"/>
    <tableColumn id="6744" xr3:uid="{866255E0-1588-48A7-888D-93E44EF6DECF}" name="Column6737"/>
    <tableColumn id="6745" xr3:uid="{D2CD5DB2-200B-4FD9-8068-F15F075E9FD2}" name="Column6738"/>
    <tableColumn id="6746" xr3:uid="{428A9639-76DF-4CEE-B91A-4ADF3DABCCD0}" name="Column6739"/>
    <tableColumn id="6747" xr3:uid="{A8F451DB-A09D-4E75-ACC8-908063B9D52D}" name="Column6740"/>
    <tableColumn id="6748" xr3:uid="{D9CCF741-36E3-456F-A2AD-DD897512746F}" name="Column6741"/>
    <tableColumn id="6749" xr3:uid="{F81E414E-608E-431C-8646-7E691FF7B41C}" name="Column6742"/>
    <tableColumn id="6750" xr3:uid="{BEF93A75-EE83-4100-8C81-2B60A3F488FF}" name="Column6743"/>
    <tableColumn id="6751" xr3:uid="{E92FF16A-F4DF-4EB4-80BF-845AEE368FF2}" name="Column6744"/>
    <tableColumn id="6752" xr3:uid="{DD36BBC6-7806-459F-B7FC-31063B6C454C}" name="Column6745"/>
    <tableColumn id="6753" xr3:uid="{2EA27CBC-A18E-4686-B658-37805689377F}" name="Column6746"/>
    <tableColumn id="6754" xr3:uid="{22F4BC0C-A6FD-4E1E-9E62-3D7A21D241EF}" name="Column6747"/>
    <tableColumn id="6755" xr3:uid="{8BA49654-FEE2-487A-9728-4D6E4435D951}" name="Column6748"/>
    <tableColumn id="6756" xr3:uid="{6063A8EF-78B6-4A34-B833-8F21963AF89A}" name="Column6749"/>
    <tableColumn id="6757" xr3:uid="{82A44488-3837-4D52-BF87-87D294E97E18}" name="Column6750"/>
    <tableColumn id="6758" xr3:uid="{8EB53E60-0CC3-4AF7-B273-150C4D47CEB7}" name="Column6751"/>
    <tableColumn id="6759" xr3:uid="{AE755EF7-9B61-4A91-BFC3-855E2161284F}" name="Column6752"/>
    <tableColumn id="6760" xr3:uid="{6A45A55F-3FEE-44DC-BB7F-B5597856025E}" name="Column6753"/>
    <tableColumn id="6761" xr3:uid="{948120E2-4DEE-4CB0-9C4A-EB97EF9C8799}" name="Column6754"/>
    <tableColumn id="6762" xr3:uid="{3A63D939-D29E-4D53-8173-6B3ABE4623A1}" name="Column6755"/>
    <tableColumn id="6763" xr3:uid="{00D7F483-AA84-498B-AE71-5ADD94E2F3C1}" name="Column6756"/>
    <tableColumn id="6764" xr3:uid="{D27CA779-6CEB-4C04-8509-A7F0D0BA4F87}" name="Column6757"/>
    <tableColumn id="6765" xr3:uid="{E7DF3B0D-949C-4841-8C95-37AE4DFB3502}" name="Column6758"/>
    <tableColumn id="6766" xr3:uid="{86F5A01A-73EA-48B6-9F7F-982BAFD6A2AA}" name="Column6759"/>
    <tableColumn id="6767" xr3:uid="{2BEA080B-CBBF-44E1-AFC6-1D0BF11BF711}" name="Column6760"/>
    <tableColumn id="6768" xr3:uid="{1086A0C2-6206-4A65-B6A6-F98CE142F72E}" name="Column6761"/>
    <tableColumn id="6769" xr3:uid="{258A6C63-EC81-414B-A1E9-1ACBE8B7A1F1}" name="Column6762"/>
    <tableColumn id="6770" xr3:uid="{F5B45F24-B787-4617-B93D-CAAC67B0B46D}" name="Column6763"/>
    <tableColumn id="6771" xr3:uid="{479329CE-B46B-4FE5-B76B-1B5A41E4E6E1}" name="Column6764"/>
    <tableColumn id="6772" xr3:uid="{F6386673-F5DF-45BD-8B81-59BC4E940ED5}" name="Column6765"/>
    <tableColumn id="6773" xr3:uid="{3D1473B9-7726-4310-8851-DCC0E5827BB7}" name="Column6766"/>
    <tableColumn id="6774" xr3:uid="{1FB48693-2672-4126-989B-5D902C60F6F2}" name="Column6767"/>
    <tableColumn id="6775" xr3:uid="{6D1AA42B-4585-40DC-ADD3-805D4D2F362D}" name="Column6768"/>
    <tableColumn id="6776" xr3:uid="{42D7B7D5-10BB-4480-A2E1-CA640C0E9D3B}" name="Column6769"/>
    <tableColumn id="6777" xr3:uid="{89569DEC-73BA-4669-939B-501EC3B27EAB}" name="Column6770"/>
    <tableColumn id="6778" xr3:uid="{8B17E0A7-914C-4189-B363-8E43146CCFD5}" name="Column6771"/>
    <tableColumn id="6779" xr3:uid="{AC60A1CD-602E-44EE-8CE5-A13D7B382498}" name="Column6772"/>
    <tableColumn id="6780" xr3:uid="{8EDC704D-937D-419B-972E-14388F238C61}" name="Column6773"/>
    <tableColumn id="6781" xr3:uid="{79286E74-7791-4EF3-9534-761FF8832011}" name="Column6774"/>
    <tableColumn id="6782" xr3:uid="{672A17C6-7F8D-425A-8F60-5924C386D1C8}" name="Column6775"/>
    <tableColumn id="6783" xr3:uid="{E9F81428-A72B-4BEC-B14D-296F69452681}" name="Column6776"/>
    <tableColumn id="6784" xr3:uid="{6A1A0936-86EA-4F21-B806-1BA40D58BE26}" name="Column6777"/>
    <tableColumn id="6785" xr3:uid="{AA1BCECD-7332-48EB-99A7-EAA0C3FD1246}" name="Column6778"/>
    <tableColumn id="6786" xr3:uid="{15B25E51-E19E-402E-BDFD-BF3AEA1C6949}" name="Column6779"/>
    <tableColumn id="6787" xr3:uid="{D95D6F39-7AF8-4AA9-A99D-79F67CFEF468}" name="Column6780"/>
    <tableColumn id="6788" xr3:uid="{FC05978F-9BB5-4A03-A2E6-C8625B83CA8B}" name="Column6781"/>
    <tableColumn id="6789" xr3:uid="{D169E72B-6C81-4856-B0D7-25D33CA62917}" name="Column6782"/>
    <tableColumn id="6790" xr3:uid="{365F0C03-A0DC-48D5-8189-022629562BA1}" name="Column6783"/>
    <tableColumn id="6791" xr3:uid="{EAA8BAAC-AA7C-4385-A313-F07E93D8CF32}" name="Column6784"/>
    <tableColumn id="6792" xr3:uid="{5A2F99A2-2458-4341-AB18-0788EF8086D2}" name="Column6785"/>
    <tableColumn id="6793" xr3:uid="{6EF10337-44E8-4ADE-B8E7-B433A82DFC26}" name="Column6786"/>
    <tableColumn id="6794" xr3:uid="{21E3BE38-CF94-47B4-A27F-BECFDE133C71}" name="Column6787"/>
    <tableColumn id="6795" xr3:uid="{B020FF81-142E-465A-A1CB-14F75F0D1AD9}" name="Column6788"/>
    <tableColumn id="6796" xr3:uid="{7F68F0EF-1C7C-4979-B1CE-4D763678F089}" name="Column6789"/>
    <tableColumn id="6797" xr3:uid="{9E37C6FE-F691-41E5-A794-0F53314089F8}" name="Column6790"/>
    <tableColumn id="6798" xr3:uid="{1FEC4B3A-57CE-4854-9A7F-3B7FB29480A1}" name="Column6791"/>
    <tableColumn id="6799" xr3:uid="{1A1D57DD-19F7-49DD-9005-1E9FAE719A36}" name="Column6792"/>
    <tableColumn id="6800" xr3:uid="{7C9165AA-E691-4196-AD04-E6CE8F13D2E2}" name="Column6793"/>
    <tableColumn id="6801" xr3:uid="{2BD204CF-3BCE-48DA-B48F-468B833997A9}" name="Column6794"/>
    <tableColumn id="6802" xr3:uid="{3B68FB65-1218-4A47-96A8-9F7D4653717B}" name="Column6795"/>
    <tableColumn id="6803" xr3:uid="{1E99AE6E-F174-4BAD-B571-62ECD721293E}" name="Column6796"/>
    <tableColumn id="6804" xr3:uid="{EAA05882-8992-4DE8-AC28-4DA703D2BDF0}" name="Column6797"/>
    <tableColumn id="6805" xr3:uid="{27004932-AB88-4C2C-A23A-304D21052017}" name="Column6798"/>
    <tableColumn id="6806" xr3:uid="{5C734331-D044-4C05-9A5E-81A736B6D975}" name="Column6799"/>
    <tableColumn id="6807" xr3:uid="{11B768CB-FF7A-450D-8271-9210EC511542}" name="Column6800"/>
    <tableColumn id="6808" xr3:uid="{EE5F39A0-E7CB-40F8-9E14-205702A109F7}" name="Column6801"/>
    <tableColumn id="6809" xr3:uid="{101D8F76-F36E-4D8B-B3E1-EA5E8666945F}" name="Column6802"/>
    <tableColumn id="6810" xr3:uid="{28DD849C-8667-420B-B19C-3CE4B7CAD9DF}" name="Column6803"/>
    <tableColumn id="6811" xr3:uid="{81064820-E58E-4316-9A84-FDA9AC3D8774}" name="Column6804"/>
    <tableColumn id="6812" xr3:uid="{9CCDF255-E892-4527-BB9F-573485626857}" name="Column6805"/>
    <tableColumn id="6813" xr3:uid="{D453FBA8-6070-4BC4-A1D6-38276E31FBC8}" name="Column6806"/>
    <tableColumn id="6814" xr3:uid="{EA9E2CF2-1C1F-487E-BCB6-038ED84E8411}" name="Column6807"/>
    <tableColumn id="6815" xr3:uid="{47182D72-7492-488A-BF10-FCFDFDB0347B}" name="Column6808"/>
    <tableColumn id="6816" xr3:uid="{C8FB0F19-9CE5-477F-B353-4906F59E1BBC}" name="Column6809"/>
    <tableColumn id="6817" xr3:uid="{A108B24C-AEC6-4D3A-A276-920AC34D7033}" name="Column6810"/>
    <tableColumn id="6818" xr3:uid="{28A6570C-7C42-4A80-A2BF-F42BDA1DACDC}" name="Column6811"/>
    <tableColumn id="6819" xr3:uid="{66A4CF2B-7F29-414E-BE53-617D88E24808}" name="Column6812"/>
    <tableColumn id="6820" xr3:uid="{52E1B263-7DE9-4B58-9E9B-9223CB468F2C}" name="Column6813"/>
    <tableColumn id="6821" xr3:uid="{144C4FAA-3751-4501-89E0-E655D47D1F2A}" name="Column6814"/>
    <tableColumn id="6822" xr3:uid="{584C5760-7A7B-4D77-9623-538CFC3B7F03}" name="Column6815"/>
    <tableColumn id="6823" xr3:uid="{1CD0A269-24C3-43B3-8B9B-54A3990B7E16}" name="Column6816"/>
    <tableColumn id="6824" xr3:uid="{49F5B231-A0DC-4345-931C-E4F133F64687}" name="Column6817"/>
    <tableColumn id="6825" xr3:uid="{658EB4C6-A96D-4549-81DE-9000EC7C1DFA}" name="Column6818"/>
    <tableColumn id="6826" xr3:uid="{9494917D-937F-4FB5-8B6E-3263D0F62411}" name="Column6819"/>
    <tableColumn id="6827" xr3:uid="{2F54F467-198E-4E63-9832-D02C6AEA05B7}" name="Column6820"/>
    <tableColumn id="6828" xr3:uid="{EC0B4DF8-751A-42EF-8AEF-2FFEBF3D71AB}" name="Column6821"/>
    <tableColumn id="6829" xr3:uid="{16EF317D-DFAF-41CB-B6E2-F737B841CBCB}" name="Column6822"/>
    <tableColumn id="6830" xr3:uid="{30ACEB86-067A-401C-B724-2F0BB4CF45DC}" name="Column6823"/>
    <tableColumn id="6831" xr3:uid="{3EEB4D96-2D77-4379-B904-2E3A8577DD00}" name="Column6824"/>
    <tableColumn id="6832" xr3:uid="{640ED852-250E-434A-85AC-2D60AB97ACF3}" name="Column6825"/>
    <tableColumn id="6833" xr3:uid="{76D33553-B029-40F7-A86F-40C8A3FD14C7}" name="Column6826"/>
    <tableColumn id="6834" xr3:uid="{B2EB630E-C845-4190-A860-4AED02A882BA}" name="Column6827"/>
    <tableColumn id="6835" xr3:uid="{2CE59E67-C96B-40FC-A218-E47C0AF6F6C5}" name="Column6828"/>
    <tableColumn id="6836" xr3:uid="{8CA4D200-EFCD-4C51-A6E6-241563678398}" name="Column6829"/>
    <tableColumn id="6837" xr3:uid="{FE8E68C2-E1A1-4394-99A1-991E4C4ED831}" name="Column6830"/>
    <tableColumn id="6838" xr3:uid="{5E7B25F4-911B-42C6-A59C-0CC0B54DC23E}" name="Column6831"/>
    <tableColumn id="6839" xr3:uid="{C6D28CB2-D010-4B29-8877-B3E1093F80C5}" name="Column6832"/>
    <tableColumn id="6840" xr3:uid="{448FE7BB-A9CE-4109-A65E-416A84BA29DD}" name="Column6833"/>
    <tableColumn id="6841" xr3:uid="{EA022DBD-6C54-4B06-8336-5B5A79058FD6}" name="Column6834"/>
    <tableColumn id="6842" xr3:uid="{C109B2DF-8D93-4F1D-A206-EDE4F5F116FA}" name="Column6835"/>
    <tableColumn id="6843" xr3:uid="{EA342998-273A-41E5-BC6F-D22CA1A41329}" name="Column6836"/>
    <tableColumn id="6844" xr3:uid="{178ADF8A-56F5-498C-90F6-A9851A59ABD1}" name="Column6837"/>
    <tableColumn id="6845" xr3:uid="{8E377066-C22B-4FD5-ADBF-4106038BC6D3}" name="Column6838"/>
    <tableColumn id="6846" xr3:uid="{956D5765-F3EB-404D-B337-048744D7E2FC}" name="Column6839"/>
    <tableColumn id="6847" xr3:uid="{EF96B64B-0495-4B36-9A5E-385026874A67}" name="Column6840"/>
    <tableColumn id="6848" xr3:uid="{E307D24B-5C8C-4632-BE58-2CD1301BFF4E}" name="Column6841"/>
    <tableColumn id="6849" xr3:uid="{39D53F30-E4A1-42C3-B3F9-546378277FC6}" name="Column6842"/>
    <tableColumn id="6850" xr3:uid="{7FD12A89-F5DA-4556-AAFA-104F2FE276FF}" name="Column6843"/>
    <tableColumn id="6851" xr3:uid="{B86ACB8B-014A-4CE8-B0BA-70E9C4234EB9}" name="Column6844"/>
    <tableColumn id="6852" xr3:uid="{68BF9CD3-1C27-4B33-9FDD-B415FF01F10D}" name="Column6845"/>
    <tableColumn id="6853" xr3:uid="{2CC224B5-3C6C-44C8-8176-E9840C64F97D}" name="Column6846"/>
    <tableColumn id="6854" xr3:uid="{64EDA8B4-2A85-427D-AF70-7C70F9EB96B5}" name="Column6847"/>
    <tableColumn id="6855" xr3:uid="{BC084B29-06C5-4E38-BC89-43CFC571C929}" name="Column6848"/>
    <tableColumn id="6856" xr3:uid="{5548C2DD-14F2-4AAA-9F74-4731F23E011A}" name="Column6849"/>
    <tableColumn id="6857" xr3:uid="{591292BF-BBA1-4DBB-A574-4C7BF8C14982}" name="Column6850"/>
    <tableColumn id="6858" xr3:uid="{BE762882-FA82-438D-A367-625A5F591872}" name="Column6851"/>
    <tableColumn id="6859" xr3:uid="{7BBC40BE-3575-4FEC-B729-96EE8CCCC5D3}" name="Column6852"/>
    <tableColumn id="6860" xr3:uid="{35866C99-F9CA-4234-A877-211D4178A52B}" name="Column6853"/>
    <tableColumn id="6861" xr3:uid="{F133C636-1D2E-4E43-9DE5-F0F14ACC3309}" name="Column6854"/>
    <tableColumn id="6862" xr3:uid="{3E5255F3-B9C7-42EB-8EF2-E2EE88EEC651}" name="Column6855"/>
    <tableColumn id="6863" xr3:uid="{A4F573A5-8E7D-464F-AF96-CF5ABE675AD0}" name="Column6856"/>
    <tableColumn id="6864" xr3:uid="{1DE3D961-515E-4218-BCAF-A0A8842530FD}" name="Column6857"/>
    <tableColumn id="6865" xr3:uid="{BB2304F4-A7B0-4CD8-B071-F9F798093C02}" name="Column6858"/>
    <tableColumn id="6866" xr3:uid="{9EE48703-D54A-4E27-8D9E-643DC2238912}" name="Column6859"/>
    <tableColumn id="6867" xr3:uid="{90EE3496-E659-440A-8522-C35DF09929B0}" name="Column6860"/>
    <tableColumn id="6868" xr3:uid="{FE806CA4-81AC-4645-9CF8-DC221D3CFF95}" name="Column6861"/>
    <tableColumn id="6869" xr3:uid="{F71090F3-B995-4D3B-894A-BE3C5D57F7A9}" name="Column6862"/>
    <tableColumn id="6870" xr3:uid="{F1296F89-4691-4320-80F6-11942F5A7237}" name="Column6863"/>
    <tableColumn id="6871" xr3:uid="{53D77CDA-6799-48EB-8163-225B35CD86C7}" name="Column6864"/>
    <tableColumn id="6872" xr3:uid="{AF8D57DF-9E41-4929-A5E7-34728B47B4B3}" name="Column6865"/>
    <tableColumn id="6873" xr3:uid="{5D3DC2D3-2E8A-45AC-8868-AAE135696742}" name="Column6866"/>
    <tableColumn id="6874" xr3:uid="{C5414E0F-5A12-4AE7-95FF-F3552A7DE8AD}" name="Column6867"/>
    <tableColumn id="6875" xr3:uid="{B812E496-1FE4-420D-BA8F-3A5B21EE13B9}" name="Column6868"/>
    <tableColumn id="6876" xr3:uid="{FCBD6890-8E01-49A1-8EB7-3DBFDBD07BAC}" name="Column6869"/>
    <tableColumn id="6877" xr3:uid="{5FA2FA07-E2A7-435D-ACA7-81EEFA21C275}" name="Column6870"/>
    <tableColumn id="6878" xr3:uid="{D99AB5FC-DB57-4E9F-9472-6697590BD84F}" name="Column6871"/>
    <tableColumn id="6879" xr3:uid="{1A3BED3F-5DC7-499B-BA45-12C50AFF4E71}" name="Column6872"/>
    <tableColumn id="6880" xr3:uid="{7B0ECC43-F70D-493E-A898-E25C339B2DCF}" name="Column6873"/>
    <tableColumn id="6881" xr3:uid="{A5291547-F0F4-462B-83EE-CBF6E49BD750}" name="Column6874"/>
    <tableColumn id="6882" xr3:uid="{707EDCDE-CE32-433D-9689-FC629E00455D}" name="Column6875"/>
    <tableColumn id="6883" xr3:uid="{2D5F3D2F-B993-419D-AC52-7316AEB6CC2D}" name="Column6876"/>
    <tableColumn id="6884" xr3:uid="{2D55B3D5-5FAA-4846-80FF-68BDD9DAC66E}" name="Column6877"/>
    <tableColumn id="6885" xr3:uid="{1B3443E0-6065-45F9-971B-815B675791BD}" name="Column6878"/>
    <tableColumn id="6886" xr3:uid="{44A22763-C806-45D7-AA80-3C55319A91EE}" name="Column6879"/>
    <tableColumn id="6887" xr3:uid="{CE36D91C-9776-4344-88EF-E5B69A9382C7}" name="Column6880"/>
    <tableColumn id="6888" xr3:uid="{F1FB87E2-AA9F-4C3E-B0B1-65F63B400BD3}" name="Column6881"/>
    <tableColumn id="6889" xr3:uid="{55AF914C-051D-4E70-A491-CB1FDDA8274D}" name="Column6882"/>
    <tableColumn id="6890" xr3:uid="{DD254849-89B8-4715-856E-F9C4157A8833}" name="Column6883"/>
    <tableColumn id="6891" xr3:uid="{47D1535D-4277-44BB-9032-16FDB9E319B2}" name="Column6884"/>
    <tableColumn id="6892" xr3:uid="{FA47C22E-21C9-4DE0-ADDC-76B4A5B43C94}" name="Column6885"/>
    <tableColumn id="6893" xr3:uid="{A94E7CD9-8D60-4C03-BBD9-3F95F806CE18}" name="Column6886"/>
    <tableColumn id="6894" xr3:uid="{529D070F-768F-4916-848A-0C8DDC079636}" name="Column6887"/>
    <tableColumn id="6895" xr3:uid="{1202731B-6C5A-4198-A82B-5CFEA26BF0D9}" name="Column6888"/>
    <tableColumn id="6896" xr3:uid="{DAA21F4B-9704-431F-BA58-D9F16B85DB3F}" name="Column6889"/>
    <tableColumn id="6897" xr3:uid="{18F07B77-D6BC-4BC9-B297-A9EDFD2B36D0}" name="Column6890"/>
    <tableColumn id="6898" xr3:uid="{F9478B0C-DB92-4C35-92FA-F5D7339E658D}" name="Column6891"/>
    <tableColumn id="6899" xr3:uid="{CF6DE1A4-2A8C-4E40-8B53-B671193C72B2}" name="Column6892"/>
    <tableColumn id="6900" xr3:uid="{682B36C5-C1CF-483B-BDB5-7DAB7014DD93}" name="Column6893"/>
    <tableColumn id="6901" xr3:uid="{83637A62-E361-4BC2-A7A2-D8F48A2959C1}" name="Column6894"/>
    <tableColumn id="6902" xr3:uid="{C5C0A432-952A-4C3E-AA8D-F9D00E7487B4}" name="Column6895"/>
    <tableColumn id="6903" xr3:uid="{AF680AD1-BDF2-4A4B-8FCA-CA0711CCCBFA}" name="Column6896"/>
    <tableColumn id="6904" xr3:uid="{42D2651D-9174-4F5D-9F9D-C8A61333FF6E}" name="Column6897"/>
    <tableColumn id="6905" xr3:uid="{5FBF704F-96C8-4F90-96A8-5CFB0555C188}" name="Column6898"/>
    <tableColumn id="6906" xr3:uid="{BB23D716-003C-4A4F-AEF7-534F691F11D9}" name="Column6899"/>
    <tableColumn id="6907" xr3:uid="{520EB8F2-BF4B-4C9D-AAAD-D2E4507C1B88}" name="Column6900"/>
    <tableColumn id="6908" xr3:uid="{83AC5F16-CE77-45CA-987C-53CABBA5918B}" name="Column6901"/>
    <tableColumn id="6909" xr3:uid="{7E4C07BB-A425-4F7F-B822-039661313D41}" name="Column6902"/>
    <tableColumn id="6910" xr3:uid="{5B38E355-D9F4-40C9-A545-002DA3F1028C}" name="Column6903"/>
    <tableColumn id="6911" xr3:uid="{D696A6BB-B27F-4B4E-942C-8B2659B103C6}" name="Column6904"/>
    <tableColumn id="6912" xr3:uid="{1B591D26-76A8-4342-95C3-525ACC8C5217}" name="Column6905"/>
    <tableColumn id="6913" xr3:uid="{BEBD4F7A-671D-4475-A9F7-EC5CC73C918C}" name="Column6906"/>
    <tableColumn id="6914" xr3:uid="{7B714914-03F1-42E1-A7A9-EFDA9D8A74B2}" name="Column6907"/>
    <tableColumn id="6915" xr3:uid="{E3167614-C3B2-40A2-A178-27C0674248F8}" name="Column6908"/>
    <tableColumn id="6916" xr3:uid="{7A6EB876-0BEA-4FE4-8A7F-0E7EE5442636}" name="Column6909"/>
    <tableColumn id="6917" xr3:uid="{89F5F4C5-8C5B-42E8-85C8-24C438113AD0}" name="Column6910"/>
    <tableColumn id="6918" xr3:uid="{10770389-AC05-4BA4-B97E-40D19035AE1B}" name="Column6911"/>
    <tableColumn id="6919" xr3:uid="{F6458F88-1DCB-44A0-8224-606D6656E753}" name="Column6912"/>
    <tableColumn id="6920" xr3:uid="{72971D8D-7D4E-4632-8DD5-E67873C7B6C3}" name="Column6913"/>
    <tableColumn id="6921" xr3:uid="{93B1DAC9-5682-463A-9F84-1AA3B7D58EF0}" name="Column6914"/>
    <tableColumn id="6922" xr3:uid="{ECE836E6-5FC4-4158-8804-707958FE332F}" name="Column6915"/>
    <tableColumn id="6923" xr3:uid="{C8C16553-9E79-4342-86BA-CCFBD9927665}" name="Column6916"/>
    <tableColumn id="6924" xr3:uid="{4AA050D1-06FA-4CDB-A3F4-2C480AE0F900}" name="Column6917"/>
    <tableColumn id="6925" xr3:uid="{8B5F2062-CA79-4F62-92F4-ACF94287E7FB}" name="Column6918"/>
    <tableColumn id="6926" xr3:uid="{002D6824-077A-4E21-A919-53128D6F9525}" name="Column6919"/>
    <tableColumn id="6927" xr3:uid="{A0A13908-65B0-4CF7-AC2F-5DCEA4FD1F09}" name="Column6920"/>
    <tableColumn id="6928" xr3:uid="{408CD64B-9E21-4B4D-9868-E1222230AD93}" name="Column6921"/>
    <tableColumn id="6929" xr3:uid="{918D22BF-40E6-487B-BAFF-7A356DD28B4B}" name="Column6922"/>
    <tableColumn id="6930" xr3:uid="{F25655D0-5E64-4275-8A84-B4A6D9A5C878}" name="Column6923"/>
    <tableColumn id="6931" xr3:uid="{323296ED-048C-4E07-88DF-07F304440C8B}" name="Column6924"/>
    <tableColumn id="6932" xr3:uid="{E0D0EDBA-AC3F-489F-AF0F-3835D44E43A1}" name="Column6925"/>
    <tableColumn id="6933" xr3:uid="{365A8315-FF9A-4331-BA2C-9DBFFA76AC74}" name="Column6926"/>
    <tableColumn id="6934" xr3:uid="{0579DB76-0BA7-41B8-8FF5-E2AF3C4CE558}" name="Column6927"/>
    <tableColumn id="6935" xr3:uid="{5204338A-DEAF-4D4B-943D-44DEC086C5C6}" name="Column6928"/>
    <tableColumn id="6936" xr3:uid="{3D3A6948-8C4E-49E4-B484-46FA1507B649}" name="Column6929"/>
    <tableColumn id="6937" xr3:uid="{531B4345-3598-4DE3-A16C-21D56ACAD525}" name="Column6930"/>
    <tableColumn id="6938" xr3:uid="{DE4E4FA0-FDB0-4320-B496-9E5FF684738C}" name="Column6931"/>
    <tableColumn id="6939" xr3:uid="{A9CC315C-9DB3-4F47-B594-8738C4409ADB}" name="Column6932"/>
    <tableColumn id="6940" xr3:uid="{9B74450C-D43D-413D-89BD-974F283CEFDF}" name="Column6933"/>
    <tableColumn id="6941" xr3:uid="{E31B6CD7-7113-47CD-9750-CBACD515FC89}" name="Column6934"/>
    <tableColumn id="6942" xr3:uid="{0FC30AFE-D0D5-44D7-89B1-8162E13ECBBB}" name="Column6935"/>
    <tableColumn id="6943" xr3:uid="{20B9BF3B-BAC3-41AE-AB09-38B3A3C09DBB}" name="Column6936"/>
    <tableColumn id="6944" xr3:uid="{FCC4E9AA-699E-412A-BA04-739AAF33D2D2}" name="Column6937"/>
    <tableColumn id="6945" xr3:uid="{817F37CD-5E12-4805-84B2-94906449410E}" name="Column6938"/>
    <tableColumn id="6946" xr3:uid="{07A5B3A2-D034-4B11-8990-21336E81DFE8}" name="Column6939"/>
    <tableColumn id="6947" xr3:uid="{179E3217-774B-42CD-80C4-A2664EDA7685}" name="Column6940"/>
    <tableColumn id="6948" xr3:uid="{3F082324-8A6F-480E-99BB-76EC40E49D5E}" name="Column6941"/>
    <tableColumn id="6949" xr3:uid="{8F30B4BD-DB1A-4CEB-AE8A-D398BD1E3998}" name="Column6942"/>
    <tableColumn id="6950" xr3:uid="{B5DDD91A-0430-47CB-B6CE-D7528105124E}" name="Column6943"/>
    <tableColumn id="6951" xr3:uid="{6A6FEC1E-347A-4EC4-843D-8546FBA7D712}" name="Column6944"/>
    <tableColumn id="6952" xr3:uid="{5719E5C0-D047-4C20-8A11-14373FE420F3}" name="Column6945"/>
    <tableColumn id="6953" xr3:uid="{E38830BC-8303-4C97-A926-903843CC00DD}" name="Column6946"/>
    <tableColumn id="6954" xr3:uid="{7414DEF2-B710-4D10-8F87-C81C0A72FCD2}" name="Column6947"/>
    <tableColumn id="6955" xr3:uid="{AAF561B4-EE31-43DD-89BD-E96890E7B755}" name="Column6948"/>
    <tableColumn id="6956" xr3:uid="{E96DDF29-C1B2-4DB5-8E33-7926B66BB40E}" name="Column6949"/>
    <tableColumn id="6957" xr3:uid="{5DB19B84-B8E6-4A64-A8AC-00DABF1511D7}" name="Column6950"/>
    <tableColumn id="6958" xr3:uid="{3C1591E2-0EAE-456F-9D34-AF1C8A7831CC}" name="Column6951"/>
    <tableColumn id="6959" xr3:uid="{70AACCAA-80CD-4756-8E8A-E45DB083BF87}" name="Column6952"/>
    <tableColumn id="6960" xr3:uid="{A6EDB4DE-A245-471C-8FA7-C871BCCFBBF7}" name="Column6953"/>
    <tableColumn id="6961" xr3:uid="{B34E4571-A9C0-44AE-BBA2-0FCBAA0A8E62}" name="Column6954"/>
    <tableColumn id="6962" xr3:uid="{C8DA4942-B1A6-453B-9FE5-1381780C7E9D}" name="Column6955"/>
    <tableColumn id="6963" xr3:uid="{43D5F2AF-95E1-4ABE-838E-26D295C3E758}" name="Column6956"/>
    <tableColumn id="6964" xr3:uid="{01723A17-3B31-4446-865A-DD48E1BB37E2}" name="Column6957"/>
    <tableColumn id="6965" xr3:uid="{F2C741A8-F7B0-468C-8F3A-B0BD3900AD98}" name="Column6958"/>
    <tableColumn id="6966" xr3:uid="{401B50AE-7101-4F4B-8B2D-4865033BB57A}" name="Column6959"/>
    <tableColumn id="6967" xr3:uid="{C9029F6A-EA1E-4E9E-B8FE-11C54CDC3282}" name="Column6960"/>
    <tableColumn id="6968" xr3:uid="{FB71276C-9151-4FB5-9695-5F9A9E64FD2C}" name="Column6961"/>
    <tableColumn id="6969" xr3:uid="{7D881D04-6A9A-4DDD-AA96-D2C9DC302994}" name="Column6962"/>
    <tableColumn id="6970" xr3:uid="{C3DB58EC-17D2-4168-B930-184CE46A368A}" name="Column6963"/>
    <tableColumn id="6971" xr3:uid="{AE01F12D-8556-47E2-B6C5-83336CC15852}" name="Column6964"/>
    <tableColumn id="6972" xr3:uid="{FE25B2DE-476F-4CDA-8A9F-06846671D3A7}" name="Column6965"/>
    <tableColumn id="6973" xr3:uid="{2EB6E040-7A65-481F-967F-B7DAE71AEE96}" name="Column6966"/>
    <tableColumn id="6974" xr3:uid="{6C5AC441-8BA0-4C16-BF00-6212ABB65787}" name="Column6967"/>
    <tableColumn id="6975" xr3:uid="{B76DBFD9-3F52-48DE-9502-26C7877544B7}" name="Column6968"/>
    <tableColumn id="6976" xr3:uid="{D1348CF8-7B0A-45E7-B966-B4762166D166}" name="Column6969"/>
    <tableColumn id="6977" xr3:uid="{F5653B5C-9CE5-4EFD-9441-ABF20B726B3E}" name="Column6970"/>
    <tableColumn id="6978" xr3:uid="{DDB1EF98-33FF-4000-9FCC-0FB309292425}" name="Column6971"/>
    <tableColumn id="6979" xr3:uid="{8B217302-EDDA-44F2-93D0-B12DF51D1F55}" name="Column6972"/>
    <tableColumn id="6980" xr3:uid="{5A748883-C41C-4BD9-BC71-AB43BA5F175B}" name="Column6973"/>
    <tableColumn id="6981" xr3:uid="{ACEE409E-D8AF-4A0C-A80C-5A3A0E4B0F82}" name="Column6974"/>
    <tableColumn id="6982" xr3:uid="{82CCAC0C-EA57-4162-AFBD-A937F1D55A52}" name="Column6975"/>
    <tableColumn id="6983" xr3:uid="{38B5FC33-2070-4A55-BDAA-B77DEFA78AFE}" name="Column6976"/>
    <tableColumn id="6984" xr3:uid="{9879E345-68DE-489D-8D76-E42C48629991}" name="Column6977"/>
    <tableColumn id="6985" xr3:uid="{9EB7F842-7995-4371-8623-F63D0555D82D}" name="Column6978"/>
    <tableColumn id="6986" xr3:uid="{BE64F60E-46CA-4E24-8EFC-7DA72F77D7D4}" name="Column6979"/>
    <tableColumn id="6987" xr3:uid="{3C861C93-9C9C-4EE5-979A-07A810D560AA}" name="Column6980"/>
    <tableColumn id="6988" xr3:uid="{DCFB096E-6EC9-40C9-9343-BB3CC43C0286}" name="Column6981"/>
    <tableColumn id="6989" xr3:uid="{D7802143-8C08-40C7-B65C-D62FC4CDDD38}" name="Column6982"/>
    <tableColumn id="6990" xr3:uid="{8C455624-2553-46A2-8BDE-072A1A327294}" name="Column6983"/>
    <tableColumn id="6991" xr3:uid="{294AFEDF-E0A4-4423-B83E-F57E5488EACC}" name="Column6984"/>
    <tableColumn id="6992" xr3:uid="{5E283193-F632-42B0-A1BA-CCD65818E829}" name="Column6985"/>
    <tableColumn id="6993" xr3:uid="{7DFA1EBA-05A6-4EA1-BA20-15993B49BEF4}" name="Column6986"/>
    <tableColumn id="6994" xr3:uid="{2F1E8035-8AEF-4F09-B954-7B2EF69D22B6}" name="Column6987"/>
    <tableColumn id="6995" xr3:uid="{AE609B48-8FE8-4C33-BE00-0569E7EC7F44}" name="Column6988"/>
    <tableColumn id="6996" xr3:uid="{2503F40E-58A2-475D-9869-201F47C9F5D1}" name="Column6989"/>
    <tableColumn id="6997" xr3:uid="{457BCCB0-ABDA-4120-8E96-A03B00B9C6D9}" name="Column6990"/>
    <tableColumn id="6998" xr3:uid="{8300797D-058B-4B53-A356-80962451ED3C}" name="Column6991"/>
    <tableColumn id="6999" xr3:uid="{77B2EC0D-A688-42E5-8C61-99E46755A52E}" name="Column6992"/>
    <tableColumn id="7000" xr3:uid="{2BB27190-20D5-4CC2-BC7C-5645C211C674}" name="Column6993"/>
    <tableColumn id="7001" xr3:uid="{188BF0FC-9F42-4764-8CB0-01BAC8ED9438}" name="Column6994"/>
    <tableColumn id="7002" xr3:uid="{D7C4A065-A78C-496C-B423-6155475067CB}" name="Column6995"/>
    <tableColumn id="7003" xr3:uid="{72C1A4BA-156B-4F56-9D26-775223BCDAE8}" name="Column6996"/>
    <tableColumn id="7004" xr3:uid="{4F7B1004-DDE6-4460-9443-DD049DC46B22}" name="Column6997"/>
    <tableColumn id="7005" xr3:uid="{CA0E0237-D965-428D-B68D-6725DD2DD7BC}" name="Column6998"/>
    <tableColumn id="7006" xr3:uid="{E563F7FE-E55E-4446-AD65-8E07AAD13319}" name="Column6999"/>
    <tableColumn id="7007" xr3:uid="{5B667754-3AAA-4F6E-9992-17DCB2129B7A}" name="Column7000"/>
    <tableColumn id="7008" xr3:uid="{E038840A-0699-47C2-855B-DD63749BF92C}" name="Column7001"/>
    <tableColumn id="7009" xr3:uid="{E6CF8998-BBC8-4C90-85FC-F70F3F230526}" name="Column7002"/>
    <tableColumn id="7010" xr3:uid="{6A55658B-F7A4-43BE-A4D3-FD55644F5700}" name="Column7003"/>
    <tableColumn id="7011" xr3:uid="{D5114E48-8697-4F89-BEDD-4F96634FB2D0}" name="Column7004"/>
    <tableColumn id="7012" xr3:uid="{D10E0F9E-94FA-4ACD-8CEF-F7EC84BD1E5F}" name="Column7005"/>
    <tableColumn id="7013" xr3:uid="{590F0AE0-478D-4990-9BF7-40123B53FD05}" name="Column7006"/>
    <tableColumn id="7014" xr3:uid="{CF0B415E-C26C-4918-8E03-567FF909DA40}" name="Column7007"/>
    <tableColumn id="7015" xr3:uid="{3C38C1E0-F05E-4811-80DB-0155041D2275}" name="Column7008"/>
    <tableColumn id="7016" xr3:uid="{FF74D081-A80D-4A60-95F7-235ECEA4ED14}" name="Column7009"/>
    <tableColumn id="7017" xr3:uid="{F8418801-D869-4A35-8DF0-7EFDB09A7BC2}" name="Column7010"/>
    <tableColumn id="7018" xr3:uid="{06368D97-F82F-43B2-BF56-5D3998FEE462}" name="Column7011"/>
    <tableColumn id="7019" xr3:uid="{36B3AFCC-3572-46CE-BA41-92EAD734B1D1}" name="Column7012"/>
    <tableColumn id="7020" xr3:uid="{0A380814-B866-4F57-A9E2-5577470F2CAF}" name="Column7013"/>
    <tableColumn id="7021" xr3:uid="{1A003912-0BEC-4ED2-9CE9-F6E82DD3B0F0}" name="Column7014"/>
    <tableColumn id="7022" xr3:uid="{01EC6B79-65D6-475E-8012-05A5841C1575}" name="Column7015"/>
    <tableColumn id="7023" xr3:uid="{51B2895F-DC7C-4B02-997C-CBEFC762374D}" name="Column7016"/>
    <tableColumn id="7024" xr3:uid="{3911E928-3472-42E0-8C08-6147AAE95ED9}" name="Column7017"/>
    <tableColumn id="7025" xr3:uid="{C1A6C235-1CBE-4AED-970A-632C080E694C}" name="Column7018"/>
    <tableColumn id="7026" xr3:uid="{C8CBC3CA-631B-4788-A0AC-E03AD97A8E6F}" name="Column7019"/>
    <tableColumn id="7027" xr3:uid="{030C68CD-D1B1-498A-A555-F4687F48FE1C}" name="Column7020"/>
    <tableColumn id="7028" xr3:uid="{EC8F4CF7-454C-4AD4-984B-75A1FFBA650E}" name="Column7021"/>
    <tableColumn id="7029" xr3:uid="{75C53359-2B4C-4751-966A-390BE3C86544}" name="Column7022"/>
    <tableColumn id="7030" xr3:uid="{4E241AB8-101A-4C68-B5D3-416DE718FA74}" name="Column7023"/>
    <tableColumn id="7031" xr3:uid="{6971A513-8355-4092-8D56-CAC0DEB3EF0C}" name="Column7024"/>
    <tableColumn id="7032" xr3:uid="{FBFDA10F-78A7-42B9-B664-0066BFB727F2}" name="Column7025"/>
    <tableColumn id="7033" xr3:uid="{2F03D5DC-6D02-487F-81EA-6F0E007EA633}" name="Column7026"/>
    <tableColumn id="7034" xr3:uid="{9F1D7641-6C3E-41D1-9021-89AEE169B813}" name="Column7027"/>
    <tableColumn id="7035" xr3:uid="{70B2183A-0640-4308-A593-BB9B70CB64B0}" name="Column7028"/>
    <tableColumn id="7036" xr3:uid="{AA6D100A-32D7-4F57-8237-3D45E91B8E6C}" name="Column7029"/>
    <tableColumn id="7037" xr3:uid="{2E5C7DFD-F288-4C26-BB14-1BC82324B8B9}" name="Column7030"/>
    <tableColumn id="7038" xr3:uid="{EDFC6575-5795-4D7F-BCBB-49FD68BA805F}" name="Column7031"/>
    <tableColumn id="7039" xr3:uid="{3906E7AC-E044-45D4-88FA-D0C4B0BB75C6}" name="Column7032"/>
    <tableColumn id="7040" xr3:uid="{ABBBF4E1-31E4-4F06-943E-D78DF44EFC5F}" name="Column7033"/>
    <tableColumn id="7041" xr3:uid="{CD16EA1B-4E96-4405-92D7-D5B85C119BE4}" name="Column7034"/>
    <tableColumn id="7042" xr3:uid="{F805D0ED-D31C-49D2-AE6E-37D5CB9BA727}" name="Column7035"/>
    <tableColumn id="7043" xr3:uid="{0BEA11C4-7CB6-4686-91AE-2A0550816B14}" name="Column7036"/>
    <tableColumn id="7044" xr3:uid="{346381A9-3F36-48A0-9CEB-B0DD114BE483}" name="Column7037"/>
    <tableColumn id="7045" xr3:uid="{9236F246-E15F-4489-AA66-41D43327E462}" name="Column7038"/>
    <tableColumn id="7046" xr3:uid="{E27C4AF5-483E-4E7A-BFA6-BDDE9549AD5E}" name="Column7039"/>
    <tableColumn id="7047" xr3:uid="{B79A3493-7C00-41BC-AD8B-C5297B67392B}" name="Column7040"/>
    <tableColumn id="7048" xr3:uid="{CACF1253-05D2-441E-9848-63412002D9E5}" name="Column7041"/>
    <tableColumn id="7049" xr3:uid="{06E8438A-C039-4F84-AA56-A8B4817E049C}" name="Column7042"/>
    <tableColumn id="7050" xr3:uid="{1B92C58D-D772-4E81-8C72-A364239B4551}" name="Column7043"/>
    <tableColumn id="7051" xr3:uid="{91C319EC-D28F-453B-8FB9-DA4916961776}" name="Column7044"/>
    <tableColumn id="7052" xr3:uid="{DA50914D-9310-484F-A335-F30E0DF7A123}" name="Column7045"/>
    <tableColumn id="7053" xr3:uid="{30592704-FC76-4F78-AB8B-E98F3469F4F3}" name="Column7046"/>
    <tableColumn id="7054" xr3:uid="{0BC0FA11-F4B8-4521-ADC7-978353668626}" name="Column7047"/>
    <tableColumn id="7055" xr3:uid="{2DA353EC-7F69-4660-9F1B-DAC507951833}" name="Column7048"/>
    <tableColumn id="7056" xr3:uid="{A121784E-8541-4079-870F-4032CA69712A}" name="Column7049"/>
    <tableColumn id="7057" xr3:uid="{107BD90A-FF96-48F3-8266-4FA1FA065C0B}" name="Column7050"/>
    <tableColumn id="7058" xr3:uid="{D89DF6DA-531A-4159-BDE1-6EF8D9F4758D}" name="Column7051"/>
    <tableColumn id="7059" xr3:uid="{C766C12E-77FE-4A5E-99E0-055CC4D35D9B}" name="Column7052"/>
    <tableColumn id="7060" xr3:uid="{6EBF2E7A-C41B-4EC2-8B6A-E7FEC538AE1F}" name="Column7053"/>
    <tableColumn id="7061" xr3:uid="{233D95B4-8336-4464-9A3F-6C3D9D55462F}" name="Column7054"/>
    <tableColumn id="7062" xr3:uid="{4A22F34C-7346-4D2E-81CA-7F483412D37B}" name="Column7055"/>
    <tableColumn id="7063" xr3:uid="{98CBB84C-7F12-4425-B762-CAF82D5F1404}" name="Column7056"/>
    <tableColumn id="7064" xr3:uid="{C6CA99FE-0F63-49D9-98E9-4272825D39BD}" name="Column7057"/>
    <tableColumn id="7065" xr3:uid="{D8B26F90-A9EF-4E2B-88BC-A6956890B440}" name="Column7058"/>
    <tableColumn id="7066" xr3:uid="{11B1923A-AEB3-4B35-9560-AF605AEFE4B5}" name="Column7059"/>
    <tableColumn id="7067" xr3:uid="{08A46012-65BB-40FD-B6B1-222243022FBB}" name="Column7060"/>
    <tableColumn id="7068" xr3:uid="{EAE8B71C-7A8D-40D4-BC85-4B9CD9F3024B}" name="Column7061"/>
    <tableColumn id="7069" xr3:uid="{F9EC1C5B-81B7-481F-BF9E-1F12A892E361}" name="Column7062"/>
    <tableColumn id="7070" xr3:uid="{61A2789D-6581-4EDE-A2C0-ADEBEAE090BB}" name="Column7063"/>
    <tableColumn id="7071" xr3:uid="{A404229F-DACA-48FD-A6E3-F4788E905FBE}" name="Column7064"/>
    <tableColumn id="7072" xr3:uid="{B2027428-E403-4833-A4C8-376C30C08604}" name="Column7065"/>
    <tableColumn id="7073" xr3:uid="{E68D42CB-9900-4C3C-8566-F0F80CA470B2}" name="Column7066"/>
    <tableColumn id="7074" xr3:uid="{92AD7527-85FB-4FD6-9F1B-0297E38A6D7F}" name="Column7067"/>
    <tableColumn id="7075" xr3:uid="{7068FC8D-CF57-4C1B-9256-E16962495252}" name="Column7068"/>
    <tableColumn id="7076" xr3:uid="{F9994D42-2CC4-4141-BC87-9DB86CADE19C}" name="Column7069"/>
    <tableColumn id="7077" xr3:uid="{F9EEA1FC-ADD8-41B5-89D3-1E56EEAA531B}" name="Column7070"/>
    <tableColumn id="7078" xr3:uid="{B0CBB92D-C191-4A43-A2D4-339DEDC65624}" name="Column7071"/>
    <tableColumn id="7079" xr3:uid="{6E0F808D-0A89-4ED6-BAE5-68B13AA6D6AE}" name="Column7072"/>
    <tableColumn id="7080" xr3:uid="{44F46775-3A23-446E-9F91-1C8946073A18}" name="Column7073"/>
    <tableColumn id="7081" xr3:uid="{0738FC1E-B5E7-4CBC-B6B5-F4C627A3DD16}" name="Column7074"/>
    <tableColumn id="7082" xr3:uid="{93576D15-B135-4324-8C1E-71A46EE776D3}" name="Column7075"/>
    <tableColumn id="7083" xr3:uid="{97C1B3C7-FE66-47D4-A72E-BAD30A3C5D3E}" name="Column7076"/>
    <tableColumn id="7084" xr3:uid="{4484470F-9EF8-48C5-AF7F-FD68F038D591}" name="Column7077"/>
    <tableColumn id="7085" xr3:uid="{23AC78BC-88A0-4496-BA70-30A8DE2747E8}" name="Column7078"/>
    <tableColumn id="7086" xr3:uid="{E06B91F1-D75F-4939-87E9-E2420F9A1AA2}" name="Column7079"/>
    <tableColumn id="7087" xr3:uid="{8BDC2C16-96EF-4F01-A40A-B195BA531364}" name="Column7080"/>
    <tableColumn id="7088" xr3:uid="{E29B04C0-6FE6-4EBD-A901-8B19AE35CCEF}" name="Column7081"/>
    <tableColumn id="7089" xr3:uid="{0B245F2D-9D24-408D-8B0A-A9C4061939CB}" name="Column7082"/>
    <tableColumn id="7090" xr3:uid="{F0A43633-B119-476F-9416-967A0C0E85FF}" name="Column7083"/>
    <tableColumn id="7091" xr3:uid="{16CAED3A-6042-4895-B198-39CBF3AD1D1E}" name="Column7084"/>
    <tableColumn id="7092" xr3:uid="{1EDA11A3-5845-43D4-A15E-DEA4FA911DF6}" name="Column7085"/>
    <tableColumn id="7093" xr3:uid="{EEE187E5-06A1-4C68-9A8E-B0EF0FDFE7B6}" name="Column7086"/>
    <tableColumn id="7094" xr3:uid="{6A7802AE-9CCC-4A19-8CE9-B2E4D538F35A}" name="Column7087"/>
    <tableColumn id="7095" xr3:uid="{540662C1-D181-4DBB-BA70-AD4BA4ECEC1E}" name="Column7088"/>
    <tableColumn id="7096" xr3:uid="{F1268581-920A-45A3-A45F-8A4CB397964D}" name="Column7089"/>
    <tableColumn id="7097" xr3:uid="{041B65C7-53DA-4384-94CA-6E79DC0EC1C7}" name="Column7090"/>
    <tableColumn id="7098" xr3:uid="{40293CC5-C19C-4E76-8075-0DC83787F40D}" name="Column7091"/>
    <tableColumn id="7099" xr3:uid="{61CFA31B-A6A6-4AFB-8307-93B090B8C922}" name="Column7092"/>
    <tableColumn id="7100" xr3:uid="{4D25EEFE-A0C4-4589-9BD8-C3ABAD682E0D}" name="Column7093"/>
    <tableColumn id="7101" xr3:uid="{0D522006-C316-4ACE-B61B-79AA2AE1C26B}" name="Column7094"/>
    <tableColumn id="7102" xr3:uid="{F9F44837-1902-4BB0-8A67-962D9333355C}" name="Column7095"/>
    <tableColumn id="7103" xr3:uid="{F80241AE-5647-4D3E-875B-A5EE7DABEE35}" name="Column7096"/>
    <tableColumn id="7104" xr3:uid="{FC09728E-2A19-43B2-A2A2-F9CA47F9AA34}" name="Column7097"/>
    <tableColumn id="7105" xr3:uid="{AC806CE3-900B-4864-AFE6-286944232834}" name="Column7098"/>
    <tableColumn id="7106" xr3:uid="{91C9A7D1-3D1A-4322-A0D1-DEFF413F0E55}" name="Column7099"/>
    <tableColumn id="7107" xr3:uid="{D2C084F2-0BE4-4B5C-9B1D-9AEE399BBE57}" name="Column7100"/>
    <tableColumn id="7108" xr3:uid="{A8219250-B3A8-40AB-B004-443CDA43A12C}" name="Column7101"/>
    <tableColumn id="7109" xr3:uid="{13519BF1-11FF-454C-B977-B042005DD1E8}" name="Column7102"/>
    <tableColumn id="7110" xr3:uid="{E8BED1EF-AAA9-4FFC-9E1F-C89F39C809AD}" name="Column7103"/>
    <tableColumn id="7111" xr3:uid="{D77F19B5-DC58-494C-AD1D-B2D486476165}" name="Column7104"/>
    <tableColumn id="7112" xr3:uid="{85EB8E55-4B00-4A21-A179-669190019F5B}" name="Column7105"/>
    <tableColumn id="7113" xr3:uid="{8E26C790-8A31-46DC-841D-55EE070B9F5D}" name="Column7106"/>
    <tableColumn id="7114" xr3:uid="{23408FAF-45B5-4595-A458-BF8E3C814300}" name="Column7107"/>
    <tableColumn id="7115" xr3:uid="{45BFDBD5-E1C0-492E-9176-BFC625AB23EF}" name="Column7108"/>
    <tableColumn id="7116" xr3:uid="{422AB2FC-A79D-4A43-98CB-160FEA7E04CC}" name="Column7109"/>
    <tableColumn id="7117" xr3:uid="{1536D38A-69CB-48D3-839B-56818F597CAD}" name="Column7110"/>
    <tableColumn id="7118" xr3:uid="{908163A1-B50A-4ED3-BB69-1126075A6E80}" name="Column7111"/>
    <tableColumn id="7119" xr3:uid="{C2DDE369-C8AA-4190-8219-955232807EA7}" name="Column7112"/>
    <tableColumn id="7120" xr3:uid="{B6AA21C9-021F-4DE0-AD3A-7A40F450FBC5}" name="Column7113"/>
    <tableColumn id="7121" xr3:uid="{79C7F134-6A7D-44B2-8891-394BA46E7E41}" name="Column7114"/>
    <tableColumn id="7122" xr3:uid="{39AEC556-B6D4-43C9-84D4-A22796AF2719}" name="Column7115"/>
    <tableColumn id="7123" xr3:uid="{5478D234-383C-49FD-BAD4-7A7ABEC50D2E}" name="Column7116"/>
    <tableColumn id="7124" xr3:uid="{4506B304-BA30-4A80-827A-6D027D4AE0AF}" name="Column7117"/>
    <tableColumn id="7125" xr3:uid="{0ABC4201-3B48-4852-A014-896B674B4653}" name="Column7118"/>
    <tableColumn id="7126" xr3:uid="{1A8009C3-192D-4255-A974-AE1FD4717972}" name="Column7119"/>
    <tableColumn id="7127" xr3:uid="{413A81FE-1537-4AE6-92F4-F9949C52DE08}" name="Column7120"/>
    <tableColumn id="7128" xr3:uid="{F208DBA3-7142-4FBC-ABBC-74FF1A269E4D}" name="Column7121"/>
    <tableColumn id="7129" xr3:uid="{1277E9C7-201F-45C7-9D5A-1CAA7F7CF784}" name="Column7122"/>
    <tableColumn id="7130" xr3:uid="{E418A83D-106B-4565-91E4-DCFDC727C4D1}" name="Column7123"/>
    <tableColumn id="7131" xr3:uid="{FE1ABF05-DE63-4DC2-A8C4-22926CBEBE90}" name="Column7124"/>
    <tableColumn id="7132" xr3:uid="{48898F1E-103C-46E4-A0A1-6EF7BF1C600D}" name="Column7125"/>
    <tableColumn id="7133" xr3:uid="{8946C606-5594-47E7-AC97-58CC21D35F56}" name="Column7126"/>
    <tableColumn id="7134" xr3:uid="{A8E5996F-836F-4406-8DA7-F73817543AE6}" name="Column7127"/>
    <tableColumn id="7135" xr3:uid="{B82D712A-AD89-484D-B896-07E4FFD145CE}" name="Column7128"/>
    <tableColumn id="7136" xr3:uid="{592B30A8-F8B0-412B-9367-84F83E90B444}" name="Column7129"/>
    <tableColumn id="7137" xr3:uid="{82C34A07-91B9-4E8B-AE08-FE60F48B0E81}" name="Column7130"/>
    <tableColumn id="7138" xr3:uid="{8E115D6C-2AE9-449D-B3DD-E40317CD71D7}" name="Column7131"/>
    <tableColumn id="7139" xr3:uid="{336BEEF5-A986-4376-80B4-98D411689D22}" name="Column7132"/>
    <tableColumn id="7140" xr3:uid="{D8C95BD8-0703-4505-BA4B-D0A0FBF3D828}" name="Column7133"/>
    <tableColumn id="7141" xr3:uid="{9DB81FB5-45FF-464D-89E3-54C83EBB3C49}" name="Column7134"/>
    <tableColumn id="7142" xr3:uid="{5819A1BB-D45A-492B-9393-F3E1D3804CCD}" name="Column7135"/>
    <tableColumn id="7143" xr3:uid="{0FF7E390-6B40-432B-A316-CE3112A0ABB6}" name="Column7136"/>
    <tableColumn id="7144" xr3:uid="{CF8A4422-A675-402F-AEEB-2D836A102F1F}" name="Column7137"/>
    <tableColumn id="7145" xr3:uid="{825A4D37-0381-4F14-AB68-4ED5F6C5F41C}" name="Column7138"/>
    <tableColumn id="7146" xr3:uid="{F46FE97B-7309-4FC3-BF14-223CAE24376B}" name="Column7139"/>
    <tableColumn id="7147" xr3:uid="{8EE7BC13-8DCB-42D0-B7DE-4432547F64BE}" name="Column7140"/>
    <tableColumn id="7148" xr3:uid="{A110463E-9144-411F-8D4B-EE8193D60EC7}" name="Column7141"/>
    <tableColumn id="7149" xr3:uid="{33D5B3AD-4A1F-43C1-B8E8-F8A960A67879}" name="Column7142"/>
    <tableColumn id="7150" xr3:uid="{68131DE8-03D6-49D9-8EE2-06FAF3EA3F3D}" name="Column7143"/>
    <tableColumn id="7151" xr3:uid="{EDBCD581-D7B3-470C-82F1-C7046A0AA601}" name="Column7144"/>
    <tableColumn id="7152" xr3:uid="{55C64EE4-8F03-4FF5-A8C0-21AEAEA84807}" name="Column7145"/>
    <tableColumn id="7153" xr3:uid="{83385943-2ABC-411E-BD23-088B0655357B}" name="Column7146"/>
    <tableColumn id="7154" xr3:uid="{9DC0F675-F90C-408C-9F2B-4E07DAD1B3D1}" name="Column7147"/>
    <tableColumn id="7155" xr3:uid="{FEFC8B1E-952B-404A-8073-F91D6B282C8C}" name="Column7148"/>
    <tableColumn id="7156" xr3:uid="{86EAF534-4A79-43E3-BF24-1279497A7E6A}" name="Column7149"/>
    <tableColumn id="7157" xr3:uid="{0AD96468-A4D3-4710-93C5-60779DD82A0B}" name="Column7150"/>
    <tableColumn id="7158" xr3:uid="{8F3818AF-47F8-495E-89A4-31C9FF6664CE}" name="Column7151"/>
    <tableColumn id="7159" xr3:uid="{941D579E-A0BA-4369-BD35-A8C95847998F}" name="Column7152"/>
    <tableColumn id="7160" xr3:uid="{00BB3A48-9FCE-46DB-96D7-EF793DA87D54}" name="Column7153"/>
    <tableColumn id="7161" xr3:uid="{48AE6703-B743-488C-BF4E-6E41E7E6CFD2}" name="Column7154"/>
    <tableColumn id="7162" xr3:uid="{8A28942C-515C-4D89-9B7B-C82A890A2DFE}" name="Column7155"/>
    <tableColumn id="7163" xr3:uid="{1B824E5A-7C2C-47BA-A45D-F7D97D577766}" name="Column7156"/>
    <tableColumn id="7164" xr3:uid="{BC4B150D-09D8-4A25-ACB5-B7AD4678E44E}" name="Column7157"/>
    <tableColumn id="7165" xr3:uid="{7057C371-0871-4AD5-8950-38696DC5D78C}" name="Column7158"/>
    <tableColumn id="7166" xr3:uid="{AEEE8358-E5B0-4619-990B-84CC40C4BDEA}" name="Column7159"/>
    <tableColumn id="7167" xr3:uid="{1CCFA36B-568B-4A56-8CD0-C7BD9BAA12F4}" name="Column7160"/>
    <tableColumn id="7168" xr3:uid="{16CA5233-6667-4B73-9B8A-4B954D9D7725}" name="Column7161"/>
    <tableColumn id="7169" xr3:uid="{3348311C-D62B-4A3A-86A8-9C5A115DC5F9}" name="Column7162"/>
    <tableColumn id="7170" xr3:uid="{099B85D0-5AD2-450B-A89A-2ABCC7455CA5}" name="Column7163"/>
    <tableColumn id="7171" xr3:uid="{B2C657D4-716D-4DD9-B6EA-C84448CFFBFD}" name="Column7164"/>
    <tableColumn id="7172" xr3:uid="{1FBAED90-C705-4228-A39D-BC2833C9D2BB}" name="Column7165"/>
    <tableColumn id="7173" xr3:uid="{EF06C442-58D4-432F-B662-904B29F8A24C}" name="Column7166"/>
    <tableColumn id="7174" xr3:uid="{F24FC58C-25B9-4CF0-BDD5-3B853066B969}" name="Column7167"/>
    <tableColumn id="7175" xr3:uid="{C5CDB929-59DE-4C1A-92CA-FA69BA289E90}" name="Column7168"/>
    <tableColumn id="7176" xr3:uid="{6C00A63A-8146-4131-86E7-0BF14BF081E8}" name="Column7169"/>
    <tableColumn id="7177" xr3:uid="{50540F9B-FFEF-4834-8578-FDB432F1A740}" name="Column7170"/>
    <tableColumn id="7178" xr3:uid="{6950402B-CB10-4510-938C-E39D8E0E6112}" name="Column7171"/>
    <tableColumn id="7179" xr3:uid="{088F5AE7-247E-4562-A6D7-D771603F039A}" name="Column7172"/>
    <tableColumn id="7180" xr3:uid="{114B07AD-47CD-448B-BE0F-7317BA81181D}" name="Column7173"/>
    <tableColumn id="7181" xr3:uid="{92DF5815-E088-452C-ACFC-795E310CAEC7}" name="Column7174"/>
    <tableColumn id="7182" xr3:uid="{BEADE31D-EED4-4190-8A31-DD6852FD02CF}" name="Column7175"/>
    <tableColumn id="7183" xr3:uid="{4631C8B3-B807-4E7D-A25E-31C23D3EE120}" name="Column7176"/>
    <tableColumn id="7184" xr3:uid="{62AAE174-66F4-457E-95F7-F5873096639D}" name="Column7177"/>
    <tableColumn id="7185" xr3:uid="{D389BF96-F12D-4DFE-B0B3-064A43F5E1A9}" name="Column7178"/>
    <tableColumn id="7186" xr3:uid="{DA7BC445-FF09-427B-A5E4-C205D8889E08}" name="Column7179"/>
    <tableColumn id="7187" xr3:uid="{82019F06-8678-41E5-B3B3-E77CCEE6808C}" name="Column7180"/>
    <tableColumn id="7188" xr3:uid="{7602C5F6-5B00-4745-872A-9048EDAD7AAD}" name="Column7181"/>
    <tableColumn id="7189" xr3:uid="{2006D5DD-8A5D-4B5B-9128-45571C587685}" name="Column7182"/>
    <tableColumn id="7190" xr3:uid="{6ACACFF7-56F6-42D6-840C-AC7499BB8C97}" name="Column7183"/>
    <tableColumn id="7191" xr3:uid="{CE38A1B7-B193-4760-ABC0-AB600A958BA0}" name="Column7184"/>
    <tableColumn id="7192" xr3:uid="{199E5EDC-FE60-4DBE-8435-076A44D07875}" name="Column7185"/>
    <tableColumn id="7193" xr3:uid="{D3245DA0-2DC3-4C28-8E34-B5113AD271FE}" name="Column7186"/>
    <tableColumn id="7194" xr3:uid="{25E43800-AA46-4E9C-A1E8-615D45B8F68F}" name="Column7187"/>
    <tableColumn id="7195" xr3:uid="{070609E7-2707-4143-B144-44846C00C0E2}" name="Column7188"/>
    <tableColumn id="7196" xr3:uid="{F08E26B2-439E-4393-BF0F-1597DCD9CED4}" name="Column7189"/>
    <tableColumn id="7197" xr3:uid="{D78B3ECD-485A-4CFB-AED0-FCE35431847D}" name="Column7190"/>
    <tableColumn id="7198" xr3:uid="{3DC39C3E-5C5E-4716-8319-06A3E110A117}" name="Column7191"/>
    <tableColumn id="7199" xr3:uid="{3FF8F7B9-E211-41DF-B1C5-E6F0221609A0}" name="Column7192"/>
    <tableColumn id="7200" xr3:uid="{CD810B49-AC08-4EE9-A254-85E690350003}" name="Column7193"/>
    <tableColumn id="7201" xr3:uid="{96C7E35B-6E16-45F5-A982-593F5E344E95}" name="Column7194"/>
    <tableColumn id="7202" xr3:uid="{87128FFB-A1CA-4F58-8870-A9CEA58E350E}" name="Column7195"/>
    <tableColumn id="7203" xr3:uid="{6EDB6C89-7693-4441-9F70-ADAEE5FDB08B}" name="Column7196"/>
    <tableColumn id="7204" xr3:uid="{828C3ADA-E5C2-46E7-9C21-0765BF4302A2}" name="Column7197"/>
    <tableColumn id="7205" xr3:uid="{AEE8C810-9EAF-4D11-A5D3-3FD1EE3C8C25}" name="Column7198"/>
    <tableColumn id="7206" xr3:uid="{A278AF77-4E79-4FB0-A164-A45988B4EE03}" name="Column7199"/>
    <tableColumn id="7207" xr3:uid="{6F532D7B-0D87-4A10-A04E-6DCBE932FA04}" name="Column7200"/>
    <tableColumn id="7208" xr3:uid="{63271F13-16B2-4479-8993-44D1D2CE286F}" name="Column7201"/>
    <tableColumn id="7209" xr3:uid="{0B81DB5A-3BD9-48A3-88F3-D88408C2C897}" name="Column7202"/>
    <tableColumn id="7210" xr3:uid="{2E561A05-D02A-4C4C-9B4A-8F535DCAE7A2}" name="Column7203"/>
    <tableColumn id="7211" xr3:uid="{B191C72F-6A1A-44F1-9DA2-F26A328593E6}" name="Column7204"/>
    <tableColumn id="7212" xr3:uid="{8D610018-D548-4725-9503-C1703FC7D353}" name="Column7205"/>
    <tableColumn id="7213" xr3:uid="{D2527C47-3C8B-4C05-A731-8E7FB21DE85E}" name="Column7206"/>
    <tableColumn id="7214" xr3:uid="{B37694C1-B6A6-4801-91EC-1C6AA5CF7061}" name="Column7207"/>
    <tableColumn id="7215" xr3:uid="{518AA4C4-9D2E-48B1-8FBA-8615F034C5AE}" name="Column7208"/>
    <tableColumn id="7216" xr3:uid="{EFE89C9A-F6F1-44FE-A826-E2A8B1B1FB2D}" name="Column7209"/>
    <tableColumn id="7217" xr3:uid="{D5961F99-A35E-43E0-A3BF-10986B30329F}" name="Column7210"/>
    <tableColumn id="7218" xr3:uid="{67D644F1-37EF-47D8-9096-3B9817255D80}" name="Column7211"/>
    <tableColumn id="7219" xr3:uid="{2461001B-CE90-4379-A979-2F63C911EE23}" name="Column7212"/>
    <tableColumn id="7220" xr3:uid="{1F96A46E-D50D-486C-B529-FFD5A031C006}" name="Column7213"/>
    <tableColumn id="7221" xr3:uid="{097EA416-C8C9-4ADB-963F-39D56C316602}" name="Column7214"/>
    <tableColumn id="7222" xr3:uid="{283778E1-AF59-4AA9-8343-DCE0A712C0D1}" name="Column7215"/>
    <tableColumn id="7223" xr3:uid="{E43FB944-84E9-410E-BC9A-2980F9A0ED07}" name="Column7216"/>
    <tableColumn id="7224" xr3:uid="{8419BC34-5527-42AC-B303-EB61D887A0E8}" name="Column7217"/>
    <tableColumn id="7225" xr3:uid="{7770CD82-B099-4B36-9F27-EBD09E3D48A9}" name="Column7218"/>
    <tableColumn id="7226" xr3:uid="{6E8A4457-C2C6-4E7E-9680-A29793F43A6E}" name="Column7219"/>
    <tableColumn id="7227" xr3:uid="{899918FF-7F52-46E9-8026-0B2ECE4463A2}" name="Column7220"/>
    <tableColumn id="7228" xr3:uid="{B089A1ED-8B9D-43BC-8A7F-FB3E52F2A2E6}" name="Column7221"/>
    <tableColumn id="7229" xr3:uid="{B3AA6C30-375D-455B-A32B-FB07BC93A2A3}" name="Column7222"/>
    <tableColumn id="7230" xr3:uid="{2F48E378-ED6D-4D08-A31E-0F88A124D382}" name="Column7223"/>
    <tableColumn id="7231" xr3:uid="{3C31DE79-6A5E-4734-B765-B6AD6FDC64A7}" name="Column7224"/>
    <tableColumn id="7232" xr3:uid="{B7AB69B9-E04B-4A13-B432-C0FBB0D32D42}" name="Column7225"/>
    <tableColumn id="7233" xr3:uid="{4BE74C58-4242-4ABB-BAAC-7A7E0556A2ED}" name="Column7226"/>
    <tableColumn id="7234" xr3:uid="{9547C615-22D4-48F0-939B-D87CB47B5E4B}" name="Column7227"/>
    <tableColumn id="7235" xr3:uid="{79B72B83-8D1E-4F38-BBB1-11231716762B}" name="Column7228"/>
    <tableColumn id="7236" xr3:uid="{A0D1914E-C05C-4EB7-8A0B-EB631EEEF41D}" name="Column7229"/>
    <tableColumn id="7237" xr3:uid="{D021285E-930A-4340-8993-5B4309815766}" name="Column7230"/>
    <tableColumn id="7238" xr3:uid="{69E928DF-2791-44F5-8B4E-9080D8563A3E}" name="Column7231"/>
    <tableColumn id="7239" xr3:uid="{1C742C35-98EB-4ADA-B8F4-7ABB791B8EEC}" name="Column7232"/>
    <tableColumn id="7240" xr3:uid="{17AC28B5-C1E0-439F-9375-C45109DED092}" name="Column7233"/>
    <tableColumn id="7241" xr3:uid="{1C0F9083-BC65-4DCA-A6ED-F31B90CAEF1B}" name="Column7234"/>
    <tableColumn id="7242" xr3:uid="{F3E70AC2-5556-4E5D-95AC-0F5FE176B07A}" name="Column7235"/>
    <tableColumn id="7243" xr3:uid="{C0144F9B-2571-4287-900C-B3384B105492}" name="Column7236"/>
    <tableColumn id="7244" xr3:uid="{8BFEFA9F-9253-42CC-BBAA-8DBA2758C93A}" name="Column7237"/>
    <tableColumn id="7245" xr3:uid="{4E361242-7288-47CB-9876-1A456EE7CE25}" name="Column7238"/>
    <tableColumn id="7246" xr3:uid="{4B74FC99-A749-4254-930A-3ADD15F0C5EB}" name="Column7239"/>
    <tableColumn id="7247" xr3:uid="{39F14C07-DF89-4807-96FF-8C6B65273284}" name="Column7240"/>
    <tableColumn id="7248" xr3:uid="{7D2961A8-8BD8-418A-8545-27FE3E1F4AD2}" name="Column7241"/>
    <tableColumn id="7249" xr3:uid="{9B3D0016-36AA-41FB-8FF5-665B9F7C31C9}" name="Column7242"/>
    <tableColumn id="7250" xr3:uid="{E6205DAB-90CB-4C24-B226-87341FA0C514}" name="Column7243"/>
    <tableColumn id="7251" xr3:uid="{E811DE07-C5B5-46A3-9A94-907E0BC81EFB}" name="Column7244"/>
    <tableColumn id="7252" xr3:uid="{DC25DA98-4038-4404-A511-847787AAA46B}" name="Column7245"/>
    <tableColumn id="7253" xr3:uid="{25BF7109-2402-49EA-B38A-9F48DD596EB6}" name="Column7246"/>
    <tableColumn id="7254" xr3:uid="{FDC6B8B6-316C-4710-8623-802AE24A5BD6}" name="Column7247"/>
    <tableColumn id="7255" xr3:uid="{3EA4E6CD-3EFB-4043-B3A0-7DE56A97F524}" name="Column7248"/>
    <tableColumn id="7256" xr3:uid="{CE96DC1B-239B-4513-8AA7-FED538AD38FA}" name="Column7249"/>
    <tableColumn id="7257" xr3:uid="{BC8E45E6-1BF9-4206-9C54-6F3D1D137025}" name="Column7250"/>
    <tableColumn id="7258" xr3:uid="{A51F32C5-FE83-4F15-A1D1-F21DCF67D7D4}" name="Column7251"/>
    <tableColumn id="7259" xr3:uid="{B5927DA4-322A-49CD-B2B4-E2A8AFB830F1}" name="Column7252"/>
    <tableColumn id="7260" xr3:uid="{276130AC-0A78-4328-9CDE-00F8800288AB}" name="Column7253"/>
    <tableColumn id="7261" xr3:uid="{8ED7D1CE-B0BB-4768-8C04-829ECE0F556B}" name="Column7254"/>
    <tableColumn id="7262" xr3:uid="{5627B321-D369-4AEA-BF6D-3D85A587C800}" name="Column7255"/>
    <tableColumn id="7263" xr3:uid="{E282F846-9444-4E04-866B-FBE924B6F0C9}" name="Column7256"/>
    <tableColumn id="7264" xr3:uid="{334BCCD7-D41E-4A97-B8D4-3E8FB6B91492}" name="Column7257"/>
    <tableColumn id="7265" xr3:uid="{5D8802CC-C927-4359-AC5A-776E9C9FEB13}" name="Column7258"/>
    <tableColumn id="7266" xr3:uid="{FB88886F-FAFD-4FB8-BC19-33C4458D6976}" name="Column7259"/>
    <tableColumn id="7267" xr3:uid="{F2C8B550-CAF6-499F-AB3A-B302EB4B2113}" name="Column7260"/>
    <tableColumn id="7268" xr3:uid="{A456EA7B-57CB-4FF3-8772-413ED1E5F56F}" name="Column7261"/>
    <tableColumn id="7269" xr3:uid="{32E5680E-0091-4BBB-9F16-1165A5DA5B56}" name="Column7262"/>
    <tableColumn id="7270" xr3:uid="{6459A457-A6D1-4587-A779-8D02390FD611}" name="Column7263"/>
    <tableColumn id="7271" xr3:uid="{D969DE4B-1C22-4D91-88D6-4CD264FDE2DB}" name="Column7264"/>
    <tableColumn id="7272" xr3:uid="{4D48D97A-16A8-468E-8D52-D6EDA6040332}" name="Column7265"/>
    <tableColumn id="7273" xr3:uid="{8EE9C47B-8FF9-4B33-9FE8-E8F34101A053}" name="Column7266"/>
    <tableColumn id="7274" xr3:uid="{C5573B00-F523-44D4-ADC8-FDBA41983995}" name="Column7267"/>
    <tableColumn id="7275" xr3:uid="{9CCC8763-34AF-455C-89BF-9BF2BF14C68A}" name="Column7268"/>
    <tableColumn id="7276" xr3:uid="{53214787-CBF7-416D-A85F-BD33A301E322}" name="Column7269"/>
    <tableColumn id="7277" xr3:uid="{FA081762-F830-4F3D-A126-C1F3566CAB31}" name="Column7270"/>
    <tableColumn id="7278" xr3:uid="{237E4156-D4DD-4E43-B1B5-2F0B68F18076}" name="Column7271"/>
    <tableColumn id="7279" xr3:uid="{D7DA90B7-C3F0-4216-89F2-A04F56F3814E}" name="Column7272"/>
    <tableColumn id="7280" xr3:uid="{3D16590A-E898-4553-A7A8-C59DE83FE82C}" name="Column7273"/>
    <tableColumn id="7281" xr3:uid="{BCABD848-9853-43F2-B547-F0B8B3A830AE}" name="Column7274"/>
    <tableColumn id="7282" xr3:uid="{8CABB271-6514-44E4-ADB4-C7AA095A1B8E}" name="Column7275"/>
    <tableColumn id="7283" xr3:uid="{A9907940-4B27-4FE8-B73D-86FFA3D1F096}" name="Column7276"/>
    <tableColumn id="7284" xr3:uid="{D53BBBEC-6C87-4FCA-8081-61CD0770B7AA}" name="Column7277"/>
    <tableColumn id="7285" xr3:uid="{0722B51B-3768-4F51-86E5-CB67CE70A6E1}" name="Column7278"/>
    <tableColumn id="7286" xr3:uid="{70336C65-9B7C-4C36-9EBC-610D73DB0F41}" name="Column7279"/>
    <tableColumn id="7287" xr3:uid="{E919BBDC-D62F-41D2-AD0E-440C3D92BD72}" name="Column7280"/>
    <tableColumn id="7288" xr3:uid="{7FF1BC6E-9C44-4A1D-B43C-9F361C03428A}" name="Column7281"/>
    <tableColumn id="7289" xr3:uid="{85BC6B62-DA5B-40FE-9A7B-8C4F2074C8F9}" name="Column7282"/>
    <tableColumn id="7290" xr3:uid="{FA5F9D35-FAB2-489E-B7B1-7E084C635FD8}" name="Column7283"/>
    <tableColumn id="7291" xr3:uid="{BB81464E-9657-4BDC-80E2-C8258D157D0C}" name="Column7284"/>
    <tableColumn id="7292" xr3:uid="{6E9452AF-D3C0-4F02-A13B-B5C5E88D7542}" name="Column7285"/>
    <tableColumn id="7293" xr3:uid="{6BFDFFD8-AB77-481C-B821-3FA24977B418}" name="Column7286"/>
    <tableColumn id="7294" xr3:uid="{EAF46897-EA17-4BA5-8307-4A8A5752B8E5}" name="Column7287"/>
    <tableColumn id="7295" xr3:uid="{D912603E-F35C-4AB3-B0EB-E622F94DBE63}" name="Column7288"/>
    <tableColumn id="7296" xr3:uid="{9835F076-F9EF-46A4-A1AD-4ED920D41910}" name="Column7289"/>
    <tableColumn id="7297" xr3:uid="{DB789BA8-3C3C-4D32-85BC-6DE0EDE972AD}" name="Column7290"/>
    <tableColumn id="7298" xr3:uid="{93B00671-6AA2-437E-B190-9EBA5B0EA0C0}" name="Column7291"/>
    <tableColumn id="7299" xr3:uid="{3A350B74-BBF0-43F7-A6EB-1FCE180770EE}" name="Column7292"/>
    <tableColumn id="7300" xr3:uid="{D6A374C2-32F3-47C5-829C-DB2232914D17}" name="Column7293"/>
    <tableColumn id="7301" xr3:uid="{17251181-CD1B-47AD-A6B0-F03610DBF289}" name="Column7294"/>
    <tableColumn id="7302" xr3:uid="{2AF36380-B541-40DE-B3C0-090FE376D393}" name="Column7295"/>
    <tableColumn id="7303" xr3:uid="{C599FFA0-12A8-4BFA-B2A2-D26C68124DAC}" name="Column7296"/>
    <tableColumn id="7304" xr3:uid="{2426F8E6-EA61-4409-AA42-7EE8E0E292A9}" name="Column7297"/>
    <tableColumn id="7305" xr3:uid="{FC781F05-C503-4970-8B80-C6F5F65B9BF9}" name="Column7298"/>
    <tableColumn id="7306" xr3:uid="{8BAC4FEE-F037-4E2A-A257-E0419D591B2D}" name="Column7299"/>
    <tableColumn id="7307" xr3:uid="{702633CC-A6DD-4BBD-9F44-D5CDA87892D8}" name="Column7300"/>
    <tableColumn id="7308" xr3:uid="{EC49B7E5-8687-419B-8FB2-5CC1AC63D0E6}" name="Column7301"/>
    <tableColumn id="7309" xr3:uid="{E73C5547-2FDF-4B70-9293-1F13BB7A178D}" name="Column7302"/>
    <tableColumn id="7310" xr3:uid="{F6D15252-5E87-4B43-B1D7-A9E998D41327}" name="Column7303"/>
    <tableColumn id="7311" xr3:uid="{B77E5DFB-A9FB-471E-88D6-68FB813790BE}" name="Column7304"/>
    <tableColumn id="7312" xr3:uid="{4F6B5EAE-0E2C-4AA5-8206-68699CB5EEEA}" name="Column7305"/>
    <tableColumn id="7313" xr3:uid="{D7A618AD-997E-4557-89D7-A4C105B513B3}" name="Column7306"/>
    <tableColumn id="7314" xr3:uid="{0F53378F-7875-4403-BD41-E7CEA8C62A1D}" name="Column7307"/>
    <tableColumn id="7315" xr3:uid="{92347EF6-A38F-426D-9307-9E594B13AE3E}" name="Column7308"/>
    <tableColumn id="7316" xr3:uid="{93694BE9-89A9-48B3-9344-039497231C61}" name="Column7309"/>
    <tableColumn id="7317" xr3:uid="{3B068EA1-71FE-459F-B2ED-3D8B9D269DA5}" name="Column7310"/>
    <tableColumn id="7318" xr3:uid="{1F197BFD-47D5-47B9-93D0-C93AE6624399}" name="Column7311"/>
    <tableColumn id="7319" xr3:uid="{E388590F-2800-461B-B10F-B6EEF5982E9F}" name="Column7312"/>
    <tableColumn id="7320" xr3:uid="{8550F7BC-95E8-40EA-8CAC-8395FAD52509}" name="Column7313"/>
    <tableColumn id="7321" xr3:uid="{F5F20138-EC7D-42B8-801F-0950F07A2742}" name="Column7314"/>
    <tableColumn id="7322" xr3:uid="{3F13C5C6-A877-4770-89E7-B1F34C89F268}" name="Column7315"/>
    <tableColumn id="7323" xr3:uid="{1430A4C2-6E10-42CE-9D7B-44B7B0CB2540}" name="Column7316"/>
    <tableColumn id="7324" xr3:uid="{C52B5CE6-8913-4D87-8875-80923DE97433}" name="Column7317"/>
    <tableColumn id="7325" xr3:uid="{45A2EAF9-6C52-4B84-8D35-494914E1E221}" name="Column7318"/>
    <tableColumn id="7326" xr3:uid="{7F962425-37E6-422E-81C6-C1EC8A0A313F}" name="Column7319"/>
    <tableColumn id="7327" xr3:uid="{5DB651FF-13C9-4E64-969E-90315C97C2FE}" name="Column7320"/>
    <tableColumn id="7328" xr3:uid="{AD9E521B-2A48-4C19-AA41-217B6A3893E2}" name="Column7321"/>
    <tableColumn id="7329" xr3:uid="{E6A9BF50-24F8-4B31-A4CA-3579352D1F0A}" name="Column7322"/>
    <tableColumn id="7330" xr3:uid="{8171F564-B57E-41CC-90D8-5696FB01D4E7}" name="Column7323"/>
    <tableColumn id="7331" xr3:uid="{661EAD1C-4F8A-4E7E-AE95-BCC553C3FC15}" name="Column7324"/>
    <tableColumn id="7332" xr3:uid="{B8F19909-6CA2-4B72-A04E-C7156AF28860}" name="Column7325"/>
    <tableColumn id="7333" xr3:uid="{AE9BAF5C-39CD-4D38-B2AD-F7D15C86D42E}" name="Column7326"/>
    <tableColumn id="7334" xr3:uid="{5DDBE4E5-3699-476D-855A-9EB5AC1FC2CA}" name="Column7327"/>
    <tableColumn id="7335" xr3:uid="{138A86D7-C13C-403D-AA2E-965AEC280490}" name="Column7328"/>
    <tableColumn id="7336" xr3:uid="{99ECCCDF-67F2-4BB2-A6B9-A3A5ED7E9927}" name="Column7329"/>
    <tableColumn id="7337" xr3:uid="{1B927FDA-5C48-4247-A6C1-9DBEADEF97B1}" name="Column7330"/>
    <tableColumn id="7338" xr3:uid="{E39A417B-9585-479A-A278-B2BA65437B3D}" name="Column7331"/>
    <tableColumn id="7339" xr3:uid="{A83E9D00-9E0F-4BCC-819F-151A0F32AB61}" name="Column7332"/>
    <tableColumn id="7340" xr3:uid="{E474A7D1-02F9-4781-9677-B5D027BE6D6F}" name="Column7333"/>
    <tableColumn id="7341" xr3:uid="{CFFD61B6-2CD0-476B-8719-99D46B07D671}" name="Column7334"/>
    <tableColumn id="7342" xr3:uid="{26DE4CD5-187A-4272-B399-C7A7DDC39DCC}" name="Column7335"/>
    <tableColumn id="7343" xr3:uid="{271AD642-A3B3-45DF-B4B4-7F9892898F8D}" name="Column7336"/>
    <tableColumn id="7344" xr3:uid="{7F8D93A6-75FF-46F9-AF4D-936CF35142CC}" name="Column7337"/>
    <tableColumn id="7345" xr3:uid="{38EC58AD-DD92-4DBC-96F2-78FD1DE6323D}" name="Column7338"/>
    <tableColumn id="7346" xr3:uid="{54AF8E1C-384B-41A0-ABD7-C2D180459C68}" name="Column7339"/>
    <tableColumn id="7347" xr3:uid="{34655B58-082B-439E-96E4-53F639DB9D26}" name="Column7340"/>
    <tableColumn id="7348" xr3:uid="{14EDE857-13C6-48E1-89AE-3DB42BA5A23E}" name="Column7341"/>
    <tableColumn id="7349" xr3:uid="{E513D2A6-AF04-4A1D-B118-247A1FC7F926}" name="Column7342"/>
    <tableColumn id="7350" xr3:uid="{DAD97F25-A1AE-40F2-9236-802C03AC1C02}" name="Column7343"/>
    <tableColumn id="7351" xr3:uid="{2B7B1AA9-4A12-412B-BFA9-122012E54806}" name="Column7344"/>
    <tableColumn id="7352" xr3:uid="{C403A7F2-9392-412C-973E-9A041D65954B}" name="Column7345"/>
    <tableColumn id="7353" xr3:uid="{E01DBA36-6035-4CF7-B2EA-945347DDF10E}" name="Column7346"/>
    <tableColumn id="7354" xr3:uid="{C2DE4C86-4A2B-4FA8-B03A-1469572584ED}" name="Column7347"/>
    <tableColumn id="7355" xr3:uid="{13251F07-373B-4018-BA00-E76022896FDA}" name="Column7348"/>
    <tableColumn id="7356" xr3:uid="{F6E436C5-2E59-4EA5-B551-5B94C3565C64}" name="Column7349"/>
    <tableColumn id="7357" xr3:uid="{EBE39624-BDE9-4C89-9BF8-EEFCB2E5D06B}" name="Column7350"/>
    <tableColumn id="7358" xr3:uid="{1AF086AC-B3E4-4829-9209-D06DD1AE5356}" name="Column7351"/>
    <tableColumn id="7359" xr3:uid="{EFB126E5-C3B2-4BF0-92C5-9BE3373E8655}" name="Column7352"/>
    <tableColumn id="7360" xr3:uid="{B3C50229-7CEA-4625-BBB3-836B144628BA}" name="Column7353"/>
    <tableColumn id="7361" xr3:uid="{1DA55FEE-AA12-41F7-A03C-51BE97F9A2AE}" name="Column7354"/>
    <tableColumn id="7362" xr3:uid="{CAEB8949-33C1-45AC-885B-A3934F7E7A78}" name="Column7355"/>
    <tableColumn id="7363" xr3:uid="{D2045BF8-4118-455F-81CE-E371D07D45D0}" name="Column7356"/>
    <tableColumn id="7364" xr3:uid="{6D582A18-D0F7-4257-A2BE-CF3889BC6447}" name="Column7357"/>
    <tableColumn id="7365" xr3:uid="{56E4BDA2-571A-417E-B700-8A192FDA4F2A}" name="Column7358"/>
    <tableColumn id="7366" xr3:uid="{E09D68ED-46D6-4295-81C6-1883463566A9}" name="Column7359"/>
    <tableColumn id="7367" xr3:uid="{E1FA799F-82AA-435D-826A-5C0DB213CFC1}" name="Column7360"/>
    <tableColumn id="7368" xr3:uid="{0E746DB9-1428-4E7C-9099-2ED078E8A4A4}" name="Column7361"/>
    <tableColumn id="7369" xr3:uid="{BC1D4F31-68B3-44A0-B5D1-31E0BA34690B}" name="Column7362"/>
    <tableColumn id="7370" xr3:uid="{74FE1D63-92C5-47E2-B6B1-3B25D2A71235}" name="Column7363"/>
    <tableColumn id="7371" xr3:uid="{A0F905AF-935C-4EEC-979A-F781896F1174}" name="Column7364"/>
    <tableColumn id="7372" xr3:uid="{4F310D7B-5538-48C1-89CA-DC2C4EF4AEC6}" name="Column7365"/>
    <tableColumn id="7373" xr3:uid="{824CF155-1977-4D86-8A26-58925DAB065F}" name="Column7366"/>
    <tableColumn id="7374" xr3:uid="{D39F1871-37D0-4C87-BBDF-1A6DABBE6FE6}" name="Column7367"/>
    <tableColumn id="7375" xr3:uid="{6496ACAA-B787-498E-9821-AE0915AE6E14}" name="Column7368"/>
    <tableColumn id="7376" xr3:uid="{D0A217CA-75D0-4314-856B-FA0A6C356BF0}" name="Column7369"/>
    <tableColumn id="7377" xr3:uid="{5506EAD1-D712-4EFB-90F7-9D508924E8E4}" name="Column7370"/>
    <tableColumn id="7378" xr3:uid="{53154899-905A-489E-BAAA-FD00B1250A9E}" name="Column7371"/>
    <tableColumn id="7379" xr3:uid="{A94EE445-0B96-47C6-9068-F74467BA4AA5}" name="Column7372"/>
    <tableColumn id="7380" xr3:uid="{3DA48120-11DD-4078-BBA8-1F416505D771}" name="Column7373"/>
    <tableColumn id="7381" xr3:uid="{477A47EA-D0CC-432A-81AC-FA735266A208}" name="Column7374"/>
    <tableColumn id="7382" xr3:uid="{38BDEC15-D6B6-4BD7-9FFE-D71BC38F1FD5}" name="Column7375"/>
    <tableColumn id="7383" xr3:uid="{C38D16A1-C4DE-4328-8A6C-59B64B5292AF}" name="Column7376"/>
    <tableColumn id="7384" xr3:uid="{8455FE24-8F8D-4647-B917-E75B472BAD21}" name="Column7377"/>
    <tableColumn id="7385" xr3:uid="{92F59551-293D-4BBD-A08F-7437DD5D5345}" name="Column7378"/>
    <tableColumn id="7386" xr3:uid="{D48FD419-4D02-4964-BBC3-BBC4DC53C52B}" name="Column7379"/>
    <tableColumn id="7387" xr3:uid="{88304725-77BF-491E-8A1E-A75CB8B46556}" name="Column7380"/>
    <tableColumn id="7388" xr3:uid="{E6F3615D-2264-4EF2-A812-577C26B93F2E}" name="Column7381"/>
    <tableColumn id="7389" xr3:uid="{7403BB19-09F1-4EA0-BA12-190E6FB8C1F9}" name="Column7382"/>
    <tableColumn id="7390" xr3:uid="{323466E0-64A7-4266-8616-4E95B9C7E901}" name="Column7383"/>
    <tableColumn id="7391" xr3:uid="{ADF7E940-6737-4BDE-8AE6-CA75DC997D39}" name="Column7384"/>
    <tableColumn id="7392" xr3:uid="{4C437363-818F-4E38-91B8-16A12C0584F1}" name="Column7385"/>
    <tableColumn id="7393" xr3:uid="{B37F2728-D424-4587-B51A-101E0A751ADC}" name="Column7386"/>
    <tableColumn id="7394" xr3:uid="{2E70F297-2B24-452C-8427-0BB3BE1D92A5}" name="Column7387"/>
    <tableColumn id="7395" xr3:uid="{AD090467-1AC0-4518-827D-8FA1B7BEA295}" name="Column7388"/>
    <tableColumn id="7396" xr3:uid="{7318673D-985D-405C-8DFA-934686B1FC1D}" name="Column7389"/>
    <tableColumn id="7397" xr3:uid="{E972B09B-5173-44E1-960D-7B2C08CBEAB2}" name="Column7390"/>
    <tableColumn id="7398" xr3:uid="{511E9CC3-9246-45F5-B40B-506008E8E14D}" name="Column7391"/>
    <tableColumn id="7399" xr3:uid="{D5738EB0-4911-4F91-BA2C-46880BD5B7A5}" name="Column7392"/>
    <tableColumn id="7400" xr3:uid="{C30EC49D-F371-4086-8DA7-C1D5C5769E4D}" name="Column7393"/>
    <tableColumn id="7401" xr3:uid="{3A36DFE9-9A2A-4252-882E-00C0E4217CD6}" name="Column7394"/>
    <tableColumn id="7402" xr3:uid="{EF6B6E87-6732-48B8-9DE0-574C042A0DDC}" name="Column7395"/>
    <tableColumn id="7403" xr3:uid="{04EE4142-4C45-4721-91A0-BC093552F8D2}" name="Column7396"/>
    <tableColumn id="7404" xr3:uid="{6A612924-6EC8-4402-A8E7-F27A80701472}" name="Column7397"/>
    <tableColumn id="7405" xr3:uid="{7B213084-CD79-4DFE-AF82-DD05FEC4F405}" name="Column7398"/>
    <tableColumn id="7406" xr3:uid="{6A7BAF16-6C74-4089-B536-D1B52682320A}" name="Column7399"/>
    <tableColumn id="7407" xr3:uid="{AD8D2901-9D27-4353-949F-52486B3C24C8}" name="Column7400"/>
    <tableColumn id="7408" xr3:uid="{968470EE-5947-4C77-A6B9-4C8429F738DF}" name="Column7401"/>
    <tableColumn id="7409" xr3:uid="{B40C9BCC-0CC0-4A07-9029-767DC753C26A}" name="Column7402"/>
    <tableColumn id="7410" xr3:uid="{305A6C22-3A6E-49F0-8F59-0759AA36B166}" name="Column7403"/>
    <tableColumn id="7411" xr3:uid="{78BAC895-1FC3-490A-9079-2566E6E41D6F}" name="Column7404"/>
    <tableColumn id="7412" xr3:uid="{92C475AB-6D50-4B0C-BBB5-1A84C63EE2B5}" name="Column7405"/>
    <tableColumn id="7413" xr3:uid="{5385F757-8587-4DF2-996B-2CFCE78E4AC9}" name="Column7406"/>
    <tableColumn id="7414" xr3:uid="{3935D83C-3B9B-40D0-A031-E7AAEDE1574C}" name="Column7407"/>
    <tableColumn id="7415" xr3:uid="{EBF9CD01-499A-430B-8DF2-D4EFBD41BCC9}" name="Column7408"/>
    <tableColumn id="7416" xr3:uid="{ACEB8541-45E1-46DC-96A6-D648387A9F39}" name="Column7409"/>
    <tableColumn id="7417" xr3:uid="{9B9C02F9-D86E-4F4F-AEE1-F28F2C3266BB}" name="Column7410"/>
    <tableColumn id="7418" xr3:uid="{FB15D0D1-63FE-49B1-9257-A23F7A25EC44}" name="Column7411"/>
    <tableColumn id="7419" xr3:uid="{2B34FA14-5375-4E37-94FD-0E30CE8B42ED}" name="Column7412"/>
    <tableColumn id="7420" xr3:uid="{71703EC9-F1A6-4CC7-9A5B-6B5D799D2048}" name="Column7413"/>
    <tableColumn id="7421" xr3:uid="{0F2F358E-D72B-44E9-A2AA-6BFF0F9FF0BA}" name="Column7414"/>
    <tableColumn id="7422" xr3:uid="{DDD66C6F-265C-4B00-A859-619EF835379A}" name="Column7415"/>
    <tableColumn id="7423" xr3:uid="{F1EBD103-5855-48DA-9DE2-F3DAB05117B1}" name="Column7416"/>
    <tableColumn id="7424" xr3:uid="{EB5F54B6-830B-4064-B791-079EDE32ABE1}" name="Column7417"/>
    <tableColumn id="7425" xr3:uid="{C4FBE5BB-DD02-4CBF-8593-BB7D37D19CA8}" name="Column7418"/>
    <tableColumn id="7426" xr3:uid="{66F491C1-6AB5-40DB-A756-1E363E182928}" name="Column7419"/>
    <tableColumn id="7427" xr3:uid="{0FFEFE85-BCED-4032-A6D0-8BD87E82FC65}" name="Column7420"/>
    <tableColumn id="7428" xr3:uid="{B29F0884-81FC-4E92-A964-C1FA6FFD9D50}" name="Column7421"/>
    <tableColumn id="7429" xr3:uid="{E116B0EE-1519-4590-91A6-59AA9F48D5F2}" name="Column7422"/>
    <tableColumn id="7430" xr3:uid="{B9E02FD8-CA78-48CB-9ED9-F6A75E999DE6}" name="Column7423"/>
    <tableColumn id="7431" xr3:uid="{815E00CD-566E-4ED5-B2B1-56D03CCD6767}" name="Column7424"/>
    <tableColumn id="7432" xr3:uid="{F7688269-598F-4791-AB42-250B1B53F276}" name="Column7425"/>
    <tableColumn id="7433" xr3:uid="{FDB5E819-AB3F-4173-B269-940155243D26}" name="Column7426"/>
    <tableColumn id="7434" xr3:uid="{5C1F82AC-B12D-4C4E-8392-4088D7E08355}" name="Column7427"/>
    <tableColumn id="7435" xr3:uid="{93E3252A-A193-4791-9767-915D24D10FF9}" name="Column7428"/>
    <tableColumn id="7436" xr3:uid="{88FC0236-EB1E-408A-BAB8-38B347BAEE3F}" name="Column7429"/>
    <tableColumn id="7437" xr3:uid="{860C9A05-AF32-4742-B588-F9D3255B107A}" name="Column7430"/>
    <tableColumn id="7438" xr3:uid="{074F8EC5-A46E-4D0A-B61F-03E1403222F6}" name="Column7431"/>
    <tableColumn id="7439" xr3:uid="{E5CDFD74-6A6E-4D98-9251-402F70F92EFA}" name="Column7432"/>
    <tableColumn id="7440" xr3:uid="{725208CA-4915-4453-8449-84B143BE3E56}" name="Column7433"/>
    <tableColumn id="7441" xr3:uid="{F590FFC4-0CD1-4E3F-BC0C-EA216D772AB6}" name="Column7434"/>
    <tableColumn id="7442" xr3:uid="{7C3E5279-8805-4B77-A3F3-4847A7502B9B}" name="Column7435"/>
    <tableColumn id="7443" xr3:uid="{E0AD6A2A-AE3D-4D91-9008-022B285F132F}" name="Column7436"/>
    <tableColumn id="7444" xr3:uid="{F1631488-217C-4499-8541-21E0DB74746D}" name="Column7437"/>
    <tableColumn id="7445" xr3:uid="{56F6E016-2462-4A91-A50E-27BF2D004E37}" name="Column7438"/>
    <tableColumn id="7446" xr3:uid="{194CF05D-A507-46A3-B96F-EA6A4648A55E}" name="Column7439"/>
    <tableColumn id="7447" xr3:uid="{D2575B15-F424-406E-AD85-F90E736C9B60}" name="Column7440"/>
    <tableColumn id="7448" xr3:uid="{B3226B91-3B96-49C7-820C-4255F72016DA}" name="Column7441"/>
    <tableColumn id="7449" xr3:uid="{445C85DA-9C18-4DA2-A1F5-883A71DD171D}" name="Column7442"/>
    <tableColumn id="7450" xr3:uid="{B69EA4C3-FED7-41A2-AB83-834BFEA5DF13}" name="Column7443"/>
    <tableColumn id="7451" xr3:uid="{6BC879A3-766A-405F-89B4-399D1AEB522F}" name="Column7444"/>
    <tableColumn id="7452" xr3:uid="{1ED69A58-245B-4A9A-81F8-C2C850790421}" name="Column7445"/>
    <tableColumn id="7453" xr3:uid="{DAE5E691-3535-4F4C-A0AF-42AA0F60610A}" name="Column7446"/>
    <tableColumn id="7454" xr3:uid="{9B0F946C-BF0D-406B-8A09-D2A165C8588A}" name="Column7447"/>
    <tableColumn id="7455" xr3:uid="{F260FED0-6497-4189-B107-29B40CF5852B}" name="Column7448"/>
    <tableColumn id="7456" xr3:uid="{28C31CDF-64B6-4325-8261-77F6FBE6CDAA}" name="Column7449"/>
    <tableColumn id="7457" xr3:uid="{83EBA7E5-BAE3-4663-BDDB-45C97FE296CD}" name="Column7450"/>
    <tableColumn id="7458" xr3:uid="{6613EEE6-F731-402A-965B-A406E93DB32F}" name="Column7451"/>
    <tableColumn id="7459" xr3:uid="{D54A6B40-C234-4B19-9B5E-50923D8911EA}" name="Column7452"/>
    <tableColumn id="7460" xr3:uid="{67512B88-7F68-4287-B0F2-F449AFED4C17}" name="Column7453"/>
    <tableColumn id="7461" xr3:uid="{BEF4CC26-6E54-40F2-950D-E621294EAD73}" name="Column7454"/>
    <tableColumn id="7462" xr3:uid="{4A893A80-DA8C-46ED-A0F1-D60EEAC6E721}" name="Column7455"/>
    <tableColumn id="7463" xr3:uid="{33FE082C-46F9-4AA4-BEAC-45DF01FB9DFC}" name="Column7456"/>
    <tableColumn id="7464" xr3:uid="{3785E52D-E084-47E1-A63F-26611137B57F}" name="Column7457"/>
    <tableColumn id="7465" xr3:uid="{B77AE84C-7014-43ED-A30C-E23DFECA3D27}" name="Column7458"/>
    <tableColumn id="7466" xr3:uid="{79069436-7E3A-484E-8118-C61E031DF786}" name="Column7459"/>
    <tableColumn id="7467" xr3:uid="{8217B279-2EDF-484B-94DF-961F5F4C66EF}" name="Column7460"/>
    <tableColumn id="7468" xr3:uid="{EA0A4E61-C552-498C-AF88-1A59AC076E31}" name="Column7461"/>
    <tableColumn id="7469" xr3:uid="{A892D491-F866-4BC6-9EC6-7A788F0857FD}" name="Column7462"/>
    <tableColumn id="7470" xr3:uid="{FA536258-57B9-4DFA-93D0-F694A6A77665}" name="Column7463"/>
    <tableColumn id="7471" xr3:uid="{FF9C30CA-7888-41E9-BE6D-D5724C1E654B}" name="Column7464"/>
    <tableColumn id="7472" xr3:uid="{B7ABFB04-8C24-41CC-965C-300875AC03D3}" name="Column7465"/>
    <tableColumn id="7473" xr3:uid="{2F795B5D-DAC8-43B2-ACFD-EB79F4222797}" name="Column7466"/>
    <tableColumn id="7474" xr3:uid="{F049759B-513D-487D-B904-ED1ECC0C65E4}" name="Column7467"/>
    <tableColumn id="7475" xr3:uid="{C1543ECE-847E-4E03-923A-37AB622F5F70}" name="Column7468"/>
    <tableColumn id="7476" xr3:uid="{1D6DDC04-9A54-4CA3-838C-F7BE678FFF74}" name="Column7469"/>
    <tableColumn id="7477" xr3:uid="{AEED05CD-296C-4903-B270-596DA5C24B59}" name="Column7470"/>
    <tableColumn id="7478" xr3:uid="{0F78366D-19D1-457F-8867-2C040B772F1C}" name="Column7471"/>
    <tableColumn id="7479" xr3:uid="{8D2AB241-B73D-4F08-B8A4-3ECB2760FFF2}" name="Column7472"/>
    <tableColumn id="7480" xr3:uid="{BD58495C-7D7A-48E7-BC4C-3FA47E0D48E7}" name="Column7473"/>
    <tableColumn id="7481" xr3:uid="{F25ECC1D-1D31-4161-A3D9-FC78CEC90760}" name="Column7474"/>
    <tableColumn id="7482" xr3:uid="{BBEBAE8C-E7E6-438F-8714-5ED44626D84B}" name="Column7475"/>
    <tableColumn id="7483" xr3:uid="{24BD32A9-B11A-4156-B2CB-BC7AA2D9B3F3}" name="Column7476"/>
    <tableColumn id="7484" xr3:uid="{BCBF47C4-7A80-4C96-A2DC-7EA0F5AA9E7F}" name="Column7477"/>
    <tableColumn id="7485" xr3:uid="{B670FB40-4A4D-48D7-A8E8-AEDD6D7D028C}" name="Column7478"/>
    <tableColumn id="7486" xr3:uid="{FFF86ED7-7F1D-498E-A928-67EAFC993A7E}" name="Column7479"/>
    <tableColumn id="7487" xr3:uid="{BD6C633D-92AA-4389-96C7-982E08261EBF}" name="Column7480"/>
    <tableColumn id="7488" xr3:uid="{1F419407-5017-4954-A531-834BB7A08B94}" name="Column7481"/>
    <tableColumn id="7489" xr3:uid="{E7FF770F-C42E-4F3E-B228-21CAF01B8197}" name="Column7482"/>
    <tableColumn id="7490" xr3:uid="{C87ECDB8-63E1-4E88-B258-279863CF7545}" name="Column7483"/>
    <tableColumn id="7491" xr3:uid="{2DA43A97-173D-45FA-AF5E-68991D3D3C1A}" name="Column7484"/>
    <tableColumn id="7492" xr3:uid="{88EA29DA-F421-43AC-83B0-1AA69C161B5A}" name="Column7485"/>
    <tableColumn id="7493" xr3:uid="{D92A1A5E-D052-4FC8-B5F2-124966325B8E}" name="Column7486"/>
    <tableColumn id="7494" xr3:uid="{E83898A8-369C-40DA-89D0-67510072F95A}" name="Column7487"/>
    <tableColumn id="7495" xr3:uid="{BDFD4F82-E0AE-4AC0-9029-7644127CDB8D}" name="Column7488"/>
    <tableColumn id="7496" xr3:uid="{FCD57D3F-AFF7-45B2-86B5-09A67BB72327}" name="Column7489"/>
    <tableColumn id="7497" xr3:uid="{7CBC32A5-FCF6-4D29-90D9-DA259FAFABA9}" name="Column7490"/>
    <tableColumn id="7498" xr3:uid="{E3EF929B-3779-4831-86A8-53C6650C517A}" name="Column7491"/>
    <tableColumn id="7499" xr3:uid="{5D2076C7-0567-4A47-BD8D-EA46A5AEBDE9}" name="Column7492"/>
    <tableColumn id="7500" xr3:uid="{ED7D3BD2-7294-4993-9597-EBBF7DE9DDC0}" name="Column7493"/>
    <tableColumn id="7501" xr3:uid="{48873055-DD05-491D-BCD5-F71153C1FEE8}" name="Column7494"/>
    <tableColumn id="7502" xr3:uid="{9C917FB8-F68E-4AA4-AAA6-D27E00BA0711}" name="Column7495"/>
    <tableColumn id="7503" xr3:uid="{D910D40F-5246-47A8-B0FF-CF871E223231}" name="Column7496"/>
    <tableColumn id="7504" xr3:uid="{BC847D4F-BC62-49E1-9227-4201998BBA83}" name="Column7497"/>
    <tableColumn id="7505" xr3:uid="{5396583B-7749-49CA-8EFB-2BCA1DBA626D}" name="Column7498"/>
    <tableColumn id="7506" xr3:uid="{FDE6EF76-D7D1-48DD-AF41-EF4A148D3B52}" name="Column7499"/>
    <tableColumn id="7507" xr3:uid="{940526E1-67BE-4D38-9DB4-B201AB86F6AC}" name="Column7500"/>
    <tableColumn id="7508" xr3:uid="{20CB5CE6-AB2B-48EE-B007-1AC29D764CFB}" name="Column7501"/>
    <tableColumn id="7509" xr3:uid="{73FB9FFA-9364-4064-ACC7-5369AA50A5EB}" name="Column7502"/>
    <tableColumn id="7510" xr3:uid="{43CC2848-37CB-4611-87C3-AB81A265EE6B}" name="Column7503"/>
    <tableColumn id="7511" xr3:uid="{A7E19903-5C85-47CB-BEC6-FFC165793052}" name="Column7504"/>
    <tableColumn id="7512" xr3:uid="{489C30EE-EC45-47C8-BB8B-436B4D7C207A}" name="Column7505"/>
    <tableColumn id="7513" xr3:uid="{F3347667-D06C-4BB0-B41E-D6120DDBE151}" name="Column7506"/>
    <tableColumn id="7514" xr3:uid="{DF93D9E0-3F84-429D-938E-CA49180EFF60}" name="Column7507"/>
    <tableColumn id="7515" xr3:uid="{6E08C064-45D1-4768-AC34-A22F55443B2C}" name="Column7508"/>
    <tableColumn id="7516" xr3:uid="{775405E0-5482-4133-AF5C-176EA619BDB0}" name="Column7509"/>
    <tableColumn id="7517" xr3:uid="{6F872900-7DC8-4C11-B10C-5F5219071134}" name="Column7510"/>
    <tableColumn id="7518" xr3:uid="{179FE842-757D-4D04-BA17-39E90D79A205}" name="Column7511"/>
    <tableColumn id="7519" xr3:uid="{B471F73B-FAC9-40C0-BA53-F1267B6AD7A9}" name="Column7512"/>
    <tableColumn id="7520" xr3:uid="{DB29EF83-A0D9-4DCE-97D1-02BE4A15A2A8}" name="Column7513"/>
    <tableColumn id="7521" xr3:uid="{A2DB8B92-2858-418A-B54E-8F20E8FFF243}" name="Column7514"/>
    <tableColumn id="7522" xr3:uid="{D5D4E57C-16AE-4982-A74C-42AAC8E6EB3D}" name="Column7515"/>
    <tableColumn id="7523" xr3:uid="{44958729-5726-4751-A544-D487C809E302}" name="Column7516"/>
    <tableColumn id="7524" xr3:uid="{FAC53EAA-ACB3-43A6-AB6F-03858D3F413F}" name="Column7517"/>
    <tableColumn id="7525" xr3:uid="{FD0DEF4D-4839-44AC-B07F-37F3D4A991B6}" name="Column7518"/>
    <tableColumn id="7526" xr3:uid="{099851DD-E580-4BD5-A3BD-D272E0894BD0}" name="Column7519"/>
    <tableColumn id="7527" xr3:uid="{C658E635-D6CD-4D78-B64C-0748B8B4CAAF}" name="Column7520"/>
    <tableColumn id="7528" xr3:uid="{6917DB01-9EBA-4008-A8CF-5C445E906AD2}" name="Column7521"/>
    <tableColumn id="7529" xr3:uid="{EC33D867-A891-4727-BD3D-D0AF3630FAB9}" name="Column7522"/>
    <tableColumn id="7530" xr3:uid="{CA10A576-554C-4B7D-9EDE-A5FDF821FE77}" name="Column7523"/>
    <tableColumn id="7531" xr3:uid="{4A3F615E-E134-4981-96F7-91BE0B8D1FD7}" name="Column7524"/>
    <tableColumn id="7532" xr3:uid="{6DDA6A47-4119-4DFA-8A61-F1E628B71E4B}" name="Column7525"/>
    <tableColumn id="7533" xr3:uid="{0E3D4561-0882-4D0F-BAB4-659CE4CD2B0A}" name="Column7526"/>
    <tableColumn id="7534" xr3:uid="{AE702A22-7F29-4A56-8405-6AFA7CA36F45}" name="Column7527"/>
    <tableColumn id="7535" xr3:uid="{E204D8A0-C1C8-4999-832D-82D8028CF24C}" name="Column7528"/>
    <tableColumn id="7536" xr3:uid="{FE055863-081F-40F8-95FF-BC1063FD0F1A}" name="Column7529"/>
    <tableColumn id="7537" xr3:uid="{0145076C-635A-4BC5-94C0-AE87E0CA66EA}" name="Column7530"/>
    <tableColumn id="7538" xr3:uid="{B6138E72-F0A2-4715-8974-E900729902D1}" name="Column7531"/>
    <tableColumn id="7539" xr3:uid="{0B7FDB80-7460-4068-A2E4-A912BEB5E64F}" name="Column7532"/>
    <tableColumn id="7540" xr3:uid="{75FC23FA-6B6C-4218-A9AD-B5138AC5B500}" name="Column7533"/>
    <tableColumn id="7541" xr3:uid="{8568CDA9-433D-4289-A15F-D98BE50A1F93}" name="Column7534"/>
    <tableColumn id="7542" xr3:uid="{9420C159-301B-44D8-BA07-158C54A87EB0}" name="Column7535"/>
    <tableColumn id="7543" xr3:uid="{DECC44A8-946C-4553-AB31-A763EF27D0A2}" name="Column7536"/>
    <tableColumn id="7544" xr3:uid="{4C4B6B0F-CD7A-4A42-86D7-4AAD9D8CD2C4}" name="Column7537"/>
    <tableColumn id="7545" xr3:uid="{5B2BD8B8-9E01-455F-84DE-DF4D4CA0D408}" name="Column7538"/>
    <tableColumn id="7546" xr3:uid="{4B846B40-EE71-401C-A57A-CA6892BFC5E5}" name="Column7539"/>
    <tableColumn id="7547" xr3:uid="{A6E02C6F-41E5-43EA-98AF-829BD8BE24AB}" name="Column7540"/>
    <tableColumn id="7548" xr3:uid="{81CBFCD4-A39E-4D61-A93D-A6B04F4F36E2}" name="Column7541"/>
    <tableColumn id="7549" xr3:uid="{648F2DD4-1877-4F71-A4B0-3E9F2A156FD3}" name="Column7542"/>
    <tableColumn id="7550" xr3:uid="{BEEF292D-A214-4512-A217-BB7E7233302A}" name="Column7543"/>
    <tableColumn id="7551" xr3:uid="{6A7DD114-2F9A-4C6E-9711-7FC7302CEB06}" name="Column7544"/>
    <tableColumn id="7552" xr3:uid="{AE366C0D-8950-408D-8716-D714B9508007}" name="Column7545"/>
    <tableColumn id="7553" xr3:uid="{9FF3C891-12CC-458E-A0F6-DD8143756CE8}" name="Column7546"/>
    <tableColumn id="7554" xr3:uid="{C74829BD-7C55-4DE8-A493-BED84E8AE661}" name="Column7547"/>
    <tableColumn id="7555" xr3:uid="{496D3CBE-FBAC-4539-8873-8683F61C7BE3}" name="Column7548"/>
    <tableColumn id="7556" xr3:uid="{03568AFB-022F-48D2-8709-8A01192A5E9E}" name="Column7549"/>
    <tableColumn id="7557" xr3:uid="{0557C705-5E30-4097-ABDC-E313B6253736}" name="Column7550"/>
    <tableColumn id="7558" xr3:uid="{02F8CA65-5A5E-4525-AAC4-60F76E362875}" name="Column7551"/>
    <tableColumn id="7559" xr3:uid="{B8E99D7D-7E76-4838-8AD4-5096789D0D79}" name="Column7552"/>
    <tableColumn id="7560" xr3:uid="{51F5F25C-CF77-411D-B142-E384ABEF60AE}" name="Column7553"/>
    <tableColumn id="7561" xr3:uid="{2E15E6F9-89A1-4CD3-A05B-8C58DD7BE11A}" name="Column7554"/>
    <tableColumn id="7562" xr3:uid="{41EFA54C-4721-40B6-AFA4-B7CEFA69D187}" name="Column7555"/>
    <tableColumn id="7563" xr3:uid="{67123EDF-5782-4315-9A4D-7F07881A7002}" name="Column7556"/>
    <tableColumn id="7564" xr3:uid="{71DCDED1-DDD2-45AB-BA2E-E0BCCA619822}" name="Column7557"/>
    <tableColumn id="7565" xr3:uid="{478657EA-CD28-4585-920C-B130B994F76D}" name="Column7558"/>
    <tableColumn id="7566" xr3:uid="{71F42354-97F8-4699-8C02-A3A9ADFB881F}" name="Column7559"/>
    <tableColumn id="7567" xr3:uid="{61FC878F-A4E8-4BD5-BDD4-DFCB2BC243B1}" name="Column7560"/>
    <tableColumn id="7568" xr3:uid="{65F0B185-032B-4A0B-AF26-994CD78D40BA}" name="Column7561"/>
    <tableColumn id="7569" xr3:uid="{B6A54522-0832-4CF3-80CC-CABC88D98B10}" name="Column7562"/>
    <tableColumn id="7570" xr3:uid="{55736EFE-0042-4E5F-A3A8-08700A9B92A1}" name="Column7563"/>
    <tableColumn id="7571" xr3:uid="{6A4692D7-484F-4663-B95C-B2C98C8E04F3}" name="Column7564"/>
    <tableColumn id="7572" xr3:uid="{E0E2103F-7754-4345-82B9-C0C35C49436A}" name="Column7565"/>
    <tableColumn id="7573" xr3:uid="{1A39CF15-6A60-4277-9E97-4482A38E6B70}" name="Column7566"/>
    <tableColumn id="7574" xr3:uid="{4A55C5C9-0F3E-4341-AC2C-ED9867626ECC}" name="Column7567"/>
    <tableColumn id="7575" xr3:uid="{6882AB90-5CA6-4985-A697-E613CFBF0E5F}" name="Column7568"/>
    <tableColumn id="7576" xr3:uid="{E76BBE2F-B137-4F17-842B-720F5ADECA55}" name="Column7569"/>
    <tableColumn id="7577" xr3:uid="{276274F5-4E53-4633-B172-8260113683B9}" name="Column7570"/>
    <tableColumn id="7578" xr3:uid="{E37ED59F-EC43-41AE-99BC-D6FEA4EC7085}" name="Column7571"/>
    <tableColumn id="7579" xr3:uid="{E9D5E372-3C52-4DE6-B4C3-4C3C32C3CEC5}" name="Column7572"/>
    <tableColumn id="7580" xr3:uid="{0BCCACB5-5936-499A-8F9E-360DDBF108E4}" name="Column7573"/>
    <tableColumn id="7581" xr3:uid="{B549DEFE-C811-41DC-B3FD-A73ABCB96156}" name="Column7574"/>
    <tableColumn id="7582" xr3:uid="{AC89091C-AD12-45A0-B189-AB2A31A797FB}" name="Column7575"/>
    <tableColumn id="7583" xr3:uid="{31886746-E762-4321-932E-6E35CB7326D1}" name="Column7576"/>
    <tableColumn id="7584" xr3:uid="{4988F057-402C-44DE-B6FE-AE1DE964D25F}" name="Column7577"/>
    <tableColumn id="7585" xr3:uid="{6243460C-1E5F-40FF-B5EB-88232DBEE230}" name="Column7578"/>
    <tableColumn id="7586" xr3:uid="{F706C29C-054D-4481-9AC2-50E6EC2D7EA1}" name="Column7579"/>
    <tableColumn id="7587" xr3:uid="{156A93EF-61B2-44EA-A2BA-DFC25417DB55}" name="Column7580"/>
    <tableColumn id="7588" xr3:uid="{8CCB5347-2566-4378-B14C-5212CD503191}" name="Column7581"/>
    <tableColumn id="7589" xr3:uid="{4C634E99-8E2D-44D8-94B9-C5935F6AAC71}" name="Column7582"/>
    <tableColumn id="7590" xr3:uid="{BE340DFB-9CDA-4CF1-B583-9A9E0E47CF5F}" name="Column7583"/>
    <tableColumn id="7591" xr3:uid="{85D2806B-BFBB-4788-AD30-EA4BF47C1865}" name="Column7584"/>
    <tableColumn id="7592" xr3:uid="{EAFB4CB5-5460-4279-9E19-F00D23CC1FB0}" name="Column7585"/>
    <tableColumn id="7593" xr3:uid="{A1721326-688D-4660-BE41-F7BCF0FFD8A8}" name="Column7586"/>
    <tableColumn id="7594" xr3:uid="{80B1CB86-51CC-4875-AF49-5448A408F26E}" name="Column7587"/>
    <tableColumn id="7595" xr3:uid="{1368984A-0EE3-465E-B0A9-9AB7D786F9D9}" name="Column7588"/>
    <tableColumn id="7596" xr3:uid="{ADD99384-7570-4C46-9BA0-A9E87C87D04F}" name="Column7589"/>
    <tableColumn id="7597" xr3:uid="{E18BE748-385E-4BCE-A4F0-CAAA3CA31402}" name="Column7590"/>
    <tableColumn id="7598" xr3:uid="{CD654FBD-DF57-46D5-BC1D-9452F5BD8727}" name="Column7591"/>
    <tableColumn id="7599" xr3:uid="{94285ED6-354D-4895-B428-9700A75CFEBF}" name="Column7592"/>
    <tableColumn id="7600" xr3:uid="{216775C5-24AC-4AD3-9A58-901C0ABBC1DD}" name="Column7593"/>
    <tableColumn id="7601" xr3:uid="{BD255221-6733-435E-8329-EC8C19986D9C}" name="Column7594"/>
    <tableColumn id="7602" xr3:uid="{E7C71F54-2ABF-4CA0-8758-D597FCC3E0C8}" name="Column7595"/>
    <tableColumn id="7603" xr3:uid="{5AE3347B-6F03-4F3C-8528-19D490FC0039}" name="Column7596"/>
    <tableColumn id="7604" xr3:uid="{8BF20394-D2A4-41F2-9918-E9C0033A8E45}" name="Column7597"/>
    <tableColumn id="7605" xr3:uid="{36703665-BCCE-4307-9B8C-C88E599CF263}" name="Column7598"/>
    <tableColumn id="7606" xr3:uid="{4A9459C6-01F0-40CD-9669-21F1EF565299}" name="Column7599"/>
    <tableColumn id="7607" xr3:uid="{1029ECB0-3A7E-49B1-B077-C71C6A6D48BF}" name="Column7600"/>
    <tableColumn id="7608" xr3:uid="{E06C4D2F-CE0C-46E9-96EF-666F334B570C}" name="Column7601"/>
    <tableColumn id="7609" xr3:uid="{BFEF8ACB-A42B-485A-90F0-3EB6B959E18A}" name="Column7602"/>
    <tableColumn id="7610" xr3:uid="{DC91D529-E469-4974-9169-55686AB7897D}" name="Column7603"/>
    <tableColumn id="7611" xr3:uid="{A7D29BCA-97AC-42CA-BBD3-0D98146774E3}" name="Column7604"/>
    <tableColumn id="7612" xr3:uid="{4AD6FB35-ED49-44EE-AB68-73968F949DFB}" name="Column7605"/>
    <tableColumn id="7613" xr3:uid="{F1AB8FD4-4DA7-4A79-BB94-26610D6A8B70}" name="Column7606"/>
    <tableColumn id="7614" xr3:uid="{B2FF8E3D-9869-49EC-B998-52562033EA38}" name="Column7607"/>
    <tableColumn id="7615" xr3:uid="{0F614B35-326B-46CC-AC64-79EE8734B695}" name="Column7608"/>
    <tableColumn id="7616" xr3:uid="{583DBDDD-F94F-425C-9211-55A83AA86ED5}" name="Column7609"/>
    <tableColumn id="7617" xr3:uid="{B1CF5FC7-4956-4AB2-B56C-13FEE569EC9D}" name="Column7610"/>
    <tableColumn id="7618" xr3:uid="{AF821E04-75EF-4218-BE25-53277EF730AE}" name="Column7611"/>
    <tableColumn id="7619" xr3:uid="{3E71D6A9-18DF-415A-B6AA-FC97928391D3}" name="Column7612"/>
    <tableColumn id="7620" xr3:uid="{E165CE54-07F4-4923-B809-A20771C07E74}" name="Column7613"/>
    <tableColumn id="7621" xr3:uid="{34FBA680-B0E5-44DD-A215-FD9D1CC7255A}" name="Column7614"/>
    <tableColumn id="7622" xr3:uid="{51FE7C88-BBF7-4979-B03B-7D9DCC614D26}" name="Column7615"/>
    <tableColumn id="7623" xr3:uid="{6571EE3C-A3E7-4425-8C3A-EE6FCF1FD640}" name="Column7616"/>
    <tableColumn id="7624" xr3:uid="{B521601E-3F51-4E1C-8410-31C640C35D0C}" name="Column7617"/>
    <tableColumn id="7625" xr3:uid="{B028E55F-C436-421E-A1CD-B622F36656F6}" name="Column7618"/>
    <tableColumn id="7626" xr3:uid="{C7B604B3-097A-4D8B-A8DF-43A8DC0B0C50}" name="Column7619"/>
    <tableColumn id="7627" xr3:uid="{7B8D4FD1-A6D1-46D9-9E44-05C1A2E59107}" name="Column7620"/>
    <tableColumn id="7628" xr3:uid="{F41671CE-F1A5-4BE3-938F-A60E64FFDD53}" name="Column7621"/>
    <tableColumn id="7629" xr3:uid="{13B0B490-C269-4BB4-900D-649A5508D7D9}" name="Column7622"/>
    <tableColumn id="7630" xr3:uid="{FB93C24F-C643-4D47-84E0-CC644D1B97BB}" name="Column7623"/>
    <tableColumn id="7631" xr3:uid="{D50BAF69-F2FB-47BB-B585-5E1DACB76B67}" name="Column7624"/>
    <tableColumn id="7632" xr3:uid="{E8DAEEA8-4841-4BCD-9A7F-173047223A8F}" name="Column7625"/>
    <tableColumn id="7633" xr3:uid="{AEE09A6B-8881-4383-BC8E-53E669BB846A}" name="Column7626"/>
    <tableColumn id="7634" xr3:uid="{6E8CEB52-0F0E-4DB2-8235-E7480E4EC647}" name="Column7627"/>
    <tableColumn id="7635" xr3:uid="{6E75EA8A-B6B2-4EE2-8E99-24276D624762}" name="Column7628"/>
    <tableColumn id="7636" xr3:uid="{5CD27285-65A2-400D-9283-EDDB772B3EBC}" name="Column7629"/>
    <tableColumn id="7637" xr3:uid="{7AD2BC3E-E045-4484-BDDB-646CAD33B28F}" name="Column7630"/>
    <tableColumn id="7638" xr3:uid="{D1B4F07A-2BE0-4768-B8D0-4DDAA78106F1}" name="Column7631"/>
    <tableColumn id="7639" xr3:uid="{F34E2778-4EFA-47E4-BC43-CA9AA5679D7A}" name="Column7632"/>
    <tableColumn id="7640" xr3:uid="{817A580F-C905-4BDB-A1C8-1D3F37FFCC5F}" name="Column7633"/>
    <tableColumn id="7641" xr3:uid="{38DAE1A0-5429-4064-A022-82DBF260B338}" name="Column7634"/>
    <tableColumn id="7642" xr3:uid="{F319EF27-2A95-413C-93DE-0A94D184155D}" name="Column7635"/>
    <tableColumn id="7643" xr3:uid="{AB70B77D-67BE-48C2-B3D2-1A20B60398C2}" name="Column7636"/>
    <tableColumn id="7644" xr3:uid="{45EEF82D-F518-491C-BE20-9604DDD5A365}" name="Column7637"/>
    <tableColumn id="7645" xr3:uid="{FDC30162-1AFA-48DF-9F08-27FFC160025E}" name="Column7638"/>
    <tableColumn id="7646" xr3:uid="{4CE8165D-5736-4E04-BFA9-84FAFA43AD17}" name="Column7639"/>
    <tableColumn id="7647" xr3:uid="{0FBE2DC9-B056-4AD3-AE03-E1DBE1AB7503}" name="Column7640"/>
    <tableColumn id="7648" xr3:uid="{8BE73837-81DD-4E01-9FF0-F7B482000F9C}" name="Column7641"/>
    <tableColumn id="7649" xr3:uid="{B27B774A-2FF4-4935-9D33-9C6EFB411597}" name="Column7642"/>
    <tableColumn id="7650" xr3:uid="{F5367CD3-D025-46B4-AB3D-95089449D7AF}" name="Column7643"/>
    <tableColumn id="7651" xr3:uid="{E3B5C66D-5ED5-4FB4-80BD-A29239A0AE6B}" name="Column7644"/>
    <tableColumn id="7652" xr3:uid="{4695B933-5956-4158-93C1-090640B17592}" name="Column7645"/>
    <tableColumn id="7653" xr3:uid="{06B50757-89A5-4D84-9F09-747D3518F8FF}" name="Column7646"/>
    <tableColumn id="7654" xr3:uid="{82CA0A12-7AC5-412D-BBD4-DEB254D47A2C}" name="Column7647"/>
    <tableColumn id="7655" xr3:uid="{9BEF6E67-5A61-4747-A98E-F17EB03B46BE}" name="Column7648"/>
    <tableColumn id="7656" xr3:uid="{9ACDD389-1802-4954-82B7-D196403CFF2D}" name="Column7649"/>
    <tableColumn id="7657" xr3:uid="{E1479440-C17D-4E9B-9120-01C0077568CA}" name="Column7650"/>
    <tableColumn id="7658" xr3:uid="{A93BED31-AB6E-4CFE-914E-2E421A652B93}" name="Column7651"/>
    <tableColumn id="7659" xr3:uid="{1EE09953-7D97-4BE2-99A1-C66A77EE6718}" name="Column7652"/>
    <tableColumn id="7660" xr3:uid="{15EDD24E-52B5-40C6-BF9B-5423E1682CF9}" name="Column7653"/>
    <tableColumn id="7661" xr3:uid="{8EDC2226-3143-40A5-8B07-D8F493427445}" name="Column7654"/>
    <tableColumn id="7662" xr3:uid="{09BF1487-2F83-401A-B9C6-F53E55A0C990}" name="Column7655"/>
    <tableColumn id="7663" xr3:uid="{7C63C595-25C6-45F6-9C83-5C45ADDA5D4E}" name="Column7656"/>
    <tableColumn id="7664" xr3:uid="{EDCBB277-96DC-4B82-A039-C6E1CBB9DDB6}" name="Column7657"/>
    <tableColumn id="7665" xr3:uid="{90DBAE68-8F7B-42F1-BAA3-56E685380126}" name="Column7658"/>
    <tableColumn id="7666" xr3:uid="{BE4E88E1-ADE5-4308-A8A0-63C953B94F21}" name="Column7659"/>
    <tableColumn id="7667" xr3:uid="{56244A30-62CB-4A01-879B-3B7B272696FB}" name="Column7660"/>
    <tableColumn id="7668" xr3:uid="{77672B52-9E1D-44CD-A839-6166BDF7D5E6}" name="Column7661"/>
    <tableColumn id="7669" xr3:uid="{F3E021BA-D614-484C-9078-3913D2E4C735}" name="Column7662"/>
    <tableColumn id="7670" xr3:uid="{096E3E46-7BB4-4604-8960-C05F9E126C2E}" name="Column7663"/>
    <tableColumn id="7671" xr3:uid="{A54E67AE-0E7C-4D58-BBC9-65845474C015}" name="Column7664"/>
    <tableColumn id="7672" xr3:uid="{D8759AE7-5DEF-406D-9C59-B3FC7A32F72D}" name="Column7665"/>
    <tableColumn id="7673" xr3:uid="{519EB150-9C9B-4FD7-BCE5-5D0EC8C61C33}" name="Column7666"/>
    <tableColumn id="7674" xr3:uid="{BAD56F19-58AD-4F05-A50E-F0352EF10F7E}" name="Column7667"/>
    <tableColumn id="7675" xr3:uid="{5D2C5792-5DF3-4F7B-88F9-47E7CB8CF561}" name="Column7668"/>
    <tableColumn id="7676" xr3:uid="{20CF7AAF-0413-4C0A-986B-4BDD8AFC6847}" name="Column7669"/>
    <tableColumn id="7677" xr3:uid="{5E2C152E-07C5-4E76-A0B0-DEF10E681189}" name="Column7670"/>
    <tableColumn id="7678" xr3:uid="{A9EBB923-6D03-4385-99EF-CE53355B2A1D}" name="Column7671"/>
    <tableColumn id="7679" xr3:uid="{5C9A3EC3-196E-4535-A5B7-11246588C9A4}" name="Column7672"/>
    <tableColumn id="7680" xr3:uid="{FA719589-C509-4CBB-9B2C-8EB50612ADD2}" name="Column7673"/>
    <tableColumn id="7681" xr3:uid="{20A2D4C5-ABF4-4356-B0D6-37B278218FC3}" name="Column7674"/>
    <tableColumn id="7682" xr3:uid="{CAD78425-34F3-432D-9199-84CE05B6639C}" name="Column7675"/>
    <tableColumn id="7683" xr3:uid="{53815897-F6B8-42F8-8A1A-EB7A92AB1A55}" name="Column7676"/>
    <tableColumn id="7684" xr3:uid="{4442B9C2-4DFC-4083-9B7A-7CC62477CF8C}" name="Column7677"/>
    <tableColumn id="7685" xr3:uid="{190FBFFF-7C19-452D-9DA0-30F0F3E3BDE7}" name="Column7678"/>
    <tableColumn id="7686" xr3:uid="{9B5DF5CB-2365-4A16-AC60-009B88783F12}" name="Column7679"/>
    <tableColumn id="7687" xr3:uid="{295A66A7-5CC0-451A-BE02-F03591395FA8}" name="Column7680"/>
    <tableColumn id="7688" xr3:uid="{AB0318A7-ABCE-49AD-A66B-6AA07C436C72}" name="Column7681"/>
    <tableColumn id="7689" xr3:uid="{BBFF899C-6E3D-4499-8555-1F81E06C9A86}" name="Column7682"/>
    <tableColumn id="7690" xr3:uid="{A5B25311-513D-4461-BB8D-059FF400D489}" name="Column7683"/>
    <tableColumn id="7691" xr3:uid="{C4516F76-9A82-4060-8B61-F3B3171B6DE5}" name="Column7684"/>
    <tableColumn id="7692" xr3:uid="{1C8D99FA-20A0-4D67-9279-2F753152381B}" name="Column7685"/>
    <tableColumn id="7693" xr3:uid="{EA290682-0353-4899-86B0-D1352F501F74}" name="Column7686"/>
    <tableColumn id="7694" xr3:uid="{5ABF26C4-EA1F-4586-9427-16A9B77B320B}" name="Column7687"/>
    <tableColumn id="7695" xr3:uid="{F648D6BC-9B49-4684-BC1B-67D9A4520DA8}" name="Column7688"/>
    <tableColumn id="7696" xr3:uid="{63EA58D2-0217-40C2-BF5F-43200C4D39E1}" name="Column7689"/>
    <tableColumn id="7697" xr3:uid="{580B00EF-B838-4CAD-85A7-3332551C2B25}" name="Column7690"/>
    <tableColumn id="7698" xr3:uid="{B5576A8A-1E91-431D-950D-597107645BCD}" name="Column7691"/>
    <tableColumn id="7699" xr3:uid="{DD585F14-1F01-4121-A0BB-359BD8973265}" name="Column7692"/>
    <tableColumn id="7700" xr3:uid="{17F595A3-05F6-4D1D-99CA-BC23E2070EB0}" name="Column7693"/>
    <tableColumn id="7701" xr3:uid="{8694F035-256E-4669-B230-E4CE40D1F914}" name="Column7694"/>
    <tableColumn id="7702" xr3:uid="{4CE0B184-71CD-4152-B1EB-631F05DF02B8}" name="Column7695"/>
    <tableColumn id="7703" xr3:uid="{89885E32-D047-4A37-BC95-5957E18160C6}" name="Column7696"/>
    <tableColumn id="7704" xr3:uid="{FAD88055-F21F-45DC-AC51-E8BD1AEEBF3B}" name="Column7697"/>
    <tableColumn id="7705" xr3:uid="{24A3661B-703F-4F42-BE4E-D437BAA30FC5}" name="Column7698"/>
    <tableColumn id="7706" xr3:uid="{AF88F325-1C9B-45B0-8C8C-F50D6CD95E4B}" name="Column7699"/>
    <tableColumn id="7707" xr3:uid="{FE27E498-15CC-45FB-B19A-8A8DF89871CC}" name="Column7700"/>
    <tableColumn id="7708" xr3:uid="{D76FF2AA-25E1-4169-85D3-882DE3960F5E}" name="Column7701"/>
    <tableColumn id="7709" xr3:uid="{0252A2E8-ED3D-4295-A9A6-AC6963FEB73D}" name="Column7702"/>
    <tableColumn id="7710" xr3:uid="{C33853F6-719A-4CF2-93C7-247CF2A63DDA}" name="Column7703"/>
    <tableColumn id="7711" xr3:uid="{162E4014-3E02-47DF-91CE-6E3B6FD92659}" name="Column7704"/>
    <tableColumn id="7712" xr3:uid="{6B3ACC9E-4900-4646-85F3-49ED53CF91A4}" name="Column7705"/>
    <tableColumn id="7713" xr3:uid="{60E851D5-1979-428F-942F-D66E8832F2D5}" name="Column7706"/>
    <tableColumn id="7714" xr3:uid="{E288957F-DB5C-4933-AE2F-B307BC162142}" name="Column7707"/>
    <tableColumn id="7715" xr3:uid="{C71EE9A0-EF64-490F-8CED-C9CC5163F914}" name="Column7708"/>
    <tableColumn id="7716" xr3:uid="{EBCC27F2-884E-43AA-BE71-9F2B7EA4B82D}" name="Column7709"/>
    <tableColumn id="7717" xr3:uid="{E8780071-93EE-4C9D-8EE6-CB8F47D28CCE}" name="Column7710"/>
    <tableColumn id="7718" xr3:uid="{C63C9EA5-0884-440E-BF78-22797E2F8ACA}" name="Column7711"/>
    <tableColumn id="7719" xr3:uid="{D384A806-C5E8-4F1F-80D0-A05F2DA4B971}" name="Column7712"/>
    <tableColumn id="7720" xr3:uid="{2E023744-CE4C-4153-A69C-094C995220B1}" name="Column7713"/>
    <tableColumn id="7721" xr3:uid="{ECC2E91A-655C-45C9-B215-301C6ABFBB1E}" name="Column7714"/>
    <tableColumn id="7722" xr3:uid="{2687E2E6-17B9-4C5C-8D9A-EB3E87BF2BF7}" name="Column7715"/>
    <tableColumn id="7723" xr3:uid="{518D6DB0-DF72-4AF9-9359-4D2A40A144FF}" name="Column7716"/>
    <tableColumn id="7724" xr3:uid="{0188ABE8-116C-4919-A6B0-C7757FC85E2B}" name="Column7717"/>
    <tableColumn id="7725" xr3:uid="{A59CB10C-740F-4F30-BD75-7BB0E6C9CCAF}" name="Column7718"/>
    <tableColumn id="7726" xr3:uid="{96262281-8192-4415-BBCD-DA092E4E99F6}" name="Column7719"/>
    <tableColumn id="7727" xr3:uid="{559BEDF8-110F-4A07-8C56-FE0D40E3D8D8}" name="Column7720"/>
    <tableColumn id="7728" xr3:uid="{C4FF4736-81ED-4748-8A10-2ADB1B914C05}" name="Column7721"/>
    <tableColumn id="7729" xr3:uid="{B297F6C9-2E5D-4BEB-A118-E69734AE81A0}" name="Column7722"/>
    <tableColumn id="7730" xr3:uid="{FC06FB33-2815-4010-878F-7AFDDA7DAFD6}" name="Column7723"/>
    <tableColumn id="7731" xr3:uid="{9BB861C1-C268-4AAA-8409-44494FD82C18}" name="Column7724"/>
    <tableColumn id="7732" xr3:uid="{3DF76E81-4F17-4C9E-9798-62126DB1E9F3}" name="Column7725"/>
    <tableColumn id="7733" xr3:uid="{68873755-D484-4A6E-BA64-90CBC9317E34}" name="Column7726"/>
    <tableColumn id="7734" xr3:uid="{B81EF6C7-E180-494B-86D9-F97A2D3D0B0F}" name="Column7727"/>
    <tableColumn id="7735" xr3:uid="{C8395520-1E16-4EAC-83F8-4F9B829CA32B}" name="Column7728"/>
    <tableColumn id="7736" xr3:uid="{49F39F38-ED91-454E-AFB9-EF766B172801}" name="Column7729"/>
    <tableColumn id="7737" xr3:uid="{EE3404A5-790F-426E-999D-47ED04A53010}" name="Column7730"/>
    <tableColumn id="7738" xr3:uid="{D8EAFB9A-2467-4DB8-8EFA-066690B4895B}" name="Column7731"/>
    <tableColumn id="7739" xr3:uid="{C3E4867E-BBC7-40BC-BEE9-31624471F964}" name="Column7732"/>
    <tableColumn id="7740" xr3:uid="{9CBC5FC8-9023-4E0E-B50B-D3BA525A351B}" name="Column7733"/>
    <tableColumn id="7741" xr3:uid="{1429F4AF-EBE9-4E84-BFF5-04402CAB8875}" name="Column7734"/>
    <tableColumn id="7742" xr3:uid="{AF099C0D-13EA-4B6C-99D8-4A2F4E045403}" name="Column7735"/>
    <tableColumn id="7743" xr3:uid="{1C970D66-C83B-4E89-91BB-3A13A1229247}" name="Column7736"/>
    <tableColumn id="7744" xr3:uid="{DEB47686-6E42-4599-B227-AE35972A5C4C}" name="Column7737"/>
    <tableColumn id="7745" xr3:uid="{AD35377C-6866-4868-99F7-F3FF172121BD}" name="Column7738"/>
    <tableColumn id="7746" xr3:uid="{47C3E43F-4108-439B-B4CE-B21A8357BD85}" name="Column7739"/>
    <tableColumn id="7747" xr3:uid="{C6A842AB-CE1A-4243-B3DD-E5CEAB30E90A}" name="Column7740"/>
    <tableColumn id="7748" xr3:uid="{6234DB9B-8846-4259-9F19-6343F1E3A977}" name="Column7741"/>
    <tableColumn id="7749" xr3:uid="{08B8C52C-2D0F-4BFD-9520-6C0E6A6F15ED}" name="Column7742"/>
    <tableColumn id="7750" xr3:uid="{9D9EF64E-50BF-40EB-85C9-9B7E67F4601B}" name="Column7743"/>
    <tableColumn id="7751" xr3:uid="{DD503637-64B9-4DFC-BD8B-E08B7059D1D2}" name="Column7744"/>
    <tableColumn id="7752" xr3:uid="{DB361D92-40AE-4196-8C86-C3A2855A1D5E}" name="Column7745"/>
    <tableColumn id="7753" xr3:uid="{FBCB968E-5E86-4DCE-9161-A63EC1714489}" name="Column7746"/>
    <tableColumn id="7754" xr3:uid="{ED9343B7-C0DC-4F3A-92FF-E420B872FF9A}" name="Column7747"/>
    <tableColumn id="7755" xr3:uid="{0461270B-3416-43A4-9B2A-A3AC33111A16}" name="Column7748"/>
    <tableColumn id="7756" xr3:uid="{88FBF42C-CF3E-42EE-8699-CE49F50B4AFF}" name="Column7749"/>
    <tableColumn id="7757" xr3:uid="{9B70E918-791D-493B-BA13-150F5D7E0CDE}" name="Column7750"/>
    <tableColumn id="7758" xr3:uid="{250C8959-220F-4348-9807-19863BACEC26}" name="Column7751"/>
    <tableColumn id="7759" xr3:uid="{344A5337-7A8D-4915-8EBB-56CC9257FB55}" name="Column7752"/>
    <tableColumn id="7760" xr3:uid="{99B0F3B6-B607-4067-88BA-00081D5C2FA1}" name="Column7753"/>
    <tableColumn id="7761" xr3:uid="{F9B34F23-4F3E-41BA-8DC4-F0679E4A9D96}" name="Column7754"/>
    <tableColumn id="7762" xr3:uid="{D1EF7198-1ED4-4ED8-BB4E-B1C678ED78BD}" name="Column7755"/>
    <tableColumn id="7763" xr3:uid="{09A09CD6-B696-44AD-ADEB-7C2C6D44BEE2}" name="Column7756"/>
    <tableColumn id="7764" xr3:uid="{31264AE5-15A5-4694-819E-AE4CB073741D}" name="Column7757"/>
    <tableColumn id="7765" xr3:uid="{B366140E-019D-4AE4-9CAC-8817724530E8}" name="Column7758"/>
    <tableColumn id="7766" xr3:uid="{928A0797-85EE-4B75-8ED7-6B0D5C484387}" name="Column7759"/>
    <tableColumn id="7767" xr3:uid="{DFE0F010-9AA8-4814-81B3-A6B784F771A8}" name="Column7760"/>
    <tableColumn id="7768" xr3:uid="{19EA3E5C-9C2D-4FB5-A656-DF65FB4246A6}" name="Column7761"/>
    <tableColumn id="7769" xr3:uid="{DCE9DADC-2504-4C79-BC8D-B552B59F9FC0}" name="Column7762"/>
    <tableColumn id="7770" xr3:uid="{43606BDA-A339-48A2-A985-880C25FCFB2D}" name="Column7763"/>
    <tableColumn id="7771" xr3:uid="{FBE9BE0A-8459-463D-8E8B-CA9082FE5BF9}" name="Column7764"/>
    <tableColumn id="7772" xr3:uid="{FFCEA0F1-2AD1-476B-A689-A634A2BDED79}" name="Column7765"/>
    <tableColumn id="7773" xr3:uid="{6D18AF02-8EAD-47CB-9228-721D9A155EF8}" name="Column7766"/>
    <tableColumn id="7774" xr3:uid="{40C3687A-0F5C-4451-A61E-BAC3593274F7}" name="Column7767"/>
    <tableColumn id="7775" xr3:uid="{3045A0F2-E397-4B54-BCB2-9C97DBC682FA}" name="Column7768"/>
    <tableColumn id="7776" xr3:uid="{0D588763-AD6B-42AE-9A1D-A8D9D78048F3}" name="Column7769"/>
    <tableColumn id="7777" xr3:uid="{A403BBF0-66EF-4061-A6B2-FA32D2198EAC}" name="Column7770"/>
    <tableColumn id="7778" xr3:uid="{54C6CE67-5C8A-464F-810C-0FABBAD8975F}" name="Column7771"/>
    <tableColumn id="7779" xr3:uid="{2BBBA8A9-0A24-499E-9632-2568E8A7C92E}" name="Column7772"/>
    <tableColumn id="7780" xr3:uid="{CE9F0B0B-561C-4905-9639-243FBC686865}" name="Column7773"/>
    <tableColumn id="7781" xr3:uid="{3DEA9891-8D3D-40F1-B8C2-41CC08E0BC38}" name="Column7774"/>
    <tableColumn id="7782" xr3:uid="{7E2F4ED6-BAB0-4A6F-A006-61C2E843A687}" name="Column7775"/>
    <tableColumn id="7783" xr3:uid="{1BD8D327-9841-4E1F-997D-EEF915C1C092}" name="Column7776"/>
    <tableColumn id="7784" xr3:uid="{6F20903A-A277-4051-8A08-F89CD12C15B6}" name="Column7777"/>
    <tableColumn id="7785" xr3:uid="{9FED5B95-336A-42A2-A85E-1B1201828753}" name="Column7778"/>
    <tableColumn id="7786" xr3:uid="{50D4F607-5536-4D47-BDA6-9B0110B78479}" name="Column7779"/>
    <tableColumn id="7787" xr3:uid="{D51CF82C-4FC9-4203-948E-02235740E548}" name="Column7780"/>
    <tableColumn id="7788" xr3:uid="{527A2910-DEC3-408B-89CA-1BF049AB6635}" name="Column7781"/>
    <tableColumn id="7789" xr3:uid="{93726ACD-B42F-4EDD-8527-023B61DEC0B8}" name="Column7782"/>
    <tableColumn id="7790" xr3:uid="{0F01C81F-610F-4ADF-90A1-647E673564DF}" name="Column7783"/>
    <tableColumn id="7791" xr3:uid="{7AFA8FC8-68B4-4598-B482-727973226E6F}" name="Column7784"/>
    <tableColumn id="7792" xr3:uid="{86EAC5F9-F0CF-416C-BE09-CEC2823D29A8}" name="Column7785"/>
    <tableColumn id="7793" xr3:uid="{64AFBD3C-70B2-4A67-BF16-2FBA449EC614}" name="Column7786"/>
    <tableColumn id="7794" xr3:uid="{BF1CE011-786E-4C35-B89D-C98845F70A38}" name="Column7787"/>
    <tableColumn id="7795" xr3:uid="{27B584AD-872D-4419-9A97-A168E1B1C368}" name="Column7788"/>
    <tableColumn id="7796" xr3:uid="{0401F622-F41A-4B9B-ADB9-B9E363167EDB}" name="Column7789"/>
    <tableColumn id="7797" xr3:uid="{FAA2A7D9-985F-4C25-8E69-FCCB14148257}" name="Column7790"/>
    <tableColumn id="7798" xr3:uid="{C29F1517-6F68-4BA8-8B84-DB1C15B50D95}" name="Column7791"/>
    <tableColumn id="7799" xr3:uid="{B17D71B8-82E8-42F5-8504-EE0315E4F8F3}" name="Column7792"/>
    <tableColumn id="7800" xr3:uid="{CED79A6B-760A-4695-AC31-CB03676B0D08}" name="Column7793"/>
    <tableColumn id="7801" xr3:uid="{557BBFBF-F876-4F73-A1D4-17508D663958}" name="Column7794"/>
    <tableColumn id="7802" xr3:uid="{4F404DAB-7B69-4FD8-8CC7-15616C817072}" name="Column7795"/>
    <tableColumn id="7803" xr3:uid="{2F48B131-3945-45F4-B458-EA98DC971F6A}" name="Column7796"/>
    <tableColumn id="7804" xr3:uid="{ECFFC169-BA90-4D12-9C6C-1AA8424CE124}" name="Column7797"/>
    <tableColumn id="7805" xr3:uid="{92009BAC-BEC9-431C-B443-8D0424D9FE14}" name="Column7798"/>
    <tableColumn id="7806" xr3:uid="{4415E398-D70C-464A-8562-939397571694}" name="Column7799"/>
    <tableColumn id="7807" xr3:uid="{2BB4B35E-8A2F-4BF2-B403-4529E61CD3F2}" name="Column7800"/>
    <tableColumn id="7808" xr3:uid="{11431011-967A-4D23-B21C-677D83FF5A65}" name="Column7801"/>
    <tableColumn id="7809" xr3:uid="{335DAED3-2FFC-481D-B139-139FC9D169D0}" name="Column7802"/>
    <tableColumn id="7810" xr3:uid="{CE8A2495-C39B-40C7-BBCC-0F10314F2887}" name="Column7803"/>
    <tableColumn id="7811" xr3:uid="{E0C61C10-73B5-42BC-B5AA-3BF6B1A1A618}" name="Column7804"/>
    <tableColumn id="7812" xr3:uid="{A4752EE1-85B5-408A-B607-20A163D76903}" name="Column7805"/>
    <tableColumn id="7813" xr3:uid="{D2491E48-3BDA-4947-9B9B-5FDCC238EED0}" name="Column7806"/>
    <tableColumn id="7814" xr3:uid="{A7131EE6-672A-4449-B46C-8D2375F22F37}" name="Column7807"/>
    <tableColumn id="7815" xr3:uid="{3F9843CB-4B76-471E-BF0D-F7C752F40BB5}" name="Column7808"/>
    <tableColumn id="7816" xr3:uid="{2889A144-51A7-426E-BDF1-7AE7EC74109C}" name="Column7809"/>
    <tableColumn id="7817" xr3:uid="{33D2F808-4B06-4380-82D4-2291F65EFE04}" name="Column7810"/>
    <tableColumn id="7818" xr3:uid="{542779A4-5553-46E9-AB53-9334339261D2}" name="Column7811"/>
    <tableColumn id="7819" xr3:uid="{3D0FCD65-65A7-4E9E-AF35-63A2A24B4ABB}" name="Column7812"/>
    <tableColumn id="7820" xr3:uid="{99735CC5-C09C-4E24-B3A5-26303A08E05B}" name="Column7813"/>
    <tableColumn id="7821" xr3:uid="{E9A39B93-5C97-476F-A4F6-5AA092749F11}" name="Column7814"/>
    <tableColumn id="7822" xr3:uid="{EB2429A9-6B5A-4585-88C5-6D461EF0C30F}" name="Column7815"/>
    <tableColumn id="7823" xr3:uid="{7F1DBD9C-FE7A-4159-B7F8-4D25903A5F75}" name="Column7816"/>
    <tableColumn id="7824" xr3:uid="{7CD19760-A28E-46EC-A06F-6D18694D207C}" name="Column7817"/>
    <tableColumn id="7825" xr3:uid="{60A3E9FC-12BE-4C36-B992-AE80E1DD1761}" name="Column7818"/>
    <tableColumn id="7826" xr3:uid="{78B92CF7-C5C4-4819-B906-5FE15B1D3B1E}" name="Column7819"/>
    <tableColumn id="7827" xr3:uid="{27028B24-D3B0-4573-B916-F4A97A2216E3}" name="Column7820"/>
    <tableColumn id="7828" xr3:uid="{F479A8B4-BABF-4B46-B167-66BC3B951839}" name="Column7821"/>
    <tableColumn id="7829" xr3:uid="{F3EE1C23-7459-4350-B4C1-D4417AB3356C}" name="Column7822"/>
    <tableColumn id="7830" xr3:uid="{963608A9-82EB-4A62-9C8D-961807268841}" name="Column7823"/>
    <tableColumn id="7831" xr3:uid="{982D795B-9FFB-4DFF-AC3B-FDE7ADC4A29A}" name="Column7824"/>
    <tableColumn id="7832" xr3:uid="{CDB2BC06-8682-4BE1-A6EE-5E788E579A47}" name="Column7825"/>
    <tableColumn id="7833" xr3:uid="{0E4BEE2B-BF3F-4A5D-95A6-72E720ECE8AC}" name="Column7826"/>
    <tableColumn id="7834" xr3:uid="{68C7068B-EE19-41C0-9DFB-63CBA6AD1DE0}" name="Column7827"/>
    <tableColumn id="7835" xr3:uid="{32FC2E62-FBAD-4FCB-A770-091D8745B526}" name="Column7828"/>
    <tableColumn id="7836" xr3:uid="{5D267D00-48A4-403D-80A0-A808A85CA1B8}" name="Column7829"/>
    <tableColumn id="7837" xr3:uid="{7086603C-875A-416D-8129-F5C926E1AD51}" name="Column7830"/>
    <tableColumn id="7838" xr3:uid="{E7F6FA37-289D-4D33-8B6B-5A6E735158C0}" name="Column7831"/>
    <tableColumn id="7839" xr3:uid="{109D8FA7-8D50-4AA7-9699-5FEB94CB8D9A}" name="Column7832"/>
    <tableColumn id="7840" xr3:uid="{2444F559-8A4F-41DD-AB22-39F8D4DF7E3D}" name="Column7833"/>
    <tableColumn id="7841" xr3:uid="{4ED6D10F-A3E5-4269-8603-1D586F4C1BA5}" name="Column7834"/>
    <tableColumn id="7842" xr3:uid="{E260BEFA-7F49-4CD2-962F-6FDFB490CA3C}" name="Column7835"/>
    <tableColumn id="7843" xr3:uid="{6D8BAD24-2ADD-43D1-AAA5-BFA0A75FB1C0}" name="Column7836"/>
    <tableColumn id="7844" xr3:uid="{372DEE7B-D740-4A61-911D-AA48BB6E048D}" name="Column7837"/>
    <tableColumn id="7845" xr3:uid="{F985CCB8-81B9-4C9E-B456-81680ECC1529}" name="Column7838"/>
    <tableColumn id="7846" xr3:uid="{FDA226B7-0C17-4A59-A211-EA05B3DCA7B7}" name="Column7839"/>
    <tableColumn id="7847" xr3:uid="{E6590FD7-C4B6-4D86-9159-37247D6FFDBF}" name="Column7840"/>
    <tableColumn id="7848" xr3:uid="{F7078EDA-9A81-4E91-9849-EE16B1D74E36}" name="Column7841"/>
    <tableColumn id="7849" xr3:uid="{B5496776-05AD-4AD6-8998-20DD37B7D25C}" name="Column7842"/>
    <tableColumn id="7850" xr3:uid="{46F27543-52A0-4C54-A0B0-62CE1E745889}" name="Column7843"/>
    <tableColumn id="7851" xr3:uid="{35796FD4-D481-40B1-B92C-34AE65AEB02A}" name="Column7844"/>
    <tableColumn id="7852" xr3:uid="{DDD52260-D53F-419E-8F1A-5F5B2C9794AE}" name="Column7845"/>
    <tableColumn id="7853" xr3:uid="{48AF2451-D799-46DD-A76B-9D8A2888E162}" name="Column7846"/>
    <tableColumn id="7854" xr3:uid="{6546EC92-A1BD-4818-BA0A-9C0327BA9C77}" name="Column7847"/>
    <tableColumn id="7855" xr3:uid="{E1BDFA7D-FCDD-46D0-8B83-5681B44D196B}" name="Column7848"/>
    <tableColumn id="7856" xr3:uid="{B3D8837D-A282-44DE-AB29-EA8C33CE62EF}" name="Column7849"/>
    <tableColumn id="7857" xr3:uid="{A5897F3A-1A2A-4541-8DC8-DA3437E17F38}" name="Column7850"/>
    <tableColumn id="7858" xr3:uid="{0FAAC752-D2A8-42A0-AD11-A51698844915}" name="Column7851"/>
    <tableColumn id="7859" xr3:uid="{2B427A08-2C2E-4D47-A45C-1FABD5A2A0C4}" name="Column7852"/>
    <tableColumn id="7860" xr3:uid="{28C40C50-1E97-4EC6-9C37-B1D42F12067C}" name="Column7853"/>
    <tableColumn id="7861" xr3:uid="{62820EDF-7DFB-46E0-ADDB-975DA65BE47F}" name="Column7854"/>
    <tableColumn id="7862" xr3:uid="{25699969-2192-4A33-ADC8-955C89A7E3F6}" name="Column7855"/>
    <tableColumn id="7863" xr3:uid="{0A7CA81A-24E7-4163-B47E-9AA4E61AC546}" name="Column7856"/>
    <tableColumn id="7864" xr3:uid="{1BE11FDA-A9D1-41F3-B7F6-A969FF315A11}" name="Column7857"/>
    <tableColumn id="7865" xr3:uid="{87EE1DA1-0DA0-47FD-88FB-B2C4079AFC63}" name="Column7858"/>
    <tableColumn id="7866" xr3:uid="{DFE8222B-CC24-40C3-9028-38A6B60EC15E}" name="Column7859"/>
    <tableColumn id="7867" xr3:uid="{7C6F6B94-1D87-46AB-A5ED-A3BFC569A00D}" name="Column7860"/>
    <tableColumn id="7868" xr3:uid="{CE9AE382-059C-43EE-BF5F-5A101B141F57}" name="Column7861"/>
    <tableColumn id="7869" xr3:uid="{02E2B43C-D231-4128-BA0F-EC56E00368C4}" name="Column7862"/>
    <tableColumn id="7870" xr3:uid="{56F34C79-1DD0-4549-8118-0E1F9BC531DF}" name="Column7863"/>
    <tableColumn id="7871" xr3:uid="{074894E9-1411-4ED5-B4A5-0DFE1C3304C7}" name="Column7864"/>
    <tableColumn id="7872" xr3:uid="{EC9611FC-1DE8-4353-84CF-E30D0E31F27F}" name="Column7865"/>
    <tableColumn id="7873" xr3:uid="{A1BD9859-AC4F-44A9-985D-043200FDD96D}" name="Column7866"/>
    <tableColumn id="7874" xr3:uid="{CD848BDC-28AD-4A3E-9DCE-613FAE974CB6}" name="Column7867"/>
    <tableColumn id="7875" xr3:uid="{19FD8F02-9C15-41B7-BA61-ED03284A226D}" name="Column7868"/>
    <tableColumn id="7876" xr3:uid="{E250A441-230D-471F-94C1-C0885B0401E6}" name="Column7869"/>
    <tableColumn id="7877" xr3:uid="{6AD6E4E6-B624-4C6E-A52F-463ADC249315}" name="Column7870"/>
    <tableColumn id="7878" xr3:uid="{8C883504-0A67-42CD-9708-296A9E299C09}" name="Column7871"/>
    <tableColumn id="7879" xr3:uid="{10767845-C3C6-4D3F-8314-C814463E1113}" name="Column7872"/>
    <tableColumn id="7880" xr3:uid="{2583A9C0-4F9A-4A0D-BB41-BB540BF3C01B}" name="Column7873"/>
    <tableColumn id="7881" xr3:uid="{84C2B4FE-0E78-4D81-8A38-2F36740C45B1}" name="Column7874"/>
    <tableColumn id="7882" xr3:uid="{A46EA442-20AE-4FB6-A6CF-7F8CD0734083}" name="Column7875"/>
    <tableColumn id="7883" xr3:uid="{C5E3C9E5-17E4-4782-AB55-4F7AD786841B}" name="Column7876"/>
    <tableColumn id="7884" xr3:uid="{0AA912E6-E7AD-4524-B2D9-DE9A366E0795}" name="Column7877"/>
    <tableColumn id="7885" xr3:uid="{9621CCDA-AD5A-474A-B865-BB7F634A883A}" name="Column7878"/>
    <tableColumn id="7886" xr3:uid="{CCBA7D9E-35A1-437D-AE0E-09B2E84DF4E9}" name="Column7879"/>
    <tableColumn id="7887" xr3:uid="{7E37D7F6-CE90-477B-8077-BA6887244816}" name="Column7880"/>
    <tableColumn id="7888" xr3:uid="{779023D0-1CB4-4501-BF22-5D944830A8B6}" name="Column7881"/>
    <tableColumn id="7889" xr3:uid="{A42AACB3-C969-4396-946C-0E7FF482D7AB}" name="Column7882"/>
    <tableColumn id="7890" xr3:uid="{A7C204A6-2F3F-4EDE-A5B1-25962BF26D22}" name="Column7883"/>
    <tableColumn id="7891" xr3:uid="{03FCD1BF-3587-4650-8543-82725590EAF6}" name="Column7884"/>
    <tableColumn id="7892" xr3:uid="{DF78CC87-1065-4843-A258-33F497BE52BD}" name="Column7885"/>
    <tableColumn id="7893" xr3:uid="{08DB9959-5861-46B5-9969-6756C950F112}" name="Column7886"/>
    <tableColumn id="7894" xr3:uid="{7E17A2AD-03C6-4425-879F-7116F8780B01}" name="Column7887"/>
    <tableColumn id="7895" xr3:uid="{F7764440-233C-45D5-A8EB-7D41F9573DCB}" name="Column7888"/>
    <tableColumn id="7896" xr3:uid="{0ADA0785-5915-412F-B842-F9320803881B}" name="Column7889"/>
    <tableColumn id="7897" xr3:uid="{985BE25A-58BC-4D4F-8BBC-B1F32174FE4B}" name="Column7890"/>
    <tableColumn id="7898" xr3:uid="{5316A3C7-4AD1-417E-A654-B089D8248CD0}" name="Column7891"/>
    <tableColumn id="7899" xr3:uid="{B222A7CA-C966-4085-B15C-676B7E6D176B}" name="Column7892"/>
    <tableColumn id="7900" xr3:uid="{60E8F66A-346B-44B9-85DB-E7E00056D629}" name="Column7893"/>
    <tableColumn id="7901" xr3:uid="{F2D3F30F-C41F-4A13-BCFF-032D3101DD57}" name="Column7894"/>
    <tableColumn id="7902" xr3:uid="{D9A96B0C-56B4-4097-A29E-743CDBC886EA}" name="Column7895"/>
    <tableColumn id="7903" xr3:uid="{FDD9A44F-F2CB-41FC-AFBB-1D5AC2E59691}" name="Column7896"/>
    <tableColumn id="7904" xr3:uid="{91CCBB5E-F376-4124-8B62-BDB0252745EF}" name="Column7897"/>
    <tableColumn id="7905" xr3:uid="{8B5D8595-1E2E-4547-99E2-1ED841D3F487}" name="Column7898"/>
    <tableColumn id="7906" xr3:uid="{02B60E02-E53B-4C25-9965-6504CFD5E98A}" name="Column7899"/>
    <tableColumn id="7907" xr3:uid="{6FE01775-B751-4EE6-95B1-5E44D01DCE8E}" name="Column7900"/>
    <tableColumn id="7908" xr3:uid="{8AE5EC5F-A486-4C66-BEEE-C8BB4BB159FB}" name="Column7901"/>
    <tableColumn id="7909" xr3:uid="{5992B986-1E0D-42A6-A662-D2AD15561F67}" name="Column7902"/>
    <tableColumn id="7910" xr3:uid="{425C64DF-884C-4545-A7C2-202C7EB32FED}" name="Column7903"/>
    <tableColumn id="7911" xr3:uid="{25202AAD-A102-40DB-A93C-03077F4E2179}" name="Column7904"/>
    <tableColumn id="7912" xr3:uid="{051F6439-0139-4AD0-8D5D-6FCF1452C85A}" name="Column7905"/>
    <tableColumn id="7913" xr3:uid="{75C67F6D-7779-4ADC-84F4-9FEC3EAA6136}" name="Column7906"/>
    <tableColumn id="7914" xr3:uid="{AFEC35C2-0BE1-4C75-BED1-B2D17DC6D80D}" name="Column7907"/>
    <tableColumn id="7915" xr3:uid="{C7265387-D4B0-4302-98C3-99A6A816328B}" name="Column7908"/>
    <tableColumn id="7916" xr3:uid="{8E16F176-0C1E-4B92-9960-2AA5BFE27B9B}" name="Column7909"/>
    <tableColumn id="7917" xr3:uid="{B3EAA12A-C9E5-4B90-914D-A4B129497A79}" name="Column7910"/>
    <tableColumn id="7918" xr3:uid="{A208C7A4-38EB-46B9-A93B-00F2E57988D7}" name="Column7911"/>
    <tableColumn id="7919" xr3:uid="{B335F430-B89D-4A60-AE0E-39F80F18BFFD}" name="Column7912"/>
    <tableColumn id="7920" xr3:uid="{0B03C8F0-CF91-4652-90BD-F0AB71A9C778}" name="Column7913"/>
    <tableColumn id="7921" xr3:uid="{7292D1C6-FE87-4C82-85F5-FD19A980D00B}" name="Column7914"/>
    <tableColumn id="7922" xr3:uid="{A6C0BBFA-D7F5-4CCC-A4EF-25EEF5F232DD}" name="Column7915"/>
    <tableColumn id="7923" xr3:uid="{D73E71BC-5CD0-4BB0-B4E5-0FC3FAD842A0}" name="Column7916"/>
    <tableColumn id="7924" xr3:uid="{24346087-6CA2-44CE-B075-F0E62F256814}" name="Column7917"/>
    <tableColumn id="7925" xr3:uid="{E82625C5-21BA-4F26-926D-35715C584771}" name="Column7918"/>
    <tableColumn id="7926" xr3:uid="{DD1CF2D1-63B8-4FC7-BA88-374884AAA2FE}" name="Column7919"/>
    <tableColumn id="7927" xr3:uid="{A7434389-B81B-47CD-9D2D-FDDD7AE874ED}" name="Column7920"/>
    <tableColumn id="7928" xr3:uid="{56CD3C61-252D-4FAE-8E77-ECEDBDA450E0}" name="Column7921"/>
    <tableColumn id="7929" xr3:uid="{59F66B25-BD4C-4BB0-9811-D9241F740122}" name="Column7922"/>
    <tableColumn id="7930" xr3:uid="{212452E5-7EAD-4C14-93B9-8A6EFC5A9663}" name="Column7923"/>
    <tableColumn id="7931" xr3:uid="{4A6E6D89-10B8-494D-8E9D-CF44211C7F9A}" name="Column7924"/>
    <tableColumn id="7932" xr3:uid="{92DF4047-B31F-44EF-A5E5-C1174D927447}" name="Column7925"/>
    <tableColumn id="7933" xr3:uid="{44F9D769-EA62-4612-8171-CEF07B2BA4BA}" name="Column7926"/>
    <tableColumn id="7934" xr3:uid="{F5FD0231-E16B-491D-B854-194692C25682}" name="Column7927"/>
    <tableColumn id="7935" xr3:uid="{69EDE7CA-2819-4AB5-8368-C2B972BAD754}" name="Column7928"/>
    <tableColumn id="7936" xr3:uid="{4FC0D713-6EBD-4B36-874A-FA3176CF37AE}" name="Column7929"/>
    <tableColumn id="7937" xr3:uid="{EA469F84-BF69-4D4F-A8B5-57FC8DF8BC17}" name="Column7930"/>
    <tableColumn id="7938" xr3:uid="{835D24A6-23FE-4F4F-A4A2-8C0427F467D4}" name="Column7931"/>
    <tableColumn id="7939" xr3:uid="{018E6A41-7F3F-44ED-A972-37D2CA14DE55}" name="Column7932"/>
    <tableColumn id="7940" xr3:uid="{5E5BAF4E-0BFE-4D22-B43F-9F058B1457F2}" name="Column7933"/>
    <tableColumn id="7941" xr3:uid="{544845B5-7225-475C-ACBB-78ABDC293F20}" name="Column7934"/>
    <tableColumn id="7942" xr3:uid="{89C0460E-5768-4F8D-AAE3-AD6D0E6B5880}" name="Column7935"/>
    <tableColumn id="7943" xr3:uid="{87B17F6C-3B1C-45A4-9E8E-ABB6939C46F0}" name="Column7936"/>
    <tableColumn id="7944" xr3:uid="{AC125C29-C9F2-47DD-9844-21E9F976DF90}" name="Column7937"/>
    <tableColumn id="7945" xr3:uid="{E3602543-F68B-46C4-9267-7FF8FEE5F7F0}" name="Column7938"/>
    <tableColumn id="7946" xr3:uid="{5DBCE0DB-3875-4493-B32C-F86B54330D34}" name="Column7939"/>
    <tableColumn id="7947" xr3:uid="{5591C529-C38A-41CD-B43A-7332FEEADB19}" name="Column7940"/>
    <tableColumn id="7948" xr3:uid="{550A28E6-70F5-448E-B248-7AAF75DB30AD}" name="Column7941"/>
    <tableColumn id="7949" xr3:uid="{9992D679-4C1A-4EC6-B323-931E14066BAB}" name="Column7942"/>
    <tableColumn id="7950" xr3:uid="{90721262-52F5-4179-A125-927428F80B61}" name="Column7943"/>
    <tableColumn id="7951" xr3:uid="{8873944D-127F-4EBD-A56B-23E4AEBE6B60}" name="Column7944"/>
    <tableColumn id="7952" xr3:uid="{795949CA-7928-429D-9C2E-D7562FCC383F}" name="Column7945"/>
    <tableColumn id="7953" xr3:uid="{1C226275-1ADE-4386-8743-21ACEC8F031E}" name="Column7946"/>
    <tableColumn id="7954" xr3:uid="{F4B47CBC-976F-42CF-B763-C0EFF5409C62}" name="Column7947"/>
    <tableColumn id="7955" xr3:uid="{A17FE1C9-F4FE-47CB-A632-57A982E21696}" name="Column7948"/>
    <tableColumn id="7956" xr3:uid="{BC9C8CAC-A62F-4FA8-BB89-E60C34EE58AB}" name="Column7949"/>
    <tableColumn id="7957" xr3:uid="{CB2C9695-D541-48E3-988E-42788D542C27}" name="Column7950"/>
    <tableColumn id="7958" xr3:uid="{FB02E8A9-A3AF-4E3F-8661-BC60E63CA886}" name="Column7951"/>
    <tableColumn id="7959" xr3:uid="{F03C389A-B7E0-4BF2-802D-635AB7C922AA}" name="Column7952"/>
    <tableColumn id="7960" xr3:uid="{FE6BB2CF-B032-4495-A810-2FEA09E6B97F}" name="Column7953"/>
    <tableColumn id="7961" xr3:uid="{576A8955-E818-43C6-B21F-DE3F65716DA6}" name="Column7954"/>
    <tableColumn id="7962" xr3:uid="{E0DB61D2-C87A-442A-8F3F-C9FF1D1144E0}" name="Column7955"/>
    <tableColumn id="7963" xr3:uid="{987B664C-9545-4CBE-92F9-968AED077327}" name="Column7956"/>
    <tableColumn id="7964" xr3:uid="{58402022-FBCE-490A-B072-0BD33A3DD3E8}" name="Column7957"/>
    <tableColumn id="7965" xr3:uid="{6268385D-8D3C-45C3-8020-4D1503383044}" name="Column7958"/>
    <tableColumn id="7966" xr3:uid="{10CC473C-D2C9-4887-BA72-BDAC9CB51DA3}" name="Column7959"/>
    <tableColumn id="7967" xr3:uid="{0B7AAD37-8A4E-4DCF-9046-A830EC722535}" name="Column7960"/>
    <tableColumn id="7968" xr3:uid="{13D506A1-F488-425C-A949-A012C85F930C}" name="Column7961"/>
    <tableColumn id="7969" xr3:uid="{103ECFEC-B801-4BBA-A503-36FB6C0F4473}" name="Column7962"/>
    <tableColumn id="7970" xr3:uid="{964AEB74-82D1-4A9B-8103-599E8653372C}" name="Column7963"/>
    <tableColumn id="7971" xr3:uid="{E5ABA459-5777-44A4-BFE0-E194FEF3EB1E}" name="Column7964"/>
    <tableColumn id="7972" xr3:uid="{9AC18C2D-1C51-43CA-B933-A78694085C1E}" name="Column7965"/>
    <tableColumn id="7973" xr3:uid="{D068FC33-A356-4A4C-872F-7BE449BF599B}" name="Column7966"/>
    <tableColumn id="7974" xr3:uid="{23C7E4C6-B878-409C-B601-4AA02252B951}" name="Column7967"/>
    <tableColumn id="7975" xr3:uid="{B5BA82CF-4DC7-459F-8EF2-430D3D07FC5C}" name="Column7968"/>
    <tableColumn id="7976" xr3:uid="{2D6A4082-A61D-4CFA-BC1B-CF18615B35A2}" name="Column7969"/>
    <tableColumn id="7977" xr3:uid="{A217966A-90D6-4F05-B972-9B5846D35B6A}" name="Column7970"/>
    <tableColumn id="7978" xr3:uid="{90AD2EBC-34EC-4CAB-AF12-C2332AF78DEB}" name="Column7971"/>
    <tableColumn id="7979" xr3:uid="{0412D99B-037A-4197-9521-7FD913843338}" name="Column7972"/>
    <tableColumn id="7980" xr3:uid="{53C6FBF6-AFC5-4336-8EEC-2E14F6636F39}" name="Column7973"/>
    <tableColumn id="7981" xr3:uid="{FDE7ED5F-FAE8-4551-9569-F41668C9041F}" name="Column7974"/>
    <tableColumn id="7982" xr3:uid="{A5A48ECF-EEBA-4DB1-8DAC-EF04B8C858A4}" name="Column7975"/>
    <tableColumn id="7983" xr3:uid="{2DC4AEE3-1B3E-4A7C-B9A0-216CBE64973A}" name="Column7976"/>
    <tableColumn id="7984" xr3:uid="{4401A285-3FC0-4DD2-A211-7C8D289E74A6}" name="Column7977"/>
    <tableColumn id="7985" xr3:uid="{93149155-A7A0-4059-A8A4-D907DFBE2C36}" name="Column7978"/>
    <tableColumn id="7986" xr3:uid="{FE29D7D2-DBFD-4FA2-AD94-DD69B448E9EC}" name="Column7979"/>
    <tableColumn id="7987" xr3:uid="{06020D41-1415-410C-A7C5-84C5765DA0D4}" name="Column7980"/>
    <tableColumn id="7988" xr3:uid="{F7F8AE53-A9EC-48F2-A599-3C0F37B2E2A5}" name="Column7981"/>
    <tableColumn id="7989" xr3:uid="{0FB5B4EC-CA13-4E8A-9AE2-CB6D1B1F5208}" name="Column7982"/>
    <tableColumn id="7990" xr3:uid="{A25EA475-81D8-42D4-8D8E-EB4D0CD807E2}" name="Column7983"/>
    <tableColumn id="7991" xr3:uid="{C32886AA-32AD-484C-8A78-5036C899D396}" name="Column7984"/>
    <tableColumn id="7992" xr3:uid="{FD165545-6701-4430-A66A-3E3440CA123C}" name="Column7985"/>
    <tableColumn id="7993" xr3:uid="{D812A341-B764-4A79-B849-6362E812CEE6}" name="Column7986"/>
    <tableColumn id="7994" xr3:uid="{203D64B2-02BB-429B-A082-B713AD3CDB78}" name="Column7987"/>
    <tableColumn id="7995" xr3:uid="{B48DB29E-3115-49A4-BCE9-F68741DB815D}" name="Column7988"/>
    <tableColumn id="7996" xr3:uid="{1047A078-630D-4D40-8D56-B297E315B966}" name="Column7989"/>
    <tableColumn id="7997" xr3:uid="{F91F46F2-D052-493D-B96B-BE531B976288}" name="Column7990"/>
    <tableColumn id="7998" xr3:uid="{7CA5311F-5088-482B-BD9D-0EE5B7650185}" name="Column7991"/>
    <tableColumn id="7999" xr3:uid="{3815FCBE-C913-4CF5-922C-08DA2C47AB82}" name="Column7992"/>
    <tableColumn id="8000" xr3:uid="{E3B54DB3-3335-4766-A671-B90038D275D3}" name="Column7993"/>
    <tableColumn id="8001" xr3:uid="{EDBE0E9F-92F7-4E04-AF37-14FD3FA4B220}" name="Column7994"/>
    <tableColumn id="8002" xr3:uid="{BCD6D632-1D06-4301-92EF-7FF60EDF677E}" name="Column7995"/>
    <tableColumn id="8003" xr3:uid="{EA9D9D58-E4C0-45F1-A89C-5F48AA3D005D}" name="Column7996"/>
    <tableColumn id="8004" xr3:uid="{514C8791-A45E-4D5C-AC22-06BC9691FE19}" name="Column7997"/>
    <tableColumn id="8005" xr3:uid="{CB9D049E-D323-46B4-B5B4-B037E27E5AFE}" name="Column7998"/>
    <tableColumn id="8006" xr3:uid="{931667C8-567D-4437-BEE2-B603E93AB737}" name="Column7999"/>
    <tableColumn id="8007" xr3:uid="{CD3809F1-4BC6-47C6-9031-56B8D599FBA3}" name="Column8000"/>
    <tableColumn id="8008" xr3:uid="{18F331D9-E549-4312-9539-D8F3CA8E6983}" name="Column8001"/>
    <tableColumn id="8009" xr3:uid="{18D03A67-09CB-40EB-AF83-D73438B52E79}" name="Column8002"/>
    <tableColumn id="8010" xr3:uid="{0FCF6C18-7E37-48F2-B402-82B425AE0F97}" name="Column8003"/>
    <tableColumn id="8011" xr3:uid="{0A15B2B9-F3EE-41FA-9941-DD3648C482AA}" name="Column8004"/>
    <tableColumn id="8012" xr3:uid="{6F039758-8BA3-4741-802B-B829F0519958}" name="Column8005"/>
    <tableColumn id="8013" xr3:uid="{3BFFD133-A972-43D6-B2EE-F47C06CCEFFF}" name="Column8006"/>
    <tableColumn id="8014" xr3:uid="{B57A4EA4-7D00-4E76-BDEF-7E79DE988113}" name="Column8007"/>
    <tableColumn id="8015" xr3:uid="{330ED781-7600-43FE-B219-23539D8F1039}" name="Column8008"/>
    <tableColumn id="8016" xr3:uid="{0612C117-4F85-4CE1-B2F6-F03F7F29A869}" name="Column8009"/>
    <tableColumn id="8017" xr3:uid="{07919A6F-83F5-40E5-A19F-28A9D2D1DC78}" name="Column8010"/>
    <tableColumn id="8018" xr3:uid="{EB169F21-CEF6-4B3D-BDC1-D9E023ED0FB5}" name="Column8011"/>
    <tableColumn id="8019" xr3:uid="{96F9863A-9778-4B82-B3B8-D91C2543A34B}" name="Column8012"/>
    <tableColumn id="8020" xr3:uid="{A6DC48C6-D204-46B5-A2F5-3D9110C694D3}" name="Column8013"/>
    <tableColumn id="8021" xr3:uid="{AE8AFD2C-5F03-4CD0-9B73-C3E93D13A714}" name="Column8014"/>
    <tableColumn id="8022" xr3:uid="{9B794F7A-AAFD-48B2-B2C6-1D1E54341E13}" name="Column8015"/>
    <tableColumn id="8023" xr3:uid="{CB6044FE-F361-490D-BB10-ED96858302B1}" name="Column8016"/>
    <tableColumn id="8024" xr3:uid="{E5067CEA-0912-4663-87AC-396C0C262AB1}" name="Column8017"/>
    <tableColumn id="8025" xr3:uid="{6F84932B-A69A-44A5-B718-19C90520F063}" name="Column8018"/>
    <tableColumn id="8026" xr3:uid="{D0A745FB-287E-476B-AEB6-3E8A5BDC2F62}" name="Column8019"/>
    <tableColumn id="8027" xr3:uid="{86F59309-A604-478A-9199-1079FDFBAC3D}" name="Column8020"/>
    <tableColumn id="8028" xr3:uid="{E9320A24-9384-4C1A-987B-5E07E392150A}" name="Column8021"/>
    <tableColumn id="8029" xr3:uid="{D031BF9E-C705-4B79-BD6B-89A3FAD6DE94}" name="Column8022"/>
    <tableColumn id="8030" xr3:uid="{F4F64045-E932-423F-955C-0E8DAC255291}" name="Column8023"/>
    <tableColumn id="8031" xr3:uid="{4F80BE17-ED5F-499A-AA31-B2211B12E249}" name="Column8024"/>
    <tableColumn id="8032" xr3:uid="{E46A5FDC-BC51-4871-9CEA-30CEF02D2CE0}" name="Column8025"/>
    <tableColumn id="8033" xr3:uid="{04BBE6FB-3439-4EC2-8690-4FD659A4029D}" name="Column8026"/>
    <tableColumn id="8034" xr3:uid="{94346999-CC99-45A9-94B0-A37CBD4D549E}" name="Column8027"/>
    <tableColumn id="8035" xr3:uid="{AE43AB29-475C-4F3C-9050-45E3CDD51137}" name="Column8028"/>
    <tableColumn id="8036" xr3:uid="{A3B85FCD-1090-4001-ADD0-1F85A3A9662C}" name="Column8029"/>
    <tableColumn id="8037" xr3:uid="{FE01571B-ED0D-41FC-A18F-E255B4368C22}" name="Column8030"/>
    <tableColumn id="8038" xr3:uid="{1820449A-776E-4AB2-8A64-261B46D26ADA}" name="Column8031"/>
    <tableColumn id="8039" xr3:uid="{2A31283F-256D-4071-810B-E631DD52A3F6}" name="Column8032"/>
    <tableColumn id="8040" xr3:uid="{F2193553-AA25-4BAA-823A-ADEBD1B16F13}" name="Column8033"/>
    <tableColumn id="8041" xr3:uid="{E822B8CD-B586-4C46-92D2-8D093A11D2F9}" name="Column8034"/>
    <tableColumn id="8042" xr3:uid="{CE8E046B-AD44-4283-9DD0-F825F63BA37E}" name="Column8035"/>
    <tableColumn id="8043" xr3:uid="{79F0DE17-00CE-4725-B98C-EDBD98C3B5CD}" name="Column8036"/>
    <tableColumn id="8044" xr3:uid="{594FB6B6-D74A-45C0-BA52-4CE32F42B27D}" name="Column8037"/>
    <tableColumn id="8045" xr3:uid="{F3459586-8134-4BCA-AC65-403B3DD77B11}" name="Column8038"/>
    <tableColumn id="8046" xr3:uid="{9413465E-7EF2-4435-98F2-958284E5A119}" name="Column8039"/>
    <tableColumn id="8047" xr3:uid="{FC8F3A8F-1532-4688-8F18-F5D1A274DB51}" name="Column8040"/>
    <tableColumn id="8048" xr3:uid="{59D4ABDA-4866-4817-8B8A-97D0957B62F4}" name="Column8041"/>
    <tableColumn id="8049" xr3:uid="{017800DF-02DE-49C2-B822-DB90AD8B81EC}" name="Column8042"/>
    <tableColumn id="8050" xr3:uid="{87C55309-9B78-4226-B789-4551EABA2634}" name="Column8043"/>
    <tableColumn id="8051" xr3:uid="{038B86F7-F1C1-4BA5-8BA0-BB56CD89A380}" name="Column8044"/>
    <tableColumn id="8052" xr3:uid="{0F2EA633-0706-41C8-8512-1CFEABDC72D4}" name="Column8045"/>
    <tableColumn id="8053" xr3:uid="{C44DFBC7-D3DC-46B6-AC17-D9006A9C8FAB}" name="Column8046"/>
    <tableColumn id="8054" xr3:uid="{56C6E6D8-29CD-4105-AB00-51935E128947}" name="Column8047"/>
    <tableColumn id="8055" xr3:uid="{CB3168E7-2385-49C0-9D63-6A7BC4F0EEC9}" name="Column8048"/>
    <tableColumn id="8056" xr3:uid="{ABBEB765-6EA1-433F-92B9-97837738C9F5}" name="Column8049"/>
    <tableColumn id="8057" xr3:uid="{CBBA64D0-ED86-4AA7-9AD7-64F9162B9A5C}" name="Column8050"/>
    <tableColumn id="8058" xr3:uid="{92C95822-09CD-483C-BDE8-CACC927BFCA8}" name="Column8051"/>
    <tableColumn id="8059" xr3:uid="{3E3313EA-84B3-4D71-8E53-64F3C109CBD1}" name="Column8052"/>
    <tableColumn id="8060" xr3:uid="{9A2966CB-EAFB-4422-9634-CC87ADA071FD}" name="Column8053"/>
    <tableColumn id="8061" xr3:uid="{F1E9C639-E4AD-4BEE-9B6B-70B905D4E56F}" name="Column8054"/>
    <tableColumn id="8062" xr3:uid="{1C79EEB4-A468-45BD-A484-8A1A9B624954}" name="Column8055"/>
    <tableColumn id="8063" xr3:uid="{7106704B-50AD-48DE-AD44-618DEB2ECC1E}" name="Column8056"/>
    <tableColumn id="8064" xr3:uid="{CB498A3D-70B6-4D1C-8EEE-51D6CADAD29B}" name="Column8057"/>
    <tableColumn id="8065" xr3:uid="{EEDECE5D-DA90-488F-9A41-DB4B297EC99E}" name="Column8058"/>
    <tableColumn id="8066" xr3:uid="{6A0D2ED6-373A-498A-9429-4AB94C14EBE6}" name="Column8059"/>
    <tableColumn id="8067" xr3:uid="{C867CEF1-C0C8-492E-A1EE-1E407070DAD1}" name="Column8060"/>
    <tableColumn id="8068" xr3:uid="{063F456B-D677-4FF7-A893-C2A1E6B95B64}" name="Column8061"/>
    <tableColumn id="8069" xr3:uid="{4DDA802B-FB6F-470F-894E-85065C8AF1BE}" name="Column8062"/>
    <tableColumn id="8070" xr3:uid="{CC6A504F-38C9-40C9-B8E4-6C719A0352B8}" name="Column8063"/>
    <tableColumn id="8071" xr3:uid="{42ADE705-AD1D-4829-846B-A93B3E420893}" name="Column8064"/>
    <tableColumn id="8072" xr3:uid="{AA0D97F0-B50A-4869-A5D6-02E8936FA37B}" name="Column8065"/>
    <tableColumn id="8073" xr3:uid="{F10003A7-4C31-4A3B-82F4-A036509B8D02}" name="Column8066"/>
    <tableColumn id="8074" xr3:uid="{A4C0A43C-68E9-4B34-957E-E8378519E13F}" name="Column8067"/>
    <tableColumn id="8075" xr3:uid="{CD2B63C6-9B94-45D8-88EA-EC1D4B3AD0B6}" name="Column8068"/>
    <tableColumn id="8076" xr3:uid="{43C4F615-FBE5-447F-BF9E-885CEDF60186}" name="Column8069"/>
    <tableColumn id="8077" xr3:uid="{39DB1317-383E-4C27-B254-FE3D66E3E515}" name="Column8070"/>
    <tableColumn id="8078" xr3:uid="{8005D732-B12F-48F6-8490-79303AFDFDB2}" name="Column8071"/>
    <tableColumn id="8079" xr3:uid="{B1FD3431-B5CF-4FE7-A009-6C84A76D81B8}" name="Column8072"/>
    <tableColumn id="8080" xr3:uid="{DC12EC1D-B226-4A0E-8BFF-5B230F1E8815}" name="Column8073"/>
    <tableColumn id="8081" xr3:uid="{5C094B08-E3C1-4940-8241-E49D24400CAC}" name="Column8074"/>
    <tableColumn id="8082" xr3:uid="{DC72E0E8-AAE7-42B5-ADAD-10966BC70936}" name="Column8075"/>
    <tableColumn id="8083" xr3:uid="{E790D5AB-8654-43EB-A25F-0DF1E29E2348}" name="Column8076"/>
    <tableColumn id="8084" xr3:uid="{494E2448-3F17-49A7-9CB8-3F4DB3F230C6}" name="Column8077"/>
    <tableColumn id="8085" xr3:uid="{6912AF95-02EA-4494-8563-613F2C15F2B8}" name="Column8078"/>
    <tableColumn id="8086" xr3:uid="{B15A84BD-E346-43C4-9AAE-77375EA2BC3F}" name="Column8079"/>
    <tableColumn id="8087" xr3:uid="{B34DED0E-CAAD-4C89-9DA2-994D9E6D03C1}" name="Column8080"/>
    <tableColumn id="8088" xr3:uid="{F3D44B42-9E48-4DF2-9D98-52A577822E7B}" name="Column8081"/>
    <tableColumn id="8089" xr3:uid="{9020498B-7498-45CF-B901-582BAE700B0C}" name="Column8082"/>
    <tableColumn id="8090" xr3:uid="{564AD421-5D32-4BD5-BEDD-7AD802A9ABF2}" name="Column8083"/>
    <tableColumn id="8091" xr3:uid="{8D7936C0-2341-424B-BEC8-273B04A0ABD0}" name="Column8084"/>
    <tableColumn id="8092" xr3:uid="{EAF030AB-993A-4360-9834-E6982F480A1F}" name="Column8085"/>
    <tableColumn id="8093" xr3:uid="{9723E14D-2A31-40B3-84E7-0240EB177B1B}" name="Column8086"/>
    <tableColumn id="8094" xr3:uid="{1C9C7382-9957-445A-8EFE-8BB5FE216C7B}" name="Column8087"/>
    <tableColumn id="8095" xr3:uid="{E997503B-0EEE-4655-BD29-328E7DCC071F}" name="Column8088"/>
    <tableColumn id="8096" xr3:uid="{99547D5E-C4E1-4CD5-ADA0-0228A0643E96}" name="Column8089"/>
    <tableColumn id="8097" xr3:uid="{87277893-3FB1-40DA-9071-828E86171490}" name="Column8090"/>
    <tableColumn id="8098" xr3:uid="{8D9BBA8F-B7C5-4CA9-8212-3F41DDEFAE4E}" name="Column8091"/>
    <tableColumn id="8099" xr3:uid="{956FFB98-A5C4-4519-A94D-3A3A29D46517}" name="Column8092"/>
    <tableColumn id="8100" xr3:uid="{9A166424-0150-4F78-8FB2-8878B945315D}" name="Column8093"/>
    <tableColumn id="8101" xr3:uid="{D785D8E5-AB7E-4A92-96D7-64F5E4B1CB89}" name="Column8094"/>
    <tableColumn id="8102" xr3:uid="{7D05287B-3043-4CD2-89DF-C70DF61FC641}" name="Column8095"/>
    <tableColumn id="8103" xr3:uid="{0CB3E36E-D941-4E9F-8812-152E40C4739D}" name="Column8096"/>
    <tableColumn id="8104" xr3:uid="{BC008BEB-780A-45D4-BD52-CD69743713C2}" name="Column8097"/>
    <tableColumn id="8105" xr3:uid="{15463D17-C530-48F3-8781-9C9DAB4D9FF6}" name="Column8098"/>
    <tableColumn id="8106" xr3:uid="{3177FAC2-8D29-4D71-A447-94778EBD074C}" name="Column8099"/>
    <tableColumn id="8107" xr3:uid="{2B7B8D08-285B-4526-B493-C8FFD52CC3DF}" name="Column8100"/>
    <tableColumn id="8108" xr3:uid="{2691281B-F258-4F47-9B72-20BC5EF3889C}" name="Column8101"/>
    <tableColumn id="8109" xr3:uid="{5C01357D-3D2C-4AAB-9CF0-A65864C66685}" name="Column8102"/>
    <tableColumn id="8110" xr3:uid="{96665F64-B6BB-42DA-986F-D0187AD6C915}" name="Column8103"/>
    <tableColumn id="8111" xr3:uid="{7A4B9725-DA52-48C5-9F85-3763D51A6700}" name="Column8104"/>
    <tableColumn id="8112" xr3:uid="{37305E07-C4E8-43D8-99D9-B1FCCB86DB67}" name="Column8105"/>
    <tableColumn id="8113" xr3:uid="{470B7B23-AB0A-48D9-BB5F-F9FEC8CA837E}" name="Column8106"/>
    <tableColumn id="8114" xr3:uid="{23E33E10-7260-40A2-8770-AC55F8C81729}" name="Column8107"/>
    <tableColumn id="8115" xr3:uid="{839FC0E7-380E-4CC4-B7E9-212E73916B45}" name="Column8108"/>
    <tableColumn id="8116" xr3:uid="{D4E01413-B5F4-44BB-8D74-A5B4D8485D9C}" name="Column8109"/>
    <tableColumn id="8117" xr3:uid="{5635FCEC-CFE2-42D4-9DE8-A7FE277A1B91}" name="Column8110"/>
    <tableColumn id="8118" xr3:uid="{73A01CF8-47D7-46E8-A880-6D8C5A3E8E49}" name="Column8111"/>
    <tableColumn id="8119" xr3:uid="{435A4560-70E0-476B-9A48-494B13E4D7E9}" name="Column8112"/>
    <tableColumn id="8120" xr3:uid="{3311D306-50B1-4A5F-AAA5-08418AA33BB5}" name="Column8113"/>
    <tableColumn id="8121" xr3:uid="{419CC937-485E-4A54-9407-28D3B0059C42}" name="Column8114"/>
    <tableColumn id="8122" xr3:uid="{EABE0AA7-1722-44B0-AF87-F5E19C177695}" name="Column8115"/>
    <tableColumn id="8123" xr3:uid="{9C1340DF-D351-4652-BDD2-AE81091B57CA}" name="Column8116"/>
    <tableColumn id="8124" xr3:uid="{25D9520D-5C2F-45B1-9817-3334C3F6F313}" name="Column8117"/>
    <tableColumn id="8125" xr3:uid="{FBDBD649-D402-43BF-B75B-2E0174BEED3D}" name="Column8118"/>
    <tableColumn id="8126" xr3:uid="{962729B4-2E6D-4C88-A45B-EF848C642259}" name="Column8119"/>
    <tableColumn id="8127" xr3:uid="{CB45E186-3C82-4F1C-9388-234881526A22}" name="Column8120"/>
    <tableColumn id="8128" xr3:uid="{04791933-A90F-475E-8243-0A89785612C1}" name="Column8121"/>
    <tableColumn id="8129" xr3:uid="{72405F3E-5B0F-4532-9715-9D6EB400EF53}" name="Column8122"/>
    <tableColumn id="8130" xr3:uid="{2500C6A4-062C-4A55-B275-ECB36140C6B1}" name="Column8123"/>
    <tableColumn id="8131" xr3:uid="{1C1C0E63-C3FF-4A17-AA3C-FAFA58758FC4}" name="Column8124"/>
    <tableColumn id="8132" xr3:uid="{1DF85C76-EF04-408E-BF5B-E2A637736AA2}" name="Column8125"/>
    <tableColumn id="8133" xr3:uid="{347E03AC-BE51-41F2-B653-C9442A2C8296}" name="Column8126"/>
    <tableColumn id="8134" xr3:uid="{DFDA966F-A4E8-4C3B-8C76-89A8C5826BB3}" name="Column8127"/>
    <tableColumn id="8135" xr3:uid="{0946DF40-DE4C-4C13-A19D-4DC75761ECF9}" name="Column8128"/>
    <tableColumn id="8136" xr3:uid="{5A8E1C30-11C5-4968-BEDC-B1CC2F9882E6}" name="Column8129"/>
    <tableColumn id="8137" xr3:uid="{245D43FE-1217-40F2-97EB-2042643BC445}" name="Column8130"/>
    <tableColumn id="8138" xr3:uid="{6DABE1A3-5BFE-4A1A-A721-170D09BE341B}" name="Column8131"/>
    <tableColumn id="8139" xr3:uid="{0967FEC9-CFFF-4FB0-8ABD-7238A5E4EB8A}" name="Column8132"/>
    <tableColumn id="8140" xr3:uid="{2136F93B-7982-4849-A4E2-8B324F2FD4C9}" name="Column8133"/>
    <tableColumn id="8141" xr3:uid="{064CC80C-23C9-42CF-B6D2-AB2A24B26C52}" name="Column8134"/>
    <tableColumn id="8142" xr3:uid="{265ABABB-ABF0-4B0D-96E5-5BFF03000045}" name="Column8135"/>
    <tableColumn id="8143" xr3:uid="{CE435FC6-7DE5-4CF0-A88D-D2DF38E3A14D}" name="Column8136"/>
    <tableColumn id="8144" xr3:uid="{ADDB2821-1444-4524-A900-F21699AA37A5}" name="Column8137"/>
    <tableColumn id="8145" xr3:uid="{4DF08567-DD00-4913-A89E-9A876EAA737D}" name="Column8138"/>
    <tableColumn id="8146" xr3:uid="{3372B7BB-CA49-426A-BB72-D050D3B25092}" name="Column8139"/>
    <tableColumn id="8147" xr3:uid="{B0AF33EA-6655-4570-BC9E-2EA1CFB022B0}" name="Column8140"/>
    <tableColumn id="8148" xr3:uid="{93361DC5-616C-44F2-8F3B-F5A38E970382}" name="Column8141"/>
    <tableColumn id="8149" xr3:uid="{3D2C7852-2B94-4AC1-802E-CE244CE692B4}" name="Column8142"/>
    <tableColumn id="8150" xr3:uid="{68804AE4-3B42-49FC-9112-EC464F326087}" name="Column8143"/>
    <tableColumn id="8151" xr3:uid="{E05DA7B1-DCB3-4500-B951-AEDF4973CA8F}" name="Column8144"/>
    <tableColumn id="8152" xr3:uid="{6CB62688-1EEF-4181-9D99-796CCFA378B7}" name="Column8145"/>
    <tableColumn id="8153" xr3:uid="{4A59033F-CF4A-4A0C-9C0A-A57328D48D85}" name="Column8146"/>
    <tableColumn id="8154" xr3:uid="{CF3A8105-52E8-4477-B3E1-AD62F65CF18B}" name="Column8147"/>
    <tableColumn id="8155" xr3:uid="{B76F6996-4B63-4594-98AF-FB0319576E9C}" name="Column8148"/>
    <tableColumn id="8156" xr3:uid="{04A0C1B3-8C59-47EE-82A7-28533FB04158}" name="Column8149"/>
    <tableColumn id="8157" xr3:uid="{D57D6B1B-AA8A-4EA2-9B97-3FDE31EEBC4C}" name="Column8150"/>
    <tableColumn id="8158" xr3:uid="{31D3B5E9-017E-429D-BB07-946C4842FA1D}" name="Column8151"/>
    <tableColumn id="8159" xr3:uid="{6A6FEFC3-1646-4511-BE6D-A77EBCE2FDF6}" name="Column8152"/>
    <tableColumn id="8160" xr3:uid="{768E8950-F7E7-4C02-A9A3-10C93CABAA2A}" name="Column8153"/>
    <tableColumn id="8161" xr3:uid="{C8284283-52E0-4F3E-83CA-24A883C88052}" name="Column8154"/>
    <tableColumn id="8162" xr3:uid="{B0D1E6C5-5279-43CE-BF22-78A48A186A8E}" name="Column8155"/>
    <tableColumn id="8163" xr3:uid="{274B0F60-E414-496A-9467-B099704755A5}" name="Column8156"/>
    <tableColumn id="8164" xr3:uid="{C9AF04E7-7AB5-4662-8079-88E8E8ACD25C}" name="Column8157"/>
    <tableColumn id="8165" xr3:uid="{5E6536A4-2E6B-4058-88FA-6B0E85B83EFF}" name="Column8158"/>
    <tableColumn id="8166" xr3:uid="{4377B8D8-F3E0-4950-9783-5143F9D1F17C}" name="Column8159"/>
    <tableColumn id="8167" xr3:uid="{FBE0F2A4-2F3C-4183-BC5E-A40910B7AE47}" name="Column8160"/>
    <tableColumn id="8168" xr3:uid="{9566335E-BB95-429A-8133-FA65C8A1BD28}" name="Column8161"/>
    <tableColumn id="8169" xr3:uid="{4984DACE-E486-4B03-811C-64CB559A229F}" name="Column8162"/>
    <tableColumn id="8170" xr3:uid="{5C9F6F6D-E7CA-4B13-BC0C-64AF0FE81033}" name="Column8163"/>
    <tableColumn id="8171" xr3:uid="{71B4C363-7669-4447-8179-02A33FCD61B9}" name="Column8164"/>
    <tableColumn id="8172" xr3:uid="{2B32778E-953E-4573-AAAE-2B126A433CF8}" name="Column8165"/>
    <tableColumn id="8173" xr3:uid="{9BC3EFF0-F73A-4485-BAAA-A383C9509C60}" name="Column8166"/>
    <tableColumn id="8174" xr3:uid="{42FFA836-08B3-470F-B8AD-080CB617393D}" name="Column8167"/>
    <tableColumn id="8175" xr3:uid="{95316B93-1392-4BCA-A14E-6950A6E3D271}" name="Column8168"/>
    <tableColumn id="8176" xr3:uid="{37048F38-6BEB-4C8C-AC9F-A08E451DE3F4}" name="Column8169"/>
    <tableColumn id="8177" xr3:uid="{37561404-4867-45E5-83C7-132F9FB4C9E4}" name="Column8170"/>
    <tableColumn id="8178" xr3:uid="{A8F0CE3D-ADAB-431C-96E5-9BF14971361C}" name="Column8171"/>
    <tableColumn id="8179" xr3:uid="{A915691B-A98C-49B4-84B2-6F21FEE5B799}" name="Column8172"/>
    <tableColumn id="8180" xr3:uid="{76BA4B0F-7EF5-41AF-8B3D-CA5F7A1673A6}" name="Column8173"/>
    <tableColumn id="8181" xr3:uid="{463B6ED9-6F1C-4D9B-9648-A2DAC4B85609}" name="Column8174"/>
    <tableColumn id="8182" xr3:uid="{422E197A-6FE6-4849-8559-450A06000605}" name="Column8175"/>
    <tableColumn id="8183" xr3:uid="{CF7091ED-C465-4878-AD56-2BEB0C597BB7}" name="Column8176"/>
    <tableColumn id="8184" xr3:uid="{787366DA-9D95-44FB-A7DC-A3311C4D1942}" name="Column8177"/>
    <tableColumn id="8185" xr3:uid="{D3E71A38-ACD8-4A7D-AEAC-9293AFB73204}" name="Column8178"/>
    <tableColumn id="8186" xr3:uid="{4630ABED-D3E0-476D-AC04-F061D3D4E919}" name="Column8179"/>
    <tableColumn id="8187" xr3:uid="{510747F6-655A-4371-9DFD-45F33110D4E6}" name="Column8180"/>
    <tableColumn id="8188" xr3:uid="{00CD6027-76B3-40D3-AEAA-A18738E6650D}" name="Column8181"/>
    <tableColumn id="8189" xr3:uid="{8E2B84DE-CBA2-474F-B461-28301FBEFA86}" name="Column8182"/>
    <tableColumn id="8190" xr3:uid="{518802C4-C66B-4E5F-A4FA-307838534DE4}" name="Column8183"/>
    <tableColumn id="8191" xr3:uid="{E572A1BB-B92B-4E0F-AF9D-B0B2354ED8B0}" name="Column8184"/>
    <tableColumn id="8192" xr3:uid="{93601D04-001C-4D10-A813-E422E777BA4C}" name="Column8185"/>
    <tableColumn id="8193" xr3:uid="{BC58F576-7D87-427D-85DA-FE1D399C6E4F}" name="Column8186"/>
    <tableColumn id="8194" xr3:uid="{38458157-5193-4417-B91D-4E39D97B2F68}" name="Column8187"/>
    <tableColumn id="8195" xr3:uid="{AA18A8EA-4973-4556-A748-932CD5F020AE}" name="Column8188"/>
    <tableColumn id="8196" xr3:uid="{67BC8824-D645-4D7F-A5E2-AE836888D9EA}" name="Column8189"/>
    <tableColumn id="8197" xr3:uid="{88E575DD-B210-4188-BD19-480946F41FDE}" name="Column8190"/>
    <tableColumn id="8198" xr3:uid="{BE28DAA8-502B-4B9B-95CB-7AB351E7A3E5}" name="Column8191"/>
    <tableColumn id="8199" xr3:uid="{C5CD5457-0142-4BBE-ABD7-BBD1A0AC841F}" name="Column8192"/>
    <tableColumn id="8200" xr3:uid="{710C4C07-8118-43B4-ACC3-16C4C49BC54B}" name="Column8193"/>
    <tableColumn id="8201" xr3:uid="{22A605DD-E0BE-4075-8E9A-13CB006C3158}" name="Column8194"/>
    <tableColumn id="8202" xr3:uid="{E63C55A3-4DAA-4D97-ADB3-0B91563982A4}" name="Column8195"/>
    <tableColumn id="8203" xr3:uid="{96745F6F-300A-4EB2-A212-DD331956228A}" name="Column8196"/>
    <tableColumn id="8204" xr3:uid="{79B7B32A-7BFA-4E45-BFAE-C5A9636D547B}" name="Column8197"/>
    <tableColumn id="8205" xr3:uid="{756CF3B0-D14C-407D-8F48-10EC808716C4}" name="Column8198"/>
    <tableColumn id="8206" xr3:uid="{64FDA783-A859-48CB-BDF3-BCCE047B6C72}" name="Column8199"/>
    <tableColumn id="8207" xr3:uid="{319A6D4D-A6EA-45DB-9BF5-4202C3998622}" name="Column8200"/>
    <tableColumn id="8208" xr3:uid="{6203B91C-E221-4018-841A-73032DDA74B7}" name="Column8201"/>
    <tableColumn id="8209" xr3:uid="{EACE5277-E5B0-43AE-B0F5-D8E2C3F32459}" name="Column8202"/>
    <tableColumn id="8210" xr3:uid="{E9B9908D-2292-444C-9877-BC834F32F667}" name="Column8203"/>
    <tableColumn id="8211" xr3:uid="{62950EAF-73C0-4042-9466-69B33CAE08B9}" name="Column8204"/>
    <tableColumn id="8212" xr3:uid="{5F72012F-4950-4223-88D2-321160C6D4E4}" name="Column8205"/>
    <tableColumn id="8213" xr3:uid="{40D9B0D9-8B11-454E-9111-B589509D4AD7}" name="Column8206"/>
    <tableColumn id="8214" xr3:uid="{9DEF95EE-E4C6-4235-8349-DB792C3E2B9F}" name="Column8207"/>
    <tableColumn id="8215" xr3:uid="{08BCAC33-4258-4928-B7B9-4E669806EB64}" name="Column8208"/>
    <tableColumn id="8216" xr3:uid="{0674519F-0C27-4AAE-A466-4B3D049DF590}" name="Column8209"/>
    <tableColumn id="8217" xr3:uid="{E27FC726-0875-427B-A649-47DE7AACE045}" name="Column8210"/>
    <tableColumn id="8218" xr3:uid="{09703E4A-C0CC-472E-A8CC-3958D112217E}" name="Column8211"/>
    <tableColumn id="8219" xr3:uid="{9C7B90DA-AFF1-4D26-9E1A-20206C4EA013}" name="Column8212"/>
    <tableColumn id="8220" xr3:uid="{BECFC4DC-4374-46C1-87EF-60A3870453D3}" name="Column8213"/>
    <tableColumn id="8221" xr3:uid="{09218F3C-B862-4A03-9F15-D8EB161D9BDC}" name="Column8214"/>
    <tableColumn id="8222" xr3:uid="{70BD5F4A-6BEC-46A4-B393-2EC12B2AE985}" name="Column8215"/>
    <tableColumn id="8223" xr3:uid="{DEF6B93B-10FC-41AD-B4C5-1F71010582EC}" name="Column8216"/>
    <tableColumn id="8224" xr3:uid="{390B35B9-2438-47D4-BBB1-204D5EF7BE45}" name="Column8217"/>
    <tableColumn id="8225" xr3:uid="{08477498-DDEF-4346-9158-4D8A9B8E2C38}" name="Column8218"/>
    <tableColumn id="8226" xr3:uid="{D7AB928B-4695-43A0-960F-3D84C7A57A62}" name="Column8219"/>
    <tableColumn id="8227" xr3:uid="{3C3BBE14-D9D7-4E5C-93A7-B2FE26075433}" name="Column8220"/>
    <tableColumn id="8228" xr3:uid="{1A9CB221-98A8-4D4F-9202-5EC2D2C37704}" name="Column8221"/>
    <tableColumn id="8229" xr3:uid="{15C90BA4-B4CE-44D6-A4F5-49FF53528AB9}" name="Column8222"/>
    <tableColumn id="8230" xr3:uid="{F717E237-89F6-49CE-9A5A-D76EFC1F252B}" name="Column8223"/>
    <tableColumn id="8231" xr3:uid="{0ED48916-412F-4C2D-8432-1CB36B37898F}" name="Column8224"/>
    <tableColumn id="8232" xr3:uid="{1A1D1623-F7C4-408D-9663-856A735B6B43}" name="Column8225"/>
    <tableColumn id="8233" xr3:uid="{E065E85D-CAB3-4FFA-A219-101941C46290}" name="Column8226"/>
    <tableColumn id="8234" xr3:uid="{013B56CA-0663-4DBF-9CEF-1A76C6AF1FBC}" name="Column8227"/>
    <tableColumn id="8235" xr3:uid="{87B4B953-0C26-4E22-97BB-5DB2B86A1D41}" name="Column8228"/>
    <tableColumn id="8236" xr3:uid="{AE328D20-1F9D-49B6-AA5C-A180341649D5}" name="Column8229"/>
    <tableColumn id="8237" xr3:uid="{2EF14CAE-5D5F-4DFF-BB3F-99BCEC27A761}" name="Column8230"/>
    <tableColumn id="8238" xr3:uid="{71394B05-3111-4531-990D-DFF0DE50981C}" name="Column8231"/>
    <tableColumn id="8239" xr3:uid="{12839374-F823-475B-8080-624558DC044E}" name="Column8232"/>
    <tableColumn id="8240" xr3:uid="{0D79D9C5-83E0-43A9-9708-8D50231568D7}" name="Column8233"/>
    <tableColumn id="8241" xr3:uid="{4AB39966-EB36-4BBE-950A-A24838B61CFC}" name="Column8234"/>
    <tableColumn id="8242" xr3:uid="{5788AEB9-CC67-4061-B8E2-456F746D3CD3}" name="Column8235"/>
    <tableColumn id="8243" xr3:uid="{8AE0AC41-2364-49C6-8D74-AD35B5A69F43}" name="Column8236"/>
    <tableColumn id="8244" xr3:uid="{B87A3FCD-7AEE-450F-956F-670CB784BFCD}" name="Column8237"/>
    <tableColumn id="8245" xr3:uid="{5CC00A94-C7AA-468C-A5C7-4CB6CB4E501A}" name="Column8238"/>
    <tableColumn id="8246" xr3:uid="{F133F40F-BC84-4B61-B3E7-7C10243860A3}" name="Column8239"/>
    <tableColumn id="8247" xr3:uid="{9465F666-CDFB-4FFE-8EAD-1134C7276920}" name="Column8240"/>
    <tableColumn id="8248" xr3:uid="{43170AF1-CDA3-40DA-A0C5-41CDD9EE4EE8}" name="Column8241"/>
    <tableColumn id="8249" xr3:uid="{E2F5BEF1-CA10-48AD-9BAE-196B3260C69A}" name="Column8242"/>
    <tableColumn id="8250" xr3:uid="{7ACB5BD0-B2F1-42FF-A18E-455B1A888E13}" name="Column8243"/>
    <tableColumn id="8251" xr3:uid="{00C9899A-A38B-44AD-BE83-AEB6C8A8671A}" name="Column8244"/>
    <tableColumn id="8252" xr3:uid="{D8345DCD-38C6-4E38-BAEE-2DAB6CC7EA59}" name="Column8245"/>
    <tableColumn id="8253" xr3:uid="{13CB02E9-551C-4A5C-8424-B722738A7A22}" name="Column8246"/>
    <tableColumn id="8254" xr3:uid="{63F740A7-F5C2-46EB-AC72-952AC5EE85EB}" name="Column8247"/>
    <tableColumn id="8255" xr3:uid="{7A074E5E-BDD8-4DC5-B5B8-9969926BA6B3}" name="Column8248"/>
    <tableColumn id="8256" xr3:uid="{F3BB550D-803F-492A-A689-45D6C420E463}" name="Column8249"/>
    <tableColumn id="8257" xr3:uid="{17CF67C1-858E-4DF4-BA48-F6999ED31FFB}" name="Column8250"/>
    <tableColumn id="8258" xr3:uid="{E584CC0E-C0CE-4BA7-89BE-05214644DFC7}" name="Column8251"/>
    <tableColumn id="8259" xr3:uid="{9A298743-D53E-4D16-A370-3FF13D0BC7C0}" name="Column8252"/>
    <tableColumn id="8260" xr3:uid="{9027A9EB-81AC-4D16-83B2-A109B06D34C8}" name="Column8253"/>
    <tableColumn id="8261" xr3:uid="{6872863D-DD55-4F17-8EBB-22255B5DA202}" name="Column8254"/>
    <tableColumn id="8262" xr3:uid="{C00558F7-870A-44CE-9CB9-D22922C1A87E}" name="Column8255"/>
    <tableColumn id="8263" xr3:uid="{923C998D-75A4-4508-A218-A46F17BA6BAC}" name="Column8256"/>
    <tableColumn id="8264" xr3:uid="{80FDC01E-39D6-42A2-A6F9-691465EE8EBC}" name="Column8257"/>
    <tableColumn id="8265" xr3:uid="{2A77A0AE-11C1-4807-A1BB-53D7AB9EA777}" name="Column8258"/>
    <tableColumn id="8266" xr3:uid="{FB4B0485-743E-4592-95FC-20CAC2E4BBE4}" name="Column8259"/>
    <tableColumn id="8267" xr3:uid="{162274E2-A5DB-4196-A5F7-48C7BAAF8252}" name="Column8260"/>
    <tableColumn id="8268" xr3:uid="{B71564E1-6845-4EF3-9FE3-9272547DD63E}" name="Column8261"/>
    <tableColumn id="8269" xr3:uid="{6EE21FEE-DDD7-41AE-AC2C-C54D81718D03}" name="Column8262"/>
    <tableColumn id="8270" xr3:uid="{2CE055B7-F9F8-4441-A071-2906FA5E9E5D}" name="Column8263"/>
    <tableColumn id="8271" xr3:uid="{0B7CDB4F-7BA1-48B3-8631-4A6FDF4150C5}" name="Column8264"/>
    <tableColumn id="8272" xr3:uid="{DD14AA7B-09EB-4749-B519-0B9EEB6DA117}" name="Column8265"/>
    <tableColumn id="8273" xr3:uid="{B1CB2384-79CC-4707-B7D1-E7BD5C16203E}" name="Column8266"/>
    <tableColumn id="8274" xr3:uid="{1C4647E0-5C2E-4162-AE1F-7E4D4DC36CA6}" name="Column8267"/>
    <tableColumn id="8275" xr3:uid="{A4E57B11-BEE5-4084-9F9D-2428A8332A3F}" name="Column8268"/>
    <tableColumn id="8276" xr3:uid="{F33F3FBE-796E-447E-A048-673AC61A8504}" name="Column8269"/>
    <tableColumn id="8277" xr3:uid="{7F95DB48-5BD3-498D-867F-84809B2746D1}" name="Column8270"/>
    <tableColumn id="8278" xr3:uid="{189D264B-06D6-4AD3-B30E-66F59B763AA5}" name="Column8271"/>
    <tableColumn id="8279" xr3:uid="{B8C29DF3-DFA2-4150-80B4-0857D47A0BB1}" name="Column8272"/>
    <tableColumn id="8280" xr3:uid="{BCFE5B39-17CF-49D1-B411-A00656C8B316}" name="Column8273"/>
    <tableColumn id="8281" xr3:uid="{590CAB36-F740-465B-B29A-B13A7A77B62E}" name="Column8274"/>
    <tableColumn id="8282" xr3:uid="{260BD0AB-4F54-48B8-8ED9-A3F5720A3F50}" name="Column8275"/>
    <tableColumn id="8283" xr3:uid="{B8359D64-8B6E-4E90-ACF6-E3820D53D696}" name="Column8276"/>
    <tableColumn id="8284" xr3:uid="{F7865D4A-3667-4011-AA44-760D691E1E9E}" name="Column8277"/>
    <tableColumn id="8285" xr3:uid="{D15B565F-CB09-4B22-A691-20C0FB8075B7}" name="Column8278"/>
    <tableColumn id="8286" xr3:uid="{EDCA97EB-9F63-421F-8B53-31CCFACE369F}" name="Column8279"/>
    <tableColumn id="8287" xr3:uid="{FB2B4DC4-B5A8-4BB9-9192-B2C44996002A}" name="Column8280"/>
    <tableColumn id="8288" xr3:uid="{90B638A8-0B50-4B63-8980-A359E9A5AA37}" name="Column8281"/>
    <tableColumn id="8289" xr3:uid="{E7C9D8E2-C54A-44F7-9BE5-88E2DECB210E}" name="Column8282"/>
    <tableColumn id="8290" xr3:uid="{0EE6AA1A-0831-4B6F-A664-CA364176A06F}" name="Column8283"/>
    <tableColumn id="8291" xr3:uid="{BDEFA228-7583-41E7-9A88-BDF3A2B16FB9}" name="Column8284"/>
    <tableColumn id="8292" xr3:uid="{77A80E44-12D8-4416-B316-4BE8BF10AB38}" name="Column8285"/>
    <tableColumn id="8293" xr3:uid="{44A24180-C0F6-4E24-AD89-6D9F6AA292ED}" name="Column8286"/>
    <tableColumn id="8294" xr3:uid="{37546344-1F1A-4757-A677-DB00E5BC6151}" name="Column8287"/>
    <tableColumn id="8295" xr3:uid="{2B1E39C8-7D7C-4139-B84C-DC14F9998945}" name="Column8288"/>
    <tableColumn id="8296" xr3:uid="{7E37BD5B-11F3-47A8-A6E3-51A5603CDFED}" name="Column8289"/>
    <tableColumn id="8297" xr3:uid="{C1D08E28-0AD7-4110-AF31-25DE40AB44E9}" name="Column8290"/>
    <tableColumn id="8298" xr3:uid="{DCB80759-9E06-4842-8EF7-639B48484F1E}" name="Column8291"/>
    <tableColumn id="8299" xr3:uid="{4D27EF70-CC40-449E-B52B-A874987D410F}" name="Column8292"/>
    <tableColumn id="8300" xr3:uid="{21D3FA80-A863-4882-988A-98F92F3B4DF3}" name="Column8293"/>
    <tableColumn id="8301" xr3:uid="{D22C64DF-2818-4259-AB80-EB9BF8652AD3}" name="Column8294"/>
    <tableColumn id="8302" xr3:uid="{DB1B73FC-85FE-47BA-9463-290FBA502375}" name="Column8295"/>
    <tableColumn id="8303" xr3:uid="{137737E2-F3FF-4B4A-BA19-0C2DE28F5425}" name="Column8296"/>
    <tableColumn id="8304" xr3:uid="{C4CF068C-EEAC-43D0-8CBD-20506321F26C}" name="Column8297"/>
    <tableColumn id="8305" xr3:uid="{1B02C16B-2E5A-45D5-B08C-70CB8E3A0142}" name="Column8298"/>
    <tableColumn id="8306" xr3:uid="{CEEEDB60-B9CE-4500-8793-B59B7C21A4A0}" name="Column8299"/>
    <tableColumn id="8307" xr3:uid="{0A7152D0-C715-4055-8E82-A16CFF22EB3A}" name="Column8300"/>
    <tableColumn id="8308" xr3:uid="{191B4EB5-4050-4497-AE7F-9BBE7BF262F2}" name="Column8301"/>
    <tableColumn id="8309" xr3:uid="{C4F7C5BA-E6D7-45FE-9E87-B6B16422C1DD}" name="Column8302"/>
    <tableColumn id="8310" xr3:uid="{444C87F2-D216-4002-9A43-4963D8835568}" name="Column8303"/>
    <tableColumn id="8311" xr3:uid="{E789C1C0-3023-44D4-A781-E1210B209743}" name="Column8304"/>
    <tableColumn id="8312" xr3:uid="{96FB68BE-5A34-484F-887B-1BFE51484354}" name="Column8305"/>
    <tableColumn id="8313" xr3:uid="{18B66666-4CAA-49A7-AFE7-F8EF9587C30D}" name="Column8306"/>
    <tableColumn id="8314" xr3:uid="{462F27F6-B42D-4F6F-8BB9-3CD1FA0AD6C0}" name="Column8307"/>
    <tableColumn id="8315" xr3:uid="{E5F9E7FB-2FC1-4D84-8CAC-B4B1028D79E6}" name="Column8308"/>
    <tableColumn id="8316" xr3:uid="{1493DAF2-FCE4-484B-909D-1C57005C5C6A}" name="Column8309"/>
    <tableColumn id="8317" xr3:uid="{6012C327-4F7F-47EE-8F8A-E0A454C6F7CD}" name="Column8310"/>
    <tableColumn id="8318" xr3:uid="{E83031BA-BED5-421F-80B9-24210427B5FF}" name="Column8311"/>
    <tableColumn id="8319" xr3:uid="{AB3AD9A4-49FC-49FC-BDB1-120A755E51DA}" name="Column8312"/>
    <tableColumn id="8320" xr3:uid="{50F9129B-EF29-41E0-AF6D-55C0EA0CEDA7}" name="Column8313"/>
    <tableColumn id="8321" xr3:uid="{B94A9BE9-48ED-4A83-9BC0-96A100F6BB39}" name="Column8314"/>
    <tableColumn id="8322" xr3:uid="{291735D3-0388-43E8-99AB-DE271A996E69}" name="Column8315"/>
    <tableColumn id="8323" xr3:uid="{C8BEAA05-E9C5-4DC5-81B7-4347F65964EB}" name="Column8316"/>
    <tableColumn id="8324" xr3:uid="{1ED22824-DC32-47F0-AE71-961FDBFDC460}" name="Column8317"/>
    <tableColumn id="8325" xr3:uid="{FAE642B6-7B95-4DEC-A054-88633E651196}" name="Column8318"/>
    <tableColumn id="8326" xr3:uid="{CAB66DBA-AA84-4A54-88D8-E4DBBEC50127}" name="Column8319"/>
    <tableColumn id="8327" xr3:uid="{D387A48C-96B1-43C6-8C06-5F36180D869F}" name="Column8320"/>
    <tableColumn id="8328" xr3:uid="{0B97A233-BFFC-448A-AAD3-510E71FABA96}" name="Column8321"/>
    <tableColumn id="8329" xr3:uid="{84F7843D-F319-4ABF-B4E5-4EF1764DEB37}" name="Column8322"/>
    <tableColumn id="8330" xr3:uid="{C9D10F0B-9F88-43C7-BB1B-01BFF84EBE81}" name="Column8323"/>
    <tableColumn id="8331" xr3:uid="{97CC0397-4E8E-4EF6-A25E-F0D899DF70FF}" name="Column8324"/>
    <tableColumn id="8332" xr3:uid="{7C680237-A170-4165-A8DD-B82FC71954D3}" name="Column8325"/>
    <tableColumn id="8333" xr3:uid="{E519828B-B596-4EAB-89BD-8433611DB682}" name="Column8326"/>
    <tableColumn id="8334" xr3:uid="{46191046-D83C-44FF-88B4-C22B41B86E67}" name="Column8327"/>
    <tableColumn id="8335" xr3:uid="{16E5B50E-5711-4983-8043-3A66071CCE36}" name="Column8328"/>
    <tableColumn id="8336" xr3:uid="{4B284DCB-8724-4052-9798-3B7DF9966E8D}" name="Column8329"/>
    <tableColumn id="8337" xr3:uid="{6278C8F7-C8E4-4C9E-9AAA-ADE8E7D5F72D}" name="Column8330"/>
    <tableColumn id="8338" xr3:uid="{94753EAB-5A23-4883-B3D7-FEF11D7BDC0C}" name="Column8331"/>
    <tableColumn id="8339" xr3:uid="{9ED54ABA-F331-4F86-8F7A-DA07B785509F}" name="Column8332"/>
    <tableColumn id="8340" xr3:uid="{B7ADE4A9-B1FF-40B0-830F-6EB7FDDD09F7}" name="Column8333"/>
    <tableColumn id="8341" xr3:uid="{9627BA52-7B1C-41A0-9030-06D0B2CC991F}" name="Column8334"/>
    <tableColumn id="8342" xr3:uid="{42C2726A-3C1A-4020-8397-E5B4793C1566}" name="Column8335"/>
    <tableColumn id="8343" xr3:uid="{6C98C521-0D9D-44A6-9343-98E415E75DC9}" name="Column8336"/>
    <tableColumn id="8344" xr3:uid="{A859022B-3E5D-47C0-A004-C371EF194898}" name="Column8337"/>
    <tableColumn id="8345" xr3:uid="{6EAD8391-6E75-4CBD-8EEF-8EE8769719D4}" name="Column8338"/>
    <tableColumn id="8346" xr3:uid="{8E64FFAB-FE4C-4C3A-B701-0228010FB3A5}" name="Column8339"/>
    <tableColumn id="8347" xr3:uid="{22577FA6-3DDF-4F0A-AEF0-BB17FE768EB9}" name="Column8340"/>
    <tableColumn id="8348" xr3:uid="{0ACC123C-32FA-4CCF-A39E-EF7D639918B9}" name="Column8341"/>
    <tableColumn id="8349" xr3:uid="{2DB90FDA-E19F-413C-9740-39C3F565557A}" name="Column8342"/>
    <tableColumn id="8350" xr3:uid="{AEA26B13-3D79-4481-AB37-AF37829B5CA8}" name="Column8343"/>
    <tableColumn id="8351" xr3:uid="{A90E9B83-E2CC-450F-AED0-F3B63D54C2FD}" name="Column8344"/>
    <tableColumn id="8352" xr3:uid="{18C63681-027E-4C4B-BB66-4AA21C482DBA}" name="Column8345"/>
    <tableColumn id="8353" xr3:uid="{B5E26710-E3D4-4BDF-AD6B-19B9016593B9}" name="Column8346"/>
    <tableColumn id="8354" xr3:uid="{CE8FEFE2-C8F0-45BF-9B42-C6C730ED8236}" name="Column8347"/>
    <tableColumn id="8355" xr3:uid="{4ADCAD3D-6101-4E8C-AC4D-6584C282EB3C}" name="Column8348"/>
    <tableColumn id="8356" xr3:uid="{E7A50219-93FB-4ACF-85F7-9BAF1C6BE7F1}" name="Column8349"/>
    <tableColumn id="8357" xr3:uid="{7EA3A675-F847-45AB-91AB-9AA77D4479AF}" name="Column8350"/>
    <tableColumn id="8358" xr3:uid="{5F93E373-DC72-400C-B1D5-8C24F7C2A990}" name="Column8351"/>
    <tableColumn id="8359" xr3:uid="{BA65E689-7713-4673-9128-D3A773B226CE}" name="Column8352"/>
    <tableColumn id="8360" xr3:uid="{7F1E2FE4-713B-44D0-A30C-BE69D1EF38F7}" name="Column8353"/>
    <tableColumn id="8361" xr3:uid="{A1DFF638-21AD-423B-9D43-9926D5678FEC}" name="Column8354"/>
    <tableColumn id="8362" xr3:uid="{A59AAEE2-8823-4A3C-838A-D5CFA9A6C956}" name="Column8355"/>
    <tableColumn id="8363" xr3:uid="{A53216F6-D5A1-434A-8879-6620573666C7}" name="Column8356"/>
    <tableColumn id="8364" xr3:uid="{EC04E9FC-AF12-4FF4-9531-750F5367D190}" name="Column8357"/>
    <tableColumn id="8365" xr3:uid="{DD860D3C-3A9C-4D5E-A65A-EA92A8DBDB41}" name="Column8358"/>
    <tableColumn id="8366" xr3:uid="{BBB32DD7-A27C-4F9D-BC4B-5DFCA346E524}" name="Column8359"/>
    <tableColumn id="8367" xr3:uid="{13348978-D632-4127-B4A0-A2E410C6492F}" name="Column8360"/>
    <tableColumn id="8368" xr3:uid="{10EEE1FF-37B6-42EB-8179-1A963790C897}" name="Column8361"/>
    <tableColumn id="8369" xr3:uid="{ACF4B8A7-2D64-4837-8CD4-FD95FD47D6F7}" name="Column8362"/>
    <tableColumn id="8370" xr3:uid="{74C55F0A-438C-4C18-83B8-7F1FA358E06D}" name="Column8363"/>
    <tableColumn id="8371" xr3:uid="{2C49C6A9-6581-44C0-8361-D6FF8558971F}" name="Column8364"/>
    <tableColumn id="8372" xr3:uid="{4A529DF0-B52C-43BF-A6B8-32E2D31960DA}" name="Column8365"/>
    <tableColumn id="8373" xr3:uid="{43E3B35F-543C-463F-AA85-4CA6E990E600}" name="Column8366"/>
    <tableColumn id="8374" xr3:uid="{8E867D49-3A6D-4AFF-93BF-6635E4957122}" name="Column8367"/>
    <tableColumn id="8375" xr3:uid="{6BD22258-623D-4513-B50C-81D1C02C7433}" name="Column8368"/>
    <tableColumn id="8376" xr3:uid="{40B5103E-1C79-4B34-9DE7-DF5E9CB28AF6}" name="Column8369"/>
    <tableColumn id="8377" xr3:uid="{DFC3D14C-496D-4C77-A369-43D18822216D}" name="Column8370"/>
    <tableColumn id="8378" xr3:uid="{250AE349-1BA8-4C85-AC4F-421500A87338}" name="Column8371"/>
    <tableColumn id="8379" xr3:uid="{86A4F9E9-5C80-4A95-A7CA-E5D92A86B8C7}" name="Column8372"/>
    <tableColumn id="8380" xr3:uid="{96F4A62C-ED15-41EF-BE1F-A8367F8AC53D}" name="Column8373"/>
    <tableColumn id="8381" xr3:uid="{F790F756-B548-4EED-9A03-7B8D7E34318D}" name="Column8374"/>
    <tableColumn id="8382" xr3:uid="{0B6AEA5C-7ADE-48C4-B15B-03F48042E30F}" name="Column8375"/>
    <tableColumn id="8383" xr3:uid="{F71A8B62-8358-43E8-BACF-4EB16AE50DE4}" name="Column8376"/>
    <tableColumn id="8384" xr3:uid="{F6BEF7ED-F79B-4F26-BAE0-AB51B3967A80}" name="Column8377"/>
    <tableColumn id="8385" xr3:uid="{EB4BBEF0-BBED-41D1-95D5-394AFEB9C31A}" name="Column8378"/>
    <tableColumn id="8386" xr3:uid="{4C70F2AB-3509-4C62-8F9C-781DA2C2DBD7}" name="Column8379"/>
    <tableColumn id="8387" xr3:uid="{0C724460-BAAD-4733-86BA-F54D973058ED}" name="Column8380"/>
    <tableColumn id="8388" xr3:uid="{152DF846-E60D-4767-868D-966E527DAE5A}" name="Column8381"/>
    <tableColumn id="8389" xr3:uid="{C4F737F4-7E50-47E5-A301-1083BD5A0171}" name="Column8382"/>
    <tableColumn id="8390" xr3:uid="{CFA3CFD2-B044-4E13-BD1B-AF60DD602FB6}" name="Column8383"/>
    <tableColumn id="8391" xr3:uid="{278C3044-15F0-44F7-BB8D-5C44470A2256}" name="Column8384"/>
    <tableColumn id="8392" xr3:uid="{64D49260-B473-4F0A-BB16-4958CF58E576}" name="Column8385"/>
    <tableColumn id="8393" xr3:uid="{3F13C3CE-0B89-40E7-8F4A-C847E6CEE059}" name="Column8386"/>
    <tableColumn id="8394" xr3:uid="{5FF67957-2E42-4AB1-95B1-F86AD757E68D}" name="Column8387"/>
    <tableColumn id="8395" xr3:uid="{B6049D6D-9C87-4DA3-BA0C-DD3A6475EB97}" name="Column8388"/>
    <tableColumn id="8396" xr3:uid="{800FD408-654B-4D99-A20C-4BE1A8584200}" name="Column8389"/>
    <tableColumn id="8397" xr3:uid="{407E4555-EE6F-4D87-892F-5F10CAC1EA04}" name="Column8390"/>
    <tableColumn id="8398" xr3:uid="{DDFC5FC4-C5A8-46E8-842F-5257332A3E82}" name="Column8391"/>
    <tableColumn id="8399" xr3:uid="{D7BF97A3-0E44-4F04-9CE8-0110670B72FE}" name="Column8392"/>
    <tableColumn id="8400" xr3:uid="{F76F72B5-3465-4D10-80A6-F6BE573494CE}" name="Column8393"/>
    <tableColumn id="8401" xr3:uid="{7350C93C-1AB8-4A47-9788-BDE318D650E5}" name="Column8394"/>
    <tableColumn id="8402" xr3:uid="{3A0448D4-01E5-4BBB-9345-215298C76FCA}" name="Column8395"/>
    <tableColumn id="8403" xr3:uid="{110D63BB-CD7E-4F43-88C5-8BC4BB4FAF77}" name="Column8396"/>
    <tableColumn id="8404" xr3:uid="{E74D26DA-F46E-4313-8B0D-B477F18F3B31}" name="Column8397"/>
    <tableColumn id="8405" xr3:uid="{C251B1E7-A6A0-4C8D-B98A-C443310D2D24}" name="Column8398"/>
    <tableColumn id="8406" xr3:uid="{06064E23-F72F-4758-850E-715DDBEC773D}" name="Column8399"/>
    <tableColumn id="8407" xr3:uid="{271D2CB9-C027-4086-A266-9A49867AF1E0}" name="Column8400"/>
    <tableColumn id="8408" xr3:uid="{F2A67F41-F865-4202-AA51-F7CD345DB0B8}" name="Column8401"/>
    <tableColumn id="8409" xr3:uid="{E83F5FDE-C124-4896-B3F1-361952C3C76E}" name="Column8402"/>
    <tableColumn id="8410" xr3:uid="{26C9FF6D-2147-4836-83C4-CA528534CDBB}" name="Column8403"/>
    <tableColumn id="8411" xr3:uid="{B1389047-7E40-460A-926C-BC0B1B16C128}" name="Column8404"/>
    <tableColumn id="8412" xr3:uid="{8FA9563E-692B-4520-9414-F02A2555013F}" name="Column8405"/>
    <tableColumn id="8413" xr3:uid="{30D77D5E-2B6C-41DF-B299-85B150D25A09}" name="Column8406"/>
    <tableColumn id="8414" xr3:uid="{222B02E5-2EC9-41BA-9FC4-D5F20FB2E991}" name="Column8407"/>
    <tableColumn id="8415" xr3:uid="{642EBE6D-7BFF-41A0-A236-1B1DBCCA4B7D}" name="Column8408"/>
    <tableColumn id="8416" xr3:uid="{4F9520BE-5362-45E7-9B04-4AC2745ADC49}" name="Column8409"/>
    <tableColumn id="8417" xr3:uid="{649263E4-B054-4479-BDA4-74653D741771}" name="Column8410"/>
    <tableColumn id="8418" xr3:uid="{23ED0061-42CC-469F-9E03-B2F2A65A68E0}" name="Column8411"/>
    <tableColumn id="8419" xr3:uid="{61FA648D-D661-48B8-924D-B76DFFDB51F6}" name="Column8412"/>
    <tableColumn id="8420" xr3:uid="{65EF912C-07EF-4F16-BACA-023B869FD16F}" name="Column8413"/>
    <tableColumn id="8421" xr3:uid="{1C672FCE-6E85-4F1E-8BCD-EFE19F2BD702}" name="Column8414"/>
    <tableColumn id="8422" xr3:uid="{8D1906DA-517E-432A-ADAE-7583FF7E6F2A}" name="Column8415"/>
    <tableColumn id="8423" xr3:uid="{B777BFDE-2450-43AA-8F5B-ECCBF459AF24}" name="Column8416"/>
    <tableColumn id="8424" xr3:uid="{1A0C4232-F6AB-4391-B37B-87B603CD829B}" name="Column8417"/>
    <tableColumn id="8425" xr3:uid="{62A8B68A-F453-4228-B6A1-E85EA267C7E1}" name="Column8418"/>
    <tableColumn id="8426" xr3:uid="{A5CC64A7-A556-4328-AE12-4937990E57A3}" name="Column8419"/>
    <tableColumn id="8427" xr3:uid="{1B55503B-1CB2-4FCE-BEF6-669019077CB3}" name="Column8420"/>
    <tableColumn id="8428" xr3:uid="{67E6B152-360C-4D90-BE65-A640663944A1}" name="Column8421"/>
    <tableColumn id="8429" xr3:uid="{D954AE24-57D6-428F-B954-6CF39C35C2AF}" name="Column8422"/>
    <tableColumn id="8430" xr3:uid="{31D701B4-6298-4809-A0EE-636ED580A825}" name="Column8423"/>
    <tableColumn id="8431" xr3:uid="{7C9F3F4A-2AC5-4B7D-BADC-F1BA6DBBC8B5}" name="Column8424"/>
    <tableColumn id="8432" xr3:uid="{61B4CD08-3B7D-43B2-89DB-3D98B75F2D26}" name="Column8425"/>
    <tableColumn id="8433" xr3:uid="{42E2720B-110B-4C95-AFC9-7CD6D57E9227}" name="Column8426"/>
    <tableColumn id="8434" xr3:uid="{620ABBBD-C32F-42D0-9321-ABA91ACF3302}" name="Column8427"/>
    <tableColumn id="8435" xr3:uid="{30265120-DD7D-4E47-B365-F21BBD328B3F}" name="Column8428"/>
    <tableColumn id="8436" xr3:uid="{6F9062F2-2386-4BDE-A41F-7EB8F7FC90D6}" name="Column8429"/>
    <tableColumn id="8437" xr3:uid="{10008B93-0C24-40C3-933A-D4AB30AB167F}" name="Column8430"/>
    <tableColumn id="8438" xr3:uid="{E6E02B9E-6677-4C59-A4FA-071C9CA24364}" name="Column8431"/>
    <tableColumn id="8439" xr3:uid="{4C214F72-ED7C-4C76-AC9E-6F02A1C3E1AD}" name="Column8432"/>
    <tableColumn id="8440" xr3:uid="{B4070518-D371-4858-8012-7A31DF45662F}" name="Column8433"/>
    <tableColumn id="8441" xr3:uid="{FF17328E-1A87-4565-BD3A-B1B1EF31E99D}" name="Column8434"/>
    <tableColumn id="8442" xr3:uid="{DE91D05D-8C5E-4242-9581-44E92F0495FD}" name="Column8435"/>
    <tableColumn id="8443" xr3:uid="{B2F46752-1154-4C80-9299-E224E7DCE065}" name="Column8436"/>
    <tableColumn id="8444" xr3:uid="{5C936803-F058-4EC1-947C-5A4A9876B9D4}" name="Column8437"/>
    <tableColumn id="8445" xr3:uid="{0AAF5687-EB2D-4764-9792-4704847180B9}" name="Column8438"/>
    <tableColumn id="8446" xr3:uid="{FEDE3662-EB26-44F7-AB39-34C3277D6EB8}" name="Column8439"/>
    <tableColumn id="8447" xr3:uid="{3682DA57-9A80-4D48-B48E-26FA31713534}" name="Column8440"/>
    <tableColumn id="8448" xr3:uid="{9DB6F54D-1601-422A-ADB6-2E8F26F61F16}" name="Column8441"/>
    <tableColumn id="8449" xr3:uid="{E5540323-7378-4D53-AF8A-14A191DB1412}" name="Column8442"/>
    <tableColumn id="8450" xr3:uid="{F1BD82F7-48F7-4DE7-B9DF-3CABC95FCDAF}" name="Column8443"/>
    <tableColumn id="8451" xr3:uid="{F21367DD-018D-41FA-B116-8EFD7F23B786}" name="Column8444"/>
    <tableColumn id="8452" xr3:uid="{53C835CA-632C-43D3-A987-1F031CD0764A}" name="Column8445"/>
    <tableColumn id="8453" xr3:uid="{401E3EE4-A21B-484A-9E8D-EC3C812FFE62}" name="Column8446"/>
    <tableColumn id="8454" xr3:uid="{1957D17E-BD9F-4B83-8B7B-2BF6E51F5B6B}" name="Column8447"/>
    <tableColumn id="8455" xr3:uid="{AA006BC8-0A84-4AD0-9DD1-86D32824C174}" name="Column8448"/>
    <tableColumn id="8456" xr3:uid="{D19A64C0-E340-457E-8133-654AEAFFBD9F}" name="Column8449"/>
    <tableColumn id="8457" xr3:uid="{D6F380C0-E68E-423E-A719-DD7FFBD6CF2B}" name="Column8450"/>
    <tableColumn id="8458" xr3:uid="{865ED16B-8D90-46BC-8795-36CE2FAF74B2}" name="Column8451"/>
    <tableColumn id="8459" xr3:uid="{E14E055F-2737-4873-B2F6-C001A3EC139E}" name="Column8452"/>
    <tableColumn id="8460" xr3:uid="{D7AAFB7F-CC1F-49E5-B376-3A8026E41E63}" name="Column8453"/>
    <tableColumn id="8461" xr3:uid="{3E17B223-55FF-4884-B9C3-1699E1FFC322}" name="Column8454"/>
    <tableColumn id="8462" xr3:uid="{3CC1C379-F45C-4CA2-9595-D076BBB8843E}" name="Column8455"/>
    <tableColumn id="8463" xr3:uid="{473D508A-A06E-4D36-B0A8-6AB3A99EEA88}" name="Column8456"/>
    <tableColumn id="8464" xr3:uid="{071ECC5D-36AE-4777-8F38-72A7BA8BDEDA}" name="Column8457"/>
    <tableColumn id="8465" xr3:uid="{79420C05-30F1-4111-8C94-F19C5AF48162}" name="Column8458"/>
    <tableColumn id="8466" xr3:uid="{C62990D5-0219-4E63-A93C-96884298A54E}" name="Column8459"/>
    <tableColumn id="8467" xr3:uid="{6FB2C1F4-437A-45DA-B7BD-78DC2C4936CA}" name="Column8460"/>
    <tableColumn id="8468" xr3:uid="{DE0EA022-8149-482C-A94A-760B4FF3B12C}" name="Column8461"/>
    <tableColumn id="8469" xr3:uid="{2DDF9942-0D83-4AEB-908F-1ECFF3528ADE}" name="Column8462"/>
    <tableColumn id="8470" xr3:uid="{E1EF473E-5B16-4A80-A5C4-A2C735A167A4}" name="Column8463"/>
    <tableColumn id="8471" xr3:uid="{15547A6A-56BC-45AC-9103-F70A73F9AC0D}" name="Column8464"/>
    <tableColumn id="8472" xr3:uid="{6B8A430F-841B-442A-BF9F-F3EB8D20EA3A}" name="Column8465"/>
    <tableColumn id="8473" xr3:uid="{92F0A47C-A4A7-495F-83A2-E9965E3F59B1}" name="Column8466"/>
    <tableColumn id="8474" xr3:uid="{E9B48EAE-4CDB-4F05-85E3-8428DC6E584D}" name="Column8467"/>
    <tableColumn id="8475" xr3:uid="{BF9EBEF7-E7FD-4B11-AEFE-3B3024F1E553}" name="Column8468"/>
    <tableColumn id="8476" xr3:uid="{30D2EE32-3A3E-4D89-8984-D877CD16AC56}" name="Column8469"/>
    <tableColumn id="8477" xr3:uid="{7CCCCE35-9117-43E2-B7D9-278FA8A34B30}" name="Column8470"/>
    <tableColumn id="8478" xr3:uid="{130A855C-D370-4C57-BA70-7AFAF1DF0AC6}" name="Column8471"/>
    <tableColumn id="8479" xr3:uid="{A707F1FD-ABF4-41AF-8568-1A5BDBD26A99}" name="Column8472"/>
    <tableColumn id="8480" xr3:uid="{8C2FEAD5-9120-4A1A-8290-265028D16D9F}" name="Column8473"/>
    <tableColumn id="8481" xr3:uid="{E7E0917E-9651-4D70-AE22-FE71E6C52B60}" name="Column8474"/>
    <tableColumn id="8482" xr3:uid="{BADD312E-AEDE-4F45-AC39-BE7B80C41661}" name="Column8475"/>
    <tableColumn id="8483" xr3:uid="{85AFEE9F-F713-4DAB-8846-8E2DD3A06C65}" name="Column8476"/>
    <tableColumn id="8484" xr3:uid="{77067169-4993-439E-9498-58A6F27ED0D7}" name="Column8477"/>
    <tableColumn id="8485" xr3:uid="{D00B5DB1-ED68-485D-BB4A-051FA7C04FE5}" name="Column8478"/>
    <tableColumn id="8486" xr3:uid="{FFE798F9-FC03-462C-BDCB-A8D2E70115F3}" name="Column8479"/>
    <tableColumn id="8487" xr3:uid="{3A965F09-55F0-4836-8FC5-7305817A8E80}" name="Column8480"/>
    <tableColumn id="8488" xr3:uid="{B3E59F75-FF40-46DC-B0B1-CF9832740DC5}" name="Column8481"/>
    <tableColumn id="8489" xr3:uid="{BD616D90-3A51-4C27-A286-944FCDD67A7F}" name="Column8482"/>
    <tableColumn id="8490" xr3:uid="{2EE0D66A-72CC-42EB-8F98-4EFAFA016A9C}" name="Column8483"/>
    <tableColumn id="8491" xr3:uid="{EEBE802D-523D-4BFC-999C-A395260FD960}" name="Column8484"/>
    <tableColumn id="8492" xr3:uid="{2EDE50B8-F29B-4748-8068-C8FD4157A5AC}" name="Column8485"/>
    <tableColumn id="8493" xr3:uid="{6568A1BB-4CC4-40BD-A0C6-49EB6517606F}" name="Column8486"/>
    <tableColumn id="8494" xr3:uid="{89735CE0-868B-43EF-BC25-B146ECE1A1BA}" name="Column8487"/>
    <tableColumn id="8495" xr3:uid="{9AB6057E-3F3C-4133-8A23-0C5B50D250BE}" name="Column8488"/>
    <tableColumn id="8496" xr3:uid="{C47D383A-6D23-4D62-8549-1DA8817F1B2A}" name="Column8489"/>
    <tableColumn id="8497" xr3:uid="{3B0210BF-E76A-4185-8737-0A55AABEA6FC}" name="Column8490"/>
    <tableColumn id="8498" xr3:uid="{DB23F87E-F137-4E46-8D74-B94B62CBD202}" name="Column8491"/>
    <tableColumn id="8499" xr3:uid="{76E6ACB5-5C21-4C36-A14E-A799561964CA}" name="Column8492"/>
    <tableColumn id="8500" xr3:uid="{3C62AD37-B31B-45A7-A59A-DD266E18F260}" name="Column8493"/>
    <tableColumn id="8501" xr3:uid="{910D78C1-FEF6-4D36-ACD6-43958D8B48B6}" name="Column8494"/>
    <tableColumn id="8502" xr3:uid="{8F4FD2A7-6CFC-43C7-A7FF-4F07C667FCE4}" name="Column8495"/>
    <tableColumn id="8503" xr3:uid="{6A7D2451-B3F5-4716-A294-BD961E32BCE6}" name="Column8496"/>
    <tableColumn id="8504" xr3:uid="{39C5E49F-7EF6-414A-9877-D00C6AD2FC5A}" name="Column8497"/>
    <tableColumn id="8505" xr3:uid="{E8780760-A83E-49D5-A3A0-88EC49E53AC1}" name="Column8498"/>
    <tableColumn id="8506" xr3:uid="{87D6E212-CBEE-433A-93D3-7D605F3505D4}" name="Column8499"/>
    <tableColumn id="8507" xr3:uid="{C310FC0E-92C1-43CA-A99B-CB41D5F09534}" name="Column8500"/>
    <tableColumn id="8508" xr3:uid="{2B31FA30-91F2-4F1D-B91D-D5DFF2F9F96A}" name="Column8501"/>
    <tableColumn id="8509" xr3:uid="{EB6CCC83-1D4A-4D11-A994-F346488B270B}" name="Column8502"/>
    <tableColumn id="8510" xr3:uid="{36B333B7-C858-4CC6-9917-C9D4081F1070}" name="Column8503"/>
    <tableColumn id="8511" xr3:uid="{D8FDC6E3-2059-4E81-84D0-F70147724DB8}" name="Column8504"/>
    <tableColumn id="8512" xr3:uid="{86AEF3EF-114F-44F3-BC30-CA473AA9729C}" name="Column8505"/>
    <tableColumn id="8513" xr3:uid="{7F57C1AB-AEEB-41F1-BA43-2112576CA798}" name="Column8506"/>
    <tableColumn id="8514" xr3:uid="{94385256-77D8-49D1-930C-1204CBD8D1DA}" name="Column8507"/>
    <tableColumn id="8515" xr3:uid="{BDFE6CD7-B686-4480-867F-8B99D5E2FD49}" name="Column8508"/>
    <tableColumn id="8516" xr3:uid="{9162E237-BB3D-40DC-ADA6-5E27F081ADEB}" name="Column8509"/>
    <tableColumn id="8517" xr3:uid="{B105F0E0-35DB-4D40-91B2-605AAF106AFA}" name="Column8510"/>
    <tableColumn id="8518" xr3:uid="{53F4EBBC-3D81-4D82-BB49-B622D9FAEBFE}" name="Column8511"/>
    <tableColumn id="8519" xr3:uid="{1FE5E6F0-1C52-4993-972F-D536B192C446}" name="Column8512"/>
    <tableColumn id="8520" xr3:uid="{6AE34C80-E18C-47F0-8C58-8D8BB8F51572}" name="Column8513"/>
    <tableColumn id="8521" xr3:uid="{0AF5FE55-3A76-4D01-B5E2-A301F81C0574}" name="Column8514"/>
    <tableColumn id="8522" xr3:uid="{E742AFD9-A355-4067-9DF3-80BCE47BA0C3}" name="Column8515"/>
    <tableColumn id="8523" xr3:uid="{D4F1A14D-3802-4E47-B39B-54A884B7B4DA}" name="Column8516"/>
    <tableColumn id="8524" xr3:uid="{E5114606-B502-40CA-BBBB-CFCB7BE17594}" name="Column8517"/>
    <tableColumn id="8525" xr3:uid="{DA8BA997-EF94-4A52-AD20-8DC53AEF12EC}" name="Column8518"/>
    <tableColumn id="8526" xr3:uid="{A77C3BA5-A3EF-4AFC-BF2B-3E808D7EE802}" name="Column8519"/>
    <tableColumn id="8527" xr3:uid="{9791A870-BE8B-4FFD-9F3F-DD4EF3576B9F}" name="Column8520"/>
    <tableColumn id="8528" xr3:uid="{86D94351-A822-4630-BFE2-3A4F502276FC}" name="Column8521"/>
    <tableColumn id="8529" xr3:uid="{B52E7201-F214-41E4-80CF-F055F8460001}" name="Column8522"/>
    <tableColumn id="8530" xr3:uid="{389AE506-C014-4D06-9DD4-C6880EAE4333}" name="Column8523"/>
    <tableColumn id="8531" xr3:uid="{A58E547F-3654-48D3-B37B-4C5F2B8FE9B1}" name="Column8524"/>
    <tableColumn id="8532" xr3:uid="{45943640-808C-421D-A466-3F77071CAB60}" name="Column8525"/>
    <tableColumn id="8533" xr3:uid="{43434CC6-ED2B-400D-A5BE-C5DF79651FD6}" name="Column8526"/>
    <tableColumn id="8534" xr3:uid="{E38E13CF-993D-42AB-A69A-C6A45405BDB4}" name="Column8527"/>
    <tableColumn id="8535" xr3:uid="{7F719318-7C4B-4690-B8EC-D1AC12FB3CA0}" name="Column8528"/>
    <tableColumn id="8536" xr3:uid="{C6660F0A-2793-4096-A051-EE38CF32C785}" name="Column8529"/>
    <tableColumn id="8537" xr3:uid="{787D3189-9680-4FA4-B453-772090FE5B72}" name="Column8530"/>
    <tableColumn id="8538" xr3:uid="{11C67F0A-094F-4C98-B73B-A09EC255C4B2}" name="Column8531"/>
    <tableColumn id="8539" xr3:uid="{9CFDE10D-3C24-4B73-8C1B-4D423AD650A1}" name="Column8532"/>
    <tableColumn id="8540" xr3:uid="{1DCFA9C5-6410-43DE-BC8A-3C8F5B1BE8A1}" name="Column8533"/>
    <tableColumn id="8541" xr3:uid="{B4D44ADF-C41C-4740-BC64-F81832057332}" name="Column8534"/>
    <tableColumn id="8542" xr3:uid="{4A3E7CD1-2ECD-4A16-B5F2-C82022394333}" name="Column8535"/>
    <tableColumn id="8543" xr3:uid="{C9091460-0643-4C5C-9853-19EF58D41456}" name="Column8536"/>
    <tableColumn id="8544" xr3:uid="{080A37EC-0A1A-49F7-BAAB-B5B8B446FA0B}" name="Column8537"/>
    <tableColumn id="8545" xr3:uid="{02E9D088-A455-4C93-93AA-9173987FFB8E}" name="Column8538"/>
    <tableColumn id="8546" xr3:uid="{BBDEBC4A-E9F7-42F2-9C2A-8CF11DA03AF8}" name="Column8539"/>
    <tableColumn id="8547" xr3:uid="{B7D2D03B-3E79-4F65-A7CC-A98DF0A66A22}" name="Column8540"/>
    <tableColumn id="8548" xr3:uid="{11AA9090-DBA1-4EB5-85A9-D21D4B4CAE0E}" name="Column8541"/>
    <tableColumn id="8549" xr3:uid="{83219AE7-5ECE-4BEA-A176-302B59DC7E88}" name="Column8542"/>
    <tableColumn id="8550" xr3:uid="{C4DB7E30-15E5-46E8-B7F4-57A477707A7B}" name="Column8543"/>
    <tableColumn id="8551" xr3:uid="{3CB40AED-977C-4557-A48A-1C6F6371FDC0}" name="Column8544"/>
    <tableColumn id="8552" xr3:uid="{D4D96AAB-5CB5-4579-AC1F-D327460E0442}" name="Column8545"/>
    <tableColumn id="8553" xr3:uid="{E8162985-CF95-43AF-A902-C3DB12A73330}" name="Column8546"/>
    <tableColumn id="8554" xr3:uid="{480108F4-6B2A-42FE-94F2-10819159550E}" name="Column8547"/>
    <tableColumn id="8555" xr3:uid="{162AFCE8-5CB8-4F11-98E5-4E87285A8D1D}" name="Column8548"/>
    <tableColumn id="8556" xr3:uid="{162927B4-BD23-44EF-BAF2-90F9AC8DF127}" name="Column8549"/>
    <tableColumn id="8557" xr3:uid="{A18A345D-2072-467B-B87D-0CF69B53B158}" name="Column8550"/>
    <tableColumn id="8558" xr3:uid="{47B18DD1-801C-4333-9BD6-0DE9C17A630B}" name="Column8551"/>
    <tableColumn id="8559" xr3:uid="{1F8AF613-4D7C-43F9-815C-7A66D7CAA3BF}" name="Column8552"/>
    <tableColumn id="8560" xr3:uid="{93378CD9-0711-4978-9050-92B5A0FF861A}" name="Column8553"/>
    <tableColumn id="8561" xr3:uid="{2F864EA0-954E-4C16-8AF9-C2F705A5BA70}" name="Column8554"/>
    <tableColumn id="8562" xr3:uid="{DB69781D-6F7A-4E0E-817D-18950EF11FF8}" name="Column8555"/>
    <tableColumn id="8563" xr3:uid="{148AE3D9-D8B7-42D9-9079-309D3F1E3581}" name="Column8556"/>
    <tableColumn id="8564" xr3:uid="{7993B1A2-425D-4CDD-8F80-A7EC002389DF}" name="Column8557"/>
    <tableColumn id="8565" xr3:uid="{4D9C7132-2B15-4393-9B93-B1F67786B471}" name="Column8558"/>
    <tableColumn id="8566" xr3:uid="{8067A3A9-519E-4A76-B311-5AF36AB7C2D7}" name="Column8559"/>
    <tableColumn id="8567" xr3:uid="{8E9D90EA-AC02-4343-AA80-31C11EF8BFAA}" name="Column8560"/>
    <tableColumn id="8568" xr3:uid="{9107FD8C-31AF-4B99-969A-1F3AF8947F5B}" name="Column8561"/>
    <tableColumn id="8569" xr3:uid="{ACFC3755-8C30-4D4F-A721-3D5D15402BBF}" name="Column8562"/>
    <tableColumn id="8570" xr3:uid="{B36EAF3A-B76E-4A1D-B73C-ED4E23522E50}" name="Column8563"/>
    <tableColumn id="8571" xr3:uid="{C73C9EFA-D888-47E1-9A6E-DEDC0146EC6F}" name="Column8564"/>
    <tableColumn id="8572" xr3:uid="{E9731B89-96C0-4642-93AA-D0A4CC832FEA}" name="Column8565"/>
    <tableColumn id="8573" xr3:uid="{8EB9469A-A9F9-412C-8374-216F77864942}" name="Column8566"/>
    <tableColumn id="8574" xr3:uid="{20FBDA53-A4C6-4E47-82A0-57947DEA0FEA}" name="Column8567"/>
    <tableColumn id="8575" xr3:uid="{0D5B8F08-6236-4A9B-8F7B-06178D976889}" name="Column8568"/>
    <tableColumn id="8576" xr3:uid="{10849C00-6A08-4A09-8309-16667D1B862B}" name="Column8569"/>
    <tableColumn id="8577" xr3:uid="{7FD30653-AC1F-41DB-9771-41A3D0FC8DCA}" name="Column8570"/>
    <tableColumn id="8578" xr3:uid="{D775B0EB-426B-49D7-940C-6CAAACFE3F76}" name="Column8571"/>
    <tableColumn id="8579" xr3:uid="{EF6587B1-92F1-4014-AAC7-66D051D87F78}" name="Column8572"/>
    <tableColumn id="8580" xr3:uid="{19655FC4-3152-40FB-9F7A-D4E9873B7698}" name="Column8573"/>
    <tableColumn id="8581" xr3:uid="{94D91F50-ACC4-40EF-AD09-97FF4959DEE0}" name="Column8574"/>
    <tableColumn id="8582" xr3:uid="{05F23195-CA2D-41EF-AE78-2CD03786FD1B}" name="Column8575"/>
    <tableColumn id="8583" xr3:uid="{D9808B90-E0E7-4BB6-A570-BC4C75E991C7}" name="Column8576"/>
    <tableColumn id="8584" xr3:uid="{9926FC80-16C5-4258-A114-1F252320E3B3}" name="Column8577"/>
    <tableColumn id="8585" xr3:uid="{651BA32D-0063-4012-9242-26F3ADDB7B5E}" name="Column8578"/>
    <tableColumn id="8586" xr3:uid="{F15D396B-E4E5-479C-BD13-B710753CD44F}" name="Column8579"/>
    <tableColumn id="8587" xr3:uid="{D9074903-A1F9-46D4-B068-8357951693B3}" name="Column8580"/>
    <tableColumn id="8588" xr3:uid="{C7F43E73-E592-4861-8181-722C9B4CF81E}" name="Column8581"/>
    <tableColumn id="8589" xr3:uid="{A7F10706-A221-429F-A46E-FA3550651BE4}" name="Column8582"/>
    <tableColumn id="8590" xr3:uid="{B9D30413-553E-4D5F-A4A9-A95F72AE045B}" name="Column8583"/>
    <tableColumn id="8591" xr3:uid="{0550CF9C-D9A2-4D56-B97A-E66B24502D08}" name="Column8584"/>
    <tableColumn id="8592" xr3:uid="{AE72702B-F49E-4323-8C2F-49A123AC5501}" name="Column8585"/>
    <tableColumn id="8593" xr3:uid="{2F90B03C-071C-48B5-B545-B7E67D048466}" name="Column8586"/>
    <tableColumn id="8594" xr3:uid="{54C84C4D-AFEA-46CE-8ECD-34388F66901C}" name="Column8587"/>
    <tableColumn id="8595" xr3:uid="{8E04EB0D-B563-46A1-AFB7-86AC57D4F5F4}" name="Column8588"/>
    <tableColumn id="8596" xr3:uid="{23A11798-159A-439D-B113-16B81229E2D8}" name="Column8589"/>
    <tableColumn id="8597" xr3:uid="{2D09A661-3B14-4C46-9BED-20EC80FC1DEE}" name="Column8590"/>
    <tableColumn id="8598" xr3:uid="{0752AE5D-B424-4E11-97E7-92800FE5D9A4}" name="Column8591"/>
    <tableColumn id="8599" xr3:uid="{CE4D65FA-172B-4B2D-8ADD-BC7C30A0B3C4}" name="Column8592"/>
    <tableColumn id="8600" xr3:uid="{03581A2F-C870-43C5-9C9D-57E9A85BF868}" name="Column8593"/>
    <tableColumn id="8601" xr3:uid="{4C1444D6-814D-4D41-9C34-630195CB4E25}" name="Column8594"/>
    <tableColumn id="8602" xr3:uid="{04DAEBEF-AD6B-476D-8DA6-5D41F31699B5}" name="Column8595"/>
    <tableColumn id="8603" xr3:uid="{C32ACB36-25D7-4244-9603-109D812C735D}" name="Column8596"/>
    <tableColumn id="8604" xr3:uid="{15281301-AA96-4682-9221-F9F2F009919F}" name="Column8597"/>
    <tableColumn id="8605" xr3:uid="{99817182-913B-44F9-8CC9-3657D4FB4C31}" name="Column8598"/>
    <tableColumn id="8606" xr3:uid="{D2DAF8F1-2E8C-4107-805F-11F988C11470}" name="Column8599"/>
    <tableColumn id="8607" xr3:uid="{47E3AF96-20F8-4BBC-A9EB-0A5A886701BB}" name="Column8600"/>
    <tableColumn id="8608" xr3:uid="{D6CD8BBE-2073-455F-898C-8FF445736FA5}" name="Column8601"/>
    <tableColumn id="8609" xr3:uid="{5047358D-627A-4B9C-8B78-B0EFB0B8B34F}" name="Column8602"/>
    <tableColumn id="8610" xr3:uid="{D3DC40BA-8256-444A-B9E3-62706EB25566}" name="Column8603"/>
    <tableColumn id="8611" xr3:uid="{E2D1D2FC-06F9-4B6C-808E-6904F030BE90}" name="Column8604"/>
    <tableColumn id="8612" xr3:uid="{6A79B48C-DC86-4919-8D87-B30BF6D4BDA9}" name="Column8605"/>
    <tableColumn id="8613" xr3:uid="{48366CE5-83EC-4813-B6EE-61E747EA9A54}" name="Column8606"/>
    <tableColumn id="8614" xr3:uid="{BC6AB54F-2616-49AE-9692-707114C36FBE}" name="Column8607"/>
    <tableColumn id="8615" xr3:uid="{E93048CC-D0B6-48A2-8E30-91D649B241F6}" name="Column8608"/>
    <tableColumn id="8616" xr3:uid="{1EF0FD87-E1CF-4FB7-B8C9-F26C08D1C7C6}" name="Column8609"/>
    <tableColumn id="8617" xr3:uid="{76A9A852-5C5D-4C95-B71D-50C353DA7720}" name="Column8610"/>
    <tableColumn id="8618" xr3:uid="{FA29B98D-81EA-4614-94F8-3AD22E2DBB57}" name="Column8611"/>
    <tableColumn id="8619" xr3:uid="{62B5DF32-6384-4170-BBA2-961F271DF955}" name="Column8612"/>
    <tableColumn id="8620" xr3:uid="{FB4D151A-EA96-4E4A-8187-0D7ED3756B08}" name="Column8613"/>
    <tableColumn id="8621" xr3:uid="{1E3C012A-0EFC-4F66-A6D7-1A1D5FE9F994}" name="Column8614"/>
    <tableColumn id="8622" xr3:uid="{D18BE3C0-FF19-483E-9127-77AEC161D006}" name="Column8615"/>
    <tableColumn id="8623" xr3:uid="{E3213109-1146-42A9-A77D-D4CCD9D42BBA}" name="Column8616"/>
    <tableColumn id="8624" xr3:uid="{E12D24AA-508C-4A11-A70F-4D229675052E}" name="Column8617"/>
    <tableColumn id="8625" xr3:uid="{550CCB0A-8F03-45D3-801F-8780D5338844}" name="Column8618"/>
    <tableColumn id="8626" xr3:uid="{5A6814DC-A07D-4A49-9A80-E2CB540774CF}" name="Column8619"/>
    <tableColumn id="8627" xr3:uid="{3B989050-1A80-4EE9-A655-71E93AD0E043}" name="Column8620"/>
    <tableColumn id="8628" xr3:uid="{CF719BBB-C669-457F-9F52-63D428A75514}" name="Column8621"/>
    <tableColumn id="8629" xr3:uid="{5FA07028-D24F-483B-AB88-F355A761903C}" name="Column8622"/>
    <tableColumn id="8630" xr3:uid="{0FD32DE8-53C0-4C5E-9589-96E943202E86}" name="Column8623"/>
    <tableColumn id="8631" xr3:uid="{80B73E1B-ECD6-419F-BCDE-FC4E6BDFD810}" name="Column8624"/>
    <tableColumn id="8632" xr3:uid="{B44B5851-5817-4D62-8319-1B5889DD9A19}" name="Column8625"/>
    <tableColumn id="8633" xr3:uid="{2A9B3516-1A2C-4407-B0B4-D39F675CD93A}" name="Column8626"/>
    <tableColumn id="8634" xr3:uid="{D5849A7B-7D93-433E-8956-2F2B07405B3B}" name="Column8627"/>
    <tableColumn id="8635" xr3:uid="{140F17B3-3775-43DB-9783-FC5DC29C139F}" name="Column8628"/>
    <tableColumn id="8636" xr3:uid="{183E711C-A81A-4D67-AA2B-587303B40A31}" name="Column8629"/>
    <tableColumn id="8637" xr3:uid="{5A25A727-9AA1-44C1-BA43-33D82F7DCBBF}" name="Column8630"/>
    <tableColumn id="8638" xr3:uid="{2815E075-8F4B-4C9F-960B-FC98DAE08E02}" name="Column8631"/>
    <tableColumn id="8639" xr3:uid="{15E6DAB5-E911-4660-B1BC-D3675BC3E741}" name="Column8632"/>
    <tableColumn id="8640" xr3:uid="{D9D3B61B-8ADF-4813-B762-83EF50E1EE61}" name="Column8633"/>
    <tableColumn id="8641" xr3:uid="{FE0AC851-C3B3-4E8C-83ED-1F196C9D7042}" name="Column8634"/>
    <tableColumn id="8642" xr3:uid="{71B8ED41-0A57-4DDA-AEF9-127F268D13BD}" name="Column8635"/>
    <tableColumn id="8643" xr3:uid="{BF4A639A-28D3-4E30-90D7-64556EEED820}" name="Column8636"/>
    <tableColumn id="8644" xr3:uid="{65B30120-69DC-4B2D-A2DE-19DF3DAA4FDA}" name="Column8637"/>
    <tableColumn id="8645" xr3:uid="{CB592B84-9770-4C78-8660-FD609E7E8B27}" name="Column8638"/>
    <tableColumn id="8646" xr3:uid="{25BD7765-95F6-45E8-A0A4-220044500BA0}" name="Column8639"/>
    <tableColumn id="8647" xr3:uid="{4199A407-3347-4555-A4C2-1B17F3BAEFB4}" name="Column8640"/>
    <tableColumn id="8648" xr3:uid="{FF28AEFF-1933-42F1-AF3B-E9A68528F31F}" name="Column8641"/>
    <tableColumn id="8649" xr3:uid="{E8E06C15-5B66-46B2-AA38-E4DB06575EF8}" name="Column8642"/>
    <tableColumn id="8650" xr3:uid="{6DEFD9FC-817B-4901-A656-B905D867255C}" name="Column8643"/>
    <tableColumn id="8651" xr3:uid="{4BED7792-A3C4-4ACF-9AF7-5979565D7ECF}" name="Column8644"/>
    <tableColumn id="8652" xr3:uid="{9B5C2280-0122-4D32-A05D-76625BAE64F3}" name="Column8645"/>
    <tableColumn id="8653" xr3:uid="{2524FA35-1AB4-4773-B635-C852B008FFDC}" name="Column8646"/>
    <tableColumn id="8654" xr3:uid="{8B4CF5B0-9066-4927-8572-F553FA826890}" name="Column8647"/>
    <tableColumn id="8655" xr3:uid="{3A7D7F9A-4DBA-4B6E-A139-68391DF563EE}" name="Column8648"/>
    <tableColumn id="8656" xr3:uid="{5849F6DE-F78D-4AB9-8ED0-5DD1A18997B2}" name="Column8649"/>
    <tableColumn id="8657" xr3:uid="{CC79E0B2-088D-4DC8-971A-6785626D59A6}" name="Column8650"/>
    <tableColumn id="8658" xr3:uid="{6896B350-0163-496A-ABD1-1AF9AD467574}" name="Column8651"/>
    <tableColumn id="8659" xr3:uid="{72AF92FF-D92D-4E6F-8D2E-AB3C2EBC10B6}" name="Column8652"/>
    <tableColumn id="8660" xr3:uid="{1AB706D3-2471-4C6F-9D05-6935D441F237}" name="Column8653"/>
    <tableColumn id="8661" xr3:uid="{B65DCE79-371D-4A1D-927B-598520740D14}" name="Column8654"/>
    <tableColumn id="8662" xr3:uid="{3083A832-C6EE-4ADC-8D5E-D2F2330D5971}" name="Column8655"/>
    <tableColumn id="8663" xr3:uid="{F725EBB8-ECA6-4970-B1E2-80BA6555B1FF}" name="Column8656"/>
    <tableColumn id="8664" xr3:uid="{BB4D6431-8AFF-41BC-8C0B-4A13D0EDF3BB}" name="Column8657"/>
    <tableColumn id="8665" xr3:uid="{5562A1CC-7CF0-4FC9-9A2D-9D2D90D91313}" name="Column8658"/>
    <tableColumn id="8666" xr3:uid="{7CCBBDDC-31F2-4665-8063-91B406FEB7D4}" name="Column8659"/>
    <tableColumn id="8667" xr3:uid="{5749A280-9604-4F43-B11A-5783EA77F9A3}" name="Column8660"/>
    <tableColumn id="8668" xr3:uid="{D2C1F206-4340-40F2-9FE0-057542FDF4CB}" name="Column8661"/>
    <tableColumn id="8669" xr3:uid="{84D3CFE9-1CB5-4E0E-AD30-E0F5AF0B4BD1}" name="Column8662"/>
    <tableColumn id="8670" xr3:uid="{0CDDA2AA-A494-4200-AB2A-FED175896648}" name="Column8663"/>
    <tableColumn id="8671" xr3:uid="{BB9B97C2-819E-4F8B-BF5F-554D61890EDA}" name="Column8664"/>
    <tableColumn id="8672" xr3:uid="{0C2B5D87-AE50-4935-8CED-0BDDDCC97FF7}" name="Column8665"/>
    <tableColumn id="8673" xr3:uid="{DF605AE4-7799-4713-BB7B-2F01D5343382}" name="Column8666"/>
    <tableColumn id="8674" xr3:uid="{0F164BC7-E579-4945-9B3B-B31989162747}" name="Column8667"/>
    <tableColumn id="8675" xr3:uid="{7AD18B08-1437-49AB-AD56-98A6B631DD9B}" name="Column8668"/>
    <tableColumn id="8676" xr3:uid="{D8AD8006-F60E-4897-A0D3-DC31EAF0F7F2}" name="Column8669"/>
    <tableColumn id="8677" xr3:uid="{4AC6F1E3-963C-466A-A5EE-3863E8AB5A52}" name="Column8670"/>
    <tableColumn id="8678" xr3:uid="{3E251505-9F07-4EA0-B7A1-1EF1291503DB}" name="Column8671"/>
    <tableColumn id="8679" xr3:uid="{48C44BA2-1890-46FF-9C58-CB849B4B5B38}" name="Column8672"/>
    <tableColumn id="8680" xr3:uid="{196B9FD9-FF95-4533-9E15-A23ADD3F9F6A}" name="Column8673"/>
    <tableColumn id="8681" xr3:uid="{69EEE155-A21F-4A02-BC6B-A058352D1B81}" name="Column8674"/>
    <tableColumn id="8682" xr3:uid="{191FD58F-4D44-4ECF-BC07-CEB7D0ACE18C}" name="Column8675"/>
    <tableColumn id="8683" xr3:uid="{D7EF6B43-0665-4A63-9290-04E5CFCB781D}" name="Column8676"/>
    <tableColumn id="8684" xr3:uid="{777D4B79-E567-4FCC-81AB-DF6817B1F9D1}" name="Column8677"/>
    <tableColumn id="8685" xr3:uid="{A027050D-5DEA-4F37-9A7E-C9B59BBE5DEB}" name="Column8678"/>
    <tableColumn id="8686" xr3:uid="{415BD373-A00D-45E4-AF20-2D1752B6F211}" name="Column8679"/>
    <tableColumn id="8687" xr3:uid="{00EB6AC3-E8D9-4E82-9956-5C013304ECE8}" name="Column8680"/>
    <tableColumn id="8688" xr3:uid="{46397EC6-A8F3-44A9-B7FA-0E8F0CDC57A4}" name="Column8681"/>
    <tableColumn id="8689" xr3:uid="{57337438-1D83-4144-B9AC-FE8E42070D64}" name="Column8682"/>
    <tableColumn id="8690" xr3:uid="{68D8A720-911A-477D-999A-B599A09376A1}" name="Column8683"/>
    <tableColumn id="8691" xr3:uid="{40D720E1-08AF-455D-9D52-F25A71C26B03}" name="Column8684"/>
    <tableColumn id="8692" xr3:uid="{8C87535B-AB3B-440F-BD39-A52E73CEED00}" name="Column8685"/>
    <tableColumn id="8693" xr3:uid="{07BBACAA-D7B1-402C-94BD-552F1B92685C}" name="Column8686"/>
    <tableColumn id="8694" xr3:uid="{D012BA86-5C6E-4BD4-AF12-7E3C3367A1C2}" name="Column8687"/>
    <tableColumn id="8695" xr3:uid="{A362EF39-B503-4D39-A91F-418121FC0465}" name="Column8688"/>
    <tableColumn id="8696" xr3:uid="{0151B53A-135A-4ECE-9294-2BF33C9F884A}" name="Column8689"/>
    <tableColumn id="8697" xr3:uid="{56527906-181E-465D-AF3D-8B399B3E191F}" name="Column8690"/>
    <tableColumn id="8698" xr3:uid="{37A8A65B-1030-4CD4-A51E-C23EE9F3E101}" name="Column8691"/>
    <tableColumn id="8699" xr3:uid="{7A87D7C6-C261-446F-BF56-6DEA3EFFFEA7}" name="Column8692"/>
    <tableColumn id="8700" xr3:uid="{F746C504-1674-4996-90EF-8AA5A7DB1071}" name="Column8693"/>
    <tableColumn id="8701" xr3:uid="{AB90E00C-4C2D-4C0B-A0FA-607A11E8F38B}" name="Column8694"/>
    <tableColumn id="8702" xr3:uid="{1D473E15-B625-4A0A-8F2E-5446EDBEA392}" name="Column8695"/>
    <tableColumn id="8703" xr3:uid="{B6DE0991-27AF-41AD-A3F6-5854501C81D3}" name="Column8696"/>
    <tableColumn id="8704" xr3:uid="{E08D21CF-B8CA-47C5-AC76-DE507A358F6F}" name="Column8697"/>
    <tableColumn id="8705" xr3:uid="{A3EC03CD-577E-453B-B8C4-C5236EF9AC81}" name="Column8698"/>
    <tableColumn id="8706" xr3:uid="{8D4007B4-804D-4E16-9F18-2137ABABB9C6}" name="Column8699"/>
    <tableColumn id="8707" xr3:uid="{94A12DE1-5C28-4855-BB65-0EE4BD262E8D}" name="Column8700"/>
    <tableColumn id="8708" xr3:uid="{CB9435F5-2F70-4310-8738-9E3C55FB7769}" name="Column8701"/>
    <tableColumn id="8709" xr3:uid="{5669BBA6-CD54-4B93-B668-27CD03559D17}" name="Column8702"/>
    <tableColumn id="8710" xr3:uid="{0EBE80A5-C1D6-4FA6-8C8C-8B6EF28DBA63}" name="Column8703"/>
    <tableColumn id="8711" xr3:uid="{DA3EBE6E-1FB5-41F6-A763-36C42B6FA507}" name="Column8704"/>
    <tableColumn id="8712" xr3:uid="{215B9260-892B-48FF-BCED-5A65F68EFA66}" name="Column8705"/>
    <tableColumn id="8713" xr3:uid="{1DD2E0DC-B96D-4CB6-991F-D38E923B8F3C}" name="Column8706"/>
    <tableColumn id="8714" xr3:uid="{41D066D3-BA8D-44C6-A38D-7765A0B578F9}" name="Column8707"/>
    <tableColumn id="8715" xr3:uid="{FF01DEDD-20F4-403C-B043-CE2F0C9E04A4}" name="Column8708"/>
    <tableColumn id="8716" xr3:uid="{2216C238-E2EC-4969-89A2-3F67E5B43F6A}" name="Column8709"/>
    <tableColumn id="8717" xr3:uid="{E054FE82-1C66-40C1-9884-2746E55DD467}" name="Column8710"/>
    <tableColumn id="8718" xr3:uid="{97736DF5-8E03-495C-9B4C-F7C19CA2D62A}" name="Column8711"/>
    <tableColumn id="8719" xr3:uid="{628F073E-4190-48E4-BE0A-593E76EF082A}" name="Column8712"/>
    <tableColumn id="8720" xr3:uid="{33B9B48C-02FC-47D7-A331-F74011690715}" name="Column8713"/>
    <tableColumn id="8721" xr3:uid="{ADDBD20D-46B0-4CAB-9902-FDA73A5EA359}" name="Column8714"/>
    <tableColumn id="8722" xr3:uid="{85C1D843-0207-40E9-9985-0F869B04DD63}" name="Column8715"/>
    <tableColumn id="8723" xr3:uid="{A9604A44-6D49-4B99-AB28-9949E05B179F}" name="Column8716"/>
    <tableColumn id="8724" xr3:uid="{5BEEC9F7-DFE3-4BE1-A648-4B5C8B4FA08C}" name="Column8717"/>
    <tableColumn id="8725" xr3:uid="{0A3B03D1-A0EC-4607-95AF-40DA33D9AF75}" name="Column8718"/>
    <tableColumn id="8726" xr3:uid="{D55280F4-A46F-476D-B54E-1D236AE1A353}" name="Column8719"/>
    <tableColumn id="8727" xr3:uid="{A5487383-D5D0-4E0D-ABBA-E04843889A15}" name="Column8720"/>
    <tableColumn id="8728" xr3:uid="{CA961397-42B8-4721-98EF-C1FEBF120205}" name="Column8721"/>
    <tableColumn id="8729" xr3:uid="{9818BCDB-27DF-4AB3-B6AD-472D66D6E9E4}" name="Column8722"/>
    <tableColumn id="8730" xr3:uid="{BB086F09-81D2-45F3-A1B2-79AD67AE191D}" name="Column8723"/>
    <tableColumn id="8731" xr3:uid="{D05BC5DD-B273-4087-BC8E-CEF1642438F6}" name="Column8724"/>
    <tableColumn id="8732" xr3:uid="{4402742F-F388-4C87-8F28-C84095F58739}" name="Column8725"/>
    <tableColumn id="8733" xr3:uid="{BDE46D9E-6BAC-4AE1-8AA3-A6E0290D1497}" name="Column8726"/>
    <tableColumn id="8734" xr3:uid="{CE4EEA95-577E-47E0-A9EB-AA9B23BE7CD5}" name="Column8727"/>
    <tableColumn id="8735" xr3:uid="{AFBDD002-9550-43BF-ACC1-EA3A998D6125}" name="Column8728"/>
    <tableColumn id="8736" xr3:uid="{89D0036E-E8D1-4835-B7B2-F7F17A172116}" name="Column8729"/>
    <tableColumn id="8737" xr3:uid="{9DEEC30D-EF5F-40BF-B654-34EC1DF10C45}" name="Column8730"/>
    <tableColumn id="8738" xr3:uid="{D98D1BD7-4539-4539-B99B-9F160E9F4363}" name="Column8731"/>
    <tableColumn id="8739" xr3:uid="{4132CDD3-CE2B-4DD2-9568-0E1B6EDA3032}" name="Column8732"/>
    <tableColumn id="8740" xr3:uid="{17F8FEE2-37A3-4091-B075-942912928056}" name="Column8733"/>
    <tableColumn id="8741" xr3:uid="{10DBBDFF-AB81-4138-96D1-7846690695C9}" name="Column8734"/>
    <tableColumn id="8742" xr3:uid="{90053F9B-FDD0-4B78-AFE7-B4A47AD5BEF8}" name="Column8735"/>
    <tableColumn id="8743" xr3:uid="{DC9C622D-F00B-48A8-B9EC-24B9B185209D}" name="Column8736"/>
    <tableColumn id="8744" xr3:uid="{D0BD8373-AC90-484E-9B80-F67C6C355908}" name="Column8737"/>
    <tableColumn id="8745" xr3:uid="{01534468-1F9C-41FE-8841-BD09891F9CEF}" name="Column8738"/>
    <tableColumn id="8746" xr3:uid="{6ADA9D7A-A83F-4087-9839-97CDB9ECBF16}" name="Column8739"/>
    <tableColumn id="8747" xr3:uid="{5EB582D0-8542-4EDC-92DD-5587A6D06762}" name="Column8740"/>
    <tableColumn id="8748" xr3:uid="{A19CAE6C-B337-41CD-B108-BC5A669C72E1}" name="Column8741"/>
    <tableColumn id="8749" xr3:uid="{712C6DA9-52DC-4372-9CBE-C195B7F329E2}" name="Column8742"/>
    <tableColumn id="8750" xr3:uid="{6B96BD30-788B-41B7-89E6-BC92120AFC11}" name="Column8743"/>
    <tableColumn id="8751" xr3:uid="{B4A8CA83-6AE4-4126-B004-E53CF61CD7CE}" name="Column8744"/>
    <tableColumn id="8752" xr3:uid="{7E1A0344-2F0F-4AB4-992A-D7D2F0124307}" name="Column8745"/>
    <tableColumn id="8753" xr3:uid="{71526DE4-B45B-4959-B787-20408F90CD86}" name="Column8746"/>
    <tableColumn id="8754" xr3:uid="{0F8244A7-A232-4D67-B5A2-F0206B3A4A6E}" name="Column8747"/>
    <tableColumn id="8755" xr3:uid="{3B0D2C92-20F0-4B99-998E-2AD0CF59B411}" name="Column8748"/>
    <tableColumn id="8756" xr3:uid="{9AE23657-1636-4F5E-961A-5FFB9D219374}" name="Column8749"/>
    <tableColumn id="8757" xr3:uid="{9A63724B-4353-4A65-B7A6-30C0C0B1CFE5}" name="Column8750"/>
    <tableColumn id="8758" xr3:uid="{B21627D6-9022-497F-BC61-5B1E3B4018E4}" name="Column8751"/>
    <tableColumn id="8759" xr3:uid="{0DDF0404-F950-49C8-9985-7DB7B39C894B}" name="Column8752"/>
    <tableColumn id="8760" xr3:uid="{B091E286-CAC1-4FB0-9D46-79ECBCEC18F4}" name="Column8753"/>
    <tableColumn id="8761" xr3:uid="{C097BBEA-3F9A-4220-AD46-C42FC532F54F}" name="Column8754"/>
    <tableColumn id="8762" xr3:uid="{9D07726E-9450-44CB-A02F-8985AE62C423}" name="Column8755"/>
    <tableColumn id="8763" xr3:uid="{6FA624BF-2A88-46D9-8ADD-BEE867DB7415}" name="Column8756"/>
    <tableColumn id="8764" xr3:uid="{31E5C418-C902-4E62-8904-A7E510A1E62B}" name="Column8757"/>
    <tableColumn id="8765" xr3:uid="{FB013490-8448-4302-B9E8-FD7F1BA3EDA5}" name="Column8758"/>
    <tableColumn id="8766" xr3:uid="{D16E0DDA-2C9B-47D9-B70B-BC95A9F14985}" name="Column8759"/>
    <tableColumn id="8767" xr3:uid="{A94BD2B7-79B4-4094-AB9C-32A2C096D286}" name="Column8760"/>
    <tableColumn id="8768" xr3:uid="{AEE69493-AADE-4A00-9711-655ECF5680C5}" name="Column8761"/>
    <tableColumn id="8769" xr3:uid="{9575B98D-2017-4D39-AF4E-959ADCA6DBCF}" name="Column8762"/>
    <tableColumn id="8770" xr3:uid="{A3B2F82C-758E-476F-B030-B480E112D54D}" name="Column8763"/>
    <tableColumn id="8771" xr3:uid="{924867EC-89E5-48FD-B23D-BBED88B0A01F}" name="Column8764"/>
    <tableColumn id="8772" xr3:uid="{139B9454-70C5-4839-A259-CFC794716D1E}" name="Column8765"/>
    <tableColumn id="8773" xr3:uid="{F9B55B72-881C-44C9-B046-173332450180}" name="Column8766"/>
    <tableColumn id="8774" xr3:uid="{18360421-69A1-4452-8E03-63F7F0E499A3}" name="Column8767"/>
    <tableColumn id="8775" xr3:uid="{B5F40F1B-CDEB-43F4-B7ED-0D00BFEB8491}" name="Column8768"/>
    <tableColumn id="8776" xr3:uid="{F8F1545B-C3C9-4F9C-AB51-30D489FFC8AC}" name="Column8769"/>
    <tableColumn id="8777" xr3:uid="{E525F316-8524-4E7C-9F5F-AEE42A39A2C0}" name="Column8770"/>
    <tableColumn id="8778" xr3:uid="{5E5B0DF2-28F2-44AF-AF20-13493C7EEC69}" name="Column8771"/>
    <tableColumn id="8779" xr3:uid="{EB4CC630-125B-4BD4-AA10-C528A9E03C0C}" name="Column8772"/>
    <tableColumn id="8780" xr3:uid="{ECFA347D-D759-446E-9084-390221D48893}" name="Column8773"/>
    <tableColumn id="8781" xr3:uid="{85A5280D-BECC-42A1-8941-97147C2DED57}" name="Column8774"/>
    <tableColumn id="8782" xr3:uid="{3E58BF08-625B-4365-9550-F0219BD5C4C0}" name="Column8775"/>
    <tableColumn id="8783" xr3:uid="{FC0504A6-8460-4733-9EEA-242E4B75B2AF}" name="Column8776"/>
    <tableColumn id="8784" xr3:uid="{A762B146-B9E6-4AEA-B319-573C90D09995}" name="Column8777"/>
    <tableColumn id="8785" xr3:uid="{033118BB-9137-4349-A696-F85210DB7824}" name="Column8778"/>
    <tableColumn id="8786" xr3:uid="{58CA2B6A-1159-41C9-A364-0D857CC060B5}" name="Column8779"/>
    <tableColumn id="8787" xr3:uid="{E4125DF5-62CF-4CF3-95E3-3E821D05D776}" name="Column8780"/>
    <tableColumn id="8788" xr3:uid="{73EC20C6-07DF-4E8A-B345-5A2196F67C38}" name="Column8781"/>
    <tableColumn id="8789" xr3:uid="{7568E02E-E8EC-48E3-A3D0-272E253C02D8}" name="Column8782"/>
    <tableColumn id="8790" xr3:uid="{5842F2DE-970A-45CE-955C-B3B24395260E}" name="Column8783"/>
    <tableColumn id="8791" xr3:uid="{691F7085-052C-4D56-8C51-06FC64E1B995}" name="Column8784"/>
    <tableColumn id="8792" xr3:uid="{9D8C0624-216F-4854-A729-26D98AC6C312}" name="Column8785"/>
    <tableColumn id="8793" xr3:uid="{7C384074-B0BB-4CD3-97B8-4E8677FDAA3A}" name="Column8786"/>
    <tableColumn id="8794" xr3:uid="{5060BBB5-B19A-4E05-BFC6-36ADA5B323E0}" name="Column8787"/>
    <tableColumn id="8795" xr3:uid="{BBD8EF48-DC1E-4FC4-904A-901FD666EF91}" name="Column8788"/>
    <tableColumn id="8796" xr3:uid="{A89FACE4-552B-4FC0-8FBC-AA1807EFAFA2}" name="Column8789"/>
    <tableColumn id="8797" xr3:uid="{6AB14ABF-6CED-4879-83D2-23C6D20719C8}" name="Column8790"/>
    <tableColumn id="8798" xr3:uid="{C47FCCA9-C516-4884-A37A-F3F72458433C}" name="Column8791"/>
    <tableColumn id="8799" xr3:uid="{F206BD48-1469-4574-920D-8C52D21484B0}" name="Column8792"/>
    <tableColumn id="8800" xr3:uid="{E3E0A36F-C65C-49B8-BE93-0E6F18C55F28}" name="Column8793"/>
    <tableColumn id="8801" xr3:uid="{84CBEDCE-72EC-4FBC-A6E4-72D746E4DA22}" name="Column8794"/>
    <tableColumn id="8802" xr3:uid="{1FC87935-C1B9-4073-986B-9D5C6E46A41F}" name="Column8795"/>
    <tableColumn id="8803" xr3:uid="{C99446B0-4006-4724-BDD5-2F4AE1E37262}" name="Column8796"/>
    <tableColumn id="8804" xr3:uid="{1855A3F1-22AA-42AD-9044-9166A891E2F4}" name="Column8797"/>
    <tableColumn id="8805" xr3:uid="{EDE10CBE-12FC-42AC-9029-2D1F9DA437FF}" name="Column8798"/>
    <tableColumn id="8806" xr3:uid="{663B0CD2-FE17-4D86-89F3-3330F68D0E9D}" name="Column8799"/>
    <tableColumn id="8807" xr3:uid="{32167593-7476-4F8B-B462-E20240F14D0C}" name="Column8800"/>
    <tableColumn id="8808" xr3:uid="{849CA5D8-E95B-499B-BF04-D46A8FC17243}" name="Column8801"/>
    <tableColumn id="8809" xr3:uid="{922B9EEC-7B37-4205-A834-6BB0F1EDC34C}" name="Column8802"/>
    <tableColumn id="8810" xr3:uid="{4AFB5DBB-226E-46BA-BEBD-EA39F0A296F2}" name="Column8803"/>
    <tableColumn id="8811" xr3:uid="{B7931D44-1AE5-4CAD-A8BA-C9144ECA70E4}" name="Column8804"/>
    <tableColumn id="8812" xr3:uid="{51C9153B-A7DF-4112-B3A0-DF888C44AA5A}" name="Column8805"/>
    <tableColumn id="8813" xr3:uid="{5851E4BB-DFB5-46F0-B29B-50360FD15D98}" name="Column8806"/>
    <tableColumn id="8814" xr3:uid="{E049800B-ED52-4EE7-B5E2-6306FDB82F9A}" name="Column8807"/>
    <tableColumn id="8815" xr3:uid="{FA91DFAE-B0FF-4F47-B47D-FB55158F0817}" name="Column8808"/>
    <tableColumn id="8816" xr3:uid="{6C56D170-EBA2-4D41-9735-951EC93FFD84}" name="Column8809"/>
    <tableColumn id="8817" xr3:uid="{8D760DAF-EEFE-4BCE-B71B-020D024514A3}" name="Column8810"/>
    <tableColumn id="8818" xr3:uid="{8CB285B7-E633-4F5F-A373-1D3A8ECB9AAB}" name="Column8811"/>
    <tableColumn id="8819" xr3:uid="{C514DCC8-8258-414D-A527-EEA40FD8D5DA}" name="Column8812"/>
    <tableColumn id="8820" xr3:uid="{020A0DA7-1A40-4095-8675-644BEE4E3FD9}" name="Column8813"/>
    <tableColumn id="8821" xr3:uid="{490BF4DA-143B-49DD-82A7-682A84B8D349}" name="Column8814"/>
    <tableColumn id="8822" xr3:uid="{B9A4BA49-A089-4DEF-BFFC-05EF914B7830}" name="Column8815"/>
    <tableColumn id="8823" xr3:uid="{28D93C0E-878C-4983-99C5-F3014AD139B8}" name="Column8816"/>
    <tableColumn id="8824" xr3:uid="{462492D1-FAA5-4E8B-9DF0-F587D7F711B4}" name="Column8817"/>
    <tableColumn id="8825" xr3:uid="{32EAF4EC-DDE7-42D0-BE52-19104722A83B}" name="Column8818"/>
    <tableColumn id="8826" xr3:uid="{D16ECB2F-3527-4013-8852-9D0102551929}" name="Column8819"/>
    <tableColumn id="8827" xr3:uid="{A6DDA458-100D-473E-B77E-D1604AD1AF82}" name="Column8820"/>
    <tableColumn id="8828" xr3:uid="{6540D1CF-F1CE-4547-884D-FD3D8DE86ABE}" name="Column8821"/>
    <tableColumn id="8829" xr3:uid="{2357B79B-870E-45C7-B80E-25AA885086A2}" name="Column8822"/>
    <tableColumn id="8830" xr3:uid="{A57C3E14-8B87-4CBD-89B8-87360E8760CD}" name="Column8823"/>
    <tableColumn id="8831" xr3:uid="{D80D3074-23E5-4655-84AD-FBEEA67FF671}" name="Column8824"/>
    <tableColumn id="8832" xr3:uid="{D7CEA5F0-30D8-4F5C-8CDB-EDB134748209}" name="Column8825"/>
    <tableColumn id="8833" xr3:uid="{CCDACE54-42A2-4594-98E1-3B25E54DFAE5}" name="Column8826"/>
    <tableColumn id="8834" xr3:uid="{FBAE62B6-21BA-4904-AEC7-C1F2BC37A1FC}" name="Column8827"/>
    <tableColumn id="8835" xr3:uid="{C40A3547-7BC8-4E60-BB5F-E2233709A3C3}" name="Column8828"/>
    <tableColumn id="8836" xr3:uid="{94B1868D-946F-4F23-BAC4-CA88B81B6CFB}" name="Column8829"/>
    <tableColumn id="8837" xr3:uid="{DA44582C-3472-4989-AC69-C87515FD498C}" name="Column8830"/>
    <tableColumn id="8838" xr3:uid="{E7F73743-4FBF-4256-965C-D0EDCBD3852D}" name="Column8831"/>
    <tableColumn id="8839" xr3:uid="{4AB57584-3411-455C-8E0E-263407A7EA8D}" name="Column8832"/>
    <tableColumn id="8840" xr3:uid="{CB10CA54-DAAA-4EB3-8721-B0E9298730BF}" name="Column8833"/>
    <tableColumn id="8841" xr3:uid="{6D47AA19-2500-43EA-A886-FAA704038086}" name="Column8834"/>
    <tableColumn id="8842" xr3:uid="{298AD931-B016-4FF1-A1C1-3FCDE9F86C0E}" name="Column8835"/>
    <tableColumn id="8843" xr3:uid="{990BC45F-9388-4B16-B28F-4464E7C3371C}" name="Column8836"/>
    <tableColumn id="8844" xr3:uid="{C35FCE38-5CCB-44EF-B28E-62F351B09A5F}" name="Column8837"/>
    <tableColumn id="8845" xr3:uid="{19CA7216-2FD6-424D-8252-E479345B8EBC}" name="Column8838"/>
    <tableColumn id="8846" xr3:uid="{C9D6867C-6AA5-4A91-B54A-88495FC11C55}" name="Column8839"/>
    <tableColumn id="8847" xr3:uid="{91BB3D4A-10D1-4F8A-BFC1-CE94A2A7447E}" name="Column8840"/>
    <tableColumn id="8848" xr3:uid="{A73B358B-6251-4377-8A2E-EFACE326C641}" name="Column8841"/>
    <tableColumn id="8849" xr3:uid="{D3F20C5C-3894-45DC-9D14-D51ACB300E61}" name="Column8842"/>
    <tableColumn id="8850" xr3:uid="{C6F1A38F-70BE-4BA5-99E8-6F5CCA3C0971}" name="Column8843"/>
    <tableColumn id="8851" xr3:uid="{284C95A9-EA49-48D2-9CB0-69278D67FA78}" name="Column8844"/>
    <tableColumn id="8852" xr3:uid="{7702F28A-BA67-4515-AC50-A1B71C8E3D31}" name="Column8845"/>
    <tableColumn id="8853" xr3:uid="{C0D5BA58-B64D-48D2-B737-90FB62B2E584}" name="Column8846"/>
    <tableColumn id="8854" xr3:uid="{02120F47-774D-4E64-B8A4-70E674094CDE}" name="Column8847"/>
    <tableColumn id="8855" xr3:uid="{B46FDA49-0B31-4CE5-976F-330C08ABCCB7}" name="Column8848"/>
    <tableColumn id="8856" xr3:uid="{E4CE3663-8995-4F54-A292-C0FC9EA5BC34}" name="Column8849"/>
    <tableColumn id="8857" xr3:uid="{37304CBC-AA86-4765-B456-C3A41A1943B0}" name="Column8850"/>
    <tableColumn id="8858" xr3:uid="{70135175-6DD0-4129-8641-EF5BB110A6A3}" name="Column8851"/>
    <tableColumn id="8859" xr3:uid="{CE459B8E-4CFC-4E1D-BAB0-C064D9D42A11}" name="Column8852"/>
    <tableColumn id="8860" xr3:uid="{62FED51C-99E3-4E4E-9086-1573C59ADEF2}" name="Column8853"/>
    <tableColumn id="8861" xr3:uid="{86352FA3-78E1-4BB3-B2AA-FA40868A9FBB}" name="Column8854"/>
    <tableColumn id="8862" xr3:uid="{A150557A-8342-4338-B0A9-2D30A24128C5}" name="Column8855"/>
    <tableColumn id="8863" xr3:uid="{B896351B-8B2D-46B7-A38D-61287E7796B4}" name="Column8856"/>
    <tableColumn id="8864" xr3:uid="{01B86F9A-5DD8-424A-8303-4ECA661D7D88}" name="Column8857"/>
    <tableColumn id="8865" xr3:uid="{74B741A3-1E7C-4F1E-9051-6D3C8D23232F}" name="Column8858"/>
    <tableColumn id="8866" xr3:uid="{278194DB-582C-4CC3-A317-73FA1767C940}" name="Column8859"/>
    <tableColumn id="8867" xr3:uid="{F5D350CB-14B7-42EB-A406-A415A6131726}" name="Column8860"/>
    <tableColumn id="8868" xr3:uid="{BDBD255E-B490-4875-81DF-D5D22A77602E}" name="Column8861"/>
    <tableColumn id="8869" xr3:uid="{F9209EB5-DAE3-429B-8155-DE394BF2A7DA}" name="Column8862"/>
    <tableColumn id="8870" xr3:uid="{EC45F772-00D4-4D8D-BE21-033EE9D706A6}" name="Column8863"/>
    <tableColumn id="8871" xr3:uid="{BC29F09D-CF6E-41B9-9327-180D79207010}" name="Column8864"/>
    <tableColumn id="8872" xr3:uid="{1BCF498C-D668-4EFD-AD7D-ED66178D69B3}" name="Column8865"/>
    <tableColumn id="8873" xr3:uid="{956468EB-4699-49C3-A853-7075DCC30472}" name="Column8866"/>
    <tableColumn id="8874" xr3:uid="{39E3D943-E67F-4B3C-8DC8-6025ABE5CF11}" name="Column8867"/>
    <tableColumn id="8875" xr3:uid="{0ED43ADC-AB43-4790-8BDE-BC7B342D9C56}" name="Column8868"/>
    <tableColumn id="8876" xr3:uid="{1FA1DA38-AA83-4043-97E1-A1DD59E475BE}" name="Column8869"/>
    <tableColumn id="8877" xr3:uid="{6934F434-5448-48E0-AB90-2C2318298116}" name="Column8870"/>
    <tableColumn id="8878" xr3:uid="{DFD48C6E-2B5B-44C4-BEB5-274CF94A881D}" name="Column8871"/>
    <tableColumn id="8879" xr3:uid="{004FCA75-1A72-4016-BDE5-F255DE98C5C2}" name="Column8872"/>
    <tableColumn id="8880" xr3:uid="{1EE81F59-CB0B-4E42-85D9-12488277856E}" name="Column8873"/>
    <tableColumn id="8881" xr3:uid="{3596F9A8-C01F-4E78-9C6F-818FA4B7911B}" name="Column8874"/>
    <tableColumn id="8882" xr3:uid="{38C9F342-AD26-470E-AE3A-22ABFF598248}" name="Column8875"/>
    <tableColumn id="8883" xr3:uid="{32D90B37-ECF5-4CCE-9940-9870F3D90C90}" name="Column8876"/>
    <tableColumn id="8884" xr3:uid="{D970EDB2-7DE6-44F2-BF48-0EF9814FE6F4}" name="Column8877"/>
    <tableColumn id="8885" xr3:uid="{F99127AF-9E28-4D28-A577-00317DF0475C}" name="Column8878"/>
    <tableColumn id="8886" xr3:uid="{11E79CD9-05B8-4A44-82EF-67D201E0B3C1}" name="Column8879"/>
    <tableColumn id="8887" xr3:uid="{CCB629D4-B15B-4FA4-8222-ED13F4AF6B91}" name="Column8880"/>
    <tableColumn id="8888" xr3:uid="{96EE4335-FCF0-41AB-8CD0-EACEEF796BD5}" name="Column8881"/>
    <tableColumn id="8889" xr3:uid="{9A3A8A0B-7A12-4AEC-A8C5-25A653CA36A4}" name="Column8882"/>
    <tableColumn id="8890" xr3:uid="{F44503B4-8C57-40FB-8386-6E313FE9ECA3}" name="Column8883"/>
    <tableColumn id="8891" xr3:uid="{CA60731B-E674-4EAE-8222-B9F20396BE0E}" name="Column8884"/>
    <tableColumn id="8892" xr3:uid="{4733D6AB-F7F5-4203-92D1-0C2873103444}" name="Column8885"/>
    <tableColumn id="8893" xr3:uid="{A4B6E7D8-7B8F-4502-B2CD-89A22C92CB05}" name="Column8886"/>
    <tableColumn id="8894" xr3:uid="{E0B41743-8B76-4A6E-A082-6BAB3DDDCE2D}" name="Column8887"/>
    <tableColumn id="8895" xr3:uid="{76478FCD-3A0D-42AA-A156-B2D9ECDED52A}" name="Column8888"/>
    <tableColumn id="8896" xr3:uid="{E72D4E99-5EB0-43D1-86AA-10E7B0709495}" name="Column8889"/>
    <tableColumn id="8897" xr3:uid="{31A63369-CFD7-4286-86BD-EE9EAC23E920}" name="Column8890"/>
    <tableColumn id="8898" xr3:uid="{F6AE7575-06E3-40CC-81DD-0EDF9F4E474A}" name="Column8891"/>
    <tableColumn id="8899" xr3:uid="{DFFD1889-B8B5-42DC-99C5-611DBA9356B6}" name="Column8892"/>
    <tableColumn id="8900" xr3:uid="{443021F1-5524-4BD9-9C0D-B4F5A505C02E}" name="Column8893"/>
    <tableColumn id="8901" xr3:uid="{355C6231-7D03-4CBD-BACC-7EE6A0EB1501}" name="Column8894"/>
    <tableColumn id="8902" xr3:uid="{401BC0AD-C58F-4AD3-B249-10F633CD4810}" name="Column8895"/>
    <tableColumn id="8903" xr3:uid="{99745A2D-058D-4F37-9BDD-1EFEB9662F06}" name="Column8896"/>
    <tableColumn id="8904" xr3:uid="{755AABBB-2019-482D-A305-3B421546FBBB}" name="Column8897"/>
    <tableColumn id="8905" xr3:uid="{475247DA-4C0D-49EE-B413-2E0B910BCEB7}" name="Column8898"/>
    <tableColumn id="8906" xr3:uid="{F3C2A23F-A2FB-4E01-B491-1100FFBEF505}" name="Column8899"/>
    <tableColumn id="8907" xr3:uid="{FCEE1CE9-4DEF-4A30-AA9E-FA691CC25F1F}" name="Column8900"/>
    <tableColumn id="8908" xr3:uid="{702967BD-3588-4F04-B666-03A48560EE41}" name="Column8901"/>
    <tableColumn id="8909" xr3:uid="{35A7BBA8-16F1-4267-A409-2D9BE784D3EC}" name="Column8902"/>
    <tableColumn id="8910" xr3:uid="{FD11F116-F781-47F0-9548-B1669EB31685}" name="Column8903"/>
    <tableColumn id="8911" xr3:uid="{EBE313BA-E7D2-4CE8-8472-35736E063CE4}" name="Column8904"/>
    <tableColumn id="8912" xr3:uid="{315B5F1A-3458-4A64-8DF4-17398DDFFB3D}" name="Column8905"/>
    <tableColumn id="8913" xr3:uid="{ECC4B4F1-29E7-4F9B-9437-6F1E7369CDAD}" name="Column8906"/>
    <tableColumn id="8914" xr3:uid="{087979DA-0C6D-4A6F-81BC-5A68E3995096}" name="Column8907"/>
    <tableColumn id="8915" xr3:uid="{2EAFDB21-A784-4D1D-85AF-E936707913BB}" name="Column8908"/>
    <tableColumn id="8916" xr3:uid="{2217C4E8-9EA4-4391-B51E-EA1B75C37BB2}" name="Column8909"/>
    <tableColumn id="8917" xr3:uid="{317304C9-E988-41A5-97D1-A41205D25FC0}" name="Column8910"/>
    <tableColumn id="8918" xr3:uid="{016AAD4C-92AA-4F84-99A7-0A11D2A1EBC7}" name="Column8911"/>
    <tableColumn id="8919" xr3:uid="{C6E79C7C-08A5-4B0E-99E4-BF256677B079}" name="Column8912"/>
    <tableColumn id="8920" xr3:uid="{6F236AF7-C936-483B-85DC-FD58CEA757CB}" name="Column8913"/>
    <tableColumn id="8921" xr3:uid="{19C1ED91-59C3-4210-A8A0-E9CBEA424C95}" name="Column8914"/>
    <tableColumn id="8922" xr3:uid="{BB6C7155-55CE-42BC-997B-F9DB0BCC1CBE}" name="Column8915"/>
    <tableColumn id="8923" xr3:uid="{E0EB6FC9-0CA6-477A-9EC6-0A97B6C98F26}" name="Column8916"/>
    <tableColumn id="8924" xr3:uid="{9D4772CB-A0BA-4F96-B63E-B24B48EA0565}" name="Column8917"/>
    <tableColumn id="8925" xr3:uid="{C97584AC-C81B-46CE-9ABD-BBC1D161EF4D}" name="Column8918"/>
    <tableColumn id="8926" xr3:uid="{4EEF8BA4-3B6A-4631-88C0-6922DD437B51}" name="Column8919"/>
    <tableColumn id="8927" xr3:uid="{68B0288A-64FF-4E39-B12F-7462D99BAED5}" name="Column8920"/>
    <tableColumn id="8928" xr3:uid="{F3229F6C-6A13-445F-AE14-E01CE91D9EA8}" name="Column8921"/>
    <tableColumn id="8929" xr3:uid="{275C1E5D-48FF-4088-BDE3-A2CD960AC4AD}" name="Column8922"/>
    <tableColumn id="8930" xr3:uid="{73A34348-17AD-46D7-80E1-C9A9AC81642E}" name="Column8923"/>
    <tableColumn id="8931" xr3:uid="{8D653259-B4BE-41DB-91A4-5ACB09D2C587}" name="Column8924"/>
    <tableColumn id="8932" xr3:uid="{ABBDA68F-57FF-4D31-B923-87D98A7A38F8}" name="Column8925"/>
    <tableColumn id="8933" xr3:uid="{85455550-9AD4-4E3E-9DB0-027E90A6A4A4}" name="Column8926"/>
    <tableColumn id="8934" xr3:uid="{E8D10939-CF81-4821-ADD0-836840E5F056}" name="Column8927"/>
    <tableColumn id="8935" xr3:uid="{D4C63F6A-F231-4122-AEBA-4571BC470E7F}" name="Column8928"/>
    <tableColumn id="8936" xr3:uid="{EFA67653-B625-4BD9-B40E-8E0B7D8C39F5}" name="Column8929"/>
    <tableColumn id="8937" xr3:uid="{25E4CABC-BE35-48F1-8CA5-8BDACC840869}" name="Column8930"/>
    <tableColumn id="8938" xr3:uid="{B94F80C6-E408-4D4F-B952-67A0AF04E685}" name="Column8931"/>
    <tableColumn id="8939" xr3:uid="{8736EF6C-6264-45AC-B522-EA4AAE2079A2}" name="Column8932"/>
    <tableColumn id="8940" xr3:uid="{5873D3FB-17FD-443E-895B-2913B9992694}" name="Column8933"/>
    <tableColumn id="8941" xr3:uid="{03880608-0C05-4A47-8724-131C76A7FD2C}" name="Column8934"/>
    <tableColumn id="8942" xr3:uid="{8F71804B-0AA6-40A2-B6CA-71BF80101DAE}" name="Column8935"/>
    <tableColumn id="8943" xr3:uid="{E40F22C3-EFE9-4C8D-B69C-61DBA0B5674B}" name="Column8936"/>
    <tableColumn id="8944" xr3:uid="{7D468FDB-4A4D-4C4A-BF29-8E79D0364066}" name="Column8937"/>
    <tableColumn id="8945" xr3:uid="{A8C73353-8084-4F5A-A968-CA04FA027CCC}" name="Column8938"/>
    <tableColumn id="8946" xr3:uid="{CFBCEA59-FC18-4550-A784-B797FD139BA5}" name="Column8939"/>
    <tableColumn id="8947" xr3:uid="{179EDBFB-0A50-43AD-A1F3-4235C3A78D22}" name="Column8940"/>
    <tableColumn id="8948" xr3:uid="{C61B1632-4AE5-4C28-9C02-E7452575C2ED}" name="Column8941"/>
    <tableColumn id="8949" xr3:uid="{35B39664-F92B-40D5-97A0-D9EF3CB9A2D2}" name="Column8942"/>
    <tableColumn id="8950" xr3:uid="{61EB964F-BA7F-41CC-AFA8-7A82666317E7}" name="Column8943"/>
    <tableColumn id="8951" xr3:uid="{FCC3D7DC-9837-4D98-B387-7FB379B0B946}" name="Column8944"/>
    <tableColumn id="8952" xr3:uid="{B255232A-245E-4A42-94DB-B6EEB134E43F}" name="Column8945"/>
    <tableColumn id="8953" xr3:uid="{D8C67CCA-7286-4D1A-87ED-1406AD8D4CBE}" name="Column8946"/>
    <tableColumn id="8954" xr3:uid="{C328246A-3195-48C2-A90E-83870F4F310C}" name="Column8947"/>
    <tableColumn id="8955" xr3:uid="{EA255DE5-B2F1-4340-ABC2-F98CFE04EA25}" name="Column8948"/>
    <tableColumn id="8956" xr3:uid="{8606A20D-E4FA-437C-AC78-6309BE9A6C86}" name="Column8949"/>
    <tableColumn id="8957" xr3:uid="{FCED0BF8-39B3-46DA-AE7D-29B40C581C6A}" name="Column8950"/>
    <tableColumn id="8958" xr3:uid="{5B89C841-6B9E-4C9F-BC8B-9A4EE26A9271}" name="Column8951"/>
    <tableColumn id="8959" xr3:uid="{637AF1B0-42E4-411E-96E8-46ABCC63B1B8}" name="Column8952"/>
    <tableColumn id="8960" xr3:uid="{73278A57-CF45-4304-8639-58AC679B6494}" name="Column8953"/>
    <tableColumn id="8961" xr3:uid="{9BA8FBE5-6830-4BE0-BED5-BB7BB8E2AE39}" name="Column8954"/>
    <tableColumn id="8962" xr3:uid="{B134D067-EA8D-4161-A410-8C48FA47401E}" name="Column8955"/>
    <tableColumn id="8963" xr3:uid="{AA456918-1873-45F8-AE1D-53439D7BF7B7}" name="Column8956"/>
    <tableColumn id="8964" xr3:uid="{5D882552-F47E-4391-9F7A-950BB9C595BA}" name="Column8957"/>
    <tableColumn id="8965" xr3:uid="{233665C8-83D3-48FC-8934-5247DEA12B0C}" name="Column8958"/>
    <tableColumn id="8966" xr3:uid="{1311508A-0FB4-426A-9B5C-676CF1333CD8}" name="Column8959"/>
    <tableColumn id="8967" xr3:uid="{C5BE73C3-66E3-4C35-8FF5-880B71986120}" name="Column8960"/>
    <tableColumn id="8968" xr3:uid="{511359CE-4B2E-4681-9A7E-F9BB44DA6BD7}" name="Column8961"/>
    <tableColumn id="8969" xr3:uid="{F3A52C93-B061-47ED-B658-A877ACE6A384}" name="Column8962"/>
    <tableColumn id="8970" xr3:uid="{C8379740-9B67-40EC-8D8E-A8CA7E8FE1DE}" name="Column8963"/>
    <tableColumn id="8971" xr3:uid="{1DB0E9F7-5A98-4503-9094-ACBB24860687}" name="Column8964"/>
    <tableColumn id="8972" xr3:uid="{F47E1043-0815-4C26-9D76-C4CD7561B5B1}" name="Column8965"/>
    <tableColumn id="8973" xr3:uid="{59A5FDDA-0DD9-44B6-B062-E344E8C1B26F}" name="Column8966"/>
    <tableColumn id="8974" xr3:uid="{33547A6A-D954-4F8A-82E9-A5CDB9D1D6EA}" name="Column8967"/>
    <tableColumn id="8975" xr3:uid="{C11E5765-7479-438E-A846-6F093667C0D5}" name="Column8968"/>
    <tableColumn id="8976" xr3:uid="{D28B30EE-38ED-42C6-AC60-0F72EFF1D1BF}" name="Column8969"/>
    <tableColumn id="8977" xr3:uid="{F33F1084-64D7-4E2D-8803-2057CA709F14}" name="Column8970"/>
    <tableColumn id="8978" xr3:uid="{476D8BEE-3601-4A24-8F49-3FEE8B5DAB3B}" name="Column8971"/>
    <tableColumn id="8979" xr3:uid="{8EA6CE7D-0840-4539-BCDE-72A55FE90A55}" name="Column8972"/>
    <tableColumn id="8980" xr3:uid="{D9E74403-17B8-4BD3-B962-F2BBBE0EDBD2}" name="Column8973"/>
    <tableColumn id="8981" xr3:uid="{E17DF5D4-1451-4B7A-A377-53FB95B1C2E7}" name="Column8974"/>
    <tableColumn id="8982" xr3:uid="{37F49DA7-C6C6-44D3-8552-D16AFE35DF6A}" name="Column8975"/>
    <tableColumn id="8983" xr3:uid="{FFC3D89B-7C5C-42B8-82F6-8C868B905FFB}" name="Column8976"/>
    <tableColumn id="8984" xr3:uid="{6FC972F6-8628-4FB8-96E7-ADE8286D9620}" name="Column8977"/>
    <tableColumn id="8985" xr3:uid="{8FD72D4B-4567-49C3-93E8-69E738B09A6A}" name="Column8978"/>
    <tableColumn id="8986" xr3:uid="{D218D515-0B6F-4510-A352-4CF94C82FF12}" name="Column8979"/>
    <tableColumn id="8987" xr3:uid="{D35B9E74-A0FC-4B7D-955A-5ACD788720D6}" name="Column8980"/>
    <tableColumn id="8988" xr3:uid="{37EEE8F2-AB3E-4FA3-99FD-0E4CB74FE5B2}" name="Column8981"/>
    <tableColumn id="8989" xr3:uid="{A02C778A-2FD4-4316-B052-5E9ACC13BD0E}" name="Column8982"/>
    <tableColumn id="8990" xr3:uid="{1BE99292-C3F7-41CF-9D92-5B491D5083F5}" name="Column8983"/>
    <tableColumn id="8991" xr3:uid="{4E4B22B6-C433-47EE-B914-5A2F7E542DCD}" name="Column8984"/>
    <tableColumn id="8992" xr3:uid="{F5992FCD-2AFC-46CD-B844-D829E9055EC7}" name="Column8985"/>
    <tableColumn id="8993" xr3:uid="{30E1B5AA-8807-4BB9-985E-A9BE049CA687}" name="Column8986"/>
    <tableColumn id="8994" xr3:uid="{E89923AE-BB7B-4CE4-AB94-967BA830DD29}" name="Column8987"/>
    <tableColumn id="8995" xr3:uid="{41EABE97-919D-4534-B348-9F61FE6D3E2E}" name="Column8988"/>
    <tableColumn id="8996" xr3:uid="{8354C49D-0733-4DAD-B612-24B63D51F2F2}" name="Column8989"/>
    <tableColumn id="8997" xr3:uid="{4E54AB8D-248D-4557-A4E1-671212BF9848}" name="Column8990"/>
    <tableColumn id="8998" xr3:uid="{C925802A-1634-42C2-BBC5-73E0241C614E}" name="Column8991"/>
    <tableColumn id="8999" xr3:uid="{23592C3D-36E9-454E-8C64-B1647F04D6D1}" name="Column8992"/>
    <tableColumn id="9000" xr3:uid="{D5344463-CDB5-4A7F-B25C-483F88990C79}" name="Column8993"/>
    <tableColumn id="9001" xr3:uid="{44999EED-E87C-4C5C-A57A-781EB7E06D3D}" name="Column8994"/>
    <tableColumn id="9002" xr3:uid="{8A4F7286-6593-4890-92A9-96DC382BCDEB}" name="Column8995"/>
    <tableColumn id="9003" xr3:uid="{ED8A18DC-C80A-43ED-8FFC-CC77CD108F0E}" name="Column8996"/>
    <tableColumn id="9004" xr3:uid="{F875C6E2-059A-471A-A866-6F0C052D6ED4}" name="Column8997"/>
    <tableColumn id="9005" xr3:uid="{563A212A-8DBB-4167-AD66-A663EF7A56FD}" name="Column8998"/>
    <tableColumn id="9006" xr3:uid="{B30D9FC8-9B25-468E-8C83-E3784F799473}" name="Column8999"/>
    <tableColumn id="9007" xr3:uid="{02034A36-C500-4888-B2A5-D2814359896D}" name="Column9000"/>
    <tableColumn id="9008" xr3:uid="{0C6D7972-08A3-4C58-81F9-69C00CA23901}" name="Column9001"/>
    <tableColumn id="9009" xr3:uid="{072567C5-AFED-41A7-A760-AD9742E529C3}" name="Column9002"/>
    <tableColumn id="9010" xr3:uid="{B79741AC-8AD6-473D-BE60-1E44E0F26BC3}" name="Column9003"/>
    <tableColumn id="9011" xr3:uid="{35F9E30B-4A16-444F-B3BC-71859C16645B}" name="Column9004"/>
    <tableColumn id="9012" xr3:uid="{34E93867-FA58-4340-90B6-D9A8ED762559}" name="Column9005"/>
    <tableColumn id="9013" xr3:uid="{1EC8C61A-6192-472A-BAE8-13678DF7B885}" name="Column9006"/>
    <tableColumn id="9014" xr3:uid="{08EDE653-C1B4-47B9-A5D7-7E79A221EE8C}" name="Column9007"/>
    <tableColumn id="9015" xr3:uid="{9EDA275A-EFFF-4CAA-831E-110368EB4CF9}" name="Column9008"/>
    <tableColumn id="9016" xr3:uid="{6F63A6ED-D9B7-4ED4-896F-A931AD2AB9EF}" name="Column9009"/>
    <tableColumn id="9017" xr3:uid="{F18EFDFD-6823-46E2-96F6-BB6DC87FF4CF}" name="Column9010"/>
    <tableColumn id="9018" xr3:uid="{1CE4CDE4-74DF-4AFE-862E-5F6CC61BF944}" name="Column9011"/>
    <tableColumn id="9019" xr3:uid="{86F68111-691B-4884-93A6-D50F792031C2}" name="Column9012"/>
    <tableColumn id="9020" xr3:uid="{467EEF19-F9F2-4F2C-860A-602C011DF459}" name="Column9013"/>
    <tableColumn id="9021" xr3:uid="{9561FFDB-BE6E-4D90-8E2E-E1B792051A6A}" name="Column9014"/>
    <tableColumn id="9022" xr3:uid="{E8329BF1-7DCA-4F5E-916C-53885F89067F}" name="Column9015"/>
    <tableColumn id="9023" xr3:uid="{AD5610DB-317F-490F-AC27-459FBE0404FD}" name="Column9016"/>
    <tableColumn id="9024" xr3:uid="{91BF0040-FDCC-447F-A400-B4B90DE14C44}" name="Column9017"/>
    <tableColumn id="9025" xr3:uid="{F4D7E1FA-A387-45AC-9D65-F4E99BFD649D}" name="Column9018"/>
    <tableColumn id="9026" xr3:uid="{4AEC19F2-2799-4C2D-9022-36A8CE2BFA56}" name="Column9019"/>
    <tableColumn id="9027" xr3:uid="{CEE7C220-451E-4F95-97D3-D873DA2FE0AA}" name="Column9020"/>
    <tableColumn id="9028" xr3:uid="{4B209027-6165-4BD7-AB6B-75FB854169E4}" name="Column9021"/>
    <tableColumn id="9029" xr3:uid="{20943A10-DA2F-4BB4-8B97-9361C1B82676}" name="Column9022"/>
    <tableColumn id="9030" xr3:uid="{EAFD39B1-3BDF-463B-9A67-AF66B89662D0}" name="Column9023"/>
    <tableColumn id="9031" xr3:uid="{E826895D-685F-4133-8305-4EC82C8F4D75}" name="Column9024"/>
    <tableColumn id="9032" xr3:uid="{AC984F41-1BB9-483A-ADDB-C8C3C033CCE0}" name="Column9025"/>
    <tableColumn id="9033" xr3:uid="{56423272-C01A-4AE7-84D9-45DDA81FC069}" name="Column9026"/>
    <tableColumn id="9034" xr3:uid="{8BA63A8C-8801-47F6-9AB7-6D1C946D3B20}" name="Column9027"/>
    <tableColumn id="9035" xr3:uid="{6935B3D9-06F1-430B-B3E4-C7EB152E583F}" name="Column9028"/>
    <tableColumn id="9036" xr3:uid="{A170ED4D-9FE3-4765-AA5F-27F3DBAD1707}" name="Column9029"/>
    <tableColumn id="9037" xr3:uid="{FD5DD9F5-EBD2-43A9-9432-9D6EB8A8EBB9}" name="Column9030"/>
    <tableColumn id="9038" xr3:uid="{F336E684-4B9A-4FD5-82B4-8034FCD8D8E0}" name="Column9031"/>
    <tableColumn id="9039" xr3:uid="{AED17DB4-E239-43D5-A0F9-074F1D9ECD33}" name="Column9032"/>
    <tableColumn id="9040" xr3:uid="{27FDB442-9E4F-412B-A199-5FA793DD96C4}" name="Column9033"/>
    <tableColumn id="9041" xr3:uid="{3096CA6D-C4A0-47AC-8FCF-9C4A8E6C63FA}" name="Column9034"/>
    <tableColumn id="9042" xr3:uid="{450B7EBB-E57D-420C-B0B2-EA00299FE976}" name="Column9035"/>
    <tableColumn id="9043" xr3:uid="{DDF87496-3190-4FB6-981D-C0DA0F7CAAF4}" name="Column9036"/>
    <tableColumn id="9044" xr3:uid="{94D5398F-1C14-415A-8A34-2F12967D62C2}" name="Column9037"/>
    <tableColumn id="9045" xr3:uid="{4B284CFF-6DDD-4442-A652-78CA2D159B5E}" name="Column9038"/>
    <tableColumn id="9046" xr3:uid="{5828C6D6-2B82-4682-9FB0-A4500F4C02F6}" name="Column9039"/>
    <tableColumn id="9047" xr3:uid="{F7E6DF08-EDCB-4AA2-888B-4BEA0E7B711A}" name="Column9040"/>
    <tableColumn id="9048" xr3:uid="{86B2A592-E49C-4151-82A6-6DA31AC7F8F5}" name="Column9041"/>
    <tableColumn id="9049" xr3:uid="{68E5DAAD-21F6-49DC-AC6E-B9D4BCB9A9BD}" name="Column9042"/>
    <tableColumn id="9050" xr3:uid="{8BBBAEB0-A5EA-4DB2-9E8D-DE781A4C897F}" name="Column9043"/>
    <tableColumn id="9051" xr3:uid="{C3729AC1-9ED2-4796-AD8F-3DC748BC5776}" name="Column9044"/>
    <tableColumn id="9052" xr3:uid="{7BB938DA-DC09-4EBB-9FD9-04B0B939B244}" name="Column9045"/>
    <tableColumn id="9053" xr3:uid="{1C4010EC-DA44-4AE6-9D73-499F3773C349}" name="Column9046"/>
    <tableColumn id="9054" xr3:uid="{033ACD55-58BE-4914-BCF1-C19E63556FE2}" name="Column9047"/>
    <tableColumn id="9055" xr3:uid="{6F1598C0-3EBB-4243-B5A8-63B880850757}" name="Column9048"/>
    <tableColumn id="9056" xr3:uid="{74AA0EDE-F560-44D6-BD26-4745C0420EBA}" name="Column9049"/>
    <tableColumn id="9057" xr3:uid="{A35111F7-B6FF-4DF3-BE41-1C77C1159888}" name="Column9050"/>
    <tableColumn id="9058" xr3:uid="{2291BC2C-27C9-4F7E-96B7-7F0161E67C3D}" name="Column9051"/>
    <tableColumn id="9059" xr3:uid="{9F57F02F-3F7D-4FA8-872E-35B56B80CC38}" name="Column9052"/>
    <tableColumn id="9060" xr3:uid="{15BEB7AB-1BEB-4F86-A858-98723FC4E6CC}" name="Column9053"/>
    <tableColumn id="9061" xr3:uid="{D7FB8B11-03F2-4D80-8D17-435958CABD56}" name="Column9054"/>
    <tableColumn id="9062" xr3:uid="{20145B5B-D607-4707-942E-E0115B7A2809}" name="Column9055"/>
    <tableColumn id="9063" xr3:uid="{5CC47E5E-8B35-474D-B8CE-07C740F673C3}" name="Column9056"/>
    <tableColumn id="9064" xr3:uid="{286B84AC-1FFD-400B-B838-E59E657837CA}" name="Column9057"/>
    <tableColumn id="9065" xr3:uid="{449FC7E8-0227-490C-B9C6-B08C7EC4FA8A}" name="Column9058"/>
    <tableColumn id="9066" xr3:uid="{E2E0E333-ABCE-4171-9EC1-EB486048E6E8}" name="Column9059"/>
    <tableColumn id="9067" xr3:uid="{5D4E3624-7E9E-4A5C-BEE7-717AC15022DE}" name="Column9060"/>
    <tableColumn id="9068" xr3:uid="{5C0A42C1-9716-4E3E-BE67-23933EF46F21}" name="Column9061"/>
    <tableColumn id="9069" xr3:uid="{E5F73093-B333-4D25-9D97-5ABCE8056D8F}" name="Column9062"/>
    <tableColumn id="9070" xr3:uid="{4834F9C5-6BFE-4030-8A2E-AC330018C615}" name="Column9063"/>
    <tableColumn id="9071" xr3:uid="{A2435C88-B3A3-492A-B3FC-922CB121666E}" name="Column9064"/>
    <tableColumn id="9072" xr3:uid="{87F3F134-A797-4035-B9B9-1C3C1F904AA6}" name="Column9065"/>
    <tableColumn id="9073" xr3:uid="{1093CB3E-991F-4827-B80B-048C43F0D49E}" name="Column9066"/>
    <tableColumn id="9074" xr3:uid="{A747939C-FECD-4D05-990D-A5B6056DEFF1}" name="Column9067"/>
    <tableColumn id="9075" xr3:uid="{1465762F-0B62-499B-9A86-C15DB7CDE8F4}" name="Column9068"/>
    <tableColumn id="9076" xr3:uid="{0E3247B7-110B-4185-85FF-38A45F676F96}" name="Column9069"/>
    <tableColumn id="9077" xr3:uid="{A4770203-5299-4F98-B98F-4D4B90F1829E}" name="Column9070"/>
    <tableColumn id="9078" xr3:uid="{58D6A840-F7F7-4677-82A9-46FA4573979E}" name="Column9071"/>
    <tableColumn id="9079" xr3:uid="{3BF9AC4E-23C0-4127-BFC9-046E9F0DCB3B}" name="Column9072"/>
    <tableColumn id="9080" xr3:uid="{2E1AA500-CFD0-4519-9F55-8A67EF5E4002}" name="Column9073"/>
    <tableColumn id="9081" xr3:uid="{FFA7DC3E-BC98-4C6F-B931-B282FF9B56FB}" name="Column9074"/>
    <tableColumn id="9082" xr3:uid="{55137B9A-D02A-40E9-94C4-03CF5A11C5FB}" name="Column9075"/>
    <tableColumn id="9083" xr3:uid="{1D5E7403-058B-40EA-BA11-AB9F69F37A7C}" name="Column9076"/>
    <tableColumn id="9084" xr3:uid="{07695140-2281-4C29-A827-D0A494FB4770}" name="Column9077"/>
    <tableColumn id="9085" xr3:uid="{55ED91C6-7877-45DA-87E5-15F775B55154}" name="Column9078"/>
    <tableColumn id="9086" xr3:uid="{57354ED1-C80E-4F17-AA6E-F9C476FFF435}" name="Column9079"/>
    <tableColumn id="9087" xr3:uid="{DEB9A8F4-AB2A-47EF-8FEB-FA5480FD545D}" name="Column9080"/>
    <tableColumn id="9088" xr3:uid="{3C32AA4F-9F9A-4065-A2A9-BFBA255FF1F6}" name="Column9081"/>
    <tableColumn id="9089" xr3:uid="{93997243-A021-4FB0-8837-B6D56C00FBD3}" name="Column9082"/>
    <tableColumn id="9090" xr3:uid="{1D85BCA7-0C9C-442A-898D-91D213651EB7}" name="Column9083"/>
    <tableColumn id="9091" xr3:uid="{7E14B6E4-0680-4857-BEE5-8105A83CFE53}" name="Column9084"/>
    <tableColumn id="9092" xr3:uid="{C902700F-3965-403A-B9D9-4BD7000253F6}" name="Column9085"/>
    <tableColumn id="9093" xr3:uid="{509B1513-D006-4742-9693-1FE17BA7E1A1}" name="Column9086"/>
    <tableColumn id="9094" xr3:uid="{5CA0C55C-77C2-465F-9590-E873122614B0}" name="Column9087"/>
    <tableColumn id="9095" xr3:uid="{6FDBBCDB-CB92-4D46-B401-F5F64FC2D432}" name="Column9088"/>
    <tableColumn id="9096" xr3:uid="{11EB6E6F-769F-4438-8DDC-BA325EA32E03}" name="Column9089"/>
    <tableColumn id="9097" xr3:uid="{EF2F715F-E200-44F5-9EB2-08C6A2A0184C}" name="Column9090"/>
    <tableColumn id="9098" xr3:uid="{227A913F-A6B1-45E4-9227-F0283A72EDFA}" name="Column9091"/>
    <tableColumn id="9099" xr3:uid="{69DA6C0E-35E9-450B-8084-9962BD6B1E98}" name="Column9092"/>
    <tableColumn id="9100" xr3:uid="{D9DD0B23-9ECC-4A09-A987-9F27C7A31B77}" name="Column9093"/>
    <tableColumn id="9101" xr3:uid="{43409371-2CA9-49E9-A275-DF03188EF4E0}" name="Column9094"/>
    <tableColumn id="9102" xr3:uid="{AF35F6CC-621F-4DA2-98E5-3468146B1909}" name="Column9095"/>
    <tableColumn id="9103" xr3:uid="{3FDCDAA1-1816-4D11-9DF1-C2852B0232B8}" name="Column9096"/>
    <tableColumn id="9104" xr3:uid="{1170F4F1-997A-4A72-BB91-72B57D932518}" name="Column9097"/>
    <tableColumn id="9105" xr3:uid="{E82CF59F-A660-4657-8810-63CC7A15418D}" name="Column9098"/>
    <tableColumn id="9106" xr3:uid="{D0D3BA44-D8FA-420F-AEBB-4F0D487DE167}" name="Column9099"/>
    <tableColumn id="9107" xr3:uid="{1ACE3CD9-40C7-4256-89EE-ED44CB9CAFA9}" name="Column9100"/>
    <tableColumn id="9108" xr3:uid="{975B0162-3B1E-4F09-9FD0-F56DC8936963}" name="Column9101"/>
    <tableColumn id="9109" xr3:uid="{752EBB9D-195A-4BC6-9ABD-D3290CD6D772}" name="Column9102"/>
    <tableColumn id="9110" xr3:uid="{95DAAB7C-CAA7-46D3-8E48-66A7B8CAD952}" name="Column9103"/>
    <tableColumn id="9111" xr3:uid="{B3B01F06-192E-4015-B0DD-7D574FE85438}" name="Column9104"/>
    <tableColumn id="9112" xr3:uid="{3BAFAB60-786C-4F19-AD23-15AC29537734}" name="Column9105"/>
    <tableColumn id="9113" xr3:uid="{21289AB1-B44A-44ED-96CB-93FD30AEE998}" name="Column9106"/>
    <tableColumn id="9114" xr3:uid="{7654AA67-D780-480D-9363-BFAAA58D69FC}" name="Column9107"/>
    <tableColumn id="9115" xr3:uid="{FCE856BA-72C7-4CC1-99BB-599C0585484E}" name="Column9108"/>
    <tableColumn id="9116" xr3:uid="{560BAC9E-2930-4F21-A69D-6EEE24D4956A}" name="Column9109"/>
    <tableColumn id="9117" xr3:uid="{75E19B72-229C-42C4-A2C8-DD199CCAFB76}" name="Column9110"/>
    <tableColumn id="9118" xr3:uid="{A52C0861-9226-46AF-8A99-5C970AC7EC3C}" name="Column9111"/>
    <tableColumn id="9119" xr3:uid="{EBAC6ABC-1029-4D6E-81E2-B016FFB8790D}" name="Column9112"/>
    <tableColumn id="9120" xr3:uid="{35BA6C9E-F50C-492A-91AB-E42B5811E8EA}" name="Column9113"/>
    <tableColumn id="9121" xr3:uid="{8B085D61-2190-4348-A27A-43A94DB2942F}" name="Column9114"/>
    <tableColumn id="9122" xr3:uid="{77F9F341-CAA7-4D11-BE1A-651CDD905371}" name="Column9115"/>
    <tableColumn id="9123" xr3:uid="{A86EB71F-3357-4EC8-B049-06C943C4CC90}" name="Column9116"/>
    <tableColumn id="9124" xr3:uid="{79D4CBC7-7477-4BEE-B95E-D6A7A627EE36}" name="Column9117"/>
    <tableColumn id="9125" xr3:uid="{529ABB7A-D63F-4676-A1E6-B108C94BB060}" name="Column9118"/>
    <tableColumn id="9126" xr3:uid="{5BF6E9C7-8AD1-4630-A0E3-528E07908979}" name="Column9119"/>
    <tableColumn id="9127" xr3:uid="{6385BC4D-000F-4AF7-A240-BDE549C5C7CF}" name="Column9120"/>
    <tableColumn id="9128" xr3:uid="{3C73D644-5629-40C0-A9C4-7D6E6C8342AC}" name="Column9121"/>
    <tableColumn id="9129" xr3:uid="{AB890AAE-2AFE-40A3-B3D6-409696C0AE05}" name="Column9122"/>
    <tableColumn id="9130" xr3:uid="{6D9FAEDB-B7FD-42AC-9440-968B7EA4A2D9}" name="Column9123"/>
    <tableColumn id="9131" xr3:uid="{40D02A6E-58F4-4460-9076-91E6B3AE1E76}" name="Column9124"/>
    <tableColumn id="9132" xr3:uid="{44B7C79C-5E42-40D0-8DBB-DD1BD8C6F43D}" name="Column9125"/>
    <tableColumn id="9133" xr3:uid="{47DD7C30-E200-43AE-B45F-E4244C0EDA07}" name="Column9126"/>
    <tableColumn id="9134" xr3:uid="{0EB36CAB-089C-4F48-B747-3C013A33B858}" name="Column9127"/>
    <tableColumn id="9135" xr3:uid="{6C0C70A4-64D3-4F25-89BB-E6AF323D96F0}" name="Column9128"/>
    <tableColumn id="9136" xr3:uid="{DCF5ACAE-1387-4FDE-9281-63C3CF81A132}" name="Column9129"/>
    <tableColumn id="9137" xr3:uid="{AF47A8C4-529F-403A-98C1-5F4C5D9EF1C5}" name="Column9130"/>
    <tableColumn id="9138" xr3:uid="{72F4A75E-2A4B-4871-AE1F-29D44BD57B3E}" name="Column9131"/>
    <tableColumn id="9139" xr3:uid="{98707CD9-37B1-4D69-825A-B0845B123CC0}" name="Column9132"/>
    <tableColumn id="9140" xr3:uid="{44E58DC7-494C-4D99-AF76-0A84F9D01859}" name="Column9133"/>
    <tableColumn id="9141" xr3:uid="{86D2199C-3F7D-4DEE-94F0-5533E9D4134C}" name="Column9134"/>
    <tableColumn id="9142" xr3:uid="{980444D1-8EDC-4ABB-BE36-A272837BC4AF}" name="Column9135"/>
    <tableColumn id="9143" xr3:uid="{BE033F61-EA9D-4801-9506-45D6B364C10D}" name="Column9136"/>
    <tableColumn id="9144" xr3:uid="{E02560AB-2411-4C79-B0AD-D3878F9D8A51}" name="Column9137"/>
    <tableColumn id="9145" xr3:uid="{EAE02FA5-B158-44D5-AEE0-F6CCED4507A7}" name="Column9138"/>
    <tableColumn id="9146" xr3:uid="{093E30F9-69CD-4E4A-BCC2-99FCA09345EF}" name="Column9139"/>
    <tableColumn id="9147" xr3:uid="{E70DD621-C2DB-4774-8274-06AE5BABEEDC}" name="Column9140"/>
    <tableColumn id="9148" xr3:uid="{9BEFD27D-C51A-484D-9709-657A5C6C36B4}" name="Column9141"/>
    <tableColumn id="9149" xr3:uid="{E88109C5-A4F0-48A3-99CB-C84144593C3F}" name="Column9142"/>
    <tableColumn id="9150" xr3:uid="{688F00F8-8D7A-48C0-8CF7-B3DB9570979E}" name="Column9143"/>
    <tableColumn id="9151" xr3:uid="{9D3931D0-D692-422D-969B-A060C06D2315}" name="Column9144"/>
    <tableColumn id="9152" xr3:uid="{0F72BC2E-B647-4905-8BEF-216FDC0358F9}" name="Column9145"/>
    <tableColumn id="9153" xr3:uid="{189256C2-C7F0-413C-BBBF-122C95052187}" name="Column9146"/>
    <tableColumn id="9154" xr3:uid="{BC701B3C-31D7-46C4-AC0E-A65A20873A9D}" name="Column9147"/>
    <tableColumn id="9155" xr3:uid="{903AB760-FF1A-412F-819A-83D524B2D83C}" name="Column9148"/>
    <tableColumn id="9156" xr3:uid="{73ED5436-A456-4558-B62E-5F6D8A4107D9}" name="Column9149"/>
    <tableColumn id="9157" xr3:uid="{0DE6564D-94AC-43E4-A8C1-38F46B45B9A1}" name="Column9150"/>
    <tableColumn id="9158" xr3:uid="{EDFFCCD2-989B-473C-B871-F7E690FEE212}" name="Column9151"/>
    <tableColumn id="9159" xr3:uid="{B3EFDA15-CF89-4E5E-80E4-5FFCE781C001}" name="Column9152"/>
    <tableColumn id="9160" xr3:uid="{9201BCAF-D372-4978-B907-9695663749CE}" name="Column9153"/>
    <tableColumn id="9161" xr3:uid="{AF7BE65D-2F51-4DE8-B684-9A87942EAF4F}" name="Column9154"/>
    <tableColumn id="9162" xr3:uid="{62209B7C-C394-438F-8436-F5791D4E9192}" name="Column9155"/>
    <tableColumn id="9163" xr3:uid="{1EC932D7-7FF7-4280-8E54-B4E37DE3D459}" name="Column9156"/>
    <tableColumn id="9164" xr3:uid="{2A1659C9-A799-4C2C-871F-6D722B0F19EB}" name="Column9157"/>
    <tableColumn id="9165" xr3:uid="{45E1A2F4-2DCB-41D2-A20A-AAA74F1E8F6D}" name="Column9158"/>
    <tableColumn id="9166" xr3:uid="{02C88AAC-8424-4C71-B184-F86D5B9BCEF5}" name="Column9159"/>
    <tableColumn id="9167" xr3:uid="{22175729-E3B6-42B9-814C-9210A619A612}" name="Column9160"/>
    <tableColumn id="9168" xr3:uid="{EEC1CF04-C928-4439-9EBC-3F600051F058}" name="Column9161"/>
    <tableColumn id="9169" xr3:uid="{129E36BE-64A3-4180-95A0-FC9C0D54BB4D}" name="Column9162"/>
    <tableColumn id="9170" xr3:uid="{8A2B0583-2E93-4EE4-8A2F-5F022A0E5338}" name="Column9163"/>
    <tableColumn id="9171" xr3:uid="{45C609C5-83E2-4CE2-896F-C8CBC633FE49}" name="Column9164"/>
    <tableColumn id="9172" xr3:uid="{9D473707-8C66-4632-8BE1-1500CB68F5FC}" name="Column9165"/>
    <tableColumn id="9173" xr3:uid="{B4D4EF47-556B-45A9-9C71-CC70D1903F15}" name="Column9166"/>
    <tableColumn id="9174" xr3:uid="{151C8821-2FEB-4B43-8A6F-4DBF4F35CFE4}" name="Column9167"/>
    <tableColumn id="9175" xr3:uid="{B2788875-C3AD-4C0E-8D8D-1E0CC46F2BE3}" name="Column9168"/>
    <tableColumn id="9176" xr3:uid="{729E2E2C-32E6-4904-BE6F-F5D16C4D40F9}" name="Column9169"/>
    <tableColumn id="9177" xr3:uid="{19F59E0E-D9F3-40C8-ADE2-8522B5E5AC00}" name="Column9170"/>
    <tableColumn id="9178" xr3:uid="{C2D63EFA-5B78-4EE3-9875-5B3193F625BA}" name="Column9171"/>
    <tableColumn id="9179" xr3:uid="{ED998D48-81E5-442A-82B0-D346B0C52038}" name="Column9172"/>
    <tableColumn id="9180" xr3:uid="{500B2461-3203-4511-87C6-007E92314057}" name="Column9173"/>
    <tableColumn id="9181" xr3:uid="{D7BCCAA5-D562-4C4E-BFB5-608F392B7765}" name="Column9174"/>
    <tableColumn id="9182" xr3:uid="{D3192233-1ED9-4BDE-B564-3864A7A669E0}" name="Column9175"/>
    <tableColumn id="9183" xr3:uid="{7DDC8FFD-27D0-4CC7-B0FB-BC97F67D3513}" name="Column9176"/>
    <tableColumn id="9184" xr3:uid="{7DFFA332-810F-4939-B4BB-D4E8707773FF}" name="Column9177"/>
    <tableColumn id="9185" xr3:uid="{B78BD94C-2210-4738-902B-3452BF21AE8A}" name="Column9178"/>
    <tableColumn id="9186" xr3:uid="{AF59A321-9CE8-41A0-9C45-5B63D3CFC29E}" name="Column9179"/>
    <tableColumn id="9187" xr3:uid="{5B244DFB-097A-48A9-9475-636BCFCB19C8}" name="Column9180"/>
    <tableColumn id="9188" xr3:uid="{1B21CB1A-4241-4394-AA18-B1498114B29A}" name="Column9181"/>
    <tableColumn id="9189" xr3:uid="{D2702DC9-66AE-41E5-994E-9E29D058E94A}" name="Column9182"/>
    <tableColumn id="9190" xr3:uid="{C4CDC7DE-BB59-4CD4-8394-5E49A4D765D2}" name="Column9183"/>
    <tableColumn id="9191" xr3:uid="{538B3DC6-2DE8-45C8-AC20-F8077DB927C7}" name="Column9184"/>
    <tableColumn id="9192" xr3:uid="{4A7EC175-98BE-4987-8940-44930F6F61A1}" name="Column9185"/>
    <tableColumn id="9193" xr3:uid="{23D673C9-E0CE-4588-B5DB-AC5C428AB41E}" name="Column9186"/>
    <tableColumn id="9194" xr3:uid="{1F30D300-2400-4C89-9A2F-57C6321F6C68}" name="Column9187"/>
    <tableColumn id="9195" xr3:uid="{E3CF72C7-51E1-4317-A047-3A97E0015EAF}" name="Column9188"/>
    <tableColumn id="9196" xr3:uid="{50602AC4-3816-44D6-81BE-EC1162DEBEB2}" name="Column9189"/>
    <tableColumn id="9197" xr3:uid="{6A32B079-B34B-41D8-A447-12377FBABE14}" name="Column9190"/>
    <tableColumn id="9198" xr3:uid="{FF2317B4-2458-410F-A7E6-CD27A5AEBB93}" name="Column9191"/>
    <tableColumn id="9199" xr3:uid="{7E67629E-6FB1-4A8B-B644-39C71660AA12}" name="Column9192"/>
    <tableColumn id="9200" xr3:uid="{9A8BA675-7121-427A-B4C4-DCBD52562D16}" name="Column9193"/>
    <tableColumn id="9201" xr3:uid="{884DF7A9-9316-474A-9DED-CDFEC0014203}" name="Column9194"/>
    <tableColumn id="9202" xr3:uid="{35A8B4A7-1537-4A22-A4B6-AB6062B8DA02}" name="Column9195"/>
    <tableColumn id="9203" xr3:uid="{35B10228-207F-4131-9A8C-8FF703744E2B}" name="Column9196"/>
    <tableColumn id="9204" xr3:uid="{BA4D2A47-BC57-40B9-87F7-46E0723DB3BF}" name="Column9197"/>
    <tableColumn id="9205" xr3:uid="{9347E7AF-EDA0-4AF3-8B47-333AECF46113}" name="Column9198"/>
    <tableColumn id="9206" xr3:uid="{89E73AED-C69D-46ED-8AB9-9AC5EFA2D51F}" name="Column9199"/>
    <tableColumn id="9207" xr3:uid="{01F55A66-CA4E-406B-A41B-5A327D0836EA}" name="Column9200"/>
    <tableColumn id="9208" xr3:uid="{CA838517-0DD3-4BA2-9FCB-87B36E9C15C4}" name="Column9201"/>
    <tableColumn id="9209" xr3:uid="{6C477102-575C-454C-953C-1623EE2889E9}" name="Column9202"/>
    <tableColumn id="9210" xr3:uid="{298BAFA4-89BF-43E0-B676-5BF743584616}" name="Column9203"/>
    <tableColumn id="9211" xr3:uid="{9BE26A42-1384-4A6E-AA5A-0B6F4209C1E8}" name="Column9204"/>
    <tableColumn id="9212" xr3:uid="{5E81CAC9-2E37-4F09-93D8-CACA46A5021A}" name="Column9205"/>
    <tableColumn id="9213" xr3:uid="{C3C7675F-D957-4E9F-9CFD-A347142914EC}" name="Column9206"/>
    <tableColumn id="9214" xr3:uid="{C2650829-718D-4981-B94F-C4BF50232934}" name="Column9207"/>
    <tableColumn id="9215" xr3:uid="{8981B12A-A91D-4F86-B1D0-4637B42E20A0}" name="Column9208"/>
    <tableColumn id="9216" xr3:uid="{826241ED-5C50-4C04-8189-F1C1400EC440}" name="Column9209"/>
    <tableColumn id="9217" xr3:uid="{E10C781F-5186-4B96-BB03-A881A35BA365}" name="Column9210"/>
    <tableColumn id="9218" xr3:uid="{896A3F87-9279-47A0-B09A-193067C4BA58}" name="Column9211"/>
    <tableColumn id="9219" xr3:uid="{EC0E06C0-5C78-45B4-8FB0-4F0FE0837C5A}" name="Column9212"/>
    <tableColumn id="9220" xr3:uid="{56EADB77-A76D-47BA-AEF8-5F8AD39F414A}" name="Column9213"/>
    <tableColumn id="9221" xr3:uid="{E836DC98-14F2-4CC6-9542-351FB6726FEE}" name="Column9214"/>
    <tableColumn id="9222" xr3:uid="{048F8C79-7F59-4474-91E8-81EE264B2034}" name="Column9215"/>
    <tableColumn id="9223" xr3:uid="{0011BD23-C528-4623-8597-64EDC8AF8369}" name="Column9216"/>
    <tableColumn id="9224" xr3:uid="{8C715B46-999A-46CC-A44C-D51E3B4122E3}" name="Column9217"/>
    <tableColumn id="9225" xr3:uid="{8D07191C-56CE-4810-B8B3-4443405DD502}" name="Column9218"/>
    <tableColumn id="9226" xr3:uid="{1143F37F-6DA1-45D8-AD09-A1C9291D3846}" name="Column9219"/>
    <tableColumn id="9227" xr3:uid="{63B7E059-4A81-4156-AAC1-A097EE1764EE}" name="Column9220"/>
    <tableColumn id="9228" xr3:uid="{2F7DF8DC-7E5D-4EB3-A14B-5EBE8BF4562A}" name="Column9221"/>
    <tableColumn id="9229" xr3:uid="{E2FA99ED-7774-4ACF-A4FC-D6F0DCF6CD67}" name="Column9222"/>
    <tableColumn id="9230" xr3:uid="{FA1660B8-31BE-4AE2-9E79-31F0FEE90C71}" name="Column9223"/>
    <tableColumn id="9231" xr3:uid="{6CE450EF-F613-4CAF-BF74-BD621F3C3542}" name="Column9224"/>
    <tableColumn id="9232" xr3:uid="{11314B4B-2A67-4EE6-A552-37F714846DB4}" name="Column9225"/>
    <tableColumn id="9233" xr3:uid="{C6B9F8D0-BCB1-4A2B-9B7F-48D7A0E59E9A}" name="Column9226"/>
    <tableColumn id="9234" xr3:uid="{2A00FC83-E9A7-4353-A9BD-F23184D1CB4B}" name="Column9227"/>
    <tableColumn id="9235" xr3:uid="{1A38E212-C6DE-4406-849D-4E925042435F}" name="Column9228"/>
    <tableColumn id="9236" xr3:uid="{FD441FFD-6C53-45C4-9674-35C92FEB075E}" name="Column9229"/>
    <tableColumn id="9237" xr3:uid="{C65053F9-F5EC-4AF4-9427-168F41E1EE9D}" name="Column9230"/>
    <tableColumn id="9238" xr3:uid="{C0BC2B19-160D-4B10-9E6A-29CE7515E841}" name="Column9231"/>
    <tableColumn id="9239" xr3:uid="{ACE8A632-B55B-46FE-A36E-12B956B2F068}" name="Column9232"/>
    <tableColumn id="9240" xr3:uid="{E06561AA-D855-4A6D-9FF6-1FEE2D08D83E}" name="Column9233"/>
    <tableColumn id="9241" xr3:uid="{70EE8B95-76FE-4957-B9E1-8CD06938BA16}" name="Column9234"/>
    <tableColumn id="9242" xr3:uid="{0070FE70-1D40-4065-9D4D-79B29AD87420}" name="Column9235"/>
    <tableColumn id="9243" xr3:uid="{6E7F8F53-BB59-4443-91DF-E484CA55486B}" name="Column9236"/>
    <tableColumn id="9244" xr3:uid="{5DBF7CFD-5960-4C3A-B320-C7B49FF00947}" name="Column9237"/>
    <tableColumn id="9245" xr3:uid="{F9DE7D24-6C25-4508-98E9-3F5A13FAAAEC}" name="Column9238"/>
    <tableColumn id="9246" xr3:uid="{15D6C1E7-D83F-461D-A4CE-B3760B760FC1}" name="Column9239"/>
    <tableColumn id="9247" xr3:uid="{01BD88C3-DC9B-41B7-8D71-B683BB2BD0C2}" name="Column9240"/>
    <tableColumn id="9248" xr3:uid="{E7427E94-5390-4C1F-820F-4957E2F2A779}" name="Column9241"/>
    <tableColumn id="9249" xr3:uid="{434AB464-A889-4924-84E9-E8FE8D6BA876}" name="Column9242"/>
    <tableColumn id="9250" xr3:uid="{C1FC825F-95C7-4002-B46C-0A9828D7F909}" name="Column9243"/>
    <tableColumn id="9251" xr3:uid="{04CEF68D-ABED-4626-A043-0F4CE40EDE58}" name="Column9244"/>
    <tableColumn id="9252" xr3:uid="{0974A390-884F-45EE-96B7-83EDD8BA2D10}" name="Column9245"/>
    <tableColumn id="9253" xr3:uid="{0AC935ED-C12B-47A1-B159-B21D129147ED}" name="Column9246"/>
    <tableColumn id="9254" xr3:uid="{970702A6-3267-41DD-8309-F6EA0F5D51CC}" name="Column9247"/>
    <tableColumn id="9255" xr3:uid="{324D3103-39C8-4E03-B604-B9DBC94A3F99}" name="Column9248"/>
    <tableColumn id="9256" xr3:uid="{75B14BEA-7359-4520-94DB-A98F32628168}" name="Column9249"/>
    <tableColumn id="9257" xr3:uid="{8AB30212-0884-4EF8-B56B-F4D900189E2A}" name="Column9250"/>
    <tableColumn id="9258" xr3:uid="{D6025BCE-F114-41C1-930F-B9B658947F9D}" name="Column9251"/>
    <tableColumn id="9259" xr3:uid="{20CCF1C8-1AFB-4C10-8B1A-BC2ADB70708B}" name="Column9252"/>
    <tableColumn id="9260" xr3:uid="{7B65CE11-6E2F-422E-A809-4628BA77CDEC}" name="Column9253"/>
    <tableColumn id="9261" xr3:uid="{B9386A5A-F38C-4CDA-B92E-6D6DE25EC0DC}" name="Column9254"/>
    <tableColumn id="9262" xr3:uid="{8B2D10A8-A702-42DA-AC8D-C81BAB5F5CEB}" name="Column9255"/>
    <tableColumn id="9263" xr3:uid="{9F977004-C009-4279-A1F9-5D1449C6922D}" name="Column9256"/>
    <tableColumn id="9264" xr3:uid="{8D36B158-096A-4ED0-BF88-86B38CE25AD1}" name="Column9257"/>
    <tableColumn id="9265" xr3:uid="{7CB2881F-9069-4C18-A578-FA70A5E14EE6}" name="Column9258"/>
    <tableColumn id="9266" xr3:uid="{6E5D0BF1-6320-4EC0-B49F-F29690205095}" name="Column9259"/>
    <tableColumn id="9267" xr3:uid="{1264AB6D-16C9-45FF-806C-219A19CC2CB1}" name="Column9260"/>
    <tableColumn id="9268" xr3:uid="{226B3BD9-606A-43C2-82E0-86B7B0DD7461}" name="Column9261"/>
    <tableColumn id="9269" xr3:uid="{EC62EB90-7751-45A4-94D4-78AA55056ADB}" name="Column9262"/>
    <tableColumn id="9270" xr3:uid="{BB4F7F06-372D-4238-B591-570C4DE06909}" name="Column9263"/>
    <tableColumn id="9271" xr3:uid="{CE7BA10F-D55D-448F-9514-3749E9A5A032}" name="Column9264"/>
    <tableColumn id="9272" xr3:uid="{500400B9-CC47-4FC5-BBDE-4FA9F277228E}" name="Column9265"/>
    <tableColumn id="9273" xr3:uid="{EB93DAEA-D9A8-4F56-8FF6-0FF92DBCEE74}" name="Column9266"/>
    <tableColumn id="9274" xr3:uid="{1679AEA4-B1B5-4898-A961-60F99AADBCE7}" name="Column9267"/>
    <tableColumn id="9275" xr3:uid="{F87AD2FC-9A10-4367-9647-BC624C5FB090}" name="Column9268"/>
    <tableColumn id="9276" xr3:uid="{E7A0A9A7-F2EF-4C24-9323-DABC90C4B5A9}" name="Column9269"/>
    <tableColumn id="9277" xr3:uid="{F7495E52-BBA2-4308-A315-7DC0D477D174}" name="Column9270"/>
    <tableColumn id="9278" xr3:uid="{38ABB486-9AA8-4EB1-ACC2-D170F826415E}" name="Column9271"/>
    <tableColumn id="9279" xr3:uid="{2D01370F-9D56-421B-9FEF-C616399EC7C1}" name="Column9272"/>
    <tableColumn id="9280" xr3:uid="{F16C0F2F-A0E0-418C-9A05-E65B2D5828C5}" name="Column9273"/>
    <tableColumn id="9281" xr3:uid="{3BC577C5-8627-4052-8E16-CE81C6DC8A02}" name="Column9274"/>
    <tableColumn id="9282" xr3:uid="{9CF12B66-B602-4565-926B-254F170CAAC7}" name="Column9275"/>
    <tableColumn id="9283" xr3:uid="{6529E2DD-49EE-4E3A-98B8-1737F2F21046}" name="Column9276"/>
    <tableColumn id="9284" xr3:uid="{135B9CF3-4527-42D1-A962-9EA1551A321E}" name="Column9277"/>
    <tableColumn id="9285" xr3:uid="{81537F36-0E71-4ACD-9355-85D7A78934AC}" name="Column9278"/>
    <tableColumn id="9286" xr3:uid="{C2530AB4-F2E6-4B23-960C-6840D1479554}" name="Column9279"/>
    <tableColumn id="9287" xr3:uid="{A4927106-94A7-4F05-8D60-930279ECFE85}" name="Column9280"/>
    <tableColumn id="9288" xr3:uid="{F438C276-A303-44E1-A64F-7B2DBF9B2783}" name="Column9281"/>
    <tableColumn id="9289" xr3:uid="{F33EE518-ABDF-4893-9A26-01959A5BCDE4}" name="Column9282"/>
    <tableColumn id="9290" xr3:uid="{3E287522-608B-4075-9C98-39990CCA3D3E}" name="Column9283"/>
    <tableColumn id="9291" xr3:uid="{8618EBBB-431C-4B68-90D6-40AB63643818}" name="Column9284"/>
    <tableColumn id="9292" xr3:uid="{2B552782-E11E-4CF1-A127-0691BC7EA181}" name="Column9285"/>
    <tableColumn id="9293" xr3:uid="{B3E8E648-E192-4EFE-8EA0-E601A1A96F0C}" name="Column9286"/>
    <tableColumn id="9294" xr3:uid="{06647509-19B1-456C-8139-EEEC2A4A9FCD}" name="Column9287"/>
    <tableColumn id="9295" xr3:uid="{FECEE4BD-FC8F-482A-AC17-2A840C934A1D}" name="Column9288"/>
    <tableColumn id="9296" xr3:uid="{1AA33549-18B3-486E-AC08-143A906863C7}" name="Column9289"/>
    <tableColumn id="9297" xr3:uid="{5B5AB5F4-EBA0-49AE-8D17-157B978D8D93}" name="Column9290"/>
    <tableColumn id="9298" xr3:uid="{B5B5D8AF-6B12-41B8-BE9A-09ABB445DDD4}" name="Column9291"/>
    <tableColumn id="9299" xr3:uid="{0B999B5A-8E16-40C0-A45F-7C65F6480A53}" name="Column9292"/>
    <tableColumn id="9300" xr3:uid="{FA73C18B-A445-42B7-900B-1F44A119B0B5}" name="Column9293"/>
    <tableColumn id="9301" xr3:uid="{BBB8A5A7-97AC-4173-AAA8-EB0A0D02BF6C}" name="Column9294"/>
    <tableColumn id="9302" xr3:uid="{DFDE6E15-B182-46E8-AB50-777165A5F222}" name="Column9295"/>
    <tableColumn id="9303" xr3:uid="{74C893B5-08CA-4D59-9FA6-2BACD891F3EA}" name="Column9296"/>
    <tableColumn id="9304" xr3:uid="{DE9E96F4-55BA-4749-B7A9-E3B286DD0E0A}" name="Column9297"/>
    <tableColumn id="9305" xr3:uid="{5620C46F-2C79-4463-8145-6BB7AFA476DD}" name="Column9298"/>
    <tableColumn id="9306" xr3:uid="{8E3232FF-1587-4D80-9A94-82F78E9D858C}" name="Column9299"/>
    <tableColumn id="9307" xr3:uid="{677FE8A0-F74B-4FB0-ABB7-9B1923A89DD4}" name="Column9300"/>
    <tableColumn id="9308" xr3:uid="{91588ECC-FAE5-48A6-960A-02C7B7BABA0C}" name="Column9301"/>
    <tableColumn id="9309" xr3:uid="{2CE64C9A-52F5-46AA-B8CD-E42BAD33E8A8}" name="Column9302"/>
    <tableColumn id="9310" xr3:uid="{4707DFF4-2289-4B66-93BF-4F04DEB72238}" name="Column9303"/>
    <tableColumn id="9311" xr3:uid="{AE11EC60-D6F1-4B8C-9912-DDFD6AA821ED}" name="Column9304"/>
    <tableColumn id="9312" xr3:uid="{F9227FB2-E0B6-4E53-A1CE-12DAD4A9D45C}" name="Column9305"/>
    <tableColumn id="9313" xr3:uid="{F7C98614-2B32-44B8-B116-CB0B711CB286}" name="Column9306"/>
    <tableColumn id="9314" xr3:uid="{07B3F75F-DECC-4708-90E5-2CD7563801DB}" name="Column9307"/>
    <tableColumn id="9315" xr3:uid="{3624341D-3BDF-416D-A31D-F4DEC443E2F0}" name="Column9308"/>
    <tableColumn id="9316" xr3:uid="{3CF8B77F-D957-4C0F-9A24-4B8D3B29E2DB}" name="Column9309"/>
    <tableColumn id="9317" xr3:uid="{B89F8808-2127-4B35-A509-AAFDE642C2B3}" name="Column9310"/>
    <tableColumn id="9318" xr3:uid="{D09EA8EA-A13D-4A85-B763-C843B56CD573}" name="Column9311"/>
    <tableColumn id="9319" xr3:uid="{D69FB923-DC24-4DF6-96C0-067F8AD8CB4C}" name="Column9312"/>
    <tableColumn id="9320" xr3:uid="{439BD2A1-4A53-4BD2-8777-567A5829DAF0}" name="Column9313"/>
    <tableColumn id="9321" xr3:uid="{67CA2ED5-9CE4-432A-AF22-F08CA3B8A958}" name="Column9314"/>
    <tableColumn id="9322" xr3:uid="{ACD392CA-9686-42F3-8119-3665444B0A81}" name="Column9315"/>
    <tableColumn id="9323" xr3:uid="{ED60A8CA-9871-4D66-91C0-8E435731C312}" name="Column9316"/>
    <tableColumn id="9324" xr3:uid="{A437DBBD-7DBF-4BDD-943A-6BE2D8FD1E22}" name="Column9317"/>
    <tableColumn id="9325" xr3:uid="{2F9542C5-92FA-4F07-A7F9-0F6EF1E41415}" name="Column9318"/>
    <tableColumn id="9326" xr3:uid="{3548623C-A475-4D81-AA65-D2EB0BE873B8}" name="Column9319"/>
    <tableColumn id="9327" xr3:uid="{4BC12661-E4B0-4802-9E09-6A544A47E5BE}" name="Column9320"/>
    <tableColumn id="9328" xr3:uid="{3A862679-7136-4A37-8389-B4FFB3CFEB39}" name="Column9321"/>
    <tableColumn id="9329" xr3:uid="{9E847669-9138-4C93-832D-112DBD022AFC}" name="Column9322"/>
    <tableColumn id="9330" xr3:uid="{1C7CCB54-4A8B-41BF-BA0B-950571EBF98E}" name="Column9323"/>
    <tableColumn id="9331" xr3:uid="{C91793DD-430C-47CE-9952-9CA1778D3325}" name="Column9324"/>
    <tableColumn id="9332" xr3:uid="{0B0F2354-2D6B-47DC-A3FB-DC7529D7017F}" name="Column9325"/>
    <tableColumn id="9333" xr3:uid="{4C8AF153-641E-43CB-BA23-EB9336127FA9}" name="Column9326"/>
    <tableColumn id="9334" xr3:uid="{31834026-16D2-4249-B2D5-77DC918F6C06}" name="Column9327"/>
    <tableColumn id="9335" xr3:uid="{0287E10C-C481-4539-921E-7E207D133969}" name="Column9328"/>
    <tableColumn id="9336" xr3:uid="{A1B4E7BD-BFA3-4C5B-98F6-3A4676673AEA}" name="Column9329"/>
    <tableColumn id="9337" xr3:uid="{2797ED19-7C7B-41A8-8D3F-A708CB797196}" name="Column9330"/>
    <tableColumn id="9338" xr3:uid="{1CF656D6-7C20-4910-851E-6D93010B1464}" name="Column9331"/>
    <tableColumn id="9339" xr3:uid="{5ED4E84C-6CF9-40F7-BC28-42CF176D6271}" name="Column9332"/>
    <tableColumn id="9340" xr3:uid="{4D98CAEE-F584-4DBE-BC60-92BED103D604}" name="Column9333"/>
    <tableColumn id="9341" xr3:uid="{A5FE6FAF-2573-4BA4-80BA-591D4CF7A524}" name="Column9334"/>
    <tableColumn id="9342" xr3:uid="{E80FC6B2-4AB0-47FA-9134-9D69D248B482}" name="Column9335"/>
    <tableColumn id="9343" xr3:uid="{1B70ECA7-15CD-471D-B2E3-B9A45CC9C6EC}" name="Column9336"/>
    <tableColumn id="9344" xr3:uid="{5960890C-9E2D-4363-992F-9E4FECCDB66A}" name="Column9337"/>
    <tableColumn id="9345" xr3:uid="{2CA1DA86-9003-43D5-A336-28A206205779}" name="Column9338"/>
    <tableColumn id="9346" xr3:uid="{636D7B56-2D98-46B0-BC3F-F3467DBB729B}" name="Column9339"/>
    <tableColumn id="9347" xr3:uid="{73E39DDA-9A03-4DEF-9EF5-25C6BD670350}" name="Column9340"/>
    <tableColumn id="9348" xr3:uid="{8FDF2A75-496F-426E-A876-8C518C20896E}" name="Column9341"/>
    <tableColumn id="9349" xr3:uid="{F5B4A94A-2EDF-431C-B40D-CD7FE4024400}" name="Column9342"/>
    <tableColumn id="9350" xr3:uid="{2EC4DFFF-48CA-4B66-8094-21C68E254B6E}" name="Column9343"/>
    <tableColumn id="9351" xr3:uid="{CCD65A22-FDA7-4A88-B5FB-029DC899521B}" name="Column9344"/>
    <tableColumn id="9352" xr3:uid="{2BE543F2-C8D6-4DFE-8707-65BB1F49BA9F}" name="Column9345"/>
    <tableColumn id="9353" xr3:uid="{56FBC544-BAAA-43CF-AB43-DD03F2CB3EA4}" name="Column9346"/>
    <tableColumn id="9354" xr3:uid="{A244350F-DD64-45FE-A9D3-69B78D565266}" name="Column9347"/>
    <tableColumn id="9355" xr3:uid="{42730879-ED83-4E7D-9901-E37D4924D77E}" name="Column9348"/>
    <tableColumn id="9356" xr3:uid="{0673D7B6-AE5B-41F8-AFA7-6C4AAB10967A}" name="Column9349"/>
    <tableColumn id="9357" xr3:uid="{9DDE4A35-3EF1-4FEB-A69E-D58616101447}" name="Column9350"/>
    <tableColumn id="9358" xr3:uid="{F8FB4EF6-EA07-475A-B56D-9B5DBE247E55}" name="Column9351"/>
    <tableColumn id="9359" xr3:uid="{81B7A2DF-8173-4089-AA93-AD16041D72AA}" name="Column9352"/>
    <tableColumn id="9360" xr3:uid="{782F099D-C64D-4BBD-A83F-BC8A676107F8}" name="Column9353"/>
    <tableColumn id="9361" xr3:uid="{BF666CDC-FDBF-43B4-903D-F4BF6F92EC21}" name="Column9354"/>
    <tableColumn id="9362" xr3:uid="{39B73DED-5144-4169-BD57-A37988130DB9}" name="Column9355"/>
    <tableColumn id="9363" xr3:uid="{7169C116-50BE-4B61-823F-9BEE2A64FD93}" name="Column9356"/>
    <tableColumn id="9364" xr3:uid="{1E9E9959-894B-4348-8B44-40DE85FB180A}" name="Column9357"/>
    <tableColumn id="9365" xr3:uid="{D8C20BE2-34A9-4A0E-8996-C48D16A5CBF4}" name="Column9358"/>
    <tableColumn id="9366" xr3:uid="{F51A8D2B-5F43-4C72-A4A3-037FFA2A9F33}" name="Column9359"/>
    <tableColumn id="9367" xr3:uid="{5A107ACA-7C72-412E-9D96-E26C1054E952}" name="Column9360"/>
    <tableColumn id="9368" xr3:uid="{707A5912-E18D-4F2B-A3AE-D51B453C7054}" name="Column9361"/>
    <tableColumn id="9369" xr3:uid="{EFA7534D-AD08-483C-9777-8B7DF69DE975}" name="Column9362"/>
    <tableColumn id="9370" xr3:uid="{95F647F3-DDC3-4289-A3EC-9DFE0A0EC633}" name="Column9363"/>
    <tableColumn id="9371" xr3:uid="{4DFAFBC9-AFBA-4AFB-AAF3-2EC8D99F22CC}" name="Column9364"/>
    <tableColumn id="9372" xr3:uid="{1B62DF5D-E51E-47AA-B73E-C565D2C0CEE4}" name="Column9365"/>
    <tableColumn id="9373" xr3:uid="{031AAC36-9709-4611-AF51-74130BB9985F}" name="Column9366"/>
    <tableColumn id="9374" xr3:uid="{881BE48D-7233-47A9-B128-4844AB8CC86F}" name="Column9367"/>
    <tableColumn id="9375" xr3:uid="{2B7F449E-A17F-4237-8CBB-3393B004A866}" name="Column9368"/>
    <tableColumn id="9376" xr3:uid="{1525750D-2A38-41DC-8E9E-66AADBE614E2}" name="Column9369"/>
    <tableColumn id="9377" xr3:uid="{4519374F-A027-4DA2-B8FC-DB8F96DEF0C0}" name="Column9370"/>
    <tableColumn id="9378" xr3:uid="{8C13D685-52D8-4C4E-BAE6-1D2D82AF2EAC}" name="Column9371"/>
    <tableColumn id="9379" xr3:uid="{A1F27C2B-76C8-41D8-BBA8-FDFE979BF295}" name="Column9372"/>
    <tableColumn id="9380" xr3:uid="{7A0DBC1D-B9FF-4BA4-AE41-8772F22A625E}" name="Column9373"/>
    <tableColumn id="9381" xr3:uid="{3B56EDFF-A3D9-46CF-9429-2AA019212B21}" name="Column9374"/>
    <tableColumn id="9382" xr3:uid="{E0465371-D7D5-4AA5-A73E-62CAA844BC72}" name="Column9375"/>
    <tableColumn id="9383" xr3:uid="{4F1C6C95-45C6-4F5C-B5FE-BEFB72E86286}" name="Column9376"/>
    <tableColumn id="9384" xr3:uid="{88FB72A7-0B36-4E98-9D9F-A660681929F3}" name="Column9377"/>
    <tableColumn id="9385" xr3:uid="{B612FAB4-2A3D-4E13-A56C-3D711EC7431C}" name="Column9378"/>
    <tableColumn id="9386" xr3:uid="{3EABE678-E4A3-4D1F-AD18-3F7E954F1039}" name="Column9379"/>
    <tableColumn id="9387" xr3:uid="{C9C44030-B7F8-4AFF-ACB0-1AA66C52B89A}" name="Column9380"/>
    <tableColumn id="9388" xr3:uid="{BF51F044-4F1B-46AE-8D59-C64C58774897}" name="Column9381"/>
    <tableColumn id="9389" xr3:uid="{F532BAE6-9D0E-46EB-940E-7CB2D1996F70}" name="Column9382"/>
    <tableColumn id="9390" xr3:uid="{F8FF30B1-AB4A-466C-B056-2CEC95E2A50F}" name="Column9383"/>
    <tableColumn id="9391" xr3:uid="{5BD11A0A-59E9-4100-9455-43DF0B0AF48A}" name="Column9384"/>
    <tableColumn id="9392" xr3:uid="{897DECA4-2C62-4793-8213-290D5543F830}" name="Column9385"/>
    <tableColumn id="9393" xr3:uid="{BC03183A-7FF6-48C4-8F73-C3B2A96829C4}" name="Column9386"/>
    <tableColumn id="9394" xr3:uid="{AB3D0F68-11E8-4FCC-98EE-F172FC967965}" name="Column9387"/>
    <tableColumn id="9395" xr3:uid="{69A689B1-1C6B-43CE-AB1C-1B347FF9FD0A}" name="Column9388"/>
    <tableColumn id="9396" xr3:uid="{7D97A8BE-6B55-44D0-BB87-22DAE33F6D69}" name="Column9389"/>
    <tableColumn id="9397" xr3:uid="{42D789A2-6DD4-41F7-9663-FED288EB9221}" name="Column9390"/>
    <tableColumn id="9398" xr3:uid="{0FCD0C99-9A82-435C-BC2F-DF9757517326}" name="Column9391"/>
    <tableColumn id="9399" xr3:uid="{27E4540E-7964-42FF-9EE6-B220E04061A4}" name="Column9392"/>
    <tableColumn id="9400" xr3:uid="{27C0A087-00D8-4CF8-A5BE-BCA186C683F5}" name="Column9393"/>
    <tableColumn id="9401" xr3:uid="{84441929-0B6E-4784-8567-E11B92A9036B}" name="Column9394"/>
    <tableColumn id="9402" xr3:uid="{C90715B9-342F-4D8C-8445-0154ED645471}" name="Column9395"/>
    <tableColumn id="9403" xr3:uid="{04C93C32-6B42-48D8-8E2E-0E49532D6CDF}" name="Column9396"/>
    <tableColumn id="9404" xr3:uid="{0D265C73-91DE-4CAF-B900-445E15A870C9}" name="Column9397"/>
    <tableColumn id="9405" xr3:uid="{E80713AE-27D3-482B-85B3-45EFE20F7A74}" name="Column9398"/>
    <tableColumn id="9406" xr3:uid="{F19D73B4-3966-4D51-83F8-691A91A245DD}" name="Column9399"/>
    <tableColumn id="9407" xr3:uid="{A3AF0171-AF5F-4442-B0EB-DE99788F5CAB}" name="Column9400"/>
    <tableColumn id="9408" xr3:uid="{2D144BA0-51EE-4421-A522-D2BA71EFFE4A}" name="Column9401"/>
    <tableColumn id="9409" xr3:uid="{B78C6968-7F95-41FE-B663-3D942F697683}" name="Column9402"/>
    <tableColumn id="9410" xr3:uid="{1FEDD080-8D0E-4A20-9A19-27183E76AA16}" name="Column9403"/>
    <tableColumn id="9411" xr3:uid="{D02B59BF-86F8-4052-9D0A-B2B4B146A3A0}" name="Column9404"/>
    <tableColumn id="9412" xr3:uid="{29176767-5208-44D6-99A8-4CF20F4F5E6A}" name="Column9405"/>
    <tableColumn id="9413" xr3:uid="{A1ABC65B-4FF8-4EC1-95BE-EAF02AB2AA85}" name="Column9406"/>
    <tableColumn id="9414" xr3:uid="{04B356DD-13D2-45B1-B543-1F317E2E7500}" name="Column9407"/>
    <tableColumn id="9415" xr3:uid="{FF4555EF-1E7F-42EC-BF32-D1E3161E4FF7}" name="Column9408"/>
    <tableColumn id="9416" xr3:uid="{1CF31512-0FCD-4734-A7A1-D4E8C1AD3C0A}" name="Column9409"/>
    <tableColumn id="9417" xr3:uid="{48AF39CB-20EA-473E-996B-1CD19C9300D8}" name="Column9410"/>
    <tableColumn id="9418" xr3:uid="{A451EC1D-F4F8-4D34-B11F-A2DEAC5932A5}" name="Column9411"/>
    <tableColumn id="9419" xr3:uid="{C2F1C895-2774-4EE5-90DB-D1A384D8DE52}" name="Column9412"/>
    <tableColumn id="9420" xr3:uid="{7B660D2F-4B3C-4FC2-A4DE-BF0EB21D4A4E}" name="Column9413"/>
    <tableColumn id="9421" xr3:uid="{523D8D6C-F08D-4F12-825E-B11C9E6024D8}" name="Column9414"/>
    <tableColumn id="9422" xr3:uid="{E36D97B7-0EAD-4639-B617-4811ABF678FC}" name="Column9415"/>
    <tableColumn id="9423" xr3:uid="{56E21FBF-9E7D-4A08-A079-E9F2D9BC131C}" name="Column9416"/>
    <tableColumn id="9424" xr3:uid="{D20D57DA-3285-4F59-8776-364F39147EEB}" name="Column9417"/>
    <tableColumn id="9425" xr3:uid="{27006DCB-0D8C-4429-B84F-1D61251D407B}" name="Column9418"/>
    <tableColumn id="9426" xr3:uid="{BA90480F-5648-4E2B-AE03-EE714B5AE4AC}" name="Column9419"/>
    <tableColumn id="9427" xr3:uid="{5C351350-AF09-4077-8E79-83B240AF0BF5}" name="Column9420"/>
    <tableColumn id="9428" xr3:uid="{81566067-B0D5-40C3-8127-09A36FB1A15B}" name="Column9421"/>
    <tableColumn id="9429" xr3:uid="{939D624B-5787-4B26-9A40-BE3E2EC47CFF}" name="Column9422"/>
    <tableColumn id="9430" xr3:uid="{07758678-1298-4665-B0B3-5648E97ED602}" name="Column9423"/>
    <tableColumn id="9431" xr3:uid="{D89D6EAB-7144-4835-AB39-0CE0C861A2E7}" name="Column9424"/>
    <tableColumn id="9432" xr3:uid="{5554ED6C-3857-4252-A842-0F083A415840}" name="Column9425"/>
    <tableColumn id="9433" xr3:uid="{2FEEA48B-73EF-44B1-88A4-DFAAB91FAB58}" name="Column9426"/>
    <tableColumn id="9434" xr3:uid="{F6B5AE3A-2976-427A-A5BF-57A0849587A5}" name="Column9427"/>
    <tableColumn id="9435" xr3:uid="{FFC62C8E-9353-4C9A-A7C5-C0306F3AB6E9}" name="Column9428"/>
    <tableColumn id="9436" xr3:uid="{5CA4F7EF-D40B-4425-ABB0-4AF8D7E5E03B}" name="Column9429"/>
    <tableColumn id="9437" xr3:uid="{E63A4E89-15EF-43F4-B469-84029E382A43}" name="Column9430"/>
    <tableColumn id="9438" xr3:uid="{5E28126C-E6C2-4D46-94A8-34FE5E05FF4A}" name="Column9431"/>
    <tableColumn id="9439" xr3:uid="{737B8773-B344-4EE1-A94B-115277A0D55B}" name="Column9432"/>
    <tableColumn id="9440" xr3:uid="{37E589CC-93AA-422B-9031-9CD6724A036D}" name="Column9433"/>
    <tableColumn id="9441" xr3:uid="{25EB3CAE-5FFA-4F7E-9A72-F34BD01FB7F2}" name="Column9434"/>
    <tableColumn id="9442" xr3:uid="{9ADE285B-70D2-4303-B76E-7D120CCA423F}" name="Column9435"/>
    <tableColumn id="9443" xr3:uid="{230D9E89-190B-4CF0-B890-529864DDDC7C}" name="Column9436"/>
    <tableColumn id="9444" xr3:uid="{E5DEDE71-AFFE-4B5E-AA20-70533156AB87}" name="Column9437"/>
    <tableColumn id="9445" xr3:uid="{899E1368-C21E-4BC2-A763-4631122D1376}" name="Column9438"/>
    <tableColumn id="9446" xr3:uid="{593AD24E-DF0D-4981-AFC1-62565A8948E8}" name="Column9439"/>
    <tableColumn id="9447" xr3:uid="{CAAEA9F2-6217-4FD7-A618-0EDEEAAB05CA}" name="Column9440"/>
    <tableColumn id="9448" xr3:uid="{F6A14584-ED50-4D8D-9AC0-4EF9E7154B62}" name="Column9441"/>
    <tableColumn id="9449" xr3:uid="{DE2AF2F2-35FF-482B-B2F7-06AB6A942C02}" name="Column9442"/>
    <tableColumn id="9450" xr3:uid="{EE264656-D2F1-4240-8C39-D043606BBB56}" name="Column9443"/>
    <tableColumn id="9451" xr3:uid="{50CF3720-2CB5-4642-9A52-60334608BB8B}" name="Column9444"/>
    <tableColumn id="9452" xr3:uid="{CBA58B56-3BFC-4E8E-991F-E03698D7749B}" name="Column9445"/>
    <tableColumn id="9453" xr3:uid="{A6C7982C-FB3B-4C49-8C84-8A02100B4594}" name="Column9446"/>
    <tableColumn id="9454" xr3:uid="{4785C17F-0D2E-4B33-88DD-734CEFED585E}" name="Column9447"/>
    <tableColumn id="9455" xr3:uid="{04464E58-5BA4-41F3-B7CB-B0B50683FF80}" name="Column9448"/>
    <tableColumn id="9456" xr3:uid="{CBC8B5A8-22F0-470D-BE31-6072AE02DC88}" name="Column9449"/>
    <tableColumn id="9457" xr3:uid="{338ED1D2-3D50-42E5-B9A7-AC318D093D79}" name="Column9450"/>
    <tableColumn id="9458" xr3:uid="{66B53286-DF13-4975-AF92-DD7B3D7FCB9B}" name="Column9451"/>
    <tableColumn id="9459" xr3:uid="{62FF80EE-0C85-48BA-985B-6B06B22EA3A1}" name="Column9452"/>
    <tableColumn id="9460" xr3:uid="{D93AC0B1-067B-4B36-A13F-5B935AD8398A}" name="Column9453"/>
    <tableColumn id="9461" xr3:uid="{4EA7A60D-9B21-4928-8B91-AB354E7798AF}" name="Column9454"/>
    <tableColumn id="9462" xr3:uid="{FD3EE78B-92D2-441B-8734-E36BD9398764}" name="Column9455"/>
    <tableColumn id="9463" xr3:uid="{153A1F75-FBF3-4C37-B010-D4824BC2F224}" name="Column9456"/>
    <tableColumn id="9464" xr3:uid="{FDF5AEA1-6573-455D-8E5D-EAD397797BFF}" name="Column9457"/>
    <tableColumn id="9465" xr3:uid="{26F3598E-7826-430C-B875-7642F3B728BB}" name="Column9458"/>
    <tableColumn id="9466" xr3:uid="{2CDE2050-0DB5-4A88-88AE-B0772D909A8E}" name="Column9459"/>
    <tableColumn id="9467" xr3:uid="{D0200C63-833A-49A5-9F33-4CDEFEB411D2}" name="Column9460"/>
    <tableColumn id="9468" xr3:uid="{446944C5-5A8F-4AE4-8B12-0EF49C49AB43}" name="Column9461"/>
    <tableColumn id="9469" xr3:uid="{E2586528-2E63-460A-993C-0B2494AB2A34}" name="Column9462"/>
    <tableColumn id="9470" xr3:uid="{854B88A3-F3D4-4957-9FDC-8E730620B72E}" name="Column9463"/>
    <tableColumn id="9471" xr3:uid="{66D5D43B-D0AF-4BE9-8316-2F3636F900B3}" name="Column9464"/>
    <tableColumn id="9472" xr3:uid="{8E4EC108-55FD-4AB8-8AED-EAC7793D9C9C}" name="Column9465"/>
    <tableColumn id="9473" xr3:uid="{177F9C85-7BFD-42D2-AE7B-57BC00802756}" name="Column9466"/>
    <tableColumn id="9474" xr3:uid="{EAA9FFED-16D9-4370-ADA5-4F12BBDDEADE}" name="Column9467"/>
    <tableColumn id="9475" xr3:uid="{C4043FA5-1469-4DD0-951B-B5F7951D79B3}" name="Column9468"/>
    <tableColumn id="9476" xr3:uid="{B234464E-4DD3-4546-8436-C850AF7770F3}" name="Column9469"/>
    <tableColumn id="9477" xr3:uid="{2A0C650A-0520-41A6-98DC-D3699ECA7549}" name="Column9470"/>
    <tableColumn id="9478" xr3:uid="{FF8F2C22-F916-4C18-848A-360F059851BD}" name="Column9471"/>
    <tableColumn id="9479" xr3:uid="{5BAB7203-B399-41C3-A9F3-3703503FC894}" name="Column9472"/>
    <tableColumn id="9480" xr3:uid="{E61AA248-397F-4D42-AB72-49864E7CA7A0}" name="Column9473"/>
    <tableColumn id="9481" xr3:uid="{E0EA17C6-324C-4C9F-9990-4DB9B41284F9}" name="Column9474"/>
    <tableColumn id="9482" xr3:uid="{1F138F7E-5512-450C-8105-BCAE94E72F33}" name="Column9475"/>
    <tableColumn id="9483" xr3:uid="{67BB894D-9748-4842-AAE7-3BE534EF7EDB}" name="Column9476"/>
    <tableColumn id="9484" xr3:uid="{BC495715-9B71-48A3-8825-65519642170F}" name="Column9477"/>
    <tableColumn id="9485" xr3:uid="{3A0C6492-410A-4BB9-BBFD-F50ED9922EF3}" name="Column9478"/>
    <tableColumn id="9486" xr3:uid="{4F295B78-E3C3-4237-A3D2-B3B61B38475C}" name="Column9479"/>
    <tableColumn id="9487" xr3:uid="{903E56EE-9C76-436D-AA58-A17DE53397A8}" name="Column9480"/>
    <tableColumn id="9488" xr3:uid="{B4206566-4FA4-480F-A737-793468E22FB8}" name="Column9481"/>
    <tableColumn id="9489" xr3:uid="{2D597513-0B3F-4B49-AB81-1837F48E321C}" name="Column9482"/>
    <tableColumn id="9490" xr3:uid="{D402F50E-428D-407F-BDF7-F969E66F99EB}" name="Column9483"/>
    <tableColumn id="9491" xr3:uid="{C26F2FD3-605A-4319-836E-BD8A653E9C53}" name="Column9484"/>
    <tableColumn id="9492" xr3:uid="{3722248A-E70C-48A4-B939-17F80B24107B}" name="Column9485"/>
    <tableColumn id="9493" xr3:uid="{F85B2167-11D0-4265-9EDF-1181897FD7E0}" name="Column9486"/>
    <tableColumn id="9494" xr3:uid="{FC359BCE-AE33-445E-8645-50F46D5FEA40}" name="Column9487"/>
    <tableColumn id="9495" xr3:uid="{A7FBCBA2-E8C7-48F0-9245-6A0FDBD853D7}" name="Column9488"/>
    <tableColumn id="9496" xr3:uid="{A55C9C98-847F-4465-9C44-C0AC96A49938}" name="Column9489"/>
    <tableColumn id="9497" xr3:uid="{E2731B80-F9BE-4D19-938B-9C57442FD57C}" name="Column9490"/>
    <tableColumn id="9498" xr3:uid="{102F7EDC-DD32-4258-9618-30972927E443}" name="Column9491"/>
    <tableColumn id="9499" xr3:uid="{EDC6B3E5-36A3-42F8-A2FE-52BE179082ED}" name="Column9492"/>
    <tableColumn id="9500" xr3:uid="{66EB244C-D44D-48B1-9712-889A13A7CEE9}" name="Column9493"/>
    <tableColumn id="9501" xr3:uid="{E0307B18-EA75-41F1-9F8A-111F1B5484B4}" name="Column9494"/>
    <tableColumn id="9502" xr3:uid="{D575FD09-B52A-43D4-AD71-F8558C9A5291}" name="Column9495"/>
    <tableColumn id="9503" xr3:uid="{267607DE-FA17-4202-A00F-9EE42C786DBA}" name="Column9496"/>
    <tableColumn id="9504" xr3:uid="{E3B397A5-2BE6-4E6E-8F14-0DAACCE5AC78}" name="Column9497"/>
    <tableColumn id="9505" xr3:uid="{ABF7C2CA-C183-4BA1-960D-F915A020B882}" name="Column9498"/>
    <tableColumn id="9506" xr3:uid="{27EB2068-8809-4B72-80DF-C0E4148ECB6E}" name="Column9499"/>
    <tableColumn id="9507" xr3:uid="{9C5F94B4-7E4A-44F2-9529-7F5DB74CC3D0}" name="Column9500"/>
    <tableColumn id="9508" xr3:uid="{D12D8C65-B47C-4AC4-9FB2-91DC863DEE32}" name="Column9501"/>
    <tableColumn id="9509" xr3:uid="{93DDA5C8-A3B8-497D-868D-C975AD44F262}" name="Column9502"/>
    <tableColumn id="9510" xr3:uid="{D02E8FD9-7166-4E45-9590-D526FFC571E3}" name="Column9503"/>
    <tableColumn id="9511" xr3:uid="{66832790-F2EE-4174-A9BC-8BE13C728DC2}" name="Column9504"/>
    <tableColumn id="9512" xr3:uid="{CEA67F45-5CAA-43EC-BE7B-E51FA79C9094}" name="Column9505"/>
    <tableColumn id="9513" xr3:uid="{9D149F65-82DA-403B-A5DE-2DBA9946A413}" name="Column9506"/>
    <tableColumn id="9514" xr3:uid="{90FE00E1-D283-4FF5-AA44-9E2E358674D0}" name="Column9507"/>
    <tableColumn id="9515" xr3:uid="{B6D434A3-3979-433F-AB77-BEA6AD8D47D4}" name="Column9508"/>
    <tableColumn id="9516" xr3:uid="{AD7A2A43-8A63-4AF4-9EC2-B43CEECDDC75}" name="Column9509"/>
    <tableColumn id="9517" xr3:uid="{A6F53EEB-E996-4F98-88A4-B98B1D257742}" name="Column9510"/>
    <tableColumn id="9518" xr3:uid="{BE78CA34-B34B-4484-853E-206497FA24FF}" name="Column9511"/>
    <tableColumn id="9519" xr3:uid="{D4AB32E9-7D7E-49DE-8FE8-5CC5FB74140E}" name="Column9512"/>
    <tableColumn id="9520" xr3:uid="{C584A10F-84FE-4C71-97A4-710E741E20AD}" name="Column9513"/>
    <tableColumn id="9521" xr3:uid="{A1117192-9333-4F0B-A32B-DE7D444D50F8}" name="Column9514"/>
    <tableColumn id="9522" xr3:uid="{D085A44E-043A-4B0C-BDE6-FF2D8CF50797}" name="Column9515"/>
    <tableColumn id="9523" xr3:uid="{1A9D5312-91B6-4CF7-B6DD-52E703D655C8}" name="Column9516"/>
    <tableColumn id="9524" xr3:uid="{F108FD0A-93F7-425F-822B-FDA04801E0FE}" name="Column9517"/>
    <tableColumn id="9525" xr3:uid="{4A1A5060-ED3D-4BA4-97ED-61EAC79805A7}" name="Column9518"/>
    <tableColumn id="9526" xr3:uid="{5D0EB4C8-CA6F-4607-AF69-74CE475F860F}" name="Column9519"/>
    <tableColumn id="9527" xr3:uid="{8D03E35D-C5B7-4599-91D4-48893FEF66A0}" name="Column9520"/>
    <tableColumn id="9528" xr3:uid="{C5CFFAF1-53E6-42B0-ACB7-C072B9B658D8}" name="Column9521"/>
    <tableColumn id="9529" xr3:uid="{558BFD32-EBFA-4111-BA7E-D731E6E8E8E2}" name="Column9522"/>
    <tableColumn id="9530" xr3:uid="{B276EB53-005C-463D-BF18-F025C038A88A}" name="Column9523"/>
    <tableColumn id="9531" xr3:uid="{F0E7E008-93F4-4931-87B3-2F202E95B870}" name="Column9524"/>
    <tableColumn id="9532" xr3:uid="{13FBAA97-BC5B-472C-9A80-4EFFE516F67D}" name="Column9525"/>
    <tableColumn id="9533" xr3:uid="{4F627F47-D663-4879-B773-40B6F4F0FC6E}" name="Column9526"/>
    <tableColumn id="9534" xr3:uid="{41B89FDA-CA5B-49D6-B576-52FC3B11F28A}" name="Column9527"/>
    <tableColumn id="9535" xr3:uid="{4F01B155-F4B5-4B05-AF7F-A157446E5507}" name="Column9528"/>
    <tableColumn id="9536" xr3:uid="{53CDFD53-F356-4B8B-8E36-3507F34D34F0}" name="Column9529"/>
    <tableColumn id="9537" xr3:uid="{A6AAB37A-BB55-49A1-BAB9-825C1B2E4962}" name="Column9530"/>
    <tableColumn id="9538" xr3:uid="{D605D702-65F5-4319-81B4-DAB66C877DAB}" name="Column9531"/>
    <tableColumn id="9539" xr3:uid="{8B58729D-CCA3-45C0-934E-94F66A4EA05A}" name="Column9532"/>
    <tableColumn id="9540" xr3:uid="{6B2DDAFE-A615-48AB-B049-00FE08521A3B}" name="Column9533"/>
    <tableColumn id="9541" xr3:uid="{F780A5E0-A8CD-44F9-A5C8-A0CC255C193F}" name="Column9534"/>
    <tableColumn id="9542" xr3:uid="{C7B8B364-B274-4DFE-AB5A-62A5B58A55AE}" name="Column9535"/>
    <tableColumn id="9543" xr3:uid="{1A29024C-AE4E-4762-9BAB-2C0B381DFD24}" name="Column9536"/>
    <tableColumn id="9544" xr3:uid="{42EBC500-6136-4BDE-A30D-FBB26C91F948}" name="Column9537"/>
    <tableColumn id="9545" xr3:uid="{8C407D40-598C-4591-8F14-3E87A9EBD25E}" name="Column9538"/>
    <tableColumn id="9546" xr3:uid="{ECDF6EB3-5D85-4A3B-A5BC-139FB1E64C54}" name="Column9539"/>
    <tableColumn id="9547" xr3:uid="{A5BE581D-8584-4513-8F84-CA3EB2369EAF}" name="Column9540"/>
    <tableColumn id="9548" xr3:uid="{5D8DAA6F-A1DB-40ED-B72B-81F9CD70BA3B}" name="Column9541"/>
    <tableColumn id="9549" xr3:uid="{80FC9D0D-E0B8-4E03-B8DA-80722EFFC274}" name="Column9542"/>
    <tableColumn id="9550" xr3:uid="{EF32E844-2E3E-492F-9E7D-ECB5F3E7DE1B}" name="Column9543"/>
    <tableColumn id="9551" xr3:uid="{59AB67C0-81A9-4F43-B91B-82120E7A4956}" name="Column9544"/>
    <tableColumn id="9552" xr3:uid="{E9B0BE61-6C4D-43B0-BD94-CAF5CC75B72F}" name="Column9545"/>
    <tableColumn id="9553" xr3:uid="{678DEF55-8659-49FD-B9CC-72AA97D1D549}" name="Column9546"/>
    <tableColumn id="9554" xr3:uid="{753B6771-09CA-4D5E-9B39-A0CEE3C1354B}" name="Column9547"/>
    <tableColumn id="9555" xr3:uid="{F5C23274-4D1C-454A-A30F-F3B7B837CF03}" name="Column9548"/>
    <tableColumn id="9556" xr3:uid="{F76999C9-E1B8-48C4-A836-5EBFD9EC65C2}" name="Column9549"/>
    <tableColumn id="9557" xr3:uid="{81F8DA96-53B7-4CF6-BF19-9E8AE431CE6F}" name="Column9550"/>
    <tableColumn id="9558" xr3:uid="{05D25444-16C4-4DD4-953E-EC9F5E6B9D01}" name="Column9551"/>
    <tableColumn id="9559" xr3:uid="{1073E654-0578-48A5-B32E-2FEDF5FF9A5A}" name="Column9552"/>
    <tableColumn id="9560" xr3:uid="{FDB7D6D4-6609-45A4-88F2-957DF14870EE}" name="Column9553"/>
    <tableColumn id="9561" xr3:uid="{A86D3E60-7688-4BAC-B4FA-0E0167AC4F57}" name="Column9554"/>
    <tableColumn id="9562" xr3:uid="{9EA7BFDC-A741-4972-86B0-6E1538E3C480}" name="Column9555"/>
    <tableColumn id="9563" xr3:uid="{9FFB87D7-E385-48CE-AC8A-E709F64A14DE}" name="Column9556"/>
    <tableColumn id="9564" xr3:uid="{ADCCB31D-BAFD-47C1-B8BF-D21C48260E7E}" name="Column9557"/>
    <tableColumn id="9565" xr3:uid="{D963AF60-25D1-43E0-BE56-57B78F72AA13}" name="Column9558"/>
    <tableColumn id="9566" xr3:uid="{E39B2D1D-0D2F-41CC-AB6E-3AFFA8AA23D2}" name="Column9559"/>
    <tableColumn id="9567" xr3:uid="{3ECBF417-48C7-4C06-B1C6-2E7665A0880D}" name="Column9560"/>
    <tableColumn id="9568" xr3:uid="{22AFE307-9743-456B-9C05-E0554D12A093}" name="Column9561"/>
    <tableColumn id="9569" xr3:uid="{B1E8F698-9250-44FE-9B06-0152D65564B9}" name="Column9562"/>
    <tableColumn id="9570" xr3:uid="{F681BAC9-09F5-482A-8419-88549E1AEB06}" name="Column9563"/>
    <tableColumn id="9571" xr3:uid="{BB577853-C578-4751-BBD0-7AA87F27300E}" name="Column9564"/>
    <tableColumn id="9572" xr3:uid="{B72524FB-1702-40A3-B172-BA60F68767CB}" name="Column9565"/>
    <tableColumn id="9573" xr3:uid="{6921F4EA-9366-4DF0-AA03-98053B5256B0}" name="Column9566"/>
    <tableColumn id="9574" xr3:uid="{01640C98-2F66-4FB8-99FA-4CA2E7AEEF52}" name="Column9567"/>
    <tableColumn id="9575" xr3:uid="{91BF0AA1-6EC9-4733-B119-7A345081FC58}" name="Column9568"/>
    <tableColumn id="9576" xr3:uid="{C0A2ACB7-802A-4677-8E36-C677765B1118}" name="Column9569"/>
    <tableColumn id="9577" xr3:uid="{D13C1A2F-027E-4370-94B3-35D20FAA37E5}" name="Column9570"/>
    <tableColumn id="9578" xr3:uid="{22232B58-7955-450F-AD92-DBC100B3D0B4}" name="Column9571"/>
    <tableColumn id="9579" xr3:uid="{10F3986F-46FB-4BBA-A55B-6E987CC2009D}" name="Column9572"/>
    <tableColumn id="9580" xr3:uid="{4F69727E-C127-4CE9-A423-43409122CA2F}" name="Column9573"/>
    <tableColumn id="9581" xr3:uid="{F022FCEB-B94A-41A6-8473-1F1E91ED6837}" name="Column9574"/>
    <tableColumn id="9582" xr3:uid="{F11A34FB-6330-4D8B-B561-1370A46AD434}" name="Column9575"/>
    <tableColumn id="9583" xr3:uid="{2D0DB2BB-D6A8-41F9-9FB1-D88AE78ED5FE}" name="Column9576"/>
    <tableColumn id="9584" xr3:uid="{5732A6B7-78CD-4A02-96DF-854A08DA364C}" name="Column9577"/>
    <tableColumn id="9585" xr3:uid="{36F51718-3727-41E5-9E8D-4954066EBB3E}" name="Column9578"/>
    <tableColumn id="9586" xr3:uid="{A4C41D9E-7B00-4D5C-86B6-8D6336D620BB}" name="Column9579"/>
    <tableColumn id="9587" xr3:uid="{3F6DEF18-4C4C-421A-A546-8474749534C8}" name="Column9580"/>
    <tableColumn id="9588" xr3:uid="{2E4560A2-384E-41B1-A6C0-B15D6E73F757}" name="Column9581"/>
    <tableColumn id="9589" xr3:uid="{88C97128-4514-4D8F-B779-24F7B420DC58}" name="Column9582"/>
    <tableColumn id="9590" xr3:uid="{1B1E0926-E281-49F8-88F8-099DDADEB135}" name="Column9583"/>
    <tableColumn id="9591" xr3:uid="{38003CF9-887E-4406-A84B-C79CD25F89D4}" name="Column9584"/>
    <tableColumn id="9592" xr3:uid="{B9BD0220-DC9E-426E-B7DE-F5A17A52ADA7}" name="Column9585"/>
    <tableColumn id="9593" xr3:uid="{AEF15B85-F7D3-4B3C-B6C0-9AF29EEAFD74}" name="Column9586"/>
    <tableColumn id="9594" xr3:uid="{F8431627-3AA9-4123-B25A-CA747EEBEC10}" name="Column9587"/>
    <tableColumn id="9595" xr3:uid="{6D0841B6-E4E3-4CF6-83BB-B6C715E8EB22}" name="Column9588"/>
    <tableColumn id="9596" xr3:uid="{5DF1BB40-5761-482A-8DFA-949A67C70074}" name="Column9589"/>
    <tableColumn id="9597" xr3:uid="{DC575E9E-A96A-4354-A51B-D6FC9C154F27}" name="Column9590"/>
    <tableColumn id="9598" xr3:uid="{B6015710-F272-4D45-A29A-9F8BC5AFC376}" name="Column9591"/>
    <tableColumn id="9599" xr3:uid="{C87A2505-10F0-4A8E-92FB-A21D86CAEC34}" name="Column9592"/>
    <tableColumn id="9600" xr3:uid="{5D40C9BB-8CC2-4A37-97DA-EC7587CD0A56}" name="Column9593"/>
    <tableColumn id="9601" xr3:uid="{D7184A46-BC3D-426A-8869-3026EF5092FD}" name="Column9594"/>
    <tableColumn id="9602" xr3:uid="{FCA5857C-2973-4DEC-B646-F616BA8F7C2C}" name="Column9595"/>
    <tableColumn id="9603" xr3:uid="{BFD74756-4F4F-4EC1-AE3B-1EFA5CD32CF1}" name="Column9596"/>
    <tableColumn id="9604" xr3:uid="{6ABBF75B-8B37-4892-A8F8-79EF01EF5C76}" name="Column9597"/>
    <tableColumn id="9605" xr3:uid="{A8D21599-BCCA-43BB-87B4-C9E63DEC5C93}" name="Column9598"/>
    <tableColumn id="9606" xr3:uid="{ACFA2788-28D0-4075-B131-F31D1577A940}" name="Column9599"/>
    <tableColumn id="9607" xr3:uid="{B93D65EC-68FB-4022-A8B7-A11A885B9848}" name="Column9600"/>
    <tableColumn id="9608" xr3:uid="{270B42D9-4DD0-4FFB-B0D0-16E967BA99C2}" name="Column9601"/>
    <tableColumn id="9609" xr3:uid="{D6B6409A-27DB-4E61-8C63-EDAA1DE1DA9E}" name="Column9602"/>
    <tableColumn id="9610" xr3:uid="{CDC4673C-C70E-41D9-A948-D5D7EBA22660}" name="Column9603"/>
    <tableColumn id="9611" xr3:uid="{8708246B-B299-41DF-85FE-0A8C6E1CF466}" name="Column9604"/>
    <tableColumn id="9612" xr3:uid="{42966F56-5BF9-4CD3-9530-67FF642AD20E}" name="Column9605"/>
    <tableColumn id="9613" xr3:uid="{CA7B1BB0-3282-4770-9026-523732E9F7D6}" name="Column9606"/>
    <tableColumn id="9614" xr3:uid="{24E0C037-E6AC-4213-8D93-71FC58EC67FE}" name="Column9607"/>
    <tableColumn id="9615" xr3:uid="{08F86688-6824-4855-958B-DEBC78D4C3E6}" name="Column9608"/>
    <tableColumn id="9616" xr3:uid="{7481FE62-944B-4363-A727-15E010F67C2F}" name="Column9609"/>
    <tableColumn id="9617" xr3:uid="{254F9141-D83D-4ADD-81EC-F3BF93E726FA}" name="Column9610"/>
    <tableColumn id="9618" xr3:uid="{8116E981-5944-4283-85B5-2599F5E621B8}" name="Column9611"/>
    <tableColumn id="9619" xr3:uid="{E8CE91FF-F832-424D-AA18-E9E236FA743B}" name="Column9612"/>
    <tableColumn id="9620" xr3:uid="{BE85FCF5-1462-42C4-A13B-9A8A578DA0D9}" name="Column9613"/>
    <tableColumn id="9621" xr3:uid="{3087254F-BB46-4988-A957-A27183A2CE26}" name="Column9614"/>
    <tableColumn id="9622" xr3:uid="{737B9162-16EE-4D58-9CD6-2CFC541E3FB8}" name="Column9615"/>
    <tableColumn id="9623" xr3:uid="{42422546-7AC8-48C0-9A64-F0D0C8AE0F44}" name="Column9616"/>
    <tableColumn id="9624" xr3:uid="{FE7F16B3-3C65-42C1-A4D2-267CAFB5ACBC}" name="Column9617"/>
    <tableColumn id="9625" xr3:uid="{5184C7BA-DAB1-44E2-BCC7-76706C6F2377}" name="Column9618"/>
    <tableColumn id="9626" xr3:uid="{A843CA46-157B-49FC-BF09-68A9C69E40F1}" name="Column9619"/>
    <tableColumn id="9627" xr3:uid="{A31284F7-4293-4C2D-84C3-2AAC7C06B490}" name="Column9620"/>
    <tableColumn id="9628" xr3:uid="{B21BBDFD-5FD8-4015-BC5B-7926DCD6191B}" name="Column9621"/>
    <tableColumn id="9629" xr3:uid="{33171379-A8C6-46DE-A7FC-AE556A781F9B}" name="Column9622"/>
    <tableColumn id="9630" xr3:uid="{364CBCC0-7466-4D51-822D-5B6DA1F2A92E}" name="Column9623"/>
    <tableColumn id="9631" xr3:uid="{BC7226D4-525C-4FE0-87B5-025225B6A1DF}" name="Column9624"/>
    <tableColumn id="9632" xr3:uid="{44516D30-6909-4685-A42E-FCBF2F660FFD}" name="Column9625"/>
    <tableColumn id="9633" xr3:uid="{A0E83D88-E4B5-4E07-B08D-B4ED288CEB09}" name="Column9626"/>
    <tableColumn id="9634" xr3:uid="{B8347A6F-3972-4A04-9008-5723193E7041}" name="Column9627"/>
    <tableColumn id="9635" xr3:uid="{BAC396D2-A2CA-440E-B799-679A1B22B184}" name="Column9628"/>
    <tableColumn id="9636" xr3:uid="{1A6DC22A-4EB9-4BAE-8AC9-E2CDFE70CFF7}" name="Column9629"/>
    <tableColumn id="9637" xr3:uid="{C6F818C3-06FA-45EF-A05B-CAD5EE1E5E08}" name="Column9630"/>
    <tableColumn id="9638" xr3:uid="{229E1394-022A-483F-92E2-375B08CD06CA}" name="Column9631"/>
    <tableColumn id="9639" xr3:uid="{7AE680E6-72B7-4586-8D38-A4B031F92FFD}" name="Column9632"/>
    <tableColumn id="9640" xr3:uid="{DB7A24B8-722C-4266-A298-5C579D9D409B}" name="Column9633"/>
    <tableColumn id="9641" xr3:uid="{48995D2B-8414-41F0-8337-CA24F702B0DD}" name="Column9634"/>
    <tableColumn id="9642" xr3:uid="{E0D15F05-D21C-48B5-8A12-8BE883202171}" name="Column9635"/>
    <tableColumn id="9643" xr3:uid="{2E3CB712-A461-4EAA-A3C4-F6DE6CF3BB06}" name="Column9636"/>
    <tableColumn id="9644" xr3:uid="{D12BE834-7E49-43D3-9769-76A4C43C83BF}" name="Column9637"/>
    <tableColumn id="9645" xr3:uid="{09B49145-38B5-4AC5-8EC0-8EDB46F335AA}" name="Column9638"/>
    <tableColumn id="9646" xr3:uid="{74EE33D6-96AB-4545-BD58-49C39C814ACC}" name="Column9639"/>
    <tableColumn id="9647" xr3:uid="{8DF07447-7CDC-42CD-B126-E8A4C85E81AE}" name="Column9640"/>
    <tableColumn id="9648" xr3:uid="{B0C9F401-DA75-49D2-A679-614C1DE87977}" name="Column9641"/>
    <tableColumn id="9649" xr3:uid="{2512A2B2-DE6C-4492-8145-4B6108DC864B}" name="Column9642"/>
    <tableColumn id="9650" xr3:uid="{D4459E7D-6D5C-4289-B16D-D1823B720A30}" name="Column9643"/>
    <tableColumn id="9651" xr3:uid="{B56E1526-B11E-49DB-8408-702C1874521D}" name="Column9644"/>
    <tableColumn id="9652" xr3:uid="{8C37F4F2-A2FD-4B8E-B853-638378B118AE}" name="Column9645"/>
    <tableColumn id="9653" xr3:uid="{781662AC-31ED-4C58-8B7F-FA66C2E264CE}" name="Column9646"/>
    <tableColumn id="9654" xr3:uid="{E691CA04-D986-4AFF-82D6-6C3EB746D113}" name="Column9647"/>
    <tableColumn id="9655" xr3:uid="{30D63D18-0B2C-4910-B020-9728F819872E}" name="Column9648"/>
    <tableColumn id="9656" xr3:uid="{85ECC762-33A1-4D35-B817-93CA47DC8A2D}" name="Column9649"/>
    <tableColumn id="9657" xr3:uid="{62AB9A2E-396C-465E-934F-7DE51B19824C}" name="Column9650"/>
    <tableColumn id="9658" xr3:uid="{A852C3B1-3E93-49F0-9A96-5D7E15B37187}" name="Column9651"/>
    <tableColumn id="9659" xr3:uid="{AB777DDC-183F-463D-AE67-A0D6BE1F1ECD}" name="Column9652"/>
    <tableColumn id="9660" xr3:uid="{88B56A52-2211-4B3E-B14D-DC4C99798AF4}" name="Column9653"/>
    <tableColumn id="9661" xr3:uid="{314A8595-6063-4778-AC50-C1DE9EF96D21}" name="Column9654"/>
    <tableColumn id="9662" xr3:uid="{5892865B-3A18-4F02-A5A7-BE77D832604A}" name="Column9655"/>
    <tableColumn id="9663" xr3:uid="{DD56A5D9-6426-456B-9A78-AE9BDB1DCE43}" name="Column9656"/>
    <tableColumn id="9664" xr3:uid="{8F585A4C-528A-4A6A-8339-BF7D0C5B1DF7}" name="Column9657"/>
    <tableColumn id="9665" xr3:uid="{430D4475-B945-411B-AE1B-B14086A4E9B0}" name="Column9658"/>
    <tableColumn id="9666" xr3:uid="{7051A7CB-AFDD-406D-8F54-5FC87AB64CE5}" name="Column9659"/>
    <tableColumn id="9667" xr3:uid="{013C90AF-9593-4D71-9B64-F1295BB7E9D3}" name="Column9660"/>
    <tableColumn id="9668" xr3:uid="{A1C2816C-B949-487D-8633-A793CAA45ED3}" name="Column9661"/>
    <tableColumn id="9669" xr3:uid="{90A57645-81D7-45E7-BD0B-61FBD4F8BE98}" name="Column9662"/>
    <tableColumn id="9670" xr3:uid="{DCE7C6E4-2E56-4EBD-A46D-71191D396E93}" name="Column9663"/>
    <tableColumn id="9671" xr3:uid="{010F5958-95DD-4DE4-BA9D-5509104FA2C3}" name="Column9664"/>
    <tableColumn id="9672" xr3:uid="{E72371F9-18C2-413A-945D-0233260192D8}" name="Column9665"/>
    <tableColumn id="9673" xr3:uid="{D53146BE-3CF6-4128-89E3-426E2B19B2EE}" name="Column9666"/>
    <tableColumn id="9674" xr3:uid="{BB8E485D-7A82-42CF-A806-C943105FA08E}" name="Column9667"/>
    <tableColumn id="9675" xr3:uid="{835C8160-99F3-49B6-B0B3-EA9C3220AAF4}" name="Column9668"/>
    <tableColumn id="9676" xr3:uid="{3439B3AB-494C-40FB-B1C0-707436D55333}" name="Column9669"/>
    <tableColumn id="9677" xr3:uid="{7E3BCDC1-49C5-44FF-AECB-BFF7A81A8255}" name="Column9670"/>
    <tableColumn id="9678" xr3:uid="{A09C2A66-B85E-41D5-B55D-F9DFDA0F11BD}" name="Column9671"/>
    <tableColumn id="9679" xr3:uid="{513C751D-EFC5-4D1B-A763-636D652A6B9C}" name="Column9672"/>
    <tableColumn id="9680" xr3:uid="{FED25F70-B574-48AE-8424-3FC25ABD8268}" name="Column9673"/>
    <tableColumn id="9681" xr3:uid="{D2C4CDEE-2159-467D-94C0-F86420563AC0}" name="Column9674"/>
    <tableColumn id="9682" xr3:uid="{3DD5492F-379A-45A8-9D0C-2E7CA0B43545}" name="Column9675"/>
    <tableColumn id="9683" xr3:uid="{A0C3B8E1-7AEA-4AC1-86ED-25F021EF2E57}" name="Column9676"/>
    <tableColumn id="9684" xr3:uid="{9E37D999-ACED-441C-B35B-1AA794017F54}" name="Column9677"/>
    <tableColumn id="9685" xr3:uid="{035942A3-4BBE-4F9B-B71A-0421A52612DB}" name="Column9678"/>
    <tableColumn id="9686" xr3:uid="{4687A21D-DF98-4905-8904-0BD83D785534}" name="Column9679"/>
    <tableColumn id="9687" xr3:uid="{93A5FD28-66C8-4FA6-B09A-F1A4EEF35D53}" name="Column9680"/>
    <tableColumn id="9688" xr3:uid="{15256884-0F24-4ADF-89B7-98AEE6079397}" name="Column9681"/>
    <tableColumn id="9689" xr3:uid="{2DFE9AC1-B526-4E86-B459-5FE91BC1A995}" name="Column9682"/>
    <tableColumn id="9690" xr3:uid="{179927C5-98B2-415F-9FDA-0555F0A2BD59}" name="Column9683"/>
    <tableColumn id="9691" xr3:uid="{8A54E1FF-A830-40F9-8A2D-8DA2978BD8F2}" name="Column9684"/>
    <tableColumn id="9692" xr3:uid="{E35B3719-0199-480D-966A-59B67638AAC4}" name="Column9685"/>
    <tableColumn id="9693" xr3:uid="{8ECC96EC-C750-46AE-A240-3725B03CD36A}" name="Column9686"/>
    <tableColumn id="9694" xr3:uid="{106A7055-75CF-4377-AB56-AB99A3518154}" name="Column9687"/>
    <tableColumn id="9695" xr3:uid="{DB12CF69-7FF2-4EB9-A79A-CA46710D8F43}" name="Column9688"/>
    <tableColumn id="9696" xr3:uid="{BCD969AB-9FF3-405B-A9FB-0BB15320A3ED}" name="Column9689"/>
    <tableColumn id="9697" xr3:uid="{931AB3BB-B94E-4C31-A911-23D2CF98D774}" name="Column9690"/>
    <tableColumn id="9698" xr3:uid="{154420FF-BD63-4F29-8BF7-646AF2398253}" name="Column9691"/>
    <tableColumn id="9699" xr3:uid="{0455A3B2-DE2E-49AD-AF4B-D57F947715C4}" name="Column9692"/>
    <tableColumn id="9700" xr3:uid="{07DB8CF8-E5C2-4956-997D-FFCB3CF642E1}" name="Column9693"/>
    <tableColumn id="9701" xr3:uid="{73BDFA20-F5E6-44D7-BD04-6ADB7613CC0A}" name="Column9694"/>
    <tableColumn id="9702" xr3:uid="{7E5EBF01-29CB-4671-A8C3-1CB913637A3A}" name="Column9695"/>
    <tableColumn id="9703" xr3:uid="{9A14ED34-7757-4664-AA69-A6E21114E7C1}" name="Column9696"/>
    <tableColumn id="9704" xr3:uid="{42F55678-ECB4-4A6E-9C65-1AF265109B7D}" name="Column9697"/>
    <tableColumn id="9705" xr3:uid="{0B093921-FF07-4E02-90A1-D2C5B65B58B7}" name="Column9698"/>
    <tableColumn id="9706" xr3:uid="{D9319A27-1115-4D2A-A38E-E67C3F23F18A}" name="Column9699"/>
    <tableColumn id="9707" xr3:uid="{0EBE83CB-98C4-4CF5-B55F-405C9577307A}" name="Column9700"/>
    <tableColumn id="9708" xr3:uid="{8A16826D-B93D-444E-ADA6-8ADAAC88CD70}" name="Column9701"/>
    <tableColumn id="9709" xr3:uid="{B992E952-6F61-45EA-B33F-BE54CF60AC2D}" name="Column9702"/>
    <tableColumn id="9710" xr3:uid="{E080FE0A-AC2B-4865-BF98-B2511B9ED753}" name="Column9703"/>
    <tableColumn id="9711" xr3:uid="{016714BD-369E-43CC-9B70-824BF2B83EC0}" name="Column9704"/>
    <tableColumn id="9712" xr3:uid="{43BD8626-745D-421C-82C0-DE9FE2CF7751}" name="Column9705"/>
    <tableColumn id="9713" xr3:uid="{2972AFA9-BBD1-4C2F-A79B-1DBAB161615D}" name="Column9706"/>
    <tableColumn id="9714" xr3:uid="{64E014EF-4E5E-4AB1-998B-B5297F105C92}" name="Column9707"/>
    <tableColumn id="9715" xr3:uid="{7ED87BA8-51C8-45D7-924E-B48337DA705C}" name="Column9708"/>
    <tableColumn id="9716" xr3:uid="{946CC787-F7DD-4B01-AB65-BCA5A817FAA2}" name="Column9709"/>
    <tableColumn id="9717" xr3:uid="{CBA5D976-7CD2-4745-A85F-C48B6328519E}" name="Column9710"/>
    <tableColumn id="9718" xr3:uid="{C039099B-F885-4982-9999-6CAC8F667E69}" name="Column9711"/>
    <tableColumn id="9719" xr3:uid="{F7CEB13E-B08A-4A60-936D-81891A95D0EC}" name="Column9712"/>
    <tableColumn id="9720" xr3:uid="{76835849-D3E4-4AFA-AEC7-7664E81BA0C8}" name="Column9713"/>
    <tableColumn id="9721" xr3:uid="{198732E0-C7F1-469F-B3B8-DB4214683204}" name="Column9714"/>
    <tableColumn id="9722" xr3:uid="{0CA750DB-6BDC-4679-8175-B40BE151EF3C}" name="Column9715"/>
    <tableColumn id="9723" xr3:uid="{30D5F076-0C2B-42D3-9FC3-35E61529CD90}" name="Column9716"/>
    <tableColumn id="9724" xr3:uid="{E10AC373-0C37-4F8C-BC5D-772498E3435F}" name="Column9717"/>
    <tableColumn id="9725" xr3:uid="{05F79C0C-CB3D-4971-AEDE-834A025886F7}" name="Column9718"/>
    <tableColumn id="9726" xr3:uid="{A58F8E04-9119-4C6D-8E56-4BDCD749B472}" name="Column9719"/>
    <tableColumn id="9727" xr3:uid="{9CC618EE-CD56-4B29-A3CA-8C107BDE7B5E}" name="Column9720"/>
    <tableColumn id="9728" xr3:uid="{C533651D-CAB2-4B58-9405-D882288EC0D2}" name="Column9721"/>
    <tableColumn id="9729" xr3:uid="{AD9EB49A-D452-48C6-9AC4-7CBCB262A7F0}" name="Column9722"/>
    <tableColumn id="9730" xr3:uid="{C2D03859-0522-4E1E-9CAF-04D0F0753F39}" name="Column9723"/>
    <tableColumn id="9731" xr3:uid="{09F3C828-5456-4992-9921-48D21C06821F}" name="Column9724"/>
    <tableColumn id="9732" xr3:uid="{322CCD48-EFEB-4B5F-87E7-F654FD904E71}" name="Column9725"/>
    <tableColumn id="9733" xr3:uid="{79007E8B-681F-45C6-B237-38F850FB1961}" name="Column9726"/>
    <tableColumn id="9734" xr3:uid="{A40C8E88-F5FA-4E02-A6DB-9B998CE63E7D}" name="Column9727"/>
    <tableColumn id="9735" xr3:uid="{64F9B5F1-8CD1-469D-80B3-8BCD97A0AB14}" name="Column9728"/>
    <tableColumn id="9736" xr3:uid="{2F1820F9-526D-4CC4-A408-BD10F9BF31D4}" name="Column9729"/>
    <tableColumn id="9737" xr3:uid="{7F6EE20F-F88A-47B8-B66D-E2CA8C6CDCA4}" name="Column9730"/>
    <tableColumn id="9738" xr3:uid="{81574DEB-BD60-411D-9981-E27059A7ADD8}" name="Column9731"/>
    <tableColumn id="9739" xr3:uid="{96279C41-20AA-4352-B65D-12E29F979D21}" name="Column9732"/>
    <tableColumn id="9740" xr3:uid="{4EBEAD81-4330-4D57-9184-6EA3DC3B0A8D}" name="Column9733"/>
    <tableColumn id="9741" xr3:uid="{A8AF73F3-F301-4ECB-AA75-870AB2B3B0BB}" name="Column9734"/>
    <tableColumn id="9742" xr3:uid="{E565C994-CB0B-4B1C-9E42-EF877A09F3F6}" name="Column9735"/>
    <tableColumn id="9743" xr3:uid="{432E74F6-1CAA-4D66-9BAC-E008C3DCB133}" name="Column9736"/>
    <tableColumn id="9744" xr3:uid="{52E71467-1145-4030-A788-7989D392161B}" name="Column9737"/>
    <tableColumn id="9745" xr3:uid="{326D7BE5-67AF-481F-AE42-46B0BA5EBE21}" name="Column9738"/>
    <tableColumn id="9746" xr3:uid="{0BCDFD98-38FF-4D92-A846-2E85288C2EDD}" name="Column9739"/>
    <tableColumn id="9747" xr3:uid="{438E3166-13B9-470A-9496-2A894C712C04}" name="Column9740"/>
    <tableColumn id="9748" xr3:uid="{1E4F887C-2A0E-4A38-BF8E-6B6DBF6AF662}" name="Column9741"/>
    <tableColumn id="9749" xr3:uid="{0E70411E-EE03-489F-9DE2-5D13A2BA6563}" name="Column9742"/>
    <tableColumn id="9750" xr3:uid="{DC858F10-24BC-4C04-905A-52BAD72B8365}" name="Column9743"/>
    <tableColumn id="9751" xr3:uid="{F7A41E04-DC3A-43F9-A82E-FE60C845FFD3}" name="Column9744"/>
    <tableColumn id="9752" xr3:uid="{093AD666-FEB5-4D3B-889D-C7B65DFD6E31}" name="Column9745"/>
    <tableColumn id="9753" xr3:uid="{9AAA9801-C824-483B-A761-FE1531F1A74C}" name="Column9746"/>
    <tableColumn id="9754" xr3:uid="{D5A5BDB0-9EE8-4435-8165-B1624470DADA}" name="Column9747"/>
    <tableColumn id="9755" xr3:uid="{7C5A98C0-2DC6-4AA4-8EF8-7DC1FA54F4A5}" name="Column9748"/>
    <tableColumn id="9756" xr3:uid="{85C43436-0CF2-46EF-91FE-529E6547681C}" name="Column9749"/>
    <tableColumn id="9757" xr3:uid="{4B366249-5CB8-4DD9-B1A8-245ECFF1C87C}" name="Column9750"/>
    <tableColumn id="9758" xr3:uid="{176366A4-B8C4-41BC-A37F-A7DFE9D85683}" name="Column9751"/>
    <tableColumn id="9759" xr3:uid="{52DDA6DD-20F1-4D40-87AF-807D6A8311C8}" name="Column9752"/>
    <tableColumn id="9760" xr3:uid="{3966DE68-B15A-4FD8-B219-2B2C9F6FB41B}" name="Column9753"/>
    <tableColumn id="9761" xr3:uid="{912B4D8A-8326-4048-8E0C-39F8D314EEEC}" name="Column9754"/>
    <tableColumn id="9762" xr3:uid="{A58EE622-8D0F-44C7-8539-12FE8687810A}" name="Column9755"/>
    <tableColumn id="9763" xr3:uid="{13565ABE-6509-4751-A166-1E21071CCC3C}" name="Column9756"/>
    <tableColumn id="9764" xr3:uid="{20141599-D43D-4FCA-A3ED-5F1DDEEE8B5C}" name="Column9757"/>
    <tableColumn id="9765" xr3:uid="{86BA1932-D377-494A-BC97-A050C690D51E}" name="Column9758"/>
    <tableColumn id="9766" xr3:uid="{A5F69153-3401-46F0-BE0D-0E4F6E17CE12}" name="Column9759"/>
    <tableColumn id="9767" xr3:uid="{76144673-FA4F-4015-9DFA-BFCA7FCBCFE3}" name="Column9760"/>
    <tableColumn id="9768" xr3:uid="{9DC9383D-A747-4AD5-89EA-5AA8CECBB889}" name="Column9761"/>
    <tableColumn id="9769" xr3:uid="{DE10BD23-042B-4B78-A6E8-E8588834CC18}" name="Column9762"/>
    <tableColumn id="9770" xr3:uid="{B7385AE9-804F-4A38-876A-C768918ABDF6}" name="Column9763"/>
    <tableColumn id="9771" xr3:uid="{8219A06C-8206-454F-9A92-B5334E069B43}" name="Column9764"/>
    <tableColumn id="9772" xr3:uid="{8FCB06D7-E4C2-4899-B596-E643AE9C1816}" name="Column9765"/>
    <tableColumn id="9773" xr3:uid="{11B64437-D22C-4375-952B-5726895545F9}" name="Column9766"/>
    <tableColumn id="9774" xr3:uid="{6F2EA508-6AE2-4726-8C10-8760B97FEC47}" name="Column9767"/>
    <tableColumn id="9775" xr3:uid="{2B27597D-B64A-4D7E-8186-B73E080EA09E}" name="Column9768"/>
    <tableColumn id="9776" xr3:uid="{7A5A8C1E-073D-41E5-A2BC-6C999F046876}" name="Column9769"/>
    <tableColumn id="9777" xr3:uid="{F347083C-4065-46D0-9497-3E65ADE85C5B}" name="Column9770"/>
    <tableColumn id="9778" xr3:uid="{CF87FF11-5E4E-40BE-A246-F9247D4DF121}" name="Column9771"/>
    <tableColumn id="9779" xr3:uid="{3513F18A-9C8A-4951-A8C2-DB1EE2B18F64}" name="Column9772"/>
    <tableColumn id="9780" xr3:uid="{FA84A794-6DB5-4C10-AC7E-260C8A1E554D}" name="Column9773"/>
    <tableColumn id="9781" xr3:uid="{F89EE449-7032-4C98-9FD2-6F553BEFDD29}" name="Column9774"/>
    <tableColumn id="9782" xr3:uid="{8D20A15A-C028-4A21-AAD8-385D40FC8C57}" name="Column9775"/>
    <tableColumn id="9783" xr3:uid="{99D4D25C-3F71-48DC-8B57-34EBC4417832}" name="Column9776"/>
    <tableColumn id="9784" xr3:uid="{97746676-E961-4F06-9955-D2227585404D}" name="Column9777"/>
    <tableColumn id="9785" xr3:uid="{C0B35654-301E-45DE-BB24-EAC4A4E966C4}" name="Column9778"/>
    <tableColumn id="9786" xr3:uid="{61B40E32-0BEF-4EB4-8992-AA5DF938C0C9}" name="Column9779"/>
    <tableColumn id="9787" xr3:uid="{1661E7B3-C2E3-4322-A3BB-6A2F0E4DE999}" name="Column9780"/>
    <tableColumn id="9788" xr3:uid="{E6531718-7D5B-42F4-B5EB-796AD3AF501F}" name="Column9781"/>
    <tableColumn id="9789" xr3:uid="{C5BBB2CD-9C2B-45DD-BC66-B9523CBE8D77}" name="Column9782"/>
    <tableColumn id="9790" xr3:uid="{BD26CFAA-94D6-4988-A077-96FC1ED59EE3}" name="Column9783"/>
    <tableColumn id="9791" xr3:uid="{6218E3B3-A730-4EF2-A5AC-E1B76B28FB6B}" name="Column9784"/>
    <tableColumn id="9792" xr3:uid="{32CA85F8-2B02-406A-B5E3-FB18A7982DCD}" name="Column9785"/>
    <tableColumn id="9793" xr3:uid="{0B3802AC-ED05-4B41-9F66-85646076DA8D}" name="Column9786"/>
    <tableColumn id="9794" xr3:uid="{23819192-6996-4DBA-8C69-8575B601A2F8}" name="Column9787"/>
    <tableColumn id="9795" xr3:uid="{737E3CA9-84D8-42FC-81D4-001EF86286C3}" name="Column9788"/>
    <tableColumn id="9796" xr3:uid="{72A65BEF-A55D-4185-9B93-7D5952772968}" name="Column9789"/>
    <tableColumn id="9797" xr3:uid="{A09358DF-5C7C-48D8-B0FF-8E2ADACB911B}" name="Column9790"/>
    <tableColumn id="9798" xr3:uid="{0EF75974-D993-4728-ABB1-F5599E6DA4ED}" name="Column9791"/>
    <tableColumn id="9799" xr3:uid="{B89994A4-D712-4581-A6BC-09075A0AFFDA}" name="Column9792"/>
    <tableColumn id="9800" xr3:uid="{FE801CFD-063F-47B9-9899-FE7AFA3003D4}" name="Column9793"/>
    <tableColumn id="9801" xr3:uid="{39E61DA5-836D-4C9F-ADAC-C661416A5B34}" name="Column9794"/>
    <tableColumn id="9802" xr3:uid="{A7579B61-260E-4E6F-A0CA-31B014466ED7}" name="Column9795"/>
    <tableColumn id="9803" xr3:uid="{E33FFFC5-4737-48A0-B92C-ED15981D5B17}" name="Column9796"/>
    <tableColumn id="9804" xr3:uid="{9646F4F0-1A15-469E-92B7-C664E4B5E076}" name="Column9797"/>
    <tableColumn id="9805" xr3:uid="{8F6B284E-C9A5-496F-9C2E-6FF111BC66B5}" name="Column9798"/>
    <tableColumn id="9806" xr3:uid="{B5D9AADA-C010-4CC0-8B73-A56DF465F5FD}" name="Column9799"/>
    <tableColumn id="9807" xr3:uid="{7D8D26F4-AB52-4B2B-B45E-EF83DCB2A63C}" name="Column9800"/>
    <tableColumn id="9808" xr3:uid="{353AD8E6-46E0-4E71-A526-BF3FF61584CB}" name="Column9801"/>
    <tableColumn id="9809" xr3:uid="{607C648B-C703-4902-9F3F-513C4272F01A}" name="Column9802"/>
    <tableColumn id="9810" xr3:uid="{66AC771D-C7FA-4CFA-8950-ED8709BA1220}" name="Column9803"/>
    <tableColumn id="9811" xr3:uid="{4D39E81A-71BA-4B74-9A4C-5A328439D1A1}" name="Column9804"/>
    <tableColumn id="9812" xr3:uid="{91D08DEC-371E-4976-96C7-018D5F922132}" name="Column9805"/>
    <tableColumn id="9813" xr3:uid="{E1AC9F20-C9E2-4608-8516-4300A0CF4DE9}" name="Column9806"/>
    <tableColumn id="9814" xr3:uid="{8704AB2F-FFFC-446F-9C23-324DBABD8176}" name="Column9807"/>
    <tableColumn id="9815" xr3:uid="{27D374EB-BD6C-46C7-ABB7-2F6DB33B5247}" name="Column9808"/>
    <tableColumn id="9816" xr3:uid="{ED75EFA2-BDD4-41DB-BA11-19B5B623E228}" name="Column9809"/>
    <tableColumn id="9817" xr3:uid="{5B08F7F0-4837-42E4-8033-E1B016A0681E}" name="Column9810"/>
    <tableColumn id="9818" xr3:uid="{DF639D70-3EF0-4B47-9064-7BE55EC35EB0}" name="Column9811"/>
    <tableColumn id="9819" xr3:uid="{5331EE38-71EC-4A83-A710-DC8E339C5A35}" name="Column9812"/>
    <tableColumn id="9820" xr3:uid="{91E8ACFA-74CC-49D9-A85E-AE7416C344A5}" name="Column9813"/>
    <tableColumn id="9821" xr3:uid="{6B0B1FB7-45D0-47B5-8337-2BD63BA8AE38}" name="Column9814"/>
    <tableColumn id="9822" xr3:uid="{EE296E27-1413-41D6-9A91-754B0AAC2FA7}" name="Column9815"/>
    <tableColumn id="9823" xr3:uid="{9B49015C-9650-4E68-9612-9123C9C1C18A}" name="Column9816"/>
    <tableColumn id="9824" xr3:uid="{303CA155-7D5D-4FC1-924C-848CA089452B}" name="Column9817"/>
    <tableColumn id="9825" xr3:uid="{645E38BA-728B-4A1B-A1A5-DAFC4C4A11C3}" name="Column9818"/>
    <tableColumn id="9826" xr3:uid="{CB31CD6D-479C-4353-BF86-9BA2CE4920E9}" name="Column9819"/>
    <tableColumn id="9827" xr3:uid="{3827FA8A-A063-4496-B8E0-CFD94862BA40}" name="Column9820"/>
    <tableColumn id="9828" xr3:uid="{AE86DDA7-5DE7-498F-B2A7-87C4B8374C00}" name="Column9821"/>
    <tableColumn id="9829" xr3:uid="{A656790B-DA49-4BFD-BBC8-1D40344C7AFB}" name="Column9822"/>
    <tableColumn id="9830" xr3:uid="{0BAF77A7-17B5-4516-B092-C1281B013F1A}" name="Column9823"/>
    <tableColumn id="9831" xr3:uid="{9305E247-D12E-4550-A793-BC701F7EC9B0}" name="Column9824"/>
    <tableColumn id="9832" xr3:uid="{808FF4F8-F778-4A62-A1B2-29652AC96B6E}" name="Column9825"/>
    <tableColumn id="9833" xr3:uid="{BFEB8550-D163-416D-AB6C-19EB2E31E25F}" name="Column9826"/>
    <tableColumn id="9834" xr3:uid="{25B18CF4-E42E-4049-8F0A-8173B5806FCF}" name="Column9827"/>
    <tableColumn id="9835" xr3:uid="{45920176-679A-4E86-972C-4F9B3C35DBC8}" name="Column9828"/>
    <tableColumn id="9836" xr3:uid="{A135CCEA-3199-405D-AA1A-D34AB37CF4A3}" name="Column9829"/>
    <tableColumn id="9837" xr3:uid="{591E2BE4-917F-42E4-BCCA-2FA59AA0B60C}" name="Column9830"/>
    <tableColumn id="9838" xr3:uid="{2885B0F3-1CD1-468C-BCC1-1206F9260880}" name="Column9831"/>
    <tableColumn id="9839" xr3:uid="{27DB239D-648D-4D9E-B761-0F2490F175F8}" name="Column9832"/>
    <tableColumn id="9840" xr3:uid="{ED6BB52C-8061-4286-9C00-18F882AE620D}" name="Column9833"/>
    <tableColumn id="9841" xr3:uid="{60CFF142-5E49-4CE9-B68F-B889FF36B753}" name="Column9834"/>
    <tableColumn id="9842" xr3:uid="{8AF3ED76-885A-4875-82BD-BDA7C76D18BF}" name="Column9835"/>
    <tableColumn id="9843" xr3:uid="{63DCCC98-0572-4B79-B8F5-CF647A0E0F99}" name="Column9836"/>
    <tableColumn id="9844" xr3:uid="{12A9172A-3F2E-4D1D-BE15-A8022170791F}" name="Column9837"/>
    <tableColumn id="9845" xr3:uid="{B52653C3-F815-44D1-A8AB-9C8D8CE7E1E4}" name="Column9838"/>
    <tableColumn id="9846" xr3:uid="{3A4A6EA1-676F-4679-9B23-410B5147FA4F}" name="Column9839"/>
    <tableColumn id="9847" xr3:uid="{089871C8-1703-4D13-AC55-9599AE035CB1}" name="Column9840"/>
    <tableColumn id="9848" xr3:uid="{851BD598-2411-4016-A45E-DF16FC44FC39}" name="Column9841"/>
    <tableColumn id="9849" xr3:uid="{1B438333-2056-4B0D-B18C-E3830F399B80}" name="Column9842"/>
    <tableColumn id="9850" xr3:uid="{3AC60A07-5211-439C-981C-63F5832FBFD5}" name="Column9843"/>
    <tableColumn id="9851" xr3:uid="{26473489-3EAC-44B3-AF03-A585D4163B85}" name="Column9844"/>
    <tableColumn id="9852" xr3:uid="{1EAF8BC8-5F02-4925-985C-4494DF77B732}" name="Column9845"/>
    <tableColumn id="9853" xr3:uid="{DB5131B0-E6FE-4C6B-97D0-CE8F9AAA70BF}" name="Column9846"/>
    <tableColumn id="9854" xr3:uid="{34D0FB2D-9D3F-438A-9EC0-B26C45A542D9}" name="Column9847"/>
    <tableColumn id="9855" xr3:uid="{B6F5AA0E-5D13-4E2F-99BA-72E7161973F6}" name="Column9848"/>
    <tableColumn id="9856" xr3:uid="{54E7029A-ACA8-4E04-9B33-24FF260920A8}" name="Column9849"/>
    <tableColumn id="9857" xr3:uid="{C926736D-A4B3-45EA-8F36-BD4A250BC197}" name="Column9850"/>
    <tableColumn id="9858" xr3:uid="{BB995E8A-FC29-4C5D-9AA1-19FD2E69946E}" name="Column9851"/>
    <tableColumn id="9859" xr3:uid="{4D512E3E-9266-4F32-B516-B60BAA82B43C}" name="Column9852"/>
    <tableColumn id="9860" xr3:uid="{64381E95-FA0C-4903-AE80-19201E4FCFEB}" name="Column9853"/>
    <tableColumn id="9861" xr3:uid="{CBA376BE-4161-48F1-948B-9A2CC2726DF5}" name="Column9854"/>
    <tableColumn id="9862" xr3:uid="{088CA02C-9879-4EAA-9E72-530D30551512}" name="Column9855"/>
    <tableColumn id="9863" xr3:uid="{F3929EA7-42C8-4622-A402-D67F7254F0B1}" name="Column9856"/>
    <tableColumn id="9864" xr3:uid="{5A4D2BED-9F44-440E-87ED-B81B511BD074}" name="Column9857"/>
    <tableColumn id="9865" xr3:uid="{BC8A8115-DDCD-4FD7-800B-6300AC282373}" name="Column9858"/>
    <tableColumn id="9866" xr3:uid="{F5C4E7CF-BF2A-46D8-890E-457E37D0F60D}" name="Column9859"/>
    <tableColumn id="9867" xr3:uid="{93DFF2F4-78B9-4CAE-84ED-99F9D60E0874}" name="Column9860"/>
    <tableColumn id="9868" xr3:uid="{3483C476-F8A7-4744-B53B-2EBBC9322BE0}" name="Column9861"/>
    <tableColumn id="9869" xr3:uid="{98422123-827A-45AE-B334-489E5C6BC457}" name="Column9862"/>
    <tableColumn id="9870" xr3:uid="{AC03C364-EB59-4983-A868-25D0BB23005D}" name="Column9863"/>
    <tableColumn id="9871" xr3:uid="{14486A8E-4180-4F91-B452-ECB366790F7C}" name="Column9864"/>
    <tableColumn id="9872" xr3:uid="{933BD0ED-6536-4BBE-868E-0275C29132C2}" name="Column9865"/>
    <tableColumn id="9873" xr3:uid="{A5A779D8-2718-40C0-8793-B665A0521B50}" name="Column9866"/>
    <tableColumn id="9874" xr3:uid="{1994C449-0884-4C8A-8ADA-00F8AB34FA1B}" name="Column9867"/>
    <tableColumn id="9875" xr3:uid="{8ED78799-B65A-4358-967C-226E09C5AB26}" name="Column9868"/>
    <tableColumn id="9876" xr3:uid="{C085DE57-0DA2-4BF4-980F-67908CD14329}" name="Column9869"/>
    <tableColumn id="9877" xr3:uid="{9573E877-4A08-473E-BD5F-51E34EF153F1}" name="Column9870"/>
    <tableColumn id="9878" xr3:uid="{6CEB5B99-774B-4640-8F85-ECACCDB1032E}" name="Column9871"/>
    <tableColumn id="9879" xr3:uid="{F3E4D805-54BB-4A03-9EC8-DA816B6942EE}" name="Column9872"/>
    <tableColumn id="9880" xr3:uid="{EC2F24C8-E120-4F4F-8DF3-4E1B5AD57817}" name="Column9873"/>
    <tableColumn id="9881" xr3:uid="{5F72720B-F7A9-417F-81ED-F247B0D0A2CE}" name="Column9874"/>
    <tableColumn id="9882" xr3:uid="{A9170EAF-17EA-4B6C-9FE5-81B9D3279E0A}" name="Column9875"/>
    <tableColumn id="9883" xr3:uid="{E78C9CCB-D80B-4CEB-96D0-2C018FD11869}" name="Column9876"/>
    <tableColumn id="9884" xr3:uid="{625FB678-5C22-43FD-B4D6-0452ACD12373}" name="Column9877"/>
    <tableColumn id="9885" xr3:uid="{C6837A69-2933-4D34-9EBC-DFC03036A976}" name="Column9878"/>
    <tableColumn id="9886" xr3:uid="{3AB34F68-C952-4D15-A5FD-F042BF04D48F}" name="Column9879"/>
    <tableColumn id="9887" xr3:uid="{12DDA1DF-1549-475E-82B5-661196652383}" name="Column9880"/>
    <tableColumn id="9888" xr3:uid="{34B92E7F-3BBA-42D2-9D4E-7FC10F25960F}" name="Column9881"/>
    <tableColumn id="9889" xr3:uid="{546E8C34-6779-4E78-BA02-12D51258EE04}" name="Column9882"/>
    <tableColumn id="9890" xr3:uid="{E9CE12FA-2A73-4932-87E1-A189D99543D3}" name="Column9883"/>
    <tableColumn id="9891" xr3:uid="{618DFE04-E45A-4535-A445-3B377E2D6CC8}" name="Column9884"/>
    <tableColumn id="9892" xr3:uid="{81725953-9AF1-4E88-839F-D9DD5D048619}" name="Column9885"/>
    <tableColumn id="9893" xr3:uid="{AC42D399-3676-470B-AB1E-98C8A8F5D8E1}" name="Column9886"/>
    <tableColumn id="9894" xr3:uid="{35289D58-00B5-42D7-B2C3-94659B0EBA2E}" name="Column9887"/>
    <tableColumn id="9895" xr3:uid="{FE9F4E05-1C6C-4562-8AC1-69F23EC629CE}" name="Column9888"/>
    <tableColumn id="9896" xr3:uid="{3F3993D9-A1A1-4168-8D23-88EE847A5423}" name="Column9889"/>
    <tableColumn id="9897" xr3:uid="{1B2B7BEA-3534-4171-92D4-E664749E26D4}" name="Column9890"/>
    <tableColumn id="9898" xr3:uid="{E30B9B56-9EC6-42E6-A6F3-8D83F951CFF7}" name="Column9891"/>
    <tableColumn id="9899" xr3:uid="{66821954-4BC9-4A1A-BC6D-17FC434C5CF4}" name="Column9892"/>
    <tableColumn id="9900" xr3:uid="{B08F5FA0-5F92-4E68-BB97-019A9A64B9FA}" name="Column9893"/>
    <tableColumn id="9901" xr3:uid="{53DF45A1-967E-4500-861D-9C8ABC0D0E78}" name="Column9894"/>
    <tableColumn id="9902" xr3:uid="{F01D86E9-7782-4708-AE4A-20D13E131668}" name="Column9895"/>
    <tableColumn id="9903" xr3:uid="{466B89E4-9836-4E5C-8D66-75FFBA6F5B8E}" name="Column9896"/>
    <tableColumn id="9904" xr3:uid="{E966E560-B2D4-4596-A3AC-80D5AE2EAA91}" name="Column9897"/>
    <tableColumn id="9905" xr3:uid="{9B055A5A-5617-48C5-8DEA-0EDD1DF3495C}" name="Column9898"/>
    <tableColumn id="9906" xr3:uid="{1AAC808D-ADC0-4837-ACD5-F2E80D29F9EB}" name="Column9899"/>
    <tableColumn id="9907" xr3:uid="{96BC2F57-90F8-443E-ABCE-38F918B59599}" name="Column9900"/>
    <tableColumn id="9908" xr3:uid="{FDFEE797-D6F7-4A8B-B915-4CFC40F2D2FB}" name="Column9901"/>
    <tableColumn id="9909" xr3:uid="{9596F761-5974-4310-AF3B-11C6152932D2}" name="Column9902"/>
    <tableColumn id="9910" xr3:uid="{68150682-139A-496B-A0BA-73B4C3B7739A}" name="Column9903"/>
    <tableColumn id="9911" xr3:uid="{7DA8D035-AA80-4B58-8AF5-FFE85DD7B45D}" name="Column9904"/>
    <tableColumn id="9912" xr3:uid="{F46E722B-F07A-4342-9673-CD187D92B471}" name="Column9905"/>
    <tableColumn id="9913" xr3:uid="{DDC9FEEF-0C00-48D1-94F8-E2FB2045CCBA}" name="Column9906"/>
    <tableColumn id="9914" xr3:uid="{54D2B015-D5E8-4D87-96D1-1E5FE5742D75}" name="Column9907"/>
    <tableColumn id="9915" xr3:uid="{44A55620-168A-4D4F-94F3-EDF9EFEC359D}" name="Column9908"/>
    <tableColumn id="9916" xr3:uid="{0786FEEC-3EF3-4B6D-B090-F71BF5D4A91A}" name="Column9909"/>
    <tableColumn id="9917" xr3:uid="{982532DB-82A7-4C90-BD69-79E9153B3ED4}" name="Column9910"/>
    <tableColumn id="9918" xr3:uid="{E5598B1B-7BA7-4623-B400-0D1873B8B92F}" name="Column9911"/>
    <tableColumn id="9919" xr3:uid="{422E3213-212D-4EE6-82E0-E55C0624A37A}" name="Column9912"/>
    <tableColumn id="9920" xr3:uid="{7E7CDA84-22ED-444A-A641-E87E7076FE5C}" name="Column9913"/>
    <tableColumn id="9921" xr3:uid="{28814F31-DE9D-4F51-9F10-A028A2DB7D1A}" name="Column9914"/>
    <tableColumn id="9922" xr3:uid="{53C38F6D-2B6B-4281-B621-9E28D94C34ED}" name="Column9915"/>
    <tableColumn id="9923" xr3:uid="{13E984ED-1873-444F-801D-6E8B738A822C}" name="Column9916"/>
    <tableColumn id="9924" xr3:uid="{117EC96D-C4DF-4C05-9609-7F77442AA56E}" name="Column9917"/>
    <tableColumn id="9925" xr3:uid="{A00AE94E-2D40-4CD4-885F-42F26F5C7FB3}" name="Column9918"/>
    <tableColumn id="9926" xr3:uid="{01AD92E6-0FC7-4BB5-A276-F716E2354D82}" name="Column9919"/>
    <tableColumn id="9927" xr3:uid="{8FCFCBA0-2987-4381-99C0-51EE8899CCE8}" name="Column9920"/>
    <tableColumn id="9928" xr3:uid="{C0C1CA92-EFB7-4700-ABE3-595ACFC2D1D9}" name="Column9921"/>
    <tableColumn id="9929" xr3:uid="{02CD871C-F972-4B24-BB6F-51DE3F256432}" name="Column9922"/>
    <tableColumn id="9930" xr3:uid="{705D3415-1909-420C-BA36-C9F9E84B50B1}" name="Column9923"/>
    <tableColumn id="9931" xr3:uid="{EF3D33B7-D76E-470D-A0AA-72BD4CD13D1B}" name="Column9924"/>
    <tableColumn id="9932" xr3:uid="{E39D8BFB-B8E3-4396-A01F-7A68C561D99C}" name="Column9925"/>
    <tableColumn id="9933" xr3:uid="{2B87AC19-D249-4442-879C-3C4F0E236B29}" name="Column9926"/>
    <tableColumn id="9934" xr3:uid="{AE1D3AAF-0F90-425C-AE77-E877A894FB66}" name="Column9927"/>
    <tableColumn id="9935" xr3:uid="{BD3FF8BB-8674-4646-87C9-2AF5367BF3D5}" name="Column9928"/>
    <tableColumn id="9936" xr3:uid="{4DC56163-AF4D-4C13-80C0-ECD48B0991C9}" name="Column9929"/>
    <tableColumn id="9937" xr3:uid="{D985989B-8A6B-4425-841E-21F1856A2CDE}" name="Column9930"/>
    <tableColumn id="9938" xr3:uid="{C257205E-C7D8-4EFD-9456-D4B2658AA803}" name="Column9931"/>
    <tableColumn id="9939" xr3:uid="{05FB91E7-BFC2-462B-8F5E-91808D12FBDA}" name="Column9932"/>
    <tableColumn id="9940" xr3:uid="{056DEFC3-4261-4C39-BF7D-632414209EB4}" name="Column9933"/>
    <tableColumn id="9941" xr3:uid="{A1B9751A-E4EE-4862-9934-1A97EF3426C8}" name="Column9934"/>
    <tableColumn id="9942" xr3:uid="{ABF36C28-C2E2-454A-88DA-26CED5718B9D}" name="Column9935"/>
    <tableColumn id="9943" xr3:uid="{FB14AB5B-9DB0-4253-84D1-785C482570B8}" name="Column9936"/>
    <tableColumn id="9944" xr3:uid="{F67FEB55-5413-4D97-A24A-B718E2B14472}" name="Column9937"/>
    <tableColumn id="9945" xr3:uid="{4B7B2ACF-0135-48ED-8E7C-77633E0903E4}" name="Column9938"/>
    <tableColumn id="9946" xr3:uid="{FDEE8F10-55AA-4F61-B3E4-935AAD6954FA}" name="Column9939"/>
    <tableColumn id="9947" xr3:uid="{1080037E-8160-4A4A-A258-D71E4F873F0A}" name="Column9940"/>
    <tableColumn id="9948" xr3:uid="{7CCBFAAD-A716-458E-8F75-EE1D2A32908E}" name="Column9941"/>
    <tableColumn id="9949" xr3:uid="{77A65836-1337-4BA9-AAE4-C3DB22FD60BC}" name="Column9942"/>
    <tableColumn id="9950" xr3:uid="{FCD1A310-3EF3-4395-AD6F-87CA1F642FC2}" name="Column9943"/>
    <tableColumn id="9951" xr3:uid="{1CFE4C4C-6EB3-455D-B0CE-97E405FAB429}" name="Column9944"/>
    <tableColumn id="9952" xr3:uid="{2F9C5EA1-28C5-4CEB-9F2E-DD4B01951742}" name="Column9945"/>
    <tableColumn id="9953" xr3:uid="{2164A75B-C03F-4D92-894C-D4FF718DDD1E}" name="Column9946"/>
    <tableColumn id="9954" xr3:uid="{33197E5E-C66A-422C-ABE5-926BE55AAB18}" name="Column9947"/>
    <tableColumn id="9955" xr3:uid="{272A3393-AA6F-4B76-9947-D0EE47EED9C3}" name="Column9948"/>
    <tableColumn id="9956" xr3:uid="{116F91FA-1C03-4949-A6DA-E455B59CB7CB}" name="Column9949"/>
    <tableColumn id="9957" xr3:uid="{4EEC40BD-BEC0-47C7-96F4-968237155880}" name="Column9950"/>
    <tableColumn id="9958" xr3:uid="{42990DDA-679E-4F23-A38A-703DE31E553C}" name="Column9951"/>
    <tableColumn id="9959" xr3:uid="{32DB5738-8282-4934-996B-A900411E3D69}" name="Column9952"/>
    <tableColumn id="9960" xr3:uid="{32A6B57C-2ABB-4762-9844-316802224E83}" name="Column9953"/>
    <tableColumn id="9961" xr3:uid="{3FD1266B-F09C-452F-A749-14168D010D0B}" name="Column9954"/>
    <tableColumn id="9962" xr3:uid="{C039A179-2160-4D03-89C6-72CFECA58326}" name="Column9955"/>
    <tableColumn id="9963" xr3:uid="{0A116370-D8D7-48EE-A9F6-23A41868DBC0}" name="Column9956"/>
    <tableColumn id="9964" xr3:uid="{5AF1548B-07A1-4A06-A5AC-1D049D000BFF}" name="Column9957"/>
    <tableColumn id="9965" xr3:uid="{22F87956-B009-4B0A-B9A6-B0A24722453B}" name="Column9958"/>
    <tableColumn id="9966" xr3:uid="{25B51E69-D4B2-45C6-93F2-9E5374791C2B}" name="Column9959"/>
    <tableColumn id="9967" xr3:uid="{AE21A38D-748D-4E7C-8034-FA754CD32D33}" name="Column9960"/>
    <tableColumn id="9968" xr3:uid="{7BFE850C-41D8-4A4C-A4F5-3AA79FB12F73}" name="Column9961"/>
    <tableColumn id="9969" xr3:uid="{D128F67D-0D57-4C71-9225-080A4AEC6314}" name="Column9962"/>
    <tableColumn id="9970" xr3:uid="{96A5F6D2-2A23-4CBA-944F-026BCD4CDD5A}" name="Column9963"/>
    <tableColumn id="9971" xr3:uid="{07DC8ACF-0258-47B7-947B-00FAA9FCF429}" name="Column9964"/>
    <tableColumn id="9972" xr3:uid="{A92D8AAF-7A4D-40D5-BCF1-01B01951D4C5}" name="Column9965"/>
    <tableColumn id="9973" xr3:uid="{DC81199C-3626-49A3-AC80-3CB9BE4A1822}" name="Column9966"/>
    <tableColumn id="9974" xr3:uid="{EABD8356-A72C-4411-8BE4-FE7B14B7CCD6}" name="Column9967"/>
    <tableColumn id="9975" xr3:uid="{4B076362-0F4A-462D-85FA-34C59DFC7A85}" name="Column9968"/>
    <tableColumn id="9976" xr3:uid="{39F419D9-C953-4E05-BCFD-D870933DD7DA}" name="Column9969"/>
    <tableColumn id="9977" xr3:uid="{FA3BD882-8FB7-495B-BCA7-ECC8060C5624}" name="Column9970"/>
    <tableColumn id="9978" xr3:uid="{0F33E9CF-9080-4595-BDF0-D17D67D34DD9}" name="Column9971"/>
    <tableColumn id="9979" xr3:uid="{D857320B-E491-4FA9-9012-00B77B187515}" name="Column9972"/>
    <tableColumn id="9980" xr3:uid="{EDB750D3-A554-45E0-8BC2-683C13CE79A5}" name="Column9973"/>
    <tableColumn id="9981" xr3:uid="{7AF2F1C2-C504-4EAE-A31E-2AB5F90FFCE8}" name="Column9974"/>
    <tableColumn id="9982" xr3:uid="{05E52E8E-337A-4C5A-8701-75F328D4D71B}" name="Column9975"/>
    <tableColumn id="9983" xr3:uid="{331A404F-22A6-4142-B5F9-1D6B00E61D1F}" name="Column9976"/>
    <tableColumn id="9984" xr3:uid="{BF188518-729A-4239-94AE-8DD148B66ECA}" name="Column9977"/>
    <tableColumn id="9985" xr3:uid="{0DCC6108-694D-41EB-8525-85368CE89E8B}" name="Column9978"/>
    <tableColumn id="9986" xr3:uid="{93BD684F-856D-4947-AFF1-6C71966406D7}" name="Column9979"/>
    <tableColumn id="9987" xr3:uid="{CAE5CBF5-C08F-459F-BBF7-59842A478AD9}" name="Column9980"/>
    <tableColumn id="9988" xr3:uid="{A940536E-2143-40A1-AD4C-938608A37ED2}" name="Column9981"/>
    <tableColumn id="9989" xr3:uid="{A77F480B-F683-45BC-9393-40FE344D5123}" name="Column9982"/>
    <tableColumn id="9990" xr3:uid="{7B6FD81B-2407-46C9-8844-F7CA4EAFE0BD}" name="Column9983"/>
    <tableColumn id="9991" xr3:uid="{14184917-E76C-4021-99F3-47693A828E97}" name="Column9984"/>
    <tableColumn id="9992" xr3:uid="{8ADF0A84-E771-4A6A-8D12-F6FB7EF668DD}" name="Column9985"/>
    <tableColumn id="9993" xr3:uid="{F293F11D-DD07-43DB-89AC-EA1AE68DC0B8}" name="Column9986"/>
    <tableColumn id="9994" xr3:uid="{73DBC07E-85B4-4A9B-A9D4-17FDF32EC79F}" name="Column9987"/>
    <tableColumn id="9995" xr3:uid="{0A9ED80C-BB09-4DF0-AB7E-C9E251E53DA9}" name="Column9988"/>
    <tableColumn id="9996" xr3:uid="{E676A68C-18A4-4EF5-8570-EB4F8CECDE2E}" name="Column9989"/>
    <tableColumn id="9997" xr3:uid="{C25A44D7-AB50-482E-A013-D1B800E50D8A}" name="Column9990"/>
    <tableColumn id="9998" xr3:uid="{7DC17EA7-85A7-48C4-A8CB-0599AC47BF76}" name="Column9991"/>
    <tableColumn id="9999" xr3:uid="{86BB1038-3B90-486F-8406-9019FC533E99}" name="Column9992"/>
    <tableColumn id="10000" xr3:uid="{E196AA54-58CF-48A2-A235-533E1B799754}" name="Column9993"/>
    <tableColumn id="10001" xr3:uid="{FFFBB28F-A0B2-4878-BBCC-F9D6E09E9026}" name="Column9994"/>
    <tableColumn id="10002" xr3:uid="{BBB372E7-3B91-47BE-BBA6-C88040A3B78F}" name="Column9995"/>
    <tableColumn id="10003" xr3:uid="{B99501F2-D29E-448D-A806-BCF585372A8B}" name="Column9996"/>
    <tableColumn id="10004" xr3:uid="{7210F68C-A182-45E8-9623-4F80A5D2C6D4}" name="Column9997"/>
    <tableColumn id="10005" xr3:uid="{D4776588-579E-4D37-A265-960FC7009889}" name="Column9998"/>
    <tableColumn id="10006" xr3:uid="{3B7E9B9E-0614-47D3-9602-4136526E3943}" name="Column9999"/>
    <tableColumn id="10007" xr3:uid="{A2D9C88B-8A84-4166-A89C-C63E93CCEEE5}" name="Column10000"/>
    <tableColumn id="10008" xr3:uid="{E6B0A84F-4072-4EA1-A0D4-AA606F0D1A56}" name="Column10001"/>
    <tableColumn id="10009" xr3:uid="{98A7D7CE-8E0A-4120-AA56-6542FE64374B}" name="Column10002"/>
    <tableColumn id="10010" xr3:uid="{5A6BAA99-ECAF-434F-A610-40879FF3F7D5}" name="Column10003"/>
    <tableColumn id="10011" xr3:uid="{7CF7D3FC-A3DC-4697-A526-41AE0A4B365C}" name="Column10004"/>
    <tableColumn id="10012" xr3:uid="{8C74BCA6-E4E0-423B-B52A-811CC4932002}" name="Column10005"/>
    <tableColumn id="10013" xr3:uid="{78C45B43-4745-40A9-A1FC-25BA6530250E}" name="Column10006"/>
    <tableColumn id="10014" xr3:uid="{F3FD827C-9DC5-4C7E-BEDB-5692B58E8B60}" name="Column10007"/>
    <tableColumn id="10015" xr3:uid="{79CD3AFB-7A2B-46CA-A602-41712CA9D694}" name="Column10008"/>
    <tableColumn id="10016" xr3:uid="{7AEAE188-E9D8-4A91-BD3E-BA39890A6F98}" name="Column10009"/>
    <tableColumn id="10017" xr3:uid="{426E7C1F-BA46-4E2E-99DF-9D52DAB7AA90}" name="Column10010"/>
    <tableColumn id="10018" xr3:uid="{E4C9FCEC-3751-437C-BB4F-24D1AE7C403A}" name="Column10011"/>
    <tableColumn id="10019" xr3:uid="{A8995EB7-640D-478D-B1ED-82BBC873DE4A}" name="Column10012"/>
    <tableColumn id="10020" xr3:uid="{CB8BED24-C04D-4E91-A884-E1EB4EB155C2}" name="Column10013"/>
    <tableColumn id="10021" xr3:uid="{C46E8A5A-CFEC-4E08-846C-6778315CF106}" name="Column10014"/>
    <tableColumn id="10022" xr3:uid="{B32951E3-E0FD-4A78-A95B-741AB1642576}" name="Column10015"/>
    <tableColumn id="10023" xr3:uid="{5E3F59E7-5290-4C72-8A2F-C3F025C5B824}" name="Column10016"/>
    <tableColumn id="10024" xr3:uid="{8A0B84FB-D241-4FE0-B31F-43E384D4CBA9}" name="Column10017"/>
    <tableColumn id="10025" xr3:uid="{90478FAA-7A91-463F-A901-7F2BB6C5B319}" name="Column10018"/>
    <tableColumn id="10026" xr3:uid="{2536D6DE-947E-46B1-8BCF-0EB5B79849B2}" name="Column10019"/>
    <tableColumn id="10027" xr3:uid="{A44A0B9D-6126-42B0-957E-34297EF42367}" name="Column10020"/>
    <tableColumn id="10028" xr3:uid="{D9DBD8FB-0764-4340-95E3-3750C05D3D91}" name="Column10021"/>
    <tableColumn id="10029" xr3:uid="{03342AEF-1EB1-4119-8075-041FF5EF43E1}" name="Column10022"/>
    <tableColumn id="10030" xr3:uid="{D97F5533-9BB6-4529-B81F-426CDF22D90C}" name="Column10023"/>
    <tableColumn id="10031" xr3:uid="{6E031D96-0E19-40FA-962A-096AFA93CD9C}" name="Column10024"/>
    <tableColumn id="10032" xr3:uid="{49039503-0CFB-4448-BFEF-CE6A16C6FC25}" name="Column10025"/>
    <tableColumn id="10033" xr3:uid="{8D4DD014-9160-440E-9EBA-A0ABADEDCB7F}" name="Column10026"/>
    <tableColumn id="10034" xr3:uid="{CA2D0AF5-3F46-46BE-B953-B016C7B07C26}" name="Column10027"/>
    <tableColumn id="10035" xr3:uid="{5DE630EA-5AB1-4959-BBE3-049CADDFFD9C}" name="Column10028"/>
    <tableColumn id="10036" xr3:uid="{7C1EA7BF-3AEA-4CA9-AA68-C7B36FFE8AA2}" name="Column10029"/>
    <tableColumn id="10037" xr3:uid="{75E59DC7-7691-40CB-84A3-1BBD9709C898}" name="Column10030"/>
    <tableColumn id="10038" xr3:uid="{16D7E6C9-9E19-466D-B849-CA45A8A16D4F}" name="Column10031"/>
    <tableColumn id="10039" xr3:uid="{BF8A5916-7D8D-4171-9BB7-0E8550D9F229}" name="Column10032"/>
    <tableColumn id="10040" xr3:uid="{AD3CBA73-D9A3-4BF1-9901-D4FAB6A3EAAD}" name="Column10033"/>
    <tableColumn id="10041" xr3:uid="{BF937381-6BC8-4132-8889-1220C7383647}" name="Column10034"/>
    <tableColumn id="10042" xr3:uid="{1A239450-944D-47B7-B727-04AF5876A5B7}" name="Column10035"/>
    <tableColumn id="10043" xr3:uid="{3E257C8C-C698-4871-9C96-05265AF5CC30}" name="Column10036"/>
    <tableColumn id="10044" xr3:uid="{2F4DCBC0-466D-497F-9511-FB081DBC4000}" name="Column10037"/>
    <tableColumn id="10045" xr3:uid="{37744BE3-C127-4DE0-9AA3-9361F30F9302}" name="Column10038"/>
    <tableColumn id="10046" xr3:uid="{849D9A37-B7D4-4ADA-A101-25C48A55E80D}" name="Column10039"/>
    <tableColumn id="10047" xr3:uid="{4500ED5F-EF95-43F0-BA64-C3D0042CA553}" name="Column10040"/>
    <tableColumn id="10048" xr3:uid="{67086371-59D4-430A-B58B-6C5DEC59FFA9}" name="Column10041"/>
    <tableColumn id="10049" xr3:uid="{1B37C4B7-FF40-4B21-B353-EFE5DE4EB582}" name="Column10042"/>
    <tableColumn id="10050" xr3:uid="{781BE724-6579-48F5-ABA7-B5A8D07E0699}" name="Column10043"/>
    <tableColumn id="10051" xr3:uid="{7CFC439A-D5F1-4BBA-A37E-20150610F005}" name="Column10044"/>
    <tableColumn id="10052" xr3:uid="{B287EADC-21E4-4B3A-8ED7-8894D93F9D83}" name="Column10045"/>
    <tableColumn id="10053" xr3:uid="{6FA8E312-0D12-4094-8869-54FEA6BDAD6E}" name="Column10046"/>
    <tableColumn id="10054" xr3:uid="{6F3D18C7-7765-4384-9AC8-4FA88755F835}" name="Column10047"/>
    <tableColumn id="10055" xr3:uid="{3BA70261-2D2A-497D-BE20-41A25A2ABB2E}" name="Column10048"/>
    <tableColumn id="10056" xr3:uid="{C88EBF8A-FF99-4A56-A650-53F467AF12F1}" name="Column10049"/>
    <tableColumn id="10057" xr3:uid="{6DB0F521-E074-4BE1-B69F-18F222C8AD77}" name="Column10050"/>
    <tableColumn id="10058" xr3:uid="{808641FE-B174-455E-8E4B-EC5C51A98DE9}" name="Column10051"/>
    <tableColumn id="10059" xr3:uid="{6827B3CF-9F4F-48D3-91F6-5C7B0DC74D44}" name="Column10052"/>
    <tableColumn id="10060" xr3:uid="{422706D5-3FBE-4174-B95A-0BD975402C14}" name="Column10053"/>
    <tableColumn id="10061" xr3:uid="{20A847E4-8C3B-4178-BFFD-2C5B5E442B6B}" name="Column10054"/>
    <tableColumn id="10062" xr3:uid="{587FE222-A653-41A9-9922-E20B9A614B52}" name="Column10055"/>
    <tableColumn id="10063" xr3:uid="{E1869F81-D117-42C3-9030-58C69C4A2ADA}" name="Column10056"/>
    <tableColumn id="10064" xr3:uid="{AB302FD5-0593-4D1E-9595-79892FE6788B}" name="Column10057"/>
    <tableColumn id="10065" xr3:uid="{78F4AF56-DBB4-4965-86AF-B0EEE67380CC}" name="Column10058"/>
    <tableColumn id="10066" xr3:uid="{3BD6C439-05AF-4C17-97D0-D699F8E87EF1}" name="Column10059"/>
    <tableColumn id="10067" xr3:uid="{11756308-CFDF-4DC5-A2A2-4680B15BC945}" name="Column10060"/>
    <tableColumn id="10068" xr3:uid="{DB56797E-6625-4F63-A7D0-BE518820B3A5}" name="Column10061"/>
    <tableColumn id="10069" xr3:uid="{19FCAD30-0C10-4995-B395-7F481553CE19}" name="Column10062"/>
    <tableColumn id="10070" xr3:uid="{2B7BB1D7-0DDC-416B-94AA-FC417D63D77F}" name="Column10063"/>
    <tableColumn id="10071" xr3:uid="{32318879-4101-4327-98BB-D5C2E2BADCF9}" name="Column10064"/>
    <tableColumn id="10072" xr3:uid="{8543840D-E20B-4012-9238-CD62943CBA34}" name="Column10065"/>
    <tableColumn id="10073" xr3:uid="{EA7B6E30-CEE8-44D8-B5D3-981918BEE551}" name="Column10066"/>
    <tableColumn id="10074" xr3:uid="{A931C62E-A727-4639-957C-850EAD2C58EA}" name="Column10067"/>
    <tableColumn id="10075" xr3:uid="{F2AD1DBD-A13B-47E1-9822-B2D3B11B57E3}" name="Column10068"/>
    <tableColumn id="10076" xr3:uid="{40DD8A96-342F-4A6A-BD6F-DD9050AC4A03}" name="Column10069"/>
    <tableColumn id="10077" xr3:uid="{9C0E94B2-CEDE-4917-9D22-4CD6621A0CBC}" name="Column10070"/>
    <tableColumn id="10078" xr3:uid="{030640AD-7125-4AC3-95C8-63A332C4C881}" name="Column10071"/>
    <tableColumn id="10079" xr3:uid="{A9270C69-046E-4000-AFB8-11A90CABC0F9}" name="Column10072"/>
    <tableColumn id="10080" xr3:uid="{168E73D4-1042-432A-9AA8-7936F95F5766}" name="Column10073"/>
    <tableColumn id="10081" xr3:uid="{A64F278A-65DD-40B4-978C-F7A8EE1DBC43}" name="Column10074"/>
    <tableColumn id="10082" xr3:uid="{C2C04562-76E9-44A4-BA4F-EFA79AD60A8D}" name="Column10075"/>
    <tableColumn id="10083" xr3:uid="{B1A97F6B-F956-4A53-86DC-F095FB05B14F}" name="Column10076"/>
    <tableColumn id="10084" xr3:uid="{5C949DFA-E7A1-47C6-890A-C6F625DDB763}" name="Column10077"/>
    <tableColumn id="10085" xr3:uid="{4A61DDD8-91EB-4E99-93AA-47C88042A8D9}" name="Column10078"/>
    <tableColumn id="10086" xr3:uid="{6340ABDA-38B0-42F0-B192-8BBD0A01792B}" name="Column10079"/>
    <tableColumn id="10087" xr3:uid="{E9BFABA4-2E53-4F0A-9864-E5AEE50B3103}" name="Column10080"/>
    <tableColumn id="10088" xr3:uid="{C4DF21BD-F278-4EB3-82CA-ED31E9E6BC8D}" name="Column10081"/>
    <tableColumn id="10089" xr3:uid="{898521EF-0E98-48A5-9BF7-AB54A87AB08F}" name="Column10082"/>
    <tableColumn id="10090" xr3:uid="{582B47F0-BE67-4051-ACEC-6D2D47EF9881}" name="Column10083"/>
    <tableColumn id="10091" xr3:uid="{CD02CDA2-EDE5-419E-8E3C-9F2FE3347947}" name="Column10084"/>
    <tableColumn id="10092" xr3:uid="{F152AD10-C9C6-49E7-9BF2-C82B7F9FCBF0}" name="Column10085"/>
    <tableColumn id="10093" xr3:uid="{9D6BE1F8-B223-430A-815D-E40B1CC8470A}" name="Column10086"/>
    <tableColumn id="10094" xr3:uid="{C6F9301C-76BD-4F0E-8B68-B9DB9109E0FC}" name="Column10087"/>
    <tableColumn id="10095" xr3:uid="{BC4ADB3F-8B91-400A-A672-BD2302C3BAB6}" name="Column10088"/>
    <tableColumn id="10096" xr3:uid="{21C12C22-1816-4DB0-9E07-537B77CEC37A}" name="Column10089"/>
    <tableColumn id="10097" xr3:uid="{B2347495-0635-437D-BB3F-4685F1F82505}" name="Column10090"/>
    <tableColumn id="10098" xr3:uid="{842796DA-A416-4ADA-92A3-0C6BEE7FAE2D}" name="Column10091"/>
    <tableColumn id="10099" xr3:uid="{F7DFFE52-D717-4320-9E35-CCADC79F4A24}" name="Column10092"/>
    <tableColumn id="10100" xr3:uid="{1D53F7ED-9AF5-4F33-92BB-0744F4434DBC}" name="Column10093"/>
    <tableColumn id="10101" xr3:uid="{B20BDAB2-61E7-4A1E-9E05-C8E1AC428F7C}" name="Column10094"/>
    <tableColumn id="10102" xr3:uid="{223C0583-7D98-4695-852C-EFE67183CE28}" name="Column10095"/>
    <tableColumn id="10103" xr3:uid="{BD1A2B2C-72EA-494D-90C7-A75C378D8DB0}" name="Column10096"/>
    <tableColumn id="10104" xr3:uid="{AFDF293A-A91F-4A53-902F-5A991FF5AC66}" name="Column10097"/>
    <tableColumn id="10105" xr3:uid="{94A7E363-58AA-45BD-9C7C-6D9F2D27D316}" name="Column10098"/>
    <tableColumn id="10106" xr3:uid="{69E7D83B-943F-41E6-B661-7E7BF1527C6E}" name="Column10099"/>
    <tableColumn id="10107" xr3:uid="{E56ADF22-8CE2-4007-89C5-45DB67AE9486}" name="Column10100"/>
    <tableColumn id="10108" xr3:uid="{2FBDE394-1279-47B7-B264-282C805E7889}" name="Column10101"/>
    <tableColumn id="10109" xr3:uid="{CA93622F-80F4-4851-BC0B-1D61031C9138}" name="Column10102"/>
    <tableColumn id="10110" xr3:uid="{E0E28BDF-17C6-48DF-BFA4-169AEDC4D9C7}" name="Column10103"/>
    <tableColumn id="10111" xr3:uid="{1DBB43E4-E514-4711-B3E9-9E08691746F7}" name="Column10104"/>
    <tableColumn id="10112" xr3:uid="{9728C1FA-92D0-4B87-BDEA-65F1CDA9BE49}" name="Column10105"/>
    <tableColumn id="10113" xr3:uid="{514F8272-931F-4B21-9033-06CFF7E973B4}" name="Column10106"/>
    <tableColumn id="10114" xr3:uid="{0925D796-F580-4E2A-82DC-7E4B4F068E41}" name="Column10107"/>
    <tableColumn id="10115" xr3:uid="{E9E77AB1-E284-451E-A093-BB67A4AEAAB9}" name="Column10108"/>
    <tableColumn id="10116" xr3:uid="{CB2EB60A-5F87-4915-8FC1-730A32F240D5}" name="Column10109"/>
    <tableColumn id="10117" xr3:uid="{A667EFC1-4C36-43F6-93BE-BC8F4BB313E1}" name="Column10110"/>
    <tableColumn id="10118" xr3:uid="{6D36CC7F-0846-4346-8F57-F3F6E2292845}" name="Column10111"/>
    <tableColumn id="10119" xr3:uid="{2AE549F2-31F4-45AC-A059-14E0D6864399}" name="Column10112"/>
    <tableColumn id="10120" xr3:uid="{98679114-E7A5-4964-ACC1-E934EB9F7749}" name="Column10113"/>
    <tableColumn id="10121" xr3:uid="{E9D42997-1EF4-41C6-9255-6F18C383CCA1}" name="Column10114"/>
    <tableColumn id="10122" xr3:uid="{9B540681-76B2-4135-912A-8A68992673D2}" name="Column10115"/>
    <tableColumn id="10123" xr3:uid="{B1B24589-A553-4F6F-9508-595A2FB214C3}" name="Column10116"/>
    <tableColumn id="10124" xr3:uid="{4BA78823-D9AA-428A-8DF1-99BF06D2B617}" name="Column10117"/>
    <tableColumn id="10125" xr3:uid="{464B7163-8863-434A-9F21-1A5723D47E05}" name="Column10118"/>
    <tableColumn id="10126" xr3:uid="{D16DD946-7992-451D-BA64-EBB946DBFF39}" name="Column10119"/>
    <tableColumn id="10127" xr3:uid="{CAD99B69-5E2A-42C7-9866-E301E5A0359C}" name="Column10120"/>
    <tableColumn id="10128" xr3:uid="{C62EB8FB-4E78-4D2A-8F2E-36B6BBA1BC05}" name="Column10121"/>
    <tableColumn id="10129" xr3:uid="{10973363-22B4-4F3D-B577-52D51B37CBBA}" name="Column10122"/>
    <tableColumn id="10130" xr3:uid="{22FD54E7-59FE-4916-957B-03CAC21BBFCE}" name="Column10123"/>
    <tableColumn id="10131" xr3:uid="{63F83995-EE58-4D50-842B-A8A489D06744}" name="Column10124"/>
    <tableColumn id="10132" xr3:uid="{13E946A7-33A2-4A64-A4C9-B0D20BE1CE7F}" name="Column10125"/>
    <tableColumn id="10133" xr3:uid="{A3B12875-3EA9-4F43-ABF1-8CB2C5EFCED9}" name="Column10126"/>
    <tableColumn id="10134" xr3:uid="{B75F3E3B-D6F4-4FFD-85A4-AD1CA3182971}" name="Column10127"/>
    <tableColumn id="10135" xr3:uid="{C8769AF3-2E1C-4D3E-96AE-1F1F6E7EB3E7}" name="Column10128"/>
    <tableColumn id="10136" xr3:uid="{2649BD11-3D18-4467-965C-74D5FE69D01C}" name="Column10129"/>
    <tableColumn id="10137" xr3:uid="{620F1B6C-3C3D-4249-8197-408C0338592C}" name="Column10130"/>
    <tableColumn id="10138" xr3:uid="{31486C73-4F14-4253-AF17-7DEA2D66299C}" name="Column10131"/>
    <tableColumn id="10139" xr3:uid="{A034A48E-DEFD-4FED-8E3F-1C14BA7F046A}" name="Column10132"/>
    <tableColumn id="10140" xr3:uid="{4F4AB1C1-58C9-4C4C-9214-A1EF2003429E}" name="Column10133"/>
    <tableColumn id="10141" xr3:uid="{99EFAD99-EC27-4C9C-A6B0-EC5B73EA3059}" name="Column10134"/>
    <tableColumn id="10142" xr3:uid="{B264195F-4DCA-48A4-997B-01ACA57D50BF}" name="Column10135"/>
    <tableColumn id="10143" xr3:uid="{A167E5CB-9CA2-41B8-97F5-FC84CADA9C52}" name="Column10136"/>
    <tableColumn id="10144" xr3:uid="{192A2F17-ACBA-4950-96D6-3272B71EFBD7}" name="Column10137"/>
    <tableColumn id="10145" xr3:uid="{EB352023-4D4E-4ADE-8415-C68CA53D3EE4}" name="Column10138"/>
    <tableColumn id="10146" xr3:uid="{2FFF3639-403A-4E26-AF4A-0AC07D3E0EE3}" name="Column10139"/>
    <tableColumn id="10147" xr3:uid="{5B3DB6A2-B298-4B55-872C-86411EB0E172}" name="Column10140"/>
    <tableColumn id="10148" xr3:uid="{1F2BA0F5-AAB6-442B-A681-9E6A268B0E28}" name="Column10141"/>
    <tableColumn id="10149" xr3:uid="{04224ACE-7EF9-4092-9980-790EC776E498}" name="Column10142"/>
    <tableColumn id="10150" xr3:uid="{5FA91A28-F131-4FA0-8F06-1EE520CE5930}" name="Column10143"/>
    <tableColumn id="10151" xr3:uid="{2CBCFB9D-3CAC-4B43-BE32-B3E21F6430C2}" name="Column10144"/>
    <tableColumn id="10152" xr3:uid="{AB5934CC-C022-462E-8AFE-59BC4A345F88}" name="Column10145"/>
    <tableColumn id="10153" xr3:uid="{FA46954E-9B40-4556-9264-09E2F6C6B187}" name="Column10146"/>
    <tableColumn id="10154" xr3:uid="{FB0E935F-9980-4F9E-B822-3C60CD7A8AD5}" name="Column10147"/>
    <tableColumn id="10155" xr3:uid="{607CEE83-39B1-48C1-B9A4-8D6D3BAD7B83}" name="Column10148"/>
    <tableColumn id="10156" xr3:uid="{1FEF7F97-43F0-4ACD-869F-2AF64D475004}" name="Column10149"/>
    <tableColumn id="10157" xr3:uid="{14069D32-4937-41DC-AA90-CBD7336FF1E4}" name="Column10150"/>
    <tableColumn id="10158" xr3:uid="{1D90B664-5B27-4183-B228-EEB4574E3337}" name="Column10151"/>
    <tableColumn id="10159" xr3:uid="{21B54229-AE69-47A6-A78B-54099BC21500}" name="Column10152"/>
    <tableColumn id="10160" xr3:uid="{0E3A68B5-E105-491D-831A-2E2AFA28B65A}" name="Column10153"/>
    <tableColumn id="10161" xr3:uid="{04EB7DB6-A0E8-4825-9818-1FFB80F04A13}" name="Column10154"/>
    <tableColumn id="10162" xr3:uid="{341DEEFB-8D9D-4BF1-BEF5-AC869AFA9042}" name="Column10155"/>
    <tableColumn id="10163" xr3:uid="{04B17884-A11C-4642-B5D3-582791558F4D}" name="Column10156"/>
    <tableColumn id="10164" xr3:uid="{9BAED479-83F7-4D2A-B5F5-17D0CD5B2E08}" name="Column10157"/>
    <tableColumn id="10165" xr3:uid="{CA257AA2-3C3B-419D-9020-7D55EA2D43B6}" name="Column10158"/>
    <tableColumn id="10166" xr3:uid="{9A3272D2-05E1-424D-BB9E-CA0E584A6B5D}" name="Column10159"/>
    <tableColumn id="10167" xr3:uid="{0510FB5E-B75C-4E59-ADA1-7A1DB14DCD80}" name="Column10160"/>
    <tableColumn id="10168" xr3:uid="{0F476FFE-B15C-4623-BB75-D3F17EB70ADF}" name="Column10161"/>
    <tableColumn id="10169" xr3:uid="{9E92536C-0D8D-4973-AA4B-09747408B4C1}" name="Column10162"/>
    <tableColumn id="10170" xr3:uid="{06AE71CE-B34B-45FD-AB8A-F2EC79EBE835}" name="Column10163"/>
    <tableColumn id="10171" xr3:uid="{0DA4D629-4385-4987-86DA-787BD7F90BD7}" name="Column10164"/>
    <tableColumn id="10172" xr3:uid="{C5CDA3F3-4BD2-4B75-A13C-EF65284213AD}" name="Column10165"/>
    <tableColumn id="10173" xr3:uid="{1FB7B43F-317F-4761-B785-6857516DE959}" name="Column10166"/>
    <tableColumn id="10174" xr3:uid="{12BEE1A5-A8A2-43F2-9509-11AEC1AF952D}" name="Column10167"/>
    <tableColumn id="10175" xr3:uid="{2E5174AE-F378-4455-A991-721FE6B85074}" name="Column10168"/>
    <tableColumn id="10176" xr3:uid="{2CBF6914-B55F-49F9-B84F-5DE66FD2C9FB}" name="Column10169"/>
    <tableColumn id="10177" xr3:uid="{0D22A429-1BEA-4CD3-80DA-8CC602350F4B}" name="Column10170"/>
    <tableColumn id="10178" xr3:uid="{69E22C90-A3F4-44B8-B151-573D610A9759}" name="Column10171"/>
    <tableColumn id="10179" xr3:uid="{97B3E5DA-9CA3-494C-9ABA-D3053083CA33}" name="Column10172"/>
    <tableColumn id="10180" xr3:uid="{C6DF7C5F-3793-4C5F-B3F3-BBDD2605CEE4}" name="Column10173"/>
    <tableColumn id="10181" xr3:uid="{D7FA9E2F-CB7E-445C-B926-6F80398F2DFF}" name="Column10174"/>
    <tableColumn id="10182" xr3:uid="{3A533C0D-A34F-42B0-8118-D3006B911036}" name="Column10175"/>
    <tableColumn id="10183" xr3:uid="{EAD0FCC2-B0D4-496A-83F6-5DB908F1E26E}" name="Column10176"/>
    <tableColumn id="10184" xr3:uid="{838F8621-038B-42F4-A074-A15200EC03AF}" name="Column10177"/>
    <tableColumn id="10185" xr3:uid="{59E822FF-D0B3-43B5-A2B4-26425669A730}" name="Column10178"/>
    <tableColumn id="10186" xr3:uid="{DFBD644B-1644-4327-ADA8-549FC006B5AE}" name="Column10179"/>
    <tableColumn id="10187" xr3:uid="{EDAD6B14-A81D-4EED-83DB-AA8564EEC3A1}" name="Column10180"/>
    <tableColumn id="10188" xr3:uid="{4D655BC4-3388-4377-8FE7-0EF9F45F1E36}" name="Column10181"/>
    <tableColumn id="10189" xr3:uid="{1662CFBC-4599-445F-9E86-7A230001E9B0}" name="Column10182"/>
    <tableColumn id="10190" xr3:uid="{34468904-00C4-4DED-A44E-4AAC3D6C127F}" name="Column10183"/>
    <tableColumn id="10191" xr3:uid="{4389E188-85B1-4E91-AD2A-5F1B4D801355}" name="Column10184"/>
    <tableColumn id="10192" xr3:uid="{E3BCE140-D459-4C75-9E05-6A4E1F6CDAEB}" name="Column10185"/>
    <tableColumn id="10193" xr3:uid="{EDF62B15-C09F-42E6-B09B-06B4A8CC802D}" name="Column10186"/>
    <tableColumn id="10194" xr3:uid="{00C4AFDC-EB7B-4793-8555-59A3584D5834}" name="Column10187"/>
    <tableColumn id="10195" xr3:uid="{42FBBB4D-FD82-493A-9327-34EDC640FB57}" name="Column10188"/>
    <tableColumn id="10196" xr3:uid="{5E3FF588-A05B-4A3E-B4F1-8AB71B912FC3}" name="Column10189"/>
    <tableColumn id="10197" xr3:uid="{321583E5-122A-464F-A962-8EB9A46364C0}" name="Column10190"/>
    <tableColumn id="10198" xr3:uid="{DB00E58A-0ED2-465C-80ED-3855AF5BB638}" name="Column10191"/>
    <tableColumn id="10199" xr3:uid="{46342B94-57A2-4C71-8C14-FD4FD7F265E5}" name="Column10192"/>
    <tableColumn id="10200" xr3:uid="{63B0D26C-A7E1-4A27-A30A-438AC1010B88}" name="Column10193"/>
    <tableColumn id="10201" xr3:uid="{01364354-2527-4543-AA8D-F8320E761513}" name="Column10194"/>
    <tableColumn id="10202" xr3:uid="{8029DE9E-B777-463E-8F2E-29393DEAA186}" name="Column10195"/>
    <tableColumn id="10203" xr3:uid="{54271966-8D63-4C8C-85EE-9A1D5F831ABB}" name="Column10196"/>
    <tableColumn id="10204" xr3:uid="{E6751A03-49CF-49E8-8A52-58E6B53AF346}" name="Column10197"/>
    <tableColumn id="10205" xr3:uid="{B4F72E66-60DD-47C8-969A-0811BD4E7F7F}" name="Column10198"/>
    <tableColumn id="10206" xr3:uid="{9C176775-58B5-4D6D-9C8F-A9C969146C9F}" name="Column10199"/>
    <tableColumn id="10207" xr3:uid="{E6160BFA-2D89-4805-BC6F-457B07829EEB}" name="Column10200"/>
    <tableColumn id="10208" xr3:uid="{D139FA65-0B26-4BE6-9084-7A834C97459C}" name="Column10201"/>
    <tableColumn id="10209" xr3:uid="{03276078-2F9A-4B13-B52B-E2D6F97CB35A}" name="Column10202"/>
    <tableColumn id="10210" xr3:uid="{02806FE2-031D-4DBC-9A12-6A73C2EFB448}" name="Column10203"/>
    <tableColumn id="10211" xr3:uid="{C2CA27B1-57B3-4031-AD1D-088A3540281F}" name="Column10204"/>
    <tableColumn id="10212" xr3:uid="{D57345EC-17CE-4650-8FB2-E53808CBF6F7}" name="Column10205"/>
    <tableColumn id="10213" xr3:uid="{529D3AB8-ABCB-48F7-93CC-2F0206172226}" name="Column10206"/>
    <tableColumn id="10214" xr3:uid="{DD8BEFFA-E6CE-441A-BE1D-D151006BFA9C}" name="Column10207"/>
    <tableColumn id="10215" xr3:uid="{47C6CBBE-61D1-4E39-A0D9-CB962890AB0A}" name="Column10208"/>
    <tableColumn id="10216" xr3:uid="{D89A08A4-D1B6-419E-9C6E-100F409013F8}" name="Column10209"/>
    <tableColumn id="10217" xr3:uid="{CB414863-31A3-4EC1-A8C0-D43E40D28673}" name="Column10210"/>
    <tableColumn id="10218" xr3:uid="{77C65B20-53CB-4906-B10E-09C04D1F8564}" name="Column10211"/>
    <tableColumn id="10219" xr3:uid="{9A31D9B2-E638-49E8-A715-EBAAC9F1851E}" name="Column10212"/>
    <tableColumn id="10220" xr3:uid="{91336CC9-CCD6-4329-A86D-498E9D70812C}" name="Column10213"/>
    <tableColumn id="10221" xr3:uid="{9A94A501-D448-4668-A556-647F5D35BD17}" name="Column10214"/>
    <tableColumn id="10222" xr3:uid="{E755DD0B-8DB1-474E-8399-7FB0BD402112}" name="Column10215"/>
    <tableColumn id="10223" xr3:uid="{FB7E444D-7BD7-4543-B634-3B19ABB8D0B3}" name="Column10216"/>
    <tableColumn id="10224" xr3:uid="{6C8487A3-F7AF-48BE-9783-EECB6CF0B08D}" name="Column10217"/>
    <tableColumn id="10225" xr3:uid="{A0C5053B-5769-4CB1-BCF6-1FC54CE70F36}" name="Column10218"/>
    <tableColumn id="10226" xr3:uid="{399F310C-5408-465E-AFE0-121966A67835}" name="Column10219"/>
    <tableColumn id="10227" xr3:uid="{06656D0C-D5AA-4638-B0BD-4E7A58334E8D}" name="Column10220"/>
    <tableColumn id="10228" xr3:uid="{70A25CF0-9D49-4D3B-833F-0647744EABD6}" name="Column10221"/>
    <tableColumn id="10229" xr3:uid="{021B4663-52C8-4CDA-B0BA-B5F3C5B11B16}" name="Column10222"/>
    <tableColumn id="10230" xr3:uid="{F1A276C5-32F1-4178-8D69-F8667DD190C1}" name="Column10223"/>
    <tableColumn id="10231" xr3:uid="{68B56293-E7FC-444D-9F29-EC45D89E7ECC}" name="Column10224"/>
    <tableColumn id="10232" xr3:uid="{57EFA901-1200-48D9-8ACF-23637F5613C4}" name="Column10225"/>
    <tableColumn id="10233" xr3:uid="{75A6AD7D-A6A4-4D34-A220-D4378EC62AE9}" name="Column10226"/>
    <tableColumn id="10234" xr3:uid="{50E1FB62-4A8B-491E-9260-E720831C77DF}" name="Column10227"/>
    <tableColumn id="10235" xr3:uid="{74360744-95B9-466E-BC9A-63A5B2BD5AFA}" name="Column10228"/>
    <tableColumn id="10236" xr3:uid="{38CD1D81-F693-4A21-950E-4CC759408C17}" name="Column10229"/>
    <tableColumn id="10237" xr3:uid="{0BDA9293-85C8-46F6-8936-EA2DEBF64DA5}" name="Column10230"/>
    <tableColumn id="10238" xr3:uid="{D2389FCE-9674-4EF6-8790-4D0ECFE68CC0}" name="Column10231"/>
    <tableColumn id="10239" xr3:uid="{78D2193D-E243-446F-A069-090A4C6B3DB5}" name="Column10232"/>
    <tableColumn id="10240" xr3:uid="{6B40AE4E-191A-43EE-9529-B93BD28DC321}" name="Column10233"/>
    <tableColumn id="10241" xr3:uid="{8AA679FB-311F-4952-80D0-8DE1842FD5BD}" name="Column10234"/>
    <tableColumn id="10242" xr3:uid="{98A9418F-D3D7-4BF3-88FB-57E4846D788D}" name="Column10235"/>
    <tableColumn id="10243" xr3:uid="{A6C49BC9-006D-46ED-9EEA-4A3F1BBFF075}" name="Column10236"/>
    <tableColumn id="10244" xr3:uid="{B3BF4BF3-92D2-44BD-B522-3BB9209CB73B}" name="Column10237"/>
    <tableColumn id="10245" xr3:uid="{8ED456CF-15FA-4C85-B730-15178EFFFE67}" name="Column10238"/>
    <tableColumn id="10246" xr3:uid="{A9903DCA-9EC3-4CAB-812D-7B59928F36FA}" name="Column10239"/>
    <tableColumn id="10247" xr3:uid="{05FC6F78-90C4-4231-9421-3A297C4587B5}" name="Column10240"/>
    <tableColumn id="10248" xr3:uid="{69C92788-0ED6-4E02-8F06-F6AB382F5C76}" name="Column10241"/>
    <tableColumn id="10249" xr3:uid="{32708D65-58F3-49D1-87E3-6DF1CE2D07A8}" name="Column10242"/>
    <tableColumn id="10250" xr3:uid="{01F6E8C0-41A4-4263-B469-E09F88FFD07A}" name="Column10243"/>
    <tableColumn id="10251" xr3:uid="{AB089FE9-C902-40E1-91CD-21F691F33527}" name="Column10244"/>
    <tableColumn id="10252" xr3:uid="{1056C2B1-4E50-4B0A-BB13-55B947869D1B}" name="Column10245"/>
    <tableColumn id="10253" xr3:uid="{DFED2369-9105-4105-A8C9-042718B3B3E0}" name="Column10246"/>
    <tableColumn id="10254" xr3:uid="{9D137F22-B9B5-4CA5-9B0C-7E657B9D47EF}" name="Column10247"/>
    <tableColumn id="10255" xr3:uid="{7D50E6CE-895F-4299-B44B-4BD7C8041A04}" name="Column10248"/>
    <tableColumn id="10256" xr3:uid="{F9315119-A7CD-4F2B-B913-B084A7573E6E}" name="Column10249"/>
    <tableColumn id="10257" xr3:uid="{5BC0C5D9-07F2-4684-BF4E-2F86C44BF8DF}" name="Column10250"/>
    <tableColumn id="10258" xr3:uid="{65456366-158E-4B60-9207-EE36C8488CC5}" name="Column10251"/>
    <tableColumn id="10259" xr3:uid="{0E7A3B08-EDAE-4584-95D7-F78E19A6F805}" name="Column10252"/>
    <tableColumn id="10260" xr3:uid="{051DC648-F2A7-4777-8D6C-B6C596430AF8}" name="Column10253"/>
    <tableColumn id="10261" xr3:uid="{6AC2FDCE-2B58-42C2-8393-D6BB63DFC4D7}" name="Column10254"/>
    <tableColumn id="10262" xr3:uid="{46BC83EE-4EAA-4530-976C-6179BC7BA7A0}" name="Column10255"/>
    <tableColumn id="10263" xr3:uid="{A3DD82E2-D7A4-443F-BF2D-D21A72842CC0}" name="Column10256"/>
    <tableColumn id="10264" xr3:uid="{2D48F1A8-AB85-43D0-A2FF-8F5FC5514061}" name="Column10257"/>
    <tableColumn id="10265" xr3:uid="{FAF153AC-9C43-4411-B679-9BDE7B9A817E}" name="Column10258"/>
    <tableColumn id="10266" xr3:uid="{25F15F6A-52AA-43E3-B6B9-2B9121B17EAB}" name="Column10259"/>
    <tableColumn id="10267" xr3:uid="{7C35901B-2810-486A-98CF-D4F3531CFE29}" name="Column10260"/>
    <tableColumn id="10268" xr3:uid="{1AFF0451-7577-4238-9157-ABF2B14A7B8E}" name="Column10261"/>
    <tableColumn id="10269" xr3:uid="{66B31F5B-0EBD-4E28-A3BC-090D0109FEF2}" name="Column10262"/>
    <tableColumn id="10270" xr3:uid="{92721FF6-E95A-4BE6-8B90-FE0A9D16413C}" name="Column10263"/>
    <tableColumn id="10271" xr3:uid="{544DCA3E-D0E2-4E58-A354-CB35D6310CCA}" name="Column10264"/>
    <tableColumn id="10272" xr3:uid="{FDC27DB4-84DF-473B-9B9F-AB61723481FB}" name="Column10265"/>
    <tableColumn id="10273" xr3:uid="{2B0877A1-F768-4C6E-A19E-A75780A691A3}" name="Column10266"/>
    <tableColumn id="10274" xr3:uid="{8CB130CF-D781-4C3C-A7C5-809C054056B6}" name="Column10267"/>
    <tableColumn id="10275" xr3:uid="{7F5BEE95-9BD1-4C0B-AC0C-C8921EB8F653}" name="Column10268"/>
    <tableColumn id="10276" xr3:uid="{02EE4BDA-6E7E-4829-9DEF-6FFACE0E7B4C}" name="Column10269"/>
    <tableColumn id="10277" xr3:uid="{F4D61802-B373-4678-AD60-C97DA7FD6552}" name="Column10270"/>
    <tableColumn id="10278" xr3:uid="{7C2D3F4A-6238-446D-AB02-40F3EA91C18E}" name="Column10271"/>
    <tableColumn id="10279" xr3:uid="{2EBB1747-6BD9-4776-92BA-7C8605398FE5}" name="Column10272"/>
    <tableColumn id="10280" xr3:uid="{70827EC9-3989-4169-8BD6-84A831CD7355}" name="Column10273"/>
    <tableColumn id="10281" xr3:uid="{90E55584-7119-465F-9FF9-4E3886C24DEB}" name="Column10274"/>
    <tableColumn id="10282" xr3:uid="{6E906966-4E66-4AB1-9BD7-0F0D6281ADA2}" name="Column10275"/>
    <tableColumn id="10283" xr3:uid="{02420819-2565-4097-8999-EE4CBC8FD00C}" name="Column10276"/>
    <tableColumn id="10284" xr3:uid="{54D252D8-DBFD-4EF4-AB6F-F1E355F64BB5}" name="Column10277"/>
    <tableColumn id="10285" xr3:uid="{334CAEDA-964B-461D-9CD3-32D8E7124CDA}" name="Column10278"/>
    <tableColumn id="10286" xr3:uid="{354EC1F4-5E51-4A94-9ED6-6C2067161366}" name="Column10279"/>
    <tableColumn id="10287" xr3:uid="{970E8A69-4E1B-42C2-B315-B1A931D7D15D}" name="Column10280"/>
    <tableColumn id="10288" xr3:uid="{B88B17F0-851F-421B-B8EB-376704C0786E}" name="Column10281"/>
    <tableColumn id="10289" xr3:uid="{93D8A099-5ACA-4C51-8930-3E62564B14FE}" name="Column10282"/>
    <tableColumn id="10290" xr3:uid="{7B238B53-4FEA-4C77-AA85-D557FF7EAFBF}" name="Column10283"/>
    <tableColumn id="10291" xr3:uid="{5832E00E-C90C-4E57-9A22-F245D14AF15C}" name="Column10284"/>
    <tableColumn id="10292" xr3:uid="{5D5FFB68-C44A-4EDC-8B18-FEBC9CE2466F}" name="Column10285"/>
    <tableColumn id="10293" xr3:uid="{1007639A-F1B0-44E9-B012-E441483315A2}" name="Column10286"/>
    <tableColumn id="10294" xr3:uid="{DCC225FF-8287-48CC-A2D7-AAEBECD948B2}" name="Column10287"/>
    <tableColumn id="10295" xr3:uid="{54A010EC-4562-4CF9-B541-5076AB741EEF}" name="Column10288"/>
    <tableColumn id="10296" xr3:uid="{D566DC86-8C1A-4399-A5B5-4E5ACCC574E2}" name="Column10289"/>
    <tableColumn id="10297" xr3:uid="{70E4CF1A-E92D-4DAC-A031-96060AF7118D}" name="Column10290"/>
    <tableColumn id="10298" xr3:uid="{1BD7A183-2A28-4997-BD61-DD7F681CD097}" name="Column10291"/>
    <tableColumn id="10299" xr3:uid="{D633B78B-F41D-40E1-A438-F4F037803511}" name="Column10292"/>
    <tableColumn id="10300" xr3:uid="{D63530B8-5A3D-4563-B3FA-9A0822A1B111}" name="Column10293"/>
    <tableColumn id="10301" xr3:uid="{0DE76694-9DFB-43E0-996F-13A4160FF533}" name="Column10294"/>
    <tableColumn id="10302" xr3:uid="{94858829-256F-4BC5-A7FD-AC66128FE678}" name="Column10295"/>
    <tableColumn id="10303" xr3:uid="{A9D08392-46ED-4499-9D98-476A4B04F004}" name="Column10296"/>
    <tableColumn id="10304" xr3:uid="{1C235FF0-DF8B-4530-9301-F32463E7E652}" name="Column10297"/>
    <tableColumn id="10305" xr3:uid="{BF148CBD-7A2D-491B-817E-4BF389FD54DC}" name="Column10298"/>
    <tableColumn id="10306" xr3:uid="{4EF052A8-FF0C-496D-AEBC-34FCDAE31825}" name="Column10299"/>
    <tableColumn id="10307" xr3:uid="{BDCD2D76-E288-4D1D-A92A-2DA3A0F8A263}" name="Column10300"/>
    <tableColumn id="10308" xr3:uid="{764B487A-7138-49F2-A574-907137720590}" name="Column10301"/>
    <tableColumn id="10309" xr3:uid="{86F2DE13-BB3E-448D-9859-F7FAB4E202EC}" name="Column10302"/>
    <tableColumn id="10310" xr3:uid="{15AFCDE0-CECF-4F86-B33B-2E267A2A2C35}" name="Column10303"/>
    <tableColumn id="10311" xr3:uid="{85A5E1A9-26E1-4B5B-94AA-B34B3AC3A981}" name="Column10304"/>
    <tableColumn id="10312" xr3:uid="{27216335-3677-44BB-865C-8187FAB1A051}" name="Column10305"/>
    <tableColumn id="10313" xr3:uid="{7D360B36-36A6-47A3-BE49-14145D0EA37C}" name="Column10306"/>
    <tableColumn id="10314" xr3:uid="{0C90ACE2-32A2-435A-93CD-159355DF7E4F}" name="Column10307"/>
    <tableColumn id="10315" xr3:uid="{200A812E-801B-43CB-AF5D-A0B5D67B05DA}" name="Column10308"/>
    <tableColumn id="10316" xr3:uid="{DFB616F2-F4B7-45FD-98B6-56D90F969CB6}" name="Column10309"/>
    <tableColumn id="10317" xr3:uid="{0AFBCF2E-33EF-43FE-9D70-8FA34F6C037D}" name="Column10310"/>
    <tableColumn id="10318" xr3:uid="{E5F248FE-2893-4CD4-A6F9-4C5377DA2258}" name="Column10311"/>
    <tableColumn id="10319" xr3:uid="{53CB38D3-940E-4516-8026-AAECC9F58A94}" name="Column10312"/>
    <tableColumn id="10320" xr3:uid="{3AD49C2D-8747-464D-95E8-8FD14A78D7DA}" name="Column10313"/>
    <tableColumn id="10321" xr3:uid="{36064EFC-382E-4E7B-ABF5-E568EBBE97CB}" name="Column10314"/>
    <tableColumn id="10322" xr3:uid="{2F86F000-99B6-4959-B700-810E3D9EBF58}" name="Column10315"/>
    <tableColumn id="10323" xr3:uid="{5D46EFAE-5711-4358-AE1D-6E4917109121}" name="Column10316"/>
    <tableColumn id="10324" xr3:uid="{69E517C1-9452-42FC-839A-277BD424A02A}" name="Column10317"/>
    <tableColumn id="10325" xr3:uid="{21699080-1A03-4EEB-91CF-B32ADFDB150B}" name="Column10318"/>
    <tableColumn id="10326" xr3:uid="{D2CBCFED-B47F-478A-9E55-5F43CFF84395}" name="Column10319"/>
    <tableColumn id="10327" xr3:uid="{493F4A38-D42F-42A0-95F3-A5CA76A970B4}" name="Column10320"/>
    <tableColumn id="10328" xr3:uid="{E3F3E8BE-7866-4574-9809-5D825E70390B}" name="Column10321"/>
    <tableColumn id="10329" xr3:uid="{9B85328E-51B9-443A-AE30-0EC66F85EC83}" name="Column10322"/>
    <tableColumn id="10330" xr3:uid="{2E799EC5-7F46-4BDB-AECD-59121576A551}" name="Column10323"/>
    <tableColumn id="10331" xr3:uid="{68FDAB89-AFC7-464E-A7F9-2CE475A5DFF1}" name="Column10324"/>
    <tableColumn id="10332" xr3:uid="{E92CBA33-66FB-40C3-A865-8B6F10ADD3A1}" name="Column10325"/>
    <tableColumn id="10333" xr3:uid="{EAAF2A09-F593-44F1-86B1-61DC5697D41F}" name="Column10326"/>
    <tableColumn id="10334" xr3:uid="{32107541-C2DE-4F46-9B0E-4FA61924400B}" name="Column10327"/>
    <tableColumn id="10335" xr3:uid="{3FF33E57-9496-4DE1-A4F5-2FC859AA98DE}" name="Column10328"/>
    <tableColumn id="10336" xr3:uid="{6A28427B-D4F5-47E8-B024-D1DFC9F1A526}" name="Column10329"/>
    <tableColumn id="10337" xr3:uid="{137D9BFB-A954-4EF4-8AD9-7A91746BC984}" name="Column10330"/>
    <tableColumn id="10338" xr3:uid="{D77128B9-7C0D-4B9B-A27D-B3FB94FADABC}" name="Column10331"/>
    <tableColumn id="10339" xr3:uid="{71C7EDCA-9C99-4CF5-8D22-9A4E58DF086D}" name="Column10332"/>
    <tableColumn id="10340" xr3:uid="{8C7BA675-CF00-4105-B3AB-C5C4669E675E}" name="Column10333"/>
    <tableColumn id="10341" xr3:uid="{583A4950-592C-40C2-9FEB-FDD859C5D0F5}" name="Column10334"/>
    <tableColumn id="10342" xr3:uid="{D8F7ED12-43FC-42D5-A5B3-99505462FD1B}" name="Column10335"/>
    <tableColumn id="10343" xr3:uid="{FF2B4855-DE4F-43D4-92C1-ABC774355E09}" name="Column10336"/>
    <tableColumn id="10344" xr3:uid="{3A1F7C5E-7E6A-4084-8B83-E7C870B579E3}" name="Column10337"/>
    <tableColumn id="10345" xr3:uid="{71F09E79-05C8-47BF-A745-200926F2977B}" name="Column10338"/>
    <tableColumn id="10346" xr3:uid="{DD6099EB-D963-4430-B59B-5771C0ABB987}" name="Column10339"/>
    <tableColumn id="10347" xr3:uid="{5C929F49-255D-43EA-BA85-52FE0316C2E9}" name="Column10340"/>
    <tableColumn id="10348" xr3:uid="{C4A5768E-2BF0-4E26-A117-718BDF29415D}" name="Column10341"/>
    <tableColumn id="10349" xr3:uid="{28AF9A58-4267-40AE-9A04-FE2A3C5BD644}" name="Column10342"/>
    <tableColumn id="10350" xr3:uid="{C512B9C4-BF60-4658-8F58-7293C2271A42}" name="Column10343"/>
    <tableColumn id="10351" xr3:uid="{3B2EEB09-F664-4A5F-A671-2FE0274C3EAB}" name="Column10344"/>
    <tableColumn id="10352" xr3:uid="{A5D43DF4-6D37-4DEF-B810-6855FDCFB6A6}" name="Column10345"/>
    <tableColumn id="10353" xr3:uid="{323B1B4B-1C49-4CCB-99EE-4238118E38D1}" name="Column10346"/>
    <tableColumn id="10354" xr3:uid="{7E8BEC74-197F-44DC-9566-FB390A40B3CF}" name="Column10347"/>
    <tableColumn id="10355" xr3:uid="{F3C95DF5-48B6-4E36-8C78-2DD2361E7591}" name="Column10348"/>
    <tableColumn id="10356" xr3:uid="{6EF2CFAF-9A93-4A05-B386-A55AAAEB0F84}" name="Column10349"/>
    <tableColumn id="10357" xr3:uid="{B4059C05-6A58-4BBB-9A58-9E19957AB78D}" name="Column10350"/>
    <tableColumn id="10358" xr3:uid="{94E28AAE-B4E7-4A00-86C3-468346841E54}" name="Column10351"/>
    <tableColumn id="10359" xr3:uid="{AABA9CD1-2F52-4EE2-9B9A-E8A0EE678FAE}" name="Column10352"/>
    <tableColumn id="10360" xr3:uid="{AA724E37-E77A-418B-8E53-9DE648D35D6A}" name="Column10353"/>
    <tableColumn id="10361" xr3:uid="{CC634F23-7B3F-4801-9671-01C30A6D9B89}" name="Column10354"/>
    <tableColumn id="10362" xr3:uid="{B1F9ACA0-2138-4CE5-A887-CE156AA3AA5E}" name="Column10355"/>
    <tableColumn id="10363" xr3:uid="{23BED6FB-3C98-453D-B05E-5ABE969E5ECD}" name="Column10356"/>
    <tableColumn id="10364" xr3:uid="{B5494A71-062C-4361-9C69-5BE19B52C562}" name="Column10357"/>
    <tableColumn id="10365" xr3:uid="{15704FBF-C030-4AB2-BEFD-7FA2E7C97AEB}" name="Column10358"/>
    <tableColumn id="10366" xr3:uid="{133376C7-D509-4609-8CF2-4A1C8C448D0A}" name="Column10359"/>
    <tableColumn id="10367" xr3:uid="{3C643D01-00D0-414D-93E6-7691342246A1}" name="Column10360"/>
    <tableColumn id="10368" xr3:uid="{B3A8DDD3-ED0B-4AA8-92AF-9AC02460E747}" name="Column10361"/>
    <tableColumn id="10369" xr3:uid="{932A855F-2DF5-430C-B5C6-A8C3253A7653}" name="Column10362"/>
    <tableColumn id="10370" xr3:uid="{AECDDFBF-E363-4AB6-9F1B-524E7105AD11}" name="Column10363"/>
    <tableColumn id="10371" xr3:uid="{D72842D9-FA93-4AA3-B003-6EB5B686F0BB}" name="Column10364"/>
    <tableColumn id="10372" xr3:uid="{F5D5B108-C8AD-4A9B-A8E4-92EDBAF7875A}" name="Column10365"/>
    <tableColumn id="10373" xr3:uid="{5BCF6211-9097-4F4F-ADF1-DDD8FDB90547}" name="Column10366"/>
    <tableColumn id="10374" xr3:uid="{82CF4CD2-F6AB-48A0-9679-0EA286558C69}" name="Column10367"/>
    <tableColumn id="10375" xr3:uid="{2CC1038A-F0C7-4202-B1D1-D46492BFA875}" name="Column10368"/>
    <tableColumn id="10376" xr3:uid="{37603D34-43F2-4045-AAEC-92B3B3E98AA1}" name="Column10369"/>
    <tableColumn id="10377" xr3:uid="{0E1A1933-9F65-4672-A221-A89FEDD1BB79}" name="Column10370"/>
    <tableColumn id="10378" xr3:uid="{716CDB9C-61A6-438F-9643-9422F7D206B6}" name="Column10371"/>
    <tableColumn id="10379" xr3:uid="{0E198EF8-C403-45CF-85F7-3118795A9AA2}" name="Column10372"/>
    <tableColumn id="10380" xr3:uid="{1B83974C-1FB3-4F6F-A011-CCEFF15FAE5A}" name="Column10373"/>
    <tableColumn id="10381" xr3:uid="{54A020F1-3843-4B48-A7AA-BD3EC83AE9E2}" name="Column10374"/>
    <tableColumn id="10382" xr3:uid="{5F129284-AD28-4BF2-9DF2-374EFF5698C4}" name="Column10375"/>
    <tableColumn id="10383" xr3:uid="{8D890976-8493-47A3-B4CF-9CB05E2B9AEB}" name="Column10376"/>
    <tableColumn id="10384" xr3:uid="{265257AA-DEE2-47CC-9525-EA71D761A8F8}" name="Column10377"/>
    <tableColumn id="10385" xr3:uid="{864A1548-165C-42A3-A6E2-390FF4B096E0}" name="Column10378"/>
    <tableColumn id="10386" xr3:uid="{9E51347D-3CD3-4CD5-9426-03103F90E19A}" name="Column10379"/>
    <tableColumn id="10387" xr3:uid="{F9138E08-D378-482B-AFBE-6B84344A15FB}" name="Column10380"/>
    <tableColumn id="10388" xr3:uid="{6C26E21A-A6DA-4C91-8DE6-0560ADFFA99C}" name="Column10381"/>
    <tableColumn id="10389" xr3:uid="{33A47EDB-7157-4601-8CCA-D4780AADECA9}" name="Column10382"/>
    <tableColumn id="10390" xr3:uid="{DC49D7AD-5240-4860-88E4-4EB68146248B}" name="Column10383"/>
    <tableColumn id="10391" xr3:uid="{FEBC9755-823D-4A32-B836-40F32A6E97D1}" name="Column10384"/>
    <tableColumn id="10392" xr3:uid="{C6A13FFE-194C-47DE-B449-1C834E25F6AD}" name="Column10385"/>
    <tableColumn id="10393" xr3:uid="{78EADE01-7F14-43B7-9A29-742DE654D32A}" name="Column10386"/>
    <tableColumn id="10394" xr3:uid="{9B498393-F703-4B09-AE2D-556F1C77C279}" name="Column10387"/>
    <tableColumn id="10395" xr3:uid="{0484F256-05EB-4EEC-AAF6-6343CF42C92E}" name="Column10388"/>
    <tableColumn id="10396" xr3:uid="{D2A3C818-AD14-461D-83F2-7385CE58D4F6}" name="Column10389"/>
    <tableColumn id="10397" xr3:uid="{3D89A4D7-70EB-453B-BB5F-FF7761C94210}" name="Column10390"/>
    <tableColumn id="10398" xr3:uid="{85B25A63-CD1C-4197-BC69-3E9FDC9F75ED}" name="Column10391"/>
    <tableColumn id="10399" xr3:uid="{C4542A63-3798-4CD7-9A81-E76CFF3465EF}" name="Column10392"/>
    <tableColumn id="10400" xr3:uid="{A33F1663-C3E6-48E4-B473-F698410A242C}" name="Column10393"/>
    <tableColumn id="10401" xr3:uid="{B208DCE6-66B4-4E9B-B2B6-6E4238864DF6}" name="Column10394"/>
    <tableColumn id="10402" xr3:uid="{0001C3D0-18CB-4912-B43D-57E2824F7EDF}" name="Column10395"/>
    <tableColumn id="10403" xr3:uid="{64CD5497-AEC5-413E-88FE-BD6AA1B29F40}" name="Column10396"/>
    <tableColumn id="10404" xr3:uid="{9B68CF14-FD89-4D38-9F30-658D7D24E988}" name="Column10397"/>
    <tableColumn id="10405" xr3:uid="{4F4AD090-3022-475F-8708-9010389E9A76}" name="Column10398"/>
    <tableColumn id="10406" xr3:uid="{6FC0C296-471C-442B-8069-C22C3D764ADE}" name="Column10399"/>
    <tableColumn id="10407" xr3:uid="{854EBBFE-1EC8-42C3-BF4C-C0085B552DA7}" name="Column10400"/>
    <tableColumn id="10408" xr3:uid="{DEAF735B-C526-4059-9272-F60FFDC39A3D}" name="Column10401"/>
    <tableColumn id="10409" xr3:uid="{104EEBB9-6FA2-4416-824B-28B1A9B33316}" name="Column10402"/>
    <tableColumn id="10410" xr3:uid="{B8377B93-8842-415F-8CDF-546AE6C85694}" name="Column10403"/>
    <tableColumn id="10411" xr3:uid="{1A8B19D2-A644-443D-8F8C-52BEFCD60CDE}" name="Column10404"/>
    <tableColumn id="10412" xr3:uid="{2F36AD35-EA45-44C4-AC36-B051FEC88B8B}" name="Column10405"/>
    <tableColumn id="10413" xr3:uid="{3571F6C1-D087-4539-84F7-3EE3A1D5E9DF}" name="Column10406"/>
    <tableColumn id="10414" xr3:uid="{52170501-31B9-44B9-8C6C-AE6169F5B234}" name="Column10407"/>
    <tableColumn id="10415" xr3:uid="{481A89FF-0FAC-4317-BB47-71435C05CB5C}" name="Column10408"/>
    <tableColumn id="10416" xr3:uid="{D0145BB6-B324-4684-98E0-F9E47B1AFD3F}" name="Column10409"/>
    <tableColumn id="10417" xr3:uid="{78C4F258-4536-4DCF-A782-6337E708E79C}" name="Column10410"/>
    <tableColumn id="10418" xr3:uid="{0775180B-A782-4D8E-853F-D78AC2D9C2C4}" name="Column10411"/>
    <tableColumn id="10419" xr3:uid="{CDA7DF8F-5FF1-447E-A5CD-D095BFCF9A71}" name="Column10412"/>
    <tableColumn id="10420" xr3:uid="{A6E1D103-AA4A-42D7-8BEE-CE1249607F45}" name="Column10413"/>
    <tableColumn id="10421" xr3:uid="{23341E07-1E34-4B58-92AB-6296FFA18032}" name="Column10414"/>
    <tableColumn id="10422" xr3:uid="{9939ECF6-F873-46F1-9806-D06327972B37}" name="Column10415"/>
    <tableColumn id="10423" xr3:uid="{68852659-A20A-4238-BF18-37E983B25C6A}" name="Column10416"/>
    <tableColumn id="10424" xr3:uid="{DA41EB37-137F-4346-9135-E5694670EABC}" name="Column10417"/>
    <tableColumn id="10425" xr3:uid="{0176AB76-CC13-4260-B102-3D1E1C58B5E9}" name="Column10418"/>
    <tableColumn id="10426" xr3:uid="{B1C7F407-B5E8-4116-AA91-B64B931E8D72}" name="Column10419"/>
    <tableColumn id="10427" xr3:uid="{6D237724-50D3-4FC1-9F82-2169AF3B869D}" name="Column10420"/>
    <tableColumn id="10428" xr3:uid="{BA6A4026-F661-4866-AF37-F63BCA4A69AB}" name="Column10421"/>
    <tableColumn id="10429" xr3:uid="{3905C41C-E657-47B5-9355-38F7E74A4EEA}" name="Column10422"/>
    <tableColumn id="10430" xr3:uid="{F5913EA9-BA1A-4950-9138-F325612564D9}" name="Column10423"/>
    <tableColumn id="10431" xr3:uid="{D6BF7277-2627-4B8E-A503-A7BB65464523}" name="Column10424"/>
    <tableColumn id="10432" xr3:uid="{183ED51A-6F73-4DAC-B0FF-CC60EBEB1DF5}" name="Column10425"/>
    <tableColumn id="10433" xr3:uid="{E3BB7329-D2C5-407F-89A5-2713C4709DCE}" name="Column10426"/>
    <tableColumn id="10434" xr3:uid="{4168679D-F68E-4C1A-85D4-DDCCAB400888}" name="Column10427"/>
    <tableColumn id="10435" xr3:uid="{F9885238-801F-4DC2-AEED-5C008C6CD02B}" name="Column10428"/>
    <tableColumn id="10436" xr3:uid="{BAF58DF4-8DD8-41BB-8749-76BB5407D4BA}" name="Column10429"/>
    <tableColumn id="10437" xr3:uid="{BB03009A-2652-44F3-91B8-753209350019}" name="Column10430"/>
    <tableColumn id="10438" xr3:uid="{1B60B4F3-62C3-4272-875A-0CA64BF156CC}" name="Column10431"/>
    <tableColumn id="10439" xr3:uid="{6E457161-0387-4AF9-97C4-C8BB6E29C8D7}" name="Column10432"/>
    <tableColumn id="10440" xr3:uid="{15CF70CE-3815-4FAE-B80C-89638F8B183F}" name="Column10433"/>
    <tableColumn id="10441" xr3:uid="{3E007966-6B59-4D7C-837E-A9DB7B883115}" name="Column10434"/>
    <tableColumn id="10442" xr3:uid="{E3A91C87-D99D-41C9-8475-7A670894143E}" name="Column10435"/>
    <tableColumn id="10443" xr3:uid="{56D71131-9B62-491E-A2CE-3DDEE6866A68}" name="Column10436"/>
    <tableColumn id="10444" xr3:uid="{015E9E09-C061-4B05-9226-A6E72BE68D6D}" name="Column10437"/>
    <tableColumn id="10445" xr3:uid="{8BA198DE-202E-4B4D-ACC0-7E09D402073B}" name="Column10438"/>
    <tableColumn id="10446" xr3:uid="{9B6AC709-5C16-4EA1-A347-700FAFC19B9D}" name="Column10439"/>
    <tableColumn id="10447" xr3:uid="{79365164-52A0-4B77-8C66-723927D922E5}" name="Column10440"/>
    <tableColumn id="10448" xr3:uid="{006B057B-DB13-4345-BF93-C1ABEADADA24}" name="Column10441"/>
    <tableColumn id="10449" xr3:uid="{0405ADAD-5BA1-48B3-866C-E8732BCD8D00}" name="Column10442"/>
    <tableColumn id="10450" xr3:uid="{4D7EE2EF-636B-4CBA-BB10-DFD5A44006ED}" name="Column10443"/>
    <tableColumn id="10451" xr3:uid="{C1B13333-D1FE-400B-B694-5452DC8429A8}" name="Column10444"/>
    <tableColumn id="10452" xr3:uid="{E087BC5A-5006-4BC5-B1D0-84C960232077}" name="Column10445"/>
    <tableColumn id="10453" xr3:uid="{2477193A-F170-4227-B706-39E5414B3562}" name="Column10446"/>
    <tableColumn id="10454" xr3:uid="{B4AC68C4-1D0C-4BC0-9946-0F7E6B22E153}" name="Column10447"/>
    <tableColumn id="10455" xr3:uid="{26D0A250-5F36-43A4-8179-C0EDAEE0D698}" name="Column10448"/>
    <tableColumn id="10456" xr3:uid="{BC5FEE86-9797-4E68-88E0-02AB9C5DBA47}" name="Column10449"/>
    <tableColumn id="10457" xr3:uid="{6C90E3ED-2DBB-4E10-9D17-517B28DC2A48}" name="Column10450"/>
    <tableColumn id="10458" xr3:uid="{465D5F30-487A-4436-8C47-BF60782C2A38}" name="Column10451"/>
    <tableColumn id="10459" xr3:uid="{C879C051-C8C4-47B5-A837-1FB256EBC862}" name="Column10452"/>
    <tableColumn id="10460" xr3:uid="{38B0128D-6652-4240-B3E6-00B7CBFE433B}" name="Column10453"/>
    <tableColumn id="10461" xr3:uid="{6BA12B46-57B5-411A-9C92-2ACCFA325A58}" name="Column10454"/>
    <tableColumn id="10462" xr3:uid="{76AB9F44-C088-4E4B-8C3C-0935C9126BF1}" name="Column10455"/>
    <tableColumn id="10463" xr3:uid="{EA0A3D47-638C-47D5-90E6-241F172B7D5F}" name="Column10456"/>
    <tableColumn id="10464" xr3:uid="{F585D241-794F-4ADA-8DDC-A18E6B866CFD}" name="Column10457"/>
    <tableColumn id="10465" xr3:uid="{93FA26AD-A225-49E3-B473-53A925705A3B}" name="Column10458"/>
    <tableColumn id="10466" xr3:uid="{6881477C-B620-4317-A453-D30C365D2B12}" name="Column10459"/>
    <tableColumn id="10467" xr3:uid="{05174001-A04D-4EC7-AD45-A8AA2A861550}" name="Column10460"/>
    <tableColumn id="10468" xr3:uid="{CD5C3C22-8C08-4A64-BD35-D62A5BC48318}" name="Column10461"/>
    <tableColumn id="10469" xr3:uid="{61643BCC-DFDC-45B7-8D7A-E2C2B08E9B9D}" name="Column10462"/>
    <tableColumn id="10470" xr3:uid="{42BB3437-DDEB-49F7-B070-2FC2F06FFCA7}" name="Column10463"/>
    <tableColumn id="10471" xr3:uid="{D70EC6E6-36E6-41C6-BF69-2B3B9693A39B}" name="Column10464"/>
    <tableColumn id="10472" xr3:uid="{796FF52E-F730-4116-8861-864888DD5311}" name="Column10465"/>
    <tableColumn id="10473" xr3:uid="{E7F49B16-10C7-4854-9851-58D3B395A54C}" name="Column10466"/>
    <tableColumn id="10474" xr3:uid="{DE417F01-7ACC-4AF1-8AD0-9C3010F8F157}" name="Column10467"/>
    <tableColumn id="10475" xr3:uid="{15EB4E04-98B1-487D-A97E-81EB2C086F78}" name="Column10468"/>
    <tableColumn id="10476" xr3:uid="{D2C03311-EC7A-4EDA-8E26-ADDEF713C04E}" name="Column10469"/>
    <tableColumn id="10477" xr3:uid="{4F64707C-94CB-40C3-B332-439901431667}" name="Column10470"/>
    <tableColumn id="10478" xr3:uid="{CCD3ED19-1298-413C-8531-9F6FA53DCB75}" name="Column10471"/>
    <tableColumn id="10479" xr3:uid="{C324A290-73AC-4181-AD99-CFF17BEE531A}" name="Column10472"/>
    <tableColumn id="10480" xr3:uid="{20D51F56-36DA-4DB2-B032-A75258A77746}" name="Column10473"/>
    <tableColumn id="10481" xr3:uid="{9BDA0D6D-93A5-4C40-B3DE-B748E45B7B4C}" name="Column10474"/>
    <tableColumn id="10482" xr3:uid="{3F91C16A-C955-48FE-A2EC-DE935066C829}" name="Column10475"/>
    <tableColumn id="10483" xr3:uid="{406C177C-DA40-47B5-A22D-16554B81E79C}" name="Column10476"/>
    <tableColumn id="10484" xr3:uid="{7A2DA7A2-942F-40E1-A248-0CE3EF8757AF}" name="Column10477"/>
    <tableColumn id="10485" xr3:uid="{33DD51A0-3830-4407-A894-56BA3A755422}" name="Column10478"/>
    <tableColumn id="10486" xr3:uid="{C8A85389-8728-44C1-BCF5-DDDCD9CD69A9}" name="Column10479"/>
    <tableColumn id="10487" xr3:uid="{0EF16B2D-F2F5-4C11-8890-65AABF461933}" name="Column10480"/>
    <tableColumn id="10488" xr3:uid="{DBB2BCC4-9D5F-4F0C-847C-F6048CB7B886}" name="Column10481"/>
    <tableColumn id="10489" xr3:uid="{1EFDC289-03C4-467B-BCDA-97CC08F5ADEC}" name="Column10482"/>
    <tableColumn id="10490" xr3:uid="{073ABFFD-CA71-4FE8-AA25-5C819B949C86}" name="Column10483"/>
    <tableColumn id="10491" xr3:uid="{19D1D72A-699A-49A1-B0EC-60849078C1A2}" name="Column10484"/>
    <tableColumn id="10492" xr3:uid="{C9BF78BD-8F9F-4560-84DD-651B1ABDFE85}" name="Column10485"/>
    <tableColumn id="10493" xr3:uid="{06CD8F15-4B46-4C85-AD26-CED5BCF2FBC9}" name="Column10486"/>
    <tableColumn id="10494" xr3:uid="{E76DE490-305E-433B-A64C-EC68F007940F}" name="Column10487"/>
    <tableColumn id="10495" xr3:uid="{D0686940-92E5-4E27-8C00-01C98621F9C9}" name="Column10488"/>
    <tableColumn id="10496" xr3:uid="{2887DDE8-573E-4BB1-A0B5-58199E467E10}" name="Column10489"/>
    <tableColumn id="10497" xr3:uid="{F6819817-D5DB-4E92-BE3C-CD6A6340805C}" name="Column10490"/>
    <tableColumn id="10498" xr3:uid="{7E2A00F3-BFEE-47F6-91FC-61508186520E}" name="Column10491"/>
    <tableColumn id="10499" xr3:uid="{421F3ED2-8DB6-46A2-ADB9-761AF837832E}" name="Column10492"/>
    <tableColumn id="10500" xr3:uid="{451032DA-EE10-48F8-9316-7FD14A6F250E}" name="Column10493"/>
    <tableColumn id="10501" xr3:uid="{2962D57A-64F9-4616-88FD-8511AB69301B}" name="Column10494"/>
    <tableColumn id="10502" xr3:uid="{9AF41602-6BBC-47CE-B302-0B1A327F6658}" name="Column10495"/>
    <tableColumn id="10503" xr3:uid="{1C5BE84B-CBA2-42BC-BB88-9E04C10247D5}" name="Column10496"/>
    <tableColumn id="10504" xr3:uid="{C428EC57-8445-4971-AE47-2A063DD83CF2}" name="Column10497"/>
    <tableColumn id="10505" xr3:uid="{CC9644E0-F563-4D47-96F1-B6F6D8D575E0}" name="Column10498"/>
    <tableColumn id="10506" xr3:uid="{D6CA07F5-9662-4879-8CE3-2A95FBE48D45}" name="Column10499"/>
    <tableColumn id="10507" xr3:uid="{87AE7F91-6F93-46D1-AFE3-DFCC4E4B5696}" name="Column10500"/>
    <tableColumn id="10508" xr3:uid="{A1358420-E9D1-43D8-9A23-164D4700DFCC}" name="Column10501"/>
    <tableColumn id="10509" xr3:uid="{42C90AB6-61C8-41F3-9277-22A4FC039FAE}" name="Column10502"/>
    <tableColumn id="10510" xr3:uid="{6B3C6B28-2134-4CEA-AF60-D9C715FB49D1}" name="Column10503"/>
    <tableColumn id="10511" xr3:uid="{61D27075-DAA8-4CB8-8E72-7DCBB9B4827C}" name="Column10504"/>
    <tableColumn id="10512" xr3:uid="{BBBBD0C9-9AAE-4C97-B238-C28F861F4662}" name="Column10505"/>
    <tableColumn id="10513" xr3:uid="{8E4A43D7-921C-45BD-B5D4-8754BE82B5D4}" name="Column10506"/>
    <tableColumn id="10514" xr3:uid="{E16F6E4D-8FD5-43A9-8849-3AC1D533C33F}" name="Column10507"/>
    <tableColumn id="10515" xr3:uid="{9DF0A143-F6D7-442E-901B-36B7934FD054}" name="Column10508"/>
    <tableColumn id="10516" xr3:uid="{AD327E62-0BA2-4BC5-AB87-B8EA9C89B977}" name="Column10509"/>
    <tableColumn id="10517" xr3:uid="{9E885F06-ACF6-4326-9DE5-31DE5070A390}" name="Column10510"/>
    <tableColumn id="10518" xr3:uid="{D650F210-CA00-4A6E-81CE-1735F2A38D3A}" name="Column10511"/>
    <tableColumn id="10519" xr3:uid="{106F5CF0-48A6-46C1-8025-CFE4BD588F07}" name="Column10512"/>
    <tableColumn id="10520" xr3:uid="{28AE6F16-1E23-4378-A6AC-11EB3B9D8ED0}" name="Column10513"/>
    <tableColumn id="10521" xr3:uid="{2F18E4AB-846F-4E26-B639-E366AF632015}" name="Column10514"/>
    <tableColumn id="10522" xr3:uid="{0D0DE3B5-FB5E-4CF0-AD23-8610BA38349C}" name="Column10515"/>
    <tableColumn id="10523" xr3:uid="{15F292F8-DBF5-44E1-AB14-D574DBC7D580}" name="Column10516"/>
    <tableColumn id="10524" xr3:uid="{7E43C7A9-8DF1-4E8B-BDBE-110AF51043AD}" name="Column10517"/>
    <tableColumn id="10525" xr3:uid="{CA484E9A-9027-44EF-9973-E6C2A0C19398}" name="Column10518"/>
    <tableColumn id="10526" xr3:uid="{5125EC8B-3272-4C11-AB00-5BE09DD6B92A}" name="Column10519"/>
    <tableColumn id="10527" xr3:uid="{99F47FFA-D96E-4B19-A72E-03EDF090E701}" name="Column10520"/>
    <tableColumn id="10528" xr3:uid="{59C10F5D-AE90-4131-9CBA-27835170A271}" name="Column10521"/>
    <tableColumn id="10529" xr3:uid="{2EF45C2B-908A-4BF6-B841-555449322C6B}" name="Column10522"/>
    <tableColumn id="10530" xr3:uid="{ACA67F88-B279-475F-8B64-9F1BC2B5FFD0}" name="Column10523"/>
    <tableColumn id="10531" xr3:uid="{176B023C-E2CB-4521-B8B7-2E96B290BDC4}" name="Column10524"/>
    <tableColumn id="10532" xr3:uid="{D8CCBCDE-1C49-41C4-9D58-60DC0C71806C}" name="Column10525"/>
    <tableColumn id="10533" xr3:uid="{1EF1E2F9-8501-4B1E-8B81-F238BA823948}" name="Column10526"/>
    <tableColumn id="10534" xr3:uid="{8037EA50-B601-4D86-903B-1543F9002A78}" name="Column10527"/>
    <tableColumn id="10535" xr3:uid="{88D12E0C-EE1C-4CF3-911E-B0EFF6E52216}" name="Column10528"/>
    <tableColumn id="10536" xr3:uid="{C04B1E64-A33F-445A-B05F-527E2CE18C03}" name="Column10529"/>
    <tableColumn id="10537" xr3:uid="{96544CD9-6DC0-44FC-93AA-1516AF5512CD}" name="Column10530"/>
    <tableColumn id="10538" xr3:uid="{C253E616-46FB-42AF-AB2C-01246CE905F2}" name="Column10531"/>
    <tableColumn id="10539" xr3:uid="{3F86275C-71C9-4A0B-AB86-688071770F45}" name="Column10532"/>
    <tableColumn id="10540" xr3:uid="{50BF20DB-4AD0-4466-96AE-352B20675E5B}" name="Column10533"/>
    <tableColumn id="10541" xr3:uid="{F50B445A-A995-4B29-9CF0-628A8C340611}" name="Column10534"/>
    <tableColumn id="10542" xr3:uid="{BC4D36C7-5FA0-4056-A6A1-CB316C75874F}" name="Column10535"/>
    <tableColumn id="10543" xr3:uid="{4B8A9A4B-C678-40DF-93AD-3B44B12179E2}" name="Column10536"/>
    <tableColumn id="10544" xr3:uid="{CD88C8E9-D08C-4E7D-9112-3DDD0AF8ACD6}" name="Column10537"/>
    <tableColumn id="10545" xr3:uid="{025A564E-756B-4B9C-8448-238D24FE9766}" name="Column10538"/>
    <tableColumn id="10546" xr3:uid="{C1DF9654-BD6F-4744-A72C-D922AD558612}" name="Column10539"/>
    <tableColumn id="10547" xr3:uid="{2EC44194-5B99-4C2F-822A-A01ACFEA0206}" name="Column10540"/>
    <tableColumn id="10548" xr3:uid="{5D3343C8-2FA0-4C47-9B90-AD33647F515F}" name="Column10541"/>
    <tableColumn id="10549" xr3:uid="{F4D0B0C7-89A3-4C42-B915-F765CC5BE964}" name="Column10542"/>
    <tableColumn id="10550" xr3:uid="{1BB1C3BD-1B30-4C37-ADD7-101E3CFDE74A}" name="Column10543"/>
    <tableColumn id="10551" xr3:uid="{49F1CD80-E203-4D60-B84D-909CBEA5B46A}" name="Column10544"/>
    <tableColumn id="10552" xr3:uid="{D6E0908E-F938-4B2B-91CC-9219295490DA}" name="Column10545"/>
    <tableColumn id="10553" xr3:uid="{CDCBB1E6-40A1-4095-87D4-9A45CA5EE703}" name="Column10546"/>
    <tableColumn id="10554" xr3:uid="{59B58A51-7208-4923-A9FC-207FB9EEE837}" name="Column10547"/>
    <tableColumn id="10555" xr3:uid="{6F6748F5-1D79-4E44-8694-CC437234A5CF}" name="Column10548"/>
    <tableColumn id="10556" xr3:uid="{405FE5EE-BCE6-4784-88C7-C6D796457CCE}" name="Column10549"/>
    <tableColumn id="10557" xr3:uid="{B114B304-3A04-4FB5-B90D-F4877C6532D1}" name="Column10550"/>
    <tableColumn id="10558" xr3:uid="{A3C066CE-BCCC-4E4B-A814-E5DF6B76372D}" name="Column10551"/>
    <tableColumn id="10559" xr3:uid="{F3AE62CC-C1C7-47B0-8C9B-7CBF27F47A2F}" name="Column10552"/>
    <tableColumn id="10560" xr3:uid="{295DD34F-0BB3-4375-AE68-6A3B4A25AC28}" name="Column10553"/>
    <tableColumn id="10561" xr3:uid="{EBA6F067-3A13-4DD2-B420-80209878ED9E}" name="Column10554"/>
    <tableColumn id="10562" xr3:uid="{CC8A7D3C-4D37-41B5-9549-A4A2434556CF}" name="Column10555"/>
    <tableColumn id="10563" xr3:uid="{65857939-FA1B-447B-8A19-81489E87C066}" name="Column10556"/>
    <tableColumn id="10564" xr3:uid="{8605C65A-9609-46E4-866E-722EEFB7515A}" name="Column10557"/>
    <tableColumn id="10565" xr3:uid="{EC23771E-4B6E-45CC-A337-95E9FDCDC935}" name="Column10558"/>
    <tableColumn id="10566" xr3:uid="{2989D369-06AE-4790-993C-1FFA1B87D9E3}" name="Column10559"/>
    <tableColumn id="10567" xr3:uid="{1DE8BDD6-6B05-449E-BCA5-A2BAFB58E986}" name="Column10560"/>
    <tableColumn id="10568" xr3:uid="{D369697D-5B8E-4C91-A430-31A57575C0C0}" name="Column10561"/>
    <tableColumn id="10569" xr3:uid="{C8DC77A6-8D54-47E9-A4DE-C0A7B8607137}" name="Column10562"/>
    <tableColumn id="10570" xr3:uid="{CD9FDA5F-D9EB-4DE7-A8DC-E2384780D415}" name="Column10563"/>
    <tableColumn id="10571" xr3:uid="{A91F4759-21E5-48F9-826C-D9F3E2EE6B8D}" name="Column10564"/>
    <tableColumn id="10572" xr3:uid="{79821378-FB71-4397-83FC-79ED04CFF361}" name="Column10565"/>
    <tableColumn id="10573" xr3:uid="{4F4973A6-1906-4067-BF97-A17CADFCF06E}" name="Column10566"/>
    <tableColumn id="10574" xr3:uid="{C1B6FCD0-112D-4977-B09A-CF5B0240E809}" name="Column10567"/>
    <tableColumn id="10575" xr3:uid="{E1E5CB77-73C9-4907-BBE3-089CFBD63388}" name="Column10568"/>
    <tableColumn id="10576" xr3:uid="{51F4660F-3E30-435B-B788-A1938B0F58DD}" name="Column10569"/>
    <tableColumn id="10577" xr3:uid="{E2A1A82B-4DBD-450B-9EB4-51BA008839F0}" name="Column10570"/>
    <tableColumn id="10578" xr3:uid="{F2D5EE01-12C5-4167-8A94-0F90EF3522E3}" name="Column10571"/>
    <tableColumn id="10579" xr3:uid="{A5882182-60E9-476C-8921-B77C189E9B46}" name="Column10572"/>
    <tableColumn id="10580" xr3:uid="{9D439929-ED59-48F6-8A8D-C7533CEF5B5C}" name="Column10573"/>
    <tableColumn id="10581" xr3:uid="{03A63FC2-C5D7-4F50-8933-3CA3BCF6EE76}" name="Column10574"/>
    <tableColumn id="10582" xr3:uid="{D58FBD95-F082-410A-98D1-B770968D7846}" name="Column10575"/>
    <tableColumn id="10583" xr3:uid="{1A4687CA-BBDB-4D41-AD68-7CF037DA8051}" name="Column10576"/>
    <tableColumn id="10584" xr3:uid="{C9464A47-F52D-48C8-B933-0C701F22DE72}" name="Column10577"/>
    <tableColumn id="10585" xr3:uid="{1CB51987-CF1E-4023-B649-1C7CE612D12D}" name="Column10578"/>
    <tableColumn id="10586" xr3:uid="{9997A629-4217-4798-9973-D5D90E54E492}" name="Column10579"/>
    <tableColumn id="10587" xr3:uid="{49144417-82FA-4BFD-8EF1-55CAC1A6EA49}" name="Column10580"/>
    <tableColumn id="10588" xr3:uid="{6CC0BFED-2CB4-43E2-89B9-5BC97D71BEBA}" name="Column10581"/>
    <tableColumn id="10589" xr3:uid="{2BBA0347-56A5-4FC5-A295-7CFAD1883683}" name="Column10582"/>
    <tableColumn id="10590" xr3:uid="{C1F70352-22E0-400E-B645-097AA573A977}" name="Column10583"/>
    <tableColumn id="10591" xr3:uid="{95C88D70-C4AF-46C1-A38C-4BE50BF71EDE}" name="Column10584"/>
    <tableColumn id="10592" xr3:uid="{D3950E30-3ED9-4DA0-87A1-3FF1CA175A62}" name="Column10585"/>
    <tableColumn id="10593" xr3:uid="{9DD9C22C-42C3-4077-ACD7-4183CA45C3AF}" name="Column10586"/>
    <tableColumn id="10594" xr3:uid="{DABC93B6-B5B0-46D3-9C34-4B8C11A621F7}" name="Column10587"/>
    <tableColumn id="10595" xr3:uid="{9298C33B-BEF7-4F6C-8CB0-5332B4603EE0}" name="Column10588"/>
    <tableColumn id="10596" xr3:uid="{E3729154-A7B7-43BB-915D-B8AB8195DEEF}" name="Column10589"/>
    <tableColumn id="10597" xr3:uid="{97CF47FA-4E6D-4E51-80D5-8E7D9991D8C7}" name="Column10590"/>
    <tableColumn id="10598" xr3:uid="{BFFD2972-FC4C-4BF6-96AC-6E694A23F418}" name="Column10591"/>
    <tableColumn id="10599" xr3:uid="{74F4A834-0C48-40A6-9048-FE1413586C76}" name="Column10592"/>
    <tableColumn id="10600" xr3:uid="{72028198-DBD3-4A5A-98CF-957550887A19}" name="Column10593"/>
    <tableColumn id="10601" xr3:uid="{FF8189F4-E64B-4D62-978D-4D426B02E22C}" name="Column10594"/>
    <tableColumn id="10602" xr3:uid="{FCC845EB-8765-4E90-B9D0-1CFCE968D6F8}" name="Column10595"/>
    <tableColumn id="10603" xr3:uid="{84E90EDF-AE79-406F-953F-715A366B01E3}" name="Column10596"/>
    <tableColumn id="10604" xr3:uid="{CE5193A2-720E-4D11-A530-E8C35CA0D1BB}" name="Column10597"/>
    <tableColumn id="10605" xr3:uid="{C4A8991F-282D-4523-92BE-6789BCF9200B}" name="Column10598"/>
    <tableColumn id="10606" xr3:uid="{C2C3A2C0-EEEF-417D-A91E-D00DB6ED6344}" name="Column10599"/>
    <tableColumn id="10607" xr3:uid="{206228F6-62F8-4F9F-9580-C256C12BEF92}" name="Column10600"/>
    <tableColumn id="10608" xr3:uid="{2CE674A9-B038-4B1E-9B74-A2DD74470105}" name="Column10601"/>
    <tableColumn id="10609" xr3:uid="{9D73D81F-8C2F-4B14-B898-AF2AA271C2F7}" name="Column10602"/>
    <tableColumn id="10610" xr3:uid="{0177153A-59A0-4718-9F6F-8A77C94FF119}" name="Column10603"/>
    <tableColumn id="10611" xr3:uid="{18118AD5-8B22-4B8D-803A-CBF4876EB9F7}" name="Column10604"/>
    <tableColumn id="10612" xr3:uid="{3DEA6E7A-5063-49EA-833A-E57C35C6E5F6}" name="Column10605"/>
    <tableColumn id="10613" xr3:uid="{4D16F136-AB50-4F6C-A157-589101047725}" name="Column10606"/>
    <tableColumn id="10614" xr3:uid="{2BA0211F-0C20-4849-A55D-346AAC652BFB}" name="Column10607"/>
    <tableColumn id="10615" xr3:uid="{E9853D1D-2B4C-486E-B034-1D7D39E5395D}" name="Column10608"/>
    <tableColumn id="10616" xr3:uid="{E53100EE-DF84-42E5-ADFF-DFC4967170A9}" name="Column10609"/>
    <tableColumn id="10617" xr3:uid="{677D351A-CFB5-48AB-ABF8-5394A3BC4A0D}" name="Column10610"/>
    <tableColumn id="10618" xr3:uid="{A26E9EDA-6951-4847-9977-3E2CD129B378}" name="Column10611"/>
    <tableColumn id="10619" xr3:uid="{8612AB6F-F662-4FFB-AB1B-6A052C51466B}" name="Column10612"/>
    <tableColumn id="10620" xr3:uid="{CAAC1A83-5293-491D-BBD8-2D1C81B4A52D}" name="Column10613"/>
    <tableColumn id="10621" xr3:uid="{E230BC88-D8A2-4F83-8B33-6373BB7432CE}" name="Column10614"/>
    <tableColumn id="10622" xr3:uid="{F6B9EA14-65FC-4828-A939-B6D348DF08C4}" name="Column10615"/>
    <tableColumn id="10623" xr3:uid="{3D5E488A-9CBA-470D-8331-D13B21D1BC17}" name="Column10616"/>
    <tableColumn id="10624" xr3:uid="{EEC77886-8304-4C62-BBDF-3B8640AB1203}" name="Column10617"/>
    <tableColumn id="10625" xr3:uid="{EB8711E2-2D34-4BAC-BE7B-89DFE184BB5C}" name="Column10618"/>
    <tableColumn id="10626" xr3:uid="{F9B63762-4516-472F-B7F3-27EE6F592C37}" name="Column10619"/>
    <tableColumn id="10627" xr3:uid="{3FA1A818-FFDB-4CC0-97F8-B5C30A24C853}" name="Column10620"/>
    <tableColumn id="10628" xr3:uid="{DE549BA3-D1F5-48B7-8D8D-B6111C637BA9}" name="Column10621"/>
    <tableColumn id="10629" xr3:uid="{48C9DDB0-FA10-441F-890C-03F4C743BD03}" name="Column10622"/>
    <tableColumn id="10630" xr3:uid="{3B0B734B-A55F-4232-B485-3D83BC97DB5D}" name="Column10623"/>
    <tableColumn id="10631" xr3:uid="{5579DC81-2261-4F3D-82F7-525FC7F5D8C5}" name="Column10624"/>
    <tableColumn id="10632" xr3:uid="{AEC180E4-4F8C-477F-AFB7-636630B38C87}" name="Column10625"/>
    <tableColumn id="10633" xr3:uid="{A9541E56-5036-4684-BB35-DC38F104FF32}" name="Column10626"/>
    <tableColumn id="10634" xr3:uid="{55D18315-AEF6-4216-82CF-156DEEB70DB6}" name="Column10627"/>
    <tableColumn id="10635" xr3:uid="{71053467-CE8E-42F5-B807-AEE92CDD7AF2}" name="Column10628"/>
    <tableColumn id="10636" xr3:uid="{090FAB93-D587-41E2-B5FA-C4FEC9E74CA7}" name="Column10629"/>
    <tableColumn id="10637" xr3:uid="{07B39C78-9861-47E7-A261-05F343A07062}" name="Column10630"/>
    <tableColumn id="10638" xr3:uid="{42E1F5D5-D1CA-4248-956D-6ECB8313E2AB}" name="Column10631"/>
    <tableColumn id="10639" xr3:uid="{B1E17C48-E820-443D-8208-4A273784336A}" name="Column10632"/>
    <tableColumn id="10640" xr3:uid="{2E2B9981-33B1-466C-BC1B-A0FB277E6EC5}" name="Column10633"/>
    <tableColumn id="10641" xr3:uid="{243379D1-9DC6-4511-9983-41124C1A84AF}" name="Column10634"/>
    <tableColumn id="10642" xr3:uid="{6F5CF7CD-3C83-4CCD-B30B-A3D7AEE3B0F0}" name="Column10635"/>
    <tableColumn id="10643" xr3:uid="{3A8D9258-5A1F-433F-B4EB-DE9E8BE99622}" name="Column10636"/>
    <tableColumn id="10644" xr3:uid="{6B64999A-24B2-452B-A816-E4FD65EE955F}" name="Column10637"/>
    <tableColumn id="10645" xr3:uid="{DA3E9FA2-E4E9-460A-9682-7DE676A60D02}" name="Column10638"/>
    <tableColumn id="10646" xr3:uid="{51A0F585-FDC3-41C2-99EE-8176E6F77329}" name="Column10639"/>
    <tableColumn id="10647" xr3:uid="{5DC7A188-7EE7-4A36-9941-758FFF804428}" name="Column10640"/>
    <tableColumn id="10648" xr3:uid="{92124440-367B-4182-AD84-36784B5ED3D2}" name="Column10641"/>
    <tableColumn id="10649" xr3:uid="{555BBF68-F75A-4DC3-8552-D6C9ACEC088A}" name="Column10642"/>
    <tableColumn id="10650" xr3:uid="{B43763D5-D699-4ABE-9D92-6B3DE48D204A}" name="Column10643"/>
    <tableColumn id="10651" xr3:uid="{849A6EF4-AB12-438D-B8C0-A0CC0994C36D}" name="Column10644"/>
    <tableColumn id="10652" xr3:uid="{994C7606-DE56-491E-8B5A-B46FF630B7CD}" name="Column10645"/>
    <tableColumn id="10653" xr3:uid="{824BA954-FA35-41AF-8EC9-166666ABE3E2}" name="Column10646"/>
    <tableColumn id="10654" xr3:uid="{5D40B45F-D1F9-444C-B8C4-EF2372A3DA80}" name="Column10647"/>
    <tableColumn id="10655" xr3:uid="{E40D449A-CDF9-40FE-8BC9-3CA99617959E}" name="Column10648"/>
    <tableColumn id="10656" xr3:uid="{D9D79FD4-FFF4-4F20-B92B-856D839A33A7}" name="Column10649"/>
    <tableColumn id="10657" xr3:uid="{AC56F676-068F-46CF-846B-1B0BBF1E0AF5}" name="Column10650"/>
    <tableColumn id="10658" xr3:uid="{6BC024E8-81BA-4663-A8A4-CC265BC00324}" name="Column10651"/>
    <tableColumn id="10659" xr3:uid="{4553C00B-0B8C-4E77-9325-A3688E4523B3}" name="Column10652"/>
    <tableColumn id="10660" xr3:uid="{FF58ABD8-D101-4B99-AE7B-EEC26005F4F1}" name="Column10653"/>
    <tableColumn id="10661" xr3:uid="{7594E900-3206-459F-A6E3-793B7EBE8E60}" name="Column10654"/>
    <tableColumn id="10662" xr3:uid="{C6615D95-98AF-4001-8728-8E9FE93EAE1C}" name="Column10655"/>
    <tableColumn id="10663" xr3:uid="{21AC60BE-18A8-40E2-B2E0-01E971E7D0E4}" name="Column10656"/>
    <tableColumn id="10664" xr3:uid="{4BA01C24-98A3-4780-B56D-DC4A9AF89F4E}" name="Column10657"/>
    <tableColumn id="10665" xr3:uid="{DD50ECD8-5ABB-4B5E-AFF5-41539D822A85}" name="Column10658"/>
    <tableColumn id="10666" xr3:uid="{BCD15F15-295B-4130-9EC3-6F793DC5C64C}" name="Column10659"/>
    <tableColumn id="10667" xr3:uid="{E8065336-1453-4A42-BB4E-315B715CE44C}" name="Column10660"/>
    <tableColumn id="10668" xr3:uid="{176E2A70-5AB0-4F3B-A110-C8494183462E}" name="Column10661"/>
    <tableColumn id="10669" xr3:uid="{0E3A1472-1F04-430D-910F-3EF7C062EAE3}" name="Column10662"/>
    <tableColumn id="10670" xr3:uid="{B0D499FC-51EA-4AE9-895F-7DED88949720}" name="Column10663"/>
    <tableColumn id="10671" xr3:uid="{E155DD80-EB7A-4BF4-9BDD-E37FE14A5589}" name="Column10664"/>
    <tableColumn id="10672" xr3:uid="{C94CC3D2-1187-4E30-BCCC-F96C11A4F9E1}" name="Column10665"/>
    <tableColumn id="10673" xr3:uid="{D91F95FD-9A07-40AE-97E4-8C8E32BCF141}" name="Column10666"/>
    <tableColumn id="10674" xr3:uid="{2DEC3520-E6E0-4B3D-B22E-E6751DC66E2E}" name="Column10667"/>
    <tableColumn id="10675" xr3:uid="{96E6E854-67AE-447F-8B74-9C88C89D4A05}" name="Column10668"/>
    <tableColumn id="10676" xr3:uid="{A7CC44FE-7CA0-492B-9B39-101478965158}" name="Column10669"/>
    <tableColumn id="10677" xr3:uid="{5AAC8404-9AB6-4EF4-BB98-A1E3C7D899DD}" name="Column10670"/>
    <tableColumn id="10678" xr3:uid="{67A7A93B-E8D3-4966-8F1A-CC69CD89A952}" name="Column10671"/>
    <tableColumn id="10679" xr3:uid="{9F1DB3BD-5FCF-4B93-88CF-413E846C76CE}" name="Column10672"/>
    <tableColumn id="10680" xr3:uid="{7CB15DE2-168F-4D52-B360-44D9F3C03D07}" name="Column10673"/>
    <tableColumn id="10681" xr3:uid="{D261C17B-410B-40BF-AC26-6219C3A1FBF3}" name="Column10674"/>
    <tableColumn id="10682" xr3:uid="{1C5C1E75-D6EA-4EDE-ACB0-E20009F2F6F3}" name="Column10675"/>
    <tableColumn id="10683" xr3:uid="{84FB29BB-F948-4E39-9DFB-0BC4CC5B40FF}" name="Column10676"/>
    <tableColumn id="10684" xr3:uid="{8438DDEF-425C-42E0-AC87-E9F3E292A319}" name="Column10677"/>
    <tableColumn id="10685" xr3:uid="{62289A88-D539-4F97-84C5-1534D6263123}" name="Column10678"/>
    <tableColumn id="10686" xr3:uid="{083E6732-AA0D-4E59-AAF6-F781B3BC86CA}" name="Column10679"/>
    <tableColumn id="10687" xr3:uid="{0D6EBA50-3842-49C4-9132-478619F7A8F0}" name="Column10680"/>
    <tableColumn id="10688" xr3:uid="{92E89878-1692-4036-9A32-723E2B624192}" name="Column10681"/>
    <tableColumn id="10689" xr3:uid="{1FE873AE-291E-4CDA-8783-1D8FE17B2B0A}" name="Column10682"/>
    <tableColumn id="10690" xr3:uid="{96973936-530A-48DE-999F-E992E19674F9}" name="Column10683"/>
    <tableColumn id="10691" xr3:uid="{C2EE9857-3849-452C-A2F8-3F9DBB4BF1F6}" name="Column10684"/>
    <tableColumn id="10692" xr3:uid="{1249F21F-91EF-4A99-8BA6-1559DE42DCA9}" name="Column10685"/>
    <tableColumn id="10693" xr3:uid="{F7F8F57A-A424-497B-8348-DEE2804D4309}" name="Column10686"/>
    <tableColumn id="10694" xr3:uid="{C842D669-DBE4-445E-88BC-8772E4DA21F5}" name="Column10687"/>
    <tableColumn id="10695" xr3:uid="{73F3DA93-0886-4D7C-A5EC-AC6B25D1E7ED}" name="Column10688"/>
    <tableColumn id="10696" xr3:uid="{686CF5C5-ED3B-447C-9803-98781EB510EF}" name="Column10689"/>
    <tableColumn id="10697" xr3:uid="{6AE42D77-F087-4745-BAD1-D94CACDD8CB6}" name="Column10690"/>
    <tableColumn id="10698" xr3:uid="{F6DEFE66-CACF-4847-8FB7-AAB40E41920C}" name="Column10691"/>
    <tableColumn id="10699" xr3:uid="{DA83E3F7-9D6F-44B0-85D3-1D4392DF8DF1}" name="Column10692"/>
    <tableColumn id="10700" xr3:uid="{A4C9FA3E-3F76-427B-8E1F-A64E4F2610B3}" name="Column10693"/>
    <tableColumn id="10701" xr3:uid="{96BC3377-9716-465F-BFF7-E7B2692A0A67}" name="Column10694"/>
    <tableColumn id="10702" xr3:uid="{BB46E987-8B65-4A51-8467-9E0AE880DABB}" name="Column10695"/>
    <tableColumn id="10703" xr3:uid="{1E928B14-E703-43D0-BB23-91E5CCC636B9}" name="Column10696"/>
    <tableColumn id="10704" xr3:uid="{14FAF5ED-1FF3-43FB-9273-7FA2FFCDAF71}" name="Column10697"/>
    <tableColumn id="10705" xr3:uid="{7C10D641-F2AE-4C3B-9845-BBEF4CACBA34}" name="Column10698"/>
    <tableColumn id="10706" xr3:uid="{1EACAEC6-0628-4DEB-A962-19D675F40CD5}" name="Column10699"/>
    <tableColumn id="10707" xr3:uid="{345F669E-7ECD-4F80-910A-53F8701D18EC}" name="Column10700"/>
    <tableColumn id="10708" xr3:uid="{52B47F1C-4FF2-486C-AC15-FDDB02F52E78}" name="Column10701"/>
    <tableColumn id="10709" xr3:uid="{82CA3D1D-4F9B-46B7-A7A7-B2851BE4E1AE}" name="Column10702"/>
    <tableColumn id="10710" xr3:uid="{C411D422-B3EA-4AA0-BF4D-F7950A075306}" name="Column10703"/>
    <tableColumn id="10711" xr3:uid="{A3D093F9-587E-4ED0-B81F-C8E2881F677C}" name="Column10704"/>
    <tableColumn id="10712" xr3:uid="{1C561EFE-5531-4FF6-8B68-691490D2F540}" name="Column10705"/>
    <tableColumn id="10713" xr3:uid="{2DB5173C-B076-4099-82F5-9E284083A61D}" name="Column10706"/>
    <tableColumn id="10714" xr3:uid="{052A44CA-381C-4EFE-9049-32363D3D4D06}" name="Column10707"/>
    <tableColumn id="10715" xr3:uid="{C823DB99-B6D5-4B72-B2DB-16F151D83C08}" name="Column10708"/>
    <tableColumn id="10716" xr3:uid="{A9A97B2A-D9C7-4F7B-AD16-7129DC334ABC}" name="Column10709"/>
    <tableColumn id="10717" xr3:uid="{E8C92670-DAFE-4094-9582-21A7204F35E1}" name="Column10710"/>
    <tableColumn id="10718" xr3:uid="{EFA7A589-EC10-4932-A0EF-6641EC41D9F9}" name="Column10711"/>
    <tableColumn id="10719" xr3:uid="{60ACDE18-0FC0-4FAA-902D-FBB94EBAB57B}" name="Column10712"/>
    <tableColumn id="10720" xr3:uid="{916D768B-63BC-41A0-8AC3-F65073202A0B}" name="Column10713"/>
    <tableColumn id="10721" xr3:uid="{4D3F7D83-541D-42B2-95A9-4939125D234D}" name="Column10714"/>
    <tableColumn id="10722" xr3:uid="{1588D4F3-A4C0-402D-B455-25E0E48F0F66}" name="Column10715"/>
    <tableColumn id="10723" xr3:uid="{D9B4CF89-991D-43A6-9A58-E2352178644B}" name="Column10716"/>
    <tableColumn id="10724" xr3:uid="{1DFA1DE7-6D15-4AD4-9D3E-20B056CD7C9B}" name="Column10717"/>
    <tableColumn id="10725" xr3:uid="{EF6DEB35-8FC3-4DCA-A981-6C2707F4FCDE}" name="Column10718"/>
    <tableColumn id="10726" xr3:uid="{D91D27AF-549A-4C03-BC6E-191C3A29EABE}" name="Column10719"/>
    <tableColumn id="10727" xr3:uid="{43B1E455-8EAC-4D4A-A73E-9B6FAF27B7CC}" name="Column10720"/>
    <tableColumn id="10728" xr3:uid="{C268F152-517D-4D9C-8E7F-E56B2C0EB505}" name="Column10721"/>
    <tableColumn id="10729" xr3:uid="{4392D955-2FF9-4622-9065-E1F2133A590A}" name="Column10722"/>
    <tableColumn id="10730" xr3:uid="{3EC332D9-2E15-4E4A-BDBD-8DB5ACD8633C}" name="Column10723"/>
    <tableColumn id="10731" xr3:uid="{41D82060-E78E-4613-9F6B-0B022A4142C2}" name="Column10724"/>
    <tableColumn id="10732" xr3:uid="{8E294262-334D-439F-BCA1-F8E5F0E65A0F}" name="Column10725"/>
    <tableColumn id="10733" xr3:uid="{01445164-FC84-4926-BC6A-AEE1DC5F887D}" name="Column10726"/>
    <tableColumn id="10734" xr3:uid="{69B905BA-1090-4992-9632-C81B25DB9B9D}" name="Column10727"/>
    <tableColumn id="10735" xr3:uid="{CE5A3A12-E308-4988-AABA-0EEB66EFCE98}" name="Column10728"/>
    <tableColumn id="10736" xr3:uid="{E2CADC50-13A3-47E4-A9F5-0D2D9936FD27}" name="Column10729"/>
    <tableColumn id="10737" xr3:uid="{7B7CC4D3-75FF-46C7-A79B-02F8FBD4710A}" name="Column10730"/>
    <tableColumn id="10738" xr3:uid="{77449548-2982-4CC6-BFB9-774AFF35ECC4}" name="Column10731"/>
    <tableColumn id="10739" xr3:uid="{0A707B1B-1222-4A8E-A4F4-0EEA35966D52}" name="Column10732"/>
    <tableColumn id="10740" xr3:uid="{B82AB297-4866-418C-8686-A57F653324E6}" name="Column10733"/>
    <tableColumn id="10741" xr3:uid="{3DDAC5F6-24FB-4304-8D12-3EA32C0234D7}" name="Column10734"/>
    <tableColumn id="10742" xr3:uid="{905E90B1-3894-43E9-AFEB-A9FEF0C7C8C6}" name="Column10735"/>
    <tableColumn id="10743" xr3:uid="{F018F6C3-06A6-4E29-9FB5-0287FEA77838}" name="Column10736"/>
    <tableColumn id="10744" xr3:uid="{79E41CAB-32E0-4806-999C-8DCB5D416D23}" name="Column10737"/>
    <tableColumn id="10745" xr3:uid="{898E6D78-C3E9-4C43-821D-106B03B7461F}" name="Column10738"/>
    <tableColumn id="10746" xr3:uid="{738327C7-B1EC-41EA-B7AD-9FF4255E4811}" name="Column10739"/>
    <tableColumn id="10747" xr3:uid="{76EE643E-9F44-4B7F-98D5-1587E5499C96}" name="Column10740"/>
    <tableColumn id="10748" xr3:uid="{9EA19F27-3695-4632-9273-3CA392495796}" name="Column10741"/>
    <tableColumn id="10749" xr3:uid="{E5DEBB32-509A-4E98-A62C-EF32D2B1B558}" name="Column10742"/>
    <tableColumn id="10750" xr3:uid="{E8267FFC-C608-412D-B15C-FA07D1A0C5FD}" name="Column10743"/>
    <tableColumn id="10751" xr3:uid="{01F37338-CA73-4215-B17E-BC361C1D5B0C}" name="Column10744"/>
    <tableColumn id="10752" xr3:uid="{1F9040F5-E987-4CB4-81E3-812255B2F1CE}" name="Column10745"/>
    <tableColumn id="10753" xr3:uid="{139BFD73-81FB-430F-9F1F-2732C7E4B64B}" name="Column10746"/>
    <tableColumn id="10754" xr3:uid="{E2A5EBC5-80C2-4DAA-B362-EAE5F2EF5F81}" name="Column10747"/>
    <tableColumn id="10755" xr3:uid="{682A32B4-DFB7-4A39-A845-B11C475E84FB}" name="Column10748"/>
    <tableColumn id="10756" xr3:uid="{70DB1114-98EE-4BA6-A29F-AABD8593D915}" name="Column10749"/>
    <tableColumn id="10757" xr3:uid="{453810F7-14BD-41A2-AC48-9AD09F413A91}" name="Column10750"/>
    <tableColumn id="10758" xr3:uid="{4227C329-7D8B-4E92-8447-1CC1F4D9AA3C}" name="Column10751"/>
    <tableColumn id="10759" xr3:uid="{0912028D-25B4-439E-BD76-2C6FE64A3205}" name="Column10752"/>
    <tableColumn id="10760" xr3:uid="{1E46601C-457B-473E-B597-CAEADB31DA54}" name="Column10753"/>
    <tableColumn id="10761" xr3:uid="{FB8F29CE-4984-4A4D-9478-5CC15D2604C5}" name="Column10754"/>
    <tableColumn id="10762" xr3:uid="{8BF92B09-8223-4E13-8E17-938667B2753E}" name="Column10755"/>
    <tableColumn id="10763" xr3:uid="{5BE96FB6-6179-4753-9771-E12B3E45496B}" name="Column10756"/>
    <tableColumn id="10764" xr3:uid="{F82A46E5-881A-414E-9B4A-FC083891ACF0}" name="Column10757"/>
    <tableColumn id="10765" xr3:uid="{50F8E83C-C703-44CF-BD87-24C1BF223223}" name="Column10758"/>
    <tableColumn id="10766" xr3:uid="{28595997-B1C9-4FCD-A616-FF2A57BCA5FF}" name="Column10759"/>
    <tableColumn id="10767" xr3:uid="{5AA3FFD2-DF03-43DB-814C-6F6F4C6EEB43}" name="Column10760"/>
    <tableColumn id="10768" xr3:uid="{B565C749-B592-4723-B15A-4A0135110BE9}" name="Column10761"/>
    <tableColumn id="10769" xr3:uid="{3D77E8C0-C650-487D-A0E7-F0C07FD938B0}" name="Column10762"/>
    <tableColumn id="10770" xr3:uid="{E01656AE-767F-46DD-BC14-035131EE1E76}" name="Column10763"/>
    <tableColumn id="10771" xr3:uid="{4513BCCD-3859-41FA-B1DA-9208EDD3EC41}" name="Column10764"/>
    <tableColumn id="10772" xr3:uid="{1C21B390-23EE-43C2-957A-FC509B5D4695}" name="Column10765"/>
    <tableColumn id="10773" xr3:uid="{D963EBA3-0C2C-4BCB-9B2A-B29790A89B8E}" name="Column10766"/>
    <tableColumn id="10774" xr3:uid="{E654EF45-FB1C-47EE-B48C-5EE166E044BE}" name="Column10767"/>
    <tableColumn id="10775" xr3:uid="{D6E55E6E-0306-4113-9BD2-126CF8CE37E9}" name="Column10768"/>
    <tableColumn id="10776" xr3:uid="{F450E567-1DEF-4A11-A323-BAB76E3D755D}" name="Column10769"/>
    <tableColumn id="10777" xr3:uid="{B8771CE5-D3A2-4DFE-B312-8EED025C0903}" name="Column10770"/>
    <tableColumn id="10778" xr3:uid="{D87F7FE7-1B97-494B-BAAC-84EDC4D76F8B}" name="Column10771"/>
    <tableColumn id="10779" xr3:uid="{026682F9-8636-437A-9184-322506270627}" name="Column10772"/>
    <tableColumn id="10780" xr3:uid="{9B35F2A2-2E85-46E6-9F00-F1725421669C}" name="Column10773"/>
    <tableColumn id="10781" xr3:uid="{A6FF4F76-1D3F-47E7-B239-F39FCC8D1B9B}" name="Column10774"/>
    <tableColumn id="10782" xr3:uid="{B498592D-F78C-4935-A3DD-60906D3171DC}" name="Column10775"/>
    <tableColumn id="10783" xr3:uid="{A4E7B4AA-5B1C-435A-B866-F793FA9ED15C}" name="Column10776"/>
    <tableColumn id="10784" xr3:uid="{314B7D44-1C36-4D21-B4A8-1FD44A7F7110}" name="Column10777"/>
    <tableColumn id="10785" xr3:uid="{91C4B3C0-F9B0-4566-8040-34C2FD6073BC}" name="Column10778"/>
    <tableColumn id="10786" xr3:uid="{7A0F80FB-2EE5-4FCB-8509-D04CFD2346A9}" name="Column10779"/>
    <tableColumn id="10787" xr3:uid="{F44142C9-6D5C-4FD8-908C-D330A51DD2AF}" name="Column10780"/>
    <tableColumn id="10788" xr3:uid="{11090AF4-0921-4064-983D-E264798BF30A}" name="Column10781"/>
    <tableColumn id="10789" xr3:uid="{B1AD775C-96C5-435A-8A34-1DA4BF15CFDF}" name="Column10782"/>
    <tableColumn id="10790" xr3:uid="{5420DDD0-1509-447E-8163-A39CF9C18400}" name="Column10783"/>
    <tableColumn id="10791" xr3:uid="{F2F1548C-192E-4F7D-AB06-214EB3AF1B66}" name="Column10784"/>
    <tableColumn id="10792" xr3:uid="{C686B99D-D53A-4D1D-8E55-1C3060F87004}" name="Column10785"/>
    <tableColumn id="10793" xr3:uid="{535C0DCD-8613-44D7-9B7C-EBC9CF2AAA83}" name="Column10786"/>
    <tableColumn id="10794" xr3:uid="{FCD28BEA-F877-4FC8-B574-287F080A9B48}" name="Column10787"/>
    <tableColumn id="10795" xr3:uid="{C9AB4D20-3E20-4526-8523-5308E2F1454E}" name="Column10788"/>
    <tableColumn id="10796" xr3:uid="{409095EB-BFF6-434D-89CE-288877324914}" name="Column10789"/>
    <tableColumn id="10797" xr3:uid="{B02ED835-0B07-450B-B9E3-8CDF62D66A6D}" name="Column10790"/>
    <tableColumn id="10798" xr3:uid="{04E576BF-E81C-409F-8110-BBF7E74E05BB}" name="Column10791"/>
    <tableColumn id="10799" xr3:uid="{BFFE9867-AD9D-47F6-AA9D-8FAC7B0DF7F1}" name="Column10792"/>
    <tableColumn id="10800" xr3:uid="{05669B31-7EB6-4706-B8EC-E2A301B81979}" name="Column10793"/>
    <tableColumn id="10801" xr3:uid="{C8A7748C-7CF9-403D-AECC-26F2F683F8BC}" name="Column10794"/>
    <tableColumn id="10802" xr3:uid="{286515F0-F1D8-4668-B6B9-BDCBFD5D8146}" name="Column10795"/>
    <tableColumn id="10803" xr3:uid="{61B1DB65-9730-4917-9CD3-E2C06C808A6F}" name="Column10796"/>
    <tableColumn id="10804" xr3:uid="{DF88589B-D6A8-47B0-8F13-2B72B4DE4997}" name="Column10797"/>
    <tableColumn id="10805" xr3:uid="{8FE2B32B-ED53-4C7D-8BC9-F661A154D205}" name="Column10798"/>
    <tableColumn id="10806" xr3:uid="{156EAA80-2B04-453D-B60C-3781B08AD48F}" name="Column10799"/>
    <tableColumn id="10807" xr3:uid="{A41C4B8C-6D43-4A4C-BBB1-B1439ED14B90}" name="Column10800"/>
    <tableColumn id="10808" xr3:uid="{AA9CB9EA-FEEF-4239-8365-187748863671}" name="Column10801"/>
    <tableColumn id="10809" xr3:uid="{55E921B4-2C98-46E5-B269-32072CB6F649}" name="Column10802"/>
    <tableColumn id="10810" xr3:uid="{DCBE5F91-3B32-438C-AB16-E7C76B7A1DE8}" name="Column10803"/>
    <tableColumn id="10811" xr3:uid="{6E75B811-6229-40DC-8C4D-80AF120DF0FC}" name="Column10804"/>
    <tableColumn id="10812" xr3:uid="{D7237572-D5FA-4B45-8B77-FC1010440C18}" name="Column10805"/>
    <tableColumn id="10813" xr3:uid="{E95E1333-7A4B-4B6C-B432-E1514D0C3EF6}" name="Column10806"/>
    <tableColumn id="10814" xr3:uid="{8CCD9EBA-625D-47B7-B062-37D589CF2C20}" name="Column10807"/>
    <tableColumn id="10815" xr3:uid="{43C32F60-B84E-4522-A1F0-27CEB7F8BBB0}" name="Column10808"/>
    <tableColumn id="10816" xr3:uid="{8F030FBE-D23A-4A44-88E6-6361DC4793FC}" name="Column10809"/>
    <tableColumn id="10817" xr3:uid="{6A216A2D-C1BE-4FE4-AA8B-EEA52EE1CC29}" name="Column10810"/>
    <tableColumn id="10818" xr3:uid="{C5E9B9AC-1790-4061-AC16-8B4CA2B58E40}" name="Column10811"/>
    <tableColumn id="10819" xr3:uid="{DBEC23C0-A870-495E-A3C9-5F0D075C9228}" name="Column10812"/>
    <tableColumn id="10820" xr3:uid="{5DAC7C81-2C06-4404-AFE0-1CD2D656F787}" name="Column10813"/>
    <tableColumn id="10821" xr3:uid="{85CA861B-E2F6-496C-BF77-2C49470387DC}" name="Column10814"/>
    <tableColumn id="10822" xr3:uid="{D5E44AF7-61EE-44D9-B40F-8F4E5BEB4E54}" name="Column10815"/>
    <tableColumn id="10823" xr3:uid="{428532BA-017E-4923-912E-3725AA37BFF1}" name="Column10816"/>
    <tableColumn id="10824" xr3:uid="{384557AA-54DF-44F6-ADEA-7B1F0E3E1A5C}" name="Column10817"/>
    <tableColumn id="10825" xr3:uid="{1FBB14D4-A56C-42BC-AEE8-D21EE9DA01D6}" name="Column10818"/>
    <tableColumn id="10826" xr3:uid="{A10E2E71-0CDA-4998-94FD-15C5CF298CD7}" name="Column10819"/>
    <tableColumn id="10827" xr3:uid="{FBF936BF-0E7E-4AE3-B933-D045211A1F0B}" name="Column10820"/>
    <tableColumn id="10828" xr3:uid="{29B3F618-A7EE-488E-BC20-C2341A301088}" name="Column10821"/>
    <tableColumn id="10829" xr3:uid="{A78B2265-6D5A-42BD-9246-389E9B71C8DE}" name="Column10822"/>
    <tableColumn id="10830" xr3:uid="{95D3961B-C00E-4487-A2B0-93C17B29E992}" name="Column10823"/>
    <tableColumn id="10831" xr3:uid="{6E8E7351-B539-4A3F-94BD-43D45FCE1C28}" name="Column10824"/>
    <tableColumn id="10832" xr3:uid="{D386CC43-4AF9-44C6-8C88-CF968A666A6A}" name="Column10825"/>
    <tableColumn id="10833" xr3:uid="{0AA9EE80-1C11-498E-9C92-1487EFFC0272}" name="Column10826"/>
    <tableColumn id="10834" xr3:uid="{7C861ED3-FF07-40EA-81F2-BBB48D075132}" name="Column10827"/>
    <tableColumn id="10835" xr3:uid="{B4767EBE-A27E-40FF-9A21-6489682A1248}" name="Column10828"/>
    <tableColumn id="10836" xr3:uid="{E37401B1-E3BC-497E-9BF5-84C1AF95AA50}" name="Column10829"/>
    <tableColumn id="10837" xr3:uid="{4C56CBA3-0F82-4774-AE1E-ABE21686D9B6}" name="Column10830"/>
    <tableColumn id="10838" xr3:uid="{9E092240-026D-4ABF-AF2B-276065B23B35}" name="Column10831"/>
    <tableColumn id="10839" xr3:uid="{6BA393CE-EE94-469E-BD9A-4774FE187E9F}" name="Column10832"/>
    <tableColumn id="10840" xr3:uid="{16219C08-216E-45E8-A3EE-44D319F76827}" name="Column10833"/>
    <tableColumn id="10841" xr3:uid="{D38C9D94-96FB-47D4-952E-49C5F33342FD}" name="Column10834"/>
    <tableColumn id="10842" xr3:uid="{3CDBB664-37BE-4DEA-9EC6-910D9DE01A23}" name="Column10835"/>
    <tableColumn id="10843" xr3:uid="{0967C4E2-285B-469F-922D-25A143D224A8}" name="Column10836"/>
    <tableColumn id="10844" xr3:uid="{37D5B6FA-868E-475B-8C37-42EBFC119DE0}" name="Column10837"/>
    <tableColumn id="10845" xr3:uid="{0540F1D9-619E-4AFE-A075-AEF9999EF3CB}" name="Column10838"/>
    <tableColumn id="10846" xr3:uid="{FFFBA5B5-FA05-41D9-B71A-17BAE0FD6404}" name="Column10839"/>
    <tableColumn id="10847" xr3:uid="{29B51E80-85F8-48AB-963F-AB2F1EF73189}" name="Column10840"/>
    <tableColumn id="10848" xr3:uid="{023D15AF-277C-4E17-A141-8DB3B67EFB47}" name="Column10841"/>
    <tableColumn id="10849" xr3:uid="{7BDD9E6B-7966-4679-9978-AF73708C22D6}" name="Column10842"/>
    <tableColumn id="10850" xr3:uid="{0DC0CE44-974C-4CE3-A861-86C11FD75E76}" name="Column10843"/>
    <tableColumn id="10851" xr3:uid="{EE91F68B-C19D-4D74-9E0C-D464489261A9}" name="Column10844"/>
    <tableColumn id="10852" xr3:uid="{56B0E1DE-8349-47EA-A0C4-AFD3AAFE0209}" name="Column10845"/>
    <tableColumn id="10853" xr3:uid="{73E2E952-C984-4931-A22B-E54A91A03B80}" name="Column10846"/>
    <tableColumn id="10854" xr3:uid="{5EB0E43B-9FB1-4FBB-8B24-3D4EE189C369}" name="Column10847"/>
    <tableColumn id="10855" xr3:uid="{8BBB513E-1206-47A1-9879-35363619331D}" name="Column10848"/>
    <tableColumn id="10856" xr3:uid="{938AD407-B3E9-4FA5-9B99-F83610E94E46}" name="Column10849"/>
    <tableColumn id="10857" xr3:uid="{2F577DCD-6F5B-4104-BD9C-803ECAFF7814}" name="Column10850"/>
    <tableColumn id="10858" xr3:uid="{C376A87C-3697-45DF-99A5-73F4D4E67AF0}" name="Column10851"/>
    <tableColumn id="10859" xr3:uid="{BCC2A9AA-ABF3-4AFE-AD91-A9811592C8FB}" name="Column10852"/>
    <tableColumn id="10860" xr3:uid="{871F22D6-89CD-46B9-A35B-C6E022CA3137}" name="Column10853"/>
    <tableColumn id="10861" xr3:uid="{745A2120-2AD5-4948-BA25-779A45FF281F}" name="Column10854"/>
    <tableColumn id="10862" xr3:uid="{BEC9D684-8251-4E4B-9DA9-74AB416325E3}" name="Column10855"/>
    <tableColumn id="10863" xr3:uid="{17841DE7-E465-4172-898A-98384CBDB0DD}" name="Column10856"/>
    <tableColumn id="10864" xr3:uid="{34042F06-159F-4925-A2CB-C98BAD0CB676}" name="Column10857"/>
    <tableColumn id="10865" xr3:uid="{6AC6CD5E-DA18-4A36-9C3D-5F71173AF472}" name="Column10858"/>
    <tableColumn id="10866" xr3:uid="{37EE5818-F6ED-4661-9984-0F2BDB10DB2E}" name="Column10859"/>
    <tableColumn id="10867" xr3:uid="{197B8B6E-6A36-47E8-9BDF-D8C5232633AA}" name="Column10860"/>
    <tableColumn id="10868" xr3:uid="{33A2A001-BB2C-4FC3-8731-5BB1CE4643BD}" name="Column10861"/>
    <tableColumn id="10869" xr3:uid="{604F1B3B-4896-454C-8A2D-3B25E21E516D}" name="Column10862"/>
    <tableColumn id="10870" xr3:uid="{5D6AC769-D8FD-441B-A0A6-6D4372991D8E}" name="Column10863"/>
    <tableColumn id="10871" xr3:uid="{CDD4BDEA-4394-421B-97C1-8145882D7BA1}" name="Column10864"/>
    <tableColumn id="10872" xr3:uid="{1AF98087-859A-418B-B40A-37D5FA804948}" name="Column10865"/>
    <tableColumn id="10873" xr3:uid="{EFE08FD9-FE12-4ECA-AC51-EA3B17D1A700}" name="Column10866"/>
    <tableColumn id="10874" xr3:uid="{3B67B878-4321-4F6D-8CAC-872243558F85}" name="Column10867"/>
    <tableColumn id="10875" xr3:uid="{9DE3F244-3FF9-4AB3-A865-2A09058F77EB}" name="Column10868"/>
    <tableColumn id="10876" xr3:uid="{108B129E-7B00-4183-824F-D2C320341661}" name="Column10869"/>
    <tableColumn id="10877" xr3:uid="{C94CC23A-7F5A-4026-9EBD-E3B24387C33F}" name="Column10870"/>
    <tableColumn id="10878" xr3:uid="{23897E4F-C52E-4A6F-81A6-DF8AE6D4FBF9}" name="Column10871"/>
    <tableColumn id="10879" xr3:uid="{240BF26C-350E-48D3-A723-4ABBE6729468}" name="Column10872"/>
    <tableColumn id="10880" xr3:uid="{606C1E83-970C-40F6-8188-B4CC640032BD}" name="Column10873"/>
    <tableColumn id="10881" xr3:uid="{FCE37194-6681-40DB-84B9-FAC07987985C}" name="Column10874"/>
    <tableColumn id="10882" xr3:uid="{E621914E-376B-499E-A854-E8092DE029B4}" name="Column10875"/>
    <tableColumn id="10883" xr3:uid="{11E5165B-930F-47AC-B5A5-10E57DB288A3}" name="Column10876"/>
    <tableColumn id="10884" xr3:uid="{2B25BAE4-9393-4A48-AEE3-0E0B24AC6112}" name="Column10877"/>
    <tableColumn id="10885" xr3:uid="{69567558-943F-4F08-ADA4-9BE035E0579F}" name="Column10878"/>
    <tableColumn id="10886" xr3:uid="{DACD6E3B-C4CC-4BDA-BC33-40417D50876B}" name="Column10879"/>
    <tableColumn id="10887" xr3:uid="{48197E28-87C6-4368-9587-507492AD8563}" name="Column10880"/>
    <tableColumn id="10888" xr3:uid="{E7EBCA42-E229-46E9-AAC5-81B90059CCD8}" name="Column10881"/>
    <tableColumn id="10889" xr3:uid="{E98C84A4-D467-477D-B0EB-CDF192F26680}" name="Column10882"/>
    <tableColumn id="10890" xr3:uid="{09ED1184-B228-4EE5-92E9-D2E91D9ADC3E}" name="Column10883"/>
    <tableColumn id="10891" xr3:uid="{4A17569D-E944-4865-8F66-927E3B06E9F3}" name="Column10884"/>
    <tableColumn id="10892" xr3:uid="{99B86D70-82DC-4CC6-BDAE-6E167640904E}" name="Column10885"/>
    <tableColumn id="10893" xr3:uid="{83144EBF-EAB6-4B4F-A7A2-A3E3BA94E77C}" name="Column10886"/>
    <tableColumn id="10894" xr3:uid="{7E9D166A-58E2-411D-939A-B6F905E8844F}" name="Column10887"/>
    <tableColumn id="10895" xr3:uid="{A0D9BCA4-D6B6-4BD5-A1B3-34357619E56F}" name="Column10888"/>
    <tableColumn id="10896" xr3:uid="{AC84D30F-1D13-412D-BA04-9CF1CDF83A1B}" name="Column10889"/>
    <tableColumn id="10897" xr3:uid="{20692CBB-2429-4607-B402-DEE64E01785B}" name="Column10890"/>
    <tableColumn id="10898" xr3:uid="{8F81100C-79B5-45DF-B7E8-61A97E96B3BA}" name="Column10891"/>
    <tableColumn id="10899" xr3:uid="{A93DC22A-9A31-4FE0-9D31-BE7ADF16D0C3}" name="Column10892"/>
    <tableColumn id="10900" xr3:uid="{28A8A7A3-BB55-485D-8F33-7725DC11016E}" name="Column10893"/>
    <tableColumn id="10901" xr3:uid="{6B0E7C9B-A07A-4668-B697-3DB557A7CD63}" name="Column10894"/>
    <tableColumn id="10902" xr3:uid="{FB14226D-7169-431E-A1C9-62FDCEB2CA20}" name="Column10895"/>
    <tableColumn id="10903" xr3:uid="{C67C01E4-7481-4DDC-9F79-0EC535C2196F}" name="Column10896"/>
    <tableColumn id="10904" xr3:uid="{5A5F0251-BC3F-40C3-9B2E-7229B6CA85AE}" name="Column10897"/>
    <tableColumn id="10905" xr3:uid="{96741EFE-E013-4000-87EA-DAE10231F409}" name="Column10898"/>
    <tableColumn id="10906" xr3:uid="{3030425B-EF63-4572-8D3E-F7122BA9615E}" name="Column10899"/>
    <tableColumn id="10907" xr3:uid="{EA6643C0-3236-4E9A-921B-A90867C4D0C4}" name="Column10900"/>
    <tableColumn id="10908" xr3:uid="{5AC902DC-C9BF-4510-B137-6980C5473FFD}" name="Column10901"/>
    <tableColumn id="10909" xr3:uid="{0D2E17A4-64F5-42B5-9BD7-363334DBCCCC}" name="Column10902"/>
    <tableColumn id="10910" xr3:uid="{B1101BE0-D42E-41E1-9FD4-540E345377F2}" name="Column10903"/>
    <tableColumn id="10911" xr3:uid="{46CD1728-8D92-463C-A637-550369FCD7E1}" name="Column10904"/>
    <tableColumn id="10912" xr3:uid="{F68F7B60-8B4D-4373-986A-C61520D24D63}" name="Column10905"/>
    <tableColumn id="10913" xr3:uid="{AF3D3C3B-F62B-4EEE-85CD-ED8242EC7505}" name="Column10906"/>
    <tableColumn id="10914" xr3:uid="{FAB65C31-03F0-40A3-8E99-3BC793ADD281}" name="Column10907"/>
    <tableColumn id="10915" xr3:uid="{2341244D-CC9D-4C89-AD0A-FE9FDC771E16}" name="Column10908"/>
    <tableColumn id="10916" xr3:uid="{F2CE00F1-2566-4AD2-98EE-235596C5E530}" name="Column10909"/>
    <tableColumn id="10917" xr3:uid="{926B6887-014E-42A2-B542-82C562FF2B7A}" name="Column10910"/>
    <tableColumn id="10918" xr3:uid="{33A2EFCF-EA12-4F16-86FA-C7A4380A2B45}" name="Column10911"/>
    <tableColumn id="10919" xr3:uid="{32A47D66-7321-4CFA-B8FC-BA2165FAA058}" name="Column10912"/>
    <tableColumn id="10920" xr3:uid="{2707269B-F4A6-4B10-8E18-65C13A7FFCC6}" name="Column10913"/>
    <tableColumn id="10921" xr3:uid="{FA4A9F21-B80D-4A18-BA4E-3EDDFCCF4E1E}" name="Column10914"/>
    <tableColumn id="10922" xr3:uid="{C5DD5D37-8832-4F66-9932-78E5CD7780DE}" name="Column10915"/>
    <tableColumn id="10923" xr3:uid="{FDEDFD70-717C-46F3-AA73-7B3FC133587B}" name="Column10916"/>
    <tableColumn id="10924" xr3:uid="{CDA9E07D-870A-4A17-A726-5A7D9619DA45}" name="Column10917"/>
    <tableColumn id="10925" xr3:uid="{28F918F2-D731-4282-A876-FEAD0ED7FC7F}" name="Column10918"/>
    <tableColumn id="10926" xr3:uid="{1FBE234F-632C-430D-BBA9-AD53842B73EE}" name="Column10919"/>
    <tableColumn id="10927" xr3:uid="{2A3097E4-9995-4AB6-8802-36730CC6CC61}" name="Column10920"/>
    <tableColumn id="10928" xr3:uid="{BB994AA2-43D4-4EE2-B4A8-D5D6BFB67385}" name="Column10921"/>
    <tableColumn id="10929" xr3:uid="{C5BF06AB-2555-45F9-BC35-E00737B1C30E}" name="Column10922"/>
    <tableColumn id="10930" xr3:uid="{7D272F8F-D947-4FBD-96C8-574437D1869D}" name="Column10923"/>
    <tableColumn id="10931" xr3:uid="{A1D84B62-78F2-4C8F-968C-C0B271DF7A65}" name="Column10924"/>
    <tableColumn id="10932" xr3:uid="{8635C56A-0044-4820-8581-3432C3BBF8E7}" name="Column10925"/>
    <tableColumn id="10933" xr3:uid="{386A456B-155D-4046-BF56-11982F6D9B12}" name="Column10926"/>
    <tableColumn id="10934" xr3:uid="{BB16EE35-7B3E-472C-A2E6-967BA773A79C}" name="Column10927"/>
    <tableColumn id="10935" xr3:uid="{64A32538-CD61-4D11-BA2F-19B2D57F07F2}" name="Column10928"/>
    <tableColumn id="10936" xr3:uid="{217312F4-D7E9-4412-AF59-1ABE191733E5}" name="Column10929"/>
    <tableColumn id="10937" xr3:uid="{7D511409-8170-4821-A357-5459E5242706}" name="Column10930"/>
    <tableColumn id="10938" xr3:uid="{7675F516-F685-4283-A457-3AE84449D74A}" name="Column10931"/>
    <tableColumn id="10939" xr3:uid="{F81C3512-B821-4AF6-B6AC-DB42E0B63645}" name="Column10932"/>
    <tableColumn id="10940" xr3:uid="{3F0E9507-2B26-43C3-B721-8293A6909E18}" name="Column10933"/>
    <tableColumn id="10941" xr3:uid="{E68929D7-3BDB-457E-8608-91B4AB0B9167}" name="Column10934"/>
    <tableColumn id="10942" xr3:uid="{AC697B3A-327D-4B57-81BF-64CF705EC822}" name="Column10935"/>
    <tableColumn id="10943" xr3:uid="{D6D47FB4-A52E-4E2E-A2E8-14880244B8DC}" name="Column10936"/>
    <tableColumn id="10944" xr3:uid="{FCE4DD4B-04B0-4009-958E-87A870522317}" name="Column10937"/>
    <tableColumn id="10945" xr3:uid="{D5A55C35-F692-46F6-B4D7-B5566D158CCC}" name="Column10938"/>
    <tableColumn id="10946" xr3:uid="{FF3EC4E9-2E17-40F1-BC38-E6A806E5973B}" name="Column10939"/>
    <tableColumn id="10947" xr3:uid="{7D34BB44-8FDC-4423-ADDE-E67A8B59B158}" name="Column10940"/>
    <tableColumn id="10948" xr3:uid="{70F8A84B-8AEB-4BA2-9F3D-B6681629156F}" name="Column10941"/>
    <tableColumn id="10949" xr3:uid="{9E93F4ED-03F6-4486-A836-E9B5828A9BAC}" name="Column10942"/>
    <tableColumn id="10950" xr3:uid="{5ACBD534-E47C-4AFF-AF32-7E6423E57664}" name="Column10943"/>
    <tableColumn id="10951" xr3:uid="{298594AB-B071-4191-8EF3-DA42EB9B7BBD}" name="Column10944"/>
    <tableColumn id="10952" xr3:uid="{BD4EC65A-B7B7-472E-BC7D-DC97051DB3A7}" name="Column10945"/>
    <tableColumn id="10953" xr3:uid="{27CC9646-E21D-45AD-9919-5E8CE90CB89C}" name="Column10946"/>
    <tableColumn id="10954" xr3:uid="{6B670246-7BE6-4926-90E0-DEBA258864DE}" name="Column10947"/>
    <tableColumn id="10955" xr3:uid="{BEB65C6A-BFAB-47A6-A3E2-CB1DFAB6BE62}" name="Column10948"/>
    <tableColumn id="10956" xr3:uid="{898C36B8-92CB-486A-A7BE-52F6EFBE983D}" name="Column10949"/>
    <tableColumn id="10957" xr3:uid="{2E10E390-1DFB-47C9-BCC3-D093331855D7}" name="Column10950"/>
    <tableColumn id="10958" xr3:uid="{F3BE52EC-A0ED-42EE-BFEF-31D68BE5BE85}" name="Column10951"/>
    <tableColumn id="10959" xr3:uid="{64F6ED37-10CC-43AA-80D7-366EDB913D4D}" name="Column10952"/>
    <tableColumn id="10960" xr3:uid="{352F6480-3C97-45E7-A953-035879EAF792}" name="Column10953"/>
    <tableColumn id="10961" xr3:uid="{883EEA01-5037-4CDC-AE5A-D775ABA81CF5}" name="Column10954"/>
    <tableColumn id="10962" xr3:uid="{20014D59-436A-43B3-989B-44D2F3918043}" name="Column10955"/>
    <tableColumn id="10963" xr3:uid="{B2A3A0F8-E4F4-4436-BF45-08F271F9104B}" name="Column10956"/>
    <tableColumn id="10964" xr3:uid="{D059395E-0BE1-4E58-A681-C9251EA73A85}" name="Column10957"/>
    <tableColumn id="10965" xr3:uid="{8F4B82F3-5322-4E04-A8E2-FE7654FF7149}" name="Column10958"/>
    <tableColumn id="10966" xr3:uid="{3E939007-9CCD-478B-B831-030CD0816BA1}" name="Column10959"/>
    <tableColumn id="10967" xr3:uid="{92196D44-1B19-4445-BBCE-F6EAED1E109A}" name="Column10960"/>
    <tableColumn id="10968" xr3:uid="{912A6CB2-7017-4B84-88A2-A76E6250D901}" name="Column10961"/>
    <tableColumn id="10969" xr3:uid="{DC94346B-4047-49B9-8160-D872C408C007}" name="Column10962"/>
    <tableColumn id="10970" xr3:uid="{530A915F-D6EC-436F-8C91-9192FBC672F5}" name="Column10963"/>
    <tableColumn id="10971" xr3:uid="{90D9CD2C-58B0-4BEF-9E53-D52BF87C4D86}" name="Column10964"/>
    <tableColumn id="10972" xr3:uid="{B73AA9D0-7262-457C-A5F2-D4F11DA9D7D5}" name="Column10965"/>
    <tableColumn id="10973" xr3:uid="{26551803-017D-4AC2-A78B-9088DED4B577}" name="Column10966"/>
    <tableColumn id="10974" xr3:uid="{A5DC6662-7EEB-4933-AADC-1B80B0269564}" name="Column10967"/>
    <tableColumn id="10975" xr3:uid="{BFAE957A-1966-4561-8C50-E8FF0947D765}" name="Column10968"/>
    <tableColumn id="10976" xr3:uid="{2EF6EFB8-AA2E-4D9B-A60D-A41608ED3262}" name="Column10969"/>
    <tableColumn id="10977" xr3:uid="{E211B60E-F73B-4230-AF18-E08C9EFE6A9F}" name="Column10970"/>
    <tableColumn id="10978" xr3:uid="{E80AD6E1-554D-4425-A6E7-2170E78416F1}" name="Column10971"/>
    <tableColumn id="10979" xr3:uid="{A1AFAD43-3973-4163-A25D-794E8D897C42}" name="Column10972"/>
    <tableColumn id="10980" xr3:uid="{36214C20-6FE6-4008-A561-88B23D4EEBA3}" name="Column10973"/>
    <tableColumn id="10981" xr3:uid="{42385CB5-DD28-4922-A3D1-9AD443A2215C}" name="Column10974"/>
    <tableColumn id="10982" xr3:uid="{86B7788C-7BC1-47E3-9422-B4E53E15AB5C}" name="Column10975"/>
    <tableColumn id="10983" xr3:uid="{F22EFB2A-FCB5-4505-A33E-CFFBB5E65620}" name="Column10976"/>
    <tableColumn id="10984" xr3:uid="{8B87973B-5C32-4E8F-B3BD-63E2AA52E3A7}" name="Column10977"/>
    <tableColumn id="10985" xr3:uid="{EAF4A535-F7E9-42C0-846E-05560825C557}" name="Column10978"/>
    <tableColumn id="10986" xr3:uid="{6FD3897D-0265-4E62-86D2-D2C55DD43B9F}" name="Column10979"/>
    <tableColumn id="10987" xr3:uid="{C4FB4724-DF33-4C31-A9EA-24B7EB6C7AB8}" name="Column10980"/>
    <tableColumn id="10988" xr3:uid="{D4D9C450-841C-45D8-9D77-7E1676CF4813}" name="Column10981"/>
    <tableColumn id="10989" xr3:uid="{D2D943BF-18E0-4A80-8C24-D7EE2C67CB43}" name="Column10982"/>
    <tableColumn id="10990" xr3:uid="{1097F5A2-12BF-4D56-B70B-2706B4D5DE3A}" name="Column10983"/>
    <tableColumn id="10991" xr3:uid="{99426A07-D045-42DE-AADD-AA5B3A891401}" name="Column10984"/>
    <tableColumn id="10992" xr3:uid="{DCC71528-BF7B-4BEB-9E9F-388FF5F4E260}" name="Column10985"/>
    <tableColumn id="10993" xr3:uid="{7FE15338-C308-45B5-B023-C483683D842D}" name="Column10986"/>
    <tableColumn id="10994" xr3:uid="{F3CCA5E8-7BB0-4841-AE56-D90CDA958C29}" name="Column10987"/>
    <tableColumn id="10995" xr3:uid="{3D740A86-EF06-433F-860B-7EC8E58A64C4}" name="Column10988"/>
    <tableColumn id="10996" xr3:uid="{4343F005-5E30-4F93-9243-9707F7409436}" name="Column10989"/>
    <tableColumn id="10997" xr3:uid="{DE6D9B7E-DE75-474B-B7F8-487470F83C02}" name="Column10990"/>
    <tableColumn id="10998" xr3:uid="{2423B48A-99FF-463B-8B5A-E6EED6FBCF87}" name="Column10991"/>
    <tableColumn id="10999" xr3:uid="{9DA332A4-345B-40B0-ADDF-86669BCD3CD9}" name="Column10992"/>
    <tableColumn id="11000" xr3:uid="{5930174D-535A-4F6B-9480-321108C4B71F}" name="Column10993"/>
    <tableColumn id="11001" xr3:uid="{9F79C1EB-C325-4879-844A-F9F1C0AA920C}" name="Column10994"/>
    <tableColumn id="11002" xr3:uid="{8AC02D65-4052-42C5-BDE3-AA19966F0711}" name="Column10995"/>
    <tableColumn id="11003" xr3:uid="{67F679BD-D5F5-4F85-9DFD-2335AD1D9508}" name="Column10996"/>
    <tableColumn id="11004" xr3:uid="{C5EA9ABF-4F81-4584-A569-39E20E6FC129}" name="Column10997"/>
    <tableColumn id="11005" xr3:uid="{D1B92221-AEAF-433E-AD88-A13A521354AE}" name="Column10998"/>
    <tableColumn id="11006" xr3:uid="{1077A9E8-B45D-408F-8E28-892515832C7A}" name="Column10999"/>
    <tableColumn id="11007" xr3:uid="{3868BC3C-38BF-4867-964D-9A8DCEA350E2}" name="Column11000"/>
    <tableColumn id="11008" xr3:uid="{53E9CA02-6A42-481B-A378-47B796FAF30D}" name="Column11001"/>
    <tableColumn id="11009" xr3:uid="{C387B647-E268-4CEB-AA42-6CB11C925EC9}" name="Column11002"/>
    <tableColumn id="11010" xr3:uid="{7A0CF3BD-C464-439E-8409-0B76ABB673D3}" name="Column11003"/>
    <tableColumn id="11011" xr3:uid="{2E4FCFA3-5C6F-4AE5-A12A-C673CD872241}" name="Column11004"/>
    <tableColumn id="11012" xr3:uid="{CDB4C5B3-DBFD-464B-92B8-23E23F9C39F7}" name="Column11005"/>
    <tableColumn id="11013" xr3:uid="{B27A49F7-08EA-442C-8784-A777CDAA0B88}" name="Column11006"/>
    <tableColumn id="11014" xr3:uid="{3279EED8-B9C7-4C92-8483-CC95B9109115}" name="Column11007"/>
    <tableColumn id="11015" xr3:uid="{7D545857-2394-4CBA-A5A7-C5330385D19A}" name="Column11008"/>
    <tableColumn id="11016" xr3:uid="{9D77873F-00AD-4025-8584-17B086E31102}" name="Column11009"/>
    <tableColumn id="11017" xr3:uid="{C83F2A46-AD5E-4AB0-80CA-996D2F92BFAA}" name="Column11010"/>
    <tableColumn id="11018" xr3:uid="{3BCAA0D7-929D-4114-B1F3-CFD172F22748}" name="Column11011"/>
    <tableColumn id="11019" xr3:uid="{1695FC86-6179-4557-8A25-4C7FA629DEF5}" name="Column11012"/>
    <tableColumn id="11020" xr3:uid="{9EC49B5B-2614-40B6-887C-3DFCEFD73ABD}" name="Column11013"/>
    <tableColumn id="11021" xr3:uid="{FBD96285-35CA-4F2E-A4B2-239CCCAE74EE}" name="Column11014"/>
    <tableColumn id="11022" xr3:uid="{DBF65659-63A9-4651-B1CB-F86800632623}" name="Column11015"/>
    <tableColumn id="11023" xr3:uid="{149BD2BA-D937-47C3-A8D1-426F3147FA4B}" name="Column11016"/>
    <tableColumn id="11024" xr3:uid="{38B5055D-2DC8-4E26-8B5A-0754D80C2396}" name="Column11017"/>
    <tableColumn id="11025" xr3:uid="{CF8EDADD-F0AE-4B97-B211-059A2B663890}" name="Column11018"/>
    <tableColumn id="11026" xr3:uid="{7150A4F4-ED72-4BC1-85E6-766685C20C44}" name="Column11019"/>
    <tableColumn id="11027" xr3:uid="{66BAF865-772F-42E0-BE1C-0966B24468F6}" name="Column11020"/>
    <tableColumn id="11028" xr3:uid="{2D7758DD-110C-4954-B50B-AE8FC6907B44}" name="Column11021"/>
    <tableColumn id="11029" xr3:uid="{EF29D50E-D57F-4781-A85D-6165945089C0}" name="Column11022"/>
    <tableColumn id="11030" xr3:uid="{6907980E-D151-4819-BE3A-FF89A70A67BC}" name="Column11023"/>
    <tableColumn id="11031" xr3:uid="{12D8A20A-B5BE-42FA-A8DE-3864E42C8616}" name="Column11024"/>
    <tableColumn id="11032" xr3:uid="{128ABE97-8F33-45E7-B33F-7C2941FD0270}" name="Column11025"/>
    <tableColumn id="11033" xr3:uid="{92B74C52-3A0A-4379-BDC3-B073EA1D1B1F}" name="Column11026"/>
    <tableColumn id="11034" xr3:uid="{02B59A11-EBAA-457A-A7D5-A224BAE54CA6}" name="Column11027"/>
    <tableColumn id="11035" xr3:uid="{9B9656CD-6E54-48C7-ABC4-99B43B3551D4}" name="Column11028"/>
    <tableColumn id="11036" xr3:uid="{76E04327-8C90-4D5C-8C5C-173A5AF61D99}" name="Column11029"/>
    <tableColumn id="11037" xr3:uid="{B8BA5E09-F196-4250-ADD5-42D8D2E612DA}" name="Column11030"/>
    <tableColumn id="11038" xr3:uid="{055B8F5C-BEF5-44E0-8B73-5F8A43F8AB30}" name="Column11031"/>
    <tableColumn id="11039" xr3:uid="{910938FA-B04F-40A4-8228-9D0756ECD2A0}" name="Column11032"/>
    <tableColumn id="11040" xr3:uid="{7E48CAFD-68E4-4636-8A93-E810716045C5}" name="Column11033"/>
    <tableColumn id="11041" xr3:uid="{4981FB90-793B-4FB6-9D27-E26F57D3091C}" name="Column11034"/>
    <tableColumn id="11042" xr3:uid="{90A817DD-33A4-465F-B79A-65F8EBA912EB}" name="Column11035"/>
    <tableColumn id="11043" xr3:uid="{F67F37FD-E8A4-4618-AA06-6DAF94C2584B}" name="Column11036"/>
    <tableColumn id="11044" xr3:uid="{C3B723F9-468A-4BD5-B6E3-95A86EAB4310}" name="Column11037"/>
    <tableColumn id="11045" xr3:uid="{9511D3AB-6A2D-4708-A2D3-7D410A44E343}" name="Column11038"/>
    <tableColumn id="11046" xr3:uid="{AADBCD5D-F425-4D89-94F2-9FB8DDD1C94C}" name="Column11039"/>
    <tableColumn id="11047" xr3:uid="{0A555C4C-30A1-4B1B-8A42-76AC0AD2FAB6}" name="Column11040"/>
    <tableColumn id="11048" xr3:uid="{751A6EA0-155D-4785-B061-B45026049D9C}" name="Column11041"/>
    <tableColumn id="11049" xr3:uid="{A53D0673-EADD-4787-BCD1-2FD5ED9FBA5A}" name="Column11042"/>
    <tableColumn id="11050" xr3:uid="{7B1C5BF4-C22C-4D0A-B0C0-DD0EDD355031}" name="Column11043"/>
    <tableColumn id="11051" xr3:uid="{DFA636CD-F698-436F-8ADC-49254A3B7FA9}" name="Column11044"/>
    <tableColumn id="11052" xr3:uid="{27DF7662-E21E-46AD-9245-BB11E0262131}" name="Column11045"/>
    <tableColumn id="11053" xr3:uid="{3A040E66-EF08-4D66-AD69-E0DC9141CA39}" name="Column11046"/>
    <tableColumn id="11054" xr3:uid="{C75D9E8A-23D5-4E19-975E-5CA0EE70788C}" name="Column11047"/>
    <tableColumn id="11055" xr3:uid="{810891D3-061F-4BCE-8619-9D686F41C1E5}" name="Column11048"/>
    <tableColumn id="11056" xr3:uid="{429BFD01-FF5A-4598-8F70-84072BB98C86}" name="Column11049"/>
    <tableColumn id="11057" xr3:uid="{1E4A6391-E0B5-4F5D-865F-3E4FD0FDC4D9}" name="Column11050"/>
    <tableColumn id="11058" xr3:uid="{EB169CA3-F774-42F3-B522-12855B508926}" name="Column11051"/>
    <tableColumn id="11059" xr3:uid="{18A86F35-B441-420F-9FC7-222CBEC052BF}" name="Column11052"/>
    <tableColumn id="11060" xr3:uid="{D7BDD207-8590-420A-A644-3BBA059760CA}" name="Column11053"/>
    <tableColumn id="11061" xr3:uid="{CB1B8669-3525-4C7F-BB94-3FD0AAF10707}" name="Column11054"/>
    <tableColumn id="11062" xr3:uid="{09869395-157B-41C7-972A-FF08299A858E}" name="Column11055"/>
    <tableColumn id="11063" xr3:uid="{95BE0C19-F852-4E8E-B7A1-B97C4A73BAE8}" name="Column11056"/>
    <tableColumn id="11064" xr3:uid="{59E5B1BC-9FA9-4793-A028-F8F53BA1637C}" name="Column11057"/>
    <tableColumn id="11065" xr3:uid="{A587C4AE-E317-4444-844A-45D9A03600B0}" name="Column11058"/>
    <tableColumn id="11066" xr3:uid="{C8208DDC-A518-4452-BCC4-6770FA315F11}" name="Column11059"/>
    <tableColumn id="11067" xr3:uid="{851E48F7-F9FA-4AA1-BE7E-935FAC51DBC2}" name="Column11060"/>
    <tableColumn id="11068" xr3:uid="{A5371108-14B5-47A8-8328-7D5A6F9634D2}" name="Column11061"/>
    <tableColumn id="11069" xr3:uid="{82D767C9-E765-42B8-BF18-FD99F6517275}" name="Column11062"/>
    <tableColumn id="11070" xr3:uid="{69625C85-3443-4C3F-B59E-9566DC4FFA4D}" name="Column11063"/>
    <tableColumn id="11071" xr3:uid="{730E06BD-515E-4658-90D9-A4C898D0032C}" name="Column11064"/>
    <tableColumn id="11072" xr3:uid="{F376D224-6B0E-401C-84A5-19044853FC01}" name="Column11065"/>
    <tableColumn id="11073" xr3:uid="{5D19BCCF-9B7D-48B6-803D-6AEE9ACE8F14}" name="Column11066"/>
    <tableColumn id="11074" xr3:uid="{B06397F9-4416-4D9E-A85B-D1CAA20CDEFE}" name="Column11067"/>
    <tableColumn id="11075" xr3:uid="{FB318EA1-FD63-4BB8-8597-7D3E6E21C0D0}" name="Column11068"/>
    <tableColumn id="11076" xr3:uid="{4EED530D-AEC4-4B93-9080-352B982E70A0}" name="Column11069"/>
    <tableColumn id="11077" xr3:uid="{23AADE55-A866-458F-9B30-552A93809E54}" name="Column11070"/>
    <tableColumn id="11078" xr3:uid="{71F414AF-B24B-40C8-A703-5AE0A05CA4A5}" name="Column11071"/>
    <tableColumn id="11079" xr3:uid="{360CA630-4F35-4B59-8CBE-DCCAC169E164}" name="Column11072"/>
    <tableColumn id="11080" xr3:uid="{4317CC8F-A3AB-4242-BD7E-6E310EE8C451}" name="Column11073"/>
    <tableColumn id="11081" xr3:uid="{4C231288-A918-4203-B02D-7F23A0E8FC6A}" name="Column11074"/>
    <tableColumn id="11082" xr3:uid="{B08F6E46-82E3-48B9-9100-28FC21E9A407}" name="Column11075"/>
    <tableColumn id="11083" xr3:uid="{B86F806A-9808-4614-AEDB-76EF3BB5762D}" name="Column11076"/>
    <tableColumn id="11084" xr3:uid="{4164C976-7125-4F69-9797-C92FB9697041}" name="Column11077"/>
    <tableColumn id="11085" xr3:uid="{8D75CA63-E0EB-493B-8165-FC8B7A7040E0}" name="Column11078"/>
    <tableColumn id="11086" xr3:uid="{EBBA7421-44B4-46E7-A9EC-8349CE7F0AB1}" name="Column11079"/>
    <tableColumn id="11087" xr3:uid="{49FC263A-B625-4E85-A54A-C7096D838492}" name="Column11080"/>
    <tableColumn id="11088" xr3:uid="{036573AC-6373-4DF1-B042-8A0A9F7CE966}" name="Column11081"/>
    <tableColumn id="11089" xr3:uid="{380C2F3B-089D-4281-AEE0-0007CF586965}" name="Column11082"/>
    <tableColumn id="11090" xr3:uid="{A06E25E4-4CE4-4386-9051-7BA10E7C0E43}" name="Column11083"/>
    <tableColumn id="11091" xr3:uid="{0E1010F6-81D1-4062-93E7-B7721C0BB7F2}" name="Column11084"/>
    <tableColumn id="11092" xr3:uid="{663ACC00-158B-4CBE-918B-E7416E39B0AD}" name="Column11085"/>
    <tableColumn id="11093" xr3:uid="{8AAD78F3-CAEF-4BAA-950C-99568906EAB2}" name="Column11086"/>
    <tableColumn id="11094" xr3:uid="{86FBCD80-5DD1-4DA8-A6C2-587FCFA4EBF6}" name="Column11087"/>
    <tableColumn id="11095" xr3:uid="{D5DA5B1F-199F-4200-9EBF-E688B5553155}" name="Column11088"/>
    <tableColumn id="11096" xr3:uid="{3945F115-4382-4160-9132-C4DAC361C0D9}" name="Column11089"/>
    <tableColumn id="11097" xr3:uid="{7E18F3B5-3005-4D87-BB68-2C32F09BFF31}" name="Column11090"/>
    <tableColumn id="11098" xr3:uid="{D44E5712-E0A0-43DE-918C-B51CAC5A33BF}" name="Column11091"/>
    <tableColumn id="11099" xr3:uid="{71B3D8E7-9AFD-458A-BA8A-DDFD890B2D39}" name="Column11092"/>
    <tableColumn id="11100" xr3:uid="{D5AB90B6-F60A-4A10-9FC4-2D2E9824A1C6}" name="Column11093"/>
    <tableColumn id="11101" xr3:uid="{802282B0-D951-43B0-8A06-9B7DD62F3DCB}" name="Column11094"/>
    <tableColumn id="11102" xr3:uid="{AC97600D-5594-4F32-93A6-D6335F3AE76B}" name="Column11095"/>
    <tableColumn id="11103" xr3:uid="{82C50E9F-6EA1-40E1-9C2A-FD4F4BDB14D5}" name="Column11096"/>
    <tableColumn id="11104" xr3:uid="{0B22C87D-3468-4414-86F7-97E01393E702}" name="Column11097"/>
    <tableColumn id="11105" xr3:uid="{606A169A-98DF-48D6-A7AE-2D18BFB45485}" name="Column11098"/>
    <tableColumn id="11106" xr3:uid="{34822FF2-1358-41EB-9A81-E410A6A1E561}" name="Column11099"/>
    <tableColumn id="11107" xr3:uid="{54642575-ECA1-413F-B871-BF8BCCDD6B11}" name="Column11100"/>
    <tableColumn id="11108" xr3:uid="{A2556271-B537-486F-8C5B-0D844047A66F}" name="Column11101"/>
    <tableColumn id="11109" xr3:uid="{E95D80F1-D7AD-4C08-A816-B0EB8FE7B804}" name="Column11102"/>
    <tableColumn id="11110" xr3:uid="{3363A1AA-915A-478D-B179-A46C5C492496}" name="Column11103"/>
    <tableColumn id="11111" xr3:uid="{F27109DE-8F14-41BD-BC9C-68A8B17872E7}" name="Column11104"/>
    <tableColumn id="11112" xr3:uid="{2F3061A6-BB89-4B58-8C07-922C950D7EA1}" name="Column11105"/>
    <tableColumn id="11113" xr3:uid="{21388BA9-A173-421A-8FDF-CC0983CC6A22}" name="Column11106"/>
    <tableColumn id="11114" xr3:uid="{4A879F8F-719C-454A-8EFB-DB11F84636B2}" name="Column11107"/>
    <tableColumn id="11115" xr3:uid="{60DB4852-409C-48BD-B31F-AEBC3529BC57}" name="Column11108"/>
    <tableColumn id="11116" xr3:uid="{4A92FD30-3608-4E16-98E5-393A3BDEE7E0}" name="Column11109"/>
    <tableColumn id="11117" xr3:uid="{A18A47CA-1629-463E-8AC7-1879E36A3B50}" name="Column11110"/>
    <tableColumn id="11118" xr3:uid="{E5C4F2D7-2644-45C6-B125-98D29A2CBB66}" name="Column11111"/>
    <tableColumn id="11119" xr3:uid="{E8939FF0-BBC0-46FE-BE09-D42F552EB1FE}" name="Column11112"/>
    <tableColumn id="11120" xr3:uid="{770DB019-037F-4B62-B051-D78CF7DFA68F}" name="Column11113"/>
    <tableColumn id="11121" xr3:uid="{47790565-7612-4B8A-B4F6-CBBD989B432D}" name="Column11114"/>
    <tableColumn id="11122" xr3:uid="{A8A3EE84-4CA2-4605-9860-8B7B04FFAF94}" name="Column11115"/>
    <tableColumn id="11123" xr3:uid="{A96C8C89-E1F8-4A04-9792-66D8FECD19BC}" name="Column11116"/>
    <tableColumn id="11124" xr3:uid="{D85B5294-8B87-4AC8-81CA-06B2D325942F}" name="Column11117"/>
    <tableColumn id="11125" xr3:uid="{9E8151F0-16E7-4182-98E5-C9DC226D71F6}" name="Column11118"/>
    <tableColumn id="11126" xr3:uid="{AAF8289F-9729-4FFA-BDD6-942C812746D5}" name="Column11119"/>
    <tableColumn id="11127" xr3:uid="{D988EF34-BC45-483C-AB57-BE9F5F02C0D6}" name="Column11120"/>
    <tableColumn id="11128" xr3:uid="{1C53143A-FF28-4994-8AEB-4EFB74BE38BC}" name="Column11121"/>
    <tableColumn id="11129" xr3:uid="{8DFCFA0C-D9E7-4A76-893A-8909DA928D5A}" name="Column11122"/>
    <tableColumn id="11130" xr3:uid="{0DC19B4B-4D13-4115-B70E-4B4D5655C89E}" name="Column11123"/>
    <tableColumn id="11131" xr3:uid="{DD7A7AE7-301A-4F47-AF9E-C0FD3E2900C2}" name="Column11124"/>
    <tableColumn id="11132" xr3:uid="{4E816C1E-AC85-4958-82B3-7CEBCA197FCE}" name="Column11125"/>
    <tableColumn id="11133" xr3:uid="{92EA4BA0-DB83-4D51-ABA7-85A1D6248397}" name="Column11126"/>
    <tableColumn id="11134" xr3:uid="{09C8F55F-0864-414D-A4E6-A40F1B7B8F05}" name="Column11127"/>
    <tableColumn id="11135" xr3:uid="{28E4796B-88BD-4748-A97C-812A16B968D3}" name="Column11128"/>
    <tableColumn id="11136" xr3:uid="{8D1D2FF8-E688-4B4F-8BE3-E4674B6FB7B3}" name="Column11129"/>
    <tableColumn id="11137" xr3:uid="{9CC8E383-6936-4201-B605-D25F038342A1}" name="Column11130"/>
    <tableColumn id="11138" xr3:uid="{0600CA9E-6E9C-4F4D-A0DF-F8F240360C29}" name="Column11131"/>
    <tableColumn id="11139" xr3:uid="{8BA256DE-69A1-4200-81BA-558398818EC4}" name="Column11132"/>
    <tableColumn id="11140" xr3:uid="{710228EA-AB94-4D44-B6B6-E3BFCD9F44F7}" name="Column11133"/>
    <tableColumn id="11141" xr3:uid="{CD3CE331-970A-4A72-B7E0-E8592C2E6FB9}" name="Column11134"/>
    <tableColumn id="11142" xr3:uid="{8747BA41-028E-4B33-835F-7FB675A9BABE}" name="Column11135"/>
    <tableColumn id="11143" xr3:uid="{7AF19118-83DD-42A1-802D-3281FECF775D}" name="Column11136"/>
    <tableColumn id="11144" xr3:uid="{DF4B1A30-7BD5-46ED-A5F6-F85548D5AEAB}" name="Column11137"/>
    <tableColumn id="11145" xr3:uid="{7FE5866D-799D-48C6-B972-51A234DA127F}" name="Column11138"/>
    <tableColumn id="11146" xr3:uid="{09DF99C3-79DB-49DB-B55B-0EC15CE4F4A2}" name="Column11139"/>
    <tableColumn id="11147" xr3:uid="{EB60300B-F79A-439D-BD4C-2D0564099FBC}" name="Column11140"/>
    <tableColumn id="11148" xr3:uid="{5EF6D52B-8D8A-491E-919D-44034D92A6A8}" name="Column11141"/>
    <tableColumn id="11149" xr3:uid="{A8A30448-481B-498D-9263-295038AB100D}" name="Column11142"/>
    <tableColumn id="11150" xr3:uid="{37A26A72-7347-45E9-BCED-C8D21C56E4FE}" name="Column11143"/>
    <tableColumn id="11151" xr3:uid="{75CAD37F-4698-4DC8-8407-B4923C315604}" name="Column11144"/>
    <tableColumn id="11152" xr3:uid="{B44A501D-3937-4534-867E-3A0EC4628D16}" name="Column11145"/>
    <tableColumn id="11153" xr3:uid="{55B10AC2-AFDE-4BE0-BF45-69662B762ABD}" name="Column11146"/>
    <tableColumn id="11154" xr3:uid="{C9B3C58E-5E4C-4BD3-BFF8-B2ECF5602956}" name="Column11147"/>
    <tableColumn id="11155" xr3:uid="{EDA772D8-0012-44AE-87B7-156C0FAA8569}" name="Column11148"/>
    <tableColumn id="11156" xr3:uid="{117557B8-3255-419B-ADD1-487C68988493}" name="Column11149"/>
    <tableColumn id="11157" xr3:uid="{95403F80-D897-4529-8B39-903214723B91}" name="Column11150"/>
    <tableColumn id="11158" xr3:uid="{BD5AC1EF-7F16-47FE-9177-9BE9185EE4C5}" name="Column11151"/>
    <tableColumn id="11159" xr3:uid="{58CFB30D-BB3D-44E0-9D0A-5A0B1280AF7B}" name="Column11152"/>
    <tableColumn id="11160" xr3:uid="{A04EFB74-64D4-4139-9B4B-C540B3B769EF}" name="Column11153"/>
    <tableColumn id="11161" xr3:uid="{C7B66258-34DE-4479-8564-79D02ECEE89A}" name="Column11154"/>
    <tableColumn id="11162" xr3:uid="{C2EEA7E2-DA62-4B56-87B9-D2D642C5B3D9}" name="Column11155"/>
    <tableColumn id="11163" xr3:uid="{73F5E02F-873F-4EC0-8BA1-473D279766DD}" name="Column11156"/>
    <tableColumn id="11164" xr3:uid="{DF4358E7-95E7-4257-ABFB-91F2736AFB58}" name="Column11157"/>
    <tableColumn id="11165" xr3:uid="{912D80F8-96F5-42CA-9EDB-ED2672FE5375}" name="Column11158"/>
    <tableColumn id="11166" xr3:uid="{69DFC284-3951-44E7-AD73-4C7D27BD22E5}" name="Column11159"/>
    <tableColumn id="11167" xr3:uid="{CBFDA5AB-2DDA-48D9-B277-163100AA1995}" name="Column11160"/>
    <tableColumn id="11168" xr3:uid="{EADB94D9-07BA-4BA8-85BD-22EDB50BB02B}" name="Column11161"/>
    <tableColumn id="11169" xr3:uid="{CDDED5CA-5FDB-437D-9188-916C194FD112}" name="Column11162"/>
    <tableColumn id="11170" xr3:uid="{266E9253-DFDA-4424-8779-63612DFE4441}" name="Column11163"/>
    <tableColumn id="11171" xr3:uid="{5F015BED-6A72-4403-9399-4AD1B4842033}" name="Column11164"/>
    <tableColumn id="11172" xr3:uid="{EF6C7EAD-B15B-4A57-8408-8E8DFA6F7E72}" name="Column11165"/>
    <tableColumn id="11173" xr3:uid="{5449215C-F153-4AB8-8D83-17A6CDFBD6B4}" name="Column11166"/>
    <tableColumn id="11174" xr3:uid="{BF792682-8833-4985-B843-325AEDAA80B4}" name="Column11167"/>
    <tableColumn id="11175" xr3:uid="{424CD52B-2320-4FDC-8EDD-28B4C0103729}" name="Column11168"/>
    <tableColumn id="11176" xr3:uid="{FFA1AEED-EA98-4E41-A01F-2096911FE526}" name="Column11169"/>
    <tableColumn id="11177" xr3:uid="{CE145D12-2777-4EE6-82FF-AC4C206975B0}" name="Column11170"/>
    <tableColumn id="11178" xr3:uid="{3D428350-F80C-4F04-95BF-2CA62EFC0D5B}" name="Column11171"/>
    <tableColumn id="11179" xr3:uid="{58C13120-C1AF-4B8D-87C9-6BD5D99403D6}" name="Column11172"/>
    <tableColumn id="11180" xr3:uid="{E18B64D4-AEF2-4CE7-9329-8CDF30CAA764}" name="Column11173"/>
    <tableColumn id="11181" xr3:uid="{3E83CCEE-3D34-4FB0-99F0-757D1B0D3C71}" name="Column11174"/>
    <tableColumn id="11182" xr3:uid="{B7354949-713E-416A-A1A8-B5282EE2D480}" name="Column11175"/>
    <tableColumn id="11183" xr3:uid="{1CC3D4AB-C7CB-4D18-9682-93142538CABB}" name="Column11176"/>
    <tableColumn id="11184" xr3:uid="{5A842023-65A6-4B22-9752-E6A777EF7829}" name="Column11177"/>
    <tableColumn id="11185" xr3:uid="{46349A33-1597-42AA-A2FE-ED9E4697A4E0}" name="Column11178"/>
    <tableColumn id="11186" xr3:uid="{ABFFEBE7-480E-49EA-A9A1-C87E3651BE6B}" name="Column11179"/>
    <tableColumn id="11187" xr3:uid="{61398E92-92A0-416D-A394-8E78E848642E}" name="Column11180"/>
    <tableColumn id="11188" xr3:uid="{8E6335B3-4CA7-4903-91A5-783EDCF6EFF8}" name="Column11181"/>
    <tableColumn id="11189" xr3:uid="{8AD0F339-71C4-41E7-9AB7-06E9615B310A}" name="Column11182"/>
    <tableColumn id="11190" xr3:uid="{76E58AB6-4614-4FA7-8269-54FAF1A04374}" name="Column11183"/>
    <tableColumn id="11191" xr3:uid="{339D935C-BD0D-4BF8-9114-00AF9B287C8D}" name="Column11184"/>
    <tableColumn id="11192" xr3:uid="{3C389E45-E4A2-443A-8140-2545029E20DA}" name="Column11185"/>
    <tableColumn id="11193" xr3:uid="{3413CCFF-411E-4617-9C90-D99323E05684}" name="Column11186"/>
    <tableColumn id="11194" xr3:uid="{8035EB7A-8AE1-4D15-ADF0-8E6E4E2EFEBD}" name="Column11187"/>
    <tableColumn id="11195" xr3:uid="{57E3A52D-CCB3-4D9F-BFC0-30B6E9A167E9}" name="Column11188"/>
    <tableColumn id="11196" xr3:uid="{60436185-95B8-4550-B162-4B319A9807E0}" name="Column11189"/>
    <tableColumn id="11197" xr3:uid="{D91F8AE9-278F-4292-82DB-1423CD895049}" name="Column11190"/>
    <tableColumn id="11198" xr3:uid="{6DBA77B7-D972-43B5-BCC8-32640C7935E3}" name="Column11191"/>
    <tableColumn id="11199" xr3:uid="{05695999-AA23-49C1-9AB4-2441FAD1BBBB}" name="Column11192"/>
    <tableColumn id="11200" xr3:uid="{977E07FD-C5A5-4C35-8675-C6BAB5EB636F}" name="Column11193"/>
    <tableColumn id="11201" xr3:uid="{F7EAE9AB-F09A-465D-A571-BEF1FA66F639}" name="Column11194"/>
    <tableColumn id="11202" xr3:uid="{5EDD5D6F-FC1D-4397-9E83-351039FF71C2}" name="Column11195"/>
    <tableColumn id="11203" xr3:uid="{1C208CFA-419F-4B6F-B5F4-B10E69648F2C}" name="Column11196"/>
    <tableColumn id="11204" xr3:uid="{706D2BAA-CE86-4AA7-A3E8-F9B1C361BB5F}" name="Column11197"/>
    <tableColumn id="11205" xr3:uid="{B1D5C581-6FB2-432F-80C9-46A27705AFAE}" name="Column11198"/>
    <tableColumn id="11206" xr3:uid="{AEBE145E-9E96-41CE-BC33-EBE7F3C9D697}" name="Column11199"/>
    <tableColumn id="11207" xr3:uid="{C5734CC1-FC54-41C6-A1A1-D0714A76FC83}" name="Column11200"/>
    <tableColumn id="11208" xr3:uid="{0C00ABD6-3F12-4AB2-8F9E-9CEE613C1FC6}" name="Column11201"/>
    <tableColumn id="11209" xr3:uid="{711FA6A2-8547-42C4-B00A-8D73FC69C227}" name="Column11202"/>
    <tableColumn id="11210" xr3:uid="{C95B5D2C-DDCE-4246-8CB2-CBABD9BB7537}" name="Column11203"/>
    <tableColumn id="11211" xr3:uid="{B5051B3C-1F52-470D-951D-E0292F53A176}" name="Column11204"/>
    <tableColumn id="11212" xr3:uid="{F05D5AFB-4B71-4743-8AEB-EA85E584DE84}" name="Column11205"/>
    <tableColumn id="11213" xr3:uid="{ABB395C4-6D74-4D97-AF73-21F8303322BA}" name="Column11206"/>
    <tableColumn id="11214" xr3:uid="{E792885F-478D-49B4-984E-B89EB69CB8E3}" name="Column11207"/>
    <tableColumn id="11215" xr3:uid="{68DF90DE-D10E-468B-9842-0F6179CA3B46}" name="Column11208"/>
    <tableColumn id="11216" xr3:uid="{FE0F9210-F232-4E91-8B83-E24E50D9F56B}" name="Column11209"/>
    <tableColumn id="11217" xr3:uid="{3E6F7557-EF92-459F-A2C5-D54ADC44922B}" name="Column11210"/>
    <tableColumn id="11218" xr3:uid="{91DD9C32-9B43-452F-B622-4FB373139A5E}" name="Column11211"/>
    <tableColumn id="11219" xr3:uid="{D8CD1B80-5365-4B1B-B202-B2CAD4431B31}" name="Column11212"/>
    <tableColumn id="11220" xr3:uid="{7E7FB64D-48CD-4AF0-BCBE-87A68BBFF062}" name="Column11213"/>
    <tableColumn id="11221" xr3:uid="{AC421BB4-9667-4BBB-A970-AC483F69ABDD}" name="Column11214"/>
    <tableColumn id="11222" xr3:uid="{02298845-7CF7-4F02-85DA-AF41762C43AF}" name="Column11215"/>
    <tableColumn id="11223" xr3:uid="{0D1E3936-C258-41B5-993C-DC9270714FD4}" name="Column11216"/>
    <tableColumn id="11224" xr3:uid="{58EBAE8E-7F6E-4B29-A9A4-9A64BCAB93FC}" name="Column11217"/>
    <tableColumn id="11225" xr3:uid="{42C39B08-D4EF-444F-8ACF-6D7CC15D2840}" name="Column11218"/>
    <tableColumn id="11226" xr3:uid="{32117B9B-8649-4CC8-B31C-E20D0B483019}" name="Column11219"/>
    <tableColumn id="11227" xr3:uid="{F86A523B-EEB7-4E60-954D-85067E071F1E}" name="Column11220"/>
    <tableColumn id="11228" xr3:uid="{66AD3BCC-AA51-4CAB-92EE-5D1A4A77B69C}" name="Column11221"/>
    <tableColumn id="11229" xr3:uid="{877C3A7F-CC85-45ED-A88E-5D065D2E53B3}" name="Column11222"/>
    <tableColumn id="11230" xr3:uid="{299E4989-BEAC-4B34-A8EC-7F5619B4A001}" name="Column11223"/>
    <tableColumn id="11231" xr3:uid="{AAEF6CBE-D938-473B-8821-2D51869194A8}" name="Column11224"/>
    <tableColumn id="11232" xr3:uid="{54F38DC6-8010-4C99-B41C-728489BA4C33}" name="Column11225"/>
    <tableColumn id="11233" xr3:uid="{C8BBBA70-B112-49C9-9238-7C10210645E3}" name="Column11226"/>
    <tableColumn id="11234" xr3:uid="{CB984814-C3A2-4ACB-88E1-ACF074330BB2}" name="Column11227"/>
    <tableColumn id="11235" xr3:uid="{0A420FF9-F40F-4CC8-BD85-366EF8CDA5E5}" name="Column11228"/>
    <tableColumn id="11236" xr3:uid="{1DDA9F4B-A544-485E-BE89-24A60605204A}" name="Column11229"/>
    <tableColumn id="11237" xr3:uid="{ABF2E994-8C7F-43CA-B9C7-75CA7C309C4C}" name="Column11230"/>
    <tableColumn id="11238" xr3:uid="{C6B8D728-15BF-43BA-A5C6-BA613343A445}" name="Column11231"/>
    <tableColumn id="11239" xr3:uid="{9789937E-B821-468B-A284-36A4B7FD491E}" name="Column11232"/>
    <tableColumn id="11240" xr3:uid="{1D9E2B45-1A84-4829-90A9-47E8412C940B}" name="Column11233"/>
    <tableColumn id="11241" xr3:uid="{083E023C-A2B4-4FB3-9BA4-B61E2C24FDC2}" name="Column11234"/>
    <tableColumn id="11242" xr3:uid="{106BD862-9DEC-47F6-93B2-D6D3A1985BE4}" name="Column11235"/>
    <tableColumn id="11243" xr3:uid="{AF9EDA9A-3FFB-4167-904D-B7492EB3FB55}" name="Column11236"/>
    <tableColumn id="11244" xr3:uid="{7E785ADE-F86B-427A-91A7-82502760F062}" name="Column11237"/>
    <tableColumn id="11245" xr3:uid="{44830186-EE53-4798-BD85-5DE44ABF51B8}" name="Column11238"/>
    <tableColumn id="11246" xr3:uid="{5BD2DD95-3925-46A1-A7ED-F4A69EC844B3}" name="Column11239"/>
    <tableColumn id="11247" xr3:uid="{1D9C861A-555C-4C87-BD6C-55FA0F0FA575}" name="Column11240"/>
    <tableColumn id="11248" xr3:uid="{6412BA2E-4F36-4868-A094-EF812F648D28}" name="Column11241"/>
    <tableColumn id="11249" xr3:uid="{8568521C-AD44-40DA-A9BA-6D9856836CDA}" name="Column11242"/>
    <tableColumn id="11250" xr3:uid="{12457413-520E-42BF-B549-E48A40F4EBBC}" name="Column11243"/>
    <tableColumn id="11251" xr3:uid="{61ADCCBB-D8C1-4EE0-AE45-58FB25592310}" name="Column11244"/>
    <tableColumn id="11252" xr3:uid="{28EEA11A-224C-4460-A9DB-1D69E87B04ED}" name="Column11245"/>
    <tableColumn id="11253" xr3:uid="{CFEA32C0-1CD8-45F0-A871-76B70037C861}" name="Column11246"/>
    <tableColumn id="11254" xr3:uid="{3D81E366-71FD-406B-8C95-69CC0C50C18C}" name="Column11247"/>
    <tableColumn id="11255" xr3:uid="{B15802EF-54E0-4837-BFF9-676E1E6E3337}" name="Column11248"/>
    <tableColumn id="11256" xr3:uid="{0C30A05C-FDE2-4F82-BC93-3991F4D500D1}" name="Column11249"/>
    <tableColumn id="11257" xr3:uid="{C467B553-AF9A-4FBD-A95A-A16D29B61E35}" name="Column11250"/>
    <tableColumn id="11258" xr3:uid="{0B21393B-908E-4C94-85CD-FBB629046619}" name="Column11251"/>
    <tableColumn id="11259" xr3:uid="{A78240B2-F707-43A0-B0FA-1F1E90F45E15}" name="Column11252"/>
    <tableColumn id="11260" xr3:uid="{FC217E13-6C7F-4946-922A-C5D457663931}" name="Column11253"/>
    <tableColumn id="11261" xr3:uid="{6E5F69FD-8C45-46FF-A867-37FC8FE06DA4}" name="Column11254"/>
    <tableColumn id="11262" xr3:uid="{43537A90-EEFA-4827-BC09-A98299F27C77}" name="Column11255"/>
    <tableColumn id="11263" xr3:uid="{9F73C52E-2C9F-4C9A-947E-3FEB6B1CD5F7}" name="Column11256"/>
    <tableColumn id="11264" xr3:uid="{3D2A487C-E4F7-4B87-9660-C8BF78316C55}" name="Column11257"/>
    <tableColumn id="11265" xr3:uid="{6E75B55E-FBA0-4C3D-B7AD-4505F77AC805}" name="Column11258"/>
    <tableColumn id="11266" xr3:uid="{B40045EC-D627-4FF9-9D7D-0FF608416057}" name="Column11259"/>
    <tableColumn id="11267" xr3:uid="{3EA5013F-FC44-47CD-B65C-9407316521BF}" name="Column11260"/>
    <tableColumn id="11268" xr3:uid="{25EE4D44-C103-46C3-BBAB-8FD76C713F89}" name="Column11261"/>
    <tableColumn id="11269" xr3:uid="{9468A08D-ACA5-43B3-9EC4-E16B1AF71B62}" name="Column11262"/>
    <tableColumn id="11270" xr3:uid="{65E98F04-DD03-4C11-AA28-02A166DF4376}" name="Column11263"/>
    <tableColumn id="11271" xr3:uid="{CAD92643-FB42-4206-84AB-4203AAD47256}" name="Column11264"/>
    <tableColumn id="11272" xr3:uid="{007C8469-543C-4938-9D09-D365A1AC38D6}" name="Column11265"/>
    <tableColumn id="11273" xr3:uid="{4AC8407D-E370-4C60-841D-863B68DC8E4F}" name="Column11266"/>
    <tableColumn id="11274" xr3:uid="{EDC7933D-0FD1-44C6-B370-76784131F577}" name="Column11267"/>
    <tableColumn id="11275" xr3:uid="{D75E08F7-EEB9-497D-AC68-492DF9533E88}" name="Column11268"/>
    <tableColumn id="11276" xr3:uid="{DED7634A-CE11-4183-8090-ED73583D538E}" name="Column11269"/>
    <tableColumn id="11277" xr3:uid="{4986A444-5BC3-4007-86E1-124F1252F56C}" name="Column11270"/>
    <tableColumn id="11278" xr3:uid="{6B076799-BD7A-4F84-84FD-6FF19B8711A4}" name="Column11271"/>
    <tableColumn id="11279" xr3:uid="{4A774879-023C-4EF0-A0E6-EE2B63683E51}" name="Column11272"/>
    <tableColumn id="11280" xr3:uid="{D4CD0728-CEF5-432E-8BA7-B059524D8FA4}" name="Column11273"/>
    <tableColumn id="11281" xr3:uid="{1D0E13FE-A736-416B-BF43-426508FDB2F3}" name="Column11274"/>
    <tableColumn id="11282" xr3:uid="{A03646D1-8290-4B75-B306-537264725D54}" name="Column11275"/>
    <tableColumn id="11283" xr3:uid="{080C51B8-B7FC-4E61-AEA1-C72B4DF0CB84}" name="Column11276"/>
    <tableColumn id="11284" xr3:uid="{DB400B9A-0860-4B55-95B1-A12F3D5475FF}" name="Column11277"/>
    <tableColumn id="11285" xr3:uid="{B0FD5EEA-0F6D-474D-915E-7B7102D7D94B}" name="Column11278"/>
    <tableColumn id="11286" xr3:uid="{0FB5F64C-9CF5-459A-BC75-5B78C30C40D0}" name="Column11279"/>
    <tableColumn id="11287" xr3:uid="{9BDACDE2-8813-4195-82A5-72E5546BB4DE}" name="Column11280"/>
    <tableColumn id="11288" xr3:uid="{203FD01E-3095-4E26-AE6C-95ADBE10E9D1}" name="Column11281"/>
    <tableColumn id="11289" xr3:uid="{2468D355-E5C2-47F1-99A7-DA05B5FB06CC}" name="Column11282"/>
    <tableColumn id="11290" xr3:uid="{0B3AAB0C-39E0-4F21-9C28-7A0AED316D71}" name="Column11283"/>
    <tableColumn id="11291" xr3:uid="{ABD8509B-C2A4-4F05-B36C-C2892654E2A1}" name="Column11284"/>
    <tableColumn id="11292" xr3:uid="{313CACFC-DC1B-49B5-8331-D40707013E25}" name="Column11285"/>
    <tableColumn id="11293" xr3:uid="{21F29E61-132B-41C0-AA9C-08EF7B5EE3EC}" name="Column11286"/>
    <tableColumn id="11294" xr3:uid="{1E889232-5988-472A-8838-80DD536AD692}" name="Column11287"/>
    <tableColumn id="11295" xr3:uid="{B315E858-FE98-4774-841E-F5A7EE86AC18}" name="Column11288"/>
    <tableColumn id="11296" xr3:uid="{39AB2290-FC38-4946-AAF4-B8230CAC1724}" name="Column11289"/>
    <tableColumn id="11297" xr3:uid="{7DCC66DF-391D-45DA-8394-04E6664E1359}" name="Column11290"/>
    <tableColumn id="11298" xr3:uid="{73380C53-E75C-4679-A996-4A54D17A23B1}" name="Column11291"/>
    <tableColumn id="11299" xr3:uid="{5A654B5A-D3A0-4FFB-87A2-CD59211A8DC6}" name="Column11292"/>
    <tableColumn id="11300" xr3:uid="{55DD1423-1793-4ABB-B2DD-DB3DB6991C6F}" name="Column11293"/>
    <tableColumn id="11301" xr3:uid="{E4EB246C-1FD9-4798-B008-FC3B054E486C}" name="Column11294"/>
    <tableColumn id="11302" xr3:uid="{173CD74C-D77B-42EA-9CBF-AFF959308D85}" name="Column11295"/>
    <tableColumn id="11303" xr3:uid="{17A04CFB-99EA-4B20-80F2-3CED07077201}" name="Column11296"/>
    <tableColumn id="11304" xr3:uid="{830287AE-A0F5-4227-84F4-1FD7909D4373}" name="Column11297"/>
    <tableColumn id="11305" xr3:uid="{2088AA3F-7CF8-43F3-BE9F-70738E1DA6A7}" name="Column11298"/>
    <tableColumn id="11306" xr3:uid="{BE0B09FE-D3A7-454B-8690-84B221D0AD60}" name="Column11299"/>
    <tableColumn id="11307" xr3:uid="{41B367BB-B3A3-4BD9-A5ED-DAB74E4B67E8}" name="Column11300"/>
    <tableColumn id="11308" xr3:uid="{B9F2C29B-D038-4C92-87B9-40D76F7C8876}" name="Column11301"/>
    <tableColumn id="11309" xr3:uid="{2D621611-110E-4852-B8AD-BAAA550D65D4}" name="Column11302"/>
    <tableColumn id="11310" xr3:uid="{A9DF084C-21BF-43C6-8F6C-028E2DD592B4}" name="Column11303"/>
    <tableColumn id="11311" xr3:uid="{9E34C306-1AD5-475C-BB22-4F327C09EF67}" name="Column11304"/>
    <tableColumn id="11312" xr3:uid="{145E5A09-A00F-4506-BA7D-54E017E36913}" name="Column11305"/>
    <tableColumn id="11313" xr3:uid="{CD4D2753-BA09-4937-9DCA-46DE3EB39A6C}" name="Column11306"/>
    <tableColumn id="11314" xr3:uid="{B4438277-0623-486F-9316-8ECB6AD4F1EF}" name="Column11307"/>
    <tableColumn id="11315" xr3:uid="{91654841-58B6-4600-804E-2443B3427DCE}" name="Column11308"/>
    <tableColumn id="11316" xr3:uid="{F4C64BFF-F2C0-49CC-92FB-83598432B137}" name="Column11309"/>
    <tableColumn id="11317" xr3:uid="{EEE986CC-2708-477C-9886-39C6256F0139}" name="Column11310"/>
    <tableColumn id="11318" xr3:uid="{9473440C-B279-4A84-96B9-BF9FD7E77C20}" name="Column11311"/>
    <tableColumn id="11319" xr3:uid="{858A95F8-A986-4312-A751-1C80D62F99BF}" name="Column11312"/>
    <tableColumn id="11320" xr3:uid="{CB9D249A-9634-4BE8-B955-45E87C7F8DBD}" name="Column11313"/>
    <tableColumn id="11321" xr3:uid="{D8C944E3-DDAA-45D4-8422-809C4D731EFD}" name="Column11314"/>
    <tableColumn id="11322" xr3:uid="{DE0605BB-2938-4B58-BB11-67D746A1C563}" name="Column11315"/>
    <tableColumn id="11323" xr3:uid="{18DD62C6-0621-447B-AA2B-044F2562FC89}" name="Column11316"/>
    <tableColumn id="11324" xr3:uid="{7F70A48B-698A-491A-8514-6C88BA786819}" name="Column11317"/>
    <tableColumn id="11325" xr3:uid="{F5092236-FB6E-42CE-8310-81CDD1AC1469}" name="Column11318"/>
    <tableColumn id="11326" xr3:uid="{6897C86F-4913-45F4-B7B6-1591DDE54CF8}" name="Column11319"/>
    <tableColumn id="11327" xr3:uid="{211BC711-E985-4C13-83C0-C19BA9AFD7DB}" name="Column11320"/>
    <tableColumn id="11328" xr3:uid="{41E16D07-5B67-40D0-99DF-F68C993C4BE2}" name="Column11321"/>
    <tableColumn id="11329" xr3:uid="{DA9D35B0-A51C-4C38-9995-6DCE1E859DD8}" name="Column11322"/>
    <tableColumn id="11330" xr3:uid="{2ADAE7B5-06B2-45AB-A637-FC901203E7C8}" name="Column11323"/>
    <tableColumn id="11331" xr3:uid="{A99A47DF-26A4-4AF2-A50C-28BB607526FF}" name="Column11324"/>
    <tableColumn id="11332" xr3:uid="{9E17EE18-6D1C-4948-B5E2-3EB453C20F67}" name="Column11325"/>
    <tableColumn id="11333" xr3:uid="{6AB1F82A-9885-4672-885C-521A8D480950}" name="Column11326"/>
    <tableColumn id="11334" xr3:uid="{F4DC1C0E-2D16-4B47-9AE3-B7EB03E6CCCE}" name="Column11327"/>
    <tableColumn id="11335" xr3:uid="{7E86A95F-B049-413D-8841-99123E5D402A}" name="Column11328"/>
    <tableColumn id="11336" xr3:uid="{ED14DBEF-91F5-4798-9D67-DFD34D192188}" name="Column11329"/>
    <tableColumn id="11337" xr3:uid="{F66D4150-F798-421D-B02E-AC465D195A18}" name="Column11330"/>
    <tableColumn id="11338" xr3:uid="{E0347717-529F-415E-A0DC-0E4618971726}" name="Column11331"/>
    <tableColumn id="11339" xr3:uid="{4E3BC9C9-F70A-499A-9C5F-F021E9C230A5}" name="Column11332"/>
    <tableColumn id="11340" xr3:uid="{A855A0AB-04FC-4C73-9AE2-A80AEDD95AD6}" name="Column11333"/>
    <tableColumn id="11341" xr3:uid="{B0CAAC7D-CAD9-4824-B52C-A45AA77D352E}" name="Column11334"/>
    <tableColumn id="11342" xr3:uid="{8F4A439A-56BA-4A09-BA30-A7DC6CB826CA}" name="Column11335"/>
    <tableColumn id="11343" xr3:uid="{F1646B8C-15C7-4596-8C27-BDDA4BF952A6}" name="Column11336"/>
    <tableColumn id="11344" xr3:uid="{638F2132-2528-4E5A-A62E-2378FB0D1626}" name="Column11337"/>
    <tableColumn id="11345" xr3:uid="{3A485536-30EB-4848-886D-4BF8F8509448}" name="Column11338"/>
    <tableColumn id="11346" xr3:uid="{06174014-770B-4802-BD17-29D0133AD1FD}" name="Column11339"/>
    <tableColumn id="11347" xr3:uid="{510A71F1-7A0B-4E8D-B411-E18FD43CCD0E}" name="Column11340"/>
    <tableColumn id="11348" xr3:uid="{58BA6E86-3942-4826-97AF-A45EE921DE83}" name="Column11341"/>
    <tableColumn id="11349" xr3:uid="{D8F39A96-B787-455D-A6EC-2CACAA80884F}" name="Column11342"/>
    <tableColumn id="11350" xr3:uid="{28403FB3-07BB-4225-A6A2-C95F8D2DCB34}" name="Column11343"/>
    <tableColumn id="11351" xr3:uid="{EBCCC26E-2758-4C3C-82F9-AF427E9A056A}" name="Column11344"/>
    <tableColumn id="11352" xr3:uid="{10F644DC-8FCC-40F7-BEF9-CEE4F6FAD1E6}" name="Column11345"/>
    <tableColumn id="11353" xr3:uid="{C2709BC6-D7B0-4AEC-8721-82D9B2F57625}" name="Column11346"/>
    <tableColumn id="11354" xr3:uid="{D6E0724B-1B0A-4328-B8D2-D735F61DC31A}" name="Column11347"/>
    <tableColumn id="11355" xr3:uid="{75F65474-D705-4B98-A1B6-09320C1D0B4F}" name="Column11348"/>
    <tableColumn id="11356" xr3:uid="{1CF830E0-C6D1-4898-A361-9CA03E927BAB}" name="Column11349"/>
    <tableColumn id="11357" xr3:uid="{E6C3C107-0B4F-4E94-9949-DD69A9E0E43F}" name="Column11350"/>
    <tableColumn id="11358" xr3:uid="{B0BCFE64-FF14-40A2-B702-C8FFF19DA1C0}" name="Column11351"/>
    <tableColumn id="11359" xr3:uid="{AE63AB6E-1355-4924-B723-F03FE7DAA715}" name="Column11352"/>
    <tableColumn id="11360" xr3:uid="{454B7966-DD1A-40C2-9686-1ACF1C8437EE}" name="Column11353"/>
    <tableColumn id="11361" xr3:uid="{CE3A653A-311E-4C67-8875-8296BFA372CB}" name="Column11354"/>
    <tableColumn id="11362" xr3:uid="{9B842C74-BEC9-46CE-A4D5-01AD6E9C86F9}" name="Column11355"/>
    <tableColumn id="11363" xr3:uid="{6B4A1392-ACEB-4BD4-A9BC-F4916746EE21}" name="Column11356"/>
    <tableColumn id="11364" xr3:uid="{7C975293-BCFF-4D87-8D21-E75BAB7F23BD}" name="Column11357"/>
    <tableColumn id="11365" xr3:uid="{9495F81D-4FB6-46E9-BA7D-4AFE5817C83B}" name="Column11358"/>
    <tableColumn id="11366" xr3:uid="{C11E8394-EA8E-47B4-9608-5BBAEAEB724F}" name="Column11359"/>
    <tableColumn id="11367" xr3:uid="{BEE269FD-50AB-4988-AAFE-BEF2E29BF9C8}" name="Column11360"/>
    <tableColumn id="11368" xr3:uid="{4231ADF6-125C-4985-A3DE-B0589A4886BB}" name="Column11361"/>
    <tableColumn id="11369" xr3:uid="{87344D57-1901-4C5B-BB3B-8B00CEE614D8}" name="Column11362"/>
    <tableColumn id="11370" xr3:uid="{11222113-ED0C-48A5-B701-375484EF39CA}" name="Column11363"/>
    <tableColumn id="11371" xr3:uid="{9712BAD2-2EE0-4CBA-817D-46FFB2ED4A19}" name="Column11364"/>
    <tableColumn id="11372" xr3:uid="{BE6671B0-5BB0-46B9-A92A-A0356D7B38D2}" name="Column11365"/>
    <tableColumn id="11373" xr3:uid="{B7B6C054-A68A-4180-8748-B0E74C7381C5}" name="Column11366"/>
    <tableColumn id="11374" xr3:uid="{AE7C6E85-9132-47D9-B092-851E8905E591}" name="Column11367"/>
    <tableColumn id="11375" xr3:uid="{013A3975-8758-4B74-A52B-DCBBF1A5E771}" name="Column11368"/>
    <tableColumn id="11376" xr3:uid="{B23EF170-321B-4F7F-9585-0C26CF6A8CB9}" name="Column11369"/>
    <tableColumn id="11377" xr3:uid="{77069F53-A7F2-4871-B3BB-B79FB20878DA}" name="Column11370"/>
    <tableColumn id="11378" xr3:uid="{8974120C-71E8-4A1B-9C36-4F43BAF61E63}" name="Column11371"/>
    <tableColumn id="11379" xr3:uid="{5AA72C98-C3E8-422C-A406-F9D6C117ACB1}" name="Column11372"/>
    <tableColumn id="11380" xr3:uid="{293889DA-34A3-4C4C-8CA7-4A1E88BB9955}" name="Column11373"/>
    <tableColumn id="11381" xr3:uid="{5836A9E7-95E5-44D8-83EE-68A34EAAC173}" name="Column11374"/>
    <tableColumn id="11382" xr3:uid="{75D80CD3-4112-4091-9E54-2A9BEE7CDF06}" name="Column11375"/>
    <tableColumn id="11383" xr3:uid="{629CEC00-BFDD-4BCA-A059-B2562B6CDC8B}" name="Column11376"/>
    <tableColumn id="11384" xr3:uid="{991A8E7B-D8AD-4C30-AE0A-60E90AC0F7CB}" name="Column11377"/>
    <tableColumn id="11385" xr3:uid="{D52172AA-F411-46E7-A6FD-A0BF6225DFFE}" name="Column11378"/>
    <tableColumn id="11386" xr3:uid="{92BBC74A-81B0-4CA5-BD17-18FD292C76BC}" name="Column11379"/>
    <tableColumn id="11387" xr3:uid="{A2368817-D2FF-4BAC-9FD9-CC39061E1102}" name="Column11380"/>
    <tableColumn id="11388" xr3:uid="{E67D4029-9BFB-4152-8AA1-CA1D05ED8334}" name="Column11381"/>
    <tableColumn id="11389" xr3:uid="{9663E70E-F859-4CE5-9FE7-64A3C48B2D05}" name="Column11382"/>
    <tableColumn id="11390" xr3:uid="{C1BFD686-9C38-462E-8EF1-B05B75663029}" name="Column11383"/>
    <tableColumn id="11391" xr3:uid="{F42DD63B-9A2E-4F98-BBF6-F10B9A8A1A0F}" name="Column11384"/>
    <tableColumn id="11392" xr3:uid="{A47BCF67-16D3-4CAE-A156-A2F1EC745CB3}" name="Column11385"/>
    <tableColumn id="11393" xr3:uid="{3FFC4AFF-8F29-4E81-BA83-E63170A72441}" name="Column11386"/>
    <tableColumn id="11394" xr3:uid="{B5363007-4B60-4FB5-9F0D-135B7CCE51BF}" name="Column11387"/>
    <tableColumn id="11395" xr3:uid="{E31A0917-2DC6-4387-9E4C-EDF6ABF46BD1}" name="Column11388"/>
    <tableColumn id="11396" xr3:uid="{FF1D18BA-1F97-4FF4-B48B-55892B8EED3D}" name="Column11389"/>
    <tableColumn id="11397" xr3:uid="{12254C54-FE53-467E-9D65-19F7269FC2E8}" name="Column11390"/>
    <tableColumn id="11398" xr3:uid="{36EED9EF-7EA5-4829-AB22-08BEF9F0684C}" name="Column11391"/>
    <tableColumn id="11399" xr3:uid="{69F52906-3BF0-4768-92F3-D6B30A0C6DD3}" name="Column11392"/>
    <tableColumn id="11400" xr3:uid="{BBD46A30-3595-4F2F-9583-F7581B2E1718}" name="Column11393"/>
    <tableColumn id="11401" xr3:uid="{60AF2EEC-F41A-4F8A-93C3-AEF9E7EF9C8B}" name="Column11394"/>
    <tableColumn id="11402" xr3:uid="{7C11F306-8F95-47A2-807C-238BC3B8EAE5}" name="Column11395"/>
    <tableColumn id="11403" xr3:uid="{AE3C6277-46EE-4249-8C61-FD4B2C38C8BC}" name="Column11396"/>
    <tableColumn id="11404" xr3:uid="{7AA15F7D-8ACD-442C-B12C-0C242CEA922E}" name="Column11397"/>
    <tableColumn id="11405" xr3:uid="{752DFC79-3E16-42A2-AF56-0E6F71D9EB7F}" name="Column11398"/>
    <tableColumn id="11406" xr3:uid="{19B2DD3A-AEFA-4B5F-92AA-F208834B64C5}" name="Column11399"/>
    <tableColumn id="11407" xr3:uid="{0A215E02-E843-4282-9F90-AFBF0F785AD0}" name="Column11400"/>
    <tableColumn id="11408" xr3:uid="{6E876E45-EE4F-4B10-9F33-6D6E14967A73}" name="Column11401"/>
    <tableColumn id="11409" xr3:uid="{E1C3AFF7-4561-41F5-A853-A6F7A53D39AF}" name="Column11402"/>
    <tableColumn id="11410" xr3:uid="{23CA5CB5-F2CF-43D8-AE02-197DAD2712F2}" name="Column11403"/>
    <tableColumn id="11411" xr3:uid="{AE0A8DD0-DEA1-45E0-AACB-8E4BD11F73CF}" name="Column11404"/>
    <tableColumn id="11412" xr3:uid="{FC02108C-FA5D-457F-948A-1CE19D91DA2F}" name="Column11405"/>
    <tableColumn id="11413" xr3:uid="{866B52EB-9F45-4DF1-8861-C801C8FA2104}" name="Column11406"/>
    <tableColumn id="11414" xr3:uid="{8218226E-0E50-4B8F-A087-EB36AE31D524}" name="Column11407"/>
    <tableColumn id="11415" xr3:uid="{CC29EB25-528D-40ED-8876-201925FF016F}" name="Column11408"/>
    <tableColumn id="11416" xr3:uid="{4BB62FA2-BFE9-4B29-8913-B9CBE4DECD70}" name="Column11409"/>
    <tableColumn id="11417" xr3:uid="{40E22761-3331-4052-9C88-66F0B74811E3}" name="Column11410"/>
    <tableColumn id="11418" xr3:uid="{03841D52-39CC-4DC6-BBAD-6437B7230455}" name="Column11411"/>
    <tableColumn id="11419" xr3:uid="{C674054C-9871-4AA7-AE31-E686E38DDA0F}" name="Column11412"/>
    <tableColumn id="11420" xr3:uid="{D1F49C3C-717F-464A-B07C-6495EAE2BA5B}" name="Column11413"/>
    <tableColumn id="11421" xr3:uid="{D04CFBBD-4001-4E81-92BC-ED72BE5ECB59}" name="Column11414"/>
    <tableColumn id="11422" xr3:uid="{FB9369C0-CB8D-496A-8A11-6C989EE4C23D}" name="Column11415"/>
    <tableColumn id="11423" xr3:uid="{0B309C09-2099-4D56-9565-5300C7701A37}" name="Column11416"/>
    <tableColumn id="11424" xr3:uid="{F1C17A15-6808-424B-A6B1-33BFA187A5C8}" name="Column11417"/>
    <tableColumn id="11425" xr3:uid="{2897EF08-D7FA-44DF-B894-E0BFD3D6A1A7}" name="Column11418"/>
    <tableColumn id="11426" xr3:uid="{D32B7CAD-7979-4253-BACA-A3BC73826C22}" name="Column11419"/>
    <tableColumn id="11427" xr3:uid="{BFA1E8E1-BFF8-45EE-8F65-2E0D9EA0D750}" name="Column11420"/>
    <tableColumn id="11428" xr3:uid="{D834C441-2228-4C82-9EFF-9B5A7BD3A48E}" name="Column11421"/>
    <tableColumn id="11429" xr3:uid="{9A0B21B4-A743-46BF-96E3-C593013C8150}" name="Column11422"/>
    <tableColumn id="11430" xr3:uid="{87A1BAF9-42E0-41E7-9CFF-281A8A6BCB16}" name="Column11423"/>
    <tableColumn id="11431" xr3:uid="{AE260425-98B1-4E50-8E91-CE6F17387595}" name="Column11424"/>
    <tableColumn id="11432" xr3:uid="{F372691A-4495-46CA-9AF2-79BEA55366CC}" name="Column11425"/>
    <tableColumn id="11433" xr3:uid="{F38DE8E3-D186-4DA1-9BC2-B6C48871E528}" name="Column11426"/>
    <tableColumn id="11434" xr3:uid="{6CA0CCCC-4035-434E-928E-B77C09359CF4}" name="Column11427"/>
    <tableColumn id="11435" xr3:uid="{CCBF31F8-6465-49E4-A395-1729DD9E9290}" name="Column11428"/>
    <tableColumn id="11436" xr3:uid="{DD55903F-BB24-43E7-A518-8E2B555B39EB}" name="Column11429"/>
    <tableColumn id="11437" xr3:uid="{8182D777-F6D4-4E41-B889-1D5B719344F5}" name="Column11430"/>
    <tableColumn id="11438" xr3:uid="{69F66B50-BADF-48BB-86EF-9B16F47CC23D}" name="Column11431"/>
    <tableColumn id="11439" xr3:uid="{921617D4-5E73-438E-A1EC-C1025923D781}" name="Column11432"/>
    <tableColumn id="11440" xr3:uid="{6612933A-4697-4420-842D-B983D10C7220}" name="Column11433"/>
    <tableColumn id="11441" xr3:uid="{3E9E51E3-596F-43F7-9429-3BD3D201F8D0}" name="Column11434"/>
    <tableColumn id="11442" xr3:uid="{D6BEEEB8-42E3-4125-A49D-7877E9B12DDD}" name="Column11435"/>
    <tableColumn id="11443" xr3:uid="{BB34D54C-DB38-4A62-A06B-855E26660341}" name="Column11436"/>
    <tableColumn id="11444" xr3:uid="{F8CC01A2-EB7A-4386-86EE-0376C19745F9}" name="Column11437"/>
    <tableColumn id="11445" xr3:uid="{6210BDB9-F1C3-4436-BFCE-250F0A532A5F}" name="Column11438"/>
    <tableColumn id="11446" xr3:uid="{224B75B8-AA49-48A5-B347-0DDD003395CF}" name="Column11439"/>
    <tableColumn id="11447" xr3:uid="{CF24714E-D1AD-421D-83B2-32FB3372388C}" name="Column11440"/>
    <tableColumn id="11448" xr3:uid="{4C60103C-3983-4F16-919A-952FB227C051}" name="Column11441"/>
    <tableColumn id="11449" xr3:uid="{B9B6D3C2-7E25-4A3C-A679-31208A5CC99E}" name="Column11442"/>
    <tableColumn id="11450" xr3:uid="{A720E284-931D-4196-8DB2-8BA21BDB1FD4}" name="Column11443"/>
    <tableColumn id="11451" xr3:uid="{5C2D086F-C4A4-4A57-B29F-D50F1AB5B0C0}" name="Column11444"/>
    <tableColumn id="11452" xr3:uid="{55C487E0-A3FD-444B-BBE0-C243F644AD31}" name="Column11445"/>
    <tableColumn id="11453" xr3:uid="{1ECDE53D-FC18-4066-B3BB-E2F8D73B52B7}" name="Column11446"/>
    <tableColumn id="11454" xr3:uid="{C63CE34B-B067-4965-9230-08C167FF3568}" name="Column11447"/>
    <tableColumn id="11455" xr3:uid="{1589BDD1-EA22-4F37-94ED-5F82231E5949}" name="Column11448"/>
    <tableColumn id="11456" xr3:uid="{5E18F88E-800A-4BF0-8CD2-DAFA9E873E19}" name="Column11449"/>
    <tableColumn id="11457" xr3:uid="{E9B989F2-9F24-41D0-B590-47F98D026698}" name="Column11450"/>
    <tableColumn id="11458" xr3:uid="{AAA57810-50A3-4AE2-B247-45837EAFCF4C}" name="Column11451"/>
    <tableColumn id="11459" xr3:uid="{1A94CE45-7C6C-4585-9078-648DB1802C48}" name="Column11452"/>
    <tableColumn id="11460" xr3:uid="{7AD125FB-07D6-4906-B1EC-6E0C56C4C0A5}" name="Column11453"/>
    <tableColumn id="11461" xr3:uid="{8546E3EC-92CE-4764-B334-E8D64A63AAF6}" name="Column11454"/>
    <tableColumn id="11462" xr3:uid="{D603272C-3760-4182-A05B-4DBDF55B8D0E}" name="Column11455"/>
    <tableColumn id="11463" xr3:uid="{06508A2D-678C-4D96-B2E8-3DFBF4830A3F}" name="Column11456"/>
    <tableColumn id="11464" xr3:uid="{32DA3037-A864-45AA-980F-8EA892E86D70}" name="Column11457"/>
    <tableColumn id="11465" xr3:uid="{DDDEE628-76BF-4BAB-9BDE-495FED0B2A1A}" name="Column11458"/>
    <tableColumn id="11466" xr3:uid="{D94EB46C-88CD-4D54-95B3-CB390BABD381}" name="Column11459"/>
    <tableColumn id="11467" xr3:uid="{7D066310-3C90-40B5-9CCE-808852EAFB4A}" name="Column11460"/>
    <tableColumn id="11468" xr3:uid="{20EC226F-DDAB-4B36-B876-6C584EC10445}" name="Column11461"/>
    <tableColumn id="11469" xr3:uid="{3D5B43A1-1F8B-4C13-A18E-6B0171B8DAD8}" name="Column11462"/>
    <tableColumn id="11470" xr3:uid="{274D5DC3-F14A-457B-8F11-9D9F3B86AFDB}" name="Column11463"/>
    <tableColumn id="11471" xr3:uid="{F48D68F7-E7A5-433D-89A4-D1917E486EAB}" name="Column11464"/>
    <tableColumn id="11472" xr3:uid="{96E0EDBD-3AFC-46A3-8461-6E0113B9FF66}" name="Column11465"/>
    <tableColumn id="11473" xr3:uid="{0FFEDEA8-2F03-47D6-90B0-A73D83C125D5}" name="Column11466"/>
    <tableColumn id="11474" xr3:uid="{922739B5-0739-4E4E-8A01-140CD1B7E4CA}" name="Column11467"/>
    <tableColumn id="11475" xr3:uid="{0BE83EB4-4DDB-4947-8CC7-403B9A521E23}" name="Column11468"/>
    <tableColumn id="11476" xr3:uid="{C90213AE-26A4-4AD6-AA5A-F3324FA27BBE}" name="Column11469"/>
    <tableColumn id="11477" xr3:uid="{251C4421-2889-48A0-AA18-43080D541C8A}" name="Column11470"/>
    <tableColumn id="11478" xr3:uid="{A34C7326-E7A4-4834-8F1B-B0CD71CC23A6}" name="Column11471"/>
    <tableColumn id="11479" xr3:uid="{6A42003B-30F1-4D26-81D3-62ED5A519129}" name="Column11472"/>
    <tableColumn id="11480" xr3:uid="{74D119F9-C004-4E01-AD95-425DE9BFA3C8}" name="Column11473"/>
    <tableColumn id="11481" xr3:uid="{3609174B-1484-4286-B450-EC9DF8A273B1}" name="Column11474"/>
    <tableColumn id="11482" xr3:uid="{C311A863-789E-4C54-A571-5AD8707EF15D}" name="Column11475"/>
    <tableColumn id="11483" xr3:uid="{8C960716-0733-4BEE-87D9-7D6A9BA3EC32}" name="Column11476"/>
    <tableColumn id="11484" xr3:uid="{E0A704CC-9710-426C-AA26-36021B208963}" name="Column11477"/>
    <tableColumn id="11485" xr3:uid="{C74256C3-CE37-43C9-ACDF-3DFE985A5FD7}" name="Column11478"/>
    <tableColumn id="11486" xr3:uid="{F6ACB99E-1E7D-4C19-BC75-D0BC25F178F8}" name="Column11479"/>
    <tableColumn id="11487" xr3:uid="{3052EFE0-3FF7-418A-9625-C06331D97222}" name="Column11480"/>
    <tableColumn id="11488" xr3:uid="{03463A9E-C361-4E2C-B87E-54958E86F75C}" name="Column11481"/>
    <tableColumn id="11489" xr3:uid="{0697998D-DB24-47D1-9C39-A68348651D26}" name="Column11482"/>
    <tableColumn id="11490" xr3:uid="{3DD1A8F8-3FF0-4BA0-83FF-BA635A04F3A4}" name="Column11483"/>
    <tableColumn id="11491" xr3:uid="{30A17F4A-2C85-459C-886C-F7500E8BC165}" name="Column11484"/>
    <tableColumn id="11492" xr3:uid="{C9EF2364-5B69-4FA6-87C2-2CC764434243}" name="Column11485"/>
    <tableColumn id="11493" xr3:uid="{B8821602-D595-4D8A-BFB4-9A44CB875383}" name="Column11486"/>
    <tableColumn id="11494" xr3:uid="{56498EBC-3C67-404C-B296-268BDDB34046}" name="Column11487"/>
    <tableColumn id="11495" xr3:uid="{2F902DC4-D8F1-4129-A9EE-EA47CF36A12E}" name="Column11488"/>
    <tableColumn id="11496" xr3:uid="{EDBA6771-9CCF-4BD8-80C9-4042444E66B1}" name="Column11489"/>
    <tableColumn id="11497" xr3:uid="{4A9E9A06-9D77-4884-AC7A-5FE095219C41}" name="Column11490"/>
    <tableColumn id="11498" xr3:uid="{03ECBEA2-C79A-4F4A-8DFF-83417AE63A53}" name="Column11491"/>
    <tableColumn id="11499" xr3:uid="{D934BB3F-55C2-4363-B150-4798A06B76F7}" name="Column11492"/>
    <tableColumn id="11500" xr3:uid="{D0192AFE-365B-4BE7-97F6-23100818D6AC}" name="Column11493"/>
    <tableColumn id="11501" xr3:uid="{EBBA8893-74CA-479E-9E3B-497E6FA090BA}" name="Column11494"/>
    <tableColumn id="11502" xr3:uid="{5B5C5A10-2245-4288-9E5A-F0EA0207A592}" name="Column11495"/>
    <tableColumn id="11503" xr3:uid="{C657D03B-438A-44B3-8B22-6C85E03CFE3C}" name="Column11496"/>
    <tableColumn id="11504" xr3:uid="{AC65D0DC-383E-4EA7-A09E-4C0EF3D60FFF}" name="Column11497"/>
    <tableColumn id="11505" xr3:uid="{20525249-0689-4886-84CA-C6C3F7B7F4B5}" name="Column11498"/>
    <tableColumn id="11506" xr3:uid="{8664E0E9-BB7C-4D1D-AC8F-23382771968F}" name="Column11499"/>
    <tableColumn id="11507" xr3:uid="{01446D9C-C8BC-4E95-A6C6-D4E7ED405598}" name="Column11500"/>
    <tableColumn id="11508" xr3:uid="{5406F06F-3BC5-4BF1-9F2F-7BE4C2B2DEB9}" name="Column11501"/>
    <tableColumn id="11509" xr3:uid="{70269809-7F25-4C35-8941-4166B13A95D2}" name="Column11502"/>
    <tableColumn id="11510" xr3:uid="{3A066560-5763-4D5A-BD34-FBAB90584817}" name="Column11503"/>
    <tableColumn id="11511" xr3:uid="{DBD80FDF-07A7-4209-B623-37AC5673D0F3}" name="Column11504"/>
    <tableColumn id="11512" xr3:uid="{F95B8B16-3FDC-459C-BDE9-96A81EAEF8A9}" name="Column11505"/>
    <tableColumn id="11513" xr3:uid="{08896044-00EB-408E-91AF-DA933F8501C7}" name="Column11506"/>
    <tableColumn id="11514" xr3:uid="{54B3DD5F-2AE2-4828-80D6-F72B2F017092}" name="Column11507"/>
    <tableColumn id="11515" xr3:uid="{631D97CB-4FBF-4DBD-BCDF-C68C31847050}" name="Column11508"/>
    <tableColumn id="11516" xr3:uid="{F61B681C-1EB6-4D64-BC38-74E49D5A9A6E}" name="Column11509"/>
    <tableColumn id="11517" xr3:uid="{940AFBAD-F0B3-4181-80FE-E5CC93422C8C}" name="Column11510"/>
    <tableColumn id="11518" xr3:uid="{633C5E75-C059-4AE6-A850-7996E86813FC}" name="Column11511"/>
    <tableColumn id="11519" xr3:uid="{0AB4AFAD-8189-40C0-963A-F94112B15B17}" name="Column11512"/>
    <tableColumn id="11520" xr3:uid="{F4FFA18E-199C-4D3E-8C3A-DFD41D5F0BAB}" name="Column11513"/>
    <tableColumn id="11521" xr3:uid="{57104915-F815-4703-894D-FF20633B4ED9}" name="Column11514"/>
    <tableColumn id="11522" xr3:uid="{7E207ABD-52ED-488B-85DC-7CF44DF9559A}" name="Column11515"/>
    <tableColumn id="11523" xr3:uid="{F6DB9E52-AA85-4CFF-BC36-FD2C4B6CFB2A}" name="Column11516"/>
    <tableColumn id="11524" xr3:uid="{D20C6925-6F03-4F30-AFE8-FA4A6CA419C1}" name="Column11517"/>
    <tableColumn id="11525" xr3:uid="{8B512B10-8B92-42AE-A436-DF9C4AE161FB}" name="Column11518"/>
    <tableColumn id="11526" xr3:uid="{0C3570B9-FC9B-4147-BF91-B813FBDA3081}" name="Column11519"/>
    <tableColumn id="11527" xr3:uid="{D2CF6A8B-30DE-4992-B68E-E48E1CF8B13C}" name="Column11520"/>
    <tableColumn id="11528" xr3:uid="{8631CABF-224F-4AB2-B38E-CD269A437969}" name="Column11521"/>
    <tableColumn id="11529" xr3:uid="{1048FC93-0744-4B0E-BB23-4C2B1F8CB769}" name="Column11522"/>
    <tableColumn id="11530" xr3:uid="{EB2D032E-B734-49AF-B1B8-3975348EF59C}" name="Column11523"/>
    <tableColumn id="11531" xr3:uid="{8C61E6D2-58B3-4184-B333-9516EE49AA69}" name="Column11524"/>
    <tableColumn id="11532" xr3:uid="{51CB8E9E-6810-4F49-9236-03D66382DCA2}" name="Column11525"/>
    <tableColumn id="11533" xr3:uid="{E21BB0EA-948C-441A-A0AB-84EC1A57B4CA}" name="Column11526"/>
    <tableColumn id="11534" xr3:uid="{043158C1-9E3A-40D0-89B3-02C51D4B83C8}" name="Column11527"/>
    <tableColumn id="11535" xr3:uid="{60D7E897-4114-433E-B3E2-C84DFE05550C}" name="Column11528"/>
    <tableColumn id="11536" xr3:uid="{31365904-DF66-4C93-8553-34D09C71D90D}" name="Column11529"/>
    <tableColumn id="11537" xr3:uid="{F5A6BD6D-5AE4-416B-B483-4B5AB81B6C98}" name="Column11530"/>
    <tableColumn id="11538" xr3:uid="{50147172-5C9D-437C-8851-5A176448EFB1}" name="Column11531"/>
    <tableColumn id="11539" xr3:uid="{63CAADAE-107E-492A-A120-7A4352832543}" name="Column11532"/>
    <tableColumn id="11540" xr3:uid="{0F02EC16-BBB3-4297-A6AC-00759642C6E6}" name="Column11533"/>
    <tableColumn id="11541" xr3:uid="{76E8E825-591C-4616-93C1-5E6622E05364}" name="Column11534"/>
    <tableColumn id="11542" xr3:uid="{1AE78D34-2C83-4BED-8D32-9AFFE56EDE82}" name="Column11535"/>
    <tableColumn id="11543" xr3:uid="{6A5372A4-252C-4974-8D2A-08A7C1D6A80B}" name="Column11536"/>
    <tableColumn id="11544" xr3:uid="{4FA7DB57-F026-4D86-8947-F31032EA23C7}" name="Column11537"/>
    <tableColumn id="11545" xr3:uid="{A32C0D84-2E53-4666-896A-0B41AFF11529}" name="Column11538"/>
    <tableColumn id="11546" xr3:uid="{5EE590F0-A314-4268-ABA4-7DAA73F4E50A}" name="Column11539"/>
    <tableColumn id="11547" xr3:uid="{E79D3AF3-F963-452F-99B6-883CCB4A867B}" name="Column11540"/>
    <tableColumn id="11548" xr3:uid="{3CDC5190-6461-4CC4-AF49-B67524CB21BF}" name="Column11541"/>
    <tableColumn id="11549" xr3:uid="{3948A8A5-DEB4-4C23-905C-14BE00046FF1}" name="Column11542"/>
    <tableColumn id="11550" xr3:uid="{BACC39C8-4E1B-4ECC-BB1D-4C7A21765013}" name="Column11543"/>
    <tableColumn id="11551" xr3:uid="{1D851A13-C743-474F-8B61-7943B6D25377}" name="Column11544"/>
    <tableColumn id="11552" xr3:uid="{DE9C9F29-4A19-4CEF-A15F-3B6626257A2E}" name="Column11545"/>
    <tableColumn id="11553" xr3:uid="{A0C9BEE4-9650-4B6E-B750-2A692F319648}" name="Column11546"/>
    <tableColumn id="11554" xr3:uid="{B4221532-6506-48B8-9143-38E0B480319B}" name="Column11547"/>
    <tableColumn id="11555" xr3:uid="{640F7F9F-C361-48EE-8F27-8DA46D756DBB}" name="Column11548"/>
    <tableColumn id="11556" xr3:uid="{C0527DE4-5579-412E-8514-CE8052A8294F}" name="Column11549"/>
    <tableColumn id="11557" xr3:uid="{7E247676-B8B7-4789-BAFE-7494F28B5F0C}" name="Column11550"/>
    <tableColumn id="11558" xr3:uid="{8C9188AC-FAF5-4BD3-913C-A9DFF8E09C90}" name="Column11551"/>
    <tableColumn id="11559" xr3:uid="{9B949327-7562-4832-80FC-EE94816F1369}" name="Column11552"/>
    <tableColumn id="11560" xr3:uid="{DD261B9C-AC4F-4371-A3A2-1611547B0D4E}" name="Column11553"/>
    <tableColumn id="11561" xr3:uid="{D154652A-EBED-4268-89BD-D9866F44778B}" name="Column11554"/>
    <tableColumn id="11562" xr3:uid="{6BBCF53B-B9C7-4947-A8ED-9DB3ECE9055B}" name="Column11555"/>
    <tableColumn id="11563" xr3:uid="{052C2F3C-20E9-4CB9-9401-1889EEE11351}" name="Column11556"/>
    <tableColumn id="11564" xr3:uid="{A720DFA2-32D4-4B10-86B1-D9C8AD30675D}" name="Column11557"/>
    <tableColumn id="11565" xr3:uid="{0FE78463-F6CA-42FA-B75C-654166CF3C69}" name="Column11558"/>
    <tableColumn id="11566" xr3:uid="{9CC90D6E-E386-49AB-BA80-8F743888085F}" name="Column11559"/>
    <tableColumn id="11567" xr3:uid="{4A31CFE7-9378-436F-AD9D-0464DE1F4B06}" name="Column11560"/>
    <tableColumn id="11568" xr3:uid="{3EDAAD42-93B0-4A14-A6BB-8AB2B61BFAC1}" name="Column11561"/>
    <tableColumn id="11569" xr3:uid="{E2EDBE29-633A-4B43-AFD1-B841C770E1AA}" name="Column11562"/>
    <tableColumn id="11570" xr3:uid="{74D927DD-FF62-4542-9B93-081AA4359D16}" name="Column11563"/>
    <tableColumn id="11571" xr3:uid="{928588FE-4835-48B1-BC15-0C5E23D952E9}" name="Column11564"/>
    <tableColumn id="11572" xr3:uid="{21110725-2F69-4501-84BA-69CA80F727CF}" name="Column11565"/>
    <tableColumn id="11573" xr3:uid="{28366B2D-C63F-4A7A-A98E-EBBE88EAB172}" name="Column11566"/>
    <tableColumn id="11574" xr3:uid="{DD356D5A-0BF1-4521-BF85-26ADD366D628}" name="Column11567"/>
    <tableColumn id="11575" xr3:uid="{700AB22A-B1D2-44E4-AF32-ACE7E8AC9605}" name="Column11568"/>
    <tableColumn id="11576" xr3:uid="{0C61171F-7508-4E48-BFAC-3514B9B4098A}" name="Column11569"/>
    <tableColumn id="11577" xr3:uid="{5102CC8C-1408-4079-A890-351DAEBF7B10}" name="Column11570"/>
    <tableColumn id="11578" xr3:uid="{0497AE6F-A55B-4DB3-8269-31094DCEB521}" name="Column11571"/>
    <tableColumn id="11579" xr3:uid="{100A6303-500B-4F30-B046-042F220006A8}" name="Column11572"/>
    <tableColumn id="11580" xr3:uid="{FCDABD31-F207-40C3-A33C-3D17B36B763E}" name="Column11573"/>
    <tableColumn id="11581" xr3:uid="{AB729843-4439-4522-8B23-D00F0C99CF73}" name="Column11574"/>
    <tableColumn id="11582" xr3:uid="{5A1324C4-2714-4FB3-AB9F-7757447EA39A}" name="Column11575"/>
    <tableColumn id="11583" xr3:uid="{ADD41F6D-CC8C-4F8E-9C65-F1BDA5631471}" name="Column11576"/>
    <tableColumn id="11584" xr3:uid="{08A5D8B7-37D1-418F-A5EB-D8C6CEADAEB5}" name="Column11577"/>
    <tableColumn id="11585" xr3:uid="{2DB4DC3D-D37E-4487-96D6-E5F07755FA3A}" name="Column11578"/>
    <tableColumn id="11586" xr3:uid="{8A96C75B-9309-438B-813B-015E5D3D87FB}" name="Column11579"/>
    <tableColumn id="11587" xr3:uid="{238A1DD2-14CF-4353-ADF1-A5C53DBCE34C}" name="Column11580"/>
    <tableColumn id="11588" xr3:uid="{9F36D513-A8A8-4404-B9C2-B5F684929D69}" name="Column11581"/>
    <tableColumn id="11589" xr3:uid="{BBC39D53-0E8C-4D86-8308-6260D371F988}" name="Column11582"/>
    <tableColumn id="11590" xr3:uid="{D79171D7-E18B-4063-9F0C-7F7B5B1A9084}" name="Column11583"/>
    <tableColumn id="11591" xr3:uid="{91A8E9B0-7462-4B29-9A9C-03169AA31F1C}" name="Column11584"/>
    <tableColumn id="11592" xr3:uid="{DDBD2957-DA20-400B-84FE-5A22F7F05FA1}" name="Column11585"/>
    <tableColumn id="11593" xr3:uid="{DC6BD179-9093-49BC-A277-A78635B0410F}" name="Column11586"/>
    <tableColumn id="11594" xr3:uid="{1E89859F-223D-4CE0-9407-FF1A19A8C983}" name="Column11587"/>
    <tableColumn id="11595" xr3:uid="{C3971E0C-9D18-452E-91A5-CC78F1BBD1FF}" name="Column11588"/>
    <tableColumn id="11596" xr3:uid="{C43C60ED-1E6D-40FF-8A72-3F58B2F4C3C0}" name="Column11589"/>
    <tableColumn id="11597" xr3:uid="{0A7D9740-AA6D-4FCE-8806-929EFA02720A}" name="Column11590"/>
    <tableColumn id="11598" xr3:uid="{FD2A0721-41CD-4BF0-9905-3310A7B7B43F}" name="Column11591"/>
    <tableColumn id="11599" xr3:uid="{FDB47360-6913-4179-B48C-024C50554F15}" name="Column11592"/>
    <tableColumn id="11600" xr3:uid="{E89C105B-0471-40D7-B5C5-032F48ED7212}" name="Column11593"/>
    <tableColumn id="11601" xr3:uid="{6DA77425-3B3C-4E2C-8A0C-00C228BBCD01}" name="Column11594"/>
    <tableColumn id="11602" xr3:uid="{B3BCCC97-52CF-41B2-B940-C7035C8CE511}" name="Column11595"/>
    <tableColumn id="11603" xr3:uid="{2A1F1251-18DA-4EDC-BFEC-8780FACD0435}" name="Column11596"/>
    <tableColumn id="11604" xr3:uid="{A2A8DC99-6C00-432A-8A09-A9D8D65DB79A}" name="Column11597"/>
    <tableColumn id="11605" xr3:uid="{470E7A67-B69C-420E-A3BF-84FF2BC079B0}" name="Column11598"/>
    <tableColumn id="11606" xr3:uid="{878D9A4B-752B-4DA7-97D1-ACCE579F6FC2}" name="Column11599"/>
    <tableColumn id="11607" xr3:uid="{6341E293-416E-4BC1-AC55-C39558955FA9}" name="Column11600"/>
    <tableColumn id="11608" xr3:uid="{15CD0965-CA4A-491C-A902-4A597FDB7769}" name="Column11601"/>
    <tableColumn id="11609" xr3:uid="{C909ADFA-A671-4E38-B514-16C5FFC4E6BD}" name="Column11602"/>
    <tableColumn id="11610" xr3:uid="{60957B3C-8533-4A0B-BF39-A70F483B4E13}" name="Column11603"/>
    <tableColumn id="11611" xr3:uid="{56A839BC-0F56-404F-B803-CC06896778CC}" name="Column11604"/>
    <tableColumn id="11612" xr3:uid="{CFF017E3-8D45-4E76-A7F4-388439F036D9}" name="Column11605"/>
    <tableColumn id="11613" xr3:uid="{2A74452C-B154-4C00-BDAC-0A70EDFA6B09}" name="Column11606"/>
    <tableColumn id="11614" xr3:uid="{6BA055F4-CB27-417A-8EC6-A27CBDD86A0E}" name="Column11607"/>
    <tableColumn id="11615" xr3:uid="{9FACABD7-E1A1-4A0E-956E-65D523526D37}" name="Column11608"/>
    <tableColumn id="11616" xr3:uid="{13C9A31E-08C2-45AB-AF91-20C8080EC35F}" name="Column11609"/>
    <tableColumn id="11617" xr3:uid="{5F13B5FD-A2FE-4531-9A18-64C05CA27921}" name="Column11610"/>
    <tableColumn id="11618" xr3:uid="{5D8DA29A-D233-41F5-A66C-E1498561BB21}" name="Column11611"/>
    <tableColumn id="11619" xr3:uid="{37138C91-0770-4C99-93E1-8BFF91D23201}" name="Column11612"/>
    <tableColumn id="11620" xr3:uid="{AF063A8B-CE14-42D1-B96D-3FA5AFF246F1}" name="Column11613"/>
    <tableColumn id="11621" xr3:uid="{FECECA51-0C9C-4D7A-8051-2DAE75BE9D22}" name="Column11614"/>
    <tableColumn id="11622" xr3:uid="{303001DA-11D1-4ED4-AB4F-38FEF11BDC47}" name="Column11615"/>
    <tableColumn id="11623" xr3:uid="{E93A6675-CBBB-4A66-B256-50F1896CD3E8}" name="Column11616"/>
    <tableColumn id="11624" xr3:uid="{0A101266-B4B7-46EE-B9F3-B7FDFEE08489}" name="Column11617"/>
    <tableColumn id="11625" xr3:uid="{D8FA82AE-988A-4543-BFBB-F78FD1DD65B5}" name="Column11618"/>
    <tableColumn id="11626" xr3:uid="{226E3A73-5EA3-41CF-B8D5-18ABECF66181}" name="Column11619"/>
    <tableColumn id="11627" xr3:uid="{4AFDE400-906E-463B-84CD-AF2C738204C6}" name="Column11620"/>
    <tableColumn id="11628" xr3:uid="{C5D109BD-D4FD-41D9-943E-3056801FB07B}" name="Column11621"/>
    <tableColumn id="11629" xr3:uid="{E2406C9C-9EA7-43D2-94BB-0D2CD3ABE451}" name="Column11622"/>
    <tableColumn id="11630" xr3:uid="{9F720E71-B008-425D-AA59-D7FD63DB8F62}" name="Column11623"/>
    <tableColumn id="11631" xr3:uid="{334DF083-C8D1-4B27-A7C3-6987DEDC006E}" name="Column11624"/>
    <tableColumn id="11632" xr3:uid="{1CF05696-A861-4AEE-AD18-1125551A92D3}" name="Column11625"/>
    <tableColumn id="11633" xr3:uid="{479C4555-DF27-4C51-8014-1762159E3E8B}" name="Column11626"/>
    <tableColumn id="11634" xr3:uid="{97A188D8-8581-458F-BAB4-F1F03244EEA0}" name="Column11627"/>
    <tableColumn id="11635" xr3:uid="{83D954AC-4ADF-4EAD-9614-998B37BE3B8C}" name="Column11628"/>
    <tableColumn id="11636" xr3:uid="{73D05833-40D5-4016-9EB0-F07E735D0B1E}" name="Column11629"/>
    <tableColumn id="11637" xr3:uid="{E09118D2-A10D-42DD-98F0-50CE754EE345}" name="Column11630"/>
    <tableColumn id="11638" xr3:uid="{6907AAA0-8E0A-4B7A-90FB-B891B4C803A6}" name="Column11631"/>
    <tableColumn id="11639" xr3:uid="{23368D46-97A7-4138-97CA-F8AD44CDAB65}" name="Column11632"/>
    <tableColumn id="11640" xr3:uid="{EEA50ECC-222D-45D9-BDD2-0778898D7E47}" name="Column11633"/>
    <tableColumn id="11641" xr3:uid="{0FDCE766-480D-4FDA-88D0-8648FC71F68D}" name="Column11634"/>
    <tableColumn id="11642" xr3:uid="{62F0C2C3-6FF2-40DC-B31D-AA6FC5A93328}" name="Column11635"/>
    <tableColumn id="11643" xr3:uid="{51449B78-DA9D-44CF-BF62-D27B6E1F85A3}" name="Column11636"/>
    <tableColumn id="11644" xr3:uid="{08098943-A233-4764-8516-0F6FE3183CBA}" name="Column11637"/>
    <tableColumn id="11645" xr3:uid="{FB0AE5CD-E550-4C0E-9426-CD69C436BF17}" name="Column11638"/>
    <tableColumn id="11646" xr3:uid="{36D9B2A0-62C5-4447-A02C-5DD39D4EA525}" name="Column11639"/>
    <tableColumn id="11647" xr3:uid="{050E245F-5B97-4AAB-8A79-4EF30E2C0876}" name="Column11640"/>
    <tableColumn id="11648" xr3:uid="{BF50034D-DFD4-44B6-9566-056F50B3EAD0}" name="Column11641"/>
    <tableColumn id="11649" xr3:uid="{3FF23645-E5F9-4699-9BBA-716737C0E484}" name="Column11642"/>
    <tableColumn id="11650" xr3:uid="{9FBE0039-FDF6-43D7-A487-29632FFB3302}" name="Column11643"/>
    <tableColumn id="11651" xr3:uid="{EB490E31-F4C5-452C-A858-E607C65568B1}" name="Column11644"/>
    <tableColumn id="11652" xr3:uid="{8E55D26D-FFCF-43E0-B3D8-9A3BF42B3978}" name="Column11645"/>
    <tableColumn id="11653" xr3:uid="{A70CF884-2405-4DC1-BD90-97F8CD79F1CA}" name="Column11646"/>
    <tableColumn id="11654" xr3:uid="{5DC6C2CD-75CB-4EEF-9C12-20F10C4264AE}" name="Column11647"/>
    <tableColumn id="11655" xr3:uid="{55554312-2614-42E7-9D50-9C12F07F0F5B}" name="Column11648"/>
    <tableColumn id="11656" xr3:uid="{17F42E98-6980-42A8-8297-9F99C92A0442}" name="Column11649"/>
    <tableColumn id="11657" xr3:uid="{9A89F3B4-5F7F-4773-B178-C006A669E454}" name="Column11650"/>
    <tableColumn id="11658" xr3:uid="{D2B05EE2-3C82-4DBC-9C76-52CF99E149FB}" name="Column11651"/>
    <tableColumn id="11659" xr3:uid="{62239DF5-CF10-4C1D-B3F8-D4C8ABC44906}" name="Column11652"/>
    <tableColumn id="11660" xr3:uid="{3ACDDB91-5EF1-4742-841F-04B88B401B11}" name="Column11653"/>
    <tableColumn id="11661" xr3:uid="{D15916C3-F82D-465F-96F6-D223F93B1A78}" name="Column11654"/>
    <tableColumn id="11662" xr3:uid="{931BCF87-1391-427F-AC95-C9C45CD6AE08}" name="Column11655"/>
    <tableColumn id="11663" xr3:uid="{CB1CE794-C304-40F5-8F16-AF923165008A}" name="Column11656"/>
    <tableColumn id="11664" xr3:uid="{CED475C4-7DC8-4EDF-9102-265FD8E8AA53}" name="Column11657"/>
    <tableColumn id="11665" xr3:uid="{8847B2AB-260F-45B5-AC5A-347EC1E8554E}" name="Column11658"/>
    <tableColumn id="11666" xr3:uid="{A8412AAB-D1AE-49B3-B7E2-47FB61418000}" name="Column11659"/>
    <tableColumn id="11667" xr3:uid="{5D4D6AF4-3272-4405-AD38-72A7D5D18F9D}" name="Column11660"/>
    <tableColumn id="11668" xr3:uid="{841203A4-651A-439A-9CF6-CE713E148C47}" name="Column11661"/>
    <tableColumn id="11669" xr3:uid="{1E3D0F57-F915-4C51-983E-153AB5B306F4}" name="Column11662"/>
    <tableColumn id="11670" xr3:uid="{4EA81429-61E9-4344-967D-F4C5AAB68AC4}" name="Column11663"/>
    <tableColumn id="11671" xr3:uid="{47612FA3-2F8E-4AA0-A37E-E0EE92EF4DFF}" name="Column11664"/>
    <tableColumn id="11672" xr3:uid="{9CCAEB60-AC69-403C-8FD7-37FE898431E2}" name="Column11665"/>
    <tableColumn id="11673" xr3:uid="{E6A38310-6830-4EC7-9789-E3949882A1B7}" name="Column11666"/>
    <tableColumn id="11674" xr3:uid="{B70D1A0A-3F41-458F-B4A1-958130AF8932}" name="Column11667"/>
    <tableColumn id="11675" xr3:uid="{38649D55-F14C-45B5-8D9C-08A4B5BF0B19}" name="Column11668"/>
    <tableColumn id="11676" xr3:uid="{96BE8D82-2D9B-41F9-8579-B8F83F183414}" name="Column11669"/>
    <tableColumn id="11677" xr3:uid="{046855A5-59D9-4DBA-87DF-31B2E10AD306}" name="Column11670"/>
    <tableColumn id="11678" xr3:uid="{BB6AB64A-494E-4F3B-A9D2-4FD198C811DF}" name="Column11671"/>
    <tableColumn id="11679" xr3:uid="{71B23FBE-5448-494E-BDBD-DB0FA47D1D74}" name="Column11672"/>
    <tableColumn id="11680" xr3:uid="{D4884221-F3E7-4381-AD6C-F2839A86BE8D}" name="Column11673"/>
    <tableColumn id="11681" xr3:uid="{1E147B63-2E43-4EEB-9E27-5FA61290B97F}" name="Column11674"/>
    <tableColumn id="11682" xr3:uid="{52CEA5AF-FF31-4944-922B-DB065E6BB548}" name="Column11675"/>
    <tableColumn id="11683" xr3:uid="{BD34879A-72F0-44C9-8FA8-3A2C614D0D9A}" name="Column11676"/>
    <tableColumn id="11684" xr3:uid="{97A16A0A-C912-4D4C-9384-B62B41A4E9BC}" name="Column11677"/>
    <tableColumn id="11685" xr3:uid="{969A830D-AC03-452C-A77A-39B95527E993}" name="Column11678"/>
    <tableColumn id="11686" xr3:uid="{2E20250E-D101-4690-BB5B-99F32871BACD}" name="Column11679"/>
    <tableColumn id="11687" xr3:uid="{8A1AFEAE-6261-4E87-88D3-71E4CE65C3CB}" name="Column11680"/>
    <tableColumn id="11688" xr3:uid="{57D55E79-32C1-4865-A2BD-86EDB7D9FB6D}" name="Column11681"/>
    <tableColumn id="11689" xr3:uid="{AAFB9353-97C3-44A8-AB95-EAA349CC74D9}" name="Column11682"/>
    <tableColumn id="11690" xr3:uid="{015ABEE2-B1B9-49A1-84D6-1430AFA43665}" name="Column11683"/>
    <tableColumn id="11691" xr3:uid="{A8064C38-296A-4ED9-B77D-477208F61D53}" name="Column11684"/>
    <tableColumn id="11692" xr3:uid="{1CDC1E85-3D47-4DA8-AEAA-797C7BC72E0F}" name="Column11685"/>
    <tableColumn id="11693" xr3:uid="{E6014C39-1B06-4A76-9367-4C89D1AD6C66}" name="Column11686"/>
    <tableColumn id="11694" xr3:uid="{6CCF5A96-08B1-4300-A6CF-C0F40F5852B4}" name="Column11687"/>
    <tableColumn id="11695" xr3:uid="{6F84438D-5CF1-42DE-A8B5-B76EC23F81F5}" name="Column11688"/>
    <tableColumn id="11696" xr3:uid="{D9C7237C-1DEF-4592-AA85-DB61FADDA4D0}" name="Column11689"/>
    <tableColumn id="11697" xr3:uid="{6190C50E-C0D5-4ABB-950B-7044D8D82A40}" name="Column11690"/>
    <tableColumn id="11698" xr3:uid="{C38612BF-8019-447A-AAC8-06A666986FE6}" name="Column11691"/>
    <tableColumn id="11699" xr3:uid="{CEC84420-523E-4DDC-9AB9-C041483A8FBE}" name="Column11692"/>
    <tableColumn id="11700" xr3:uid="{D5B4C9B0-B4A6-4DE2-A5AD-B3BC1E4465BF}" name="Column11693"/>
    <tableColumn id="11701" xr3:uid="{F5C463DD-41D5-42AE-9C12-62F3EBD46F7B}" name="Column11694"/>
    <tableColumn id="11702" xr3:uid="{4F9D1074-16F1-4AA4-850F-4B6B1C98AF79}" name="Column11695"/>
    <tableColumn id="11703" xr3:uid="{C779B14F-A49C-4DB3-83E1-A926341D629E}" name="Column11696"/>
    <tableColumn id="11704" xr3:uid="{BC0706DD-9308-46C3-BE04-75105CB36431}" name="Column11697"/>
    <tableColumn id="11705" xr3:uid="{8C08A043-4D70-4845-87BD-53F3D810147B}" name="Column11698"/>
    <tableColumn id="11706" xr3:uid="{28C55351-B590-4A9A-AAF4-7112E50EA418}" name="Column11699"/>
    <tableColumn id="11707" xr3:uid="{BE70522E-5822-42A7-851F-E49846508277}" name="Column11700"/>
    <tableColumn id="11708" xr3:uid="{6F483FA2-A89F-42F9-AE78-8A381C759A4A}" name="Column11701"/>
    <tableColumn id="11709" xr3:uid="{5689135B-5296-411B-BED7-F1D34E54285D}" name="Column11702"/>
    <tableColumn id="11710" xr3:uid="{B9FACE6B-2D83-4470-9897-595122B33C9F}" name="Column11703"/>
    <tableColumn id="11711" xr3:uid="{C427843F-567F-4932-B21E-878D9916E1AF}" name="Column11704"/>
    <tableColumn id="11712" xr3:uid="{45DCEA5B-706A-4357-8C7B-9BDA70E97F24}" name="Column11705"/>
    <tableColumn id="11713" xr3:uid="{784A2B97-D125-4368-9274-687F80C058A9}" name="Column11706"/>
    <tableColumn id="11714" xr3:uid="{871AA6B5-36BC-4FF2-A7DC-D0086F180284}" name="Column11707"/>
    <tableColumn id="11715" xr3:uid="{2C360F6B-77AF-4FD1-ACF0-4BFF5873638E}" name="Column11708"/>
    <tableColumn id="11716" xr3:uid="{15D9F3C1-6121-4700-9686-8012B3257791}" name="Column11709"/>
    <tableColumn id="11717" xr3:uid="{480AA386-1044-4D48-AD37-A730CB562658}" name="Column11710"/>
    <tableColumn id="11718" xr3:uid="{684CA047-EC88-484C-B448-2F15E2207591}" name="Column11711"/>
    <tableColumn id="11719" xr3:uid="{A6502352-003A-48AE-A813-4EB73B51240B}" name="Column11712"/>
    <tableColumn id="11720" xr3:uid="{837A93AF-930B-442F-A994-3340BBF61830}" name="Column11713"/>
    <tableColumn id="11721" xr3:uid="{A86AA44E-7C85-4009-8C73-AC301E223F92}" name="Column11714"/>
    <tableColumn id="11722" xr3:uid="{DE2D47DD-7E22-43EF-927E-9D54E6CFEF0B}" name="Column11715"/>
    <tableColumn id="11723" xr3:uid="{3EE23739-C4E4-4DDC-970E-651E1520DF45}" name="Column11716"/>
    <tableColumn id="11724" xr3:uid="{549BCFFF-59BC-4297-BF54-F7EE6BFC9D62}" name="Column11717"/>
    <tableColumn id="11725" xr3:uid="{5A4C5A3C-233A-4B73-AD42-9EA21722EEFA}" name="Column11718"/>
    <tableColumn id="11726" xr3:uid="{72961DBD-712B-448F-9C95-10729CBB85CB}" name="Column11719"/>
    <tableColumn id="11727" xr3:uid="{6F0BE85C-B20E-4E84-8C6E-1DDCD09357B4}" name="Column11720"/>
    <tableColumn id="11728" xr3:uid="{4179E1F1-8887-46FC-9578-E22D18DFA2C9}" name="Column11721"/>
    <tableColumn id="11729" xr3:uid="{C77307DB-4DA7-4D9C-AF36-523AFC18B40A}" name="Column11722"/>
    <tableColumn id="11730" xr3:uid="{A926EA07-9546-4D58-B0FE-766ED50DA41C}" name="Column11723"/>
    <tableColumn id="11731" xr3:uid="{97F7117C-22E6-4C22-AC11-037F9877C443}" name="Column11724"/>
    <tableColumn id="11732" xr3:uid="{A29EAFF1-45ED-406E-8235-27B87D2EBF85}" name="Column11725"/>
    <tableColumn id="11733" xr3:uid="{7931198D-526A-42CC-9AF9-D264B9D957FC}" name="Column11726"/>
    <tableColumn id="11734" xr3:uid="{138EE5CA-8864-4ECE-9B6C-79B792B1B571}" name="Column11727"/>
    <tableColumn id="11735" xr3:uid="{59D5C16C-C2A0-4A5C-86C6-927ADC720DB4}" name="Column11728"/>
    <tableColumn id="11736" xr3:uid="{D1FFACE4-A269-4925-8231-BD8BA269540B}" name="Column11729"/>
    <tableColumn id="11737" xr3:uid="{622DBB68-A5C8-4BA2-BEAC-3D9679F4282F}" name="Column11730"/>
    <tableColumn id="11738" xr3:uid="{9828D109-7782-4ED8-B9B3-1768D4CD4BE4}" name="Column11731"/>
    <tableColumn id="11739" xr3:uid="{9F638554-8E36-48E0-B3FD-0C1588C5138C}" name="Column11732"/>
    <tableColumn id="11740" xr3:uid="{FB264B3D-B23D-47E8-9610-EB9D5BCB2315}" name="Column11733"/>
    <tableColumn id="11741" xr3:uid="{13638D75-77D1-4EC2-A174-259DAD316A95}" name="Column11734"/>
    <tableColumn id="11742" xr3:uid="{AD7CBF4D-6AB6-41A3-83B0-6EC4BE3E501B}" name="Column11735"/>
    <tableColumn id="11743" xr3:uid="{935D2A70-40E7-4250-9BEE-8C4BB593410D}" name="Column11736"/>
    <tableColumn id="11744" xr3:uid="{9F719CB1-CB4A-4037-8706-20F379CD5412}" name="Column11737"/>
    <tableColumn id="11745" xr3:uid="{A780FCDE-324D-4D2E-AE77-3529014D5624}" name="Column11738"/>
    <tableColumn id="11746" xr3:uid="{03DCDAB9-1FBE-4510-B815-C1F52D62A04F}" name="Column11739"/>
    <tableColumn id="11747" xr3:uid="{829C742F-8811-41FB-BA1D-7A9182F8007D}" name="Column11740"/>
    <tableColumn id="11748" xr3:uid="{DDEBF782-976E-429C-A719-274072205739}" name="Column11741"/>
    <tableColumn id="11749" xr3:uid="{B18874E2-F11F-4732-B642-C148FAD92FC0}" name="Column11742"/>
    <tableColumn id="11750" xr3:uid="{254C6F75-5626-4C2C-880B-79758F5344B8}" name="Column11743"/>
    <tableColumn id="11751" xr3:uid="{E41643FC-2187-45B5-9D5F-06B282529492}" name="Column11744"/>
    <tableColumn id="11752" xr3:uid="{1B1F3723-4E7D-45FD-A1B6-937EB4C616AE}" name="Column11745"/>
    <tableColumn id="11753" xr3:uid="{E5B87797-71FF-430B-A147-281627A75B45}" name="Column11746"/>
    <tableColumn id="11754" xr3:uid="{367DBD88-3545-4E7A-BD2A-63DABCEBDAC2}" name="Column11747"/>
    <tableColumn id="11755" xr3:uid="{BD43DA55-A770-418F-BD9F-42FDBF121F45}" name="Column11748"/>
    <tableColumn id="11756" xr3:uid="{FE0DA2FC-2B63-40BC-9058-2452AC5E3DC2}" name="Column11749"/>
    <tableColumn id="11757" xr3:uid="{8946CDC0-8651-4223-B9E3-EC37732EA167}" name="Column11750"/>
    <tableColumn id="11758" xr3:uid="{6D07F6B1-AE19-44DF-B4E9-1B0AD8873F4E}" name="Column11751"/>
    <tableColumn id="11759" xr3:uid="{BD5351A6-3577-43CB-B12F-4EFCE8836458}" name="Column11752"/>
    <tableColumn id="11760" xr3:uid="{DB1F5837-ED01-4FB5-B17D-88D8D59F0539}" name="Column11753"/>
    <tableColumn id="11761" xr3:uid="{8B532527-6211-4CC2-BC17-DDEFAB587E72}" name="Column11754"/>
    <tableColumn id="11762" xr3:uid="{0E7DDE3C-9352-469B-9BAD-502E86C403FF}" name="Column11755"/>
    <tableColumn id="11763" xr3:uid="{5CDB73ED-A487-494B-AA6F-EF6EA0EE4A28}" name="Column11756"/>
    <tableColumn id="11764" xr3:uid="{34396BA0-B19F-4E01-82FD-639F53E7FBDE}" name="Column11757"/>
    <tableColumn id="11765" xr3:uid="{F153C3CF-BB5B-4061-8A5A-2D13A4FADE73}" name="Column11758"/>
    <tableColumn id="11766" xr3:uid="{C3AF4E32-C93B-43C5-BA83-7DEFD7913BDA}" name="Column11759"/>
    <tableColumn id="11767" xr3:uid="{DC1E6B74-0C24-4E20-9F23-70BEC861B244}" name="Column11760"/>
    <tableColumn id="11768" xr3:uid="{833EB0EB-81C9-45C0-A737-3FF9057C78E1}" name="Column11761"/>
    <tableColumn id="11769" xr3:uid="{EAEBD4F8-5081-4045-AB09-345A1EBE7EDA}" name="Column11762"/>
    <tableColumn id="11770" xr3:uid="{85765791-8FCF-488E-8FD4-C6AE34AA8C4D}" name="Column11763"/>
    <tableColumn id="11771" xr3:uid="{93CD31FD-4F4A-49C3-86B8-472BC311E17D}" name="Column11764"/>
    <tableColumn id="11772" xr3:uid="{193EBD91-5B8D-435A-99B3-3A74F46F2B34}" name="Column11765"/>
    <tableColumn id="11773" xr3:uid="{35A5673A-9ACC-4527-A42D-2BEF5B55D11C}" name="Column11766"/>
    <tableColumn id="11774" xr3:uid="{048C3B5A-3059-4843-B3F9-25DF9FDD5270}" name="Column11767"/>
    <tableColumn id="11775" xr3:uid="{0CD4DEE0-0984-436F-84D5-93EBA1B8929C}" name="Column11768"/>
    <tableColumn id="11776" xr3:uid="{077E4C5F-D1DE-44F0-B029-CF2E35DD962A}" name="Column11769"/>
    <tableColumn id="11777" xr3:uid="{7A1318AD-FFC4-4BF0-98D3-022489B4B732}" name="Column11770"/>
    <tableColumn id="11778" xr3:uid="{E098596C-C19D-4818-90DB-A9A85E48AAC7}" name="Column11771"/>
    <tableColumn id="11779" xr3:uid="{B9624E8B-0D7A-408C-A6FF-159A3F00330C}" name="Column11772"/>
    <tableColumn id="11780" xr3:uid="{A0DFD9EE-8D2D-4903-9159-954A3F75057D}" name="Column11773"/>
    <tableColumn id="11781" xr3:uid="{B9E688F9-5364-4850-B684-9FDE7BC7543E}" name="Column11774"/>
    <tableColumn id="11782" xr3:uid="{CC717B6F-A9B6-4489-80B9-78A958B07882}" name="Column11775"/>
    <tableColumn id="11783" xr3:uid="{8BE87B1B-8B66-4B29-8C3E-E636F1CF635C}" name="Column11776"/>
    <tableColumn id="11784" xr3:uid="{33C1D5BB-D716-498B-8CA5-B71424681DB6}" name="Column11777"/>
    <tableColumn id="11785" xr3:uid="{5883E469-9891-4318-AFF6-4EF7DAF7D46F}" name="Column11778"/>
    <tableColumn id="11786" xr3:uid="{2C469242-7C6C-496F-9503-651712D41DB8}" name="Column11779"/>
    <tableColumn id="11787" xr3:uid="{2C926CE0-6DE4-4401-B895-DD31949651CE}" name="Column11780"/>
    <tableColumn id="11788" xr3:uid="{CD6199DE-1146-458D-91BA-4923F374F8BE}" name="Column11781"/>
    <tableColumn id="11789" xr3:uid="{FC8E30A8-6E0C-432B-BF14-B780B4EC7F43}" name="Column11782"/>
    <tableColumn id="11790" xr3:uid="{30A124AA-2180-48F9-9388-A41C89B0B332}" name="Column11783"/>
    <tableColumn id="11791" xr3:uid="{02A6968E-CDAA-48A2-A0B0-6CC10F8388E3}" name="Column11784"/>
    <tableColumn id="11792" xr3:uid="{EAA67DA7-2649-441B-A367-F99281126F15}" name="Column11785"/>
    <tableColumn id="11793" xr3:uid="{CA872B03-B6D8-4C2A-A7F0-679C9457ECB1}" name="Column11786"/>
    <tableColumn id="11794" xr3:uid="{3C415F79-B22F-40FE-8C20-88F22E68C6D4}" name="Column11787"/>
    <tableColumn id="11795" xr3:uid="{1716F865-7940-4934-80A3-B5E54E43AF3A}" name="Column11788"/>
    <tableColumn id="11796" xr3:uid="{59881014-6A4F-4920-B73C-6D5EC05A4C55}" name="Column11789"/>
    <tableColumn id="11797" xr3:uid="{D4DE75F1-4E4E-4B30-924F-DE52CE185849}" name="Column11790"/>
    <tableColumn id="11798" xr3:uid="{8E07CA76-5197-4C1A-B6E4-0DCAC8AD9CA9}" name="Column11791"/>
    <tableColumn id="11799" xr3:uid="{A0D0C41F-BF01-46B7-BC6A-F8F27D4BF6F5}" name="Column11792"/>
    <tableColumn id="11800" xr3:uid="{D562BDF3-EDE0-4596-92B2-DC4D6726E67B}" name="Column11793"/>
    <tableColumn id="11801" xr3:uid="{2D35B413-3C3F-4394-A632-9AA7544C1D3D}" name="Column11794"/>
    <tableColumn id="11802" xr3:uid="{C5B3F069-4F34-49C4-93D2-1FC849F8EE4D}" name="Column11795"/>
    <tableColumn id="11803" xr3:uid="{C219A7A0-F70B-478C-8A1D-6963C2A1DE86}" name="Column11796"/>
    <tableColumn id="11804" xr3:uid="{32356403-8864-45E1-916D-26FAB63834FB}" name="Column11797"/>
    <tableColumn id="11805" xr3:uid="{94F375D8-7E76-4C5E-BA89-87913F5A33E4}" name="Column11798"/>
    <tableColumn id="11806" xr3:uid="{E1881849-7AF5-49EE-8814-D5C7DBA99100}" name="Column11799"/>
    <tableColumn id="11807" xr3:uid="{402044F4-196D-4810-95CC-59F22FC3A159}" name="Column11800"/>
    <tableColumn id="11808" xr3:uid="{25A66F81-30E3-4EBE-94B8-DADFFB748EC7}" name="Column11801"/>
    <tableColumn id="11809" xr3:uid="{D69F159D-32FF-4A6A-A169-521E8617E84C}" name="Column11802"/>
    <tableColumn id="11810" xr3:uid="{609E5DE0-58A2-4854-AF9A-1DC1C0CC5E2C}" name="Column11803"/>
    <tableColumn id="11811" xr3:uid="{AFD8A094-C383-4CE9-8F5D-D34D110B17D2}" name="Column11804"/>
    <tableColumn id="11812" xr3:uid="{86831BB5-B8AA-4DB0-B01E-3B5FCC29BD3E}" name="Column11805"/>
    <tableColumn id="11813" xr3:uid="{F3B132FF-F501-4348-90C6-D543BCB6F259}" name="Column11806"/>
    <tableColumn id="11814" xr3:uid="{9DE6C9A3-2E40-445B-909E-60474DF2385C}" name="Column11807"/>
    <tableColumn id="11815" xr3:uid="{9AD86715-640E-45D1-8D32-706BE024158F}" name="Column11808"/>
    <tableColumn id="11816" xr3:uid="{66803372-BA5F-49D9-B3D3-E055377ACAFB}" name="Column11809"/>
    <tableColumn id="11817" xr3:uid="{86DB95C8-A477-44E5-93A4-31145BCF4C88}" name="Column11810"/>
    <tableColumn id="11818" xr3:uid="{221FBB4F-5DB2-41E1-90F2-596E904A2C20}" name="Column11811"/>
    <tableColumn id="11819" xr3:uid="{1F4A0122-5D81-4BD6-B3BA-D686A0874272}" name="Column11812"/>
    <tableColumn id="11820" xr3:uid="{3D9470C6-61A4-4B51-A41B-0849DF72609D}" name="Column11813"/>
    <tableColumn id="11821" xr3:uid="{A7AF7B5F-4160-4E1A-919C-F9B7CE99EB34}" name="Column11814"/>
    <tableColumn id="11822" xr3:uid="{5DAF1396-4CCA-46B9-948E-590C282C6123}" name="Column11815"/>
    <tableColumn id="11823" xr3:uid="{C1551CB9-A08C-49BF-A790-8CF06E765297}" name="Column11816"/>
    <tableColumn id="11824" xr3:uid="{EEAB7539-9096-43E7-8FF8-2D478C051E45}" name="Column11817"/>
    <tableColumn id="11825" xr3:uid="{F5B2A793-809D-4EB1-AF46-33185B6C9D7F}" name="Column11818"/>
    <tableColumn id="11826" xr3:uid="{117DD2AA-EAF7-4B96-9345-092971B955F2}" name="Column11819"/>
    <tableColumn id="11827" xr3:uid="{3C654789-CE9F-4332-B8BD-AF892A0A923B}" name="Column11820"/>
    <tableColumn id="11828" xr3:uid="{44212783-65C0-48FA-BAEF-0CE4D5BF8178}" name="Column11821"/>
    <tableColumn id="11829" xr3:uid="{7B364886-42D4-4BD7-B652-FC04D469155E}" name="Column11822"/>
    <tableColumn id="11830" xr3:uid="{868DF8F2-BA1C-4E80-834E-78C71D4D039E}" name="Column11823"/>
    <tableColumn id="11831" xr3:uid="{3B5F9219-6698-42F2-BE66-A45876139B62}" name="Column11824"/>
    <tableColumn id="11832" xr3:uid="{4AF5992A-3E5A-40F5-943A-9D26974AD373}" name="Column11825"/>
    <tableColumn id="11833" xr3:uid="{9FB38FDE-B83D-4FC6-9A4A-8843ACAA3ED6}" name="Column11826"/>
    <tableColumn id="11834" xr3:uid="{2D727F22-2BF6-4054-81E7-1D25083E7793}" name="Column11827"/>
    <tableColumn id="11835" xr3:uid="{AD2FBA1E-FD6E-41C6-BC0A-B46D4D1B87C7}" name="Column11828"/>
    <tableColumn id="11836" xr3:uid="{CA966D46-00F7-45E3-9EF9-69DE64FB3111}" name="Column11829"/>
    <tableColumn id="11837" xr3:uid="{D631D895-18E4-4BB4-8094-EBC31F497465}" name="Column11830"/>
    <tableColumn id="11838" xr3:uid="{37E25D44-2E55-4191-A5A9-5921BC62FC2C}" name="Column11831"/>
    <tableColumn id="11839" xr3:uid="{4E405A6C-99D7-440C-AB79-E545ACD75A02}" name="Column11832"/>
    <tableColumn id="11840" xr3:uid="{243DBE46-DA79-4623-9D72-4D1DC69BB8A1}" name="Column11833"/>
    <tableColumn id="11841" xr3:uid="{934AF882-EDA3-43C8-ACC9-EB2D57FE7847}" name="Column11834"/>
    <tableColumn id="11842" xr3:uid="{6536132A-AF3E-4FC9-9A7C-CB7B84DEACDC}" name="Column11835"/>
    <tableColumn id="11843" xr3:uid="{1E3BD245-DF0C-439A-8555-8803EF2C14F5}" name="Column11836"/>
    <tableColumn id="11844" xr3:uid="{E7EDC8EB-4ACB-44EB-9692-D0D765620F23}" name="Column11837"/>
    <tableColumn id="11845" xr3:uid="{720DDBA9-B0BB-411B-AFA0-E9E4D815E8AD}" name="Column11838"/>
    <tableColumn id="11846" xr3:uid="{FD105090-24F0-4CE9-851F-F9091BDD4002}" name="Column11839"/>
    <tableColumn id="11847" xr3:uid="{80D59267-ECB5-445B-8628-21B2A5087C64}" name="Column11840"/>
    <tableColumn id="11848" xr3:uid="{79D3B4E1-FBB7-4601-8D6E-B8B062641DCA}" name="Column11841"/>
    <tableColumn id="11849" xr3:uid="{FEEC52A4-1C52-49E0-AFE7-2593E3375953}" name="Column11842"/>
    <tableColumn id="11850" xr3:uid="{474860B2-7DB6-45E3-8A6A-2A742E44D4F2}" name="Column11843"/>
    <tableColumn id="11851" xr3:uid="{DDA924C8-F658-4ED4-85EE-909710DF1CB9}" name="Column11844"/>
    <tableColumn id="11852" xr3:uid="{DB10B18D-337C-45D7-A8C2-7DFA977D57D3}" name="Column11845"/>
    <tableColumn id="11853" xr3:uid="{2BD32669-BD6C-47F8-9845-AE0D47B4D8A1}" name="Column11846"/>
    <tableColumn id="11854" xr3:uid="{E06AB013-A59A-4808-BBE2-92D52E33C68D}" name="Column11847"/>
    <tableColumn id="11855" xr3:uid="{2BFD658F-848C-4713-9FDD-2018595D9079}" name="Column11848"/>
    <tableColumn id="11856" xr3:uid="{50DCA919-83D6-4431-8DBA-0E5799B74101}" name="Column11849"/>
    <tableColumn id="11857" xr3:uid="{570B1557-7AE8-441B-8718-C55401736816}" name="Column11850"/>
    <tableColumn id="11858" xr3:uid="{123001EC-783C-475B-9C41-4A79BB9FCEC5}" name="Column11851"/>
    <tableColumn id="11859" xr3:uid="{D7004589-9B70-4F07-AC9A-CD41A31144CA}" name="Column11852"/>
    <tableColumn id="11860" xr3:uid="{C31396AE-6FE9-4892-889A-E8C96EE5B4F4}" name="Column11853"/>
    <tableColumn id="11861" xr3:uid="{7E460F14-905C-4C7E-97EE-47905BE032C2}" name="Column11854"/>
    <tableColumn id="11862" xr3:uid="{A6207CC2-F354-49B4-81C1-DF261023A86B}" name="Column11855"/>
    <tableColumn id="11863" xr3:uid="{289E9B0E-C0D6-446C-97A2-56EA0B018A49}" name="Column11856"/>
    <tableColumn id="11864" xr3:uid="{7D069D96-2E3F-4ED9-B51F-B8AE9838820F}" name="Column11857"/>
    <tableColumn id="11865" xr3:uid="{427D6A94-3D8D-4A48-A752-6DC1E172B857}" name="Column11858"/>
    <tableColumn id="11866" xr3:uid="{D2056E38-254C-4130-A31D-8EBC4AE191D0}" name="Column11859"/>
    <tableColumn id="11867" xr3:uid="{76148A96-8A76-497A-91BC-ADC682847F10}" name="Column11860"/>
    <tableColumn id="11868" xr3:uid="{A4750E59-DEBC-4196-AC47-613FB2CA7570}" name="Column11861"/>
    <tableColumn id="11869" xr3:uid="{9F820068-CACF-4143-B42A-EE2910BE093D}" name="Column11862"/>
    <tableColumn id="11870" xr3:uid="{5E0C512B-9B0F-4B3D-9ADF-6E5CDA628B84}" name="Column11863"/>
    <tableColumn id="11871" xr3:uid="{E0D5AB93-6D8C-4A2D-8EAF-6CDDE635ACD2}" name="Column11864"/>
    <tableColumn id="11872" xr3:uid="{A3971D19-E2BD-46A8-A080-A28A55A6655F}" name="Column11865"/>
    <tableColumn id="11873" xr3:uid="{2C3B8791-5180-4EF2-96C0-3846E247F5CE}" name="Column11866"/>
    <tableColumn id="11874" xr3:uid="{C6F4A80B-A5D2-4E66-B4D2-832695AA5595}" name="Column11867"/>
    <tableColumn id="11875" xr3:uid="{8898CD4F-4000-46D3-8EB3-46D7B411D859}" name="Column11868"/>
    <tableColumn id="11876" xr3:uid="{44D3FCD3-6F8F-44E1-8403-CED39B97409F}" name="Column11869"/>
    <tableColumn id="11877" xr3:uid="{F71A6E35-1D4B-4D65-A53E-2B3BE1E529AE}" name="Column11870"/>
    <tableColumn id="11878" xr3:uid="{CF362216-3B9E-46B9-A9CA-196458089A4B}" name="Column11871"/>
    <tableColumn id="11879" xr3:uid="{E0709DFE-8D7C-4BC8-A18E-6F019E189145}" name="Column11872"/>
    <tableColumn id="11880" xr3:uid="{900BA191-1216-4592-9157-467D8B33FBEF}" name="Column11873"/>
    <tableColumn id="11881" xr3:uid="{AAFA3CCF-53D1-471D-8063-7AF8C93EBF9A}" name="Column11874"/>
    <tableColumn id="11882" xr3:uid="{62A1E13D-0429-4E0E-A48E-462AECFC3322}" name="Column11875"/>
    <tableColumn id="11883" xr3:uid="{471A9C72-6469-4F3F-BCA6-0EEA0645B58B}" name="Column11876"/>
    <tableColumn id="11884" xr3:uid="{49FDA268-19B1-47B2-9173-BF7FAA59530B}" name="Column11877"/>
    <tableColumn id="11885" xr3:uid="{71270610-B2F8-4E8F-BB98-D64D5F42B9A0}" name="Column11878"/>
    <tableColumn id="11886" xr3:uid="{0ACD0408-6EB3-4596-BEB4-0D7E0ECFD4FE}" name="Column11879"/>
    <tableColumn id="11887" xr3:uid="{7B6335D0-4992-4D99-84FE-8C747E7EE664}" name="Column11880"/>
    <tableColumn id="11888" xr3:uid="{B3915DB7-7F99-4130-A81D-E3492B8EF7AB}" name="Column11881"/>
    <tableColumn id="11889" xr3:uid="{84DB8114-ED83-471A-BA80-9DEB1F03FC45}" name="Column11882"/>
    <tableColumn id="11890" xr3:uid="{0646C9AD-74EF-4AC3-9340-00866158E65D}" name="Column11883"/>
    <tableColumn id="11891" xr3:uid="{A0EE0FDA-EAE6-47EA-976B-5518A819FAA4}" name="Column11884"/>
    <tableColumn id="11892" xr3:uid="{B376163F-7F31-48D8-A3E7-3351B60334D4}" name="Column11885"/>
    <tableColumn id="11893" xr3:uid="{4E331F81-4636-4967-AC39-6ED1E36DC3ED}" name="Column11886"/>
    <tableColumn id="11894" xr3:uid="{0B16042A-64FC-449A-B8EC-5DDA09E5F022}" name="Column11887"/>
    <tableColumn id="11895" xr3:uid="{1A51FBD7-A98B-4B44-B258-0FB58AA0ADC7}" name="Column11888"/>
    <tableColumn id="11896" xr3:uid="{2B325B51-E2A9-4603-A60A-7EC3A209DA09}" name="Column11889"/>
    <tableColumn id="11897" xr3:uid="{A068FA55-24E9-4824-89DD-7736C912A248}" name="Column11890"/>
    <tableColumn id="11898" xr3:uid="{E27C3268-191E-4F05-B41A-97C6977DF99B}" name="Column11891"/>
    <tableColumn id="11899" xr3:uid="{50D0A6AD-C6CD-45CB-926E-880B4197AA5A}" name="Column11892"/>
    <tableColumn id="11900" xr3:uid="{8DF1CF8E-EE6F-476B-AF43-4390802B047E}" name="Column11893"/>
    <tableColumn id="11901" xr3:uid="{0CF8D734-AED8-4AB8-8510-AC1E9B1DB5AA}" name="Column11894"/>
    <tableColumn id="11902" xr3:uid="{F1DF39F6-E84C-409E-9ACD-E3FB93B8FE2C}" name="Column11895"/>
    <tableColumn id="11903" xr3:uid="{4FAFF9FF-9B51-4ED5-BEA9-CAD433ADC29D}" name="Column11896"/>
    <tableColumn id="11904" xr3:uid="{5DC0FE9A-6FCA-4F31-B35A-551DDCDE0149}" name="Column11897"/>
    <tableColumn id="11905" xr3:uid="{28386068-F310-4EF4-B3D9-B7E1254D79C6}" name="Column11898"/>
    <tableColumn id="11906" xr3:uid="{B0A61B38-0DC7-4F65-9854-1DAA02561807}" name="Column11899"/>
    <tableColumn id="11907" xr3:uid="{CD5C97DA-C79C-4032-85C4-BCCA6DF23DA5}" name="Column11900"/>
    <tableColumn id="11908" xr3:uid="{9EEEB142-ED2E-4C8B-B1B4-441553BE8BD8}" name="Column11901"/>
    <tableColumn id="11909" xr3:uid="{8DBEE97C-A970-4DDF-898E-7A91D469BACE}" name="Column11902"/>
    <tableColumn id="11910" xr3:uid="{BBCE9CD4-3F72-45B8-A1D6-26C135F6F6FF}" name="Column11903"/>
    <tableColumn id="11911" xr3:uid="{CB8AA9F4-DAC4-40BB-89F3-F120F83363AC}" name="Column11904"/>
    <tableColumn id="11912" xr3:uid="{E068E2C3-5339-435B-ADE0-9DC9C45E3E49}" name="Column11905"/>
    <tableColumn id="11913" xr3:uid="{C703ACC5-02C2-456C-9842-3DFC3FCBFE01}" name="Column11906"/>
    <tableColumn id="11914" xr3:uid="{8429C824-C2D2-40A0-AC5C-71BC267711B4}" name="Column11907"/>
    <tableColumn id="11915" xr3:uid="{4351E9D3-0CF5-42EE-8FED-0764DF91283E}" name="Column11908"/>
    <tableColumn id="11916" xr3:uid="{95E3ADD9-F7EC-49D1-B972-17F6B740C33F}" name="Column11909"/>
    <tableColumn id="11917" xr3:uid="{54BBA18E-8839-41F4-AD99-7566FA1C9871}" name="Column11910"/>
    <tableColumn id="11918" xr3:uid="{A81C7600-3728-4B17-96D4-E1D9DB6570FD}" name="Column11911"/>
    <tableColumn id="11919" xr3:uid="{F79DDAB0-5184-43F8-9805-0B230CC1DD3F}" name="Column11912"/>
    <tableColumn id="11920" xr3:uid="{51987962-D710-4A25-B47D-C01AD74BF920}" name="Column11913"/>
    <tableColumn id="11921" xr3:uid="{DE0A5204-9AC1-4F1B-9190-7344FC45072E}" name="Column11914"/>
    <tableColumn id="11922" xr3:uid="{B2F55BB1-0F76-4FE9-90E6-AC97E588B415}" name="Column11915"/>
    <tableColumn id="11923" xr3:uid="{D2C4317D-AD4A-4211-911A-79781ACB6792}" name="Column11916"/>
    <tableColumn id="11924" xr3:uid="{F1D1645A-2B89-4E88-8ECC-DAF9BD7122DB}" name="Column11917"/>
    <tableColumn id="11925" xr3:uid="{EF04A5E6-8301-40D7-85D9-5747E6ED0D69}" name="Column11918"/>
    <tableColumn id="11926" xr3:uid="{EA4E7957-D5EB-4A80-B930-78FB0A8A3B37}" name="Column11919"/>
    <tableColumn id="11927" xr3:uid="{318CCAF9-5BCC-4669-9688-EF12D0C6933E}" name="Column11920"/>
    <tableColumn id="11928" xr3:uid="{89DA6BBC-0198-4DE7-98E0-B97D8836BC03}" name="Column11921"/>
    <tableColumn id="11929" xr3:uid="{E7DDEEE3-52DD-4821-8931-AB365B823895}" name="Column11922"/>
    <tableColumn id="11930" xr3:uid="{6BFBCA74-D084-4147-902F-028F5476F121}" name="Column11923"/>
    <tableColumn id="11931" xr3:uid="{B6DA9752-668F-4BB8-AE43-3EB9AEF46BD9}" name="Column11924"/>
    <tableColumn id="11932" xr3:uid="{E6A15950-7EFC-42F5-AA05-6CD2F9549903}" name="Column11925"/>
    <tableColumn id="11933" xr3:uid="{BAB2F0A7-8BE7-460F-92E4-54484A32F211}" name="Column11926"/>
    <tableColumn id="11934" xr3:uid="{59409787-C987-46A9-88D8-F9A083968EE9}" name="Column11927"/>
    <tableColumn id="11935" xr3:uid="{735FE04B-ABB3-4AD3-8E8A-E64DEE0DCA4A}" name="Column11928"/>
    <tableColumn id="11936" xr3:uid="{ABB8F619-8C04-42F1-A32E-24677B8FD9DC}" name="Column11929"/>
    <tableColumn id="11937" xr3:uid="{5036D495-1B73-4EB5-A365-B0E28076623E}" name="Column11930"/>
    <tableColumn id="11938" xr3:uid="{9045439F-6138-4E0D-9B66-9180938E63A4}" name="Column11931"/>
    <tableColumn id="11939" xr3:uid="{2D436BFB-AFE0-44F2-AD98-C88E16276FFE}" name="Column11932"/>
    <tableColumn id="11940" xr3:uid="{0B22301C-6808-4737-AB36-AEB9ECD70EC3}" name="Column11933"/>
    <tableColumn id="11941" xr3:uid="{0120CD77-2904-45E8-88AE-C2B894625163}" name="Column11934"/>
    <tableColumn id="11942" xr3:uid="{D9EC8EDB-AE4A-45AE-83D4-036873A613D3}" name="Column11935"/>
    <tableColumn id="11943" xr3:uid="{92D1392B-63DA-4B46-854C-9EDF63C8D997}" name="Column11936"/>
    <tableColumn id="11944" xr3:uid="{AD483160-5729-4BED-B45E-A2CC527F2E0E}" name="Column11937"/>
    <tableColumn id="11945" xr3:uid="{A10AC72B-AB43-4BC2-87D4-A2507BD89AB1}" name="Column11938"/>
    <tableColumn id="11946" xr3:uid="{8A150E1B-6A20-4E4D-8622-5E16EAD7DBF9}" name="Column11939"/>
    <tableColumn id="11947" xr3:uid="{DF08D4E2-D028-4C09-91C1-2FDA219FCFEA}" name="Column11940"/>
    <tableColumn id="11948" xr3:uid="{A374D2F3-B458-4E7F-A5E9-3F1A225DAB04}" name="Column11941"/>
    <tableColumn id="11949" xr3:uid="{DC33CB90-7055-4508-9E77-F26CF28CD81C}" name="Column11942"/>
    <tableColumn id="11950" xr3:uid="{208DA1B2-AD4A-445B-8C6C-8FE3F9C445B9}" name="Column11943"/>
    <tableColumn id="11951" xr3:uid="{C4264DFC-61DA-4DDA-8EE8-3316D9CC8173}" name="Column11944"/>
    <tableColumn id="11952" xr3:uid="{332376F6-9EDF-4450-B1D6-F3325D22BD5A}" name="Column11945"/>
    <tableColumn id="11953" xr3:uid="{A58F6502-D537-4527-A4CD-5F3F52E65CAB}" name="Column11946"/>
    <tableColumn id="11954" xr3:uid="{9F8B8C9D-19B3-47B6-B58A-D1C8D5FD91F8}" name="Column11947"/>
    <tableColumn id="11955" xr3:uid="{3E822399-97C8-407D-A38B-D968D73FFD93}" name="Column11948"/>
    <tableColumn id="11956" xr3:uid="{3CCFF1D1-4634-4644-B605-3775859640D9}" name="Column11949"/>
    <tableColumn id="11957" xr3:uid="{031E2715-7939-4481-9BE0-EA032A4374EF}" name="Column11950"/>
    <tableColumn id="11958" xr3:uid="{7F9588EE-C9E8-4D38-A53A-070F9D7DF3A1}" name="Column11951"/>
    <tableColumn id="11959" xr3:uid="{232E02B5-EBAB-4582-8CAF-14037AD6622C}" name="Column11952"/>
    <tableColumn id="11960" xr3:uid="{14998355-1F15-4EB3-AF94-33250DDC264E}" name="Column11953"/>
    <tableColumn id="11961" xr3:uid="{2A72130B-8521-469B-B0B2-2987DD8C9321}" name="Column11954"/>
    <tableColumn id="11962" xr3:uid="{0B115BA3-AA04-493C-8586-10C18ECBE309}" name="Column11955"/>
    <tableColumn id="11963" xr3:uid="{4C23A320-26A4-42E8-85E7-2FB05B979FB1}" name="Column11956"/>
    <tableColumn id="11964" xr3:uid="{62E43915-FAE2-4E42-9DE9-9F262B2B38DF}" name="Column11957"/>
    <tableColumn id="11965" xr3:uid="{1BF2CFBD-E98C-4B6B-8435-A2461F8AC588}" name="Column11958"/>
    <tableColumn id="11966" xr3:uid="{8E453DD1-A7EE-454C-A8FF-2DDF6F35119C}" name="Column11959"/>
    <tableColumn id="11967" xr3:uid="{A63F5EE6-D2E4-4E2D-A3E2-9F47D4046978}" name="Column11960"/>
    <tableColumn id="11968" xr3:uid="{6CA009BA-ACC9-407D-BE21-505FFE057D05}" name="Column11961"/>
    <tableColumn id="11969" xr3:uid="{81CC9C56-FB99-43B1-BE2A-4C9DE27E6C9F}" name="Column11962"/>
    <tableColumn id="11970" xr3:uid="{5542B43F-23E3-4277-B3FD-A242BE8E20D7}" name="Column11963"/>
    <tableColumn id="11971" xr3:uid="{3A152275-FA5C-4F56-8A46-3E2CBA979E09}" name="Column11964"/>
    <tableColumn id="11972" xr3:uid="{47F19E61-45C9-41D1-84DB-E25AE35A2799}" name="Column11965"/>
    <tableColumn id="11973" xr3:uid="{9C85D26B-E109-4362-843C-DD4648374D73}" name="Column11966"/>
    <tableColumn id="11974" xr3:uid="{4E4163B5-C8BA-4703-9049-D50D81BDF939}" name="Column11967"/>
    <tableColumn id="11975" xr3:uid="{52BC79A0-1B0E-4686-BA43-921F240CD2F5}" name="Column11968"/>
    <tableColumn id="11976" xr3:uid="{11012C4C-63F3-4096-9537-3C2831E90AA9}" name="Column11969"/>
    <tableColumn id="11977" xr3:uid="{E5333DD6-20BD-458B-A10D-2EC8AE9DF09A}" name="Column11970"/>
    <tableColumn id="11978" xr3:uid="{8E2280CC-4ADE-492C-8543-B5F5C6C5A188}" name="Column11971"/>
    <tableColumn id="11979" xr3:uid="{F5551DEC-7F16-42E0-8501-1719B65F8B9A}" name="Column11972"/>
    <tableColumn id="11980" xr3:uid="{C6FE0B41-CB8C-49F6-A4C0-8AD157D94C0B}" name="Column11973"/>
    <tableColumn id="11981" xr3:uid="{D91A9AD7-84E0-4FC0-ACA0-0180429D9275}" name="Column11974"/>
    <tableColumn id="11982" xr3:uid="{E70903B6-E99D-48CA-AFBD-4E22EC4FF333}" name="Column11975"/>
    <tableColumn id="11983" xr3:uid="{6731E286-D44C-40BA-84FA-C965D6F2EE6D}" name="Column11976"/>
    <tableColumn id="11984" xr3:uid="{2F44F4E4-1340-4B68-ABEF-F7CC00371DBD}" name="Column11977"/>
    <tableColumn id="11985" xr3:uid="{B3933992-8926-4564-8341-1DEF44CF5F53}" name="Column11978"/>
    <tableColumn id="11986" xr3:uid="{C645ABA8-1838-4209-8893-85F2B7FE1839}" name="Column11979"/>
    <tableColumn id="11987" xr3:uid="{9528E2CE-25C1-464C-80FA-CB9AFD19F41F}" name="Column11980"/>
    <tableColumn id="11988" xr3:uid="{651D6A35-476A-4A77-844F-AB7D3AD51495}" name="Column11981"/>
    <tableColumn id="11989" xr3:uid="{38DE0DD8-A539-4650-8F73-E50E5306F3CE}" name="Column11982"/>
    <tableColumn id="11990" xr3:uid="{60165D39-C3E4-4CE5-A0EE-ADF4A6256165}" name="Column11983"/>
    <tableColumn id="11991" xr3:uid="{34922A94-043B-4F8F-BF3E-5949804E9756}" name="Column11984"/>
    <tableColumn id="11992" xr3:uid="{0ADBFBB3-D277-487F-9CCC-31ABE8970AA8}" name="Column11985"/>
    <tableColumn id="11993" xr3:uid="{3521F214-7A06-47D1-BE89-A2FED5006987}" name="Column11986"/>
    <tableColumn id="11994" xr3:uid="{5A11EE58-BFB9-4C66-B67E-B9F76B8F0179}" name="Column11987"/>
    <tableColumn id="11995" xr3:uid="{4FDDE4A5-3BA3-4D25-9958-C51B434DB344}" name="Column11988"/>
    <tableColumn id="11996" xr3:uid="{2E9F2457-0E70-4CB2-9460-892671D41FF5}" name="Column11989"/>
    <tableColumn id="11997" xr3:uid="{0B2CEFAC-3351-47F6-B101-6EDE32049878}" name="Column11990"/>
    <tableColumn id="11998" xr3:uid="{CB2EBD57-74B6-4454-8312-6FB77E93F12B}" name="Column11991"/>
    <tableColumn id="11999" xr3:uid="{58AB77A0-F794-445B-A8AC-A811CB036E45}" name="Column11992"/>
    <tableColumn id="12000" xr3:uid="{1FA190A5-1761-4638-AF7D-13A83D787C98}" name="Column11993"/>
    <tableColumn id="12001" xr3:uid="{130F346D-50CB-424E-B7DE-E7F8B90BC3FF}" name="Column11994"/>
    <tableColumn id="12002" xr3:uid="{3F362741-F5FD-47D6-B2AF-61EBAF97CF3B}" name="Column11995"/>
    <tableColumn id="12003" xr3:uid="{1EDB71A2-287A-4DA2-B383-6BDC9BE07C05}" name="Column11996"/>
    <tableColumn id="12004" xr3:uid="{E35DDD0A-6F4A-4411-804A-CF10A860105C}" name="Column11997"/>
    <tableColumn id="12005" xr3:uid="{D2C53DF4-BF50-42A6-8391-E525F9D4D064}" name="Column11998"/>
    <tableColumn id="12006" xr3:uid="{88AEDAA9-94AE-4A73-97C6-12C790E24428}" name="Column11999"/>
    <tableColumn id="12007" xr3:uid="{70145B1F-53F1-4AD9-9553-E0AB502459EE}" name="Column12000"/>
    <tableColumn id="12008" xr3:uid="{516F526D-989F-4355-A6D7-4767AC6BA969}" name="Column12001"/>
    <tableColumn id="12009" xr3:uid="{2F9CA59B-9BF2-4641-B9C4-D6E808BE9CD7}" name="Column12002"/>
    <tableColumn id="12010" xr3:uid="{1967B6CD-4ACF-49E9-B325-C578B9810FCB}" name="Column12003"/>
    <tableColumn id="12011" xr3:uid="{2D170956-2A9D-43B1-9F07-A0C62FE8A367}" name="Column12004"/>
    <tableColumn id="12012" xr3:uid="{4325BE69-DCF8-41FF-B1CC-C78DFED05F79}" name="Column12005"/>
    <tableColumn id="12013" xr3:uid="{508B82AC-360E-4CA0-B04A-5522BD12150C}" name="Column12006"/>
    <tableColumn id="12014" xr3:uid="{D2F0D226-8AEE-4AAC-8968-B4C6EF2E37AF}" name="Column12007"/>
    <tableColumn id="12015" xr3:uid="{BB9B34D6-C652-42DD-8C18-0D00594EBCFF}" name="Column12008"/>
    <tableColumn id="12016" xr3:uid="{CB56930D-F6B0-40C9-BF15-DC919145FE28}" name="Column12009"/>
    <tableColumn id="12017" xr3:uid="{85A98B2D-0F85-4255-A360-7DDD801780C1}" name="Column12010"/>
    <tableColumn id="12018" xr3:uid="{ED2FF88A-676F-441D-87DC-D7DBC6096380}" name="Column12011"/>
    <tableColumn id="12019" xr3:uid="{DDD96144-65B5-4E9B-A745-5D79DCAE9154}" name="Column12012"/>
    <tableColumn id="12020" xr3:uid="{E3D6CA70-B2D1-4E90-96BE-B62B5059F497}" name="Column12013"/>
    <tableColumn id="12021" xr3:uid="{4749F2CA-4305-4041-AE6F-226813436022}" name="Column12014"/>
    <tableColumn id="12022" xr3:uid="{259E97F0-B5EA-47B0-BA44-332484AF2CF7}" name="Column12015"/>
    <tableColumn id="12023" xr3:uid="{B3E3AF1C-10D8-457E-86C9-F3FB97EFD745}" name="Column12016"/>
    <tableColumn id="12024" xr3:uid="{096B9695-D16C-403D-88C6-F468E101DB87}" name="Column12017"/>
    <tableColumn id="12025" xr3:uid="{8CC44383-E6D8-4FEE-903F-85EC8DD57C3D}" name="Column12018"/>
    <tableColumn id="12026" xr3:uid="{C4F8FD43-2028-4619-B5C7-EEFB32508CBC}" name="Column12019"/>
    <tableColumn id="12027" xr3:uid="{256D0F3C-FD9D-41A3-9057-C37B924DE62B}" name="Column12020"/>
    <tableColumn id="12028" xr3:uid="{31A21C53-8F89-419C-AC1D-B99445109B86}" name="Column12021"/>
    <tableColumn id="12029" xr3:uid="{28F0D950-60CC-419E-8A8B-0DD37482D7F6}" name="Column12022"/>
    <tableColumn id="12030" xr3:uid="{0CEDCBD6-A2B8-439D-B341-9472A130F84A}" name="Column12023"/>
    <tableColumn id="12031" xr3:uid="{FCF56AEE-FE1A-4422-BBA6-347186D480B2}" name="Column12024"/>
    <tableColumn id="12032" xr3:uid="{D797676C-6BC7-4332-97A4-31710CF72170}" name="Column12025"/>
    <tableColumn id="12033" xr3:uid="{75F8AE43-83E1-4C75-A497-45564F64B30A}" name="Column12026"/>
    <tableColumn id="12034" xr3:uid="{8A59FAC4-1822-445B-BACE-6B7517A6A4BC}" name="Column12027"/>
    <tableColumn id="12035" xr3:uid="{D6EC0E07-C902-4FD7-AB63-FA8A16622A39}" name="Column12028"/>
    <tableColumn id="12036" xr3:uid="{4ED47339-E012-4BC1-AE08-9A70027F7244}" name="Column12029"/>
    <tableColumn id="12037" xr3:uid="{3A84BFB2-B94E-4640-9647-7154FD4D1CDC}" name="Column12030"/>
    <tableColumn id="12038" xr3:uid="{3475DFC5-8CB2-4963-877A-A5D1C262A806}" name="Column12031"/>
    <tableColumn id="12039" xr3:uid="{9152EBD3-0E2F-4FF6-A86D-1F3438499C2C}" name="Column12032"/>
    <tableColumn id="12040" xr3:uid="{CD2A16D4-8825-4FC2-92C9-EA51B38C4BC7}" name="Column12033"/>
    <tableColumn id="12041" xr3:uid="{CEAE1E3F-AC18-4AAF-AD4F-9278B061C367}" name="Column12034"/>
    <tableColumn id="12042" xr3:uid="{EE2CD466-0C3F-4862-9CBD-3EDABABD32D7}" name="Column12035"/>
    <tableColumn id="12043" xr3:uid="{636E6656-A383-4870-A0F8-28DFF862895E}" name="Column12036"/>
    <tableColumn id="12044" xr3:uid="{8D65C82E-712D-42CE-B579-07C34B9B7520}" name="Column12037"/>
    <tableColumn id="12045" xr3:uid="{00386752-0C65-45BE-9BBE-F1209817C429}" name="Column12038"/>
    <tableColumn id="12046" xr3:uid="{54C55493-8D1E-472E-B6A6-6167055D2A1E}" name="Column12039"/>
    <tableColumn id="12047" xr3:uid="{F1104DAF-2232-4305-A943-EE3AF7222B0C}" name="Column12040"/>
    <tableColumn id="12048" xr3:uid="{57E6CBD2-0F01-4FEA-9FDB-8AB22F9BB9A2}" name="Column12041"/>
    <tableColumn id="12049" xr3:uid="{59A34D46-40EE-4122-8FB4-552942422768}" name="Column12042"/>
    <tableColumn id="12050" xr3:uid="{AD011530-119E-4A53-AA1D-6302EDFFA1EA}" name="Column12043"/>
    <tableColumn id="12051" xr3:uid="{C6659D7D-3F90-4F7A-9555-10B3FC02CE48}" name="Column12044"/>
    <tableColumn id="12052" xr3:uid="{0347923A-1D2B-47D1-A4C6-6B3B258159C1}" name="Column12045"/>
    <tableColumn id="12053" xr3:uid="{93B2ABB9-DB5C-42B1-8C5E-847535381430}" name="Column12046"/>
    <tableColumn id="12054" xr3:uid="{1FCECB81-2063-4731-AAF0-46BF8196C37B}" name="Column12047"/>
    <tableColumn id="12055" xr3:uid="{85FF550F-F393-4BF8-8190-CD40B72B4C3E}" name="Column12048"/>
    <tableColumn id="12056" xr3:uid="{9ED9FFF0-AB7B-4D75-BA68-D4DD7D33E9D5}" name="Column12049"/>
    <tableColumn id="12057" xr3:uid="{220F4953-8321-4449-9C4F-41E14FF2C599}" name="Column12050"/>
    <tableColumn id="12058" xr3:uid="{5A99E429-17B2-4CEB-93DE-DDB72BE9AA98}" name="Column12051"/>
    <tableColumn id="12059" xr3:uid="{4DB9FEE0-2A11-4AEF-B6ED-2D30341F15B8}" name="Column12052"/>
    <tableColumn id="12060" xr3:uid="{ED014EDA-9B86-47F0-B3ED-D17A708C8F0A}" name="Column12053"/>
    <tableColumn id="12061" xr3:uid="{7D34A103-C64C-4FC0-B41C-FBA06015ADF9}" name="Column12054"/>
    <tableColumn id="12062" xr3:uid="{1E5633A2-4396-417E-ACD4-8DCD97E8FA9C}" name="Column12055"/>
    <tableColumn id="12063" xr3:uid="{48868AF1-B54F-4C0A-B4FC-DB8B6F655280}" name="Column12056"/>
    <tableColumn id="12064" xr3:uid="{A088632F-5454-4B8D-80A5-F19CAB9F9508}" name="Column12057"/>
    <tableColumn id="12065" xr3:uid="{AFD56874-6257-455A-B4D3-7B8ACDD47A1A}" name="Column12058"/>
    <tableColumn id="12066" xr3:uid="{42CB5E6B-8964-41C8-98BA-E180D401E143}" name="Column12059"/>
    <tableColumn id="12067" xr3:uid="{9437588C-CB44-4C5F-9B52-68DCFE0DD6DA}" name="Column12060"/>
    <tableColumn id="12068" xr3:uid="{83825904-9770-4803-B53A-509D96059F97}" name="Column12061"/>
    <tableColumn id="12069" xr3:uid="{AA5C7AAB-30B7-43AF-A7E6-FB9837D9ED07}" name="Column12062"/>
    <tableColumn id="12070" xr3:uid="{A1FBEC42-C62B-4BE5-9699-F31F9451A95F}" name="Column12063"/>
    <tableColumn id="12071" xr3:uid="{38A52DD5-40DC-4AF7-8A81-575620C1C544}" name="Column12064"/>
    <tableColumn id="12072" xr3:uid="{5132D422-951B-429E-BF49-D0FCBB45258A}" name="Column12065"/>
    <tableColumn id="12073" xr3:uid="{683CF635-3249-47BE-A513-B1F684BB00E1}" name="Column12066"/>
    <tableColumn id="12074" xr3:uid="{0F614361-7CBF-4827-B2FA-5D482E8B26BD}" name="Column12067"/>
    <tableColumn id="12075" xr3:uid="{E83E8728-49D5-478D-BC59-BEF326E34BD0}" name="Column12068"/>
    <tableColumn id="12076" xr3:uid="{49D162C3-00C7-4FB3-BE7D-EE170187797B}" name="Column12069"/>
    <tableColumn id="12077" xr3:uid="{A42F27E1-F8AA-4651-BFEA-CA3939EC9563}" name="Column12070"/>
    <tableColumn id="12078" xr3:uid="{5F106AF6-D234-4A2A-9763-4050FF59360D}" name="Column12071"/>
    <tableColumn id="12079" xr3:uid="{2549ACB3-3D06-4A00-A73F-F522B7EA4FD8}" name="Column12072"/>
    <tableColumn id="12080" xr3:uid="{9C1129E2-4D88-4F1E-BF9D-C225CEF8081D}" name="Column12073"/>
    <tableColumn id="12081" xr3:uid="{50EE311F-A5AC-4F0F-9753-FD7FBAE5418D}" name="Column12074"/>
    <tableColumn id="12082" xr3:uid="{F0A52067-2528-4CBC-A259-1D33921E4FAC}" name="Column12075"/>
    <tableColumn id="12083" xr3:uid="{A862BF2C-10BF-4922-8C55-CA8E01A8820A}" name="Column12076"/>
    <tableColumn id="12084" xr3:uid="{F00B8D8D-C5D6-4FEA-B01C-3955B981FF0E}" name="Column12077"/>
    <tableColumn id="12085" xr3:uid="{8E572B6F-4281-496A-AAB7-4378916E5B6E}" name="Column12078"/>
    <tableColumn id="12086" xr3:uid="{0922DB2B-4DE2-40F5-9D5F-4E61CB36B98D}" name="Column12079"/>
    <tableColumn id="12087" xr3:uid="{27CC3D97-2BCF-4EC1-A0E7-718F6B90D838}" name="Column12080"/>
    <tableColumn id="12088" xr3:uid="{0E509929-998B-49F4-A37B-55CE372EB89F}" name="Column12081"/>
    <tableColumn id="12089" xr3:uid="{EA687F13-9557-41F4-87E7-D9F31896E02A}" name="Column12082"/>
    <tableColumn id="12090" xr3:uid="{1644F3AC-47BE-4917-8009-E5974DC4DB93}" name="Column12083"/>
    <tableColumn id="12091" xr3:uid="{14F98CA8-B87B-42F2-B492-3EE2E92C678C}" name="Column12084"/>
    <tableColumn id="12092" xr3:uid="{569D7ECD-92C7-4C81-9169-FE23262BF382}" name="Column12085"/>
    <tableColumn id="12093" xr3:uid="{862D95F3-1EB8-45A9-8DE5-EAC35D629CC4}" name="Column12086"/>
    <tableColumn id="12094" xr3:uid="{056FB40B-F1A2-477B-BD1E-A5F5F9BE3E92}" name="Column12087"/>
    <tableColumn id="12095" xr3:uid="{9DD2700D-4904-4114-8850-D0FA0B13703B}" name="Column12088"/>
    <tableColumn id="12096" xr3:uid="{71ACCB28-D56B-46D8-9418-920DF41555E4}" name="Column12089"/>
    <tableColumn id="12097" xr3:uid="{53CD35F0-A4DE-4418-B205-96007CF1D0D7}" name="Column12090"/>
    <tableColumn id="12098" xr3:uid="{D4362F7F-3437-4915-AF9D-D775223254EE}" name="Column12091"/>
    <tableColumn id="12099" xr3:uid="{4F6FF731-A073-43C9-9728-B4539026A17F}" name="Column12092"/>
    <tableColumn id="12100" xr3:uid="{9081907B-D95E-4B48-804C-A7913DBF92E8}" name="Column12093"/>
    <tableColumn id="12101" xr3:uid="{47CD468C-91C3-4BA4-90E6-8486E7CCCA31}" name="Column12094"/>
    <tableColumn id="12102" xr3:uid="{190F5EC0-F8E2-49A5-9B3E-04F1D54E2227}" name="Column12095"/>
    <tableColumn id="12103" xr3:uid="{DD3C80F2-DCAE-439C-AF6D-EE5AB50C782E}" name="Column12096"/>
    <tableColumn id="12104" xr3:uid="{37DE82C9-6487-4327-988E-C846D2877771}" name="Column12097"/>
    <tableColumn id="12105" xr3:uid="{AA71CA90-B57A-460D-AA50-31EDF3E42BFC}" name="Column12098"/>
    <tableColumn id="12106" xr3:uid="{D1C5E6A7-5B1C-4748-9787-26540ED4659E}" name="Column12099"/>
    <tableColumn id="12107" xr3:uid="{294389B9-67B9-4FF5-8AC8-F19D089AA64B}" name="Column12100"/>
    <tableColumn id="12108" xr3:uid="{B057BF37-33DE-4C2B-BE23-5005E6FBAF20}" name="Column12101"/>
    <tableColumn id="12109" xr3:uid="{D4FEAC5F-B5BF-48FD-B772-3E3AC926C239}" name="Column12102"/>
    <tableColumn id="12110" xr3:uid="{148E371E-7E9D-40A8-9BBD-3D2CBEA60185}" name="Column12103"/>
    <tableColumn id="12111" xr3:uid="{A622F51E-0285-4E0A-B68B-909CA4F3CDDB}" name="Column12104"/>
    <tableColumn id="12112" xr3:uid="{EC3A3A3B-EC8D-4775-9745-C6B133D4FC91}" name="Column12105"/>
    <tableColumn id="12113" xr3:uid="{DE643A47-1E3F-449B-A284-989BFF25CFE2}" name="Column12106"/>
    <tableColumn id="12114" xr3:uid="{F3B8E064-5049-4988-BFAD-C68B40BD4CF7}" name="Column12107"/>
    <tableColumn id="12115" xr3:uid="{6A3437A3-6F8E-46D3-95DC-21912C99CE95}" name="Column12108"/>
    <tableColumn id="12116" xr3:uid="{0B194AD8-ACE8-475C-9078-C5131D082941}" name="Column12109"/>
    <tableColumn id="12117" xr3:uid="{D77DD069-56C6-411B-8A63-D87099766131}" name="Column12110"/>
    <tableColumn id="12118" xr3:uid="{938CF6B9-A8CE-40B3-B97F-EA202A29AD91}" name="Column12111"/>
    <tableColumn id="12119" xr3:uid="{722A401B-BC04-47CA-B989-BAE6541F5C36}" name="Column12112"/>
    <tableColumn id="12120" xr3:uid="{972D07F5-1423-43D2-A7A6-356687576C62}" name="Column12113"/>
    <tableColumn id="12121" xr3:uid="{E983B6E5-7F6B-4B50-9D3F-093C20D85550}" name="Column12114"/>
    <tableColumn id="12122" xr3:uid="{72B2C13D-CA09-420D-A42C-1B936EC8D0C3}" name="Column12115"/>
    <tableColumn id="12123" xr3:uid="{6AF96B8E-D431-4586-8E53-701C97193262}" name="Column12116"/>
    <tableColumn id="12124" xr3:uid="{ED597B4B-5680-410E-B745-10BB712761B5}" name="Column12117"/>
    <tableColumn id="12125" xr3:uid="{B0CA3326-1911-4B7B-A7BD-79CD9952BFE1}" name="Column12118"/>
    <tableColumn id="12126" xr3:uid="{91E75A83-EB39-4F45-827D-95F372BE52F1}" name="Column12119"/>
    <tableColumn id="12127" xr3:uid="{7268E5B5-8839-4757-B3B6-A3386DDE982A}" name="Column12120"/>
    <tableColumn id="12128" xr3:uid="{E4C2DBC9-20B8-48FE-84AB-F5141C505E1B}" name="Column12121"/>
    <tableColumn id="12129" xr3:uid="{A24DFCEA-7456-4FB2-AA4A-920A6BCECFD2}" name="Column12122"/>
    <tableColumn id="12130" xr3:uid="{DCAF3B1A-9879-45B9-B6A8-3BC0E0AAB0AF}" name="Column12123"/>
    <tableColumn id="12131" xr3:uid="{69389677-2BD3-4F19-BD2C-A2F821110735}" name="Column12124"/>
    <tableColumn id="12132" xr3:uid="{EAEA5BD7-6D79-4F8B-A747-57ADB7EB62A5}" name="Column12125"/>
    <tableColumn id="12133" xr3:uid="{3A629671-D4F3-4BB5-AA4C-6BF1D86BFCD6}" name="Column12126"/>
    <tableColumn id="12134" xr3:uid="{6E08721E-4122-4FB6-8DD7-F4201E12348A}" name="Column12127"/>
    <tableColumn id="12135" xr3:uid="{D28F66FB-CE96-4605-8694-0E03F1BD1E51}" name="Column12128"/>
    <tableColumn id="12136" xr3:uid="{E8204DFD-8DA5-4759-8A7B-5EAA3E8EE977}" name="Column12129"/>
    <tableColumn id="12137" xr3:uid="{770AAE2E-D3BC-4AAE-B991-829D765F7D05}" name="Column12130"/>
    <tableColumn id="12138" xr3:uid="{C71DDE1F-55B7-4A02-B9F4-07A72BC1FA91}" name="Column12131"/>
    <tableColumn id="12139" xr3:uid="{14BB0BC3-CA17-40DA-96CD-EFE182C890A9}" name="Column12132"/>
    <tableColumn id="12140" xr3:uid="{296500F4-ED58-4D85-BE92-984A78FA1771}" name="Column12133"/>
    <tableColumn id="12141" xr3:uid="{3E4935DD-29B5-40EA-90B3-62F61F64B966}" name="Column12134"/>
    <tableColumn id="12142" xr3:uid="{69BFDA6C-7F7C-4725-B47A-F93507ADE261}" name="Column12135"/>
    <tableColumn id="12143" xr3:uid="{78BD5EB6-6C74-4D94-B6B0-3B14F079F7E3}" name="Column12136"/>
    <tableColumn id="12144" xr3:uid="{A26EF8D1-EBE1-4B7C-B0BB-B35F45350B14}" name="Column12137"/>
    <tableColumn id="12145" xr3:uid="{88CDA85B-165B-4103-A041-9E5B8FB12EA6}" name="Column12138"/>
    <tableColumn id="12146" xr3:uid="{8DE36A9E-861F-4751-9DB3-98E11D812E67}" name="Column12139"/>
    <tableColumn id="12147" xr3:uid="{401541CE-7FD9-4CFE-81DF-1D6829F6565E}" name="Column12140"/>
    <tableColumn id="12148" xr3:uid="{F14BC56A-2516-4111-94E9-36675C751058}" name="Column12141"/>
    <tableColumn id="12149" xr3:uid="{57A8669D-C0C4-4E74-8B9A-6EA4EB205EA0}" name="Column12142"/>
    <tableColumn id="12150" xr3:uid="{B750426A-1932-4980-AF34-95FED7BCF072}" name="Column12143"/>
    <tableColumn id="12151" xr3:uid="{51BF56C2-73A3-44B3-9F54-8943B08DAE41}" name="Column12144"/>
    <tableColumn id="12152" xr3:uid="{CF8B2F46-5599-4823-9B52-4824E52C3B8B}" name="Column12145"/>
    <tableColumn id="12153" xr3:uid="{66021E97-BF0A-46C6-8AD6-CD406A2B0F7B}" name="Column12146"/>
    <tableColumn id="12154" xr3:uid="{10FB89BD-D6DB-4ED3-A21A-1AB6758C4253}" name="Column12147"/>
    <tableColumn id="12155" xr3:uid="{0F6770B8-4740-46B5-9ADD-E0C477E8E9C0}" name="Column12148"/>
    <tableColumn id="12156" xr3:uid="{56684C17-0817-45C5-B825-CA9D99657141}" name="Column12149"/>
    <tableColumn id="12157" xr3:uid="{9A7A208C-5D03-4BC4-8BE1-FD25A0F02A29}" name="Column12150"/>
    <tableColumn id="12158" xr3:uid="{72EB47DD-B6F8-4123-ADED-D1E1E9D5937F}" name="Column12151"/>
    <tableColumn id="12159" xr3:uid="{03F3C22B-BC74-46D6-B0FB-822B1C7EBEB0}" name="Column12152"/>
    <tableColumn id="12160" xr3:uid="{A86A2E28-E345-495D-AE31-8A6102555118}" name="Column12153"/>
    <tableColumn id="12161" xr3:uid="{9DBAF7E5-5EF8-4711-AE8A-062631AE19B1}" name="Column12154"/>
    <tableColumn id="12162" xr3:uid="{7F5E2F67-BC09-452C-B116-FEB41360DDA5}" name="Column12155"/>
    <tableColumn id="12163" xr3:uid="{08A910B4-2AF2-4EC7-8EEB-CE8862CF40C2}" name="Column12156"/>
    <tableColumn id="12164" xr3:uid="{9E95572E-FFA2-401A-BB34-61BC33571A10}" name="Column12157"/>
    <tableColumn id="12165" xr3:uid="{BB6A51EB-E02F-47E0-AE1F-79F803ABE0D9}" name="Column12158"/>
    <tableColumn id="12166" xr3:uid="{EAE29077-FE38-41E1-A3F2-58E786698912}" name="Column12159"/>
    <tableColumn id="12167" xr3:uid="{C8E13816-06AA-43E6-995B-C57CF889CEF2}" name="Column12160"/>
    <tableColumn id="12168" xr3:uid="{6B2F206F-887A-42D2-A1D7-ECED49C5DBDD}" name="Column12161"/>
    <tableColumn id="12169" xr3:uid="{A1966DA1-D033-4B7A-945A-F18F303D5950}" name="Column12162"/>
    <tableColumn id="12170" xr3:uid="{DA807E08-51DC-45D7-86B1-2C46CEEA2E29}" name="Column12163"/>
    <tableColumn id="12171" xr3:uid="{C677281E-ADFB-499D-8FBB-DD1B5541A330}" name="Column12164"/>
    <tableColumn id="12172" xr3:uid="{A03F907C-B5C9-48DE-B7A8-D2C7C68EEB63}" name="Column12165"/>
    <tableColumn id="12173" xr3:uid="{E6D2BA50-423C-4B44-9965-0A80F41D002C}" name="Column12166"/>
    <tableColumn id="12174" xr3:uid="{B59C6FC8-FB46-4B48-9109-B631502564B5}" name="Column12167"/>
    <tableColumn id="12175" xr3:uid="{3BEAB815-1ADC-4406-A25A-D6919A251EB9}" name="Column12168"/>
    <tableColumn id="12176" xr3:uid="{6995BC53-3BB8-4A12-BA1E-291ABCFE5479}" name="Column12169"/>
    <tableColumn id="12177" xr3:uid="{87FF3308-C39A-41E4-A70C-6BFD46FD994C}" name="Column12170"/>
    <tableColumn id="12178" xr3:uid="{41AF85FE-D4E9-49A9-B382-790CC2CDD047}" name="Column12171"/>
    <tableColumn id="12179" xr3:uid="{B974BE60-4FFC-4D83-9C79-3F05FEC81DCC}" name="Column12172"/>
    <tableColumn id="12180" xr3:uid="{A08267CA-8CCB-47C1-9BF5-A05B60FEDFE1}" name="Column12173"/>
    <tableColumn id="12181" xr3:uid="{25F961F0-E036-4D22-9616-5B5F2A68BF0A}" name="Column12174"/>
    <tableColumn id="12182" xr3:uid="{CD513AE4-9E75-494E-B7C4-E80E70652D8E}" name="Column12175"/>
    <tableColumn id="12183" xr3:uid="{E7781E48-5A72-47E4-852C-B1CDD801A48E}" name="Column12176"/>
    <tableColumn id="12184" xr3:uid="{D8B13B6F-D5FD-494F-A7A8-177538B4BEAA}" name="Column12177"/>
    <tableColumn id="12185" xr3:uid="{53A797ED-224B-46FB-B8FC-6391E781F543}" name="Column12178"/>
    <tableColumn id="12186" xr3:uid="{2F7189F7-35EA-4259-8BD2-13C7C42994AC}" name="Column12179"/>
    <tableColumn id="12187" xr3:uid="{6BEF9FF7-26BC-4094-9CCB-F9FFEE3B64BA}" name="Column12180"/>
    <tableColumn id="12188" xr3:uid="{4FE67C54-7DA7-402A-8668-35F2C767D165}" name="Column12181"/>
    <tableColumn id="12189" xr3:uid="{0A71D805-41FF-4FFE-A4D4-AE65BDC84B9D}" name="Column12182"/>
    <tableColumn id="12190" xr3:uid="{2BED84A0-448E-4CED-82EA-8DF7C2447ACC}" name="Column12183"/>
    <tableColumn id="12191" xr3:uid="{39FE0F29-A716-4211-A616-5CC939C0DEDF}" name="Column12184"/>
    <tableColumn id="12192" xr3:uid="{EE6EB0B0-8D25-4619-85CB-04A2C16A1186}" name="Column12185"/>
    <tableColumn id="12193" xr3:uid="{A3D9E4D1-8397-4537-8F1E-A95C0867849B}" name="Column12186"/>
    <tableColumn id="12194" xr3:uid="{62B6F70F-99BA-44FE-A278-D9C71BB3671B}" name="Column12187"/>
    <tableColumn id="12195" xr3:uid="{2E3FD0C1-7A5E-4B9B-AE86-8284677AA7E8}" name="Column12188"/>
    <tableColumn id="12196" xr3:uid="{F1638AE3-7224-4146-BEEF-D25AB1914651}" name="Column12189"/>
    <tableColumn id="12197" xr3:uid="{DA04E8D5-3ACD-49D9-87B6-E1A206E347BE}" name="Column12190"/>
    <tableColumn id="12198" xr3:uid="{CFAF5A0D-37B9-419F-8710-A744776C2A95}" name="Column12191"/>
    <tableColumn id="12199" xr3:uid="{AF9B18B7-12AA-4071-A751-BAAFAF7D6E49}" name="Column12192"/>
    <tableColumn id="12200" xr3:uid="{79F26E9A-9984-4416-8CA2-05E0BDCFE349}" name="Column12193"/>
    <tableColumn id="12201" xr3:uid="{97D3433B-3E31-4DF8-B4FA-4E8837CB6E10}" name="Column12194"/>
    <tableColumn id="12202" xr3:uid="{9E0C7F46-69AE-4589-9286-8D4DF826D410}" name="Column12195"/>
    <tableColumn id="12203" xr3:uid="{2E2F2501-E741-4D91-B5BE-C14259643AD7}" name="Column12196"/>
    <tableColumn id="12204" xr3:uid="{AA4A9967-6304-44A5-AE19-9E4B5C18D69E}" name="Column12197"/>
    <tableColumn id="12205" xr3:uid="{E6C8C75B-53C2-458C-87E3-304555FDEDCC}" name="Column12198"/>
    <tableColumn id="12206" xr3:uid="{AFC628BC-A753-4236-AB47-6D32519D73E8}" name="Column12199"/>
    <tableColumn id="12207" xr3:uid="{1CB23EAE-CB5E-44AD-BBD5-9F31C22F2C5A}" name="Column12200"/>
    <tableColumn id="12208" xr3:uid="{8F62740B-896E-44CC-8548-81A74EE6B777}" name="Column12201"/>
    <tableColumn id="12209" xr3:uid="{6631C77C-27F4-49AF-B49C-F3ADE448F01C}" name="Column12202"/>
    <tableColumn id="12210" xr3:uid="{385C0DE1-29DE-4D26-AB65-7900C04FE958}" name="Column12203"/>
    <tableColumn id="12211" xr3:uid="{B624EA09-9DD6-4CFB-8D8F-FB4A6ED0F04C}" name="Column12204"/>
    <tableColumn id="12212" xr3:uid="{5B59E30D-BA82-4C9B-BB83-03DC8985A775}" name="Column12205"/>
    <tableColumn id="12213" xr3:uid="{1D5C7F18-221E-480F-96B2-4E6655935884}" name="Column12206"/>
    <tableColumn id="12214" xr3:uid="{32FB1957-6B96-4C3F-B8EE-497C6FE93645}" name="Column12207"/>
    <tableColumn id="12215" xr3:uid="{0D48F473-233E-41F0-B5E0-99A62E3DE0CA}" name="Column12208"/>
    <tableColumn id="12216" xr3:uid="{7D08AB18-D81F-4C59-93D3-3BA2C6CCF634}" name="Column12209"/>
    <tableColumn id="12217" xr3:uid="{8F74718A-27D9-4BFE-9878-86054FB9BD16}" name="Column12210"/>
    <tableColumn id="12218" xr3:uid="{63E56236-4180-4717-94CD-6787FBA828D3}" name="Column12211"/>
    <tableColumn id="12219" xr3:uid="{4C49B947-B05B-4F77-8733-3FE02AB7FC2E}" name="Column12212"/>
    <tableColumn id="12220" xr3:uid="{D6CD807A-1B8B-4FCA-B21B-6315FA9BEA7C}" name="Column12213"/>
    <tableColumn id="12221" xr3:uid="{906F7AFE-0518-4C5F-88D1-69512C60D760}" name="Column12214"/>
    <tableColumn id="12222" xr3:uid="{5E23626E-3918-4747-8AFA-6558FF2A06C6}" name="Column12215"/>
    <tableColumn id="12223" xr3:uid="{BE6419B8-C0AA-4F76-9AFB-02A3C7035135}" name="Column12216"/>
    <tableColumn id="12224" xr3:uid="{9F03ABE4-229D-4290-B1C7-64B44A632CDE}" name="Column12217"/>
    <tableColumn id="12225" xr3:uid="{AE9F8AA2-E620-4929-9089-17F0552756AE}" name="Column12218"/>
    <tableColumn id="12226" xr3:uid="{D0E7C767-886D-42F2-9D18-561478F68E3E}" name="Column12219"/>
    <tableColumn id="12227" xr3:uid="{629C69F0-8634-4F93-BB7A-4C08A83A62DD}" name="Column12220"/>
    <tableColumn id="12228" xr3:uid="{E86CF1C0-7435-4BCC-A598-8495F6CB96B4}" name="Column12221"/>
    <tableColumn id="12229" xr3:uid="{B1DF2161-11C6-436F-A007-7F1DCE2ECCF6}" name="Column12222"/>
    <tableColumn id="12230" xr3:uid="{C4DF9969-3E28-43D6-8D7F-7DDC081E0139}" name="Column12223"/>
    <tableColumn id="12231" xr3:uid="{48B417B6-DD80-4BE8-870E-61FD2B0EBFF4}" name="Column12224"/>
    <tableColumn id="12232" xr3:uid="{C6F0921C-99AD-4B88-B5B6-06ACE14DBBBC}" name="Column12225"/>
    <tableColumn id="12233" xr3:uid="{18B4124E-0810-46C7-8913-0DA366187B5A}" name="Column12226"/>
    <tableColumn id="12234" xr3:uid="{63D5476B-751D-43D9-B084-DC7652337D6E}" name="Column12227"/>
    <tableColumn id="12235" xr3:uid="{A567B4A2-4659-4E2E-808E-48255AA46F10}" name="Column12228"/>
    <tableColumn id="12236" xr3:uid="{55D3E36F-FAC3-4112-BBA0-A428DBDAD2CE}" name="Column12229"/>
    <tableColumn id="12237" xr3:uid="{0ADDB360-F75C-4696-AB09-9C496A5F69DA}" name="Column12230"/>
    <tableColumn id="12238" xr3:uid="{721DFC3C-92CA-427D-8F60-B91410CF9C58}" name="Column12231"/>
    <tableColumn id="12239" xr3:uid="{114B986C-1400-40E2-9589-5ACE6DBE6E18}" name="Column12232"/>
    <tableColumn id="12240" xr3:uid="{9CC22275-E1E5-4365-965B-0694F271AE3B}" name="Column12233"/>
    <tableColumn id="12241" xr3:uid="{B7B06A94-A509-4096-B55E-17139C647657}" name="Column12234"/>
    <tableColumn id="12242" xr3:uid="{2534A473-24F9-4473-8215-3904B74B7F81}" name="Column12235"/>
    <tableColumn id="12243" xr3:uid="{3C349826-8E10-442B-8DDF-16D34461C8DF}" name="Column12236"/>
    <tableColumn id="12244" xr3:uid="{040DC6DE-3E87-4C7C-AD0B-4432D877515D}" name="Column12237"/>
    <tableColumn id="12245" xr3:uid="{5F669107-F555-4269-8FCB-043B9AE2A261}" name="Column12238"/>
    <tableColumn id="12246" xr3:uid="{1E11BFC5-087D-4AAD-9A30-EA4EAABF4526}" name="Column12239"/>
    <tableColumn id="12247" xr3:uid="{E3D526A4-0BEC-42D4-A656-A399016DE9A4}" name="Column12240"/>
    <tableColumn id="12248" xr3:uid="{8ADBE75A-AF8A-4C29-94AB-FEA6738B69FA}" name="Column12241"/>
    <tableColumn id="12249" xr3:uid="{B6742229-22F1-4A40-A8C7-86E34EFC6F7A}" name="Column12242"/>
    <tableColumn id="12250" xr3:uid="{3F1D9CC6-D129-4F14-8784-DA67998D5D38}" name="Column12243"/>
    <tableColumn id="12251" xr3:uid="{7AAA5F35-6993-4E6F-95DD-6D39D846A26D}" name="Column12244"/>
    <tableColumn id="12252" xr3:uid="{484854EF-5CB9-4CF4-8026-B62BEF83003E}" name="Column12245"/>
    <tableColumn id="12253" xr3:uid="{93BCB721-9905-4FC1-BD05-C9AEB7D89BE7}" name="Column12246"/>
    <tableColumn id="12254" xr3:uid="{B466D41C-23E0-4A89-8480-D2C6C7E97CCC}" name="Column12247"/>
    <tableColumn id="12255" xr3:uid="{C9425AB5-E024-49EA-8454-FD0C03434058}" name="Column12248"/>
    <tableColumn id="12256" xr3:uid="{08DC35FF-A203-4BEE-A015-406B7128C0D9}" name="Column12249"/>
    <tableColumn id="12257" xr3:uid="{B2111027-ADFC-46CE-8FA9-7AF6D67B861F}" name="Column12250"/>
    <tableColumn id="12258" xr3:uid="{24C6811E-CCD0-41A9-82E3-402A10109F6E}" name="Column12251"/>
    <tableColumn id="12259" xr3:uid="{B49B361B-8F5C-47E6-8E62-1396D9695A3C}" name="Column12252"/>
    <tableColumn id="12260" xr3:uid="{92A44264-E31E-4FE7-9ED4-422C48E1CAB2}" name="Column12253"/>
    <tableColumn id="12261" xr3:uid="{D64597C1-B251-4E32-9E4B-F55CBFBB44DF}" name="Column12254"/>
    <tableColumn id="12262" xr3:uid="{E082D6CB-A28A-4091-89BB-345CFA8FBCE9}" name="Column12255"/>
    <tableColumn id="12263" xr3:uid="{AEC0658E-BA53-4485-AC5A-574901EFF900}" name="Column12256"/>
    <tableColumn id="12264" xr3:uid="{38A5590A-E971-4720-AC1E-CAB991204B5D}" name="Column12257"/>
    <tableColumn id="12265" xr3:uid="{32654755-147E-46DB-8919-6654A16395D0}" name="Column12258"/>
    <tableColumn id="12266" xr3:uid="{20D09B26-6736-4FE5-988D-7372CC087E6A}" name="Column12259"/>
    <tableColumn id="12267" xr3:uid="{3F9CCE9E-D7EA-4D09-9A35-04AC58735FF0}" name="Column12260"/>
    <tableColumn id="12268" xr3:uid="{D874934E-FA29-4024-ABD4-A5915092C94F}" name="Column12261"/>
    <tableColumn id="12269" xr3:uid="{D712426B-859F-406F-A446-A727AE9F33AB}" name="Column12262"/>
    <tableColumn id="12270" xr3:uid="{90552D73-A819-4966-BA39-6BD596CA48AB}" name="Column12263"/>
    <tableColumn id="12271" xr3:uid="{44EF434F-4C2D-47B8-A2B7-CFD74D58C910}" name="Column12264"/>
    <tableColumn id="12272" xr3:uid="{E50BE390-4B05-467B-8DA0-7BC04DB5539E}" name="Column12265"/>
    <tableColumn id="12273" xr3:uid="{137AB1F6-90B0-4D41-BAC9-B7385DA3613A}" name="Column12266"/>
    <tableColumn id="12274" xr3:uid="{A40C83C0-3480-4B62-A99F-ECDA66C3BDAA}" name="Column12267"/>
    <tableColumn id="12275" xr3:uid="{64654CB6-09AF-44A2-BAFD-DD0BF29FC708}" name="Column12268"/>
    <tableColumn id="12276" xr3:uid="{6D5107C3-A623-4CF4-8D84-02A40D468D76}" name="Column12269"/>
    <tableColumn id="12277" xr3:uid="{EF3D9943-5AD1-4C51-BB0F-18948E368CBF}" name="Column12270"/>
    <tableColumn id="12278" xr3:uid="{8BBE7F88-EA80-43BE-B021-0DB4181EFFC5}" name="Column12271"/>
    <tableColumn id="12279" xr3:uid="{3CC71A3C-1D04-4CF3-BBCD-2CE26BE3E063}" name="Column12272"/>
    <tableColumn id="12280" xr3:uid="{FDAC1DFF-B0AB-41AA-BB5F-93B5AB59B377}" name="Column12273"/>
    <tableColumn id="12281" xr3:uid="{A8C64713-B9DD-4D56-9E3F-A98511561FF6}" name="Column12274"/>
    <tableColumn id="12282" xr3:uid="{C809E255-0473-4265-BC15-81111D187AE2}" name="Column12275"/>
    <tableColumn id="12283" xr3:uid="{255808E1-FF65-442B-9017-A7A41C4AD87F}" name="Column12276"/>
    <tableColumn id="12284" xr3:uid="{80E4DEE5-0588-4B4C-BA14-6B7FABB787CA}" name="Column12277"/>
    <tableColumn id="12285" xr3:uid="{DA4EDBC6-02E4-46A5-A494-7A0D825D63EF}" name="Column12278"/>
    <tableColumn id="12286" xr3:uid="{E2684251-3764-4970-9CB8-296FBE8D2215}" name="Column12279"/>
    <tableColumn id="12287" xr3:uid="{D67D1094-4EF6-47A5-A5BF-D53FF6152B03}" name="Column12280"/>
    <tableColumn id="12288" xr3:uid="{A3130607-6683-4438-B616-09C4C7B24F11}" name="Column12281"/>
    <tableColumn id="12289" xr3:uid="{07B8F564-276C-476F-B0CB-75B77F4EAC8F}" name="Column12282"/>
    <tableColumn id="12290" xr3:uid="{F36E26D1-05E6-4E98-8B81-07565E3A8984}" name="Column12283"/>
    <tableColumn id="12291" xr3:uid="{5669FDA4-7684-4A6B-BF20-F7AEFA23AD49}" name="Column12284"/>
    <tableColumn id="12292" xr3:uid="{78539093-B0BC-45B3-9271-59B6FC27F1A8}" name="Column12285"/>
    <tableColumn id="12293" xr3:uid="{743208A8-C4FC-444C-8780-290770E1AA13}" name="Column12286"/>
    <tableColumn id="12294" xr3:uid="{09453041-9A06-4A1A-BD45-61E9A7C7EB0B}" name="Column12287"/>
    <tableColumn id="12295" xr3:uid="{15005C3D-53FB-48AD-B0BE-21B7CC054E6A}" name="Column12288"/>
    <tableColumn id="12296" xr3:uid="{4F00EBB3-A741-4D7D-99B0-7F9776CDA3F0}" name="Column12289"/>
    <tableColumn id="12297" xr3:uid="{A034A980-CFA0-42D8-9808-9BA8C44B5E1B}" name="Column12290"/>
    <tableColumn id="12298" xr3:uid="{E15F2C03-47B1-4012-AF86-33237E2471F4}" name="Column12291"/>
    <tableColumn id="12299" xr3:uid="{603866DF-842C-4CCA-BD29-33154B56CE26}" name="Column12292"/>
    <tableColumn id="12300" xr3:uid="{FA28D01F-2A98-4014-A89C-9DDCC806DF40}" name="Column12293"/>
    <tableColumn id="12301" xr3:uid="{5D489A91-4069-47CA-87FB-08C5E88AB27C}" name="Column12294"/>
    <tableColumn id="12302" xr3:uid="{F703E25F-8247-4F33-BE6B-C2E531754AD6}" name="Column12295"/>
    <tableColumn id="12303" xr3:uid="{C3AE7772-0CDE-4119-99AE-6382D0182B66}" name="Column12296"/>
    <tableColumn id="12304" xr3:uid="{6A68B983-E119-46C8-B73E-56E45B0CA162}" name="Column12297"/>
    <tableColumn id="12305" xr3:uid="{FBDF6B3E-358F-4D7F-8A05-7CA01EE0E58E}" name="Column12298"/>
    <tableColumn id="12306" xr3:uid="{2399A5CA-4486-468E-839D-EBE0814ADF38}" name="Column12299"/>
    <tableColumn id="12307" xr3:uid="{122F665A-BBC9-46DD-A4AF-696E45657E3A}" name="Column12300"/>
    <tableColumn id="12308" xr3:uid="{8A7A3DC5-0538-45C0-BF54-C8411E799188}" name="Column12301"/>
    <tableColumn id="12309" xr3:uid="{EA3F99F7-2B19-43B8-B131-336149C4A484}" name="Column12302"/>
    <tableColumn id="12310" xr3:uid="{D39B1EC6-C606-4535-B14D-13E5C417ADE8}" name="Column12303"/>
    <tableColumn id="12311" xr3:uid="{CC25186C-53B4-4837-9EED-DBAA0CF6E913}" name="Column12304"/>
    <tableColumn id="12312" xr3:uid="{C970B871-0AED-4265-8139-E1B82EE7C53F}" name="Column12305"/>
    <tableColumn id="12313" xr3:uid="{62D4640A-B028-48E5-B626-9FA6D31C1CDA}" name="Column12306"/>
    <tableColumn id="12314" xr3:uid="{52930C66-40B5-4AC4-B61E-F8A77ECF8998}" name="Column12307"/>
    <tableColumn id="12315" xr3:uid="{5530127A-457E-4061-AAA1-1BC995717190}" name="Column12308"/>
    <tableColumn id="12316" xr3:uid="{5F8BA9F2-5D39-40ED-A941-CD9710966C32}" name="Column12309"/>
    <tableColumn id="12317" xr3:uid="{B9DF5E1D-FD90-4B3C-8E32-00AA548BBCB3}" name="Column12310"/>
    <tableColumn id="12318" xr3:uid="{A8AA04E4-FFD3-4631-8661-0E75A2382710}" name="Column12311"/>
    <tableColumn id="12319" xr3:uid="{79854478-EF0E-4B63-9D84-B04E66C01D66}" name="Column12312"/>
    <tableColumn id="12320" xr3:uid="{ACC3A283-7AEA-4A20-8696-188B0D88AD17}" name="Column12313"/>
    <tableColumn id="12321" xr3:uid="{97963FCD-FD2C-4BE2-9C76-5DB9453D93DE}" name="Column12314"/>
    <tableColumn id="12322" xr3:uid="{04021697-0B52-4404-831C-DDEE1226E2BF}" name="Column12315"/>
    <tableColumn id="12323" xr3:uid="{13927F6D-9B4E-4224-B9CE-4D29F0A70CE9}" name="Column12316"/>
    <tableColumn id="12324" xr3:uid="{24968364-6DAF-40CB-91EF-E938D4C1EFA8}" name="Column12317"/>
    <tableColumn id="12325" xr3:uid="{8157952D-A282-4AB2-BBAF-3546A5EA73C2}" name="Column12318"/>
    <tableColumn id="12326" xr3:uid="{B97B7D58-FD27-4EB4-B4FF-F8791F94B0F9}" name="Column12319"/>
    <tableColumn id="12327" xr3:uid="{AF845F1B-8BEB-4D72-B0CA-B958B25D7CE6}" name="Column12320"/>
    <tableColumn id="12328" xr3:uid="{6BCDC1D9-F540-4615-8D66-A4CDEF5E1218}" name="Column12321"/>
    <tableColumn id="12329" xr3:uid="{743835C2-CF05-4B63-AE2A-A2C25BE19AFC}" name="Column12322"/>
    <tableColumn id="12330" xr3:uid="{82CBF737-A428-4EE6-B918-4CC10E433734}" name="Column12323"/>
    <tableColumn id="12331" xr3:uid="{FFB6F3CD-74B6-483B-BD91-C105E2A1B75F}" name="Column12324"/>
    <tableColumn id="12332" xr3:uid="{190DFA69-88DC-4C93-912B-12DDED23501B}" name="Column12325"/>
    <tableColumn id="12333" xr3:uid="{E9D45505-F544-42E1-B752-FDE218B68AA8}" name="Column12326"/>
    <tableColumn id="12334" xr3:uid="{2C028619-3A4D-464F-A444-46F7A3B1FD25}" name="Column12327"/>
    <tableColumn id="12335" xr3:uid="{248B379A-7EB4-4291-8A3A-3F255336DF89}" name="Column12328"/>
    <tableColumn id="12336" xr3:uid="{D72EA53A-131D-4DA4-BEC9-70C4DCDAC862}" name="Column12329"/>
    <tableColumn id="12337" xr3:uid="{AC81EB9D-F7AB-4972-96B5-13C2795A8A93}" name="Column12330"/>
    <tableColumn id="12338" xr3:uid="{0D1C81FA-DC13-4B0D-A629-6A68C497AEFC}" name="Column12331"/>
    <tableColumn id="12339" xr3:uid="{DEA2317B-76AA-485C-A9CC-9D15A74F8B2D}" name="Column12332"/>
    <tableColumn id="12340" xr3:uid="{B6DE6FB0-B56C-4AA7-8ACB-3FCA7E2A0FA7}" name="Column12333"/>
    <tableColumn id="12341" xr3:uid="{9FEC2B05-5BB1-471C-8293-83FCDF309E76}" name="Column12334"/>
    <tableColumn id="12342" xr3:uid="{8813E115-6551-4B07-AB20-5E531971EA80}" name="Column12335"/>
    <tableColumn id="12343" xr3:uid="{94410B55-AA14-4B15-8B7B-CB218C214F37}" name="Column12336"/>
    <tableColumn id="12344" xr3:uid="{824D575F-A2F2-4E47-A5E7-268BEE208FF1}" name="Column12337"/>
    <tableColumn id="12345" xr3:uid="{A963889F-F69B-4D71-8558-4488BC8F97F4}" name="Column12338"/>
    <tableColumn id="12346" xr3:uid="{3C0D3B62-BB7D-4B56-A4B3-517391E6A3A1}" name="Column12339"/>
    <tableColumn id="12347" xr3:uid="{010387E8-7C43-4B5E-8D75-673BA195794C}" name="Column12340"/>
    <tableColumn id="12348" xr3:uid="{584B2C6A-8881-4AFE-BE19-AB1F2CE3B8B7}" name="Column12341"/>
    <tableColumn id="12349" xr3:uid="{6B079B0F-585F-4717-9D2B-07F71C908F2A}" name="Column12342"/>
    <tableColumn id="12350" xr3:uid="{0AE8A5F1-FF19-4BF6-8419-46F5EE9DC27A}" name="Column12343"/>
    <tableColumn id="12351" xr3:uid="{50A0622B-7EB2-449A-856E-657DC0E4FCEF}" name="Column12344"/>
    <tableColumn id="12352" xr3:uid="{BF768688-0082-40FD-AD76-E07D68CADEC9}" name="Column12345"/>
    <tableColumn id="12353" xr3:uid="{FE8E37D8-9E00-4DFC-970E-744DBCDDCAFF}" name="Column12346"/>
    <tableColumn id="12354" xr3:uid="{E2CD2430-C408-4951-8E95-8B7C5CDFE38A}" name="Column12347"/>
    <tableColumn id="12355" xr3:uid="{F0B30C3E-F7CF-4BD7-8F9C-2A5396B8AF29}" name="Column12348"/>
    <tableColumn id="12356" xr3:uid="{65E38124-E05A-4941-8D47-46FD06373DD8}" name="Column12349"/>
    <tableColumn id="12357" xr3:uid="{AC23F3C0-18E3-40C0-AA45-53F32EA9AC96}" name="Column12350"/>
    <tableColumn id="12358" xr3:uid="{2294D89A-9F0F-4185-A45B-70539CED6F75}" name="Column12351"/>
    <tableColumn id="12359" xr3:uid="{FE1DA093-05A8-4654-9D19-D5D643228431}" name="Column12352"/>
    <tableColumn id="12360" xr3:uid="{42D39F9A-DC41-4346-87A3-36FCB9C4641B}" name="Column12353"/>
    <tableColumn id="12361" xr3:uid="{50673352-3F69-490D-8F39-F82EA49D4322}" name="Column12354"/>
    <tableColumn id="12362" xr3:uid="{DB0F4793-5533-4265-A652-E5D0B2EAB1C8}" name="Column12355"/>
    <tableColumn id="12363" xr3:uid="{B9BEA78C-2414-4781-9078-EDDFCCA2C2C6}" name="Column12356"/>
    <tableColumn id="12364" xr3:uid="{D7306C00-6399-4135-B1EE-89D774B1521F}" name="Column12357"/>
    <tableColumn id="12365" xr3:uid="{74C4B87C-FBC6-42E4-864D-6129444CAE61}" name="Column12358"/>
    <tableColumn id="12366" xr3:uid="{6D0DB298-FFBF-4AC8-911F-12CDC07D6109}" name="Column12359"/>
    <tableColumn id="12367" xr3:uid="{CD59D77B-7CEF-4D01-9438-07B01BE3C058}" name="Column12360"/>
    <tableColumn id="12368" xr3:uid="{4863E801-DD0B-4FEA-892F-FA4DD910AE97}" name="Column12361"/>
    <tableColumn id="12369" xr3:uid="{0C47161D-7B20-4585-AFCF-D90A12884F79}" name="Column12362"/>
    <tableColumn id="12370" xr3:uid="{F86652B5-8E2B-4F62-A8C6-18D339B05389}" name="Column12363"/>
    <tableColumn id="12371" xr3:uid="{EA04BB41-8903-4695-982C-9CBE48E1C09E}" name="Column12364"/>
    <tableColumn id="12372" xr3:uid="{EA051BDD-9FE0-4F8E-B8E8-FEFB76DAC13F}" name="Column12365"/>
    <tableColumn id="12373" xr3:uid="{CCD57736-C1F9-44E3-9402-D5EB6EF220AF}" name="Column12366"/>
    <tableColumn id="12374" xr3:uid="{97D4DBA7-30BF-4573-981E-E7038F50B105}" name="Column12367"/>
    <tableColumn id="12375" xr3:uid="{3FF1B348-C7CF-4AC6-9B9E-5471CB13BCC1}" name="Column12368"/>
    <tableColumn id="12376" xr3:uid="{AF6524A9-FAB6-433F-8230-55B8A0B975F7}" name="Column12369"/>
    <tableColumn id="12377" xr3:uid="{099B1B59-0828-436B-9555-B3744EB021A8}" name="Column12370"/>
    <tableColumn id="12378" xr3:uid="{8EB9301D-54FB-4320-9CE9-A8C7ECF53F6E}" name="Column12371"/>
    <tableColumn id="12379" xr3:uid="{71FDB8DC-C7D1-422F-A5E6-56ADEFD36DD1}" name="Column12372"/>
    <tableColumn id="12380" xr3:uid="{FF22BE09-BFAF-485D-B082-4963D52C4454}" name="Column12373"/>
    <tableColumn id="12381" xr3:uid="{DDCA7F4B-799A-4CBB-A87C-77DECC696975}" name="Column12374"/>
    <tableColumn id="12382" xr3:uid="{1370421A-3E02-479C-88C2-C3E7BB81B079}" name="Column12375"/>
    <tableColumn id="12383" xr3:uid="{FACE3D92-735F-4974-877B-AC43C6DFD251}" name="Column12376"/>
    <tableColumn id="12384" xr3:uid="{0949D9D6-339B-4940-AB97-DECD795041DB}" name="Column12377"/>
    <tableColumn id="12385" xr3:uid="{CA843B19-CAFE-45BA-959C-6B35CD2365CF}" name="Column12378"/>
    <tableColumn id="12386" xr3:uid="{67B81D73-62AC-4E29-B82B-CEF05934262C}" name="Column12379"/>
    <tableColumn id="12387" xr3:uid="{53619A04-E8B0-4258-9B17-38ECE489F149}" name="Column12380"/>
    <tableColumn id="12388" xr3:uid="{2EC672DE-D507-41D9-9CC2-FE37BC8B9257}" name="Column12381"/>
    <tableColumn id="12389" xr3:uid="{AAC2B8E2-982D-4E46-816D-C2153949D2C1}" name="Column12382"/>
    <tableColumn id="12390" xr3:uid="{F450E435-F434-4884-AFD9-01CCB525D001}" name="Column12383"/>
    <tableColumn id="12391" xr3:uid="{6201BC70-2456-4A56-831A-DF14C152313E}" name="Column12384"/>
    <tableColumn id="12392" xr3:uid="{62A0C8D9-1392-44DD-B1DD-36524037F4E8}" name="Column12385"/>
    <tableColumn id="12393" xr3:uid="{D9DD9EB4-D4A0-4340-9C56-B9F893A478C3}" name="Column12386"/>
    <tableColumn id="12394" xr3:uid="{BC1968F3-FD6A-4C0D-9A71-2063A4747D7E}" name="Column12387"/>
    <tableColumn id="12395" xr3:uid="{DC47EB63-D216-4E5F-834F-CF7EE14EBCFF}" name="Column12388"/>
    <tableColumn id="12396" xr3:uid="{C49ECB23-97D0-4970-A8EF-0B891B53503F}" name="Column12389"/>
    <tableColumn id="12397" xr3:uid="{C70378EF-B5FA-4899-BDC1-1B472D526639}" name="Column12390"/>
    <tableColumn id="12398" xr3:uid="{993B503E-8B04-4757-9A1B-46196E889A9D}" name="Column12391"/>
    <tableColumn id="12399" xr3:uid="{94F4F9A6-0986-40DE-A885-762B2209E46F}" name="Column12392"/>
    <tableColumn id="12400" xr3:uid="{CD7DD532-2909-4A44-8B38-ECA32060462D}" name="Column12393"/>
    <tableColumn id="12401" xr3:uid="{65A2A60D-2756-4252-8C62-E5A3C8D2237A}" name="Column12394"/>
    <tableColumn id="12402" xr3:uid="{10DDB823-E817-44A0-BDCF-8D543205AC9B}" name="Column12395"/>
    <tableColumn id="12403" xr3:uid="{08AC7FB1-095C-47F2-BDEF-945A6D8DE9CA}" name="Column12396"/>
    <tableColumn id="12404" xr3:uid="{5FF709F3-BD83-4C69-9727-EFB85E34DCB2}" name="Column12397"/>
    <tableColumn id="12405" xr3:uid="{AD572334-5B7E-4848-ABD0-FD7DA5E529ED}" name="Column12398"/>
    <tableColumn id="12406" xr3:uid="{CD6F9A0E-ADD5-4AA3-B040-4E3F8FE4ED33}" name="Column12399"/>
    <tableColumn id="12407" xr3:uid="{5C28FF12-2546-4541-833E-EE0C3E06E04F}" name="Column12400"/>
    <tableColumn id="12408" xr3:uid="{7C73F70E-F4A9-4C39-B300-7F3CB6E3830E}" name="Column12401"/>
    <tableColumn id="12409" xr3:uid="{447D2455-A595-4A88-A4E6-8C2C167F6EC3}" name="Column12402"/>
    <tableColumn id="12410" xr3:uid="{CA909E6A-CA90-4D7B-AE39-8C35A5C648AD}" name="Column12403"/>
    <tableColumn id="12411" xr3:uid="{CCD32F75-26D7-4E6A-8984-DDB7ED6CBC98}" name="Column12404"/>
    <tableColumn id="12412" xr3:uid="{09AC64C3-061F-4926-B6EB-A5EB63674B4E}" name="Column12405"/>
    <tableColumn id="12413" xr3:uid="{F703DD5D-52F4-4659-B160-E1B6DB84646C}" name="Column12406"/>
    <tableColumn id="12414" xr3:uid="{B503CF14-F626-4172-8FED-163A9FD45734}" name="Column12407"/>
    <tableColumn id="12415" xr3:uid="{1CFA23D0-241F-4FA1-9297-CA7712B62BD8}" name="Column12408"/>
    <tableColumn id="12416" xr3:uid="{716B60A6-4100-41FF-B50D-ECCDD01C4ED2}" name="Column12409"/>
    <tableColumn id="12417" xr3:uid="{3EF1AAF2-9AC1-4F05-896F-6AACC189CA5F}" name="Column12410"/>
    <tableColumn id="12418" xr3:uid="{6AB003C5-FA96-4EF2-8BB7-1F77FDE96352}" name="Column12411"/>
    <tableColumn id="12419" xr3:uid="{F4FAE0E1-4DD3-40CD-BF6E-5C129034968F}" name="Column12412"/>
    <tableColumn id="12420" xr3:uid="{97E1726A-DD0E-448A-9E57-96C0A8545CD5}" name="Column12413"/>
    <tableColumn id="12421" xr3:uid="{219F2470-45A1-435B-B064-7E6404F2BF9D}" name="Column12414"/>
    <tableColumn id="12422" xr3:uid="{A2D7B32C-7E04-4E0F-A57D-78A022EF858F}" name="Column12415"/>
    <tableColumn id="12423" xr3:uid="{987BACEB-BD48-49D0-BE7C-EBD4C90377EF}" name="Column12416"/>
    <tableColumn id="12424" xr3:uid="{B346F2D5-33E5-49C5-8B1F-7EF98808FFD9}" name="Column12417"/>
    <tableColumn id="12425" xr3:uid="{6B9D1CED-0EBC-446E-A923-B030F9AD21EF}" name="Column12418"/>
    <tableColumn id="12426" xr3:uid="{9D177374-D10B-4841-B817-1197188BBFDB}" name="Column12419"/>
    <tableColumn id="12427" xr3:uid="{C3253CD5-78E1-4C1E-A147-7AC8224F59D1}" name="Column12420"/>
    <tableColumn id="12428" xr3:uid="{FF49B44E-1264-4EB6-9342-7587A245F094}" name="Column12421"/>
    <tableColumn id="12429" xr3:uid="{63C381DA-647E-48CB-B5AA-2523099CADB3}" name="Column12422"/>
    <tableColumn id="12430" xr3:uid="{C9ED09A1-A80C-4318-B777-204B19609A58}" name="Column12423"/>
    <tableColumn id="12431" xr3:uid="{FAA21D52-C94E-4EDF-9F7E-C11F439F1CFA}" name="Column12424"/>
    <tableColumn id="12432" xr3:uid="{4BA5A81D-7FFE-49C2-B4F0-5E6D91F8A10A}" name="Column12425"/>
    <tableColumn id="12433" xr3:uid="{6568847E-0E72-438B-8194-9011B21066C0}" name="Column12426"/>
    <tableColumn id="12434" xr3:uid="{B6B40FB4-742C-4244-8AB0-E3B95BC3D0CF}" name="Column12427"/>
    <tableColumn id="12435" xr3:uid="{C1C881AD-1169-41A5-A483-F23EA70D751B}" name="Column12428"/>
    <tableColumn id="12436" xr3:uid="{9231A123-BF22-4219-BF2B-B6279F3CD3A3}" name="Column12429"/>
    <tableColumn id="12437" xr3:uid="{1713C0C6-5108-44B9-BD1A-DB6B054941D5}" name="Column12430"/>
    <tableColumn id="12438" xr3:uid="{08BA2546-1DCF-44E4-8CE2-39621790E9DE}" name="Column12431"/>
    <tableColumn id="12439" xr3:uid="{8B98995D-8CAF-498D-B692-442CB769EDEE}" name="Column12432"/>
    <tableColumn id="12440" xr3:uid="{DC6647EA-BC64-4710-B8E3-FD72E639A731}" name="Column12433"/>
    <tableColumn id="12441" xr3:uid="{46655879-7A88-4FD3-A263-993CC7242419}" name="Column12434"/>
    <tableColumn id="12442" xr3:uid="{42E1A740-F775-47D7-ADFF-4F1DA48B0BBE}" name="Column12435"/>
    <tableColumn id="12443" xr3:uid="{2FDDB70A-F252-4D82-9DA9-5C7CE8CE2CBD}" name="Column12436"/>
    <tableColumn id="12444" xr3:uid="{046F9BA1-BD5B-4864-99F2-CCCBFD22B1A0}" name="Column12437"/>
    <tableColumn id="12445" xr3:uid="{F39BA949-B91C-4851-ACC1-8E2FD39EF65B}" name="Column12438"/>
    <tableColumn id="12446" xr3:uid="{C2328ECA-4DC1-452B-90E0-274C4DF16FDC}" name="Column12439"/>
    <tableColumn id="12447" xr3:uid="{3B213B74-72B2-40CC-985D-CD3925242CF0}" name="Column12440"/>
    <tableColumn id="12448" xr3:uid="{05379D06-BC06-4763-B59E-6C58FBE8B3F4}" name="Column12441"/>
    <tableColumn id="12449" xr3:uid="{509BFBD6-E60D-4BB3-8FB7-2EDDD113FF6B}" name="Column12442"/>
    <tableColumn id="12450" xr3:uid="{4F0B9924-D7A3-4493-921B-DFD0940D1306}" name="Column12443"/>
    <tableColumn id="12451" xr3:uid="{77105839-401D-4AC6-BC9A-472EECD09BD0}" name="Column12444"/>
    <tableColumn id="12452" xr3:uid="{6EA15BCD-1A84-44E5-9CB4-CCF9DBC73098}" name="Column12445"/>
    <tableColumn id="12453" xr3:uid="{FC22FAFE-D9D7-4B15-B8BA-DABE97B637DB}" name="Column12446"/>
    <tableColumn id="12454" xr3:uid="{4EAB1163-DF4F-4EDD-93D2-219EFC7D538C}" name="Column12447"/>
    <tableColumn id="12455" xr3:uid="{0337D5A4-C6DD-42A1-8100-4CD18E98E4DA}" name="Column12448"/>
    <tableColumn id="12456" xr3:uid="{E588AD07-86D7-4A32-8AB1-D5D25DEA2ED0}" name="Column12449"/>
    <tableColumn id="12457" xr3:uid="{4A79AC26-E852-4726-8736-BF61C6A58DB1}" name="Column12450"/>
    <tableColumn id="12458" xr3:uid="{CAF0F7E1-B433-40E1-BF83-F76D599AA4A8}" name="Column12451"/>
    <tableColumn id="12459" xr3:uid="{43B354A8-CC4E-4B36-B8E4-D87B2BDEA3DF}" name="Column12452"/>
    <tableColumn id="12460" xr3:uid="{E2870EDD-2CD9-4FE5-AC79-171070CDC0DB}" name="Column12453"/>
    <tableColumn id="12461" xr3:uid="{AA4D9146-3CFE-4A6F-A470-885C45C65A78}" name="Column12454"/>
    <tableColumn id="12462" xr3:uid="{6B9DE840-E9A6-4995-9C1B-8B68CC7F7068}" name="Column12455"/>
    <tableColumn id="12463" xr3:uid="{8EF5E3EF-5B1E-41D0-9035-28D4795C163F}" name="Column12456"/>
    <tableColumn id="12464" xr3:uid="{BFC52E10-44B2-4F0F-B93E-CCA23C3F523F}" name="Column12457"/>
    <tableColumn id="12465" xr3:uid="{508DFD32-E059-41A5-AE6E-7138DF43B1BD}" name="Column12458"/>
    <tableColumn id="12466" xr3:uid="{1027401F-0EF8-40E2-B529-56D385956316}" name="Column12459"/>
    <tableColumn id="12467" xr3:uid="{17A1B7D8-D36F-4D83-8AF7-559B49236150}" name="Column12460"/>
    <tableColumn id="12468" xr3:uid="{D3898998-1BE8-40DC-8F49-2783E091192C}" name="Column12461"/>
    <tableColumn id="12469" xr3:uid="{EA7091B4-10EB-4CAA-9901-F8BBC45F00D0}" name="Column12462"/>
    <tableColumn id="12470" xr3:uid="{0B87E82A-5311-4EBD-B692-693302F9DE2B}" name="Column12463"/>
    <tableColumn id="12471" xr3:uid="{153A8407-E243-4B75-874B-9D44B439BD49}" name="Column12464"/>
    <tableColumn id="12472" xr3:uid="{09537517-CAD4-4234-BDCC-1DCC20BC8D7E}" name="Column12465"/>
    <tableColumn id="12473" xr3:uid="{F2F113B3-9987-4337-9304-45C4D66FFAD7}" name="Column12466"/>
    <tableColumn id="12474" xr3:uid="{DB51B7E2-2D6E-498D-BDC7-B0FAE15C1776}" name="Column12467"/>
    <tableColumn id="12475" xr3:uid="{8EFFDCBF-EF02-4A1B-B5FF-1B6C1067A340}" name="Column12468"/>
    <tableColumn id="12476" xr3:uid="{5379F154-0E97-49D6-B24A-C566E0D61174}" name="Column12469"/>
    <tableColumn id="12477" xr3:uid="{9577ED0D-72F9-4749-AA57-DD00B7685458}" name="Column12470"/>
    <tableColumn id="12478" xr3:uid="{94EEDE79-C413-4573-B03B-1FC34E6C700A}" name="Column12471"/>
    <tableColumn id="12479" xr3:uid="{1A839974-6BEB-43C9-8802-5F28FE5A72E3}" name="Column12472"/>
    <tableColumn id="12480" xr3:uid="{1F2B1740-A262-4ABC-9B8B-8F08E58D5437}" name="Column12473"/>
    <tableColumn id="12481" xr3:uid="{2431148D-8FC9-4867-97A5-357D368E1E59}" name="Column12474"/>
    <tableColumn id="12482" xr3:uid="{067788F6-2D51-495E-B427-DF9C969FDDB8}" name="Column12475"/>
    <tableColumn id="12483" xr3:uid="{0EBFD57F-F22E-43F0-89EC-3418513D241F}" name="Column12476"/>
    <tableColumn id="12484" xr3:uid="{435D5384-E2B2-4180-8C9A-A7615E387624}" name="Column12477"/>
    <tableColumn id="12485" xr3:uid="{899CFB13-B7D2-4F39-960C-267883DA1FCD}" name="Column12478"/>
    <tableColumn id="12486" xr3:uid="{059C2194-0699-4CA5-A307-E1E21D3DAEA4}" name="Column12479"/>
    <tableColumn id="12487" xr3:uid="{4FBC4F74-01F8-49F3-BB24-4D275A95E6AB}" name="Column12480"/>
    <tableColumn id="12488" xr3:uid="{D17543DB-F21C-4EF9-ACD6-267A5D05BB49}" name="Column12481"/>
    <tableColumn id="12489" xr3:uid="{47D4CAC6-C7BC-4205-BDC7-C8BCAC5656DD}" name="Column12482"/>
    <tableColumn id="12490" xr3:uid="{D497DBB3-8B6E-4EAA-9306-2D1D7DDB20EB}" name="Column12483"/>
    <tableColumn id="12491" xr3:uid="{CAB431E5-C38B-424D-83B7-9501F18B7930}" name="Column12484"/>
    <tableColumn id="12492" xr3:uid="{43655C89-0C72-43C2-9046-7F73BC26518A}" name="Column12485"/>
    <tableColumn id="12493" xr3:uid="{AB3B863D-A44A-4F8C-BF45-CAD9BC4F948D}" name="Column12486"/>
    <tableColumn id="12494" xr3:uid="{05C46CE6-7D72-4CA3-BFDC-077761F2CABB}" name="Column12487"/>
    <tableColumn id="12495" xr3:uid="{B4B23F63-2FFE-49CB-A03C-A4EE505D25B9}" name="Column12488"/>
    <tableColumn id="12496" xr3:uid="{4B47BA36-DC09-49F6-9495-0142337E92F1}" name="Column12489"/>
    <tableColumn id="12497" xr3:uid="{CFC90C11-6F5F-4777-B17E-D2FF9960F8DF}" name="Column12490"/>
    <tableColumn id="12498" xr3:uid="{A1132D32-878B-476D-82BF-5AEB03A77123}" name="Column12491"/>
    <tableColumn id="12499" xr3:uid="{B68A7865-1DA6-43AE-B857-365CC4DAF8D6}" name="Column12492"/>
    <tableColumn id="12500" xr3:uid="{A9704B34-D529-44ED-A4D2-2ACF49D88ED3}" name="Column12493"/>
    <tableColumn id="12501" xr3:uid="{D15187EC-F16F-4C74-8E8B-3AED75D2246B}" name="Column12494"/>
    <tableColumn id="12502" xr3:uid="{E080665E-F085-472E-B017-02EC02865250}" name="Column12495"/>
    <tableColumn id="12503" xr3:uid="{9D6D4AEF-6341-47F4-8548-EF864530789D}" name="Column12496"/>
    <tableColumn id="12504" xr3:uid="{FA799B09-990C-4A04-8751-A10BDA18762C}" name="Column12497"/>
    <tableColumn id="12505" xr3:uid="{FAE65139-D25B-45A7-81D2-6BCFC5E51AA0}" name="Column12498"/>
    <tableColumn id="12506" xr3:uid="{D13E878E-5A82-4FB0-9FE6-EFD75CD931B3}" name="Column12499"/>
    <tableColumn id="12507" xr3:uid="{8D3AAF08-B828-4114-BDC9-AE8F67936B14}" name="Column12500"/>
    <tableColumn id="12508" xr3:uid="{BC883454-F2BF-46F4-9E56-993E6809E3FA}" name="Column12501"/>
    <tableColumn id="12509" xr3:uid="{C4E94257-8D66-4932-A5B5-E7D48F6724D3}" name="Column12502"/>
    <tableColumn id="12510" xr3:uid="{69E04166-FB85-45B0-97CB-D5F5C3F658CA}" name="Column12503"/>
    <tableColumn id="12511" xr3:uid="{36EE49ED-89DF-48CD-BE0A-BD42DE550615}" name="Column12504"/>
    <tableColumn id="12512" xr3:uid="{83DACF27-80FA-48C2-87A1-908E7010CCDB}" name="Column12505"/>
    <tableColumn id="12513" xr3:uid="{230AF347-3B2D-4736-A2D3-EE3740ECBDC8}" name="Column12506"/>
    <tableColumn id="12514" xr3:uid="{91CAEEAC-2B89-4D70-8351-C7CFA06F6AA0}" name="Column12507"/>
    <tableColumn id="12515" xr3:uid="{8104421E-0D8B-4DC6-A3DA-2F277BB690F4}" name="Column12508"/>
    <tableColumn id="12516" xr3:uid="{B5331259-C95D-4E7C-BB8A-3B631396DAB0}" name="Column12509"/>
    <tableColumn id="12517" xr3:uid="{B76DE38A-EFEA-4B6E-939A-28612DAC3AC3}" name="Column12510"/>
    <tableColumn id="12518" xr3:uid="{F07AF687-580C-4133-8897-96DA649ED18D}" name="Column12511"/>
    <tableColumn id="12519" xr3:uid="{47A6425C-96FD-4EC9-92C0-21D5122D007C}" name="Column12512"/>
    <tableColumn id="12520" xr3:uid="{E6663FDC-BE78-4491-9DD7-56127BBE556B}" name="Column12513"/>
    <tableColumn id="12521" xr3:uid="{E3F2580A-51CB-40D8-83B0-70C5E5276BEB}" name="Column12514"/>
    <tableColumn id="12522" xr3:uid="{2142B948-D7C1-4C92-8415-B801A90A58CC}" name="Column12515"/>
    <tableColumn id="12523" xr3:uid="{4851D895-BB3E-4420-A1A7-E2593E9F132B}" name="Column12516"/>
    <tableColumn id="12524" xr3:uid="{1A429001-42C6-451A-846A-8838050A4E4D}" name="Column12517"/>
    <tableColumn id="12525" xr3:uid="{E33CFA78-2705-4C3D-A4AA-97EECE08EC2C}" name="Column12518"/>
    <tableColumn id="12526" xr3:uid="{57F388D5-7DA6-4ED8-9C11-FBA7CD65A11E}" name="Column12519"/>
    <tableColumn id="12527" xr3:uid="{8A770FDD-C3FA-4256-B132-4882F89AA35A}" name="Column12520"/>
    <tableColumn id="12528" xr3:uid="{5BC5B760-8A37-4E6C-BA4C-B85E879E792B}" name="Column12521"/>
    <tableColumn id="12529" xr3:uid="{00C57554-636E-48AD-BABA-EFAFEFA2EF9A}" name="Column12522"/>
    <tableColumn id="12530" xr3:uid="{D5C1F1FF-A021-4DE8-A86E-FB5C99566565}" name="Column12523"/>
    <tableColumn id="12531" xr3:uid="{8739A205-E6EE-4377-8607-55BF7077AEFB}" name="Column12524"/>
    <tableColumn id="12532" xr3:uid="{B5257044-1938-42D7-9820-65C5D74DE4BA}" name="Column12525"/>
    <tableColumn id="12533" xr3:uid="{31310C54-541D-4012-B634-10FD0E440AB9}" name="Column12526"/>
    <tableColumn id="12534" xr3:uid="{95ECA1B7-D386-40A0-91DD-D99B9513D017}" name="Column12527"/>
    <tableColumn id="12535" xr3:uid="{A28A21DD-0EAB-4B81-9028-F186466973A4}" name="Column12528"/>
    <tableColumn id="12536" xr3:uid="{164FB184-ED87-4E5F-A6B7-6E4D6F5B4EBF}" name="Column12529"/>
    <tableColumn id="12537" xr3:uid="{F276EB98-1A02-4074-9065-61BBBC933F69}" name="Column12530"/>
    <tableColumn id="12538" xr3:uid="{3B0AFACB-A335-4778-9F73-F73BD0BF93EC}" name="Column12531"/>
    <tableColumn id="12539" xr3:uid="{123C4412-DFA0-4C79-8484-2F5D5A7E118F}" name="Column12532"/>
    <tableColumn id="12540" xr3:uid="{9644FC1F-CDAF-4115-82DE-36A26B976FEA}" name="Column12533"/>
    <tableColumn id="12541" xr3:uid="{521423D0-204D-4ED9-906F-4738F65144EC}" name="Column12534"/>
    <tableColumn id="12542" xr3:uid="{92A406BA-7D54-4BB5-A651-A02059843962}" name="Column12535"/>
    <tableColumn id="12543" xr3:uid="{B83B5742-B10E-4AC0-B99B-2649C4529DA4}" name="Column12536"/>
    <tableColumn id="12544" xr3:uid="{D8513D5D-3B4E-41E0-A8C9-8541A1C7D227}" name="Column12537"/>
    <tableColumn id="12545" xr3:uid="{0BF52B76-2647-4431-A6E0-394EAA8F9AAD}" name="Column12538"/>
    <tableColumn id="12546" xr3:uid="{D10B9A9E-DEAC-4B7E-BA31-8486E90DA86D}" name="Column12539"/>
    <tableColumn id="12547" xr3:uid="{7C3C1379-9DFC-4899-A1D1-A71CF2FC0B71}" name="Column12540"/>
    <tableColumn id="12548" xr3:uid="{3FD45B42-51CD-4F2F-9287-AC7782212B0D}" name="Column12541"/>
    <tableColumn id="12549" xr3:uid="{C7093A38-119A-48CB-9818-B38D956D0633}" name="Column12542"/>
    <tableColumn id="12550" xr3:uid="{46FE502A-3E4A-45F0-8BF8-70CD800914DA}" name="Column12543"/>
    <tableColumn id="12551" xr3:uid="{2086917A-74D3-46B8-B0F9-D1A56514642C}" name="Column12544"/>
    <tableColumn id="12552" xr3:uid="{A8379264-BB17-4D78-8D98-A7E751828F44}" name="Column12545"/>
    <tableColumn id="12553" xr3:uid="{299D0335-8EA0-43D5-A97B-079DB7A88EAF}" name="Column12546"/>
    <tableColumn id="12554" xr3:uid="{2FF8A9A3-928E-45F0-BECC-29A7DC20EC1D}" name="Column12547"/>
    <tableColumn id="12555" xr3:uid="{354F9D07-3826-417D-AB00-782638813CAF}" name="Column12548"/>
    <tableColumn id="12556" xr3:uid="{E2295943-E4FA-42A2-917B-D6B4B30490D8}" name="Column12549"/>
    <tableColumn id="12557" xr3:uid="{0BEFBB45-872B-402D-91DB-DB06CCDDF964}" name="Column12550"/>
    <tableColumn id="12558" xr3:uid="{5D26939C-250D-4750-B092-C935720FFA62}" name="Column12551"/>
    <tableColumn id="12559" xr3:uid="{06DE64C2-C8CD-4A40-AA74-A7748BEEDC97}" name="Column12552"/>
    <tableColumn id="12560" xr3:uid="{2F792AC1-34E3-4C00-9C71-36A35A3B62FE}" name="Column12553"/>
    <tableColumn id="12561" xr3:uid="{33EF7203-CD4C-45C4-9F3D-797367D6BB3D}" name="Column12554"/>
    <tableColumn id="12562" xr3:uid="{8C12483F-B4B1-42A0-A0CA-B15BA5AEE637}" name="Column12555"/>
    <tableColumn id="12563" xr3:uid="{AAA26339-22EC-4D1F-8DC7-36E5BF9A7509}" name="Column12556"/>
    <tableColumn id="12564" xr3:uid="{F7271E74-0438-4476-938F-5497270D04F8}" name="Column12557"/>
    <tableColumn id="12565" xr3:uid="{4D646165-8BC9-481B-AE91-71BC823CE6D5}" name="Column12558"/>
    <tableColumn id="12566" xr3:uid="{5A7E1AB4-60F8-4050-B348-83F8517F2E31}" name="Column12559"/>
    <tableColumn id="12567" xr3:uid="{3B8AEE86-DD3F-4569-98FF-8DADDE47A449}" name="Column12560"/>
    <tableColumn id="12568" xr3:uid="{A3700AD4-698C-40E8-87E0-3109719FC0F2}" name="Column12561"/>
    <tableColumn id="12569" xr3:uid="{52F23FE4-406A-4559-865F-62BA909A03C4}" name="Column12562"/>
    <tableColumn id="12570" xr3:uid="{ED94C01D-B7E9-47A8-A95E-045ACAB9A01E}" name="Column12563"/>
    <tableColumn id="12571" xr3:uid="{A597C806-03C2-42CC-8E53-88A0FA083CE3}" name="Column12564"/>
    <tableColumn id="12572" xr3:uid="{81B2C011-CB16-4F7B-9AFA-0E0D4C2CE128}" name="Column12565"/>
    <tableColumn id="12573" xr3:uid="{F1CA5ABF-1ECB-4A0F-92CB-F1FA9D84C23F}" name="Column12566"/>
    <tableColumn id="12574" xr3:uid="{9AAE3BBC-5796-43E1-8461-CD7AE4C30C21}" name="Column12567"/>
    <tableColumn id="12575" xr3:uid="{671B865B-1824-4C45-9191-D2A1B194A98C}" name="Column12568"/>
    <tableColumn id="12576" xr3:uid="{2C7615C6-C657-4797-9AFC-1A708CA037C3}" name="Column12569"/>
    <tableColumn id="12577" xr3:uid="{DB91E501-652E-468D-B805-3431FC8EE92F}" name="Column12570"/>
    <tableColumn id="12578" xr3:uid="{C96EB662-9443-4E05-9AD0-87FC5245613D}" name="Column12571"/>
    <tableColumn id="12579" xr3:uid="{26B1709E-08AF-4A06-B12E-5D4115976E46}" name="Column12572"/>
    <tableColumn id="12580" xr3:uid="{10E61EE6-7FF6-4368-9CA5-658B6B636773}" name="Column12573"/>
    <tableColumn id="12581" xr3:uid="{BAB3BF32-5D2D-43B1-B688-9148751F2055}" name="Column12574"/>
    <tableColumn id="12582" xr3:uid="{DC858426-9407-46DD-B427-BF992F661C4F}" name="Column12575"/>
    <tableColumn id="12583" xr3:uid="{335C988E-D023-4935-92C1-57EA82BD9AFC}" name="Column12576"/>
    <tableColumn id="12584" xr3:uid="{2BDDF4D3-B58F-4E2E-9924-245759908260}" name="Column12577"/>
    <tableColumn id="12585" xr3:uid="{C317C3AE-84E6-43F0-A0CC-8A71FF27D598}" name="Column12578"/>
    <tableColumn id="12586" xr3:uid="{A44E91D0-92C0-46BE-A595-08241CD39AC4}" name="Column12579"/>
    <tableColumn id="12587" xr3:uid="{F344AAE1-5257-4945-AD3B-AE0A388B573D}" name="Column12580"/>
    <tableColumn id="12588" xr3:uid="{16D0538C-99FC-432A-BE14-55BD4F8607DC}" name="Column12581"/>
    <tableColumn id="12589" xr3:uid="{52E34045-94DF-465C-ABCF-89863AEF0809}" name="Column12582"/>
    <tableColumn id="12590" xr3:uid="{E575CA93-A09D-4080-AF1F-CEDE77C143C4}" name="Column12583"/>
    <tableColumn id="12591" xr3:uid="{46A144D4-F54B-4ACC-BB47-F741204AE920}" name="Column12584"/>
    <tableColumn id="12592" xr3:uid="{65F2037A-65AC-4298-B3BC-BE05EC66A494}" name="Column12585"/>
    <tableColumn id="12593" xr3:uid="{6529AFB2-60CE-43FB-BEF6-CBD7F92249CB}" name="Column12586"/>
    <tableColumn id="12594" xr3:uid="{A1FB26D6-D559-4AED-BA1F-CBD6BC1A0659}" name="Column12587"/>
    <tableColumn id="12595" xr3:uid="{5840C863-53F3-4E86-8BC1-EF2893B8AD70}" name="Column12588"/>
    <tableColumn id="12596" xr3:uid="{98303A28-8044-49BB-99C2-25756ECF5C29}" name="Column12589"/>
    <tableColumn id="12597" xr3:uid="{ED984B73-0FFD-47E9-AF5A-45AE5C421763}" name="Column12590"/>
    <tableColumn id="12598" xr3:uid="{A6F4A7C4-400B-4B04-BC59-558A84D95AE1}" name="Column12591"/>
    <tableColumn id="12599" xr3:uid="{6BDE75F5-0C1F-45D2-B778-2BEE2BD835E2}" name="Column12592"/>
    <tableColumn id="12600" xr3:uid="{15E3A277-49E4-4163-B9E1-577938918F80}" name="Column12593"/>
    <tableColumn id="12601" xr3:uid="{C7AE4729-8772-4A12-9889-6F19BB9B7062}" name="Column12594"/>
    <tableColumn id="12602" xr3:uid="{00443C7E-A012-41DA-A984-3EC03721168E}" name="Column12595"/>
    <tableColumn id="12603" xr3:uid="{A9A5CC22-1204-41E4-ACD4-F3EF48A2032F}" name="Column12596"/>
    <tableColumn id="12604" xr3:uid="{A729BCC2-D596-4B25-A6EF-49CD3165DB3E}" name="Column12597"/>
    <tableColumn id="12605" xr3:uid="{B367DA37-8163-4812-982D-14DF559A6444}" name="Column12598"/>
    <tableColumn id="12606" xr3:uid="{040EA586-B57D-4A47-BBD7-42ED630E2830}" name="Column12599"/>
    <tableColumn id="12607" xr3:uid="{0BE44DC5-E15F-4D84-ABF9-DA4D7142788F}" name="Column12600"/>
    <tableColumn id="12608" xr3:uid="{D666CD51-C763-438D-AF63-36E413A0867B}" name="Column12601"/>
    <tableColumn id="12609" xr3:uid="{C4773C8F-C48D-4B65-BAF7-2B832060FFF0}" name="Column12602"/>
    <tableColumn id="12610" xr3:uid="{756974BE-F023-41D7-9667-CCDC184015E8}" name="Column12603"/>
    <tableColumn id="12611" xr3:uid="{F1D02EA9-BDEF-4FA1-8524-F8164AF9E2A4}" name="Column12604"/>
    <tableColumn id="12612" xr3:uid="{73380717-0B6A-4DB8-A062-71EDC289AF15}" name="Column12605"/>
    <tableColumn id="12613" xr3:uid="{B90D884D-BE70-4984-944F-B8B6B3A8EB48}" name="Column12606"/>
    <tableColumn id="12614" xr3:uid="{B18D1389-EA75-48C9-93F9-987F83BE4722}" name="Column12607"/>
    <tableColumn id="12615" xr3:uid="{1E49706B-BA3C-4597-8265-9C2465A08931}" name="Column12608"/>
    <tableColumn id="12616" xr3:uid="{0E67D593-0E5A-46D8-881F-00E0E9D2532C}" name="Column12609"/>
    <tableColumn id="12617" xr3:uid="{ED22EC77-00A2-4593-B49C-7A7326663E50}" name="Column12610"/>
    <tableColumn id="12618" xr3:uid="{EAE0C4DC-8A3F-4DFA-B401-E3F1D0828CD4}" name="Column12611"/>
    <tableColumn id="12619" xr3:uid="{443D1910-6635-43C8-986A-C3BEBC0F8B31}" name="Column12612"/>
    <tableColumn id="12620" xr3:uid="{A64CFD76-6EF7-41D8-A680-D9D4C3DF4B26}" name="Column12613"/>
    <tableColumn id="12621" xr3:uid="{ECD8D904-3325-47C8-86EC-4882F2A6A41E}" name="Column12614"/>
    <tableColumn id="12622" xr3:uid="{8781346A-477D-450F-98B7-7B8EABB72E35}" name="Column12615"/>
    <tableColumn id="12623" xr3:uid="{8C97A128-167B-4815-BC11-5688AB864DAD}" name="Column12616"/>
    <tableColumn id="12624" xr3:uid="{573939CB-93FB-4AD8-9693-39828519BF08}" name="Column12617"/>
    <tableColumn id="12625" xr3:uid="{7FFE2BDA-715B-4867-B3AB-09E5AE10CC0C}" name="Column12618"/>
    <tableColumn id="12626" xr3:uid="{39402BD7-1BE1-4177-B171-A1496C7F491C}" name="Column12619"/>
    <tableColumn id="12627" xr3:uid="{C3F0F3EE-BFC6-48F0-B5B7-57FADE735399}" name="Column12620"/>
    <tableColumn id="12628" xr3:uid="{E6ABE853-B1F9-478F-94AE-B76F7A9B94EF}" name="Column12621"/>
    <tableColumn id="12629" xr3:uid="{7616CE85-0BA2-4560-B3A0-5FAF391D4169}" name="Column12622"/>
    <tableColumn id="12630" xr3:uid="{7424437B-57E4-45FD-8D50-11A8A8DB4ABB}" name="Column12623"/>
    <tableColumn id="12631" xr3:uid="{B87A8F1B-141F-473E-9A12-8ED20D0277D5}" name="Column12624"/>
    <tableColumn id="12632" xr3:uid="{B717A58D-876D-4786-ACBC-3D2428B3FD65}" name="Column12625"/>
    <tableColumn id="12633" xr3:uid="{9B9B4E95-27B2-4F98-9A61-2D3A9E3B5F22}" name="Column12626"/>
    <tableColumn id="12634" xr3:uid="{015CC2DD-3926-4CBD-9A5A-86DC15FD1163}" name="Column12627"/>
    <tableColumn id="12635" xr3:uid="{C556C212-0CDE-4819-B849-A44ED67B2D6C}" name="Column12628"/>
    <tableColumn id="12636" xr3:uid="{FB3C931B-95FB-4D75-87D7-593B7E43B871}" name="Column12629"/>
    <tableColumn id="12637" xr3:uid="{4D282EFA-AFB3-4760-81A7-76929B46D7BF}" name="Column12630"/>
    <tableColumn id="12638" xr3:uid="{424FEF44-6C71-44B3-B187-B829D42C3F15}" name="Column12631"/>
    <tableColumn id="12639" xr3:uid="{BE69C58D-3A2A-42FF-9AE1-0314B95D4719}" name="Column12632"/>
    <tableColumn id="12640" xr3:uid="{6E73FD5C-83B4-46F4-9E96-5F823C4623DB}" name="Column12633"/>
    <tableColumn id="12641" xr3:uid="{FDEAA9B5-A96E-49FA-8F1C-52EAC8F8537C}" name="Column12634"/>
    <tableColumn id="12642" xr3:uid="{DD2ED4E3-7574-4DDE-866A-05EF6CF00B93}" name="Column12635"/>
    <tableColumn id="12643" xr3:uid="{51518461-31B8-4CD7-B14E-E53D759F1D75}" name="Column12636"/>
    <tableColumn id="12644" xr3:uid="{DB233010-1BBC-47FC-BA60-A1B22A9C97EC}" name="Column12637"/>
    <tableColumn id="12645" xr3:uid="{244DBEC2-5FDD-421A-919B-525E7E7044CE}" name="Column12638"/>
    <tableColumn id="12646" xr3:uid="{E259B419-5C20-433C-A65E-60186BE815C4}" name="Column12639"/>
    <tableColumn id="12647" xr3:uid="{A43C10B4-9F2A-44F3-94A6-3AE1AAF99A82}" name="Column12640"/>
    <tableColumn id="12648" xr3:uid="{DFEE0CC7-4522-4B4F-9E9D-17F704C9805E}" name="Column12641"/>
    <tableColumn id="12649" xr3:uid="{5D207091-AA9A-43A8-A21B-A5F53E922F1C}" name="Column12642"/>
    <tableColumn id="12650" xr3:uid="{DCC90363-45E5-40AC-B48F-D85E51F60A59}" name="Column12643"/>
    <tableColumn id="12651" xr3:uid="{4F123EFC-E7E7-4DF2-BDC7-4997A1446A1E}" name="Column12644"/>
    <tableColumn id="12652" xr3:uid="{7BA3806E-31FE-4A01-A19A-E941E12ECB59}" name="Column12645"/>
    <tableColumn id="12653" xr3:uid="{46B1CEF6-3B80-4308-872A-1579F177C499}" name="Column12646"/>
    <tableColumn id="12654" xr3:uid="{6E9571CA-01EC-42CB-B509-EA2FEC9D56A8}" name="Column12647"/>
    <tableColumn id="12655" xr3:uid="{FFDE6E9E-45A4-4F27-8405-386D0444DC24}" name="Column12648"/>
    <tableColumn id="12656" xr3:uid="{4D271B98-2ABA-4EB0-AFB8-6DC3174231F2}" name="Column12649"/>
    <tableColumn id="12657" xr3:uid="{56648F83-0D99-47E7-A52E-DB2B55D3AC6D}" name="Column12650"/>
    <tableColumn id="12658" xr3:uid="{F0A15557-D012-4F3F-BCB6-2EE2D76FF190}" name="Column12651"/>
    <tableColumn id="12659" xr3:uid="{BB9FE7AB-C1CC-46E8-8238-D433EF1CEB0F}" name="Column12652"/>
    <tableColumn id="12660" xr3:uid="{F0E0350F-2713-46DD-AA10-8DC9BEE63134}" name="Column12653"/>
    <tableColumn id="12661" xr3:uid="{7E6BC0D7-6D5D-4447-893E-987A230906F4}" name="Column12654"/>
    <tableColumn id="12662" xr3:uid="{BC8DC88B-D1EB-4CEE-A195-B40F76727F44}" name="Column12655"/>
    <tableColumn id="12663" xr3:uid="{3792F506-DE97-4A22-8DA6-ECC0F653BD78}" name="Column12656"/>
    <tableColumn id="12664" xr3:uid="{2EE01137-57C4-44D7-9667-10BDBB38568E}" name="Column12657"/>
    <tableColumn id="12665" xr3:uid="{D983E8FC-44A8-49B7-89C9-D00532BEB211}" name="Column12658"/>
    <tableColumn id="12666" xr3:uid="{EC9E40F7-BA34-4E05-85EC-2D949DE10372}" name="Column12659"/>
    <tableColumn id="12667" xr3:uid="{B89AFD8D-93C3-4BA5-8A64-E2ECFCA432FE}" name="Column12660"/>
    <tableColumn id="12668" xr3:uid="{D5FBA487-57DB-4A93-A3EE-B1611E2940C3}" name="Column12661"/>
    <tableColumn id="12669" xr3:uid="{A271497A-16C7-467B-9E24-B49F4942BA8D}" name="Column12662"/>
    <tableColumn id="12670" xr3:uid="{D72FECE9-F349-496C-93C1-2899BC6653BC}" name="Column12663"/>
    <tableColumn id="12671" xr3:uid="{5DB3DD8A-4A52-4429-939F-D5E273518C82}" name="Column12664"/>
    <tableColumn id="12672" xr3:uid="{D1E376AF-99AB-4D0B-BE49-BB88DDBE57B6}" name="Column12665"/>
    <tableColumn id="12673" xr3:uid="{747C800A-E9D0-4C32-91B9-8D11D45C3A6D}" name="Column12666"/>
    <tableColumn id="12674" xr3:uid="{F97757D9-82CC-4AF0-9AF5-B4D822B53BA1}" name="Column12667"/>
    <tableColumn id="12675" xr3:uid="{DDD469D0-A4BD-4E17-B0D4-8C5DA1B0E3B7}" name="Column12668"/>
    <tableColumn id="12676" xr3:uid="{897AFACA-EA39-413E-859C-2FC869157DA9}" name="Column12669"/>
    <tableColumn id="12677" xr3:uid="{9F1C7BD7-7EE3-49AD-BAE5-67ECCC233203}" name="Column12670"/>
    <tableColumn id="12678" xr3:uid="{8FB96418-BC0D-494E-9305-3AAAC88F306D}" name="Column12671"/>
    <tableColumn id="12679" xr3:uid="{DA38B843-B822-482E-849E-155EA2E917E1}" name="Column12672"/>
    <tableColumn id="12680" xr3:uid="{1402EAEB-812F-430D-8B7F-FD25996379FA}" name="Column12673"/>
    <tableColumn id="12681" xr3:uid="{C17996D5-D18A-4ED5-8A90-2CA127812753}" name="Column12674"/>
    <tableColumn id="12682" xr3:uid="{A2A010E5-8800-45A8-8F8D-7CF7ABAAC3FB}" name="Column12675"/>
    <tableColumn id="12683" xr3:uid="{68035D20-1CD4-467C-A803-538CE629F52F}" name="Column12676"/>
    <tableColumn id="12684" xr3:uid="{4791D1EA-A991-4D48-8049-C0ED52B6FF3B}" name="Column12677"/>
    <tableColumn id="12685" xr3:uid="{E95B0041-721B-4727-BF46-93E1EF4482F3}" name="Column12678"/>
    <tableColumn id="12686" xr3:uid="{10D03D87-894F-4548-80C8-90C1F73F3481}" name="Column12679"/>
    <tableColumn id="12687" xr3:uid="{59590ABC-54E7-410D-AC7A-1ED31FB0DB42}" name="Column12680"/>
    <tableColumn id="12688" xr3:uid="{63BCA743-5FBD-4871-BBB6-FE8201A54409}" name="Column12681"/>
    <tableColumn id="12689" xr3:uid="{5F6B5101-28C8-42EE-804B-ED5C773D9ABA}" name="Column12682"/>
    <tableColumn id="12690" xr3:uid="{74283EB1-331E-428C-BDCE-5A8CF97E7514}" name="Column12683"/>
    <tableColumn id="12691" xr3:uid="{F336CB68-09AF-4201-BCB2-4B8FDDE071C2}" name="Column12684"/>
    <tableColumn id="12692" xr3:uid="{8E59141F-2B6E-4F8A-8C1C-E75071BEE82C}" name="Column12685"/>
    <tableColumn id="12693" xr3:uid="{A3AC5A90-9C49-428D-8AF3-B8C0260382BF}" name="Column12686"/>
    <tableColumn id="12694" xr3:uid="{9A3547EC-E6B2-4986-A4A2-C9048530A943}" name="Column12687"/>
    <tableColumn id="12695" xr3:uid="{88BB66E1-772E-46C4-BA85-7464E95636A4}" name="Column12688"/>
    <tableColumn id="12696" xr3:uid="{F9F3247F-E5B3-435F-967F-2AB7C377E1D4}" name="Column12689"/>
    <tableColumn id="12697" xr3:uid="{C8C74035-CC16-46DC-8498-0AE0C2A4D007}" name="Column12690"/>
    <tableColumn id="12698" xr3:uid="{FF353266-F01B-4547-83DB-70E87B6DDA9F}" name="Column12691"/>
    <tableColumn id="12699" xr3:uid="{4A263DB5-EBE3-47B3-9414-BA95B01434FB}" name="Column12692"/>
    <tableColumn id="12700" xr3:uid="{805A5BFB-F0F7-475D-BA23-DCCE87F876F9}" name="Column12693"/>
    <tableColumn id="12701" xr3:uid="{BC1D0A60-2777-4223-BEFA-B361D89EF2F2}" name="Column12694"/>
    <tableColumn id="12702" xr3:uid="{67302372-DF20-49E3-9AE1-62B28FC11319}" name="Column12695"/>
    <tableColumn id="12703" xr3:uid="{A54C8CF7-EF94-4C07-9D07-72C7D21670A5}" name="Column12696"/>
    <tableColumn id="12704" xr3:uid="{21EC8CD7-4B5E-4EF9-BB8E-798CEA103FA3}" name="Column12697"/>
    <tableColumn id="12705" xr3:uid="{EB0971CE-09D3-4776-90F2-379940F3A390}" name="Column12698"/>
    <tableColumn id="12706" xr3:uid="{044E9D6C-854A-44F9-B991-7AE810B920D5}" name="Column12699"/>
    <tableColumn id="12707" xr3:uid="{3EF59D96-4293-4E9A-8308-22E213C4861D}" name="Column12700"/>
    <tableColumn id="12708" xr3:uid="{EC98306E-F29F-42E2-B418-0927D2D1ED3E}" name="Column12701"/>
    <tableColumn id="12709" xr3:uid="{AD0D578F-FCC1-4265-8D20-EC09C6FA6C71}" name="Column12702"/>
    <tableColumn id="12710" xr3:uid="{A7236529-85DD-461B-90BD-14A6B74C1C3E}" name="Column12703"/>
    <tableColumn id="12711" xr3:uid="{E970B358-5904-4E85-8C04-845AC8C4B642}" name="Column12704"/>
    <tableColumn id="12712" xr3:uid="{2D2A7963-6349-4A05-B39E-BE3B2330A708}" name="Column12705"/>
    <tableColumn id="12713" xr3:uid="{02E1CD45-9850-482F-8C60-E1802DA6FBB7}" name="Column12706"/>
    <tableColumn id="12714" xr3:uid="{153E867A-4DF8-46F8-98C6-E8263BEB2EF7}" name="Column12707"/>
    <tableColumn id="12715" xr3:uid="{B8810614-7EE9-4633-A328-A7348D2705CB}" name="Column12708"/>
    <tableColumn id="12716" xr3:uid="{73DE1655-1947-4DFD-9DF4-77A7BC5AE996}" name="Column12709"/>
    <tableColumn id="12717" xr3:uid="{9A654DAC-E28E-4A6C-987E-B22C8D0C0812}" name="Column12710"/>
    <tableColumn id="12718" xr3:uid="{AEE25F5A-3143-4AA6-B545-C04C7458D7D1}" name="Column12711"/>
    <tableColumn id="12719" xr3:uid="{1499B1F6-5275-4A4D-AD56-668E64D12E3F}" name="Column12712"/>
    <tableColumn id="12720" xr3:uid="{97894A7B-D892-47DE-9D7E-87FF23E57D59}" name="Column12713"/>
    <tableColumn id="12721" xr3:uid="{FA1301EF-892F-4373-B63D-6B0F22029BD3}" name="Column12714"/>
    <tableColumn id="12722" xr3:uid="{3381AAF7-3A62-45EE-8705-4B85AE7D8425}" name="Column12715"/>
    <tableColumn id="12723" xr3:uid="{03B8129B-7169-4024-A433-2150D53F43FD}" name="Column12716"/>
    <tableColumn id="12724" xr3:uid="{03E4AE60-4C6E-4A6D-B892-18B21AEC3C3A}" name="Column12717"/>
    <tableColumn id="12725" xr3:uid="{32F5780D-75ED-4622-BD85-FB2BCB40A7AE}" name="Column12718"/>
    <tableColumn id="12726" xr3:uid="{985639ED-4464-4B08-ADD2-989A67DCA494}" name="Column12719"/>
    <tableColumn id="12727" xr3:uid="{8C80D7EC-A25B-4E7C-AD29-C2E4C2DACE08}" name="Column12720"/>
    <tableColumn id="12728" xr3:uid="{661912D1-0629-4EB0-97B0-DE894F5419FD}" name="Column12721"/>
    <tableColumn id="12729" xr3:uid="{DA75F66B-66EC-4082-AEED-012966D4DDF7}" name="Column12722"/>
    <tableColumn id="12730" xr3:uid="{A773B16E-DDDA-43CD-ABD9-E15D360934A1}" name="Column12723"/>
    <tableColumn id="12731" xr3:uid="{706FD7CD-9E97-4FDF-9DED-3D96E0B78B37}" name="Column12724"/>
    <tableColumn id="12732" xr3:uid="{028CA27B-DF11-4211-8D1C-7D4CFB97906C}" name="Column12725"/>
    <tableColumn id="12733" xr3:uid="{7D4632E8-A56B-41C8-ADE1-E00D592B19B8}" name="Column12726"/>
    <tableColumn id="12734" xr3:uid="{E3F43D6A-BF38-48B0-AA16-F2B22A47B7F6}" name="Column12727"/>
    <tableColumn id="12735" xr3:uid="{39CEB6A0-5F7C-4E43-822A-A52AA899FD35}" name="Column12728"/>
    <tableColumn id="12736" xr3:uid="{2B2A0288-8026-4938-BF34-31D426A57D10}" name="Column12729"/>
    <tableColumn id="12737" xr3:uid="{D5E99A90-F9F1-4116-8516-B105D0D1A783}" name="Column12730"/>
    <tableColumn id="12738" xr3:uid="{3FFA90E7-D261-4F36-9039-96C9296AFFC6}" name="Column12731"/>
    <tableColumn id="12739" xr3:uid="{8255F59C-1928-407D-912C-0381171B2E4D}" name="Column12732"/>
    <tableColumn id="12740" xr3:uid="{7FBB2AA5-659D-4ADB-A2AF-39606EE2A047}" name="Column12733"/>
    <tableColumn id="12741" xr3:uid="{7A8FA644-EBBC-422B-86BF-A3011A1A72AB}" name="Column12734"/>
    <tableColumn id="12742" xr3:uid="{25D323E3-7E93-4FB0-9B23-A940D73B20C6}" name="Column12735"/>
    <tableColumn id="12743" xr3:uid="{FC24E549-20D4-40D4-BBF4-8472B941EB74}" name="Column12736"/>
    <tableColumn id="12744" xr3:uid="{691492A2-8EE8-444F-AE02-167A23687584}" name="Column12737"/>
    <tableColumn id="12745" xr3:uid="{57BBC754-6251-4DD5-8149-39326904579E}" name="Column12738"/>
    <tableColumn id="12746" xr3:uid="{34FC5491-631F-466A-988F-689CE1A79C75}" name="Column12739"/>
    <tableColumn id="12747" xr3:uid="{2C9AE1AB-A0CB-4170-A220-B8752244C3AF}" name="Column12740"/>
    <tableColumn id="12748" xr3:uid="{A38509ED-0F3F-4E6C-95A1-A7FF76A7347A}" name="Column12741"/>
    <tableColumn id="12749" xr3:uid="{7930D214-9FBA-4A8E-A539-81232C73E9D9}" name="Column12742"/>
    <tableColumn id="12750" xr3:uid="{19969DEC-6C8B-40E4-A737-0BD975604B05}" name="Column12743"/>
    <tableColumn id="12751" xr3:uid="{B9A60F26-3908-4C93-9912-A974C8804D27}" name="Column12744"/>
    <tableColumn id="12752" xr3:uid="{C03C0D6B-38A2-46BA-B2BF-5CC6CD1641A6}" name="Column12745"/>
    <tableColumn id="12753" xr3:uid="{AC635128-B5DA-48EF-B27F-2EC93C4288A9}" name="Column12746"/>
    <tableColumn id="12754" xr3:uid="{178A7603-F5C3-415A-A4BD-04FCF48C57F9}" name="Column12747"/>
    <tableColumn id="12755" xr3:uid="{49B4A443-E2FA-4461-A268-1FA6C34ECF75}" name="Column12748"/>
    <tableColumn id="12756" xr3:uid="{FD21A594-926B-4E01-B9A9-57FDB595E3EE}" name="Column12749"/>
    <tableColumn id="12757" xr3:uid="{7188B516-8750-487C-88D1-9A8B8CA48932}" name="Column12750"/>
    <tableColumn id="12758" xr3:uid="{37397520-9A8D-4D6E-BEFF-A49715EC0D9D}" name="Column12751"/>
    <tableColumn id="12759" xr3:uid="{44523A8C-CE43-4EEF-A7A6-FC86845A838C}" name="Column12752"/>
    <tableColumn id="12760" xr3:uid="{9D56C74B-14FE-4196-88C2-5CF5A86B9E38}" name="Column12753"/>
    <tableColumn id="12761" xr3:uid="{57E9536E-C540-4DEB-AEC6-3AA9BC2D1CD8}" name="Column12754"/>
    <tableColumn id="12762" xr3:uid="{40D800D3-30AB-4FF6-AC64-4B6D4E964847}" name="Column12755"/>
    <tableColumn id="12763" xr3:uid="{A1094620-AAFA-43F6-B7AE-5D6C56CA2422}" name="Column12756"/>
    <tableColumn id="12764" xr3:uid="{BF70443E-20CD-4C38-903C-409B40AB32F8}" name="Column12757"/>
    <tableColumn id="12765" xr3:uid="{438882C9-C338-4AE1-A909-3E9B1BAE3031}" name="Column12758"/>
    <tableColumn id="12766" xr3:uid="{12AA9199-5497-4495-83E0-0C46654A0F64}" name="Column12759"/>
    <tableColumn id="12767" xr3:uid="{D50E4F8C-A13C-46E9-A6F0-9DF918ACCC77}" name="Column12760"/>
    <tableColumn id="12768" xr3:uid="{2ABFE48F-3C8D-454D-804C-D19F8B5545D0}" name="Column12761"/>
    <tableColumn id="12769" xr3:uid="{D7133DA6-11D7-4FB7-82DD-D6C0FD5D89BB}" name="Column12762"/>
    <tableColumn id="12770" xr3:uid="{051C98D8-8DD0-4541-8D7F-9C12EF6227AC}" name="Column12763"/>
    <tableColumn id="12771" xr3:uid="{680F8B8D-7D11-4FDB-956A-48D4B37B932A}" name="Column12764"/>
    <tableColumn id="12772" xr3:uid="{B47DAAD5-D5A7-4F71-9515-74F07B9F8784}" name="Column12765"/>
    <tableColumn id="12773" xr3:uid="{56E94CD0-50F0-47FC-8149-0D0F9F8503C9}" name="Column12766"/>
    <tableColumn id="12774" xr3:uid="{E7131010-8CCA-4BED-9A1F-89F2B882BAA0}" name="Column12767"/>
    <tableColumn id="12775" xr3:uid="{43B61F32-256F-4952-B39A-C2AC505FCBF6}" name="Column12768"/>
    <tableColumn id="12776" xr3:uid="{DDC30999-AD2F-4CB4-8CA4-03D74098F687}" name="Column12769"/>
    <tableColumn id="12777" xr3:uid="{A6A49BA2-955C-4D9D-82F3-0B84E41E9771}" name="Column12770"/>
    <tableColumn id="12778" xr3:uid="{E25D3A03-E705-451C-83E6-3A1DFEB88941}" name="Column12771"/>
    <tableColumn id="12779" xr3:uid="{24D43541-2E72-4316-B9B5-A3762ADCCDD2}" name="Column12772"/>
    <tableColumn id="12780" xr3:uid="{51CC9F14-69E0-4962-AE5C-60C23BE6CEC9}" name="Column12773"/>
    <tableColumn id="12781" xr3:uid="{C245655F-A517-499C-ACA0-C4F32F2D863C}" name="Column12774"/>
    <tableColumn id="12782" xr3:uid="{74DE4C7C-E21F-4CDC-A718-468487D32F77}" name="Column12775"/>
    <tableColumn id="12783" xr3:uid="{D4AE96C8-9901-43A8-868D-F5F66305D561}" name="Column12776"/>
    <tableColumn id="12784" xr3:uid="{FDA1AA36-22E6-4DE5-84EE-6535E803A290}" name="Column12777"/>
    <tableColumn id="12785" xr3:uid="{36354B3A-DB28-44C8-900B-BFB36070D985}" name="Column12778"/>
    <tableColumn id="12786" xr3:uid="{F1ECDFB7-E26D-4C78-BCD3-CBA6D59A7919}" name="Column12779"/>
    <tableColumn id="12787" xr3:uid="{16A9120C-D266-4FD2-A129-FFBEEBF8831B}" name="Column12780"/>
    <tableColumn id="12788" xr3:uid="{6C47469B-9827-4227-873C-A7200F352A58}" name="Column12781"/>
    <tableColumn id="12789" xr3:uid="{1E1F0938-12DC-48F7-9530-B7E4D461A79B}" name="Column12782"/>
    <tableColumn id="12790" xr3:uid="{684F4F9D-6F7A-49F4-A873-C4561DD3FE80}" name="Column12783"/>
    <tableColumn id="12791" xr3:uid="{A7F51138-5EF2-415C-B55E-5020FBEB10B1}" name="Column12784"/>
    <tableColumn id="12792" xr3:uid="{29B2FE5F-8429-4120-AC83-A2168C3B7812}" name="Column12785"/>
    <tableColumn id="12793" xr3:uid="{BBFDF442-C2D1-4F27-8C28-AC0F25FCB199}" name="Column12786"/>
    <tableColumn id="12794" xr3:uid="{672F3A6A-D8F1-427D-815E-F6810AAB36EC}" name="Column12787"/>
    <tableColumn id="12795" xr3:uid="{8DD31F23-F873-403A-9C23-2FDF0EC04E93}" name="Column12788"/>
    <tableColumn id="12796" xr3:uid="{2B69D804-703A-4718-A738-DFACAFE34E9E}" name="Column12789"/>
    <tableColumn id="12797" xr3:uid="{657F584E-CA6C-458F-BFA4-20A0F1512C99}" name="Column12790"/>
    <tableColumn id="12798" xr3:uid="{A4B101BE-222F-4F90-AB11-E29286D4D251}" name="Column12791"/>
    <tableColumn id="12799" xr3:uid="{16EA62EC-CB26-4D9F-96BE-B770E60E3382}" name="Column12792"/>
    <tableColumn id="12800" xr3:uid="{2A1087EE-3AFC-46D8-8411-2187BA671229}" name="Column12793"/>
    <tableColumn id="12801" xr3:uid="{907C567E-65F7-4D45-AC10-79FA6505DC5C}" name="Column12794"/>
    <tableColumn id="12802" xr3:uid="{863D4610-E33F-4031-A9AB-0CBE42C4BDB5}" name="Column12795"/>
    <tableColumn id="12803" xr3:uid="{44C56F20-CC6A-449F-B497-C242C5F47206}" name="Column12796"/>
    <tableColumn id="12804" xr3:uid="{AE639E10-3737-4FAC-9730-5435CB43154B}" name="Column12797"/>
    <tableColumn id="12805" xr3:uid="{8A9E3612-5024-4611-A40D-088C834B0B9D}" name="Column12798"/>
    <tableColumn id="12806" xr3:uid="{C8C66E95-314A-41EE-92B9-F62D959A2A95}" name="Column12799"/>
    <tableColumn id="12807" xr3:uid="{7DC83360-EEEB-4912-9A9E-B5FFD4C93665}" name="Column12800"/>
    <tableColumn id="12808" xr3:uid="{2D68E377-53A0-4E63-A54C-0C14F23D1CF2}" name="Column12801"/>
    <tableColumn id="12809" xr3:uid="{0A239466-2553-423B-85EC-EACA43ABAA1C}" name="Column12802"/>
    <tableColumn id="12810" xr3:uid="{E14F9FB9-5051-459D-9A03-6D2302DB31B8}" name="Column12803"/>
    <tableColumn id="12811" xr3:uid="{84B3B065-A891-4057-9FCA-88CC72907704}" name="Column12804"/>
    <tableColumn id="12812" xr3:uid="{42480A8E-56FE-48D2-87C0-0B995D03B81E}" name="Column12805"/>
    <tableColumn id="12813" xr3:uid="{CCD7FCF2-11BB-4A77-83F9-D4C79C76D5F0}" name="Column12806"/>
    <tableColumn id="12814" xr3:uid="{AC362006-4B18-44EE-B11A-3FEC795C1EAB}" name="Column12807"/>
    <tableColumn id="12815" xr3:uid="{7B942F64-7B7B-424E-8DAC-CBB7DE04C0F8}" name="Column12808"/>
    <tableColumn id="12816" xr3:uid="{BFCFF019-62E5-4781-9C67-83D41F7C25F3}" name="Column12809"/>
    <tableColumn id="12817" xr3:uid="{6FF6A8EA-2F19-48C0-ABEA-67E6A9DB9344}" name="Column12810"/>
    <tableColumn id="12818" xr3:uid="{169522FD-BFAB-4A4B-98FA-6F91F0B32C24}" name="Column12811"/>
    <tableColumn id="12819" xr3:uid="{BB8A3997-D2C5-4107-BED8-0AAC9E702CFD}" name="Column12812"/>
    <tableColumn id="12820" xr3:uid="{F73CB50F-D222-4D94-B09A-EA4A4920BBBC}" name="Column12813"/>
    <tableColumn id="12821" xr3:uid="{DC42510F-2164-41F0-8CC8-21D6201976DA}" name="Column12814"/>
    <tableColumn id="12822" xr3:uid="{A70B7E6F-8549-4A80-8023-FD68EF979A22}" name="Column12815"/>
    <tableColumn id="12823" xr3:uid="{528BE954-1F98-4B3E-A572-DE32AE12BD6D}" name="Column12816"/>
    <tableColumn id="12824" xr3:uid="{58A3EEAE-6AC1-401B-BC31-2193BED8C464}" name="Column12817"/>
    <tableColumn id="12825" xr3:uid="{59535527-63C4-4BC2-9D23-C018709572CC}" name="Column12818"/>
    <tableColumn id="12826" xr3:uid="{F59AAD7A-6974-491D-9CD4-88C4F56EA9A6}" name="Column12819"/>
    <tableColumn id="12827" xr3:uid="{DCB341DB-720F-40B9-8D7B-EBA8FAE705AC}" name="Column12820"/>
    <tableColumn id="12828" xr3:uid="{82E49C1C-AEA3-4C27-B3EB-BC86D352DCC1}" name="Column12821"/>
    <tableColumn id="12829" xr3:uid="{830E738B-391D-4F55-9A8F-4E6893B61470}" name="Column12822"/>
    <tableColumn id="12830" xr3:uid="{FAB5AD48-CCB4-4D3B-912D-91F4F422EBC4}" name="Column12823"/>
    <tableColumn id="12831" xr3:uid="{3DE05D77-A480-4E93-8834-21F158B3F9AB}" name="Column12824"/>
    <tableColumn id="12832" xr3:uid="{DFF10CAD-5CFF-4C76-9488-B4880722DA6C}" name="Column12825"/>
    <tableColumn id="12833" xr3:uid="{74D5FFBD-983D-46E6-BA22-255459882DB3}" name="Column12826"/>
    <tableColumn id="12834" xr3:uid="{17F6B9FA-9A52-49D5-A585-174DFBBECE9C}" name="Column12827"/>
    <tableColumn id="12835" xr3:uid="{40F364D1-52A7-47E6-B906-D3F02FE77EC7}" name="Column12828"/>
    <tableColumn id="12836" xr3:uid="{A296E93F-DF6B-4B9F-AA20-0D3F53D7BFE1}" name="Column12829"/>
    <tableColumn id="12837" xr3:uid="{95D9E3B7-8639-4AD9-9CEC-3893D189295D}" name="Column12830"/>
    <tableColumn id="12838" xr3:uid="{01DDE307-892B-410F-9EEA-93D1C5A94D7B}" name="Column12831"/>
    <tableColumn id="12839" xr3:uid="{3BD56A64-70C7-44B1-BB9F-869E4DF96185}" name="Column12832"/>
    <tableColumn id="12840" xr3:uid="{5CD48CAA-5F03-4642-9504-67ACAA3C7CEA}" name="Column12833"/>
    <tableColumn id="12841" xr3:uid="{FCEE656E-9C75-48D0-AD07-68E50F50F1BD}" name="Column12834"/>
    <tableColumn id="12842" xr3:uid="{0B17D193-4E29-4DFC-934B-66C7F0855334}" name="Column12835"/>
    <tableColumn id="12843" xr3:uid="{050E8798-7421-48D2-9C3C-7A9E47D2E11A}" name="Column12836"/>
    <tableColumn id="12844" xr3:uid="{92AA9362-B76E-41F8-96EA-8B5D8DA44BFE}" name="Column12837"/>
    <tableColumn id="12845" xr3:uid="{0FDD1753-C54B-487A-8AAA-F1BCADBD2F01}" name="Column12838"/>
    <tableColumn id="12846" xr3:uid="{DBF02600-8CA2-4A66-8817-2A4FB6D02A6F}" name="Column12839"/>
    <tableColumn id="12847" xr3:uid="{65DC89F3-BA2D-4E5B-9245-D94EACCEDC31}" name="Column12840"/>
    <tableColumn id="12848" xr3:uid="{88D988C8-5484-42CD-9DB7-B2DFEECB56E9}" name="Column12841"/>
    <tableColumn id="12849" xr3:uid="{9B15142F-E2DC-4307-8448-C9AE5F376A4A}" name="Column12842"/>
    <tableColumn id="12850" xr3:uid="{F041909C-3DA3-45FF-AC6E-EF1975D84D3E}" name="Column12843"/>
    <tableColumn id="12851" xr3:uid="{9F749CFA-61D7-4F47-8627-A83D4FF80513}" name="Column12844"/>
    <tableColumn id="12852" xr3:uid="{EE6F609C-B25E-4E8A-8168-5C323DFD9D1C}" name="Column12845"/>
    <tableColumn id="12853" xr3:uid="{F4355FFF-84B3-41FB-BC4F-F64DC2E90805}" name="Column12846"/>
    <tableColumn id="12854" xr3:uid="{9271A2CF-8088-4BEE-8BAA-463274F6DA4E}" name="Column12847"/>
    <tableColumn id="12855" xr3:uid="{83A024C1-2CB4-428A-81DD-8B044D16A146}" name="Column12848"/>
    <tableColumn id="12856" xr3:uid="{3AEF8E00-E65A-4E90-879C-3C92719E5859}" name="Column12849"/>
    <tableColumn id="12857" xr3:uid="{EDF35B36-33EC-4DCF-9231-E73CBD4D93FE}" name="Column12850"/>
    <tableColumn id="12858" xr3:uid="{A53163FB-CAED-4127-B99D-9D6201D8DFDA}" name="Column12851"/>
    <tableColumn id="12859" xr3:uid="{71AB47DF-2E96-4A30-AEB0-45FA97748DBE}" name="Column12852"/>
    <tableColumn id="12860" xr3:uid="{DC8AD92F-2CBE-4C96-B1D2-B8AFA4FA25A1}" name="Column12853"/>
    <tableColumn id="12861" xr3:uid="{2212FD1A-CA85-4137-9CF5-667C80C41D0E}" name="Column12854"/>
    <tableColumn id="12862" xr3:uid="{22B70456-5697-44DD-BBA8-63D48EF441D9}" name="Column12855"/>
    <tableColumn id="12863" xr3:uid="{C8A6EBD5-BC50-4D0A-AF8E-954BBD819A3C}" name="Column12856"/>
    <tableColumn id="12864" xr3:uid="{4ABC578E-A4BC-46BE-9780-DA0E951793B7}" name="Column12857"/>
    <tableColumn id="12865" xr3:uid="{CEB60103-5295-41EC-A030-8316D324D53C}" name="Column12858"/>
    <tableColumn id="12866" xr3:uid="{C3A29D0A-1176-4EBE-A01A-4EDD5C31EC48}" name="Column12859"/>
    <tableColumn id="12867" xr3:uid="{4B2F560B-8DEA-4C74-9CF3-D38A2CDDB6B8}" name="Column12860"/>
    <tableColumn id="12868" xr3:uid="{F791AB9D-AD45-4F92-B0E1-2CDF215CBF7F}" name="Column12861"/>
    <tableColumn id="12869" xr3:uid="{33A50E2D-77A8-4179-974F-B4A930A5A70B}" name="Column12862"/>
    <tableColumn id="12870" xr3:uid="{DB63AFCB-6B56-40CA-86BB-B6E9681718CB}" name="Column12863"/>
    <tableColumn id="12871" xr3:uid="{6C96FC99-4743-405D-864C-0F938F89F426}" name="Column12864"/>
    <tableColumn id="12872" xr3:uid="{E99ABC24-523A-4D2D-B0B3-56B7CE1E458E}" name="Column12865"/>
    <tableColumn id="12873" xr3:uid="{97B25574-A099-4E15-8159-6A61123A7DF4}" name="Column12866"/>
    <tableColumn id="12874" xr3:uid="{3E9AFE92-FC90-4E0A-8EFB-402824B47A41}" name="Column12867"/>
    <tableColumn id="12875" xr3:uid="{07EA2B65-FF90-4412-81EF-E96A514B461E}" name="Column12868"/>
    <tableColumn id="12876" xr3:uid="{6537961B-8D2A-4245-A3D8-056EBC21D2E4}" name="Column12869"/>
    <tableColumn id="12877" xr3:uid="{393C4E55-EF96-41BA-95A4-F06C3431A32B}" name="Column12870"/>
    <tableColumn id="12878" xr3:uid="{BFD2D6F3-771A-4B13-928F-694E4E7ABFB0}" name="Column12871"/>
    <tableColumn id="12879" xr3:uid="{6E470BC0-111E-4450-B4ED-1291D42163C1}" name="Column12872"/>
    <tableColumn id="12880" xr3:uid="{ED7F169A-B35C-4671-A7AC-43DBC295D888}" name="Column12873"/>
    <tableColumn id="12881" xr3:uid="{2D1CA21E-8CE3-4192-99B1-D75BD99025D5}" name="Column12874"/>
    <tableColumn id="12882" xr3:uid="{A20AC0F2-D594-4AD9-B5B7-58DF1D46AA31}" name="Column12875"/>
    <tableColumn id="12883" xr3:uid="{1F46B1F6-E613-457F-8272-611F9143B123}" name="Column12876"/>
    <tableColumn id="12884" xr3:uid="{5BC32A7D-BED6-425B-BE4E-53001C1DB5B6}" name="Column12877"/>
    <tableColumn id="12885" xr3:uid="{6D29E9B8-8DF8-4AD3-941D-9292080D0008}" name="Column12878"/>
    <tableColumn id="12886" xr3:uid="{5F48F366-211C-4F30-A345-761F7C662CC6}" name="Column12879"/>
    <tableColumn id="12887" xr3:uid="{A7E73050-AD99-4C06-A6FB-A8A31B21653C}" name="Column12880"/>
    <tableColumn id="12888" xr3:uid="{0D59B099-00A7-479E-8583-FE67BE014F95}" name="Column12881"/>
    <tableColumn id="12889" xr3:uid="{1360A293-0D97-4344-B30E-889DA0262748}" name="Column12882"/>
    <tableColumn id="12890" xr3:uid="{0ED14CCF-16CF-4176-9330-9B7CD61B2199}" name="Column12883"/>
    <tableColumn id="12891" xr3:uid="{0A7523FF-3C3E-46FB-A598-124B1E66A7F0}" name="Column12884"/>
    <tableColumn id="12892" xr3:uid="{8F9EDE8A-F6F9-4372-A016-E9A6BC2FE6C8}" name="Column12885"/>
    <tableColumn id="12893" xr3:uid="{8A44E580-90F8-44C2-A454-5121A894A5ED}" name="Column12886"/>
    <tableColumn id="12894" xr3:uid="{3CDF43CF-F2CD-4A10-AD62-5553ECDDF82B}" name="Column12887"/>
    <tableColumn id="12895" xr3:uid="{432D6673-AE2B-4AFA-A8EA-B0D829C55C89}" name="Column12888"/>
    <tableColumn id="12896" xr3:uid="{CDCCF5A3-0634-4706-9E6C-8871DD5B7E2D}" name="Column12889"/>
    <tableColumn id="12897" xr3:uid="{430CE94C-0A08-4FEF-BEB7-BCDDF9A937A9}" name="Column12890"/>
    <tableColumn id="12898" xr3:uid="{C6043C8B-4E4F-4A0C-B92C-A98069D23DBA}" name="Column12891"/>
    <tableColumn id="12899" xr3:uid="{F8608F4F-D284-41BE-B15D-2FB184E94909}" name="Column12892"/>
    <tableColumn id="12900" xr3:uid="{49CD2D21-E238-4A83-BF0E-E8823A7961FF}" name="Column12893"/>
    <tableColumn id="12901" xr3:uid="{06CD5EF7-ED46-451E-AF1B-1938C6B8306B}" name="Column12894"/>
    <tableColumn id="12902" xr3:uid="{43A992E8-26E7-4723-90F6-1F9B39C1A16E}" name="Column12895"/>
    <tableColumn id="12903" xr3:uid="{10B56B23-1D75-448D-98F6-B553633B4E1B}" name="Column12896"/>
    <tableColumn id="12904" xr3:uid="{68F54B37-A353-4C35-95C2-E75C8A9706E3}" name="Column12897"/>
    <tableColumn id="12905" xr3:uid="{AA1A219F-2BF5-463A-93D2-B939E3626816}" name="Column12898"/>
    <tableColumn id="12906" xr3:uid="{D152ABFC-D8FB-4927-B3CE-40E56FE4510A}" name="Column12899"/>
    <tableColumn id="12907" xr3:uid="{F31E9AA0-33E4-47D6-8BF3-F275BF88C335}" name="Column12900"/>
    <tableColumn id="12908" xr3:uid="{B8A4498E-DA2E-4913-8488-D4A833A83D26}" name="Column12901"/>
    <tableColumn id="12909" xr3:uid="{E118BDE4-DAA8-4861-BA7E-740410DF44A3}" name="Column12902"/>
    <tableColumn id="12910" xr3:uid="{3DA85229-2C16-4A1F-AC76-CEDB4F3BB957}" name="Column12903"/>
    <tableColumn id="12911" xr3:uid="{2CA9F6C8-EB4C-4D1C-8F16-EA654D29A9F2}" name="Column12904"/>
    <tableColumn id="12912" xr3:uid="{7B78980A-AC2F-4C62-ADD5-24BACC9DC861}" name="Column12905"/>
    <tableColumn id="12913" xr3:uid="{50409BE1-9FDF-4EDA-8532-18F14DC9CE75}" name="Column12906"/>
    <tableColumn id="12914" xr3:uid="{B44E1993-C0BB-4810-865A-24B0A86992F4}" name="Column12907"/>
    <tableColumn id="12915" xr3:uid="{E2550D33-CC62-4CA1-8F68-4F7ACC579EF1}" name="Column12908"/>
    <tableColumn id="12916" xr3:uid="{CD5ECD8E-AD5D-4C28-B8CC-C860416E9D56}" name="Column12909"/>
    <tableColumn id="12917" xr3:uid="{C92A4414-5F34-45EB-923C-C9CBAD470277}" name="Column12910"/>
    <tableColumn id="12918" xr3:uid="{E56777BA-50BD-42B5-8BC2-0FCDC0CAFED8}" name="Column12911"/>
    <tableColumn id="12919" xr3:uid="{71B96EF3-5407-44B0-8E4B-16D2D3610F18}" name="Column12912"/>
    <tableColumn id="12920" xr3:uid="{78A70E10-3CEB-42A5-8AB6-7AD81DAD8023}" name="Column12913"/>
    <tableColumn id="12921" xr3:uid="{8F091B5F-7535-46BE-B066-0BE855E80E6A}" name="Column12914"/>
    <tableColumn id="12922" xr3:uid="{08E97444-65F1-471D-8C0D-789ED8D4BD66}" name="Column12915"/>
    <tableColumn id="12923" xr3:uid="{F975F49D-F921-4DD0-B508-B90B4E290E8F}" name="Column12916"/>
    <tableColumn id="12924" xr3:uid="{758C027D-38E0-4F79-B8C7-AA5AD3D01ABC}" name="Column12917"/>
    <tableColumn id="12925" xr3:uid="{B9C9EA4B-9E12-4BC0-93EB-4FFFFF09E64E}" name="Column12918"/>
    <tableColumn id="12926" xr3:uid="{08809474-998C-4057-836D-A33ED264504E}" name="Column12919"/>
    <tableColumn id="12927" xr3:uid="{F9512A8D-63D2-4041-8BED-58846DF5551F}" name="Column12920"/>
    <tableColumn id="12928" xr3:uid="{677B88E5-2BDD-43AD-B314-83A5B308D006}" name="Column12921"/>
    <tableColumn id="12929" xr3:uid="{E3897F41-09AB-4C07-9EAE-57D958BEB345}" name="Column12922"/>
    <tableColumn id="12930" xr3:uid="{F1C8D227-467E-46C1-8C9C-77A9FB01D581}" name="Column12923"/>
    <tableColumn id="12931" xr3:uid="{7F10BE5E-AA7C-4CE4-A2BA-32B03F7212F6}" name="Column12924"/>
    <tableColumn id="12932" xr3:uid="{5972680E-2754-4F7D-BD7F-16F4392331E3}" name="Column12925"/>
    <tableColumn id="12933" xr3:uid="{B51AE6E8-8F8C-4904-99C2-A977D2441D6B}" name="Column12926"/>
    <tableColumn id="12934" xr3:uid="{A3AF3BAB-41FA-434C-9AD3-5662F4B84193}" name="Column12927"/>
    <tableColumn id="12935" xr3:uid="{09B48329-7D31-4835-B61F-13FC13CD4DF1}" name="Column12928"/>
    <tableColumn id="12936" xr3:uid="{63E3AC61-98BA-48C4-B784-AC1787E67856}" name="Column12929"/>
    <tableColumn id="12937" xr3:uid="{5E7C9A97-E6EA-43D3-AC6F-CBD93A87AF0E}" name="Column12930"/>
    <tableColumn id="12938" xr3:uid="{B06E4C70-CEF7-4590-972C-189606A69D66}" name="Column12931"/>
    <tableColumn id="12939" xr3:uid="{A8BAB80E-21D2-433B-9E43-107751ADF95D}" name="Column12932"/>
    <tableColumn id="12940" xr3:uid="{ED171381-C8F7-4C64-9919-DC1B87665D1E}" name="Column12933"/>
    <tableColumn id="12941" xr3:uid="{5989549D-9BAD-40AC-A19B-8CD6CBD35CA1}" name="Column12934"/>
    <tableColumn id="12942" xr3:uid="{3902510B-850F-49F2-BA7E-7F0FE4F530E0}" name="Column12935"/>
    <tableColumn id="12943" xr3:uid="{95108B66-3B21-4E54-AFA2-EB1E8E1D947A}" name="Column12936"/>
    <tableColumn id="12944" xr3:uid="{0A7D86C7-9119-4145-960D-BD3C550EDFBF}" name="Column12937"/>
    <tableColumn id="12945" xr3:uid="{6FAD158D-DBD8-48C0-842E-F8D1851C7D4F}" name="Column12938"/>
    <tableColumn id="12946" xr3:uid="{B8068384-B582-45A7-99CC-7044F8C9EC99}" name="Column12939"/>
    <tableColumn id="12947" xr3:uid="{6F6474A3-96A1-4C12-BF9E-B498AE2319EE}" name="Column12940"/>
    <tableColumn id="12948" xr3:uid="{099E026F-5205-4A03-BA7B-4D6E93FC3E35}" name="Column12941"/>
    <tableColumn id="12949" xr3:uid="{4D0E7F6D-7B00-459A-8FC3-4B2669C58875}" name="Column12942"/>
    <tableColumn id="12950" xr3:uid="{54D6C936-BE69-47D4-BC5B-6CCE62395F38}" name="Column12943"/>
    <tableColumn id="12951" xr3:uid="{D65ED317-8236-46CD-8E37-3355D06F6404}" name="Column12944"/>
    <tableColumn id="12952" xr3:uid="{FDF303B1-9096-4B42-9667-62AD0CBC1134}" name="Column12945"/>
    <tableColumn id="12953" xr3:uid="{54661EB4-BC4D-4548-B24E-660675CECE9A}" name="Column12946"/>
    <tableColumn id="12954" xr3:uid="{AEA35357-3A00-4C58-9340-2D883EBB2C6B}" name="Column12947"/>
    <tableColumn id="12955" xr3:uid="{8130DAD3-81D6-431C-9C74-D7EF640C3683}" name="Column12948"/>
    <tableColumn id="12956" xr3:uid="{A852C554-5220-476A-8F21-0341CE902888}" name="Column12949"/>
    <tableColumn id="12957" xr3:uid="{9B9A64D7-883A-4C9D-AC85-DB1CE01587A5}" name="Column12950"/>
    <tableColumn id="12958" xr3:uid="{13D90A6D-7722-4C5D-87B0-43FCB1550D1E}" name="Column12951"/>
    <tableColumn id="12959" xr3:uid="{1B39952F-D628-4838-87C1-9C78B2EA69D6}" name="Column12952"/>
    <tableColumn id="12960" xr3:uid="{511D8B94-CDC0-45CD-9AE6-276CBF7F6F5B}" name="Column12953"/>
    <tableColumn id="12961" xr3:uid="{D1E03344-72AF-4B93-AC09-5EB29F954F9D}" name="Column12954"/>
    <tableColumn id="12962" xr3:uid="{8DCC7DC1-514D-43D6-93DD-A7F2161A1502}" name="Column12955"/>
    <tableColumn id="12963" xr3:uid="{1412C546-AC0A-4BC7-A80C-17F062AA53D4}" name="Column12956"/>
    <tableColumn id="12964" xr3:uid="{89BAD5A2-9D1D-4DCD-AE81-D610DAF5A2DD}" name="Column12957"/>
    <tableColumn id="12965" xr3:uid="{A7875878-E0DA-4ABD-B658-0265C3B9F3F4}" name="Column12958"/>
    <tableColumn id="12966" xr3:uid="{96D39BD8-DA92-46A7-8C90-05E7D4AE70A9}" name="Column12959"/>
    <tableColumn id="12967" xr3:uid="{FDD5666A-30AA-432E-A589-4CBEEF1D6E70}" name="Column12960"/>
    <tableColumn id="12968" xr3:uid="{A770216E-A89B-4D36-BAC2-F0FAA5E35F04}" name="Column12961"/>
    <tableColumn id="12969" xr3:uid="{2B1724C5-4F1E-4F54-97D2-76BAFBEEAFC5}" name="Column12962"/>
    <tableColumn id="12970" xr3:uid="{87A68B41-D58C-45AD-BD75-6B7E26B61FDB}" name="Column12963"/>
    <tableColumn id="12971" xr3:uid="{DA628141-B78F-41D5-A9B9-2A369A50DD93}" name="Column12964"/>
    <tableColumn id="12972" xr3:uid="{2861BBE4-D1B9-4420-8E73-93A541C4D664}" name="Column12965"/>
    <tableColumn id="12973" xr3:uid="{3B508600-3532-45CF-8BCD-7BCCBFC40668}" name="Column12966"/>
    <tableColumn id="12974" xr3:uid="{25F15B38-9DE8-4F07-8330-5D56F3148905}" name="Column12967"/>
    <tableColumn id="12975" xr3:uid="{9B0D7F07-69FA-4865-B1CA-7ED1B310E074}" name="Column12968"/>
    <tableColumn id="12976" xr3:uid="{213CE693-EBB4-44F1-B729-2218EC630020}" name="Column12969"/>
    <tableColumn id="12977" xr3:uid="{18D6909D-ADF6-4C65-A909-970FC548E419}" name="Column12970"/>
    <tableColumn id="12978" xr3:uid="{A8562502-5A9B-4AA8-8AD0-D2CC08999428}" name="Column12971"/>
    <tableColumn id="12979" xr3:uid="{DD61A3CD-CE2D-4300-AFA4-40B54E00489C}" name="Column12972"/>
    <tableColumn id="12980" xr3:uid="{7A5BB5BA-74A3-40D4-836A-A02B217F3C8D}" name="Column12973"/>
    <tableColumn id="12981" xr3:uid="{C47007E1-EAAF-47FC-9936-5425B0AD6648}" name="Column12974"/>
    <tableColumn id="12982" xr3:uid="{5D2D8FF4-99DA-40C6-9863-FB12A5089046}" name="Column12975"/>
    <tableColumn id="12983" xr3:uid="{CC054097-62DA-4F99-BA67-5DAF5CF7B44F}" name="Column12976"/>
    <tableColumn id="12984" xr3:uid="{1E7A84F6-A961-420F-9F81-1ECD77B68603}" name="Column12977"/>
    <tableColumn id="12985" xr3:uid="{A5D12C04-AF20-498A-9523-98236C0AB7D3}" name="Column12978"/>
    <tableColumn id="12986" xr3:uid="{F77E5274-E7A5-450C-94F1-DCE1B907FAB4}" name="Column12979"/>
    <tableColumn id="12987" xr3:uid="{506FBACF-5F27-4BC9-89A1-7FD37FEC3429}" name="Column12980"/>
    <tableColumn id="12988" xr3:uid="{A206AE09-BC11-4772-BBEF-80793F7BB746}" name="Column12981"/>
    <tableColumn id="12989" xr3:uid="{95D8ED67-A2E9-4B5A-AB1C-82CAE2F609B0}" name="Column12982"/>
    <tableColumn id="12990" xr3:uid="{2C2B27FD-D261-4688-8DC2-1888EB8EC331}" name="Column12983"/>
    <tableColumn id="12991" xr3:uid="{9BD301B4-7815-4F05-BDD8-DA2DF5495845}" name="Column12984"/>
    <tableColumn id="12992" xr3:uid="{3C5EBB4E-173F-44F0-B72E-E72315808E28}" name="Column12985"/>
    <tableColumn id="12993" xr3:uid="{C337E0A5-3FFC-4A7E-B11C-2745CC196158}" name="Column12986"/>
    <tableColumn id="12994" xr3:uid="{F1D0CA9F-ED09-4C00-8660-9665468D3F53}" name="Column12987"/>
    <tableColumn id="12995" xr3:uid="{7FD438D7-7FA4-47AD-B575-64803354499D}" name="Column12988"/>
    <tableColumn id="12996" xr3:uid="{C55322FA-5CFC-4431-BCA6-C05474F2D738}" name="Column12989"/>
    <tableColumn id="12997" xr3:uid="{74EC9591-06B3-46FB-9A61-C06A2D89D665}" name="Column12990"/>
    <tableColumn id="12998" xr3:uid="{032A3427-F0A8-416A-8445-A0B7AD327940}" name="Column12991"/>
    <tableColumn id="12999" xr3:uid="{E065E8D3-350F-48B2-91B3-4AF077C6D3D2}" name="Column12992"/>
    <tableColumn id="13000" xr3:uid="{BF42560D-B2ED-4FA2-93BF-324E64D41150}" name="Column12993"/>
    <tableColumn id="13001" xr3:uid="{AF145501-F254-44E9-A95A-545D70B15AC6}" name="Column12994"/>
    <tableColumn id="13002" xr3:uid="{36D5EA2A-AFD5-4F4F-9DED-80C09FAF1E04}" name="Column12995"/>
    <tableColumn id="13003" xr3:uid="{F1266805-B473-4E32-87F4-035326385541}" name="Column12996"/>
    <tableColumn id="13004" xr3:uid="{031777B0-C07F-4395-90C4-319BEAF16DFE}" name="Column12997"/>
    <tableColumn id="13005" xr3:uid="{AC161C05-07E4-46BE-AD08-2956ACB950D7}" name="Column12998"/>
    <tableColumn id="13006" xr3:uid="{643979C6-8732-419F-B4DF-02C7197299A7}" name="Column12999"/>
    <tableColumn id="13007" xr3:uid="{BD78986D-DF73-4CEE-84D0-9EE0DE372286}" name="Column13000"/>
    <tableColumn id="13008" xr3:uid="{565FC0A6-E7A4-4D7F-B1F0-15162C5168D7}" name="Column13001"/>
    <tableColumn id="13009" xr3:uid="{264EB1A8-70D9-4234-B1AA-67A75DADD786}" name="Column13002"/>
    <tableColumn id="13010" xr3:uid="{8EF62850-5820-4C92-AC70-02686EA966E5}" name="Column13003"/>
    <tableColumn id="13011" xr3:uid="{375BEEB6-BF7B-4295-BDB7-99FEDE2CAAD6}" name="Column13004"/>
    <tableColumn id="13012" xr3:uid="{01D67A32-66E7-4D3B-A324-D7D2B5E71FA1}" name="Column13005"/>
    <tableColumn id="13013" xr3:uid="{CBCE832A-1ED0-4CB2-B14E-432E13CCB038}" name="Column13006"/>
    <tableColumn id="13014" xr3:uid="{B62C765E-D01C-4EAB-A51C-5BC0D0E74598}" name="Column13007"/>
    <tableColumn id="13015" xr3:uid="{C66DC943-2CB6-4F49-937A-00385693525F}" name="Column13008"/>
    <tableColumn id="13016" xr3:uid="{3DC4D8C0-ABEF-44D7-A5DC-FB9DB64A2DC8}" name="Column13009"/>
    <tableColumn id="13017" xr3:uid="{8357FF72-877C-41DD-81C8-288C40849EBC}" name="Column13010"/>
    <tableColumn id="13018" xr3:uid="{247974D8-DDDD-400E-AD34-3BA5DE825803}" name="Column13011"/>
    <tableColumn id="13019" xr3:uid="{48FFF569-58DB-4CB2-90C2-5FC08CB0FCE1}" name="Column13012"/>
    <tableColumn id="13020" xr3:uid="{40946A96-3346-4C3A-9CE3-421CA5439AC1}" name="Column13013"/>
    <tableColumn id="13021" xr3:uid="{473D9CB4-0889-4573-B966-7F0B0E557D49}" name="Column13014"/>
    <tableColumn id="13022" xr3:uid="{6954127A-183B-4E2B-977B-8C48D4FE3DDC}" name="Column13015"/>
    <tableColumn id="13023" xr3:uid="{4776DDFF-E999-4D9E-938D-76AD04B8F380}" name="Column13016"/>
    <tableColumn id="13024" xr3:uid="{938DE6A6-C78C-4626-9200-5F0BE4236DC9}" name="Column13017"/>
    <tableColumn id="13025" xr3:uid="{429CF99E-01D4-466B-8DE1-B40DD61C7137}" name="Column13018"/>
    <tableColumn id="13026" xr3:uid="{CED5AC22-15F3-46B3-8577-50C35395DB4A}" name="Column13019"/>
    <tableColumn id="13027" xr3:uid="{4CF7011B-A521-4564-A2B9-76F3B73C8DFD}" name="Column13020"/>
    <tableColumn id="13028" xr3:uid="{E09D1129-484B-490C-88D7-3F817F76E66A}" name="Column13021"/>
    <tableColumn id="13029" xr3:uid="{5A268B12-56EE-4D6E-8F55-4C38B56F70B6}" name="Column13022"/>
    <tableColumn id="13030" xr3:uid="{BEAB2851-C21A-45B8-9EBD-4E5038D7D771}" name="Column13023"/>
    <tableColumn id="13031" xr3:uid="{C330608D-A1F3-4FE8-8203-B5A5ABBCACBC}" name="Column13024"/>
    <tableColumn id="13032" xr3:uid="{1F553238-5CED-48EF-8E56-C6AC4C036C0E}" name="Column13025"/>
    <tableColumn id="13033" xr3:uid="{103569A6-FB36-4FBE-B4A7-724D66F1EC57}" name="Column13026"/>
    <tableColumn id="13034" xr3:uid="{7D3BC6FB-C631-4853-BAA7-D5237598DE24}" name="Column13027"/>
    <tableColumn id="13035" xr3:uid="{9FABAC2D-9983-46C8-9BDA-28357054998D}" name="Column13028"/>
    <tableColumn id="13036" xr3:uid="{7DD05C60-D80B-4D6F-A4A6-181900B12495}" name="Column13029"/>
    <tableColumn id="13037" xr3:uid="{0AB509C2-50DA-46BB-87F4-97213930DEEC}" name="Column13030"/>
    <tableColumn id="13038" xr3:uid="{22DEB726-D1C2-41D7-91EC-52A84A6BF05D}" name="Column13031"/>
    <tableColumn id="13039" xr3:uid="{924D3D07-4EE5-4A03-96F6-5778F837019E}" name="Column13032"/>
    <tableColumn id="13040" xr3:uid="{B6E52E41-F47D-484F-8AC6-08C7FABC9DE8}" name="Column13033"/>
    <tableColumn id="13041" xr3:uid="{9FADFB04-9C57-469B-80D8-FFA9EAA07BB1}" name="Column13034"/>
    <tableColumn id="13042" xr3:uid="{D1674AAA-58B9-4140-9FD8-B7850775A863}" name="Column13035"/>
    <tableColumn id="13043" xr3:uid="{6048F10C-6B42-46D0-BF13-B8A90929EB82}" name="Column13036"/>
    <tableColumn id="13044" xr3:uid="{F3A6E5C8-D0D0-4D8C-8082-46183F59CC9D}" name="Column13037"/>
    <tableColumn id="13045" xr3:uid="{72ABFAD9-4A8A-4C10-8709-983AB853869F}" name="Column13038"/>
    <tableColumn id="13046" xr3:uid="{7FEDB569-13BF-4536-8818-3E28E440768B}" name="Column13039"/>
    <tableColumn id="13047" xr3:uid="{A33D9036-CE53-4B70-9343-2051D5484E2B}" name="Column13040"/>
    <tableColumn id="13048" xr3:uid="{BCA1AE14-4360-4502-89FE-6B2B9B23F985}" name="Column13041"/>
    <tableColumn id="13049" xr3:uid="{5C75ED20-AAF0-4DD2-BF8A-8AB3734A19C1}" name="Column13042"/>
    <tableColumn id="13050" xr3:uid="{6707D356-B6B2-4A9F-89AB-0380184F4646}" name="Column13043"/>
    <tableColumn id="13051" xr3:uid="{0C1F887F-181D-4F4A-B655-1873E67F9A24}" name="Column13044"/>
    <tableColumn id="13052" xr3:uid="{9520C857-02A2-4E50-9633-1D416EAEFFCF}" name="Column13045"/>
    <tableColumn id="13053" xr3:uid="{70CBE2C5-17F6-424D-8413-A65F0B5FDDA3}" name="Column13046"/>
    <tableColumn id="13054" xr3:uid="{6C168CDC-68AA-464B-8827-2A3A6A08F56B}" name="Column13047"/>
    <tableColumn id="13055" xr3:uid="{987EA303-5F59-4184-BD46-F030379D4274}" name="Column13048"/>
    <tableColumn id="13056" xr3:uid="{DB52613B-7D3C-46B1-BF07-5E64DE4A5306}" name="Column13049"/>
    <tableColumn id="13057" xr3:uid="{455A3577-41D3-4BA7-A147-4EB27A399F19}" name="Column13050"/>
    <tableColumn id="13058" xr3:uid="{6D4CC12D-7B49-4C15-922E-88581BA53A28}" name="Column13051"/>
    <tableColumn id="13059" xr3:uid="{DA9873A7-A415-4BA5-98CA-7165811C5026}" name="Column13052"/>
    <tableColumn id="13060" xr3:uid="{A10857CF-C61D-4710-830C-DB8FE1853B59}" name="Column13053"/>
    <tableColumn id="13061" xr3:uid="{567A6028-66A2-484F-AC43-32F96E1BD0C6}" name="Column13054"/>
    <tableColumn id="13062" xr3:uid="{5F8A6AB4-D0E4-48A0-BB74-E44025D0DFFD}" name="Column13055"/>
    <tableColumn id="13063" xr3:uid="{DBAEAFCE-0017-485A-AE73-679D5C1082B2}" name="Column13056"/>
    <tableColumn id="13064" xr3:uid="{78D30AA9-EDFC-437B-AF72-B535AC8B087E}" name="Column13057"/>
    <tableColumn id="13065" xr3:uid="{8C72AE99-B7F4-47DA-B9A4-FC6596F700C1}" name="Column13058"/>
    <tableColumn id="13066" xr3:uid="{2EF096BC-E74F-4F9E-9872-D9E21071E344}" name="Column13059"/>
    <tableColumn id="13067" xr3:uid="{AB832C18-7852-4C20-85BD-132D1D2BA907}" name="Column13060"/>
    <tableColumn id="13068" xr3:uid="{E8A9B0A2-AC25-46C9-8593-C74CF9D001E8}" name="Column13061"/>
    <tableColumn id="13069" xr3:uid="{82E03BC3-B095-48A0-9B41-F29AF97F476C}" name="Column13062"/>
    <tableColumn id="13070" xr3:uid="{F1757FBD-31F0-4AFF-9CD9-13E1CF3263BF}" name="Column13063"/>
    <tableColumn id="13071" xr3:uid="{36C02279-1FA7-407C-83AB-E7241CD7ACC2}" name="Column13064"/>
    <tableColumn id="13072" xr3:uid="{D1AEB2D4-35AB-4577-9080-35F710D041CD}" name="Column13065"/>
    <tableColumn id="13073" xr3:uid="{2D56F409-B928-4F78-995B-4EBE555D9D78}" name="Column13066"/>
    <tableColumn id="13074" xr3:uid="{DF4B4B77-6D06-4B0F-828E-6F276864BA64}" name="Column13067"/>
    <tableColumn id="13075" xr3:uid="{C72E8355-6D84-4061-96E8-985FED824E9C}" name="Column13068"/>
    <tableColumn id="13076" xr3:uid="{9FE09AFB-17E9-442E-8A9A-ACB1981330F7}" name="Column13069"/>
    <tableColumn id="13077" xr3:uid="{B9CE2F80-7673-4CBC-9565-A3D8FF785FA1}" name="Column13070"/>
    <tableColumn id="13078" xr3:uid="{300FDA70-67BA-4285-81E6-7210FF30C8EE}" name="Column13071"/>
    <tableColumn id="13079" xr3:uid="{52D0B57C-818C-4D07-B840-D7AC800B96DC}" name="Column13072"/>
    <tableColumn id="13080" xr3:uid="{FE722A3A-3171-4663-A55D-60BFFED63FD4}" name="Column13073"/>
    <tableColumn id="13081" xr3:uid="{056689DB-5BEB-4580-BB3C-3A4EB0F9AF86}" name="Column13074"/>
    <tableColumn id="13082" xr3:uid="{E15F8244-A1F0-4E67-A305-82886B9B703C}" name="Column13075"/>
    <tableColumn id="13083" xr3:uid="{1BD6F5A7-C98E-4564-AD21-B865F108FB82}" name="Column13076"/>
    <tableColumn id="13084" xr3:uid="{FF8DB59D-736E-4B68-9459-3F92414CC8A7}" name="Column13077"/>
    <tableColumn id="13085" xr3:uid="{AE7442EB-08DC-4B7F-A8C5-77714556E1DE}" name="Column13078"/>
    <tableColumn id="13086" xr3:uid="{73E45F4C-9126-4E39-BBA8-53AED0402D04}" name="Column13079"/>
    <tableColumn id="13087" xr3:uid="{8903E000-B564-4DBD-9195-58DB99D1EE99}" name="Column13080"/>
    <tableColumn id="13088" xr3:uid="{15CEB23B-2417-457F-AC88-B7E675C075F7}" name="Column13081"/>
    <tableColumn id="13089" xr3:uid="{6489AC00-5406-4D5F-9991-A90D9E8A1A76}" name="Column13082"/>
    <tableColumn id="13090" xr3:uid="{5AC6EA64-D2CD-4919-AE4C-23C832C95C37}" name="Column13083"/>
    <tableColumn id="13091" xr3:uid="{1065045B-D61C-4360-9E70-129B1B0D3CDC}" name="Column13084"/>
    <tableColumn id="13092" xr3:uid="{806B1BA3-40EB-4E0F-BDC0-1E464EE8F05A}" name="Column13085"/>
    <tableColumn id="13093" xr3:uid="{662994F4-7079-4D08-89A0-EB21F4E57BED}" name="Column13086"/>
    <tableColumn id="13094" xr3:uid="{31851A5E-DAFB-4A76-AA38-F7A99DEED225}" name="Column13087"/>
    <tableColumn id="13095" xr3:uid="{2CF7BC17-9FA6-494B-BD30-2082681D452F}" name="Column13088"/>
    <tableColumn id="13096" xr3:uid="{908D9167-0337-43AD-8F07-E08D3603E9E8}" name="Column13089"/>
    <tableColumn id="13097" xr3:uid="{759ECFB1-4E2C-40CA-AB47-4C372F3959B5}" name="Column13090"/>
    <tableColumn id="13098" xr3:uid="{10DD4AA8-ABCA-4ABC-B5B2-38C4907FC259}" name="Column13091"/>
    <tableColumn id="13099" xr3:uid="{68741750-38F0-40E5-A2F4-2D6AD1AB7165}" name="Column13092"/>
    <tableColumn id="13100" xr3:uid="{B0146D14-9C72-4A03-82B9-97F68A62DF17}" name="Column13093"/>
    <tableColumn id="13101" xr3:uid="{F74320CC-D87C-48A4-8506-2FDAE4382C21}" name="Column13094"/>
    <tableColumn id="13102" xr3:uid="{654D2B9A-7623-45D1-8E81-9F6C5B8DDD85}" name="Column13095"/>
    <tableColumn id="13103" xr3:uid="{91B377F3-A5DD-4B51-930E-637BCE94B76F}" name="Column13096"/>
    <tableColumn id="13104" xr3:uid="{37E32F42-6F13-4089-9537-ACE803EDFD10}" name="Column13097"/>
    <tableColumn id="13105" xr3:uid="{9B8F16E7-81BC-4EBC-8A16-5DF7863E94AE}" name="Column13098"/>
    <tableColumn id="13106" xr3:uid="{C10299AC-DE5E-4842-9CF1-8F9D84FB616D}" name="Column13099"/>
    <tableColumn id="13107" xr3:uid="{411A9585-0425-4BAC-98D2-9E229BA54593}" name="Column13100"/>
    <tableColumn id="13108" xr3:uid="{1F8F6C91-78CF-4894-B194-B16A67010376}" name="Column13101"/>
    <tableColumn id="13109" xr3:uid="{D2C30C87-0E68-4441-9448-3997F521A7FB}" name="Column13102"/>
    <tableColumn id="13110" xr3:uid="{B6A5D901-397C-4716-915D-5D6430515A3B}" name="Column13103"/>
    <tableColumn id="13111" xr3:uid="{38EB1059-BC1E-45CB-A90E-ABAB617C9C5F}" name="Column13104"/>
    <tableColumn id="13112" xr3:uid="{BAB968A3-E3E3-4AFF-B1F9-9D8C5522966E}" name="Column13105"/>
    <tableColumn id="13113" xr3:uid="{77F0041A-1EA4-412C-A52D-DB0B03E7A983}" name="Column13106"/>
    <tableColumn id="13114" xr3:uid="{301F88E8-8944-4F3A-B146-E20B106CFCF4}" name="Column13107"/>
    <tableColumn id="13115" xr3:uid="{6C354B9D-CDBD-4306-9E38-C12B5E98DD93}" name="Column13108"/>
    <tableColumn id="13116" xr3:uid="{052EC6D9-A9AD-4F89-A1A0-509CFF2BFB1C}" name="Column13109"/>
    <tableColumn id="13117" xr3:uid="{F8580C1E-C346-4DF5-9805-58291BEFA7F6}" name="Column13110"/>
    <tableColumn id="13118" xr3:uid="{70BD7ADB-999E-48E4-BA95-18A4DA9DEF15}" name="Column13111"/>
    <tableColumn id="13119" xr3:uid="{0620EA0B-7130-490F-B70E-269210112659}" name="Column13112"/>
    <tableColumn id="13120" xr3:uid="{8BDCFEAA-1B72-4D9A-AF07-418C372A01A8}" name="Column13113"/>
    <tableColumn id="13121" xr3:uid="{B55AAD37-45A1-4F34-B8E9-4BAB1B959DC3}" name="Column13114"/>
    <tableColumn id="13122" xr3:uid="{18700E96-7DC1-4691-B7A1-54FB3EED43A9}" name="Column13115"/>
    <tableColumn id="13123" xr3:uid="{F37851DF-87D1-40B3-8DE9-F30A5B6BB639}" name="Column13116"/>
    <tableColumn id="13124" xr3:uid="{CE4E678E-94AD-44F2-98DC-5DBBB97E2551}" name="Column13117"/>
    <tableColumn id="13125" xr3:uid="{4C3D6B6C-DD4A-4C53-B9BB-8B159B231723}" name="Column13118"/>
    <tableColumn id="13126" xr3:uid="{AF662B0C-781A-4ADC-8466-B96A56092D7E}" name="Column13119"/>
    <tableColumn id="13127" xr3:uid="{E8B21880-2D99-4A05-BC5B-8DBA12ED5F44}" name="Column13120"/>
    <tableColumn id="13128" xr3:uid="{51662292-974F-43FD-B67B-F8B228316499}" name="Column13121"/>
    <tableColumn id="13129" xr3:uid="{7E0DD6ED-CA42-41D8-A486-96F77063519A}" name="Column13122"/>
    <tableColumn id="13130" xr3:uid="{C6132F17-37BA-4B6F-B45C-7ABB1FEFBA2C}" name="Column13123"/>
    <tableColumn id="13131" xr3:uid="{BA2658D5-7E8D-481F-925A-9142397444B3}" name="Column13124"/>
    <tableColumn id="13132" xr3:uid="{435BD1AF-851B-498D-B6EB-E424AB9215C8}" name="Column13125"/>
    <tableColumn id="13133" xr3:uid="{7C94583E-7A09-48D4-8484-13126B311A08}" name="Column13126"/>
    <tableColumn id="13134" xr3:uid="{353CB1FA-74AE-47F6-89FC-4D0C35322132}" name="Column13127"/>
    <tableColumn id="13135" xr3:uid="{99CCEA13-213E-437D-BA9D-8FAB5CC70DDD}" name="Column13128"/>
    <tableColumn id="13136" xr3:uid="{1C8782FE-57E3-4C6A-95ED-BACDA75981EE}" name="Column13129"/>
    <tableColumn id="13137" xr3:uid="{CB732C5B-EFE6-4B28-84A9-02F2AC7A3C01}" name="Column13130"/>
    <tableColumn id="13138" xr3:uid="{B6B05041-1500-449F-96D6-B2F31474D966}" name="Column13131"/>
    <tableColumn id="13139" xr3:uid="{879654E3-D2A5-4521-8CF9-5B8C9F177E6E}" name="Column13132"/>
    <tableColumn id="13140" xr3:uid="{11D4F988-1D24-4862-864C-56790D13138D}" name="Column13133"/>
    <tableColumn id="13141" xr3:uid="{C1D65033-9E4A-4FB5-8FC9-C7623459426A}" name="Column13134"/>
    <tableColumn id="13142" xr3:uid="{5413B9C2-401F-4F45-80B5-8FF6B2796F14}" name="Column13135"/>
    <tableColumn id="13143" xr3:uid="{1E16604D-87DB-4963-B154-C6B3ECC0862E}" name="Column13136"/>
    <tableColumn id="13144" xr3:uid="{63965BFD-5DF4-41AB-864E-C55BC3EF4023}" name="Column13137"/>
    <tableColumn id="13145" xr3:uid="{6E5992D2-32EA-4C84-B2BE-8EA59445552B}" name="Column13138"/>
    <tableColumn id="13146" xr3:uid="{2D06ED0B-D19D-489A-8BEC-6539BDD624FA}" name="Column13139"/>
    <tableColumn id="13147" xr3:uid="{48785D40-F3B8-4DC9-9B14-533573BC341F}" name="Column13140"/>
    <tableColumn id="13148" xr3:uid="{72034CA2-9750-48FC-82D0-41246AA659A6}" name="Column13141"/>
    <tableColumn id="13149" xr3:uid="{0C9D1F9E-C5E5-45F8-9D23-EE78B14AFA94}" name="Column13142"/>
    <tableColumn id="13150" xr3:uid="{E8F5335B-E086-415E-A05B-FABE0407CA95}" name="Column13143"/>
    <tableColumn id="13151" xr3:uid="{BB0E3FD7-6DDA-4FAE-8A7A-46510509650C}" name="Column13144"/>
    <tableColumn id="13152" xr3:uid="{9E17BBAE-4CD6-48CE-9DC2-7A76216DEEA0}" name="Column13145"/>
    <tableColumn id="13153" xr3:uid="{821F35F8-CC88-4F85-9FC6-AFED12603C37}" name="Column13146"/>
    <tableColumn id="13154" xr3:uid="{D165BAE6-2A84-40CF-B3AF-BEDECF62E280}" name="Column13147"/>
    <tableColumn id="13155" xr3:uid="{70383EDB-83C4-430B-B8DB-B238F8111564}" name="Column13148"/>
    <tableColumn id="13156" xr3:uid="{92935035-27AF-4C69-84BA-8ABDC5A87F93}" name="Column13149"/>
    <tableColumn id="13157" xr3:uid="{C8F4F22C-00D0-4339-8E1E-26EB40E63A0E}" name="Column13150"/>
    <tableColumn id="13158" xr3:uid="{DF0EF6A5-A666-421D-B1B9-9560575376E4}" name="Column13151"/>
    <tableColumn id="13159" xr3:uid="{295E2842-33F5-48CB-A5C2-85DC29CA028D}" name="Column13152"/>
    <tableColumn id="13160" xr3:uid="{1F4AE61B-7413-4729-BC10-62DE6D5649CD}" name="Column13153"/>
    <tableColumn id="13161" xr3:uid="{062FFCBC-B87A-4640-9577-BE8EC8F4905C}" name="Column13154"/>
    <tableColumn id="13162" xr3:uid="{06A0101A-D5C3-490F-BAC7-EA37FB522640}" name="Column13155"/>
    <tableColumn id="13163" xr3:uid="{5C7B9AC9-1010-4309-8E1C-61387F410218}" name="Column13156"/>
    <tableColumn id="13164" xr3:uid="{9870F032-1370-4614-886B-76D5DA4E010A}" name="Column13157"/>
    <tableColumn id="13165" xr3:uid="{8FB28A5B-482A-4B3C-B7B1-D9FEE0425B80}" name="Column13158"/>
    <tableColumn id="13166" xr3:uid="{57AE41C0-6D40-43D9-87E3-DCC16A6D0D3E}" name="Column13159"/>
    <tableColumn id="13167" xr3:uid="{C7F47DE8-D371-4899-830F-C3961A4B2F29}" name="Column13160"/>
    <tableColumn id="13168" xr3:uid="{F3EC402F-3C52-40CB-82A2-DCC46EDC9CC8}" name="Column13161"/>
    <tableColumn id="13169" xr3:uid="{FB925FBC-B643-4354-A1B6-323E6D8C279E}" name="Column13162"/>
    <tableColumn id="13170" xr3:uid="{81E94C17-DEC2-4406-BCAB-5383D3778F9D}" name="Column13163"/>
    <tableColumn id="13171" xr3:uid="{36D62391-425C-41D2-A432-B07E85657835}" name="Column13164"/>
    <tableColumn id="13172" xr3:uid="{206DC814-D9B3-4284-81EE-0719BF53F198}" name="Column13165"/>
    <tableColumn id="13173" xr3:uid="{AFF4D4F9-39A1-4487-9593-B75FEB0AD6FA}" name="Column13166"/>
    <tableColumn id="13174" xr3:uid="{C92F1366-7869-489B-8245-F02C6A31EE8C}" name="Column13167"/>
    <tableColumn id="13175" xr3:uid="{18F3160F-B0D8-476A-A07A-0B9C941A46AD}" name="Column13168"/>
    <tableColumn id="13176" xr3:uid="{D645CF05-A4BE-48DD-9733-46F6F33AF567}" name="Column13169"/>
    <tableColumn id="13177" xr3:uid="{F48A76F1-09FD-4345-B8CC-15D1AC40E0C8}" name="Column13170"/>
    <tableColumn id="13178" xr3:uid="{31FAF02D-13D7-49B6-AC8F-6E8FE1743FC6}" name="Column13171"/>
    <tableColumn id="13179" xr3:uid="{848E5E9E-0D7E-416F-A0AC-32420E4F9FFE}" name="Column13172"/>
    <tableColumn id="13180" xr3:uid="{71857253-3B22-44C6-A7B7-3E06C7928953}" name="Column13173"/>
    <tableColumn id="13181" xr3:uid="{8DBC1F94-E84C-413E-964C-2ACE60FA9B5A}" name="Column13174"/>
    <tableColumn id="13182" xr3:uid="{C7200E52-2170-4F18-B085-34574D56EEC2}" name="Column13175"/>
    <tableColumn id="13183" xr3:uid="{191821BE-2B4B-49BE-BCB1-9E751AEC3BB6}" name="Column13176"/>
    <tableColumn id="13184" xr3:uid="{2517B81A-8547-48D8-8CB0-4B154D90C162}" name="Column13177"/>
    <tableColumn id="13185" xr3:uid="{961EC470-CCE2-45C0-8270-AD8991E96874}" name="Column13178"/>
    <tableColumn id="13186" xr3:uid="{1A9BFD7F-7E8A-419F-89BC-7AD98BB46CBE}" name="Column13179"/>
    <tableColumn id="13187" xr3:uid="{BF281ED6-10F1-4C82-B8A4-A8A06F3B199F}" name="Column13180"/>
    <tableColumn id="13188" xr3:uid="{3BFC2827-B75C-40FC-BB47-FD16DD88AA0C}" name="Column13181"/>
    <tableColumn id="13189" xr3:uid="{1A90C51D-5CF0-410E-A034-AA3BF4CC7FEE}" name="Column13182"/>
    <tableColumn id="13190" xr3:uid="{595C0A97-A43A-4476-8DDB-18AE3CF4AE22}" name="Column13183"/>
    <tableColumn id="13191" xr3:uid="{FC4EC6D2-FD19-4B82-8752-A43AEEF4CE96}" name="Column13184"/>
    <tableColumn id="13192" xr3:uid="{DBE6A356-6025-4692-B41F-03ED546710DE}" name="Column13185"/>
    <tableColumn id="13193" xr3:uid="{B537771E-3252-432F-93C1-1FBF72A1DC85}" name="Column13186"/>
    <tableColumn id="13194" xr3:uid="{7ED7B82B-C781-494E-8C67-0B16342859CB}" name="Column13187"/>
    <tableColumn id="13195" xr3:uid="{64B51403-A778-4F10-B48D-8661829B6FBA}" name="Column13188"/>
    <tableColumn id="13196" xr3:uid="{701569EC-534B-4C42-900F-FEB7703C7294}" name="Column13189"/>
    <tableColumn id="13197" xr3:uid="{06529856-7A02-4FEA-85CA-A55FC2F4710D}" name="Column13190"/>
    <tableColumn id="13198" xr3:uid="{4DEA688E-7221-423B-9F0B-913B27C97875}" name="Column13191"/>
    <tableColumn id="13199" xr3:uid="{B717F789-23BA-4870-9C7A-55C8F7AB5AF1}" name="Column13192"/>
    <tableColumn id="13200" xr3:uid="{355A4DF2-90D9-4319-BD5E-212EB6E84A07}" name="Column13193"/>
    <tableColumn id="13201" xr3:uid="{2DEBD405-6BB2-4671-910B-CE71D45320D0}" name="Column13194"/>
    <tableColumn id="13202" xr3:uid="{27D0C33F-4126-4CF9-A22B-BC24C3E0122D}" name="Column13195"/>
    <tableColumn id="13203" xr3:uid="{A6FE5FAD-77E3-4BB6-AE2F-39BEC20217DC}" name="Column13196"/>
    <tableColumn id="13204" xr3:uid="{6604C433-CBF3-449F-AA35-E869B1DF4C6B}" name="Column13197"/>
    <tableColumn id="13205" xr3:uid="{99213241-2387-4D5E-8C4F-77BFDD56DC5B}" name="Column13198"/>
    <tableColumn id="13206" xr3:uid="{AE96AE59-E6B3-4E04-85D9-529996C97D2D}" name="Column13199"/>
    <tableColumn id="13207" xr3:uid="{83FF16BF-F6CA-4FC7-B76A-AA3EA63BEE99}" name="Column13200"/>
    <tableColumn id="13208" xr3:uid="{C49D598F-56AF-48C2-87D5-0D5B8BBB6E3B}" name="Column13201"/>
    <tableColumn id="13209" xr3:uid="{BF1F198D-80DD-4FC3-A4B6-68DE78BC7CDB}" name="Column13202"/>
    <tableColumn id="13210" xr3:uid="{CE331BF2-C2A5-4F05-A1F9-E99D85C046D9}" name="Column13203"/>
    <tableColumn id="13211" xr3:uid="{70F1E155-C135-44C9-826C-AF4F827259EB}" name="Column13204"/>
    <tableColumn id="13212" xr3:uid="{F4551FD5-3BB4-4399-956D-71C547B2D3AF}" name="Column13205"/>
    <tableColumn id="13213" xr3:uid="{CB7B5BEA-C65E-451F-8204-EBFA2A126D4F}" name="Column13206"/>
    <tableColumn id="13214" xr3:uid="{204C92E4-9D36-4844-B801-7253F9DF6DD3}" name="Column13207"/>
    <tableColumn id="13215" xr3:uid="{2CF7F735-A6DA-438A-AFF8-11349F08141F}" name="Column13208"/>
    <tableColumn id="13216" xr3:uid="{9091E6E3-B9C3-4375-8CED-7EE49C6420B7}" name="Column13209"/>
    <tableColumn id="13217" xr3:uid="{9876592F-C3B8-4A61-B4D6-AD352B24B025}" name="Column13210"/>
    <tableColumn id="13218" xr3:uid="{843CB3EE-0538-4BBB-867B-4BE60C3C8472}" name="Column13211"/>
    <tableColumn id="13219" xr3:uid="{FFB33CC0-7E88-44BA-91F3-904E0E7349BF}" name="Column13212"/>
    <tableColumn id="13220" xr3:uid="{7CB7C4FF-8C8A-4C20-A4D7-5E8737BCDC9B}" name="Column13213"/>
    <tableColumn id="13221" xr3:uid="{BFFFD86B-C7CB-4CA2-ABF2-58D078A38024}" name="Column13214"/>
    <tableColumn id="13222" xr3:uid="{714A95C6-3D5A-4E8C-A481-84D75AF912B1}" name="Column13215"/>
    <tableColumn id="13223" xr3:uid="{A9C64FB1-1A69-4907-B604-D930DB4B19F4}" name="Column13216"/>
    <tableColumn id="13224" xr3:uid="{E71613FB-2BD8-43D9-BF96-FFB90C4379D5}" name="Column13217"/>
    <tableColumn id="13225" xr3:uid="{E9850652-AC11-4630-89F4-DD161ABFDE73}" name="Column13218"/>
    <tableColumn id="13226" xr3:uid="{5176B712-DC56-41AD-B951-7576F29051AE}" name="Column13219"/>
    <tableColumn id="13227" xr3:uid="{9569F607-0273-41F7-9082-809B547F3C78}" name="Column13220"/>
    <tableColumn id="13228" xr3:uid="{25E5B851-015A-42BE-9963-2C464D02B6C6}" name="Column13221"/>
    <tableColumn id="13229" xr3:uid="{CBF9D820-9176-4D58-924F-ADC651BE54BC}" name="Column13222"/>
    <tableColumn id="13230" xr3:uid="{F0563254-CA93-44BA-9B4E-5833BFDBA53B}" name="Column13223"/>
    <tableColumn id="13231" xr3:uid="{D12DFC1C-BF27-4983-8A32-A85A36791A81}" name="Column13224"/>
    <tableColumn id="13232" xr3:uid="{1CFB2FCE-368B-4168-8A1B-6A5446E457D4}" name="Column13225"/>
    <tableColumn id="13233" xr3:uid="{F433AE9C-F28B-4DE9-A828-0A1962B076FF}" name="Column13226"/>
    <tableColumn id="13234" xr3:uid="{5C4D28F7-F0DC-4ED4-A388-EAEFD275B44E}" name="Column13227"/>
    <tableColumn id="13235" xr3:uid="{04AE20F6-70E6-48DB-8433-612CA1457F89}" name="Column13228"/>
    <tableColumn id="13236" xr3:uid="{83016ADD-8E1F-4677-8B2D-26DA709968D9}" name="Column13229"/>
    <tableColumn id="13237" xr3:uid="{94D3AEAF-968C-4A47-AB31-F935D861C45D}" name="Column13230"/>
    <tableColumn id="13238" xr3:uid="{D4E3EA7C-6901-478F-B4A1-DF165C88C9A8}" name="Column13231"/>
    <tableColumn id="13239" xr3:uid="{2F4B68C3-E3C6-4347-AEB0-9316B8621817}" name="Column13232"/>
    <tableColumn id="13240" xr3:uid="{CE675B56-15E7-441D-BCC8-A98246A0EF06}" name="Column13233"/>
    <tableColumn id="13241" xr3:uid="{D8993FC8-E795-44E7-9221-CF3AC10EE60F}" name="Column13234"/>
    <tableColumn id="13242" xr3:uid="{411D2735-0C91-40B8-8857-14C2258DDD09}" name="Column13235"/>
    <tableColumn id="13243" xr3:uid="{468523CC-77B1-4366-8B0C-D2D689C18FAA}" name="Column13236"/>
    <tableColumn id="13244" xr3:uid="{02CE7C8F-54E3-401E-93BE-B3DBF10858D1}" name="Column13237"/>
    <tableColumn id="13245" xr3:uid="{C133F490-64B5-4D63-ACF8-8DBB60036157}" name="Column13238"/>
    <tableColumn id="13246" xr3:uid="{5BCCF3CF-686C-4437-AD6F-91F8FBF81449}" name="Column13239"/>
    <tableColumn id="13247" xr3:uid="{C419DDF1-3BCB-4096-813D-01CD2914DBE2}" name="Column13240"/>
    <tableColumn id="13248" xr3:uid="{785231F5-28C1-4DAD-88F6-9C0CAC2F1E83}" name="Column13241"/>
    <tableColumn id="13249" xr3:uid="{8058F2FE-45B8-47C2-ACB6-0996E4600563}" name="Column13242"/>
    <tableColumn id="13250" xr3:uid="{5D84E272-0116-4354-9E8F-5E31A340C0E3}" name="Column13243"/>
    <tableColumn id="13251" xr3:uid="{8395DF93-CBD6-423C-A546-2514AE66C20E}" name="Column13244"/>
    <tableColumn id="13252" xr3:uid="{6FBFFF5E-A1EF-4C71-989C-9FF273CA1683}" name="Column13245"/>
    <tableColumn id="13253" xr3:uid="{7CAB13CA-361A-43AC-8201-EDF9BCC005A5}" name="Column13246"/>
    <tableColumn id="13254" xr3:uid="{751C7CAD-81D9-4DEB-801B-787E88E955D5}" name="Column13247"/>
    <tableColumn id="13255" xr3:uid="{CE2E41F4-171D-485E-9398-F32887FB0470}" name="Column13248"/>
    <tableColumn id="13256" xr3:uid="{305FA5CB-0927-4131-A660-837C8B1D2253}" name="Column13249"/>
    <tableColumn id="13257" xr3:uid="{93B1061E-BFFB-4A85-AF3A-92C8993D6F8C}" name="Column13250"/>
    <tableColumn id="13258" xr3:uid="{775E3F4F-819D-4022-B42A-A4D0A7891753}" name="Column13251"/>
    <tableColumn id="13259" xr3:uid="{F3A0703B-0581-46CB-9229-913BC8470E2D}" name="Column13252"/>
    <tableColumn id="13260" xr3:uid="{BC08000F-0B1C-4280-809D-A6F54ECEC7F9}" name="Column13253"/>
    <tableColumn id="13261" xr3:uid="{30707E53-E083-47AF-9D02-9CE3430347D8}" name="Column13254"/>
    <tableColumn id="13262" xr3:uid="{D93815EE-2581-4163-8AEE-A45E33780772}" name="Column13255"/>
    <tableColumn id="13263" xr3:uid="{FC3AF5E2-9161-41C7-BC2F-AE3C12FAC41A}" name="Column13256"/>
    <tableColumn id="13264" xr3:uid="{36A47BB1-833D-4501-8356-4F43A58479BB}" name="Column13257"/>
    <tableColumn id="13265" xr3:uid="{CDF5C10F-ECD1-436E-89D8-868EACB7A4D8}" name="Column13258"/>
    <tableColumn id="13266" xr3:uid="{1FEF6980-C4AC-4C93-B23E-7D89067DB24D}" name="Column13259"/>
    <tableColumn id="13267" xr3:uid="{C2CC2E33-9CB3-4E69-9E02-FA06F5D2C038}" name="Column13260"/>
    <tableColumn id="13268" xr3:uid="{57B19FF8-E19B-4A7C-A3FE-90F7B707EBF9}" name="Column13261"/>
    <tableColumn id="13269" xr3:uid="{1DEEC818-7D49-4D92-8143-E9C3ADFBE841}" name="Column13262"/>
    <tableColumn id="13270" xr3:uid="{E814E9CA-3FB1-4B98-B261-44A9A319C3F6}" name="Column13263"/>
    <tableColumn id="13271" xr3:uid="{99569355-E90B-4063-8725-AFEFE581FF17}" name="Column13264"/>
    <tableColumn id="13272" xr3:uid="{5C4D887A-C2C7-4259-9AF3-7B6D06BAEA44}" name="Column13265"/>
    <tableColumn id="13273" xr3:uid="{657E5864-B748-40D7-9915-D6851FC64B47}" name="Column13266"/>
    <tableColumn id="13274" xr3:uid="{7E7A1943-B91E-4AAD-911B-FF9A1CA914EE}" name="Column13267"/>
    <tableColumn id="13275" xr3:uid="{EE46C8B6-325B-42D8-80D7-EE1070E01D39}" name="Column13268"/>
    <tableColumn id="13276" xr3:uid="{EB8140D4-8A06-425D-961F-702320238810}" name="Column13269"/>
    <tableColumn id="13277" xr3:uid="{F3ED7546-3926-4396-BFE9-03F7C95C5118}" name="Column13270"/>
    <tableColumn id="13278" xr3:uid="{820324B1-341E-41BB-A9CA-0CEBDCB00A4F}" name="Column13271"/>
    <tableColumn id="13279" xr3:uid="{B29EC071-CF8B-45F6-A422-7B27094E52B2}" name="Column13272"/>
    <tableColumn id="13280" xr3:uid="{6D981CFC-CFFA-481B-A1EC-B501C02DA8FC}" name="Column13273"/>
    <tableColumn id="13281" xr3:uid="{6A2EA5C5-0059-4B5D-A766-74F3CA46B2DB}" name="Column13274"/>
    <tableColumn id="13282" xr3:uid="{F5864EA7-F0F0-414F-A403-548A4A982097}" name="Column13275"/>
    <tableColumn id="13283" xr3:uid="{D4A99EEE-A7FF-4242-88B2-8DF1C0D562A3}" name="Column13276"/>
    <tableColumn id="13284" xr3:uid="{F6BE0C2A-BB1C-4E93-99A3-3F090C0647D0}" name="Column13277"/>
    <tableColumn id="13285" xr3:uid="{3F390BE3-9063-45A6-906E-5F92B80E9537}" name="Column13278"/>
    <tableColumn id="13286" xr3:uid="{AB35D85B-3979-48AF-A263-E4532691945B}" name="Column13279"/>
    <tableColumn id="13287" xr3:uid="{AEC17E78-DE9E-4DEF-8450-AC9C99D2CA2E}" name="Column13280"/>
    <tableColumn id="13288" xr3:uid="{F61AEEB9-7AFA-4773-A84A-4E92C9596473}" name="Column13281"/>
    <tableColumn id="13289" xr3:uid="{A96418C2-E40E-438D-8641-2CF930F2B622}" name="Column13282"/>
    <tableColumn id="13290" xr3:uid="{096895CD-2280-424D-80F5-63D643732E58}" name="Column13283"/>
    <tableColumn id="13291" xr3:uid="{7C3332B2-05A9-427D-86A4-6641FCBA5A12}" name="Column13284"/>
    <tableColumn id="13292" xr3:uid="{ABBFC788-95B9-4C92-AF0A-635ECFCB9818}" name="Column13285"/>
    <tableColumn id="13293" xr3:uid="{C25B0E2F-9264-4046-B8E9-E3F76CC9ABFE}" name="Column13286"/>
    <tableColumn id="13294" xr3:uid="{0746A854-E54B-49F6-A4C7-E7093D6FD867}" name="Column13287"/>
    <tableColumn id="13295" xr3:uid="{745127A2-DB71-4A64-B308-8885E5B1E450}" name="Column13288"/>
    <tableColumn id="13296" xr3:uid="{366BCAE5-DCDD-4CBB-8A7B-6B32D2ED7FF1}" name="Column13289"/>
    <tableColumn id="13297" xr3:uid="{C1155ED6-CFAE-41DF-80F3-BEDA3DFC7B30}" name="Column13290"/>
    <tableColumn id="13298" xr3:uid="{E66411F1-BBF5-440D-A5DD-F84B6B8E2396}" name="Column13291"/>
    <tableColumn id="13299" xr3:uid="{2374A089-8ABC-45B5-ADD5-F25C58E2056A}" name="Column13292"/>
    <tableColumn id="13300" xr3:uid="{CA8EF0C2-333D-428B-9490-91C9711E0DB5}" name="Column13293"/>
    <tableColumn id="13301" xr3:uid="{3FC57B44-99CD-4BC8-A057-AC48602B4C77}" name="Column13294"/>
    <tableColumn id="13302" xr3:uid="{C229CBC9-6F39-4B29-99F6-BE3AF49D3237}" name="Column13295"/>
    <tableColumn id="13303" xr3:uid="{3C5EF269-7425-43E4-8D96-9BF8F6F00EAF}" name="Column13296"/>
    <tableColumn id="13304" xr3:uid="{ED7EDFCC-0277-4231-B43B-29DED5CE1761}" name="Column13297"/>
    <tableColumn id="13305" xr3:uid="{D8DEB6C4-0C6D-47AC-A8F2-CC4B999D8CBD}" name="Column13298"/>
    <tableColumn id="13306" xr3:uid="{86CC2714-D397-41F0-88E3-447F02417C28}" name="Column13299"/>
    <tableColumn id="13307" xr3:uid="{6F091B67-885E-4D6D-941D-D57504B7F0B1}" name="Column13300"/>
    <tableColumn id="13308" xr3:uid="{31EF0C44-F40E-4C04-B1EE-89BB29B750C0}" name="Column13301"/>
    <tableColumn id="13309" xr3:uid="{F2D07755-1107-4EC5-9C56-D8F2EF2A9E69}" name="Column13302"/>
    <tableColumn id="13310" xr3:uid="{6E1FEEE7-B6BA-43F8-B408-C0B0FC85E52A}" name="Column13303"/>
    <tableColumn id="13311" xr3:uid="{AC7D63A2-F9C5-423E-B766-A1C03A6BA935}" name="Column13304"/>
    <tableColumn id="13312" xr3:uid="{8BD30656-382E-4D09-8625-01DE2706B24A}" name="Column13305"/>
    <tableColumn id="13313" xr3:uid="{BEAECF4E-D917-4F1C-B534-33F86824D62F}" name="Column13306"/>
    <tableColumn id="13314" xr3:uid="{BD75A685-EABD-46F9-B27A-F4BC53EBD783}" name="Column13307"/>
    <tableColumn id="13315" xr3:uid="{96A12FEF-36C9-45D3-975E-734884A7D0A7}" name="Column13308"/>
    <tableColumn id="13316" xr3:uid="{F97238EE-0770-4F53-BAD5-94EBFC709D2A}" name="Column13309"/>
    <tableColumn id="13317" xr3:uid="{077B88B7-1DF0-4607-93DC-9D405ABC0291}" name="Column13310"/>
    <tableColumn id="13318" xr3:uid="{97DE8598-CFA1-4AD8-B588-2C741F17DF89}" name="Column13311"/>
    <tableColumn id="13319" xr3:uid="{52BF0DD6-D17C-4E4B-85B8-005E0D8F3142}" name="Column13312"/>
    <tableColumn id="13320" xr3:uid="{39343F99-482E-4B2B-8252-27AC9E01D07F}" name="Column13313"/>
    <tableColumn id="13321" xr3:uid="{DD456F08-7EDB-43E4-9539-FDF132B58A60}" name="Column13314"/>
    <tableColumn id="13322" xr3:uid="{5665DE48-F837-45AD-A474-3A85C1B35E2C}" name="Column13315"/>
    <tableColumn id="13323" xr3:uid="{AFB2B50C-27B5-4BFC-8B1F-292A7891381E}" name="Column13316"/>
    <tableColumn id="13324" xr3:uid="{4DD1DCEB-0BA1-4945-A0BA-07F57EFD9948}" name="Column13317"/>
    <tableColumn id="13325" xr3:uid="{A404B556-D319-4F76-AEBC-91DA18748472}" name="Column13318"/>
    <tableColumn id="13326" xr3:uid="{BF0D74C9-F690-4F54-836A-26702D70EF5F}" name="Column13319"/>
    <tableColumn id="13327" xr3:uid="{305294A7-E10F-4733-8590-F96FBC49CBD6}" name="Column13320"/>
    <tableColumn id="13328" xr3:uid="{7AB3F8C6-97FC-4354-9DAB-0F1E0EF030AE}" name="Column13321"/>
    <tableColumn id="13329" xr3:uid="{4009B31E-2D40-43A1-8165-35DE86A5B72B}" name="Column13322"/>
    <tableColumn id="13330" xr3:uid="{A10FC0AD-13BC-4CFE-ACD1-09A08B95A76E}" name="Column13323"/>
    <tableColumn id="13331" xr3:uid="{E9F259AC-15D2-4B8A-9126-59FF6FF49851}" name="Column13324"/>
    <tableColumn id="13332" xr3:uid="{E0587ACC-215F-43D1-8F45-4A7B6A8FA82C}" name="Column13325"/>
    <tableColumn id="13333" xr3:uid="{ED4C475E-9AAE-4E54-BDA1-5F5F59BFB107}" name="Column13326"/>
    <tableColumn id="13334" xr3:uid="{8C95D8AB-2633-4E96-B362-15BDE924E804}" name="Column13327"/>
    <tableColumn id="13335" xr3:uid="{D71A5F50-DF8F-4773-A0E7-A1E8C08FCFF4}" name="Column13328"/>
    <tableColumn id="13336" xr3:uid="{E6CDEAA9-B6BE-4E4C-B7D9-6775D2A0E935}" name="Column13329"/>
    <tableColumn id="13337" xr3:uid="{0635479D-0509-4ED3-A14F-7BB0F12D185C}" name="Column13330"/>
    <tableColumn id="13338" xr3:uid="{F6C67704-D88D-46FA-9A5C-7BC9061CB186}" name="Column13331"/>
    <tableColumn id="13339" xr3:uid="{90791967-A6F3-4111-BFA5-0C81D8DDB6E0}" name="Column13332"/>
    <tableColumn id="13340" xr3:uid="{05C80DC6-4FBD-4DA6-B585-2FA5CE9E33A3}" name="Column13333"/>
    <tableColumn id="13341" xr3:uid="{0FFAD947-7FA0-488B-B626-7B0F60B01624}" name="Column13334"/>
    <tableColumn id="13342" xr3:uid="{55673E3B-A791-414D-AD0C-29BE1E180B00}" name="Column13335"/>
    <tableColumn id="13343" xr3:uid="{70AD3EEF-6293-4A5B-AA0D-FB0FD93BCDBF}" name="Column13336"/>
    <tableColumn id="13344" xr3:uid="{EEEE5877-B4C7-4ECA-AC0A-B8EA9601F848}" name="Column13337"/>
    <tableColumn id="13345" xr3:uid="{4F3285B7-99C7-45E8-B8E0-6DC8FCCCD779}" name="Column13338"/>
    <tableColumn id="13346" xr3:uid="{0B691029-897F-48F6-AF2D-9C9CF2B85F08}" name="Column13339"/>
    <tableColumn id="13347" xr3:uid="{3DF91451-87DF-478E-B334-56AFB303011C}" name="Column13340"/>
    <tableColumn id="13348" xr3:uid="{00D40C0C-871F-4C04-925A-D1336B2B1A8E}" name="Column13341"/>
    <tableColumn id="13349" xr3:uid="{F126B14A-784A-4D04-81BF-3454DF0BBC96}" name="Column13342"/>
    <tableColumn id="13350" xr3:uid="{CBD6C6F9-21C3-4E42-BD36-B44199E9031B}" name="Column13343"/>
    <tableColumn id="13351" xr3:uid="{C1A88766-F876-432D-AE75-ADB47BA0A725}" name="Column13344"/>
    <tableColumn id="13352" xr3:uid="{08D3D6E6-EAD4-4516-945C-7C82D814D2AB}" name="Column13345"/>
    <tableColumn id="13353" xr3:uid="{B1352985-0DAA-46D0-8A6E-57C0DAC8C353}" name="Column13346"/>
    <tableColumn id="13354" xr3:uid="{A2D2024D-8D93-4E4B-8367-D8B6682C6C37}" name="Column13347"/>
    <tableColumn id="13355" xr3:uid="{4852544C-962F-4093-8B26-C94E4BBF7D10}" name="Column13348"/>
    <tableColumn id="13356" xr3:uid="{261F8811-A7DC-4894-B7AF-C108827397A6}" name="Column13349"/>
    <tableColumn id="13357" xr3:uid="{9B1016DE-9BAE-4BB3-AF23-318907D7202E}" name="Column13350"/>
    <tableColumn id="13358" xr3:uid="{B7203FBD-B181-4997-8391-D1D44D18B201}" name="Column13351"/>
    <tableColumn id="13359" xr3:uid="{EDC4D9A7-D8B2-42AB-962D-C31FF83F4947}" name="Column13352"/>
    <tableColumn id="13360" xr3:uid="{BF796576-D062-434F-9854-DEF7E629A0C8}" name="Column13353"/>
    <tableColumn id="13361" xr3:uid="{721D63E4-132D-412E-8684-A2024813B00F}" name="Column13354"/>
    <tableColumn id="13362" xr3:uid="{734F1CAC-3F32-473E-B7F3-7CB1C14FDBCA}" name="Column13355"/>
    <tableColumn id="13363" xr3:uid="{9A94302E-2FCB-4B4E-8D0F-5EDC32FDAD55}" name="Column13356"/>
    <tableColumn id="13364" xr3:uid="{18FD71A9-A2C7-487D-9FE9-0FA385A5E973}" name="Column13357"/>
    <tableColumn id="13365" xr3:uid="{9AACEA48-C431-4933-8810-55ABC641D8B8}" name="Column13358"/>
    <tableColumn id="13366" xr3:uid="{C3622ADC-F650-48B1-AD14-87A5A3C2FD3B}" name="Column13359"/>
    <tableColumn id="13367" xr3:uid="{CCE06391-25AA-4B4C-AFF2-CF110F17C5E9}" name="Column13360"/>
    <tableColumn id="13368" xr3:uid="{E0852D11-A278-4E7F-9B0F-DADA13ED666F}" name="Column13361"/>
    <tableColumn id="13369" xr3:uid="{27B803C1-A3CB-419A-BB65-9B3ADA401955}" name="Column13362"/>
    <tableColumn id="13370" xr3:uid="{69F4BB15-D1F5-45D0-9CE8-DBE9AAEDDAD4}" name="Column13363"/>
    <tableColumn id="13371" xr3:uid="{935C738A-F3DE-4F67-B600-5D151FDCD900}" name="Column13364"/>
    <tableColumn id="13372" xr3:uid="{E8460D14-D1EA-4E69-862A-1672701816E5}" name="Column13365"/>
    <tableColumn id="13373" xr3:uid="{F87600F8-CFD0-4394-8599-8A9818441412}" name="Column13366"/>
    <tableColumn id="13374" xr3:uid="{15B04253-AACB-4BEE-9D8D-C91299635CD5}" name="Column13367"/>
    <tableColumn id="13375" xr3:uid="{FF3F9AC9-6273-4F52-BF98-D99D84E7EDEA}" name="Column13368"/>
    <tableColumn id="13376" xr3:uid="{F578C562-CDCF-4071-8D6B-1BF1EC0E051B}" name="Column13369"/>
    <tableColumn id="13377" xr3:uid="{3B01FBBD-2937-45BF-A2B6-CEC1C72D1A36}" name="Column13370"/>
    <tableColumn id="13378" xr3:uid="{74FBBCB8-9C4D-47CE-AFDA-B46CD4A9CF62}" name="Column13371"/>
    <tableColumn id="13379" xr3:uid="{DFD99DDA-DFBB-417D-8875-06AE9278BA93}" name="Column13372"/>
    <tableColumn id="13380" xr3:uid="{D101698E-4D4F-498B-8651-44E01507F6CE}" name="Column13373"/>
    <tableColumn id="13381" xr3:uid="{E979AAB2-C0D5-45DE-A7D3-DB602EAE5F4B}" name="Column13374"/>
    <tableColumn id="13382" xr3:uid="{E46E014C-50A8-48F5-880D-8FA14C81DBFE}" name="Column13375"/>
    <tableColumn id="13383" xr3:uid="{6DFE9A01-471A-4BC2-8050-47D57AB8BF11}" name="Column13376"/>
    <tableColumn id="13384" xr3:uid="{998E7EE4-DA4F-4446-B561-43B6A160AA97}" name="Column13377"/>
    <tableColumn id="13385" xr3:uid="{36F55517-9EB0-49EF-81F0-FC2BD9E127EE}" name="Column13378"/>
    <tableColumn id="13386" xr3:uid="{CB08E0F7-C767-41B0-815F-0250ED01A36B}" name="Column13379"/>
    <tableColumn id="13387" xr3:uid="{E1400754-978A-458C-8FF5-C23D295095AC}" name="Column13380"/>
    <tableColumn id="13388" xr3:uid="{F1D44722-BB7B-4139-8A30-87AFE3631758}" name="Column13381"/>
    <tableColumn id="13389" xr3:uid="{7171EC3C-2DC2-4447-82BF-74A59980A63A}" name="Column13382"/>
    <tableColumn id="13390" xr3:uid="{950A093B-5552-4B8A-B758-3A837E223C17}" name="Column13383"/>
    <tableColumn id="13391" xr3:uid="{D28B85A0-E4D1-4B10-B8E5-BD4E18E1CC73}" name="Column13384"/>
    <tableColumn id="13392" xr3:uid="{553B1B12-0221-4CCE-83FC-F1241FAD7F12}" name="Column13385"/>
    <tableColumn id="13393" xr3:uid="{34B994AE-A9AC-4151-8543-113075D28D0E}" name="Column13386"/>
    <tableColumn id="13394" xr3:uid="{30CDAFC4-B982-4C54-BD5F-89D943249383}" name="Column13387"/>
    <tableColumn id="13395" xr3:uid="{0A5225AD-E8BC-4FC0-BAD9-09B734326582}" name="Column13388"/>
    <tableColumn id="13396" xr3:uid="{BD447AB4-CE7D-4598-82CE-06476B34827C}" name="Column13389"/>
    <tableColumn id="13397" xr3:uid="{DAEEFA7C-CED8-49AE-9DFF-E1CEAB1DE302}" name="Column13390"/>
    <tableColumn id="13398" xr3:uid="{50EBA13E-D2A2-4E31-8671-B4931B28F5D0}" name="Column13391"/>
    <tableColumn id="13399" xr3:uid="{A8A86A77-71CE-49B8-BE4D-B8BDC1F28EC9}" name="Column13392"/>
    <tableColumn id="13400" xr3:uid="{BABB70D9-1655-44FD-B3F4-58F822F5419A}" name="Column13393"/>
    <tableColumn id="13401" xr3:uid="{BB6B9899-A3B6-40FB-AE30-5DF9C7516E61}" name="Column13394"/>
    <tableColumn id="13402" xr3:uid="{44B35435-B61E-433B-9C1F-B12223A93E31}" name="Column13395"/>
    <tableColumn id="13403" xr3:uid="{FD9A4B92-B738-44E2-855C-3C78494B4E0D}" name="Column13396"/>
    <tableColumn id="13404" xr3:uid="{5A053EE7-86F9-4A6B-8FEC-7140D05F4B05}" name="Column13397"/>
    <tableColumn id="13405" xr3:uid="{71CD4F57-E83A-41A4-986D-E4F01074C2EA}" name="Column13398"/>
    <tableColumn id="13406" xr3:uid="{4E4368C0-1950-470C-99BB-DF8D3DA5A318}" name="Column13399"/>
    <tableColumn id="13407" xr3:uid="{A2667E37-880C-4D46-A17D-209E9600DBE5}" name="Column13400"/>
    <tableColumn id="13408" xr3:uid="{79C2C651-F4BD-44B7-A0C5-7C6DE0558D82}" name="Column13401"/>
    <tableColumn id="13409" xr3:uid="{343A9738-0E55-4CBE-82FD-470DC1C5D25B}" name="Column13402"/>
    <tableColumn id="13410" xr3:uid="{0350084F-578F-4136-B250-CAE745E3F67D}" name="Column13403"/>
    <tableColumn id="13411" xr3:uid="{BDDBA8E9-857C-4421-A633-FE87745E57C0}" name="Column13404"/>
    <tableColumn id="13412" xr3:uid="{59B6FC78-FCD2-420B-84AA-3AA3BC78ADE5}" name="Column13405"/>
    <tableColumn id="13413" xr3:uid="{FB9AE57D-5359-43C6-8A33-42158F6BD3AB}" name="Column13406"/>
    <tableColumn id="13414" xr3:uid="{43AF1BB2-88AC-4DF1-8907-6F641108BF93}" name="Column13407"/>
    <tableColumn id="13415" xr3:uid="{D5F20451-9A78-4FAD-9E13-9AD482181533}" name="Column13408"/>
    <tableColumn id="13416" xr3:uid="{5BAA21AC-B682-4E42-BDEC-34C0B75BD7E9}" name="Column13409"/>
    <tableColumn id="13417" xr3:uid="{C58ADC84-8306-49A3-AE0D-4F3A98B2DE69}" name="Column13410"/>
    <tableColumn id="13418" xr3:uid="{0E083069-AAA0-400C-9E10-42AEADCC0429}" name="Column13411"/>
    <tableColumn id="13419" xr3:uid="{AD401F0B-D32E-4B05-B904-2EEF9CA9417E}" name="Column13412"/>
    <tableColumn id="13420" xr3:uid="{CF5DEB81-3F96-4835-B354-FFC353E39E02}" name="Column13413"/>
    <tableColumn id="13421" xr3:uid="{4390D861-14BF-49E4-B1DF-449C24DB233D}" name="Column13414"/>
    <tableColumn id="13422" xr3:uid="{494C6C04-3978-47F5-A665-1841FE31C90E}" name="Column13415"/>
    <tableColumn id="13423" xr3:uid="{6CD521C5-DFDE-486B-B4B0-0AF4338D9857}" name="Column13416"/>
    <tableColumn id="13424" xr3:uid="{FCBD1D41-F63E-4BD9-8BC1-E644FBAB4945}" name="Column13417"/>
    <tableColumn id="13425" xr3:uid="{79A1A169-CF47-4FE9-A1D0-A80AA1ABF63D}" name="Column13418"/>
    <tableColumn id="13426" xr3:uid="{F4D93784-9A99-4688-B695-1DC3479CBDCC}" name="Column13419"/>
    <tableColumn id="13427" xr3:uid="{7C8D2B0E-E766-4A5E-A61B-024E1A8FEDD8}" name="Column13420"/>
    <tableColumn id="13428" xr3:uid="{AA8C096A-95E9-42E0-A8E0-04963FE87402}" name="Column13421"/>
    <tableColumn id="13429" xr3:uid="{FCF2A827-996B-4200-830E-78E8F723968E}" name="Column13422"/>
    <tableColumn id="13430" xr3:uid="{BCE80357-976E-43FF-9073-93FBE3C7ADA4}" name="Column13423"/>
    <tableColumn id="13431" xr3:uid="{FA45C3C8-64CE-40C0-AFC0-529CAE9D4611}" name="Column13424"/>
    <tableColumn id="13432" xr3:uid="{E6AD78C3-6982-45A2-8E3F-CA8AF54A6889}" name="Column13425"/>
    <tableColumn id="13433" xr3:uid="{1D96EE71-40FB-41F9-A0B9-AA6C600B1FC3}" name="Column13426"/>
    <tableColumn id="13434" xr3:uid="{6804DA13-E53E-4D69-8F5F-B92A685FAF1B}" name="Column13427"/>
    <tableColumn id="13435" xr3:uid="{22C85411-7EC3-4946-BC41-5AEF076ACA42}" name="Column13428"/>
    <tableColumn id="13436" xr3:uid="{E602984B-1ECF-49F8-B928-B7FC51390C1C}" name="Column13429"/>
    <tableColumn id="13437" xr3:uid="{F9D99CCC-AAE3-4D5B-9551-B6BA880DAF1E}" name="Column13430"/>
    <tableColumn id="13438" xr3:uid="{777121B1-16D4-4AA9-99EF-D363082BF741}" name="Column13431"/>
    <tableColumn id="13439" xr3:uid="{27264DDD-4F03-4B51-BCE8-AED28A973ACF}" name="Column13432"/>
    <tableColumn id="13440" xr3:uid="{3E20A07A-47F3-43B5-8474-3AECC68BA7A0}" name="Column13433"/>
    <tableColumn id="13441" xr3:uid="{0648438D-6360-4E49-9C3C-F9B9251E21DB}" name="Column13434"/>
    <tableColumn id="13442" xr3:uid="{DC564883-4FBC-4DD7-944B-4636C5161615}" name="Column13435"/>
    <tableColumn id="13443" xr3:uid="{B9996C4C-E4B4-4E9D-A119-C2538FDECCE3}" name="Column13436"/>
    <tableColumn id="13444" xr3:uid="{B9A82C29-FCE7-458F-93E4-A020C8A28498}" name="Column13437"/>
    <tableColumn id="13445" xr3:uid="{6EBBF876-E6BC-415E-A861-093E83B92673}" name="Column13438"/>
    <tableColumn id="13446" xr3:uid="{3324FED4-363A-434D-B5E0-855EBB0FD379}" name="Column13439"/>
    <tableColumn id="13447" xr3:uid="{BE003009-97A2-4782-92E5-688C02B19B6B}" name="Column13440"/>
    <tableColumn id="13448" xr3:uid="{BEB3FB4A-7044-428A-BF69-2DD5C8E78C85}" name="Column13441"/>
    <tableColumn id="13449" xr3:uid="{B20ACC6B-3C82-46B2-8167-9A2E4664C88C}" name="Column13442"/>
    <tableColumn id="13450" xr3:uid="{89971A9D-E157-4CF0-BC93-9E1D518B3FAA}" name="Column13443"/>
    <tableColumn id="13451" xr3:uid="{38DD3EEC-592D-494F-BE83-9AB913BD4273}" name="Column13444"/>
    <tableColumn id="13452" xr3:uid="{6C8C5975-147F-4679-B071-5AD6109961AE}" name="Column13445"/>
    <tableColumn id="13453" xr3:uid="{691193A9-8CF2-44AC-8B06-9441927115AB}" name="Column13446"/>
    <tableColumn id="13454" xr3:uid="{43446761-3EBF-4F9D-BC4E-944102D63621}" name="Column13447"/>
    <tableColumn id="13455" xr3:uid="{FA166544-9121-48E3-A967-13D6BA76C295}" name="Column13448"/>
    <tableColumn id="13456" xr3:uid="{D152AB83-01A5-45E3-984D-21D420CD5946}" name="Column13449"/>
    <tableColumn id="13457" xr3:uid="{65640A86-C57A-4204-A586-CA62049D80D0}" name="Column13450"/>
    <tableColumn id="13458" xr3:uid="{C24D209E-0D4F-49E0-8211-3E2FEAFCCBFA}" name="Column13451"/>
    <tableColumn id="13459" xr3:uid="{D64C6401-6E17-4761-9F4A-79611C5DCCC4}" name="Column13452"/>
    <tableColumn id="13460" xr3:uid="{93CD4F88-823A-48AA-8D7F-55F3D17DD550}" name="Column13453"/>
    <tableColumn id="13461" xr3:uid="{DCCF40F4-B772-4723-BDD2-9AA0F771D05C}" name="Column13454"/>
    <tableColumn id="13462" xr3:uid="{B2334E9C-5B17-4E24-A999-2193AE844859}" name="Column13455"/>
    <tableColumn id="13463" xr3:uid="{8E84A34E-D040-4803-8372-FC96FDAE3FE6}" name="Column13456"/>
    <tableColumn id="13464" xr3:uid="{BB185B29-695B-407E-9CB5-FFF531F9105A}" name="Column13457"/>
    <tableColumn id="13465" xr3:uid="{7EA38256-5E84-4BC6-929C-916EB598B766}" name="Column13458"/>
    <tableColumn id="13466" xr3:uid="{7B768B51-3AC9-4238-B316-41E11826B82B}" name="Column13459"/>
    <tableColumn id="13467" xr3:uid="{9C3D3585-3989-44FF-A5E1-2A82987B3BFD}" name="Column13460"/>
    <tableColumn id="13468" xr3:uid="{6BE08EA2-CFBE-4FC2-A713-EC265C3A0480}" name="Column13461"/>
    <tableColumn id="13469" xr3:uid="{D7701179-664F-484A-B8A4-24F60C584B6B}" name="Column13462"/>
    <tableColumn id="13470" xr3:uid="{11B6C941-F7DD-47DD-B9EF-BE884B3E9264}" name="Column13463"/>
    <tableColumn id="13471" xr3:uid="{A0166558-11C9-4B64-BECB-843CECA92215}" name="Column13464"/>
    <tableColumn id="13472" xr3:uid="{DDB87571-25C1-47CE-BA44-C22BCEA722FF}" name="Column13465"/>
    <tableColumn id="13473" xr3:uid="{BBC4AC55-B0F7-4F12-8C2B-C9234CFA0BA2}" name="Column13466"/>
    <tableColumn id="13474" xr3:uid="{D9C65A63-3538-4212-BF7E-BAEBD975D4F7}" name="Column13467"/>
    <tableColumn id="13475" xr3:uid="{0C66A70F-DE60-4494-B27B-2C45D167BD75}" name="Column13468"/>
    <tableColumn id="13476" xr3:uid="{2155C1C0-C388-48BC-8EE2-70BB18629CAA}" name="Column13469"/>
    <tableColumn id="13477" xr3:uid="{2F7B85D3-24E8-402A-A659-C8B3DD7D1658}" name="Column13470"/>
    <tableColumn id="13478" xr3:uid="{0111BAFB-1800-4E93-A028-81766301B812}" name="Column13471"/>
    <tableColumn id="13479" xr3:uid="{A1CCD782-5E78-4D19-83C6-74709B1EFB87}" name="Column13472"/>
    <tableColumn id="13480" xr3:uid="{B36C5843-FBD1-450B-99E8-4E259DA261B5}" name="Column13473"/>
    <tableColumn id="13481" xr3:uid="{82237B16-B128-4862-9F7E-7BB87FB4C2D8}" name="Column13474"/>
    <tableColumn id="13482" xr3:uid="{281A38FB-1481-4645-A0F3-D580F6FE6F07}" name="Column13475"/>
    <tableColumn id="13483" xr3:uid="{DA69CF9C-4971-4BE9-A686-C37D577CB5CB}" name="Column13476"/>
    <tableColumn id="13484" xr3:uid="{D592754A-55EF-457A-B4F0-910638B7C8F2}" name="Column13477"/>
    <tableColumn id="13485" xr3:uid="{D812C527-0565-448A-B6F7-E38A143D6689}" name="Column13478"/>
    <tableColumn id="13486" xr3:uid="{2462C16A-7ABB-4499-968C-DE0DC82F87FF}" name="Column13479"/>
    <tableColumn id="13487" xr3:uid="{E7412131-1AE0-4740-9FFA-5E8E29434FAB}" name="Column13480"/>
    <tableColumn id="13488" xr3:uid="{836F62C2-2995-48B6-91A2-1390107478BD}" name="Column13481"/>
    <tableColumn id="13489" xr3:uid="{83EC1756-26D6-4B72-954A-5073DC8D3623}" name="Column13482"/>
    <tableColumn id="13490" xr3:uid="{5DABA136-9AED-4727-A84D-4CA939A827FF}" name="Column13483"/>
    <tableColumn id="13491" xr3:uid="{EDCCF9DE-FB05-4F20-A836-4B9DC36DA4EA}" name="Column13484"/>
    <tableColumn id="13492" xr3:uid="{15B8CD5F-2D9B-4B73-9ACA-92387015CA76}" name="Column13485"/>
    <tableColumn id="13493" xr3:uid="{05A1F9E3-DC71-483D-A41A-172D9D6A8726}" name="Column13486"/>
    <tableColumn id="13494" xr3:uid="{CAD08172-121C-4D38-911A-33BF2CA05716}" name="Column13487"/>
    <tableColumn id="13495" xr3:uid="{F53F3BB1-99A9-438D-8F0C-6E5EFDE0A9B4}" name="Column13488"/>
    <tableColumn id="13496" xr3:uid="{D1BB343E-5E60-44BB-8FD5-7B3D8CE8D6CC}" name="Column13489"/>
    <tableColumn id="13497" xr3:uid="{C9F839FE-0F1F-4D7E-97B7-D7305BEB32AE}" name="Column13490"/>
    <tableColumn id="13498" xr3:uid="{F506D19C-4277-4D8D-B265-B085D6570487}" name="Column13491"/>
    <tableColumn id="13499" xr3:uid="{CC001A58-08A5-4664-AC3B-F1EB1646CEE4}" name="Column13492"/>
    <tableColumn id="13500" xr3:uid="{A0972537-9E7E-4A69-BC95-2FF05D3781C7}" name="Column13493"/>
    <tableColumn id="13501" xr3:uid="{9BFA1B2F-2295-45FA-9549-C3E783D58484}" name="Column13494"/>
    <tableColumn id="13502" xr3:uid="{BC5BB931-36AE-4AA8-A620-BB8D7FE1B4A2}" name="Column13495"/>
    <tableColumn id="13503" xr3:uid="{C67B93CB-58FD-4093-AE16-D496113253C3}" name="Column13496"/>
    <tableColumn id="13504" xr3:uid="{76FB8B7C-84F2-41D9-90ED-50BF41B9F3EF}" name="Column13497"/>
    <tableColumn id="13505" xr3:uid="{199E2BEE-5195-4B9B-AB5E-CF70762B0E78}" name="Column13498"/>
    <tableColumn id="13506" xr3:uid="{F636FF10-938C-4E21-B98A-9B54A4E8B6C5}" name="Column13499"/>
    <tableColumn id="13507" xr3:uid="{1E041053-F301-42B1-B7D3-795DE147C52E}" name="Column13500"/>
    <tableColumn id="13508" xr3:uid="{AAABA3B0-44FB-4E62-848B-8FE5F74FA982}" name="Column13501"/>
    <tableColumn id="13509" xr3:uid="{02824620-B6FF-49B8-9534-D7F479F576B6}" name="Column13502"/>
    <tableColumn id="13510" xr3:uid="{517E959D-0B4F-40D4-B621-0B960751E0D5}" name="Column13503"/>
    <tableColumn id="13511" xr3:uid="{B6E40715-2A43-4C08-8723-1790337BE7DE}" name="Column13504"/>
    <tableColumn id="13512" xr3:uid="{7FF03C48-319C-47FC-9CAF-F2001C78A36F}" name="Column13505"/>
    <tableColumn id="13513" xr3:uid="{593E75ED-5CF0-4014-BCE5-37A9CF483224}" name="Column13506"/>
    <tableColumn id="13514" xr3:uid="{B332BFAE-543E-4FBB-A353-D6C4D01D9500}" name="Column13507"/>
    <tableColumn id="13515" xr3:uid="{9ED9DD08-B131-46A8-A110-3849A0BC3960}" name="Column13508"/>
    <tableColumn id="13516" xr3:uid="{CC84B88A-AB4C-4A1B-BAB1-5C7FAAFF4A32}" name="Column13509"/>
    <tableColumn id="13517" xr3:uid="{3A4D4A4B-B6A6-4E47-8EE3-E1DCEEF1B677}" name="Column13510"/>
    <tableColumn id="13518" xr3:uid="{6321FEA9-68DD-4E31-BA10-5032E47D0786}" name="Column13511"/>
    <tableColumn id="13519" xr3:uid="{71DF8632-3D53-48C6-8978-CBBDF0E6A503}" name="Column13512"/>
    <tableColumn id="13520" xr3:uid="{EFEF69B1-235A-4AEC-A2F2-0C4AA6B51425}" name="Column13513"/>
    <tableColumn id="13521" xr3:uid="{5C3CD9A2-F812-4CB7-BA51-3646AE6F8DAD}" name="Column13514"/>
    <tableColumn id="13522" xr3:uid="{9A009AC6-1DDB-439F-952F-5B495D04F826}" name="Column13515"/>
    <tableColumn id="13523" xr3:uid="{FAD7682E-2007-4D23-8F81-ABD5FAC81C43}" name="Column13516"/>
    <tableColumn id="13524" xr3:uid="{8D77EE57-C2A4-4AE1-A91D-E0A3759BEFC8}" name="Column13517"/>
    <tableColumn id="13525" xr3:uid="{1A1208C4-D844-4F36-8254-CA66628881C3}" name="Column13518"/>
    <tableColumn id="13526" xr3:uid="{416AC125-672E-456B-90AD-23AE59400151}" name="Column13519"/>
    <tableColumn id="13527" xr3:uid="{D178CDC0-2849-4161-9A3B-C3B4B55A83D4}" name="Column13520"/>
    <tableColumn id="13528" xr3:uid="{49F5B430-71FA-4D55-BA96-E464BC0B2B83}" name="Column13521"/>
    <tableColumn id="13529" xr3:uid="{958FBE27-FDDE-4AA0-AED2-698677A8B376}" name="Column13522"/>
    <tableColumn id="13530" xr3:uid="{AFABB6B6-378A-4537-B379-602C105B1A86}" name="Column13523"/>
    <tableColumn id="13531" xr3:uid="{7ECCBFE1-2956-4E72-87E7-8851FC53FBDD}" name="Column13524"/>
    <tableColumn id="13532" xr3:uid="{9EB5A0AF-D492-4423-8908-531F8326B588}" name="Column13525"/>
    <tableColumn id="13533" xr3:uid="{F46315B4-F4C7-4A4C-99DF-58847848E2ED}" name="Column13526"/>
    <tableColumn id="13534" xr3:uid="{A1C409AB-D15E-4B9E-A6BA-E601C2BAFF5D}" name="Column13527"/>
    <tableColumn id="13535" xr3:uid="{95697421-4459-48D4-914A-ECFF4CB27857}" name="Column13528"/>
    <tableColumn id="13536" xr3:uid="{75B7B660-2858-4E70-A1E2-C4173955A97B}" name="Column13529"/>
    <tableColumn id="13537" xr3:uid="{7BF92B43-F5CF-4CEB-AD98-49344D9AA2AD}" name="Column13530"/>
    <tableColumn id="13538" xr3:uid="{B1B452AE-BC3E-45DF-BE70-70BFED77BFA7}" name="Column13531"/>
    <tableColumn id="13539" xr3:uid="{83D29D3E-944D-4002-BA1C-89C3AF2B8E09}" name="Column13532"/>
    <tableColumn id="13540" xr3:uid="{247F66F9-C891-41A0-83B2-E139F3A4C41D}" name="Column13533"/>
    <tableColumn id="13541" xr3:uid="{08A80DC6-784B-4F16-B174-2F63E509F42F}" name="Column13534"/>
    <tableColumn id="13542" xr3:uid="{EAF92EFA-059C-4FA3-B6DA-E3FB704DEEDA}" name="Column13535"/>
    <tableColumn id="13543" xr3:uid="{52DD2387-5075-4E49-A5B0-466AD670994A}" name="Column13536"/>
    <tableColumn id="13544" xr3:uid="{D9527F97-01BB-4554-98C6-8386782E8AF3}" name="Column13537"/>
    <tableColumn id="13545" xr3:uid="{0CEDDA1C-B7D0-465F-AD84-8C46E5AED454}" name="Column13538"/>
    <tableColumn id="13546" xr3:uid="{3113037D-2A5B-4841-AC07-06B0FAF2EEE4}" name="Column13539"/>
    <tableColumn id="13547" xr3:uid="{C61EC5FD-AE1B-42C6-B53D-5E44352F2E8B}" name="Column13540"/>
    <tableColumn id="13548" xr3:uid="{B544A130-906A-44ED-8206-8990BC85D80A}" name="Column13541"/>
    <tableColumn id="13549" xr3:uid="{14ED92CC-E522-4E60-A70D-DFE74925236D}" name="Column13542"/>
    <tableColumn id="13550" xr3:uid="{B563D00B-9E9B-4BD2-A7FF-8F32CFA124D3}" name="Column13543"/>
    <tableColumn id="13551" xr3:uid="{6C1CFF20-8791-4E78-B073-1BA2C5D30CC8}" name="Column13544"/>
    <tableColumn id="13552" xr3:uid="{2DD19327-EFF8-4EE0-9A65-05E4734D4A94}" name="Column13545"/>
    <tableColumn id="13553" xr3:uid="{093939B8-BA2A-446B-9C09-4D36EB4BAAB5}" name="Column13546"/>
    <tableColumn id="13554" xr3:uid="{5B7CA642-DCC1-444E-AA83-FBEAD73FCE24}" name="Column13547"/>
    <tableColumn id="13555" xr3:uid="{9CFDB93D-DB0A-4C2D-AE9F-DECBB55AC038}" name="Column13548"/>
    <tableColumn id="13556" xr3:uid="{4C9B6081-1956-435B-955D-AA71379F7123}" name="Column13549"/>
    <tableColumn id="13557" xr3:uid="{F4B1FBE3-DE0E-4CAD-91A1-B9BC5D1A9F22}" name="Column13550"/>
    <tableColumn id="13558" xr3:uid="{8566B320-7A54-469B-BDCA-8A4D203DFF6E}" name="Column13551"/>
    <tableColumn id="13559" xr3:uid="{E95E19B7-6F92-4E95-9308-B34E0441AD52}" name="Column13552"/>
    <tableColumn id="13560" xr3:uid="{A9E54387-B57D-4276-B375-011A461AD737}" name="Column13553"/>
    <tableColumn id="13561" xr3:uid="{0BA85D45-D706-4EE2-8AC2-B3F2787835C3}" name="Column13554"/>
    <tableColumn id="13562" xr3:uid="{DFE5D7D4-7365-4F25-A332-D1CF715E22F1}" name="Column13555"/>
    <tableColumn id="13563" xr3:uid="{1D56C164-9669-4003-9477-17C7B4EE9B4B}" name="Column13556"/>
    <tableColumn id="13564" xr3:uid="{FC419C28-5E7A-4B9A-8181-165987EF89C0}" name="Column13557"/>
    <tableColumn id="13565" xr3:uid="{5EAD42CD-EB61-4AC7-B619-5E4E3EA54454}" name="Column13558"/>
    <tableColumn id="13566" xr3:uid="{8FCE8DD7-D6BA-4142-BE8F-1907E4A5D70C}" name="Column13559"/>
    <tableColumn id="13567" xr3:uid="{94A873C0-D772-4FD2-A290-0A424ED8E1D6}" name="Column13560"/>
    <tableColumn id="13568" xr3:uid="{4E5FED71-2DBC-46E6-A729-5C2CDD6219FA}" name="Column13561"/>
    <tableColumn id="13569" xr3:uid="{AFEB27A7-6EB7-423C-B6B7-5DED15753B78}" name="Column13562"/>
    <tableColumn id="13570" xr3:uid="{2CCD3ACD-9083-4FA5-8E5D-7C15F19EE60F}" name="Column13563"/>
    <tableColumn id="13571" xr3:uid="{D9D7D0CB-38C5-4B94-B49F-0AE3B379DE76}" name="Column13564"/>
    <tableColumn id="13572" xr3:uid="{9F1CF401-6512-429F-965A-EB08A2DAD1E9}" name="Column13565"/>
    <tableColumn id="13573" xr3:uid="{B1038321-D4D5-49D1-9906-391517C2C6A8}" name="Column13566"/>
    <tableColumn id="13574" xr3:uid="{8276CB29-2722-4911-AA50-E092CA478319}" name="Column13567"/>
    <tableColumn id="13575" xr3:uid="{074972C1-A801-4B5D-8503-21F6ABE371DA}" name="Column13568"/>
    <tableColumn id="13576" xr3:uid="{0E900682-A3BC-43C1-ACC5-E5DB1C047F08}" name="Column13569"/>
    <tableColumn id="13577" xr3:uid="{1EA2C435-E698-4A42-9DC5-3B2849E144C2}" name="Column13570"/>
    <tableColumn id="13578" xr3:uid="{43B7B271-E8AB-44F6-A54A-1EB1592EA0B3}" name="Column13571"/>
    <tableColumn id="13579" xr3:uid="{D5BD47BF-19F3-4B4D-9774-BFDBF9505BA7}" name="Column13572"/>
    <tableColumn id="13580" xr3:uid="{E24573CA-C60F-4D77-AF73-4A124A43C408}" name="Column13573"/>
    <tableColumn id="13581" xr3:uid="{F21384E5-78EC-42D1-ACC3-4DD597C63541}" name="Column13574"/>
    <tableColumn id="13582" xr3:uid="{E4DA3E8E-32BD-4E6C-93E5-6CC20ECC2A9B}" name="Column13575"/>
    <tableColumn id="13583" xr3:uid="{62A3B6CC-5449-408A-BE3B-C9A83AA80DF6}" name="Column13576"/>
    <tableColumn id="13584" xr3:uid="{6697ADE6-7852-41EE-A416-C1F3576FCCFE}" name="Column13577"/>
    <tableColumn id="13585" xr3:uid="{8D31EAC0-6170-4528-AC5D-9C886C21D486}" name="Column13578"/>
    <tableColumn id="13586" xr3:uid="{D6D8F38B-069F-4D8A-BDBC-39AB6D16B9A4}" name="Column13579"/>
    <tableColumn id="13587" xr3:uid="{74E4C05E-2AFA-4F9F-9F50-A15874562471}" name="Column13580"/>
    <tableColumn id="13588" xr3:uid="{BB8FFEF7-373B-47B7-A6A5-83AAE9960E51}" name="Column13581"/>
    <tableColumn id="13589" xr3:uid="{DE4B9F8D-D579-4AC0-AAB3-02CE64193D58}" name="Column13582"/>
    <tableColumn id="13590" xr3:uid="{2FEB1670-1F86-4387-9050-C0B519564273}" name="Column13583"/>
    <tableColumn id="13591" xr3:uid="{8C15EA6F-E9B5-49BD-9D6F-DC27F3494A8B}" name="Column13584"/>
    <tableColumn id="13592" xr3:uid="{79A1D5F0-365F-46DF-B794-0606C44F8248}" name="Column13585"/>
    <tableColumn id="13593" xr3:uid="{906F7069-7603-4DFB-879C-C27A840CC731}" name="Column13586"/>
    <tableColumn id="13594" xr3:uid="{9B8BCA3D-8917-4DA7-AC4F-1725ADD1B864}" name="Column13587"/>
    <tableColumn id="13595" xr3:uid="{6140FAC2-3555-4083-BD3C-C83F51A2DFBC}" name="Column13588"/>
    <tableColumn id="13596" xr3:uid="{A57265B2-0C21-459F-BEB8-01778960D71C}" name="Column13589"/>
    <tableColumn id="13597" xr3:uid="{C50C1F6B-E01F-424A-B78D-DF1712306059}" name="Column13590"/>
    <tableColumn id="13598" xr3:uid="{81C4243D-F65D-484D-949D-623AC59EBC06}" name="Column13591"/>
    <tableColumn id="13599" xr3:uid="{E31E7358-F9CD-4691-9E96-AAB376647965}" name="Column13592"/>
    <tableColumn id="13600" xr3:uid="{FC3606EE-7E7D-4508-B4FB-6CAB63AA3F43}" name="Column13593"/>
    <tableColumn id="13601" xr3:uid="{A2C2C279-CA5F-4581-ADB8-68E8DDFEDA92}" name="Column13594"/>
    <tableColumn id="13602" xr3:uid="{16006F93-CB13-4063-9D4A-F4FFCC51C267}" name="Column13595"/>
    <tableColumn id="13603" xr3:uid="{8F5F1FA4-25D8-4452-8B17-12C012FF63D1}" name="Column13596"/>
    <tableColumn id="13604" xr3:uid="{4DB3C384-0C97-4438-B2D7-66F8D0AE4A07}" name="Column13597"/>
    <tableColumn id="13605" xr3:uid="{60DB0D52-193E-4842-BA4E-D50FCFE28CC0}" name="Column13598"/>
    <tableColumn id="13606" xr3:uid="{5FAE2AE5-D65D-43E4-BC69-45DFEC25F008}" name="Column13599"/>
    <tableColumn id="13607" xr3:uid="{7B184F89-6C07-46B8-9B26-F253E49385BA}" name="Column13600"/>
    <tableColumn id="13608" xr3:uid="{2528AD7A-46A3-491C-824E-12D8FEFA6A70}" name="Column13601"/>
    <tableColumn id="13609" xr3:uid="{C0CD8D3D-AF29-4713-B30D-E544916AD129}" name="Column13602"/>
    <tableColumn id="13610" xr3:uid="{7539C1A5-BDD9-44A5-B1E7-64733EE5AF8E}" name="Column13603"/>
    <tableColumn id="13611" xr3:uid="{5822B3F3-8471-46D9-B6F8-291D4F331D7D}" name="Column13604"/>
    <tableColumn id="13612" xr3:uid="{BCF9B061-916A-45B2-AABE-B90B38354D5C}" name="Column13605"/>
    <tableColumn id="13613" xr3:uid="{7D23CCEF-60E4-45A8-A2AA-20B279C10777}" name="Column13606"/>
    <tableColumn id="13614" xr3:uid="{625B1C94-8275-4BF8-B538-0D4A570BC341}" name="Column13607"/>
    <tableColumn id="13615" xr3:uid="{B4F4AB59-AD0F-4103-AA04-C9952AFA89CC}" name="Column13608"/>
    <tableColumn id="13616" xr3:uid="{8EE570B3-C0A2-4DE9-9DAD-C97C0034CCE2}" name="Column13609"/>
    <tableColumn id="13617" xr3:uid="{5A9B0061-254B-4D94-A548-D89148ABCB3E}" name="Column13610"/>
    <tableColumn id="13618" xr3:uid="{84D95EC1-A76F-483C-9097-FF554C100125}" name="Column13611"/>
    <tableColumn id="13619" xr3:uid="{1035601E-93B1-453B-90A9-5ED38EDCA488}" name="Column13612"/>
    <tableColumn id="13620" xr3:uid="{D05EAB15-DD31-4316-8FFE-9467D0B26057}" name="Column13613"/>
    <tableColumn id="13621" xr3:uid="{06190104-03EA-42E1-A448-7676E529FD26}" name="Column13614"/>
    <tableColumn id="13622" xr3:uid="{F3C8C6D4-46F9-495B-932F-E5D5DAE477C6}" name="Column13615"/>
    <tableColumn id="13623" xr3:uid="{F389D456-4DE4-468A-8095-31CC8A82E279}" name="Column13616"/>
    <tableColumn id="13624" xr3:uid="{E06E4EE1-9C05-457E-ACEF-04DBFE4EAB49}" name="Column13617"/>
    <tableColumn id="13625" xr3:uid="{2081146C-B86D-4693-899C-3CEB27C1ADA8}" name="Column13618"/>
    <tableColumn id="13626" xr3:uid="{83041D26-EF2B-4C44-B882-8B134192237B}" name="Column13619"/>
    <tableColumn id="13627" xr3:uid="{0122A9CB-3907-4782-811B-10968158B03C}" name="Column13620"/>
    <tableColumn id="13628" xr3:uid="{97C4BD31-802D-4A56-BBE3-EA2C4F0A818C}" name="Column13621"/>
    <tableColumn id="13629" xr3:uid="{48A8C2EB-14DA-4B5E-BBFD-3CDDC96F2A99}" name="Column13622"/>
    <tableColumn id="13630" xr3:uid="{5EA1A8D5-89BE-4930-9DB1-B27F431F6E0F}" name="Column13623"/>
    <tableColumn id="13631" xr3:uid="{C1652181-11F9-4AC4-98BC-57821429EC0E}" name="Column13624"/>
    <tableColumn id="13632" xr3:uid="{4A7FBA23-B192-40DD-8E2D-DE32690A52FA}" name="Column13625"/>
    <tableColumn id="13633" xr3:uid="{D6084CB3-F6AE-4A28-A790-CC5EBED128A5}" name="Column13626"/>
    <tableColumn id="13634" xr3:uid="{4430B057-ECFD-49A1-A5AF-08EE6CFD27FE}" name="Column13627"/>
    <tableColumn id="13635" xr3:uid="{F0DEF992-9782-4E3E-9048-9D95B242623C}" name="Column13628"/>
    <tableColumn id="13636" xr3:uid="{C8EE431A-E2A1-4E19-9495-AEA60F49CE40}" name="Column13629"/>
    <tableColumn id="13637" xr3:uid="{44C36E9B-383C-4248-998F-737950D47A24}" name="Column13630"/>
    <tableColumn id="13638" xr3:uid="{B37217B4-A52D-4036-A689-026E623E7947}" name="Column13631"/>
    <tableColumn id="13639" xr3:uid="{F85DB002-4523-46F1-8BE7-C99B272C2575}" name="Column13632"/>
    <tableColumn id="13640" xr3:uid="{F46C04C6-0F98-4E2F-B022-262C9C2F69BE}" name="Column13633"/>
    <tableColumn id="13641" xr3:uid="{BFFBF10B-B0A0-48B1-A4AF-25D6E6C9BCD7}" name="Column13634"/>
    <tableColumn id="13642" xr3:uid="{72DDD8ED-9FCE-4422-AC51-0CA4F10C972A}" name="Column13635"/>
    <tableColumn id="13643" xr3:uid="{A119D90C-C5D1-4786-B231-C5A5B33A2A0B}" name="Column13636"/>
    <tableColumn id="13644" xr3:uid="{ACC24DE9-BBFE-4100-BAF1-5B886703FDBB}" name="Column13637"/>
    <tableColumn id="13645" xr3:uid="{C2F654D8-C27F-4515-9984-05F2F40C6EBE}" name="Column13638"/>
    <tableColumn id="13646" xr3:uid="{8F731554-F141-45B8-964B-5D76F551CC8F}" name="Column13639"/>
    <tableColumn id="13647" xr3:uid="{619240A0-BFB8-4F3D-9932-669D92EEE506}" name="Column13640"/>
    <tableColumn id="13648" xr3:uid="{BF484F65-B127-43B9-87C8-976242FA42E9}" name="Column13641"/>
    <tableColumn id="13649" xr3:uid="{C2E89BD7-70E7-41FE-AA73-85F0A866B4BA}" name="Column13642"/>
    <tableColumn id="13650" xr3:uid="{2A2FCF08-54A4-4FD9-8283-A4C4D0979473}" name="Column13643"/>
    <tableColumn id="13651" xr3:uid="{D4D8EE5D-8AD0-4841-8641-BFE649D569B5}" name="Column13644"/>
    <tableColumn id="13652" xr3:uid="{71F63A7E-E3A1-4201-87AA-B0C156714E9C}" name="Column13645"/>
    <tableColumn id="13653" xr3:uid="{F9F41A09-7AB2-4AB7-9E91-546DE253B7E6}" name="Column13646"/>
    <tableColumn id="13654" xr3:uid="{39B0374F-652A-4C3F-BE42-7A5A0E8813EA}" name="Column13647"/>
    <tableColumn id="13655" xr3:uid="{8A6559E4-A91E-44E8-9C9E-8E6633AF2B61}" name="Column13648"/>
    <tableColumn id="13656" xr3:uid="{FA505616-E971-4F28-846A-25EF444D084E}" name="Column13649"/>
    <tableColumn id="13657" xr3:uid="{FBD070F4-5874-44D6-8955-F638DA5201B5}" name="Column13650"/>
    <tableColumn id="13658" xr3:uid="{8B0A28FF-D842-4E92-B1E7-677E186053B4}" name="Column13651"/>
    <tableColumn id="13659" xr3:uid="{537D4BA6-41A3-4716-BA48-F2236CD8E12E}" name="Column13652"/>
    <tableColumn id="13660" xr3:uid="{4C4FC861-F4A4-4214-9B94-AE5098B17B74}" name="Column13653"/>
    <tableColumn id="13661" xr3:uid="{08153803-4B14-45B3-BAFE-E41D4E302B99}" name="Column13654"/>
    <tableColumn id="13662" xr3:uid="{16C8A87F-BDE7-47EC-87A5-16659F53089C}" name="Column13655"/>
    <tableColumn id="13663" xr3:uid="{372D921B-D1D1-43F7-8D77-750B60877DA4}" name="Column13656"/>
    <tableColumn id="13664" xr3:uid="{A06B38E0-9DA0-4EC9-A42E-1E3356D6D81A}" name="Column13657"/>
    <tableColumn id="13665" xr3:uid="{556D41DA-9B4D-4DC7-8155-5FAC942CDF3E}" name="Column13658"/>
    <tableColumn id="13666" xr3:uid="{D68E5D0D-2F9C-444C-B69B-2D5F4CAE699F}" name="Column13659"/>
    <tableColumn id="13667" xr3:uid="{9AA6A387-B617-4C65-944E-040374894DA5}" name="Column13660"/>
    <tableColumn id="13668" xr3:uid="{AF2022D5-3500-47B9-94AD-DC56403CDCA9}" name="Column13661"/>
    <tableColumn id="13669" xr3:uid="{BEDE29B6-0F1E-4E86-91D8-B86E52DC9B94}" name="Column13662"/>
    <tableColumn id="13670" xr3:uid="{B3495BCF-9312-44B2-8D21-ECD419747974}" name="Column13663"/>
    <tableColumn id="13671" xr3:uid="{1B5DDB1C-A807-4874-87B9-5AB1BA314926}" name="Column13664"/>
    <tableColumn id="13672" xr3:uid="{591FA39D-FBCF-4D9F-B505-FD43C8205FE2}" name="Column13665"/>
    <tableColumn id="13673" xr3:uid="{170F5B0A-0C65-4DA6-87EB-3DFCBEC752C2}" name="Column13666"/>
    <tableColumn id="13674" xr3:uid="{7A9B817A-E5B4-4934-873E-8A1A6338E3A3}" name="Column13667"/>
    <tableColumn id="13675" xr3:uid="{1CC594C5-A6A8-4E88-9AA7-C55E2DC58D48}" name="Column13668"/>
    <tableColumn id="13676" xr3:uid="{BD5D81E3-C203-49B5-A2D4-AA809FDEEA30}" name="Column13669"/>
    <tableColumn id="13677" xr3:uid="{C6697235-E7AD-4EE2-91D9-0AE45A8E1BE3}" name="Column13670"/>
    <tableColumn id="13678" xr3:uid="{09174D58-2157-42A0-AB38-279F53D33FC0}" name="Column13671"/>
    <tableColumn id="13679" xr3:uid="{7CCA8594-A8CF-4B72-A6F4-4AFE209C179E}" name="Column13672"/>
    <tableColumn id="13680" xr3:uid="{A409170C-A608-4EAB-9385-02A58C58160A}" name="Column13673"/>
    <tableColumn id="13681" xr3:uid="{BFF3A94D-A4A1-4DEF-9AC0-51CFA5E29C4B}" name="Column13674"/>
    <tableColumn id="13682" xr3:uid="{73158D87-27B3-433A-BFF0-D76E82E2D9C9}" name="Column13675"/>
    <tableColumn id="13683" xr3:uid="{64A4B966-9223-48C9-B15B-B73E36EB3827}" name="Column13676"/>
    <tableColumn id="13684" xr3:uid="{577E90E9-F7D3-4482-80AD-6ECB7CE951EA}" name="Column13677"/>
    <tableColumn id="13685" xr3:uid="{C3584D8D-47D8-471B-A89E-EC71EF998D0B}" name="Column13678"/>
    <tableColumn id="13686" xr3:uid="{D61645FB-9B12-4E13-834C-92B2A9578812}" name="Column13679"/>
    <tableColumn id="13687" xr3:uid="{35923936-8AA1-4DDD-9AB5-9310092BE449}" name="Column13680"/>
    <tableColumn id="13688" xr3:uid="{E79EECA4-A629-463E-8194-75100FB9CC49}" name="Column13681"/>
    <tableColumn id="13689" xr3:uid="{6AC554EE-BD05-4361-9AE5-EA1793193A4E}" name="Column13682"/>
    <tableColumn id="13690" xr3:uid="{CA267D0B-A06E-4062-B4EC-7A10071BEA00}" name="Column13683"/>
    <tableColumn id="13691" xr3:uid="{45651EF1-298B-49A1-A752-D79D084842BA}" name="Column13684"/>
    <tableColumn id="13692" xr3:uid="{F6427DF9-DA1C-44F9-9CCA-F1FCBC707B81}" name="Column13685"/>
    <tableColumn id="13693" xr3:uid="{6E14913D-FBE2-4585-B121-72598DD5B069}" name="Column13686"/>
    <tableColumn id="13694" xr3:uid="{6C348212-CCFE-4AA0-940B-11FA3ED4BDBE}" name="Column13687"/>
    <tableColumn id="13695" xr3:uid="{9D487CCA-A77A-4A6A-B520-C5BD07B6C218}" name="Column13688"/>
    <tableColumn id="13696" xr3:uid="{2F779DCF-2BAC-4DA8-9B47-F4D2663C37EA}" name="Column13689"/>
    <tableColumn id="13697" xr3:uid="{7E180573-5A4B-4A91-99E9-2B60E07DD612}" name="Column13690"/>
    <tableColumn id="13698" xr3:uid="{8434869C-4AC1-405C-ADD2-AF7B9235F68E}" name="Column13691"/>
    <tableColumn id="13699" xr3:uid="{15BC6583-9278-4AD0-9E25-E39CBE2CB337}" name="Column13692"/>
    <tableColumn id="13700" xr3:uid="{FCC6C8C9-08D1-419E-879E-02729717AD13}" name="Column13693"/>
    <tableColumn id="13701" xr3:uid="{4D5B358B-61E0-4683-9C9F-1170372A17AC}" name="Column13694"/>
    <tableColumn id="13702" xr3:uid="{E846C789-2EBC-4F3C-9A73-186F96181092}" name="Column13695"/>
    <tableColumn id="13703" xr3:uid="{5913B73C-2264-4932-B832-C447E4BC97C9}" name="Column13696"/>
    <tableColumn id="13704" xr3:uid="{B3A7079A-8E5B-4AB9-AB8F-F8E5E284DEB7}" name="Column13697"/>
    <tableColumn id="13705" xr3:uid="{C13E774F-A52C-4FC8-A293-23FBE73DFC83}" name="Column13698"/>
    <tableColumn id="13706" xr3:uid="{7D71E3AB-62E0-4F19-9C1D-08E07FB7E3E2}" name="Column13699"/>
    <tableColumn id="13707" xr3:uid="{E20AC8E0-06B1-4CDB-BBFD-319B9BF6C13D}" name="Column13700"/>
    <tableColumn id="13708" xr3:uid="{BD92B40F-E726-4FC8-9ADF-FF9CB1B3AB06}" name="Column13701"/>
    <tableColumn id="13709" xr3:uid="{D2B7BBA2-D821-46D5-BB5B-D2F930BC13A2}" name="Column13702"/>
    <tableColumn id="13710" xr3:uid="{2E2BFE26-6464-4D37-B35C-623BF82A0D40}" name="Column13703"/>
    <tableColumn id="13711" xr3:uid="{671A2F9D-0998-4206-A411-27A8E3ED610A}" name="Column13704"/>
    <tableColumn id="13712" xr3:uid="{B4777E95-3403-4547-967D-BAC8BA50E846}" name="Column13705"/>
    <tableColumn id="13713" xr3:uid="{8B376DA9-3BEF-4EF5-8D88-552950B8F50B}" name="Column13706"/>
    <tableColumn id="13714" xr3:uid="{E2A2A743-90FD-4EC6-AFB0-48DB1E52CD6E}" name="Column13707"/>
    <tableColumn id="13715" xr3:uid="{CB27DE39-004F-49AD-9A72-20ABDEEFF21B}" name="Column13708"/>
    <tableColumn id="13716" xr3:uid="{26ECBD70-7AFC-4F7C-8116-27821CC8BF14}" name="Column13709"/>
    <tableColumn id="13717" xr3:uid="{D927A25F-67B7-4BD5-894F-A339FE5A8E1D}" name="Column13710"/>
    <tableColumn id="13718" xr3:uid="{D727F468-ED4E-46C2-95ED-D57E58980065}" name="Column13711"/>
    <tableColumn id="13719" xr3:uid="{9A325A48-F6E7-4A72-8ECB-E505C0F0FB66}" name="Column13712"/>
    <tableColumn id="13720" xr3:uid="{C1532261-80F5-4EA9-9A42-B64835EE9D67}" name="Column13713"/>
    <tableColumn id="13721" xr3:uid="{EA36AEB2-3BB3-4DB2-AC93-CEADB3FFCCCA}" name="Column13714"/>
    <tableColumn id="13722" xr3:uid="{B47E1F1B-ED1D-4498-BFB7-7B79DDEC3D0F}" name="Column13715"/>
    <tableColumn id="13723" xr3:uid="{DCEBDB9C-2CC3-46A6-B6CB-E2CD89E7D2C4}" name="Column13716"/>
    <tableColumn id="13724" xr3:uid="{49B41F6E-03E9-4CA1-9213-6F40C2EB9CE1}" name="Column13717"/>
    <tableColumn id="13725" xr3:uid="{D53BA373-75BC-42C6-81D4-5494D834EB6A}" name="Column13718"/>
    <tableColumn id="13726" xr3:uid="{33BFAB6B-9021-4854-B8B6-86426BF711CA}" name="Column13719"/>
    <tableColumn id="13727" xr3:uid="{EB3DCBE1-328D-4D59-97C5-D1F8EA4879AC}" name="Column13720"/>
    <tableColumn id="13728" xr3:uid="{21A17506-2248-43A2-8F41-630CEBA9558E}" name="Column13721"/>
    <tableColumn id="13729" xr3:uid="{02889AF1-27A8-49F9-B309-1877639FDDB2}" name="Column13722"/>
    <tableColumn id="13730" xr3:uid="{6D28BD70-8F3B-4F38-98E0-D7B103F70FC4}" name="Column13723"/>
    <tableColumn id="13731" xr3:uid="{976C685D-745F-4639-A63A-813278C27770}" name="Column13724"/>
    <tableColumn id="13732" xr3:uid="{65013476-2922-48D2-A635-39A923FCBB5F}" name="Column13725"/>
    <tableColumn id="13733" xr3:uid="{D8BDF1DF-5E63-4B72-B3FF-49E544783A21}" name="Column13726"/>
    <tableColumn id="13734" xr3:uid="{6B77F125-3CF5-41E7-8405-71B88DB691AA}" name="Column13727"/>
    <tableColumn id="13735" xr3:uid="{EB5A0388-8CDA-4A9D-8265-D2889E3985C5}" name="Column13728"/>
    <tableColumn id="13736" xr3:uid="{7E7772B2-26B1-4F9C-A5DA-113EF1AFB518}" name="Column13729"/>
    <tableColumn id="13737" xr3:uid="{B71A29E5-3F45-49CD-98DD-9D4CD16C2A3A}" name="Column13730"/>
    <tableColumn id="13738" xr3:uid="{9C7DB368-5423-4CF0-9B17-2FD437247422}" name="Column13731"/>
    <tableColumn id="13739" xr3:uid="{ADA475AA-88B2-4946-81DE-DD058F45F0E3}" name="Column13732"/>
    <tableColumn id="13740" xr3:uid="{D6BEABA6-241C-489E-A505-9669DE0BC863}" name="Column13733"/>
    <tableColumn id="13741" xr3:uid="{A3D7E156-7961-4919-969F-DA4236264317}" name="Column13734"/>
    <tableColumn id="13742" xr3:uid="{5678AD5A-FD12-4C65-98A4-4A13C8C36789}" name="Column13735"/>
    <tableColumn id="13743" xr3:uid="{11B699A3-37CE-4598-B592-1C6C76C495D2}" name="Column13736"/>
    <tableColumn id="13744" xr3:uid="{11C68DA9-E408-4E8F-91AB-EAAEE60E10B8}" name="Column13737"/>
    <tableColumn id="13745" xr3:uid="{1D00BC96-BBEF-47A4-95DF-578560045ABB}" name="Column13738"/>
    <tableColumn id="13746" xr3:uid="{D59FAED7-61D3-46B2-89D7-6DDD2EE4B810}" name="Column13739"/>
    <tableColumn id="13747" xr3:uid="{4E401E11-60E0-4AAD-B55C-44C88CB4B9A5}" name="Column13740"/>
    <tableColumn id="13748" xr3:uid="{55CA55C9-2C64-4D8E-96DA-0708D96E79FD}" name="Column13741"/>
    <tableColumn id="13749" xr3:uid="{F8396F24-A4F9-4BB3-8288-8BD9E165ED79}" name="Column13742"/>
    <tableColumn id="13750" xr3:uid="{1F71517B-F050-488D-A869-BBCFBED6AA6E}" name="Column13743"/>
    <tableColumn id="13751" xr3:uid="{5D6FB90C-DD77-4BA6-AFF5-CB6CA8F5A841}" name="Column13744"/>
    <tableColumn id="13752" xr3:uid="{1359DD81-CEB5-4885-B192-9CF3A2F80C40}" name="Column13745"/>
    <tableColumn id="13753" xr3:uid="{94DFA8C8-D8C6-4B6C-B27B-7AD7D90B1D35}" name="Column13746"/>
    <tableColumn id="13754" xr3:uid="{CD58AE2A-1394-471E-90D5-9DD132ADF8DF}" name="Column13747"/>
    <tableColumn id="13755" xr3:uid="{F8F2BBAD-801D-4323-9460-7043E79D97C6}" name="Column13748"/>
    <tableColumn id="13756" xr3:uid="{82ABC984-6A95-4783-B7E4-EA6335DFB35B}" name="Column13749"/>
    <tableColumn id="13757" xr3:uid="{CF24B609-17DC-42A1-BE9E-CC79D3A44B23}" name="Column13750"/>
    <tableColumn id="13758" xr3:uid="{9404D120-0459-43FD-92DF-61DE83EBA014}" name="Column13751"/>
    <tableColumn id="13759" xr3:uid="{CE468223-687C-4092-841C-BEFC2A21B124}" name="Column13752"/>
    <tableColumn id="13760" xr3:uid="{BD582056-847F-4E7C-973C-B27B02CF8069}" name="Column13753"/>
    <tableColumn id="13761" xr3:uid="{05A538CA-FDE9-435F-B02B-1E26B6EC8259}" name="Column13754"/>
    <tableColumn id="13762" xr3:uid="{97104CD0-F4BA-45EA-9B60-0B7BA7C2FC14}" name="Column13755"/>
    <tableColumn id="13763" xr3:uid="{0D7EB7DC-A308-4C5E-93C9-8B12E64F2C3E}" name="Column13756"/>
    <tableColumn id="13764" xr3:uid="{AA180305-F7C3-4950-B176-BA360ECCB35C}" name="Column13757"/>
    <tableColumn id="13765" xr3:uid="{4870A475-7169-4079-8D90-A66C5B3BC9C8}" name="Column13758"/>
    <tableColumn id="13766" xr3:uid="{6F31F09F-C79B-4191-9C67-DD75FD59FB3C}" name="Column13759"/>
    <tableColumn id="13767" xr3:uid="{697309BC-EDF5-4A68-B51B-0D29D86CE557}" name="Column13760"/>
    <tableColumn id="13768" xr3:uid="{B3614F1A-209A-4030-B046-3156624B64AF}" name="Column13761"/>
    <tableColumn id="13769" xr3:uid="{2A7C4C0C-99C2-4360-8C2B-2CCAF27F9C51}" name="Column13762"/>
    <tableColumn id="13770" xr3:uid="{DBE56041-ABC1-47B7-94B2-C8B15E2A52BE}" name="Column13763"/>
    <tableColumn id="13771" xr3:uid="{793DEBC0-353B-4410-8C60-9E7728E5BF6D}" name="Column13764"/>
    <tableColumn id="13772" xr3:uid="{41AD23D0-2767-43F9-BF37-5D045D8AE08E}" name="Column13765"/>
    <tableColumn id="13773" xr3:uid="{5F0C313D-B4F6-42A4-B54E-7F4ACFD8AF5D}" name="Column13766"/>
    <tableColumn id="13774" xr3:uid="{935F7B9E-1777-4BC8-8E7B-F8467AACB4AF}" name="Column13767"/>
    <tableColumn id="13775" xr3:uid="{E57296B7-F3E9-4F2F-8B73-4441D63F0D1D}" name="Column13768"/>
    <tableColumn id="13776" xr3:uid="{1F469A0B-4D23-472F-96AA-B9CF1D08BE9A}" name="Column13769"/>
    <tableColumn id="13777" xr3:uid="{C4BAD66B-E278-4781-AA07-3415DE595F1F}" name="Column13770"/>
    <tableColumn id="13778" xr3:uid="{20CBBD67-E7D6-4041-BFC7-795C794DA6E6}" name="Column13771"/>
    <tableColumn id="13779" xr3:uid="{77157619-1CE5-4DD2-AEFB-420FE48BCE3D}" name="Column13772"/>
    <tableColumn id="13780" xr3:uid="{76D3B8AD-00D5-4F6D-937D-1AB8A5143C25}" name="Column13773"/>
    <tableColumn id="13781" xr3:uid="{89E1F38D-E7B3-4CF5-8AFB-1EEBDAECC31D}" name="Column13774"/>
    <tableColumn id="13782" xr3:uid="{CE6C5F6E-CCDD-42C8-9515-ACA88E7F14C9}" name="Column13775"/>
    <tableColumn id="13783" xr3:uid="{98FC0E7C-3B0D-47E1-9B04-520B7B8E43E7}" name="Column13776"/>
    <tableColumn id="13784" xr3:uid="{A6AC7267-AECA-4786-BAA5-A97401691371}" name="Column13777"/>
    <tableColumn id="13785" xr3:uid="{1CD63DCE-AC1D-4F77-A990-0BC59E06D070}" name="Column13778"/>
    <tableColumn id="13786" xr3:uid="{7280B337-7653-4EC0-AB38-C338552D4406}" name="Column13779"/>
    <tableColumn id="13787" xr3:uid="{9B899F9F-10FE-48BE-B6F7-1D1FD2B203C0}" name="Column13780"/>
    <tableColumn id="13788" xr3:uid="{2A4E68A3-E774-4AC3-9A8C-5C73405D1363}" name="Column13781"/>
    <tableColumn id="13789" xr3:uid="{CF03EF4A-70FA-4A49-8C2C-A21CD13F695F}" name="Column13782"/>
    <tableColumn id="13790" xr3:uid="{1E1FB618-6909-4C7A-8A34-83607B4B3D5C}" name="Column13783"/>
    <tableColumn id="13791" xr3:uid="{6DC82207-22AB-4D5C-B4DB-C23CFC9EECDD}" name="Column13784"/>
    <tableColumn id="13792" xr3:uid="{B4DA740F-8940-4493-BFB4-29EB754FDCF2}" name="Column13785"/>
    <tableColumn id="13793" xr3:uid="{FA01F872-8886-4C23-B3BE-5AB8358CB306}" name="Column13786"/>
    <tableColumn id="13794" xr3:uid="{A0DE6891-20E2-48FA-BE0B-8B37AD1410F2}" name="Column13787"/>
    <tableColumn id="13795" xr3:uid="{7D6C8B68-08E8-408B-9698-4704E86D0571}" name="Column13788"/>
    <tableColumn id="13796" xr3:uid="{9EC38F1F-1E57-480E-8E8A-EE342BA7CE95}" name="Column13789"/>
    <tableColumn id="13797" xr3:uid="{8238C497-37EB-4253-A2FB-2CECA4E8E1F4}" name="Column13790"/>
    <tableColumn id="13798" xr3:uid="{EC52DCEE-F81C-47DD-8900-CA6D2BA82299}" name="Column13791"/>
    <tableColumn id="13799" xr3:uid="{A2C53468-233F-43EA-BF89-A7B630D56329}" name="Column13792"/>
    <tableColumn id="13800" xr3:uid="{22EBD396-1184-4D01-B6DA-4C7E96B084FC}" name="Column13793"/>
    <tableColumn id="13801" xr3:uid="{1783EF4A-2AF9-4319-B74B-437FDD616F71}" name="Column13794"/>
    <tableColumn id="13802" xr3:uid="{291DBA49-7622-4069-A001-9243F2D5E414}" name="Column13795"/>
    <tableColumn id="13803" xr3:uid="{7BEEB015-9FE3-4A7E-B5A0-7E9F39D38395}" name="Column13796"/>
    <tableColumn id="13804" xr3:uid="{99E28353-3B7C-46AB-BA1E-EE6CBA7F9573}" name="Column13797"/>
    <tableColumn id="13805" xr3:uid="{05C56866-098E-4BCE-859E-29921AB04AAE}" name="Column13798"/>
    <tableColumn id="13806" xr3:uid="{AAE7AE9B-B8FD-4BCF-851A-2BEC5CB8392A}" name="Column13799"/>
    <tableColumn id="13807" xr3:uid="{3E1760DE-0ABA-448D-8185-5E31E1369860}" name="Column13800"/>
    <tableColumn id="13808" xr3:uid="{3805FDA0-275F-47FF-A4DE-343F829A7B9D}" name="Column13801"/>
    <tableColumn id="13809" xr3:uid="{3FA90E06-4B96-4EF4-99E5-53A2854F2D86}" name="Column13802"/>
    <tableColumn id="13810" xr3:uid="{4A2BA385-2DA0-4ACF-A533-47C1C4C076C3}" name="Column13803"/>
    <tableColumn id="13811" xr3:uid="{C465C201-0D28-46C8-8821-A55D66BD53A6}" name="Column13804"/>
    <tableColumn id="13812" xr3:uid="{68F17523-A3AC-439C-BA82-2E87FE53E4E2}" name="Column13805"/>
    <tableColumn id="13813" xr3:uid="{7777756B-9654-4A2E-8298-DAD9F6C0356E}" name="Column13806"/>
    <tableColumn id="13814" xr3:uid="{2C0DE848-28BA-4679-9273-B70F30E7BBC0}" name="Column13807"/>
    <tableColumn id="13815" xr3:uid="{4B635BBE-A326-4F23-8AD8-6CC9B113FF4B}" name="Column13808"/>
    <tableColumn id="13816" xr3:uid="{7EFCF814-F98A-4CFE-B842-DCC11C0216D8}" name="Column13809"/>
    <tableColumn id="13817" xr3:uid="{5DF48D13-3281-4FA6-9F2A-16408F936D25}" name="Column13810"/>
    <tableColumn id="13818" xr3:uid="{6624E21F-1B32-4810-8BE7-66AA0481EB05}" name="Column13811"/>
    <tableColumn id="13819" xr3:uid="{AB4F8408-A08F-44DD-BFC7-AAFE2970ACD7}" name="Column13812"/>
    <tableColumn id="13820" xr3:uid="{80990B4D-C608-41CA-BD60-761D83A658E1}" name="Column13813"/>
    <tableColumn id="13821" xr3:uid="{FF51CF5D-7C7A-48A8-A304-E1B1BD2CCD1A}" name="Column13814"/>
    <tableColumn id="13822" xr3:uid="{DD3361AB-C664-4B0D-9C9F-EECBA7CAA9C8}" name="Column13815"/>
    <tableColumn id="13823" xr3:uid="{87E9A3E8-D4AF-4ADE-AF2C-DF2DDB99B253}" name="Column13816"/>
    <tableColumn id="13824" xr3:uid="{CE357ECF-ADB0-46F9-8AD5-265B21B267CD}" name="Column13817"/>
    <tableColumn id="13825" xr3:uid="{502D0808-2981-41A9-A36F-8F1EE0CCF4ED}" name="Column13818"/>
    <tableColumn id="13826" xr3:uid="{1BB6C7F0-DD18-41CF-8824-8C7C0878338E}" name="Column13819"/>
    <tableColumn id="13827" xr3:uid="{B48A6365-8CCF-4124-B5BB-625CB8F8D300}" name="Column13820"/>
    <tableColumn id="13828" xr3:uid="{F01A4184-86E5-4542-B3A6-275A873A9B74}" name="Column13821"/>
    <tableColumn id="13829" xr3:uid="{443D8DB8-2129-4CBB-AC71-AFA1BFDC6BF7}" name="Column13822"/>
    <tableColumn id="13830" xr3:uid="{35B445D7-0D15-4281-BD12-DC7164165251}" name="Column13823"/>
    <tableColumn id="13831" xr3:uid="{8CE1C5FC-66EF-4D1E-B21B-FD492BD26B2C}" name="Column13824"/>
    <tableColumn id="13832" xr3:uid="{57B93E6E-06B9-4A29-8DA9-8CAE72F00BE7}" name="Column13825"/>
    <tableColumn id="13833" xr3:uid="{ED910F64-E1F5-4523-838C-689E9171DD68}" name="Column13826"/>
    <tableColumn id="13834" xr3:uid="{BEAFA29A-48E7-4214-9B43-EA04548309BE}" name="Column13827"/>
    <tableColumn id="13835" xr3:uid="{4A67973C-3665-46FB-AA8E-35460B2C1A80}" name="Column13828"/>
    <tableColumn id="13836" xr3:uid="{718365B0-0214-4E2C-AFCC-0896FC55FFDF}" name="Column13829"/>
    <tableColumn id="13837" xr3:uid="{619992AB-3538-4D86-8E18-27CEC78AD1AD}" name="Column13830"/>
    <tableColumn id="13838" xr3:uid="{D913269E-B794-459D-AAEB-F596F50D51BA}" name="Column13831"/>
    <tableColumn id="13839" xr3:uid="{8B8825E4-CBEE-4D60-92B9-8B5E185C91F5}" name="Column13832"/>
    <tableColumn id="13840" xr3:uid="{40DECEAC-E5D0-4A70-9BF1-471B0C38405F}" name="Column13833"/>
    <tableColumn id="13841" xr3:uid="{4E7A8566-D003-4B0B-80FD-90B8587C913D}" name="Column13834"/>
    <tableColumn id="13842" xr3:uid="{F63466A2-A175-4775-823E-F8A6960B5C98}" name="Column13835"/>
    <tableColumn id="13843" xr3:uid="{955E8CF5-F28F-4388-BB79-12667F892429}" name="Column13836"/>
    <tableColumn id="13844" xr3:uid="{CD7C0653-8286-4BC7-B463-47A991C84313}" name="Column13837"/>
    <tableColumn id="13845" xr3:uid="{2EC290CF-D7D4-424B-A43B-3F44F916B68D}" name="Column13838"/>
    <tableColumn id="13846" xr3:uid="{E7072A7E-4DB4-4BC0-8D2D-68C6DF1519D3}" name="Column13839"/>
    <tableColumn id="13847" xr3:uid="{412BAA50-5B54-4DA3-8D83-923AA723C30C}" name="Column13840"/>
    <tableColumn id="13848" xr3:uid="{C0BAACD4-AC32-4FA0-8320-20475684678C}" name="Column13841"/>
    <tableColumn id="13849" xr3:uid="{F6758AF3-E952-4F47-9EE4-C517C72F7C4A}" name="Column13842"/>
    <tableColumn id="13850" xr3:uid="{DDF0CC34-7BDF-45AA-B648-4FB9A26F1786}" name="Column13843"/>
    <tableColumn id="13851" xr3:uid="{0145E0B6-62E7-422C-BFF9-A9E72FBF4A83}" name="Column13844"/>
    <tableColumn id="13852" xr3:uid="{D91823F9-557E-461D-8967-6EBB2050E0CA}" name="Column13845"/>
    <tableColumn id="13853" xr3:uid="{4B3055B3-657C-43D2-B794-531B077F28D8}" name="Column13846"/>
    <tableColumn id="13854" xr3:uid="{B7CACEAE-58F8-453A-897C-4B633D6CDD68}" name="Column13847"/>
    <tableColumn id="13855" xr3:uid="{94691874-EDB2-4155-A12A-86E31B52B9FF}" name="Column13848"/>
    <tableColumn id="13856" xr3:uid="{FC85C2C0-9FDC-4355-B104-CA7AC48CDD43}" name="Column13849"/>
    <tableColumn id="13857" xr3:uid="{E55F9DFF-7E5F-4160-8D30-9F332E3A7746}" name="Column13850"/>
    <tableColumn id="13858" xr3:uid="{D5953DC8-1D86-4CC1-BFDD-B16751C2899B}" name="Column13851"/>
    <tableColumn id="13859" xr3:uid="{7AB49E1A-B091-49B7-AF7B-D9A231A78736}" name="Column13852"/>
    <tableColumn id="13860" xr3:uid="{A999FAC8-FC4E-4001-A682-715B5EE2E129}" name="Column13853"/>
    <tableColumn id="13861" xr3:uid="{55E75326-9903-4FED-B9A9-361BFEB646E3}" name="Column13854"/>
    <tableColumn id="13862" xr3:uid="{AC712968-3CB5-4489-AC2C-DD095F994F69}" name="Column13855"/>
    <tableColumn id="13863" xr3:uid="{6F227A67-89D8-43CA-A7DE-BCBDC95D7D5F}" name="Column13856"/>
    <tableColumn id="13864" xr3:uid="{DB43368B-335E-405E-B2FC-477667F1C488}" name="Column13857"/>
    <tableColumn id="13865" xr3:uid="{672A7533-8B6F-40E3-AA7C-A6828933D3D7}" name="Column13858"/>
    <tableColumn id="13866" xr3:uid="{C4C4BB7E-22CB-4748-80DF-0813A4D80CFD}" name="Column13859"/>
    <tableColumn id="13867" xr3:uid="{6900C1DF-0807-40BB-A195-F1A5E579A0DB}" name="Column13860"/>
    <tableColumn id="13868" xr3:uid="{050F1A7B-2671-4225-B742-1686F3B516E2}" name="Column13861"/>
    <tableColumn id="13869" xr3:uid="{CCEE3F41-FE1C-4C7C-853D-44193BA1F610}" name="Column13862"/>
    <tableColumn id="13870" xr3:uid="{775CE9E2-36C7-4285-8B57-567B9EAFC353}" name="Column13863"/>
    <tableColumn id="13871" xr3:uid="{6E79D8DA-2859-4E08-8C7B-37B4AE1369A3}" name="Column13864"/>
    <tableColumn id="13872" xr3:uid="{A71AC5D9-49F8-4806-8108-156FE0FF1E62}" name="Column13865"/>
    <tableColumn id="13873" xr3:uid="{D76EDD2C-896A-4354-BCF0-A2C1271F5EFF}" name="Column13866"/>
    <tableColumn id="13874" xr3:uid="{262A583D-F879-41B6-9EDF-F8CBBFC5526D}" name="Column13867"/>
    <tableColumn id="13875" xr3:uid="{96AE1435-890E-43F8-8266-14CABBA5F30B}" name="Column13868"/>
    <tableColumn id="13876" xr3:uid="{7FDDF5CD-3BD0-48F8-9F90-CFF1A7D37BFF}" name="Column13869"/>
    <tableColumn id="13877" xr3:uid="{86E0E9FF-FB44-4496-9A13-9CA705858E1A}" name="Column13870"/>
    <tableColumn id="13878" xr3:uid="{A8EA2CBC-5B86-4D6C-8D82-3A4CA05E06BC}" name="Column13871"/>
    <tableColumn id="13879" xr3:uid="{C4F81F30-49F2-43D3-BDF5-A177B7909340}" name="Column13872"/>
    <tableColumn id="13880" xr3:uid="{A9B36DC4-6A28-4D53-86BE-AE527E4729E8}" name="Column13873"/>
    <tableColumn id="13881" xr3:uid="{439C8FBF-41B0-40E8-ACAC-96B303F4C5B6}" name="Column13874"/>
    <tableColumn id="13882" xr3:uid="{AB356583-1473-445C-A26F-D4C902CAAB89}" name="Column13875"/>
    <tableColumn id="13883" xr3:uid="{E4A0006C-0FF2-41A8-A791-25D90355EAA7}" name="Column13876"/>
    <tableColumn id="13884" xr3:uid="{1E31DC32-4FB0-40A3-95CC-7F8EA58D4090}" name="Column13877"/>
    <tableColumn id="13885" xr3:uid="{E12F5AF4-AF5E-4560-B5C8-53E2E7C4630C}" name="Column13878"/>
    <tableColumn id="13886" xr3:uid="{A0626867-92D4-43FA-AF02-A2D79488337C}" name="Column13879"/>
    <tableColumn id="13887" xr3:uid="{A89ACD09-503A-4263-AFA2-1478F1C6C43E}" name="Column13880"/>
    <tableColumn id="13888" xr3:uid="{FDB865AE-41E9-4353-9DA0-70D33DE31072}" name="Column13881"/>
    <tableColumn id="13889" xr3:uid="{466E6991-C375-448F-9DC6-F2651A629AF0}" name="Column13882"/>
    <tableColumn id="13890" xr3:uid="{4E308DFE-8D9A-4D11-995C-D6BBE2D6123E}" name="Column13883"/>
    <tableColumn id="13891" xr3:uid="{2E42D507-6F5E-4A0D-8878-F5A7E5FE29E8}" name="Column13884"/>
    <tableColumn id="13892" xr3:uid="{CD138171-D35F-4754-A097-65E361B8B4CD}" name="Column13885"/>
    <tableColumn id="13893" xr3:uid="{A4E0A366-F635-4FB5-B78A-45EE2F4FDCD8}" name="Column13886"/>
    <tableColumn id="13894" xr3:uid="{CEA9B37C-B91E-4DC0-A8FD-61CB13321F32}" name="Column13887"/>
    <tableColumn id="13895" xr3:uid="{C8FC088E-6B5D-4A5E-85DB-A91482283900}" name="Column13888"/>
    <tableColumn id="13896" xr3:uid="{00919EC3-4FFB-4DD9-AEE0-1EF47F7ADD7D}" name="Column13889"/>
    <tableColumn id="13897" xr3:uid="{53042E7E-7CE6-47B2-BD2D-22BB497C6A5C}" name="Column13890"/>
    <tableColumn id="13898" xr3:uid="{730747C5-A831-46EA-B4AC-57707C1B03B0}" name="Column13891"/>
    <tableColumn id="13899" xr3:uid="{8FA5396D-EE1B-4B97-8E4D-F64C7AEFB056}" name="Column13892"/>
    <tableColumn id="13900" xr3:uid="{991156D9-66F8-4AED-9E50-B3A5B776981F}" name="Column13893"/>
    <tableColumn id="13901" xr3:uid="{45F3CFCC-4424-4C48-A054-CF733945C8E3}" name="Column13894"/>
    <tableColumn id="13902" xr3:uid="{0060B197-E605-4805-B1DA-4304514FB8AC}" name="Column13895"/>
    <tableColumn id="13903" xr3:uid="{0698A57E-014F-4945-92C3-DB23DDF72028}" name="Column13896"/>
    <tableColumn id="13904" xr3:uid="{081E06FA-C8E2-4D33-8EC2-D97A2F8109EB}" name="Column13897"/>
    <tableColumn id="13905" xr3:uid="{71F0B3BF-7ACF-4535-B4A4-29B8F1823C85}" name="Column13898"/>
    <tableColumn id="13906" xr3:uid="{585BAB36-E30C-41D3-A6D5-93A6D9CF0520}" name="Column13899"/>
    <tableColumn id="13907" xr3:uid="{D522EBA6-367F-448F-AD80-DFF7258D36E4}" name="Column13900"/>
    <tableColumn id="13908" xr3:uid="{5203FAE4-D293-47C4-810C-F5BAE8EE1CD1}" name="Column13901"/>
    <tableColumn id="13909" xr3:uid="{EBAEEB60-4BED-4064-A278-09DC58149391}" name="Column13902"/>
    <tableColumn id="13910" xr3:uid="{B1DFA16F-E4A8-427C-B145-E59AD7E0C278}" name="Column13903"/>
    <tableColumn id="13911" xr3:uid="{7865DAAE-F884-4209-A1B3-7890CDD24048}" name="Column13904"/>
    <tableColumn id="13912" xr3:uid="{8A35655B-77FE-4F74-8F27-B474CA0B742B}" name="Column13905"/>
    <tableColumn id="13913" xr3:uid="{1D0ABE04-D436-4D1D-B747-E0FEB822AA6A}" name="Column13906"/>
    <tableColumn id="13914" xr3:uid="{0504E834-0E3B-48DB-A1B2-5A347D432E26}" name="Column13907"/>
    <tableColumn id="13915" xr3:uid="{DF9B1EDA-781A-43CD-A440-651F2911DC25}" name="Column13908"/>
    <tableColumn id="13916" xr3:uid="{6582F39E-8F75-4E4D-B07E-A09697EA0AE7}" name="Column13909"/>
    <tableColumn id="13917" xr3:uid="{9552A5A2-B84B-438E-854F-3DD3540E68A8}" name="Column13910"/>
    <tableColumn id="13918" xr3:uid="{132349AD-A4DC-457D-815B-6E6E262BD7E9}" name="Column13911"/>
    <tableColumn id="13919" xr3:uid="{9CD1460F-0544-41D3-A2D3-BA2E49EA802C}" name="Column13912"/>
    <tableColumn id="13920" xr3:uid="{44990B80-A85E-4536-BB1A-376800D68965}" name="Column13913"/>
    <tableColumn id="13921" xr3:uid="{285D43E2-0048-493F-9209-ED8D5FECC66E}" name="Column13914"/>
    <tableColumn id="13922" xr3:uid="{69C32EEB-EA2D-4181-8F29-337EB93ECF1D}" name="Column13915"/>
    <tableColumn id="13923" xr3:uid="{B6F24920-1185-4813-AD29-6842E0AD26AA}" name="Column13916"/>
    <tableColumn id="13924" xr3:uid="{CE1F7F0C-05B5-45AA-B472-9D61E4D85071}" name="Column13917"/>
    <tableColumn id="13925" xr3:uid="{F5245542-E8B8-4F9A-B59E-5E354D16DD92}" name="Column13918"/>
    <tableColumn id="13926" xr3:uid="{64DC0327-A7A7-4C09-92DB-DAA456964850}" name="Column13919"/>
    <tableColumn id="13927" xr3:uid="{A5459473-796F-4F82-A77D-45DA6D862810}" name="Column13920"/>
    <tableColumn id="13928" xr3:uid="{827CAB4E-535B-46BE-814E-98B60275D33E}" name="Column13921"/>
    <tableColumn id="13929" xr3:uid="{16543D0D-0C7B-48AE-9A9A-A5CC6739C874}" name="Column13922"/>
    <tableColumn id="13930" xr3:uid="{EAAACE18-2861-40D2-9159-A6EC16581AC3}" name="Column13923"/>
    <tableColumn id="13931" xr3:uid="{30BDCB6F-0D12-4CB0-B68C-83069E088B2B}" name="Column13924"/>
    <tableColumn id="13932" xr3:uid="{C4F816B6-50C4-4A80-B482-DA604D812007}" name="Column13925"/>
    <tableColumn id="13933" xr3:uid="{BB810DA2-05AD-4E1E-B2F4-BADBC788F840}" name="Column13926"/>
    <tableColumn id="13934" xr3:uid="{C44C9331-01A1-45EC-B7D5-6D2A6DBA349B}" name="Column13927"/>
    <tableColumn id="13935" xr3:uid="{CDB8182D-5D39-4A5C-90BD-F8FE3B458DE2}" name="Column13928"/>
    <tableColumn id="13936" xr3:uid="{B62AE3EF-563B-486A-B75A-1E79A19FDCAA}" name="Column13929"/>
    <tableColumn id="13937" xr3:uid="{871EA60E-8FF1-4ABF-8E3A-7E8CB0E7D56D}" name="Column13930"/>
    <tableColumn id="13938" xr3:uid="{C8C33B93-F513-4A7B-8126-8D812C283D29}" name="Column13931"/>
    <tableColumn id="13939" xr3:uid="{E3864613-8F63-4457-B5A4-AE96F883449A}" name="Column13932"/>
    <tableColumn id="13940" xr3:uid="{507093DA-8EB0-4BCD-BC9D-C30388D089D3}" name="Column13933"/>
    <tableColumn id="13941" xr3:uid="{B73E0A8F-2671-43C5-8B9C-C0D41C8419E2}" name="Column13934"/>
    <tableColumn id="13942" xr3:uid="{E44EA325-AAF1-434A-ABA5-00F5EB562C3A}" name="Column13935"/>
    <tableColumn id="13943" xr3:uid="{1853BE9F-A67C-40B9-8C4A-CF63816A1BC2}" name="Column13936"/>
    <tableColumn id="13944" xr3:uid="{786D371B-B2E3-4503-BDC7-D910451839F9}" name="Column13937"/>
    <tableColumn id="13945" xr3:uid="{2F411848-1992-4483-B037-6073651D8751}" name="Column13938"/>
    <tableColumn id="13946" xr3:uid="{4CDBA682-FCF4-429C-A87E-0047EDB506AF}" name="Column13939"/>
    <tableColumn id="13947" xr3:uid="{D651BD7D-58C7-4D71-BB9A-4F7B808AF141}" name="Column13940"/>
    <tableColumn id="13948" xr3:uid="{49CA48E1-A684-4D2B-B3DF-1DD5205F2753}" name="Column13941"/>
    <tableColumn id="13949" xr3:uid="{3D2B147D-3AB0-4159-96E9-2FF5D1B26D96}" name="Column13942"/>
    <tableColumn id="13950" xr3:uid="{A3433987-BE10-4261-9D2B-75816B7CA9F3}" name="Column13943"/>
    <tableColumn id="13951" xr3:uid="{A9FC4954-DF29-42C0-BE49-6CC6892ABE79}" name="Column13944"/>
    <tableColumn id="13952" xr3:uid="{96CDD3B0-B0A6-4DCC-B123-7C1282AA6911}" name="Column13945"/>
    <tableColumn id="13953" xr3:uid="{1244A72B-33F0-41D1-BEC3-E1FCC9BB25E5}" name="Column13946"/>
    <tableColumn id="13954" xr3:uid="{9D8D4D20-7AFB-43DB-8BC0-853D266F4FAD}" name="Column13947"/>
    <tableColumn id="13955" xr3:uid="{8CF4C60C-40DD-4F67-917A-6D5AEAF94BFC}" name="Column13948"/>
    <tableColumn id="13956" xr3:uid="{8435DD72-1098-41A8-8266-4196A3E7531D}" name="Column13949"/>
    <tableColumn id="13957" xr3:uid="{4F6DA1D4-D027-4E63-81DA-D6D24137A119}" name="Column13950"/>
    <tableColumn id="13958" xr3:uid="{AD05EFFA-1321-46AC-960D-39570A3AC270}" name="Column13951"/>
    <tableColumn id="13959" xr3:uid="{64C18EFE-DB60-47ED-8D6F-E5F05FA3AFBC}" name="Column13952"/>
    <tableColumn id="13960" xr3:uid="{660914A3-11BA-44E0-8C88-FC91B42ECEA5}" name="Column13953"/>
    <tableColumn id="13961" xr3:uid="{BBD3B5AA-8C5B-40FF-B9DE-32928FC8D8A3}" name="Column13954"/>
    <tableColumn id="13962" xr3:uid="{8B75B1FE-85D2-4587-AC4E-04AAC2E8AA84}" name="Column13955"/>
    <tableColumn id="13963" xr3:uid="{A36B21C8-BF88-466C-8855-B8889FC7CF84}" name="Column13956"/>
    <tableColumn id="13964" xr3:uid="{149DDF82-04E4-424E-A5CD-1746E5254C62}" name="Column13957"/>
    <tableColumn id="13965" xr3:uid="{18FDA385-643A-44D7-A423-8E510B87481A}" name="Column13958"/>
    <tableColumn id="13966" xr3:uid="{02F9C15F-963E-41AE-8B58-FD14ED5C5792}" name="Column13959"/>
    <tableColumn id="13967" xr3:uid="{5A25CD55-3100-4F06-9AB4-6CB31D52AC75}" name="Column13960"/>
    <tableColumn id="13968" xr3:uid="{53D6D758-3303-4A4A-9F64-9F93F82F2195}" name="Column13961"/>
    <tableColumn id="13969" xr3:uid="{5D8FB068-4846-4468-A57D-E9ECDE98B17E}" name="Column13962"/>
    <tableColumn id="13970" xr3:uid="{DA77A5AC-AFB5-4A6E-B74A-3638FD54EC8E}" name="Column13963"/>
    <tableColumn id="13971" xr3:uid="{A4C7D1FD-B919-4011-943F-C65BB0024BA5}" name="Column13964"/>
    <tableColumn id="13972" xr3:uid="{C095DDC0-9AFD-409A-8740-F62F1AFBECB0}" name="Column13965"/>
    <tableColumn id="13973" xr3:uid="{36E5D59F-D6B3-4559-AB86-A8CB4579420C}" name="Column13966"/>
    <tableColumn id="13974" xr3:uid="{50949E13-CDF3-46F2-8F96-D15483EA06AA}" name="Column13967"/>
    <tableColumn id="13975" xr3:uid="{46651DDB-EB46-45B4-8088-25F47A5B8796}" name="Column13968"/>
    <tableColumn id="13976" xr3:uid="{9DC12E56-1DFB-42EF-9966-A6CF8F9A4253}" name="Column13969"/>
    <tableColumn id="13977" xr3:uid="{EA209C11-4E45-4CE1-82E3-31538317932D}" name="Column13970"/>
    <tableColumn id="13978" xr3:uid="{D54AC632-85AB-4F68-A913-38BFB969540B}" name="Column13971"/>
    <tableColumn id="13979" xr3:uid="{245F5003-2808-4ACD-9B79-7153F04460CB}" name="Column13972"/>
    <tableColumn id="13980" xr3:uid="{6774A10F-98A7-4C02-9815-1929A1747F92}" name="Column13973"/>
    <tableColumn id="13981" xr3:uid="{E883A89F-A313-4175-981A-71FFC1BFAC5A}" name="Column13974"/>
    <tableColumn id="13982" xr3:uid="{0C2F6DE6-0577-4BEF-A72F-704911F87DAB}" name="Column13975"/>
    <tableColumn id="13983" xr3:uid="{10BD9AE5-2600-4A0A-9805-379D8256A01A}" name="Column13976"/>
    <tableColumn id="13984" xr3:uid="{07BACCD6-603F-40A8-B0EE-9B14F23815B7}" name="Column13977"/>
    <tableColumn id="13985" xr3:uid="{F03CA227-478D-4FA4-8D88-F241755E7480}" name="Column13978"/>
    <tableColumn id="13986" xr3:uid="{4353DE2F-E586-49AE-8EF2-F6C328A83968}" name="Column13979"/>
    <tableColumn id="13987" xr3:uid="{396D0AAF-746B-49EA-89C2-359EBE650270}" name="Column13980"/>
    <tableColumn id="13988" xr3:uid="{13BAE110-32B8-4B61-91C1-2B01619AA235}" name="Column13981"/>
    <tableColumn id="13989" xr3:uid="{AE6F9B44-47BA-4CCA-9A17-D1E318AFDF53}" name="Column13982"/>
    <tableColumn id="13990" xr3:uid="{D342910F-CD4E-4EB3-9AB6-B6592CFD5CFA}" name="Column13983"/>
    <tableColumn id="13991" xr3:uid="{4E29839D-3DE5-4E8C-8A2B-E852BCEB016E}" name="Column13984"/>
    <tableColumn id="13992" xr3:uid="{B9DBCE0A-E42D-4DE7-9131-E8D941642069}" name="Column13985"/>
    <tableColumn id="13993" xr3:uid="{BDAF417C-C667-485A-BC7D-E544CA3E384A}" name="Column13986"/>
    <tableColumn id="13994" xr3:uid="{0617B716-9E20-4A19-A40F-EFC34913D4CC}" name="Column13987"/>
    <tableColumn id="13995" xr3:uid="{AE9704F2-228A-459A-89DC-9650FBDE8422}" name="Column13988"/>
    <tableColumn id="13996" xr3:uid="{C090AA7E-EB49-4C84-BAEB-BA17F4B8EDB5}" name="Column13989"/>
    <tableColumn id="13997" xr3:uid="{767BA6DE-3490-44CB-8AA7-5792551B3A88}" name="Column13990"/>
    <tableColumn id="13998" xr3:uid="{E6B2845F-D1A4-4CAA-97F5-04451569EEE5}" name="Column13991"/>
    <tableColumn id="13999" xr3:uid="{C863785D-FB56-44FE-890C-DEA4D3320A36}" name="Column13992"/>
    <tableColumn id="14000" xr3:uid="{3C387178-FDE9-4FFB-9CA9-BA0E5910FBDF}" name="Column13993"/>
    <tableColumn id="14001" xr3:uid="{9D2DEBD7-E8D8-48E6-83F7-38DA71001225}" name="Column13994"/>
    <tableColumn id="14002" xr3:uid="{585DDE34-86EC-451E-84C4-CFC29B185E62}" name="Column13995"/>
    <tableColumn id="14003" xr3:uid="{B4D5D3B1-DC11-4570-B8E8-37B669D0AA7A}" name="Column13996"/>
    <tableColumn id="14004" xr3:uid="{22E58A1A-81F1-4587-9F2A-64C81DDFCEC3}" name="Column13997"/>
    <tableColumn id="14005" xr3:uid="{976F8299-21CF-4895-BB25-D857207C7806}" name="Column13998"/>
    <tableColumn id="14006" xr3:uid="{FD7C6D96-3F77-4E2A-BDBD-959E70CFBDC1}" name="Column13999"/>
    <tableColumn id="14007" xr3:uid="{4C2620B1-E313-4306-9EFE-DCED26DB3005}" name="Column14000"/>
    <tableColumn id="14008" xr3:uid="{0287F79E-C2B4-49FC-AB67-28646EDEB933}" name="Column14001"/>
    <tableColumn id="14009" xr3:uid="{7D134A8B-721C-4914-A447-33ACFF46BADF}" name="Column14002"/>
    <tableColumn id="14010" xr3:uid="{8F3AC4B6-22EB-4F4D-B186-D77FA4741510}" name="Column14003"/>
    <tableColumn id="14011" xr3:uid="{9BCEE596-868C-4B8E-9F49-AE28D3058FAB}" name="Column14004"/>
    <tableColumn id="14012" xr3:uid="{0328C20C-C4E3-4A78-84CC-BA364093E3FB}" name="Column14005"/>
    <tableColumn id="14013" xr3:uid="{81FBEFB4-8F5F-4B43-ABBF-DEF504FDDEAB}" name="Column14006"/>
    <tableColumn id="14014" xr3:uid="{0F09BD95-D962-4D87-AAA1-CC27FCEBF383}" name="Column14007"/>
    <tableColumn id="14015" xr3:uid="{B79910D9-4091-4A2E-8B00-7C89242AC26A}" name="Column14008"/>
    <tableColumn id="14016" xr3:uid="{9E44D525-622F-4339-93C8-B014D7F7A555}" name="Column14009"/>
    <tableColumn id="14017" xr3:uid="{EE62BFA2-7A2C-4B6A-B1D2-B84572689771}" name="Column14010"/>
    <tableColumn id="14018" xr3:uid="{3C686582-7C1B-451D-9338-9A3EBF201C33}" name="Column14011"/>
    <tableColumn id="14019" xr3:uid="{3E6074E9-3A9C-46A4-86BC-3EFC3CEF283E}" name="Column14012"/>
    <tableColumn id="14020" xr3:uid="{F1AB1D8A-36FC-40E9-A987-C659D5F437CB}" name="Column14013"/>
    <tableColumn id="14021" xr3:uid="{FE6190A4-6C09-4DCB-95F5-E6B01B827B71}" name="Column14014"/>
    <tableColumn id="14022" xr3:uid="{DA020F95-471B-45B5-89C5-71529404533A}" name="Column14015"/>
    <tableColumn id="14023" xr3:uid="{128F8BFD-0466-4363-8990-6ED3D6B9BBFB}" name="Column14016"/>
    <tableColumn id="14024" xr3:uid="{FFC5C16B-D88D-4DCC-BE2E-6CFC0728470D}" name="Column14017"/>
    <tableColumn id="14025" xr3:uid="{26230D36-4BA4-4C6A-B839-B15E115C06AF}" name="Column14018"/>
    <tableColumn id="14026" xr3:uid="{738FEE59-7369-49B2-A598-03C895C2DE40}" name="Column14019"/>
    <tableColumn id="14027" xr3:uid="{2A2ECB1C-D00F-42F1-A584-E3F3A1FDE314}" name="Column14020"/>
    <tableColumn id="14028" xr3:uid="{1D843918-1CAC-4A5E-97CA-BAF52054B940}" name="Column14021"/>
    <tableColumn id="14029" xr3:uid="{4E85661B-3CD5-4ED2-9E2B-5F2772ECDA08}" name="Column14022"/>
    <tableColumn id="14030" xr3:uid="{FE2EFD87-139F-42A0-9461-00B65D6C7E89}" name="Column14023"/>
    <tableColumn id="14031" xr3:uid="{1FB21641-9EEC-499A-8D8F-1F7502B8C1E0}" name="Column14024"/>
    <tableColumn id="14032" xr3:uid="{6F843727-955E-453C-BD32-0475EB7EDBF1}" name="Column14025"/>
    <tableColumn id="14033" xr3:uid="{B4D8D3E1-7B03-403B-BBE7-5DF307CC305A}" name="Column14026"/>
    <tableColumn id="14034" xr3:uid="{82E1ACC8-C389-47D4-9ADC-6FC7F755EC11}" name="Column14027"/>
    <tableColumn id="14035" xr3:uid="{51719CB2-7915-4672-8D30-A77EDCFCB0F8}" name="Column14028"/>
    <tableColumn id="14036" xr3:uid="{D6E2A852-E248-45A0-AB10-1629B5181427}" name="Column14029"/>
    <tableColumn id="14037" xr3:uid="{5968317E-DFFC-4FBC-9E90-8E8FE3B6DA1C}" name="Column14030"/>
    <tableColumn id="14038" xr3:uid="{A0B69D54-3981-40E8-ACDB-623A1556003A}" name="Column14031"/>
    <tableColumn id="14039" xr3:uid="{EEBC7884-A8DC-4F5F-9F39-3075CF0B44FF}" name="Column14032"/>
    <tableColumn id="14040" xr3:uid="{400B37F4-C9AB-4922-B21B-5E9C0CCFB0BB}" name="Column14033"/>
    <tableColumn id="14041" xr3:uid="{A08B8410-6491-4EEF-915F-2E8C32B0D6E5}" name="Column14034"/>
    <tableColumn id="14042" xr3:uid="{B3E60BA4-5209-4D44-A30B-7B717E103728}" name="Column14035"/>
    <tableColumn id="14043" xr3:uid="{04E1EB03-CBCA-44F5-8721-6D7CD15A7359}" name="Column14036"/>
    <tableColumn id="14044" xr3:uid="{5E6E6FD3-DA4E-4921-A836-0489D6A8251B}" name="Column14037"/>
    <tableColumn id="14045" xr3:uid="{F06557C8-8C50-4B6B-AACB-72D835661A07}" name="Column14038"/>
    <tableColumn id="14046" xr3:uid="{CB4E5020-9C4C-4243-BC81-C87BB3E9D7E8}" name="Column14039"/>
    <tableColumn id="14047" xr3:uid="{1E39A430-3CF1-4ACD-BE6B-9BD480A5BAC5}" name="Column14040"/>
    <tableColumn id="14048" xr3:uid="{7F4D0B61-09D7-4337-B288-842F068F37B9}" name="Column14041"/>
    <tableColumn id="14049" xr3:uid="{38206348-13B5-49B2-A071-CD753FD2ACCF}" name="Column14042"/>
    <tableColumn id="14050" xr3:uid="{A235EB95-1364-4F77-8C05-95DA25403007}" name="Column14043"/>
    <tableColumn id="14051" xr3:uid="{5C8047F1-93BB-4628-A230-363B12A045F5}" name="Column14044"/>
    <tableColumn id="14052" xr3:uid="{26B53176-5EA4-40F5-9E40-CFA4894AF43C}" name="Column14045"/>
    <tableColumn id="14053" xr3:uid="{08EC6408-08C7-4A08-A13C-19F3BD74EB3A}" name="Column14046"/>
    <tableColumn id="14054" xr3:uid="{5F41EBB9-DC52-481C-BB98-1215EC64EC37}" name="Column14047"/>
    <tableColumn id="14055" xr3:uid="{6F24632D-4266-4DDA-BE54-A2A2145E531F}" name="Column14048"/>
    <tableColumn id="14056" xr3:uid="{CA12389C-685D-4527-9061-E2C3D315DA9C}" name="Column14049"/>
    <tableColumn id="14057" xr3:uid="{1488F764-9119-4C56-9CE2-661658570961}" name="Column14050"/>
    <tableColumn id="14058" xr3:uid="{B1EA7B84-B635-42F2-BB59-AF6A744CD069}" name="Column14051"/>
    <tableColumn id="14059" xr3:uid="{2F94E8F9-3331-462F-AF10-0733E46DCFA8}" name="Column14052"/>
    <tableColumn id="14060" xr3:uid="{B70A58CC-1C44-4668-B73D-C8944F6D1A5F}" name="Column14053"/>
    <tableColumn id="14061" xr3:uid="{BEF15181-122A-4D05-809A-3A531F7E0362}" name="Column14054"/>
    <tableColumn id="14062" xr3:uid="{FBD893B9-FDA7-4D01-8A43-289BCAFBB75A}" name="Column14055"/>
    <tableColumn id="14063" xr3:uid="{1E7EC5A7-A6C2-4C0B-A655-1D02FE5267B8}" name="Column14056"/>
    <tableColumn id="14064" xr3:uid="{BEDB8F15-C141-456E-AFB1-63D2CDF91D7B}" name="Column14057"/>
    <tableColumn id="14065" xr3:uid="{3E83440C-A6D6-495E-8628-2F0471CCFDCF}" name="Column14058"/>
    <tableColumn id="14066" xr3:uid="{3529237F-2A8E-4E2B-8D39-F60E524A2CEB}" name="Column14059"/>
    <tableColumn id="14067" xr3:uid="{310F7D5D-ED5B-422E-82B6-BFAA87589C7B}" name="Column14060"/>
    <tableColumn id="14068" xr3:uid="{7CDD05D7-5D1E-41C1-9349-F70D2744801F}" name="Column14061"/>
    <tableColumn id="14069" xr3:uid="{8D7D3951-9F58-4CF1-9784-683202C9FF60}" name="Column14062"/>
    <tableColumn id="14070" xr3:uid="{55C0C096-AA77-445F-B854-BB40451B27F3}" name="Column14063"/>
    <tableColumn id="14071" xr3:uid="{BA32EB8A-3902-4692-A605-76F89506C693}" name="Column14064"/>
    <tableColumn id="14072" xr3:uid="{93F7C7C6-1EF9-41E7-AB0B-D7895634AC3D}" name="Column14065"/>
    <tableColumn id="14073" xr3:uid="{864775E6-5216-4EF9-B805-FBF347C2EC46}" name="Column14066"/>
    <tableColumn id="14074" xr3:uid="{67A75BDE-8E05-414B-B31E-D56239E5AD79}" name="Column14067"/>
    <tableColumn id="14075" xr3:uid="{45BA820E-7A62-4E77-B4F3-449CF20CF81E}" name="Column14068"/>
    <tableColumn id="14076" xr3:uid="{8CF557FF-3C9B-4CD6-908C-ED4FD464CD45}" name="Column14069"/>
    <tableColumn id="14077" xr3:uid="{AF51AF43-A24A-46AF-BE5D-D3C8E9A50973}" name="Column14070"/>
    <tableColumn id="14078" xr3:uid="{14D7996A-EE99-4C58-BCC0-3925ECF82C92}" name="Column14071"/>
    <tableColumn id="14079" xr3:uid="{7BFB5AEE-D4E8-4FC0-BFF4-2101E6043EF2}" name="Column14072"/>
    <tableColumn id="14080" xr3:uid="{782B92AE-E60A-49FB-863A-FCD29B67F83E}" name="Column14073"/>
    <tableColumn id="14081" xr3:uid="{6331BAEA-BA93-4AF4-A625-9A9430461E8C}" name="Column14074"/>
    <tableColumn id="14082" xr3:uid="{E30BBFC6-6EE0-483C-8B5F-AA16C39E7D7F}" name="Column14075"/>
    <tableColumn id="14083" xr3:uid="{EFAE3CC1-2F7A-4E7F-A755-1EA7E355FF05}" name="Column14076"/>
    <tableColumn id="14084" xr3:uid="{FBD3C3F4-981F-414D-9BDB-D4DE1E022A82}" name="Column14077"/>
    <tableColumn id="14085" xr3:uid="{3DCA26AD-C131-40AA-B425-ED079FAFA051}" name="Column14078"/>
    <tableColumn id="14086" xr3:uid="{CB5334E7-640E-4AC0-B442-CEFA25760C39}" name="Column14079"/>
    <tableColumn id="14087" xr3:uid="{D7D35201-7E3C-4BC9-AFED-9B743133E106}" name="Column14080"/>
    <tableColumn id="14088" xr3:uid="{93FB6B20-ED3D-443C-A88F-F8C95041A8CC}" name="Column14081"/>
    <tableColumn id="14089" xr3:uid="{4636B9D1-BF07-430A-9F5D-BC04274B59CC}" name="Column14082"/>
    <tableColumn id="14090" xr3:uid="{C39BD653-0917-4274-AE0B-237678E1649A}" name="Column14083"/>
    <tableColumn id="14091" xr3:uid="{D65010C5-14DE-43A5-A41D-8B06F5B94080}" name="Column14084"/>
    <tableColumn id="14092" xr3:uid="{47028EA0-EB5C-45B8-901F-8DECDED79D45}" name="Column14085"/>
    <tableColumn id="14093" xr3:uid="{BD3DB0AD-1C0A-4EC0-A813-F6B33F5F62BF}" name="Column14086"/>
    <tableColumn id="14094" xr3:uid="{EECD7BEA-DDC1-49A2-8669-70810BE5F053}" name="Column14087"/>
    <tableColumn id="14095" xr3:uid="{1BD1495C-81F2-4D40-AF59-9D0936F9EBE7}" name="Column14088"/>
    <tableColumn id="14096" xr3:uid="{FB4488E1-9322-4A3C-94F7-72202935D721}" name="Column14089"/>
    <tableColumn id="14097" xr3:uid="{68AB5746-AB67-4F5A-A5F9-0401919C0FE6}" name="Column14090"/>
    <tableColumn id="14098" xr3:uid="{B0AB3664-1CAA-492D-B7F4-4921AAA15B30}" name="Column14091"/>
    <tableColumn id="14099" xr3:uid="{B22FC37B-82B4-499C-B199-6708ED3A6775}" name="Column14092"/>
    <tableColumn id="14100" xr3:uid="{F0ABB4AE-2D88-4096-A852-3160CE6E1E19}" name="Column14093"/>
    <tableColumn id="14101" xr3:uid="{7E3BA7AD-D79F-4828-A41F-5FCEB240239C}" name="Column14094"/>
    <tableColumn id="14102" xr3:uid="{685D78A3-2E87-4CCD-95FD-552CC30DC2FF}" name="Column14095"/>
    <tableColumn id="14103" xr3:uid="{C3F00847-E7EA-4D22-868A-3E7BD45A7671}" name="Column14096"/>
    <tableColumn id="14104" xr3:uid="{7628FDAB-3D88-485D-9D87-F717F604CB0B}" name="Column14097"/>
    <tableColumn id="14105" xr3:uid="{8C0CB591-CB37-44AF-ADD7-FBD06EC73956}" name="Column14098"/>
    <tableColumn id="14106" xr3:uid="{76258400-5323-4B2F-8D1D-F8F4159411A8}" name="Column14099"/>
    <tableColumn id="14107" xr3:uid="{5FB495B2-4E54-4728-97DB-D0C3EE995CC5}" name="Column14100"/>
    <tableColumn id="14108" xr3:uid="{A8481FE5-90D9-4C9C-847E-97710BF86ED0}" name="Column14101"/>
    <tableColumn id="14109" xr3:uid="{6AFC1A15-F3C0-408E-86E3-5B7363A48C89}" name="Column14102"/>
    <tableColumn id="14110" xr3:uid="{3AC10887-C597-4CFD-98DA-5660EE87045D}" name="Column14103"/>
    <tableColumn id="14111" xr3:uid="{32E106AD-72A0-4785-9C87-AD3964F422C7}" name="Column14104"/>
    <tableColumn id="14112" xr3:uid="{D8D740C7-2109-4DDA-BFC8-5DD1270D6A44}" name="Column14105"/>
    <tableColumn id="14113" xr3:uid="{81981B57-0FA9-4EB0-B72C-15D36028DD1F}" name="Column14106"/>
    <tableColumn id="14114" xr3:uid="{5835DF14-2FB5-45ED-8C3F-478AB1B5E187}" name="Column14107"/>
    <tableColumn id="14115" xr3:uid="{F9B614E7-2461-4122-9617-FAE41D45FF3A}" name="Column14108"/>
    <tableColumn id="14116" xr3:uid="{A3139533-7CBC-40BC-91EB-E25A7447F4A5}" name="Column14109"/>
    <tableColumn id="14117" xr3:uid="{F11DB1A1-75B4-41E7-8658-E4511F0FA7C0}" name="Column14110"/>
    <tableColumn id="14118" xr3:uid="{8AF0B193-3920-4883-96E0-8551BEFE3232}" name="Column14111"/>
    <tableColumn id="14119" xr3:uid="{C3D90BD6-ADB8-4FE4-AA44-EC0E8FDDDE99}" name="Column14112"/>
    <tableColumn id="14120" xr3:uid="{DD5C0AC8-8178-4402-836B-7AEBE571DA4B}" name="Column14113"/>
    <tableColumn id="14121" xr3:uid="{33D82A00-CAD4-4D51-AB62-67AF90694A4D}" name="Column14114"/>
    <tableColumn id="14122" xr3:uid="{9949F848-BAAC-44C1-8863-2A308B39A45F}" name="Column14115"/>
    <tableColumn id="14123" xr3:uid="{5F27C935-1E2B-471C-8054-A3F4E440766A}" name="Column14116"/>
    <tableColumn id="14124" xr3:uid="{BEA4793B-B022-4CE7-9BC0-6CD2DE59B453}" name="Column14117"/>
    <tableColumn id="14125" xr3:uid="{8C4A8915-43D0-4DF7-B694-4056EC655D81}" name="Column14118"/>
    <tableColumn id="14126" xr3:uid="{49F9A9BD-7928-4D7A-8A0D-505A7D454647}" name="Column14119"/>
    <tableColumn id="14127" xr3:uid="{FECC71AE-3E13-46BF-BBCC-7E4F6033960D}" name="Column14120"/>
    <tableColumn id="14128" xr3:uid="{6CA5FCD3-AABA-4FC5-B11D-DD641F2F033A}" name="Column14121"/>
    <tableColumn id="14129" xr3:uid="{807DCDB8-F030-4C05-992E-D917A36F576D}" name="Column14122"/>
    <tableColumn id="14130" xr3:uid="{AC07EBE8-59F4-40BE-B258-776F5BB6C7EE}" name="Column14123"/>
    <tableColumn id="14131" xr3:uid="{AD30D8F5-3F8A-490A-8E02-45B558B9E49D}" name="Column14124"/>
    <tableColumn id="14132" xr3:uid="{56669181-C9F3-4E63-9B5C-DA9051D08753}" name="Column14125"/>
    <tableColumn id="14133" xr3:uid="{0C5B4BCB-557E-4DB1-A5CF-6A435007EFDB}" name="Column14126"/>
    <tableColumn id="14134" xr3:uid="{F12EB7E8-FF1E-4FD6-98E2-78582BF378D0}" name="Column14127"/>
    <tableColumn id="14135" xr3:uid="{92587A31-EEFB-4FFF-8A8C-CE01BB90A895}" name="Column14128"/>
    <tableColumn id="14136" xr3:uid="{B2BE472A-1117-49A7-899E-F549CB1D4D31}" name="Column14129"/>
    <tableColumn id="14137" xr3:uid="{6F12C0C4-5618-4ABE-8942-9301C00DE9BE}" name="Column14130"/>
    <tableColumn id="14138" xr3:uid="{396554A4-73E2-4EFB-B02F-15ADA21AC398}" name="Column14131"/>
    <tableColumn id="14139" xr3:uid="{A3F428E6-6A96-4EEF-BD82-70A4EB79023A}" name="Column14132"/>
    <tableColumn id="14140" xr3:uid="{82469A8E-05FB-40F6-8A0B-AF0F9245DCE5}" name="Column14133"/>
    <tableColumn id="14141" xr3:uid="{8A8AB515-7725-4D7B-A025-C49776FC0F1E}" name="Column14134"/>
    <tableColumn id="14142" xr3:uid="{BAF63EE2-E52C-48D8-AC7A-703D2F077754}" name="Column14135"/>
    <tableColumn id="14143" xr3:uid="{860B82CE-21C1-49EE-B089-FEBAF094558F}" name="Column14136"/>
    <tableColumn id="14144" xr3:uid="{DE763FDB-6327-45F7-AFC1-EFD8CB3B776A}" name="Column14137"/>
    <tableColumn id="14145" xr3:uid="{4A08113F-54A3-4B6E-997C-61AAFA927D90}" name="Column14138"/>
    <tableColumn id="14146" xr3:uid="{B9969A06-3569-4619-9483-278979227660}" name="Column14139"/>
    <tableColumn id="14147" xr3:uid="{E9116B15-9FD3-4111-8041-0E07A7C0A12A}" name="Column14140"/>
    <tableColumn id="14148" xr3:uid="{836C47A3-46F5-41C8-9D43-E99F2DB6AA89}" name="Column14141"/>
    <tableColumn id="14149" xr3:uid="{9468F7CF-03DD-416C-9C02-CC461749BBB5}" name="Column14142"/>
    <tableColumn id="14150" xr3:uid="{E0A566FA-1114-44F7-8DD8-6D9C08BB1FBA}" name="Column14143"/>
    <tableColumn id="14151" xr3:uid="{61594C02-34EB-45CC-B956-4C46F868CA18}" name="Column14144"/>
    <tableColumn id="14152" xr3:uid="{A5F3E314-5162-449A-A42D-24D5A04766FD}" name="Column14145"/>
    <tableColumn id="14153" xr3:uid="{69DCFECD-3067-41BD-A32C-44050785F8FA}" name="Column14146"/>
    <tableColumn id="14154" xr3:uid="{C0326096-3086-4475-BBC5-75F66D158DE0}" name="Column14147"/>
    <tableColumn id="14155" xr3:uid="{36024970-86C5-4664-A51F-51B580DB2CA3}" name="Column14148"/>
    <tableColumn id="14156" xr3:uid="{D9B14769-CC3A-4128-B959-B35ACAC3AC44}" name="Column14149"/>
    <tableColumn id="14157" xr3:uid="{CF6080E9-1A4E-42DB-A88C-C2BBD5BBFF64}" name="Column14150"/>
    <tableColumn id="14158" xr3:uid="{1661A488-40F6-4646-9DC2-E1C9B6CACE27}" name="Column14151"/>
    <tableColumn id="14159" xr3:uid="{6CC7AC40-CC13-443C-A80E-03C533BE31EA}" name="Column14152"/>
    <tableColumn id="14160" xr3:uid="{8E0F242B-FC11-47A5-8410-917F295EC726}" name="Column14153"/>
    <tableColumn id="14161" xr3:uid="{A93EE3B9-92D8-4972-AA42-4E6494433691}" name="Column14154"/>
    <tableColumn id="14162" xr3:uid="{EA8F855D-4EC3-4D9D-9DD1-62AFDD612BF6}" name="Column14155"/>
    <tableColumn id="14163" xr3:uid="{4CD38E83-B62F-4DB8-8D39-B975AE061C34}" name="Column14156"/>
    <tableColumn id="14164" xr3:uid="{374CCF14-0D9C-4C41-8AC5-6902510D9774}" name="Column14157"/>
    <tableColumn id="14165" xr3:uid="{C037F3DE-D111-46E6-A3D8-3E260D17D1C2}" name="Column14158"/>
    <tableColumn id="14166" xr3:uid="{F3746399-D5D8-4186-9F11-1D1CF4F222C0}" name="Column14159"/>
    <tableColumn id="14167" xr3:uid="{1BBE78B1-0108-4EDA-B8F5-54C444DFDF35}" name="Column14160"/>
    <tableColumn id="14168" xr3:uid="{6B428A07-2C76-429B-BB5F-AB766FBBC4F1}" name="Column14161"/>
    <tableColumn id="14169" xr3:uid="{1AB23FE0-616F-4331-83EF-F0CBE82D2823}" name="Column14162"/>
    <tableColumn id="14170" xr3:uid="{EF25BE5B-7FC1-4B43-8458-2855BF413D47}" name="Column14163"/>
    <tableColumn id="14171" xr3:uid="{87EB6B9F-3EEC-4B8D-8DE1-D54E43DEBEF2}" name="Column14164"/>
    <tableColumn id="14172" xr3:uid="{3506D6A4-27EE-4382-A563-58FB8621D271}" name="Column14165"/>
    <tableColumn id="14173" xr3:uid="{83D707BF-3D8A-4491-9351-0F637C79DBFD}" name="Column14166"/>
    <tableColumn id="14174" xr3:uid="{DBB09B3C-00C0-4E07-92F7-D50E6DEC6DB1}" name="Column14167"/>
    <tableColumn id="14175" xr3:uid="{BB743179-E54A-4092-B621-D537F43A6BCD}" name="Column14168"/>
    <tableColumn id="14176" xr3:uid="{605E30BC-FAA0-48D2-9A23-2568FA3BF1B5}" name="Column14169"/>
    <tableColumn id="14177" xr3:uid="{1396D9BE-C7C6-4E01-82AD-0CA690B4F68A}" name="Column14170"/>
    <tableColumn id="14178" xr3:uid="{F72C2FC5-8F72-47CB-AD91-0A4E5CB0D0B6}" name="Column14171"/>
    <tableColumn id="14179" xr3:uid="{6E98D188-18AD-4B7C-9C86-73E06422D0AE}" name="Column14172"/>
    <tableColumn id="14180" xr3:uid="{635CCC24-C7AB-4D66-85F7-F13D7111D2BC}" name="Column14173"/>
    <tableColumn id="14181" xr3:uid="{459551B0-F5C1-4233-9CCC-018270A2E8A1}" name="Column14174"/>
    <tableColumn id="14182" xr3:uid="{BCCBD384-59C8-479E-8A18-005E80B1EC7F}" name="Column14175"/>
    <tableColumn id="14183" xr3:uid="{B6BB1423-679E-48CA-9BEE-829051904FB8}" name="Column14176"/>
    <tableColumn id="14184" xr3:uid="{3DF84EE9-9638-446D-A5E7-B34E5FD3607C}" name="Column14177"/>
    <tableColumn id="14185" xr3:uid="{1C851DEF-BEA0-447E-9045-27A7441ABCFF}" name="Column14178"/>
    <tableColumn id="14186" xr3:uid="{2E6B079A-2F2B-4727-9107-0CAEB22378D1}" name="Column14179"/>
    <tableColumn id="14187" xr3:uid="{7F047AE0-A0A5-4292-8450-894020683D5B}" name="Column14180"/>
    <tableColumn id="14188" xr3:uid="{233192C1-200C-4D3E-920A-8D2614214620}" name="Column14181"/>
    <tableColumn id="14189" xr3:uid="{93C49D51-8EC7-419A-9CCF-46AE29EF9D0E}" name="Column14182"/>
    <tableColumn id="14190" xr3:uid="{8F02BF48-0A09-4CF8-96CF-5CA58AAE5D2D}" name="Column14183"/>
    <tableColumn id="14191" xr3:uid="{D6162323-DE12-4AD8-AC38-F62B6ECD13A4}" name="Column14184"/>
    <tableColumn id="14192" xr3:uid="{25815825-8390-407E-A21D-243E7E2C01B9}" name="Column14185"/>
    <tableColumn id="14193" xr3:uid="{0032966A-1BE2-4FE9-95C1-04C3A458CF30}" name="Column14186"/>
    <tableColumn id="14194" xr3:uid="{2AFC65FB-D0F7-4E2D-B186-7FA53F294A34}" name="Column14187"/>
    <tableColumn id="14195" xr3:uid="{2E08FADA-7473-4A1D-9EB5-5EDE6BAE787E}" name="Column14188"/>
    <tableColumn id="14196" xr3:uid="{B07EDEE1-E0C7-457F-984A-1FD29A41B2B3}" name="Column14189"/>
    <tableColumn id="14197" xr3:uid="{1766B91B-7E3C-4EE1-9A32-839C53A970FF}" name="Column14190"/>
    <tableColumn id="14198" xr3:uid="{C0369C1A-DE0F-453E-9D2E-7CA7A6187D82}" name="Column14191"/>
    <tableColumn id="14199" xr3:uid="{2B27DCF1-508D-40F4-BAA6-4A8DEB63E59A}" name="Column14192"/>
    <tableColumn id="14200" xr3:uid="{DC850116-6EDD-4C46-8C8D-9619960CA4F5}" name="Column14193"/>
    <tableColumn id="14201" xr3:uid="{69F6D2B4-A4A2-4567-A2CC-1157A36887CB}" name="Column14194"/>
    <tableColumn id="14202" xr3:uid="{319EFEBA-A9A1-45F4-86A8-980FB74D05E2}" name="Column14195"/>
    <tableColumn id="14203" xr3:uid="{A338971C-B852-441E-8818-85EBAEA95ADF}" name="Column14196"/>
    <tableColumn id="14204" xr3:uid="{5D97562F-533C-4BB6-9CB8-C0E63FC7C742}" name="Column14197"/>
    <tableColumn id="14205" xr3:uid="{33A25F6D-A3B1-4215-8994-A427DCBFFB78}" name="Column14198"/>
    <tableColumn id="14206" xr3:uid="{76EE8381-17DE-4E1F-B4A9-B8E7E8ACE5C2}" name="Column14199"/>
    <tableColumn id="14207" xr3:uid="{4FA39FB9-F3B3-40AF-9551-F90A694F8BA3}" name="Column14200"/>
    <tableColumn id="14208" xr3:uid="{389C9571-8A99-41BC-A19E-37818480298F}" name="Column14201"/>
    <tableColumn id="14209" xr3:uid="{DDAFA60C-9181-451F-95F8-62010D254F24}" name="Column14202"/>
    <tableColumn id="14210" xr3:uid="{51A57C2E-85A4-4771-BC74-0B2F3B93E1D8}" name="Column14203"/>
    <tableColumn id="14211" xr3:uid="{8B2B8F29-3CD9-4AF2-B2B2-1E174AC39CE2}" name="Column14204"/>
    <tableColumn id="14212" xr3:uid="{83A7C3DD-DE26-4E73-9704-FC07E3A37D87}" name="Column14205"/>
    <tableColumn id="14213" xr3:uid="{BE6B4528-B0A8-4AD1-A068-9D2E9C74ACBE}" name="Column14206"/>
    <tableColumn id="14214" xr3:uid="{F3D948E3-D151-4080-AB93-DBB49AB3EA5D}" name="Column14207"/>
    <tableColumn id="14215" xr3:uid="{3AAE370E-121A-451E-9493-86F054F73C74}" name="Column14208"/>
    <tableColumn id="14216" xr3:uid="{62C7F665-2EB0-4789-A417-7C1AFDE13FFD}" name="Column14209"/>
    <tableColumn id="14217" xr3:uid="{84103660-D177-4E2A-84DC-ED146EB4FAEC}" name="Column14210"/>
    <tableColumn id="14218" xr3:uid="{710C62E0-13AA-482C-8DB1-934B4F4A516D}" name="Column14211"/>
    <tableColumn id="14219" xr3:uid="{4DBF113A-914C-4DD6-8716-6246736DFFA6}" name="Column14212"/>
    <tableColumn id="14220" xr3:uid="{FB05192B-FDE7-4432-B7EB-21DC78E13222}" name="Column14213"/>
    <tableColumn id="14221" xr3:uid="{79B2B631-BBED-46D5-9569-477B42325A89}" name="Column14214"/>
    <tableColumn id="14222" xr3:uid="{68DAEE1A-95D5-4138-83FB-076C4CA45E77}" name="Column14215"/>
    <tableColumn id="14223" xr3:uid="{5ECCCFC9-1B22-46DC-BD72-4C0CCD05A1CE}" name="Column14216"/>
    <tableColumn id="14224" xr3:uid="{0A96DFF8-92DF-4EE8-835F-A3153A7906A1}" name="Column14217"/>
    <tableColumn id="14225" xr3:uid="{268F1306-CBCF-4871-AEEF-A37C0109E730}" name="Column14218"/>
    <tableColumn id="14226" xr3:uid="{0E4DC5AD-7FB8-47EB-A565-E66670D09ACB}" name="Column14219"/>
    <tableColumn id="14227" xr3:uid="{906B3971-6C6D-4132-A31B-21D2B9DBE140}" name="Column14220"/>
    <tableColumn id="14228" xr3:uid="{B3B974A1-F0BC-4538-B5D2-17D1066F389F}" name="Column14221"/>
    <tableColumn id="14229" xr3:uid="{BE12E56A-DF74-4DD5-9141-87A485D91276}" name="Column14222"/>
    <tableColumn id="14230" xr3:uid="{1079E731-51F1-429F-80FA-85CD0459C5FE}" name="Column14223"/>
    <tableColumn id="14231" xr3:uid="{BAD414D8-4580-4212-863F-82D8A57FCF10}" name="Column14224"/>
    <tableColumn id="14232" xr3:uid="{07451CCB-1CA2-41AC-8C1D-985D47C55163}" name="Column14225"/>
    <tableColumn id="14233" xr3:uid="{2468FE0F-EB85-48E1-BB0A-21023AB06C0A}" name="Column14226"/>
    <tableColumn id="14234" xr3:uid="{66347C70-268E-4613-A44D-94B2E78CDEDE}" name="Column14227"/>
    <tableColumn id="14235" xr3:uid="{C3964E8B-7E81-47A7-9BD1-CB797DFA286F}" name="Column14228"/>
    <tableColumn id="14236" xr3:uid="{C8B2A1A6-6F73-4864-B150-44AB2D40EA5B}" name="Column14229"/>
    <tableColumn id="14237" xr3:uid="{CA7949EA-C873-4E95-8040-A52CA9DD6F02}" name="Column14230"/>
    <tableColumn id="14238" xr3:uid="{2C536656-AFB3-4375-9ABA-210F71DF28E4}" name="Column14231"/>
    <tableColumn id="14239" xr3:uid="{DB8CA12B-36DE-4093-9FC5-8BC740BB56C6}" name="Column14232"/>
    <tableColumn id="14240" xr3:uid="{38F489A7-09B2-4EC9-A60B-DC76B7DEF4DE}" name="Column14233"/>
    <tableColumn id="14241" xr3:uid="{BDC0AAF4-9626-4D8C-AD30-3FB1FE207A90}" name="Column14234"/>
    <tableColumn id="14242" xr3:uid="{34DFA9D1-CA5C-4583-A120-81517453FFD7}" name="Column14235"/>
    <tableColumn id="14243" xr3:uid="{B899691E-D751-40E1-BBAF-013793C26692}" name="Column14236"/>
    <tableColumn id="14244" xr3:uid="{1FDD772E-5D30-499D-81CE-3FAC21EA1B7E}" name="Column14237"/>
    <tableColumn id="14245" xr3:uid="{051FA17D-5C39-4B43-937D-C8F881917902}" name="Column14238"/>
    <tableColumn id="14246" xr3:uid="{6FDCC14F-23AE-4B84-89A0-2D0B959B2121}" name="Column14239"/>
    <tableColumn id="14247" xr3:uid="{084BB3F5-7D32-4618-B6D6-94C8108787B7}" name="Column14240"/>
    <tableColumn id="14248" xr3:uid="{8C91A576-CC5F-4B15-B3DA-892962B7AF34}" name="Column14241"/>
    <tableColumn id="14249" xr3:uid="{3D8B9912-1896-40FE-8450-4B201F60A421}" name="Column14242"/>
    <tableColumn id="14250" xr3:uid="{85C90190-D6C2-48E2-870F-A33EB652571D}" name="Column14243"/>
    <tableColumn id="14251" xr3:uid="{EBBC88BD-7A6F-4DE0-AB06-A1B0435DC5BE}" name="Column14244"/>
    <tableColumn id="14252" xr3:uid="{EB976259-4B74-4A05-9DFF-66912028DFF6}" name="Column14245"/>
    <tableColumn id="14253" xr3:uid="{78976634-D417-443F-939B-A878611BDF72}" name="Column14246"/>
    <tableColumn id="14254" xr3:uid="{F4DE720E-D0B6-46C4-94D8-64887351F000}" name="Column14247"/>
    <tableColumn id="14255" xr3:uid="{972B4154-83D8-4CCA-A80A-4B91F3B4FBA7}" name="Column14248"/>
    <tableColumn id="14256" xr3:uid="{51A17B57-0A6E-47C1-A1B1-5DB26A2C3FFC}" name="Column14249"/>
    <tableColumn id="14257" xr3:uid="{5561AB76-7463-48C0-8C21-F871464D6142}" name="Column14250"/>
    <tableColumn id="14258" xr3:uid="{9C5BF334-8423-4AE2-9906-DA2850F0DD61}" name="Column14251"/>
    <tableColumn id="14259" xr3:uid="{C8C5CE41-B29F-400C-AF13-ABDBB0A7B4FB}" name="Column14252"/>
    <tableColumn id="14260" xr3:uid="{6665B99D-7D60-41CE-9B32-4D3E54E08A1D}" name="Column14253"/>
    <tableColumn id="14261" xr3:uid="{481BDA64-814C-49DA-B5E6-E40B3ABD9302}" name="Column14254"/>
    <tableColumn id="14262" xr3:uid="{96AE58E7-DE01-4860-A730-8A73B32DE6D2}" name="Column14255"/>
    <tableColumn id="14263" xr3:uid="{A50F957F-B278-4CC4-8626-B7A6D5E604FB}" name="Column14256"/>
    <tableColumn id="14264" xr3:uid="{EE6BB664-1C63-4B0A-A2C4-38DB17647EFB}" name="Column14257"/>
    <tableColumn id="14265" xr3:uid="{97318E1C-E63D-4690-9E29-7DC42BC0517E}" name="Column14258"/>
    <tableColumn id="14266" xr3:uid="{E0E049DF-A8C8-4EA1-AB83-3EED8D0013C0}" name="Column14259"/>
    <tableColumn id="14267" xr3:uid="{4BDC1DD0-9E26-4D28-96FD-A8F4F987D20C}" name="Column14260"/>
    <tableColumn id="14268" xr3:uid="{077D426F-34A2-40E4-AD04-5AE216AAB299}" name="Column14261"/>
    <tableColumn id="14269" xr3:uid="{D14ECF08-00D0-473A-9339-49B2240788B6}" name="Column14262"/>
    <tableColumn id="14270" xr3:uid="{5E921B45-C67E-42D4-9810-E556749FBC4D}" name="Column14263"/>
    <tableColumn id="14271" xr3:uid="{5C876BA3-5A39-408A-9C90-30C6905C780F}" name="Column14264"/>
    <tableColumn id="14272" xr3:uid="{2D11919D-9D4E-4426-BFFA-28E44C096D2D}" name="Column14265"/>
    <tableColumn id="14273" xr3:uid="{0E5BA666-B560-4C91-9A35-715EAD9C3006}" name="Column14266"/>
    <tableColumn id="14274" xr3:uid="{2D445DC9-8051-4DF3-8B7B-49F28D01F8FE}" name="Column14267"/>
    <tableColumn id="14275" xr3:uid="{251BA57D-273A-4025-A4E2-CEB2B0E183E0}" name="Column14268"/>
    <tableColumn id="14276" xr3:uid="{6163EBFA-224C-4E04-B12C-032171D3A054}" name="Column14269"/>
    <tableColumn id="14277" xr3:uid="{70B1ACEF-7871-4664-AC3D-E8B49F3EF1BD}" name="Column14270"/>
    <tableColumn id="14278" xr3:uid="{A1998CD0-C6A4-4CDF-BFF3-CB9F6ABAE452}" name="Column14271"/>
    <tableColumn id="14279" xr3:uid="{4F4CC869-2F23-4DD1-B80D-149AC5FD6845}" name="Column14272"/>
    <tableColumn id="14280" xr3:uid="{E3AAAF25-9AF2-4336-9201-A8F72A419EB0}" name="Column14273"/>
    <tableColumn id="14281" xr3:uid="{66D7D840-9070-4B53-8262-8A08407B176E}" name="Column14274"/>
    <tableColumn id="14282" xr3:uid="{A16C11A3-0DE3-4B78-9BE1-4CBC2AE924A9}" name="Column14275"/>
    <tableColumn id="14283" xr3:uid="{6D71F8E3-1E4E-4DD8-AED9-D5C75096A1D4}" name="Column14276"/>
    <tableColumn id="14284" xr3:uid="{C0FCA896-B62F-410E-B4DA-F5C59298B491}" name="Column14277"/>
    <tableColumn id="14285" xr3:uid="{816A7E2D-0797-473A-B06F-6ACC952ABDCE}" name="Column14278"/>
    <tableColumn id="14286" xr3:uid="{7606E0D6-2343-40F2-9515-994E9B30ED36}" name="Column14279"/>
    <tableColumn id="14287" xr3:uid="{2F006062-CC52-4C4D-B78E-EDA5B8192FDC}" name="Column14280"/>
    <tableColumn id="14288" xr3:uid="{188BD754-5CF2-463B-94C9-69A461A7E4A3}" name="Column14281"/>
    <tableColumn id="14289" xr3:uid="{B8983269-8209-47AC-BCDB-FA8106E99969}" name="Column14282"/>
    <tableColumn id="14290" xr3:uid="{DDB200F7-2D57-42C1-AD1F-42A1B7944F6D}" name="Column14283"/>
    <tableColumn id="14291" xr3:uid="{802714B8-E45C-4D3B-8E60-898153E7D314}" name="Column14284"/>
    <tableColumn id="14292" xr3:uid="{B996B9D3-F883-48B6-9EC9-4926D48F1A28}" name="Column14285"/>
    <tableColumn id="14293" xr3:uid="{C7B080F6-5088-434B-BA61-D641202F9B57}" name="Column14286"/>
    <tableColumn id="14294" xr3:uid="{7184A8EA-0292-4482-86A6-41230F33885B}" name="Column14287"/>
    <tableColumn id="14295" xr3:uid="{3A1BAD01-7AFD-490E-BD1D-E763398A2E16}" name="Column14288"/>
    <tableColumn id="14296" xr3:uid="{88DDBB06-6EC4-4EFA-AFD1-00DEC8307E0A}" name="Column14289"/>
    <tableColumn id="14297" xr3:uid="{99E2E62E-A86D-4F22-8CDB-2882104ECC10}" name="Column14290"/>
    <tableColumn id="14298" xr3:uid="{34CEA956-8DDD-4BCF-B897-EF5134284611}" name="Column14291"/>
    <tableColumn id="14299" xr3:uid="{2CC53DF3-3527-4BE4-8CC2-696F784C63D5}" name="Column14292"/>
    <tableColumn id="14300" xr3:uid="{BE5E9295-684A-4BDC-912A-47FA1CEAA924}" name="Column14293"/>
    <tableColumn id="14301" xr3:uid="{79441FA9-83EF-4DAD-9762-882DEA7FDDF8}" name="Column14294"/>
    <tableColumn id="14302" xr3:uid="{B834D415-BDF5-444B-B6B8-F6005DBEE7AB}" name="Column14295"/>
    <tableColumn id="14303" xr3:uid="{F4A52D5E-99ED-422B-ABAF-FB31FA851FB7}" name="Column14296"/>
    <tableColumn id="14304" xr3:uid="{A522FCED-A02F-420E-8A18-C481271427E8}" name="Column14297"/>
    <tableColumn id="14305" xr3:uid="{639D565C-B179-49CF-B07D-3B26E2055153}" name="Column14298"/>
    <tableColumn id="14306" xr3:uid="{4257C638-AFCC-41CB-828B-DCE297B9FCDD}" name="Column14299"/>
    <tableColumn id="14307" xr3:uid="{F19C2A20-92A3-48AB-8103-FE678F17D16B}" name="Column14300"/>
    <tableColumn id="14308" xr3:uid="{8801443B-2BEC-484E-9025-71841569EE14}" name="Column14301"/>
    <tableColumn id="14309" xr3:uid="{FF175470-42A2-4C24-A659-9D05802AA383}" name="Column14302"/>
    <tableColumn id="14310" xr3:uid="{850FF045-DFC0-476F-AA41-89A298D52FD2}" name="Column14303"/>
    <tableColumn id="14311" xr3:uid="{BCD11213-344C-418E-87D6-38D11BEAA232}" name="Column14304"/>
    <tableColumn id="14312" xr3:uid="{2669B30A-065A-4C30-9866-BBD16FD51125}" name="Column14305"/>
    <tableColumn id="14313" xr3:uid="{4CE7C1E2-F8B6-4042-8576-FB618A42D925}" name="Column14306"/>
    <tableColumn id="14314" xr3:uid="{511751C4-4DF6-4F3C-91E7-7069328A9F05}" name="Column14307"/>
    <tableColumn id="14315" xr3:uid="{3712AF61-BE79-40D7-94E9-85862B3FE326}" name="Column14308"/>
    <tableColumn id="14316" xr3:uid="{51943D06-DC05-438D-9804-119C23DFBD99}" name="Column14309"/>
    <tableColumn id="14317" xr3:uid="{15236625-4D45-4C31-BAE5-A3A3EEB1F492}" name="Column14310"/>
    <tableColumn id="14318" xr3:uid="{C10C1D65-BC7F-46A8-8658-5735A8A8FBF3}" name="Column14311"/>
    <tableColumn id="14319" xr3:uid="{7AC94976-F984-4AC1-8BB3-AB02D6079176}" name="Column14312"/>
    <tableColumn id="14320" xr3:uid="{D46AA609-A991-4619-AE76-E3125218D967}" name="Column14313"/>
    <tableColumn id="14321" xr3:uid="{F4A08E1D-974F-4CDE-B4B9-A541858DE148}" name="Column14314"/>
    <tableColumn id="14322" xr3:uid="{B56D5848-6630-4A1C-AE47-FA9C50D65F12}" name="Column14315"/>
    <tableColumn id="14323" xr3:uid="{D6EA9C8C-BE5A-4E23-B77A-D3CDE750D21D}" name="Column14316"/>
    <tableColumn id="14324" xr3:uid="{CF98112F-3422-4D5E-A2E3-7A1B0C1DE22E}" name="Column14317"/>
    <tableColumn id="14325" xr3:uid="{B504C813-4C5A-409E-BC0D-C62BBAAE3C80}" name="Column14318"/>
    <tableColumn id="14326" xr3:uid="{8C52A67E-32E3-451D-BCFE-D30EFA9A262E}" name="Column14319"/>
    <tableColumn id="14327" xr3:uid="{053B77F7-D614-4451-A7F9-85787EE85DD8}" name="Column14320"/>
    <tableColumn id="14328" xr3:uid="{3330845C-13BD-40B0-BC22-4521B048F6D3}" name="Column14321"/>
    <tableColumn id="14329" xr3:uid="{4BA9F8AF-7EA7-4EF3-B33F-54E0DDC0F5EE}" name="Column14322"/>
    <tableColumn id="14330" xr3:uid="{6B06E49B-4EF6-4F8F-BF7A-F8D7214AE5EA}" name="Column14323"/>
    <tableColumn id="14331" xr3:uid="{44396F4F-F4FC-433F-A3C7-29D4649046B2}" name="Column14324"/>
    <tableColumn id="14332" xr3:uid="{E70263E7-7923-4E3E-83D8-2B5859D0AE63}" name="Column14325"/>
    <tableColumn id="14333" xr3:uid="{65149E65-75EF-49B9-BD78-05A708A2217A}" name="Column14326"/>
    <tableColumn id="14334" xr3:uid="{C55717BF-80E0-4FFE-9996-78D0E0AD0365}" name="Column14327"/>
    <tableColumn id="14335" xr3:uid="{221B2DE1-9C56-495B-A180-50753B2D042E}" name="Column14328"/>
    <tableColumn id="14336" xr3:uid="{35F47A68-F57F-4254-B198-F385D11A128B}" name="Column14329"/>
    <tableColumn id="14337" xr3:uid="{49B0FB0A-D23B-4B73-86F7-FC790166E66D}" name="Column14330"/>
    <tableColumn id="14338" xr3:uid="{E02D969C-1153-4682-A331-C42D61DCD7C0}" name="Column14331"/>
    <tableColumn id="14339" xr3:uid="{4BBEFC4B-F63F-4719-893B-91199DFEA072}" name="Column14332"/>
    <tableColumn id="14340" xr3:uid="{71EFFDF8-19FA-40D6-A1CD-A7ECE196296E}" name="Column14333"/>
    <tableColumn id="14341" xr3:uid="{4FC68527-161C-41C6-9F69-D7FBBFC100F2}" name="Column14334"/>
    <tableColumn id="14342" xr3:uid="{37A02E2E-5AB8-4121-84F5-16EC2B63153A}" name="Column14335"/>
    <tableColumn id="14343" xr3:uid="{6BCA8C04-65D5-4528-ADDD-C88D6490F7AA}" name="Column14336"/>
    <tableColumn id="14344" xr3:uid="{A1E5B742-A0D3-4CF2-B150-CEC5EF56EF3D}" name="Column14337"/>
    <tableColumn id="14345" xr3:uid="{3DBBAFCE-4DB5-45CB-A4D0-B0D34FA37014}" name="Column14338"/>
    <tableColumn id="14346" xr3:uid="{75342AF0-7190-43B0-8605-031F0A489F49}" name="Column14339"/>
    <tableColumn id="14347" xr3:uid="{8A87DF4A-EFC6-42D2-95B5-F5A0B855DCE3}" name="Column14340"/>
    <tableColumn id="14348" xr3:uid="{96F5C5B8-E56B-474C-8314-11E3B101397C}" name="Column14341"/>
    <tableColumn id="14349" xr3:uid="{0A628452-062C-41C2-B114-8103B279B311}" name="Column14342"/>
    <tableColumn id="14350" xr3:uid="{AC432A1B-4E7B-46BA-B203-83126FD6AA42}" name="Column14343"/>
    <tableColumn id="14351" xr3:uid="{4F567E77-D62E-4BD7-83AF-A47206336C1B}" name="Column14344"/>
    <tableColumn id="14352" xr3:uid="{C9AE3961-D02E-4D8D-B382-F0D7AE329477}" name="Column14345"/>
    <tableColumn id="14353" xr3:uid="{4FFE91E7-6D64-4B90-BFFD-5CC0EA530327}" name="Column14346"/>
    <tableColumn id="14354" xr3:uid="{7FF46A5E-13B2-46DE-B342-06390C9A9B84}" name="Column14347"/>
    <tableColumn id="14355" xr3:uid="{E62DAC4A-06BE-4B2C-96EC-A03B7FDCB61C}" name="Column14348"/>
    <tableColumn id="14356" xr3:uid="{E75B85D3-87A5-4268-84AC-B33B8DE9D0FD}" name="Column14349"/>
    <tableColumn id="14357" xr3:uid="{9F2BA946-0D0A-4672-B3F5-1D91F01DA2AE}" name="Column14350"/>
    <tableColumn id="14358" xr3:uid="{E00C367E-1726-44B3-A6E9-6DC04EB77C71}" name="Column14351"/>
    <tableColumn id="14359" xr3:uid="{21C75EDA-2FD0-4C19-8706-04BBFA9DDB57}" name="Column14352"/>
    <tableColumn id="14360" xr3:uid="{E3863F10-749C-4C54-88E6-61289C6C798E}" name="Column14353"/>
    <tableColumn id="14361" xr3:uid="{4FD7858E-F5CE-47A3-A527-0FEC0E7AA92D}" name="Column14354"/>
    <tableColumn id="14362" xr3:uid="{608190BF-408B-482D-B8DF-EFD5B226D34C}" name="Column14355"/>
    <tableColumn id="14363" xr3:uid="{1A27CFD2-97CC-4E9D-989F-A91006460AC5}" name="Column14356"/>
    <tableColumn id="14364" xr3:uid="{C3095FFF-DC91-4A7E-84EF-D0CD46EE61D3}" name="Column14357"/>
    <tableColumn id="14365" xr3:uid="{29DE04D4-EE4B-4751-BF51-26E0E9B5C11E}" name="Column14358"/>
    <tableColumn id="14366" xr3:uid="{6ECF4C5B-590A-4E93-824C-3CA2C2E5DCEF}" name="Column14359"/>
    <tableColumn id="14367" xr3:uid="{FD1B1197-0544-4935-9538-A93655BC7164}" name="Column14360"/>
    <tableColumn id="14368" xr3:uid="{F048669B-B963-46BA-A456-1B7751F56FBA}" name="Column14361"/>
    <tableColumn id="14369" xr3:uid="{1C2AC80E-C1CE-4474-A7BB-E6E0CAC62972}" name="Column14362"/>
    <tableColumn id="14370" xr3:uid="{3A5CDC4C-348A-4F6D-B3C6-8C4DC2FBB78C}" name="Column14363"/>
    <tableColumn id="14371" xr3:uid="{3D754AB6-A3D4-4B6E-8B04-98DD9BB571A5}" name="Column14364"/>
    <tableColumn id="14372" xr3:uid="{05AA32F1-F937-4118-90A6-3BC93791E5E7}" name="Column14365"/>
    <tableColumn id="14373" xr3:uid="{CBD86DC7-1E7B-458E-9DAE-CBA5D94E11CA}" name="Column14366"/>
    <tableColumn id="14374" xr3:uid="{8CC9CD97-8B3E-4E81-B04B-751DE0BCA04D}" name="Column14367"/>
    <tableColumn id="14375" xr3:uid="{AD4A0701-7450-4B7B-9B7C-B395FAC08018}" name="Column14368"/>
    <tableColumn id="14376" xr3:uid="{CAA6D606-E556-41DC-860A-8C4DBF0B5C01}" name="Column14369"/>
    <tableColumn id="14377" xr3:uid="{183F559F-F470-4B55-90DC-3492960C94B4}" name="Column14370"/>
    <tableColumn id="14378" xr3:uid="{3141CBDC-B591-40DE-9C2E-221C1F6C2E6C}" name="Column14371"/>
    <tableColumn id="14379" xr3:uid="{9A1862FF-BCF0-41D7-B55D-E2E105BCA409}" name="Column14372"/>
    <tableColumn id="14380" xr3:uid="{D408FD2B-1810-41B2-B1E9-132A4977CC30}" name="Column14373"/>
    <tableColumn id="14381" xr3:uid="{727F71DB-230C-48C7-BD76-85DE015B33EB}" name="Column14374"/>
    <tableColumn id="14382" xr3:uid="{75BAE976-6357-4F8A-8BCF-687C35CA440A}" name="Column14375"/>
    <tableColumn id="14383" xr3:uid="{61EF6E53-C231-4C7E-A115-67F6CB3B6A33}" name="Column14376"/>
    <tableColumn id="14384" xr3:uid="{5D442561-EE1B-46AC-BAD6-813602D9AF7B}" name="Column14377"/>
    <tableColumn id="14385" xr3:uid="{99ABE191-52A0-4D91-8A56-C16E3B132C55}" name="Column14378"/>
    <tableColumn id="14386" xr3:uid="{82073507-EED3-4831-BA6A-5176F1B295C3}" name="Column14379"/>
    <tableColumn id="14387" xr3:uid="{FB6076A1-AAD7-4139-AAFE-8095D6BED301}" name="Column14380"/>
    <tableColumn id="14388" xr3:uid="{69667B8B-D749-455C-A444-A27BEC6E27E3}" name="Column14381"/>
    <tableColumn id="14389" xr3:uid="{64FCA096-5E73-4C7D-B4D8-7715F3B357F3}" name="Column14382"/>
    <tableColumn id="14390" xr3:uid="{9FAE2FB4-19D8-4FA8-9ADC-D195A36F4F61}" name="Column14383"/>
    <tableColumn id="14391" xr3:uid="{46FACC70-7912-40A4-B9B9-94903C782D51}" name="Column14384"/>
    <tableColumn id="14392" xr3:uid="{2D7BE21E-D841-4661-86F9-7700808BB18B}" name="Column14385"/>
    <tableColumn id="14393" xr3:uid="{391D0221-8A6B-42FF-B992-2CECF9A87A60}" name="Column14386"/>
    <tableColumn id="14394" xr3:uid="{6C47F28F-1043-4D72-BC7D-6D65E0C70764}" name="Column14387"/>
    <tableColumn id="14395" xr3:uid="{0BB067C1-69E2-41BB-B50F-172FC26FFD2F}" name="Column14388"/>
    <tableColumn id="14396" xr3:uid="{62AF2F37-99D8-4D80-8B0B-1686C99FBAF0}" name="Column14389"/>
    <tableColumn id="14397" xr3:uid="{73DCE74C-C8F2-4EBD-A806-469B43A207E8}" name="Column14390"/>
    <tableColumn id="14398" xr3:uid="{978109F5-5589-46E5-8A57-367F584A7241}" name="Column14391"/>
    <tableColumn id="14399" xr3:uid="{09A4FF88-89EE-40D4-8AC8-C98F949B1FE7}" name="Column14392"/>
    <tableColumn id="14400" xr3:uid="{837ECAA5-CA1E-4E14-959C-493E7ABF4FA4}" name="Column14393"/>
    <tableColumn id="14401" xr3:uid="{22E56F8C-F54A-41C8-9722-26E1DA8FFC32}" name="Column14394"/>
    <tableColumn id="14402" xr3:uid="{C91BF481-03D9-42B1-A0E8-9EF384E95219}" name="Column14395"/>
    <tableColumn id="14403" xr3:uid="{8094ABE1-1C74-4517-A0FB-BB578AD91C0D}" name="Column14396"/>
    <tableColumn id="14404" xr3:uid="{A71DA0F0-0255-446B-B0C5-1B5E91297CE9}" name="Column14397"/>
    <tableColumn id="14405" xr3:uid="{C6956C68-A15E-4580-B2F9-DC7564CFBF32}" name="Column14398"/>
    <tableColumn id="14406" xr3:uid="{20A699AE-C406-4A28-A67F-29F514E66BAE}" name="Column14399"/>
    <tableColumn id="14407" xr3:uid="{35FD6D85-0B6F-4375-9034-A9F5B63C85D4}" name="Column14400"/>
    <tableColumn id="14408" xr3:uid="{CD8E3DE0-9E4F-4CA7-8B58-AB8CFDCDFC9B}" name="Column14401"/>
    <tableColumn id="14409" xr3:uid="{7842BA02-AE69-4D80-9AB7-8A567E4E6635}" name="Column14402"/>
    <tableColumn id="14410" xr3:uid="{E4DE565C-A545-4F96-AC5E-0DCB23C70931}" name="Column14403"/>
    <tableColumn id="14411" xr3:uid="{5FA83041-21D8-4CD5-A8EE-D29E5533ECC9}" name="Column14404"/>
    <tableColumn id="14412" xr3:uid="{1B064E9C-0B40-4715-AABD-C0FB31D0D7F6}" name="Column14405"/>
    <tableColumn id="14413" xr3:uid="{57800851-0884-4ABD-8C05-A2BBBEFF78BF}" name="Column14406"/>
    <tableColumn id="14414" xr3:uid="{F1DFE28F-FE0A-4071-9949-52E92015AACD}" name="Column14407"/>
    <tableColumn id="14415" xr3:uid="{F00F3278-23BB-4789-9E6B-609F53D8FC25}" name="Column14408"/>
    <tableColumn id="14416" xr3:uid="{0E885C80-ACBB-4AB2-B3D2-6AC60BAE5194}" name="Column14409"/>
    <tableColumn id="14417" xr3:uid="{96676417-9EE2-400C-A292-B43B3FB3F023}" name="Column14410"/>
    <tableColumn id="14418" xr3:uid="{A04E15C7-E95E-4BC6-8071-DDD615DD3EE3}" name="Column14411"/>
    <tableColumn id="14419" xr3:uid="{D80A7DF3-CC33-4C61-AE57-A35B5C02FB9E}" name="Column14412"/>
    <tableColumn id="14420" xr3:uid="{43F1180D-3EB3-43CA-A337-3D1BC66A74D4}" name="Column14413"/>
    <tableColumn id="14421" xr3:uid="{9811D59C-F8E1-4317-8D9E-D8ABC8A6B745}" name="Column14414"/>
    <tableColumn id="14422" xr3:uid="{BBE6C41A-4948-4DCB-80C3-EFC2BCA42BFE}" name="Column14415"/>
    <tableColumn id="14423" xr3:uid="{F3B59C0A-11B3-43BC-B29B-18C0E8AAB1E9}" name="Column14416"/>
    <tableColumn id="14424" xr3:uid="{2B6FC305-C65D-429E-9A40-7E4AAF3D12C1}" name="Column14417"/>
    <tableColumn id="14425" xr3:uid="{8C89236B-8FF8-4DA1-8A68-3C9BCC68A891}" name="Column14418"/>
    <tableColumn id="14426" xr3:uid="{55499CB0-FA3C-4687-873D-F06122A2B1DF}" name="Column14419"/>
    <tableColumn id="14427" xr3:uid="{B0D04049-53D8-4EB1-877D-D1B41F77ED14}" name="Column14420"/>
    <tableColumn id="14428" xr3:uid="{B712A7A5-46E6-4A57-A33B-866FCCE71577}" name="Column14421"/>
    <tableColumn id="14429" xr3:uid="{E2FACDB8-82BB-41DD-98A7-04362847CC69}" name="Column14422"/>
    <tableColumn id="14430" xr3:uid="{748139F5-20B7-4A20-A7F9-E4B648BFAF75}" name="Column14423"/>
    <tableColumn id="14431" xr3:uid="{09272470-167A-4D2E-9390-C302F826779B}" name="Column14424"/>
    <tableColumn id="14432" xr3:uid="{9D294DB1-2616-437B-9D42-8AB11CD00508}" name="Column14425"/>
    <tableColumn id="14433" xr3:uid="{351ED821-6FF3-4DAD-93D0-4DEC7E475900}" name="Column14426"/>
    <tableColumn id="14434" xr3:uid="{92C48444-02A3-4502-9E07-04530EA79245}" name="Column14427"/>
    <tableColumn id="14435" xr3:uid="{9C5CDE89-A466-49B8-AF18-0DADF96EBF2E}" name="Column14428"/>
    <tableColumn id="14436" xr3:uid="{BAF214A5-000C-486D-A4E8-3A049BFCB844}" name="Column14429"/>
    <tableColumn id="14437" xr3:uid="{6B1C2AFB-35BA-475B-BD4D-FAFCEB07987D}" name="Column14430"/>
    <tableColumn id="14438" xr3:uid="{16D24B54-6D07-4595-9EE4-5913CB65BB9E}" name="Column14431"/>
    <tableColumn id="14439" xr3:uid="{5C579821-6170-4B80-A0FB-A09244B71026}" name="Column14432"/>
    <tableColumn id="14440" xr3:uid="{59EEAF22-5E50-4CE6-AFCE-DBEBED277E82}" name="Column14433"/>
    <tableColumn id="14441" xr3:uid="{5B01C7C8-9808-401A-BACF-5ED5C142109C}" name="Column14434"/>
    <tableColumn id="14442" xr3:uid="{0D0E7916-51B9-46BA-9158-8C62D5B70439}" name="Column14435"/>
    <tableColumn id="14443" xr3:uid="{38A72BC5-0B01-45AD-B2F1-516ED1F01296}" name="Column14436"/>
    <tableColumn id="14444" xr3:uid="{7AF69C69-74B6-4754-957F-65BF303AFE32}" name="Column14437"/>
    <tableColumn id="14445" xr3:uid="{CBCF2943-D348-4C4A-AFA1-9B9D250A17F8}" name="Column14438"/>
    <tableColumn id="14446" xr3:uid="{71404343-3510-4891-924F-2C0FB1860303}" name="Column14439"/>
    <tableColumn id="14447" xr3:uid="{99B03FF4-ED7C-42A6-94A7-BF2D625106C6}" name="Column14440"/>
    <tableColumn id="14448" xr3:uid="{23540753-B5BC-446D-82B1-798C83AA18D9}" name="Column14441"/>
    <tableColumn id="14449" xr3:uid="{127A9383-5222-4B49-8DE9-7C73558BE700}" name="Column14442"/>
    <tableColumn id="14450" xr3:uid="{76C8BEF8-FAD8-4529-ABD8-19D88CDFB90A}" name="Column14443"/>
    <tableColumn id="14451" xr3:uid="{B7EA2300-73D6-4853-BF70-D95D57BFCC48}" name="Column14444"/>
    <tableColumn id="14452" xr3:uid="{61D7AEA8-6FEB-4D7E-9176-88413AE15DF1}" name="Column14445"/>
    <tableColumn id="14453" xr3:uid="{4B29B313-3C6D-46BB-A874-2539AAA34F55}" name="Column14446"/>
    <tableColumn id="14454" xr3:uid="{EEF80128-4ECD-4E7A-B316-93BBF01166E3}" name="Column14447"/>
    <tableColumn id="14455" xr3:uid="{E4F5B5E1-AB60-4D41-A5AA-2F0A40735471}" name="Column14448"/>
    <tableColumn id="14456" xr3:uid="{C0F8B7B6-59BA-47E8-A2AA-619A7016F0D8}" name="Column14449"/>
    <tableColumn id="14457" xr3:uid="{814C65FF-8198-4A60-A56E-4C7832FC051D}" name="Column14450"/>
    <tableColumn id="14458" xr3:uid="{62766CAE-A29F-4C35-8795-6D023F3889DD}" name="Column14451"/>
    <tableColumn id="14459" xr3:uid="{ACDA48F0-5906-4F6A-9215-19DE1B4CAA62}" name="Column14452"/>
    <tableColumn id="14460" xr3:uid="{AEE20CAA-9800-458B-99F3-4A0DC6CB9779}" name="Column14453"/>
    <tableColumn id="14461" xr3:uid="{E2C8C8C6-AEBE-4184-9879-98741E4375F0}" name="Column14454"/>
    <tableColumn id="14462" xr3:uid="{68195AC4-F658-4FF4-A5DB-00F7A3ABC080}" name="Column14455"/>
    <tableColumn id="14463" xr3:uid="{E2A03DC4-D039-4709-90D4-AACF7B5DEFEA}" name="Column14456"/>
    <tableColumn id="14464" xr3:uid="{D9F62319-CE27-4738-A8DD-C0CF95220C01}" name="Column14457"/>
    <tableColumn id="14465" xr3:uid="{E3FE8D77-1CF9-4A7B-BD93-BD8CCE78B378}" name="Column14458"/>
    <tableColumn id="14466" xr3:uid="{1B486285-FBE0-44AD-A6BD-B7BCBCDEF31F}" name="Column14459"/>
    <tableColumn id="14467" xr3:uid="{8768C464-93AA-47E9-8F64-CE04592750BE}" name="Column14460"/>
    <tableColumn id="14468" xr3:uid="{AFB9631E-BA59-411B-BD3F-0C7FB0075809}" name="Column14461"/>
    <tableColumn id="14469" xr3:uid="{123F6878-407C-429D-BCBD-90A972854779}" name="Column14462"/>
    <tableColumn id="14470" xr3:uid="{D29A5CCB-9E2B-42E7-BFD7-FAD2A0B3AAEE}" name="Column14463"/>
    <tableColumn id="14471" xr3:uid="{1CB8BEAF-DC0A-427C-9B0F-6FE109622231}" name="Column14464"/>
    <tableColumn id="14472" xr3:uid="{E0071AB1-100D-4C04-8445-47312C7A0119}" name="Column14465"/>
    <tableColumn id="14473" xr3:uid="{40064A65-8559-49DB-B4E6-45B5E3D47070}" name="Column14466"/>
    <tableColumn id="14474" xr3:uid="{CF45D96E-FA6D-4B99-9D41-E3423728340E}" name="Column14467"/>
    <tableColumn id="14475" xr3:uid="{7022B67E-0024-4DBD-8D6D-3F2474DFD7DC}" name="Column14468"/>
    <tableColumn id="14476" xr3:uid="{54CFA673-7B6E-4D0E-9F69-CE526CF1B5BF}" name="Column14469"/>
    <tableColumn id="14477" xr3:uid="{AA63536C-DC85-41FF-9875-DFDB8C88AAE2}" name="Column14470"/>
    <tableColumn id="14478" xr3:uid="{78E68BDE-8D3D-46CE-BB3C-1AC5CD68D725}" name="Column14471"/>
    <tableColumn id="14479" xr3:uid="{C1A4A07B-EDF6-4CBF-A888-DA60A1FB19FB}" name="Column14472"/>
    <tableColumn id="14480" xr3:uid="{6DADCED1-7287-449E-8DC1-88F7896ABDC2}" name="Column14473"/>
    <tableColumn id="14481" xr3:uid="{208D521E-AAA4-4B80-90BD-863DD8C926C9}" name="Column14474"/>
    <tableColumn id="14482" xr3:uid="{3A3912E9-70D5-4E6F-8867-A3918B24A461}" name="Column14475"/>
    <tableColumn id="14483" xr3:uid="{BA8DE0E4-547E-446A-AC77-671B55F12078}" name="Column14476"/>
    <tableColumn id="14484" xr3:uid="{35F5F4DF-100E-4ED8-B0D0-C8277E17C578}" name="Column14477"/>
    <tableColumn id="14485" xr3:uid="{B71F6576-1CAB-4F03-99FE-F73D5FD9FD8A}" name="Column14478"/>
    <tableColumn id="14486" xr3:uid="{3296ED8A-4051-48CC-BDDD-BFAD8F654B2C}" name="Column14479"/>
    <tableColumn id="14487" xr3:uid="{5A9C3404-7C20-4C32-BE7B-B620C5BAA008}" name="Column14480"/>
    <tableColumn id="14488" xr3:uid="{BD1C9099-85D3-4E90-B321-A72C7FA6453B}" name="Column14481"/>
    <tableColumn id="14489" xr3:uid="{EF722944-CE09-43BA-97AE-2AAD11071D7E}" name="Column14482"/>
    <tableColumn id="14490" xr3:uid="{8E37AEEA-4244-4B36-8A37-85C0E7074EA7}" name="Column14483"/>
    <tableColumn id="14491" xr3:uid="{F0CD9AA6-C176-4684-A2CC-034103DC36E1}" name="Column14484"/>
    <tableColumn id="14492" xr3:uid="{1282B7CF-F150-4DF0-B874-4CF8A847AF49}" name="Column14485"/>
    <tableColumn id="14493" xr3:uid="{3AA3DC46-DF84-41E8-8A9B-4CE2F2A9DAC1}" name="Column14486"/>
    <tableColumn id="14494" xr3:uid="{7B3D949E-6ECD-4EBF-82A6-E2D8CC0CF4C2}" name="Column14487"/>
    <tableColumn id="14495" xr3:uid="{E00B1016-DDC2-4284-AFBE-D7B423CDDFE9}" name="Column14488"/>
    <tableColumn id="14496" xr3:uid="{96FA798F-3394-4C40-9E72-C06C3D024DAA}" name="Column14489"/>
    <tableColumn id="14497" xr3:uid="{60E2D7EE-D966-4A49-9D5A-080A56541DD3}" name="Column14490"/>
    <tableColumn id="14498" xr3:uid="{8099CD5C-E1C6-45BA-B211-227B0CB15D8A}" name="Column14491"/>
    <tableColumn id="14499" xr3:uid="{E8C9D70A-E4A8-4784-85EA-BD5504BA39E1}" name="Column14492"/>
    <tableColumn id="14500" xr3:uid="{51772680-AD88-4186-9E67-AD03983B1491}" name="Column14493"/>
    <tableColumn id="14501" xr3:uid="{9D592709-8FB0-4C7C-AD72-AE6CD9CAB2FC}" name="Column14494"/>
    <tableColumn id="14502" xr3:uid="{065667E5-61F8-4F19-AB81-18092D13077E}" name="Column14495"/>
    <tableColumn id="14503" xr3:uid="{E0B5EB7A-DC08-44EC-9F7A-F03E4DF484F5}" name="Column14496"/>
    <tableColumn id="14504" xr3:uid="{D4546A97-71F9-4FFA-95C2-8AEA52CAF7F7}" name="Column14497"/>
    <tableColumn id="14505" xr3:uid="{EF7DE1F4-79AE-4010-BD56-906B34C24F7B}" name="Column14498"/>
    <tableColumn id="14506" xr3:uid="{92A520C6-A293-48EC-ADF0-45F9EAC4CA7A}" name="Column14499"/>
    <tableColumn id="14507" xr3:uid="{F864BC76-45CD-4009-B28E-5C5183B5B75B}" name="Column14500"/>
    <tableColumn id="14508" xr3:uid="{E61B3073-BF38-4D5E-9985-204AB10F02D2}" name="Column14501"/>
    <tableColumn id="14509" xr3:uid="{EA5AF73D-A0E1-4EE4-AE2A-7DEAC392504D}" name="Column14502"/>
    <tableColumn id="14510" xr3:uid="{47722E5E-667B-4D0E-9F68-ADEB9262B078}" name="Column14503"/>
    <tableColumn id="14511" xr3:uid="{105DD834-02EE-4AC7-B0EC-433D42CF8BF4}" name="Column14504"/>
    <tableColumn id="14512" xr3:uid="{C8A24D5A-51BD-4832-80D3-69E078F20568}" name="Column14505"/>
    <tableColumn id="14513" xr3:uid="{DF237CF6-680C-4CF7-B0E1-A1149C9291DD}" name="Column14506"/>
    <tableColumn id="14514" xr3:uid="{AA9088F2-9C86-4A93-965F-E12945D9B3C9}" name="Column14507"/>
    <tableColumn id="14515" xr3:uid="{970DE1B6-4ECF-4C44-BB82-9D8B80455854}" name="Column14508"/>
    <tableColumn id="14516" xr3:uid="{79413233-F85A-4D5D-A9E7-A631523A9473}" name="Column14509"/>
    <tableColumn id="14517" xr3:uid="{585D23DB-FF2B-4D3C-806F-767E1BDD2143}" name="Column14510"/>
    <tableColumn id="14518" xr3:uid="{917A11FD-1912-4294-9241-9B3130EA7BB8}" name="Column14511"/>
    <tableColumn id="14519" xr3:uid="{01B36FFD-659C-4884-BC7C-EEC2745C39FE}" name="Column14512"/>
    <tableColumn id="14520" xr3:uid="{994333A1-B9D2-40AD-AB77-2D0DC48FE077}" name="Column14513"/>
    <tableColumn id="14521" xr3:uid="{F2F5B660-28E9-4B66-BA19-74ED533196FC}" name="Column14514"/>
    <tableColumn id="14522" xr3:uid="{5B1BEE85-8609-47FA-A105-EF1E5CAEB00A}" name="Column14515"/>
    <tableColumn id="14523" xr3:uid="{EB36C867-E71C-452E-8D76-D810B1B04F03}" name="Column14516"/>
    <tableColumn id="14524" xr3:uid="{7DAC40F0-2013-4B54-8508-BB6594C50E15}" name="Column14517"/>
    <tableColumn id="14525" xr3:uid="{9BCCEEB8-0A74-412B-8459-858AAA11E2AB}" name="Column14518"/>
    <tableColumn id="14526" xr3:uid="{DD906356-0C46-4C8A-9FF7-0086063C6D3F}" name="Column14519"/>
    <tableColumn id="14527" xr3:uid="{A17103D4-9CBB-44E6-84FE-FD433FEBD61E}" name="Column14520"/>
    <tableColumn id="14528" xr3:uid="{6C5FC543-E434-45DA-8A08-5C44D7EA7915}" name="Column14521"/>
    <tableColumn id="14529" xr3:uid="{D669683F-A621-4D33-BC01-53EA81926654}" name="Column14522"/>
    <tableColumn id="14530" xr3:uid="{8B66ED37-A1C4-489D-91E0-3C178B65A3DE}" name="Column14523"/>
    <tableColumn id="14531" xr3:uid="{EBFD1665-D896-4ED2-A1C5-BAEAE5676DE7}" name="Column14524"/>
    <tableColumn id="14532" xr3:uid="{23F51325-DF46-488F-80C4-240E4C81FACD}" name="Column14525"/>
    <tableColumn id="14533" xr3:uid="{4D898D9E-EE7F-45E5-A9BC-ABFFF6F672AF}" name="Column14526"/>
    <tableColumn id="14534" xr3:uid="{44ECAC57-20A9-4B09-97FC-A8E6C0F9AD25}" name="Column14527"/>
    <tableColumn id="14535" xr3:uid="{C4EC29FA-4C4A-41D5-A86F-4316B089A5A0}" name="Column14528"/>
    <tableColumn id="14536" xr3:uid="{0BFE4A16-D386-474E-87C1-7568186ECEB2}" name="Column14529"/>
    <tableColumn id="14537" xr3:uid="{1C799919-F7CE-45BB-B824-77BF377E9329}" name="Column14530"/>
    <tableColumn id="14538" xr3:uid="{43D41398-99A1-4209-8780-65C978B3AC9D}" name="Column14531"/>
    <tableColumn id="14539" xr3:uid="{5E462A99-318C-4DDD-B1BD-A65B633377C5}" name="Column14532"/>
    <tableColumn id="14540" xr3:uid="{8371A6BD-FA65-40FC-A57F-AE15B2C92D4B}" name="Column14533"/>
    <tableColumn id="14541" xr3:uid="{E3F656D7-4678-4F8A-BAB7-537156AD2A33}" name="Column14534"/>
    <tableColumn id="14542" xr3:uid="{F7A74980-39EB-46CB-B86F-BC62C3758728}" name="Column14535"/>
    <tableColumn id="14543" xr3:uid="{AD0D4968-D402-4ADB-B47C-4C9610DBBD59}" name="Column14536"/>
    <tableColumn id="14544" xr3:uid="{E53DB206-65C1-45CE-9AFE-26C1522801CF}" name="Column14537"/>
    <tableColumn id="14545" xr3:uid="{00817E43-61BC-4C87-B3A4-F72A93D5489B}" name="Column14538"/>
    <tableColumn id="14546" xr3:uid="{231119AF-E4C8-4ABC-A4E7-B32E2211E53E}" name="Column14539"/>
    <tableColumn id="14547" xr3:uid="{634E904F-41D8-47D0-9EC7-D6EFB511BA0A}" name="Column14540"/>
    <tableColumn id="14548" xr3:uid="{2E341436-7185-4CE3-8796-0F7A6BD7768C}" name="Column14541"/>
    <tableColumn id="14549" xr3:uid="{E4FCAEC1-5F56-4411-81F2-B15DF28C12D6}" name="Column14542"/>
    <tableColumn id="14550" xr3:uid="{CA95774C-70BF-4B0B-B965-8046F5D3674C}" name="Column14543"/>
    <tableColumn id="14551" xr3:uid="{21E2DAA1-598C-4A9B-B3FD-4F24725BB7B9}" name="Column14544"/>
    <tableColumn id="14552" xr3:uid="{D283CF39-49FD-4CDA-84DC-BFB46C88A334}" name="Column14545"/>
    <tableColumn id="14553" xr3:uid="{54076015-6FFF-4D95-A099-20C2BAE1D7D3}" name="Column14546"/>
    <tableColumn id="14554" xr3:uid="{EBC7E9A2-BE42-4C15-B57B-D5CCF7121ED7}" name="Column14547"/>
    <tableColumn id="14555" xr3:uid="{1B4E6A7D-59EC-41DA-8432-106499509536}" name="Column14548"/>
    <tableColumn id="14556" xr3:uid="{6E1BC497-8212-4EFD-820E-0F9B750EDB05}" name="Column14549"/>
    <tableColumn id="14557" xr3:uid="{8A0319B5-153D-443E-B1C5-B727A74939BC}" name="Column14550"/>
    <tableColumn id="14558" xr3:uid="{3D08AF09-1343-4ED6-8C78-27672A650F98}" name="Column14551"/>
    <tableColumn id="14559" xr3:uid="{FBAB7A58-977A-42F4-A99F-159D338982ED}" name="Column14552"/>
    <tableColumn id="14560" xr3:uid="{E4519185-D5E0-4151-9928-ECB97DC10D34}" name="Column14553"/>
    <tableColumn id="14561" xr3:uid="{CEDB24B5-28EE-4F29-898F-10B9B3881CAA}" name="Column14554"/>
    <tableColumn id="14562" xr3:uid="{A33E04EF-2258-4E72-8004-32663770E58A}" name="Column14555"/>
    <tableColumn id="14563" xr3:uid="{17E72491-41EA-4DB3-8ECA-4637A8A16285}" name="Column14556"/>
    <tableColumn id="14564" xr3:uid="{FEB23792-5A0F-4E7E-9A1E-39A561ABC396}" name="Column14557"/>
    <tableColumn id="14565" xr3:uid="{4E013108-5301-4D78-AAE4-1D121F2D2221}" name="Column14558"/>
    <tableColumn id="14566" xr3:uid="{D0AAFB97-4D5A-4024-8C5A-2F3E5F0D31E2}" name="Column14559"/>
    <tableColumn id="14567" xr3:uid="{8B79D6E5-CC41-47FD-BA15-22723C2B249A}" name="Column14560"/>
    <tableColumn id="14568" xr3:uid="{276E8D00-94CB-4A72-A472-23BD7BAFCBF2}" name="Column14561"/>
    <tableColumn id="14569" xr3:uid="{69695CEB-B5FC-4C66-89CD-ED06E1C3D79A}" name="Column14562"/>
    <tableColumn id="14570" xr3:uid="{944259A6-BADF-4A51-BA99-2BB17862599D}" name="Column14563"/>
    <tableColumn id="14571" xr3:uid="{600A788B-7FC3-4BFF-9ED6-082E6F40A811}" name="Column14564"/>
    <tableColumn id="14572" xr3:uid="{BB62D3F2-09B6-4C4A-931B-773941B9A754}" name="Column14565"/>
    <tableColumn id="14573" xr3:uid="{0851FB13-2357-42C0-8BB1-801A59D69EE5}" name="Column14566"/>
    <tableColumn id="14574" xr3:uid="{C37CF640-41EE-447B-B6CC-60954E391962}" name="Column14567"/>
    <tableColumn id="14575" xr3:uid="{F2802C7B-33B7-4EF7-B686-736828880A31}" name="Column14568"/>
    <tableColumn id="14576" xr3:uid="{3AA58F9C-EC34-4FBC-90E5-11C08C9A8768}" name="Column14569"/>
    <tableColumn id="14577" xr3:uid="{E5E6C5FF-9CC6-4533-BF72-58E59C507B85}" name="Column14570"/>
    <tableColumn id="14578" xr3:uid="{AD4E05F1-22B7-4A54-84C5-24A17D62DCEF}" name="Column14571"/>
    <tableColumn id="14579" xr3:uid="{4313A303-0EFE-46CB-A858-5D59EFA9AAF9}" name="Column14572"/>
    <tableColumn id="14580" xr3:uid="{35B30E56-0F01-4D61-A6AA-2CD2B6E78883}" name="Column14573"/>
    <tableColumn id="14581" xr3:uid="{2E07E3BF-FCA1-4A1C-B367-9DB3675A1A15}" name="Column14574"/>
    <tableColumn id="14582" xr3:uid="{90AFEE06-3139-4D8A-A0DA-8EA3B0CE7005}" name="Column14575"/>
    <tableColumn id="14583" xr3:uid="{C0DC11BB-645F-4C5D-B42A-FB39D08D837A}" name="Column14576"/>
    <tableColumn id="14584" xr3:uid="{95ECB5A7-111C-4E2A-A960-BEFD90EC2E3C}" name="Column14577"/>
    <tableColumn id="14585" xr3:uid="{281822F9-4BA3-4A3E-8A2E-C5D65A8E5AF2}" name="Column14578"/>
    <tableColumn id="14586" xr3:uid="{D6928C1F-4B0A-4080-87C4-CA74A6FE4510}" name="Column14579"/>
    <tableColumn id="14587" xr3:uid="{99FFE99E-82B9-48C0-8F3C-077F625A7A51}" name="Column14580"/>
    <tableColumn id="14588" xr3:uid="{D8011C63-F426-4807-B4EA-C66F2E859FC7}" name="Column14581"/>
    <tableColumn id="14589" xr3:uid="{2CAE7074-C810-4FBD-AE69-9EBB4E3E7911}" name="Column14582"/>
    <tableColumn id="14590" xr3:uid="{09569AA2-7E9E-4EA2-BCD0-79CD4FBFB4A3}" name="Column14583"/>
    <tableColumn id="14591" xr3:uid="{FFF11053-E0D3-46B5-B3E5-1ECC504705BB}" name="Column14584"/>
    <tableColumn id="14592" xr3:uid="{38F49210-A4CD-4F36-9BC1-BF474090CD4C}" name="Column14585"/>
    <tableColumn id="14593" xr3:uid="{FF729599-404E-4CFA-B57C-417964481830}" name="Column14586"/>
    <tableColumn id="14594" xr3:uid="{AF6D732C-A250-49D0-B934-13A37B77F44C}" name="Column14587"/>
    <tableColumn id="14595" xr3:uid="{5016DA54-8C12-4F13-94FA-35F3239F8710}" name="Column14588"/>
    <tableColumn id="14596" xr3:uid="{5183C563-42AB-4328-91E1-D102431CD9E8}" name="Column14589"/>
    <tableColumn id="14597" xr3:uid="{B9319F4A-CE46-4E2C-934F-22B7EDFE3883}" name="Column14590"/>
    <tableColumn id="14598" xr3:uid="{C1A22CF0-8B64-4065-BD82-7F6FC3A70F5E}" name="Column14591"/>
    <tableColumn id="14599" xr3:uid="{2E076E47-A39D-4434-9B24-CDFF5D0B85D8}" name="Column14592"/>
    <tableColumn id="14600" xr3:uid="{B4AFF597-60AF-4AD6-AE15-29CF922B5C92}" name="Column14593"/>
    <tableColumn id="14601" xr3:uid="{9D599988-53DB-47E6-B586-CBED400BDF42}" name="Column14594"/>
    <tableColumn id="14602" xr3:uid="{138995F6-7415-4965-86C8-E120B7E55061}" name="Column14595"/>
    <tableColumn id="14603" xr3:uid="{3C8AE4C4-3A27-43B5-AC37-7E5184A46391}" name="Column14596"/>
    <tableColumn id="14604" xr3:uid="{11BC0660-714B-436A-94F0-1DC7263DAC67}" name="Column14597"/>
    <tableColumn id="14605" xr3:uid="{84096B32-A6E0-4F09-9BB8-0E04AAA696A9}" name="Column14598"/>
    <tableColumn id="14606" xr3:uid="{EE2FD5C7-9368-4D63-9703-CFF726A3121A}" name="Column14599"/>
    <tableColumn id="14607" xr3:uid="{4E333C3D-7EDD-42AD-AF06-04CBAD952F18}" name="Column14600"/>
    <tableColumn id="14608" xr3:uid="{6098BDD0-17F5-4C59-8C88-62E282708857}" name="Column14601"/>
    <tableColumn id="14609" xr3:uid="{C1641C3E-7EEC-41A6-B60D-C2099D9AE721}" name="Column14602"/>
    <tableColumn id="14610" xr3:uid="{BC1B076E-4D23-4242-B6BB-C7AA6F5F7DE1}" name="Column14603"/>
    <tableColumn id="14611" xr3:uid="{C044A31B-A9F0-4869-B7BA-C7263D3AD860}" name="Column14604"/>
    <tableColumn id="14612" xr3:uid="{8DED59BF-A96C-4283-A4DC-E856EDEC61CF}" name="Column14605"/>
    <tableColumn id="14613" xr3:uid="{16904BBA-7EDE-4509-A3B0-0FF754AF3C11}" name="Column14606"/>
    <tableColumn id="14614" xr3:uid="{E445D3C8-F411-4A86-9743-9B6713A42FEA}" name="Column14607"/>
    <tableColumn id="14615" xr3:uid="{E815F7E0-9233-4A3A-8718-980CBBE5188E}" name="Column14608"/>
    <tableColumn id="14616" xr3:uid="{EAC43EDB-46C7-47D8-BAE0-A2D25556E8B0}" name="Column14609"/>
    <tableColumn id="14617" xr3:uid="{7A7B37D7-9638-403C-994D-07D8502D9865}" name="Column14610"/>
    <tableColumn id="14618" xr3:uid="{1B922EE7-FA9A-47F0-8BB9-F5F09CB0AB0B}" name="Column14611"/>
    <tableColumn id="14619" xr3:uid="{A9D727F5-6D1A-4930-863D-33F9BEF4E094}" name="Column14612"/>
    <tableColumn id="14620" xr3:uid="{119F30DD-A02A-4870-939B-C0D94BE0CFBD}" name="Column14613"/>
    <tableColumn id="14621" xr3:uid="{93F8359D-DC79-4089-8330-29841EABE956}" name="Column14614"/>
    <tableColumn id="14622" xr3:uid="{C894B9ED-E384-4631-9FE1-925CD7B5D3E7}" name="Column14615"/>
    <tableColumn id="14623" xr3:uid="{6B51B449-63E3-46FF-9884-6A0197D4A31F}" name="Column14616"/>
    <tableColumn id="14624" xr3:uid="{AB6CFBAF-8F88-499F-8052-B8500E2F7596}" name="Column14617"/>
    <tableColumn id="14625" xr3:uid="{FE0EC23F-B160-4804-B171-A29E7433737F}" name="Column14618"/>
    <tableColumn id="14626" xr3:uid="{AD1C9C72-ACDF-49F6-A3EF-D72B0B4E9ED7}" name="Column14619"/>
    <tableColumn id="14627" xr3:uid="{C2D684A4-011F-47A0-9B5B-C61286555539}" name="Column14620"/>
    <tableColumn id="14628" xr3:uid="{0D136E4A-7C2E-45FC-952F-F6A11112CD41}" name="Column14621"/>
    <tableColumn id="14629" xr3:uid="{8E9C2689-9B45-4820-93E0-82DB3C68AD04}" name="Column14622"/>
    <tableColumn id="14630" xr3:uid="{01539081-0C1A-4C7B-B8E4-171409C61760}" name="Column14623"/>
    <tableColumn id="14631" xr3:uid="{4B036C66-D851-4070-961E-F9492952725E}" name="Column14624"/>
    <tableColumn id="14632" xr3:uid="{43A885FB-93CF-40EA-9B61-D1CCCC48A0F5}" name="Column14625"/>
    <tableColumn id="14633" xr3:uid="{A14065A9-6F06-4E4F-93AE-28F73BAD9B7C}" name="Column14626"/>
    <tableColumn id="14634" xr3:uid="{71BDEB76-CCF1-456D-A576-6A7D4D00A81B}" name="Column14627"/>
    <tableColumn id="14635" xr3:uid="{ABE63559-8BE7-4749-90A4-EEB0DAEE0911}" name="Column14628"/>
    <tableColumn id="14636" xr3:uid="{57A79F79-DCA6-4193-BEDD-AD039EBF270A}" name="Column14629"/>
    <tableColumn id="14637" xr3:uid="{7978D928-BD3D-4CD2-9BBF-06754E58E900}" name="Column14630"/>
    <tableColumn id="14638" xr3:uid="{536B16E6-1334-4998-B29A-AAEAA3B5E45E}" name="Column14631"/>
    <tableColumn id="14639" xr3:uid="{7291BF5A-041A-4D08-B16D-2FC0D223C53A}" name="Column14632"/>
    <tableColumn id="14640" xr3:uid="{352B95CD-2451-4D73-8428-F35B12BE3F97}" name="Column14633"/>
    <tableColumn id="14641" xr3:uid="{7A614B15-5419-44B3-A71B-49B11D7ABD01}" name="Column14634"/>
    <tableColumn id="14642" xr3:uid="{BA1A3705-7C27-448D-BA0A-125478477E97}" name="Column14635"/>
    <tableColumn id="14643" xr3:uid="{93705AB6-909A-4C84-9898-12F4A1CC22A0}" name="Column14636"/>
    <tableColumn id="14644" xr3:uid="{BCD55086-E903-4A7A-B41D-734343518408}" name="Column14637"/>
    <tableColumn id="14645" xr3:uid="{4B0F0C9F-8FE9-4F00-BBD7-C791309BF839}" name="Column14638"/>
    <tableColumn id="14646" xr3:uid="{428A0445-64B0-455D-A475-1E6517CBEF54}" name="Column14639"/>
    <tableColumn id="14647" xr3:uid="{5DB885A0-35D0-41C9-A6E6-BC421BABC4CC}" name="Column14640"/>
    <tableColumn id="14648" xr3:uid="{79815C4D-70BF-44EF-A2D9-9825E40C5756}" name="Column14641"/>
    <tableColumn id="14649" xr3:uid="{F8165F93-9DA2-4434-BE9C-14DC70B864DA}" name="Column14642"/>
    <tableColumn id="14650" xr3:uid="{310BED43-310E-44F8-BB3A-8EA49A4A715F}" name="Column14643"/>
    <tableColumn id="14651" xr3:uid="{DACC59C3-9794-4591-B168-98634300F760}" name="Column14644"/>
    <tableColumn id="14652" xr3:uid="{4D4C3033-5FAC-480C-B8F8-14EF732396E5}" name="Column14645"/>
    <tableColumn id="14653" xr3:uid="{67C04250-3A85-4236-83FB-5B76C18B3889}" name="Column14646"/>
    <tableColumn id="14654" xr3:uid="{8FFBE41F-6EAF-4459-8B01-50E7E0633734}" name="Column14647"/>
    <tableColumn id="14655" xr3:uid="{2028AC6A-2615-4BFB-8386-4EB3A48F2134}" name="Column14648"/>
    <tableColumn id="14656" xr3:uid="{6B81278D-9F12-42A4-AD24-CDEAC7FF0540}" name="Column14649"/>
    <tableColumn id="14657" xr3:uid="{44A730EF-0A2F-44A0-9F6A-AC9B1B044766}" name="Column14650"/>
    <tableColumn id="14658" xr3:uid="{3BA02D5B-E2F6-49CB-9D23-F1D4A8953156}" name="Column14651"/>
    <tableColumn id="14659" xr3:uid="{D66D5D18-EEC7-4360-BE1A-D06B230C0CA8}" name="Column14652"/>
    <tableColumn id="14660" xr3:uid="{F236B036-85AB-4929-90BB-783D499A1588}" name="Column14653"/>
    <tableColumn id="14661" xr3:uid="{A42E4BC5-1239-4BC5-B4CE-BB2E48D48E17}" name="Column14654"/>
    <tableColumn id="14662" xr3:uid="{5BC24C9E-C0F8-4507-8EFA-976960B30D38}" name="Column14655"/>
    <tableColumn id="14663" xr3:uid="{092009E9-56FC-4600-93FC-8319B34A2785}" name="Column14656"/>
    <tableColumn id="14664" xr3:uid="{61431D4D-F7A5-4AAC-B33C-BB1C95B58295}" name="Column14657"/>
    <tableColumn id="14665" xr3:uid="{78EA1B30-3D23-4854-89E3-334F09DB4A7C}" name="Column14658"/>
    <tableColumn id="14666" xr3:uid="{2BC837BC-5873-4F29-B30A-6145268BC050}" name="Column14659"/>
    <tableColumn id="14667" xr3:uid="{9652E723-0B24-4581-81FE-0F376C11E95C}" name="Column14660"/>
    <tableColumn id="14668" xr3:uid="{37152D2B-7FAB-4B98-AD9B-84EF0DD28E73}" name="Column14661"/>
    <tableColumn id="14669" xr3:uid="{A284E734-02F0-4966-9DB9-E764994BCF5A}" name="Column14662"/>
    <tableColumn id="14670" xr3:uid="{AF114842-9168-478E-B6AF-30965755046D}" name="Column14663"/>
    <tableColumn id="14671" xr3:uid="{F4899641-B18E-4D59-961C-AAA5D3D4661C}" name="Column14664"/>
    <tableColumn id="14672" xr3:uid="{F8342C70-231F-4CC9-95B0-671AF619A6B1}" name="Column14665"/>
    <tableColumn id="14673" xr3:uid="{21CD6735-A321-414C-8A8D-C34492C7E0CE}" name="Column14666"/>
    <tableColumn id="14674" xr3:uid="{B60E5BEA-E34F-4526-A32E-0DAADEA6A185}" name="Column14667"/>
    <tableColumn id="14675" xr3:uid="{30FBF6B0-911D-4FE1-B3B8-CEF4507068B3}" name="Column14668"/>
    <tableColumn id="14676" xr3:uid="{3E382709-DCFD-40E6-926D-15BDEDA6324E}" name="Column14669"/>
    <tableColumn id="14677" xr3:uid="{99408B5F-3CD7-4ABC-9911-8687BB61FCAB}" name="Column14670"/>
    <tableColumn id="14678" xr3:uid="{0BEC67F5-E464-4CB7-8158-2C4EF3549BA4}" name="Column14671"/>
    <tableColumn id="14679" xr3:uid="{AB660403-3191-4F40-B482-59D9ABA3F4AF}" name="Column14672"/>
    <tableColumn id="14680" xr3:uid="{6A7C84A9-5A97-48B0-9649-11F03AFF520A}" name="Column14673"/>
    <tableColumn id="14681" xr3:uid="{1231C006-41A7-44A1-841F-B55F07D81D96}" name="Column14674"/>
    <tableColumn id="14682" xr3:uid="{E192E59E-BC91-43E6-9BDC-B1409B467B10}" name="Column14675"/>
    <tableColumn id="14683" xr3:uid="{FEEE6C8C-1641-485D-9450-6905342EEDB4}" name="Column14676"/>
    <tableColumn id="14684" xr3:uid="{E55BCBB1-81BE-4B34-A49F-E6D1174A303C}" name="Column14677"/>
    <tableColumn id="14685" xr3:uid="{F4048C20-0270-4C2C-8E8C-DEABDBC3BF38}" name="Column14678"/>
    <tableColumn id="14686" xr3:uid="{F812929C-8CD6-4B84-8453-9FDAB2C31D80}" name="Column14679"/>
    <tableColumn id="14687" xr3:uid="{DF70992C-E184-4805-8CB4-3AE0C403BBB5}" name="Column14680"/>
    <tableColumn id="14688" xr3:uid="{48A78B89-E3B6-4A8A-AF12-2AF0A8CE5AF9}" name="Column14681"/>
    <tableColumn id="14689" xr3:uid="{0189CEEF-9610-4470-AF24-91C9EEF024D9}" name="Column14682"/>
    <tableColumn id="14690" xr3:uid="{635811E6-9182-4CAC-A8B4-4C35CC08FAA2}" name="Column14683"/>
    <tableColumn id="14691" xr3:uid="{8182C55C-5803-4FB9-B551-01B984F80F6A}" name="Column14684"/>
    <tableColumn id="14692" xr3:uid="{F1237343-32FD-4982-A6DE-BDD4A11ACA0D}" name="Column14685"/>
    <tableColumn id="14693" xr3:uid="{3833D82D-3BF1-4EBF-8E67-5754023041D6}" name="Column14686"/>
    <tableColumn id="14694" xr3:uid="{D8E694C6-1DC6-48D9-B3C9-E4947FC3E495}" name="Column14687"/>
    <tableColumn id="14695" xr3:uid="{8DAE377A-450D-459F-86F4-7F636825EE50}" name="Column14688"/>
    <tableColumn id="14696" xr3:uid="{43B49777-0240-4F60-870C-5BFD4573B888}" name="Column14689"/>
    <tableColumn id="14697" xr3:uid="{D83E9869-99E2-4E49-B065-8005C130AC69}" name="Column14690"/>
    <tableColumn id="14698" xr3:uid="{07252824-4F7C-4816-8717-738A2509F28C}" name="Column14691"/>
    <tableColumn id="14699" xr3:uid="{F307E17D-4AE3-4EBE-BBE0-8E13F9B3E45E}" name="Column14692"/>
    <tableColumn id="14700" xr3:uid="{35CD5F2E-289E-4F31-9854-44A9A2605D02}" name="Column14693"/>
    <tableColumn id="14701" xr3:uid="{53842E56-D940-4CD8-B452-E9C69A223E28}" name="Column14694"/>
    <tableColumn id="14702" xr3:uid="{04A4ABB7-A6CD-4967-BA2E-27937FEC3455}" name="Column14695"/>
    <tableColumn id="14703" xr3:uid="{A860F14C-07A0-4CE9-B46A-A9E11100F12B}" name="Column14696"/>
    <tableColumn id="14704" xr3:uid="{09AD294C-F190-4416-83EC-204F7A6853B6}" name="Column14697"/>
    <tableColumn id="14705" xr3:uid="{2B52E9B6-BAA6-4890-8D36-E20723D9E6CB}" name="Column14698"/>
    <tableColumn id="14706" xr3:uid="{02B64087-0CEB-4C6E-A64C-A75A8D2F65F6}" name="Column14699"/>
    <tableColumn id="14707" xr3:uid="{97D4CAFD-D13F-4D8A-BD12-C3E896CA4FF6}" name="Column14700"/>
    <tableColumn id="14708" xr3:uid="{124AC6CA-4DE5-4C2B-AB37-6CEA738911A0}" name="Column14701"/>
    <tableColumn id="14709" xr3:uid="{4DCEF3EE-FEBF-4817-B966-A49297822DF8}" name="Column14702"/>
    <tableColumn id="14710" xr3:uid="{F0851918-1FE5-4276-A3E2-5F57050A92AD}" name="Column14703"/>
    <tableColumn id="14711" xr3:uid="{78A66512-2E6C-4952-9B75-F2CEAACD56A0}" name="Column14704"/>
    <tableColumn id="14712" xr3:uid="{D895E935-3787-48CE-8072-BDE39ACB34F1}" name="Column14705"/>
    <tableColumn id="14713" xr3:uid="{91CE02EC-2D2E-42D6-9844-A0845749206C}" name="Column14706"/>
    <tableColumn id="14714" xr3:uid="{CCDCDA8D-F643-4DC8-B825-B5F0AE21B580}" name="Column14707"/>
    <tableColumn id="14715" xr3:uid="{460395D2-8A23-4B65-BBA8-99868E36A00D}" name="Column14708"/>
    <tableColumn id="14716" xr3:uid="{3E2CE28B-587D-474D-9147-DF59ABF0558F}" name="Column14709"/>
    <tableColumn id="14717" xr3:uid="{A0F41D96-5747-44E0-8182-DFB57CC0C74B}" name="Column14710"/>
    <tableColumn id="14718" xr3:uid="{141B15E3-C084-452A-A2ED-A6F19FD395E9}" name="Column14711"/>
    <tableColumn id="14719" xr3:uid="{AEB38025-9E81-4407-9774-E129FD35D54F}" name="Column14712"/>
    <tableColumn id="14720" xr3:uid="{5F6BE485-62CF-4C81-BAE7-4503798155E4}" name="Column14713"/>
    <tableColumn id="14721" xr3:uid="{BF5811B2-7345-4D81-AA4E-FFAEB82C4B3F}" name="Column14714"/>
    <tableColumn id="14722" xr3:uid="{E1B9C3AB-2C6E-4306-AC6B-CF7A11A339C0}" name="Column14715"/>
    <tableColumn id="14723" xr3:uid="{8D6D8935-AA7D-4219-B04F-3EAABC892D6D}" name="Column14716"/>
    <tableColumn id="14724" xr3:uid="{67785CAE-8FAB-4572-A003-BB3DCAD92997}" name="Column14717"/>
    <tableColumn id="14725" xr3:uid="{670C25FE-1687-4E61-9F25-14F016C12D90}" name="Column14718"/>
    <tableColumn id="14726" xr3:uid="{2DC6308F-35AB-4BA5-B8E4-0F0E755FA038}" name="Column14719"/>
    <tableColumn id="14727" xr3:uid="{5F404DBF-EBA4-48D6-8DF1-9040655742A2}" name="Column14720"/>
    <tableColumn id="14728" xr3:uid="{BD8A0129-56A9-4939-9C98-55D9DF0BF63D}" name="Column14721"/>
    <tableColumn id="14729" xr3:uid="{F1F2C167-6C84-4FDF-8ABA-8FAAA750F40B}" name="Column14722"/>
    <tableColumn id="14730" xr3:uid="{8AA79D14-3EA2-45D8-B46F-488397067376}" name="Column14723"/>
    <tableColumn id="14731" xr3:uid="{0D49E49A-AF56-4D4E-A62A-6432F22361C1}" name="Column14724"/>
    <tableColumn id="14732" xr3:uid="{5F0839F6-AF87-4554-B334-28E53AC04E59}" name="Column14725"/>
    <tableColumn id="14733" xr3:uid="{E53FE786-A4F0-4D67-8BC0-C41FA93DDFDF}" name="Column14726"/>
    <tableColumn id="14734" xr3:uid="{20659B01-0EE8-4A93-A8E9-460B809EFC9B}" name="Column14727"/>
    <tableColumn id="14735" xr3:uid="{44DDC2D2-FAAD-45B7-9D8C-0D5F51E09CC7}" name="Column14728"/>
    <tableColumn id="14736" xr3:uid="{2060831D-0FBD-4818-9776-486364126566}" name="Column14729"/>
    <tableColumn id="14737" xr3:uid="{41EB9654-3D27-4F06-A654-02D0C3642C0F}" name="Column14730"/>
    <tableColumn id="14738" xr3:uid="{F732D474-1BB9-45C0-81A7-6CEE772C34E0}" name="Column14731"/>
    <tableColumn id="14739" xr3:uid="{9C368A67-779E-404C-9FA7-905E9A470D6F}" name="Column14732"/>
    <tableColumn id="14740" xr3:uid="{1FC83CD6-3C46-492D-A9E6-5390439C522C}" name="Column14733"/>
    <tableColumn id="14741" xr3:uid="{BB5284E9-0A2D-4B9E-83A8-EF84F9E814DA}" name="Column14734"/>
    <tableColumn id="14742" xr3:uid="{1D751062-F899-4FA0-9456-02081E766466}" name="Column14735"/>
    <tableColumn id="14743" xr3:uid="{D0F310FE-11EB-4137-A07C-E12B41E9DFC4}" name="Column14736"/>
    <tableColumn id="14744" xr3:uid="{AC3E1EF3-7882-4EE3-A3E2-BC3A2D6408C4}" name="Column14737"/>
    <tableColumn id="14745" xr3:uid="{E1EA25EB-BD84-4067-B91D-A2B4DEBF3F53}" name="Column14738"/>
    <tableColumn id="14746" xr3:uid="{B8D0BDF6-1E4C-438C-91B5-5A66CD0936AB}" name="Column14739"/>
    <tableColumn id="14747" xr3:uid="{C55C73DD-9DB3-40D6-A5C2-D9466F6B502D}" name="Column14740"/>
    <tableColumn id="14748" xr3:uid="{B4690468-9CE2-4FC4-91B5-E9F9B384F141}" name="Column14741"/>
    <tableColumn id="14749" xr3:uid="{232A43C2-32E7-4A88-B7F4-1EACED90BF4B}" name="Column14742"/>
    <tableColumn id="14750" xr3:uid="{A05B0670-A17F-411B-A163-5562B5A61E74}" name="Column14743"/>
    <tableColumn id="14751" xr3:uid="{575AB127-B226-4187-964D-4852E52BEF6E}" name="Column14744"/>
    <tableColumn id="14752" xr3:uid="{95FA4DA7-576E-4886-A419-2A0905239CCB}" name="Column14745"/>
    <tableColumn id="14753" xr3:uid="{C22E6F9E-E821-4E0B-8EEA-68CD43571562}" name="Column14746"/>
    <tableColumn id="14754" xr3:uid="{180E5E05-4494-4504-A852-29C3F74A745B}" name="Column14747"/>
    <tableColumn id="14755" xr3:uid="{BF24A573-0583-40C8-9C4F-14026DBEED00}" name="Column14748"/>
    <tableColumn id="14756" xr3:uid="{66E6F49C-BD78-4C11-B3A3-2DB83F9CF8E7}" name="Column14749"/>
    <tableColumn id="14757" xr3:uid="{A268371F-B2FE-49E1-A025-03CFC9EB4A13}" name="Column14750"/>
    <tableColumn id="14758" xr3:uid="{B624EF91-1D0F-4C1C-B190-F8B5EEC49F68}" name="Column14751"/>
    <tableColumn id="14759" xr3:uid="{C9E66684-3016-45CD-A388-42A2620A0AE5}" name="Column14752"/>
    <tableColumn id="14760" xr3:uid="{36C64E9D-BAAD-4801-9398-817BAF82EE8B}" name="Column14753"/>
    <tableColumn id="14761" xr3:uid="{BB20992F-86ED-4199-A0AC-2130C38775D8}" name="Column14754"/>
    <tableColumn id="14762" xr3:uid="{7ACCE689-0335-4E8B-94DD-CBD0E2FE44D0}" name="Column14755"/>
    <tableColumn id="14763" xr3:uid="{850D34DC-7ADA-4262-9BA2-DDC04F0FF70D}" name="Column14756"/>
    <tableColumn id="14764" xr3:uid="{353D7808-3EAF-4F9B-9290-3DB3248AD88C}" name="Column14757"/>
    <tableColumn id="14765" xr3:uid="{47EB6262-2DB8-4981-A35C-25F24FC1E533}" name="Column14758"/>
    <tableColumn id="14766" xr3:uid="{622745F4-76ED-4CC5-8EAD-2C08018AF184}" name="Column14759"/>
    <tableColumn id="14767" xr3:uid="{99150022-7C2B-4876-8767-97B5A882B0FC}" name="Column14760"/>
    <tableColumn id="14768" xr3:uid="{1BB7F094-2A70-40D1-BD0E-E40D6C50BE04}" name="Column14761"/>
    <tableColumn id="14769" xr3:uid="{194203DC-E81E-4283-9ED6-79FE7B2BA23F}" name="Column14762"/>
    <tableColumn id="14770" xr3:uid="{0BE531FD-3700-46AC-9546-0329F3881302}" name="Column14763"/>
    <tableColumn id="14771" xr3:uid="{836BDA19-0820-43A2-95E2-79AFA0BA9E57}" name="Column14764"/>
    <tableColumn id="14772" xr3:uid="{C11806D5-8B32-46DE-A3A0-94F924AECE7F}" name="Column14765"/>
    <tableColumn id="14773" xr3:uid="{F75181A9-50D7-4247-9402-52DC21CD0328}" name="Column14766"/>
    <tableColumn id="14774" xr3:uid="{C090BDFB-83A5-45CF-9D2D-8CD6313693F2}" name="Column14767"/>
    <tableColumn id="14775" xr3:uid="{E3FA8E87-4AA2-499C-ACFF-B3E0C74180FB}" name="Column14768"/>
    <tableColumn id="14776" xr3:uid="{983C7F04-9DD8-46E2-8CE1-E54543A59F02}" name="Column14769"/>
    <tableColumn id="14777" xr3:uid="{6B9296B3-DD03-48D4-94E5-F061BDFBA302}" name="Column14770"/>
    <tableColumn id="14778" xr3:uid="{5B5CF411-5D81-4544-A67A-1F0E2A8FD074}" name="Column14771"/>
    <tableColumn id="14779" xr3:uid="{F344CE17-E73A-47DF-87FD-9BEC4712D2AB}" name="Column14772"/>
    <tableColumn id="14780" xr3:uid="{4042242D-7872-4AF8-8F02-387DA789782C}" name="Column14773"/>
    <tableColumn id="14781" xr3:uid="{FF6F878A-67B9-427D-BD35-83813F1F7714}" name="Column14774"/>
    <tableColumn id="14782" xr3:uid="{BFD8FA54-03B4-4DE8-A827-F5B899B99B9A}" name="Column14775"/>
    <tableColumn id="14783" xr3:uid="{77934E9B-0A17-4B3D-82A7-9FDCAC566D0D}" name="Column14776"/>
    <tableColumn id="14784" xr3:uid="{D12E4A7B-39ED-43F7-BBFB-F6138F9422B2}" name="Column14777"/>
    <tableColumn id="14785" xr3:uid="{2E14BBF6-D92D-4C7E-B981-F8B04D8D8A29}" name="Column14778"/>
    <tableColumn id="14786" xr3:uid="{A0934A31-F3C4-4F1A-8015-D1AFF275E2AA}" name="Column14779"/>
    <tableColumn id="14787" xr3:uid="{4BA7A45C-51F1-4DE3-80FC-46A2AF74D3B7}" name="Column14780"/>
    <tableColumn id="14788" xr3:uid="{B3DF74B4-E098-4DA1-BC07-F249151197A5}" name="Column14781"/>
    <tableColumn id="14789" xr3:uid="{79AE4FCC-6657-48AE-B614-E1732AC3FBDD}" name="Column14782"/>
    <tableColumn id="14790" xr3:uid="{2CD4F12F-9D75-435A-AA43-CA11F3B6A516}" name="Column14783"/>
    <tableColumn id="14791" xr3:uid="{235D9B63-E16D-4E73-A21C-1931A4066A58}" name="Column14784"/>
    <tableColumn id="14792" xr3:uid="{96F82A8C-E09F-454F-9135-74415914D2BC}" name="Column14785"/>
    <tableColumn id="14793" xr3:uid="{3B0F16EE-E470-4AC2-99B6-F2939E69BC37}" name="Column14786"/>
    <tableColumn id="14794" xr3:uid="{1D673AE3-F871-4F0E-96C1-E639D5E04A12}" name="Column14787"/>
    <tableColumn id="14795" xr3:uid="{BBD837B6-7B5B-4CF1-A52D-D2B2F9D8960A}" name="Column14788"/>
    <tableColumn id="14796" xr3:uid="{D4527FA6-24A6-4D44-9B1C-FDF8001713A3}" name="Column14789"/>
    <tableColumn id="14797" xr3:uid="{25C34772-0CBC-40ED-BF88-857B45894CF1}" name="Column14790"/>
    <tableColumn id="14798" xr3:uid="{89016B10-FF29-4A6B-95BD-F528ED99F684}" name="Column14791"/>
    <tableColumn id="14799" xr3:uid="{BB4F4451-CDB1-4E03-A08F-810D37CF8A10}" name="Column14792"/>
    <tableColumn id="14800" xr3:uid="{2E5B3FA0-DE85-46D5-AAEC-6D8A1497AC69}" name="Column14793"/>
    <tableColumn id="14801" xr3:uid="{7CFE9526-F93B-42A2-A034-F9545AA8135F}" name="Column14794"/>
    <tableColumn id="14802" xr3:uid="{3BA46B44-EF84-4251-8532-5AFB2F28BB1C}" name="Column14795"/>
    <tableColumn id="14803" xr3:uid="{5853F630-C93B-43BC-A5EE-C546A174B003}" name="Column14796"/>
    <tableColumn id="14804" xr3:uid="{335195E2-E90B-4633-A358-526F9475FAD1}" name="Column14797"/>
    <tableColumn id="14805" xr3:uid="{04D2CEA5-C525-4EA4-90A0-95562870CD55}" name="Column14798"/>
    <tableColumn id="14806" xr3:uid="{7E2E690F-DBAC-4ECA-9B99-6C14164ADE0F}" name="Column14799"/>
    <tableColumn id="14807" xr3:uid="{B9B9376C-4C5E-4855-A10A-663E57247D29}" name="Column14800"/>
    <tableColumn id="14808" xr3:uid="{2D40D4D6-FE5F-4774-A2C8-A17188DD3DEF}" name="Column14801"/>
    <tableColumn id="14809" xr3:uid="{9257833A-065F-4F45-BAC2-63DAD1ACBB23}" name="Column14802"/>
    <tableColumn id="14810" xr3:uid="{71DD1A53-0D42-453C-B67C-27FD56B68755}" name="Column14803"/>
    <tableColumn id="14811" xr3:uid="{53349661-0318-4B0A-9F3C-E0A9BCA318C6}" name="Column14804"/>
    <tableColumn id="14812" xr3:uid="{287025C9-BBB5-4F9D-932B-2E59D877A2BF}" name="Column14805"/>
    <tableColumn id="14813" xr3:uid="{32492559-2AE5-42B5-9310-545F62711E4B}" name="Column14806"/>
    <tableColumn id="14814" xr3:uid="{0CB36036-FBFF-4054-91E0-F6EF18325A69}" name="Column14807"/>
    <tableColumn id="14815" xr3:uid="{DCC75621-0929-4A13-81F1-C4FA003FAF7A}" name="Column14808"/>
    <tableColumn id="14816" xr3:uid="{4652A7BA-060E-481F-BD20-7F7CF8B06C5A}" name="Column14809"/>
    <tableColumn id="14817" xr3:uid="{295C88BA-3145-494F-B16E-0EDEFD44C03D}" name="Column14810"/>
    <tableColumn id="14818" xr3:uid="{566201AA-E2E8-44C6-BFD3-062BC97633B9}" name="Column14811"/>
    <tableColumn id="14819" xr3:uid="{12C74538-3B93-4B9C-A6B6-3A7C08850932}" name="Column14812"/>
    <tableColumn id="14820" xr3:uid="{7EFE4752-5967-4CF4-89F6-F419EEFD5778}" name="Column14813"/>
    <tableColumn id="14821" xr3:uid="{F6D285FE-455D-48C4-83F2-806725C1585C}" name="Column14814"/>
    <tableColumn id="14822" xr3:uid="{5489D2AB-82F4-41AD-ACF8-A28F4FD3EB28}" name="Column14815"/>
    <tableColumn id="14823" xr3:uid="{A9A7FA71-DA61-4417-9838-585CA899588C}" name="Column14816"/>
    <tableColumn id="14824" xr3:uid="{CE9F2C8C-6210-46B3-927C-D0BB277C0EA6}" name="Column14817"/>
    <tableColumn id="14825" xr3:uid="{075DBDF0-0C2A-4C5C-8EDA-8AB2716CC530}" name="Column14818"/>
    <tableColumn id="14826" xr3:uid="{FD6BABF7-69E4-4A88-A643-BB6600924C18}" name="Column14819"/>
    <tableColumn id="14827" xr3:uid="{D67DBE6A-074E-4EE4-9E0F-FD7B53C057A7}" name="Column14820"/>
    <tableColumn id="14828" xr3:uid="{BE67C1E5-F1B3-4DFE-9C23-A31B74B6811A}" name="Column14821"/>
    <tableColumn id="14829" xr3:uid="{11550102-43A1-4437-8901-269D2DD87F05}" name="Column14822"/>
    <tableColumn id="14830" xr3:uid="{9F867423-2138-4C12-9CF1-8DC716768567}" name="Column14823"/>
    <tableColumn id="14831" xr3:uid="{A3B8E04D-10FE-47EC-BE30-AEAB7E37CB5D}" name="Column14824"/>
    <tableColumn id="14832" xr3:uid="{EDECF183-C3C6-4C5A-99ED-D699FB357468}" name="Column14825"/>
    <tableColumn id="14833" xr3:uid="{AE84F78E-C6B3-4170-A548-F88B1C2894B6}" name="Column14826"/>
    <tableColumn id="14834" xr3:uid="{8EEF02EC-B96C-49C3-8257-0782C0ADF521}" name="Column14827"/>
    <tableColumn id="14835" xr3:uid="{65254C79-8F54-465B-96CC-C3D56ABA329D}" name="Column14828"/>
    <tableColumn id="14836" xr3:uid="{FAF43665-0302-425B-877D-0DDE2ABDFB47}" name="Column14829"/>
    <tableColumn id="14837" xr3:uid="{83B653B6-2465-4F59-BF61-D0E79F463EE4}" name="Column14830"/>
    <tableColumn id="14838" xr3:uid="{94F3771F-12CA-4A16-81DE-103C9C11A3CB}" name="Column14831"/>
    <tableColumn id="14839" xr3:uid="{F6D76407-0F97-4937-9773-818E21D5AE6D}" name="Column14832"/>
    <tableColumn id="14840" xr3:uid="{79E2BFEC-79C5-4A13-966E-946D0CB42F97}" name="Column14833"/>
    <tableColumn id="14841" xr3:uid="{51D9F990-EBFE-4DAF-9D91-2B912BBAF41F}" name="Column14834"/>
    <tableColumn id="14842" xr3:uid="{B2374296-C48A-4B42-B332-9F5A32E86037}" name="Column14835"/>
    <tableColumn id="14843" xr3:uid="{6273BA2F-13ED-4B98-83AD-A430B0D05DCD}" name="Column14836"/>
    <tableColumn id="14844" xr3:uid="{AB0BDFBE-4179-403D-9D15-CC7795BA8290}" name="Column14837"/>
    <tableColumn id="14845" xr3:uid="{1D496921-B64B-4ABB-B484-975A73B9B0E3}" name="Column14838"/>
    <tableColumn id="14846" xr3:uid="{4FC0C6F1-9955-4C7F-A32F-075B2C4C761A}" name="Column14839"/>
    <tableColumn id="14847" xr3:uid="{7CE9BFBF-9B7A-4270-A4E1-789F9DD8769F}" name="Column14840"/>
    <tableColumn id="14848" xr3:uid="{526C1193-20BD-4160-9F0B-81710020F422}" name="Column14841"/>
    <tableColumn id="14849" xr3:uid="{6FC9EE77-2EC8-4144-AA8F-9ACE234BBCF6}" name="Column14842"/>
    <tableColumn id="14850" xr3:uid="{69012872-1A78-45D1-8A2D-2F804100B4A5}" name="Column14843"/>
    <tableColumn id="14851" xr3:uid="{BFBBB5DB-8CDA-4F85-A0AC-D9C02107272A}" name="Column14844"/>
    <tableColumn id="14852" xr3:uid="{7A69749F-CECB-4C97-9C7E-A6CC1A38972A}" name="Column14845"/>
    <tableColumn id="14853" xr3:uid="{DD938094-A652-4208-859E-19336C24704F}" name="Column14846"/>
    <tableColumn id="14854" xr3:uid="{6B94C8E2-9D37-49C1-BCFF-6ECD7DD1C4B6}" name="Column14847"/>
    <tableColumn id="14855" xr3:uid="{1184A14B-3978-49F7-8B8A-AD7C50D926B3}" name="Column14848"/>
    <tableColumn id="14856" xr3:uid="{E41D3DB6-9F7C-4C88-B2C5-627905432F9A}" name="Column14849"/>
    <tableColumn id="14857" xr3:uid="{E15CE953-013C-4C59-ACA4-423537393CE8}" name="Column14850"/>
    <tableColumn id="14858" xr3:uid="{0DB35F75-3487-4E55-916C-D2E0CC70660A}" name="Column14851"/>
    <tableColumn id="14859" xr3:uid="{C17BE745-1902-4130-82FE-C722A9EFB7D7}" name="Column14852"/>
    <tableColumn id="14860" xr3:uid="{96675023-227E-4EB7-8A5E-84E885245F2C}" name="Column14853"/>
    <tableColumn id="14861" xr3:uid="{FED8327D-F692-41BC-BF32-B584C895744B}" name="Column14854"/>
    <tableColumn id="14862" xr3:uid="{1512209F-6942-4F55-8DD5-84DE367DBCC1}" name="Column14855"/>
    <tableColumn id="14863" xr3:uid="{0786FE53-CB19-452D-8F16-277B0BD623A3}" name="Column14856"/>
    <tableColumn id="14864" xr3:uid="{26A799BF-D499-4E20-841B-96450A7BA38E}" name="Column14857"/>
    <tableColumn id="14865" xr3:uid="{E202B2FA-444F-49CD-A49D-2F656F717E9F}" name="Column14858"/>
    <tableColumn id="14866" xr3:uid="{94E437C8-304B-48AD-8CC6-DED38853FAD0}" name="Column14859"/>
    <tableColumn id="14867" xr3:uid="{DDA43545-8D18-441B-B94D-7BBACC2D20F5}" name="Column14860"/>
    <tableColumn id="14868" xr3:uid="{395B3D0F-D728-437C-AFEF-EE90DCA9026D}" name="Column14861"/>
    <tableColumn id="14869" xr3:uid="{7BB192B3-C4F9-4894-AA7A-081B2E4ACDDF}" name="Column14862"/>
    <tableColumn id="14870" xr3:uid="{7CBA1082-6449-4EE1-9941-8EAA0BCB0801}" name="Column14863"/>
    <tableColumn id="14871" xr3:uid="{2C131E82-22FF-4F9A-B07E-694BA79C8B7A}" name="Column14864"/>
    <tableColumn id="14872" xr3:uid="{C56F1A2B-42E5-47C1-BB0A-3E37A40E168B}" name="Column14865"/>
    <tableColumn id="14873" xr3:uid="{0D811320-7DC3-46F6-B572-CBB2ACACA5EA}" name="Column14866"/>
    <tableColumn id="14874" xr3:uid="{1AA7336C-D7EE-4C74-98A1-E25B8D86D22C}" name="Column14867"/>
    <tableColumn id="14875" xr3:uid="{914ED11F-C728-451C-9F5D-C489F0CE6F27}" name="Column14868"/>
    <tableColumn id="14876" xr3:uid="{CEDC18FD-1D19-462E-9C94-6304AE7B7614}" name="Column14869"/>
    <tableColumn id="14877" xr3:uid="{3136C7CD-2DF6-4981-92C1-B3780C64152A}" name="Column14870"/>
    <tableColumn id="14878" xr3:uid="{2EEB7458-0BFC-4663-A79E-DAB47F08C789}" name="Column14871"/>
    <tableColumn id="14879" xr3:uid="{BA32BCB7-33C2-4BEC-B545-5A1C2171C94A}" name="Column14872"/>
    <tableColumn id="14880" xr3:uid="{01622898-107A-4B8E-B94D-06A2A1857743}" name="Column14873"/>
    <tableColumn id="14881" xr3:uid="{7630E808-8311-4D40-A82B-9573DD94A227}" name="Column14874"/>
    <tableColumn id="14882" xr3:uid="{6D7E911D-D77F-46AB-B198-0A736DDBA70C}" name="Column14875"/>
    <tableColumn id="14883" xr3:uid="{96F961CA-1E5C-47C3-8116-2AA810DDEA4B}" name="Column14876"/>
    <tableColumn id="14884" xr3:uid="{AE0932FE-3750-4AE1-8B36-34D8C542C652}" name="Column14877"/>
    <tableColumn id="14885" xr3:uid="{5A38B676-17C2-4231-ABD8-43E423771325}" name="Column14878"/>
    <tableColumn id="14886" xr3:uid="{5DE980E8-11F1-4B6B-BB0D-742596ED1A0C}" name="Column14879"/>
    <tableColumn id="14887" xr3:uid="{02C079A1-8B20-4A1A-9967-F1F83A178DDB}" name="Column14880"/>
    <tableColumn id="14888" xr3:uid="{17A3F5A4-AC63-4573-A2FC-24A76B91F976}" name="Column14881"/>
    <tableColumn id="14889" xr3:uid="{535CC3E9-3DFE-4A11-B92D-2BA195C9EC73}" name="Column14882"/>
    <tableColumn id="14890" xr3:uid="{E2FD82AD-1F1D-4DFF-9CBF-0C692D4D73A9}" name="Column14883"/>
    <tableColumn id="14891" xr3:uid="{F1B8C72B-E1BE-436E-B583-E956AD4CA603}" name="Column14884"/>
    <tableColumn id="14892" xr3:uid="{3F3A0DCF-D315-4885-A834-1BD5A85E98D8}" name="Column14885"/>
    <tableColumn id="14893" xr3:uid="{D11B938A-C938-4938-8612-22181093E36D}" name="Column14886"/>
    <tableColumn id="14894" xr3:uid="{1436B143-8AF2-4134-BF2C-C910AFE2092E}" name="Column14887"/>
    <tableColumn id="14895" xr3:uid="{74B50FD8-50F9-44D1-8FE3-9DA9BC22B10D}" name="Column14888"/>
    <tableColumn id="14896" xr3:uid="{252B3513-4950-4BC8-8A18-374FB9786B16}" name="Column14889"/>
    <tableColumn id="14897" xr3:uid="{E2DBC379-972B-48F4-8D1E-74F7E196D3C7}" name="Column14890"/>
    <tableColumn id="14898" xr3:uid="{0FC039CA-7050-429F-BAB2-5946316445D4}" name="Column14891"/>
    <tableColumn id="14899" xr3:uid="{4D89001A-1905-4028-9A53-3F557ED6BC06}" name="Column14892"/>
    <tableColumn id="14900" xr3:uid="{8B7FBD60-63E5-42EA-9B14-96971D4268E3}" name="Column14893"/>
    <tableColumn id="14901" xr3:uid="{2FB932E4-6D6B-4D61-93BB-60251314D001}" name="Column14894"/>
    <tableColumn id="14902" xr3:uid="{D95CED1E-0644-4DDA-8D61-E86B313EFE36}" name="Column14895"/>
    <tableColumn id="14903" xr3:uid="{6F579270-CC43-417E-850B-4C46470C6EB4}" name="Column14896"/>
    <tableColumn id="14904" xr3:uid="{50EC63E1-C4C3-4E5B-8684-C12E94841D78}" name="Column14897"/>
    <tableColumn id="14905" xr3:uid="{14BF7163-C922-4103-8EBA-64DA36791687}" name="Column14898"/>
    <tableColumn id="14906" xr3:uid="{F48CEAF4-05F2-4691-BDC1-67C050E75065}" name="Column14899"/>
    <tableColumn id="14907" xr3:uid="{E830197A-6820-48D4-A438-7C270CDBBC17}" name="Column14900"/>
    <tableColumn id="14908" xr3:uid="{1E3394C8-48AD-4DA3-81AD-96184E38957A}" name="Column14901"/>
    <tableColumn id="14909" xr3:uid="{51FE3513-0DFA-4E5C-BA2D-5DD86E1835B2}" name="Column14902"/>
    <tableColumn id="14910" xr3:uid="{3C920C00-E8ED-4990-8F88-0B7260C51A76}" name="Column14903"/>
    <tableColumn id="14911" xr3:uid="{2CE52543-EA36-4509-8E97-657ABBCB4255}" name="Column14904"/>
    <tableColumn id="14912" xr3:uid="{9D735634-C5BE-4069-80D6-B5423645D77B}" name="Column14905"/>
    <tableColumn id="14913" xr3:uid="{7B610A99-543C-456F-B0B1-008B84B9BD63}" name="Column14906"/>
    <tableColumn id="14914" xr3:uid="{38000767-71B9-4F80-8811-CA62A5E39ED6}" name="Column14907"/>
    <tableColumn id="14915" xr3:uid="{A0961F08-92A7-40F3-84CB-10F941BAF39A}" name="Column14908"/>
    <tableColumn id="14916" xr3:uid="{ED1C93F5-E2A0-4EC6-88E0-6C61F0DDC219}" name="Column14909"/>
    <tableColumn id="14917" xr3:uid="{4215998D-973E-4F74-A265-A5FDD63B5951}" name="Column14910"/>
    <tableColumn id="14918" xr3:uid="{D8FB71F6-0ED5-4579-9CCC-EBC2A06927F8}" name="Column14911"/>
    <tableColumn id="14919" xr3:uid="{106C6C69-1897-4568-B97F-D2D2BB0B70BF}" name="Column14912"/>
    <tableColumn id="14920" xr3:uid="{584496B4-A094-425D-8019-D2BC5E6487F1}" name="Column14913"/>
    <tableColumn id="14921" xr3:uid="{A8D0FA33-9FD7-4D84-9F5B-9CEEBD9256D4}" name="Column14914"/>
    <tableColumn id="14922" xr3:uid="{58A8024D-7F3C-4F71-BF9C-A56A848E358C}" name="Column14915"/>
    <tableColumn id="14923" xr3:uid="{E6F4EB5B-846B-4A43-9C9E-828BB4E07B24}" name="Column14916"/>
    <tableColumn id="14924" xr3:uid="{FB9679F3-E1B8-4F16-AEA6-5727E9C2C156}" name="Column14917"/>
    <tableColumn id="14925" xr3:uid="{944E5FCF-3D5B-4F75-B2FE-C80E24531C7D}" name="Column14918"/>
    <tableColumn id="14926" xr3:uid="{C31B3981-C855-4E50-915A-C879A4E2C863}" name="Column14919"/>
    <tableColumn id="14927" xr3:uid="{07786765-85A0-4E10-BD4D-3600C9A00D43}" name="Column14920"/>
    <tableColumn id="14928" xr3:uid="{99CD295B-8722-4D22-9C24-9F5281CC931F}" name="Column14921"/>
    <tableColumn id="14929" xr3:uid="{89520E6F-481D-4789-B150-BAB55184D51F}" name="Column14922"/>
    <tableColumn id="14930" xr3:uid="{C5CB1319-A795-4C0E-BCA9-48D9EB22F05E}" name="Column14923"/>
    <tableColumn id="14931" xr3:uid="{121D102C-4766-46F8-8EDC-5CF7798B15FF}" name="Column14924"/>
    <tableColumn id="14932" xr3:uid="{2FAFB725-A16E-4168-9834-5B9EEA5E2BA8}" name="Column14925"/>
    <tableColumn id="14933" xr3:uid="{48BC16B3-E32A-4955-BFFD-5160120EC630}" name="Column14926"/>
    <tableColumn id="14934" xr3:uid="{993BF8D2-C141-42DF-B1AA-A1A88838106C}" name="Column14927"/>
    <tableColumn id="14935" xr3:uid="{085D8303-8547-4BD7-9970-B46162655FE6}" name="Column14928"/>
    <tableColumn id="14936" xr3:uid="{2EB234CA-8375-456B-BC2A-8D2F39B97679}" name="Column14929"/>
    <tableColumn id="14937" xr3:uid="{E4A143C4-3676-4AEF-AD29-7CC9E6DFD41B}" name="Column14930"/>
    <tableColumn id="14938" xr3:uid="{0894DD3D-171F-4360-BDBF-506DC0702F83}" name="Column14931"/>
    <tableColumn id="14939" xr3:uid="{CA30F468-4141-47F0-93D0-86C670BC3060}" name="Column14932"/>
    <tableColumn id="14940" xr3:uid="{E7B37CA6-3255-4CE7-8E46-A652FDE39E18}" name="Column14933"/>
    <tableColumn id="14941" xr3:uid="{3CDF7979-E3C1-46BD-9AE2-36CDF53CAED3}" name="Column14934"/>
    <tableColumn id="14942" xr3:uid="{E400B11E-63CF-42A6-A05F-2F2C6F8E6B4E}" name="Column14935"/>
    <tableColumn id="14943" xr3:uid="{C42CCE13-5694-43BA-AFBC-4336508DCFBD}" name="Column14936"/>
    <tableColumn id="14944" xr3:uid="{F218D33F-4517-43C9-9A4C-47E26A72A46A}" name="Column14937"/>
    <tableColumn id="14945" xr3:uid="{0F709484-CDEC-473E-B17F-97C10B83EC3A}" name="Column14938"/>
    <tableColumn id="14946" xr3:uid="{83508B67-CF08-4C70-8DF3-82C84AEAE2C5}" name="Column14939"/>
    <tableColumn id="14947" xr3:uid="{1D2AF3DB-31F6-409F-A042-B2093B8F75A1}" name="Column14940"/>
    <tableColumn id="14948" xr3:uid="{557FC784-AD94-404A-AD7A-1DFFD507E26C}" name="Column14941"/>
    <tableColumn id="14949" xr3:uid="{64953B3D-C852-4137-9AB2-C4F306211FCD}" name="Column14942"/>
    <tableColumn id="14950" xr3:uid="{2D9F7C71-2072-4545-B53D-E8E552ACE7B3}" name="Column14943"/>
    <tableColumn id="14951" xr3:uid="{C749F1A7-4B67-4B82-87C1-B881909E2B3A}" name="Column14944"/>
    <tableColumn id="14952" xr3:uid="{E8AEB36E-9CF8-4427-91B8-75FF8C6FD63B}" name="Column14945"/>
    <tableColumn id="14953" xr3:uid="{7832C6B5-3B98-4A7F-9898-1BE41A667C3E}" name="Column14946"/>
    <tableColumn id="14954" xr3:uid="{924E6495-39F2-4079-8803-8ED25BA230E5}" name="Column14947"/>
    <tableColumn id="14955" xr3:uid="{08D4A789-FF45-4EBB-B666-8A3336F6E7AD}" name="Column14948"/>
    <tableColumn id="14956" xr3:uid="{90D3B10B-757B-4016-B1F8-2A05F0CF88B2}" name="Column14949"/>
    <tableColumn id="14957" xr3:uid="{10496A9B-C883-429D-BC77-8A8E3C0EB83A}" name="Column14950"/>
    <tableColumn id="14958" xr3:uid="{C2C8B2DB-1470-4C48-85B5-9B561B012FEF}" name="Column14951"/>
    <tableColumn id="14959" xr3:uid="{9CA338E9-422E-4514-A7A0-9D2C2A9D8211}" name="Column14952"/>
    <tableColumn id="14960" xr3:uid="{CF30B9D6-7F9A-4B08-A375-5235E9AFC6BD}" name="Column14953"/>
    <tableColumn id="14961" xr3:uid="{FFC4B008-5EC5-4C01-8FD1-4A046AD5B0B5}" name="Column14954"/>
    <tableColumn id="14962" xr3:uid="{140D59D0-9484-47AA-9CD4-A8B48D8216BE}" name="Column14955"/>
    <tableColumn id="14963" xr3:uid="{F477BE48-A3B8-4875-8110-99DFFA545AB3}" name="Column14956"/>
    <tableColumn id="14964" xr3:uid="{7E455A73-8E95-406A-9AD2-6B80B9354B30}" name="Column14957"/>
    <tableColumn id="14965" xr3:uid="{21CC9972-7257-4895-8BDA-3C606433F452}" name="Column14958"/>
    <tableColumn id="14966" xr3:uid="{83FC3A20-75CF-4FCA-9CB1-450D75709B81}" name="Column14959"/>
    <tableColumn id="14967" xr3:uid="{B886AFCA-6DE0-4CDF-904C-1FAE01080CC8}" name="Column14960"/>
    <tableColumn id="14968" xr3:uid="{11CAE16C-8671-4DB0-8B9E-C5A39984FDD4}" name="Column14961"/>
    <tableColumn id="14969" xr3:uid="{D026E02F-D773-4D90-A10A-592FB9CA26CD}" name="Column14962"/>
    <tableColumn id="14970" xr3:uid="{A30855CA-A25E-42E4-9426-E757A2B16101}" name="Column14963"/>
    <tableColumn id="14971" xr3:uid="{BA8B8334-58A5-48DE-B40D-94F80E84C39C}" name="Column14964"/>
    <tableColumn id="14972" xr3:uid="{1B3A1BE8-64D8-49FE-A92E-7A72AA6F8912}" name="Column14965"/>
    <tableColumn id="14973" xr3:uid="{3AB01221-0763-4D3E-8C7D-F2083B5FEA27}" name="Column14966"/>
    <tableColumn id="14974" xr3:uid="{B10C6ECC-A2DB-44EC-AD6B-848E21DC1DF2}" name="Column14967"/>
    <tableColumn id="14975" xr3:uid="{65E20885-B60B-4CE8-A450-A02BA81CD7F6}" name="Column14968"/>
    <tableColumn id="14976" xr3:uid="{008275BF-2FF5-4794-82F4-9B4896040316}" name="Column14969"/>
    <tableColumn id="14977" xr3:uid="{E3CD7605-ED03-4683-B64C-717DEC8E65D0}" name="Column14970"/>
    <tableColumn id="14978" xr3:uid="{574D9D33-D6CC-4735-8D09-239A592EB8BB}" name="Column14971"/>
    <tableColumn id="14979" xr3:uid="{781C6A40-E3C0-484B-B5D6-D63B81AEDE55}" name="Column14972"/>
    <tableColumn id="14980" xr3:uid="{475CF3EF-0966-4403-9D44-16E65B6BE3A2}" name="Column14973"/>
    <tableColumn id="14981" xr3:uid="{86E7CEB3-42FF-46D6-96C8-92EF2544A892}" name="Column14974"/>
    <tableColumn id="14982" xr3:uid="{16D1AABC-F134-4552-A5CB-260D4233E432}" name="Column14975"/>
    <tableColumn id="14983" xr3:uid="{872EFC72-C797-42F4-8C3B-924B1CCAF679}" name="Column14976"/>
    <tableColumn id="14984" xr3:uid="{08E10D2A-A46D-45A2-8EC4-54C2BF7222DA}" name="Column14977"/>
    <tableColumn id="14985" xr3:uid="{B7BFA9BC-D37A-45FE-9DFD-5564F6FDB8BE}" name="Column14978"/>
    <tableColumn id="14986" xr3:uid="{9044EC75-EA76-4BBA-BF27-60FFB9E4DE43}" name="Column14979"/>
    <tableColumn id="14987" xr3:uid="{801382E9-8EA6-4DBC-A66E-34CD93593424}" name="Column14980"/>
    <tableColumn id="14988" xr3:uid="{275B21EE-300A-48D0-8E95-2B4F6B82A2B2}" name="Column14981"/>
    <tableColumn id="14989" xr3:uid="{BEBCAB54-DD1F-45AA-A0C3-D5EC27E30217}" name="Column14982"/>
    <tableColumn id="14990" xr3:uid="{5F9EE888-1D1F-4E0D-A195-AB81B7B93CA5}" name="Column14983"/>
    <tableColumn id="14991" xr3:uid="{B7433759-4CED-4F53-850E-EFDBC3E5C030}" name="Column14984"/>
    <tableColumn id="14992" xr3:uid="{C780D82A-7D6B-490E-B246-F4C1B487511D}" name="Column14985"/>
    <tableColumn id="14993" xr3:uid="{3A0521CB-CD9B-4728-97EB-2E16A4AA0CD9}" name="Column14986"/>
    <tableColumn id="14994" xr3:uid="{44673DBD-144E-4DE3-BB04-B21720B4E851}" name="Column14987"/>
    <tableColumn id="14995" xr3:uid="{B98FD63F-E747-4829-8A6B-764F928DC23F}" name="Column14988"/>
    <tableColumn id="14996" xr3:uid="{26DFC626-22D3-4B02-B076-B3DBB2E6FC30}" name="Column14989"/>
    <tableColumn id="14997" xr3:uid="{06871FBF-BE79-466A-B67C-C9D65B92B90D}" name="Column14990"/>
    <tableColumn id="14998" xr3:uid="{0DA621E9-432E-443A-AB9A-A111891180CD}" name="Column14991"/>
    <tableColumn id="14999" xr3:uid="{2A3B9224-CF7D-4A4A-8665-98BC05957CFF}" name="Column14992"/>
    <tableColumn id="15000" xr3:uid="{56FFB637-499B-44EA-A349-6C518BED68EE}" name="Column14993"/>
    <tableColumn id="15001" xr3:uid="{C2802FA1-AB11-45C7-865F-75BADF1D55C0}" name="Column14994"/>
    <tableColumn id="15002" xr3:uid="{D9D1AC80-EC76-4770-AB5E-EEEA88B680B3}" name="Column14995"/>
    <tableColumn id="15003" xr3:uid="{C5B89A33-D5E5-4F5A-8188-B72696C6982A}" name="Column14996"/>
    <tableColumn id="15004" xr3:uid="{E46C23C5-159B-4386-A559-FB6F7CAD51C5}" name="Column14997"/>
    <tableColumn id="15005" xr3:uid="{5467AEFB-32A5-4CF4-8CEA-D80C79CA602C}" name="Column14998"/>
    <tableColumn id="15006" xr3:uid="{B7F31AAC-AB13-475C-A18D-20F8FA99F1F7}" name="Column14999"/>
    <tableColumn id="15007" xr3:uid="{F298B967-54AF-4FB2-8B48-AD6F7268E352}" name="Column15000"/>
    <tableColumn id="15008" xr3:uid="{EC49DA78-7FBF-43BE-87E6-808E186BC6E2}" name="Column15001"/>
    <tableColumn id="15009" xr3:uid="{BE1DB405-9378-4C39-B292-73879622A039}" name="Column15002"/>
    <tableColumn id="15010" xr3:uid="{1F90B721-6E84-4933-AEA7-EBC2C7F0D373}" name="Column15003"/>
    <tableColumn id="15011" xr3:uid="{10B33781-BDC6-4123-817E-45D0CBDD31AC}" name="Column15004"/>
    <tableColumn id="15012" xr3:uid="{34F569C3-A4F0-4521-99D3-E13D5B14362E}" name="Column15005"/>
    <tableColumn id="15013" xr3:uid="{72903208-518C-4CB3-BC70-059FAA2B8AAA}" name="Column15006"/>
    <tableColumn id="15014" xr3:uid="{4123303F-B6A7-40A5-B579-7BD7AD9C2D5F}" name="Column15007"/>
    <tableColumn id="15015" xr3:uid="{AD34B0B0-4F41-42F6-84B8-1037E5B7BC27}" name="Column15008"/>
    <tableColumn id="15016" xr3:uid="{452C4C88-58A9-4ECD-8D46-7E7D36255069}" name="Column15009"/>
    <tableColumn id="15017" xr3:uid="{B0061B9C-17AB-42E3-AB30-93C8648A89C5}" name="Column15010"/>
    <tableColumn id="15018" xr3:uid="{BDC70AD0-CAB4-4F2E-AB20-5C494BFEFCD6}" name="Column15011"/>
    <tableColumn id="15019" xr3:uid="{C03F975B-59AD-49AE-93FB-A798A76D38F8}" name="Column15012"/>
    <tableColumn id="15020" xr3:uid="{BC9B5DC8-A524-48FF-84EB-5A018D81A150}" name="Column15013"/>
    <tableColumn id="15021" xr3:uid="{E1DA925B-68E8-40E1-832E-C2A420127C73}" name="Column15014"/>
    <tableColumn id="15022" xr3:uid="{BB2EFA2C-AF24-4E3A-8798-53FBDBA305D9}" name="Column15015"/>
    <tableColumn id="15023" xr3:uid="{AEC6DBBD-44A2-48E3-9F10-D20D56F05199}" name="Column15016"/>
    <tableColumn id="15024" xr3:uid="{34EC53B6-9F7E-4E2E-9302-B2FCD6159BC1}" name="Column15017"/>
    <tableColumn id="15025" xr3:uid="{B26A7A91-581C-4E0E-AB77-D06DD2351EC5}" name="Column15018"/>
    <tableColumn id="15026" xr3:uid="{E12E85FD-4CBE-47F7-8330-5029609096D8}" name="Column15019"/>
    <tableColumn id="15027" xr3:uid="{AA87371D-69CF-47EA-AAA1-9728DF446F6B}" name="Column15020"/>
    <tableColumn id="15028" xr3:uid="{4B0C7568-A0E7-46E0-A16C-EBE5A89790D5}" name="Column15021"/>
    <tableColumn id="15029" xr3:uid="{677E8A61-1F3A-40C7-BFBE-640064C3B19C}" name="Column15022"/>
    <tableColumn id="15030" xr3:uid="{CD0B26F5-CC05-4B1C-8412-10EF9818117A}" name="Column15023"/>
    <tableColumn id="15031" xr3:uid="{4B06320F-F512-4970-AEAF-8439BA8E364F}" name="Column15024"/>
    <tableColumn id="15032" xr3:uid="{70A6688D-8C51-4491-9BAA-890D008EAA41}" name="Column15025"/>
    <tableColumn id="15033" xr3:uid="{2DED8EB7-32C8-4B8C-9861-6101D65E312C}" name="Column15026"/>
    <tableColumn id="15034" xr3:uid="{966029D2-CC4B-410B-9DCD-1A8905D79836}" name="Column15027"/>
    <tableColumn id="15035" xr3:uid="{4354F094-19F3-4D91-AE33-2A0B0BFB6255}" name="Column15028"/>
    <tableColumn id="15036" xr3:uid="{34C88ABC-15D7-44DF-A39D-D7D03D9D1177}" name="Column15029"/>
    <tableColumn id="15037" xr3:uid="{50D83BD6-46AF-48A2-A21C-13F74B9890D0}" name="Column15030"/>
    <tableColumn id="15038" xr3:uid="{1AE5C0BF-C81F-4761-8D79-5F0F37B07E13}" name="Column15031"/>
    <tableColumn id="15039" xr3:uid="{6B942B2E-E446-413F-93F7-D9DD33F89632}" name="Column15032"/>
    <tableColumn id="15040" xr3:uid="{D734CD4B-0E1E-41BB-A210-89DD9CA49188}" name="Column15033"/>
    <tableColumn id="15041" xr3:uid="{241BCB7E-5137-469C-8235-FBE1DF7968BE}" name="Column15034"/>
    <tableColumn id="15042" xr3:uid="{F1E8BB99-CE71-4808-A47A-15A50C65D524}" name="Column15035"/>
    <tableColumn id="15043" xr3:uid="{6914DD22-1F3D-4B96-8F38-124449540F9F}" name="Column15036"/>
    <tableColumn id="15044" xr3:uid="{B4316CC2-0C12-4028-BC58-B9217409C017}" name="Column15037"/>
    <tableColumn id="15045" xr3:uid="{DBEDFA02-4DEE-4E41-826F-96DE075B7A23}" name="Column15038"/>
    <tableColumn id="15046" xr3:uid="{07D65B17-B090-4F49-B091-841856107874}" name="Column15039"/>
    <tableColumn id="15047" xr3:uid="{9D84826A-A6DD-42FC-AA01-566C294AD8E1}" name="Column15040"/>
    <tableColumn id="15048" xr3:uid="{6069FDEF-72AA-4495-A245-14D192FE4DFF}" name="Column15041"/>
    <tableColumn id="15049" xr3:uid="{F3655FEF-8665-4862-864E-8F25E648C47C}" name="Column15042"/>
    <tableColumn id="15050" xr3:uid="{68DD57FB-556B-4A34-AD1A-B3BE148D9227}" name="Column15043"/>
    <tableColumn id="15051" xr3:uid="{6075EB3E-D3F2-4B71-8EC1-58F59865A6B8}" name="Column15044"/>
    <tableColumn id="15052" xr3:uid="{33214191-73B2-4D66-910D-783A59C8AF38}" name="Column15045"/>
    <tableColumn id="15053" xr3:uid="{83E4755B-2A8A-41FF-9DE0-4C8E87D37EAA}" name="Column15046"/>
    <tableColumn id="15054" xr3:uid="{E9B5A2F4-498C-44E8-8430-668E8C723859}" name="Column15047"/>
    <tableColumn id="15055" xr3:uid="{B05AE59B-F76C-47F6-B75F-DDBAD7BB2B62}" name="Column15048"/>
    <tableColumn id="15056" xr3:uid="{2FC2C60A-23DC-48AA-B7AD-CFFEF370FA24}" name="Column15049"/>
    <tableColumn id="15057" xr3:uid="{7A24F5DA-A9DD-4209-9341-BDBC5C6E2B43}" name="Column15050"/>
    <tableColumn id="15058" xr3:uid="{DBDC883B-7861-4E1F-855B-8140557FEE03}" name="Column15051"/>
    <tableColumn id="15059" xr3:uid="{CF135FE8-A953-4B3A-A098-68F4B30A14B6}" name="Column15052"/>
    <tableColumn id="15060" xr3:uid="{3953A3D8-37E8-4E36-96E1-9F8D15C5AE6C}" name="Column15053"/>
    <tableColumn id="15061" xr3:uid="{0B099D64-5A70-4526-A689-A5F9D9DBC76A}" name="Column15054"/>
    <tableColumn id="15062" xr3:uid="{8432B9D1-B570-49C9-AEEC-8D7BDA9E31A4}" name="Column15055"/>
    <tableColumn id="15063" xr3:uid="{5755D0EE-9AB6-4554-886D-5A58FE307EB9}" name="Column15056"/>
    <tableColumn id="15064" xr3:uid="{96B7B7B9-764C-46E3-983E-36F31CD0D345}" name="Column15057"/>
    <tableColumn id="15065" xr3:uid="{494C1FEF-1671-48D2-A3A0-19341B6C6B92}" name="Column15058"/>
    <tableColumn id="15066" xr3:uid="{21F820CD-1CF6-45E0-B2BA-2CD7F775E42D}" name="Column15059"/>
    <tableColumn id="15067" xr3:uid="{7E6C692F-05F6-4F58-82D7-B1FC993BCAF7}" name="Column15060"/>
    <tableColumn id="15068" xr3:uid="{CB515ECE-7458-42D8-8086-B36C666ED4AE}" name="Column15061"/>
    <tableColumn id="15069" xr3:uid="{055DB887-53F3-438C-9C68-2113F369316C}" name="Column15062"/>
    <tableColumn id="15070" xr3:uid="{291DACCC-D634-4353-90E3-420AA361EFE0}" name="Column15063"/>
    <tableColumn id="15071" xr3:uid="{1749F840-E5E8-41DC-949E-F93B258151AB}" name="Column15064"/>
    <tableColumn id="15072" xr3:uid="{6C9641C7-5244-43F2-83AC-689FFF875DE3}" name="Column15065"/>
    <tableColumn id="15073" xr3:uid="{B3C14767-C115-402B-881B-6B65BD47262D}" name="Column15066"/>
    <tableColumn id="15074" xr3:uid="{B7AB9065-FD80-4421-B871-7A641F0EB13E}" name="Column15067"/>
    <tableColumn id="15075" xr3:uid="{867BE517-27CF-4F50-B6E9-203BF729AF40}" name="Column15068"/>
    <tableColumn id="15076" xr3:uid="{77915ACE-65C9-4B68-9A74-0944872F1780}" name="Column15069"/>
    <tableColumn id="15077" xr3:uid="{7078FE19-6D1D-4CDE-A525-236FF2E86E88}" name="Column15070"/>
    <tableColumn id="15078" xr3:uid="{2283FE25-EB02-4581-A6BD-B73E72B97880}" name="Column15071"/>
    <tableColumn id="15079" xr3:uid="{1025DE83-A0C5-4ACC-A0F9-FAB6F248C681}" name="Column15072"/>
    <tableColumn id="15080" xr3:uid="{F7049D87-51B9-40AB-9123-650312A7A289}" name="Column15073"/>
    <tableColumn id="15081" xr3:uid="{2E19ED49-596E-48C7-9355-E303584AFD71}" name="Column15074"/>
    <tableColumn id="15082" xr3:uid="{290C2B91-E3D1-4C41-8FD7-266084768B95}" name="Column15075"/>
    <tableColumn id="15083" xr3:uid="{056B23D1-F0CC-43B9-9A9F-28DF53D19AEC}" name="Column15076"/>
    <tableColumn id="15084" xr3:uid="{7DEB043A-25BD-4BE4-9089-7E1BF3171EE8}" name="Column15077"/>
    <tableColumn id="15085" xr3:uid="{BD532EF6-AAB4-41FE-9C10-1AFE649C1E05}" name="Column15078"/>
    <tableColumn id="15086" xr3:uid="{EF7EBEDE-1796-4B80-9370-BF2BFDD8D52A}" name="Column15079"/>
    <tableColumn id="15087" xr3:uid="{2690F60A-FFF7-4EDB-AC97-8DDD1FB6D226}" name="Column15080"/>
    <tableColumn id="15088" xr3:uid="{E3A3BA85-3077-490D-BA1E-D7D2CB4D0671}" name="Column15081"/>
    <tableColumn id="15089" xr3:uid="{BD389146-85E5-41C8-BCFB-6AB09111749A}" name="Column15082"/>
    <tableColumn id="15090" xr3:uid="{BAA2BAD6-9520-4323-82FA-69AE340692DD}" name="Column15083"/>
    <tableColumn id="15091" xr3:uid="{6E5F0F51-62CE-49B7-9304-902F83697D89}" name="Column15084"/>
    <tableColumn id="15092" xr3:uid="{0C489C95-6D9D-471A-883C-7C284A5F541B}" name="Column15085"/>
    <tableColumn id="15093" xr3:uid="{6A28C9CA-1314-4F42-82FB-68C88FF0741C}" name="Column15086"/>
    <tableColumn id="15094" xr3:uid="{98CF3434-7558-4A1D-AC41-8912E54763B1}" name="Column15087"/>
    <tableColumn id="15095" xr3:uid="{B78D7A82-128E-4F4A-B737-89DBD9D181FE}" name="Column15088"/>
    <tableColumn id="15096" xr3:uid="{A13EC174-C98F-47E5-8363-886590214F51}" name="Column15089"/>
    <tableColumn id="15097" xr3:uid="{73262640-DF7A-4C9F-8FF1-7FCAB669942C}" name="Column15090"/>
    <tableColumn id="15098" xr3:uid="{EE81A8A4-FBFD-4AB2-A9EE-4262F596B6D8}" name="Column15091"/>
    <tableColumn id="15099" xr3:uid="{44877B00-51A9-41BB-95C4-67EF5F0FB8AF}" name="Column15092"/>
    <tableColumn id="15100" xr3:uid="{043BFF63-142C-403B-94F5-C6BDF3C75332}" name="Column15093"/>
    <tableColumn id="15101" xr3:uid="{E929AED0-C743-455D-A21F-6F287DACDCD4}" name="Column15094"/>
    <tableColumn id="15102" xr3:uid="{C0ABD6D0-CB90-4585-B9AD-760361D01838}" name="Column15095"/>
    <tableColumn id="15103" xr3:uid="{1AA3065B-AE6A-4FFE-A63D-A19893A9C912}" name="Column15096"/>
    <tableColumn id="15104" xr3:uid="{4C824405-624F-4517-897E-693EFC89FD00}" name="Column15097"/>
    <tableColumn id="15105" xr3:uid="{B8437871-630B-471E-BCA8-483C962F30B8}" name="Column15098"/>
    <tableColumn id="15106" xr3:uid="{1D8A7C5D-53D3-4DEC-8001-EE09320E9A9F}" name="Column15099"/>
    <tableColumn id="15107" xr3:uid="{FBB8F983-0F86-48D4-B92A-98148E7B6D00}" name="Column15100"/>
    <tableColumn id="15108" xr3:uid="{1C970A7B-5161-4F1F-8602-E526EFCFE705}" name="Column15101"/>
    <tableColumn id="15109" xr3:uid="{85787E33-2748-4873-88D3-2FB2DAD7B5C5}" name="Column15102"/>
    <tableColumn id="15110" xr3:uid="{4E0DB415-A102-4E6B-B2CC-8200E7EF4EC3}" name="Column15103"/>
    <tableColumn id="15111" xr3:uid="{50CED1CE-1C93-4A3E-AD36-F35FDD8E05EA}" name="Column15104"/>
    <tableColumn id="15112" xr3:uid="{73E514E7-3CFD-4D55-B0A6-589001A0F403}" name="Column15105"/>
    <tableColumn id="15113" xr3:uid="{13E72255-D5E2-4462-950C-01261C95036A}" name="Column15106"/>
    <tableColumn id="15114" xr3:uid="{427C8F38-9E64-4A41-81EB-39394E603D78}" name="Column15107"/>
    <tableColumn id="15115" xr3:uid="{78216AA1-3101-49DA-AA21-40C0A34D1119}" name="Column15108"/>
    <tableColumn id="15116" xr3:uid="{06D0632E-E79B-46C8-B95B-29328E21CB89}" name="Column15109"/>
    <tableColumn id="15117" xr3:uid="{544A4A62-1B78-4490-860D-01A977F89F84}" name="Column15110"/>
    <tableColumn id="15118" xr3:uid="{F8A2BFCC-507C-444E-88B5-9E0C5F9B7645}" name="Column15111"/>
    <tableColumn id="15119" xr3:uid="{257CF012-2014-439A-A340-F94267F61B68}" name="Column15112"/>
    <tableColumn id="15120" xr3:uid="{843ABA85-828A-4FC0-B920-79471A3DF777}" name="Column15113"/>
    <tableColumn id="15121" xr3:uid="{860F2B76-CEE8-49D4-B700-806413E6CD67}" name="Column15114"/>
    <tableColumn id="15122" xr3:uid="{089FEBD9-7089-4AE6-8681-D7D36F8A1FE7}" name="Column15115"/>
    <tableColumn id="15123" xr3:uid="{B47EAE85-BA20-42DD-B3FD-29D46744BEBA}" name="Column15116"/>
    <tableColumn id="15124" xr3:uid="{2805E8ED-9593-4FFD-8AF2-B51AFC27B097}" name="Column15117"/>
    <tableColumn id="15125" xr3:uid="{50448922-FA73-475A-ACB3-85A23450A035}" name="Column15118"/>
    <tableColumn id="15126" xr3:uid="{D1A40DA3-C0EB-4F3A-BF66-8D582B0E8571}" name="Column15119"/>
    <tableColumn id="15127" xr3:uid="{6916A1C4-3DB6-44AE-B71B-9C067576DD5D}" name="Column15120"/>
    <tableColumn id="15128" xr3:uid="{45DAD42A-AFA6-4D7A-890B-82E43EFAD7EC}" name="Column15121"/>
    <tableColumn id="15129" xr3:uid="{CF6EE89F-2284-4F2A-B5F4-4448531216AB}" name="Column15122"/>
    <tableColumn id="15130" xr3:uid="{95B1147F-11B5-42D2-BEF1-4FE9D124A3BF}" name="Column15123"/>
    <tableColumn id="15131" xr3:uid="{CEE4A974-44B6-442D-9FAF-24BDD7ED648E}" name="Column15124"/>
    <tableColumn id="15132" xr3:uid="{EB3C8BAD-25E8-49CB-B86F-CC506F236081}" name="Column15125"/>
    <tableColumn id="15133" xr3:uid="{61B0247E-1FE4-4FB8-9296-65345B972E5B}" name="Column15126"/>
    <tableColumn id="15134" xr3:uid="{8E25FDBB-B4DE-4435-AEAC-319942458AB1}" name="Column15127"/>
    <tableColumn id="15135" xr3:uid="{5A55B89F-0B6E-43BB-9986-32497E1C37A2}" name="Column15128"/>
    <tableColumn id="15136" xr3:uid="{0308988E-0B5F-4F0C-BBE4-068F749D7FA2}" name="Column15129"/>
    <tableColumn id="15137" xr3:uid="{61CDF318-2369-41D8-8D2E-3E800BCD52FA}" name="Column15130"/>
    <tableColumn id="15138" xr3:uid="{5AD3CF39-7FE7-457A-BD31-BA96B3FF2EE3}" name="Column15131"/>
    <tableColumn id="15139" xr3:uid="{BC864726-29B6-455D-8521-F8CA22C6D1AB}" name="Column15132"/>
    <tableColumn id="15140" xr3:uid="{5DF2CD00-B2B1-44F4-86DA-AB8ED95EA395}" name="Column15133"/>
    <tableColumn id="15141" xr3:uid="{FBD23EE6-AE04-4A07-86D6-07ED6A11B84D}" name="Column15134"/>
    <tableColumn id="15142" xr3:uid="{D6BCDE2A-6CDC-4A12-BC55-98845520EC35}" name="Column15135"/>
    <tableColumn id="15143" xr3:uid="{CDBDC687-FB8B-4357-9C2E-C840A6094383}" name="Column15136"/>
    <tableColumn id="15144" xr3:uid="{3CD0C1AB-C911-4B4C-B05F-5C083ED57385}" name="Column15137"/>
    <tableColumn id="15145" xr3:uid="{48FA3F48-8EB9-484C-A5A4-9FB824361167}" name="Column15138"/>
    <tableColumn id="15146" xr3:uid="{BF099973-22F0-48B4-9FB2-1F5C8312E0B0}" name="Column15139"/>
    <tableColumn id="15147" xr3:uid="{45151B70-1184-4AB7-842F-F68057EEF86B}" name="Column15140"/>
    <tableColumn id="15148" xr3:uid="{FF28F994-E4E7-4B7B-A09F-4C3F486CB0BE}" name="Column15141"/>
    <tableColumn id="15149" xr3:uid="{1826755D-62AC-4847-8A03-D60C419686ED}" name="Column15142"/>
    <tableColumn id="15150" xr3:uid="{7CBC702C-3725-477B-928F-F443907F668B}" name="Column15143"/>
    <tableColumn id="15151" xr3:uid="{E1198516-8F06-46CF-A05C-B942123B5656}" name="Column15144"/>
    <tableColumn id="15152" xr3:uid="{93785427-7E37-4045-A5A4-30226D57C1F8}" name="Column15145"/>
    <tableColumn id="15153" xr3:uid="{B1FFA805-7DBD-48FB-B6F9-8BAF382D0384}" name="Column15146"/>
    <tableColumn id="15154" xr3:uid="{2B2C57AF-5604-4F70-B9F2-7021A8A46BE1}" name="Column15147"/>
    <tableColumn id="15155" xr3:uid="{699046C1-BA35-4B71-925E-267C33FEB1D8}" name="Column15148"/>
    <tableColumn id="15156" xr3:uid="{690BEE5D-330F-4BD1-97CF-1EE30393A0CF}" name="Column15149"/>
    <tableColumn id="15157" xr3:uid="{72BACD2E-8BA7-4D90-B502-06F1CBD56529}" name="Column15150"/>
    <tableColumn id="15158" xr3:uid="{8847747C-38C7-4916-B5AD-7CE29C6B0A63}" name="Column15151"/>
    <tableColumn id="15159" xr3:uid="{0CB4BEB5-59F2-4449-944E-2AC50BDEA189}" name="Column15152"/>
    <tableColumn id="15160" xr3:uid="{3836CCA1-D8CA-422A-A2FD-EB482EDBE137}" name="Column15153"/>
    <tableColumn id="15161" xr3:uid="{1267EC0C-2055-4CC7-A28C-5F095670A867}" name="Column15154"/>
    <tableColumn id="15162" xr3:uid="{DDFBD85D-F1B1-4F48-9B6F-9E520744A9DA}" name="Column15155"/>
    <tableColumn id="15163" xr3:uid="{30C96DAA-7820-4E63-99BA-402E511736AC}" name="Column15156"/>
    <tableColumn id="15164" xr3:uid="{2F980297-BDCC-42C6-B640-DE30BD4804D9}" name="Column15157"/>
    <tableColumn id="15165" xr3:uid="{C357F9A4-F427-4C1A-8280-F6058719649F}" name="Column15158"/>
    <tableColumn id="15166" xr3:uid="{8C2EC425-9E51-43C9-BCAC-942362863B9D}" name="Column15159"/>
    <tableColumn id="15167" xr3:uid="{9CFA807E-4C17-4FE3-B08A-9CB9CF3A08B5}" name="Column15160"/>
    <tableColumn id="15168" xr3:uid="{58ED9217-D3DB-452C-B900-8142E517D37D}" name="Column15161"/>
    <tableColumn id="15169" xr3:uid="{21EB6C80-C0CE-4669-A80E-9DE72BEC2444}" name="Column15162"/>
    <tableColumn id="15170" xr3:uid="{18CE7460-AA8D-4E2D-A15C-6DBDFBB7552C}" name="Column15163"/>
    <tableColumn id="15171" xr3:uid="{B030E400-341A-4970-9208-AEDEF1109F5B}" name="Column15164"/>
    <tableColumn id="15172" xr3:uid="{A715C7F5-C29F-4DCB-B77A-1B5D9EBF8E81}" name="Column15165"/>
    <tableColumn id="15173" xr3:uid="{CD9CB24E-0435-4023-9A9B-1CE5E9AB3686}" name="Column15166"/>
    <tableColumn id="15174" xr3:uid="{203D0880-6BA6-476A-B791-C616E1D40EFC}" name="Column15167"/>
    <tableColumn id="15175" xr3:uid="{65055768-2911-4202-86AB-26E9A9B69FE4}" name="Column15168"/>
    <tableColumn id="15176" xr3:uid="{6835848B-AD42-4006-BCFF-DCEAF97B872B}" name="Column15169"/>
    <tableColumn id="15177" xr3:uid="{2C57E6F3-F0D2-4514-9D99-DBB29648BFD6}" name="Column15170"/>
    <tableColumn id="15178" xr3:uid="{9A328EDD-A91F-4DEF-AA69-9DC26FFBB73B}" name="Column15171"/>
    <tableColumn id="15179" xr3:uid="{DD2DA10E-906C-4948-8EAF-965D24E99278}" name="Column15172"/>
    <tableColumn id="15180" xr3:uid="{AA9487E4-B0A0-49D5-9AE3-C5FC0CC04BED}" name="Column15173"/>
    <tableColumn id="15181" xr3:uid="{6E8CE111-A865-45C3-B945-1A245592D9E2}" name="Column15174"/>
    <tableColumn id="15182" xr3:uid="{CD0004D9-1A8F-4F5B-8491-9C7800E4FC24}" name="Column15175"/>
    <tableColumn id="15183" xr3:uid="{661FDF5A-0990-4F40-BE0A-9BE5FCD8F296}" name="Column15176"/>
    <tableColumn id="15184" xr3:uid="{188FEC58-8B0C-41CB-AE9E-E6490B97A7DA}" name="Column15177"/>
    <tableColumn id="15185" xr3:uid="{72A7E51C-F3BD-4BDD-9762-2D395CADCFE1}" name="Column15178"/>
    <tableColumn id="15186" xr3:uid="{8C1FAA51-18C6-4A9E-A0F1-572D4A4303DF}" name="Column15179"/>
    <tableColumn id="15187" xr3:uid="{4A0F524B-76CD-4D78-98D5-A9761774A32F}" name="Column15180"/>
    <tableColumn id="15188" xr3:uid="{EDC42ED8-9198-466A-875F-709D91FA3B84}" name="Column15181"/>
    <tableColumn id="15189" xr3:uid="{ADDACC63-834F-4F92-B30C-286BE31FCF47}" name="Column15182"/>
    <tableColumn id="15190" xr3:uid="{A36571E9-8144-42CE-A0AC-C4B1573694AC}" name="Column15183"/>
    <tableColumn id="15191" xr3:uid="{2BC74F4A-90DF-4D48-BBB7-B2D9B77BBA95}" name="Column15184"/>
    <tableColumn id="15192" xr3:uid="{24064179-60F0-4A01-93F5-03FA2ED68BF4}" name="Column15185"/>
    <tableColumn id="15193" xr3:uid="{88C15609-CF14-4713-B60D-90BEEE400EC0}" name="Column15186"/>
    <tableColumn id="15194" xr3:uid="{7AE8393F-0F8A-4A6D-A016-686F8A616ECF}" name="Column15187"/>
    <tableColumn id="15195" xr3:uid="{C9BCCFC5-ADD8-4DDD-B9C7-4263010CF530}" name="Column15188"/>
    <tableColumn id="15196" xr3:uid="{19320592-036D-471A-8915-394AA917E786}" name="Column15189"/>
    <tableColumn id="15197" xr3:uid="{CB84366A-C220-403B-B0C2-134B58BCD4A6}" name="Column15190"/>
    <tableColumn id="15198" xr3:uid="{69E5ACD0-CDF2-45D6-8983-3A93AFAC64DE}" name="Column15191"/>
    <tableColumn id="15199" xr3:uid="{5C634CED-3126-4D1E-8F13-262BB4EA5127}" name="Column15192"/>
    <tableColumn id="15200" xr3:uid="{5A8CCB58-2CC8-4877-9F58-64EEEDB2F590}" name="Column15193"/>
    <tableColumn id="15201" xr3:uid="{FFF7B910-3F5C-4718-BAFE-A0E56850D9F1}" name="Column15194"/>
    <tableColumn id="15202" xr3:uid="{94962251-601D-4657-8BAD-7DD4E3B0F4AC}" name="Column15195"/>
    <tableColumn id="15203" xr3:uid="{AB91E21B-333F-458E-B3A1-1A4B54A54308}" name="Column15196"/>
    <tableColumn id="15204" xr3:uid="{9CC3D5DC-B127-4F4E-A4ED-C975A81E41CE}" name="Column15197"/>
    <tableColumn id="15205" xr3:uid="{76802B9C-286E-4806-BA0B-EF0517013363}" name="Column15198"/>
    <tableColumn id="15206" xr3:uid="{E61A8EE3-1135-40BB-8A35-E81B944E148A}" name="Column15199"/>
    <tableColumn id="15207" xr3:uid="{52F22A5F-8A5E-439B-9D2A-78DD1885367D}" name="Column15200"/>
    <tableColumn id="15208" xr3:uid="{9D4C28BC-2F98-4DDE-BD1D-9FD59606C4E5}" name="Column15201"/>
    <tableColumn id="15209" xr3:uid="{C7797F51-030D-45E1-AE30-6A4FD538FE45}" name="Column15202"/>
    <tableColumn id="15210" xr3:uid="{377A8FD8-65A9-4922-8B04-2D38D21E4A58}" name="Column15203"/>
    <tableColumn id="15211" xr3:uid="{37D4F446-ACD4-4F17-AAE7-601A36AE33A3}" name="Column15204"/>
    <tableColumn id="15212" xr3:uid="{96D8C58C-7151-4DC7-8F8C-622C9750AA2C}" name="Column15205"/>
    <tableColumn id="15213" xr3:uid="{2AC058E6-40DB-4015-996C-BE816BA7D063}" name="Column15206"/>
    <tableColumn id="15214" xr3:uid="{F042B383-C341-4BD5-A813-513DE33CF3F7}" name="Column15207"/>
    <tableColumn id="15215" xr3:uid="{5E13FC65-0FC1-4733-B5FA-0C20D9A14817}" name="Column15208"/>
    <tableColumn id="15216" xr3:uid="{B84DB8A0-67A8-4F84-91D9-9B31D712B0A7}" name="Column15209"/>
    <tableColumn id="15217" xr3:uid="{3768E8B0-50C4-436C-8064-57C3F2A0E0B1}" name="Column15210"/>
    <tableColumn id="15218" xr3:uid="{0AA24DDA-0353-465C-94CA-F2A2635DC229}" name="Column15211"/>
    <tableColumn id="15219" xr3:uid="{C360B1C4-B0F5-46C1-9167-52CB6D6D35D6}" name="Column15212"/>
    <tableColumn id="15220" xr3:uid="{CDE6B789-F2E8-4FEC-9604-592E738FCCAF}" name="Column15213"/>
    <tableColumn id="15221" xr3:uid="{0B8465BF-2458-482B-916D-9163D4BFFFEE}" name="Column15214"/>
    <tableColumn id="15222" xr3:uid="{DADE545D-7BE9-477D-883D-5DCBE1449D59}" name="Column15215"/>
    <tableColumn id="15223" xr3:uid="{76F3E756-5306-4814-A912-2850D1245031}" name="Column15216"/>
    <tableColumn id="15224" xr3:uid="{2D30E393-2B22-48BD-BB2F-3FAEC907C401}" name="Column15217"/>
    <tableColumn id="15225" xr3:uid="{10490E32-4D8E-45C3-A615-ED966CF43B35}" name="Column15218"/>
    <tableColumn id="15226" xr3:uid="{5E5D2763-1A71-42C3-94B9-714A40743E37}" name="Column15219"/>
    <tableColumn id="15227" xr3:uid="{32ED738D-5DCF-49BF-BB56-522DA5601F1A}" name="Column15220"/>
    <tableColumn id="15228" xr3:uid="{A10E3813-5761-4793-AF07-935F43D41034}" name="Column15221"/>
    <tableColumn id="15229" xr3:uid="{615F09EA-5B54-486B-A86B-58C65468FD83}" name="Column15222"/>
    <tableColumn id="15230" xr3:uid="{2767210A-9D5C-42B7-AE31-AE40C3090C78}" name="Column15223"/>
    <tableColumn id="15231" xr3:uid="{5807DD30-059E-48CC-B6AE-4DCA52462280}" name="Column15224"/>
    <tableColumn id="15232" xr3:uid="{7D034881-8D13-47EA-8C38-307B8C19DA18}" name="Column15225"/>
    <tableColumn id="15233" xr3:uid="{B87F8341-BE02-4899-94EF-3F025A45ADC6}" name="Column15226"/>
    <tableColumn id="15234" xr3:uid="{34522C05-85C0-4A50-84B1-0A8B7F64EB69}" name="Column15227"/>
    <tableColumn id="15235" xr3:uid="{1F883B90-FBF6-40DA-B090-C596D5F3DF8F}" name="Column15228"/>
    <tableColumn id="15236" xr3:uid="{F97FD1EA-0008-410B-AB12-C624DF25DC99}" name="Column15229"/>
    <tableColumn id="15237" xr3:uid="{2B01124D-69F0-40F5-ABD9-CDC8C00DEDD2}" name="Column15230"/>
    <tableColumn id="15238" xr3:uid="{A1141415-EE39-4F26-9AB6-E1003B6389E1}" name="Column15231"/>
    <tableColumn id="15239" xr3:uid="{A05AC406-B6BA-4328-A9B0-8CC056570F04}" name="Column15232"/>
    <tableColumn id="15240" xr3:uid="{A394D564-D84E-44B6-9328-E82A7425DD96}" name="Column15233"/>
    <tableColumn id="15241" xr3:uid="{9E4607B7-D706-4522-998A-38DA01CE7D5F}" name="Column15234"/>
    <tableColumn id="15242" xr3:uid="{4E60E24B-DE89-4187-89F4-1EAF3107B0E1}" name="Column15235"/>
    <tableColumn id="15243" xr3:uid="{FB998FCF-4F8E-449C-903B-B1CF4C9A3472}" name="Column15236"/>
    <tableColumn id="15244" xr3:uid="{D693A60E-BB41-479C-8101-646226B3D152}" name="Column15237"/>
    <tableColumn id="15245" xr3:uid="{CEACCBEC-5CB2-40B8-9E0E-93F630F57A6E}" name="Column15238"/>
    <tableColumn id="15246" xr3:uid="{F33C57E0-6B2A-47B8-B954-093A7E25349B}" name="Column15239"/>
    <tableColumn id="15247" xr3:uid="{805F806D-B3C2-4C8D-BD61-8E3B953C0140}" name="Column15240"/>
    <tableColumn id="15248" xr3:uid="{ED299A6F-5D35-4FDE-B917-E5AD6DE901BF}" name="Column15241"/>
    <tableColumn id="15249" xr3:uid="{760CA689-4299-4362-9383-F4D2D9DEC595}" name="Column15242"/>
    <tableColumn id="15250" xr3:uid="{0D96D187-7693-4B15-AC3F-E8D62C2E6492}" name="Column15243"/>
    <tableColumn id="15251" xr3:uid="{B2D7C8A4-4526-407B-AE36-8C163DEE85FC}" name="Column15244"/>
    <tableColumn id="15252" xr3:uid="{C0D661B0-E3B5-4D5A-A682-315E9E66B580}" name="Column15245"/>
    <tableColumn id="15253" xr3:uid="{65560CF8-92F9-4F14-8A3D-7E9D1A003322}" name="Column15246"/>
    <tableColumn id="15254" xr3:uid="{8C1F1CA4-668F-4363-8AD8-112A5E3250A9}" name="Column15247"/>
    <tableColumn id="15255" xr3:uid="{DABB4E97-263A-4C07-8567-783501363D1D}" name="Column15248"/>
    <tableColumn id="15256" xr3:uid="{E4906C58-BFBA-4404-AF38-84F6BE3108C7}" name="Column15249"/>
    <tableColumn id="15257" xr3:uid="{E9C686EA-9AA5-4716-B920-D4C813120A31}" name="Column15250"/>
    <tableColumn id="15258" xr3:uid="{F96A2865-8C9B-4D42-89A2-7FF3A5D6B4DE}" name="Column15251"/>
    <tableColumn id="15259" xr3:uid="{59280A69-DB80-433E-9C46-C963C8D8431E}" name="Column15252"/>
    <tableColumn id="15260" xr3:uid="{9AFC1EA3-87C7-4484-BA46-B3ECA065B493}" name="Column15253"/>
    <tableColumn id="15261" xr3:uid="{1E89D3AB-96B3-4178-BC04-CAF66E4EEF52}" name="Column15254"/>
    <tableColumn id="15262" xr3:uid="{9F3F15A7-8125-47A6-AF08-89ED5D8A574D}" name="Column15255"/>
    <tableColumn id="15263" xr3:uid="{2B1EE602-6DA0-4966-873D-9EB9287ACFFB}" name="Column15256"/>
    <tableColumn id="15264" xr3:uid="{E090BD5B-D2A8-4AAF-9967-1601AA5299D1}" name="Column15257"/>
    <tableColumn id="15265" xr3:uid="{A77058DD-7D10-4F7E-81AE-82DB5495BAF0}" name="Column15258"/>
    <tableColumn id="15266" xr3:uid="{2323B884-3A17-47DF-9EEE-9A91FD216386}" name="Column15259"/>
    <tableColumn id="15267" xr3:uid="{37443C68-AF98-431E-A41A-0F141728EE1A}" name="Column15260"/>
    <tableColumn id="15268" xr3:uid="{34826E38-FE37-4576-9F82-4D9F940B941C}" name="Column15261"/>
    <tableColumn id="15269" xr3:uid="{0AAEB5FC-7A81-4707-9E45-776AF45B4AE1}" name="Column15262"/>
    <tableColumn id="15270" xr3:uid="{333C2592-723F-4D6D-91DD-2CC1383950FA}" name="Column15263"/>
    <tableColumn id="15271" xr3:uid="{B97E70A5-18F7-4735-985E-E8F02C23DDA8}" name="Column15264"/>
    <tableColumn id="15272" xr3:uid="{78EFB811-12E5-4861-960A-CA8DD10A0127}" name="Column15265"/>
    <tableColumn id="15273" xr3:uid="{B65C744D-E54B-4921-B241-B1CAE3A701F5}" name="Column15266"/>
    <tableColumn id="15274" xr3:uid="{9D460C8A-A5C1-4BAF-B1D7-376C8D694956}" name="Column15267"/>
    <tableColumn id="15275" xr3:uid="{73C5B9D8-B3CB-420F-8E1B-43780D7F0D55}" name="Column15268"/>
    <tableColumn id="15276" xr3:uid="{06197E6E-B98E-4C8F-860D-7D8E4170A36D}" name="Column15269"/>
    <tableColumn id="15277" xr3:uid="{A5585646-351A-4463-AE80-B3555DDFE97F}" name="Column15270"/>
    <tableColumn id="15278" xr3:uid="{7532D0C5-263E-4A99-8203-569594914AD2}" name="Column15271"/>
    <tableColumn id="15279" xr3:uid="{4B32AC61-F7ED-48B4-9652-E3A9BCA774D8}" name="Column15272"/>
    <tableColumn id="15280" xr3:uid="{850BCDAC-96F3-44CE-9FF0-07509D998A36}" name="Column15273"/>
    <tableColumn id="15281" xr3:uid="{A45F5837-329D-42C9-BB19-D9E230EAA8D4}" name="Column15274"/>
    <tableColumn id="15282" xr3:uid="{F64FA81C-74BA-4DAE-B521-F33D7AA54F1D}" name="Column15275"/>
    <tableColumn id="15283" xr3:uid="{9AD9D29F-BC55-4688-968E-FCD78358B219}" name="Column15276"/>
    <tableColumn id="15284" xr3:uid="{11E6E786-EB67-4242-A7E4-3237EB97E240}" name="Column15277"/>
    <tableColumn id="15285" xr3:uid="{C479E093-C727-4F27-847E-E31D5C51787E}" name="Column15278"/>
    <tableColumn id="15286" xr3:uid="{2D9F5C37-689D-42B4-B344-AEA308BF2DBB}" name="Column15279"/>
    <tableColumn id="15287" xr3:uid="{B78F2C99-F122-48E0-926A-829C61660E1A}" name="Column15280"/>
    <tableColumn id="15288" xr3:uid="{86D1BDEB-DF64-4EFF-9E78-C81863D9990B}" name="Column15281"/>
    <tableColumn id="15289" xr3:uid="{FA503735-3071-4C1D-BAA7-F12DAB5178F6}" name="Column15282"/>
    <tableColumn id="15290" xr3:uid="{74DC23CB-3BA6-4587-8FC7-280491D0D151}" name="Column15283"/>
    <tableColumn id="15291" xr3:uid="{6135BC31-CBB4-4D28-8CAF-6E15FE6D8C63}" name="Column15284"/>
    <tableColumn id="15292" xr3:uid="{8372F1F2-F078-4404-A43A-D3BE5DC40621}" name="Column15285"/>
    <tableColumn id="15293" xr3:uid="{96C50D64-F50C-4D1B-B822-9E749B4C219F}" name="Column15286"/>
    <tableColumn id="15294" xr3:uid="{4FEEA9C2-A82F-428A-A825-FDEA3DACDEDA}" name="Column15287"/>
    <tableColumn id="15295" xr3:uid="{54A64D99-9F28-401A-99CB-2FC1A4806AFC}" name="Column15288"/>
    <tableColumn id="15296" xr3:uid="{5AD73D8E-21E3-427C-BAAC-2120E5FFC174}" name="Column15289"/>
    <tableColumn id="15297" xr3:uid="{26AC9282-3325-44D2-994F-B83308204566}" name="Column15290"/>
    <tableColumn id="15298" xr3:uid="{D9286E92-471D-4926-BFB0-5914FFC3F78D}" name="Column15291"/>
    <tableColumn id="15299" xr3:uid="{743674EF-CA8C-4792-B07E-71DAC6E135D6}" name="Column15292"/>
    <tableColumn id="15300" xr3:uid="{134FCF70-DDC9-4499-8CC0-85AF4A1228DB}" name="Column15293"/>
    <tableColumn id="15301" xr3:uid="{2E2A14AA-EB82-4AC8-95A7-6FD1E9BCC653}" name="Column15294"/>
    <tableColumn id="15302" xr3:uid="{67BE23D0-6B64-4819-A9D3-B23AA57FF7C0}" name="Column15295"/>
    <tableColumn id="15303" xr3:uid="{3D94C42C-1AE4-42EC-9AF6-88FA2F1B22DE}" name="Column15296"/>
    <tableColumn id="15304" xr3:uid="{E2AD96F7-B281-4957-A817-254BCC31DE5C}" name="Column15297"/>
    <tableColumn id="15305" xr3:uid="{D6FCC5A2-2CE6-473B-BEAC-3812E5E91D3F}" name="Column15298"/>
    <tableColumn id="15306" xr3:uid="{AD6121FD-34D2-4998-A8AB-AD35EB7D2CBB}" name="Column15299"/>
    <tableColumn id="15307" xr3:uid="{D1AD330C-EA52-4A75-8C30-90F6869D487B}" name="Column15300"/>
    <tableColumn id="15308" xr3:uid="{922372E6-876F-4F2C-946F-1EE16FB25AA3}" name="Column15301"/>
    <tableColumn id="15309" xr3:uid="{4FCA2E3A-7AD1-4A9A-A2C4-DA7B24D960B2}" name="Column15302"/>
    <tableColumn id="15310" xr3:uid="{B85EB018-8BCC-4DDF-9DD8-FFE32BD2B8A4}" name="Column15303"/>
    <tableColumn id="15311" xr3:uid="{1167D58A-5CD2-4EAE-B841-A052751F2117}" name="Column15304"/>
    <tableColumn id="15312" xr3:uid="{6A90CAB6-DBB2-49EE-B7B3-DFD1DA61C7D6}" name="Column15305"/>
    <tableColumn id="15313" xr3:uid="{E22A588C-B3E9-4642-B86A-C4FFF3DDEA3C}" name="Column15306"/>
    <tableColumn id="15314" xr3:uid="{9B82FCF2-8FCD-403E-8B72-77D150D8E1CB}" name="Column15307"/>
    <tableColumn id="15315" xr3:uid="{4A17FAA1-B02B-4721-920A-46D6A9FB8A73}" name="Column15308"/>
    <tableColumn id="15316" xr3:uid="{8C7FB65F-A256-43A4-B18D-F425E53ECCD7}" name="Column15309"/>
    <tableColumn id="15317" xr3:uid="{28D61843-528F-4191-8761-178F17098D0C}" name="Column15310"/>
    <tableColumn id="15318" xr3:uid="{8F193C2A-1D76-4D9A-B043-0586AC249C00}" name="Column15311"/>
    <tableColumn id="15319" xr3:uid="{A581B773-1116-4DDC-8610-CBC9C5BA716D}" name="Column15312"/>
    <tableColumn id="15320" xr3:uid="{8A00D44B-F94E-4354-9AB9-E2689C92FDFD}" name="Column15313"/>
    <tableColumn id="15321" xr3:uid="{D11C6BC7-A647-4BB5-87B3-37FCE63DFA61}" name="Column15314"/>
    <tableColumn id="15322" xr3:uid="{ED207818-4821-4536-A2AA-39855ACE767F}" name="Column15315"/>
    <tableColumn id="15323" xr3:uid="{337CECF8-B2FE-4EB6-925F-D4C2E8DD9DD8}" name="Column15316"/>
    <tableColumn id="15324" xr3:uid="{9576F4AC-ADC7-4FB0-8F1F-9330FEDC46B1}" name="Column15317"/>
    <tableColumn id="15325" xr3:uid="{6EBD8F5A-9FD6-44AF-9AE0-C80209C6D076}" name="Column15318"/>
    <tableColumn id="15326" xr3:uid="{1D503D39-BE77-46BD-995D-FA4ECD6D94EE}" name="Column15319"/>
    <tableColumn id="15327" xr3:uid="{E7C91718-9818-4E7E-A7F1-7D24DE445812}" name="Column15320"/>
    <tableColumn id="15328" xr3:uid="{E9132A5A-6DE8-44B1-B9BC-52CE2114C184}" name="Column15321"/>
    <tableColumn id="15329" xr3:uid="{10E6DECD-6CF2-40D6-97CD-92FC9C6A88A0}" name="Column15322"/>
    <tableColumn id="15330" xr3:uid="{D7AC25D1-1CCA-434A-A7F7-A23F41E6E010}" name="Column15323"/>
    <tableColumn id="15331" xr3:uid="{E7793D5B-B712-468C-9DF6-54D3D6782C53}" name="Column15324"/>
    <tableColumn id="15332" xr3:uid="{2D94AABD-D129-4C65-8888-6550ABA221CF}" name="Column15325"/>
    <tableColumn id="15333" xr3:uid="{B56AF455-B088-4E85-9D34-324218391701}" name="Column15326"/>
    <tableColumn id="15334" xr3:uid="{D3C608C3-A315-4F62-9496-1CCF6DA289E5}" name="Column15327"/>
    <tableColumn id="15335" xr3:uid="{8FA3BDA9-9355-4E61-A084-F9F4C7D85514}" name="Column15328"/>
    <tableColumn id="15336" xr3:uid="{F69ECF9A-B2BD-4A59-A299-77FD33646428}" name="Column15329"/>
    <tableColumn id="15337" xr3:uid="{126A6539-5CCC-498B-B47A-DE330D51C2FB}" name="Column15330"/>
    <tableColumn id="15338" xr3:uid="{10678176-12CD-4063-8682-448E154ECE6E}" name="Column15331"/>
    <tableColumn id="15339" xr3:uid="{00F7195B-93BF-45B0-8164-1CFE59625EF3}" name="Column15332"/>
    <tableColumn id="15340" xr3:uid="{5A65655A-B0CB-4A69-9EF1-86E7FFDE9E3D}" name="Column15333"/>
    <tableColumn id="15341" xr3:uid="{380C9078-D757-4CFE-9DA6-F5E998DD178F}" name="Column15334"/>
    <tableColumn id="15342" xr3:uid="{A41C5DB9-0AB1-4E5F-990F-D2814A608AC8}" name="Column15335"/>
    <tableColumn id="15343" xr3:uid="{A6C0E814-EDED-47D2-B612-78EB7EED01B7}" name="Column15336"/>
    <tableColumn id="15344" xr3:uid="{EC06E972-C253-436B-8349-3D23FF9FA48B}" name="Column15337"/>
    <tableColumn id="15345" xr3:uid="{D0D8C987-1517-4975-BBD3-958B49D00404}" name="Column15338"/>
    <tableColumn id="15346" xr3:uid="{939653B0-6C1B-456B-8A3F-DC29A13AAC57}" name="Column15339"/>
    <tableColumn id="15347" xr3:uid="{74218630-0E45-4339-8426-3021BEA46E48}" name="Column15340"/>
    <tableColumn id="15348" xr3:uid="{6897065C-B464-4066-8FB6-9077CA34D6EA}" name="Column15341"/>
    <tableColumn id="15349" xr3:uid="{F5D9E7C1-5D48-4E45-A3FE-E977995DB2E5}" name="Column15342"/>
    <tableColumn id="15350" xr3:uid="{269AECFE-94BF-476B-94E3-EEC6A34410BB}" name="Column15343"/>
    <tableColumn id="15351" xr3:uid="{7F018424-A804-4808-8DA5-D80AFBBC2C21}" name="Column15344"/>
    <tableColumn id="15352" xr3:uid="{212B37CE-0B36-4513-82A0-A8D94154388F}" name="Column15345"/>
    <tableColumn id="15353" xr3:uid="{4B88ABA3-A258-450D-953B-CE9050B2FCB4}" name="Column15346"/>
    <tableColumn id="15354" xr3:uid="{975F864E-9F10-472F-8526-2A9179DDA1EA}" name="Column15347"/>
    <tableColumn id="15355" xr3:uid="{B27FA164-B1F1-42BC-B00E-ED054398149E}" name="Column15348"/>
    <tableColumn id="15356" xr3:uid="{13BCDFDA-0559-4848-AD18-7D9E0351F1DC}" name="Column15349"/>
    <tableColumn id="15357" xr3:uid="{4E7D40A0-F35F-4803-8159-175D315F8489}" name="Column15350"/>
    <tableColumn id="15358" xr3:uid="{50EDF912-B8CE-429F-A706-1C1742569D5F}" name="Column15351"/>
    <tableColumn id="15359" xr3:uid="{E9BBC2C8-BDFF-47F9-BAA4-5F8AA555C3A5}" name="Column15352"/>
    <tableColumn id="15360" xr3:uid="{9092C309-31D0-41A1-AF58-C5EEAE30174A}" name="Column15353"/>
    <tableColumn id="15361" xr3:uid="{E323FECE-9D7F-4159-A260-8EE0D6917135}" name="Column15354"/>
    <tableColumn id="15362" xr3:uid="{42892C9E-69D3-478F-B8C1-C5AEBDF63E76}" name="Column15355"/>
    <tableColumn id="15363" xr3:uid="{DC576C3E-5183-46DB-A03A-E9034BC94573}" name="Column15356"/>
    <tableColumn id="15364" xr3:uid="{F7C6BA0A-64ED-4AA1-BD7B-D735889BFA22}" name="Column15357"/>
    <tableColumn id="15365" xr3:uid="{040980DF-E984-4DC1-88D2-7E7DA97900B6}" name="Column15358"/>
    <tableColumn id="15366" xr3:uid="{C68592FD-9314-4E56-AEC1-ECD1CFDBC86A}" name="Column15359"/>
    <tableColumn id="15367" xr3:uid="{1D077257-8AE1-47AA-8345-3A2D831CD7C6}" name="Column15360"/>
    <tableColumn id="15368" xr3:uid="{A55250D0-1D1E-4F3D-8DFE-50F4C45AA046}" name="Column15361"/>
    <tableColumn id="15369" xr3:uid="{110048FD-8C1F-4AA1-BA43-3A0C068CB601}" name="Column15362"/>
    <tableColumn id="15370" xr3:uid="{2E1D8BAB-FB81-40B4-8EE5-FA77B9CE4ABA}" name="Column15363"/>
    <tableColumn id="15371" xr3:uid="{D41235AC-D6F3-44CD-8419-DFDFBF6E1D7E}" name="Column15364"/>
    <tableColumn id="15372" xr3:uid="{963118A6-7E07-48B9-953E-9DE0BA21DF08}" name="Column15365"/>
    <tableColumn id="15373" xr3:uid="{68FB0CD6-132E-412A-8043-70BE64B5272C}" name="Column15366"/>
    <tableColumn id="15374" xr3:uid="{B6049009-B4C6-493D-A02E-82180B2BD486}" name="Column15367"/>
    <tableColumn id="15375" xr3:uid="{4D810225-17AB-47B0-A23F-9F7C5D11D07F}" name="Column15368"/>
    <tableColumn id="15376" xr3:uid="{1FD73246-9368-40BE-99E1-A230616807EF}" name="Column15369"/>
    <tableColumn id="15377" xr3:uid="{AC472197-8FDB-4FAA-9EC6-C4E8E67109D4}" name="Column15370"/>
    <tableColumn id="15378" xr3:uid="{58BF6B29-D7EB-4762-A8CD-B97B1CFE1970}" name="Column15371"/>
    <tableColumn id="15379" xr3:uid="{64C2685F-D5AF-45E5-B874-ADD89CB8EADE}" name="Column15372"/>
    <tableColumn id="15380" xr3:uid="{3180FDF5-9424-4346-B391-7442D64F0F56}" name="Column15373"/>
    <tableColumn id="15381" xr3:uid="{814CA1D7-0260-46D4-9A17-21146AE27E1C}" name="Column15374"/>
    <tableColumn id="15382" xr3:uid="{170E3C9B-2BCD-4D49-A090-7C38055DD051}" name="Column15375"/>
    <tableColumn id="15383" xr3:uid="{769961FD-F1E5-416F-A81A-6BC03C763C82}" name="Column15376"/>
    <tableColumn id="15384" xr3:uid="{29450D7D-5516-49CE-877E-1A5DB55C0F89}" name="Column15377"/>
    <tableColumn id="15385" xr3:uid="{E4222B9E-5324-47BA-BBDF-73F9FE47EE82}" name="Column15378"/>
    <tableColumn id="15386" xr3:uid="{DAE976FD-AE0F-4BFC-B34E-276E4BDE4EA2}" name="Column15379"/>
    <tableColumn id="15387" xr3:uid="{18EEB654-93C5-4D14-8C0A-27306F8E8853}" name="Column15380"/>
    <tableColumn id="15388" xr3:uid="{F25E3D0E-CB3E-46BC-883C-42F06C9327B8}" name="Column15381"/>
    <tableColumn id="15389" xr3:uid="{9A79D9D0-0C1D-4ACA-93D9-CE96DAD6DDF5}" name="Column15382"/>
    <tableColumn id="15390" xr3:uid="{5C77EAC5-8F86-4798-B8B1-A684718E9B54}" name="Column15383"/>
    <tableColumn id="15391" xr3:uid="{7E597DA8-B9FE-415A-8D6D-79F5BFAEB85F}" name="Column15384"/>
    <tableColumn id="15392" xr3:uid="{72B699ED-F7A3-4D2D-91DE-9F08A7E072E9}" name="Column15385"/>
    <tableColumn id="15393" xr3:uid="{0121B502-6761-4C8E-8A13-8A3307C938BB}" name="Column15386"/>
    <tableColumn id="15394" xr3:uid="{C376DED5-26FB-46C9-9AE2-7783ED089567}" name="Column15387"/>
    <tableColumn id="15395" xr3:uid="{C9375393-5F89-4984-87F2-D50C1587E8E1}" name="Column15388"/>
    <tableColumn id="15396" xr3:uid="{22343B1D-3E9F-4D0A-923F-EB6F4CCD1B48}" name="Column15389"/>
    <tableColumn id="15397" xr3:uid="{5819791A-8E77-423B-9EA3-39AE8DF56BAF}" name="Column15390"/>
    <tableColumn id="15398" xr3:uid="{7B973199-83E0-4D8B-A46A-B04EA92A1EDB}" name="Column15391"/>
    <tableColumn id="15399" xr3:uid="{0AC0709E-1114-441D-8176-4D9E979D8AF8}" name="Column15392"/>
    <tableColumn id="15400" xr3:uid="{4240E4AB-1A74-4989-9809-0BA656655F38}" name="Column15393"/>
    <tableColumn id="15401" xr3:uid="{4BCED040-0C7D-472F-8EDE-E76E3C01F2F2}" name="Column15394"/>
    <tableColumn id="15402" xr3:uid="{EBB0E0C8-498B-420A-9A6D-BA3DCF82176F}" name="Column15395"/>
    <tableColumn id="15403" xr3:uid="{55665E56-24C9-4200-A575-8BD8AC22200F}" name="Column15396"/>
    <tableColumn id="15404" xr3:uid="{DC75DF87-6E87-4E71-94E0-E956FF842ACB}" name="Column15397"/>
    <tableColumn id="15405" xr3:uid="{D6060094-F4C0-41E8-A93C-B48CF79ADFCD}" name="Column15398"/>
    <tableColumn id="15406" xr3:uid="{511A4CA2-57CD-4840-8202-CB42418D02C8}" name="Column15399"/>
    <tableColumn id="15407" xr3:uid="{FB540246-AA69-472B-A313-C5C2260917A3}" name="Column15400"/>
    <tableColumn id="15408" xr3:uid="{DD5DBD90-DC9B-4B2E-AD92-BD0ED76FFA05}" name="Column15401"/>
    <tableColumn id="15409" xr3:uid="{8865245A-EA57-40FA-9D89-AD40315102DC}" name="Column15402"/>
    <tableColumn id="15410" xr3:uid="{9D92924F-7657-4C1C-A7F9-05D1698396D9}" name="Column15403"/>
    <tableColumn id="15411" xr3:uid="{74CFD72D-7342-43F2-8DBF-D023A4353113}" name="Column15404"/>
    <tableColumn id="15412" xr3:uid="{22696B78-8101-410B-B2E1-FA38C026BBB9}" name="Column15405"/>
    <tableColumn id="15413" xr3:uid="{E90D0AF1-B81A-49E1-A855-8FCFA908F36C}" name="Column15406"/>
    <tableColumn id="15414" xr3:uid="{1D9988A5-452C-41AD-9446-562B24F52356}" name="Column15407"/>
    <tableColumn id="15415" xr3:uid="{4E852D2B-601B-47A0-816D-5172B0CBD2D3}" name="Column15408"/>
    <tableColumn id="15416" xr3:uid="{B047F811-95D0-4388-9050-53E2EE476A32}" name="Column15409"/>
    <tableColumn id="15417" xr3:uid="{865F1F09-4851-482E-BEC5-D2FC96B8B526}" name="Column15410"/>
    <tableColumn id="15418" xr3:uid="{856F7C7E-2993-491F-AF17-E1FFBEE570B6}" name="Column15411"/>
    <tableColumn id="15419" xr3:uid="{6DABAEC6-71DA-4DC2-A64C-095CFD17AA45}" name="Column15412"/>
    <tableColumn id="15420" xr3:uid="{FF3B6D24-8A0B-4497-8495-A8AE6FDE63BC}" name="Column15413"/>
    <tableColumn id="15421" xr3:uid="{6FF5C8A6-37CC-4500-B1FA-AA7CBAA1964C}" name="Column15414"/>
    <tableColumn id="15422" xr3:uid="{7CFEDA3A-1855-42FE-A566-FD2225DB0A45}" name="Column15415"/>
    <tableColumn id="15423" xr3:uid="{1AB86F65-9297-479F-ABB5-4C99E4E69C06}" name="Column15416"/>
    <tableColumn id="15424" xr3:uid="{C4795E86-CF31-42E6-A039-06D5B8880575}" name="Column15417"/>
    <tableColumn id="15425" xr3:uid="{23C31EE3-AF76-4D0B-9EE7-B6BBB952A011}" name="Column15418"/>
    <tableColumn id="15426" xr3:uid="{0FFBC2B5-AF01-45A1-955A-F3BD8A4321A8}" name="Column15419"/>
    <tableColumn id="15427" xr3:uid="{AAF7C12B-577C-46B4-BC40-F40717BA0393}" name="Column15420"/>
    <tableColumn id="15428" xr3:uid="{E340FAA5-5349-46E0-8BAE-603CE19CFBAC}" name="Column15421"/>
    <tableColumn id="15429" xr3:uid="{4CAAE7B5-3BC5-4F79-84CE-7162868428EE}" name="Column15422"/>
    <tableColumn id="15430" xr3:uid="{2CBA3700-A707-4CE0-A199-027B7C36BF42}" name="Column15423"/>
    <tableColumn id="15431" xr3:uid="{448030D3-3F85-4D48-8195-5D82B3DF16C0}" name="Column15424"/>
    <tableColumn id="15432" xr3:uid="{0352F9DB-5B0A-4B00-97DF-E7C63A34BED4}" name="Column15425"/>
    <tableColumn id="15433" xr3:uid="{988F169A-2503-4C46-84AF-47B50CCC0F90}" name="Column15426"/>
    <tableColumn id="15434" xr3:uid="{50BB3099-7CCA-4D7F-B75F-083DCF5C5B7E}" name="Column15427"/>
    <tableColumn id="15435" xr3:uid="{F12BD837-6A3F-4074-A886-89E6D7EF91FB}" name="Column15428"/>
    <tableColumn id="15436" xr3:uid="{E2F483B1-4736-4C7A-AD5D-65F52058CD89}" name="Column15429"/>
    <tableColumn id="15437" xr3:uid="{526FBCC6-AF96-4ED0-A434-C9B3A5A94E40}" name="Column15430"/>
    <tableColumn id="15438" xr3:uid="{51E13566-2344-485A-A453-CFCB6C43266B}" name="Column15431"/>
    <tableColumn id="15439" xr3:uid="{0699EE6B-3125-4A95-AC4A-A5E6EC4195ED}" name="Column15432"/>
    <tableColumn id="15440" xr3:uid="{3D0C231E-E7BA-4FB7-8D86-FD5B36695779}" name="Column15433"/>
    <tableColumn id="15441" xr3:uid="{8AEABB73-17CB-4BAF-AC77-DA5A104E212B}" name="Column15434"/>
    <tableColumn id="15442" xr3:uid="{E84A8947-2FA5-4EBE-BABF-1C99D0B7FA72}" name="Column15435"/>
    <tableColumn id="15443" xr3:uid="{7ACEB6B2-F1BE-441C-B916-7EFEA27D0EE0}" name="Column15436"/>
    <tableColumn id="15444" xr3:uid="{B16854B3-E9A1-48F6-BC5B-07BF19BBA0BE}" name="Column15437"/>
    <tableColumn id="15445" xr3:uid="{8CC8AD14-CF02-40DA-B620-BB60F2F0EDC0}" name="Column15438"/>
    <tableColumn id="15446" xr3:uid="{A10FC5C8-7E4B-4BCE-89CA-28961E4F9F97}" name="Column15439"/>
    <tableColumn id="15447" xr3:uid="{9AAB70F1-105B-4352-8560-B9C4A54FD621}" name="Column15440"/>
    <tableColumn id="15448" xr3:uid="{B09AC04C-366F-43AA-865F-CF9A7986E8EB}" name="Column15441"/>
    <tableColumn id="15449" xr3:uid="{7CE0D656-122D-42BB-B541-6233290E6C58}" name="Column15442"/>
    <tableColumn id="15450" xr3:uid="{B26949F9-85F2-43E9-8CDB-349D346519C1}" name="Column15443"/>
    <tableColumn id="15451" xr3:uid="{841F90D5-6EF6-4AD5-A471-BE0A4D70881D}" name="Column15444"/>
    <tableColumn id="15452" xr3:uid="{FD74E1F2-BA80-48ED-86B8-AC63BF5BCBCE}" name="Column15445"/>
    <tableColumn id="15453" xr3:uid="{FFC56177-13BC-4764-9A33-9615BACD2F59}" name="Column15446"/>
    <tableColumn id="15454" xr3:uid="{1DBC1E99-A734-419D-A427-8C297B1C2DD2}" name="Column15447"/>
    <tableColumn id="15455" xr3:uid="{01C1CF32-F0A9-4C1F-9C86-14F2770DE9FF}" name="Column15448"/>
    <tableColumn id="15456" xr3:uid="{7D1ED030-69A4-4D36-93F4-DCE10CD7FF22}" name="Column15449"/>
    <tableColumn id="15457" xr3:uid="{B48195EF-A96C-4038-8FF3-F75B793A54C1}" name="Column15450"/>
    <tableColumn id="15458" xr3:uid="{DFE1B2F1-5C39-4AEE-9332-0D2484DC2308}" name="Column15451"/>
    <tableColumn id="15459" xr3:uid="{BCDB0082-CE77-46A9-8A8C-69ED42F08C0E}" name="Column15452"/>
    <tableColumn id="15460" xr3:uid="{FA5AC867-D9D6-47DE-AA59-CE47C22D7130}" name="Column15453"/>
    <tableColumn id="15461" xr3:uid="{ABB13A3B-4D5C-4CE6-96EE-3C8A8CDFC875}" name="Column15454"/>
    <tableColumn id="15462" xr3:uid="{17A912C6-2CEB-4CD2-AD07-D2A9E414FADE}" name="Column15455"/>
    <tableColumn id="15463" xr3:uid="{99F161A5-853B-442E-9D46-E50524706156}" name="Column15456"/>
    <tableColumn id="15464" xr3:uid="{8A296F62-31BC-4F58-BD9B-152C77FDA6C6}" name="Column15457"/>
    <tableColumn id="15465" xr3:uid="{BD3454A7-932E-4A78-B3E6-BFD9D081C57F}" name="Column15458"/>
    <tableColumn id="15466" xr3:uid="{E1C7FAF3-9BC4-4292-9381-1DDFE20D0A0D}" name="Column15459"/>
    <tableColumn id="15467" xr3:uid="{AD2C19F7-FC96-4A96-B7F1-90E3CC9D7FE6}" name="Column15460"/>
    <tableColumn id="15468" xr3:uid="{C99192BF-4C7C-48C4-AFCD-4FA7C2547B76}" name="Column15461"/>
    <tableColumn id="15469" xr3:uid="{71BA9DCB-3789-4AA5-8C7D-55D88E0A253C}" name="Column15462"/>
    <tableColumn id="15470" xr3:uid="{5DBB4D8B-3662-426B-9564-798558A30894}" name="Column15463"/>
    <tableColumn id="15471" xr3:uid="{0723CC19-0784-48CF-BB21-69739BE5D45B}" name="Column15464"/>
    <tableColumn id="15472" xr3:uid="{0CD861BA-A2E8-49A5-8378-726CB1AEBED4}" name="Column15465"/>
    <tableColumn id="15473" xr3:uid="{5112744F-3527-47DF-B312-FBB9273C4432}" name="Column15466"/>
    <tableColumn id="15474" xr3:uid="{597C6D6D-0BBB-41F0-926A-B1185A3CC7F0}" name="Column15467"/>
    <tableColumn id="15475" xr3:uid="{5B49D448-C476-4F8B-9160-A3E879B10718}" name="Column15468"/>
    <tableColumn id="15476" xr3:uid="{99DD27F6-FA16-4373-A188-3D76DB9EBFA2}" name="Column15469"/>
    <tableColumn id="15477" xr3:uid="{4D124AFD-03DF-4C33-9358-3A39094536DE}" name="Column15470"/>
    <tableColumn id="15478" xr3:uid="{9E1C42D9-7332-45B7-8B05-F74360F640B8}" name="Column15471"/>
    <tableColumn id="15479" xr3:uid="{1D0C4667-E9E2-49A0-BBED-E3DA121A8BE8}" name="Column15472"/>
    <tableColumn id="15480" xr3:uid="{C4BE5388-A57C-4E83-9784-6435126944E7}" name="Column15473"/>
    <tableColumn id="15481" xr3:uid="{BCBBE922-459B-40BB-854C-4E7FB0041FCE}" name="Column15474"/>
    <tableColumn id="15482" xr3:uid="{CA321DE3-7DAD-4B62-93B0-1BEAC1933DC1}" name="Column15475"/>
    <tableColumn id="15483" xr3:uid="{1978C9AE-0C2C-417E-B92E-4CD9879BD01E}" name="Column15476"/>
    <tableColumn id="15484" xr3:uid="{E7F849E8-1500-404C-999C-7460E08D5E1B}" name="Column15477"/>
    <tableColumn id="15485" xr3:uid="{E2CC3FB7-5A3E-4331-91B9-8712B8A09B52}" name="Column15478"/>
    <tableColumn id="15486" xr3:uid="{AA20289A-3E5D-4335-AD00-9F03ECFD0F8D}" name="Column15479"/>
    <tableColumn id="15487" xr3:uid="{BCA2F97C-E15C-4060-84EA-64997A2E4685}" name="Column15480"/>
    <tableColumn id="15488" xr3:uid="{33260149-A576-49CA-9F48-216F1B3380C4}" name="Column15481"/>
    <tableColumn id="15489" xr3:uid="{69CB2EE3-5C53-4AA9-8C57-FC7AC8AD9179}" name="Column15482"/>
    <tableColumn id="15490" xr3:uid="{7886F00E-F160-4D1F-A45A-4A79BEA8361B}" name="Column15483"/>
    <tableColumn id="15491" xr3:uid="{60DB919E-A1E2-45E6-8381-66FE25A7FAF1}" name="Column15484"/>
    <tableColumn id="15492" xr3:uid="{00EFAC54-334D-4072-A05C-13C4B87D4BD1}" name="Column15485"/>
    <tableColumn id="15493" xr3:uid="{6522A768-AE83-49B0-BBCE-552502212C9A}" name="Column15486"/>
    <tableColumn id="15494" xr3:uid="{EB3CA8CC-9FFF-4846-8A1F-F423DEA40798}" name="Column15487"/>
    <tableColumn id="15495" xr3:uid="{23067356-7A46-4230-89E9-7BF03A1CCBB2}" name="Column15488"/>
    <tableColumn id="15496" xr3:uid="{3B5EDF33-B8DD-453C-AE5B-199B8A2F32F9}" name="Column15489"/>
    <tableColumn id="15497" xr3:uid="{8265611D-DFFB-40A8-B3E5-8CF02D1C7566}" name="Column15490"/>
    <tableColumn id="15498" xr3:uid="{B7D709EF-5F3A-408F-A04C-E56CFBAFD2C2}" name="Column15491"/>
    <tableColumn id="15499" xr3:uid="{FBEBABF1-F6DE-4015-84C0-1F72F5837B53}" name="Column15492"/>
    <tableColumn id="15500" xr3:uid="{53F79D41-974E-4F2C-A14D-B40ACA2882D2}" name="Column15493"/>
    <tableColumn id="15501" xr3:uid="{0CB5E00E-9E0E-408B-80CF-0BE8C40F62D0}" name="Column15494"/>
    <tableColumn id="15502" xr3:uid="{58DF7510-D682-406A-B2DA-232B31D8EC9C}" name="Column15495"/>
    <tableColumn id="15503" xr3:uid="{839F59BA-B9C6-4B54-BB0D-168E9790AF5E}" name="Column15496"/>
    <tableColumn id="15504" xr3:uid="{52E1E286-6EFA-4D52-81EF-5BCF172DD0DA}" name="Column15497"/>
    <tableColumn id="15505" xr3:uid="{B5FFF4CD-387D-409C-A07F-24857800EE6F}" name="Column15498"/>
    <tableColumn id="15506" xr3:uid="{E50FB054-42AE-4DF0-A705-59748E83D193}" name="Column15499"/>
    <tableColumn id="15507" xr3:uid="{38EB491A-2E61-46E3-81EB-585CC101ED3C}" name="Column15500"/>
    <tableColumn id="15508" xr3:uid="{807C988B-3288-4804-AE34-4F39554FA231}" name="Column15501"/>
    <tableColumn id="15509" xr3:uid="{FACED23D-FAA6-4472-99BE-CF0E95C5C97D}" name="Column15502"/>
    <tableColumn id="15510" xr3:uid="{B155890F-C988-4E96-AD83-A9E0EF5B4247}" name="Column15503"/>
    <tableColumn id="15511" xr3:uid="{1C2389C8-1F44-4CDA-A5C3-06051BBE2F50}" name="Column15504"/>
    <tableColumn id="15512" xr3:uid="{79CA19C9-E604-4E06-A7FC-C504EC335787}" name="Column15505"/>
    <tableColumn id="15513" xr3:uid="{983A7209-3A5D-4BBC-97FF-69947693D5FC}" name="Column15506"/>
    <tableColumn id="15514" xr3:uid="{D76A8FE6-F1F6-4955-8AC8-31FAECB66C50}" name="Column15507"/>
    <tableColumn id="15515" xr3:uid="{B700A4C8-EC63-4BE0-97B6-17AFE2B0D0E1}" name="Column15508"/>
    <tableColumn id="15516" xr3:uid="{E4683D2A-97E0-4ABE-982B-84DC6AECCB92}" name="Column15509"/>
    <tableColumn id="15517" xr3:uid="{E21B374C-8FF2-407A-985D-A09543A5ECC7}" name="Column15510"/>
    <tableColumn id="15518" xr3:uid="{F0235147-F4F0-43CB-B848-A1FD11CD66DD}" name="Column15511"/>
    <tableColumn id="15519" xr3:uid="{544B8689-BE7E-4023-9245-78CAB9AE4777}" name="Column15512"/>
    <tableColumn id="15520" xr3:uid="{3E50B634-567E-4CB2-A68C-51AD4DBFA39E}" name="Column15513"/>
    <tableColumn id="15521" xr3:uid="{1AD68939-252B-420E-A3C2-0065770F9D41}" name="Column15514"/>
    <tableColumn id="15522" xr3:uid="{04383346-B9AF-4C14-BCE6-D1846F3C0224}" name="Column15515"/>
    <tableColumn id="15523" xr3:uid="{3B47D956-3251-46EA-A606-EC80F0F03EE7}" name="Column15516"/>
    <tableColumn id="15524" xr3:uid="{C872416F-602D-4503-8B55-DD1B29C99302}" name="Column15517"/>
    <tableColumn id="15525" xr3:uid="{54638A52-F371-4470-ABB2-6860D1703399}" name="Column15518"/>
    <tableColumn id="15526" xr3:uid="{0D412BF6-787D-42E0-8DAE-5B79C111CB5E}" name="Column15519"/>
    <tableColumn id="15527" xr3:uid="{DE37C3F8-2901-4CA7-8D47-FB95FA72D500}" name="Column15520"/>
    <tableColumn id="15528" xr3:uid="{0C908B58-43F5-4B8B-BDCB-890A69873CBC}" name="Column15521"/>
    <tableColumn id="15529" xr3:uid="{CB0CFEE3-4EF9-40A1-9AF5-F523100806BE}" name="Column15522"/>
    <tableColumn id="15530" xr3:uid="{0A02A27F-7E72-4140-BE7C-0FB04FFBBCCD}" name="Column15523"/>
    <tableColumn id="15531" xr3:uid="{028EFD4D-9008-4537-AAE0-61F0E62A1C3C}" name="Column15524"/>
    <tableColumn id="15532" xr3:uid="{AA933CB1-ABA6-4339-8E2C-4B51B4F46B82}" name="Column15525"/>
    <tableColumn id="15533" xr3:uid="{CCE4E149-8A23-466D-B56B-7DD0E17E7071}" name="Column15526"/>
    <tableColumn id="15534" xr3:uid="{6BA514F8-D120-4B56-8C4D-76145DA9822B}" name="Column15527"/>
    <tableColumn id="15535" xr3:uid="{15CDD8B7-FF9C-4783-83DA-5E688E788F88}" name="Column15528"/>
    <tableColumn id="15536" xr3:uid="{654FB370-A86C-4394-821F-622A3E9966B7}" name="Column15529"/>
    <tableColumn id="15537" xr3:uid="{C815D8FA-E1BC-441F-AD4F-D6C5D78B15EF}" name="Column15530"/>
    <tableColumn id="15538" xr3:uid="{E638595D-4D2A-4261-B593-7793B61FFFBA}" name="Column15531"/>
    <tableColumn id="15539" xr3:uid="{883C5AF9-635B-4D49-9109-8395167DE75C}" name="Column15532"/>
    <tableColumn id="15540" xr3:uid="{966FEDB8-C50A-44D7-A532-22A77A9ADC6B}" name="Column15533"/>
    <tableColumn id="15541" xr3:uid="{93C88375-8BB1-40F4-81EE-3AEF579E60F0}" name="Column15534"/>
    <tableColumn id="15542" xr3:uid="{244DCC1F-E99B-4661-86C9-4012C86989E7}" name="Column15535"/>
    <tableColumn id="15543" xr3:uid="{428FEFA5-597A-461F-8E88-B1F810F61BB9}" name="Column15536"/>
    <tableColumn id="15544" xr3:uid="{F3814163-87F1-425B-B555-751DC82F794F}" name="Column15537"/>
    <tableColumn id="15545" xr3:uid="{C1320A5E-D8AC-451D-AF5F-D2E7DD5B8BBC}" name="Column15538"/>
    <tableColumn id="15546" xr3:uid="{C1CFF7F4-88BD-419E-AFAC-2A75D9CD6D73}" name="Column15539"/>
    <tableColumn id="15547" xr3:uid="{9EA303A6-A421-4921-B77B-71954A625C06}" name="Column15540"/>
    <tableColumn id="15548" xr3:uid="{17FB1B95-61D9-49EA-AEDC-860E3F717ED7}" name="Column15541"/>
    <tableColumn id="15549" xr3:uid="{11112FD0-DF6A-4EEC-9700-83EE2C13CE38}" name="Column15542"/>
    <tableColumn id="15550" xr3:uid="{B1CFA105-4A6C-49DC-926C-ED987C39EDA9}" name="Column15543"/>
    <tableColumn id="15551" xr3:uid="{504B7E56-1954-4B76-9A3A-99DCB6971B2F}" name="Column15544"/>
    <tableColumn id="15552" xr3:uid="{D3BADB3A-2DA9-4498-9843-4D1EEEC38F38}" name="Column15545"/>
    <tableColumn id="15553" xr3:uid="{0CC94273-6D97-4A3E-8168-613D0C3B8E68}" name="Column15546"/>
    <tableColumn id="15554" xr3:uid="{A67FD565-3A24-41C1-A544-83A2B568D0AF}" name="Column15547"/>
    <tableColumn id="15555" xr3:uid="{90583091-0CD4-41AB-A38B-C79291B02A22}" name="Column15548"/>
    <tableColumn id="15556" xr3:uid="{1944B95C-4EB1-4B5F-9E9E-3D56AB80CE49}" name="Column15549"/>
    <tableColumn id="15557" xr3:uid="{B06E7AE9-5508-4E26-A82C-D269071386C5}" name="Column15550"/>
    <tableColumn id="15558" xr3:uid="{96A236F8-F90E-4140-A36D-D85E13FF8520}" name="Column15551"/>
    <tableColumn id="15559" xr3:uid="{265B7C33-58B5-4B10-8730-F4020536093A}" name="Column15552"/>
    <tableColumn id="15560" xr3:uid="{F5FB6A77-4E00-4836-9504-DEBAFBB2B2D8}" name="Column15553"/>
    <tableColumn id="15561" xr3:uid="{EEF91384-2060-4064-B365-EF8CE3530C2A}" name="Column15554"/>
    <tableColumn id="15562" xr3:uid="{3E384A40-6674-4EE5-BB45-D213DA4CB2F0}" name="Column15555"/>
    <tableColumn id="15563" xr3:uid="{033777A6-65B6-4C40-8393-3D7A389A0A04}" name="Column15556"/>
    <tableColumn id="15564" xr3:uid="{E24F0AA5-86FE-4C4F-86EE-8C2D3EC7FA4C}" name="Column15557"/>
    <tableColumn id="15565" xr3:uid="{FFC3CCE2-ACD3-432C-8DD6-2CCC1317398B}" name="Column15558"/>
    <tableColumn id="15566" xr3:uid="{FED7617F-776F-4968-93AD-C4580949BF5A}" name="Column15559"/>
    <tableColumn id="15567" xr3:uid="{8DD3FA57-44FD-4A2D-AED1-E6AA3DF1CA8B}" name="Column15560"/>
    <tableColumn id="15568" xr3:uid="{B63E61E6-8341-49E7-8B2E-D83D873D6E6A}" name="Column15561"/>
    <tableColumn id="15569" xr3:uid="{7BAF160F-D6AA-4ABE-8CEB-F56523277E91}" name="Column15562"/>
    <tableColumn id="15570" xr3:uid="{FA08567C-82B3-4E8A-97A2-5D2CBA6F663A}" name="Column15563"/>
    <tableColumn id="15571" xr3:uid="{0404F7B5-9FC7-4327-A8C1-5460BC8636E7}" name="Column15564"/>
    <tableColumn id="15572" xr3:uid="{767EEFBE-3F73-487B-9096-D7F11CA9DE83}" name="Column15565"/>
    <tableColumn id="15573" xr3:uid="{BC752D99-FF6F-4470-A08D-5BA20903700F}" name="Column15566"/>
    <tableColumn id="15574" xr3:uid="{DD40AB39-078B-47C8-90B5-F0C6F6EEC556}" name="Column15567"/>
    <tableColumn id="15575" xr3:uid="{30643B81-314D-4487-AFC7-3B33E1A6D950}" name="Column15568"/>
    <tableColumn id="15576" xr3:uid="{DEE5130C-1B01-47DB-A4F9-119A96F097F9}" name="Column15569"/>
    <tableColumn id="15577" xr3:uid="{D3B50FD5-DB60-4D1D-93B6-BEF0F2E4B255}" name="Column15570"/>
    <tableColumn id="15578" xr3:uid="{08DC0758-513C-49F3-8A2E-6D4596B72A82}" name="Column15571"/>
    <tableColumn id="15579" xr3:uid="{B7FC5178-4344-461C-A137-4C1D205333B3}" name="Column15572"/>
    <tableColumn id="15580" xr3:uid="{C19D6632-3FD6-4159-8C5A-8EF78A6BCF3B}" name="Column15573"/>
    <tableColumn id="15581" xr3:uid="{11582B1A-85D4-4AEE-AD19-BF1650EB858C}" name="Column15574"/>
    <tableColumn id="15582" xr3:uid="{B7A026A4-C9AF-4F80-A9E9-BA62BEB22419}" name="Column15575"/>
    <tableColumn id="15583" xr3:uid="{9B443A93-181C-4596-A800-B48520890F0A}" name="Column15576"/>
    <tableColumn id="15584" xr3:uid="{657A5838-7D3F-4A4B-9659-E6979871E8B4}" name="Column15577"/>
    <tableColumn id="15585" xr3:uid="{1E513C37-4F22-47BA-89ED-CC937A843339}" name="Column15578"/>
    <tableColumn id="15586" xr3:uid="{F51C8CAB-9F81-489C-AAF9-894CE4A4E1E5}" name="Column15579"/>
    <tableColumn id="15587" xr3:uid="{AF2E4A04-480E-4195-9E65-37BFEFC3B17E}" name="Column15580"/>
    <tableColumn id="15588" xr3:uid="{1D712DB7-1CA5-4845-9FB5-87F5F6B0791D}" name="Column15581"/>
    <tableColumn id="15589" xr3:uid="{A9AFD0C3-5E78-4463-AB81-F3B693DF1653}" name="Column15582"/>
    <tableColumn id="15590" xr3:uid="{BACACEE4-1129-4580-8CB0-7EBDCAF6735A}" name="Column15583"/>
    <tableColumn id="15591" xr3:uid="{E7084AC8-65BA-45B6-A2AA-A62492620945}" name="Column15584"/>
    <tableColumn id="15592" xr3:uid="{95088EAC-70FE-436A-AC68-E53411987CD1}" name="Column15585"/>
    <tableColumn id="15593" xr3:uid="{EA1EB3BC-C048-4E3D-A1B8-608B3B567BF4}" name="Column15586"/>
    <tableColumn id="15594" xr3:uid="{959AF281-C847-4D9D-B7E2-3A3D8DBACB6A}" name="Column15587"/>
    <tableColumn id="15595" xr3:uid="{A6C80B6C-085C-4656-8FAC-0D34D0E30830}" name="Column15588"/>
    <tableColumn id="15596" xr3:uid="{9041C7DA-B9E7-44EA-B3DA-282041BFAA1B}" name="Column15589"/>
    <tableColumn id="15597" xr3:uid="{0656236B-1454-4AC7-9827-BEB8966E86BA}" name="Column15590"/>
    <tableColumn id="15598" xr3:uid="{83947C76-E896-45E2-BB0E-D04BFC841E54}" name="Column15591"/>
    <tableColumn id="15599" xr3:uid="{34D47F4A-A28E-45C7-AF2C-1A15DF3FE676}" name="Column15592"/>
    <tableColumn id="15600" xr3:uid="{90F06EBE-2AA4-44AD-A321-26327D7A8993}" name="Column15593"/>
    <tableColumn id="15601" xr3:uid="{AAB2C4DD-6571-4D1F-B6BC-953566AF7909}" name="Column15594"/>
    <tableColumn id="15602" xr3:uid="{6430FD62-EF30-4D05-BB62-82122B802594}" name="Column15595"/>
    <tableColumn id="15603" xr3:uid="{FC2E0E1D-88EC-4895-B9C7-FA8C03A416EA}" name="Column15596"/>
    <tableColumn id="15604" xr3:uid="{7E8145D0-F251-425A-8E42-BEFC4C15AACE}" name="Column15597"/>
    <tableColumn id="15605" xr3:uid="{565D6AEB-6038-486C-8B83-38367ECB7ABA}" name="Column15598"/>
    <tableColumn id="15606" xr3:uid="{66F07405-F0F8-493D-990C-9604F60C65F7}" name="Column15599"/>
    <tableColumn id="15607" xr3:uid="{454E3A99-D622-4F28-919D-BAF4C0403E4F}" name="Column15600"/>
    <tableColumn id="15608" xr3:uid="{8E4728C4-6C7A-4FA2-B647-559C9A8F8518}" name="Column15601"/>
    <tableColumn id="15609" xr3:uid="{DCF15FE3-17E6-490B-B3BE-43E1BA18BE86}" name="Column15602"/>
    <tableColumn id="15610" xr3:uid="{615E35EE-40D8-4557-8DCE-DA9F702F762F}" name="Column15603"/>
    <tableColumn id="15611" xr3:uid="{2296FBFE-BC8F-4F66-978D-66F5CEDF850D}" name="Column15604"/>
    <tableColumn id="15612" xr3:uid="{3902169C-AE8B-4DB0-800C-D03B0AD14364}" name="Column15605"/>
    <tableColumn id="15613" xr3:uid="{FB1A16FB-91F4-4838-AD7C-82136B7A3348}" name="Column15606"/>
    <tableColumn id="15614" xr3:uid="{4E7A4C6C-60BC-4E30-9CDA-99DC3DBC5109}" name="Column15607"/>
    <tableColumn id="15615" xr3:uid="{A41BAF51-FAB7-4DA5-BAD8-72A16EE130B9}" name="Column15608"/>
    <tableColumn id="15616" xr3:uid="{D2121DE6-46A6-4A4D-9383-E97FECF6E523}" name="Column15609"/>
    <tableColumn id="15617" xr3:uid="{12A0C528-BD72-45A6-814F-9DDC88261CAB}" name="Column15610"/>
    <tableColumn id="15618" xr3:uid="{88AE651E-EEB5-4C57-A820-2ADC1B044BE3}" name="Column15611"/>
    <tableColumn id="15619" xr3:uid="{34B4B82B-A1BC-4F79-A7F7-896DD8C697B4}" name="Column15612"/>
    <tableColumn id="15620" xr3:uid="{E68D3148-F47F-485E-A283-01C6735CA636}" name="Column15613"/>
    <tableColumn id="15621" xr3:uid="{3CAF32BB-E08F-4153-9DC5-7821EBAE8331}" name="Column15614"/>
    <tableColumn id="15622" xr3:uid="{A37BDC26-0BAD-4088-864C-01E8DB14312F}" name="Column15615"/>
    <tableColumn id="15623" xr3:uid="{D139164A-30D4-4759-B367-749D04AC1CAB}" name="Column15616"/>
    <tableColumn id="15624" xr3:uid="{572E426B-A7A4-445F-A172-AC8BEC40B8E5}" name="Column15617"/>
    <tableColumn id="15625" xr3:uid="{BD01459B-0C2B-43A5-9C3C-332F59C3F2C4}" name="Column15618"/>
    <tableColumn id="15626" xr3:uid="{3A4D9F73-85AE-431F-B646-5E6986EC23F3}" name="Column15619"/>
    <tableColumn id="15627" xr3:uid="{60CB4CC8-E825-490D-84CD-FEB039160797}" name="Column15620"/>
    <tableColumn id="15628" xr3:uid="{24CA5722-6990-40F4-94AD-A56C984C7599}" name="Column15621"/>
    <tableColumn id="15629" xr3:uid="{B0A242A8-C444-4162-AD22-953750542697}" name="Column15622"/>
    <tableColumn id="15630" xr3:uid="{E4603D7A-BC87-4B77-B576-CE3C89BE8E06}" name="Column15623"/>
    <tableColumn id="15631" xr3:uid="{23C2D0BA-79AD-4F97-BCE7-AAC5261A2640}" name="Column15624"/>
    <tableColumn id="15632" xr3:uid="{9A778D06-B72E-47D2-A38F-BC981E55E011}" name="Column15625"/>
    <tableColumn id="15633" xr3:uid="{6304F662-23E3-4352-A455-AC1EF7B8C9F7}" name="Column15626"/>
    <tableColumn id="15634" xr3:uid="{647DCB86-88B7-432D-9EBB-011BB4490658}" name="Column15627"/>
    <tableColumn id="15635" xr3:uid="{9ACB3397-4517-4BF0-AAFD-5AB7F8B7CAD7}" name="Column15628"/>
    <tableColumn id="15636" xr3:uid="{61352784-9A3B-47F2-A1C8-2FB16A0AD46A}" name="Column15629"/>
    <tableColumn id="15637" xr3:uid="{20E93D02-13F1-46C7-B773-3E3170BF24B4}" name="Column15630"/>
    <tableColumn id="15638" xr3:uid="{B4490D57-E11F-4273-B6DE-B49F3B52FDB0}" name="Column15631"/>
    <tableColumn id="15639" xr3:uid="{7D3ABB5E-74FC-4B41-885B-BA3CC8F26F4F}" name="Column15632"/>
    <tableColumn id="15640" xr3:uid="{87FF6FBF-68A9-440F-BD9C-FD0413A7FAB4}" name="Column15633"/>
    <tableColumn id="15641" xr3:uid="{ACB78F0D-A869-4786-88E7-8705A1FFF0DA}" name="Column15634"/>
    <tableColumn id="15642" xr3:uid="{D0331E65-8537-40D8-8288-247B0021523D}" name="Column15635"/>
    <tableColumn id="15643" xr3:uid="{C52B5FBD-DE60-4705-BB94-7462416CB427}" name="Column15636"/>
    <tableColumn id="15644" xr3:uid="{5A29AC56-0F5D-4FBA-8CF3-6E5ACFC871CD}" name="Column15637"/>
    <tableColumn id="15645" xr3:uid="{582243C8-DF10-45C1-A39F-27390184A3F2}" name="Column15638"/>
    <tableColumn id="15646" xr3:uid="{EF3EDC49-2194-49B8-AFE8-407F10518A33}" name="Column15639"/>
    <tableColumn id="15647" xr3:uid="{4B7C9483-8050-4278-8328-0E1CDBF2D8DC}" name="Column15640"/>
    <tableColumn id="15648" xr3:uid="{258367E5-B264-4E8B-8081-CB3AFCBC214E}" name="Column15641"/>
    <tableColumn id="15649" xr3:uid="{FC1C4052-FB72-4FCD-B28F-04C2E4C07087}" name="Column15642"/>
    <tableColumn id="15650" xr3:uid="{BE3F76BC-9B09-4223-82D9-0F64AD6FCC88}" name="Column15643"/>
    <tableColumn id="15651" xr3:uid="{08EB8461-0282-4F92-960E-E573A5982426}" name="Column15644"/>
    <tableColumn id="15652" xr3:uid="{751AF8C5-CE57-4611-9FD0-7253F326E858}" name="Column15645"/>
    <tableColumn id="15653" xr3:uid="{B40380C6-C607-47ED-951C-3DF778F961A2}" name="Column15646"/>
    <tableColumn id="15654" xr3:uid="{3BE45C3D-6EF2-4435-B10C-5A4AF0E7F40F}" name="Column15647"/>
    <tableColumn id="15655" xr3:uid="{E1F855D5-EF80-4ABE-BBD7-CFB1FD62EB8F}" name="Column15648"/>
    <tableColumn id="15656" xr3:uid="{52FF55D0-0A07-4B32-B64F-B2F2448BDEC8}" name="Column15649"/>
    <tableColumn id="15657" xr3:uid="{C52E1109-1DE1-4E9D-9239-A797B9C4F8F3}" name="Column15650"/>
    <tableColumn id="15658" xr3:uid="{FAA617E7-C697-42D9-B945-95FD27497FDE}" name="Column15651"/>
    <tableColumn id="15659" xr3:uid="{A1A1E247-FA24-4FB4-8DAE-996C8A330206}" name="Column15652"/>
    <tableColumn id="15660" xr3:uid="{0F735CCB-4CE4-4926-8087-CA810EF125A3}" name="Column15653"/>
    <tableColumn id="15661" xr3:uid="{30FE26FB-98D8-4DCF-A456-0275998E581C}" name="Column15654"/>
    <tableColumn id="15662" xr3:uid="{0E6E31F3-A00F-4EAF-8938-323C791114E3}" name="Column15655"/>
    <tableColumn id="15663" xr3:uid="{A435968E-F651-4DA3-AFA4-A62D9B86363F}" name="Column15656"/>
    <tableColumn id="15664" xr3:uid="{6C3EA635-24F6-4500-8125-DC1AA9184D96}" name="Column15657"/>
    <tableColumn id="15665" xr3:uid="{7AA8D418-1EF3-4F6F-8E96-877D222C82F1}" name="Column15658"/>
    <tableColumn id="15666" xr3:uid="{09522A0E-A05F-485F-8458-3FFE7F2E6EEC}" name="Column15659"/>
    <tableColumn id="15667" xr3:uid="{3E75C239-1B29-4FDF-854D-28304A8B57C6}" name="Column15660"/>
    <tableColumn id="15668" xr3:uid="{E53F0EA0-A5D8-4074-A9BF-CAAA60C41BAF}" name="Column15661"/>
    <tableColumn id="15669" xr3:uid="{87A6B28F-F9F2-4B73-89B5-60241633F409}" name="Column15662"/>
    <tableColumn id="15670" xr3:uid="{171067AE-9DE1-48FD-A82A-A159536DC3CA}" name="Column15663"/>
    <tableColumn id="15671" xr3:uid="{93C871CF-B7D0-4CB0-B9D1-43C6450BFFF5}" name="Column15664"/>
    <tableColumn id="15672" xr3:uid="{2AE85976-3A9C-4DD9-AE14-0B5E375AC1BC}" name="Column15665"/>
    <tableColumn id="15673" xr3:uid="{DF7D744B-8E22-46C4-B367-119B6BAB6895}" name="Column15666"/>
    <tableColumn id="15674" xr3:uid="{7C1E2AD0-0264-4A0D-9B07-953A83CEF334}" name="Column15667"/>
    <tableColumn id="15675" xr3:uid="{CC5F2132-DEE3-4980-8D7C-9BD508FAFE4B}" name="Column15668"/>
    <tableColumn id="15676" xr3:uid="{F8E9E8A1-0099-4736-B774-5E5A846CFE8F}" name="Column15669"/>
    <tableColumn id="15677" xr3:uid="{275929AD-1644-480E-9FAC-1D1A5293A70A}" name="Column15670"/>
    <tableColumn id="15678" xr3:uid="{631041C9-5057-4F45-8E14-9B16F7E4DE0D}" name="Column15671"/>
    <tableColumn id="15679" xr3:uid="{4E6EC0E8-5AB8-4357-94A6-93B6C391C34F}" name="Column15672"/>
    <tableColumn id="15680" xr3:uid="{C2A46C99-E733-4371-B0B1-97AACFFCD50D}" name="Column15673"/>
    <tableColumn id="15681" xr3:uid="{73379D4B-9605-4939-9784-4BC3E1E9A025}" name="Column15674"/>
    <tableColumn id="15682" xr3:uid="{33281B0B-4C28-431A-A597-94C58C829B7F}" name="Column15675"/>
    <tableColumn id="15683" xr3:uid="{CC039822-2A1A-47A5-A753-4E2C529B0C03}" name="Column15676"/>
    <tableColumn id="15684" xr3:uid="{3F53FD87-2A41-4BF9-A6B0-D3F899C1BD24}" name="Column15677"/>
    <tableColumn id="15685" xr3:uid="{414CB3AA-4FDB-4AAE-B3B2-4273B4C3DF95}" name="Column15678"/>
    <tableColumn id="15686" xr3:uid="{7555A6FC-CF21-46F9-B164-648C771AE783}" name="Column15679"/>
    <tableColumn id="15687" xr3:uid="{D443F20C-A2A9-4A10-BD40-FD269D169939}" name="Column15680"/>
    <tableColumn id="15688" xr3:uid="{0B6CB761-C100-42AC-97F9-488796A7BF4C}" name="Column15681"/>
    <tableColumn id="15689" xr3:uid="{CDB41706-86B3-45D9-99EE-B4230EFF51D2}" name="Column15682"/>
    <tableColumn id="15690" xr3:uid="{BB54ADA8-7220-4053-90A4-2BBC7551B208}" name="Column15683"/>
    <tableColumn id="15691" xr3:uid="{D7187010-4593-4368-9F40-072D91D8EA9D}" name="Column15684"/>
    <tableColumn id="15692" xr3:uid="{4636D4E9-83D0-4100-9CD7-F788C42CB1E5}" name="Column15685"/>
    <tableColumn id="15693" xr3:uid="{BCB92449-BE3F-4408-91BD-964BF484D94B}" name="Column15686"/>
    <tableColumn id="15694" xr3:uid="{A83FB7F7-EDC2-4708-91BE-727E0A62DC18}" name="Column15687"/>
    <tableColumn id="15695" xr3:uid="{80070DDE-D1E0-494A-95B7-44B16AC05B74}" name="Column15688"/>
    <tableColumn id="15696" xr3:uid="{C092F633-4D59-42DD-A01D-B06AF192751F}" name="Column15689"/>
    <tableColumn id="15697" xr3:uid="{9E02A2F9-D20E-4189-8624-6D4A17D533BB}" name="Column15690"/>
    <tableColumn id="15698" xr3:uid="{21714DAC-9B07-4CF2-BD52-D30F6576916C}" name="Column15691"/>
    <tableColumn id="15699" xr3:uid="{0D6817F6-623B-4A0F-94F0-BA23540444AA}" name="Column15692"/>
    <tableColumn id="15700" xr3:uid="{D9769F74-FD5B-49D0-A3D9-0F5CFFCD7A6E}" name="Column15693"/>
    <tableColumn id="15701" xr3:uid="{6F670F06-76FC-4B78-A69F-9C47CB309C41}" name="Column15694"/>
    <tableColumn id="15702" xr3:uid="{AD10D9FC-61C8-4374-9AAE-69EFC46FB60E}" name="Column15695"/>
    <tableColumn id="15703" xr3:uid="{FEB35B8C-69FE-4C68-AE5F-A277C83E90C7}" name="Column15696"/>
    <tableColumn id="15704" xr3:uid="{4E97150D-C0EC-4D1A-A72D-33A9ECB1AED0}" name="Column15697"/>
    <tableColumn id="15705" xr3:uid="{5CD6778B-5F8D-49D8-A72D-39B1B19D6482}" name="Column15698"/>
    <tableColumn id="15706" xr3:uid="{FD2FAF3F-D8BD-4806-824A-F9BD4BE44B93}" name="Column15699"/>
    <tableColumn id="15707" xr3:uid="{C2E5ABE6-9FE7-462B-AD13-4B1C41576300}" name="Column15700"/>
    <tableColumn id="15708" xr3:uid="{AED4CB08-5F5E-4F9C-90B1-63FB679B5E8F}" name="Column15701"/>
    <tableColumn id="15709" xr3:uid="{14D41BEB-9688-443F-B655-9F90BEFCBD7C}" name="Column15702"/>
    <tableColumn id="15710" xr3:uid="{6D0BC82E-D6AC-401B-99F3-200B18A2F7EF}" name="Column15703"/>
    <tableColumn id="15711" xr3:uid="{8817FFC3-BDAC-42AC-A38B-96C0A1951F81}" name="Column15704"/>
    <tableColumn id="15712" xr3:uid="{771F8D59-2611-4A2A-9E81-562B6BC3EEF0}" name="Column15705"/>
    <tableColumn id="15713" xr3:uid="{A12943EF-424C-4F96-8E7C-54CCCF7486BD}" name="Column15706"/>
    <tableColumn id="15714" xr3:uid="{83B93F54-BCBD-426D-99AC-31FC85EB517F}" name="Column15707"/>
    <tableColumn id="15715" xr3:uid="{B096F134-21DE-4AA1-A826-8F7F54D36BAA}" name="Column15708"/>
    <tableColumn id="15716" xr3:uid="{3D67DE51-DC7E-48E1-ADBD-A4EB53FB0804}" name="Column15709"/>
    <tableColumn id="15717" xr3:uid="{E1E24375-E987-47F3-A1EA-1DED21AAD5C5}" name="Column15710"/>
    <tableColumn id="15718" xr3:uid="{827B1C5C-578C-4766-B5AE-85E90D91EB21}" name="Column15711"/>
    <tableColumn id="15719" xr3:uid="{0150AC19-C357-464C-9EAD-24F527B48971}" name="Column15712"/>
    <tableColumn id="15720" xr3:uid="{D23D3639-A0A0-4E76-94E8-CEF2430B773D}" name="Column15713"/>
    <tableColumn id="15721" xr3:uid="{C72380E0-B621-48AF-81C0-5B0DD505698F}" name="Column15714"/>
    <tableColumn id="15722" xr3:uid="{B3BA7AC2-1A4E-468A-8B57-1DAE5F5CF901}" name="Column15715"/>
    <tableColumn id="15723" xr3:uid="{34A2DF0C-B834-4889-9A8A-DDDEA0A87C45}" name="Column15716"/>
    <tableColumn id="15724" xr3:uid="{B1499C0E-3D03-4A85-B0B1-26166741D3C0}" name="Column15717"/>
    <tableColumn id="15725" xr3:uid="{264A6ABD-30B1-44A2-8569-6ABB88E842C4}" name="Column15718"/>
    <tableColumn id="15726" xr3:uid="{06871F13-7F9E-4FA4-8097-D722C4A765E3}" name="Column15719"/>
    <tableColumn id="15727" xr3:uid="{0493FB6F-6030-4516-9B95-48016D7444EB}" name="Column15720"/>
    <tableColumn id="15728" xr3:uid="{46190F5F-F2A4-4752-94C1-071ECCC320B3}" name="Column15721"/>
    <tableColumn id="15729" xr3:uid="{A7C91E8B-7AA1-41A7-980A-434D8F65A2C8}" name="Column15722"/>
    <tableColumn id="15730" xr3:uid="{772EEFDD-0700-4C4D-B367-F0741A0790E9}" name="Column15723"/>
    <tableColumn id="15731" xr3:uid="{13AFC112-D3F2-466E-86DB-DB0FF5425A09}" name="Column15724"/>
    <tableColumn id="15732" xr3:uid="{BB5AAC0F-7ADC-474D-84C5-C05BB91F6872}" name="Column15725"/>
    <tableColumn id="15733" xr3:uid="{D2233C00-45AA-43D7-B1DC-234D825EE177}" name="Column15726"/>
    <tableColumn id="15734" xr3:uid="{E848BED6-A1AD-4769-80C1-C4EAB30E41CB}" name="Column15727"/>
    <tableColumn id="15735" xr3:uid="{E2B9382A-07A4-44EC-9948-F9BD70F56AC4}" name="Column15728"/>
    <tableColumn id="15736" xr3:uid="{42C802CE-A93A-4319-8828-42B2FCAC7DDD}" name="Column15729"/>
    <tableColumn id="15737" xr3:uid="{F75FEA0A-C80D-402E-8C14-5D6D3773B7EE}" name="Column15730"/>
    <tableColumn id="15738" xr3:uid="{E1B15EC2-A26F-4B74-BFC8-191BCF23E63D}" name="Column15731"/>
    <tableColumn id="15739" xr3:uid="{46AE1176-6768-4DC5-8A25-AFEC68375F72}" name="Column15732"/>
    <tableColumn id="15740" xr3:uid="{EBF780DF-75C3-4222-89A8-16994C162CEB}" name="Column15733"/>
    <tableColumn id="15741" xr3:uid="{425F7C72-2292-466F-9E38-C0A1DA9E2AAF}" name="Column15734"/>
    <tableColumn id="15742" xr3:uid="{5BE1B590-A7A5-4683-B9E6-F8025335DFF9}" name="Column15735"/>
    <tableColumn id="15743" xr3:uid="{A567664F-1168-41BB-99F7-518DF3D9C542}" name="Column15736"/>
    <tableColumn id="15744" xr3:uid="{262D26A4-0C8F-4DB3-966C-DBDFCCB733E0}" name="Column15737"/>
    <tableColumn id="15745" xr3:uid="{2F5FE67C-7716-4A91-A0E1-5B3F17E09B65}" name="Column15738"/>
    <tableColumn id="15746" xr3:uid="{48C332A4-FEC7-452B-BB93-B9E3F116EA35}" name="Column15739"/>
    <tableColumn id="15747" xr3:uid="{AF54A640-922F-43E5-B688-96635E82D6AB}" name="Column15740"/>
    <tableColumn id="15748" xr3:uid="{859A312B-4580-44A9-BA76-5998F637CB73}" name="Column15741"/>
    <tableColumn id="15749" xr3:uid="{65E817EC-4B9B-4116-A046-577FBAAB3820}" name="Column15742"/>
    <tableColumn id="15750" xr3:uid="{A7165414-0792-43FB-984B-D11BCC3A69E4}" name="Column15743"/>
    <tableColumn id="15751" xr3:uid="{652B5178-640A-468C-9106-6C3DF3E40844}" name="Column15744"/>
    <tableColumn id="15752" xr3:uid="{EEF959C8-BDB3-49FA-8E97-C77BDE2FAEB4}" name="Column15745"/>
    <tableColumn id="15753" xr3:uid="{B4A5BC1C-F04E-4479-B169-550E54658F4F}" name="Column15746"/>
    <tableColumn id="15754" xr3:uid="{75DD0DA3-09C7-48B1-A2CF-3D3F964B348A}" name="Column15747"/>
    <tableColumn id="15755" xr3:uid="{6D62D91D-20C7-42EA-A4FE-3E90A7D5DEAE}" name="Column15748"/>
    <tableColumn id="15756" xr3:uid="{AB52C305-1312-4EB5-B6E2-5AAA6FA71F48}" name="Column15749"/>
    <tableColumn id="15757" xr3:uid="{0D31780F-0701-4E63-A3E6-6EAED7C078A6}" name="Column15750"/>
    <tableColumn id="15758" xr3:uid="{9F45960F-D97C-48CF-8FD6-9E2ED08606CE}" name="Column15751"/>
    <tableColumn id="15759" xr3:uid="{AAB6C565-050F-4D5E-BBC6-D18B82E8ED77}" name="Column15752"/>
    <tableColumn id="15760" xr3:uid="{D8C49C33-303D-430F-B1AA-C55BB5D1E0FF}" name="Column15753"/>
    <tableColumn id="15761" xr3:uid="{41443025-4379-4E3C-BA05-A9AB01A860E0}" name="Column15754"/>
    <tableColumn id="15762" xr3:uid="{9E3CF6CA-6E29-4F44-B98F-93AA84795368}" name="Column15755"/>
    <tableColumn id="15763" xr3:uid="{AF4C0AAD-5560-4C2E-8040-5D15E706A1A0}" name="Column15756"/>
    <tableColumn id="15764" xr3:uid="{779483CD-0C28-4F44-B8B2-E1638EEFEBF2}" name="Column15757"/>
    <tableColumn id="15765" xr3:uid="{023FB923-76F2-45B3-B285-205D0D2E40A6}" name="Column15758"/>
    <tableColumn id="15766" xr3:uid="{8BBD7F03-9FD4-4D59-BF0A-45FB60F6197E}" name="Column15759"/>
    <tableColumn id="15767" xr3:uid="{A70D0CFC-A992-4CF7-8F19-5EB31BEB9E0A}" name="Column15760"/>
    <tableColumn id="15768" xr3:uid="{A47CB414-9BBE-4FC3-9AC1-C41870EA548E}" name="Column15761"/>
    <tableColumn id="15769" xr3:uid="{1B3AE6CB-44E8-41D4-8EBA-A6BAF918BE1F}" name="Column15762"/>
    <tableColumn id="15770" xr3:uid="{B1D0477B-593D-4C41-AA43-0F31AF3117FE}" name="Column15763"/>
    <tableColumn id="15771" xr3:uid="{FFBC9CC4-7568-48CE-8414-D87286C51CD1}" name="Column15764"/>
    <tableColumn id="15772" xr3:uid="{72305F90-B2FB-421C-A366-9C21919DC26B}" name="Column15765"/>
    <tableColumn id="15773" xr3:uid="{0CBFEF58-AE15-443B-9C0E-D29291612E04}" name="Column15766"/>
    <tableColumn id="15774" xr3:uid="{E1A92E6C-027B-4750-B8D8-D8AB85482598}" name="Column15767"/>
    <tableColumn id="15775" xr3:uid="{4C9D578C-EAB8-4AC1-9602-546A84ECFDAD}" name="Column15768"/>
    <tableColumn id="15776" xr3:uid="{F4001B81-4417-45E2-9029-7968CD5D3052}" name="Column15769"/>
    <tableColumn id="15777" xr3:uid="{F1D20F6A-912F-4133-88B8-1ED932999834}" name="Column15770"/>
    <tableColumn id="15778" xr3:uid="{12CEC5A2-BFAF-4486-8462-1AAFC04E4293}" name="Column15771"/>
    <tableColumn id="15779" xr3:uid="{1C3433AB-CA24-450A-B12C-43FA482EEEF4}" name="Column15772"/>
    <tableColumn id="15780" xr3:uid="{4D951B63-CB44-4574-99ED-96BD97A18594}" name="Column15773"/>
    <tableColumn id="15781" xr3:uid="{7C2A1B01-25B6-44A3-9DC0-F835AF80397F}" name="Column15774"/>
    <tableColumn id="15782" xr3:uid="{FA81BDA2-C88D-4B98-86C4-116FD964B8C6}" name="Column15775"/>
    <tableColumn id="15783" xr3:uid="{CD8563FA-ED7F-4255-A26E-45B43DDA2AC8}" name="Column15776"/>
    <tableColumn id="15784" xr3:uid="{28C3CEB8-1E69-4164-8253-765D2F2614B6}" name="Column15777"/>
    <tableColumn id="15785" xr3:uid="{3D51E0EB-B5B0-4F3B-AC77-A1ABDEDBF32F}" name="Column15778"/>
    <tableColumn id="15786" xr3:uid="{B2C22639-2F31-4D1A-A8CC-AA0A61C4F716}" name="Column15779"/>
    <tableColumn id="15787" xr3:uid="{7BB8AE93-3D42-4BA1-922A-550EC2DD16FA}" name="Column15780"/>
    <tableColumn id="15788" xr3:uid="{8B184D4C-A54A-4B97-ACF8-8A8C1B5423EF}" name="Column15781"/>
    <tableColumn id="15789" xr3:uid="{615E1126-06E6-4E17-9273-433C9177DAD0}" name="Column15782"/>
    <tableColumn id="15790" xr3:uid="{1409929E-E762-4AFA-9399-CA138E97F0EC}" name="Column15783"/>
    <tableColumn id="15791" xr3:uid="{39DAB97D-5C98-42B0-BFF7-87A75FFC154C}" name="Column15784"/>
    <tableColumn id="15792" xr3:uid="{35C2574C-B2AD-4FE5-B915-79C4923ABEA3}" name="Column15785"/>
    <tableColumn id="15793" xr3:uid="{1E1BDFE0-FD96-4817-8BD5-EFFC9A35B804}" name="Column15786"/>
    <tableColumn id="15794" xr3:uid="{C09F7EF1-9AE7-44A9-BEC3-E4A134C96C25}" name="Column15787"/>
    <tableColumn id="15795" xr3:uid="{0E13DFC9-C56C-416B-80FE-C54EE1BED76A}" name="Column15788"/>
    <tableColumn id="15796" xr3:uid="{90451ADD-404D-4E40-BB8B-29556950CB13}" name="Column15789"/>
    <tableColumn id="15797" xr3:uid="{F04B1190-FB89-4EED-A14C-618DBCDDCA39}" name="Column15790"/>
    <tableColumn id="15798" xr3:uid="{25BE712A-86E5-4B1E-8A4E-5272447BA906}" name="Column15791"/>
    <tableColumn id="15799" xr3:uid="{88AC0A24-7F30-4B1F-A723-6ADE9B3C73E1}" name="Column15792"/>
    <tableColumn id="15800" xr3:uid="{1064F6B8-80A3-4BC9-96FE-FF49504D78FB}" name="Column15793"/>
    <tableColumn id="15801" xr3:uid="{3AE54AF3-346D-4435-834D-D0EBDC362670}" name="Column15794"/>
    <tableColumn id="15802" xr3:uid="{7A2682FD-BA8C-4463-A4B5-B6E83CCD291E}" name="Column15795"/>
    <tableColumn id="15803" xr3:uid="{CA5D3C60-E2EE-41BE-9125-357DBB3868AC}" name="Column15796"/>
    <tableColumn id="15804" xr3:uid="{3F3CEECC-5656-4361-A435-0290042F5FD5}" name="Column15797"/>
    <tableColumn id="15805" xr3:uid="{2E7880F2-0ACC-4043-9605-9BBA2A776BE0}" name="Column15798"/>
    <tableColumn id="15806" xr3:uid="{286A265E-BF65-4A35-88E4-2F43D5945F85}" name="Column15799"/>
    <tableColumn id="15807" xr3:uid="{9DCB9729-5743-405A-B2BC-2B928C778596}" name="Column15800"/>
    <tableColumn id="15808" xr3:uid="{129F5B1C-7A5C-4A58-A724-CD4FF2C32D81}" name="Column15801"/>
    <tableColumn id="15809" xr3:uid="{9076D171-C471-4DC9-B06E-AB8C625363B5}" name="Column15802"/>
    <tableColumn id="15810" xr3:uid="{302F5995-A83E-4F59-AB4F-71D0D12B9C7F}" name="Column15803"/>
    <tableColumn id="15811" xr3:uid="{D7579C07-C5D4-4D2F-91BE-781791D6CBF5}" name="Column15804"/>
    <tableColumn id="15812" xr3:uid="{0EFC8994-2F52-42A0-B0F2-BA259B5DC47A}" name="Column15805"/>
    <tableColumn id="15813" xr3:uid="{31BBF9B8-9A82-4C05-BB6D-7B5CF9B31F7F}" name="Column15806"/>
    <tableColumn id="15814" xr3:uid="{63675EA5-079F-446B-8B44-3132E34BD9C9}" name="Column15807"/>
    <tableColumn id="15815" xr3:uid="{5519F09C-767A-49EE-9617-2B9B4D68C7FD}" name="Column15808"/>
    <tableColumn id="15816" xr3:uid="{26DBD331-7895-45B3-97F8-E0EE92AAEA2D}" name="Column15809"/>
    <tableColumn id="15817" xr3:uid="{21A1A3CB-C0B0-4792-ABEB-EC4591747DDB}" name="Column15810"/>
    <tableColumn id="15818" xr3:uid="{41DB8FD3-4DDE-44A2-8ECB-B050DF338920}" name="Column15811"/>
    <tableColumn id="15819" xr3:uid="{298B24EA-6541-4D21-9B99-91642B70A171}" name="Column15812"/>
    <tableColumn id="15820" xr3:uid="{0FF0E4B5-29E7-45C2-82FB-C68BAC888AC9}" name="Column15813"/>
    <tableColumn id="15821" xr3:uid="{670E09F2-9FBA-48B0-862C-5D30BAAD63A2}" name="Column15814"/>
    <tableColumn id="15822" xr3:uid="{38065E42-0D52-40A1-9BB0-446218475F63}" name="Column15815"/>
    <tableColumn id="15823" xr3:uid="{1CE1B8BF-678A-447F-8C90-CD14805D8D3E}" name="Column15816"/>
    <tableColumn id="15824" xr3:uid="{FF9B3132-E3E8-49C2-96B7-083C108F0D46}" name="Column15817"/>
    <tableColumn id="15825" xr3:uid="{CEC16E39-0E75-4D9D-96EB-547D32D4DDC3}" name="Column15818"/>
    <tableColumn id="15826" xr3:uid="{8F3EA1B7-52A8-4C5B-9248-FAD1AE5A3F22}" name="Column15819"/>
    <tableColumn id="15827" xr3:uid="{CE9A170E-D7B0-4C55-86BB-1BC058C99FCA}" name="Column15820"/>
    <tableColumn id="15828" xr3:uid="{C6F7EEC7-6C7A-4477-B608-240688B7B24F}" name="Column15821"/>
    <tableColumn id="15829" xr3:uid="{A655CB54-067C-470B-9D39-7CF5407B6EFB}" name="Column15822"/>
    <tableColumn id="15830" xr3:uid="{94C3406A-676A-422B-8039-952E696910FD}" name="Column15823"/>
    <tableColumn id="15831" xr3:uid="{005DE66E-B232-47C2-8111-CF28A4FFF099}" name="Column15824"/>
    <tableColumn id="15832" xr3:uid="{3956986F-2A75-4AA5-86EE-25C3785B133B}" name="Column15825"/>
    <tableColumn id="15833" xr3:uid="{D762FC7B-805B-4F54-BAEB-E3E8B264B86D}" name="Column15826"/>
    <tableColumn id="15834" xr3:uid="{A9564138-BC14-4537-B61F-B085C0511BAE}" name="Column15827"/>
    <tableColumn id="15835" xr3:uid="{C16C66F0-CF75-4F30-B2CD-45C736E08EBA}" name="Column15828"/>
    <tableColumn id="15836" xr3:uid="{1BEBF771-BB7F-44E8-A2F9-95E346969095}" name="Column15829"/>
    <tableColumn id="15837" xr3:uid="{7850D04E-6CA1-482F-A577-F5CA7D0C7554}" name="Column15830"/>
    <tableColumn id="15838" xr3:uid="{1CEAA52D-9486-4A89-A695-79A7A8806C06}" name="Column15831"/>
    <tableColumn id="15839" xr3:uid="{655CC042-973D-4591-8990-FD4003FEDD92}" name="Column15832"/>
    <tableColumn id="15840" xr3:uid="{456B8BBB-B332-4B98-8DD2-56F256742CD0}" name="Column15833"/>
    <tableColumn id="15841" xr3:uid="{79C2580F-CED4-4F0E-9918-08C13E1C2146}" name="Column15834"/>
    <tableColumn id="15842" xr3:uid="{FF69CA51-812C-45F0-97CA-F1CE3898608A}" name="Column15835"/>
    <tableColumn id="15843" xr3:uid="{8EA83CC8-DBD5-4C29-A90C-F0ADAAABDA90}" name="Column15836"/>
    <tableColumn id="15844" xr3:uid="{B650C090-3D1C-4D91-A7CE-A1365D0948FB}" name="Column15837"/>
    <tableColumn id="15845" xr3:uid="{2011A693-1D4A-47C3-B8EB-C2E81C4CE8D4}" name="Column15838"/>
    <tableColumn id="15846" xr3:uid="{0A78EECD-1673-4127-B07A-7D5980689EB9}" name="Column15839"/>
    <tableColumn id="15847" xr3:uid="{8DF8FB15-D30B-4F40-B9D7-D4E326559997}" name="Column15840"/>
    <tableColumn id="15848" xr3:uid="{0F2E5697-7A95-4A36-8A2C-C6C71D52F4C1}" name="Column15841"/>
    <tableColumn id="15849" xr3:uid="{4B9B194F-0B8C-4886-89D2-339F5D590E29}" name="Column15842"/>
    <tableColumn id="15850" xr3:uid="{31D6F27F-4BDF-4EAD-AD37-A51CC1A3CC9C}" name="Column15843"/>
    <tableColumn id="15851" xr3:uid="{7D7AC60F-75CD-4015-9E05-035646E8DE6A}" name="Column15844"/>
    <tableColumn id="15852" xr3:uid="{7FEE36EE-C56E-469B-A33C-C787929D08CA}" name="Column15845"/>
    <tableColumn id="15853" xr3:uid="{9F70BD88-5BCF-46C6-9A00-B6150626E5CD}" name="Column15846"/>
    <tableColumn id="15854" xr3:uid="{A0EFDD8A-4539-47A6-A234-18AA2724CF3C}" name="Column15847"/>
    <tableColumn id="15855" xr3:uid="{B4F1226E-46BA-4971-AAEA-B52DC0844E34}" name="Column15848"/>
    <tableColumn id="15856" xr3:uid="{60773D73-982C-4E10-9CB4-A1613F9636C1}" name="Column15849"/>
    <tableColumn id="15857" xr3:uid="{889C2CF4-CE93-4F99-ADE2-03B7D1BB05FA}" name="Column15850"/>
    <tableColumn id="15858" xr3:uid="{121687C9-B434-4286-AA25-04457A3C1E57}" name="Column15851"/>
    <tableColumn id="15859" xr3:uid="{A5EA6C58-5502-49C9-9426-7252EEC0943E}" name="Column15852"/>
    <tableColumn id="15860" xr3:uid="{D4F1C45E-8241-45E1-9F83-DD0A29800F93}" name="Column15853"/>
    <tableColumn id="15861" xr3:uid="{6D20F370-1A8A-434C-B594-B3366D0B9B5B}" name="Column15854"/>
    <tableColumn id="15862" xr3:uid="{38C717EF-E313-46E2-B9C9-1DBABFCC979D}" name="Column15855"/>
    <tableColumn id="15863" xr3:uid="{1FABE2BD-0BC1-4A12-BCF7-992502D5AE53}" name="Column15856"/>
    <tableColumn id="15864" xr3:uid="{30FF915A-B817-46EC-8FDE-453E3CACB32A}" name="Column15857"/>
    <tableColumn id="15865" xr3:uid="{8D5547DC-C281-406A-BB74-C99DFC37461C}" name="Column15858"/>
    <tableColumn id="15866" xr3:uid="{6D509631-CBCA-4CD3-B511-49FE46630B86}" name="Column15859"/>
    <tableColumn id="15867" xr3:uid="{E7D85F8A-5665-44BF-BFF3-4115C9E3EF61}" name="Column15860"/>
    <tableColumn id="15868" xr3:uid="{E59ADCE3-8A09-45D2-A493-5C59BB44E5BA}" name="Column15861"/>
    <tableColumn id="15869" xr3:uid="{E4B24D75-A240-47E1-A323-B245355B72B1}" name="Column15862"/>
    <tableColumn id="15870" xr3:uid="{0557AD83-572A-4F41-AEF2-738CA4AB1C70}" name="Column15863"/>
    <tableColumn id="15871" xr3:uid="{74D31C7F-7103-4C14-BDEE-6D2D98B81A26}" name="Column15864"/>
    <tableColumn id="15872" xr3:uid="{966BF661-B208-4754-85B5-0FDA73031176}" name="Column15865"/>
    <tableColumn id="15873" xr3:uid="{9097E880-5AF3-4180-A575-74C85C92F4A5}" name="Column15866"/>
    <tableColumn id="15874" xr3:uid="{3DF2B967-DEA7-44A5-9680-8EF4E5EBB1F8}" name="Column15867"/>
    <tableColumn id="15875" xr3:uid="{97EAF9B8-D1F4-41A8-AC06-650538991569}" name="Column15868"/>
    <tableColumn id="15876" xr3:uid="{196D4ADE-2940-476C-92CD-A1F51D1340EF}" name="Column15869"/>
    <tableColumn id="15877" xr3:uid="{EA695D58-2805-4586-B35B-597E1E8EE1C0}" name="Column15870"/>
    <tableColumn id="15878" xr3:uid="{3B4F54DB-1885-41E7-9C6A-FF9CA78A95A8}" name="Column15871"/>
    <tableColumn id="15879" xr3:uid="{BEB51D23-7B81-4BA6-BE2F-AC143DCEA1DA}" name="Column15872"/>
    <tableColumn id="15880" xr3:uid="{4BA55A6D-E792-40C0-ABA1-FAB97686A597}" name="Column15873"/>
    <tableColumn id="15881" xr3:uid="{7E826ADC-E904-4078-9AB7-83414AE35530}" name="Column15874"/>
    <tableColumn id="15882" xr3:uid="{A9C2EA96-EFEA-4F6F-85E2-82E34AD7B0C3}" name="Column15875"/>
    <tableColumn id="15883" xr3:uid="{B0817B62-61CB-4568-96CC-70E26C9ADA04}" name="Column15876"/>
    <tableColumn id="15884" xr3:uid="{D44FDAB3-FC4D-4201-8A15-910C64A79FCC}" name="Column15877"/>
    <tableColumn id="15885" xr3:uid="{25EFE2C3-8B2C-4576-BF1A-5B498F914CFF}" name="Column15878"/>
    <tableColumn id="15886" xr3:uid="{1E330BFA-4296-46E2-B257-B746EA37A75C}" name="Column15879"/>
    <tableColumn id="15887" xr3:uid="{E047B086-FEE6-4948-A578-0604DE9A397D}" name="Column15880"/>
    <tableColumn id="15888" xr3:uid="{93AFA1DA-D0C9-4962-B22B-76F99709E7E3}" name="Column15881"/>
    <tableColumn id="15889" xr3:uid="{47BFBF1A-7F13-4433-95E0-88B8754D69E4}" name="Column15882"/>
    <tableColumn id="15890" xr3:uid="{148586E4-13DE-4ADA-99D4-FFBC656BE88C}" name="Column15883"/>
    <tableColumn id="15891" xr3:uid="{721DBF51-19AA-42F5-993D-AFEFEA84BA4E}" name="Column15884"/>
    <tableColumn id="15892" xr3:uid="{97A3FA44-D05E-478D-B43E-677A92BCCAE0}" name="Column15885"/>
    <tableColumn id="15893" xr3:uid="{C9D9C2E8-5644-41FB-A4B7-0EB702F7AB0F}" name="Column15886"/>
    <tableColumn id="15894" xr3:uid="{E32120EB-6A57-4E3A-9DAF-A0DA650DD964}" name="Column15887"/>
    <tableColumn id="15895" xr3:uid="{2A5995A7-3413-4481-B22B-160983E0BD7C}" name="Column15888"/>
    <tableColumn id="15896" xr3:uid="{82E4BB75-C531-41CE-9CC1-0E7759E79D2D}" name="Column15889"/>
    <tableColumn id="15897" xr3:uid="{A40E903B-5669-4DA1-9E54-73AFA5B5682C}" name="Column15890"/>
    <tableColumn id="15898" xr3:uid="{4CB3E3B0-FC1A-4038-AB1C-982B393D7A8C}" name="Column15891"/>
    <tableColumn id="15899" xr3:uid="{634E8806-23CE-41AA-B3DF-6A19C36C676F}" name="Column15892"/>
    <tableColumn id="15900" xr3:uid="{51CB4A12-BD38-4D2A-A86B-359AD5528026}" name="Column15893"/>
    <tableColumn id="15901" xr3:uid="{B361FCD8-6457-48E0-99FE-BEB30CACC6E8}" name="Column15894"/>
    <tableColumn id="15902" xr3:uid="{D655FCB8-54F2-4C67-A177-7EF58A23EDF0}" name="Column15895"/>
    <tableColumn id="15903" xr3:uid="{0C47FE49-261B-4620-8131-7948D7E898A3}" name="Column15896"/>
    <tableColumn id="15904" xr3:uid="{8451B2A2-18E8-4876-B532-71EA95CA6C59}" name="Column15897"/>
    <tableColumn id="15905" xr3:uid="{0D1E239B-E160-4026-A1E2-858F35F70F02}" name="Column15898"/>
    <tableColumn id="15906" xr3:uid="{EF8F2264-6EDC-4FA6-B1B8-F64ABD70CBD4}" name="Column15899"/>
    <tableColumn id="15907" xr3:uid="{C72D9A80-AD96-426C-A8E4-95B316425AD3}" name="Column15900"/>
    <tableColumn id="15908" xr3:uid="{B95AD4E6-5E5A-430E-BFD9-D40CB273FC98}" name="Column15901"/>
    <tableColumn id="15909" xr3:uid="{0189E80A-01A6-4C2C-82BB-A06DD8D86599}" name="Column15902"/>
    <tableColumn id="15910" xr3:uid="{58FA941C-003A-4CAD-B203-4B41E26BF18B}" name="Column15903"/>
    <tableColumn id="15911" xr3:uid="{49E5CB0F-6FA1-4616-95F6-06D4BBE5F2B4}" name="Column15904"/>
    <tableColumn id="15912" xr3:uid="{781B176C-BF37-4CBB-83A4-8A279F0A008D}" name="Column15905"/>
    <tableColumn id="15913" xr3:uid="{C14298F0-3232-403F-9E4D-4A502BD6F981}" name="Column15906"/>
    <tableColumn id="15914" xr3:uid="{CB12F2A8-436A-4FAE-A9CD-07B31BD7C026}" name="Column15907"/>
    <tableColumn id="15915" xr3:uid="{C2141156-4A49-4A11-BAC4-C59011E0EC45}" name="Column15908"/>
    <tableColumn id="15916" xr3:uid="{92E6D318-2BA4-4E7E-997B-601EB4A6F899}" name="Column15909"/>
    <tableColumn id="15917" xr3:uid="{BAD4623C-EBE2-4863-90E5-C48F5C608596}" name="Column15910"/>
    <tableColumn id="15918" xr3:uid="{E48EA075-7FEC-40A6-817C-0A8AF8F22150}" name="Column15911"/>
    <tableColumn id="15919" xr3:uid="{2506E910-5606-4ABC-95C3-0AEDDB953475}" name="Column15912"/>
    <tableColumn id="15920" xr3:uid="{2FE0786F-0CB5-4CBE-BC47-1DA1678836CE}" name="Column15913"/>
    <tableColumn id="15921" xr3:uid="{B84FDAFB-4AE6-4646-BB63-C8879ADBF93B}" name="Column15914"/>
    <tableColumn id="15922" xr3:uid="{8EBCF140-8059-498A-A881-765F27C42E23}" name="Column15915"/>
    <tableColumn id="15923" xr3:uid="{7E9D3181-21EB-43CF-A4B3-3C8009EB9961}" name="Column15916"/>
    <tableColumn id="15924" xr3:uid="{E928724D-1C05-479C-BB98-5680FBBD6335}" name="Column15917"/>
    <tableColumn id="15925" xr3:uid="{C7393BE1-4E46-4C7E-81BD-87B93E29DB00}" name="Column15918"/>
    <tableColumn id="15926" xr3:uid="{983784EE-4F82-4F74-8F03-39337E679AEE}" name="Column15919"/>
    <tableColumn id="15927" xr3:uid="{584EF95A-6114-42B1-BAA3-212DB8486213}" name="Column15920"/>
    <tableColumn id="15928" xr3:uid="{FC05E061-86E9-4677-A233-A51A63D18D68}" name="Column15921"/>
    <tableColumn id="15929" xr3:uid="{C2616ABD-CB5A-4E58-A367-180D16EB3D66}" name="Column15922"/>
    <tableColumn id="15930" xr3:uid="{E267B613-AF13-4A7B-A6FF-FF54A0CFDB42}" name="Column15923"/>
    <tableColumn id="15931" xr3:uid="{1AD2C677-565D-4A84-8F98-3DEAFCABDC78}" name="Column15924"/>
    <tableColumn id="15932" xr3:uid="{D5A9C508-CB16-407F-89D0-442D1CA8140C}" name="Column15925"/>
    <tableColumn id="15933" xr3:uid="{EDE4530B-DB06-4F58-8E03-3D7B59A94021}" name="Column15926"/>
    <tableColumn id="15934" xr3:uid="{4E2F07CD-6DD3-4263-8121-30EA7F5AE953}" name="Column15927"/>
    <tableColumn id="15935" xr3:uid="{23134856-7D45-4CAF-AF63-4BFD5D33629D}" name="Column15928"/>
    <tableColumn id="15936" xr3:uid="{4282D65E-DDDD-4673-A611-6FBB8160675E}" name="Column15929"/>
    <tableColumn id="15937" xr3:uid="{F1B995C4-2A42-4D29-BF05-E2F8D001AC66}" name="Column15930"/>
    <tableColumn id="15938" xr3:uid="{23355B7A-0128-435C-BB09-2BC93A497565}" name="Column15931"/>
    <tableColumn id="15939" xr3:uid="{F3615DDD-3104-4B87-A8A3-8B78E9573ACA}" name="Column15932"/>
    <tableColumn id="15940" xr3:uid="{8C4CF6A6-387C-442F-B882-F9A59F6D7DDA}" name="Column15933"/>
    <tableColumn id="15941" xr3:uid="{177DBE20-F302-46E8-A496-310712379530}" name="Column15934"/>
    <tableColumn id="15942" xr3:uid="{41DCF159-5F39-4945-88DE-7F0201D5F3A3}" name="Column15935"/>
    <tableColumn id="15943" xr3:uid="{B975F446-0678-4418-85B3-26D6949223C6}" name="Column15936"/>
    <tableColumn id="15944" xr3:uid="{099706C2-CBF2-4AD8-8731-A1F0130F5C7B}" name="Column15937"/>
    <tableColumn id="15945" xr3:uid="{57B05FD8-606A-4F75-BBC1-79407B2B2651}" name="Column15938"/>
    <tableColumn id="15946" xr3:uid="{73C643EE-9650-4B09-A1C0-01C2FD9B8BB2}" name="Column15939"/>
    <tableColumn id="15947" xr3:uid="{B65D6FB8-2B99-475D-B2D9-E2A777EF3304}" name="Column15940"/>
    <tableColumn id="15948" xr3:uid="{6BB37F14-1BF8-4F49-ABF6-F693E4C2516E}" name="Column15941"/>
    <tableColumn id="15949" xr3:uid="{FCDDA4E6-DD85-4BAF-A826-6A58FBAC514B}" name="Column15942"/>
    <tableColumn id="15950" xr3:uid="{1E89E541-8E43-419D-8740-6B68D54056D3}" name="Column15943"/>
    <tableColumn id="15951" xr3:uid="{38A391C1-8CC7-49AD-963F-9AB9394F5D19}" name="Column15944"/>
    <tableColumn id="15952" xr3:uid="{4F3FB80D-AEA1-4D1D-9013-CB9B50C5F09C}" name="Column15945"/>
    <tableColumn id="15953" xr3:uid="{3F9694A1-A8E2-4F82-989E-F7E12F817DA5}" name="Column15946"/>
    <tableColumn id="15954" xr3:uid="{B6255EBC-7443-46EF-B99B-2520EFF94BB6}" name="Column15947"/>
    <tableColumn id="15955" xr3:uid="{ADDB2A47-91EF-4B6E-98A6-C63D1737497B}" name="Column15948"/>
    <tableColumn id="15956" xr3:uid="{B00DFBA9-759D-4E95-ACA1-EC579BC4549F}" name="Column15949"/>
    <tableColumn id="15957" xr3:uid="{D29F56C0-9744-4888-AE0C-FADD17EADB02}" name="Column15950"/>
    <tableColumn id="15958" xr3:uid="{3EDF4D0C-2744-4F5B-8970-41B0F66CD83C}" name="Column15951"/>
    <tableColumn id="15959" xr3:uid="{7A7A13BC-81F9-4D62-BF05-034ABF4B29DA}" name="Column15952"/>
    <tableColumn id="15960" xr3:uid="{647B9B1D-E476-4A25-A96C-D4880856031B}" name="Column15953"/>
    <tableColumn id="15961" xr3:uid="{409C07D1-5386-43B4-B726-50259D82DE3F}" name="Column15954"/>
    <tableColumn id="15962" xr3:uid="{80B5E6E1-6C92-4573-BD8A-84C339FDBAD8}" name="Column15955"/>
    <tableColumn id="15963" xr3:uid="{5F4F663B-C1CD-4439-B013-2368A4C21793}" name="Column15956"/>
    <tableColumn id="15964" xr3:uid="{1D358600-5F77-4900-A73F-886A62CAA6B9}" name="Column15957"/>
    <tableColumn id="15965" xr3:uid="{833AF66E-A792-42F1-82DD-37BCEDC8F925}" name="Column15958"/>
    <tableColumn id="15966" xr3:uid="{37A9B219-FDB6-4DB7-9E83-F00AFD42D334}" name="Column15959"/>
    <tableColumn id="15967" xr3:uid="{BFBB8C45-AD6B-44DF-A876-AF9C3084CA48}" name="Column15960"/>
    <tableColumn id="15968" xr3:uid="{D62053A1-CBC4-41D6-B088-E10F87BD509F}" name="Column15961"/>
    <tableColumn id="15969" xr3:uid="{30490604-E507-41B6-AD42-12166B5ED12A}" name="Column15962"/>
    <tableColumn id="15970" xr3:uid="{7DCEBFC8-DAB6-4028-9A5D-BC7FC2252C92}" name="Column15963"/>
    <tableColumn id="15971" xr3:uid="{9431E532-3459-4D97-B4EF-E9182B6C37BB}" name="Column15964"/>
    <tableColumn id="15972" xr3:uid="{912CEEA0-4491-4D54-A8C2-5B4C5E989316}" name="Column15965"/>
    <tableColumn id="15973" xr3:uid="{17345B1D-D104-40DA-B2CA-E6324F9285D7}" name="Column15966"/>
    <tableColumn id="15974" xr3:uid="{D9DE2C71-A70D-488E-A236-EEC904B45155}" name="Column15967"/>
    <tableColumn id="15975" xr3:uid="{93659C4F-48C5-4E36-89EC-35990D9EE2B3}" name="Column15968"/>
    <tableColumn id="15976" xr3:uid="{869EB380-EC27-4E14-8789-4EB54F260105}" name="Column15969"/>
    <tableColumn id="15977" xr3:uid="{EB8E1759-B9CF-4F2D-9A57-AAFB3FD970F5}" name="Column15970"/>
    <tableColumn id="15978" xr3:uid="{B4126511-E8B7-46E4-A150-F3BC941E6015}" name="Column15971"/>
    <tableColumn id="15979" xr3:uid="{5E61CA76-E50C-46B6-9739-BD05FAD00F5E}" name="Column15972"/>
    <tableColumn id="15980" xr3:uid="{53EB0116-5806-4FBB-BDD5-080F7852ACD1}" name="Column15973"/>
    <tableColumn id="15981" xr3:uid="{865AE0FD-5845-4CB8-B695-6AE1B3E109DE}" name="Column15974"/>
    <tableColumn id="15982" xr3:uid="{13BBBD71-7288-4595-9B94-CD40019268C5}" name="Column15975"/>
    <tableColumn id="15983" xr3:uid="{B98E44BE-9969-4712-8398-6B270E719451}" name="Column15976"/>
    <tableColumn id="15984" xr3:uid="{407655FA-BB21-48B6-9E54-03EA38B83349}" name="Column15977"/>
    <tableColumn id="15985" xr3:uid="{1224495E-C261-4FD1-811B-1493CECDC4BD}" name="Column15978"/>
    <tableColumn id="15986" xr3:uid="{7A2D5850-2FF9-4DEE-ACA4-4425DF26456A}" name="Column15979"/>
    <tableColumn id="15987" xr3:uid="{B0F28B63-1C4D-4029-AACF-592FF134520F}" name="Column15980"/>
    <tableColumn id="15988" xr3:uid="{E8ABE909-4272-4180-9E26-63BDB46A7029}" name="Column15981"/>
    <tableColumn id="15989" xr3:uid="{A5C0B0C2-C827-484C-B3DB-4FDD3589F326}" name="Column15982"/>
    <tableColumn id="15990" xr3:uid="{CD60C6EB-9972-4D5C-8897-1B4E4F34B2DF}" name="Column15983"/>
    <tableColumn id="15991" xr3:uid="{6F8C430C-82B8-4BC2-893F-B9E7B4D52315}" name="Column15984"/>
    <tableColumn id="15992" xr3:uid="{86C36DA0-B94D-4B50-B8BC-402F47B01EAE}" name="Column15985"/>
    <tableColumn id="15993" xr3:uid="{D06DED83-7FEA-4107-88EF-8931C25A7D9D}" name="Column15986"/>
    <tableColumn id="15994" xr3:uid="{0A093CFC-5D98-4D4E-B893-7A5B36130803}" name="Column15987"/>
    <tableColumn id="15995" xr3:uid="{6E5DC907-5384-4FFA-B27F-DBD69D3C34FD}" name="Column15988"/>
    <tableColumn id="15996" xr3:uid="{96AE9382-C72C-4752-BCA0-8082778EB36B}" name="Column15989"/>
    <tableColumn id="15997" xr3:uid="{5B554A8C-7DAE-4258-8E43-A1615F39B822}" name="Column15990"/>
    <tableColumn id="15998" xr3:uid="{1554E224-95EA-44DC-A5F2-17946C9175F6}" name="Column15991"/>
    <tableColumn id="15999" xr3:uid="{3115FB62-AD9E-4E71-9849-9167B2DAC6FF}" name="Column15992"/>
    <tableColumn id="16000" xr3:uid="{B4FE3AEC-E61E-47E6-AAED-B44F821CDCC7}" name="Column15993"/>
    <tableColumn id="16001" xr3:uid="{0074AF0C-CD81-4870-A277-F651689D993B}" name="Column15994"/>
    <tableColumn id="16002" xr3:uid="{13EDFDEF-71C6-4F6A-803E-B7FD92002629}" name="Column15995"/>
    <tableColumn id="16003" xr3:uid="{F455CBE7-2E34-4BE3-B95F-0CE1731775C7}" name="Column15996"/>
    <tableColumn id="16004" xr3:uid="{80EC646F-11CE-4CA6-AD83-5C1C2EA591C2}" name="Column15997"/>
    <tableColumn id="16005" xr3:uid="{E5344B36-F906-454F-8F3F-8D31B12A16CE}" name="Column15998"/>
    <tableColumn id="16006" xr3:uid="{28EF1CD7-0F08-467E-BFE8-640BD5FC44E8}" name="Column15999"/>
    <tableColumn id="16007" xr3:uid="{33E80C44-D548-4725-BCF2-F2E1309CCDDD}" name="Column16000"/>
    <tableColumn id="16008" xr3:uid="{A9AADE3D-993E-4637-8DF1-5CBCBE57A3C6}" name="Column16001"/>
    <tableColumn id="16009" xr3:uid="{C1CC63ED-0251-4A8B-AD63-D6DD0F5A3A25}" name="Column16002"/>
    <tableColumn id="16010" xr3:uid="{F279E3C0-0919-4B87-8FBE-F5F4999C2AD0}" name="Column16003"/>
    <tableColumn id="16011" xr3:uid="{FD759B17-4B52-4815-B285-ED94997C7FCF}" name="Column16004"/>
    <tableColumn id="16012" xr3:uid="{8F9C4418-7CAA-4687-B039-244CAAE74DF6}" name="Column16005"/>
    <tableColumn id="16013" xr3:uid="{88C98591-11E2-43CC-9697-50103528495F}" name="Column16006"/>
    <tableColumn id="16014" xr3:uid="{3C798B86-F6EA-42A8-8D72-AE4C477E52CD}" name="Column16007"/>
    <tableColumn id="16015" xr3:uid="{A2E8AF2A-5A05-4F95-95C2-A06F207A6CB9}" name="Column16008"/>
    <tableColumn id="16016" xr3:uid="{0D898490-7F34-4982-88FA-B4E17F28B6CA}" name="Column16009"/>
    <tableColumn id="16017" xr3:uid="{DC65C170-4D43-43C3-9DE3-01A30B1D80E2}" name="Column16010"/>
    <tableColumn id="16018" xr3:uid="{FEBAE59F-E9AD-493E-93EA-C97A03529F4A}" name="Column16011"/>
    <tableColumn id="16019" xr3:uid="{C3026AF4-130D-4514-B81F-6A5260C7E306}" name="Column16012"/>
    <tableColumn id="16020" xr3:uid="{331C654F-E40B-4E4F-BE97-68BE3275134C}" name="Column16013"/>
    <tableColumn id="16021" xr3:uid="{811C133C-47D1-4755-B977-0426D76C7578}" name="Column16014"/>
    <tableColumn id="16022" xr3:uid="{19B28D25-8546-4F1B-B0F3-A570BE9DE4DD}" name="Column16015"/>
    <tableColumn id="16023" xr3:uid="{49490586-0CF8-44D5-AD4A-13F2C6987F4B}" name="Column16016"/>
    <tableColumn id="16024" xr3:uid="{A5BA0D3B-2ABA-4984-A7B2-254E2FEC4E07}" name="Column16017"/>
    <tableColumn id="16025" xr3:uid="{0AD6499D-7EFF-40AD-94C2-62078C2BD3C8}" name="Column16018"/>
    <tableColumn id="16026" xr3:uid="{5DF16578-76BB-4B21-9760-1F2E44995598}" name="Column16019"/>
    <tableColumn id="16027" xr3:uid="{A255AE6B-E31A-4F7B-B75A-BBF072CBF0B9}" name="Column16020"/>
    <tableColumn id="16028" xr3:uid="{9C882DE5-6BAF-4980-BB26-D4C9D3E2BCA8}" name="Column16021"/>
    <tableColumn id="16029" xr3:uid="{9B102641-D2CF-4B6D-9E3D-2688FCD0B415}" name="Column16022"/>
    <tableColumn id="16030" xr3:uid="{D7B9D3C9-940B-4ED3-B4DE-0132845710DD}" name="Column16023"/>
    <tableColumn id="16031" xr3:uid="{9BC97E1E-6F11-4BA2-8055-4BE7772F0657}" name="Column16024"/>
    <tableColumn id="16032" xr3:uid="{93D4A09C-AB73-44A3-A8CD-652B968AC751}" name="Column16025"/>
    <tableColumn id="16033" xr3:uid="{64D2C824-7687-452C-88A0-A354C564B679}" name="Column16026"/>
    <tableColumn id="16034" xr3:uid="{58C3397C-44A8-44C7-8AC2-BD65E979698C}" name="Column16027"/>
    <tableColumn id="16035" xr3:uid="{5353363D-4077-470F-8142-EF62F8ECFAB0}" name="Column16028"/>
    <tableColumn id="16036" xr3:uid="{A33CD10B-F8F7-42CE-BA3D-06145A0C732D}" name="Column16029"/>
    <tableColumn id="16037" xr3:uid="{F6598B46-E9F6-499E-89E7-DCEECB934EE6}" name="Column16030"/>
    <tableColumn id="16038" xr3:uid="{F598598F-974E-455D-BA51-D2035FE3CC1C}" name="Column16031"/>
    <tableColumn id="16039" xr3:uid="{2734BEE8-5DFE-4304-8B36-035A9C0C875E}" name="Column16032"/>
    <tableColumn id="16040" xr3:uid="{9BD2A78F-3ABE-49D2-9193-EA9E3F945F1F}" name="Column16033"/>
    <tableColumn id="16041" xr3:uid="{349CEAAB-44B3-4AD2-AD24-ACADCC4430D2}" name="Column16034"/>
    <tableColumn id="16042" xr3:uid="{3181DCAF-9D41-482F-AA26-9F67EAA6264C}" name="Column16035"/>
    <tableColumn id="16043" xr3:uid="{4D019436-87B8-4A44-811C-5E0093E57D14}" name="Column16036"/>
    <tableColumn id="16044" xr3:uid="{2CFD9BA0-7F63-4C08-94E3-44FAD59A9CE1}" name="Column16037"/>
    <tableColumn id="16045" xr3:uid="{63A3BF7A-95F8-4822-AFF3-38A18742BD94}" name="Column16038"/>
    <tableColumn id="16046" xr3:uid="{CC63C3A8-33B7-468C-A5F8-8FF40ACEE09C}" name="Column16039"/>
    <tableColumn id="16047" xr3:uid="{428DA432-94A7-482A-93B7-A2FFBC130F38}" name="Column16040"/>
    <tableColumn id="16048" xr3:uid="{50670BEE-308F-4594-BFF5-5C43CCBEC0BE}" name="Column16041"/>
    <tableColumn id="16049" xr3:uid="{DA3C28AC-A279-4C07-A150-E945EFD51139}" name="Column16042"/>
    <tableColumn id="16050" xr3:uid="{B3CAD596-8AA7-4BED-84A4-3CBD183E3D54}" name="Column16043"/>
    <tableColumn id="16051" xr3:uid="{96505B81-8B94-47A8-9685-F79B298EAED1}" name="Column16044"/>
    <tableColumn id="16052" xr3:uid="{0D0BE6F2-C486-4A83-BE5A-7C8B8CCBBC26}" name="Column16045"/>
    <tableColumn id="16053" xr3:uid="{3892D23D-96A9-4EDA-9BBD-E90D3F5AC5DE}" name="Column16046"/>
    <tableColumn id="16054" xr3:uid="{218B1426-074E-4845-9D1D-6BCD4BCF0421}" name="Column16047"/>
    <tableColumn id="16055" xr3:uid="{5A261D88-D4A3-4FEC-8F43-1E129CB55292}" name="Column16048"/>
    <tableColumn id="16056" xr3:uid="{AB697D72-EA5D-4E2B-BBD9-F311FD959493}" name="Column16049"/>
    <tableColumn id="16057" xr3:uid="{780708A0-EFF9-4F3E-BB60-DA95F7CD1EE0}" name="Column16050"/>
    <tableColumn id="16058" xr3:uid="{8304FAB5-8682-49EC-AE96-C07459C799C5}" name="Column16051"/>
    <tableColumn id="16059" xr3:uid="{34EFA0DE-1C6A-4CF9-A19C-E238099E939F}" name="Column16052"/>
    <tableColumn id="16060" xr3:uid="{0FA486C2-9EF4-4F05-97F5-B98F8E78430A}" name="Column16053"/>
    <tableColumn id="16061" xr3:uid="{D7DE372F-7487-4755-9FAF-EF347F86DF7B}" name="Column16054"/>
    <tableColumn id="16062" xr3:uid="{75CCE72A-3C6A-4B27-A1F4-481740598939}" name="Column16055"/>
    <tableColumn id="16063" xr3:uid="{6E5EA2AD-028E-4707-8AE2-1FDB042099A3}" name="Column16056"/>
    <tableColumn id="16064" xr3:uid="{5F75C16B-739C-41F0-A1E3-7B7D0099E7D0}" name="Column16057"/>
    <tableColumn id="16065" xr3:uid="{C2C6D164-F74E-41AA-A814-DCE0AE9F3727}" name="Column16058"/>
    <tableColumn id="16066" xr3:uid="{E2EDA3A7-ED34-4A0D-AC11-0DAA730B863A}" name="Column16059"/>
    <tableColumn id="16067" xr3:uid="{2F2A6B71-5ACC-4173-847F-C65A53675E35}" name="Column16060"/>
    <tableColumn id="16068" xr3:uid="{1842CD67-9176-4CED-AB32-2486D48CB728}" name="Column16061"/>
    <tableColumn id="16069" xr3:uid="{9EB02A88-BBF6-40FB-80AE-E52332E9C263}" name="Column16062"/>
    <tableColumn id="16070" xr3:uid="{85214192-51BF-4254-B03A-E8493287F00C}" name="Column16063"/>
    <tableColumn id="16071" xr3:uid="{8E340907-191C-4D25-9932-C0DEC15D7C33}" name="Column16064"/>
    <tableColumn id="16072" xr3:uid="{2B3F003D-895D-4E1A-B2A5-9A8B251A025F}" name="Column16065"/>
    <tableColumn id="16073" xr3:uid="{511533EC-49BD-446E-94D9-789A59EC77BB}" name="Column16066"/>
    <tableColumn id="16074" xr3:uid="{53F8BF53-B85E-4CB9-A9DD-4C1F1BAF9315}" name="Column16067"/>
    <tableColumn id="16075" xr3:uid="{D628DDC4-BF51-4619-9F1C-DE7A51AB95D5}" name="Column16068"/>
    <tableColumn id="16076" xr3:uid="{C30411DA-5522-4ABC-B360-31BBB13736B2}" name="Column16069"/>
    <tableColumn id="16077" xr3:uid="{9FF2FAA0-5034-4763-94B9-7A57811BAA73}" name="Column16070"/>
    <tableColumn id="16078" xr3:uid="{43BDF267-8FBD-4994-85B3-220ECC257AF5}" name="Column16071"/>
    <tableColumn id="16079" xr3:uid="{F148AABF-7586-4574-ACA4-576D3BE963F7}" name="Column16072"/>
    <tableColumn id="16080" xr3:uid="{18AEC5F7-3F33-4C48-AB38-E3741A82316D}" name="Column16073"/>
    <tableColumn id="16081" xr3:uid="{16A9FDDC-6FCC-44A7-AC74-671493B4463F}" name="Column16074"/>
    <tableColumn id="16082" xr3:uid="{23862248-F516-4F9F-B828-40D5736DC8DA}" name="Column16075"/>
    <tableColumn id="16083" xr3:uid="{05F6462D-47AC-4FB6-8127-A9AF14C66780}" name="Column16076"/>
    <tableColumn id="16084" xr3:uid="{87961AA5-6AF1-413B-80A1-955D9EB00C07}" name="Column16077"/>
    <tableColumn id="16085" xr3:uid="{7B944AB3-31C1-4603-99BA-982A58BFA010}" name="Column16078"/>
    <tableColumn id="16086" xr3:uid="{15D9FBF5-1647-4FE6-B001-942A660E3A5C}" name="Column16079"/>
    <tableColumn id="16087" xr3:uid="{93E25DD5-DC61-4F44-8491-4FFEA32B624F}" name="Column16080"/>
    <tableColumn id="16088" xr3:uid="{D320D38B-CFF2-4F48-95B9-192345B5EF9C}" name="Column16081"/>
    <tableColumn id="16089" xr3:uid="{3AAC32F9-03C5-4A9C-B332-E5350D7786B2}" name="Column16082"/>
    <tableColumn id="16090" xr3:uid="{0F5DAC3A-1D2F-49BD-92F5-4EC2B7342DF9}" name="Column16083"/>
    <tableColumn id="16091" xr3:uid="{9290500A-13DF-4AED-984D-832AD52C711C}" name="Column16084"/>
    <tableColumn id="16092" xr3:uid="{69ACA499-EC4F-40F3-97BF-703894C7CB8F}" name="Column16085"/>
    <tableColumn id="16093" xr3:uid="{DDF88CDD-D490-4EDE-89E9-D6204545DE8B}" name="Column16086"/>
    <tableColumn id="16094" xr3:uid="{E6F0BFA4-6D61-425A-88A1-3A85D13FA105}" name="Column16087"/>
    <tableColumn id="16095" xr3:uid="{4D4C12DF-8EFE-4E5E-BDF0-5B750AF92E8A}" name="Column16088"/>
    <tableColumn id="16096" xr3:uid="{ED0F3296-AAFF-4B73-9329-E5E76B88DE3B}" name="Column16089"/>
    <tableColumn id="16097" xr3:uid="{5104AFD8-22D0-42D7-BBDA-3F549AF70E4C}" name="Column16090"/>
    <tableColumn id="16098" xr3:uid="{256F66D2-D828-4665-8192-DAC6C2220B42}" name="Column16091"/>
    <tableColumn id="16099" xr3:uid="{68562693-68EC-48B4-91EA-9A64763857A0}" name="Column16092"/>
    <tableColumn id="16100" xr3:uid="{17D7CEE4-652D-43FE-972D-95EF9AD5FC07}" name="Column16093"/>
    <tableColumn id="16101" xr3:uid="{9D927CC7-C34E-4317-8A73-0AEBCC00893D}" name="Column16094"/>
    <tableColumn id="16102" xr3:uid="{44E3A3B9-F663-480E-9360-64FA78D0E3BE}" name="Column16095"/>
    <tableColumn id="16103" xr3:uid="{FC98C782-BB1C-4CE2-9E44-3586FFEFC77D}" name="Column16096"/>
    <tableColumn id="16104" xr3:uid="{1D5AF34E-BDB9-43EA-A1D9-4D93256B2A68}" name="Column16097"/>
    <tableColumn id="16105" xr3:uid="{F6B888F4-50C9-49FB-85D1-0299F3C49D63}" name="Column16098"/>
    <tableColumn id="16106" xr3:uid="{9B98D7D8-1411-4B46-A58C-1F92EAED4710}" name="Column16099"/>
    <tableColumn id="16107" xr3:uid="{F7F2B07B-64C9-4327-B1C5-1905BC01F684}" name="Column16100"/>
    <tableColumn id="16108" xr3:uid="{A2A7C897-865E-4092-8AC6-79AF6BADAADB}" name="Column16101"/>
    <tableColumn id="16109" xr3:uid="{A3BFFFFA-2B54-4CB4-B448-3200A4FFE656}" name="Column16102"/>
    <tableColumn id="16110" xr3:uid="{1F393A0F-DC9E-4AC8-BB66-6C0630DE1D35}" name="Column16103"/>
    <tableColumn id="16111" xr3:uid="{B8C0B52E-DAFE-4AD8-B176-20DB38B452BF}" name="Column16104"/>
    <tableColumn id="16112" xr3:uid="{693C49AB-4B5A-43AA-8445-C4C574577E4B}" name="Column16105"/>
    <tableColumn id="16113" xr3:uid="{C47674FC-63BA-489C-A2C2-30AE5905865E}" name="Column16106"/>
    <tableColumn id="16114" xr3:uid="{70E21E54-213C-4B47-BDF2-7E97CDE57556}" name="Column16107"/>
    <tableColumn id="16115" xr3:uid="{79E06D12-ADBE-4E95-A4E3-7BE90E136A44}" name="Column16108"/>
    <tableColumn id="16116" xr3:uid="{7CE8CD04-E20A-41FA-819B-D450B7E60E55}" name="Column16109"/>
    <tableColumn id="16117" xr3:uid="{26613D94-173C-4570-94B0-84A7E357F6B2}" name="Column16110"/>
    <tableColumn id="16118" xr3:uid="{A1C31A31-FCB0-447B-885F-3517EE7219C4}" name="Column16111"/>
    <tableColumn id="16119" xr3:uid="{93B9F49C-72AA-4FD8-9A11-B01BA48F2DE1}" name="Column16112"/>
    <tableColumn id="16120" xr3:uid="{0405831E-609B-44DE-86B3-B7026E378B8F}" name="Column16113"/>
    <tableColumn id="16121" xr3:uid="{F6B3709E-7089-4AEF-B3DE-9A2FA2C3CF21}" name="Column16114"/>
    <tableColumn id="16122" xr3:uid="{D4FB8C5B-B517-46CA-BAEE-EE0C219100D4}" name="Column16115"/>
    <tableColumn id="16123" xr3:uid="{36D07600-A4FD-450C-B4BF-6EDCECB86E9E}" name="Column16116"/>
    <tableColumn id="16124" xr3:uid="{95C90146-047D-4C6E-AE93-C22DC5458929}" name="Column16117"/>
    <tableColumn id="16125" xr3:uid="{3235A035-CB78-4712-B28F-6B2F0B9311B9}" name="Column16118"/>
    <tableColumn id="16126" xr3:uid="{85340EAD-3CC8-4795-AD65-6DD2D91D3BC6}" name="Column16119"/>
    <tableColumn id="16127" xr3:uid="{A415EC05-44E0-4EC3-9D47-9175F62A80BC}" name="Column16120"/>
    <tableColumn id="16128" xr3:uid="{473BA8E6-4C3B-456B-A9A4-E9DF3594C2A7}" name="Column16121"/>
    <tableColumn id="16129" xr3:uid="{E59EBE65-75A6-478D-9346-A1863B488453}" name="Column16122"/>
    <tableColumn id="16130" xr3:uid="{0E762096-B361-46CB-A7D1-95F29F7ECE68}" name="Column16123"/>
    <tableColumn id="16131" xr3:uid="{9C7F6B2D-33B4-4D7E-B46B-161954AFDC01}" name="Column16124"/>
    <tableColumn id="16132" xr3:uid="{9888DC5B-DD49-4190-B91E-A956B36144A4}" name="Column16125"/>
    <tableColumn id="16133" xr3:uid="{B554FFC8-DAB5-45ED-A0F3-E3CF5657B5EF}" name="Column16126"/>
    <tableColumn id="16134" xr3:uid="{707420BF-5079-47CC-9930-30E4DFEDC937}" name="Column16127"/>
    <tableColumn id="16135" xr3:uid="{2C6E4B97-8739-4C33-B283-CFC0B2CBCE11}" name="Column16128"/>
    <tableColumn id="16136" xr3:uid="{C9956DD0-4256-40AF-B4A6-9D16529913A4}" name="Column16129"/>
    <tableColumn id="16137" xr3:uid="{B7AF5807-B653-4B69-B56C-96261FB450AA}" name="Column16130"/>
    <tableColumn id="16138" xr3:uid="{88B4DF54-BE9C-442F-B6B1-F830C691AF69}" name="Column16131"/>
    <tableColumn id="16139" xr3:uid="{B8473012-D81F-4502-8A40-09F71AE97314}" name="Column16132"/>
    <tableColumn id="16140" xr3:uid="{08026C2D-00F2-4E6E-896B-C69B2FA9D72C}" name="Column16133"/>
    <tableColumn id="16141" xr3:uid="{A02C6ECD-01ED-477E-B682-36333ED459D7}" name="Column16134"/>
    <tableColumn id="16142" xr3:uid="{665468F0-9CF9-439E-82BF-2BE83B2B2234}" name="Column16135"/>
    <tableColumn id="16143" xr3:uid="{5159EA71-AC18-4894-ACBD-5ED5F5A3C828}" name="Column16136"/>
    <tableColumn id="16144" xr3:uid="{2E5095FE-0017-4295-95B8-1498FCDBBAD7}" name="Column16137"/>
    <tableColumn id="16145" xr3:uid="{8DFCA4AE-3157-43B4-AAD3-B2DC4612EF85}" name="Column16138"/>
    <tableColumn id="16146" xr3:uid="{E8A7B269-02B5-44C7-AD49-ABFD0504E242}" name="Column16139"/>
    <tableColumn id="16147" xr3:uid="{364B9060-47BA-4AF2-BBFF-CB71F8230790}" name="Column16140"/>
    <tableColumn id="16148" xr3:uid="{CAA7A65D-C4F6-40F4-9269-D15004D740FD}" name="Column16141"/>
    <tableColumn id="16149" xr3:uid="{551F6657-51B3-41DB-81D8-6E4F00019298}" name="Column16142"/>
    <tableColumn id="16150" xr3:uid="{0C716C94-3CD0-4247-B985-BE5237C17BBA}" name="Column16143"/>
    <tableColumn id="16151" xr3:uid="{33A7E42B-F57F-4A27-927F-01EA55711248}" name="Column16144"/>
    <tableColumn id="16152" xr3:uid="{94122F71-5FDA-43F8-8455-4BF17210777D}" name="Column16145"/>
    <tableColumn id="16153" xr3:uid="{E83B9303-6BAF-49AA-B638-32832D206D38}" name="Column16146"/>
    <tableColumn id="16154" xr3:uid="{9C1DED7C-1F41-443C-8CFB-7986F3C9E9BD}" name="Column16147"/>
    <tableColumn id="16155" xr3:uid="{6504EB3C-0A86-416E-AB3C-50F02836FCE5}" name="Column16148"/>
    <tableColumn id="16156" xr3:uid="{E0F27DED-36A6-4996-B602-C8AA5EA0A1FB}" name="Column16149"/>
    <tableColumn id="16157" xr3:uid="{411AB523-3058-467F-AB73-CFEB2425439F}" name="Column16150"/>
    <tableColumn id="16158" xr3:uid="{62453E61-551B-4CAC-A34E-0571D5FE413B}" name="Column16151"/>
    <tableColumn id="16159" xr3:uid="{3124981B-7F16-48AD-8892-44F405075640}" name="Column16152"/>
    <tableColumn id="16160" xr3:uid="{6232A4DD-52C0-4D3A-B3E6-205D8ACA4D95}" name="Column16153"/>
    <tableColumn id="16161" xr3:uid="{B258CB75-BC69-40F7-921D-8ED7AA791D55}" name="Column16154"/>
    <tableColumn id="16162" xr3:uid="{D4981A2D-98DA-4C48-A853-BD2544996276}" name="Column16155"/>
    <tableColumn id="16163" xr3:uid="{23941BB4-D464-4725-89CF-07E428B7291F}" name="Column16156"/>
    <tableColumn id="16164" xr3:uid="{66DC796C-C92F-423D-AAE0-809A6A83C53A}" name="Column16157"/>
    <tableColumn id="16165" xr3:uid="{177921D5-BAC8-41D2-947C-878F9389F741}" name="Column16158"/>
    <tableColumn id="16166" xr3:uid="{45BEB7E3-92CA-443C-95E7-5BBDE67A218F}" name="Column16159"/>
    <tableColumn id="16167" xr3:uid="{B7F06BC9-BB0E-4295-B004-3B2DEA969895}" name="Column16160"/>
    <tableColumn id="16168" xr3:uid="{57B9D0BB-2573-4098-B723-363E844BDB99}" name="Column16161"/>
    <tableColumn id="16169" xr3:uid="{FEBA01C8-C955-4F8E-9569-F425A7B352E1}" name="Column16162"/>
    <tableColumn id="16170" xr3:uid="{633C9174-886B-49A1-B724-124B6B772C8A}" name="Column16163"/>
    <tableColumn id="16171" xr3:uid="{54F98FB2-5964-482C-B053-F3831F34E938}" name="Column16164"/>
    <tableColumn id="16172" xr3:uid="{06FB0B50-C512-4DF0-BB8B-112061DBFAFB}" name="Column16165"/>
    <tableColumn id="16173" xr3:uid="{9A35F7D0-3AB8-45DB-BE81-9A00E24F228A}" name="Column16166"/>
    <tableColumn id="16174" xr3:uid="{F727BFC5-1543-49B9-ABED-E80C72CB7A48}" name="Column16167"/>
    <tableColumn id="16175" xr3:uid="{CA5D3AA9-8B73-49DD-A1AB-428360118A0E}" name="Column16168"/>
    <tableColumn id="16176" xr3:uid="{7C19D834-9996-4143-B5BC-B70BF9432038}" name="Column16169"/>
    <tableColumn id="16177" xr3:uid="{9A7E4834-3EB0-42C6-BB41-8BD6BA5AE2F3}" name="Column16170"/>
    <tableColumn id="16178" xr3:uid="{30E987CD-BF1D-429B-B0CF-2EB1A3D28DAB}" name="Column16171"/>
    <tableColumn id="16179" xr3:uid="{0C086EA8-0F4F-456F-90FA-350A60F8C542}" name="Column16172"/>
    <tableColumn id="16180" xr3:uid="{5C6E6FD8-85BB-465E-84CF-63C94AA1D623}" name="Column16173"/>
    <tableColumn id="16181" xr3:uid="{2D753551-CCEB-4AED-B5AD-F1FED35C3C9F}" name="Column16174"/>
    <tableColumn id="16182" xr3:uid="{49ABD571-8629-4A95-8573-C710B57812CD}" name="Column16175"/>
    <tableColumn id="16183" xr3:uid="{96042631-937F-4E33-B77C-E184686EDD2B}" name="Column16176"/>
    <tableColumn id="16184" xr3:uid="{71ED0D75-4C87-492C-A49C-91081A067953}" name="Column16177"/>
    <tableColumn id="16185" xr3:uid="{33C16101-F285-4C3A-A871-43BBC9B58E23}" name="Column16178"/>
    <tableColumn id="16186" xr3:uid="{7618EF81-9F9F-4477-AFCB-A9EF0671073D}" name="Column16179"/>
    <tableColumn id="16187" xr3:uid="{1935FE45-0257-419D-93AB-FC4B740FDF74}" name="Column16180"/>
    <tableColumn id="16188" xr3:uid="{50CE74B5-73DD-4B6C-A7EC-D96772588E90}" name="Column16181"/>
    <tableColumn id="16189" xr3:uid="{D3902018-CDD5-4FD9-9EBF-55F39280617E}" name="Column16182"/>
    <tableColumn id="16190" xr3:uid="{FDE19ABF-E955-4A17-ACDA-973349AF4655}" name="Column16183"/>
    <tableColumn id="16191" xr3:uid="{F5FD311D-F09E-4992-B067-DA8494C53AB9}" name="Column16184"/>
    <tableColumn id="16192" xr3:uid="{537DEE25-1E9E-4CC1-9B04-CC305FBC5825}" name="Column16185"/>
    <tableColumn id="16193" xr3:uid="{2E587172-9D34-49B6-BC94-6801384439C4}" name="Column16186"/>
    <tableColumn id="16194" xr3:uid="{10DCF230-94CB-47F0-90B1-CD3981284DAD}" name="Column16187"/>
    <tableColumn id="16195" xr3:uid="{819D68B4-2B31-42CD-B9FF-4F6E3A22EA62}" name="Column16188"/>
    <tableColumn id="16196" xr3:uid="{18FFF064-3BBC-4AAB-880A-93A3049916DA}" name="Column16189"/>
    <tableColumn id="16197" xr3:uid="{84825C03-BB9E-46E8-8C6A-056B73157E6D}" name="Column16190"/>
    <tableColumn id="16198" xr3:uid="{D0FD6C1A-AC5C-44E8-B0E1-3946B6052564}" name="Column16191"/>
    <tableColumn id="16199" xr3:uid="{9A512082-2AF7-4E31-AE10-7C93AEE07007}" name="Column16192"/>
    <tableColumn id="16200" xr3:uid="{0E7B050E-14D9-4200-BA17-09AC1E084AFF}" name="Column16193"/>
    <tableColumn id="16201" xr3:uid="{64D85017-8F73-44F9-B25C-7E9F86F832D2}" name="Column16194"/>
    <tableColumn id="16202" xr3:uid="{90A745D0-3134-46F0-852D-20BE12F5730F}" name="Column16195"/>
    <tableColumn id="16203" xr3:uid="{C0DADC27-E5B8-4721-9C9C-74615F539F59}" name="Column16196"/>
    <tableColumn id="16204" xr3:uid="{9BD23801-ABD1-4B87-BC01-D0A98206F776}" name="Column16197"/>
    <tableColumn id="16205" xr3:uid="{0119C2A5-A687-4870-901B-521B1F421AF7}" name="Column16198"/>
    <tableColumn id="16206" xr3:uid="{1D2646B6-A73C-4D0D-B8A7-F76EC4A9991D}" name="Column16199"/>
    <tableColumn id="16207" xr3:uid="{7E558438-98AB-4BE4-811E-71F49B5AB37F}" name="Column16200"/>
    <tableColumn id="16208" xr3:uid="{B6B99B0D-41EE-4803-BF42-04E41FC259DB}" name="Column16201"/>
    <tableColumn id="16209" xr3:uid="{3A77AEC2-CEF5-472C-B8F5-4DD590A5EEDC}" name="Column16202"/>
    <tableColumn id="16210" xr3:uid="{92F437A5-A8DC-4C10-B394-CB20931FEE2D}" name="Column16203"/>
    <tableColumn id="16211" xr3:uid="{629234B4-7CF3-45F2-9D58-7772A9978FD5}" name="Column16204"/>
    <tableColumn id="16212" xr3:uid="{A993784C-A537-4F37-B221-6B58035D23E7}" name="Column16205"/>
    <tableColumn id="16213" xr3:uid="{AA557B56-A312-46B4-87E1-692AF661AC3B}" name="Column16206"/>
    <tableColumn id="16214" xr3:uid="{F21F8067-05FF-4716-B853-61E35F52E485}" name="Column16207"/>
    <tableColumn id="16215" xr3:uid="{49172F1D-001D-46AD-8DBB-E52C806ECE53}" name="Column16208"/>
    <tableColumn id="16216" xr3:uid="{F78B7136-2BB5-47A0-A177-36FF7325FF94}" name="Column16209"/>
    <tableColumn id="16217" xr3:uid="{112F9889-C208-4AB9-86C4-8119FB735593}" name="Column16210"/>
    <tableColumn id="16218" xr3:uid="{B048DD56-A9EF-4B17-9C50-8488111129B8}" name="Column16211"/>
    <tableColumn id="16219" xr3:uid="{98A1FDCC-DD78-4374-A9A8-422F65AEC285}" name="Column16212"/>
    <tableColumn id="16220" xr3:uid="{AE6D977D-46C3-4898-9A30-2346348C23B7}" name="Column16213"/>
    <tableColumn id="16221" xr3:uid="{0BB3E0C5-F110-4E49-8085-A66E17DE49A4}" name="Column16214"/>
    <tableColumn id="16222" xr3:uid="{E9B26CBD-BF1C-4F2C-86FF-81FB8C953B94}" name="Column16215"/>
    <tableColumn id="16223" xr3:uid="{88A272B4-DD15-4FA5-9E69-2731D197E59B}" name="Column16216"/>
    <tableColumn id="16224" xr3:uid="{B725F198-518C-41FE-B915-790E1A07DDAA}" name="Column16217"/>
    <tableColumn id="16225" xr3:uid="{E0446683-2B9E-4999-AE81-68C8E31CE4FC}" name="Column16218"/>
    <tableColumn id="16226" xr3:uid="{034ED84E-890D-4C30-B081-05315486B768}" name="Column16219"/>
    <tableColumn id="16227" xr3:uid="{58338427-4EC1-4548-B8DF-0A3472C36A75}" name="Column16220"/>
    <tableColumn id="16228" xr3:uid="{BCD024EB-20A1-4505-A097-17C1033593D0}" name="Column16221"/>
    <tableColumn id="16229" xr3:uid="{BB85FA0B-581C-42B4-80F0-AEB5E6193C20}" name="Column16222"/>
    <tableColumn id="16230" xr3:uid="{BE4F8A49-3D4B-4B34-A013-1A516B76FE41}" name="Column16223"/>
    <tableColumn id="16231" xr3:uid="{71D17C0E-38D0-4040-A427-5FE51004DAA7}" name="Column16224"/>
    <tableColumn id="16232" xr3:uid="{018B96FF-A9CF-4755-9016-A99D4A8318B1}" name="Column16225"/>
    <tableColumn id="16233" xr3:uid="{414DB3E2-3B96-4255-8627-46090C107BE1}" name="Column16226"/>
    <tableColumn id="16234" xr3:uid="{B9BE6E47-470C-4AEA-AEA3-954BB6855C2A}" name="Column16227"/>
    <tableColumn id="16235" xr3:uid="{EEB43955-F3C5-49E3-B854-595B0F64BD4B}" name="Column16228"/>
    <tableColumn id="16236" xr3:uid="{DA6D27E3-6FC6-4FCC-9177-25FAA40BCE92}" name="Column16229"/>
    <tableColumn id="16237" xr3:uid="{9B548546-BEC0-407B-A0C0-FFD202A343A5}" name="Column16230"/>
    <tableColumn id="16238" xr3:uid="{392849FF-7352-49E3-ABD7-BD5ACBD2724F}" name="Column16231"/>
    <tableColumn id="16239" xr3:uid="{C035F53B-84B6-43DD-A5CB-638ED2DA8A9C}" name="Column16232"/>
    <tableColumn id="16240" xr3:uid="{051D0D2B-BCE5-4103-B328-2EBE28E92B68}" name="Column16233"/>
    <tableColumn id="16241" xr3:uid="{343301A0-DA1A-4D44-95A9-C066180FA5BC}" name="Column16234"/>
    <tableColumn id="16242" xr3:uid="{3C72B7CB-0D3E-4AF2-BA0E-20B7A079414A}" name="Column16235"/>
    <tableColumn id="16243" xr3:uid="{58066779-E107-4573-9617-4AE3C7E62742}" name="Column16236"/>
    <tableColumn id="16244" xr3:uid="{E074A0EB-F645-4569-8AEC-5535B584BB39}" name="Column16237"/>
    <tableColumn id="16245" xr3:uid="{1E85BB87-B508-4C98-96FB-C4F06EC1776A}" name="Column16238"/>
    <tableColumn id="16246" xr3:uid="{55B179B1-F58C-4500-83AC-D896E03349C2}" name="Column16239"/>
    <tableColumn id="16247" xr3:uid="{F1BA6196-DD5B-4DC6-8919-DDD344619BF3}" name="Column16240"/>
    <tableColumn id="16248" xr3:uid="{B4E52D4A-835F-4D0E-8BE8-BD696372D745}" name="Column16241"/>
    <tableColumn id="16249" xr3:uid="{FBA5A0A3-B0B6-4F20-9EA8-EC1486753569}" name="Column16242"/>
    <tableColumn id="16250" xr3:uid="{E4D6987B-4D23-4F6B-BA48-1E6B2B96D9FF}" name="Column16243"/>
    <tableColumn id="16251" xr3:uid="{707852A1-1DDB-492F-A62C-B7D79BFFE4C9}" name="Column16244"/>
    <tableColumn id="16252" xr3:uid="{EBBC9EC9-F6A3-4909-BC8E-8F49058294D0}" name="Column16245"/>
    <tableColumn id="16253" xr3:uid="{D3D09413-C591-4B46-8B9F-A9E8DC6A87F7}" name="Column16246"/>
    <tableColumn id="16254" xr3:uid="{B6C0B4A8-ADA5-4180-BB8A-25B072A8BC81}" name="Column16247"/>
    <tableColumn id="16255" xr3:uid="{80427F39-6FEC-4AE3-9F83-3065421E39F1}" name="Column16248"/>
    <tableColumn id="16256" xr3:uid="{43E0653C-2EE9-43EC-808C-C11C0318433A}" name="Column16249"/>
    <tableColumn id="16257" xr3:uid="{5BCA5289-DD6C-4066-BC49-B6A76BB7F89D}" name="Column16250"/>
    <tableColumn id="16258" xr3:uid="{27DE5CE5-B3E6-4610-8912-4F5F650BA9E0}" name="Column16251"/>
    <tableColumn id="16259" xr3:uid="{15D90F2A-038F-45CA-9A7F-F5F7AAD1F900}" name="Column16252"/>
    <tableColumn id="16260" xr3:uid="{59B91DBF-A3EA-449B-92EE-91BDC4B3C432}" name="Column16253"/>
    <tableColumn id="16261" xr3:uid="{22D674C9-2FED-44D9-84DD-32AEB699B454}" name="Column16254"/>
    <tableColumn id="16262" xr3:uid="{B693AEDC-736B-496E-A4F7-6389B0345753}" name="Column16255"/>
    <tableColumn id="16263" xr3:uid="{CA020953-E381-4D27-8047-D8A8A98C5BAC}" name="Column16256"/>
    <tableColumn id="16264" xr3:uid="{CE082623-1051-4289-9B22-714D42D68696}" name="Column16257"/>
    <tableColumn id="16265" xr3:uid="{5AA62E4B-3E4C-4A23-9E4A-467B22355D39}" name="Column16258"/>
    <tableColumn id="16266" xr3:uid="{F81E3972-CB6F-4DF9-98A5-4DB0EB54C7A9}" name="Column16259"/>
    <tableColumn id="16267" xr3:uid="{3DF30B6A-5199-4940-BAE3-F1E4EEEF4DD7}" name="Column16260"/>
    <tableColumn id="16268" xr3:uid="{35E31130-EC93-4838-B972-8496C236961A}" name="Column16261"/>
    <tableColumn id="16269" xr3:uid="{ED916AFF-1725-4E5D-8239-664BEB32E215}" name="Column16262"/>
    <tableColumn id="16270" xr3:uid="{088409EB-58CA-41D6-AF40-0418EBA45005}" name="Column16263"/>
    <tableColumn id="16271" xr3:uid="{2A04732B-F321-44CC-9924-DB46016ECEDB}" name="Column16264"/>
    <tableColumn id="16272" xr3:uid="{3115E4D9-637F-4710-887E-66F901A659C4}" name="Column16265"/>
    <tableColumn id="16273" xr3:uid="{45D20C95-1D59-4081-849B-D0E3807F9EF6}" name="Column16266"/>
    <tableColumn id="16274" xr3:uid="{922715EB-F49F-408B-BD71-A7444EDCADA2}" name="Column16267"/>
    <tableColumn id="16275" xr3:uid="{D91D6D13-4619-4AF0-8A60-1EAA9597CA13}" name="Column16268"/>
    <tableColumn id="16276" xr3:uid="{E7E765C4-EBD4-4206-95AD-5FA74D5B8D5E}" name="Column16269"/>
    <tableColumn id="16277" xr3:uid="{77A494D1-201E-404F-9C98-B62011C1AE27}" name="Column16270"/>
    <tableColumn id="16278" xr3:uid="{5043C18D-5A44-4568-959E-135B84AB9AD6}" name="Column16271"/>
    <tableColumn id="16279" xr3:uid="{F1DD2484-E84A-4FE8-B4C8-50D61D061C02}" name="Column16272"/>
    <tableColumn id="16280" xr3:uid="{90CF47D1-DA99-4287-9564-FAABA05DA4DC}" name="Column16273"/>
    <tableColumn id="16281" xr3:uid="{35F2293C-960B-4E24-A240-FDB1014025BF}" name="Column16274"/>
    <tableColumn id="16282" xr3:uid="{ACB0C696-5CA4-43A6-B3F5-1C1FB3372FB4}" name="Column16275"/>
    <tableColumn id="16283" xr3:uid="{015D18A1-B201-4041-B51C-D7E3BE2D1280}" name="Column16276"/>
    <tableColumn id="16284" xr3:uid="{D041B074-E05F-41C7-B95F-AA274E2EE698}" name="Column16277"/>
    <tableColumn id="16285" xr3:uid="{96D50FC4-8CB4-44EC-A12F-2F168FB2734C}" name="Column16278"/>
    <tableColumn id="16286" xr3:uid="{6597EBE1-90C3-480E-B67C-1127EE2AC331}" name="Column16279"/>
    <tableColumn id="16287" xr3:uid="{960188C1-B000-4985-A103-EAB6958718AF}" name="Column16280"/>
    <tableColumn id="16288" xr3:uid="{0DD6C057-87FF-4D17-9DFB-241B5AA2E904}" name="Column16281"/>
    <tableColumn id="16289" xr3:uid="{060339F7-F185-4538-A6C4-5CA10B52C2B0}" name="Column16282"/>
    <tableColumn id="16290" xr3:uid="{B50EB4A8-A100-4C0F-BB37-078513D45711}" name="Column16283"/>
    <tableColumn id="16291" xr3:uid="{ED39DC19-6656-4F80-ADB4-BBEEE7D670FD}" name="Column16284"/>
    <tableColumn id="16292" xr3:uid="{661A73B9-5844-44DE-A0C7-9CAEC677802B}" name="Column16285"/>
    <tableColumn id="16293" xr3:uid="{DBE22B81-A57F-4BAC-83AE-CB708206A770}" name="Column16286"/>
    <tableColumn id="16294" xr3:uid="{CF597A0E-F7FF-4C89-8132-29D9E3085E47}" name="Column16287"/>
    <tableColumn id="16295" xr3:uid="{89C76587-5D7A-41C0-83E1-C8BBB519DE17}" name="Column16288"/>
    <tableColumn id="16296" xr3:uid="{C50E186D-ABAB-496E-B50F-9CFE4C391562}" name="Column16289"/>
    <tableColumn id="16297" xr3:uid="{729E0F67-FC11-4CC5-9EE0-7333C96C4E64}" name="Column16290"/>
    <tableColumn id="16298" xr3:uid="{A36C114F-377E-4B37-A34B-ED696356D754}" name="Column16291"/>
    <tableColumn id="16299" xr3:uid="{1F6AC271-F49A-4FCA-96FD-2AB989323932}" name="Column16292"/>
    <tableColumn id="16300" xr3:uid="{F30A1465-42D1-42BB-AC28-879C4A780B5C}" name="Column16293"/>
    <tableColumn id="16301" xr3:uid="{77FE2B55-EA20-43C5-9EDF-4C2D614B4517}" name="Column16294"/>
    <tableColumn id="16302" xr3:uid="{BA8A5865-5235-46C7-ABF5-4DAAE0FF8B50}" name="Column16295"/>
    <tableColumn id="16303" xr3:uid="{9A6C2025-E49C-4E54-9916-310E4AA3AC7D}" name="Column16296"/>
    <tableColumn id="16304" xr3:uid="{47C8E686-7B76-49E0-9DCE-C17B9F764642}" name="Column16297"/>
    <tableColumn id="16305" xr3:uid="{701A93E1-FB62-40EF-B593-67ACAEEED2BA}" name="Column16298"/>
    <tableColumn id="16306" xr3:uid="{4BD8B7C5-E9DD-406F-A705-E680F309EB0C}" name="Column16299"/>
    <tableColumn id="16307" xr3:uid="{8AC47405-C761-4703-ABBD-5A6732ADD341}" name="Column16300"/>
    <tableColumn id="16308" xr3:uid="{3ECB9E06-97DE-4220-BCC7-0B5D10C465F2}" name="Column16301"/>
    <tableColumn id="16309" xr3:uid="{8B2FDE27-BA7A-4B43-9548-7606C2414D2D}" name="Column16302"/>
    <tableColumn id="16310" xr3:uid="{8BC9D413-C544-43AD-9AFB-D5E1BD0B0A2C}" name="Column16303"/>
    <tableColumn id="16311" xr3:uid="{3A6280EE-5D4B-4029-8CA9-9E2189680D1F}" name="Column16304"/>
    <tableColumn id="16312" xr3:uid="{44230F7D-AAFF-4D33-BEFD-6885D20D9D12}" name="Column16305"/>
    <tableColumn id="16313" xr3:uid="{B3517FE4-D1BE-4246-9AFA-5109BE3B7F6A}" name="Column16306"/>
    <tableColumn id="16314" xr3:uid="{8F0986FE-57DF-422F-A039-77022F806181}" name="Column16307"/>
    <tableColumn id="16315" xr3:uid="{094ADAE4-195B-42C2-BB64-7E7A9B8164EB}" name="Column16308"/>
    <tableColumn id="16316" xr3:uid="{16ECD86D-EB01-40C8-87F4-14C846F92159}" name="Column16309"/>
    <tableColumn id="16317" xr3:uid="{7A8075E7-CBED-43DE-A939-F115683B2043}" name="Column16310"/>
    <tableColumn id="16318" xr3:uid="{9B2B5975-AEBF-4394-996F-20C563EC445C}" name="Column16311"/>
    <tableColumn id="16319" xr3:uid="{09C46E23-9177-4FCD-9B9F-0B82DCDE7FCC}" name="Column16312"/>
    <tableColumn id="16320" xr3:uid="{A2FF2348-DBC1-4DC7-AB66-EB3A7DE55BAD}" name="Column16313"/>
    <tableColumn id="16321" xr3:uid="{C9AA023F-E46C-4E5D-99B9-388A9ECAD3B1}" name="Column16314"/>
    <tableColumn id="16322" xr3:uid="{1E2A4D39-7820-48F6-AB7D-81F1F00BE64A}" name="Column16315"/>
    <tableColumn id="16323" xr3:uid="{FC930FFD-9ECA-4A90-91FF-FC295493A96E}" name="Column16316"/>
    <tableColumn id="16324" xr3:uid="{4421CC61-3E0C-4C0C-A356-A077A748F4B9}" name="Column16317"/>
    <tableColumn id="16325" xr3:uid="{9990AB3D-9953-44D1-A71A-867C65AC574F}" name="Column16318"/>
    <tableColumn id="16326" xr3:uid="{38520088-392E-4A40-8582-5A40A7577E9D}" name="Column16319"/>
    <tableColumn id="16327" xr3:uid="{481B2FDF-EF62-4D66-8B05-3DFEC930FFCF}" name="Column16320"/>
    <tableColumn id="16328" xr3:uid="{F5139248-C98A-4380-B16D-1EC3DDCCEE21}" name="Column16321"/>
    <tableColumn id="16329" xr3:uid="{1B530C9A-263A-40BF-A9F4-74836C8B4F10}" name="Column16322"/>
    <tableColumn id="16330" xr3:uid="{AEB0DB75-E7A6-4077-BB74-A6B3FC2B4691}" name="Column16323"/>
    <tableColumn id="16331" xr3:uid="{F65DCFB5-2B11-42CD-AB10-1DCACAEE46C8}" name="Column16324"/>
    <tableColumn id="16332" xr3:uid="{A1A37FAA-CE6A-4879-9C7B-51BEE7FCDC61}" name="Column16325"/>
    <tableColumn id="16333" xr3:uid="{E36C729E-BD90-4724-8FB6-D451AF7BDF14}" name="Column16326"/>
    <tableColumn id="16334" xr3:uid="{1A363D8A-2ED5-492E-A4F4-FE6060AAD5E1}" name="Column16327"/>
    <tableColumn id="16335" xr3:uid="{DEDF1251-6684-4263-8783-A5907A7E1A4F}" name="Column16328"/>
    <tableColumn id="16336" xr3:uid="{741DF9AA-19A4-4EBE-8238-9A76D3745EBC}" name="Column16329"/>
    <tableColumn id="16337" xr3:uid="{69D6F406-B36F-4E02-9BD0-F4F0A9D3AB94}" name="Column16330"/>
    <tableColumn id="16338" xr3:uid="{C7F2088B-B66E-4EFD-9165-F1ABCD9A99D2}" name="Column16331"/>
    <tableColumn id="16339" xr3:uid="{324A1E3B-A1A9-4641-9307-6E1EA9885C6C}" name="Column16332"/>
    <tableColumn id="16340" xr3:uid="{C5F8403A-4BE7-46FE-995F-03B0A85D44F6}" name="Column16333"/>
    <tableColumn id="16341" xr3:uid="{28CEED89-95C7-45CD-B345-FCCC32040E1E}" name="Column16334"/>
    <tableColumn id="16342" xr3:uid="{F1A579AF-EC0C-4F0C-8E66-C5046740A3AB}" name="Column16335"/>
    <tableColumn id="16343" xr3:uid="{B6D0A059-7B3E-4362-B6FE-841CFEFD06BD}" name="Column16336"/>
    <tableColumn id="16344" xr3:uid="{6A1194F3-42E1-478C-836B-FD5A838E1AF0}" name="Column16337"/>
    <tableColumn id="16345" xr3:uid="{2E19DD30-6263-40CE-A05D-594F81CEF4F0}" name="Column16338"/>
    <tableColumn id="16346" xr3:uid="{DE4D122A-F5E3-40EE-963B-6F2CED282998}" name="Column16339"/>
    <tableColumn id="16347" xr3:uid="{D339075B-BD6F-45C4-A480-768FB495F789}" name="Column16340"/>
    <tableColumn id="16348" xr3:uid="{F65FAF9D-311F-4DE5-B4A1-63522A837DA1}" name="Column16341"/>
    <tableColumn id="16349" xr3:uid="{A410124B-F3C3-4597-8D75-C65801090A72}" name="Column16342"/>
    <tableColumn id="16350" xr3:uid="{889C1157-A4A7-4904-ADFA-B64C90C9440B}" name="Column16343"/>
    <tableColumn id="16351" xr3:uid="{69ACEED9-9C2E-4109-9748-29103F54009C}" name="Column16344"/>
    <tableColumn id="16352" xr3:uid="{1EE23E17-317A-4457-B908-76203E6D9155}" name="Column16345"/>
    <tableColumn id="16353" xr3:uid="{C2C998BA-784E-4E69-B92B-F62A9A549AD5}" name="Column16346"/>
    <tableColumn id="16354" xr3:uid="{1C819790-25D9-43B2-971F-EEC65EA2EFB6}" name="Column16347"/>
    <tableColumn id="16355" xr3:uid="{5ED6DD1F-1AD2-4A7E-87E9-57D3FEBE0EBD}" name="Column16348"/>
    <tableColumn id="16356" xr3:uid="{798AF549-06A5-4982-9D15-EAD0825082BC}" name="Column16349"/>
    <tableColumn id="16357" xr3:uid="{B5759CBA-F1C0-40E5-8AFB-FD82FFBFD32A}" name="Column16350"/>
    <tableColumn id="16358" xr3:uid="{12948EE1-7557-49D4-BA17-24CE16DF351D}" name="Column16351"/>
    <tableColumn id="16359" xr3:uid="{30019F84-5173-4ADB-B0E8-D8C3C673E1FE}" name="Column16352"/>
    <tableColumn id="16360" xr3:uid="{3B8D62E5-5515-4D03-AEC6-74D7E6AFB5CC}" name="Column16353"/>
    <tableColumn id="16361" xr3:uid="{63373DC5-005D-4477-B579-7CF3C135A794}" name="Column16354"/>
    <tableColumn id="16362" xr3:uid="{28FC120C-2E1F-41EA-AD0B-5CB3F7323D8B}" name="Column16355"/>
    <tableColumn id="16363" xr3:uid="{715C4518-4E63-4A9B-991B-7E5AD4EF9E54}" name="Column16356"/>
    <tableColumn id="16364" xr3:uid="{BE1B82AE-40BA-4A0F-BC97-5B23ECDDDBBF}" name="Column16357"/>
    <tableColumn id="16365" xr3:uid="{8DE02156-EBBB-4CFA-83C4-60E230F9A779}" name="Column16358"/>
    <tableColumn id="16366" xr3:uid="{33A08E4E-DDEB-40EE-A90C-C0C4B69A86BF}" name="Column16359"/>
    <tableColumn id="16367" xr3:uid="{32B5FCA6-02AD-4CB1-9F89-387032E66FDD}" name="Column16360"/>
    <tableColumn id="16368" xr3:uid="{C471B076-E690-4BBF-AC05-64CFD06AF041}" name="Column16361"/>
    <tableColumn id="16369" xr3:uid="{5A0A9A7E-3DDE-479D-81D1-CBBFD5DAD9C7}" name="Column16362"/>
    <tableColumn id="16370" xr3:uid="{09E00DB0-D9FD-4210-98BC-C33FBEB082DB}" name="Column16363"/>
    <tableColumn id="16371" xr3:uid="{3DF7CB25-1CAB-4AED-B69C-CF0A7CBFBA1A}" name="Column16364"/>
    <tableColumn id="16372" xr3:uid="{C7BBD24D-5AEB-4960-A84A-643A7762C12D}" name="Column16365"/>
    <tableColumn id="16373" xr3:uid="{6A13F76A-DFCE-4D5B-86BC-362849CEB8D7}" name="Column16366"/>
    <tableColumn id="16374" xr3:uid="{A8B92F79-77C2-4C91-A82E-8D32B082B765}" name="Column16367"/>
    <tableColumn id="16375" xr3:uid="{795D973F-9802-49B8-91A4-9A0AF2A2359F}" name="Column16368"/>
    <tableColumn id="16376" xr3:uid="{7603E569-0FD9-4F40-A072-FC773B0DE129}" name="Column16369"/>
    <tableColumn id="16377" xr3:uid="{F613F233-A5D0-4B0B-8078-9C6854BDF119}" name="Column16370"/>
    <tableColumn id="16378" xr3:uid="{7F53EBED-782F-41E1-B694-ABB1370C87AD}" name="Column16371"/>
    <tableColumn id="16379" xr3:uid="{49BA1E05-4218-498B-92E8-7248573D8DE2}" name="Column16372"/>
    <tableColumn id="16380" xr3:uid="{B44FC3BB-1703-4F11-B7F9-71C8CE8E6D0B}" name="Column16373"/>
    <tableColumn id="16381" xr3:uid="{E9509F85-534F-4ED9-90A9-092E9B77911B}" name="Column16374"/>
    <tableColumn id="16382" xr3:uid="{9193B1D6-A673-4D0C-B3CA-1607E0402F63}" name="Column16375"/>
    <tableColumn id="16383" xr3:uid="{45546D27-C4D4-4405-9315-5218144ECC67}" name="Column16376"/>
    <tableColumn id="16384" xr3:uid="{5BAA5FAB-F0BC-429E-A94B-10402D92FA09}" name="Column16377"/>
  </tableColumns>
  <tableStyleInfo name="TableStyleLight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6F306-9791-4807-854C-0D31D083D078}">
  <sheetPr>
    <tabColor rgb="FFFF0000"/>
  </sheetPr>
  <dimension ref="A1:XBA31"/>
  <sheetViews>
    <sheetView tabSelected="1" workbookViewId="0">
      <selection activeCell="C15" sqref="C15"/>
    </sheetView>
  </sheetViews>
  <sheetFormatPr defaultRowHeight="14.5" x14ac:dyDescent="0.35"/>
  <cols>
    <col min="1" max="1" width="18.6328125" customWidth="1"/>
    <col min="2" max="2" width="14" customWidth="1"/>
    <col min="3" max="4" width="19.54296875" customWidth="1"/>
    <col min="5" max="5" width="20.453125" customWidth="1"/>
    <col min="6" max="6" width="22.90625" customWidth="1"/>
    <col min="7" max="7" width="23.08984375" customWidth="1"/>
    <col min="8" max="899" width="12.26953125" customWidth="1"/>
    <col min="900" max="9899" width="13.26953125" customWidth="1"/>
    <col min="9900" max="16384" width="14.26953125" customWidth="1"/>
  </cols>
  <sheetData>
    <row r="1" spans="1:16277" customFormat="1" x14ac:dyDescent="0.35">
      <c r="A1" s="1" t="s">
        <v>0</v>
      </c>
      <c r="B1" s="1" t="s">
        <v>2</v>
      </c>
      <c r="C1" s="1" t="s">
        <v>3</v>
      </c>
      <c r="D1" s="1" t="s">
        <v>1</v>
      </c>
      <c r="E1" s="1" t="s">
        <v>4</v>
      </c>
      <c r="F1" s="1" t="s">
        <v>5</v>
      </c>
      <c r="G1" s="1" t="s">
        <v>6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108</v>
      </c>
      <c r="DE1" t="s">
        <v>109</v>
      </c>
      <c r="DF1" t="s">
        <v>110</v>
      </c>
      <c r="DG1" t="s">
        <v>111</v>
      </c>
      <c r="DH1" t="s">
        <v>112</v>
      </c>
      <c r="DI1" t="s">
        <v>113</v>
      </c>
      <c r="DJ1" t="s">
        <v>114</v>
      </c>
      <c r="DK1" t="s">
        <v>115</v>
      </c>
      <c r="DL1" t="s">
        <v>116</v>
      </c>
      <c r="DM1" t="s">
        <v>117</v>
      </c>
      <c r="DN1" t="s">
        <v>118</v>
      </c>
      <c r="DO1" t="s">
        <v>119</v>
      </c>
      <c r="DP1" t="s">
        <v>120</v>
      </c>
      <c r="DQ1" t="s">
        <v>121</v>
      </c>
      <c r="DR1" t="s">
        <v>122</v>
      </c>
      <c r="DS1" t="s">
        <v>123</v>
      </c>
      <c r="DT1" t="s">
        <v>124</v>
      </c>
      <c r="DU1" t="s">
        <v>125</v>
      </c>
      <c r="DV1" t="s">
        <v>126</v>
      </c>
      <c r="DW1" t="s">
        <v>127</v>
      </c>
      <c r="DX1" t="s">
        <v>128</v>
      </c>
      <c r="DY1" t="s">
        <v>129</v>
      </c>
      <c r="DZ1" t="s">
        <v>130</v>
      </c>
      <c r="EA1" t="s">
        <v>131</v>
      </c>
      <c r="EB1" t="s">
        <v>132</v>
      </c>
      <c r="EC1" t="s">
        <v>133</v>
      </c>
      <c r="ED1" t="s">
        <v>134</v>
      </c>
      <c r="EE1" t="s">
        <v>135</v>
      </c>
      <c r="EF1" t="s">
        <v>136</v>
      </c>
      <c r="EG1" t="s">
        <v>137</v>
      </c>
      <c r="EH1" t="s">
        <v>138</v>
      </c>
      <c r="EI1" t="s">
        <v>139</v>
      </c>
      <c r="EJ1" t="s">
        <v>140</v>
      </c>
      <c r="EK1" t="s">
        <v>141</v>
      </c>
      <c r="EL1" t="s">
        <v>142</v>
      </c>
      <c r="EM1" t="s">
        <v>143</v>
      </c>
      <c r="EN1" t="s">
        <v>144</v>
      </c>
      <c r="EO1" t="s">
        <v>145</v>
      </c>
      <c r="EP1" t="s">
        <v>146</v>
      </c>
      <c r="EQ1" t="s">
        <v>147</v>
      </c>
      <c r="ER1" t="s">
        <v>148</v>
      </c>
      <c r="ES1" t="s">
        <v>149</v>
      </c>
      <c r="ET1" t="s">
        <v>150</v>
      </c>
      <c r="EU1" t="s">
        <v>151</v>
      </c>
      <c r="EV1" t="s">
        <v>152</v>
      </c>
      <c r="EW1" t="s">
        <v>153</v>
      </c>
      <c r="EX1" t="s">
        <v>154</v>
      </c>
      <c r="EY1" t="s">
        <v>155</v>
      </c>
      <c r="EZ1" t="s">
        <v>156</v>
      </c>
      <c r="FA1" t="s">
        <v>157</v>
      </c>
      <c r="FB1" t="s">
        <v>158</v>
      </c>
      <c r="FC1" t="s">
        <v>159</v>
      </c>
      <c r="FD1" t="s">
        <v>160</v>
      </c>
      <c r="FE1" t="s">
        <v>161</v>
      </c>
      <c r="FF1" t="s">
        <v>162</v>
      </c>
      <c r="FG1" t="s">
        <v>163</v>
      </c>
      <c r="FH1" t="s">
        <v>164</v>
      </c>
      <c r="FI1" t="s">
        <v>165</v>
      </c>
      <c r="FJ1" t="s">
        <v>166</v>
      </c>
      <c r="FK1" t="s">
        <v>167</v>
      </c>
      <c r="FL1" t="s">
        <v>168</v>
      </c>
      <c r="FM1" t="s">
        <v>169</v>
      </c>
      <c r="FN1" t="s">
        <v>170</v>
      </c>
      <c r="FO1" t="s">
        <v>171</v>
      </c>
      <c r="FP1" t="s">
        <v>172</v>
      </c>
      <c r="FQ1" t="s">
        <v>173</v>
      </c>
      <c r="FR1" t="s">
        <v>174</v>
      </c>
      <c r="FS1" t="s">
        <v>175</v>
      </c>
      <c r="FT1" t="s">
        <v>176</v>
      </c>
      <c r="FU1" t="s">
        <v>177</v>
      </c>
      <c r="FV1" t="s">
        <v>178</v>
      </c>
      <c r="FW1" t="s">
        <v>179</v>
      </c>
      <c r="FX1" t="s">
        <v>180</v>
      </c>
      <c r="FY1" t="s">
        <v>181</v>
      </c>
      <c r="FZ1" t="s">
        <v>182</v>
      </c>
      <c r="GA1" t="s">
        <v>183</v>
      </c>
      <c r="GB1" t="s">
        <v>184</v>
      </c>
      <c r="GC1" t="s">
        <v>185</v>
      </c>
      <c r="GD1" t="s">
        <v>186</v>
      </c>
      <c r="GE1" t="s">
        <v>187</v>
      </c>
      <c r="GF1" t="s">
        <v>188</v>
      </c>
      <c r="GG1" t="s">
        <v>189</v>
      </c>
      <c r="GH1" t="s">
        <v>190</v>
      </c>
      <c r="GI1" t="s">
        <v>191</v>
      </c>
      <c r="GJ1" t="s">
        <v>192</v>
      </c>
      <c r="GK1" t="s">
        <v>193</v>
      </c>
      <c r="GL1" t="s">
        <v>194</v>
      </c>
      <c r="GM1" t="s">
        <v>195</v>
      </c>
      <c r="GN1" t="s">
        <v>196</v>
      </c>
      <c r="GO1" t="s">
        <v>197</v>
      </c>
      <c r="GP1" t="s">
        <v>198</v>
      </c>
      <c r="GQ1" t="s">
        <v>199</v>
      </c>
      <c r="GR1" t="s">
        <v>200</v>
      </c>
      <c r="GS1" t="s">
        <v>201</v>
      </c>
      <c r="GT1" t="s">
        <v>202</v>
      </c>
      <c r="GU1" t="s">
        <v>203</v>
      </c>
      <c r="GV1" t="s">
        <v>204</v>
      </c>
      <c r="GW1" t="s">
        <v>205</v>
      </c>
      <c r="GX1" t="s">
        <v>206</v>
      </c>
      <c r="GY1" t="s">
        <v>207</v>
      </c>
      <c r="GZ1" t="s">
        <v>208</v>
      </c>
      <c r="HA1" t="s">
        <v>209</v>
      </c>
      <c r="HB1" t="s">
        <v>210</v>
      </c>
      <c r="HC1" t="s">
        <v>211</v>
      </c>
      <c r="HD1" t="s">
        <v>212</v>
      </c>
      <c r="HE1" t="s">
        <v>213</v>
      </c>
      <c r="HF1" t="s">
        <v>214</v>
      </c>
      <c r="HG1" t="s">
        <v>215</v>
      </c>
      <c r="HH1" t="s">
        <v>216</v>
      </c>
      <c r="HI1" t="s">
        <v>217</v>
      </c>
      <c r="HJ1" t="s">
        <v>218</v>
      </c>
      <c r="HK1" t="s">
        <v>219</v>
      </c>
      <c r="HL1" t="s">
        <v>220</v>
      </c>
      <c r="HM1" t="s">
        <v>221</v>
      </c>
      <c r="HN1" t="s">
        <v>222</v>
      </c>
      <c r="HO1" t="s">
        <v>223</v>
      </c>
      <c r="HP1" t="s">
        <v>224</v>
      </c>
      <c r="HQ1" t="s">
        <v>225</v>
      </c>
      <c r="HR1" t="s">
        <v>226</v>
      </c>
      <c r="HS1" t="s">
        <v>227</v>
      </c>
      <c r="HT1" t="s">
        <v>228</v>
      </c>
      <c r="HU1" t="s">
        <v>229</v>
      </c>
      <c r="HV1" t="s">
        <v>230</v>
      </c>
      <c r="HW1" t="s">
        <v>231</v>
      </c>
      <c r="HX1" t="s">
        <v>232</v>
      </c>
      <c r="HY1" t="s">
        <v>233</v>
      </c>
      <c r="HZ1" t="s">
        <v>234</v>
      </c>
      <c r="IA1" t="s">
        <v>235</v>
      </c>
      <c r="IB1" t="s">
        <v>236</v>
      </c>
      <c r="IC1" t="s">
        <v>237</v>
      </c>
      <c r="ID1" t="s">
        <v>238</v>
      </c>
      <c r="IE1" t="s">
        <v>239</v>
      </c>
      <c r="IF1" t="s">
        <v>240</v>
      </c>
      <c r="IG1" t="s">
        <v>241</v>
      </c>
      <c r="IH1" t="s">
        <v>242</v>
      </c>
      <c r="II1" t="s">
        <v>243</v>
      </c>
      <c r="IJ1" t="s">
        <v>244</v>
      </c>
      <c r="IK1" t="s">
        <v>245</v>
      </c>
      <c r="IL1" t="s">
        <v>246</v>
      </c>
      <c r="IM1" t="s">
        <v>247</v>
      </c>
      <c r="IN1" t="s">
        <v>248</v>
      </c>
      <c r="IO1" t="s">
        <v>249</v>
      </c>
      <c r="IP1" t="s">
        <v>250</v>
      </c>
      <c r="IQ1" t="s">
        <v>251</v>
      </c>
      <c r="IR1" t="s">
        <v>252</v>
      </c>
      <c r="IS1" t="s">
        <v>253</v>
      </c>
      <c r="IT1" t="s">
        <v>254</v>
      </c>
      <c r="IU1" t="s">
        <v>255</v>
      </c>
      <c r="IV1" t="s">
        <v>256</v>
      </c>
      <c r="IW1" t="s">
        <v>257</v>
      </c>
      <c r="IX1" t="s">
        <v>258</v>
      </c>
      <c r="IY1" t="s">
        <v>259</v>
      </c>
      <c r="IZ1" t="s">
        <v>260</v>
      </c>
      <c r="JA1" t="s">
        <v>261</v>
      </c>
      <c r="JB1" t="s">
        <v>262</v>
      </c>
      <c r="JC1" t="s">
        <v>263</v>
      </c>
      <c r="JD1" t="s">
        <v>264</v>
      </c>
      <c r="JE1" t="s">
        <v>265</v>
      </c>
      <c r="JF1" t="s">
        <v>266</v>
      </c>
      <c r="JG1" t="s">
        <v>267</v>
      </c>
      <c r="JH1" t="s">
        <v>268</v>
      </c>
      <c r="JI1" t="s">
        <v>269</v>
      </c>
      <c r="JJ1" t="s">
        <v>270</v>
      </c>
      <c r="JK1" t="s">
        <v>271</v>
      </c>
      <c r="JL1" t="s">
        <v>272</v>
      </c>
      <c r="JM1" t="s">
        <v>273</v>
      </c>
      <c r="JN1" t="s">
        <v>274</v>
      </c>
      <c r="JO1" t="s">
        <v>275</v>
      </c>
      <c r="JP1" t="s">
        <v>276</v>
      </c>
      <c r="JQ1" t="s">
        <v>277</v>
      </c>
      <c r="JR1" t="s">
        <v>278</v>
      </c>
      <c r="JS1" t="s">
        <v>279</v>
      </c>
      <c r="JT1" t="s">
        <v>280</v>
      </c>
      <c r="JU1" t="s">
        <v>281</v>
      </c>
      <c r="JV1" t="s">
        <v>282</v>
      </c>
      <c r="JW1" t="s">
        <v>283</v>
      </c>
      <c r="JX1" t="s">
        <v>284</v>
      </c>
      <c r="JY1" t="s">
        <v>285</v>
      </c>
      <c r="JZ1" t="s">
        <v>286</v>
      </c>
      <c r="KA1" t="s">
        <v>287</v>
      </c>
      <c r="KB1" t="s">
        <v>288</v>
      </c>
      <c r="KC1" t="s">
        <v>289</v>
      </c>
      <c r="KD1" t="s">
        <v>290</v>
      </c>
      <c r="KE1" t="s">
        <v>291</v>
      </c>
      <c r="KF1" t="s">
        <v>292</v>
      </c>
      <c r="KG1" t="s">
        <v>293</v>
      </c>
      <c r="KH1" t="s">
        <v>294</v>
      </c>
      <c r="KI1" t="s">
        <v>295</v>
      </c>
      <c r="KJ1" t="s">
        <v>296</v>
      </c>
      <c r="KK1" t="s">
        <v>297</v>
      </c>
      <c r="KL1" t="s">
        <v>298</v>
      </c>
      <c r="KM1" t="s">
        <v>299</v>
      </c>
      <c r="KN1" t="s">
        <v>300</v>
      </c>
      <c r="KO1" t="s">
        <v>301</v>
      </c>
      <c r="KP1" t="s">
        <v>302</v>
      </c>
      <c r="KQ1" t="s">
        <v>303</v>
      </c>
      <c r="KR1" t="s">
        <v>304</v>
      </c>
      <c r="KS1" t="s">
        <v>305</v>
      </c>
      <c r="KT1" t="s">
        <v>306</v>
      </c>
      <c r="KU1" t="s">
        <v>307</v>
      </c>
      <c r="KV1" t="s">
        <v>308</v>
      </c>
      <c r="KW1" t="s">
        <v>309</v>
      </c>
      <c r="KX1" t="s">
        <v>310</v>
      </c>
      <c r="KY1" t="s">
        <v>311</v>
      </c>
      <c r="KZ1" t="s">
        <v>312</v>
      </c>
      <c r="LA1" t="s">
        <v>313</v>
      </c>
      <c r="LB1" t="s">
        <v>314</v>
      </c>
      <c r="LC1" t="s">
        <v>315</v>
      </c>
      <c r="LD1" t="s">
        <v>316</v>
      </c>
      <c r="LE1" t="s">
        <v>317</v>
      </c>
      <c r="LF1" t="s">
        <v>318</v>
      </c>
      <c r="LG1" t="s">
        <v>319</v>
      </c>
      <c r="LH1" t="s">
        <v>320</v>
      </c>
      <c r="LI1" t="s">
        <v>321</v>
      </c>
      <c r="LJ1" t="s">
        <v>322</v>
      </c>
      <c r="LK1" t="s">
        <v>323</v>
      </c>
      <c r="LL1" t="s">
        <v>324</v>
      </c>
      <c r="LM1" t="s">
        <v>325</v>
      </c>
      <c r="LN1" t="s">
        <v>326</v>
      </c>
      <c r="LO1" t="s">
        <v>327</v>
      </c>
      <c r="LP1" t="s">
        <v>328</v>
      </c>
      <c r="LQ1" t="s">
        <v>329</v>
      </c>
      <c r="LR1" t="s">
        <v>330</v>
      </c>
      <c r="LS1" t="s">
        <v>331</v>
      </c>
      <c r="LT1" t="s">
        <v>332</v>
      </c>
      <c r="LU1" t="s">
        <v>333</v>
      </c>
      <c r="LV1" t="s">
        <v>334</v>
      </c>
      <c r="LW1" t="s">
        <v>335</v>
      </c>
      <c r="LX1" t="s">
        <v>336</v>
      </c>
      <c r="LY1" t="s">
        <v>337</v>
      </c>
      <c r="LZ1" t="s">
        <v>338</v>
      </c>
      <c r="MA1" t="s">
        <v>339</v>
      </c>
      <c r="MB1" t="s">
        <v>340</v>
      </c>
      <c r="MC1" t="s">
        <v>341</v>
      </c>
      <c r="MD1" t="s">
        <v>342</v>
      </c>
      <c r="ME1" t="s">
        <v>343</v>
      </c>
      <c r="MF1" t="s">
        <v>344</v>
      </c>
      <c r="MG1" t="s">
        <v>345</v>
      </c>
      <c r="MH1" t="s">
        <v>346</v>
      </c>
      <c r="MI1" t="s">
        <v>347</v>
      </c>
      <c r="MJ1" t="s">
        <v>348</v>
      </c>
      <c r="MK1" t="s">
        <v>349</v>
      </c>
      <c r="ML1" t="s">
        <v>350</v>
      </c>
      <c r="MM1" t="s">
        <v>351</v>
      </c>
      <c r="MN1" t="s">
        <v>352</v>
      </c>
      <c r="MO1" t="s">
        <v>353</v>
      </c>
      <c r="MP1" t="s">
        <v>354</v>
      </c>
      <c r="MQ1" t="s">
        <v>355</v>
      </c>
      <c r="MR1" t="s">
        <v>356</v>
      </c>
      <c r="MS1" t="s">
        <v>357</v>
      </c>
      <c r="MT1" t="s">
        <v>358</v>
      </c>
      <c r="MU1" t="s">
        <v>359</v>
      </c>
      <c r="MV1" t="s">
        <v>360</v>
      </c>
      <c r="MW1" t="s">
        <v>361</v>
      </c>
      <c r="MX1" t="s">
        <v>362</v>
      </c>
      <c r="MY1" t="s">
        <v>363</v>
      </c>
      <c r="MZ1" t="s">
        <v>364</v>
      </c>
      <c r="NA1" t="s">
        <v>365</v>
      </c>
      <c r="NB1" t="s">
        <v>366</v>
      </c>
      <c r="NC1" t="s">
        <v>367</v>
      </c>
      <c r="ND1" t="s">
        <v>368</v>
      </c>
      <c r="NE1" t="s">
        <v>369</v>
      </c>
      <c r="NF1" t="s">
        <v>370</v>
      </c>
      <c r="NG1" t="s">
        <v>371</v>
      </c>
      <c r="NH1" t="s">
        <v>372</v>
      </c>
      <c r="NI1" t="s">
        <v>373</v>
      </c>
      <c r="NJ1" t="s">
        <v>374</v>
      </c>
      <c r="NK1" t="s">
        <v>375</v>
      </c>
      <c r="NL1" t="s">
        <v>376</v>
      </c>
      <c r="NM1" t="s">
        <v>377</v>
      </c>
      <c r="NN1" t="s">
        <v>378</v>
      </c>
      <c r="NO1" t="s">
        <v>379</v>
      </c>
      <c r="NP1" t="s">
        <v>380</v>
      </c>
      <c r="NQ1" t="s">
        <v>381</v>
      </c>
      <c r="NR1" t="s">
        <v>382</v>
      </c>
      <c r="NS1" t="s">
        <v>383</v>
      </c>
      <c r="NT1" t="s">
        <v>384</v>
      </c>
      <c r="NU1" t="s">
        <v>385</v>
      </c>
      <c r="NV1" t="s">
        <v>386</v>
      </c>
      <c r="NW1" t="s">
        <v>387</v>
      </c>
      <c r="NX1" t="s">
        <v>388</v>
      </c>
      <c r="NY1" t="s">
        <v>389</v>
      </c>
      <c r="NZ1" t="s">
        <v>390</v>
      </c>
      <c r="OA1" t="s">
        <v>391</v>
      </c>
      <c r="OB1" t="s">
        <v>392</v>
      </c>
      <c r="OC1" t="s">
        <v>393</v>
      </c>
      <c r="OD1" t="s">
        <v>394</v>
      </c>
      <c r="OE1" t="s">
        <v>395</v>
      </c>
      <c r="OF1" t="s">
        <v>396</v>
      </c>
      <c r="OG1" t="s">
        <v>397</v>
      </c>
      <c r="OH1" t="s">
        <v>398</v>
      </c>
      <c r="OI1" t="s">
        <v>399</v>
      </c>
      <c r="OJ1" t="s">
        <v>400</v>
      </c>
      <c r="OK1" t="s">
        <v>401</v>
      </c>
      <c r="OL1" t="s">
        <v>402</v>
      </c>
      <c r="OM1" t="s">
        <v>403</v>
      </c>
      <c r="ON1" t="s">
        <v>404</v>
      </c>
      <c r="OO1" t="s">
        <v>405</v>
      </c>
      <c r="OP1" t="s">
        <v>406</v>
      </c>
      <c r="OQ1" t="s">
        <v>407</v>
      </c>
      <c r="OR1" t="s">
        <v>408</v>
      </c>
      <c r="OS1" t="s">
        <v>409</v>
      </c>
      <c r="OT1" t="s">
        <v>410</v>
      </c>
      <c r="OU1" t="s">
        <v>411</v>
      </c>
      <c r="OV1" t="s">
        <v>412</v>
      </c>
      <c r="OW1" t="s">
        <v>413</v>
      </c>
      <c r="OX1" t="s">
        <v>414</v>
      </c>
      <c r="OY1" t="s">
        <v>415</v>
      </c>
      <c r="OZ1" t="s">
        <v>416</v>
      </c>
      <c r="PA1" t="s">
        <v>417</v>
      </c>
      <c r="PB1" t="s">
        <v>418</v>
      </c>
      <c r="PC1" t="s">
        <v>419</v>
      </c>
      <c r="PD1" t="s">
        <v>420</v>
      </c>
      <c r="PE1" t="s">
        <v>421</v>
      </c>
      <c r="PF1" t="s">
        <v>422</v>
      </c>
      <c r="PG1" t="s">
        <v>423</v>
      </c>
      <c r="PH1" t="s">
        <v>424</v>
      </c>
      <c r="PI1" t="s">
        <v>425</v>
      </c>
      <c r="PJ1" t="s">
        <v>426</v>
      </c>
      <c r="PK1" t="s">
        <v>427</v>
      </c>
      <c r="PL1" t="s">
        <v>428</v>
      </c>
      <c r="PM1" t="s">
        <v>429</v>
      </c>
      <c r="PN1" t="s">
        <v>430</v>
      </c>
      <c r="PO1" t="s">
        <v>431</v>
      </c>
      <c r="PP1" t="s">
        <v>432</v>
      </c>
      <c r="PQ1" t="s">
        <v>433</v>
      </c>
      <c r="PR1" t="s">
        <v>434</v>
      </c>
      <c r="PS1" t="s">
        <v>435</v>
      </c>
      <c r="PT1" t="s">
        <v>436</v>
      </c>
      <c r="PU1" t="s">
        <v>437</v>
      </c>
      <c r="PV1" t="s">
        <v>438</v>
      </c>
      <c r="PW1" t="s">
        <v>439</v>
      </c>
      <c r="PX1" t="s">
        <v>440</v>
      </c>
      <c r="PY1" t="s">
        <v>441</v>
      </c>
      <c r="PZ1" t="s">
        <v>442</v>
      </c>
      <c r="QA1" t="s">
        <v>443</v>
      </c>
      <c r="QB1" t="s">
        <v>444</v>
      </c>
      <c r="QC1" t="s">
        <v>445</v>
      </c>
      <c r="QD1" t="s">
        <v>446</v>
      </c>
      <c r="QE1" t="s">
        <v>447</v>
      </c>
      <c r="QF1" t="s">
        <v>448</v>
      </c>
      <c r="QG1" t="s">
        <v>449</v>
      </c>
      <c r="QH1" t="s">
        <v>450</v>
      </c>
      <c r="QI1" t="s">
        <v>451</v>
      </c>
      <c r="QJ1" t="s">
        <v>452</v>
      </c>
      <c r="QK1" t="s">
        <v>453</v>
      </c>
      <c r="QL1" t="s">
        <v>454</v>
      </c>
      <c r="QM1" t="s">
        <v>455</v>
      </c>
      <c r="QN1" t="s">
        <v>456</v>
      </c>
      <c r="QO1" t="s">
        <v>457</v>
      </c>
      <c r="QP1" t="s">
        <v>458</v>
      </c>
      <c r="QQ1" t="s">
        <v>459</v>
      </c>
      <c r="QR1" t="s">
        <v>460</v>
      </c>
      <c r="QS1" t="s">
        <v>461</v>
      </c>
      <c r="QT1" t="s">
        <v>462</v>
      </c>
      <c r="QU1" t="s">
        <v>463</v>
      </c>
      <c r="QV1" t="s">
        <v>464</v>
      </c>
      <c r="QW1" t="s">
        <v>465</v>
      </c>
      <c r="QX1" t="s">
        <v>466</v>
      </c>
      <c r="QY1" t="s">
        <v>467</v>
      </c>
      <c r="QZ1" t="s">
        <v>468</v>
      </c>
      <c r="RA1" t="s">
        <v>469</v>
      </c>
      <c r="RB1" t="s">
        <v>470</v>
      </c>
      <c r="RC1" t="s">
        <v>471</v>
      </c>
      <c r="RD1" t="s">
        <v>472</v>
      </c>
      <c r="RE1" t="s">
        <v>473</v>
      </c>
      <c r="RF1" t="s">
        <v>474</v>
      </c>
      <c r="RG1" t="s">
        <v>475</v>
      </c>
      <c r="RH1" t="s">
        <v>476</v>
      </c>
      <c r="RI1" t="s">
        <v>477</v>
      </c>
      <c r="RJ1" t="s">
        <v>478</v>
      </c>
      <c r="RK1" t="s">
        <v>479</v>
      </c>
      <c r="RL1" t="s">
        <v>480</v>
      </c>
      <c r="RM1" t="s">
        <v>481</v>
      </c>
      <c r="RN1" t="s">
        <v>482</v>
      </c>
      <c r="RO1" t="s">
        <v>483</v>
      </c>
      <c r="RP1" t="s">
        <v>484</v>
      </c>
      <c r="RQ1" t="s">
        <v>485</v>
      </c>
      <c r="RR1" t="s">
        <v>486</v>
      </c>
      <c r="RS1" t="s">
        <v>487</v>
      </c>
      <c r="RT1" t="s">
        <v>488</v>
      </c>
      <c r="RU1" t="s">
        <v>489</v>
      </c>
      <c r="RV1" t="s">
        <v>490</v>
      </c>
      <c r="RW1" t="s">
        <v>491</v>
      </c>
      <c r="RX1" t="s">
        <v>492</v>
      </c>
      <c r="RY1" t="s">
        <v>493</v>
      </c>
      <c r="RZ1" t="s">
        <v>494</v>
      </c>
      <c r="SA1" t="s">
        <v>495</v>
      </c>
      <c r="SB1" t="s">
        <v>496</v>
      </c>
      <c r="SC1" t="s">
        <v>497</v>
      </c>
      <c r="SD1" t="s">
        <v>498</v>
      </c>
      <c r="SE1" t="s">
        <v>499</v>
      </c>
      <c r="SF1" t="s">
        <v>500</v>
      </c>
      <c r="SG1" t="s">
        <v>501</v>
      </c>
      <c r="SH1" t="s">
        <v>502</v>
      </c>
      <c r="SI1" t="s">
        <v>503</v>
      </c>
      <c r="SJ1" t="s">
        <v>504</v>
      </c>
      <c r="SK1" t="s">
        <v>505</v>
      </c>
      <c r="SL1" t="s">
        <v>506</v>
      </c>
      <c r="SM1" t="s">
        <v>507</v>
      </c>
      <c r="SN1" t="s">
        <v>508</v>
      </c>
      <c r="SO1" t="s">
        <v>509</v>
      </c>
      <c r="SP1" t="s">
        <v>510</v>
      </c>
      <c r="SQ1" t="s">
        <v>511</v>
      </c>
      <c r="SR1" t="s">
        <v>512</v>
      </c>
      <c r="SS1" t="s">
        <v>513</v>
      </c>
      <c r="ST1" t="s">
        <v>514</v>
      </c>
      <c r="SU1" t="s">
        <v>515</v>
      </c>
      <c r="SV1" t="s">
        <v>516</v>
      </c>
      <c r="SW1" t="s">
        <v>517</v>
      </c>
      <c r="SX1" t="s">
        <v>518</v>
      </c>
      <c r="SY1" t="s">
        <v>519</v>
      </c>
      <c r="SZ1" t="s">
        <v>520</v>
      </c>
      <c r="TA1" t="s">
        <v>521</v>
      </c>
      <c r="TB1" t="s">
        <v>522</v>
      </c>
      <c r="TC1" t="s">
        <v>523</v>
      </c>
      <c r="TD1" t="s">
        <v>524</v>
      </c>
      <c r="TE1" t="s">
        <v>525</v>
      </c>
      <c r="TF1" t="s">
        <v>526</v>
      </c>
      <c r="TG1" t="s">
        <v>527</v>
      </c>
      <c r="TH1" t="s">
        <v>528</v>
      </c>
      <c r="TI1" t="s">
        <v>529</v>
      </c>
      <c r="TJ1" t="s">
        <v>530</v>
      </c>
      <c r="TK1" t="s">
        <v>531</v>
      </c>
      <c r="TL1" t="s">
        <v>532</v>
      </c>
      <c r="TM1" t="s">
        <v>533</v>
      </c>
      <c r="TN1" t="s">
        <v>534</v>
      </c>
      <c r="TO1" t="s">
        <v>535</v>
      </c>
      <c r="TP1" t="s">
        <v>536</v>
      </c>
      <c r="TQ1" t="s">
        <v>537</v>
      </c>
      <c r="TR1" t="s">
        <v>538</v>
      </c>
      <c r="TS1" t="s">
        <v>539</v>
      </c>
      <c r="TT1" t="s">
        <v>540</v>
      </c>
      <c r="TU1" t="s">
        <v>541</v>
      </c>
      <c r="TV1" t="s">
        <v>542</v>
      </c>
      <c r="TW1" t="s">
        <v>543</v>
      </c>
      <c r="TX1" t="s">
        <v>544</v>
      </c>
      <c r="TY1" t="s">
        <v>545</v>
      </c>
      <c r="TZ1" t="s">
        <v>546</v>
      </c>
      <c r="UA1" t="s">
        <v>547</v>
      </c>
      <c r="UB1" t="s">
        <v>548</v>
      </c>
      <c r="UC1" t="s">
        <v>549</v>
      </c>
      <c r="UD1" t="s">
        <v>550</v>
      </c>
      <c r="UE1" t="s">
        <v>551</v>
      </c>
      <c r="UF1" t="s">
        <v>552</v>
      </c>
      <c r="UG1" t="s">
        <v>553</v>
      </c>
      <c r="UH1" t="s">
        <v>554</v>
      </c>
      <c r="UI1" t="s">
        <v>555</v>
      </c>
      <c r="UJ1" t="s">
        <v>556</v>
      </c>
      <c r="UK1" t="s">
        <v>557</v>
      </c>
      <c r="UL1" t="s">
        <v>558</v>
      </c>
      <c r="UM1" t="s">
        <v>559</v>
      </c>
      <c r="UN1" t="s">
        <v>560</v>
      </c>
      <c r="UO1" t="s">
        <v>561</v>
      </c>
      <c r="UP1" t="s">
        <v>562</v>
      </c>
      <c r="UQ1" t="s">
        <v>563</v>
      </c>
      <c r="UR1" t="s">
        <v>564</v>
      </c>
      <c r="US1" t="s">
        <v>565</v>
      </c>
      <c r="UT1" t="s">
        <v>566</v>
      </c>
      <c r="UU1" t="s">
        <v>567</v>
      </c>
      <c r="UV1" t="s">
        <v>568</v>
      </c>
      <c r="UW1" t="s">
        <v>569</v>
      </c>
      <c r="UX1" t="s">
        <v>570</v>
      </c>
      <c r="UY1" t="s">
        <v>571</v>
      </c>
      <c r="UZ1" t="s">
        <v>572</v>
      </c>
      <c r="VA1" t="s">
        <v>573</v>
      </c>
      <c r="VB1" t="s">
        <v>574</v>
      </c>
      <c r="VC1" t="s">
        <v>575</v>
      </c>
      <c r="VD1" t="s">
        <v>576</v>
      </c>
      <c r="VE1" t="s">
        <v>577</v>
      </c>
      <c r="VF1" t="s">
        <v>578</v>
      </c>
      <c r="VG1" t="s">
        <v>579</v>
      </c>
      <c r="VH1" t="s">
        <v>580</v>
      </c>
      <c r="VI1" t="s">
        <v>581</v>
      </c>
      <c r="VJ1" t="s">
        <v>582</v>
      </c>
      <c r="VK1" t="s">
        <v>583</v>
      </c>
      <c r="VL1" t="s">
        <v>584</v>
      </c>
      <c r="VM1" t="s">
        <v>585</v>
      </c>
      <c r="VN1" t="s">
        <v>586</v>
      </c>
      <c r="VO1" t="s">
        <v>587</v>
      </c>
      <c r="VP1" t="s">
        <v>588</v>
      </c>
      <c r="VQ1" t="s">
        <v>589</v>
      </c>
      <c r="VR1" t="s">
        <v>590</v>
      </c>
      <c r="VS1" t="s">
        <v>591</v>
      </c>
      <c r="VT1" t="s">
        <v>592</v>
      </c>
      <c r="VU1" t="s">
        <v>593</v>
      </c>
      <c r="VV1" t="s">
        <v>594</v>
      </c>
      <c r="VW1" t="s">
        <v>595</v>
      </c>
      <c r="VX1" t="s">
        <v>596</v>
      </c>
      <c r="VY1" t="s">
        <v>597</v>
      </c>
      <c r="VZ1" t="s">
        <v>598</v>
      </c>
      <c r="WA1" t="s">
        <v>599</v>
      </c>
      <c r="WB1" t="s">
        <v>600</v>
      </c>
      <c r="WC1" t="s">
        <v>601</v>
      </c>
      <c r="WD1" t="s">
        <v>602</v>
      </c>
      <c r="WE1" t="s">
        <v>603</v>
      </c>
      <c r="WF1" t="s">
        <v>604</v>
      </c>
      <c r="WG1" t="s">
        <v>605</v>
      </c>
      <c r="WH1" t="s">
        <v>606</v>
      </c>
      <c r="WI1" t="s">
        <v>607</v>
      </c>
      <c r="WJ1" t="s">
        <v>608</v>
      </c>
      <c r="WK1" t="s">
        <v>609</v>
      </c>
      <c r="WL1" t="s">
        <v>610</v>
      </c>
      <c r="WM1" t="s">
        <v>611</v>
      </c>
      <c r="WN1" t="s">
        <v>612</v>
      </c>
      <c r="WO1" t="s">
        <v>613</v>
      </c>
      <c r="WP1" t="s">
        <v>614</v>
      </c>
      <c r="WQ1" t="s">
        <v>615</v>
      </c>
      <c r="WR1" t="s">
        <v>616</v>
      </c>
      <c r="WS1" t="s">
        <v>617</v>
      </c>
      <c r="WT1" t="s">
        <v>618</v>
      </c>
      <c r="WU1" t="s">
        <v>619</v>
      </c>
      <c r="WV1" t="s">
        <v>620</v>
      </c>
      <c r="WW1" t="s">
        <v>621</v>
      </c>
      <c r="WX1" t="s">
        <v>622</v>
      </c>
      <c r="WY1" t="s">
        <v>623</v>
      </c>
      <c r="WZ1" t="s">
        <v>624</v>
      </c>
      <c r="XA1" t="s">
        <v>625</v>
      </c>
      <c r="XB1" t="s">
        <v>626</v>
      </c>
      <c r="XC1" t="s">
        <v>627</v>
      </c>
      <c r="XD1" t="s">
        <v>628</v>
      </c>
      <c r="XE1" t="s">
        <v>629</v>
      </c>
      <c r="XF1" t="s">
        <v>630</v>
      </c>
      <c r="XG1" t="s">
        <v>631</v>
      </c>
      <c r="XH1" t="s">
        <v>632</v>
      </c>
      <c r="XI1" t="s">
        <v>633</v>
      </c>
      <c r="XJ1" t="s">
        <v>634</v>
      </c>
      <c r="XK1" t="s">
        <v>635</v>
      </c>
      <c r="XL1" t="s">
        <v>636</v>
      </c>
      <c r="XM1" t="s">
        <v>637</v>
      </c>
      <c r="XN1" t="s">
        <v>638</v>
      </c>
      <c r="XO1" t="s">
        <v>639</v>
      </c>
      <c r="XP1" t="s">
        <v>640</v>
      </c>
      <c r="XQ1" t="s">
        <v>641</v>
      </c>
      <c r="XR1" t="s">
        <v>642</v>
      </c>
      <c r="XS1" t="s">
        <v>643</v>
      </c>
      <c r="XT1" t="s">
        <v>644</v>
      </c>
      <c r="XU1" t="s">
        <v>645</v>
      </c>
      <c r="XV1" t="s">
        <v>646</v>
      </c>
      <c r="XW1" t="s">
        <v>647</v>
      </c>
      <c r="XX1" t="s">
        <v>648</v>
      </c>
      <c r="XY1" t="s">
        <v>649</v>
      </c>
      <c r="XZ1" t="s">
        <v>650</v>
      </c>
      <c r="YA1" t="s">
        <v>651</v>
      </c>
      <c r="YB1" t="s">
        <v>652</v>
      </c>
      <c r="YC1" t="s">
        <v>653</v>
      </c>
      <c r="YD1" t="s">
        <v>654</v>
      </c>
      <c r="YE1" t="s">
        <v>655</v>
      </c>
      <c r="YF1" t="s">
        <v>656</v>
      </c>
      <c r="YG1" t="s">
        <v>657</v>
      </c>
      <c r="YH1" t="s">
        <v>658</v>
      </c>
      <c r="YI1" t="s">
        <v>659</v>
      </c>
      <c r="YJ1" t="s">
        <v>660</v>
      </c>
      <c r="YK1" t="s">
        <v>661</v>
      </c>
      <c r="YL1" t="s">
        <v>662</v>
      </c>
      <c r="YM1" t="s">
        <v>663</v>
      </c>
      <c r="YN1" t="s">
        <v>664</v>
      </c>
      <c r="YO1" t="s">
        <v>665</v>
      </c>
      <c r="YP1" t="s">
        <v>666</v>
      </c>
      <c r="YQ1" t="s">
        <v>667</v>
      </c>
      <c r="YR1" t="s">
        <v>668</v>
      </c>
      <c r="YS1" t="s">
        <v>669</v>
      </c>
      <c r="YT1" t="s">
        <v>670</v>
      </c>
      <c r="YU1" t="s">
        <v>671</v>
      </c>
      <c r="YV1" t="s">
        <v>672</v>
      </c>
      <c r="YW1" t="s">
        <v>673</v>
      </c>
      <c r="YX1" t="s">
        <v>674</v>
      </c>
      <c r="YY1" t="s">
        <v>675</v>
      </c>
      <c r="YZ1" t="s">
        <v>676</v>
      </c>
      <c r="ZA1" t="s">
        <v>677</v>
      </c>
      <c r="ZB1" t="s">
        <v>678</v>
      </c>
      <c r="ZC1" t="s">
        <v>679</v>
      </c>
      <c r="ZD1" t="s">
        <v>680</v>
      </c>
      <c r="ZE1" t="s">
        <v>681</v>
      </c>
      <c r="ZF1" t="s">
        <v>682</v>
      </c>
      <c r="ZG1" t="s">
        <v>683</v>
      </c>
      <c r="ZH1" t="s">
        <v>684</v>
      </c>
      <c r="ZI1" t="s">
        <v>685</v>
      </c>
      <c r="ZJ1" t="s">
        <v>686</v>
      </c>
      <c r="ZK1" t="s">
        <v>687</v>
      </c>
      <c r="ZL1" t="s">
        <v>688</v>
      </c>
      <c r="ZM1" t="s">
        <v>689</v>
      </c>
      <c r="ZN1" t="s">
        <v>690</v>
      </c>
      <c r="ZO1" t="s">
        <v>691</v>
      </c>
      <c r="ZP1" t="s">
        <v>692</v>
      </c>
      <c r="ZQ1" t="s">
        <v>693</v>
      </c>
      <c r="ZR1" t="s">
        <v>694</v>
      </c>
      <c r="ZS1" t="s">
        <v>695</v>
      </c>
      <c r="ZT1" t="s">
        <v>696</v>
      </c>
      <c r="ZU1" t="s">
        <v>697</v>
      </c>
      <c r="ZV1" t="s">
        <v>698</v>
      </c>
      <c r="ZW1" t="s">
        <v>699</v>
      </c>
      <c r="ZX1" t="s">
        <v>700</v>
      </c>
      <c r="ZY1" t="s">
        <v>701</v>
      </c>
      <c r="ZZ1" t="s">
        <v>702</v>
      </c>
      <c r="AAA1" t="s">
        <v>703</v>
      </c>
      <c r="AAB1" t="s">
        <v>704</v>
      </c>
      <c r="AAC1" t="s">
        <v>705</v>
      </c>
      <c r="AAD1" t="s">
        <v>706</v>
      </c>
      <c r="AAE1" t="s">
        <v>707</v>
      </c>
      <c r="AAF1" t="s">
        <v>708</v>
      </c>
      <c r="AAG1" t="s">
        <v>709</v>
      </c>
      <c r="AAH1" t="s">
        <v>710</v>
      </c>
      <c r="AAI1" t="s">
        <v>711</v>
      </c>
      <c r="AAJ1" t="s">
        <v>712</v>
      </c>
      <c r="AAK1" t="s">
        <v>713</v>
      </c>
      <c r="AAL1" t="s">
        <v>714</v>
      </c>
      <c r="AAM1" t="s">
        <v>715</v>
      </c>
      <c r="AAN1" t="s">
        <v>716</v>
      </c>
      <c r="AAO1" t="s">
        <v>717</v>
      </c>
      <c r="AAP1" t="s">
        <v>718</v>
      </c>
      <c r="AAQ1" t="s">
        <v>719</v>
      </c>
      <c r="AAR1" t="s">
        <v>720</v>
      </c>
      <c r="AAS1" t="s">
        <v>721</v>
      </c>
      <c r="AAT1" t="s">
        <v>722</v>
      </c>
      <c r="AAU1" t="s">
        <v>723</v>
      </c>
      <c r="AAV1" t="s">
        <v>724</v>
      </c>
      <c r="AAW1" t="s">
        <v>725</v>
      </c>
      <c r="AAX1" t="s">
        <v>726</v>
      </c>
      <c r="AAY1" t="s">
        <v>727</v>
      </c>
      <c r="AAZ1" t="s">
        <v>728</v>
      </c>
      <c r="ABA1" t="s">
        <v>729</v>
      </c>
      <c r="ABB1" t="s">
        <v>730</v>
      </c>
      <c r="ABC1" t="s">
        <v>731</v>
      </c>
      <c r="ABD1" t="s">
        <v>732</v>
      </c>
      <c r="ABE1" t="s">
        <v>733</v>
      </c>
      <c r="ABF1" t="s">
        <v>734</v>
      </c>
      <c r="ABG1" t="s">
        <v>735</v>
      </c>
      <c r="ABH1" t="s">
        <v>736</v>
      </c>
      <c r="ABI1" t="s">
        <v>737</v>
      </c>
      <c r="ABJ1" t="s">
        <v>738</v>
      </c>
      <c r="ABK1" t="s">
        <v>739</v>
      </c>
      <c r="ABL1" t="s">
        <v>740</v>
      </c>
      <c r="ABM1" t="s">
        <v>741</v>
      </c>
      <c r="ABN1" t="s">
        <v>742</v>
      </c>
      <c r="ABO1" t="s">
        <v>743</v>
      </c>
      <c r="ABP1" t="s">
        <v>744</v>
      </c>
      <c r="ABQ1" t="s">
        <v>745</v>
      </c>
      <c r="ABR1" t="s">
        <v>746</v>
      </c>
      <c r="ABS1" t="s">
        <v>747</v>
      </c>
      <c r="ABT1" t="s">
        <v>748</v>
      </c>
      <c r="ABU1" t="s">
        <v>749</v>
      </c>
      <c r="ABV1" t="s">
        <v>750</v>
      </c>
      <c r="ABW1" t="s">
        <v>751</v>
      </c>
      <c r="ABX1" t="s">
        <v>752</v>
      </c>
      <c r="ABY1" t="s">
        <v>753</v>
      </c>
      <c r="ABZ1" t="s">
        <v>754</v>
      </c>
      <c r="ACA1" t="s">
        <v>755</v>
      </c>
      <c r="ACB1" t="s">
        <v>756</v>
      </c>
      <c r="ACC1" t="s">
        <v>757</v>
      </c>
      <c r="ACD1" t="s">
        <v>758</v>
      </c>
      <c r="ACE1" t="s">
        <v>759</v>
      </c>
      <c r="ACF1" t="s">
        <v>760</v>
      </c>
      <c r="ACG1" t="s">
        <v>761</v>
      </c>
      <c r="ACH1" t="s">
        <v>762</v>
      </c>
      <c r="ACI1" t="s">
        <v>763</v>
      </c>
      <c r="ACJ1" t="s">
        <v>764</v>
      </c>
      <c r="ACK1" t="s">
        <v>765</v>
      </c>
      <c r="ACL1" t="s">
        <v>766</v>
      </c>
      <c r="ACM1" t="s">
        <v>767</v>
      </c>
      <c r="ACN1" t="s">
        <v>768</v>
      </c>
      <c r="ACO1" t="s">
        <v>769</v>
      </c>
      <c r="ACP1" t="s">
        <v>770</v>
      </c>
      <c r="ACQ1" t="s">
        <v>771</v>
      </c>
      <c r="ACR1" t="s">
        <v>772</v>
      </c>
      <c r="ACS1" t="s">
        <v>773</v>
      </c>
      <c r="ACT1" t="s">
        <v>774</v>
      </c>
      <c r="ACU1" t="s">
        <v>775</v>
      </c>
      <c r="ACV1" t="s">
        <v>776</v>
      </c>
      <c r="ACW1" t="s">
        <v>777</v>
      </c>
      <c r="ACX1" t="s">
        <v>778</v>
      </c>
      <c r="ACY1" t="s">
        <v>779</v>
      </c>
      <c r="ACZ1" t="s">
        <v>780</v>
      </c>
      <c r="ADA1" t="s">
        <v>781</v>
      </c>
      <c r="ADB1" t="s">
        <v>782</v>
      </c>
      <c r="ADC1" t="s">
        <v>783</v>
      </c>
      <c r="ADD1" t="s">
        <v>784</v>
      </c>
      <c r="ADE1" t="s">
        <v>785</v>
      </c>
      <c r="ADF1" t="s">
        <v>786</v>
      </c>
      <c r="ADG1" t="s">
        <v>787</v>
      </c>
      <c r="ADH1" t="s">
        <v>788</v>
      </c>
      <c r="ADI1" t="s">
        <v>789</v>
      </c>
      <c r="ADJ1" t="s">
        <v>790</v>
      </c>
      <c r="ADK1" t="s">
        <v>791</v>
      </c>
      <c r="ADL1" t="s">
        <v>792</v>
      </c>
      <c r="ADM1" t="s">
        <v>793</v>
      </c>
      <c r="ADN1" t="s">
        <v>794</v>
      </c>
      <c r="ADO1" t="s">
        <v>795</v>
      </c>
      <c r="ADP1" t="s">
        <v>796</v>
      </c>
      <c r="ADQ1" t="s">
        <v>797</v>
      </c>
      <c r="ADR1" t="s">
        <v>798</v>
      </c>
      <c r="ADS1" t="s">
        <v>799</v>
      </c>
      <c r="ADT1" t="s">
        <v>800</v>
      </c>
      <c r="ADU1" t="s">
        <v>801</v>
      </c>
      <c r="ADV1" t="s">
        <v>802</v>
      </c>
      <c r="ADW1" t="s">
        <v>803</v>
      </c>
      <c r="ADX1" t="s">
        <v>804</v>
      </c>
      <c r="ADY1" t="s">
        <v>805</v>
      </c>
      <c r="ADZ1" t="s">
        <v>806</v>
      </c>
      <c r="AEA1" t="s">
        <v>807</v>
      </c>
      <c r="AEB1" t="s">
        <v>808</v>
      </c>
      <c r="AEC1" t="s">
        <v>809</v>
      </c>
      <c r="AED1" t="s">
        <v>810</v>
      </c>
      <c r="AEE1" t="s">
        <v>811</v>
      </c>
      <c r="AEF1" t="s">
        <v>812</v>
      </c>
      <c r="AEG1" t="s">
        <v>813</v>
      </c>
      <c r="AEH1" t="s">
        <v>814</v>
      </c>
      <c r="AEI1" t="s">
        <v>815</v>
      </c>
      <c r="AEJ1" t="s">
        <v>816</v>
      </c>
      <c r="AEK1" t="s">
        <v>817</v>
      </c>
      <c r="AEL1" t="s">
        <v>818</v>
      </c>
      <c r="AEM1" t="s">
        <v>819</v>
      </c>
      <c r="AEN1" t="s">
        <v>820</v>
      </c>
      <c r="AEO1" t="s">
        <v>821</v>
      </c>
      <c r="AEP1" t="s">
        <v>822</v>
      </c>
      <c r="AEQ1" t="s">
        <v>823</v>
      </c>
      <c r="AER1" t="s">
        <v>824</v>
      </c>
      <c r="AES1" t="s">
        <v>825</v>
      </c>
      <c r="AET1" t="s">
        <v>826</v>
      </c>
      <c r="AEU1" t="s">
        <v>827</v>
      </c>
      <c r="AEV1" t="s">
        <v>828</v>
      </c>
      <c r="AEW1" t="s">
        <v>829</v>
      </c>
      <c r="AEX1" t="s">
        <v>830</v>
      </c>
      <c r="AEY1" t="s">
        <v>831</v>
      </c>
      <c r="AEZ1" t="s">
        <v>832</v>
      </c>
      <c r="AFA1" t="s">
        <v>833</v>
      </c>
      <c r="AFB1" t="s">
        <v>834</v>
      </c>
      <c r="AFC1" t="s">
        <v>835</v>
      </c>
      <c r="AFD1" t="s">
        <v>836</v>
      </c>
      <c r="AFE1" t="s">
        <v>837</v>
      </c>
      <c r="AFF1" t="s">
        <v>838</v>
      </c>
      <c r="AFG1" t="s">
        <v>839</v>
      </c>
      <c r="AFH1" t="s">
        <v>840</v>
      </c>
      <c r="AFI1" t="s">
        <v>841</v>
      </c>
      <c r="AFJ1" t="s">
        <v>842</v>
      </c>
      <c r="AFK1" t="s">
        <v>843</v>
      </c>
      <c r="AFL1" t="s">
        <v>844</v>
      </c>
      <c r="AFM1" t="s">
        <v>845</v>
      </c>
      <c r="AFN1" t="s">
        <v>846</v>
      </c>
      <c r="AFO1" t="s">
        <v>847</v>
      </c>
      <c r="AFP1" t="s">
        <v>848</v>
      </c>
      <c r="AFQ1" t="s">
        <v>849</v>
      </c>
      <c r="AFR1" t="s">
        <v>850</v>
      </c>
      <c r="AFS1" t="s">
        <v>851</v>
      </c>
      <c r="AFT1" t="s">
        <v>852</v>
      </c>
      <c r="AFU1" t="s">
        <v>853</v>
      </c>
      <c r="AFV1" t="s">
        <v>854</v>
      </c>
      <c r="AFW1" t="s">
        <v>855</v>
      </c>
      <c r="AFX1" t="s">
        <v>856</v>
      </c>
      <c r="AFY1" t="s">
        <v>857</v>
      </c>
      <c r="AFZ1" t="s">
        <v>858</v>
      </c>
      <c r="AGA1" t="s">
        <v>859</v>
      </c>
      <c r="AGB1" t="s">
        <v>860</v>
      </c>
      <c r="AGC1" t="s">
        <v>861</v>
      </c>
      <c r="AGD1" t="s">
        <v>862</v>
      </c>
      <c r="AGE1" t="s">
        <v>863</v>
      </c>
      <c r="AGF1" t="s">
        <v>864</v>
      </c>
      <c r="AGG1" t="s">
        <v>865</v>
      </c>
      <c r="AGH1" t="s">
        <v>866</v>
      </c>
      <c r="AGI1" t="s">
        <v>867</v>
      </c>
      <c r="AGJ1" t="s">
        <v>868</v>
      </c>
      <c r="AGK1" t="s">
        <v>869</v>
      </c>
      <c r="AGL1" t="s">
        <v>870</v>
      </c>
      <c r="AGM1" t="s">
        <v>871</v>
      </c>
      <c r="AGN1" t="s">
        <v>872</v>
      </c>
      <c r="AGO1" t="s">
        <v>873</v>
      </c>
      <c r="AGP1" t="s">
        <v>874</v>
      </c>
      <c r="AGQ1" t="s">
        <v>875</v>
      </c>
      <c r="AGR1" t="s">
        <v>876</v>
      </c>
      <c r="AGS1" t="s">
        <v>877</v>
      </c>
      <c r="AGT1" t="s">
        <v>878</v>
      </c>
      <c r="AGU1" t="s">
        <v>879</v>
      </c>
      <c r="AGV1" t="s">
        <v>880</v>
      </c>
      <c r="AGW1" t="s">
        <v>881</v>
      </c>
      <c r="AGX1" t="s">
        <v>882</v>
      </c>
      <c r="AGY1" t="s">
        <v>883</v>
      </c>
      <c r="AGZ1" t="s">
        <v>884</v>
      </c>
      <c r="AHA1" t="s">
        <v>885</v>
      </c>
      <c r="AHB1" t="s">
        <v>886</v>
      </c>
      <c r="AHC1" t="s">
        <v>887</v>
      </c>
      <c r="AHD1" t="s">
        <v>888</v>
      </c>
      <c r="AHE1" t="s">
        <v>889</v>
      </c>
      <c r="AHF1" t="s">
        <v>890</v>
      </c>
      <c r="AHG1" t="s">
        <v>891</v>
      </c>
      <c r="AHH1" t="s">
        <v>892</v>
      </c>
      <c r="AHI1" t="s">
        <v>893</v>
      </c>
      <c r="AHJ1" t="s">
        <v>894</v>
      </c>
      <c r="AHK1" t="s">
        <v>895</v>
      </c>
      <c r="AHL1" t="s">
        <v>896</v>
      </c>
      <c r="AHM1" t="s">
        <v>897</v>
      </c>
      <c r="AHN1" t="s">
        <v>898</v>
      </c>
      <c r="AHO1" t="s">
        <v>899</v>
      </c>
      <c r="AHP1" t="s">
        <v>900</v>
      </c>
      <c r="AHQ1" t="s">
        <v>901</v>
      </c>
      <c r="AHR1" t="s">
        <v>902</v>
      </c>
      <c r="AHS1" t="s">
        <v>903</v>
      </c>
      <c r="AHT1" t="s">
        <v>904</v>
      </c>
      <c r="AHU1" t="s">
        <v>905</v>
      </c>
      <c r="AHV1" t="s">
        <v>906</v>
      </c>
      <c r="AHW1" t="s">
        <v>907</v>
      </c>
      <c r="AHX1" t="s">
        <v>908</v>
      </c>
      <c r="AHY1" t="s">
        <v>909</v>
      </c>
      <c r="AHZ1" t="s">
        <v>910</v>
      </c>
      <c r="AIA1" t="s">
        <v>911</v>
      </c>
      <c r="AIB1" t="s">
        <v>912</v>
      </c>
      <c r="AIC1" t="s">
        <v>913</v>
      </c>
      <c r="AID1" t="s">
        <v>914</v>
      </c>
      <c r="AIE1" t="s">
        <v>915</v>
      </c>
      <c r="AIF1" t="s">
        <v>916</v>
      </c>
      <c r="AIG1" t="s">
        <v>917</v>
      </c>
      <c r="AIH1" t="s">
        <v>918</v>
      </c>
      <c r="AII1" t="s">
        <v>919</v>
      </c>
      <c r="AIJ1" t="s">
        <v>920</v>
      </c>
      <c r="AIK1" t="s">
        <v>921</v>
      </c>
      <c r="AIL1" t="s">
        <v>922</v>
      </c>
      <c r="AIM1" t="s">
        <v>923</v>
      </c>
      <c r="AIN1" t="s">
        <v>924</v>
      </c>
      <c r="AIO1" t="s">
        <v>925</v>
      </c>
      <c r="AIP1" t="s">
        <v>926</v>
      </c>
      <c r="AIQ1" t="s">
        <v>927</v>
      </c>
      <c r="AIR1" t="s">
        <v>928</v>
      </c>
      <c r="AIS1" t="s">
        <v>929</v>
      </c>
      <c r="AIT1" t="s">
        <v>930</v>
      </c>
      <c r="AIU1" t="s">
        <v>931</v>
      </c>
      <c r="AIV1" t="s">
        <v>932</v>
      </c>
      <c r="AIW1" t="s">
        <v>933</v>
      </c>
      <c r="AIX1" t="s">
        <v>934</v>
      </c>
      <c r="AIY1" t="s">
        <v>935</v>
      </c>
      <c r="AIZ1" t="s">
        <v>936</v>
      </c>
      <c r="AJA1" t="s">
        <v>937</v>
      </c>
      <c r="AJB1" t="s">
        <v>938</v>
      </c>
      <c r="AJC1" t="s">
        <v>939</v>
      </c>
      <c r="AJD1" t="s">
        <v>940</v>
      </c>
      <c r="AJE1" t="s">
        <v>941</v>
      </c>
      <c r="AJF1" t="s">
        <v>942</v>
      </c>
      <c r="AJG1" t="s">
        <v>943</v>
      </c>
      <c r="AJH1" t="s">
        <v>944</v>
      </c>
      <c r="AJI1" t="s">
        <v>945</v>
      </c>
      <c r="AJJ1" t="s">
        <v>946</v>
      </c>
      <c r="AJK1" t="s">
        <v>947</v>
      </c>
      <c r="AJL1" t="s">
        <v>948</v>
      </c>
      <c r="AJM1" t="s">
        <v>949</v>
      </c>
      <c r="AJN1" t="s">
        <v>950</v>
      </c>
      <c r="AJO1" t="s">
        <v>951</v>
      </c>
      <c r="AJP1" t="s">
        <v>952</v>
      </c>
      <c r="AJQ1" t="s">
        <v>953</v>
      </c>
      <c r="AJR1" t="s">
        <v>954</v>
      </c>
      <c r="AJS1" t="s">
        <v>955</v>
      </c>
      <c r="AJT1" t="s">
        <v>956</v>
      </c>
      <c r="AJU1" t="s">
        <v>957</v>
      </c>
      <c r="AJV1" t="s">
        <v>958</v>
      </c>
      <c r="AJW1" t="s">
        <v>959</v>
      </c>
      <c r="AJX1" t="s">
        <v>960</v>
      </c>
      <c r="AJY1" t="s">
        <v>961</v>
      </c>
      <c r="AJZ1" t="s">
        <v>962</v>
      </c>
      <c r="AKA1" t="s">
        <v>963</v>
      </c>
      <c r="AKB1" t="s">
        <v>964</v>
      </c>
      <c r="AKC1" t="s">
        <v>965</v>
      </c>
      <c r="AKD1" t="s">
        <v>966</v>
      </c>
      <c r="AKE1" t="s">
        <v>967</v>
      </c>
      <c r="AKF1" t="s">
        <v>968</v>
      </c>
      <c r="AKG1" t="s">
        <v>969</v>
      </c>
      <c r="AKH1" t="s">
        <v>970</v>
      </c>
      <c r="AKI1" t="s">
        <v>971</v>
      </c>
      <c r="AKJ1" t="s">
        <v>972</v>
      </c>
      <c r="AKK1" t="s">
        <v>973</v>
      </c>
      <c r="AKL1" t="s">
        <v>974</v>
      </c>
      <c r="AKM1" t="s">
        <v>975</v>
      </c>
      <c r="AKN1" t="s">
        <v>976</v>
      </c>
      <c r="AKO1" t="s">
        <v>977</v>
      </c>
      <c r="AKP1" t="s">
        <v>978</v>
      </c>
      <c r="AKQ1" t="s">
        <v>979</v>
      </c>
      <c r="AKR1" t="s">
        <v>980</v>
      </c>
      <c r="AKS1" t="s">
        <v>981</v>
      </c>
      <c r="AKT1" t="s">
        <v>982</v>
      </c>
      <c r="AKU1" t="s">
        <v>983</v>
      </c>
      <c r="AKV1" t="s">
        <v>984</v>
      </c>
      <c r="AKW1" t="s">
        <v>985</v>
      </c>
      <c r="AKX1" t="s">
        <v>986</v>
      </c>
      <c r="AKY1" t="s">
        <v>987</v>
      </c>
      <c r="AKZ1" t="s">
        <v>988</v>
      </c>
      <c r="ALA1" t="s">
        <v>989</v>
      </c>
      <c r="ALB1" t="s">
        <v>990</v>
      </c>
      <c r="ALC1" t="s">
        <v>991</v>
      </c>
      <c r="ALD1" t="s">
        <v>992</v>
      </c>
      <c r="ALE1" t="s">
        <v>993</v>
      </c>
      <c r="ALF1" t="s">
        <v>994</v>
      </c>
      <c r="ALG1" t="s">
        <v>995</v>
      </c>
      <c r="ALH1" t="s">
        <v>996</v>
      </c>
      <c r="ALI1" t="s">
        <v>997</v>
      </c>
      <c r="ALJ1" t="s">
        <v>998</v>
      </c>
      <c r="ALK1" t="s">
        <v>999</v>
      </c>
      <c r="ALL1" t="s">
        <v>1000</v>
      </c>
      <c r="ALM1" t="s">
        <v>1001</v>
      </c>
      <c r="ALN1" t="s">
        <v>1002</v>
      </c>
      <c r="ALO1" t="s">
        <v>1003</v>
      </c>
      <c r="ALP1" t="s">
        <v>1004</v>
      </c>
      <c r="ALQ1" t="s">
        <v>1005</v>
      </c>
      <c r="ALR1" t="s">
        <v>1006</v>
      </c>
      <c r="ALS1" t="s">
        <v>1007</v>
      </c>
      <c r="ALT1" t="s">
        <v>1008</v>
      </c>
      <c r="ALU1" t="s">
        <v>1009</v>
      </c>
      <c r="ALV1" t="s">
        <v>1010</v>
      </c>
      <c r="ALW1" t="s">
        <v>1011</v>
      </c>
      <c r="ALX1" t="s">
        <v>1012</v>
      </c>
      <c r="ALY1" t="s">
        <v>1013</v>
      </c>
      <c r="ALZ1" t="s">
        <v>1014</v>
      </c>
      <c r="AMA1" t="s">
        <v>1015</v>
      </c>
      <c r="AMB1" t="s">
        <v>1016</v>
      </c>
      <c r="AMC1" t="s">
        <v>1017</v>
      </c>
      <c r="AMD1" t="s">
        <v>1018</v>
      </c>
      <c r="AME1" t="s">
        <v>1019</v>
      </c>
      <c r="AMF1" t="s">
        <v>1020</v>
      </c>
      <c r="AMG1" t="s">
        <v>1021</v>
      </c>
      <c r="AMH1" t="s">
        <v>1022</v>
      </c>
      <c r="AMI1" t="s">
        <v>1023</v>
      </c>
      <c r="AMJ1" t="s">
        <v>1024</v>
      </c>
      <c r="AMK1" t="s">
        <v>1025</v>
      </c>
      <c r="AML1" t="s">
        <v>1026</v>
      </c>
      <c r="AMM1" t="s">
        <v>1027</v>
      </c>
      <c r="AMN1" t="s">
        <v>1028</v>
      </c>
      <c r="AMO1" t="s">
        <v>1029</v>
      </c>
      <c r="AMP1" t="s">
        <v>1030</v>
      </c>
      <c r="AMQ1" t="s">
        <v>1031</v>
      </c>
      <c r="AMR1" t="s">
        <v>1032</v>
      </c>
      <c r="AMS1" t="s">
        <v>1033</v>
      </c>
      <c r="AMT1" t="s">
        <v>1034</v>
      </c>
      <c r="AMU1" t="s">
        <v>1035</v>
      </c>
      <c r="AMV1" t="s">
        <v>1036</v>
      </c>
      <c r="AMW1" t="s">
        <v>1037</v>
      </c>
      <c r="AMX1" t="s">
        <v>1038</v>
      </c>
      <c r="AMY1" t="s">
        <v>1039</v>
      </c>
      <c r="AMZ1" t="s">
        <v>1040</v>
      </c>
      <c r="ANA1" t="s">
        <v>1041</v>
      </c>
      <c r="ANB1" t="s">
        <v>1042</v>
      </c>
      <c r="ANC1" t="s">
        <v>1043</v>
      </c>
      <c r="AND1" t="s">
        <v>1044</v>
      </c>
      <c r="ANE1" t="s">
        <v>1045</v>
      </c>
      <c r="ANF1" t="s">
        <v>1046</v>
      </c>
      <c r="ANG1" t="s">
        <v>1047</v>
      </c>
      <c r="ANH1" t="s">
        <v>1048</v>
      </c>
      <c r="ANI1" t="s">
        <v>1049</v>
      </c>
      <c r="ANJ1" t="s">
        <v>1050</v>
      </c>
      <c r="ANK1" t="s">
        <v>1051</v>
      </c>
      <c r="ANL1" t="s">
        <v>1052</v>
      </c>
      <c r="ANM1" t="s">
        <v>1053</v>
      </c>
      <c r="ANN1" t="s">
        <v>1054</v>
      </c>
      <c r="ANO1" t="s">
        <v>1055</v>
      </c>
      <c r="ANP1" t="s">
        <v>1056</v>
      </c>
      <c r="ANQ1" t="s">
        <v>1057</v>
      </c>
      <c r="ANR1" t="s">
        <v>1058</v>
      </c>
      <c r="ANS1" t="s">
        <v>1059</v>
      </c>
      <c r="ANT1" t="s">
        <v>1060</v>
      </c>
      <c r="ANU1" t="s">
        <v>1061</v>
      </c>
      <c r="ANV1" t="s">
        <v>1062</v>
      </c>
      <c r="ANW1" t="s">
        <v>1063</v>
      </c>
      <c r="ANX1" t="s">
        <v>1064</v>
      </c>
      <c r="ANY1" t="s">
        <v>1065</v>
      </c>
      <c r="ANZ1" t="s">
        <v>1066</v>
      </c>
      <c r="AOA1" t="s">
        <v>1067</v>
      </c>
      <c r="AOB1" t="s">
        <v>1068</v>
      </c>
      <c r="AOC1" t="s">
        <v>1069</v>
      </c>
      <c r="AOD1" t="s">
        <v>1070</v>
      </c>
      <c r="AOE1" t="s">
        <v>1071</v>
      </c>
      <c r="AOF1" t="s">
        <v>1072</v>
      </c>
      <c r="AOG1" t="s">
        <v>1073</v>
      </c>
      <c r="AOH1" t="s">
        <v>1074</v>
      </c>
      <c r="AOI1" t="s">
        <v>1075</v>
      </c>
      <c r="AOJ1" t="s">
        <v>1076</v>
      </c>
      <c r="AOK1" t="s">
        <v>1077</v>
      </c>
      <c r="AOL1" t="s">
        <v>1078</v>
      </c>
      <c r="AOM1" t="s">
        <v>1079</v>
      </c>
      <c r="AON1" t="s">
        <v>1080</v>
      </c>
      <c r="AOO1" t="s">
        <v>1081</v>
      </c>
      <c r="AOP1" t="s">
        <v>1082</v>
      </c>
      <c r="AOQ1" t="s">
        <v>1083</v>
      </c>
      <c r="AOR1" t="s">
        <v>1084</v>
      </c>
      <c r="AOS1" t="s">
        <v>1085</v>
      </c>
      <c r="AOT1" t="s">
        <v>1086</v>
      </c>
      <c r="AOU1" t="s">
        <v>1087</v>
      </c>
      <c r="AOV1" t="s">
        <v>1088</v>
      </c>
      <c r="AOW1" t="s">
        <v>1089</v>
      </c>
      <c r="AOX1" t="s">
        <v>1090</v>
      </c>
      <c r="AOY1" t="s">
        <v>1091</v>
      </c>
      <c r="AOZ1" t="s">
        <v>1092</v>
      </c>
      <c r="APA1" t="s">
        <v>1093</v>
      </c>
      <c r="APB1" t="s">
        <v>1094</v>
      </c>
      <c r="APC1" t="s">
        <v>1095</v>
      </c>
      <c r="APD1" t="s">
        <v>1096</v>
      </c>
      <c r="APE1" t="s">
        <v>1097</v>
      </c>
      <c r="APF1" t="s">
        <v>1098</v>
      </c>
      <c r="APG1" t="s">
        <v>1099</v>
      </c>
      <c r="APH1" t="s">
        <v>1100</v>
      </c>
      <c r="API1" t="s">
        <v>1101</v>
      </c>
      <c r="APJ1" t="s">
        <v>1102</v>
      </c>
      <c r="APK1" t="s">
        <v>1103</v>
      </c>
      <c r="APL1" t="s">
        <v>1104</v>
      </c>
      <c r="APM1" t="s">
        <v>1105</v>
      </c>
      <c r="APN1" t="s">
        <v>1106</v>
      </c>
      <c r="APO1" t="s">
        <v>1107</v>
      </c>
      <c r="APP1" t="s">
        <v>1108</v>
      </c>
      <c r="APQ1" t="s">
        <v>1109</v>
      </c>
      <c r="APR1" t="s">
        <v>1110</v>
      </c>
      <c r="APS1" t="s">
        <v>1111</v>
      </c>
      <c r="APT1" t="s">
        <v>1112</v>
      </c>
      <c r="APU1" t="s">
        <v>1113</v>
      </c>
      <c r="APV1" t="s">
        <v>1114</v>
      </c>
      <c r="APW1" t="s">
        <v>1115</v>
      </c>
      <c r="APX1" t="s">
        <v>1116</v>
      </c>
      <c r="APY1" t="s">
        <v>1117</v>
      </c>
      <c r="APZ1" t="s">
        <v>1118</v>
      </c>
      <c r="AQA1" t="s">
        <v>1119</v>
      </c>
      <c r="AQB1" t="s">
        <v>1120</v>
      </c>
      <c r="AQC1" t="s">
        <v>1121</v>
      </c>
      <c r="AQD1" t="s">
        <v>1122</v>
      </c>
      <c r="AQE1" t="s">
        <v>1123</v>
      </c>
      <c r="AQF1" t="s">
        <v>1124</v>
      </c>
      <c r="AQG1" t="s">
        <v>1125</v>
      </c>
      <c r="AQH1" t="s">
        <v>1126</v>
      </c>
      <c r="AQI1" t="s">
        <v>1127</v>
      </c>
      <c r="AQJ1" t="s">
        <v>1128</v>
      </c>
      <c r="AQK1" t="s">
        <v>1129</v>
      </c>
      <c r="AQL1" t="s">
        <v>1130</v>
      </c>
      <c r="AQM1" t="s">
        <v>1131</v>
      </c>
      <c r="AQN1" t="s">
        <v>1132</v>
      </c>
      <c r="AQO1" t="s">
        <v>1133</v>
      </c>
      <c r="AQP1" t="s">
        <v>1134</v>
      </c>
      <c r="AQQ1" t="s">
        <v>1135</v>
      </c>
      <c r="AQR1" t="s">
        <v>1136</v>
      </c>
      <c r="AQS1" t="s">
        <v>1137</v>
      </c>
      <c r="AQT1" t="s">
        <v>1138</v>
      </c>
      <c r="AQU1" t="s">
        <v>1139</v>
      </c>
      <c r="AQV1" t="s">
        <v>1140</v>
      </c>
      <c r="AQW1" t="s">
        <v>1141</v>
      </c>
      <c r="AQX1" t="s">
        <v>1142</v>
      </c>
      <c r="AQY1" t="s">
        <v>1143</v>
      </c>
      <c r="AQZ1" t="s">
        <v>1144</v>
      </c>
      <c r="ARA1" t="s">
        <v>1145</v>
      </c>
      <c r="ARB1" t="s">
        <v>1146</v>
      </c>
      <c r="ARC1" t="s">
        <v>1147</v>
      </c>
      <c r="ARD1" t="s">
        <v>1148</v>
      </c>
      <c r="ARE1" t="s">
        <v>1149</v>
      </c>
      <c r="ARF1" t="s">
        <v>1150</v>
      </c>
      <c r="ARG1" t="s">
        <v>1151</v>
      </c>
      <c r="ARH1" t="s">
        <v>1152</v>
      </c>
      <c r="ARI1" t="s">
        <v>1153</v>
      </c>
      <c r="ARJ1" t="s">
        <v>1154</v>
      </c>
      <c r="ARK1" t="s">
        <v>1155</v>
      </c>
      <c r="ARL1" t="s">
        <v>1156</v>
      </c>
      <c r="ARM1" t="s">
        <v>1157</v>
      </c>
      <c r="ARN1" t="s">
        <v>1158</v>
      </c>
      <c r="ARO1" t="s">
        <v>1159</v>
      </c>
      <c r="ARP1" t="s">
        <v>1160</v>
      </c>
      <c r="ARQ1" t="s">
        <v>1161</v>
      </c>
      <c r="ARR1" t="s">
        <v>1162</v>
      </c>
      <c r="ARS1" t="s">
        <v>1163</v>
      </c>
      <c r="ART1" t="s">
        <v>1164</v>
      </c>
      <c r="ARU1" t="s">
        <v>1165</v>
      </c>
      <c r="ARV1" t="s">
        <v>1166</v>
      </c>
      <c r="ARW1" t="s">
        <v>1167</v>
      </c>
      <c r="ARX1" t="s">
        <v>1168</v>
      </c>
      <c r="ARY1" t="s">
        <v>1169</v>
      </c>
      <c r="ARZ1" t="s">
        <v>1170</v>
      </c>
      <c r="ASA1" t="s">
        <v>1171</v>
      </c>
      <c r="ASB1" t="s">
        <v>1172</v>
      </c>
      <c r="ASC1" t="s">
        <v>1173</v>
      </c>
      <c r="ASD1" t="s">
        <v>1174</v>
      </c>
      <c r="ASE1" t="s">
        <v>1175</v>
      </c>
      <c r="ASF1" t="s">
        <v>1176</v>
      </c>
      <c r="ASG1" t="s">
        <v>1177</v>
      </c>
      <c r="ASH1" t="s">
        <v>1178</v>
      </c>
      <c r="ASI1" t="s">
        <v>1179</v>
      </c>
      <c r="ASJ1" t="s">
        <v>1180</v>
      </c>
      <c r="ASK1" t="s">
        <v>1181</v>
      </c>
      <c r="ASL1" t="s">
        <v>1182</v>
      </c>
      <c r="ASM1" t="s">
        <v>1183</v>
      </c>
      <c r="ASN1" t="s">
        <v>1184</v>
      </c>
      <c r="ASO1" t="s">
        <v>1185</v>
      </c>
      <c r="ASP1" t="s">
        <v>1186</v>
      </c>
      <c r="ASQ1" t="s">
        <v>1187</v>
      </c>
      <c r="ASR1" t="s">
        <v>1188</v>
      </c>
      <c r="ASS1" t="s">
        <v>1189</v>
      </c>
      <c r="AST1" t="s">
        <v>1190</v>
      </c>
      <c r="ASU1" t="s">
        <v>1191</v>
      </c>
      <c r="ASV1" t="s">
        <v>1192</v>
      </c>
      <c r="ASW1" t="s">
        <v>1193</v>
      </c>
      <c r="ASX1" t="s">
        <v>1194</v>
      </c>
      <c r="ASY1" t="s">
        <v>1195</v>
      </c>
      <c r="ASZ1" t="s">
        <v>1196</v>
      </c>
      <c r="ATA1" t="s">
        <v>1197</v>
      </c>
      <c r="ATB1" t="s">
        <v>1198</v>
      </c>
      <c r="ATC1" t="s">
        <v>1199</v>
      </c>
      <c r="ATD1" t="s">
        <v>1200</v>
      </c>
      <c r="ATE1" t="s">
        <v>1201</v>
      </c>
      <c r="ATF1" t="s">
        <v>1202</v>
      </c>
      <c r="ATG1" t="s">
        <v>1203</v>
      </c>
      <c r="ATH1" t="s">
        <v>1204</v>
      </c>
      <c r="ATI1" t="s">
        <v>1205</v>
      </c>
      <c r="ATJ1" t="s">
        <v>1206</v>
      </c>
      <c r="ATK1" t="s">
        <v>1207</v>
      </c>
      <c r="ATL1" t="s">
        <v>1208</v>
      </c>
      <c r="ATM1" t="s">
        <v>1209</v>
      </c>
      <c r="ATN1" t="s">
        <v>1210</v>
      </c>
      <c r="ATO1" t="s">
        <v>1211</v>
      </c>
      <c r="ATP1" t="s">
        <v>1212</v>
      </c>
      <c r="ATQ1" t="s">
        <v>1213</v>
      </c>
      <c r="ATR1" t="s">
        <v>1214</v>
      </c>
      <c r="ATS1" t="s">
        <v>1215</v>
      </c>
      <c r="ATT1" t="s">
        <v>1216</v>
      </c>
      <c r="ATU1" t="s">
        <v>1217</v>
      </c>
      <c r="ATV1" t="s">
        <v>1218</v>
      </c>
      <c r="ATW1" t="s">
        <v>1219</v>
      </c>
      <c r="ATX1" t="s">
        <v>1220</v>
      </c>
      <c r="ATY1" t="s">
        <v>1221</v>
      </c>
      <c r="ATZ1" t="s">
        <v>1222</v>
      </c>
      <c r="AUA1" t="s">
        <v>1223</v>
      </c>
      <c r="AUB1" t="s">
        <v>1224</v>
      </c>
      <c r="AUC1" t="s">
        <v>1225</v>
      </c>
      <c r="AUD1" t="s">
        <v>1226</v>
      </c>
      <c r="AUE1" t="s">
        <v>1227</v>
      </c>
      <c r="AUF1" t="s">
        <v>1228</v>
      </c>
      <c r="AUG1" t="s">
        <v>1229</v>
      </c>
      <c r="AUH1" t="s">
        <v>1230</v>
      </c>
      <c r="AUI1" t="s">
        <v>1231</v>
      </c>
      <c r="AUJ1" t="s">
        <v>1232</v>
      </c>
      <c r="AUK1" t="s">
        <v>1233</v>
      </c>
      <c r="AUL1" t="s">
        <v>1234</v>
      </c>
      <c r="AUM1" t="s">
        <v>1235</v>
      </c>
      <c r="AUN1" t="s">
        <v>1236</v>
      </c>
      <c r="AUO1" t="s">
        <v>1237</v>
      </c>
      <c r="AUP1" t="s">
        <v>1238</v>
      </c>
      <c r="AUQ1" t="s">
        <v>1239</v>
      </c>
      <c r="AUR1" t="s">
        <v>1240</v>
      </c>
      <c r="AUS1" t="s">
        <v>1241</v>
      </c>
      <c r="AUT1" t="s">
        <v>1242</v>
      </c>
      <c r="AUU1" t="s">
        <v>1243</v>
      </c>
      <c r="AUV1" t="s">
        <v>1244</v>
      </c>
      <c r="AUW1" t="s">
        <v>1245</v>
      </c>
      <c r="AUX1" t="s">
        <v>1246</v>
      </c>
      <c r="AUY1" t="s">
        <v>1247</v>
      </c>
      <c r="AUZ1" t="s">
        <v>1248</v>
      </c>
      <c r="AVA1" t="s">
        <v>1249</v>
      </c>
      <c r="AVB1" t="s">
        <v>1250</v>
      </c>
      <c r="AVC1" t="s">
        <v>1251</v>
      </c>
      <c r="AVD1" t="s">
        <v>1252</v>
      </c>
      <c r="AVE1" t="s">
        <v>1253</v>
      </c>
      <c r="AVF1" t="s">
        <v>1254</v>
      </c>
      <c r="AVG1" t="s">
        <v>1255</v>
      </c>
      <c r="AVH1" t="s">
        <v>1256</v>
      </c>
      <c r="AVI1" t="s">
        <v>1257</v>
      </c>
      <c r="AVJ1" t="s">
        <v>1258</v>
      </c>
      <c r="AVK1" t="s">
        <v>1259</v>
      </c>
      <c r="AVL1" t="s">
        <v>1260</v>
      </c>
      <c r="AVM1" t="s">
        <v>1261</v>
      </c>
      <c r="AVN1" t="s">
        <v>1262</v>
      </c>
      <c r="AVO1" t="s">
        <v>1263</v>
      </c>
      <c r="AVP1" t="s">
        <v>1264</v>
      </c>
      <c r="AVQ1" t="s">
        <v>1265</v>
      </c>
      <c r="AVR1" t="s">
        <v>1266</v>
      </c>
      <c r="AVS1" t="s">
        <v>1267</v>
      </c>
      <c r="AVT1" t="s">
        <v>1268</v>
      </c>
      <c r="AVU1" t="s">
        <v>1269</v>
      </c>
      <c r="AVV1" t="s">
        <v>1270</v>
      </c>
      <c r="AVW1" t="s">
        <v>1271</v>
      </c>
      <c r="AVX1" t="s">
        <v>1272</v>
      </c>
      <c r="AVY1" t="s">
        <v>1273</v>
      </c>
      <c r="AVZ1" t="s">
        <v>1274</v>
      </c>
      <c r="AWA1" t="s">
        <v>1275</v>
      </c>
      <c r="AWB1" t="s">
        <v>1276</v>
      </c>
      <c r="AWC1" t="s">
        <v>1277</v>
      </c>
      <c r="AWD1" t="s">
        <v>1278</v>
      </c>
      <c r="AWE1" t="s">
        <v>1279</v>
      </c>
      <c r="AWF1" t="s">
        <v>1280</v>
      </c>
      <c r="AWG1" t="s">
        <v>1281</v>
      </c>
      <c r="AWH1" t="s">
        <v>1282</v>
      </c>
      <c r="AWI1" t="s">
        <v>1283</v>
      </c>
      <c r="AWJ1" t="s">
        <v>1284</v>
      </c>
      <c r="AWK1" t="s">
        <v>1285</v>
      </c>
      <c r="AWL1" t="s">
        <v>1286</v>
      </c>
      <c r="AWM1" t="s">
        <v>1287</v>
      </c>
      <c r="AWN1" t="s">
        <v>1288</v>
      </c>
      <c r="AWO1" t="s">
        <v>1289</v>
      </c>
      <c r="AWP1" t="s">
        <v>1290</v>
      </c>
      <c r="AWQ1" t="s">
        <v>1291</v>
      </c>
      <c r="AWR1" t="s">
        <v>1292</v>
      </c>
      <c r="AWS1" t="s">
        <v>1293</v>
      </c>
      <c r="AWT1" t="s">
        <v>1294</v>
      </c>
      <c r="AWU1" t="s">
        <v>1295</v>
      </c>
      <c r="AWV1" t="s">
        <v>1296</v>
      </c>
      <c r="AWW1" t="s">
        <v>1297</v>
      </c>
      <c r="AWX1" t="s">
        <v>1298</v>
      </c>
      <c r="AWY1" t="s">
        <v>1299</v>
      </c>
      <c r="AWZ1" t="s">
        <v>1300</v>
      </c>
      <c r="AXA1" t="s">
        <v>1301</v>
      </c>
      <c r="AXB1" t="s">
        <v>1302</v>
      </c>
      <c r="AXC1" t="s">
        <v>1303</v>
      </c>
      <c r="AXD1" t="s">
        <v>1304</v>
      </c>
      <c r="AXE1" t="s">
        <v>1305</v>
      </c>
      <c r="AXF1" t="s">
        <v>1306</v>
      </c>
      <c r="AXG1" t="s">
        <v>1307</v>
      </c>
      <c r="AXH1" t="s">
        <v>1308</v>
      </c>
      <c r="AXI1" t="s">
        <v>1309</v>
      </c>
      <c r="AXJ1" t="s">
        <v>1310</v>
      </c>
      <c r="AXK1" t="s">
        <v>1311</v>
      </c>
      <c r="AXL1" t="s">
        <v>1312</v>
      </c>
      <c r="AXM1" t="s">
        <v>1313</v>
      </c>
      <c r="AXN1" t="s">
        <v>1314</v>
      </c>
      <c r="AXO1" t="s">
        <v>1315</v>
      </c>
      <c r="AXP1" t="s">
        <v>1316</v>
      </c>
      <c r="AXQ1" t="s">
        <v>1317</v>
      </c>
      <c r="AXR1" t="s">
        <v>1318</v>
      </c>
      <c r="AXS1" t="s">
        <v>1319</v>
      </c>
      <c r="AXT1" t="s">
        <v>1320</v>
      </c>
      <c r="AXU1" t="s">
        <v>1321</v>
      </c>
      <c r="AXV1" t="s">
        <v>1322</v>
      </c>
      <c r="AXW1" t="s">
        <v>1323</v>
      </c>
      <c r="AXX1" t="s">
        <v>1324</v>
      </c>
      <c r="AXY1" t="s">
        <v>1325</v>
      </c>
      <c r="AXZ1" t="s">
        <v>1326</v>
      </c>
      <c r="AYA1" t="s">
        <v>1327</v>
      </c>
      <c r="AYB1" t="s">
        <v>1328</v>
      </c>
      <c r="AYC1" t="s">
        <v>1329</v>
      </c>
      <c r="AYD1" t="s">
        <v>1330</v>
      </c>
      <c r="AYE1" t="s">
        <v>1331</v>
      </c>
      <c r="AYF1" t="s">
        <v>1332</v>
      </c>
      <c r="AYG1" t="s">
        <v>1333</v>
      </c>
      <c r="AYH1" t="s">
        <v>1334</v>
      </c>
      <c r="AYI1" t="s">
        <v>1335</v>
      </c>
      <c r="AYJ1" t="s">
        <v>1336</v>
      </c>
      <c r="AYK1" t="s">
        <v>1337</v>
      </c>
      <c r="AYL1" t="s">
        <v>1338</v>
      </c>
      <c r="AYM1" t="s">
        <v>1339</v>
      </c>
      <c r="AYN1" t="s">
        <v>1340</v>
      </c>
      <c r="AYO1" t="s">
        <v>1341</v>
      </c>
      <c r="AYP1" t="s">
        <v>1342</v>
      </c>
      <c r="AYQ1" t="s">
        <v>1343</v>
      </c>
      <c r="AYR1" t="s">
        <v>1344</v>
      </c>
      <c r="AYS1" t="s">
        <v>1345</v>
      </c>
      <c r="AYT1" t="s">
        <v>1346</v>
      </c>
      <c r="AYU1" t="s">
        <v>1347</v>
      </c>
      <c r="AYV1" t="s">
        <v>1348</v>
      </c>
      <c r="AYW1" t="s">
        <v>1349</v>
      </c>
      <c r="AYX1" t="s">
        <v>1350</v>
      </c>
      <c r="AYY1" t="s">
        <v>1351</v>
      </c>
      <c r="AYZ1" t="s">
        <v>1352</v>
      </c>
      <c r="AZA1" t="s">
        <v>1353</v>
      </c>
      <c r="AZB1" t="s">
        <v>1354</v>
      </c>
      <c r="AZC1" t="s">
        <v>1355</v>
      </c>
      <c r="AZD1" t="s">
        <v>1356</v>
      </c>
      <c r="AZE1" t="s">
        <v>1357</v>
      </c>
      <c r="AZF1" t="s">
        <v>1358</v>
      </c>
      <c r="AZG1" t="s">
        <v>1359</v>
      </c>
      <c r="AZH1" t="s">
        <v>1360</v>
      </c>
      <c r="AZI1" t="s">
        <v>1361</v>
      </c>
      <c r="AZJ1" t="s">
        <v>1362</v>
      </c>
      <c r="AZK1" t="s">
        <v>1363</v>
      </c>
      <c r="AZL1" t="s">
        <v>1364</v>
      </c>
      <c r="AZM1" t="s">
        <v>1365</v>
      </c>
      <c r="AZN1" t="s">
        <v>1366</v>
      </c>
      <c r="AZO1" t="s">
        <v>1367</v>
      </c>
      <c r="AZP1" t="s">
        <v>1368</v>
      </c>
      <c r="AZQ1" t="s">
        <v>1369</v>
      </c>
      <c r="AZR1" t="s">
        <v>1370</v>
      </c>
      <c r="AZS1" t="s">
        <v>1371</v>
      </c>
      <c r="AZT1" t="s">
        <v>1372</v>
      </c>
      <c r="AZU1" t="s">
        <v>1373</v>
      </c>
      <c r="AZV1" t="s">
        <v>1374</v>
      </c>
      <c r="AZW1" t="s">
        <v>1375</v>
      </c>
      <c r="AZX1" t="s">
        <v>1376</v>
      </c>
      <c r="AZY1" t="s">
        <v>1377</v>
      </c>
      <c r="AZZ1" t="s">
        <v>1378</v>
      </c>
      <c r="BAA1" t="s">
        <v>1379</v>
      </c>
      <c r="BAB1" t="s">
        <v>1380</v>
      </c>
      <c r="BAC1" t="s">
        <v>1381</v>
      </c>
      <c r="BAD1" t="s">
        <v>1382</v>
      </c>
      <c r="BAE1" t="s">
        <v>1383</v>
      </c>
      <c r="BAF1" t="s">
        <v>1384</v>
      </c>
      <c r="BAG1" t="s">
        <v>1385</v>
      </c>
      <c r="BAH1" t="s">
        <v>1386</v>
      </c>
      <c r="BAI1" t="s">
        <v>1387</v>
      </c>
      <c r="BAJ1" t="s">
        <v>1388</v>
      </c>
      <c r="BAK1" t="s">
        <v>1389</v>
      </c>
      <c r="BAL1" t="s">
        <v>1390</v>
      </c>
      <c r="BAM1" t="s">
        <v>1391</v>
      </c>
      <c r="BAN1" t="s">
        <v>1392</v>
      </c>
      <c r="BAO1" t="s">
        <v>1393</v>
      </c>
      <c r="BAP1" t="s">
        <v>1394</v>
      </c>
      <c r="BAQ1" t="s">
        <v>1395</v>
      </c>
      <c r="BAR1" t="s">
        <v>1396</v>
      </c>
      <c r="BAS1" t="s">
        <v>1397</v>
      </c>
      <c r="BAT1" t="s">
        <v>1398</v>
      </c>
      <c r="BAU1" t="s">
        <v>1399</v>
      </c>
      <c r="BAV1" t="s">
        <v>1400</v>
      </c>
      <c r="BAW1" t="s">
        <v>1401</v>
      </c>
      <c r="BAX1" t="s">
        <v>1402</v>
      </c>
      <c r="BAY1" t="s">
        <v>1403</v>
      </c>
      <c r="BAZ1" t="s">
        <v>1404</v>
      </c>
      <c r="BBA1" t="s">
        <v>1405</v>
      </c>
      <c r="BBB1" t="s">
        <v>1406</v>
      </c>
      <c r="BBC1" t="s">
        <v>1407</v>
      </c>
      <c r="BBD1" t="s">
        <v>1408</v>
      </c>
      <c r="BBE1" t="s">
        <v>1409</v>
      </c>
      <c r="BBF1" t="s">
        <v>1410</v>
      </c>
      <c r="BBG1" t="s">
        <v>1411</v>
      </c>
      <c r="BBH1" t="s">
        <v>1412</v>
      </c>
      <c r="BBI1" t="s">
        <v>1413</v>
      </c>
      <c r="BBJ1" t="s">
        <v>1414</v>
      </c>
      <c r="BBK1" t="s">
        <v>1415</v>
      </c>
      <c r="BBL1" t="s">
        <v>1416</v>
      </c>
      <c r="BBM1" t="s">
        <v>1417</v>
      </c>
      <c r="BBN1" t="s">
        <v>1418</v>
      </c>
      <c r="BBO1" t="s">
        <v>1419</v>
      </c>
      <c r="BBP1" t="s">
        <v>1420</v>
      </c>
      <c r="BBQ1" t="s">
        <v>1421</v>
      </c>
      <c r="BBR1" t="s">
        <v>1422</v>
      </c>
      <c r="BBS1" t="s">
        <v>1423</v>
      </c>
      <c r="BBT1" t="s">
        <v>1424</v>
      </c>
      <c r="BBU1" t="s">
        <v>1425</v>
      </c>
      <c r="BBV1" t="s">
        <v>1426</v>
      </c>
      <c r="BBW1" t="s">
        <v>1427</v>
      </c>
      <c r="BBX1" t="s">
        <v>1428</v>
      </c>
      <c r="BBY1" t="s">
        <v>1429</v>
      </c>
      <c r="BBZ1" t="s">
        <v>1430</v>
      </c>
      <c r="BCA1" t="s">
        <v>1431</v>
      </c>
      <c r="BCB1" t="s">
        <v>1432</v>
      </c>
      <c r="BCC1" t="s">
        <v>1433</v>
      </c>
      <c r="BCD1" t="s">
        <v>1434</v>
      </c>
      <c r="BCE1" t="s">
        <v>1435</v>
      </c>
      <c r="BCF1" t="s">
        <v>1436</v>
      </c>
      <c r="BCG1" t="s">
        <v>1437</v>
      </c>
      <c r="BCH1" t="s">
        <v>1438</v>
      </c>
      <c r="BCI1" t="s">
        <v>1439</v>
      </c>
      <c r="BCJ1" t="s">
        <v>1440</v>
      </c>
      <c r="BCK1" t="s">
        <v>1441</v>
      </c>
      <c r="BCL1" t="s">
        <v>1442</v>
      </c>
      <c r="BCM1" t="s">
        <v>1443</v>
      </c>
      <c r="BCN1" t="s">
        <v>1444</v>
      </c>
      <c r="BCO1" t="s">
        <v>1445</v>
      </c>
      <c r="BCP1" t="s">
        <v>1446</v>
      </c>
      <c r="BCQ1" t="s">
        <v>1447</v>
      </c>
      <c r="BCR1" t="s">
        <v>1448</v>
      </c>
      <c r="BCS1" t="s">
        <v>1449</v>
      </c>
      <c r="BCT1" t="s">
        <v>1450</v>
      </c>
      <c r="BCU1" t="s">
        <v>1451</v>
      </c>
      <c r="BCV1" t="s">
        <v>1452</v>
      </c>
      <c r="BCW1" t="s">
        <v>1453</v>
      </c>
      <c r="BCX1" t="s">
        <v>1454</v>
      </c>
      <c r="BCY1" t="s">
        <v>1455</v>
      </c>
      <c r="BCZ1" t="s">
        <v>1456</v>
      </c>
      <c r="BDA1" t="s">
        <v>1457</v>
      </c>
      <c r="BDB1" t="s">
        <v>1458</v>
      </c>
      <c r="BDC1" t="s">
        <v>1459</v>
      </c>
      <c r="BDD1" t="s">
        <v>1460</v>
      </c>
      <c r="BDE1" t="s">
        <v>1461</v>
      </c>
      <c r="BDF1" t="s">
        <v>1462</v>
      </c>
      <c r="BDG1" t="s">
        <v>1463</v>
      </c>
      <c r="BDH1" t="s">
        <v>1464</v>
      </c>
      <c r="BDI1" t="s">
        <v>1465</v>
      </c>
      <c r="BDJ1" t="s">
        <v>1466</v>
      </c>
      <c r="BDK1" t="s">
        <v>1467</v>
      </c>
      <c r="BDL1" t="s">
        <v>1468</v>
      </c>
      <c r="BDM1" t="s">
        <v>1469</v>
      </c>
      <c r="BDN1" t="s">
        <v>1470</v>
      </c>
      <c r="BDO1" t="s">
        <v>1471</v>
      </c>
      <c r="BDP1" t="s">
        <v>1472</v>
      </c>
      <c r="BDQ1" t="s">
        <v>1473</v>
      </c>
      <c r="BDR1" t="s">
        <v>1474</v>
      </c>
      <c r="BDS1" t="s">
        <v>1475</v>
      </c>
      <c r="BDT1" t="s">
        <v>1476</v>
      </c>
      <c r="BDU1" t="s">
        <v>1477</v>
      </c>
      <c r="BDV1" t="s">
        <v>1478</v>
      </c>
      <c r="BDW1" t="s">
        <v>1479</v>
      </c>
      <c r="BDX1" t="s">
        <v>1480</v>
      </c>
      <c r="BDY1" t="s">
        <v>1481</v>
      </c>
      <c r="BDZ1" t="s">
        <v>1482</v>
      </c>
      <c r="BEA1" t="s">
        <v>1483</v>
      </c>
      <c r="BEB1" t="s">
        <v>1484</v>
      </c>
      <c r="BEC1" t="s">
        <v>1485</v>
      </c>
      <c r="BED1" t="s">
        <v>1486</v>
      </c>
      <c r="BEE1" t="s">
        <v>1487</v>
      </c>
      <c r="BEF1" t="s">
        <v>1488</v>
      </c>
      <c r="BEG1" t="s">
        <v>1489</v>
      </c>
      <c r="BEH1" t="s">
        <v>1490</v>
      </c>
      <c r="BEI1" t="s">
        <v>1491</v>
      </c>
      <c r="BEJ1" t="s">
        <v>1492</v>
      </c>
      <c r="BEK1" t="s">
        <v>1493</v>
      </c>
      <c r="BEL1" t="s">
        <v>1494</v>
      </c>
      <c r="BEM1" t="s">
        <v>1495</v>
      </c>
      <c r="BEN1" t="s">
        <v>1496</v>
      </c>
      <c r="BEO1" t="s">
        <v>1497</v>
      </c>
      <c r="BEP1" t="s">
        <v>1498</v>
      </c>
      <c r="BEQ1" t="s">
        <v>1499</v>
      </c>
      <c r="BER1" t="s">
        <v>1500</v>
      </c>
      <c r="BES1" t="s">
        <v>1501</v>
      </c>
      <c r="BET1" t="s">
        <v>1502</v>
      </c>
      <c r="BEU1" t="s">
        <v>1503</v>
      </c>
      <c r="BEV1" t="s">
        <v>1504</v>
      </c>
      <c r="BEW1" t="s">
        <v>1505</v>
      </c>
      <c r="BEX1" t="s">
        <v>1506</v>
      </c>
      <c r="BEY1" t="s">
        <v>1507</v>
      </c>
      <c r="BEZ1" t="s">
        <v>1508</v>
      </c>
      <c r="BFA1" t="s">
        <v>1509</v>
      </c>
      <c r="BFB1" t="s">
        <v>1510</v>
      </c>
      <c r="BFC1" t="s">
        <v>1511</v>
      </c>
      <c r="BFD1" t="s">
        <v>1512</v>
      </c>
      <c r="BFE1" t="s">
        <v>1513</v>
      </c>
      <c r="BFF1" t="s">
        <v>1514</v>
      </c>
      <c r="BFG1" t="s">
        <v>1515</v>
      </c>
      <c r="BFH1" t="s">
        <v>1516</v>
      </c>
      <c r="BFI1" t="s">
        <v>1517</v>
      </c>
      <c r="BFJ1" t="s">
        <v>1518</v>
      </c>
      <c r="BFK1" t="s">
        <v>1519</v>
      </c>
      <c r="BFL1" t="s">
        <v>1520</v>
      </c>
      <c r="BFM1" t="s">
        <v>1521</v>
      </c>
      <c r="BFN1" t="s">
        <v>1522</v>
      </c>
      <c r="BFO1" t="s">
        <v>1523</v>
      </c>
      <c r="BFP1" t="s">
        <v>1524</v>
      </c>
      <c r="BFQ1" t="s">
        <v>1525</v>
      </c>
      <c r="BFR1" t="s">
        <v>1526</v>
      </c>
      <c r="BFS1" t="s">
        <v>1527</v>
      </c>
      <c r="BFT1" t="s">
        <v>1528</v>
      </c>
      <c r="BFU1" t="s">
        <v>1529</v>
      </c>
      <c r="BFV1" t="s">
        <v>1530</v>
      </c>
      <c r="BFW1" t="s">
        <v>1531</v>
      </c>
      <c r="BFX1" t="s">
        <v>1532</v>
      </c>
      <c r="BFY1" t="s">
        <v>1533</v>
      </c>
      <c r="BFZ1" t="s">
        <v>1534</v>
      </c>
      <c r="BGA1" t="s">
        <v>1535</v>
      </c>
      <c r="BGB1" t="s">
        <v>1536</v>
      </c>
      <c r="BGC1" t="s">
        <v>1537</v>
      </c>
      <c r="BGD1" t="s">
        <v>1538</v>
      </c>
      <c r="BGE1" t="s">
        <v>1539</v>
      </c>
      <c r="BGF1" t="s">
        <v>1540</v>
      </c>
      <c r="BGG1" t="s">
        <v>1541</v>
      </c>
      <c r="BGH1" t="s">
        <v>1542</v>
      </c>
      <c r="BGI1" t="s">
        <v>1543</v>
      </c>
      <c r="BGJ1" t="s">
        <v>1544</v>
      </c>
      <c r="BGK1" t="s">
        <v>1545</v>
      </c>
      <c r="BGL1" t="s">
        <v>1546</v>
      </c>
      <c r="BGM1" t="s">
        <v>1547</v>
      </c>
      <c r="BGN1" t="s">
        <v>1548</v>
      </c>
      <c r="BGO1" t="s">
        <v>1549</v>
      </c>
      <c r="BGP1" t="s">
        <v>1550</v>
      </c>
      <c r="BGQ1" t="s">
        <v>1551</v>
      </c>
      <c r="BGR1" t="s">
        <v>1552</v>
      </c>
      <c r="BGS1" t="s">
        <v>1553</v>
      </c>
      <c r="BGT1" t="s">
        <v>1554</v>
      </c>
      <c r="BGU1" t="s">
        <v>1555</v>
      </c>
      <c r="BGV1" t="s">
        <v>1556</v>
      </c>
      <c r="BGW1" t="s">
        <v>1557</v>
      </c>
      <c r="BGX1" t="s">
        <v>1558</v>
      </c>
      <c r="BGY1" t="s">
        <v>1559</v>
      </c>
      <c r="BGZ1" t="s">
        <v>1560</v>
      </c>
      <c r="BHA1" t="s">
        <v>1561</v>
      </c>
      <c r="BHB1" t="s">
        <v>1562</v>
      </c>
      <c r="BHC1" t="s">
        <v>1563</v>
      </c>
      <c r="BHD1" t="s">
        <v>1564</v>
      </c>
      <c r="BHE1" t="s">
        <v>1565</v>
      </c>
      <c r="BHF1" t="s">
        <v>1566</v>
      </c>
      <c r="BHG1" t="s">
        <v>1567</v>
      </c>
      <c r="BHH1" t="s">
        <v>1568</v>
      </c>
      <c r="BHI1" t="s">
        <v>1569</v>
      </c>
      <c r="BHJ1" t="s">
        <v>1570</v>
      </c>
      <c r="BHK1" t="s">
        <v>1571</v>
      </c>
      <c r="BHL1" t="s">
        <v>1572</v>
      </c>
      <c r="BHM1" t="s">
        <v>1573</v>
      </c>
      <c r="BHN1" t="s">
        <v>1574</v>
      </c>
      <c r="BHO1" t="s">
        <v>1575</v>
      </c>
      <c r="BHP1" t="s">
        <v>1576</v>
      </c>
      <c r="BHQ1" t="s">
        <v>1577</v>
      </c>
      <c r="BHR1" t="s">
        <v>1578</v>
      </c>
      <c r="BHS1" t="s">
        <v>1579</v>
      </c>
      <c r="BHT1" t="s">
        <v>1580</v>
      </c>
      <c r="BHU1" t="s">
        <v>1581</v>
      </c>
      <c r="BHV1" t="s">
        <v>1582</v>
      </c>
      <c r="BHW1" t="s">
        <v>1583</v>
      </c>
      <c r="BHX1" t="s">
        <v>1584</v>
      </c>
      <c r="BHY1" t="s">
        <v>1585</v>
      </c>
      <c r="BHZ1" t="s">
        <v>1586</v>
      </c>
      <c r="BIA1" t="s">
        <v>1587</v>
      </c>
      <c r="BIB1" t="s">
        <v>1588</v>
      </c>
      <c r="BIC1" t="s">
        <v>1589</v>
      </c>
      <c r="BID1" t="s">
        <v>1590</v>
      </c>
      <c r="BIE1" t="s">
        <v>1591</v>
      </c>
      <c r="BIF1" t="s">
        <v>1592</v>
      </c>
      <c r="BIG1" t="s">
        <v>1593</v>
      </c>
      <c r="BIH1" t="s">
        <v>1594</v>
      </c>
      <c r="BII1" t="s">
        <v>1595</v>
      </c>
      <c r="BIJ1" t="s">
        <v>1596</v>
      </c>
      <c r="BIK1" t="s">
        <v>1597</v>
      </c>
      <c r="BIL1" t="s">
        <v>1598</v>
      </c>
      <c r="BIM1" t="s">
        <v>1599</v>
      </c>
      <c r="BIN1" t="s">
        <v>1600</v>
      </c>
      <c r="BIO1" t="s">
        <v>1601</v>
      </c>
      <c r="BIP1" t="s">
        <v>1602</v>
      </c>
      <c r="BIQ1" t="s">
        <v>1603</v>
      </c>
      <c r="BIR1" t="s">
        <v>1604</v>
      </c>
      <c r="BIS1" t="s">
        <v>1605</v>
      </c>
      <c r="BIT1" t="s">
        <v>1606</v>
      </c>
      <c r="BIU1" t="s">
        <v>1607</v>
      </c>
      <c r="BIV1" t="s">
        <v>1608</v>
      </c>
      <c r="BIW1" t="s">
        <v>1609</v>
      </c>
      <c r="BIX1" t="s">
        <v>1610</v>
      </c>
      <c r="BIY1" t="s">
        <v>1611</v>
      </c>
      <c r="BIZ1" t="s">
        <v>1612</v>
      </c>
      <c r="BJA1" t="s">
        <v>1613</v>
      </c>
      <c r="BJB1" t="s">
        <v>1614</v>
      </c>
      <c r="BJC1" t="s">
        <v>1615</v>
      </c>
      <c r="BJD1" t="s">
        <v>1616</v>
      </c>
      <c r="BJE1" t="s">
        <v>1617</v>
      </c>
      <c r="BJF1" t="s">
        <v>1618</v>
      </c>
      <c r="BJG1" t="s">
        <v>1619</v>
      </c>
      <c r="BJH1" t="s">
        <v>1620</v>
      </c>
      <c r="BJI1" t="s">
        <v>1621</v>
      </c>
      <c r="BJJ1" t="s">
        <v>1622</v>
      </c>
      <c r="BJK1" t="s">
        <v>1623</v>
      </c>
      <c r="BJL1" t="s">
        <v>1624</v>
      </c>
      <c r="BJM1" t="s">
        <v>1625</v>
      </c>
      <c r="BJN1" t="s">
        <v>1626</v>
      </c>
      <c r="BJO1" t="s">
        <v>1627</v>
      </c>
      <c r="BJP1" t="s">
        <v>1628</v>
      </c>
      <c r="BJQ1" t="s">
        <v>1629</v>
      </c>
      <c r="BJR1" t="s">
        <v>1630</v>
      </c>
      <c r="BJS1" t="s">
        <v>1631</v>
      </c>
      <c r="BJT1" t="s">
        <v>1632</v>
      </c>
      <c r="BJU1" t="s">
        <v>1633</v>
      </c>
      <c r="BJV1" t="s">
        <v>1634</v>
      </c>
      <c r="BJW1" t="s">
        <v>1635</v>
      </c>
      <c r="BJX1" t="s">
        <v>1636</v>
      </c>
      <c r="BJY1" t="s">
        <v>1637</v>
      </c>
      <c r="BJZ1" t="s">
        <v>1638</v>
      </c>
      <c r="BKA1" t="s">
        <v>1639</v>
      </c>
      <c r="BKB1" t="s">
        <v>1640</v>
      </c>
      <c r="BKC1" t="s">
        <v>1641</v>
      </c>
      <c r="BKD1" t="s">
        <v>1642</v>
      </c>
      <c r="BKE1" t="s">
        <v>1643</v>
      </c>
      <c r="BKF1" t="s">
        <v>1644</v>
      </c>
      <c r="BKG1" t="s">
        <v>1645</v>
      </c>
      <c r="BKH1" t="s">
        <v>1646</v>
      </c>
      <c r="BKI1" t="s">
        <v>1647</v>
      </c>
      <c r="BKJ1" t="s">
        <v>1648</v>
      </c>
      <c r="BKK1" t="s">
        <v>1649</v>
      </c>
      <c r="BKL1" t="s">
        <v>1650</v>
      </c>
      <c r="BKM1" t="s">
        <v>1651</v>
      </c>
      <c r="BKN1" t="s">
        <v>1652</v>
      </c>
      <c r="BKO1" t="s">
        <v>1653</v>
      </c>
      <c r="BKP1" t="s">
        <v>1654</v>
      </c>
      <c r="BKQ1" t="s">
        <v>1655</v>
      </c>
      <c r="BKR1" t="s">
        <v>1656</v>
      </c>
      <c r="BKS1" t="s">
        <v>1657</v>
      </c>
      <c r="BKT1" t="s">
        <v>1658</v>
      </c>
      <c r="BKU1" t="s">
        <v>1659</v>
      </c>
      <c r="BKV1" t="s">
        <v>1660</v>
      </c>
      <c r="BKW1" t="s">
        <v>1661</v>
      </c>
      <c r="BKX1" t="s">
        <v>1662</v>
      </c>
      <c r="BKY1" t="s">
        <v>1663</v>
      </c>
      <c r="BKZ1" t="s">
        <v>1664</v>
      </c>
      <c r="BLA1" t="s">
        <v>1665</v>
      </c>
      <c r="BLB1" t="s">
        <v>1666</v>
      </c>
      <c r="BLC1" t="s">
        <v>1667</v>
      </c>
      <c r="BLD1" t="s">
        <v>1668</v>
      </c>
      <c r="BLE1" t="s">
        <v>1669</v>
      </c>
      <c r="BLF1" t="s">
        <v>1670</v>
      </c>
      <c r="BLG1" t="s">
        <v>1671</v>
      </c>
      <c r="BLH1" t="s">
        <v>1672</v>
      </c>
      <c r="BLI1" t="s">
        <v>1673</v>
      </c>
      <c r="BLJ1" t="s">
        <v>1674</v>
      </c>
      <c r="BLK1" t="s">
        <v>1675</v>
      </c>
      <c r="BLL1" t="s">
        <v>1676</v>
      </c>
      <c r="BLM1" t="s">
        <v>1677</v>
      </c>
      <c r="BLN1" t="s">
        <v>1678</v>
      </c>
      <c r="BLO1" t="s">
        <v>1679</v>
      </c>
      <c r="BLP1" t="s">
        <v>1680</v>
      </c>
      <c r="BLQ1" t="s">
        <v>1681</v>
      </c>
      <c r="BLR1" t="s">
        <v>1682</v>
      </c>
      <c r="BLS1" t="s">
        <v>1683</v>
      </c>
      <c r="BLT1" t="s">
        <v>1684</v>
      </c>
      <c r="BLU1" t="s">
        <v>1685</v>
      </c>
      <c r="BLV1" t="s">
        <v>1686</v>
      </c>
      <c r="BLW1" t="s">
        <v>1687</v>
      </c>
      <c r="BLX1" t="s">
        <v>1688</v>
      </c>
      <c r="BLY1" t="s">
        <v>1689</v>
      </c>
      <c r="BLZ1" t="s">
        <v>1690</v>
      </c>
      <c r="BMA1" t="s">
        <v>1691</v>
      </c>
      <c r="BMB1" t="s">
        <v>1692</v>
      </c>
      <c r="BMC1" t="s">
        <v>1693</v>
      </c>
      <c r="BMD1" t="s">
        <v>1694</v>
      </c>
      <c r="BME1" t="s">
        <v>1695</v>
      </c>
      <c r="BMF1" t="s">
        <v>1696</v>
      </c>
      <c r="BMG1" t="s">
        <v>1697</v>
      </c>
      <c r="BMH1" t="s">
        <v>1698</v>
      </c>
      <c r="BMI1" t="s">
        <v>1699</v>
      </c>
      <c r="BMJ1" t="s">
        <v>1700</v>
      </c>
      <c r="BMK1" t="s">
        <v>1701</v>
      </c>
      <c r="BML1" t="s">
        <v>1702</v>
      </c>
      <c r="BMM1" t="s">
        <v>1703</v>
      </c>
      <c r="BMN1" t="s">
        <v>1704</v>
      </c>
      <c r="BMO1" t="s">
        <v>1705</v>
      </c>
      <c r="BMP1" t="s">
        <v>1706</v>
      </c>
      <c r="BMQ1" t="s">
        <v>1707</v>
      </c>
      <c r="BMR1" t="s">
        <v>1708</v>
      </c>
      <c r="BMS1" t="s">
        <v>1709</v>
      </c>
      <c r="BMT1" t="s">
        <v>1710</v>
      </c>
      <c r="BMU1" t="s">
        <v>1711</v>
      </c>
      <c r="BMV1" t="s">
        <v>1712</v>
      </c>
      <c r="BMW1" t="s">
        <v>1713</v>
      </c>
      <c r="BMX1" t="s">
        <v>1714</v>
      </c>
      <c r="BMY1" t="s">
        <v>1715</v>
      </c>
      <c r="BMZ1" t="s">
        <v>1716</v>
      </c>
      <c r="BNA1" t="s">
        <v>1717</v>
      </c>
      <c r="BNB1" t="s">
        <v>1718</v>
      </c>
      <c r="BNC1" t="s">
        <v>1719</v>
      </c>
      <c r="BND1" t="s">
        <v>1720</v>
      </c>
      <c r="BNE1" t="s">
        <v>1721</v>
      </c>
      <c r="BNF1" t="s">
        <v>1722</v>
      </c>
      <c r="BNG1" t="s">
        <v>1723</v>
      </c>
      <c r="BNH1" t="s">
        <v>1724</v>
      </c>
      <c r="BNI1" t="s">
        <v>1725</v>
      </c>
      <c r="BNJ1" t="s">
        <v>1726</v>
      </c>
      <c r="BNK1" t="s">
        <v>1727</v>
      </c>
      <c r="BNL1" t="s">
        <v>1728</v>
      </c>
      <c r="BNM1" t="s">
        <v>1729</v>
      </c>
      <c r="BNN1" t="s">
        <v>1730</v>
      </c>
      <c r="BNO1" t="s">
        <v>1731</v>
      </c>
      <c r="BNP1" t="s">
        <v>1732</v>
      </c>
      <c r="BNQ1" t="s">
        <v>1733</v>
      </c>
      <c r="BNR1" t="s">
        <v>1734</v>
      </c>
      <c r="BNS1" t="s">
        <v>1735</v>
      </c>
      <c r="BNT1" t="s">
        <v>1736</v>
      </c>
      <c r="BNU1" t="s">
        <v>1737</v>
      </c>
      <c r="BNV1" t="s">
        <v>1738</v>
      </c>
      <c r="BNW1" t="s">
        <v>1739</v>
      </c>
      <c r="BNX1" t="s">
        <v>1740</v>
      </c>
      <c r="BNY1" t="s">
        <v>1741</v>
      </c>
      <c r="BNZ1" t="s">
        <v>1742</v>
      </c>
      <c r="BOA1" t="s">
        <v>1743</v>
      </c>
      <c r="BOB1" t="s">
        <v>1744</v>
      </c>
      <c r="BOC1" t="s">
        <v>1745</v>
      </c>
      <c r="BOD1" t="s">
        <v>1746</v>
      </c>
      <c r="BOE1" t="s">
        <v>1747</v>
      </c>
      <c r="BOF1" t="s">
        <v>1748</v>
      </c>
      <c r="BOG1" t="s">
        <v>1749</v>
      </c>
      <c r="BOH1" t="s">
        <v>1750</v>
      </c>
      <c r="BOI1" t="s">
        <v>1751</v>
      </c>
      <c r="BOJ1" t="s">
        <v>1752</v>
      </c>
      <c r="BOK1" t="s">
        <v>1753</v>
      </c>
      <c r="BOL1" t="s">
        <v>1754</v>
      </c>
      <c r="BOM1" t="s">
        <v>1755</v>
      </c>
      <c r="BON1" t="s">
        <v>1756</v>
      </c>
      <c r="BOO1" t="s">
        <v>1757</v>
      </c>
      <c r="BOP1" t="s">
        <v>1758</v>
      </c>
      <c r="BOQ1" t="s">
        <v>1759</v>
      </c>
      <c r="BOR1" t="s">
        <v>1760</v>
      </c>
      <c r="BOS1" t="s">
        <v>1761</v>
      </c>
      <c r="BOT1" t="s">
        <v>1762</v>
      </c>
      <c r="BOU1" t="s">
        <v>1763</v>
      </c>
      <c r="BOV1" t="s">
        <v>1764</v>
      </c>
      <c r="BOW1" t="s">
        <v>1765</v>
      </c>
      <c r="BOX1" t="s">
        <v>1766</v>
      </c>
      <c r="BOY1" t="s">
        <v>1767</v>
      </c>
      <c r="BOZ1" t="s">
        <v>1768</v>
      </c>
      <c r="BPA1" t="s">
        <v>1769</v>
      </c>
      <c r="BPB1" t="s">
        <v>1770</v>
      </c>
      <c r="BPC1" t="s">
        <v>1771</v>
      </c>
      <c r="BPD1" t="s">
        <v>1772</v>
      </c>
      <c r="BPE1" t="s">
        <v>1773</v>
      </c>
      <c r="BPF1" t="s">
        <v>1774</v>
      </c>
      <c r="BPG1" t="s">
        <v>1775</v>
      </c>
      <c r="BPH1" t="s">
        <v>1776</v>
      </c>
      <c r="BPI1" t="s">
        <v>1777</v>
      </c>
      <c r="BPJ1" t="s">
        <v>1778</v>
      </c>
      <c r="BPK1" t="s">
        <v>1779</v>
      </c>
      <c r="BPL1" t="s">
        <v>1780</v>
      </c>
      <c r="BPM1" t="s">
        <v>1781</v>
      </c>
      <c r="BPN1" t="s">
        <v>1782</v>
      </c>
      <c r="BPO1" t="s">
        <v>1783</v>
      </c>
      <c r="BPP1" t="s">
        <v>1784</v>
      </c>
      <c r="BPQ1" t="s">
        <v>1785</v>
      </c>
      <c r="BPR1" t="s">
        <v>1786</v>
      </c>
      <c r="BPS1" t="s">
        <v>1787</v>
      </c>
      <c r="BPT1" t="s">
        <v>1788</v>
      </c>
      <c r="BPU1" t="s">
        <v>1789</v>
      </c>
      <c r="BPV1" t="s">
        <v>1790</v>
      </c>
      <c r="BPW1" t="s">
        <v>1791</v>
      </c>
      <c r="BPX1" t="s">
        <v>1792</v>
      </c>
      <c r="BPY1" t="s">
        <v>1793</v>
      </c>
      <c r="BPZ1" t="s">
        <v>1794</v>
      </c>
      <c r="BQA1" t="s">
        <v>1795</v>
      </c>
      <c r="BQB1" t="s">
        <v>1796</v>
      </c>
      <c r="BQC1" t="s">
        <v>1797</v>
      </c>
      <c r="BQD1" t="s">
        <v>1798</v>
      </c>
      <c r="BQE1" t="s">
        <v>1799</v>
      </c>
      <c r="BQF1" t="s">
        <v>1800</v>
      </c>
      <c r="BQG1" t="s">
        <v>1801</v>
      </c>
      <c r="BQH1" t="s">
        <v>1802</v>
      </c>
      <c r="BQI1" t="s">
        <v>1803</v>
      </c>
      <c r="BQJ1" t="s">
        <v>1804</v>
      </c>
      <c r="BQK1" t="s">
        <v>1805</v>
      </c>
      <c r="BQL1" t="s">
        <v>1806</v>
      </c>
      <c r="BQM1" t="s">
        <v>1807</v>
      </c>
      <c r="BQN1" t="s">
        <v>1808</v>
      </c>
      <c r="BQO1" t="s">
        <v>1809</v>
      </c>
      <c r="BQP1" t="s">
        <v>1810</v>
      </c>
      <c r="BQQ1" t="s">
        <v>1811</v>
      </c>
      <c r="BQR1" t="s">
        <v>1812</v>
      </c>
      <c r="BQS1" t="s">
        <v>1813</v>
      </c>
      <c r="BQT1" t="s">
        <v>1814</v>
      </c>
      <c r="BQU1" t="s">
        <v>1815</v>
      </c>
      <c r="BQV1" t="s">
        <v>1816</v>
      </c>
      <c r="BQW1" t="s">
        <v>1817</v>
      </c>
      <c r="BQX1" t="s">
        <v>1818</v>
      </c>
      <c r="BQY1" t="s">
        <v>1819</v>
      </c>
      <c r="BQZ1" t="s">
        <v>1820</v>
      </c>
      <c r="BRA1" t="s">
        <v>1821</v>
      </c>
      <c r="BRB1" t="s">
        <v>1822</v>
      </c>
      <c r="BRC1" t="s">
        <v>1823</v>
      </c>
      <c r="BRD1" t="s">
        <v>1824</v>
      </c>
      <c r="BRE1" t="s">
        <v>1825</v>
      </c>
      <c r="BRF1" t="s">
        <v>1826</v>
      </c>
      <c r="BRG1" t="s">
        <v>1827</v>
      </c>
      <c r="BRH1" t="s">
        <v>1828</v>
      </c>
      <c r="BRI1" t="s">
        <v>1829</v>
      </c>
      <c r="BRJ1" t="s">
        <v>1830</v>
      </c>
      <c r="BRK1" t="s">
        <v>1831</v>
      </c>
      <c r="BRL1" t="s">
        <v>1832</v>
      </c>
      <c r="BRM1" t="s">
        <v>1833</v>
      </c>
      <c r="BRN1" t="s">
        <v>1834</v>
      </c>
      <c r="BRO1" t="s">
        <v>1835</v>
      </c>
      <c r="BRP1" t="s">
        <v>1836</v>
      </c>
      <c r="BRQ1" t="s">
        <v>1837</v>
      </c>
      <c r="BRR1" t="s">
        <v>1838</v>
      </c>
      <c r="BRS1" t="s">
        <v>1839</v>
      </c>
      <c r="BRT1" t="s">
        <v>1840</v>
      </c>
      <c r="BRU1" t="s">
        <v>1841</v>
      </c>
      <c r="BRV1" t="s">
        <v>1842</v>
      </c>
      <c r="BRW1" t="s">
        <v>1843</v>
      </c>
      <c r="BRX1" t="s">
        <v>1844</v>
      </c>
      <c r="BRY1" t="s">
        <v>1845</v>
      </c>
      <c r="BRZ1" t="s">
        <v>1846</v>
      </c>
      <c r="BSA1" t="s">
        <v>1847</v>
      </c>
      <c r="BSB1" t="s">
        <v>1848</v>
      </c>
      <c r="BSC1" t="s">
        <v>1849</v>
      </c>
      <c r="BSD1" t="s">
        <v>1850</v>
      </c>
      <c r="BSE1" t="s">
        <v>1851</v>
      </c>
      <c r="BSF1" t="s">
        <v>1852</v>
      </c>
      <c r="BSG1" t="s">
        <v>1853</v>
      </c>
      <c r="BSH1" t="s">
        <v>1854</v>
      </c>
      <c r="BSI1" t="s">
        <v>1855</v>
      </c>
      <c r="BSJ1" t="s">
        <v>1856</v>
      </c>
      <c r="BSK1" t="s">
        <v>1857</v>
      </c>
      <c r="BSL1" t="s">
        <v>1858</v>
      </c>
      <c r="BSM1" t="s">
        <v>1859</v>
      </c>
      <c r="BSN1" t="s">
        <v>1860</v>
      </c>
      <c r="BSO1" t="s">
        <v>1861</v>
      </c>
      <c r="BSP1" t="s">
        <v>1862</v>
      </c>
      <c r="BSQ1" t="s">
        <v>1863</v>
      </c>
      <c r="BSR1" t="s">
        <v>1864</v>
      </c>
      <c r="BSS1" t="s">
        <v>1865</v>
      </c>
      <c r="BST1" t="s">
        <v>1866</v>
      </c>
      <c r="BSU1" t="s">
        <v>1867</v>
      </c>
      <c r="BSV1" t="s">
        <v>1868</v>
      </c>
      <c r="BSW1" t="s">
        <v>1869</v>
      </c>
      <c r="BSX1" t="s">
        <v>1870</v>
      </c>
      <c r="BSY1" t="s">
        <v>1871</v>
      </c>
      <c r="BSZ1" t="s">
        <v>1872</v>
      </c>
      <c r="BTA1" t="s">
        <v>1873</v>
      </c>
      <c r="BTB1" t="s">
        <v>1874</v>
      </c>
      <c r="BTC1" t="s">
        <v>1875</v>
      </c>
      <c r="BTD1" t="s">
        <v>1876</v>
      </c>
      <c r="BTE1" t="s">
        <v>1877</v>
      </c>
      <c r="BTF1" t="s">
        <v>1878</v>
      </c>
      <c r="BTG1" t="s">
        <v>1879</v>
      </c>
      <c r="BTH1" t="s">
        <v>1880</v>
      </c>
      <c r="BTI1" t="s">
        <v>1881</v>
      </c>
      <c r="BTJ1" t="s">
        <v>1882</v>
      </c>
      <c r="BTK1" t="s">
        <v>1883</v>
      </c>
      <c r="BTL1" t="s">
        <v>1884</v>
      </c>
      <c r="BTM1" t="s">
        <v>1885</v>
      </c>
      <c r="BTN1" t="s">
        <v>1886</v>
      </c>
      <c r="BTO1" t="s">
        <v>1887</v>
      </c>
      <c r="BTP1" t="s">
        <v>1888</v>
      </c>
      <c r="BTQ1" t="s">
        <v>1889</v>
      </c>
      <c r="BTR1" t="s">
        <v>1890</v>
      </c>
      <c r="BTS1" t="s">
        <v>1891</v>
      </c>
      <c r="BTT1" t="s">
        <v>1892</v>
      </c>
      <c r="BTU1" t="s">
        <v>1893</v>
      </c>
      <c r="BTV1" t="s">
        <v>1894</v>
      </c>
      <c r="BTW1" t="s">
        <v>1895</v>
      </c>
      <c r="BTX1" t="s">
        <v>1896</v>
      </c>
      <c r="BTY1" t="s">
        <v>1897</v>
      </c>
      <c r="BTZ1" t="s">
        <v>1898</v>
      </c>
      <c r="BUA1" t="s">
        <v>1899</v>
      </c>
      <c r="BUB1" t="s">
        <v>1900</v>
      </c>
      <c r="BUC1" t="s">
        <v>1901</v>
      </c>
      <c r="BUD1" t="s">
        <v>1902</v>
      </c>
      <c r="BUE1" t="s">
        <v>1903</v>
      </c>
      <c r="BUF1" t="s">
        <v>1904</v>
      </c>
      <c r="BUG1" t="s">
        <v>1905</v>
      </c>
      <c r="BUH1" t="s">
        <v>1906</v>
      </c>
      <c r="BUI1" t="s">
        <v>1907</v>
      </c>
      <c r="BUJ1" t="s">
        <v>1908</v>
      </c>
      <c r="BUK1" t="s">
        <v>1909</v>
      </c>
      <c r="BUL1" t="s">
        <v>1910</v>
      </c>
      <c r="BUM1" t="s">
        <v>1911</v>
      </c>
      <c r="BUN1" t="s">
        <v>1912</v>
      </c>
      <c r="BUO1" t="s">
        <v>1913</v>
      </c>
      <c r="BUP1" t="s">
        <v>1914</v>
      </c>
      <c r="BUQ1" t="s">
        <v>1915</v>
      </c>
      <c r="BUR1" t="s">
        <v>1916</v>
      </c>
      <c r="BUS1" t="s">
        <v>1917</v>
      </c>
      <c r="BUT1" t="s">
        <v>1918</v>
      </c>
      <c r="BUU1" t="s">
        <v>1919</v>
      </c>
      <c r="BUV1" t="s">
        <v>1920</v>
      </c>
      <c r="BUW1" t="s">
        <v>1921</v>
      </c>
      <c r="BUX1" t="s">
        <v>1922</v>
      </c>
      <c r="BUY1" t="s">
        <v>1923</v>
      </c>
      <c r="BUZ1" t="s">
        <v>1924</v>
      </c>
      <c r="BVA1" t="s">
        <v>1925</v>
      </c>
      <c r="BVB1" t="s">
        <v>1926</v>
      </c>
      <c r="BVC1" t="s">
        <v>1927</v>
      </c>
      <c r="BVD1" t="s">
        <v>1928</v>
      </c>
      <c r="BVE1" t="s">
        <v>1929</v>
      </c>
      <c r="BVF1" t="s">
        <v>1930</v>
      </c>
      <c r="BVG1" t="s">
        <v>1931</v>
      </c>
      <c r="BVH1" t="s">
        <v>1932</v>
      </c>
      <c r="BVI1" t="s">
        <v>1933</v>
      </c>
      <c r="BVJ1" t="s">
        <v>1934</v>
      </c>
      <c r="BVK1" t="s">
        <v>1935</v>
      </c>
      <c r="BVL1" t="s">
        <v>1936</v>
      </c>
      <c r="BVM1" t="s">
        <v>1937</v>
      </c>
      <c r="BVN1" t="s">
        <v>1938</v>
      </c>
      <c r="BVO1" t="s">
        <v>1939</v>
      </c>
      <c r="BVP1" t="s">
        <v>1940</v>
      </c>
      <c r="BVQ1" t="s">
        <v>1941</v>
      </c>
      <c r="BVR1" t="s">
        <v>1942</v>
      </c>
      <c r="BVS1" t="s">
        <v>1943</v>
      </c>
      <c r="BVT1" t="s">
        <v>1944</v>
      </c>
      <c r="BVU1" t="s">
        <v>1945</v>
      </c>
      <c r="BVV1" t="s">
        <v>1946</v>
      </c>
      <c r="BVW1" t="s">
        <v>1947</v>
      </c>
      <c r="BVX1" t="s">
        <v>1948</v>
      </c>
      <c r="BVY1" t="s">
        <v>1949</v>
      </c>
      <c r="BVZ1" t="s">
        <v>1950</v>
      </c>
      <c r="BWA1" t="s">
        <v>1951</v>
      </c>
      <c r="BWB1" t="s">
        <v>1952</v>
      </c>
      <c r="BWC1" t="s">
        <v>1953</v>
      </c>
      <c r="BWD1" t="s">
        <v>1954</v>
      </c>
      <c r="BWE1" t="s">
        <v>1955</v>
      </c>
      <c r="BWF1" t="s">
        <v>1956</v>
      </c>
      <c r="BWG1" t="s">
        <v>1957</v>
      </c>
      <c r="BWH1" t="s">
        <v>1958</v>
      </c>
      <c r="BWI1" t="s">
        <v>1959</v>
      </c>
      <c r="BWJ1" t="s">
        <v>1960</v>
      </c>
      <c r="BWK1" t="s">
        <v>1961</v>
      </c>
      <c r="BWL1" t="s">
        <v>1962</v>
      </c>
      <c r="BWM1" t="s">
        <v>1963</v>
      </c>
      <c r="BWN1" t="s">
        <v>1964</v>
      </c>
      <c r="BWO1" t="s">
        <v>1965</v>
      </c>
      <c r="BWP1" t="s">
        <v>1966</v>
      </c>
      <c r="BWQ1" t="s">
        <v>1967</v>
      </c>
      <c r="BWR1" t="s">
        <v>1968</v>
      </c>
      <c r="BWS1" t="s">
        <v>1969</v>
      </c>
      <c r="BWT1" t="s">
        <v>1970</v>
      </c>
      <c r="BWU1" t="s">
        <v>1971</v>
      </c>
      <c r="BWV1" t="s">
        <v>1972</v>
      </c>
      <c r="BWW1" t="s">
        <v>1973</v>
      </c>
      <c r="BWX1" t="s">
        <v>1974</v>
      </c>
      <c r="BWY1" t="s">
        <v>1975</v>
      </c>
      <c r="BWZ1" t="s">
        <v>1976</v>
      </c>
      <c r="BXA1" t="s">
        <v>1977</v>
      </c>
      <c r="BXB1" t="s">
        <v>1978</v>
      </c>
      <c r="BXC1" t="s">
        <v>1979</v>
      </c>
      <c r="BXD1" t="s">
        <v>1980</v>
      </c>
      <c r="BXE1" t="s">
        <v>1981</v>
      </c>
      <c r="BXF1" t="s">
        <v>1982</v>
      </c>
      <c r="BXG1" t="s">
        <v>1983</v>
      </c>
      <c r="BXH1" t="s">
        <v>1984</v>
      </c>
      <c r="BXI1" t="s">
        <v>1985</v>
      </c>
      <c r="BXJ1" t="s">
        <v>1986</v>
      </c>
      <c r="BXK1" t="s">
        <v>1987</v>
      </c>
      <c r="BXL1" t="s">
        <v>1988</v>
      </c>
      <c r="BXM1" t="s">
        <v>1989</v>
      </c>
      <c r="BXN1" t="s">
        <v>1990</v>
      </c>
      <c r="BXO1" t="s">
        <v>1991</v>
      </c>
      <c r="BXP1" t="s">
        <v>1992</v>
      </c>
      <c r="BXQ1" t="s">
        <v>1993</v>
      </c>
      <c r="BXR1" t="s">
        <v>1994</v>
      </c>
      <c r="BXS1" t="s">
        <v>1995</v>
      </c>
      <c r="BXT1" t="s">
        <v>1996</v>
      </c>
      <c r="BXU1" t="s">
        <v>1997</v>
      </c>
      <c r="BXV1" t="s">
        <v>1998</v>
      </c>
      <c r="BXW1" t="s">
        <v>1999</v>
      </c>
      <c r="BXX1" t="s">
        <v>2000</v>
      </c>
      <c r="BXY1" t="s">
        <v>2001</v>
      </c>
      <c r="BXZ1" t="s">
        <v>2002</v>
      </c>
      <c r="BYA1" t="s">
        <v>2003</v>
      </c>
      <c r="BYB1" t="s">
        <v>2004</v>
      </c>
      <c r="BYC1" t="s">
        <v>2005</v>
      </c>
      <c r="BYD1" t="s">
        <v>2006</v>
      </c>
      <c r="BYE1" t="s">
        <v>2007</v>
      </c>
      <c r="BYF1" t="s">
        <v>2008</v>
      </c>
      <c r="BYG1" t="s">
        <v>2009</v>
      </c>
      <c r="BYH1" t="s">
        <v>2010</v>
      </c>
      <c r="BYI1" t="s">
        <v>2011</v>
      </c>
      <c r="BYJ1" t="s">
        <v>2012</v>
      </c>
      <c r="BYK1" t="s">
        <v>2013</v>
      </c>
      <c r="BYL1" t="s">
        <v>2014</v>
      </c>
      <c r="BYM1" t="s">
        <v>2015</v>
      </c>
      <c r="BYN1" t="s">
        <v>2016</v>
      </c>
      <c r="BYO1" t="s">
        <v>2017</v>
      </c>
      <c r="BYP1" t="s">
        <v>2018</v>
      </c>
      <c r="BYQ1" t="s">
        <v>2019</v>
      </c>
      <c r="BYR1" t="s">
        <v>2020</v>
      </c>
      <c r="BYS1" t="s">
        <v>2021</v>
      </c>
      <c r="BYT1" t="s">
        <v>2022</v>
      </c>
      <c r="BYU1" t="s">
        <v>2023</v>
      </c>
      <c r="BYV1" t="s">
        <v>2024</v>
      </c>
      <c r="BYW1" t="s">
        <v>2025</v>
      </c>
      <c r="BYX1" t="s">
        <v>2026</v>
      </c>
      <c r="BYY1" t="s">
        <v>2027</v>
      </c>
      <c r="BYZ1" t="s">
        <v>2028</v>
      </c>
      <c r="BZA1" t="s">
        <v>2029</v>
      </c>
      <c r="BZB1" t="s">
        <v>2030</v>
      </c>
      <c r="BZC1" t="s">
        <v>2031</v>
      </c>
      <c r="BZD1" t="s">
        <v>2032</v>
      </c>
      <c r="BZE1" t="s">
        <v>2033</v>
      </c>
      <c r="BZF1" t="s">
        <v>2034</v>
      </c>
      <c r="BZG1" t="s">
        <v>2035</v>
      </c>
      <c r="BZH1" t="s">
        <v>2036</v>
      </c>
      <c r="BZI1" t="s">
        <v>2037</v>
      </c>
      <c r="BZJ1" t="s">
        <v>2038</v>
      </c>
      <c r="BZK1" t="s">
        <v>2039</v>
      </c>
      <c r="BZL1" t="s">
        <v>2040</v>
      </c>
      <c r="BZM1" t="s">
        <v>2041</v>
      </c>
      <c r="BZN1" t="s">
        <v>2042</v>
      </c>
      <c r="BZO1" t="s">
        <v>2043</v>
      </c>
      <c r="BZP1" t="s">
        <v>2044</v>
      </c>
      <c r="BZQ1" t="s">
        <v>2045</v>
      </c>
      <c r="BZR1" t="s">
        <v>2046</v>
      </c>
      <c r="BZS1" t="s">
        <v>2047</v>
      </c>
      <c r="BZT1" t="s">
        <v>2048</v>
      </c>
      <c r="BZU1" t="s">
        <v>2049</v>
      </c>
      <c r="BZV1" t="s">
        <v>2050</v>
      </c>
      <c r="BZW1" t="s">
        <v>2051</v>
      </c>
      <c r="BZX1" t="s">
        <v>2052</v>
      </c>
      <c r="BZY1" t="s">
        <v>2053</v>
      </c>
      <c r="BZZ1" t="s">
        <v>2054</v>
      </c>
      <c r="CAA1" t="s">
        <v>2055</v>
      </c>
      <c r="CAB1" t="s">
        <v>2056</v>
      </c>
      <c r="CAC1" t="s">
        <v>2057</v>
      </c>
      <c r="CAD1" t="s">
        <v>2058</v>
      </c>
      <c r="CAE1" t="s">
        <v>2059</v>
      </c>
      <c r="CAF1" t="s">
        <v>2060</v>
      </c>
      <c r="CAG1" t="s">
        <v>2061</v>
      </c>
      <c r="CAH1" t="s">
        <v>2062</v>
      </c>
      <c r="CAI1" t="s">
        <v>2063</v>
      </c>
      <c r="CAJ1" t="s">
        <v>2064</v>
      </c>
      <c r="CAK1" t="s">
        <v>2065</v>
      </c>
      <c r="CAL1" t="s">
        <v>2066</v>
      </c>
      <c r="CAM1" t="s">
        <v>2067</v>
      </c>
      <c r="CAN1" t="s">
        <v>2068</v>
      </c>
      <c r="CAO1" t="s">
        <v>2069</v>
      </c>
      <c r="CAP1" t="s">
        <v>2070</v>
      </c>
      <c r="CAQ1" t="s">
        <v>2071</v>
      </c>
      <c r="CAR1" t="s">
        <v>2072</v>
      </c>
      <c r="CAS1" t="s">
        <v>2073</v>
      </c>
      <c r="CAT1" t="s">
        <v>2074</v>
      </c>
      <c r="CAU1" t="s">
        <v>2075</v>
      </c>
      <c r="CAV1" t="s">
        <v>2076</v>
      </c>
      <c r="CAW1" t="s">
        <v>2077</v>
      </c>
      <c r="CAX1" t="s">
        <v>2078</v>
      </c>
      <c r="CAY1" t="s">
        <v>2079</v>
      </c>
      <c r="CAZ1" t="s">
        <v>2080</v>
      </c>
      <c r="CBA1" t="s">
        <v>2081</v>
      </c>
      <c r="CBB1" t="s">
        <v>2082</v>
      </c>
      <c r="CBC1" t="s">
        <v>2083</v>
      </c>
      <c r="CBD1" t="s">
        <v>2084</v>
      </c>
      <c r="CBE1" t="s">
        <v>2085</v>
      </c>
      <c r="CBF1" t="s">
        <v>2086</v>
      </c>
      <c r="CBG1" t="s">
        <v>2087</v>
      </c>
      <c r="CBH1" t="s">
        <v>2088</v>
      </c>
      <c r="CBI1" t="s">
        <v>2089</v>
      </c>
      <c r="CBJ1" t="s">
        <v>2090</v>
      </c>
      <c r="CBK1" t="s">
        <v>2091</v>
      </c>
      <c r="CBL1" t="s">
        <v>2092</v>
      </c>
      <c r="CBM1" t="s">
        <v>2093</v>
      </c>
      <c r="CBN1" t="s">
        <v>2094</v>
      </c>
      <c r="CBO1" t="s">
        <v>2095</v>
      </c>
      <c r="CBP1" t="s">
        <v>2096</v>
      </c>
      <c r="CBQ1" t="s">
        <v>2097</v>
      </c>
      <c r="CBR1" t="s">
        <v>2098</v>
      </c>
      <c r="CBS1" t="s">
        <v>2099</v>
      </c>
      <c r="CBT1" t="s">
        <v>2100</v>
      </c>
      <c r="CBU1" t="s">
        <v>2101</v>
      </c>
      <c r="CBV1" t="s">
        <v>2102</v>
      </c>
      <c r="CBW1" t="s">
        <v>2103</v>
      </c>
      <c r="CBX1" t="s">
        <v>2104</v>
      </c>
      <c r="CBY1" t="s">
        <v>2105</v>
      </c>
      <c r="CBZ1" t="s">
        <v>2106</v>
      </c>
      <c r="CCA1" t="s">
        <v>2107</v>
      </c>
      <c r="CCB1" t="s">
        <v>2108</v>
      </c>
      <c r="CCC1" t="s">
        <v>2109</v>
      </c>
      <c r="CCD1" t="s">
        <v>2110</v>
      </c>
      <c r="CCE1" t="s">
        <v>2111</v>
      </c>
      <c r="CCF1" t="s">
        <v>2112</v>
      </c>
      <c r="CCG1" t="s">
        <v>2113</v>
      </c>
      <c r="CCH1" t="s">
        <v>2114</v>
      </c>
      <c r="CCI1" t="s">
        <v>2115</v>
      </c>
      <c r="CCJ1" t="s">
        <v>2116</v>
      </c>
      <c r="CCK1" t="s">
        <v>2117</v>
      </c>
      <c r="CCL1" t="s">
        <v>2118</v>
      </c>
      <c r="CCM1" t="s">
        <v>2119</v>
      </c>
      <c r="CCN1" t="s">
        <v>2120</v>
      </c>
      <c r="CCO1" t="s">
        <v>2121</v>
      </c>
      <c r="CCP1" t="s">
        <v>2122</v>
      </c>
      <c r="CCQ1" t="s">
        <v>2123</v>
      </c>
      <c r="CCR1" t="s">
        <v>2124</v>
      </c>
      <c r="CCS1" t="s">
        <v>2125</v>
      </c>
      <c r="CCT1" t="s">
        <v>2126</v>
      </c>
      <c r="CCU1" t="s">
        <v>2127</v>
      </c>
      <c r="CCV1" t="s">
        <v>2128</v>
      </c>
      <c r="CCW1" t="s">
        <v>2129</v>
      </c>
      <c r="CCX1" t="s">
        <v>2130</v>
      </c>
      <c r="CCY1" t="s">
        <v>2131</v>
      </c>
      <c r="CCZ1" t="s">
        <v>2132</v>
      </c>
      <c r="CDA1" t="s">
        <v>2133</v>
      </c>
      <c r="CDB1" t="s">
        <v>2134</v>
      </c>
      <c r="CDC1" t="s">
        <v>2135</v>
      </c>
      <c r="CDD1" t="s">
        <v>2136</v>
      </c>
      <c r="CDE1" t="s">
        <v>2137</v>
      </c>
      <c r="CDF1" t="s">
        <v>2138</v>
      </c>
      <c r="CDG1" t="s">
        <v>2139</v>
      </c>
      <c r="CDH1" t="s">
        <v>2140</v>
      </c>
      <c r="CDI1" t="s">
        <v>2141</v>
      </c>
      <c r="CDJ1" t="s">
        <v>2142</v>
      </c>
      <c r="CDK1" t="s">
        <v>2143</v>
      </c>
      <c r="CDL1" t="s">
        <v>2144</v>
      </c>
      <c r="CDM1" t="s">
        <v>2145</v>
      </c>
      <c r="CDN1" t="s">
        <v>2146</v>
      </c>
      <c r="CDO1" t="s">
        <v>2147</v>
      </c>
      <c r="CDP1" t="s">
        <v>2148</v>
      </c>
      <c r="CDQ1" t="s">
        <v>2149</v>
      </c>
      <c r="CDR1" t="s">
        <v>2150</v>
      </c>
      <c r="CDS1" t="s">
        <v>2151</v>
      </c>
      <c r="CDT1" t="s">
        <v>2152</v>
      </c>
      <c r="CDU1" t="s">
        <v>2153</v>
      </c>
      <c r="CDV1" t="s">
        <v>2154</v>
      </c>
      <c r="CDW1" t="s">
        <v>2155</v>
      </c>
      <c r="CDX1" t="s">
        <v>2156</v>
      </c>
      <c r="CDY1" t="s">
        <v>2157</v>
      </c>
      <c r="CDZ1" t="s">
        <v>2158</v>
      </c>
      <c r="CEA1" t="s">
        <v>2159</v>
      </c>
      <c r="CEB1" t="s">
        <v>2160</v>
      </c>
      <c r="CEC1" t="s">
        <v>2161</v>
      </c>
      <c r="CED1" t="s">
        <v>2162</v>
      </c>
      <c r="CEE1" t="s">
        <v>2163</v>
      </c>
      <c r="CEF1" t="s">
        <v>2164</v>
      </c>
      <c r="CEG1" t="s">
        <v>2165</v>
      </c>
      <c r="CEH1" t="s">
        <v>2166</v>
      </c>
      <c r="CEI1" t="s">
        <v>2167</v>
      </c>
      <c r="CEJ1" t="s">
        <v>2168</v>
      </c>
      <c r="CEK1" t="s">
        <v>2169</v>
      </c>
      <c r="CEL1" t="s">
        <v>2170</v>
      </c>
      <c r="CEM1" t="s">
        <v>2171</v>
      </c>
      <c r="CEN1" t="s">
        <v>2172</v>
      </c>
      <c r="CEO1" t="s">
        <v>2173</v>
      </c>
      <c r="CEP1" t="s">
        <v>2174</v>
      </c>
      <c r="CEQ1" t="s">
        <v>2175</v>
      </c>
      <c r="CER1" t="s">
        <v>2176</v>
      </c>
      <c r="CES1" t="s">
        <v>2177</v>
      </c>
      <c r="CET1" t="s">
        <v>2178</v>
      </c>
      <c r="CEU1" t="s">
        <v>2179</v>
      </c>
      <c r="CEV1" t="s">
        <v>2180</v>
      </c>
      <c r="CEW1" t="s">
        <v>2181</v>
      </c>
      <c r="CEX1" t="s">
        <v>2182</v>
      </c>
      <c r="CEY1" t="s">
        <v>2183</v>
      </c>
      <c r="CEZ1" t="s">
        <v>2184</v>
      </c>
      <c r="CFA1" t="s">
        <v>2185</v>
      </c>
      <c r="CFB1" t="s">
        <v>2186</v>
      </c>
      <c r="CFC1" t="s">
        <v>2187</v>
      </c>
      <c r="CFD1" t="s">
        <v>2188</v>
      </c>
      <c r="CFE1" t="s">
        <v>2189</v>
      </c>
      <c r="CFF1" t="s">
        <v>2190</v>
      </c>
      <c r="CFG1" t="s">
        <v>2191</v>
      </c>
      <c r="CFH1" t="s">
        <v>2192</v>
      </c>
      <c r="CFI1" t="s">
        <v>2193</v>
      </c>
      <c r="CFJ1" t="s">
        <v>2194</v>
      </c>
      <c r="CFK1" t="s">
        <v>2195</v>
      </c>
      <c r="CFL1" t="s">
        <v>2196</v>
      </c>
      <c r="CFM1" t="s">
        <v>2197</v>
      </c>
      <c r="CFN1" t="s">
        <v>2198</v>
      </c>
      <c r="CFO1" t="s">
        <v>2199</v>
      </c>
      <c r="CFP1" t="s">
        <v>2200</v>
      </c>
      <c r="CFQ1" t="s">
        <v>2201</v>
      </c>
      <c r="CFR1" t="s">
        <v>2202</v>
      </c>
      <c r="CFS1" t="s">
        <v>2203</v>
      </c>
      <c r="CFT1" t="s">
        <v>2204</v>
      </c>
      <c r="CFU1" t="s">
        <v>2205</v>
      </c>
      <c r="CFV1" t="s">
        <v>2206</v>
      </c>
      <c r="CFW1" t="s">
        <v>2207</v>
      </c>
      <c r="CFX1" t="s">
        <v>2208</v>
      </c>
      <c r="CFY1" t="s">
        <v>2209</v>
      </c>
      <c r="CFZ1" t="s">
        <v>2210</v>
      </c>
      <c r="CGA1" t="s">
        <v>2211</v>
      </c>
      <c r="CGB1" t="s">
        <v>2212</v>
      </c>
      <c r="CGC1" t="s">
        <v>2213</v>
      </c>
      <c r="CGD1" t="s">
        <v>2214</v>
      </c>
      <c r="CGE1" t="s">
        <v>2215</v>
      </c>
      <c r="CGF1" t="s">
        <v>2216</v>
      </c>
      <c r="CGG1" t="s">
        <v>2217</v>
      </c>
      <c r="CGH1" t="s">
        <v>2218</v>
      </c>
      <c r="CGI1" t="s">
        <v>2219</v>
      </c>
      <c r="CGJ1" t="s">
        <v>2220</v>
      </c>
      <c r="CGK1" t="s">
        <v>2221</v>
      </c>
      <c r="CGL1" t="s">
        <v>2222</v>
      </c>
      <c r="CGM1" t="s">
        <v>2223</v>
      </c>
      <c r="CGN1" t="s">
        <v>2224</v>
      </c>
      <c r="CGO1" t="s">
        <v>2225</v>
      </c>
      <c r="CGP1" t="s">
        <v>2226</v>
      </c>
      <c r="CGQ1" t="s">
        <v>2227</v>
      </c>
      <c r="CGR1" t="s">
        <v>2228</v>
      </c>
      <c r="CGS1" t="s">
        <v>2229</v>
      </c>
      <c r="CGT1" t="s">
        <v>2230</v>
      </c>
      <c r="CGU1" t="s">
        <v>2231</v>
      </c>
      <c r="CGV1" t="s">
        <v>2232</v>
      </c>
      <c r="CGW1" t="s">
        <v>2233</v>
      </c>
      <c r="CGX1" t="s">
        <v>2234</v>
      </c>
      <c r="CGY1" t="s">
        <v>2235</v>
      </c>
      <c r="CGZ1" t="s">
        <v>2236</v>
      </c>
      <c r="CHA1" t="s">
        <v>2237</v>
      </c>
      <c r="CHB1" t="s">
        <v>2238</v>
      </c>
      <c r="CHC1" t="s">
        <v>2239</v>
      </c>
      <c r="CHD1" t="s">
        <v>2240</v>
      </c>
      <c r="CHE1" t="s">
        <v>2241</v>
      </c>
      <c r="CHF1" t="s">
        <v>2242</v>
      </c>
      <c r="CHG1" t="s">
        <v>2243</v>
      </c>
      <c r="CHH1" t="s">
        <v>2244</v>
      </c>
      <c r="CHI1" t="s">
        <v>2245</v>
      </c>
      <c r="CHJ1" t="s">
        <v>2246</v>
      </c>
      <c r="CHK1" t="s">
        <v>2247</v>
      </c>
      <c r="CHL1" t="s">
        <v>2248</v>
      </c>
      <c r="CHM1" t="s">
        <v>2249</v>
      </c>
      <c r="CHN1" t="s">
        <v>2250</v>
      </c>
      <c r="CHO1" t="s">
        <v>2251</v>
      </c>
      <c r="CHP1" t="s">
        <v>2252</v>
      </c>
      <c r="CHQ1" t="s">
        <v>2253</v>
      </c>
      <c r="CHR1" t="s">
        <v>2254</v>
      </c>
      <c r="CHS1" t="s">
        <v>2255</v>
      </c>
      <c r="CHT1" t="s">
        <v>2256</v>
      </c>
      <c r="CHU1" t="s">
        <v>2257</v>
      </c>
      <c r="CHV1" t="s">
        <v>2258</v>
      </c>
      <c r="CHW1" t="s">
        <v>2259</v>
      </c>
      <c r="CHX1" t="s">
        <v>2260</v>
      </c>
      <c r="CHY1" t="s">
        <v>2261</v>
      </c>
      <c r="CHZ1" t="s">
        <v>2262</v>
      </c>
      <c r="CIA1" t="s">
        <v>2263</v>
      </c>
      <c r="CIB1" t="s">
        <v>2264</v>
      </c>
      <c r="CIC1" t="s">
        <v>2265</v>
      </c>
      <c r="CID1" t="s">
        <v>2266</v>
      </c>
      <c r="CIE1" t="s">
        <v>2267</v>
      </c>
      <c r="CIF1" t="s">
        <v>2268</v>
      </c>
      <c r="CIG1" t="s">
        <v>2269</v>
      </c>
      <c r="CIH1" t="s">
        <v>2270</v>
      </c>
      <c r="CII1" t="s">
        <v>2271</v>
      </c>
      <c r="CIJ1" t="s">
        <v>2272</v>
      </c>
      <c r="CIK1" t="s">
        <v>2273</v>
      </c>
      <c r="CIL1" t="s">
        <v>2274</v>
      </c>
      <c r="CIM1" t="s">
        <v>2275</v>
      </c>
      <c r="CIN1" t="s">
        <v>2276</v>
      </c>
      <c r="CIO1" t="s">
        <v>2277</v>
      </c>
      <c r="CIP1" t="s">
        <v>2278</v>
      </c>
      <c r="CIQ1" t="s">
        <v>2279</v>
      </c>
      <c r="CIR1" t="s">
        <v>2280</v>
      </c>
      <c r="CIS1" t="s">
        <v>2281</v>
      </c>
      <c r="CIT1" t="s">
        <v>2282</v>
      </c>
      <c r="CIU1" t="s">
        <v>2283</v>
      </c>
      <c r="CIV1" t="s">
        <v>2284</v>
      </c>
      <c r="CIW1" t="s">
        <v>2285</v>
      </c>
      <c r="CIX1" t="s">
        <v>2286</v>
      </c>
      <c r="CIY1" t="s">
        <v>2287</v>
      </c>
      <c r="CIZ1" t="s">
        <v>2288</v>
      </c>
      <c r="CJA1" t="s">
        <v>2289</v>
      </c>
      <c r="CJB1" t="s">
        <v>2290</v>
      </c>
      <c r="CJC1" t="s">
        <v>2291</v>
      </c>
      <c r="CJD1" t="s">
        <v>2292</v>
      </c>
      <c r="CJE1" t="s">
        <v>2293</v>
      </c>
      <c r="CJF1" t="s">
        <v>2294</v>
      </c>
      <c r="CJG1" t="s">
        <v>2295</v>
      </c>
      <c r="CJH1" t="s">
        <v>2296</v>
      </c>
      <c r="CJI1" t="s">
        <v>2297</v>
      </c>
      <c r="CJJ1" t="s">
        <v>2298</v>
      </c>
      <c r="CJK1" t="s">
        <v>2299</v>
      </c>
      <c r="CJL1" t="s">
        <v>2300</v>
      </c>
      <c r="CJM1" t="s">
        <v>2301</v>
      </c>
      <c r="CJN1" t="s">
        <v>2302</v>
      </c>
      <c r="CJO1" t="s">
        <v>2303</v>
      </c>
      <c r="CJP1" t="s">
        <v>2304</v>
      </c>
      <c r="CJQ1" t="s">
        <v>2305</v>
      </c>
      <c r="CJR1" t="s">
        <v>2306</v>
      </c>
      <c r="CJS1" t="s">
        <v>2307</v>
      </c>
      <c r="CJT1" t="s">
        <v>2308</v>
      </c>
      <c r="CJU1" t="s">
        <v>2309</v>
      </c>
      <c r="CJV1" t="s">
        <v>2310</v>
      </c>
      <c r="CJW1" t="s">
        <v>2311</v>
      </c>
      <c r="CJX1" t="s">
        <v>2312</v>
      </c>
      <c r="CJY1" t="s">
        <v>2313</v>
      </c>
      <c r="CJZ1" t="s">
        <v>2314</v>
      </c>
      <c r="CKA1" t="s">
        <v>2315</v>
      </c>
      <c r="CKB1" t="s">
        <v>2316</v>
      </c>
      <c r="CKC1" t="s">
        <v>2317</v>
      </c>
      <c r="CKD1" t="s">
        <v>2318</v>
      </c>
      <c r="CKE1" t="s">
        <v>2319</v>
      </c>
      <c r="CKF1" t="s">
        <v>2320</v>
      </c>
      <c r="CKG1" t="s">
        <v>2321</v>
      </c>
      <c r="CKH1" t="s">
        <v>2322</v>
      </c>
      <c r="CKI1" t="s">
        <v>2323</v>
      </c>
      <c r="CKJ1" t="s">
        <v>2324</v>
      </c>
      <c r="CKK1" t="s">
        <v>2325</v>
      </c>
      <c r="CKL1" t="s">
        <v>2326</v>
      </c>
      <c r="CKM1" t="s">
        <v>2327</v>
      </c>
      <c r="CKN1" t="s">
        <v>2328</v>
      </c>
      <c r="CKO1" t="s">
        <v>2329</v>
      </c>
      <c r="CKP1" t="s">
        <v>2330</v>
      </c>
      <c r="CKQ1" t="s">
        <v>2331</v>
      </c>
      <c r="CKR1" t="s">
        <v>2332</v>
      </c>
      <c r="CKS1" t="s">
        <v>2333</v>
      </c>
      <c r="CKT1" t="s">
        <v>2334</v>
      </c>
      <c r="CKU1" t="s">
        <v>2335</v>
      </c>
      <c r="CKV1" t="s">
        <v>2336</v>
      </c>
      <c r="CKW1" t="s">
        <v>2337</v>
      </c>
      <c r="CKX1" t="s">
        <v>2338</v>
      </c>
      <c r="CKY1" t="s">
        <v>2339</v>
      </c>
      <c r="CKZ1" t="s">
        <v>2340</v>
      </c>
      <c r="CLA1" t="s">
        <v>2341</v>
      </c>
      <c r="CLB1" t="s">
        <v>2342</v>
      </c>
      <c r="CLC1" t="s">
        <v>2343</v>
      </c>
      <c r="CLD1" t="s">
        <v>2344</v>
      </c>
      <c r="CLE1" t="s">
        <v>2345</v>
      </c>
      <c r="CLF1" t="s">
        <v>2346</v>
      </c>
      <c r="CLG1" t="s">
        <v>2347</v>
      </c>
      <c r="CLH1" t="s">
        <v>2348</v>
      </c>
      <c r="CLI1" t="s">
        <v>2349</v>
      </c>
      <c r="CLJ1" t="s">
        <v>2350</v>
      </c>
      <c r="CLK1" t="s">
        <v>2351</v>
      </c>
      <c r="CLL1" t="s">
        <v>2352</v>
      </c>
      <c r="CLM1" t="s">
        <v>2353</v>
      </c>
      <c r="CLN1" t="s">
        <v>2354</v>
      </c>
      <c r="CLO1" t="s">
        <v>2355</v>
      </c>
      <c r="CLP1" t="s">
        <v>2356</v>
      </c>
      <c r="CLQ1" t="s">
        <v>2357</v>
      </c>
      <c r="CLR1" t="s">
        <v>2358</v>
      </c>
      <c r="CLS1" t="s">
        <v>2359</v>
      </c>
      <c r="CLT1" t="s">
        <v>2360</v>
      </c>
      <c r="CLU1" t="s">
        <v>2361</v>
      </c>
      <c r="CLV1" t="s">
        <v>2362</v>
      </c>
      <c r="CLW1" t="s">
        <v>2363</v>
      </c>
      <c r="CLX1" t="s">
        <v>2364</v>
      </c>
      <c r="CLY1" t="s">
        <v>2365</v>
      </c>
      <c r="CLZ1" t="s">
        <v>2366</v>
      </c>
      <c r="CMA1" t="s">
        <v>2367</v>
      </c>
      <c r="CMB1" t="s">
        <v>2368</v>
      </c>
      <c r="CMC1" t="s">
        <v>2369</v>
      </c>
      <c r="CMD1" t="s">
        <v>2370</v>
      </c>
      <c r="CME1" t="s">
        <v>2371</v>
      </c>
      <c r="CMF1" t="s">
        <v>2372</v>
      </c>
      <c r="CMG1" t="s">
        <v>2373</v>
      </c>
      <c r="CMH1" t="s">
        <v>2374</v>
      </c>
      <c r="CMI1" t="s">
        <v>2375</v>
      </c>
      <c r="CMJ1" t="s">
        <v>2376</v>
      </c>
      <c r="CMK1" t="s">
        <v>2377</v>
      </c>
      <c r="CML1" t="s">
        <v>2378</v>
      </c>
      <c r="CMM1" t="s">
        <v>2379</v>
      </c>
      <c r="CMN1" t="s">
        <v>2380</v>
      </c>
      <c r="CMO1" t="s">
        <v>2381</v>
      </c>
      <c r="CMP1" t="s">
        <v>2382</v>
      </c>
      <c r="CMQ1" t="s">
        <v>2383</v>
      </c>
      <c r="CMR1" t="s">
        <v>2384</v>
      </c>
      <c r="CMS1" t="s">
        <v>2385</v>
      </c>
      <c r="CMT1" t="s">
        <v>2386</v>
      </c>
      <c r="CMU1" t="s">
        <v>2387</v>
      </c>
      <c r="CMV1" t="s">
        <v>2388</v>
      </c>
      <c r="CMW1" t="s">
        <v>2389</v>
      </c>
      <c r="CMX1" t="s">
        <v>2390</v>
      </c>
      <c r="CMY1" t="s">
        <v>2391</v>
      </c>
      <c r="CMZ1" t="s">
        <v>2392</v>
      </c>
      <c r="CNA1" t="s">
        <v>2393</v>
      </c>
      <c r="CNB1" t="s">
        <v>2394</v>
      </c>
      <c r="CNC1" t="s">
        <v>2395</v>
      </c>
      <c r="CND1" t="s">
        <v>2396</v>
      </c>
      <c r="CNE1" t="s">
        <v>2397</v>
      </c>
      <c r="CNF1" t="s">
        <v>2398</v>
      </c>
      <c r="CNG1" t="s">
        <v>2399</v>
      </c>
      <c r="CNH1" t="s">
        <v>2400</v>
      </c>
      <c r="CNI1" t="s">
        <v>2401</v>
      </c>
      <c r="CNJ1" t="s">
        <v>2402</v>
      </c>
      <c r="CNK1" t="s">
        <v>2403</v>
      </c>
      <c r="CNL1" t="s">
        <v>2404</v>
      </c>
      <c r="CNM1" t="s">
        <v>2405</v>
      </c>
      <c r="CNN1" t="s">
        <v>2406</v>
      </c>
      <c r="CNO1" t="s">
        <v>2407</v>
      </c>
      <c r="CNP1" t="s">
        <v>2408</v>
      </c>
      <c r="CNQ1" t="s">
        <v>2409</v>
      </c>
      <c r="CNR1" t="s">
        <v>2410</v>
      </c>
      <c r="CNS1" t="s">
        <v>2411</v>
      </c>
      <c r="CNT1" t="s">
        <v>2412</v>
      </c>
      <c r="CNU1" t="s">
        <v>2413</v>
      </c>
      <c r="CNV1" t="s">
        <v>2414</v>
      </c>
      <c r="CNW1" t="s">
        <v>2415</v>
      </c>
      <c r="CNX1" t="s">
        <v>2416</v>
      </c>
      <c r="CNY1" t="s">
        <v>2417</v>
      </c>
      <c r="CNZ1" t="s">
        <v>2418</v>
      </c>
      <c r="COA1" t="s">
        <v>2419</v>
      </c>
      <c r="COB1" t="s">
        <v>2420</v>
      </c>
      <c r="COC1" t="s">
        <v>2421</v>
      </c>
      <c r="COD1" t="s">
        <v>2422</v>
      </c>
      <c r="COE1" t="s">
        <v>2423</v>
      </c>
      <c r="COF1" t="s">
        <v>2424</v>
      </c>
      <c r="COG1" t="s">
        <v>2425</v>
      </c>
      <c r="COH1" t="s">
        <v>2426</v>
      </c>
      <c r="COI1" t="s">
        <v>2427</v>
      </c>
      <c r="COJ1" t="s">
        <v>2428</v>
      </c>
      <c r="COK1" t="s">
        <v>2429</v>
      </c>
      <c r="COL1" t="s">
        <v>2430</v>
      </c>
      <c r="COM1" t="s">
        <v>2431</v>
      </c>
      <c r="CON1" t="s">
        <v>2432</v>
      </c>
      <c r="COO1" t="s">
        <v>2433</v>
      </c>
      <c r="COP1" t="s">
        <v>2434</v>
      </c>
      <c r="COQ1" t="s">
        <v>2435</v>
      </c>
      <c r="COR1" t="s">
        <v>2436</v>
      </c>
      <c r="COS1" t="s">
        <v>2437</v>
      </c>
      <c r="COT1" t="s">
        <v>2438</v>
      </c>
      <c r="COU1" t="s">
        <v>2439</v>
      </c>
      <c r="COV1" t="s">
        <v>2440</v>
      </c>
      <c r="COW1" t="s">
        <v>2441</v>
      </c>
      <c r="COX1" t="s">
        <v>2442</v>
      </c>
      <c r="COY1" t="s">
        <v>2443</v>
      </c>
      <c r="COZ1" t="s">
        <v>2444</v>
      </c>
      <c r="CPA1" t="s">
        <v>2445</v>
      </c>
      <c r="CPB1" t="s">
        <v>2446</v>
      </c>
      <c r="CPC1" t="s">
        <v>2447</v>
      </c>
      <c r="CPD1" t="s">
        <v>2448</v>
      </c>
      <c r="CPE1" t="s">
        <v>2449</v>
      </c>
      <c r="CPF1" t="s">
        <v>2450</v>
      </c>
      <c r="CPG1" t="s">
        <v>2451</v>
      </c>
      <c r="CPH1" t="s">
        <v>2452</v>
      </c>
      <c r="CPI1" t="s">
        <v>2453</v>
      </c>
      <c r="CPJ1" t="s">
        <v>2454</v>
      </c>
      <c r="CPK1" t="s">
        <v>2455</v>
      </c>
      <c r="CPL1" t="s">
        <v>2456</v>
      </c>
      <c r="CPM1" t="s">
        <v>2457</v>
      </c>
      <c r="CPN1" t="s">
        <v>2458</v>
      </c>
      <c r="CPO1" t="s">
        <v>2459</v>
      </c>
      <c r="CPP1" t="s">
        <v>2460</v>
      </c>
      <c r="CPQ1" t="s">
        <v>2461</v>
      </c>
      <c r="CPR1" t="s">
        <v>2462</v>
      </c>
      <c r="CPS1" t="s">
        <v>2463</v>
      </c>
      <c r="CPT1" t="s">
        <v>2464</v>
      </c>
      <c r="CPU1" t="s">
        <v>2465</v>
      </c>
      <c r="CPV1" t="s">
        <v>2466</v>
      </c>
      <c r="CPW1" t="s">
        <v>2467</v>
      </c>
      <c r="CPX1" t="s">
        <v>2468</v>
      </c>
      <c r="CPY1" t="s">
        <v>2469</v>
      </c>
      <c r="CPZ1" t="s">
        <v>2470</v>
      </c>
      <c r="CQA1" t="s">
        <v>2471</v>
      </c>
      <c r="CQB1" t="s">
        <v>2472</v>
      </c>
      <c r="CQC1" t="s">
        <v>2473</v>
      </c>
      <c r="CQD1" t="s">
        <v>2474</v>
      </c>
      <c r="CQE1" t="s">
        <v>2475</v>
      </c>
      <c r="CQF1" t="s">
        <v>2476</v>
      </c>
      <c r="CQG1" t="s">
        <v>2477</v>
      </c>
      <c r="CQH1" t="s">
        <v>2478</v>
      </c>
      <c r="CQI1" t="s">
        <v>2479</v>
      </c>
      <c r="CQJ1" t="s">
        <v>2480</v>
      </c>
      <c r="CQK1" t="s">
        <v>2481</v>
      </c>
      <c r="CQL1" t="s">
        <v>2482</v>
      </c>
      <c r="CQM1" t="s">
        <v>2483</v>
      </c>
      <c r="CQN1" t="s">
        <v>2484</v>
      </c>
      <c r="CQO1" t="s">
        <v>2485</v>
      </c>
      <c r="CQP1" t="s">
        <v>2486</v>
      </c>
      <c r="CQQ1" t="s">
        <v>2487</v>
      </c>
      <c r="CQR1" t="s">
        <v>2488</v>
      </c>
      <c r="CQS1" t="s">
        <v>2489</v>
      </c>
      <c r="CQT1" t="s">
        <v>2490</v>
      </c>
      <c r="CQU1" t="s">
        <v>2491</v>
      </c>
      <c r="CQV1" t="s">
        <v>2492</v>
      </c>
      <c r="CQW1" t="s">
        <v>2493</v>
      </c>
      <c r="CQX1" t="s">
        <v>2494</v>
      </c>
      <c r="CQY1" t="s">
        <v>2495</v>
      </c>
      <c r="CQZ1" t="s">
        <v>2496</v>
      </c>
      <c r="CRA1" t="s">
        <v>2497</v>
      </c>
      <c r="CRB1" t="s">
        <v>2498</v>
      </c>
      <c r="CRC1" t="s">
        <v>2499</v>
      </c>
      <c r="CRD1" t="s">
        <v>2500</v>
      </c>
      <c r="CRE1" t="s">
        <v>2501</v>
      </c>
      <c r="CRF1" t="s">
        <v>2502</v>
      </c>
      <c r="CRG1" t="s">
        <v>2503</v>
      </c>
      <c r="CRH1" t="s">
        <v>2504</v>
      </c>
      <c r="CRI1" t="s">
        <v>2505</v>
      </c>
      <c r="CRJ1" t="s">
        <v>2506</v>
      </c>
      <c r="CRK1" t="s">
        <v>2507</v>
      </c>
      <c r="CRL1" t="s">
        <v>2508</v>
      </c>
      <c r="CRM1" t="s">
        <v>2509</v>
      </c>
      <c r="CRN1" t="s">
        <v>2510</v>
      </c>
      <c r="CRO1" t="s">
        <v>2511</v>
      </c>
      <c r="CRP1" t="s">
        <v>2512</v>
      </c>
      <c r="CRQ1" t="s">
        <v>2513</v>
      </c>
      <c r="CRR1" t="s">
        <v>2514</v>
      </c>
      <c r="CRS1" t="s">
        <v>2515</v>
      </c>
      <c r="CRT1" t="s">
        <v>2516</v>
      </c>
      <c r="CRU1" t="s">
        <v>2517</v>
      </c>
      <c r="CRV1" t="s">
        <v>2518</v>
      </c>
      <c r="CRW1" t="s">
        <v>2519</v>
      </c>
      <c r="CRX1" t="s">
        <v>2520</v>
      </c>
      <c r="CRY1" t="s">
        <v>2521</v>
      </c>
      <c r="CRZ1" t="s">
        <v>2522</v>
      </c>
      <c r="CSA1" t="s">
        <v>2523</v>
      </c>
      <c r="CSB1" t="s">
        <v>2524</v>
      </c>
      <c r="CSC1" t="s">
        <v>2525</v>
      </c>
      <c r="CSD1" t="s">
        <v>2526</v>
      </c>
      <c r="CSE1" t="s">
        <v>2527</v>
      </c>
      <c r="CSF1" t="s">
        <v>2528</v>
      </c>
      <c r="CSG1" t="s">
        <v>2529</v>
      </c>
      <c r="CSH1" t="s">
        <v>2530</v>
      </c>
      <c r="CSI1" t="s">
        <v>2531</v>
      </c>
      <c r="CSJ1" t="s">
        <v>2532</v>
      </c>
      <c r="CSK1" t="s">
        <v>2533</v>
      </c>
      <c r="CSL1" t="s">
        <v>2534</v>
      </c>
      <c r="CSM1" t="s">
        <v>2535</v>
      </c>
      <c r="CSN1" t="s">
        <v>2536</v>
      </c>
      <c r="CSO1" t="s">
        <v>2537</v>
      </c>
      <c r="CSP1" t="s">
        <v>2538</v>
      </c>
      <c r="CSQ1" t="s">
        <v>2539</v>
      </c>
      <c r="CSR1" t="s">
        <v>2540</v>
      </c>
      <c r="CSS1" t="s">
        <v>2541</v>
      </c>
      <c r="CST1" t="s">
        <v>2542</v>
      </c>
      <c r="CSU1" t="s">
        <v>2543</v>
      </c>
      <c r="CSV1" t="s">
        <v>2544</v>
      </c>
      <c r="CSW1" t="s">
        <v>2545</v>
      </c>
      <c r="CSX1" t="s">
        <v>2546</v>
      </c>
      <c r="CSY1" t="s">
        <v>2547</v>
      </c>
      <c r="CSZ1" t="s">
        <v>2548</v>
      </c>
      <c r="CTA1" t="s">
        <v>2549</v>
      </c>
      <c r="CTB1" t="s">
        <v>2550</v>
      </c>
      <c r="CTC1" t="s">
        <v>2551</v>
      </c>
      <c r="CTD1" t="s">
        <v>2552</v>
      </c>
      <c r="CTE1" t="s">
        <v>2553</v>
      </c>
      <c r="CTF1" t="s">
        <v>2554</v>
      </c>
      <c r="CTG1" t="s">
        <v>2555</v>
      </c>
      <c r="CTH1" t="s">
        <v>2556</v>
      </c>
      <c r="CTI1" t="s">
        <v>2557</v>
      </c>
      <c r="CTJ1" t="s">
        <v>2558</v>
      </c>
      <c r="CTK1" t="s">
        <v>2559</v>
      </c>
      <c r="CTL1" t="s">
        <v>2560</v>
      </c>
      <c r="CTM1" t="s">
        <v>2561</v>
      </c>
      <c r="CTN1" t="s">
        <v>2562</v>
      </c>
      <c r="CTO1" t="s">
        <v>2563</v>
      </c>
      <c r="CTP1" t="s">
        <v>2564</v>
      </c>
      <c r="CTQ1" t="s">
        <v>2565</v>
      </c>
      <c r="CTR1" t="s">
        <v>2566</v>
      </c>
      <c r="CTS1" t="s">
        <v>2567</v>
      </c>
      <c r="CTT1" t="s">
        <v>2568</v>
      </c>
      <c r="CTU1" t="s">
        <v>2569</v>
      </c>
      <c r="CTV1" t="s">
        <v>2570</v>
      </c>
      <c r="CTW1" t="s">
        <v>2571</v>
      </c>
      <c r="CTX1" t="s">
        <v>2572</v>
      </c>
      <c r="CTY1" t="s">
        <v>2573</v>
      </c>
      <c r="CTZ1" t="s">
        <v>2574</v>
      </c>
      <c r="CUA1" t="s">
        <v>2575</v>
      </c>
      <c r="CUB1" t="s">
        <v>2576</v>
      </c>
      <c r="CUC1" t="s">
        <v>2577</v>
      </c>
      <c r="CUD1" t="s">
        <v>2578</v>
      </c>
      <c r="CUE1" t="s">
        <v>2579</v>
      </c>
      <c r="CUF1" t="s">
        <v>2580</v>
      </c>
      <c r="CUG1" t="s">
        <v>2581</v>
      </c>
      <c r="CUH1" t="s">
        <v>2582</v>
      </c>
      <c r="CUI1" t="s">
        <v>2583</v>
      </c>
      <c r="CUJ1" t="s">
        <v>2584</v>
      </c>
      <c r="CUK1" t="s">
        <v>2585</v>
      </c>
      <c r="CUL1" t="s">
        <v>2586</v>
      </c>
      <c r="CUM1" t="s">
        <v>2587</v>
      </c>
      <c r="CUN1" t="s">
        <v>2588</v>
      </c>
      <c r="CUO1" t="s">
        <v>2589</v>
      </c>
      <c r="CUP1" t="s">
        <v>2590</v>
      </c>
      <c r="CUQ1" t="s">
        <v>2591</v>
      </c>
      <c r="CUR1" t="s">
        <v>2592</v>
      </c>
      <c r="CUS1" t="s">
        <v>2593</v>
      </c>
      <c r="CUT1" t="s">
        <v>2594</v>
      </c>
      <c r="CUU1" t="s">
        <v>2595</v>
      </c>
      <c r="CUV1" t="s">
        <v>2596</v>
      </c>
      <c r="CUW1" t="s">
        <v>2597</v>
      </c>
      <c r="CUX1" t="s">
        <v>2598</v>
      </c>
      <c r="CUY1" t="s">
        <v>2599</v>
      </c>
      <c r="CUZ1" t="s">
        <v>2600</v>
      </c>
      <c r="CVA1" t="s">
        <v>2601</v>
      </c>
      <c r="CVB1" t="s">
        <v>2602</v>
      </c>
      <c r="CVC1" t="s">
        <v>2603</v>
      </c>
      <c r="CVD1" t="s">
        <v>2604</v>
      </c>
      <c r="CVE1" t="s">
        <v>2605</v>
      </c>
      <c r="CVF1" t="s">
        <v>2606</v>
      </c>
      <c r="CVG1" t="s">
        <v>2607</v>
      </c>
      <c r="CVH1" t="s">
        <v>2608</v>
      </c>
      <c r="CVI1" t="s">
        <v>2609</v>
      </c>
      <c r="CVJ1" t="s">
        <v>2610</v>
      </c>
      <c r="CVK1" t="s">
        <v>2611</v>
      </c>
      <c r="CVL1" t="s">
        <v>2612</v>
      </c>
      <c r="CVM1" t="s">
        <v>2613</v>
      </c>
      <c r="CVN1" t="s">
        <v>2614</v>
      </c>
      <c r="CVO1" t="s">
        <v>2615</v>
      </c>
      <c r="CVP1" t="s">
        <v>2616</v>
      </c>
      <c r="CVQ1" t="s">
        <v>2617</v>
      </c>
      <c r="CVR1" t="s">
        <v>2618</v>
      </c>
      <c r="CVS1" t="s">
        <v>2619</v>
      </c>
      <c r="CVT1" t="s">
        <v>2620</v>
      </c>
      <c r="CVU1" t="s">
        <v>2621</v>
      </c>
      <c r="CVV1" t="s">
        <v>2622</v>
      </c>
      <c r="CVW1" t="s">
        <v>2623</v>
      </c>
      <c r="CVX1" t="s">
        <v>2624</v>
      </c>
      <c r="CVY1" t="s">
        <v>2625</v>
      </c>
      <c r="CVZ1" t="s">
        <v>2626</v>
      </c>
      <c r="CWA1" t="s">
        <v>2627</v>
      </c>
      <c r="CWB1" t="s">
        <v>2628</v>
      </c>
      <c r="CWC1" t="s">
        <v>2629</v>
      </c>
      <c r="CWD1" t="s">
        <v>2630</v>
      </c>
      <c r="CWE1" t="s">
        <v>2631</v>
      </c>
      <c r="CWF1" t="s">
        <v>2632</v>
      </c>
      <c r="CWG1" t="s">
        <v>2633</v>
      </c>
      <c r="CWH1" t="s">
        <v>2634</v>
      </c>
      <c r="CWI1" t="s">
        <v>2635</v>
      </c>
      <c r="CWJ1" t="s">
        <v>2636</v>
      </c>
      <c r="CWK1" t="s">
        <v>2637</v>
      </c>
      <c r="CWL1" t="s">
        <v>2638</v>
      </c>
      <c r="CWM1" t="s">
        <v>2639</v>
      </c>
      <c r="CWN1" t="s">
        <v>2640</v>
      </c>
      <c r="CWO1" t="s">
        <v>2641</v>
      </c>
      <c r="CWP1" t="s">
        <v>2642</v>
      </c>
      <c r="CWQ1" t="s">
        <v>2643</v>
      </c>
      <c r="CWR1" t="s">
        <v>2644</v>
      </c>
      <c r="CWS1" t="s">
        <v>2645</v>
      </c>
      <c r="CWT1" t="s">
        <v>2646</v>
      </c>
      <c r="CWU1" t="s">
        <v>2647</v>
      </c>
      <c r="CWV1" t="s">
        <v>2648</v>
      </c>
      <c r="CWW1" t="s">
        <v>2649</v>
      </c>
      <c r="CWX1" t="s">
        <v>2650</v>
      </c>
      <c r="CWY1" t="s">
        <v>2651</v>
      </c>
      <c r="CWZ1" t="s">
        <v>2652</v>
      </c>
      <c r="CXA1" t="s">
        <v>2653</v>
      </c>
      <c r="CXB1" t="s">
        <v>2654</v>
      </c>
      <c r="CXC1" t="s">
        <v>2655</v>
      </c>
      <c r="CXD1" t="s">
        <v>2656</v>
      </c>
      <c r="CXE1" t="s">
        <v>2657</v>
      </c>
      <c r="CXF1" t="s">
        <v>2658</v>
      </c>
      <c r="CXG1" t="s">
        <v>2659</v>
      </c>
      <c r="CXH1" t="s">
        <v>2660</v>
      </c>
      <c r="CXI1" t="s">
        <v>2661</v>
      </c>
      <c r="CXJ1" t="s">
        <v>2662</v>
      </c>
      <c r="CXK1" t="s">
        <v>2663</v>
      </c>
      <c r="CXL1" t="s">
        <v>2664</v>
      </c>
      <c r="CXM1" t="s">
        <v>2665</v>
      </c>
      <c r="CXN1" t="s">
        <v>2666</v>
      </c>
      <c r="CXO1" t="s">
        <v>2667</v>
      </c>
      <c r="CXP1" t="s">
        <v>2668</v>
      </c>
      <c r="CXQ1" t="s">
        <v>2669</v>
      </c>
      <c r="CXR1" t="s">
        <v>2670</v>
      </c>
      <c r="CXS1" t="s">
        <v>2671</v>
      </c>
      <c r="CXT1" t="s">
        <v>2672</v>
      </c>
      <c r="CXU1" t="s">
        <v>2673</v>
      </c>
      <c r="CXV1" t="s">
        <v>2674</v>
      </c>
      <c r="CXW1" t="s">
        <v>2675</v>
      </c>
      <c r="CXX1" t="s">
        <v>2676</v>
      </c>
      <c r="CXY1" t="s">
        <v>2677</v>
      </c>
      <c r="CXZ1" t="s">
        <v>2678</v>
      </c>
      <c r="CYA1" t="s">
        <v>2679</v>
      </c>
      <c r="CYB1" t="s">
        <v>2680</v>
      </c>
      <c r="CYC1" t="s">
        <v>2681</v>
      </c>
      <c r="CYD1" t="s">
        <v>2682</v>
      </c>
      <c r="CYE1" t="s">
        <v>2683</v>
      </c>
      <c r="CYF1" t="s">
        <v>2684</v>
      </c>
      <c r="CYG1" t="s">
        <v>2685</v>
      </c>
      <c r="CYH1" t="s">
        <v>2686</v>
      </c>
      <c r="CYI1" t="s">
        <v>2687</v>
      </c>
      <c r="CYJ1" t="s">
        <v>2688</v>
      </c>
      <c r="CYK1" t="s">
        <v>2689</v>
      </c>
      <c r="CYL1" t="s">
        <v>2690</v>
      </c>
      <c r="CYM1" t="s">
        <v>2691</v>
      </c>
      <c r="CYN1" t="s">
        <v>2692</v>
      </c>
      <c r="CYO1" t="s">
        <v>2693</v>
      </c>
      <c r="CYP1" t="s">
        <v>2694</v>
      </c>
      <c r="CYQ1" t="s">
        <v>2695</v>
      </c>
      <c r="CYR1" t="s">
        <v>2696</v>
      </c>
      <c r="CYS1" t="s">
        <v>2697</v>
      </c>
      <c r="CYT1" t="s">
        <v>2698</v>
      </c>
      <c r="CYU1" t="s">
        <v>2699</v>
      </c>
      <c r="CYV1" t="s">
        <v>2700</v>
      </c>
      <c r="CYW1" t="s">
        <v>2701</v>
      </c>
      <c r="CYX1" t="s">
        <v>2702</v>
      </c>
      <c r="CYY1" t="s">
        <v>2703</v>
      </c>
      <c r="CYZ1" t="s">
        <v>2704</v>
      </c>
      <c r="CZA1" t="s">
        <v>2705</v>
      </c>
      <c r="CZB1" t="s">
        <v>2706</v>
      </c>
      <c r="CZC1" t="s">
        <v>2707</v>
      </c>
      <c r="CZD1" t="s">
        <v>2708</v>
      </c>
      <c r="CZE1" t="s">
        <v>2709</v>
      </c>
      <c r="CZF1" t="s">
        <v>2710</v>
      </c>
      <c r="CZG1" t="s">
        <v>2711</v>
      </c>
      <c r="CZH1" t="s">
        <v>2712</v>
      </c>
      <c r="CZI1" t="s">
        <v>2713</v>
      </c>
      <c r="CZJ1" t="s">
        <v>2714</v>
      </c>
      <c r="CZK1" t="s">
        <v>2715</v>
      </c>
      <c r="CZL1" t="s">
        <v>2716</v>
      </c>
      <c r="CZM1" t="s">
        <v>2717</v>
      </c>
      <c r="CZN1" t="s">
        <v>2718</v>
      </c>
      <c r="CZO1" t="s">
        <v>2719</v>
      </c>
      <c r="CZP1" t="s">
        <v>2720</v>
      </c>
      <c r="CZQ1" t="s">
        <v>2721</v>
      </c>
      <c r="CZR1" t="s">
        <v>2722</v>
      </c>
      <c r="CZS1" t="s">
        <v>2723</v>
      </c>
      <c r="CZT1" t="s">
        <v>2724</v>
      </c>
      <c r="CZU1" t="s">
        <v>2725</v>
      </c>
      <c r="CZV1" t="s">
        <v>2726</v>
      </c>
      <c r="CZW1" t="s">
        <v>2727</v>
      </c>
      <c r="CZX1" t="s">
        <v>2728</v>
      </c>
      <c r="CZY1" t="s">
        <v>2729</v>
      </c>
      <c r="CZZ1" t="s">
        <v>2730</v>
      </c>
      <c r="DAA1" t="s">
        <v>2731</v>
      </c>
      <c r="DAB1" t="s">
        <v>2732</v>
      </c>
      <c r="DAC1" t="s">
        <v>2733</v>
      </c>
      <c r="DAD1" t="s">
        <v>2734</v>
      </c>
      <c r="DAE1" t="s">
        <v>2735</v>
      </c>
      <c r="DAF1" t="s">
        <v>2736</v>
      </c>
      <c r="DAG1" t="s">
        <v>2737</v>
      </c>
      <c r="DAH1" t="s">
        <v>2738</v>
      </c>
      <c r="DAI1" t="s">
        <v>2739</v>
      </c>
      <c r="DAJ1" t="s">
        <v>2740</v>
      </c>
      <c r="DAK1" t="s">
        <v>2741</v>
      </c>
      <c r="DAL1" t="s">
        <v>2742</v>
      </c>
      <c r="DAM1" t="s">
        <v>2743</v>
      </c>
      <c r="DAN1" t="s">
        <v>2744</v>
      </c>
      <c r="DAO1" t="s">
        <v>2745</v>
      </c>
      <c r="DAP1" t="s">
        <v>2746</v>
      </c>
      <c r="DAQ1" t="s">
        <v>2747</v>
      </c>
      <c r="DAR1" t="s">
        <v>2748</v>
      </c>
      <c r="DAS1" t="s">
        <v>2749</v>
      </c>
      <c r="DAT1" t="s">
        <v>2750</v>
      </c>
      <c r="DAU1" t="s">
        <v>2751</v>
      </c>
      <c r="DAV1" t="s">
        <v>2752</v>
      </c>
      <c r="DAW1" t="s">
        <v>2753</v>
      </c>
      <c r="DAX1" t="s">
        <v>2754</v>
      </c>
      <c r="DAY1" t="s">
        <v>2755</v>
      </c>
      <c r="DAZ1" t="s">
        <v>2756</v>
      </c>
      <c r="DBA1" t="s">
        <v>2757</v>
      </c>
      <c r="DBB1" t="s">
        <v>2758</v>
      </c>
      <c r="DBC1" t="s">
        <v>2759</v>
      </c>
      <c r="DBD1" t="s">
        <v>2760</v>
      </c>
      <c r="DBE1" t="s">
        <v>2761</v>
      </c>
      <c r="DBF1" t="s">
        <v>2762</v>
      </c>
      <c r="DBG1" t="s">
        <v>2763</v>
      </c>
      <c r="DBH1" t="s">
        <v>2764</v>
      </c>
      <c r="DBI1" t="s">
        <v>2765</v>
      </c>
      <c r="DBJ1" t="s">
        <v>2766</v>
      </c>
      <c r="DBK1" t="s">
        <v>2767</v>
      </c>
      <c r="DBL1" t="s">
        <v>2768</v>
      </c>
      <c r="DBM1" t="s">
        <v>2769</v>
      </c>
      <c r="DBN1" t="s">
        <v>2770</v>
      </c>
      <c r="DBO1" t="s">
        <v>2771</v>
      </c>
      <c r="DBP1" t="s">
        <v>2772</v>
      </c>
      <c r="DBQ1" t="s">
        <v>2773</v>
      </c>
      <c r="DBR1" t="s">
        <v>2774</v>
      </c>
      <c r="DBS1" t="s">
        <v>2775</v>
      </c>
      <c r="DBT1" t="s">
        <v>2776</v>
      </c>
      <c r="DBU1" t="s">
        <v>2777</v>
      </c>
      <c r="DBV1" t="s">
        <v>2778</v>
      </c>
      <c r="DBW1" t="s">
        <v>2779</v>
      </c>
      <c r="DBX1" t="s">
        <v>2780</v>
      </c>
      <c r="DBY1" t="s">
        <v>2781</v>
      </c>
      <c r="DBZ1" t="s">
        <v>2782</v>
      </c>
      <c r="DCA1" t="s">
        <v>2783</v>
      </c>
      <c r="DCB1" t="s">
        <v>2784</v>
      </c>
      <c r="DCC1" t="s">
        <v>2785</v>
      </c>
      <c r="DCD1" t="s">
        <v>2786</v>
      </c>
      <c r="DCE1" t="s">
        <v>2787</v>
      </c>
      <c r="DCF1" t="s">
        <v>2788</v>
      </c>
      <c r="DCG1" t="s">
        <v>2789</v>
      </c>
      <c r="DCH1" t="s">
        <v>2790</v>
      </c>
      <c r="DCI1" t="s">
        <v>2791</v>
      </c>
      <c r="DCJ1" t="s">
        <v>2792</v>
      </c>
      <c r="DCK1" t="s">
        <v>2793</v>
      </c>
      <c r="DCL1" t="s">
        <v>2794</v>
      </c>
      <c r="DCM1" t="s">
        <v>2795</v>
      </c>
      <c r="DCN1" t="s">
        <v>2796</v>
      </c>
      <c r="DCO1" t="s">
        <v>2797</v>
      </c>
      <c r="DCP1" t="s">
        <v>2798</v>
      </c>
      <c r="DCQ1" t="s">
        <v>2799</v>
      </c>
      <c r="DCR1" t="s">
        <v>2800</v>
      </c>
      <c r="DCS1" t="s">
        <v>2801</v>
      </c>
      <c r="DCT1" t="s">
        <v>2802</v>
      </c>
      <c r="DCU1" t="s">
        <v>2803</v>
      </c>
      <c r="DCV1" t="s">
        <v>2804</v>
      </c>
      <c r="DCW1" t="s">
        <v>2805</v>
      </c>
      <c r="DCX1" t="s">
        <v>2806</v>
      </c>
      <c r="DCY1" t="s">
        <v>2807</v>
      </c>
      <c r="DCZ1" t="s">
        <v>2808</v>
      </c>
      <c r="DDA1" t="s">
        <v>2809</v>
      </c>
      <c r="DDB1" t="s">
        <v>2810</v>
      </c>
      <c r="DDC1" t="s">
        <v>2811</v>
      </c>
      <c r="DDD1" t="s">
        <v>2812</v>
      </c>
      <c r="DDE1" t="s">
        <v>2813</v>
      </c>
      <c r="DDF1" t="s">
        <v>2814</v>
      </c>
      <c r="DDG1" t="s">
        <v>2815</v>
      </c>
      <c r="DDH1" t="s">
        <v>2816</v>
      </c>
      <c r="DDI1" t="s">
        <v>2817</v>
      </c>
      <c r="DDJ1" t="s">
        <v>2818</v>
      </c>
      <c r="DDK1" t="s">
        <v>2819</v>
      </c>
      <c r="DDL1" t="s">
        <v>2820</v>
      </c>
      <c r="DDM1" t="s">
        <v>2821</v>
      </c>
      <c r="DDN1" t="s">
        <v>2822</v>
      </c>
      <c r="DDO1" t="s">
        <v>2823</v>
      </c>
      <c r="DDP1" t="s">
        <v>2824</v>
      </c>
      <c r="DDQ1" t="s">
        <v>2825</v>
      </c>
      <c r="DDR1" t="s">
        <v>2826</v>
      </c>
      <c r="DDS1" t="s">
        <v>2827</v>
      </c>
      <c r="DDT1" t="s">
        <v>2828</v>
      </c>
      <c r="DDU1" t="s">
        <v>2829</v>
      </c>
      <c r="DDV1" t="s">
        <v>2830</v>
      </c>
      <c r="DDW1" t="s">
        <v>2831</v>
      </c>
      <c r="DDX1" t="s">
        <v>2832</v>
      </c>
      <c r="DDY1" t="s">
        <v>2833</v>
      </c>
      <c r="DDZ1" t="s">
        <v>2834</v>
      </c>
      <c r="DEA1" t="s">
        <v>2835</v>
      </c>
      <c r="DEB1" t="s">
        <v>2836</v>
      </c>
      <c r="DEC1" t="s">
        <v>2837</v>
      </c>
      <c r="DED1" t="s">
        <v>2838</v>
      </c>
      <c r="DEE1" t="s">
        <v>2839</v>
      </c>
      <c r="DEF1" t="s">
        <v>2840</v>
      </c>
      <c r="DEG1" t="s">
        <v>2841</v>
      </c>
      <c r="DEH1" t="s">
        <v>2842</v>
      </c>
      <c r="DEI1" t="s">
        <v>2843</v>
      </c>
      <c r="DEJ1" t="s">
        <v>2844</v>
      </c>
      <c r="DEK1" t="s">
        <v>2845</v>
      </c>
      <c r="DEL1" t="s">
        <v>2846</v>
      </c>
      <c r="DEM1" t="s">
        <v>2847</v>
      </c>
      <c r="DEN1" t="s">
        <v>2848</v>
      </c>
      <c r="DEO1" t="s">
        <v>2849</v>
      </c>
      <c r="DEP1" t="s">
        <v>2850</v>
      </c>
      <c r="DEQ1" t="s">
        <v>2851</v>
      </c>
      <c r="DER1" t="s">
        <v>2852</v>
      </c>
      <c r="DES1" t="s">
        <v>2853</v>
      </c>
      <c r="DET1" t="s">
        <v>2854</v>
      </c>
      <c r="DEU1" t="s">
        <v>2855</v>
      </c>
      <c r="DEV1" t="s">
        <v>2856</v>
      </c>
      <c r="DEW1" t="s">
        <v>2857</v>
      </c>
      <c r="DEX1" t="s">
        <v>2858</v>
      </c>
      <c r="DEY1" t="s">
        <v>2859</v>
      </c>
      <c r="DEZ1" t="s">
        <v>2860</v>
      </c>
      <c r="DFA1" t="s">
        <v>2861</v>
      </c>
      <c r="DFB1" t="s">
        <v>2862</v>
      </c>
      <c r="DFC1" t="s">
        <v>2863</v>
      </c>
      <c r="DFD1" t="s">
        <v>2864</v>
      </c>
      <c r="DFE1" t="s">
        <v>2865</v>
      </c>
      <c r="DFF1" t="s">
        <v>2866</v>
      </c>
      <c r="DFG1" t="s">
        <v>2867</v>
      </c>
      <c r="DFH1" t="s">
        <v>2868</v>
      </c>
      <c r="DFI1" t="s">
        <v>2869</v>
      </c>
      <c r="DFJ1" t="s">
        <v>2870</v>
      </c>
      <c r="DFK1" t="s">
        <v>2871</v>
      </c>
      <c r="DFL1" t="s">
        <v>2872</v>
      </c>
      <c r="DFM1" t="s">
        <v>2873</v>
      </c>
      <c r="DFN1" t="s">
        <v>2874</v>
      </c>
      <c r="DFO1" t="s">
        <v>2875</v>
      </c>
      <c r="DFP1" t="s">
        <v>2876</v>
      </c>
      <c r="DFQ1" t="s">
        <v>2877</v>
      </c>
      <c r="DFR1" t="s">
        <v>2878</v>
      </c>
      <c r="DFS1" t="s">
        <v>2879</v>
      </c>
      <c r="DFT1" t="s">
        <v>2880</v>
      </c>
      <c r="DFU1" t="s">
        <v>2881</v>
      </c>
      <c r="DFV1" t="s">
        <v>2882</v>
      </c>
      <c r="DFW1" t="s">
        <v>2883</v>
      </c>
      <c r="DFX1" t="s">
        <v>2884</v>
      </c>
      <c r="DFY1" t="s">
        <v>2885</v>
      </c>
      <c r="DFZ1" t="s">
        <v>2886</v>
      </c>
      <c r="DGA1" t="s">
        <v>2887</v>
      </c>
      <c r="DGB1" t="s">
        <v>2888</v>
      </c>
      <c r="DGC1" t="s">
        <v>2889</v>
      </c>
      <c r="DGD1" t="s">
        <v>2890</v>
      </c>
      <c r="DGE1" t="s">
        <v>2891</v>
      </c>
      <c r="DGF1" t="s">
        <v>2892</v>
      </c>
      <c r="DGG1" t="s">
        <v>2893</v>
      </c>
      <c r="DGH1" t="s">
        <v>2894</v>
      </c>
      <c r="DGI1" t="s">
        <v>2895</v>
      </c>
      <c r="DGJ1" t="s">
        <v>2896</v>
      </c>
      <c r="DGK1" t="s">
        <v>2897</v>
      </c>
      <c r="DGL1" t="s">
        <v>2898</v>
      </c>
      <c r="DGM1" t="s">
        <v>2899</v>
      </c>
      <c r="DGN1" t="s">
        <v>2900</v>
      </c>
      <c r="DGO1" t="s">
        <v>2901</v>
      </c>
      <c r="DGP1" t="s">
        <v>2902</v>
      </c>
      <c r="DGQ1" t="s">
        <v>2903</v>
      </c>
      <c r="DGR1" t="s">
        <v>2904</v>
      </c>
      <c r="DGS1" t="s">
        <v>2905</v>
      </c>
      <c r="DGT1" t="s">
        <v>2906</v>
      </c>
      <c r="DGU1" t="s">
        <v>2907</v>
      </c>
      <c r="DGV1" t="s">
        <v>2908</v>
      </c>
      <c r="DGW1" t="s">
        <v>2909</v>
      </c>
      <c r="DGX1" t="s">
        <v>2910</v>
      </c>
      <c r="DGY1" t="s">
        <v>2911</v>
      </c>
      <c r="DGZ1" t="s">
        <v>2912</v>
      </c>
      <c r="DHA1" t="s">
        <v>2913</v>
      </c>
      <c r="DHB1" t="s">
        <v>2914</v>
      </c>
      <c r="DHC1" t="s">
        <v>2915</v>
      </c>
      <c r="DHD1" t="s">
        <v>2916</v>
      </c>
      <c r="DHE1" t="s">
        <v>2917</v>
      </c>
      <c r="DHF1" t="s">
        <v>2918</v>
      </c>
      <c r="DHG1" t="s">
        <v>2919</v>
      </c>
      <c r="DHH1" t="s">
        <v>2920</v>
      </c>
      <c r="DHI1" t="s">
        <v>2921</v>
      </c>
      <c r="DHJ1" t="s">
        <v>2922</v>
      </c>
      <c r="DHK1" t="s">
        <v>2923</v>
      </c>
      <c r="DHL1" t="s">
        <v>2924</v>
      </c>
      <c r="DHM1" t="s">
        <v>2925</v>
      </c>
      <c r="DHN1" t="s">
        <v>2926</v>
      </c>
      <c r="DHO1" t="s">
        <v>2927</v>
      </c>
      <c r="DHP1" t="s">
        <v>2928</v>
      </c>
      <c r="DHQ1" t="s">
        <v>2929</v>
      </c>
      <c r="DHR1" t="s">
        <v>2930</v>
      </c>
      <c r="DHS1" t="s">
        <v>2931</v>
      </c>
      <c r="DHT1" t="s">
        <v>2932</v>
      </c>
      <c r="DHU1" t="s">
        <v>2933</v>
      </c>
      <c r="DHV1" t="s">
        <v>2934</v>
      </c>
      <c r="DHW1" t="s">
        <v>2935</v>
      </c>
      <c r="DHX1" t="s">
        <v>2936</v>
      </c>
      <c r="DHY1" t="s">
        <v>2937</v>
      </c>
      <c r="DHZ1" t="s">
        <v>2938</v>
      </c>
      <c r="DIA1" t="s">
        <v>2939</v>
      </c>
      <c r="DIB1" t="s">
        <v>2940</v>
      </c>
      <c r="DIC1" t="s">
        <v>2941</v>
      </c>
      <c r="DID1" t="s">
        <v>2942</v>
      </c>
      <c r="DIE1" t="s">
        <v>2943</v>
      </c>
      <c r="DIF1" t="s">
        <v>2944</v>
      </c>
      <c r="DIG1" t="s">
        <v>2945</v>
      </c>
      <c r="DIH1" t="s">
        <v>2946</v>
      </c>
      <c r="DII1" t="s">
        <v>2947</v>
      </c>
      <c r="DIJ1" t="s">
        <v>2948</v>
      </c>
      <c r="DIK1" t="s">
        <v>2949</v>
      </c>
      <c r="DIL1" t="s">
        <v>2950</v>
      </c>
      <c r="DIM1" t="s">
        <v>2951</v>
      </c>
      <c r="DIN1" t="s">
        <v>2952</v>
      </c>
      <c r="DIO1" t="s">
        <v>2953</v>
      </c>
      <c r="DIP1" t="s">
        <v>2954</v>
      </c>
      <c r="DIQ1" t="s">
        <v>2955</v>
      </c>
      <c r="DIR1" t="s">
        <v>2956</v>
      </c>
      <c r="DIS1" t="s">
        <v>2957</v>
      </c>
      <c r="DIT1" t="s">
        <v>2958</v>
      </c>
      <c r="DIU1" t="s">
        <v>2959</v>
      </c>
      <c r="DIV1" t="s">
        <v>2960</v>
      </c>
      <c r="DIW1" t="s">
        <v>2961</v>
      </c>
      <c r="DIX1" t="s">
        <v>2962</v>
      </c>
      <c r="DIY1" t="s">
        <v>2963</v>
      </c>
      <c r="DIZ1" t="s">
        <v>2964</v>
      </c>
      <c r="DJA1" t="s">
        <v>2965</v>
      </c>
      <c r="DJB1" t="s">
        <v>2966</v>
      </c>
      <c r="DJC1" t="s">
        <v>2967</v>
      </c>
      <c r="DJD1" t="s">
        <v>2968</v>
      </c>
      <c r="DJE1" t="s">
        <v>2969</v>
      </c>
      <c r="DJF1" t="s">
        <v>2970</v>
      </c>
      <c r="DJG1" t="s">
        <v>2971</v>
      </c>
      <c r="DJH1" t="s">
        <v>2972</v>
      </c>
      <c r="DJI1" t="s">
        <v>2973</v>
      </c>
      <c r="DJJ1" t="s">
        <v>2974</v>
      </c>
      <c r="DJK1" t="s">
        <v>2975</v>
      </c>
      <c r="DJL1" t="s">
        <v>2976</v>
      </c>
      <c r="DJM1" t="s">
        <v>2977</v>
      </c>
      <c r="DJN1" t="s">
        <v>2978</v>
      </c>
      <c r="DJO1" t="s">
        <v>2979</v>
      </c>
      <c r="DJP1" t="s">
        <v>2980</v>
      </c>
      <c r="DJQ1" t="s">
        <v>2981</v>
      </c>
      <c r="DJR1" t="s">
        <v>2982</v>
      </c>
      <c r="DJS1" t="s">
        <v>2983</v>
      </c>
      <c r="DJT1" t="s">
        <v>2984</v>
      </c>
      <c r="DJU1" t="s">
        <v>2985</v>
      </c>
      <c r="DJV1" t="s">
        <v>2986</v>
      </c>
      <c r="DJW1" t="s">
        <v>2987</v>
      </c>
      <c r="DJX1" t="s">
        <v>2988</v>
      </c>
      <c r="DJY1" t="s">
        <v>2989</v>
      </c>
      <c r="DJZ1" t="s">
        <v>2990</v>
      </c>
      <c r="DKA1" t="s">
        <v>2991</v>
      </c>
      <c r="DKB1" t="s">
        <v>2992</v>
      </c>
      <c r="DKC1" t="s">
        <v>2993</v>
      </c>
      <c r="DKD1" t="s">
        <v>2994</v>
      </c>
      <c r="DKE1" t="s">
        <v>2995</v>
      </c>
      <c r="DKF1" t="s">
        <v>2996</v>
      </c>
      <c r="DKG1" t="s">
        <v>2997</v>
      </c>
      <c r="DKH1" t="s">
        <v>2998</v>
      </c>
      <c r="DKI1" t="s">
        <v>2999</v>
      </c>
      <c r="DKJ1" t="s">
        <v>3000</v>
      </c>
      <c r="DKK1" t="s">
        <v>3001</v>
      </c>
      <c r="DKL1" t="s">
        <v>3002</v>
      </c>
      <c r="DKM1" t="s">
        <v>3003</v>
      </c>
      <c r="DKN1" t="s">
        <v>3004</v>
      </c>
      <c r="DKO1" t="s">
        <v>3005</v>
      </c>
      <c r="DKP1" t="s">
        <v>3006</v>
      </c>
      <c r="DKQ1" t="s">
        <v>3007</v>
      </c>
      <c r="DKR1" t="s">
        <v>3008</v>
      </c>
      <c r="DKS1" t="s">
        <v>3009</v>
      </c>
      <c r="DKT1" t="s">
        <v>3010</v>
      </c>
      <c r="DKU1" t="s">
        <v>3011</v>
      </c>
      <c r="DKV1" t="s">
        <v>3012</v>
      </c>
      <c r="DKW1" t="s">
        <v>3013</v>
      </c>
      <c r="DKX1" t="s">
        <v>3014</v>
      </c>
      <c r="DKY1" t="s">
        <v>3015</v>
      </c>
      <c r="DKZ1" t="s">
        <v>3016</v>
      </c>
      <c r="DLA1" t="s">
        <v>3017</v>
      </c>
      <c r="DLB1" t="s">
        <v>3018</v>
      </c>
      <c r="DLC1" t="s">
        <v>3019</v>
      </c>
      <c r="DLD1" t="s">
        <v>3020</v>
      </c>
      <c r="DLE1" t="s">
        <v>3021</v>
      </c>
      <c r="DLF1" t="s">
        <v>3022</v>
      </c>
      <c r="DLG1" t="s">
        <v>3023</v>
      </c>
      <c r="DLH1" t="s">
        <v>3024</v>
      </c>
      <c r="DLI1" t="s">
        <v>3025</v>
      </c>
      <c r="DLJ1" t="s">
        <v>3026</v>
      </c>
      <c r="DLK1" t="s">
        <v>3027</v>
      </c>
      <c r="DLL1" t="s">
        <v>3028</v>
      </c>
      <c r="DLM1" t="s">
        <v>3029</v>
      </c>
      <c r="DLN1" t="s">
        <v>3030</v>
      </c>
      <c r="DLO1" t="s">
        <v>3031</v>
      </c>
      <c r="DLP1" t="s">
        <v>3032</v>
      </c>
      <c r="DLQ1" t="s">
        <v>3033</v>
      </c>
      <c r="DLR1" t="s">
        <v>3034</v>
      </c>
      <c r="DLS1" t="s">
        <v>3035</v>
      </c>
      <c r="DLT1" t="s">
        <v>3036</v>
      </c>
      <c r="DLU1" t="s">
        <v>3037</v>
      </c>
      <c r="DLV1" t="s">
        <v>3038</v>
      </c>
      <c r="DLW1" t="s">
        <v>3039</v>
      </c>
      <c r="DLX1" t="s">
        <v>3040</v>
      </c>
      <c r="DLY1" t="s">
        <v>3041</v>
      </c>
      <c r="DLZ1" t="s">
        <v>3042</v>
      </c>
      <c r="DMA1" t="s">
        <v>3043</v>
      </c>
      <c r="DMB1" t="s">
        <v>3044</v>
      </c>
      <c r="DMC1" t="s">
        <v>3045</v>
      </c>
      <c r="DMD1" t="s">
        <v>3046</v>
      </c>
      <c r="DME1" t="s">
        <v>3047</v>
      </c>
      <c r="DMF1" t="s">
        <v>3048</v>
      </c>
      <c r="DMG1" t="s">
        <v>3049</v>
      </c>
      <c r="DMH1" t="s">
        <v>3050</v>
      </c>
      <c r="DMI1" t="s">
        <v>3051</v>
      </c>
      <c r="DMJ1" t="s">
        <v>3052</v>
      </c>
      <c r="DMK1" t="s">
        <v>3053</v>
      </c>
      <c r="DML1" t="s">
        <v>3054</v>
      </c>
      <c r="DMM1" t="s">
        <v>3055</v>
      </c>
      <c r="DMN1" t="s">
        <v>3056</v>
      </c>
      <c r="DMO1" t="s">
        <v>3057</v>
      </c>
      <c r="DMP1" t="s">
        <v>3058</v>
      </c>
      <c r="DMQ1" t="s">
        <v>3059</v>
      </c>
      <c r="DMR1" t="s">
        <v>3060</v>
      </c>
      <c r="DMS1" t="s">
        <v>3061</v>
      </c>
      <c r="DMT1" t="s">
        <v>3062</v>
      </c>
      <c r="DMU1" t="s">
        <v>3063</v>
      </c>
      <c r="DMV1" t="s">
        <v>3064</v>
      </c>
      <c r="DMW1" t="s">
        <v>3065</v>
      </c>
      <c r="DMX1" t="s">
        <v>3066</v>
      </c>
      <c r="DMY1" t="s">
        <v>3067</v>
      </c>
      <c r="DMZ1" t="s">
        <v>3068</v>
      </c>
      <c r="DNA1" t="s">
        <v>3069</v>
      </c>
      <c r="DNB1" t="s">
        <v>3070</v>
      </c>
      <c r="DNC1" t="s">
        <v>3071</v>
      </c>
      <c r="DND1" t="s">
        <v>3072</v>
      </c>
      <c r="DNE1" t="s">
        <v>3073</v>
      </c>
      <c r="DNF1" t="s">
        <v>3074</v>
      </c>
      <c r="DNG1" t="s">
        <v>3075</v>
      </c>
      <c r="DNH1" t="s">
        <v>3076</v>
      </c>
      <c r="DNI1" t="s">
        <v>3077</v>
      </c>
      <c r="DNJ1" t="s">
        <v>3078</v>
      </c>
      <c r="DNK1" t="s">
        <v>3079</v>
      </c>
      <c r="DNL1" t="s">
        <v>3080</v>
      </c>
      <c r="DNM1" t="s">
        <v>3081</v>
      </c>
      <c r="DNN1" t="s">
        <v>3082</v>
      </c>
      <c r="DNO1" t="s">
        <v>3083</v>
      </c>
      <c r="DNP1" t="s">
        <v>3084</v>
      </c>
      <c r="DNQ1" t="s">
        <v>3085</v>
      </c>
      <c r="DNR1" t="s">
        <v>3086</v>
      </c>
      <c r="DNS1" t="s">
        <v>3087</v>
      </c>
      <c r="DNT1" t="s">
        <v>3088</v>
      </c>
      <c r="DNU1" t="s">
        <v>3089</v>
      </c>
      <c r="DNV1" t="s">
        <v>3090</v>
      </c>
      <c r="DNW1" t="s">
        <v>3091</v>
      </c>
      <c r="DNX1" t="s">
        <v>3092</v>
      </c>
      <c r="DNY1" t="s">
        <v>3093</v>
      </c>
      <c r="DNZ1" t="s">
        <v>3094</v>
      </c>
      <c r="DOA1" t="s">
        <v>3095</v>
      </c>
      <c r="DOB1" t="s">
        <v>3096</v>
      </c>
      <c r="DOC1" t="s">
        <v>3097</v>
      </c>
      <c r="DOD1" t="s">
        <v>3098</v>
      </c>
      <c r="DOE1" t="s">
        <v>3099</v>
      </c>
      <c r="DOF1" t="s">
        <v>3100</v>
      </c>
      <c r="DOG1" t="s">
        <v>3101</v>
      </c>
      <c r="DOH1" t="s">
        <v>3102</v>
      </c>
      <c r="DOI1" t="s">
        <v>3103</v>
      </c>
      <c r="DOJ1" t="s">
        <v>3104</v>
      </c>
      <c r="DOK1" t="s">
        <v>3105</v>
      </c>
      <c r="DOL1" t="s">
        <v>3106</v>
      </c>
      <c r="DOM1" t="s">
        <v>3107</v>
      </c>
      <c r="DON1" t="s">
        <v>3108</v>
      </c>
      <c r="DOO1" t="s">
        <v>3109</v>
      </c>
      <c r="DOP1" t="s">
        <v>3110</v>
      </c>
      <c r="DOQ1" t="s">
        <v>3111</v>
      </c>
      <c r="DOR1" t="s">
        <v>3112</v>
      </c>
      <c r="DOS1" t="s">
        <v>3113</v>
      </c>
      <c r="DOT1" t="s">
        <v>3114</v>
      </c>
      <c r="DOU1" t="s">
        <v>3115</v>
      </c>
      <c r="DOV1" t="s">
        <v>3116</v>
      </c>
      <c r="DOW1" t="s">
        <v>3117</v>
      </c>
      <c r="DOX1" t="s">
        <v>3118</v>
      </c>
      <c r="DOY1" t="s">
        <v>3119</v>
      </c>
      <c r="DOZ1" t="s">
        <v>3120</v>
      </c>
      <c r="DPA1" t="s">
        <v>3121</v>
      </c>
      <c r="DPB1" t="s">
        <v>3122</v>
      </c>
      <c r="DPC1" t="s">
        <v>3123</v>
      </c>
      <c r="DPD1" t="s">
        <v>3124</v>
      </c>
      <c r="DPE1" t="s">
        <v>3125</v>
      </c>
      <c r="DPF1" t="s">
        <v>3126</v>
      </c>
      <c r="DPG1" t="s">
        <v>3127</v>
      </c>
      <c r="DPH1" t="s">
        <v>3128</v>
      </c>
      <c r="DPI1" t="s">
        <v>3129</v>
      </c>
      <c r="DPJ1" t="s">
        <v>3130</v>
      </c>
      <c r="DPK1" t="s">
        <v>3131</v>
      </c>
      <c r="DPL1" t="s">
        <v>3132</v>
      </c>
      <c r="DPM1" t="s">
        <v>3133</v>
      </c>
      <c r="DPN1" t="s">
        <v>3134</v>
      </c>
      <c r="DPO1" t="s">
        <v>3135</v>
      </c>
      <c r="DPP1" t="s">
        <v>3136</v>
      </c>
      <c r="DPQ1" t="s">
        <v>3137</v>
      </c>
      <c r="DPR1" t="s">
        <v>3138</v>
      </c>
      <c r="DPS1" t="s">
        <v>3139</v>
      </c>
      <c r="DPT1" t="s">
        <v>3140</v>
      </c>
      <c r="DPU1" t="s">
        <v>3141</v>
      </c>
      <c r="DPV1" t="s">
        <v>3142</v>
      </c>
      <c r="DPW1" t="s">
        <v>3143</v>
      </c>
      <c r="DPX1" t="s">
        <v>3144</v>
      </c>
      <c r="DPY1" t="s">
        <v>3145</v>
      </c>
      <c r="DPZ1" t="s">
        <v>3146</v>
      </c>
      <c r="DQA1" t="s">
        <v>3147</v>
      </c>
      <c r="DQB1" t="s">
        <v>3148</v>
      </c>
      <c r="DQC1" t="s">
        <v>3149</v>
      </c>
      <c r="DQD1" t="s">
        <v>3150</v>
      </c>
      <c r="DQE1" t="s">
        <v>3151</v>
      </c>
      <c r="DQF1" t="s">
        <v>3152</v>
      </c>
      <c r="DQG1" t="s">
        <v>3153</v>
      </c>
      <c r="DQH1" t="s">
        <v>3154</v>
      </c>
      <c r="DQI1" t="s">
        <v>3155</v>
      </c>
      <c r="DQJ1" t="s">
        <v>3156</v>
      </c>
      <c r="DQK1" t="s">
        <v>3157</v>
      </c>
      <c r="DQL1" t="s">
        <v>3158</v>
      </c>
      <c r="DQM1" t="s">
        <v>3159</v>
      </c>
      <c r="DQN1" t="s">
        <v>3160</v>
      </c>
      <c r="DQO1" t="s">
        <v>3161</v>
      </c>
      <c r="DQP1" t="s">
        <v>3162</v>
      </c>
      <c r="DQQ1" t="s">
        <v>3163</v>
      </c>
      <c r="DQR1" t="s">
        <v>3164</v>
      </c>
      <c r="DQS1" t="s">
        <v>3165</v>
      </c>
      <c r="DQT1" t="s">
        <v>3166</v>
      </c>
      <c r="DQU1" t="s">
        <v>3167</v>
      </c>
      <c r="DQV1" t="s">
        <v>3168</v>
      </c>
      <c r="DQW1" t="s">
        <v>3169</v>
      </c>
      <c r="DQX1" t="s">
        <v>3170</v>
      </c>
      <c r="DQY1" t="s">
        <v>3171</v>
      </c>
      <c r="DQZ1" t="s">
        <v>3172</v>
      </c>
      <c r="DRA1" t="s">
        <v>3173</v>
      </c>
      <c r="DRB1" t="s">
        <v>3174</v>
      </c>
      <c r="DRC1" t="s">
        <v>3175</v>
      </c>
      <c r="DRD1" t="s">
        <v>3176</v>
      </c>
      <c r="DRE1" t="s">
        <v>3177</v>
      </c>
      <c r="DRF1" t="s">
        <v>3178</v>
      </c>
      <c r="DRG1" t="s">
        <v>3179</v>
      </c>
      <c r="DRH1" t="s">
        <v>3180</v>
      </c>
      <c r="DRI1" t="s">
        <v>3181</v>
      </c>
      <c r="DRJ1" t="s">
        <v>3182</v>
      </c>
      <c r="DRK1" t="s">
        <v>3183</v>
      </c>
      <c r="DRL1" t="s">
        <v>3184</v>
      </c>
      <c r="DRM1" t="s">
        <v>3185</v>
      </c>
      <c r="DRN1" t="s">
        <v>3186</v>
      </c>
      <c r="DRO1" t="s">
        <v>3187</v>
      </c>
      <c r="DRP1" t="s">
        <v>3188</v>
      </c>
      <c r="DRQ1" t="s">
        <v>3189</v>
      </c>
      <c r="DRR1" t="s">
        <v>3190</v>
      </c>
      <c r="DRS1" t="s">
        <v>3191</v>
      </c>
      <c r="DRT1" t="s">
        <v>3192</v>
      </c>
      <c r="DRU1" t="s">
        <v>3193</v>
      </c>
      <c r="DRV1" t="s">
        <v>3194</v>
      </c>
      <c r="DRW1" t="s">
        <v>3195</v>
      </c>
      <c r="DRX1" t="s">
        <v>3196</v>
      </c>
      <c r="DRY1" t="s">
        <v>3197</v>
      </c>
      <c r="DRZ1" t="s">
        <v>3198</v>
      </c>
      <c r="DSA1" t="s">
        <v>3199</v>
      </c>
      <c r="DSB1" t="s">
        <v>3200</v>
      </c>
      <c r="DSC1" t="s">
        <v>3201</v>
      </c>
      <c r="DSD1" t="s">
        <v>3202</v>
      </c>
      <c r="DSE1" t="s">
        <v>3203</v>
      </c>
      <c r="DSF1" t="s">
        <v>3204</v>
      </c>
      <c r="DSG1" t="s">
        <v>3205</v>
      </c>
      <c r="DSH1" t="s">
        <v>3206</v>
      </c>
      <c r="DSI1" t="s">
        <v>3207</v>
      </c>
      <c r="DSJ1" t="s">
        <v>3208</v>
      </c>
      <c r="DSK1" t="s">
        <v>3209</v>
      </c>
      <c r="DSL1" t="s">
        <v>3210</v>
      </c>
      <c r="DSM1" t="s">
        <v>3211</v>
      </c>
      <c r="DSN1" t="s">
        <v>3212</v>
      </c>
      <c r="DSO1" t="s">
        <v>3213</v>
      </c>
      <c r="DSP1" t="s">
        <v>3214</v>
      </c>
      <c r="DSQ1" t="s">
        <v>3215</v>
      </c>
      <c r="DSR1" t="s">
        <v>3216</v>
      </c>
      <c r="DSS1" t="s">
        <v>3217</v>
      </c>
      <c r="DST1" t="s">
        <v>3218</v>
      </c>
      <c r="DSU1" t="s">
        <v>3219</v>
      </c>
      <c r="DSV1" t="s">
        <v>3220</v>
      </c>
      <c r="DSW1" t="s">
        <v>3221</v>
      </c>
      <c r="DSX1" t="s">
        <v>3222</v>
      </c>
      <c r="DSY1" t="s">
        <v>3223</v>
      </c>
      <c r="DSZ1" t="s">
        <v>3224</v>
      </c>
      <c r="DTA1" t="s">
        <v>3225</v>
      </c>
      <c r="DTB1" t="s">
        <v>3226</v>
      </c>
      <c r="DTC1" t="s">
        <v>3227</v>
      </c>
      <c r="DTD1" t="s">
        <v>3228</v>
      </c>
      <c r="DTE1" t="s">
        <v>3229</v>
      </c>
      <c r="DTF1" t="s">
        <v>3230</v>
      </c>
      <c r="DTG1" t="s">
        <v>3231</v>
      </c>
      <c r="DTH1" t="s">
        <v>3232</v>
      </c>
      <c r="DTI1" t="s">
        <v>3233</v>
      </c>
      <c r="DTJ1" t="s">
        <v>3234</v>
      </c>
      <c r="DTK1" t="s">
        <v>3235</v>
      </c>
      <c r="DTL1" t="s">
        <v>3236</v>
      </c>
      <c r="DTM1" t="s">
        <v>3237</v>
      </c>
      <c r="DTN1" t="s">
        <v>3238</v>
      </c>
      <c r="DTO1" t="s">
        <v>3239</v>
      </c>
      <c r="DTP1" t="s">
        <v>3240</v>
      </c>
      <c r="DTQ1" t="s">
        <v>3241</v>
      </c>
      <c r="DTR1" t="s">
        <v>3242</v>
      </c>
      <c r="DTS1" t="s">
        <v>3243</v>
      </c>
      <c r="DTT1" t="s">
        <v>3244</v>
      </c>
      <c r="DTU1" t="s">
        <v>3245</v>
      </c>
      <c r="DTV1" t="s">
        <v>3246</v>
      </c>
      <c r="DTW1" t="s">
        <v>3247</v>
      </c>
      <c r="DTX1" t="s">
        <v>3248</v>
      </c>
      <c r="DTY1" t="s">
        <v>3249</v>
      </c>
      <c r="DTZ1" t="s">
        <v>3250</v>
      </c>
      <c r="DUA1" t="s">
        <v>3251</v>
      </c>
      <c r="DUB1" t="s">
        <v>3252</v>
      </c>
      <c r="DUC1" t="s">
        <v>3253</v>
      </c>
      <c r="DUD1" t="s">
        <v>3254</v>
      </c>
      <c r="DUE1" t="s">
        <v>3255</v>
      </c>
      <c r="DUF1" t="s">
        <v>3256</v>
      </c>
      <c r="DUG1" t="s">
        <v>3257</v>
      </c>
      <c r="DUH1" t="s">
        <v>3258</v>
      </c>
      <c r="DUI1" t="s">
        <v>3259</v>
      </c>
      <c r="DUJ1" t="s">
        <v>3260</v>
      </c>
      <c r="DUK1" t="s">
        <v>3261</v>
      </c>
      <c r="DUL1" t="s">
        <v>3262</v>
      </c>
      <c r="DUM1" t="s">
        <v>3263</v>
      </c>
      <c r="DUN1" t="s">
        <v>3264</v>
      </c>
      <c r="DUO1" t="s">
        <v>3265</v>
      </c>
      <c r="DUP1" t="s">
        <v>3266</v>
      </c>
      <c r="DUQ1" t="s">
        <v>3267</v>
      </c>
      <c r="DUR1" t="s">
        <v>3268</v>
      </c>
      <c r="DUS1" t="s">
        <v>3269</v>
      </c>
      <c r="DUT1" t="s">
        <v>3270</v>
      </c>
      <c r="DUU1" t="s">
        <v>3271</v>
      </c>
      <c r="DUV1" t="s">
        <v>3272</v>
      </c>
      <c r="DUW1" t="s">
        <v>3273</v>
      </c>
      <c r="DUX1" t="s">
        <v>3274</v>
      </c>
      <c r="DUY1" t="s">
        <v>3275</v>
      </c>
      <c r="DUZ1" t="s">
        <v>3276</v>
      </c>
      <c r="DVA1" t="s">
        <v>3277</v>
      </c>
      <c r="DVB1" t="s">
        <v>3278</v>
      </c>
      <c r="DVC1" t="s">
        <v>3279</v>
      </c>
      <c r="DVD1" t="s">
        <v>3280</v>
      </c>
      <c r="DVE1" t="s">
        <v>3281</v>
      </c>
      <c r="DVF1" t="s">
        <v>3282</v>
      </c>
      <c r="DVG1" t="s">
        <v>3283</v>
      </c>
      <c r="DVH1" t="s">
        <v>3284</v>
      </c>
      <c r="DVI1" t="s">
        <v>3285</v>
      </c>
      <c r="DVJ1" t="s">
        <v>3286</v>
      </c>
      <c r="DVK1" t="s">
        <v>3287</v>
      </c>
      <c r="DVL1" t="s">
        <v>3288</v>
      </c>
      <c r="DVM1" t="s">
        <v>3289</v>
      </c>
      <c r="DVN1" t="s">
        <v>3290</v>
      </c>
      <c r="DVO1" t="s">
        <v>3291</v>
      </c>
      <c r="DVP1" t="s">
        <v>3292</v>
      </c>
      <c r="DVQ1" t="s">
        <v>3293</v>
      </c>
      <c r="DVR1" t="s">
        <v>3294</v>
      </c>
      <c r="DVS1" t="s">
        <v>3295</v>
      </c>
      <c r="DVT1" t="s">
        <v>3296</v>
      </c>
      <c r="DVU1" t="s">
        <v>3297</v>
      </c>
      <c r="DVV1" t="s">
        <v>3298</v>
      </c>
      <c r="DVW1" t="s">
        <v>3299</v>
      </c>
      <c r="DVX1" t="s">
        <v>3300</v>
      </c>
      <c r="DVY1" t="s">
        <v>3301</v>
      </c>
      <c r="DVZ1" t="s">
        <v>3302</v>
      </c>
      <c r="DWA1" t="s">
        <v>3303</v>
      </c>
      <c r="DWB1" t="s">
        <v>3304</v>
      </c>
      <c r="DWC1" t="s">
        <v>3305</v>
      </c>
      <c r="DWD1" t="s">
        <v>3306</v>
      </c>
      <c r="DWE1" t="s">
        <v>3307</v>
      </c>
      <c r="DWF1" t="s">
        <v>3308</v>
      </c>
      <c r="DWG1" t="s">
        <v>3309</v>
      </c>
      <c r="DWH1" t="s">
        <v>3310</v>
      </c>
      <c r="DWI1" t="s">
        <v>3311</v>
      </c>
      <c r="DWJ1" t="s">
        <v>3312</v>
      </c>
      <c r="DWK1" t="s">
        <v>3313</v>
      </c>
      <c r="DWL1" t="s">
        <v>3314</v>
      </c>
      <c r="DWM1" t="s">
        <v>3315</v>
      </c>
      <c r="DWN1" t="s">
        <v>3316</v>
      </c>
      <c r="DWO1" t="s">
        <v>3317</v>
      </c>
      <c r="DWP1" t="s">
        <v>3318</v>
      </c>
      <c r="DWQ1" t="s">
        <v>3319</v>
      </c>
      <c r="DWR1" t="s">
        <v>3320</v>
      </c>
      <c r="DWS1" t="s">
        <v>3321</v>
      </c>
      <c r="DWT1" t="s">
        <v>3322</v>
      </c>
      <c r="DWU1" t="s">
        <v>3323</v>
      </c>
      <c r="DWV1" t="s">
        <v>3324</v>
      </c>
      <c r="DWW1" t="s">
        <v>3325</v>
      </c>
      <c r="DWX1" t="s">
        <v>3326</v>
      </c>
      <c r="DWY1" t="s">
        <v>3327</v>
      </c>
      <c r="DWZ1" t="s">
        <v>3328</v>
      </c>
      <c r="DXA1" t="s">
        <v>3329</v>
      </c>
      <c r="DXB1" t="s">
        <v>3330</v>
      </c>
      <c r="DXC1" t="s">
        <v>3331</v>
      </c>
      <c r="DXD1" t="s">
        <v>3332</v>
      </c>
      <c r="DXE1" t="s">
        <v>3333</v>
      </c>
      <c r="DXF1" t="s">
        <v>3334</v>
      </c>
      <c r="DXG1" t="s">
        <v>3335</v>
      </c>
      <c r="DXH1" t="s">
        <v>3336</v>
      </c>
      <c r="DXI1" t="s">
        <v>3337</v>
      </c>
      <c r="DXJ1" t="s">
        <v>3338</v>
      </c>
      <c r="DXK1" t="s">
        <v>3339</v>
      </c>
      <c r="DXL1" t="s">
        <v>3340</v>
      </c>
      <c r="DXM1" t="s">
        <v>3341</v>
      </c>
      <c r="DXN1" t="s">
        <v>3342</v>
      </c>
      <c r="DXO1" t="s">
        <v>3343</v>
      </c>
      <c r="DXP1" t="s">
        <v>3344</v>
      </c>
      <c r="DXQ1" t="s">
        <v>3345</v>
      </c>
      <c r="DXR1" t="s">
        <v>3346</v>
      </c>
      <c r="DXS1" t="s">
        <v>3347</v>
      </c>
      <c r="DXT1" t="s">
        <v>3348</v>
      </c>
      <c r="DXU1" t="s">
        <v>3349</v>
      </c>
      <c r="DXV1" t="s">
        <v>3350</v>
      </c>
      <c r="DXW1" t="s">
        <v>3351</v>
      </c>
      <c r="DXX1" t="s">
        <v>3352</v>
      </c>
      <c r="DXY1" t="s">
        <v>3353</v>
      </c>
      <c r="DXZ1" t="s">
        <v>3354</v>
      </c>
      <c r="DYA1" t="s">
        <v>3355</v>
      </c>
      <c r="DYB1" t="s">
        <v>3356</v>
      </c>
      <c r="DYC1" t="s">
        <v>3357</v>
      </c>
      <c r="DYD1" t="s">
        <v>3358</v>
      </c>
      <c r="DYE1" t="s">
        <v>3359</v>
      </c>
      <c r="DYF1" t="s">
        <v>3360</v>
      </c>
      <c r="DYG1" t="s">
        <v>3361</v>
      </c>
      <c r="DYH1" t="s">
        <v>3362</v>
      </c>
      <c r="DYI1" t="s">
        <v>3363</v>
      </c>
      <c r="DYJ1" t="s">
        <v>3364</v>
      </c>
      <c r="DYK1" t="s">
        <v>3365</v>
      </c>
      <c r="DYL1" t="s">
        <v>3366</v>
      </c>
      <c r="DYM1" t="s">
        <v>3367</v>
      </c>
      <c r="DYN1" t="s">
        <v>3368</v>
      </c>
      <c r="DYO1" t="s">
        <v>3369</v>
      </c>
      <c r="DYP1" t="s">
        <v>3370</v>
      </c>
      <c r="DYQ1" t="s">
        <v>3371</v>
      </c>
      <c r="DYR1" t="s">
        <v>3372</v>
      </c>
      <c r="DYS1" t="s">
        <v>3373</v>
      </c>
      <c r="DYT1" t="s">
        <v>3374</v>
      </c>
      <c r="DYU1" t="s">
        <v>3375</v>
      </c>
      <c r="DYV1" t="s">
        <v>3376</v>
      </c>
      <c r="DYW1" t="s">
        <v>3377</v>
      </c>
      <c r="DYX1" t="s">
        <v>3378</v>
      </c>
      <c r="DYY1" t="s">
        <v>3379</v>
      </c>
      <c r="DYZ1" t="s">
        <v>3380</v>
      </c>
      <c r="DZA1" t="s">
        <v>3381</v>
      </c>
      <c r="DZB1" t="s">
        <v>3382</v>
      </c>
      <c r="DZC1" t="s">
        <v>3383</v>
      </c>
      <c r="DZD1" t="s">
        <v>3384</v>
      </c>
      <c r="DZE1" t="s">
        <v>3385</v>
      </c>
      <c r="DZF1" t="s">
        <v>3386</v>
      </c>
      <c r="DZG1" t="s">
        <v>3387</v>
      </c>
      <c r="DZH1" t="s">
        <v>3388</v>
      </c>
      <c r="DZI1" t="s">
        <v>3389</v>
      </c>
      <c r="DZJ1" t="s">
        <v>3390</v>
      </c>
      <c r="DZK1" t="s">
        <v>3391</v>
      </c>
      <c r="DZL1" t="s">
        <v>3392</v>
      </c>
      <c r="DZM1" t="s">
        <v>3393</v>
      </c>
      <c r="DZN1" t="s">
        <v>3394</v>
      </c>
      <c r="DZO1" t="s">
        <v>3395</v>
      </c>
      <c r="DZP1" t="s">
        <v>3396</v>
      </c>
      <c r="DZQ1" t="s">
        <v>3397</v>
      </c>
      <c r="DZR1" t="s">
        <v>3398</v>
      </c>
      <c r="DZS1" t="s">
        <v>3399</v>
      </c>
      <c r="DZT1" t="s">
        <v>3400</v>
      </c>
      <c r="DZU1" t="s">
        <v>3401</v>
      </c>
      <c r="DZV1" t="s">
        <v>3402</v>
      </c>
      <c r="DZW1" t="s">
        <v>3403</v>
      </c>
      <c r="DZX1" t="s">
        <v>3404</v>
      </c>
      <c r="DZY1" t="s">
        <v>3405</v>
      </c>
      <c r="DZZ1" t="s">
        <v>3406</v>
      </c>
      <c r="EAA1" t="s">
        <v>3407</v>
      </c>
      <c r="EAB1" t="s">
        <v>3408</v>
      </c>
      <c r="EAC1" t="s">
        <v>3409</v>
      </c>
      <c r="EAD1" t="s">
        <v>3410</v>
      </c>
      <c r="EAE1" t="s">
        <v>3411</v>
      </c>
      <c r="EAF1" t="s">
        <v>3412</v>
      </c>
      <c r="EAG1" t="s">
        <v>3413</v>
      </c>
      <c r="EAH1" t="s">
        <v>3414</v>
      </c>
      <c r="EAI1" t="s">
        <v>3415</v>
      </c>
      <c r="EAJ1" t="s">
        <v>3416</v>
      </c>
      <c r="EAK1" t="s">
        <v>3417</v>
      </c>
      <c r="EAL1" t="s">
        <v>3418</v>
      </c>
      <c r="EAM1" t="s">
        <v>3419</v>
      </c>
      <c r="EAN1" t="s">
        <v>3420</v>
      </c>
      <c r="EAO1" t="s">
        <v>3421</v>
      </c>
      <c r="EAP1" t="s">
        <v>3422</v>
      </c>
      <c r="EAQ1" t="s">
        <v>3423</v>
      </c>
      <c r="EAR1" t="s">
        <v>3424</v>
      </c>
      <c r="EAS1" t="s">
        <v>3425</v>
      </c>
      <c r="EAT1" t="s">
        <v>3426</v>
      </c>
      <c r="EAU1" t="s">
        <v>3427</v>
      </c>
      <c r="EAV1" t="s">
        <v>3428</v>
      </c>
      <c r="EAW1" t="s">
        <v>3429</v>
      </c>
      <c r="EAX1" t="s">
        <v>3430</v>
      </c>
      <c r="EAY1" t="s">
        <v>3431</v>
      </c>
      <c r="EAZ1" t="s">
        <v>3432</v>
      </c>
      <c r="EBA1" t="s">
        <v>3433</v>
      </c>
      <c r="EBB1" t="s">
        <v>3434</v>
      </c>
      <c r="EBC1" t="s">
        <v>3435</v>
      </c>
      <c r="EBD1" t="s">
        <v>3436</v>
      </c>
      <c r="EBE1" t="s">
        <v>3437</v>
      </c>
      <c r="EBF1" t="s">
        <v>3438</v>
      </c>
      <c r="EBG1" t="s">
        <v>3439</v>
      </c>
      <c r="EBH1" t="s">
        <v>3440</v>
      </c>
      <c r="EBI1" t="s">
        <v>3441</v>
      </c>
      <c r="EBJ1" t="s">
        <v>3442</v>
      </c>
      <c r="EBK1" t="s">
        <v>3443</v>
      </c>
      <c r="EBL1" t="s">
        <v>3444</v>
      </c>
      <c r="EBM1" t="s">
        <v>3445</v>
      </c>
      <c r="EBN1" t="s">
        <v>3446</v>
      </c>
      <c r="EBO1" t="s">
        <v>3447</v>
      </c>
      <c r="EBP1" t="s">
        <v>3448</v>
      </c>
      <c r="EBQ1" t="s">
        <v>3449</v>
      </c>
      <c r="EBR1" t="s">
        <v>3450</v>
      </c>
      <c r="EBS1" t="s">
        <v>3451</v>
      </c>
      <c r="EBT1" t="s">
        <v>3452</v>
      </c>
      <c r="EBU1" t="s">
        <v>3453</v>
      </c>
      <c r="EBV1" t="s">
        <v>3454</v>
      </c>
      <c r="EBW1" t="s">
        <v>3455</v>
      </c>
      <c r="EBX1" t="s">
        <v>3456</v>
      </c>
      <c r="EBY1" t="s">
        <v>3457</v>
      </c>
      <c r="EBZ1" t="s">
        <v>3458</v>
      </c>
      <c r="ECA1" t="s">
        <v>3459</v>
      </c>
      <c r="ECB1" t="s">
        <v>3460</v>
      </c>
      <c r="ECC1" t="s">
        <v>3461</v>
      </c>
      <c r="ECD1" t="s">
        <v>3462</v>
      </c>
      <c r="ECE1" t="s">
        <v>3463</v>
      </c>
      <c r="ECF1" t="s">
        <v>3464</v>
      </c>
      <c r="ECG1" t="s">
        <v>3465</v>
      </c>
      <c r="ECH1" t="s">
        <v>3466</v>
      </c>
      <c r="ECI1" t="s">
        <v>3467</v>
      </c>
      <c r="ECJ1" t="s">
        <v>3468</v>
      </c>
      <c r="ECK1" t="s">
        <v>3469</v>
      </c>
      <c r="ECL1" t="s">
        <v>3470</v>
      </c>
      <c r="ECM1" t="s">
        <v>3471</v>
      </c>
      <c r="ECN1" t="s">
        <v>3472</v>
      </c>
      <c r="ECO1" t="s">
        <v>3473</v>
      </c>
      <c r="ECP1" t="s">
        <v>3474</v>
      </c>
      <c r="ECQ1" t="s">
        <v>3475</v>
      </c>
      <c r="ECR1" t="s">
        <v>3476</v>
      </c>
      <c r="ECS1" t="s">
        <v>3477</v>
      </c>
      <c r="ECT1" t="s">
        <v>3478</v>
      </c>
      <c r="ECU1" t="s">
        <v>3479</v>
      </c>
      <c r="ECV1" t="s">
        <v>3480</v>
      </c>
      <c r="ECW1" t="s">
        <v>3481</v>
      </c>
      <c r="ECX1" t="s">
        <v>3482</v>
      </c>
      <c r="ECY1" t="s">
        <v>3483</v>
      </c>
      <c r="ECZ1" t="s">
        <v>3484</v>
      </c>
      <c r="EDA1" t="s">
        <v>3485</v>
      </c>
      <c r="EDB1" t="s">
        <v>3486</v>
      </c>
      <c r="EDC1" t="s">
        <v>3487</v>
      </c>
      <c r="EDD1" t="s">
        <v>3488</v>
      </c>
      <c r="EDE1" t="s">
        <v>3489</v>
      </c>
      <c r="EDF1" t="s">
        <v>3490</v>
      </c>
      <c r="EDG1" t="s">
        <v>3491</v>
      </c>
      <c r="EDH1" t="s">
        <v>3492</v>
      </c>
      <c r="EDI1" t="s">
        <v>3493</v>
      </c>
      <c r="EDJ1" t="s">
        <v>3494</v>
      </c>
      <c r="EDK1" t="s">
        <v>3495</v>
      </c>
      <c r="EDL1" t="s">
        <v>3496</v>
      </c>
      <c r="EDM1" t="s">
        <v>3497</v>
      </c>
      <c r="EDN1" t="s">
        <v>3498</v>
      </c>
      <c r="EDO1" t="s">
        <v>3499</v>
      </c>
      <c r="EDP1" t="s">
        <v>3500</v>
      </c>
      <c r="EDQ1" t="s">
        <v>3501</v>
      </c>
      <c r="EDR1" t="s">
        <v>3502</v>
      </c>
      <c r="EDS1" t="s">
        <v>3503</v>
      </c>
      <c r="EDT1" t="s">
        <v>3504</v>
      </c>
      <c r="EDU1" t="s">
        <v>3505</v>
      </c>
      <c r="EDV1" t="s">
        <v>3506</v>
      </c>
      <c r="EDW1" t="s">
        <v>3507</v>
      </c>
      <c r="EDX1" t="s">
        <v>3508</v>
      </c>
      <c r="EDY1" t="s">
        <v>3509</v>
      </c>
      <c r="EDZ1" t="s">
        <v>3510</v>
      </c>
      <c r="EEA1" t="s">
        <v>3511</v>
      </c>
      <c r="EEB1" t="s">
        <v>3512</v>
      </c>
      <c r="EEC1" t="s">
        <v>3513</v>
      </c>
      <c r="EED1" t="s">
        <v>3514</v>
      </c>
      <c r="EEE1" t="s">
        <v>3515</v>
      </c>
      <c r="EEF1" t="s">
        <v>3516</v>
      </c>
      <c r="EEG1" t="s">
        <v>3517</v>
      </c>
      <c r="EEH1" t="s">
        <v>3518</v>
      </c>
      <c r="EEI1" t="s">
        <v>3519</v>
      </c>
      <c r="EEJ1" t="s">
        <v>3520</v>
      </c>
      <c r="EEK1" t="s">
        <v>3521</v>
      </c>
      <c r="EEL1" t="s">
        <v>3522</v>
      </c>
      <c r="EEM1" t="s">
        <v>3523</v>
      </c>
      <c r="EEN1" t="s">
        <v>3524</v>
      </c>
      <c r="EEO1" t="s">
        <v>3525</v>
      </c>
      <c r="EEP1" t="s">
        <v>3526</v>
      </c>
      <c r="EEQ1" t="s">
        <v>3527</v>
      </c>
      <c r="EER1" t="s">
        <v>3528</v>
      </c>
      <c r="EES1" t="s">
        <v>3529</v>
      </c>
      <c r="EET1" t="s">
        <v>3530</v>
      </c>
      <c r="EEU1" t="s">
        <v>3531</v>
      </c>
      <c r="EEV1" t="s">
        <v>3532</v>
      </c>
      <c r="EEW1" t="s">
        <v>3533</v>
      </c>
      <c r="EEX1" t="s">
        <v>3534</v>
      </c>
      <c r="EEY1" t="s">
        <v>3535</v>
      </c>
      <c r="EEZ1" t="s">
        <v>3536</v>
      </c>
      <c r="EFA1" t="s">
        <v>3537</v>
      </c>
      <c r="EFB1" t="s">
        <v>3538</v>
      </c>
      <c r="EFC1" t="s">
        <v>3539</v>
      </c>
      <c r="EFD1" t="s">
        <v>3540</v>
      </c>
      <c r="EFE1" t="s">
        <v>3541</v>
      </c>
      <c r="EFF1" t="s">
        <v>3542</v>
      </c>
      <c r="EFG1" t="s">
        <v>3543</v>
      </c>
      <c r="EFH1" t="s">
        <v>3544</v>
      </c>
      <c r="EFI1" t="s">
        <v>3545</v>
      </c>
      <c r="EFJ1" t="s">
        <v>3546</v>
      </c>
      <c r="EFK1" t="s">
        <v>3547</v>
      </c>
      <c r="EFL1" t="s">
        <v>3548</v>
      </c>
      <c r="EFM1" t="s">
        <v>3549</v>
      </c>
      <c r="EFN1" t="s">
        <v>3550</v>
      </c>
      <c r="EFO1" t="s">
        <v>3551</v>
      </c>
      <c r="EFP1" t="s">
        <v>3552</v>
      </c>
      <c r="EFQ1" t="s">
        <v>3553</v>
      </c>
      <c r="EFR1" t="s">
        <v>3554</v>
      </c>
      <c r="EFS1" t="s">
        <v>3555</v>
      </c>
      <c r="EFT1" t="s">
        <v>3556</v>
      </c>
      <c r="EFU1" t="s">
        <v>3557</v>
      </c>
      <c r="EFV1" t="s">
        <v>3558</v>
      </c>
      <c r="EFW1" t="s">
        <v>3559</v>
      </c>
      <c r="EFX1" t="s">
        <v>3560</v>
      </c>
      <c r="EFY1" t="s">
        <v>3561</v>
      </c>
      <c r="EFZ1" t="s">
        <v>3562</v>
      </c>
      <c r="EGA1" t="s">
        <v>3563</v>
      </c>
      <c r="EGB1" t="s">
        <v>3564</v>
      </c>
      <c r="EGC1" t="s">
        <v>3565</v>
      </c>
      <c r="EGD1" t="s">
        <v>3566</v>
      </c>
      <c r="EGE1" t="s">
        <v>3567</v>
      </c>
      <c r="EGF1" t="s">
        <v>3568</v>
      </c>
      <c r="EGG1" t="s">
        <v>3569</v>
      </c>
      <c r="EGH1" t="s">
        <v>3570</v>
      </c>
      <c r="EGI1" t="s">
        <v>3571</v>
      </c>
      <c r="EGJ1" t="s">
        <v>3572</v>
      </c>
      <c r="EGK1" t="s">
        <v>3573</v>
      </c>
      <c r="EGL1" t="s">
        <v>3574</v>
      </c>
      <c r="EGM1" t="s">
        <v>3575</v>
      </c>
      <c r="EGN1" t="s">
        <v>3576</v>
      </c>
      <c r="EGO1" t="s">
        <v>3577</v>
      </c>
      <c r="EGP1" t="s">
        <v>3578</v>
      </c>
      <c r="EGQ1" t="s">
        <v>3579</v>
      </c>
      <c r="EGR1" t="s">
        <v>3580</v>
      </c>
      <c r="EGS1" t="s">
        <v>3581</v>
      </c>
      <c r="EGT1" t="s">
        <v>3582</v>
      </c>
      <c r="EGU1" t="s">
        <v>3583</v>
      </c>
      <c r="EGV1" t="s">
        <v>3584</v>
      </c>
      <c r="EGW1" t="s">
        <v>3585</v>
      </c>
      <c r="EGX1" t="s">
        <v>3586</v>
      </c>
      <c r="EGY1" t="s">
        <v>3587</v>
      </c>
      <c r="EGZ1" t="s">
        <v>3588</v>
      </c>
      <c r="EHA1" t="s">
        <v>3589</v>
      </c>
      <c r="EHB1" t="s">
        <v>3590</v>
      </c>
      <c r="EHC1" t="s">
        <v>3591</v>
      </c>
      <c r="EHD1" t="s">
        <v>3592</v>
      </c>
      <c r="EHE1" t="s">
        <v>3593</v>
      </c>
      <c r="EHF1" t="s">
        <v>3594</v>
      </c>
      <c r="EHG1" t="s">
        <v>3595</v>
      </c>
      <c r="EHH1" t="s">
        <v>3596</v>
      </c>
      <c r="EHI1" t="s">
        <v>3597</v>
      </c>
      <c r="EHJ1" t="s">
        <v>3598</v>
      </c>
      <c r="EHK1" t="s">
        <v>3599</v>
      </c>
      <c r="EHL1" t="s">
        <v>3600</v>
      </c>
      <c r="EHM1" t="s">
        <v>3601</v>
      </c>
      <c r="EHN1" t="s">
        <v>3602</v>
      </c>
      <c r="EHO1" t="s">
        <v>3603</v>
      </c>
      <c r="EHP1" t="s">
        <v>3604</v>
      </c>
      <c r="EHQ1" t="s">
        <v>3605</v>
      </c>
      <c r="EHR1" t="s">
        <v>3606</v>
      </c>
      <c r="EHS1" t="s">
        <v>3607</v>
      </c>
      <c r="EHT1" t="s">
        <v>3608</v>
      </c>
      <c r="EHU1" t="s">
        <v>3609</v>
      </c>
      <c r="EHV1" t="s">
        <v>3610</v>
      </c>
      <c r="EHW1" t="s">
        <v>3611</v>
      </c>
      <c r="EHX1" t="s">
        <v>3612</v>
      </c>
      <c r="EHY1" t="s">
        <v>3613</v>
      </c>
      <c r="EHZ1" t="s">
        <v>3614</v>
      </c>
      <c r="EIA1" t="s">
        <v>3615</v>
      </c>
      <c r="EIB1" t="s">
        <v>3616</v>
      </c>
      <c r="EIC1" t="s">
        <v>3617</v>
      </c>
      <c r="EID1" t="s">
        <v>3618</v>
      </c>
      <c r="EIE1" t="s">
        <v>3619</v>
      </c>
      <c r="EIF1" t="s">
        <v>3620</v>
      </c>
      <c r="EIG1" t="s">
        <v>3621</v>
      </c>
      <c r="EIH1" t="s">
        <v>3622</v>
      </c>
      <c r="EII1" t="s">
        <v>3623</v>
      </c>
      <c r="EIJ1" t="s">
        <v>3624</v>
      </c>
      <c r="EIK1" t="s">
        <v>3625</v>
      </c>
      <c r="EIL1" t="s">
        <v>3626</v>
      </c>
      <c r="EIM1" t="s">
        <v>3627</v>
      </c>
      <c r="EIN1" t="s">
        <v>3628</v>
      </c>
      <c r="EIO1" t="s">
        <v>3629</v>
      </c>
      <c r="EIP1" t="s">
        <v>3630</v>
      </c>
      <c r="EIQ1" t="s">
        <v>3631</v>
      </c>
      <c r="EIR1" t="s">
        <v>3632</v>
      </c>
      <c r="EIS1" t="s">
        <v>3633</v>
      </c>
      <c r="EIT1" t="s">
        <v>3634</v>
      </c>
      <c r="EIU1" t="s">
        <v>3635</v>
      </c>
      <c r="EIV1" t="s">
        <v>3636</v>
      </c>
      <c r="EIW1" t="s">
        <v>3637</v>
      </c>
      <c r="EIX1" t="s">
        <v>3638</v>
      </c>
      <c r="EIY1" t="s">
        <v>3639</v>
      </c>
      <c r="EIZ1" t="s">
        <v>3640</v>
      </c>
      <c r="EJA1" t="s">
        <v>3641</v>
      </c>
      <c r="EJB1" t="s">
        <v>3642</v>
      </c>
      <c r="EJC1" t="s">
        <v>3643</v>
      </c>
      <c r="EJD1" t="s">
        <v>3644</v>
      </c>
      <c r="EJE1" t="s">
        <v>3645</v>
      </c>
      <c r="EJF1" t="s">
        <v>3646</v>
      </c>
      <c r="EJG1" t="s">
        <v>3647</v>
      </c>
      <c r="EJH1" t="s">
        <v>3648</v>
      </c>
      <c r="EJI1" t="s">
        <v>3649</v>
      </c>
      <c r="EJJ1" t="s">
        <v>3650</v>
      </c>
      <c r="EJK1" t="s">
        <v>3651</v>
      </c>
      <c r="EJL1" t="s">
        <v>3652</v>
      </c>
      <c r="EJM1" t="s">
        <v>3653</v>
      </c>
      <c r="EJN1" t="s">
        <v>3654</v>
      </c>
      <c r="EJO1" t="s">
        <v>3655</v>
      </c>
      <c r="EJP1" t="s">
        <v>3656</v>
      </c>
      <c r="EJQ1" t="s">
        <v>3657</v>
      </c>
      <c r="EJR1" t="s">
        <v>3658</v>
      </c>
      <c r="EJS1" t="s">
        <v>3659</v>
      </c>
      <c r="EJT1" t="s">
        <v>3660</v>
      </c>
      <c r="EJU1" t="s">
        <v>3661</v>
      </c>
      <c r="EJV1" t="s">
        <v>3662</v>
      </c>
      <c r="EJW1" t="s">
        <v>3663</v>
      </c>
      <c r="EJX1" t="s">
        <v>3664</v>
      </c>
      <c r="EJY1" t="s">
        <v>3665</v>
      </c>
      <c r="EJZ1" t="s">
        <v>3666</v>
      </c>
      <c r="EKA1" t="s">
        <v>3667</v>
      </c>
      <c r="EKB1" t="s">
        <v>3668</v>
      </c>
      <c r="EKC1" t="s">
        <v>3669</v>
      </c>
      <c r="EKD1" t="s">
        <v>3670</v>
      </c>
      <c r="EKE1" t="s">
        <v>3671</v>
      </c>
      <c r="EKF1" t="s">
        <v>3672</v>
      </c>
      <c r="EKG1" t="s">
        <v>3673</v>
      </c>
      <c r="EKH1" t="s">
        <v>3674</v>
      </c>
      <c r="EKI1" t="s">
        <v>3675</v>
      </c>
      <c r="EKJ1" t="s">
        <v>3676</v>
      </c>
      <c r="EKK1" t="s">
        <v>3677</v>
      </c>
      <c r="EKL1" t="s">
        <v>3678</v>
      </c>
      <c r="EKM1" t="s">
        <v>3679</v>
      </c>
      <c r="EKN1" t="s">
        <v>3680</v>
      </c>
      <c r="EKO1" t="s">
        <v>3681</v>
      </c>
      <c r="EKP1" t="s">
        <v>3682</v>
      </c>
      <c r="EKQ1" t="s">
        <v>3683</v>
      </c>
      <c r="EKR1" t="s">
        <v>3684</v>
      </c>
      <c r="EKS1" t="s">
        <v>3685</v>
      </c>
      <c r="EKT1" t="s">
        <v>3686</v>
      </c>
      <c r="EKU1" t="s">
        <v>3687</v>
      </c>
      <c r="EKV1" t="s">
        <v>3688</v>
      </c>
      <c r="EKW1" t="s">
        <v>3689</v>
      </c>
      <c r="EKX1" t="s">
        <v>3690</v>
      </c>
      <c r="EKY1" t="s">
        <v>3691</v>
      </c>
      <c r="EKZ1" t="s">
        <v>3692</v>
      </c>
      <c r="ELA1" t="s">
        <v>3693</v>
      </c>
      <c r="ELB1" t="s">
        <v>3694</v>
      </c>
      <c r="ELC1" t="s">
        <v>3695</v>
      </c>
      <c r="ELD1" t="s">
        <v>3696</v>
      </c>
      <c r="ELE1" t="s">
        <v>3697</v>
      </c>
      <c r="ELF1" t="s">
        <v>3698</v>
      </c>
      <c r="ELG1" t="s">
        <v>3699</v>
      </c>
      <c r="ELH1" t="s">
        <v>3700</v>
      </c>
      <c r="ELI1" t="s">
        <v>3701</v>
      </c>
      <c r="ELJ1" t="s">
        <v>3702</v>
      </c>
      <c r="ELK1" t="s">
        <v>3703</v>
      </c>
      <c r="ELL1" t="s">
        <v>3704</v>
      </c>
      <c r="ELM1" t="s">
        <v>3705</v>
      </c>
      <c r="ELN1" t="s">
        <v>3706</v>
      </c>
      <c r="ELO1" t="s">
        <v>3707</v>
      </c>
      <c r="ELP1" t="s">
        <v>3708</v>
      </c>
      <c r="ELQ1" t="s">
        <v>3709</v>
      </c>
      <c r="ELR1" t="s">
        <v>3710</v>
      </c>
      <c r="ELS1" t="s">
        <v>3711</v>
      </c>
      <c r="ELT1" t="s">
        <v>3712</v>
      </c>
      <c r="ELU1" t="s">
        <v>3713</v>
      </c>
      <c r="ELV1" t="s">
        <v>3714</v>
      </c>
      <c r="ELW1" t="s">
        <v>3715</v>
      </c>
      <c r="ELX1" t="s">
        <v>3716</v>
      </c>
      <c r="ELY1" t="s">
        <v>3717</v>
      </c>
      <c r="ELZ1" t="s">
        <v>3718</v>
      </c>
      <c r="EMA1" t="s">
        <v>3719</v>
      </c>
      <c r="EMB1" t="s">
        <v>3720</v>
      </c>
      <c r="EMC1" t="s">
        <v>3721</v>
      </c>
      <c r="EMD1" t="s">
        <v>3722</v>
      </c>
      <c r="EME1" t="s">
        <v>3723</v>
      </c>
      <c r="EMF1" t="s">
        <v>3724</v>
      </c>
      <c r="EMG1" t="s">
        <v>3725</v>
      </c>
      <c r="EMH1" t="s">
        <v>3726</v>
      </c>
      <c r="EMI1" t="s">
        <v>3727</v>
      </c>
      <c r="EMJ1" t="s">
        <v>3728</v>
      </c>
      <c r="EMK1" t="s">
        <v>3729</v>
      </c>
      <c r="EML1" t="s">
        <v>3730</v>
      </c>
      <c r="EMM1" t="s">
        <v>3731</v>
      </c>
      <c r="EMN1" t="s">
        <v>3732</v>
      </c>
      <c r="EMO1" t="s">
        <v>3733</v>
      </c>
      <c r="EMP1" t="s">
        <v>3734</v>
      </c>
      <c r="EMQ1" t="s">
        <v>3735</v>
      </c>
      <c r="EMR1" t="s">
        <v>3736</v>
      </c>
      <c r="EMS1" t="s">
        <v>3737</v>
      </c>
      <c r="EMT1" t="s">
        <v>3738</v>
      </c>
      <c r="EMU1" t="s">
        <v>3739</v>
      </c>
      <c r="EMV1" t="s">
        <v>3740</v>
      </c>
      <c r="EMW1" t="s">
        <v>3741</v>
      </c>
      <c r="EMX1" t="s">
        <v>3742</v>
      </c>
      <c r="EMY1" t="s">
        <v>3743</v>
      </c>
      <c r="EMZ1" t="s">
        <v>3744</v>
      </c>
      <c r="ENA1" t="s">
        <v>3745</v>
      </c>
      <c r="ENB1" t="s">
        <v>3746</v>
      </c>
      <c r="ENC1" t="s">
        <v>3747</v>
      </c>
      <c r="END1" t="s">
        <v>3748</v>
      </c>
      <c r="ENE1" t="s">
        <v>3749</v>
      </c>
      <c r="ENF1" t="s">
        <v>3750</v>
      </c>
      <c r="ENG1" t="s">
        <v>3751</v>
      </c>
      <c r="ENH1" t="s">
        <v>3752</v>
      </c>
      <c r="ENI1" t="s">
        <v>3753</v>
      </c>
      <c r="ENJ1" t="s">
        <v>3754</v>
      </c>
      <c r="ENK1" t="s">
        <v>3755</v>
      </c>
      <c r="ENL1" t="s">
        <v>3756</v>
      </c>
      <c r="ENM1" t="s">
        <v>3757</v>
      </c>
      <c r="ENN1" t="s">
        <v>3758</v>
      </c>
      <c r="ENO1" t="s">
        <v>3759</v>
      </c>
      <c r="ENP1" t="s">
        <v>3760</v>
      </c>
      <c r="ENQ1" t="s">
        <v>3761</v>
      </c>
      <c r="ENR1" t="s">
        <v>3762</v>
      </c>
      <c r="ENS1" t="s">
        <v>3763</v>
      </c>
      <c r="ENT1" t="s">
        <v>3764</v>
      </c>
      <c r="ENU1" t="s">
        <v>3765</v>
      </c>
      <c r="ENV1" t="s">
        <v>3766</v>
      </c>
      <c r="ENW1" t="s">
        <v>3767</v>
      </c>
      <c r="ENX1" t="s">
        <v>3768</v>
      </c>
      <c r="ENY1" t="s">
        <v>3769</v>
      </c>
      <c r="ENZ1" t="s">
        <v>3770</v>
      </c>
      <c r="EOA1" t="s">
        <v>3771</v>
      </c>
      <c r="EOB1" t="s">
        <v>3772</v>
      </c>
      <c r="EOC1" t="s">
        <v>3773</v>
      </c>
      <c r="EOD1" t="s">
        <v>3774</v>
      </c>
      <c r="EOE1" t="s">
        <v>3775</v>
      </c>
      <c r="EOF1" t="s">
        <v>3776</v>
      </c>
      <c r="EOG1" t="s">
        <v>3777</v>
      </c>
      <c r="EOH1" t="s">
        <v>3778</v>
      </c>
      <c r="EOI1" t="s">
        <v>3779</v>
      </c>
      <c r="EOJ1" t="s">
        <v>3780</v>
      </c>
      <c r="EOK1" t="s">
        <v>3781</v>
      </c>
      <c r="EOL1" t="s">
        <v>3782</v>
      </c>
      <c r="EOM1" t="s">
        <v>3783</v>
      </c>
      <c r="EON1" t="s">
        <v>3784</v>
      </c>
      <c r="EOO1" t="s">
        <v>3785</v>
      </c>
      <c r="EOP1" t="s">
        <v>3786</v>
      </c>
      <c r="EOQ1" t="s">
        <v>3787</v>
      </c>
      <c r="EOR1" t="s">
        <v>3788</v>
      </c>
      <c r="EOS1" t="s">
        <v>3789</v>
      </c>
      <c r="EOT1" t="s">
        <v>3790</v>
      </c>
      <c r="EOU1" t="s">
        <v>3791</v>
      </c>
      <c r="EOV1" t="s">
        <v>3792</v>
      </c>
      <c r="EOW1" t="s">
        <v>3793</v>
      </c>
      <c r="EOX1" t="s">
        <v>3794</v>
      </c>
      <c r="EOY1" t="s">
        <v>3795</v>
      </c>
      <c r="EOZ1" t="s">
        <v>3796</v>
      </c>
      <c r="EPA1" t="s">
        <v>3797</v>
      </c>
      <c r="EPB1" t="s">
        <v>3798</v>
      </c>
      <c r="EPC1" t="s">
        <v>3799</v>
      </c>
      <c r="EPD1" t="s">
        <v>3800</v>
      </c>
      <c r="EPE1" t="s">
        <v>3801</v>
      </c>
      <c r="EPF1" t="s">
        <v>3802</v>
      </c>
      <c r="EPG1" t="s">
        <v>3803</v>
      </c>
      <c r="EPH1" t="s">
        <v>3804</v>
      </c>
      <c r="EPI1" t="s">
        <v>3805</v>
      </c>
      <c r="EPJ1" t="s">
        <v>3806</v>
      </c>
      <c r="EPK1" t="s">
        <v>3807</v>
      </c>
      <c r="EPL1" t="s">
        <v>3808</v>
      </c>
      <c r="EPM1" t="s">
        <v>3809</v>
      </c>
      <c r="EPN1" t="s">
        <v>3810</v>
      </c>
      <c r="EPO1" t="s">
        <v>3811</v>
      </c>
      <c r="EPP1" t="s">
        <v>3812</v>
      </c>
      <c r="EPQ1" t="s">
        <v>3813</v>
      </c>
      <c r="EPR1" t="s">
        <v>3814</v>
      </c>
      <c r="EPS1" t="s">
        <v>3815</v>
      </c>
      <c r="EPT1" t="s">
        <v>3816</v>
      </c>
      <c r="EPU1" t="s">
        <v>3817</v>
      </c>
      <c r="EPV1" t="s">
        <v>3818</v>
      </c>
      <c r="EPW1" t="s">
        <v>3819</v>
      </c>
      <c r="EPX1" t="s">
        <v>3820</v>
      </c>
      <c r="EPY1" t="s">
        <v>3821</v>
      </c>
      <c r="EPZ1" t="s">
        <v>3822</v>
      </c>
      <c r="EQA1" t="s">
        <v>3823</v>
      </c>
      <c r="EQB1" t="s">
        <v>3824</v>
      </c>
      <c r="EQC1" t="s">
        <v>3825</v>
      </c>
      <c r="EQD1" t="s">
        <v>3826</v>
      </c>
      <c r="EQE1" t="s">
        <v>3827</v>
      </c>
      <c r="EQF1" t="s">
        <v>3828</v>
      </c>
      <c r="EQG1" t="s">
        <v>3829</v>
      </c>
      <c r="EQH1" t="s">
        <v>3830</v>
      </c>
      <c r="EQI1" t="s">
        <v>3831</v>
      </c>
      <c r="EQJ1" t="s">
        <v>3832</v>
      </c>
      <c r="EQK1" t="s">
        <v>3833</v>
      </c>
      <c r="EQL1" t="s">
        <v>3834</v>
      </c>
      <c r="EQM1" t="s">
        <v>3835</v>
      </c>
      <c r="EQN1" t="s">
        <v>3836</v>
      </c>
      <c r="EQO1" t="s">
        <v>3837</v>
      </c>
      <c r="EQP1" t="s">
        <v>3838</v>
      </c>
      <c r="EQQ1" t="s">
        <v>3839</v>
      </c>
      <c r="EQR1" t="s">
        <v>3840</v>
      </c>
      <c r="EQS1" t="s">
        <v>3841</v>
      </c>
      <c r="EQT1" t="s">
        <v>3842</v>
      </c>
      <c r="EQU1" t="s">
        <v>3843</v>
      </c>
      <c r="EQV1" t="s">
        <v>3844</v>
      </c>
      <c r="EQW1" t="s">
        <v>3845</v>
      </c>
      <c r="EQX1" t="s">
        <v>3846</v>
      </c>
      <c r="EQY1" t="s">
        <v>3847</v>
      </c>
      <c r="EQZ1" t="s">
        <v>3848</v>
      </c>
      <c r="ERA1" t="s">
        <v>3849</v>
      </c>
      <c r="ERB1" t="s">
        <v>3850</v>
      </c>
      <c r="ERC1" t="s">
        <v>3851</v>
      </c>
      <c r="ERD1" t="s">
        <v>3852</v>
      </c>
      <c r="ERE1" t="s">
        <v>3853</v>
      </c>
      <c r="ERF1" t="s">
        <v>3854</v>
      </c>
      <c r="ERG1" t="s">
        <v>3855</v>
      </c>
      <c r="ERH1" t="s">
        <v>3856</v>
      </c>
      <c r="ERI1" t="s">
        <v>3857</v>
      </c>
      <c r="ERJ1" t="s">
        <v>3858</v>
      </c>
      <c r="ERK1" t="s">
        <v>3859</v>
      </c>
      <c r="ERL1" t="s">
        <v>3860</v>
      </c>
      <c r="ERM1" t="s">
        <v>3861</v>
      </c>
      <c r="ERN1" t="s">
        <v>3862</v>
      </c>
      <c r="ERO1" t="s">
        <v>3863</v>
      </c>
      <c r="ERP1" t="s">
        <v>3864</v>
      </c>
      <c r="ERQ1" t="s">
        <v>3865</v>
      </c>
      <c r="ERR1" t="s">
        <v>3866</v>
      </c>
      <c r="ERS1" t="s">
        <v>3867</v>
      </c>
      <c r="ERT1" t="s">
        <v>3868</v>
      </c>
      <c r="ERU1" t="s">
        <v>3869</v>
      </c>
      <c r="ERV1" t="s">
        <v>3870</v>
      </c>
      <c r="ERW1" t="s">
        <v>3871</v>
      </c>
      <c r="ERX1" t="s">
        <v>3872</v>
      </c>
      <c r="ERY1" t="s">
        <v>3873</v>
      </c>
      <c r="ERZ1" t="s">
        <v>3874</v>
      </c>
      <c r="ESA1" t="s">
        <v>3875</v>
      </c>
      <c r="ESB1" t="s">
        <v>3876</v>
      </c>
      <c r="ESC1" t="s">
        <v>3877</v>
      </c>
      <c r="ESD1" t="s">
        <v>3878</v>
      </c>
      <c r="ESE1" t="s">
        <v>3879</v>
      </c>
      <c r="ESF1" t="s">
        <v>3880</v>
      </c>
      <c r="ESG1" t="s">
        <v>3881</v>
      </c>
      <c r="ESH1" t="s">
        <v>3882</v>
      </c>
      <c r="ESI1" t="s">
        <v>3883</v>
      </c>
      <c r="ESJ1" t="s">
        <v>3884</v>
      </c>
      <c r="ESK1" t="s">
        <v>3885</v>
      </c>
      <c r="ESL1" t="s">
        <v>3886</v>
      </c>
      <c r="ESM1" t="s">
        <v>3887</v>
      </c>
      <c r="ESN1" t="s">
        <v>3888</v>
      </c>
      <c r="ESO1" t="s">
        <v>3889</v>
      </c>
      <c r="ESP1" t="s">
        <v>3890</v>
      </c>
      <c r="ESQ1" t="s">
        <v>3891</v>
      </c>
      <c r="ESR1" t="s">
        <v>3892</v>
      </c>
      <c r="ESS1" t="s">
        <v>3893</v>
      </c>
      <c r="EST1" t="s">
        <v>3894</v>
      </c>
      <c r="ESU1" t="s">
        <v>3895</v>
      </c>
      <c r="ESV1" t="s">
        <v>3896</v>
      </c>
      <c r="ESW1" t="s">
        <v>3897</v>
      </c>
      <c r="ESX1" t="s">
        <v>3898</v>
      </c>
      <c r="ESY1" t="s">
        <v>3899</v>
      </c>
      <c r="ESZ1" t="s">
        <v>3900</v>
      </c>
      <c r="ETA1" t="s">
        <v>3901</v>
      </c>
      <c r="ETB1" t="s">
        <v>3902</v>
      </c>
      <c r="ETC1" t="s">
        <v>3903</v>
      </c>
      <c r="ETD1" t="s">
        <v>3904</v>
      </c>
      <c r="ETE1" t="s">
        <v>3905</v>
      </c>
      <c r="ETF1" t="s">
        <v>3906</v>
      </c>
      <c r="ETG1" t="s">
        <v>3907</v>
      </c>
      <c r="ETH1" t="s">
        <v>3908</v>
      </c>
      <c r="ETI1" t="s">
        <v>3909</v>
      </c>
      <c r="ETJ1" t="s">
        <v>3910</v>
      </c>
      <c r="ETK1" t="s">
        <v>3911</v>
      </c>
      <c r="ETL1" t="s">
        <v>3912</v>
      </c>
      <c r="ETM1" t="s">
        <v>3913</v>
      </c>
      <c r="ETN1" t="s">
        <v>3914</v>
      </c>
      <c r="ETO1" t="s">
        <v>3915</v>
      </c>
      <c r="ETP1" t="s">
        <v>3916</v>
      </c>
      <c r="ETQ1" t="s">
        <v>3917</v>
      </c>
      <c r="ETR1" t="s">
        <v>3918</v>
      </c>
      <c r="ETS1" t="s">
        <v>3919</v>
      </c>
      <c r="ETT1" t="s">
        <v>3920</v>
      </c>
      <c r="ETU1" t="s">
        <v>3921</v>
      </c>
      <c r="ETV1" t="s">
        <v>3922</v>
      </c>
      <c r="ETW1" t="s">
        <v>3923</v>
      </c>
      <c r="ETX1" t="s">
        <v>3924</v>
      </c>
      <c r="ETY1" t="s">
        <v>3925</v>
      </c>
      <c r="ETZ1" t="s">
        <v>3926</v>
      </c>
      <c r="EUA1" t="s">
        <v>3927</v>
      </c>
      <c r="EUB1" t="s">
        <v>3928</v>
      </c>
      <c r="EUC1" t="s">
        <v>3929</v>
      </c>
      <c r="EUD1" t="s">
        <v>3930</v>
      </c>
      <c r="EUE1" t="s">
        <v>3931</v>
      </c>
      <c r="EUF1" t="s">
        <v>3932</v>
      </c>
      <c r="EUG1" t="s">
        <v>3933</v>
      </c>
      <c r="EUH1" t="s">
        <v>3934</v>
      </c>
      <c r="EUI1" t="s">
        <v>3935</v>
      </c>
      <c r="EUJ1" t="s">
        <v>3936</v>
      </c>
      <c r="EUK1" t="s">
        <v>3937</v>
      </c>
      <c r="EUL1" t="s">
        <v>3938</v>
      </c>
      <c r="EUM1" t="s">
        <v>3939</v>
      </c>
      <c r="EUN1" t="s">
        <v>3940</v>
      </c>
      <c r="EUO1" t="s">
        <v>3941</v>
      </c>
      <c r="EUP1" t="s">
        <v>3942</v>
      </c>
      <c r="EUQ1" t="s">
        <v>3943</v>
      </c>
      <c r="EUR1" t="s">
        <v>3944</v>
      </c>
      <c r="EUS1" t="s">
        <v>3945</v>
      </c>
      <c r="EUT1" t="s">
        <v>3946</v>
      </c>
      <c r="EUU1" t="s">
        <v>3947</v>
      </c>
      <c r="EUV1" t="s">
        <v>3948</v>
      </c>
      <c r="EUW1" t="s">
        <v>3949</v>
      </c>
      <c r="EUX1" t="s">
        <v>3950</v>
      </c>
      <c r="EUY1" t="s">
        <v>3951</v>
      </c>
      <c r="EUZ1" t="s">
        <v>3952</v>
      </c>
      <c r="EVA1" t="s">
        <v>3953</v>
      </c>
      <c r="EVB1" t="s">
        <v>3954</v>
      </c>
      <c r="EVC1" t="s">
        <v>3955</v>
      </c>
      <c r="EVD1" t="s">
        <v>3956</v>
      </c>
      <c r="EVE1" t="s">
        <v>3957</v>
      </c>
      <c r="EVF1" t="s">
        <v>3958</v>
      </c>
      <c r="EVG1" t="s">
        <v>3959</v>
      </c>
      <c r="EVH1" t="s">
        <v>3960</v>
      </c>
      <c r="EVI1" t="s">
        <v>3961</v>
      </c>
      <c r="EVJ1" t="s">
        <v>3962</v>
      </c>
      <c r="EVK1" t="s">
        <v>3963</v>
      </c>
      <c r="EVL1" t="s">
        <v>3964</v>
      </c>
      <c r="EVM1" t="s">
        <v>3965</v>
      </c>
      <c r="EVN1" t="s">
        <v>3966</v>
      </c>
      <c r="EVO1" t="s">
        <v>3967</v>
      </c>
      <c r="EVP1" t="s">
        <v>3968</v>
      </c>
      <c r="EVQ1" t="s">
        <v>3969</v>
      </c>
      <c r="EVR1" t="s">
        <v>3970</v>
      </c>
      <c r="EVS1" t="s">
        <v>3971</v>
      </c>
      <c r="EVT1" t="s">
        <v>3972</v>
      </c>
      <c r="EVU1" t="s">
        <v>3973</v>
      </c>
      <c r="EVV1" t="s">
        <v>3974</v>
      </c>
      <c r="EVW1" t="s">
        <v>3975</v>
      </c>
      <c r="EVX1" t="s">
        <v>3976</v>
      </c>
      <c r="EVY1" t="s">
        <v>3977</v>
      </c>
      <c r="EVZ1" t="s">
        <v>3978</v>
      </c>
      <c r="EWA1" t="s">
        <v>3979</v>
      </c>
      <c r="EWB1" t="s">
        <v>3980</v>
      </c>
      <c r="EWC1" t="s">
        <v>3981</v>
      </c>
      <c r="EWD1" t="s">
        <v>3982</v>
      </c>
      <c r="EWE1" t="s">
        <v>3983</v>
      </c>
      <c r="EWF1" t="s">
        <v>3984</v>
      </c>
      <c r="EWG1" t="s">
        <v>3985</v>
      </c>
      <c r="EWH1" t="s">
        <v>3986</v>
      </c>
      <c r="EWI1" t="s">
        <v>3987</v>
      </c>
      <c r="EWJ1" t="s">
        <v>3988</v>
      </c>
      <c r="EWK1" t="s">
        <v>3989</v>
      </c>
      <c r="EWL1" t="s">
        <v>3990</v>
      </c>
      <c r="EWM1" t="s">
        <v>3991</v>
      </c>
      <c r="EWN1" t="s">
        <v>3992</v>
      </c>
      <c r="EWO1" t="s">
        <v>3993</v>
      </c>
      <c r="EWP1" t="s">
        <v>3994</v>
      </c>
      <c r="EWQ1" t="s">
        <v>3995</v>
      </c>
      <c r="EWR1" t="s">
        <v>3996</v>
      </c>
      <c r="EWS1" t="s">
        <v>3997</v>
      </c>
      <c r="EWT1" t="s">
        <v>3998</v>
      </c>
      <c r="EWU1" t="s">
        <v>3999</v>
      </c>
      <c r="EWV1" t="s">
        <v>4000</v>
      </c>
      <c r="EWW1" t="s">
        <v>4001</v>
      </c>
      <c r="EWX1" t="s">
        <v>4002</v>
      </c>
      <c r="EWY1" t="s">
        <v>4003</v>
      </c>
      <c r="EWZ1" t="s">
        <v>4004</v>
      </c>
      <c r="EXA1" t="s">
        <v>4005</v>
      </c>
      <c r="EXB1" t="s">
        <v>4006</v>
      </c>
      <c r="EXC1" t="s">
        <v>4007</v>
      </c>
      <c r="EXD1" t="s">
        <v>4008</v>
      </c>
      <c r="EXE1" t="s">
        <v>4009</v>
      </c>
      <c r="EXF1" t="s">
        <v>4010</v>
      </c>
      <c r="EXG1" t="s">
        <v>4011</v>
      </c>
      <c r="EXH1" t="s">
        <v>4012</v>
      </c>
      <c r="EXI1" t="s">
        <v>4013</v>
      </c>
      <c r="EXJ1" t="s">
        <v>4014</v>
      </c>
      <c r="EXK1" t="s">
        <v>4015</v>
      </c>
      <c r="EXL1" t="s">
        <v>4016</v>
      </c>
      <c r="EXM1" t="s">
        <v>4017</v>
      </c>
      <c r="EXN1" t="s">
        <v>4018</v>
      </c>
      <c r="EXO1" t="s">
        <v>4019</v>
      </c>
      <c r="EXP1" t="s">
        <v>4020</v>
      </c>
      <c r="EXQ1" t="s">
        <v>4021</v>
      </c>
      <c r="EXR1" t="s">
        <v>4022</v>
      </c>
      <c r="EXS1" t="s">
        <v>4023</v>
      </c>
      <c r="EXT1" t="s">
        <v>4024</v>
      </c>
      <c r="EXU1" t="s">
        <v>4025</v>
      </c>
      <c r="EXV1" t="s">
        <v>4026</v>
      </c>
      <c r="EXW1" t="s">
        <v>4027</v>
      </c>
      <c r="EXX1" t="s">
        <v>4028</v>
      </c>
      <c r="EXY1" t="s">
        <v>4029</v>
      </c>
      <c r="EXZ1" t="s">
        <v>4030</v>
      </c>
      <c r="EYA1" t="s">
        <v>4031</v>
      </c>
      <c r="EYB1" t="s">
        <v>4032</v>
      </c>
      <c r="EYC1" t="s">
        <v>4033</v>
      </c>
      <c r="EYD1" t="s">
        <v>4034</v>
      </c>
      <c r="EYE1" t="s">
        <v>4035</v>
      </c>
      <c r="EYF1" t="s">
        <v>4036</v>
      </c>
      <c r="EYG1" t="s">
        <v>4037</v>
      </c>
      <c r="EYH1" t="s">
        <v>4038</v>
      </c>
      <c r="EYI1" t="s">
        <v>4039</v>
      </c>
      <c r="EYJ1" t="s">
        <v>4040</v>
      </c>
      <c r="EYK1" t="s">
        <v>4041</v>
      </c>
      <c r="EYL1" t="s">
        <v>4042</v>
      </c>
      <c r="EYM1" t="s">
        <v>4043</v>
      </c>
      <c r="EYN1" t="s">
        <v>4044</v>
      </c>
      <c r="EYO1" t="s">
        <v>4045</v>
      </c>
      <c r="EYP1" t="s">
        <v>4046</v>
      </c>
      <c r="EYQ1" t="s">
        <v>4047</v>
      </c>
      <c r="EYR1" t="s">
        <v>4048</v>
      </c>
      <c r="EYS1" t="s">
        <v>4049</v>
      </c>
      <c r="EYT1" t="s">
        <v>4050</v>
      </c>
      <c r="EYU1" t="s">
        <v>4051</v>
      </c>
      <c r="EYV1" t="s">
        <v>4052</v>
      </c>
      <c r="EYW1" t="s">
        <v>4053</v>
      </c>
      <c r="EYX1" t="s">
        <v>4054</v>
      </c>
      <c r="EYY1" t="s">
        <v>4055</v>
      </c>
      <c r="EYZ1" t="s">
        <v>4056</v>
      </c>
      <c r="EZA1" t="s">
        <v>4057</v>
      </c>
      <c r="EZB1" t="s">
        <v>4058</v>
      </c>
      <c r="EZC1" t="s">
        <v>4059</v>
      </c>
      <c r="EZD1" t="s">
        <v>4060</v>
      </c>
      <c r="EZE1" t="s">
        <v>4061</v>
      </c>
      <c r="EZF1" t="s">
        <v>4062</v>
      </c>
      <c r="EZG1" t="s">
        <v>4063</v>
      </c>
      <c r="EZH1" t="s">
        <v>4064</v>
      </c>
      <c r="EZI1" t="s">
        <v>4065</v>
      </c>
      <c r="EZJ1" t="s">
        <v>4066</v>
      </c>
      <c r="EZK1" t="s">
        <v>4067</v>
      </c>
      <c r="EZL1" t="s">
        <v>4068</v>
      </c>
      <c r="EZM1" t="s">
        <v>4069</v>
      </c>
      <c r="EZN1" t="s">
        <v>4070</v>
      </c>
      <c r="EZO1" t="s">
        <v>4071</v>
      </c>
      <c r="EZP1" t="s">
        <v>4072</v>
      </c>
      <c r="EZQ1" t="s">
        <v>4073</v>
      </c>
      <c r="EZR1" t="s">
        <v>4074</v>
      </c>
      <c r="EZS1" t="s">
        <v>4075</v>
      </c>
      <c r="EZT1" t="s">
        <v>4076</v>
      </c>
      <c r="EZU1" t="s">
        <v>4077</v>
      </c>
      <c r="EZV1" t="s">
        <v>4078</v>
      </c>
      <c r="EZW1" t="s">
        <v>4079</v>
      </c>
      <c r="EZX1" t="s">
        <v>4080</v>
      </c>
      <c r="EZY1" t="s">
        <v>4081</v>
      </c>
      <c r="EZZ1" t="s">
        <v>4082</v>
      </c>
      <c r="FAA1" t="s">
        <v>4083</v>
      </c>
      <c r="FAB1" t="s">
        <v>4084</v>
      </c>
      <c r="FAC1" t="s">
        <v>4085</v>
      </c>
      <c r="FAD1" t="s">
        <v>4086</v>
      </c>
      <c r="FAE1" t="s">
        <v>4087</v>
      </c>
      <c r="FAF1" t="s">
        <v>4088</v>
      </c>
      <c r="FAG1" t="s">
        <v>4089</v>
      </c>
      <c r="FAH1" t="s">
        <v>4090</v>
      </c>
      <c r="FAI1" t="s">
        <v>4091</v>
      </c>
      <c r="FAJ1" t="s">
        <v>4092</v>
      </c>
      <c r="FAK1" t="s">
        <v>4093</v>
      </c>
      <c r="FAL1" t="s">
        <v>4094</v>
      </c>
      <c r="FAM1" t="s">
        <v>4095</v>
      </c>
      <c r="FAN1" t="s">
        <v>4096</v>
      </c>
      <c r="FAO1" t="s">
        <v>4097</v>
      </c>
      <c r="FAP1" t="s">
        <v>4098</v>
      </c>
      <c r="FAQ1" t="s">
        <v>4099</v>
      </c>
      <c r="FAR1" t="s">
        <v>4100</v>
      </c>
      <c r="FAS1" t="s">
        <v>4101</v>
      </c>
      <c r="FAT1" t="s">
        <v>4102</v>
      </c>
      <c r="FAU1" t="s">
        <v>4103</v>
      </c>
      <c r="FAV1" t="s">
        <v>4104</v>
      </c>
      <c r="FAW1" t="s">
        <v>4105</v>
      </c>
      <c r="FAX1" t="s">
        <v>4106</v>
      </c>
      <c r="FAY1" t="s">
        <v>4107</v>
      </c>
      <c r="FAZ1" t="s">
        <v>4108</v>
      </c>
      <c r="FBA1" t="s">
        <v>4109</v>
      </c>
      <c r="FBB1" t="s">
        <v>4110</v>
      </c>
      <c r="FBC1" t="s">
        <v>4111</v>
      </c>
      <c r="FBD1" t="s">
        <v>4112</v>
      </c>
      <c r="FBE1" t="s">
        <v>4113</v>
      </c>
      <c r="FBF1" t="s">
        <v>4114</v>
      </c>
      <c r="FBG1" t="s">
        <v>4115</v>
      </c>
      <c r="FBH1" t="s">
        <v>4116</v>
      </c>
      <c r="FBI1" t="s">
        <v>4117</v>
      </c>
      <c r="FBJ1" t="s">
        <v>4118</v>
      </c>
      <c r="FBK1" t="s">
        <v>4119</v>
      </c>
      <c r="FBL1" t="s">
        <v>4120</v>
      </c>
      <c r="FBM1" t="s">
        <v>4121</v>
      </c>
      <c r="FBN1" t="s">
        <v>4122</v>
      </c>
      <c r="FBO1" t="s">
        <v>4123</v>
      </c>
      <c r="FBP1" t="s">
        <v>4124</v>
      </c>
      <c r="FBQ1" t="s">
        <v>4125</v>
      </c>
      <c r="FBR1" t="s">
        <v>4126</v>
      </c>
      <c r="FBS1" t="s">
        <v>4127</v>
      </c>
      <c r="FBT1" t="s">
        <v>4128</v>
      </c>
      <c r="FBU1" t="s">
        <v>4129</v>
      </c>
      <c r="FBV1" t="s">
        <v>4130</v>
      </c>
      <c r="FBW1" t="s">
        <v>4131</v>
      </c>
      <c r="FBX1" t="s">
        <v>4132</v>
      </c>
      <c r="FBY1" t="s">
        <v>4133</v>
      </c>
      <c r="FBZ1" t="s">
        <v>4134</v>
      </c>
      <c r="FCA1" t="s">
        <v>4135</v>
      </c>
      <c r="FCB1" t="s">
        <v>4136</v>
      </c>
      <c r="FCC1" t="s">
        <v>4137</v>
      </c>
      <c r="FCD1" t="s">
        <v>4138</v>
      </c>
      <c r="FCE1" t="s">
        <v>4139</v>
      </c>
      <c r="FCF1" t="s">
        <v>4140</v>
      </c>
      <c r="FCG1" t="s">
        <v>4141</v>
      </c>
      <c r="FCH1" t="s">
        <v>4142</v>
      </c>
      <c r="FCI1" t="s">
        <v>4143</v>
      </c>
      <c r="FCJ1" t="s">
        <v>4144</v>
      </c>
      <c r="FCK1" t="s">
        <v>4145</v>
      </c>
      <c r="FCL1" t="s">
        <v>4146</v>
      </c>
      <c r="FCM1" t="s">
        <v>4147</v>
      </c>
      <c r="FCN1" t="s">
        <v>4148</v>
      </c>
      <c r="FCO1" t="s">
        <v>4149</v>
      </c>
      <c r="FCP1" t="s">
        <v>4150</v>
      </c>
      <c r="FCQ1" t="s">
        <v>4151</v>
      </c>
      <c r="FCR1" t="s">
        <v>4152</v>
      </c>
      <c r="FCS1" t="s">
        <v>4153</v>
      </c>
      <c r="FCT1" t="s">
        <v>4154</v>
      </c>
      <c r="FCU1" t="s">
        <v>4155</v>
      </c>
      <c r="FCV1" t="s">
        <v>4156</v>
      </c>
      <c r="FCW1" t="s">
        <v>4157</v>
      </c>
      <c r="FCX1" t="s">
        <v>4158</v>
      </c>
      <c r="FCY1" t="s">
        <v>4159</v>
      </c>
      <c r="FCZ1" t="s">
        <v>4160</v>
      </c>
      <c r="FDA1" t="s">
        <v>4161</v>
      </c>
      <c r="FDB1" t="s">
        <v>4162</v>
      </c>
      <c r="FDC1" t="s">
        <v>4163</v>
      </c>
      <c r="FDD1" t="s">
        <v>4164</v>
      </c>
      <c r="FDE1" t="s">
        <v>4165</v>
      </c>
      <c r="FDF1" t="s">
        <v>4166</v>
      </c>
      <c r="FDG1" t="s">
        <v>4167</v>
      </c>
      <c r="FDH1" t="s">
        <v>4168</v>
      </c>
      <c r="FDI1" t="s">
        <v>4169</v>
      </c>
      <c r="FDJ1" t="s">
        <v>4170</v>
      </c>
      <c r="FDK1" t="s">
        <v>4171</v>
      </c>
      <c r="FDL1" t="s">
        <v>4172</v>
      </c>
      <c r="FDM1" t="s">
        <v>4173</v>
      </c>
      <c r="FDN1" t="s">
        <v>4174</v>
      </c>
      <c r="FDO1" t="s">
        <v>4175</v>
      </c>
      <c r="FDP1" t="s">
        <v>4176</v>
      </c>
      <c r="FDQ1" t="s">
        <v>4177</v>
      </c>
      <c r="FDR1" t="s">
        <v>4178</v>
      </c>
      <c r="FDS1" t="s">
        <v>4179</v>
      </c>
      <c r="FDT1" t="s">
        <v>4180</v>
      </c>
      <c r="FDU1" t="s">
        <v>4181</v>
      </c>
      <c r="FDV1" t="s">
        <v>4182</v>
      </c>
      <c r="FDW1" t="s">
        <v>4183</v>
      </c>
      <c r="FDX1" t="s">
        <v>4184</v>
      </c>
      <c r="FDY1" t="s">
        <v>4185</v>
      </c>
      <c r="FDZ1" t="s">
        <v>4186</v>
      </c>
      <c r="FEA1" t="s">
        <v>4187</v>
      </c>
      <c r="FEB1" t="s">
        <v>4188</v>
      </c>
      <c r="FEC1" t="s">
        <v>4189</v>
      </c>
      <c r="FED1" t="s">
        <v>4190</v>
      </c>
      <c r="FEE1" t="s">
        <v>4191</v>
      </c>
      <c r="FEF1" t="s">
        <v>4192</v>
      </c>
      <c r="FEG1" t="s">
        <v>4193</v>
      </c>
      <c r="FEH1" t="s">
        <v>4194</v>
      </c>
      <c r="FEI1" t="s">
        <v>4195</v>
      </c>
      <c r="FEJ1" t="s">
        <v>4196</v>
      </c>
      <c r="FEK1" t="s">
        <v>4197</v>
      </c>
      <c r="FEL1" t="s">
        <v>4198</v>
      </c>
      <c r="FEM1" t="s">
        <v>4199</v>
      </c>
      <c r="FEN1" t="s">
        <v>4200</v>
      </c>
      <c r="FEO1" t="s">
        <v>4201</v>
      </c>
      <c r="FEP1" t="s">
        <v>4202</v>
      </c>
      <c r="FEQ1" t="s">
        <v>4203</v>
      </c>
      <c r="FER1" t="s">
        <v>4204</v>
      </c>
      <c r="FES1" t="s">
        <v>4205</v>
      </c>
      <c r="FET1" t="s">
        <v>4206</v>
      </c>
      <c r="FEU1" t="s">
        <v>4207</v>
      </c>
      <c r="FEV1" t="s">
        <v>4208</v>
      </c>
      <c r="FEW1" t="s">
        <v>4209</v>
      </c>
      <c r="FEX1" t="s">
        <v>4210</v>
      </c>
      <c r="FEY1" t="s">
        <v>4211</v>
      </c>
      <c r="FEZ1" t="s">
        <v>4212</v>
      </c>
      <c r="FFA1" t="s">
        <v>4213</v>
      </c>
      <c r="FFB1" t="s">
        <v>4214</v>
      </c>
      <c r="FFC1" t="s">
        <v>4215</v>
      </c>
      <c r="FFD1" t="s">
        <v>4216</v>
      </c>
      <c r="FFE1" t="s">
        <v>4217</v>
      </c>
      <c r="FFF1" t="s">
        <v>4218</v>
      </c>
      <c r="FFG1" t="s">
        <v>4219</v>
      </c>
      <c r="FFH1" t="s">
        <v>4220</v>
      </c>
      <c r="FFI1" t="s">
        <v>4221</v>
      </c>
      <c r="FFJ1" t="s">
        <v>4222</v>
      </c>
      <c r="FFK1" t="s">
        <v>4223</v>
      </c>
      <c r="FFL1" t="s">
        <v>4224</v>
      </c>
      <c r="FFM1" t="s">
        <v>4225</v>
      </c>
      <c r="FFN1" t="s">
        <v>4226</v>
      </c>
      <c r="FFO1" t="s">
        <v>4227</v>
      </c>
      <c r="FFP1" t="s">
        <v>4228</v>
      </c>
      <c r="FFQ1" t="s">
        <v>4229</v>
      </c>
      <c r="FFR1" t="s">
        <v>4230</v>
      </c>
      <c r="FFS1" t="s">
        <v>4231</v>
      </c>
      <c r="FFT1" t="s">
        <v>4232</v>
      </c>
      <c r="FFU1" t="s">
        <v>4233</v>
      </c>
      <c r="FFV1" t="s">
        <v>4234</v>
      </c>
      <c r="FFW1" t="s">
        <v>4235</v>
      </c>
      <c r="FFX1" t="s">
        <v>4236</v>
      </c>
      <c r="FFY1" t="s">
        <v>4237</v>
      </c>
      <c r="FFZ1" t="s">
        <v>4238</v>
      </c>
      <c r="FGA1" t="s">
        <v>4239</v>
      </c>
      <c r="FGB1" t="s">
        <v>4240</v>
      </c>
      <c r="FGC1" t="s">
        <v>4241</v>
      </c>
      <c r="FGD1" t="s">
        <v>4242</v>
      </c>
      <c r="FGE1" t="s">
        <v>4243</v>
      </c>
      <c r="FGF1" t="s">
        <v>4244</v>
      </c>
      <c r="FGG1" t="s">
        <v>4245</v>
      </c>
      <c r="FGH1" t="s">
        <v>4246</v>
      </c>
      <c r="FGI1" t="s">
        <v>4247</v>
      </c>
      <c r="FGJ1" t="s">
        <v>4248</v>
      </c>
      <c r="FGK1" t="s">
        <v>4249</v>
      </c>
      <c r="FGL1" t="s">
        <v>4250</v>
      </c>
      <c r="FGM1" t="s">
        <v>4251</v>
      </c>
      <c r="FGN1" t="s">
        <v>4252</v>
      </c>
      <c r="FGO1" t="s">
        <v>4253</v>
      </c>
      <c r="FGP1" t="s">
        <v>4254</v>
      </c>
      <c r="FGQ1" t="s">
        <v>4255</v>
      </c>
      <c r="FGR1" t="s">
        <v>4256</v>
      </c>
      <c r="FGS1" t="s">
        <v>4257</v>
      </c>
      <c r="FGT1" t="s">
        <v>4258</v>
      </c>
      <c r="FGU1" t="s">
        <v>4259</v>
      </c>
      <c r="FGV1" t="s">
        <v>4260</v>
      </c>
      <c r="FGW1" t="s">
        <v>4261</v>
      </c>
      <c r="FGX1" t="s">
        <v>4262</v>
      </c>
      <c r="FGY1" t="s">
        <v>4263</v>
      </c>
      <c r="FGZ1" t="s">
        <v>4264</v>
      </c>
      <c r="FHA1" t="s">
        <v>4265</v>
      </c>
      <c r="FHB1" t="s">
        <v>4266</v>
      </c>
      <c r="FHC1" t="s">
        <v>4267</v>
      </c>
      <c r="FHD1" t="s">
        <v>4268</v>
      </c>
      <c r="FHE1" t="s">
        <v>4269</v>
      </c>
      <c r="FHF1" t="s">
        <v>4270</v>
      </c>
      <c r="FHG1" t="s">
        <v>4271</v>
      </c>
      <c r="FHH1" t="s">
        <v>4272</v>
      </c>
      <c r="FHI1" t="s">
        <v>4273</v>
      </c>
      <c r="FHJ1" t="s">
        <v>4274</v>
      </c>
      <c r="FHK1" t="s">
        <v>4275</v>
      </c>
      <c r="FHL1" t="s">
        <v>4276</v>
      </c>
      <c r="FHM1" t="s">
        <v>4277</v>
      </c>
      <c r="FHN1" t="s">
        <v>4278</v>
      </c>
      <c r="FHO1" t="s">
        <v>4279</v>
      </c>
      <c r="FHP1" t="s">
        <v>4280</v>
      </c>
      <c r="FHQ1" t="s">
        <v>4281</v>
      </c>
      <c r="FHR1" t="s">
        <v>4282</v>
      </c>
      <c r="FHS1" t="s">
        <v>4283</v>
      </c>
      <c r="FHT1" t="s">
        <v>4284</v>
      </c>
      <c r="FHU1" t="s">
        <v>4285</v>
      </c>
      <c r="FHV1" t="s">
        <v>4286</v>
      </c>
      <c r="FHW1" t="s">
        <v>4287</v>
      </c>
      <c r="FHX1" t="s">
        <v>4288</v>
      </c>
      <c r="FHY1" t="s">
        <v>4289</v>
      </c>
      <c r="FHZ1" t="s">
        <v>4290</v>
      </c>
      <c r="FIA1" t="s">
        <v>4291</v>
      </c>
      <c r="FIB1" t="s">
        <v>4292</v>
      </c>
      <c r="FIC1" t="s">
        <v>4293</v>
      </c>
      <c r="FID1" t="s">
        <v>4294</v>
      </c>
      <c r="FIE1" t="s">
        <v>4295</v>
      </c>
      <c r="FIF1" t="s">
        <v>4296</v>
      </c>
      <c r="FIG1" t="s">
        <v>4297</v>
      </c>
      <c r="FIH1" t="s">
        <v>4298</v>
      </c>
      <c r="FII1" t="s">
        <v>4299</v>
      </c>
      <c r="FIJ1" t="s">
        <v>4300</v>
      </c>
      <c r="FIK1" t="s">
        <v>4301</v>
      </c>
      <c r="FIL1" t="s">
        <v>4302</v>
      </c>
      <c r="FIM1" t="s">
        <v>4303</v>
      </c>
      <c r="FIN1" t="s">
        <v>4304</v>
      </c>
      <c r="FIO1" t="s">
        <v>4305</v>
      </c>
      <c r="FIP1" t="s">
        <v>4306</v>
      </c>
      <c r="FIQ1" t="s">
        <v>4307</v>
      </c>
      <c r="FIR1" t="s">
        <v>4308</v>
      </c>
      <c r="FIS1" t="s">
        <v>4309</v>
      </c>
      <c r="FIT1" t="s">
        <v>4310</v>
      </c>
      <c r="FIU1" t="s">
        <v>4311</v>
      </c>
      <c r="FIV1" t="s">
        <v>4312</v>
      </c>
      <c r="FIW1" t="s">
        <v>4313</v>
      </c>
      <c r="FIX1" t="s">
        <v>4314</v>
      </c>
      <c r="FIY1" t="s">
        <v>4315</v>
      </c>
      <c r="FIZ1" t="s">
        <v>4316</v>
      </c>
      <c r="FJA1" t="s">
        <v>4317</v>
      </c>
      <c r="FJB1" t="s">
        <v>4318</v>
      </c>
      <c r="FJC1" t="s">
        <v>4319</v>
      </c>
      <c r="FJD1" t="s">
        <v>4320</v>
      </c>
      <c r="FJE1" t="s">
        <v>4321</v>
      </c>
      <c r="FJF1" t="s">
        <v>4322</v>
      </c>
      <c r="FJG1" t="s">
        <v>4323</v>
      </c>
      <c r="FJH1" t="s">
        <v>4324</v>
      </c>
      <c r="FJI1" t="s">
        <v>4325</v>
      </c>
      <c r="FJJ1" t="s">
        <v>4326</v>
      </c>
      <c r="FJK1" t="s">
        <v>4327</v>
      </c>
      <c r="FJL1" t="s">
        <v>4328</v>
      </c>
      <c r="FJM1" t="s">
        <v>4329</v>
      </c>
      <c r="FJN1" t="s">
        <v>4330</v>
      </c>
      <c r="FJO1" t="s">
        <v>4331</v>
      </c>
      <c r="FJP1" t="s">
        <v>4332</v>
      </c>
      <c r="FJQ1" t="s">
        <v>4333</v>
      </c>
      <c r="FJR1" t="s">
        <v>4334</v>
      </c>
      <c r="FJS1" t="s">
        <v>4335</v>
      </c>
      <c r="FJT1" t="s">
        <v>4336</v>
      </c>
      <c r="FJU1" t="s">
        <v>4337</v>
      </c>
      <c r="FJV1" t="s">
        <v>4338</v>
      </c>
      <c r="FJW1" t="s">
        <v>4339</v>
      </c>
      <c r="FJX1" t="s">
        <v>4340</v>
      </c>
      <c r="FJY1" t="s">
        <v>4341</v>
      </c>
      <c r="FJZ1" t="s">
        <v>4342</v>
      </c>
      <c r="FKA1" t="s">
        <v>4343</v>
      </c>
      <c r="FKB1" t="s">
        <v>4344</v>
      </c>
      <c r="FKC1" t="s">
        <v>4345</v>
      </c>
      <c r="FKD1" t="s">
        <v>4346</v>
      </c>
      <c r="FKE1" t="s">
        <v>4347</v>
      </c>
      <c r="FKF1" t="s">
        <v>4348</v>
      </c>
      <c r="FKG1" t="s">
        <v>4349</v>
      </c>
      <c r="FKH1" t="s">
        <v>4350</v>
      </c>
      <c r="FKI1" t="s">
        <v>4351</v>
      </c>
      <c r="FKJ1" t="s">
        <v>4352</v>
      </c>
      <c r="FKK1" t="s">
        <v>4353</v>
      </c>
      <c r="FKL1" t="s">
        <v>4354</v>
      </c>
      <c r="FKM1" t="s">
        <v>4355</v>
      </c>
      <c r="FKN1" t="s">
        <v>4356</v>
      </c>
      <c r="FKO1" t="s">
        <v>4357</v>
      </c>
      <c r="FKP1" t="s">
        <v>4358</v>
      </c>
      <c r="FKQ1" t="s">
        <v>4359</v>
      </c>
      <c r="FKR1" t="s">
        <v>4360</v>
      </c>
      <c r="FKS1" t="s">
        <v>4361</v>
      </c>
      <c r="FKT1" t="s">
        <v>4362</v>
      </c>
      <c r="FKU1" t="s">
        <v>4363</v>
      </c>
      <c r="FKV1" t="s">
        <v>4364</v>
      </c>
      <c r="FKW1" t="s">
        <v>4365</v>
      </c>
      <c r="FKX1" t="s">
        <v>4366</v>
      </c>
      <c r="FKY1" t="s">
        <v>4367</v>
      </c>
      <c r="FKZ1" t="s">
        <v>4368</v>
      </c>
      <c r="FLA1" t="s">
        <v>4369</v>
      </c>
      <c r="FLB1" t="s">
        <v>4370</v>
      </c>
      <c r="FLC1" t="s">
        <v>4371</v>
      </c>
      <c r="FLD1" t="s">
        <v>4372</v>
      </c>
      <c r="FLE1" t="s">
        <v>4373</v>
      </c>
      <c r="FLF1" t="s">
        <v>4374</v>
      </c>
      <c r="FLG1" t="s">
        <v>4375</v>
      </c>
      <c r="FLH1" t="s">
        <v>4376</v>
      </c>
      <c r="FLI1" t="s">
        <v>4377</v>
      </c>
      <c r="FLJ1" t="s">
        <v>4378</v>
      </c>
      <c r="FLK1" t="s">
        <v>4379</v>
      </c>
      <c r="FLL1" t="s">
        <v>4380</v>
      </c>
      <c r="FLM1" t="s">
        <v>4381</v>
      </c>
      <c r="FLN1" t="s">
        <v>4382</v>
      </c>
      <c r="FLO1" t="s">
        <v>4383</v>
      </c>
      <c r="FLP1" t="s">
        <v>4384</v>
      </c>
      <c r="FLQ1" t="s">
        <v>4385</v>
      </c>
      <c r="FLR1" t="s">
        <v>4386</v>
      </c>
      <c r="FLS1" t="s">
        <v>4387</v>
      </c>
      <c r="FLT1" t="s">
        <v>4388</v>
      </c>
      <c r="FLU1" t="s">
        <v>4389</v>
      </c>
      <c r="FLV1" t="s">
        <v>4390</v>
      </c>
      <c r="FLW1" t="s">
        <v>4391</v>
      </c>
      <c r="FLX1" t="s">
        <v>4392</v>
      </c>
      <c r="FLY1" t="s">
        <v>4393</v>
      </c>
      <c r="FLZ1" t="s">
        <v>4394</v>
      </c>
      <c r="FMA1" t="s">
        <v>4395</v>
      </c>
      <c r="FMB1" t="s">
        <v>4396</v>
      </c>
      <c r="FMC1" t="s">
        <v>4397</v>
      </c>
      <c r="FMD1" t="s">
        <v>4398</v>
      </c>
      <c r="FME1" t="s">
        <v>4399</v>
      </c>
      <c r="FMF1" t="s">
        <v>4400</v>
      </c>
      <c r="FMG1" t="s">
        <v>4401</v>
      </c>
      <c r="FMH1" t="s">
        <v>4402</v>
      </c>
      <c r="FMI1" t="s">
        <v>4403</v>
      </c>
      <c r="FMJ1" t="s">
        <v>4404</v>
      </c>
      <c r="FMK1" t="s">
        <v>4405</v>
      </c>
      <c r="FML1" t="s">
        <v>4406</v>
      </c>
      <c r="FMM1" t="s">
        <v>4407</v>
      </c>
      <c r="FMN1" t="s">
        <v>4408</v>
      </c>
      <c r="FMO1" t="s">
        <v>4409</v>
      </c>
      <c r="FMP1" t="s">
        <v>4410</v>
      </c>
      <c r="FMQ1" t="s">
        <v>4411</v>
      </c>
      <c r="FMR1" t="s">
        <v>4412</v>
      </c>
      <c r="FMS1" t="s">
        <v>4413</v>
      </c>
      <c r="FMT1" t="s">
        <v>4414</v>
      </c>
      <c r="FMU1" t="s">
        <v>4415</v>
      </c>
      <c r="FMV1" t="s">
        <v>4416</v>
      </c>
      <c r="FMW1" t="s">
        <v>4417</v>
      </c>
      <c r="FMX1" t="s">
        <v>4418</v>
      </c>
      <c r="FMY1" t="s">
        <v>4419</v>
      </c>
      <c r="FMZ1" t="s">
        <v>4420</v>
      </c>
      <c r="FNA1" t="s">
        <v>4421</v>
      </c>
      <c r="FNB1" t="s">
        <v>4422</v>
      </c>
      <c r="FNC1" t="s">
        <v>4423</v>
      </c>
      <c r="FND1" t="s">
        <v>4424</v>
      </c>
      <c r="FNE1" t="s">
        <v>4425</v>
      </c>
      <c r="FNF1" t="s">
        <v>4426</v>
      </c>
      <c r="FNG1" t="s">
        <v>4427</v>
      </c>
      <c r="FNH1" t="s">
        <v>4428</v>
      </c>
      <c r="FNI1" t="s">
        <v>4429</v>
      </c>
      <c r="FNJ1" t="s">
        <v>4430</v>
      </c>
      <c r="FNK1" t="s">
        <v>4431</v>
      </c>
      <c r="FNL1" t="s">
        <v>4432</v>
      </c>
      <c r="FNM1" t="s">
        <v>4433</v>
      </c>
      <c r="FNN1" t="s">
        <v>4434</v>
      </c>
      <c r="FNO1" t="s">
        <v>4435</v>
      </c>
      <c r="FNP1" t="s">
        <v>4436</v>
      </c>
      <c r="FNQ1" t="s">
        <v>4437</v>
      </c>
      <c r="FNR1" t="s">
        <v>4438</v>
      </c>
      <c r="FNS1" t="s">
        <v>4439</v>
      </c>
      <c r="FNT1" t="s">
        <v>4440</v>
      </c>
      <c r="FNU1" t="s">
        <v>4441</v>
      </c>
      <c r="FNV1" t="s">
        <v>4442</v>
      </c>
      <c r="FNW1" t="s">
        <v>4443</v>
      </c>
      <c r="FNX1" t="s">
        <v>4444</v>
      </c>
      <c r="FNY1" t="s">
        <v>4445</v>
      </c>
      <c r="FNZ1" t="s">
        <v>4446</v>
      </c>
      <c r="FOA1" t="s">
        <v>4447</v>
      </c>
      <c r="FOB1" t="s">
        <v>4448</v>
      </c>
      <c r="FOC1" t="s">
        <v>4449</v>
      </c>
      <c r="FOD1" t="s">
        <v>4450</v>
      </c>
      <c r="FOE1" t="s">
        <v>4451</v>
      </c>
      <c r="FOF1" t="s">
        <v>4452</v>
      </c>
      <c r="FOG1" t="s">
        <v>4453</v>
      </c>
      <c r="FOH1" t="s">
        <v>4454</v>
      </c>
      <c r="FOI1" t="s">
        <v>4455</v>
      </c>
      <c r="FOJ1" t="s">
        <v>4456</v>
      </c>
      <c r="FOK1" t="s">
        <v>4457</v>
      </c>
      <c r="FOL1" t="s">
        <v>4458</v>
      </c>
      <c r="FOM1" t="s">
        <v>4459</v>
      </c>
      <c r="FON1" t="s">
        <v>4460</v>
      </c>
      <c r="FOO1" t="s">
        <v>4461</v>
      </c>
      <c r="FOP1" t="s">
        <v>4462</v>
      </c>
      <c r="FOQ1" t="s">
        <v>4463</v>
      </c>
      <c r="FOR1" t="s">
        <v>4464</v>
      </c>
      <c r="FOS1" t="s">
        <v>4465</v>
      </c>
      <c r="FOT1" t="s">
        <v>4466</v>
      </c>
      <c r="FOU1" t="s">
        <v>4467</v>
      </c>
      <c r="FOV1" t="s">
        <v>4468</v>
      </c>
      <c r="FOW1" t="s">
        <v>4469</v>
      </c>
      <c r="FOX1" t="s">
        <v>4470</v>
      </c>
      <c r="FOY1" t="s">
        <v>4471</v>
      </c>
      <c r="FOZ1" t="s">
        <v>4472</v>
      </c>
      <c r="FPA1" t="s">
        <v>4473</v>
      </c>
      <c r="FPB1" t="s">
        <v>4474</v>
      </c>
      <c r="FPC1" t="s">
        <v>4475</v>
      </c>
      <c r="FPD1" t="s">
        <v>4476</v>
      </c>
      <c r="FPE1" t="s">
        <v>4477</v>
      </c>
      <c r="FPF1" t="s">
        <v>4478</v>
      </c>
      <c r="FPG1" t="s">
        <v>4479</v>
      </c>
      <c r="FPH1" t="s">
        <v>4480</v>
      </c>
      <c r="FPI1" t="s">
        <v>4481</v>
      </c>
      <c r="FPJ1" t="s">
        <v>4482</v>
      </c>
      <c r="FPK1" t="s">
        <v>4483</v>
      </c>
      <c r="FPL1" t="s">
        <v>4484</v>
      </c>
      <c r="FPM1" t="s">
        <v>4485</v>
      </c>
      <c r="FPN1" t="s">
        <v>4486</v>
      </c>
      <c r="FPO1" t="s">
        <v>4487</v>
      </c>
      <c r="FPP1" t="s">
        <v>4488</v>
      </c>
      <c r="FPQ1" t="s">
        <v>4489</v>
      </c>
      <c r="FPR1" t="s">
        <v>4490</v>
      </c>
      <c r="FPS1" t="s">
        <v>4491</v>
      </c>
      <c r="FPT1" t="s">
        <v>4492</v>
      </c>
      <c r="FPU1" t="s">
        <v>4493</v>
      </c>
      <c r="FPV1" t="s">
        <v>4494</v>
      </c>
      <c r="FPW1" t="s">
        <v>4495</v>
      </c>
      <c r="FPX1" t="s">
        <v>4496</v>
      </c>
      <c r="FPY1" t="s">
        <v>4497</v>
      </c>
      <c r="FPZ1" t="s">
        <v>4498</v>
      </c>
      <c r="FQA1" t="s">
        <v>4499</v>
      </c>
      <c r="FQB1" t="s">
        <v>4500</v>
      </c>
      <c r="FQC1" t="s">
        <v>4501</v>
      </c>
      <c r="FQD1" t="s">
        <v>4502</v>
      </c>
      <c r="FQE1" t="s">
        <v>4503</v>
      </c>
      <c r="FQF1" t="s">
        <v>4504</v>
      </c>
      <c r="FQG1" t="s">
        <v>4505</v>
      </c>
      <c r="FQH1" t="s">
        <v>4506</v>
      </c>
      <c r="FQI1" t="s">
        <v>4507</v>
      </c>
      <c r="FQJ1" t="s">
        <v>4508</v>
      </c>
      <c r="FQK1" t="s">
        <v>4509</v>
      </c>
      <c r="FQL1" t="s">
        <v>4510</v>
      </c>
      <c r="FQM1" t="s">
        <v>4511</v>
      </c>
      <c r="FQN1" t="s">
        <v>4512</v>
      </c>
      <c r="FQO1" t="s">
        <v>4513</v>
      </c>
      <c r="FQP1" t="s">
        <v>4514</v>
      </c>
      <c r="FQQ1" t="s">
        <v>4515</v>
      </c>
      <c r="FQR1" t="s">
        <v>4516</v>
      </c>
      <c r="FQS1" t="s">
        <v>4517</v>
      </c>
      <c r="FQT1" t="s">
        <v>4518</v>
      </c>
      <c r="FQU1" t="s">
        <v>4519</v>
      </c>
      <c r="FQV1" t="s">
        <v>4520</v>
      </c>
      <c r="FQW1" t="s">
        <v>4521</v>
      </c>
      <c r="FQX1" t="s">
        <v>4522</v>
      </c>
      <c r="FQY1" t="s">
        <v>4523</v>
      </c>
      <c r="FQZ1" t="s">
        <v>4524</v>
      </c>
      <c r="FRA1" t="s">
        <v>4525</v>
      </c>
      <c r="FRB1" t="s">
        <v>4526</v>
      </c>
      <c r="FRC1" t="s">
        <v>4527</v>
      </c>
      <c r="FRD1" t="s">
        <v>4528</v>
      </c>
      <c r="FRE1" t="s">
        <v>4529</v>
      </c>
      <c r="FRF1" t="s">
        <v>4530</v>
      </c>
      <c r="FRG1" t="s">
        <v>4531</v>
      </c>
      <c r="FRH1" t="s">
        <v>4532</v>
      </c>
      <c r="FRI1" t="s">
        <v>4533</v>
      </c>
      <c r="FRJ1" t="s">
        <v>4534</v>
      </c>
      <c r="FRK1" t="s">
        <v>4535</v>
      </c>
      <c r="FRL1" t="s">
        <v>4536</v>
      </c>
      <c r="FRM1" t="s">
        <v>4537</v>
      </c>
      <c r="FRN1" t="s">
        <v>4538</v>
      </c>
      <c r="FRO1" t="s">
        <v>4539</v>
      </c>
      <c r="FRP1" t="s">
        <v>4540</v>
      </c>
      <c r="FRQ1" t="s">
        <v>4541</v>
      </c>
      <c r="FRR1" t="s">
        <v>4542</v>
      </c>
      <c r="FRS1" t="s">
        <v>4543</v>
      </c>
      <c r="FRT1" t="s">
        <v>4544</v>
      </c>
      <c r="FRU1" t="s">
        <v>4545</v>
      </c>
      <c r="FRV1" t="s">
        <v>4546</v>
      </c>
      <c r="FRW1" t="s">
        <v>4547</v>
      </c>
      <c r="FRX1" t="s">
        <v>4548</v>
      </c>
      <c r="FRY1" t="s">
        <v>4549</v>
      </c>
      <c r="FRZ1" t="s">
        <v>4550</v>
      </c>
      <c r="FSA1" t="s">
        <v>4551</v>
      </c>
      <c r="FSB1" t="s">
        <v>4552</v>
      </c>
      <c r="FSC1" t="s">
        <v>4553</v>
      </c>
      <c r="FSD1" t="s">
        <v>4554</v>
      </c>
      <c r="FSE1" t="s">
        <v>4555</v>
      </c>
      <c r="FSF1" t="s">
        <v>4556</v>
      </c>
      <c r="FSG1" t="s">
        <v>4557</v>
      </c>
      <c r="FSH1" t="s">
        <v>4558</v>
      </c>
      <c r="FSI1" t="s">
        <v>4559</v>
      </c>
      <c r="FSJ1" t="s">
        <v>4560</v>
      </c>
      <c r="FSK1" t="s">
        <v>4561</v>
      </c>
      <c r="FSL1" t="s">
        <v>4562</v>
      </c>
      <c r="FSM1" t="s">
        <v>4563</v>
      </c>
      <c r="FSN1" t="s">
        <v>4564</v>
      </c>
      <c r="FSO1" t="s">
        <v>4565</v>
      </c>
      <c r="FSP1" t="s">
        <v>4566</v>
      </c>
      <c r="FSQ1" t="s">
        <v>4567</v>
      </c>
      <c r="FSR1" t="s">
        <v>4568</v>
      </c>
      <c r="FSS1" t="s">
        <v>4569</v>
      </c>
      <c r="FST1" t="s">
        <v>4570</v>
      </c>
      <c r="FSU1" t="s">
        <v>4571</v>
      </c>
      <c r="FSV1" t="s">
        <v>4572</v>
      </c>
      <c r="FSW1" t="s">
        <v>4573</v>
      </c>
      <c r="FSX1" t="s">
        <v>4574</v>
      </c>
      <c r="FSY1" t="s">
        <v>4575</v>
      </c>
      <c r="FSZ1" t="s">
        <v>4576</v>
      </c>
      <c r="FTA1" t="s">
        <v>4577</v>
      </c>
      <c r="FTB1" t="s">
        <v>4578</v>
      </c>
      <c r="FTC1" t="s">
        <v>4579</v>
      </c>
      <c r="FTD1" t="s">
        <v>4580</v>
      </c>
      <c r="FTE1" t="s">
        <v>4581</v>
      </c>
      <c r="FTF1" t="s">
        <v>4582</v>
      </c>
      <c r="FTG1" t="s">
        <v>4583</v>
      </c>
      <c r="FTH1" t="s">
        <v>4584</v>
      </c>
      <c r="FTI1" t="s">
        <v>4585</v>
      </c>
      <c r="FTJ1" t="s">
        <v>4586</v>
      </c>
      <c r="FTK1" t="s">
        <v>4587</v>
      </c>
      <c r="FTL1" t="s">
        <v>4588</v>
      </c>
      <c r="FTM1" t="s">
        <v>4589</v>
      </c>
      <c r="FTN1" t="s">
        <v>4590</v>
      </c>
      <c r="FTO1" t="s">
        <v>4591</v>
      </c>
      <c r="FTP1" t="s">
        <v>4592</v>
      </c>
      <c r="FTQ1" t="s">
        <v>4593</v>
      </c>
      <c r="FTR1" t="s">
        <v>4594</v>
      </c>
      <c r="FTS1" t="s">
        <v>4595</v>
      </c>
      <c r="FTT1" t="s">
        <v>4596</v>
      </c>
      <c r="FTU1" t="s">
        <v>4597</v>
      </c>
      <c r="FTV1" t="s">
        <v>4598</v>
      </c>
      <c r="FTW1" t="s">
        <v>4599</v>
      </c>
      <c r="FTX1" t="s">
        <v>4600</v>
      </c>
      <c r="FTY1" t="s">
        <v>4601</v>
      </c>
      <c r="FTZ1" t="s">
        <v>4602</v>
      </c>
      <c r="FUA1" t="s">
        <v>4603</v>
      </c>
      <c r="FUB1" t="s">
        <v>4604</v>
      </c>
      <c r="FUC1" t="s">
        <v>4605</v>
      </c>
      <c r="FUD1" t="s">
        <v>4606</v>
      </c>
      <c r="FUE1" t="s">
        <v>4607</v>
      </c>
      <c r="FUF1" t="s">
        <v>4608</v>
      </c>
      <c r="FUG1" t="s">
        <v>4609</v>
      </c>
      <c r="FUH1" t="s">
        <v>4610</v>
      </c>
      <c r="FUI1" t="s">
        <v>4611</v>
      </c>
      <c r="FUJ1" t="s">
        <v>4612</v>
      </c>
      <c r="FUK1" t="s">
        <v>4613</v>
      </c>
      <c r="FUL1" t="s">
        <v>4614</v>
      </c>
      <c r="FUM1" t="s">
        <v>4615</v>
      </c>
      <c r="FUN1" t="s">
        <v>4616</v>
      </c>
      <c r="FUO1" t="s">
        <v>4617</v>
      </c>
      <c r="FUP1" t="s">
        <v>4618</v>
      </c>
      <c r="FUQ1" t="s">
        <v>4619</v>
      </c>
      <c r="FUR1" t="s">
        <v>4620</v>
      </c>
      <c r="FUS1" t="s">
        <v>4621</v>
      </c>
      <c r="FUT1" t="s">
        <v>4622</v>
      </c>
      <c r="FUU1" t="s">
        <v>4623</v>
      </c>
      <c r="FUV1" t="s">
        <v>4624</v>
      </c>
      <c r="FUW1" t="s">
        <v>4625</v>
      </c>
      <c r="FUX1" t="s">
        <v>4626</v>
      </c>
      <c r="FUY1" t="s">
        <v>4627</v>
      </c>
      <c r="FUZ1" t="s">
        <v>4628</v>
      </c>
      <c r="FVA1" t="s">
        <v>4629</v>
      </c>
      <c r="FVB1" t="s">
        <v>4630</v>
      </c>
      <c r="FVC1" t="s">
        <v>4631</v>
      </c>
      <c r="FVD1" t="s">
        <v>4632</v>
      </c>
      <c r="FVE1" t="s">
        <v>4633</v>
      </c>
      <c r="FVF1" t="s">
        <v>4634</v>
      </c>
      <c r="FVG1" t="s">
        <v>4635</v>
      </c>
      <c r="FVH1" t="s">
        <v>4636</v>
      </c>
      <c r="FVI1" t="s">
        <v>4637</v>
      </c>
      <c r="FVJ1" t="s">
        <v>4638</v>
      </c>
      <c r="FVK1" t="s">
        <v>4639</v>
      </c>
      <c r="FVL1" t="s">
        <v>4640</v>
      </c>
      <c r="FVM1" t="s">
        <v>4641</v>
      </c>
      <c r="FVN1" t="s">
        <v>4642</v>
      </c>
      <c r="FVO1" t="s">
        <v>4643</v>
      </c>
      <c r="FVP1" t="s">
        <v>4644</v>
      </c>
      <c r="FVQ1" t="s">
        <v>4645</v>
      </c>
      <c r="FVR1" t="s">
        <v>4646</v>
      </c>
      <c r="FVS1" t="s">
        <v>4647</v>
      </c>
      <c r="FVT1" t="s">
        <v>4648</v>
      </c>
      <c r="FVU1" t="s">
        <v>4649</v>
      </c>
      <c r="FVV1" t="s">
        <v>4650</v>
      </c>
      <c r="FVW1" t="s">
        <v>4651</v>
      </c>
      <c r="FVX1" t="s">
        <v>4652</v>
      </c>
      <c r="FVY1" t="s">
        <v>4653</v>
      </c>
      <c r="FVZ1" t="s">
        <v>4654</v>
      </c>
      <c r="FWA1" t="s">
        <v>4655</v>
      </c>
      <c r="FWB1" t="s">
        <v>4656</v>
      </c>
      <c r="FWC1" t="s">
        <v>4657</v>
      </c>
      <c r="FWD1" t="s">
        <v>4658</v>
      </c>
      <c r="FWE1" t="s">
        <v>4659</v>
      </c>
      <c r="FWF1" t="s">
        <v>4660</v>
      </c>
      <c r="FWG1" t="s">
        <v>4661</v>
      </c>
      <c r="FWH1" t="s">
        <v>4662</v>
      </c>
      <c r="FWI1" t="s">
        <v>4663</v>
      </c>
      <c r="FWJ1" t="s">
        <v>4664</v>
      </c>
      <c r="FWK1" t="s">
        <v>4665</v>
      </c>
      <c r="FWL1" t="s">
        <v>4666</v>
      </c>
      <c r="FWM1" t="s">
        <v>4667</v>
      </c>
      <c r="FWN1" t="s">
        <v>4668</v>
      </c>
      <c r="FWO1" t="s">
        <v>4669</v>
      </c>
      <c r="FWP1" t="s">
        <v>4670</v>
      </c>
      <c r="FWQ1" t="s">
        <v>4671</v>
      </c>
      <c r="FWR1" t="s">
        <v>4672</v>
      </c>
      <c r="FWS1" t="s">
        <v>4673</v>
      </c>
      <c r="FWT1" t="s">
        <v>4674</v>
      </c>
      <c r="FWU1" t="s">
        <v>4675</v>
      </c>
      <c r="FWV1" t="s">
        <v>4676</v>
      </c>
      <c r="FWW1" t="s">
        <v>4677</v>
      </c>
      <c r="FWX1" t="s">
        <v>4678</v>
      </c>
      <c r="FWY1" t="s">
        <v>4679</v>
      </c>
      <c r="FWZ1" t="s">
        <v>4680</v>
      </c>
      <c r="FXA1" t="s">
        <v>4681</v>
      </c>
      <c r="FXB1" t="s">
        <v>4682</v>
      </c>
      <c r="FXC1" t="s">
        <v>4683</v>
      </c>
      <c r="FXD1" t="s">
        <v>4684</v>
      </c>
      <c r="FXE1" t="s">
        <v>4685</v>
      </c>
      <c r="FXF1" t="s">
        <v>4686</v>
      </c>
      <c r="FXG1" t="s">
        <v>4687</v>
      </c>
      <c r="FXH1" t="s">
        <v>4688</v>
      </c>
      <c r="FXI1" t="s">
        <v>4689</v>
      </c>
      <c r="FXJ1" t="s">
        <v>4690</v>
      </c>
      <c r="FXK1" t="s">
        <v>4691</v>
      </c>
      <c r="FXL1" t="s">
        <v>4692</v>
      </c>
      <c r="FXM1" t="s">
        <v>4693</v>
      </c>
      <c r="FXN1" t="s">
        <v>4694</v>
      </c>
      <c r="FXO1" t="s">
        <v>4695</v>
      </c>
      <c r="FXP1" t="s">
        <v>4696</v>
      </c>
      <c r="FXQ1" t="s">
        <v>4697</v>
      </c>
      <c r="FXR1" t="s">
        <v>4698</v>
      </c>
      <c r="FXS1" t="s">
        <v>4699</v>
      </c>
      <c r="FXT1" t="s">
        <v>4700</v>
      </c>
      <c r="FXU1" t="s">
        <v>4701</v>
      </c>
      <c r="FXV1" t="s">
        <v>4702</v>
      </c>
      <c r="FXW1" t="s">
        <v>4703</v>
      </c>
      <c r="FXX1" t="s">
        <v>4704</v>
      </c>
      <c r="FXY1" t="s">
        <v>4705</v>
      </c>
      <c r="FXZ1" t="s">
        <v>4706</v>
      </c>
      <c r="FYA1" t="s">
        <v>4707</v>
      </c>
      <c r="FYB1" t="s">
        <v>4708</v>
      </c>
      <c r="FYC1" t="s">
        <v>4709</v>
      </c>
      <c r="FYD1" t="s">
        <v>4710</v>
      </c>
      <c r="FYE1" t="s">
        <v>4711</v>
      </c>
      <c r="FYF1" t="s">
        <v>4712</v>
      </c>
      <c r="FYG1" t="s">
        <v>4713</v>
      </c>
      <c r="FYH1" t="s">
        <v>4714</v>
      </c>
      <c r="FYI1" t="s">
        <v>4715</v>
      </c>
      <c r="FYJ1" t="s">
        <v>4716</v>
      </c>
      <c r="FYK1" t="s">
        <v>4717</v>
      </c>
      <c r="FYL1" t="s">
        <v>4718</v>
      </c>
      <c r="FYM1" t="s">
        <v>4719</v>
      </c>
      <c r="FYN1" t="s">
        <v>4720</v>
      </c>
      <c r="FYO1" t="s">
        <v>4721</v>
      </c>
      <c r="FYP1" t="s">
        <v>4722</v>
      </c>
      <c r="FYQ1" t="s">
        <v>4723</v>
      </c>
      <c r="FYR1" t="s">
        <v>4724</v>
      </c>
      <c r="FYS1" t="s">
        <v>4725</v>
      </c>
      <c r="FYT1" t="s">
        <v>4726</v>
      </c>
      <c r="FYU1" t="s">
        <v>4727</v>
      </c>
      <c r="FYV1" t="s">
        <v>4728</v>
      </c>
      <c r="FYW1" t="s">
        <v>4729</v>
      </c>
      <c r="FYX1" t="s">
        <v>4730</v>
      </c>
      <c r="FYY1" t="s">
        <v>4731</v>
      </c>
      <c r="FYZ1" t="s">
        <v>4732</v>
      </c>
      <c r="FZA1" t="s">
        <v>4733</v>
      </c>
      <c r="FZB1" t="s">
        <v>4734</v>
      </c>
      <c r="FZC1" t="s">
        <v>4735</v>
      </c>
      <c r="FZD1" t="s">
        <v>4736</v>
      </c>
      <c r="FZE1" t="s">
        <v>4737</v>
      </c>
      <c r="FZF1" t="s">
        <v>4738</v>
      </c>
      <c r="FZG1" t="s">
        <v>4739</v>
      </c>
      <c r="FZH1" t="s">
        <v>4740</v>
      </c>
      <c r="FZI1" t="s">
        <v>4741</v>
      </c>
      <c r="FZJ1" t="s">
        <v>4742</v>
      </c>
      <c r="FZK1" t="s">
        <v>4743</v>
      </c>
      <c r="FZL1" t="s">
        <v>4744</v>
      </c>
      <c r="FZM1" t="s">
        <v>4745</v>
      </c>
      <c r="FZN1" t="s">
        <v>4746</v>
      </c>
      <c r="FZO1" t="s">
        <v>4747</v>
      </c>
      <c r="FZP1" t="s">
        <v>4748</v>
      </c>
      <c r="FZQ1" t="s">
        <v>4749</v>
      </c>
      <c r="FZR1" t="s">
        <v>4750</v>
      </c>
      <c r="FZS1" t="s">
        <v>4751</v>
      </c>
      <c r="FZT1" t="s">
        <v>4752</v>
      </c>
      <c r="FZU1" t="s">
        <v>4753</v>
      </c>
      <c r="FZV1" t="s">
        <v>4754</v>
      </c>
      <c r="FZW1" t="s">
        <v>4755</v>
      </c>
      <c r="FZX1" t="s">
        <v>4756</v>
      </c>
      <c r="FZY1" t="s">
        <v>4757</v>
      </c>
      <c r="FZZ1" t="s">
        <v>4758</v>
      </c>
      <c r="GAA1" t="s">
        <v>4759</v>
      </c>
      <c r="GAB1" t="s">
        <v>4760</v>
      </c>
      <c r="GAC1" t="s">
        <v>4761</v>
      </c>
      <c r="GAD1" t="s">
        <v>4762</v>
      </c>
      <c r="GAE1" t="s">
        <v>4763</v>
      </c>
      <c r="GAF1" t="s">
        <v>4764</v>
      </c>
      <c r="GAG1" t="s">
        <v>4765</v>
      </c>
      <c r="GAH1" t="s">
        <v>4766</v>
      </c>
      <c r="GAI1" t="s">
        <v>4767</v>
      </c>
      <c r="GAJ1" t="s">
        <v>4768</v>
      </c>
      <c r="GAK1" t="s">
        <v>4769</v>
      </c>
      <c r="GAL1" t="s">
        <v>4770</v>
      </c>
      <c r="GAM1" t="s">
        <v>4771</v>
      </c>
      <c r="GAN1" t="s">
        <v>4772</v>
      </c>
      <c r="GAO1" t="s">
        <v>4773</v>
      </c>
      <c r="GAP1" t="s">
        <v>4774</v>
      </c>
      <c r="GAQ1" t="s">
        <v>4775</v>
      </c>
      <c r="GAR1" t="s">
        <v>4776</v>
      </c>
      <c r="GAS1" t="s">
        <v>4777</v>
      </c>
      <c r="GAT1" t="s">
        <v>4778</v>
      </c>
      <c r="GAU1" t="s">
        <v>4779</v>
      </c>
      <c r="GAV1" t="s">
        <v>4780</v>
      </c>
      <c r="GAW1" t="s">
        <v>4781</v>
      </c>
      <c r="GAX1" t="s">
        <v>4782</v>
      </c>
      <c r="GAY1" t="s">
        <v>4783</v>
      </c>
      <c r="GAZ1" t="s">
        <v>4784</v>
      </c>
      <c r="GBA1" t="s">
        <v>4785</v>
      </c>
      <c r="GBB1" t="s">
        <v>4786</v>
      </c>
      <c r="GBC1" t="s">
        <v>4787</v>
      </c>
      <c r="GBD1" t="s">
        <v>4788</v>
      </c>
      <c r="GBE1" t="s">
        <v>4789</v>
      </c>
      <c r="GBF1" t="s">
        <v>4790</v>
      </c>
      <c r="GBG1" t="s">
        <v>4791</v>
      </c>
      <c r="GBH1" t="s">
        <v>4792</v>
      </c>
      <c r="GBI1" t="s">
        <v>4793</v>
      </c>
      <c r="GBJ1" t="s">
        <v>4794</v>
      </c>
      <c r="GBK1" t="s">
        <v>4795</v>
      </c>
      <c r="GBL1" t="s">
        <v>4796</v>
      </c>
      <c r="GBM1" t="s">
        <v>4797</v>
      </c>
      <c r="GBN1" t="s">
        <v>4798</v>
      </c>
      <c r="GBO1" t="s">
        <v>4799</v>
      </c>
      <c r="GBP1" t="s">
        <v>4800</v>
      </c>
      <c r="GBQ1" t="s">
        <v>4801</v>
      </c>
      <c r="GBR1" t="s">
        <v>4802</v>
      </c>
      <c r="GBS1" t="s">
        <v>4803</v>
      </c>
      <c r="GBT1" t="s">
        <v>4804</v>
      </c>
      <c r="GBU1" t="s">
        <v>4805</v>
      </c>
      <c r="GBV1" t="s">
        <v>4806</v>
      </c>
      <c r="GBW1" t="s">
        <v>4807</v>
      </c>
      <c r="GBX1" t="s">
        <v>4808</v>
      </c>
      <c r="GBY1" t="s">
        <v>4809</v>
      </c>
      <c r="GBZ1" t="s">
        <v>4810</v>
      </c>
      <c r="GCA1" t="s">
        <v>4811</v>
      </c>
      <c r="GCB1" t="s">
        <v>4812</v>
      </c>
      <c r="GCC1" t="s">
        <v>4813</v>
      </c>
      <c r="GCD1" t="s">
        <v>4814</v>
      </c>
      <c r="GCE1" t="s">
        <v>4815</v>
      </c>
      <c r="GCF1" t="s">
        <v>4816</v>
      </c>
      <c r="GCG1" t="s">
        <v>4817</v>
      </c>
      <c r="GCH1" t="s">
        <v>4818</v>
      </c>
      <c r="GCI1" t="s">
        <v>4819</v>
      </c>
      <c r="GCJ1" t="s">
        <v>4820</v>
      </c>
      <c r="GCK1" t="s">
        <v>4821</v>
      </c>
      <c r="GCL1" t="s">
        <v>4822</v>
      </c>
      <c r="GCM1" t="s">
        <v>4823</v>
      </c>
      <c r="GCN1" t="s">
        <v>4824</v>
      </c>
      <c r="GCO1" t="s">
        <v>4825</v>
      </c>
      <c r="GCP1" t="s">
        <v>4826</v>
      </c>
      <c r="GCQ1" t="s">
        <v>4827</v>
      </c>
      <c r="GCR1" t="s">
        <v>4828</v>
      </c>
      <c r="GCS1" t="s">
        <v>4829</v>
      </c>
      <c r="GCT1" t="s">
        <v>4830</v>
      </c>
      <c r="GCU1" t="s">
        <v>4831</v>
      </c>
      <c r="GCV1" t="s">
        <v>4832</v>
      </c>
      <c r="GCW1" t="s">
        <v>4833</v>
      </c>
      <c r="GCX1" t="s">
        <v>4834</v>
      </c>
      <c r="GCY1" t="s">
        <v>4835</v>
      </c>
      <c r="GCZ1" t="s">
        <v>4836</v>
      </c>
      <c r="GDA1" t="s">
        <v>4837</v>
      </c>
      <c r="GDB1" t="s">
        <v>4838</v>
      </c>
      <c r="GDC1" t="s">
        <v>4839</v>
      </c>
      <c r="GDD1" t="s">
        <v>4840</v>
      </c>
      <c r="GDE1" t="s">
        <v>4841</v>
      </c>
      <c r="GDF1" t="s">
        <v>4842</v>
      </c>
      <c r="GDG1" t="s">
        <v>4843</v>
      </c>
      <c r="GDH1" t="s">
        <v>4844</v>
      </c>
      <c r="GDI1" t="s">
        <v>4845</v>
      </c>
      <c r="GDJ1" t="s">
        <v>4846</v>
      </c>
      <c r="GDK1" t="s">
        <v>4847</v>
      </c>
      <c r="GDL1" t="s">
        <v>4848</v>
      </c>
      <c r="GDM1" t="s">
        <v>4849</v>
      </c>
      <c r="GDN1" t="s">
        <v>4850</v>
      </c>
      <c r="GDO1" t="s">
        <v>4851</v>
      </c>
      <c r="GDP1" t="s">
        <v>4852</v>
      </c>
      <c r="GDQ1" t="s">
        <v>4853</v>
      </c>
      <c r="GDR1" t="s">
        <v>4854</v>
      </c>
      <c r="GDS1" t="s">
        <v>4855</v>
      </c>
      <c r="GDT1" t="s">
        <v>4856</v>
      </c>
      <c r="GDU1" t="s">
        <v>4857</v>
      </c>
      <c r="GDV1" t="s">
        <v>4858</v>
      </c>
      <c r="GDW1" t="s">
        <v>4859</v>
      </c>
      <c r="GDX1" t="s">
        <v>4860</v>
      </c>
      <c r="GDY1" t="s">
        <v>4861</v>
      </c>
      <c r="GDZ1" t="s">
        <v>4862</v>
      </c>
      <c r="GEA1" t="s">
        <v>4863</v>
      </c>
      <c r="GEB1" t="s">
        <v>4864</v>
      </c>
      <c r="GEC1" t="s">
        <v>4865</v>
      </c>
      <c r="GED1" t="s">
        <v>4866</v>
      </c>
      <c r="GEE1" t="s">
        <v>4867</v>
      </c>
      <c r="GEF1" t="s">
        <v>4868</v>
      </c>
      <c r="GEG1" t="s">
        <v>4869</v>
      </c>
      <c r="GEH1" t="s">
        <v>4870</v>
      </c>
      <c r="GEI1" t="s">
        <v>4871</v>
      </c>
      <c r="GEJ1" t="s">
        <v>4872</v>
      </c>
      <c r="GEK1" t="s">
        <v>4873</v>
      </c>
      <c r="GEL1" t="s">
        <v>4874</v>
      </c>
      <c r="GEM1" t="s">
        <v>4875</v>
      </c>
      <c r="GEN1" t="s">
        <v>4876</v>
      </c>
      <c r="GEO1" t="s">
        <v>4877</v>
      </c>
      <c r="GEP1" t="s">
        <v>4878</v>
      </c>
      <c r="GEQ1" t="s">
        <v>4879</v>
      </c>
      <c r="GER1" t="s">
        <v>4880</v>
      </c>
      <c r="GES1" t="s">
        <v>4881</v>
      </c>
      <c r="GET1" t="s">
        <v>4882</v>
      </c>
      <c r="GEU1" t="s">
        <v>4883</v>
      </c>
      <c r="GEV1" t="s">
        <v>4884</v>
      </c>
      <c r="GEW1" t="s">
        <v>4885</v>
      </c>
      <c r="GEX1" t="s">
        <v>4886</v>
      </c>
      <c r="GEY1" t="s">
        <v>4887</v>
      </c>
      <c r="GEZ1" t="s">
        <v>4888</v>
      </c>
      <c r="GFA1" t="s">
        <v>4889</v>
      </c>
      <c r="GFB1" t="s">
        <v>4890</v>
      </c>
      <c r="GFC1" t="s">
        <v>4891</v>
      </c>
      <c r="GFD1" t="s">
        <v>4892</v>
      </c>
      <c r="GFE1" t="s">
        <v>4893</v>
      </c>
      <c r="GFF1" t="s">
        <v>4894</v>
      </c>
      <c r="GFG1" t="s">
        <v>4895</v>
      </c>
      <c r="GFH1" t="s">
        <v>4896</v>
      </c>
      <c r="GFI1" t="s">
        <v>4897</v>
      </c>
      <c r="GFJ1" t="s">
        <v>4898</v>
      </c>
      <c r="GFK1" t="s">
        <v>4899</v>
      </c>
      <c r="GFL1" t="s">
        <v>4900</v>
      </c>
      <c r="GFM1" t="s">
        <v>4901</v>
      </c>
      <c r="GFN1" t="s">
        <v>4902</v>
      </c>
      <c r="GFO1" t="s">
        <v>4903</v>
      </c>
      <c r="GFP1" t="s">
        <v>4904</v>
      </c>
      <c r="GFQ1" t="s">
        <v>4905</v>
      </c>
      <c r="GFR1" t="s">
        <v>4906</v>
      </c>
      <c r="GFS1" t="s">
        <v>4907</v>
      </c>
      <c r="GFT1" t="s">
        <v>4908</v>
      </c>
      <c r="GFU1" t="s">
        <v>4909</v>
      </c>
      <c r="GFV1" t="s">
        <v>4910</v>
      </c>
      <c r="GFW1" t="s">
        <v>4911</v>
      </c>
      <c r="GFX1" t="s">
        <v>4912</v>
      </c>
      <c r="GFY1" t="s">
        <v>4913</v>
      </c>
      <c r="GFZ1" t="s">
        <v>4914</v>
      </c>
      <c r="GGA1" t="s">
        <v>4915</v>
      </c>
      <c r="GGB1" t="s">
        <v>4916</v>
      </c>
      <c r="GGC1" t="s">
        <v>4917</v>
      </c>
      <c r="GGD1" t="s">
        <v>4918</v>
      </c>
      <c r="GGE1" t="s">
        <v>4919</v>
      </c>
      <c r="GGF1" t="s">
        <v>4920</v>
      </c>
      <c r="GGG1" t="s">
        <v>4921</v>
      </c>
      <c r="GGH1" t="s">
        <v>4922</v>
      </c>
      <c r="GGI1" t="s">
        <v>4923</v>
      </c>
      <c r="GGJ1" t="s">
        <v>4924</v>
      </c>
      <c r="GGK1" t="s">
        <v>4925</v>
      </c>
      <c r="GGL1" t="s">
        <v>4926</v>
      </c>
      <c r="GGM1" t="s">
        <v>4927</v>
      </c>
      <c r="GGN1" t="s">
        <v>4928</v>
      </c>
      <c r="GGO1" t="s">
        <v>4929</v>
      </c>
      <c r="GGP1" t="s">
        <v>4930</v>
      </c>
      <c r="GGQ1" t="s">
        <v>4931</v>
      </c>
      <c r="GGR1" t="s">
        <v>4932</v>
      </c>
      <c r="GGS1" t="s">
        <v>4933</v>
      </c>
      <c r="GGT1" t="s">
        <v>4934</v>
      </c>
      <c r="GGU1" t="s">
        <v>4935</v>
      </c>
      <c r="GGV1" t="s">
        <v>4936</v>
      </c>
      <c r="GGW1" t="s">
        <v>4937</v>
      </c>
      <c r="GGX1" t="s">
        <v>4938</v>
      </c>
      <c r="GGY1" t="s">
        <v>4939</v>
      </c>
      <c r="GGZ1" t="s">
        <v>4940</v>
      </c>
      <c r="GHA1" t="s">
        <v>4941</v>
      </c>
      <c r="GHB1" t="s">
        <v>4942</v>
      </c>
      <c r="GHC1" t="s">
        <v>4943</v>
      </c>
      <c r="GHD1" t="s">
        <v>4944</v>
      </c>
      <c r="GHE1" t="s">
        <v>4945</v>
      </c>
      <c r="GHF1" t="s">
        <v>4946</v>
      </c>
      <c r="GHG1" t="s">
        <v>4947</v>
      </c>
      <c r="GHH1" t="s">
        <v>4948</v>
      </c>
      <c r="GHI1" t="s">
        <v>4949</v>
      </c>
      <c r="GHJ1" t="s">
        <v>4950</v>
      </c>
      <c r="GHK1" t="s">
        <v>4951</v>
      </c>
      <c r="GHL1" t="s">
        <v>4952</v>
      </c>
      <c r="GHM1" t="s">
        <v>4953</v>
      </c>
      <c r="GHN1" t="s">
        <v>4954</v>
      </c>
      <c r="GHO1" t="s">
        <v>4955</v>
      </c>
      <c r="GHP1" t="s">
        <v>4956</v>
      </c>
      <c r="GHQ1" t="s">
        <v>4957</v>
      </c>
      <c r="GHR1" t="s">
        <v>4958</v>
      </c>
      <c r="GHS1" t="s">
        <v>4959</v>
      </c>
      <c r="GHT1" t="s">
        <v>4960</v>
      </c>
      <c r="GHU1" t="s">
        <v>4961</v>
      </c>
      <c r="GHV1" t="s">
        <v>4962</v>
      </c>
      <c r="GHW1" t="s">
        <v>4963</v>
      </c>
      <c r="GHX1" t="s">
        <v>4964</v>
      </c>
      <c r="GHY1" t="s">
        <v>4965</v>
      </c>
      <c r="GHZ1" t="s">
        <v>4966</v>
      </c>
      <c r="GIA1" t="s">
        <v>4967</v>
      </c>
      <c r="GIB1" t="s">
        <v>4968</v>
      </c>
      <c r="GIC1" t="s">
        <v>4969</v>
      </c>
      <c r="GID1" t="s">
        <v>4970</v>
      </c>
      <c r="GIE1" t="s">
        <v>4971</v>
      </c>
      <c r="GIF1" t="s">
        <v>4972</v>
      </c>
      <c r="GIG1" t="s">
        <v>4973</v>
      </c>
      <c r="GIH1" t="s">
        <v>4974</v>
      </c>
      <c r="GII1" t="s">
        <v>4975</v>
      </c>
      <c r="GIJ1" t="s">
        <v>4976</v>
      </c>
      <c r="GIK1" t="s">
        <v>4977</v>
      </c>
      <c r="GIL1" t="s">
        <v>4978</v>
      </c>
      <c r="GIM1" t="s">
        <v>4979</v>
      </c>
      <c r="GIN1" t="s">
        <v>4980</v>
      </c>
      <c r="GIO1" t="s">
        <v>4981</v>
      </c>
      <c r="GIP1" t="s">
        <v>4982</v>
      </c>
      <c r="GIQ1" t="s">
        <v>4983</v>
      </c>
      <c r="GIR1" t="s">
        <v>4984</v>
      </c>
      <c r="GIS1" t="s">
        <v>4985</v>
      </c>
      <c r="GIT1" t="s">
        <v>4986</v>
      </c>
      <c r="GIU1" t="s">
        <v>4987</v>
      </c>
      <c r="GIV1" t="s">
        <v>4988</v>
      </c>
      <c r="GIW1" t="s">
        <v>4989</v>
      </c>
      <c r="GIX1" t="s">
        <v>4990</v>
      </c>
      <c r="GIY1" t="s">
        <v>4991</v>
      </c>
      <c r="GIZ1" t="s">
        <v>4992</v>
      </c>
      <c r="GJA1" t="s">
        <v>4993</v>
      </c>
      <c r="GJB1" t="s">
        <v>4994</v>
      </c>
      <c r="GJC1" t="s">
        <v>4995</v>
      </c>
      <c r="GJD1" t="s">
        <v>4996</v>
      </c>
      <c r="GJE1" t="s">
        <v>4997</v>
      </c>
      <c r="GJF1" t="s">
        <v>4998</v>
      </c>
      <c r="GJG1" t="s">
        <v>4999</v>
      </c>
      <c r="GJH1" t="s">
        <v>5000</v>
      </c>
      <c r="GJI1" t="s">
        <v>5001</v>
      </c>
      <c r="GJJ1" t="s">
        <v>5002</v>
      </c>
      <c r="GJK1" t="s">
        <v>5003</v>
      </c>
      <c r="GJL1" t="s">
        <v>5004</v>
      </c>
      <c r="GJM1" t="s">
        <v>5005</v>
      </c>
      <c r="GJN1" t="s">
        <v>5006</v>
      </c>
      <c r="GJO1" t="s">
        <v>5007</v>
      </c>
      <c r="GJP1" t="s">
        <v>5008</v>
      </c>
      <c r="GJQ1" t="s">
        <v>5009</v>
      </c>
      <c r="GJR1" t="s">
        <v>5010</v>
      </c>
      <c r="GJS1" t="s">
        <v>5011</v>
      </c>
      <c r="GJT1" t="s">
        <v>5012</v>
      </c>
      <c r="GJU1" t="s">
        <v>5013</v>
      </c>
      <c r="GJV1" t="s">
        <v>5014</v>
      </c>
      <c r="GJW1" t="s">
        <v>5015</v>
      </c>
      <c r="GJX1" t="s">
        <v>5016</v>
      </c>
      <c r="GJY1" t="s">
        <v>5017</v>
      </c>
      <c r="GJZ1" t="s">
        <v>5018</v>
      </c>
      <c r="GKA1" t="s">
        <v>5019</v>
      </c>
      <c r="GKB1" t="s">
        <v>5020</v>
      </c>
      <c r="GKC1" t="s">
        <v>5021</v>
      </c>
      <c r="GKD1" t="s">
        <v>5022</v>
      </c>
      <c r="GKE1" t="s">
        <v>5023</v>
      </c>
      <c r="GKF1" t="s">
        <v>5024</v>
      </c>
      <c r="GKG1" t="s">
        <v>5025</v>
      </c>
      <c r="GKH1" t="s">
        <v>5026</v>
      </c>
      <c r="GKI1" t="s">
        <v>5027</v>
      </c>
      <c r="GKJ1" t="s">
        <v>5028</v>
      </c>
      <c r="GKK1" t="s">
        <v>5029</v>
      </c>
      <c r="GKL1" t="s">
        <v>5030</v>
      </c>
      <c r="GKM1" t="s">
        <v>5031</v>
      </c>
      <c r="GKN1" t="s">
        <v>5032</v>
      </c>
      <c r="GKO1" t="s">
        <v>5033</v>
      </c>
      <c r="GKP1" t="s">
        <v>5034</v>
      </c>
      <c r="GKQ1" t="s">
        <v>5035</v>
      </c>
      <c r="GKR1" t="s">
        <v>5036</v>
      </c>
      <c r="GKS1" t="s">
        <v>5037</v>
      </c>
      <c r="GKT1" t="s">
        <v>5038</v>
      </c>
      <c r="GKU1" t="s">
        <v>5039</v>
      </c>
      <c r="GKV1" t="s">
        <v>5040</v>
      </c>
      <c r="GKW1" t="s">
        <v>5041</v>
      </c>
      <c r="GKX1" t="s">
        <v>5042</v>
      </c>
      <c r="GKY1" t="s">
        <v>5043</v>
      </c>
      <c r="GKZ1" t="s">
        <v>5044</v>
      </c>
      <c r="GLA1" t="s">
        <v>5045</v>
      </c>
      <c r="GLB1" t="s">
        <v>5046</v>
      </c>
      <c r="GLC1" t="s">
        <v>5047</v>
      </c>
      <c r="GLD1" t="s">
        <v>5048</v>
      </c>
      <c r="GLE1" t="s">
        <v>5049</v>
      </c>
      <c r="GLF1" t="s">
        <v>5050</v>
      </c>
      <c r="GLG1" t="s">
        <v>5051</v>
      </c>
      <c r="GLH1" t="s">
        <v>5052</v>
      </c>
      <c r="GLI1" t="s">
        <v>5053</v>
      </c>
      <c r="GLJ1" t="s">
        <v>5054</v>
      </c>
      <c r="GLK1" t="s">
        <v>5055</v>
      </c>
      <c r="GLL1" t="s">
        <v>5056</v>
      </c>
      <c r="GLM1" t="s">
        <v>5057</v>
      </c>
      <c r="GLN1" t="s">
        <v>5058</v>
      </c>
      <c r="GLO1" t="s">
        <v>5059</v>
      </c>
      <c r="GLP1" t="s">
        <v>5060</v>
      </c>
      <c r="GLQ1" t="s">
        <v>5061</v>
      </c>
      <c r="GLR1" t="s">
        <v>5062</v>
      </c>
      <c r="GLS1" t="s">
        <v>5063</v>
      </c>
      <c r="GLT1" t="s">
        <v>5064</v>
      </c>
      <c r="GLU1" t="s">
        <v>5065</v>
      </c>
      <c r="GLV1" t="s">
        <v>5066</v>
      </c>
      <c r="GLW1" t="s">
        <v>5067</v>
      </c>
      <c r="GLX1" t="s">
        <v>5068</v>
      </c>
      <c r="GLY1" t="s">
        <v>5069</v>
      </c>
      <c r="GLZ1" t="s">
        <v>5070</v>
      </c>
      <c r="GMA1" t="s">
        <v>5071</v>
      </c>
      <c r="GMB1" t="s">
        <v>5072</v>
      </c>
      <c r="GMC1" t="s">
        <v>5073</v>
      </c>
      <c r="GMD1" t="s">
        <v>5074</v>
      </c>
      <c r="GME1" t="s">
        <v>5075</v>
      </c>
      <c r="GMF1" t="s">
        <v>5076</v>
      </c>
      <c r="GMG1" t="s">
        <v>5077</v>
      </c>
      <c r="GMH1" t="s">
        <v>5078</v>
      </c>
      <c r="GMI1" t="s">
        <v>5079</v>
      </c>
      <c r="GMJ1" t="s">
        <v>5080</v>
      </c>
      <c r="GMK1" t="s">
        <v>5081</v>
      </c>
      <c r="GML1" t="s">
        <v>5082</v>
      </c>
      <c r="GMM1" t="s">
        <v>5083</v>
      </c>
      <c r="GMN1" t="s">
        <v>5084</v>
      </c>
      <c r="GMO1" t="s">
        <v>5085</v>
      </c>
      <c r="GMP1" t="s">
        <v>5086</v>
      </c>
      <c r="GMQ1" t="s">
        <v>5087</v>
      </c>
      <c r="GMR1" t="s">
        <v>5088</v>
      </c>
      <c r="GMS1" t="s">
        <v>5089</v>
      </c>
      <c r="GMT1" t="s">
        <v>5090</v>
      </c>
      <c r="GMU1" t="s">
        <v>5091</v>
      </c>
      <c r="GMV1" t="s">
        <v>5092</v>
      </c>
      <c r="GMW1" t="s">
        <v>5093</v>
      </c>
      <c r="GMX1" t="s">
        <v>5094</v>
      </c>
      <c r="GMY1" t="s">
        <v>5095</v>
      </c>
      <c r="GMZ1" t="s">
        <v>5096</v>
      </c>
      <c r="GNA1" t="s">
        <v>5097</v>
      </c>
      <c r="GNB1" t="s">
        <v>5098</v>
      </c>
      <c r="GNC1" t="s">
        <v>5099</v>
      </c>
      <c r="GND1" t="s">
        <v>5100</v>
      </c>
      <c r="GNE1" t="s">
        <v>5101</v>
      </c>
      <c r="GNF1" t="s">
        <v>5102</v>
      </c>
      <c r="GNG1" t="s">
        <v>5103</v>
      </c>
      <c r="GNH1" t="s">
        <v>5104</v>
      </c>
      <c r="GNI1" t="s">
        <v>5105</v>
      </c>
      <c r="GNJ1" t="s">
        <v>5106</v>
      </c>
      <c r="GNK1" t="s">
        <v>5107</v>
      </c>
      <c r="GNL1" t="s">
        <v>5108</v>
      </c>
      <c r="GNM1" t="s">
        <v>5109</v>
      </c>
      <c r="GNN1" t="s">
        <v>5110</v>
      </c>
      <c r="GNO1" t="s">
        <v>5111</v>
      </c>
      <c r="GNP1" t="s">
        <v>5112</v>
      </c>
      <c r="GNQ1" t="s">
        <v>5113</v>
      </c>
      <c r="GNR1" t="s">
        <v>5114</v>
      </c>
      <c r="GNS1" t="s">
        <v>5115</v>
      </c>
      <c r="GNT1" t="s">
        <v>5116</v>
      </c>
      <c r="GNU1" t="s">
        <v>5117</v>
      </c>
      <c r="GNV1" t="s">
        <v>5118</v>
      </c>
      <c r="GNW1" t="s">
        <v>5119</v>
      </c>
      <c r="GNX1" t="s">
        <v>5120</v>
      </c>
      <c r="GNY1" t="s">
        <v>5121</v>
      </c>
      <c r="GNZ1" t="s">
        <v>5122</v>
      </c>
      <c r="GOA1" t="s">
        <v>5123</v>
      </c>
      <c r="GOB1" t="s">
        <v>5124</v>
      </c>
      <c r="GOC1" t="s">
        <v>5125</v>
      </c>
      <c r="GOD1" t="s">
        <v>5126</v>
      </c>
      <c r="GOE1" t="s">
        <v>5127</v>
      </c>
      <c r="GOF1" t="s">
        <v>5128</v>
      </c>
      <c r="GOG1" t="s">
        <v>5129</v>
      </c>
      <c r="GOH1" t="s">
        <v>5130</v>
      </c>
      <c r="GOI1" t="s">
        <v>5131</v>
      </c>
      <c r="GOJ1" t="s">
        <v>5132</v>
      </c>
      <c r="GOK1" t="s">
        <v>5133</v>
      </c>
      <c r="GOL1" t="s">
        <v>5134</v>
      </c>
      <c r="GOM1" t="s">
        <v>5135</v>
      </c>
      <c r="GON1" t="s">
        <v>5136</v>
      </c>
      <c r="GOO1" t="s">
        <v>5137</v>
      </c>
      <c r="GOP1" t="s">
        <v>5138</v>
      </c>
      <c r="GOQ1" t="s">
        <v>5139</v>
      </c>
      <c r="GOR1" t="s">
        <v>5140</v>
      </c>
      <c r="GOS1" t="s">
        <v>5141</v>
      </c>
      <c r="GOT1" t="s">
        <v>5142</v>
      </c>
      <c r="GOU1" t="s">
        <v>5143</v>
      </c>
      <c r="GOV1" t="s">
        <v>5144</v>
      </c>
      <c r="GOW1" t="s">
        <v>5145</v>
      </c>
      <c r="GOX1" t="s">
        <v>5146</v>
      </c>
      <c r="GOY1" t="s">
        <v>5147</v>
      </c>
      <c r="GOZ1" t="s">
        <v>5148</v>
      </c>
      <c r="GPA1" t="s">
        <v>5149</v>
      </c>
      <c r="GPB1" t="s">
        <v>5150</v>
      </c>
      <c r="GPC1" t="s">
        <v>5151</v>
      </c>
      <c r="GPD1" t="s">
        <v>5152</v>
      </c>
      <c r="GPE1" t="s">
        <v>5153</v>
      </c>
      <c r="GPF1" t="s">
        <v>5154</v>
      </c>
      <c r="GPG1" t="s">
        <v>5155</v>
      </c>
      <c r="GPH1" t="s">
        <v>5156</v>
      </c>
      <c r="GPI1" t="s">
        <v>5157</v>
      </c>
      <c r="GPJ1" t="s">
        <v>5158</v>
      </c>
      <c r="GPK1" t="s">
        <v>5159</v>
      </c>
      <c r="GPL1" t="s">
        <v>5160</v>
      </c>
      <c r="GPM1" t="s">
        <v>5161</v>
      </c>
      <c r="GPN1" t="s">
        <v>5162</v>
      </c>
      <c r="GPO1" t="s">
        <v>5163</v>
      </c>
      <c r="GPP1" t="s">
        <v>5164</v>
      </c>
      <c r="GPQ1" t="s">
        <v>5165</v>
      </c>
      <c r="GPR1" t="s">
        <v>5166</v>
      </c>
      <c r="GPS1" t="s">
        <v>5167</v>
      </c>
      <c r="GPT1" t="s">
        <v>5168</v>
      </c>
      <c r="GPU1" t="s">
        <v>5169</v>
      </c>
      <c r="GPV1" t="s">
        <v>5170</v>
      </c>
      <c r="GPW1" t="s">
        <v>5171</v>
      </c>
      <c r="GPX1" t="s">
        <v>5172</v>
      </c>
      <c r="GPY1" t="s">
        <v>5173</v>
      </c>
      <c r="GPZ1" t="s">
        <v>5174</v>
      </c>
      <c r="GQA1" t="s">
        <v>5175</v>
      </c>
      <c r="GQB1" t="s">
        <v>5176</v>
      </c>
      <c r="GQC1" t="s">
        <v>5177</v>
      </c>
      <c r="GQD1" t="s">
        <v>5178</v>
      </c>
      <c r="GQE1" t="s">
        <v>5179</v>
      </c>
      <c r="GQF1" t="s">
        <v>5180</v>
      </c>
      <c r="GQG1" t="s">
        <v>5181</v>
      </c>
      <c r="GQH1" t="s">
        <v>5182</v>
      </c>
      <c r="GQI1" t="s">
        <v>5183</v>
      </c>
      <c r="GQJ1" t="s">
        <v>5184</v>
      </c>
      <c r="GQK1" t="s">
        <v>5185</v>
      </c>
      <c r="GQL1" t="s">
        <v>5186</v>
      </c>
      <c r="GQM1" t="s">
        <v>5187</v>
      </c>
      <c r="GQN1" t="s">
        <v>5188</v>
      </c>
      <c r="GQO1" t="s">
        <v>5189</v>
      </c>
      <c r="GQP1" t="s">
        <v>5190</v>
      </c>
      <c r="GQQ1" t="s">
        <v>5191</v>
      </c>
      <c r="GQR1" t="s">
        <v>5192</v>
      </c>
      <c r="GQS1" t="s">
        <v>5193</v>
      </c>
      <c r="GQT1" t="s">
        <v>5194</v>
      </c>
      <c r="GQU1" t="s">
        <v>5195</v>
      </c>
      <c r="GQV1" t="s">
        <v>5196</v>
      </c>
      <c r="GQW1" t="s">
        <v>5197</v>
      </c>
      <c r="GQX1" t="s">
        <v>5198</v>
      </c>
      <c r="GQY1" t="s">
        <v>5199</v>
      </c>
      <c r="GQZ1" t="s">
        <v>5200</v>
      </c>
      <c r="GRA1" t="s">
        <v>5201</v>
      </c>
      <c r="GRB1" t="s">
        <v>5202</v>
      </c>
      <c r="GRC1" t="s">
        <v>5203</v>
      </c>
      <c r="GRD1" t="s">
        <v>5204</v>
      </c>
      <c r="GRE1" t="s">
        <v>5205</v>
      </c>
      <c r="GRF1" t="s">
        <v>5206</v>
      </c>
      <c r="GRG1" t="s">
        <v>5207</v>
      </c>
      <c r="GRH1" t="s">
        <v>5208</v>
      </c>
      <c r="GRI1" t="s">
        <v>5209</v>
      </c>
      <c r="GRJ1" t="s">
        <v>5210</v>
      </c>
      <c r="GRK1" t="s">
        <v>5211</v>
      </c>
      <c r="GRL1" t="s">
        <v>5212</v>
      </c>
      <c r="GRM1" t="s">
        <v>5213</v>
      </c>
      <c r="GRN1" t="s">
        <v>5214</v>
      </c>
      <c r="GRO1" t="s">
        <v>5215</v>
      </c>
      <c r="GRP1" t="s">
        <v>5216</v>
      </c>
      <c r="GRQ1" t="s">
        <v>5217</v>
      </c>
      <c r="GRR1" t="s">
        <v>5218</v>
      </c>
      <c r="GRS1" t="s">
        <v>5219</v>
      </c>
      <c r="GRT1" t="s">
        <v>5220</v>
      </c>
      <c r="GRU1" t="s">
        <v>5221</v>
      </c>
      <c r="GRV1" t="s">
        <v>5222</v>
      </c>
      <c r="GRW1" t="s">
        <v>5223</v>
      </c>
      <c r="GRX1" t="s">
        <v>5224</v>
      </c>
      <c r="GRY1" t="s">
        <v>5225</v>
      </c>
      <c r="GRZ1" t="s">
        <v>5226</v>
      </c>
      <c r="GSA1" t="s">
        <v>5227</v>
      </c>
      <c r="GSB1" t="s">
        <v>5228</v>
      </c>
      <c r="GSC1" t="s">
        <v>5229</v>
      </c>
      <c r="GSD1" t="s">
        <v>5230</v>
      </c>
      <c r="GSE1" t="s">
        <v>5231</v>
      </c>
      <c r="GSF1" t="s">
        <v>5232</v>
      </c>
      <c r="GSG1" t="s">
        <v>5233</v>
      </c>
      <c r="GSH1" t="s">
        <v>5234</v>
      </c>
      <c r="GSI1" t="s">
        <v>5235</v>
      </c>
      <c r="GSJ1" t="s">
        <v>5236</v>
      </c>
      <c r="GSK1" t="s">
        <v>5237</v>
      </c>
      <c r="GSL1" t="s">
        <v>5238</v>
      </c>
      <c r="GSM1" t="s">
        <v>5239</v>
      </c>
      <c r="GSN1" t="s">
        <v>5240</v>
      </c>
      <c r="GSO1" t="s">
        <v>5241</v>
      </c>
      <c r="GSP1" t="s">
        <v>5242</v>
      </c>
      <c r="GSQ1" t="s">
        <v>5243</v>
      </c>
      <c r="GSR1" t="s">
        <v>5244</v>
      </c>
      <c r="GSS1" t="s">
        <v>5245</v>
      </c>
      <c r="GST1" t="s">
        <v>5246</v>
      </c>
      <c r="GSU1" t="s">
        <v>5247</v>
      </c>
      <c r="GSV1" t="s">
        <v>5248</v>
      </c>
      <c r="GSW1" t="s">
        <v>5249</v>
      </c>
      <c r="GSX1" t="s">
        <v>5250</v>
      </c>
      <c r="GSY1" t="s">
        <v>5251</v>
      </c>
      <c r="GSZ1" t="s">
        <v>5252</v>
      </c>
      <c r="GTA1" t="s">
        <v>5253</v>
      </c>
      <c r="GTB1" t="s">
        <v>5254</v>
      </c>
      <c r="GTC1" t="s">
        <v>5255</v>
      </c>
      <c r="GTD1" t="s">
        <v>5256</v>
      </c>
      <c r="GTE1" t="s">
        <v>5257</v>
      </c>
      <c r="GTF1" t="s">
        <v>5258</v>
      </c>
      <c r="GTG1" t="s">
        <v>5259</v>
      </c>
      <c r="GTH1" t="s">
        <v>5260</v>
      </c>
      <c r="GTI1" t="s">
        <v>5261</v>
      </c>
      <c r="GTJ1" t="s">
        <v>5262</v>
      </c>
      <c r="GTK1" t="s">
        <v>5263</v>
      </c>
      <c r="GTL1" t="s">
        <v>5264</v>
      </c>
      <c r="GTM1" t="s">
        <v>5265</v>
      </c>
      <c r="GTN1" t="s">
        <v>5266</v>
      </c>
      <c r="GTO1" t="s">
        <v>5267</v>
      </c>
      <c r="GTP1" t="s">
        <v>5268</v>
      </c>
      <c r="GTQ1" t="s">
        <v>5269</v>
      </c>
      <c r="GTR1" t="s">
        <v>5270</v>
      </c>
      <c r="GTS1" t="s">
        <v>5271</v>
      </c>
      <c r="GTT1" t="s">
        <v>5272</v>
      </c>
      <c r="GTU1" t="s">
        <v>5273</v>
      </c>
      <c r="GTV1" t="s">
        <v>5274</v>
      </c>
      <c r="GTW1" t="s">
        <v>5275</v>
      </c>
      <c r="GTX1" t="s">
        <v>5276</v>
      </c>
      <c r="GTY1" t="s">
        <v>5277</v>
      </c>
      <c r="GTZ1" t="s">
        <v>5278</v>
      </c>
      <c r="GUA1" t="s">
        <v>5279</v>
      </c>
      <c r="GUB1" t="s">
        <v>5280</v>
      </c>
      <c r="GUC1" t="s">
        <v>5281</v>
      </c>
      <c r="GUD1" t="s">
        <v>5282</v>
      </c>
      <c r="GUE1" t="s">
        <v>5283</v>
      </c>
      <c r="GUF1" t="s">
        <v>5284</v>
      </c>
      <c r="GUG1" t="s">
        <v>5285</v>
      </c>
      <c r="GUH1" t="s">
        <v>5286</v>
      </c>
      <c r="GUI1" t="s">
        <v>5287</v>
      </c>
      <c r="GUJ1" t="s">
        <v>5288</v>
      </c>
      <c r="GUK1" t="s">
        <v>5289</v>
      </c>
      <c r="GUL1" t="s">
        <v>5290</v>
      </c>
      <c r="GUM1" t="s">
        <v>5291</v>
      </c>
      <c r="GUN1" t="s">
        <v>5292</v>
      </c>
      <c r="GUO1" t="s">
        <v>5293</v>
      </c>
      <c r="GUP1" t="s">
        <v>5294</v>
      </c>
      <c r="GUQ1" t="s">
        <v>5295</v>
      </c>
      <c r="GUR1" t="s">
        <v>5296</v>
      </c>
      <c r="GUS1" t="s">
        <v>5297</v>
      </c>
      <c r="GUT1" t="s">
        <v>5298</v>
      </c>
      <c r="GUU1" t="s">
        <v>5299</v>
      </c>
      <c r="GUV1" t="s">
        <v>5300</v>
      </c>
      <c r="GUW1" t="s">
        <v>5301</v>
      </c>
      <c r="GUX1" t="s">
        <v>5302</v>
      </c>
      <c r="GUY1" t="s">
        <v>5303</v>
      </c>
      <c r="GUZ1" t="s">
        <v>5304</v>
      </c>
      <c r="GVA1" t="s">
        <v>5305</v>
      </c>
      <c r="GVB1" t="s">
        <v>5306</v>
      </c>
      <c r="GVC1" t="s">
        <v>5307</v>
      </c>
      <c r="GVD1" t="s">
        <v>5308</v>
      </c>
      <c r="GVE1" t="s">
        <v>5309</v>
      </c>
      <c r="GVF1" t="s">
        <v>5310</v>
      </c>
      <c r="GVG1" t="s">
        <v>5311</v>
      </c>
      <c r="GVH1" t="s">
        <v>5312</v>
      </c>
      <c r="GVI1" t="s">
        <v>5313</v>
      </c>
      <c r="GVJ1" t="s">
        <v>5314</v>
      </c>
      <c r="GVK1" t="s">
        <v>5315</v>
      </c>
      <c r="GVL1" t="s">
        <v>5316</v>
      </c>
      <c r="GVM1" t="s">
        <v>5317</v>
      </c>
      <c r="GVN1" t="s">
        <v>5318</v>
      </c>
      <c r="GVO1" t="s">
        <v>5319</v>
      </c>
      <c r="GVP1" t="s">
        <v>5320</v>
      </c>
      <c r="GVQ1" t="s">
        <v>5321</v>
      </c>
      <c r="GVR1" t="s">
        <v>5322</v>
      </c>
      <c r="GVS1" t="s">
        <v>5323</v>
      </c>
      <c r="GVT1" t="s">
        <v>5324</v>
      </c>
      <c r="GVU1" t="s">
        <v>5325</v>
      </c>
      <c r="GVV1" t="s">
        <v>5326</v>
      </c>
      <c r="GVW1" t="s">
        <v>5327</v>
      </c>
      <c r="GVX1" t="s">
        <v>5328</v>
      </c>
      <c r="GVY1" t="s">
        <v>5329</v>
      </c>
      <c r="GVZ1" t="s">
        <v>5330</v>
      </c>
      <c r="GWA1" t="s">
        <v>5331</v>
      </c>
      <c r="GWB1" t="s">
        <v>5332</v>
      </c>
      <c r="GWC1" t="s">
        <v>5333</v>
      </c>
      <c r="GWD1" t="s">
        <v>5334</v>
      </c>
      <c r="GWE1" t="s">
        <v>5335</v>
      </c>
      <c r="GWF1" t="s">
        <v>5336</v>
      </c>
      <c r="GWG1" t="s">
        <v>5337</v>
      </c>
      <c r="GWH1" t="s">
        <v>5338</v>
      </c>
      <c r="GWI1" t="s">
        <v>5339</v>
      </c>
      <c r="GWJ1" t="s">
        <v>5340</v>
      </c>
      <c r="GWK1" t="s">
        <v>5341</v>
      </c>
      <c r="GWL1" t="s">
        <v>5342</v>
      </c>
      <c r="GWM1" t="s">
        <v>5343</v>
      </c>
      <c r="GWN1" t="s">
        <v>5344</v>
      </c>
      <c r="GWO1" t="s">
        <v>5345</v>
      </c>
      <c r="GWP1" t="s">
        <v>5346</v>
      </c>
      <c r="GWQ1" t="s">
        <v>5347</v>
      </c>
      <c r="GWR1" t="s">
        <v>5348</v>
      </c>
      <c r="GWS1" t="s">
        <v>5349</v>
      </c>
      <c r="GWT1" t="s">
        <v>5350</v>
      </c>
      <c r="GWU1" t="s">
        <v>5351</v>
      </c>
      <c r="GWV1" t="s">
        <v>5352</v>
      </c>
      <c r="GWW1" t="s">
        <v>5353</v>
      </c>
      <c r="GWX1" t="s">
        <v>5354</v>
      </c>
      <c r="GWY1" t="s">
        <v>5355</v>
      </c>
      <c r="GWZ1" t="s">
        <v>5356</v>
      </c>
      <c r="GXA1" t="s">
        <v>5357</v>
      </c>
      <c r="GXB1" t="s">
        <v>5358</v>
      </c>
      <c r="GXC1" t="s">
        <v>5359</v>
      </c>
      <c r="GXD1" t="s">
        <v>5360</v>
      </c>
      <c r="GXE1" t="s">
        <v>5361</v>
      </c>
      <c r="GXF1" t="s">
        <v>5362</v>
      </c>
      <c r="GXG1" t="s">
        <v>5363</v>
      </c>
      <c r="GXH1" t="s">
        <v>5364</v>
      </c>
      <c r="GXI1" t="s">
        <v>5365</v>
      </c>
      <c r="GXJ1" t="s">
        <v>5366</v>
      </c>
      <c r="GXK1" t="s">
        <v>5367</v>
      </c>
      <c r="GXL1" t="s">
        <v>5368</v>
      </c>
      <c r="GXM1" t="s">
        <v>5369</v>
      </c>
      <c r="GXN1" t="s">
        <v>5370</v>
      </c>
      <c r="GXO1" t="s">
        <v>5371</v>
      </c>
      <c r="GXP1" t="s">
        <v>5372</v>
      </c>
      <c r="GXQ1" t="s">
        <v>5373</v>
      </c>
      <c r="GXR1" t="s">
        <v>5374</v>
      </c>
      <c r="GXS1" t="s">
        <v>5375</v>
      </c>
      <c r="GXT1" t="s">
        <v>5376</v>
      </c>
      <c r="GXU1" t="s">
        <v>5377</v>
      </c>
      <c r="GXV1" t="s">
        <v>5378</v>
      </c>
      <c r="GXW1" t="s">
        <v>5379</v>
      </c>
      <c r="GXX1" t="s">
        <v>5380</v>
      </c>
      <c r="GXY1" t="s">
        <v>5381</v>
      </c>
      <c r="GXZ1" t="s">
        <v>5382</v>
      </c>
      <c r="GYA1" t="s">
        <v>5383</v>
      </c>
      <c r="GYB1" t="s">
        <v>5384</v>
      </c>
      <c r="GYC1" t="s">
        <v>5385</v>
      </c>
      <c r="GYD1" t="s">
        <v>5386</v>
      </c>
      <c r="GYE1" t="s">
        <v>5387</v>
      </c>
      <c r="GYF1" t="s">
        <v>5388</v>
      </c>
      <c r="GYG1" t="s">
        <v>5389</v>
      </c>
      <c r="GYH1" t="s">
        <v>5390</v>
      </c>
      <c r="GYI1" t="s">
        <v>5391</v>
      </c>
      <c r="GYJ1" t="s">
        <v>5392</v>
      </c>
      <c r="GYK1" t="s">
        <v>5393</v>
      </c>
      <c r="GYL1" t="s">
        <v>5394</v>
      </c>
      <c r="GYM1" t="s">
        <v>5395</v>
      </c>
      <c r="GYN1" t="s">
        <v>5396</v>
      </c>
      <c r="GYO1" t="s">
        <v>5397</v>
      </c>
      <c r="GYP1" t="s">
        <v>5398</v>
      </c>
      <c r="GYQ1" t="s">
        <v>5399</v>
      </c>
      <c r="GYR1" t="s">
        <v>5400</v>
      </c>
      <c r="GYS1" t="s">
        <v>5401</v>
      </c>
      <c r="GYT1" t="s">
        <v>5402</v>
      </c>
      <c r="GYU1" t="s">
        <v>5403</v>
      </c>
      <c r="GYV1" t="s">
        <v>5404</v>
      </c>
      <c r="GYW1" t="s">
        <v>5405</v>
      </c>
      <c r="GYX1" t="s">
        <v>5406</v>
      </c>
      <c r="GYY1" t="s">
        <v>5407</v>
      </c>
      <c r="GYZ1" t="s">
        <v>5408</v>
      </c>
      <c r="GZA1" t="s">
        <v>5409</v>
      </c>
      <c r="GZB1" t="s">
        <v>5410</v>
      </c>
      <c r="GZC1" t="s">
        <v>5411</v>
      </c>
      <c r="GZD1" t="s">
        <v>5412</v>
      </c>
      <c r="GZE1" t="s">
        <v>5413</v>
      </c>
      <c r="GZF1" t="s">
        <v>5414</v>
      </c>
      <c r="GZG1" t="s">
        <v>5415</v>
      </c>
      <c r="GZH1" t="s">
        <v>5416</v>
      </c>
      <c r="GZI1" t="s">
        <v>5417</v>
      </c>
      <c r="GZJ1" t="s">
        <v>5418</v>
      </c>
      <c r="GZK1" t="s">
        <v>5419</v>
      </c>
      <c r="GZL1" t="s">
        <v>5420</v>
      </c>
      <c r="GZM1" t="s">
        <v>5421</v>
      </c>
      <c r="GZN1" t="s">
        <v>5422</v>
      </c>
      <c r="GZO1" t="s">
        <v>5423</v>
      </c>
      <c r="GZP1" t="s">
        <v>5424</v>
      </c>
      <c r="GZQ1" t="s">
        <v>5425</v>
      </c>
      <c r="GZR1" t="s">
        <v>5426</v>
      </c>
      <c r="GZS1" t="s">
        <v>5427</v>
      </c>
      <c r="GZT1" t="s">
        <v>5428</v>
      </c>
      <c r="GZU1" t="s">
        <v>5429</v>
      </c>
      <c r="GZV1" t="s">
        <v>5430</v>
      </c>
      <c r="GZW1" t="s">
        <v>5431</v>
      </c>
      <c r="GZX1" t="s">
        <v>5432</v>
      </c>
      <c r="GZY1" t="s">
        <v>5433</v>
      </c>
      <c r="GZZ1" t="s">
        <v>5434</v>
      </c>
      <c r="HAA1" t="s">
        <v>5435</v>
      </c>
      <c r="HAB1" t="s">
        <v>5436</v>
      </c>
      <c r="HAC1" t="s">
        <v>5437</v>
      </c>
      <c r="HAD1" t="s">
        <v>5438</v>
      </c>
      <c r="HAE1" t="s">
        <v>5439</v>
      </c>
      <c r="HAF1" t="s">
        <v>5440</v>
      </c>
      <c r="HAG1" t="s">
        <v>5441</v>
      </c>
      <c r="HAH1" t="s">
        <v>5442</v>
      </c>
      <c r="HAI1" t="s">
        <v>5443</v>
      </c>
      <c r="HAJ1" t="s">
        <v>5444</v>
      </c>
      <c r="HAK1" t="s">
        <v>5445</v>
      </c>
      <c r="HAL1" t="s">
        <v>5446</v>
      </c>
      <c r="HAM1" t="s">
        <v>5447</v>
      </c>
      <c r="HAN1" t="s">
        <v>5448</v>
      </c>
      <c r="HAO1" t="s">
        <v>5449</v>
      </c>
      <c r="HAP1" t="s">
        <v>5450</v>
      </c>
      <c r="HAQ1" t="s">
        <v>5451</v>
      </c>
      <c r="HAR1" t="s">
        <v>5452</v>
      </c>
      <c r="HAS1" t="s">
        <v>5453</v>
      </c>
      <c r="HAT1" t="s">
        <v>5454</v>
      </c>
      <c r="HAU1" t="s">
        <v>5455</v>
      </c>
      <c r="HAV1" t="s">
        <v>5456</v>
      </c>
      <c r="HAW1" t="s">
        <v>5457</v>
      </c>
      <c r="HAX1" t="s">
        <v>5458</v>
      </c>
      <c r="HAY1" t="s">
        <v>5459</v>
      </c>
      <c r="HAZ1" t="s">
        <v>5460</v>
      </c>
      <c r="HBA1" t="s">
        <v>5461</v>
      </c>
      <c r="HBB1" t="s">
        <v>5462</v>
      </c>
      <c r="HBC1" t="s">
        <v>5463</v>
      </c>
      <c r="HBD1" t="s">
        <v>5464</v>
      </c>
      <c r="HBE1" t="s">
        <v>5465</v>
      </c>
      <c r="HBF1" t="s">
        <v>5466</v>
      </c>
      <c r="HBG1" t="s">
        <v>5467</v>
      </c>
      <c r="HBH1" t="s">
        <v>5468</v>
      </c>
      <c r="HBI1" t="s">
        <v>5469</v>
      </c>
      <c r="HBJ1" t="s">
        <v>5470</v>
      </c>
      <c r="HBK1" t="s">
        <v>5471</v>
      </c>
      <c r="HBL1" t="s">
        <v>5472</v>
      </c>
      <c r="HBM1" t="s">
        <v>5473</v>
      </c>
      <c r="HBN1" t="s">
        <v>5474</v>
      </c>
      <c r="HBO1" t="s">
        <v>5475</v>
      </c>
      <c r="HBP1" t="s">
        <v>5476</v>
      </c>
      <c r="HBQ1" t="s">
        <v>5477</v>
      </c>
      <c r="HBR1" t="s">
        <v>5478</v>
      </c>
      <c r="HBS1" t="s">
        <v>5479</v>
      </c>
      <c r="HBT1" t="s">
        <v>5480</v>
      </c>
      <c r="HBU1" t="s">
        <v>5481</v>
      </c>
      <c r="HBV1" t="s">
        <v>5482</v>
      </c>
      <c r="HBW1" t="s">
        <v>5483</v>
      </c>
      <c r="HBX1" t="s">
        <v>5484</v>
      </c>
      <c r="HBY1" t="s">
        <v>5485</v>
      </c>
      <c r="HBZ1" t="s">
        <v>5486</v>
      </c>
      <c r="HCA1" t="s">
        <v>5487</v>
      </c>
      <c r="HCB1" t="s">
        <v>5488</v>
      </c>
      <c r="HCC1" t="s">
        <v>5489</v>
      </c>
      <c r="HCD1" t="s">
        <v>5490</v>
      </c>
      <c r="HCE1" t="s">
        <v>5491</v>
      </c>
      <c r="HCF1" t="s">
        <v>5492</v>
      </c>
      <c r="HCG1" t="s">
        <v>5493</v>
      </c>
      <c r="HCH1" t="s">
        <v>5494</v>
      </c>
      <c r="HCI1" t="s">
        <v>5495</v>
      </c>
      <c r="HCJ1" t="s">
        <v>5496</v>
      </c>
      <c r="HCK1" t="s">
        <v>5497</v>
      </c>
      <c r="HCL1" t="s">
        <v>5498</v>
      </c>
      <c r="HCM1" t="s">
        <v>5499</v>
      </c>
      <c r="HCN1" t="s">
        <v>5500</v>
      </c>
      <c r="HCO1" t="s">
        <v>5501</v>
      </c>
      <c r="HCP1" t="s">
        <v>5502</v>
      </c>
      <c r="HCQ1" t="s">
        <v>5503</v>
      </c>
      <c r="HCR1" t="s">
        <v>5504</v>
      </c>
      <c r="HCS1" t="s">
        <v>5505</v>
      </c>
      <c r="HCT1" t="s">
        <v>5506</v>
      </c>
      <c r="HCU1" t="s">
        <v>5507</v>
      </c>
      <c r="HCV1" t="s">
        <v>5508</v>
      </c>
      <c r="HCW1" t="s">
        <v>5509</v>
      </c>
      <c r="HCX1" t="s">
        <v>5510</v>
      </c>
      <c r="HCY1" t="s">
        <v>5511</v>
      </c>
      <c r="HCZ1" t="s">
        <v>5512</v>
      </c>
      <c r="HDA1" t="s">
        <v>5513</v>
      </c>
      <c r="HDB1" t="s">
        <v>5514</v>
      </c>
      <c r="HDC1" t="s">
        <v>5515</v>
      </c>
      <c r="HDD1" t="s">
        <v>5516</v>
      </c>
      <c r="HDE1" t="s">
        <v>5517</v>
      </c>
      <c r="HDF1" t="s">
        <v>5518</v>
      </c>
      <c r="HDG1" t="s">
        <v>5519</v>
      </c>
      <c r="HDH1" t="s">
        <v>5520</v>
      </c>
      <c r="HDI1" t="s">
        <v>5521</v>
      </c>
      <c r="HDJ1" t="s">
        <v>5522</v>
      </c>
      <c r="HDK1" t="s">
        <v>5523</v>
      </c>
      <c r="HDL1" t="s">
        <v>5524</v>
      </c>
      <c r="HDM1" t="s">
        <v>5525</v>
      </c>
      <c r="HDN1" t="s">
        <v>5526</v>
      </c>
      <c r="HDO1" t="s">
        <v>5527</v>
      </c>
      <c r="HDP1" t="s">
        <v>5528</v>
      </c>
      <c r="HDQ1" t="s">
        <v>5529</v>
      </c>
      <c r="HDR1" t="s">
        <v>5530</v>
      </c>
      <c r="HDS1" t="s">
        <v>5531</v>
      </c>
      <c r="HDT1" t="s">
        <v>5532</v>
      </c>
      <c r="HDU1" t="s">
        <v>5533</v>
      </c>
      <c r="HDV1" t="s">
        <v>5534</v>
      </c>
      <c r="HDW1" t="s">
        <v>5535</v>
      </c>
      <c r="HDX1" t="s">
        <v>5536</v>
      </c>
      <c r="HDY1" t="s">
        <v>5537</v>
      </c>
      <c r="HDZ1" t="s">
        <v>5538</v>
      </c>
      <c r="HEA1" t="s">
        <v>5539</v>
      </c>
      <c r="HEB1" t="s">
        <v>5540</v>
      </c>
      <c r="HEC1" t="s">
        <v>5541</v>
      </c>
      <c r="HED1" t="s">
        <v>5542</v>
      </c>
      <c r="HEE1" t="s">
        <v>5543</v>
      </c>
      <c r="HEF1" t="s">
        <v>5544</v>
      </c>
      <c r="HEG1" t="s">
        <v>5545</v>
      </c>
      <c r="HEH1" t="s">
        <v>5546</v>
      </c>
      <c r="HEI1" t="s">
        <v>5547</v>
      </c>
      <c r="HEJ1" t="s">
        <v>5548</v>
      </c>
      <c r="HEK1" t="s">
        <v>5549</v>
      </c>
      <c r="HEL1" t="s">
        <v>5550</v>
      </c>
      <c r="HEM1" t="s">
        <v>5551</v>
      </c>
      <c r="HEN1" t="s">
        <v>5552</v>
      </c>
      <c r="HEO1" t="s">
        <v>5553</v>
      </c>
      <c r="HEP1" t="s">
        <v>5554</v>
      </c>
      <c r="HEQ1" t="s">
        <v>5555</v>
      </c>
      <c r="HER1" t="s">
        <v>5556</v>
      </c>
      <c r="HES1" t="s">
        <v>5557</v>
      </c>
      <c r="HET1" t="s">
        <v>5558</v>
      </c>
      <c r="HEU1" t="s">
        <v>5559</v>
      </c>
      <c r="HEV1" t="s">
        <v>5560</v>
      </c>
      <c r="HEW1" t="s">
        <v>5561</v>
      </c>
      <c r="HEX1" t="s">
        <v>5562</v>
      </c>
      <c r="HEY1" t="s">
        <v>5563</v>
      </c>
      <c r="HEZ1" t="s">
        <v>5564</v>
      </c>
      <c r="HFA1" t="s">
        <v>5565</v>
      </c>
      <c r="HFB1" t="s">
        <v>5566</v>
      </c>
      <c r="HFC1" t="s">
        <v>5567</v>
      </c>
      <c r="HFD1" t="s">
        <v>5568</v>
      </c>
      <c r="HFE1" t="s">
        <v>5569</v>
      </c>
      <c r="HFF1" t="s">
        <v>5570</v>
      </c>
      <c r="HFG1" t="s">
        <v>5571</v>
      </c>
      <c r="HFH1" t="s">
        <v>5572</v>
      </c>
      <c r="HFI1" t="s">
        <v>5573</v>
      </c>
      <c r="HFJ1" t="s">
        <v>5574</v>
      </c>
      <c r="HFK1" t="s">
        <v>5575</v>
      </c>
      <c r="HFL1" t="s">
        <v>5576</v>
      </c>
      <c r="HFM1" t="s">
        <v>5577</v>
      </c>
      <c r="HFN1" t="s">
        <v>5578</v>
      </c>
      <c r="HFO1" t="s">
        <v>5579</v>
      </c>
      <c r="HFP1" t="s">
        <v>5580</v>
      </c>
      <c r="HFQ1" t="s">
        <v>5581</v>
      </c>
      <c r="HFR1" t="s">
        <v>5582</v>
      </c>
      <c r="HFS1" t="s">
        <v>5583</v>
      </c>
      <c r="HFT1" t="s">
        <v>5584</v>
      </c>
      <c r="HFU1" t="s">
        <v>5585</v>
      </c>
      <c r="HFV1" t="s">
        <v>5586</v>
      </c>
      <c r="HFW1" t="s">
        <v>5587</v>
      </c>
      <c r="HFX1" t="s">
        <v>5588</v>
      </c>
      <c r="HFY1" t="s">
        <v>5589</v>
      </c>
      <c r="HFZ1" t="s">
        <v>5590</v>
      </c>
      <c r="HGA1" t="s">
        <v>5591</v>
      </c>
      <c r="HGB1" t="s">
        <v>5592</v>
      </c>
      <c r="HGC1" t="s">
        <v>5593</v>
      </c>
      <c r="HGD1" t="s">
        <v>5594</v>
      </c>
      <c r="HGE1" t="s">
        <v>5595</v>
      </c>
      <c r="HGF1" t="s">
        <v>5596</v>
      </c>
      <c r="HGG1" t="s">
        <v>5597</v>
      </c>
      <c r="HGH1" t="s">
        <v>5598</v>
      </c>
      <c r="HGI1" t="s">
        <v>5599</v>
      </c>
      <c r="HGJ1" t="s">
        <v>5600</v>
      </c>
      <c r="HGK1" t="s">
        <v>5601</v>
      </c>
      <c r="HGL1" t="s">
        <v>5602</v>
      </c>
      <c r="HGM1" t="s">
        <v>5603</v>
      </c>
      <c r="HGN1" t="s">
        <v>5604</v>
      </c>
      <c r="HGO1" t="s">
        <v>5605</v>
      </c>
      <c r="HGP1" t="s">
        <v>5606</v>
      </c>
      <c r="HGQ1" t="s">
        <v>5607</v>
      </c>
      <c r="HGR1" t="s">
        <v>5608</v>
      </c>
      <c r="HGS1" t="s">
        <v>5609</v>
      </c>
      <c r="HGT1" t="s">
        <v>5610</v>
      </c>
      <c r="HGU1" t="s">
        <v>5611</v>
      </c>
      <c r="HGV1" t="s">
        <v>5612</v>
      </c>
      <c r="HGW1" t="s">
        <v>5613</v>
      </c>
      <c r="HGX1" t="s">
        <v>5614</v>
      </c>
      <c r="HGY1" t="s">
        <v>5615</v>
      </c>
      <c r="HGZ1" t="s">
        <v>5616</v>
      </c>
      <c r="HHA1" t="s">
        <v>5617</v>
      </c>
      <c r="HHB1" t="s">
        <v>5618</v>
      </c>
      <c r="HHC1" t="s">
        <v>5619</v>
      </c>
      <c r="HHD1" t="s">
        <v>5620</v>
      </c>
      <c r="HHE1" t="s">
        <v>5621</v>
      </c>
      <c r="HHF1" t="s">
        <v>5622</v>
      </c>
      <c r="HHG1" t="s">
        <v>5623</v>
      </c>
      <c r="HHH1" t="s">
        <v>5624</v>
      </c>
      <c r="HHI1" t="s">
        <v>5625</v>
      </c>
      <c r="HHJ1" t="s">
        <v>5626</v>
      </c>
      <c r="HHK1" t="s">
        <v>5627</v>
      </c>
      <c r="HHL1" t="s">
        <v>5628</v>
      </c>
      <c r="HHM1" t="s">
        <v>5629</v>
      </c>
      <c r="HHN1" t="s">
        <v>5630</v>
      </c>
      <c r="HHO1" t="s">
        <v>5631</v>
      </c>
      <c r="HHP1" t="s">
        <v>5632</v>
      </c>
      <c r="HHQ1" t="s">
        <v>5633</v>
      </c>
      <c r="HHR1" t="s">
        <v>5634</v>
      </c>
      <c r="HHS1" t="s">
        <v>5635</v>
      </c>
      <c r="HHT1" t="s">
        <v>5636</v>
      </c>
      <c r="HHU1" t="s">
        <v>5637</v>
      </c>
      <c r="HHV1" t="s">
        <v>5638</v>
      </c>
      <c r="HHW1" t="s">
        <v>5639</v>
      </c>
      <c r="HHX1" t="s">
        <v>5640</v>
      </c>
      <c r="HHY1" t="s">
        <v>5641</v>
      </c>
      <c r="HHZ1" t="s">
        <v>5642</v>
      </c>
      <c r="HIA1" t="s">
        <v>5643</v>
      </c>
      <c r="HIB1" t="s">
        <v>5644</v>
      </c>
      <c r="HIC1" t="s">
        <v>5645</v>
      </c>
      <c r="HID1" t="s">
        <v>5646</v>
      </c>
      <c r="HIE1" t="s">
        <v>5647</v>
      </c>
      <c r="HIF1" t="s">
        <v>5648</v>
      </c>
      <c r="HIG1" t="s">
        <v>5649</v>
      </c>
      <c r="HIH1" t="s">
        <v>5650</v>
      </c>
      <c r="HII1" t="s">
        <v>5651</v>
      </c>
      <c r="HIJ1" t="s">
        <v>5652</v>
      </c>
      <c r="HIK1" t="s">
        <v>5653</v>
      </c>
      <c r="HIL1" t="s">
        <v>5654</v>
      </c>
      <c r="HIM1" t="s">
        <v>5655</v>
      </c>
      <c r="HIN1" t="s">
        <v>5656</v>
      </c>
      <c r="HIO1" t="s">
        <v>5657</v>
      </c>
      <c r="HIP1" t="s">
        <v>5658</v>
      </c>
      <c r="HIQ1" t="s">
        <v>5659</v>
      </c>
      <c r="HIR1" t="s">
        <v>5660</v>
      </c>
      <c r="HIS1" t="s">
        <v>5661</v>
      </c>
      <c r="HIT1" t="s">
        <v>5662</v>
      </c>
      <c r="HIU1" t="s">
        <v>5663</v>
      </c>
      <c r="HIV1" t="s">
        <v>5664</v>
      </c>
      <c r="HIW1" t="s">
        <v>5665</v>
      </c>
      <c r="HIX1" t="s">
        <v>5666</v>
      </c>
      <c r="HIY1" t="s">
        <v>5667</v>
      </c>
      <c r="HIZ1" t="s">
        <v>5668</v>
      </c>
      <c r="HJA1" t="s">
        <v>5669</v>
      </c>
      <c r="HJB1" t="s">
        <v>5670</v>
      </c>
      <c r="HJC1" t="s">
        <v>5671</v>
      </c>
      <c r="HJD1" t="s">
        <v>5672</v>
      </c>
      <c r="HJE1" t="s">
        <v>5673</v>
      </c>
      <c r="HJF1" t="s">
        <v>5674</v>
      </c>
      <c r="HJG1" t="s">
        <v>5675</v>
      </c>
      <c r="HJH1" t="s">
        <v>5676</v>
      </c>
      <c r="HJI1" t="s">
        <v>5677</v>
      </c>
      <c r="HJJ1" t="s">
        <v>5678</v>
      </c>
      <c r="HJK1" t="s">
        <v>5679</v>
      </c>
      <c r="HJL1" t="s">
        <v>5680</v>
      </c>
      <c r="HJM1" t="s">
        <v>5681</v>
      </c>
      <c r="HJN1" t="s">
        <v>5682</v>
      </c>
      <c r="HJO1" t="s">
        <v>5683</v>
      </c>
      <c r="HJP1" t="s">
        <v>5684</v>
      </c>
      <c r="HJQ1" t="s">
        <v>5685</v>
      </c>
      <c r="HJR1" t="s">
        <v>5686</v>
      </c>
      <c r="HJS1" t="s">
        <v>5687</v>
      </c>
      <c r="HJT1" t="s">
        <v>5688</v>
      </c>
      <c r="HJU1" t="s">
        <v>5689</v>
      </c>
      <c r="HJV1" t="s">
        <v>5690</v>
      </c>
      <c r="HJW1" t="s">
        <v>5691</v>
      </c>
      <c r="HJX1" t="s">
        <v>5692</v>
      </c>
      <c r="HJY1" t="s">
        <v>5693</v>
      </c>
      <c r="HJZ1" t="s">
        <v>5694</v>
      </c>
      <c r="HKA1" t="s">
        <v>5695</v>
      </c>
      <c r="HKB1" t="s">
        <v>5696</v>
      </c>
      <c r="HKC1" t="s">
        <v>5697</v>
      </c>
      <c r="HKD1" t="s">
        <v>5698</v>
      </c>
      <c r="HKE1" t="s">
        <v>5699</v>
      </c>
      <c r="HKF1" t="s">
        <v>5700</v>
      </c>
      <c r="HKG1" t="s">
        <v>5701</v>
      </c>
      <c r="HKH1" t="s">
        <v>5702</v>
      </c>
      <c r="HKI1" t="s">
        <v>5703</v>
      </c>
      <c r="HKJ1" t="s">
        <v>5704</v>
      </c>
      <c r="HKK1" t="s">
        <v>5705</v>
      </c>
      <c r="HKL1" t="s">
        <v>5706</v>
      </c>
      <c r="HKM1" t="s">
        <v>5707</v>
      </c>
      <c r="HKN1" t="s">
        <v>5708</v>
      </c>
      <c r="HKO1" t="s">
        <v>5709</v>
      </c>
      <c r="HKP1" t="s">
        <v>5710</v>
      </c>
      <c r="HKQ1" t="s">
        <v>5711</v>
      </c>
      <c r="HKR1" t="s">
        <v>5712</v>
      </c>
      <c r="HKS1" t="s">
        <v>5713</v>
      </c>
      <c r="HKT1" t="s">
        <v>5714</v>
      </c>
      <c r="HKU1" t="s">
        <v>5715</v>
      </c>
      <c r="HKV1" t="s">
        <v>5716</v>
      </c>
      <c r="HKW1" t="s">
        <v>5717</v>
      </c>
      <c r="HKX1" t="s">
        <v>5718</v>
      </c>
      <c r="HKY1" t="s">
        <v>5719</v>
      </c>
      <c r="HKZ1" t="s">
        <v>5720</v>
      </c>
      <c r="HLA1" t="s">
        <v>5721</v>
      </c>
      <c r="HLB1" t="s">
        <v>5722</v>
      </c>
      <c r="HLC1" t="s">
        <v>5723</v>
      </c>
      <c r="HLD1" t="s">
        <v>5724</v>
      </c>
      <c r="HLE1" t="s">
        <v>5725</v>
      </c>
      <c r="HLF1" t="s">
        <v>5726</v>
      </c>
      <c r="HLG1" t="s">
        <v>5727</v>
      </c>
      <c r="HLH1" t="s">
        <v>5728</v>
      </c>
      <c r="HLI1" t="s">
        <v>5729</v>
      </c>
      <c r="HLJ1" t="s">
        <v>5730</v>
      </c>
      <c r="HLK1" t="s">
        <v>5731</v>
      </c>
      <c r="HLL1" t="s">
        <v>5732</v>
      </c>
      <c r="HLM1" t="s">
        <v>5733</v>
      </c>
      <c r="HLN1" t="s">
        <v>5734</v>
      </c>
      <c r="HLO1" t="s">
        <v>5735</v>
      </c>
      <c r="HLP1" t="s">
        <v>5736</v>
      </c>
      <c r="HLQ1" t="s">
        <v>5737</v>
      </c>
      <c r="HLR1" t="s">
        <v>5738</v>
      </c>
      <c r="HLS1" t="s">
        <v>5739</v>
      </c>
      <c r="HLT1" t="s">
        <v>5740</v>
      </c>
      <c r="HLU1" t="s">
        <v>5741</v>
      </c>
      <c r="HLV1" t="s">
        <v>5742</v>
      </c>
      <c r="HLW1" t="s">
        <v>5743</v>
      </c>
      <c r="HLX1" t="s">
        <v>5744</v>
      </c>
      <c r="HLY1" t="s">
        <v>5745</v>
      </c>
      <c r="HLZ1" t="s">
        <v>5746</v>
      </c>
      <c r="HMA1" t="s">
        <v>5747</v>
      </c>
      <c r="HMB1" t="s">
        <v>5748</v>
      </c>
      <c r="HMC1" t="s">
        <v>5749</v>
      </c>
      <c r="HMD1" t="s">
        <v>5750</v>
      </c>
      <c r="HME1" t="s">
        <v>5751</v>
      </c>
      <c r="HMF1" t="s">
        <v>5752</v>
      </c>
      <c r="HMG1" t="s">
        <v>5753</v>
      </c>
      <c r="HMH1" t="s">
        <v>5754</v>
      </c>
      <c r="HMI1" t="s">
        <v>5755</v>
      </c>
      <c r="HMJ1" t="s">
        <v>5756</v>
      </c>
      <c r="HMK1" t="s">
        <v>5757</v>
      </c>
      <c r="HML1" t="s">
        <v>5758</v>
      </c>
      <c r="HMM1" t="s">
        <v>5759</v>
      </c>
      <c r="HMN1" t="s">
        <v>5760</v>
      </c>
      <c r="HMO1" t="s">
        <v>5761</v>
      </c>
      <c r="HMP1" t="s">
        <v>5762</v>
      </c>
      <c r="HMQ1" t="s">
        <v>5763</v>
      </c>
      <c r="HMR1" t="s">
        <v>5764</v>
      </c>
      <c r="HMS1" t="s">
        <v>5765</v>
      </c>
      <c r="HMT1" t="s">
        <v>5766</v>
      </c>
      <c r="HMU1" t="s">
        <v>5767</v>
      </c>
      <c r="HMV1" t="s">
        <v>5768</v>
      </c>
      <c r="HMW1" t="s">
        <v>5769</v>
      </c>
      <c r="HMX1" t="s">
        <v>5770</v>
      </c>
      <c r="HMY1" t="s">
        <v>5771</v>
      </c>
      <c r="HMZ1" t="s">
        <v>5772</v>
      </c>
      <c r="HNA1" t="s">
        <v>5773</v>
      </c>
      <c r="HNB1" t="s">
        <v>5774</v>
      </c>
      <c r="HNC1" t="s">
        <v>5775</v>
      </c>
      <c r="HND1" t="s">
        <v>5776</v>
      </c>
      <c r="HNE1" t="s">
        <v>5777</v>
      </c>
      <c r="HNF1" t="s">
        <v>5778</v>
      </c>
      <c r="HNG1" t="s">
        <v>5779</v>
      </c>
      <c r="HNH1" t="s">
        <v>5780</v>
      </c>
      <c r="HNI1" t="s">
        <v>5781</v>
      </c>
      <c r="HNJ1" t="s">
        <v>5782</v>
      </c>
      <c r="HNK1" t="s">
        <v>5783</v>
      </c>
      <c r="HNL1" t="s">
        <v>5784</v>
      </c>
      <c r="HNM1" t="s">
        <v>5785</v>
      </c>
      <c r="HNN1" t="s">
        <v>5786</v>
      </c>
      <c r="HNO1" t="s">
        <v>5787</v>
      </c>
      <c r="HNP1" t="s">
        <v>5788</v>
      </c>
      <c r="HNQ1" t="s">
        <v>5789</v>
      </c>
      <c r="HNR1" t="s">
        <v>5790</v>
      </c>
      <c r="HNS1" t="s">
        <v>5791</v>
      </c>
      <c r="HNT1" t="s">
        <v>5792</v>
      </c>
      <c r="HNU1" t="s">
        <v>5793</v>
      </c>
      <c r="HNV1" t="s">
        <v>5794</v>
      </c>
      <c r="HNW1" t="s">
        <v>5795</v>
      </c>
      <c r="HNX1" t="s">
        <v>5796</v>
      </c>
      <c r="HNY1" t="s">
        <v>5797</v>
      </c>
      <c r="HNZ1" t="s">
        <v>5798</v>
      </c>
      <c r="HOA1" t="s">
        <v>5799</v>
      </c>
      <c r="HOB1" t="s">
        <v>5800</v>
      </c>
      <c r="HOC1" t="s">
        <v>5801</v>
      </c>
      <c r="HOD1" t="s">
        <v>5802</v>
      </c>
      <c r="HOE1" t="s">
        <v>5803</v>
      </c>
      <c r="HOF1" t="s">
        <v>5804</v>
      </c>
      <c r="HOG1" t="s">
        <v>5805</v>
      </c>
      <c r="HOH1" t="s">
        <v>5806</v>
      </c>
      <c r="HOI1" t="s">
        <v>5807</v>
      </c>
      <c r="HOJ1" t="s">
        <v>5808</v>
      </c>
      <c r="HOK1" t="s">
        <v>5809</v>
      </c>
      <c r="HOL1" t="s">
        <v>5810</v>
      </c>
      <c r="HOM1" t="s">
        <v>5811</v>
      </c>
      <c r="HON1" t="s">
        <v>5812</v>
      </c>
      <c r="HOO1" t="s">
        <v>5813</v>
      </c>
      <c r="HOP1" t="s">
        <v>5814</v>
      </c>
      <c r="HOQ1" t="s">
        <v>5815</v>
      </c>
      <c r="HOR1" t="s">
        <v>5816</v>
      </c>
      <c r="HOS1" t="s">
        <v>5817</v>
      </c>
      <c r="HOT1" t="s">
        <v>5818</v>
      </c>
      <c r="HOU1" t="s">
        <v>5819</v>
      </c>
      <c r="HOV1" t="s">
        <v>5820</v>
      </c>
      <c r="HOW1" t="s">
        <v>5821</v>
      </c>
      <c r="HOX1" t="s">
        <v>5822</v>
      </c>
      <c r="HOY1" t="s">
        <v>5823</v>
      </c>
      <c r="HOZ1" t="s">
        <v>5824</v>
      </c>
      <c r="HPA1" t="s">
        <v>5825</v>
      </c>
      <c r="HPB1" t="s">
        <v>5826</v>
      </c>
      <c r="HPC1" t="s">
        <v>5827</v>
      </c>
      <c r="HPD1" t="s">
        <v>5828</v>
      </c>
      <c r="HPE1" t="s">
        <v>5829</v>
      </c>
      <c r="HPF1" t="s">
        <v>5830</v>
      </c>
      <c r="HPG1" t="s">
        <v>5831</v>
      </c>
      <c r="HPH1" t="s">
        <v>5832</v>
      </c>
      <c r="HPI1" t="s">
        <v>5833</v>
      </c>
      <c r="HPJ1" t="s">
        <v>5834</v>
      </c>
      <c r="HPK1" t="s">
        <v>5835</v>
      </c>
      <c r="HPL1" t="s">
        <v>5836</v>
      </c>
      <c r="HPM1" t="s">
        <v>5837</v>
      </c>
      <c r="HPN1" t="s">
        <v>5838</v>
      </c>
      <c r="HPO1" t="s">
        <v>5839</v>
      </c>
      <c r="HPP1" t="s">
        <v>5840</v>
      </c>
      <c r="HPQ1" t="s">
        <v>5841</v>
      </c>
      <c r="HPR1" t="s">
        <v>5842</v>
      </c>
      <c r="HPS1" t="s">
        <v>5843</v>
      </c>
      <c r="HPT1" t="s">
        <v>5844</v>
      </c>
      <c r="HPU1" t="s">
        <v>5845</v>
      </c>
      <c r="HPV1" t="s">
        <v>5846</v>
      </c>
      <c r="HPW1" t="s">
        <v>5847</v>
      </c>
      <c r="HPX1" t="s">
        <v>5848</v>
      </c>
      <c r="HPY1" t="s">
        <v>5849</v>
      </c>
      <c r="HPZ1" t="s">
        <v>5850</v>
      </c>
      <c r="HQA1" t="s">
        <v>5851</v>
      </c>
      <c r="HQB1" t="s">
        <v>5852</v>
      </c>
      <c r="HQC1" t="s">
        <v>5853</v>
      </c>
      <c r="HQD1" t="s">
        <v>5854</v>
      </c>
      <c r="HQE1" t="s">
        <v>5855</v>
      </c>
      <c r="HQF1" t="s">
        <v>5856</v>
      </c>
      <c r="HQG1" t="s">
        <v>5857</v>
      </c>
      <c r="HQH1" t="s">
        <v>5858</v>
      </c>
      <c r="HQI1" t="s">
        <v>5859</v>
      </c>
      <c r="HQJ1" t="s">
        <v>5860</v>
      </c>
      <c r="HQK1" t="s">
        <v>5861</v>
      </c>
      <c r="HQL1" t="s">
        <v>5862</v>
      </c>
      <c r="HQM1" t="s">
        <v>5863</v>
      </c>
      <c r="HQN1" t="s">
        <v>5864</v>
      </c>
      <c r="HQO1" t="s">
        <v>5865</v>
      </c>
      <c r="HQP1" t="s">
        <v>5866</v>
      </c>
      <c r="HQQ1" t="s">
        <v>5867</v>
      </c>
      <c r="HQR1" t="s">
        <v>5868</v>
      </c>
      <c r="HQS1" t="s">
        <v>5869</v>
      </c>
      <c r="HQT1" t="s">
        <v>5870</v>
      </c>
      <c r="HQU1" t="s">
        <v>5871</v>
      </c>
      <c r="HQV1" t="s">
        <v>5872</v>
      </c>
      <c r="HQW1" t="s">
        <v>5873</v>
      </c>
      <c r="HQX1" t="s">
        <v>5874</v>
      </c>
      <c r="HQY1" t="s">
        <v>5875</v>
      </c>
      <c r="HQZ1" t="s">
        <v>5876</v>
      </c>
      <c r="HRA1" t="s">
        <v>5877</v>
      </c>
      <c r="HRB1" t="s">
        <v>5878</v>
      </c>
      <c r="HRC1" t="s">
        <v>5879</v>
      </c>
      <c r="HRD1" t="s">
        <v>5880</v>
      </c>
      <c r="HRE1" t="s">
        <v>5881</v>
      </c>
      <c r="HRF1" t="s">
        <v>5882</v>
      </c>
      <c r="HRG1" t="s">
        <v>5883</v>
      </c>
      <c r="HRH1" t="s">
        <v>5884</v>
      </c>
      <c r="HRI1" t="s">
        <v>5885</v>
      </c>
      <c r="HRJ1" t="s">
        <v>5886</v>
      </c>
      <c r="HRK1" t="s">
        <v>5887</v>
      </c>
      <c r="HRL1" t="s">
        <v>5888</v>
      </c>
      <c r="HRM1" t="s">
        <v>5889</v>
      </c>
      <c r="HRN1" t="s">
        <v>5890</v>
      </c>
      <c r="HRO1" t="s">
        <v>5891</v>
      </c>
      <c r="HRP1" t="s">
        <v>5892</v>
      </c>
      <c r="HRQ1" t="s">
        <v>5893</v>
      </c>
      <c r="HRR1" t="s">
        <v>5894</v>
      </c>
      <c r="HRS1" t="s">
        <v>5895</v>
      </c>
      <c r="HRT1" t="s">
        <v>5896</v>
      </c>
      <c r="HRU1" t="s">
        <v>5897</v>
      </c>
      <c r="HRV1" t="s">
        <v>5898</v>
      </c>
      <c r="HRW1" t="s">
        <v>5899</v>
      </c>
      <c r="HRX1" t="s">
        <v>5900</v>
      </c>
      <c r="HRY1" t="s">
        <v>5901</v>
      </c>
      <c r="HRZ1" t="s">
        <v>5902</v>
      </c>
      <c r="HSA1" t="s">
        <v>5903</v>
      </c>
      <c r="HSB1" t="s">
        <v>5904</v>
      </c>
      <c r="HSC1" t="s">
        <v>5905</v>
      </c>
      <c r="HSD1" t="s">
        <v>5906</v>
      </c>
      <c r="HSE1" t="s">
        <v>5907</v>
      </c>
      <c r="HSF1" t="s">
        <v>5908</v>
      </c>
      <c r="HSG1" t="s">
        <v>5909</v>
      </c>
      <c r="HSH1" t="s">
        <v>5910</v>
      </c>
      <c r="HSI1" t="s">
        <v>5911</v>
      </c>
      <c r="HSJ1" t="s">
        <v>5912</v>
      </c>
      <c r="HSK1" t="s">
        <v>5913</v>
      </c>
      <c r="HSL1" t="s">
        <v>5914</v>
      </c>
      <c r="HSM1" t="s">
        <v>5915</v>
      </c>
      <c r="HSN1" t="s">
        <v>5916</v>
      </c>
      <c r="HSO1" t="s">
        <v>5917</v>
      </c>
      <c r="HSP1" t="s">
        <v>5918</v>
      </c>
      <c r="HSQ1" t="s">
        <v>5919</v>
      </c>
      <c r="HSR1" t="s">
        <v>5920</v>
      </c>
      <c r="HSS1" t="s">
        <v>5921</v>
      </c>
      <c r="HST1" t="s">
        <v>5922</v>
      </c>
      <c r="HSU1" t="s">
        <v>5923</v>
      </c>
      <c r="HSV1" t="s">
        <v>5924</v>
      </c>
      <c r="HSW1" t="s">
        <v>5925</v>
      </c>
      <c r="HSX1" t="s">
        <v>5926</v>
      </c>
      <c r="HSY1" t="s">
        <v>5927</v>
      </c>
      <c r="HSZ1" t="s">
        <v>5928</v>
      </c>
      <c r="HTA1" t="s">
        <v>5929</v>
      </c>
      <c r="HTB1" t="s">
        <v>5930</v>
      </c>
      <c r="HTC1" t="s">
        <v>5931</v>
      </c>
      <c r="HTD1" t="s">
        <v>5932</v>
      </c>
      <c r="HTE1" t="s">
        <v>5933</v>
      </c>
      <c r="HTF1" t="s">
        <v>5934</v>
      </c>
      <c r="HTG1" t="s">
        <v>5935</v>
      </c>
      <c r="HTH1" t="s">
        <v>5936</v>
      </c>
      <c r="HTI1" t="s">
        <v>5937</v>
      </c>
      <c r="HTJ1" t="s">
        <v>5938</v>
      </c>
      <c r="HTK1" t="s">
        <v>5939</v>
      </c>
      <c r="HTL1" t="s">
        <v>5940</v>
      </c>
      <c r="HTM1" t="s">
        <v>5941</v>
      </c>
      <c r="HTN1" t="s">
        <v>5942</v>
      </c>
      <c r="HTO1" t="s">
        <v>5943</v>
      </c>
      <c r="HTP1" t="s">
        <v>5944</v>
      </c>
      <c r="HTQ1" t="s">
        <v>5945</v>
      </c>
      <c r="HTR1" t="s">
        <v>5946</v>
      </c>
      <c r="HTS1" t="s">
        <v>5947</v>
      </c>
      <c r="HTT1" t="s">
        <v>5948</v>
      </c>
      <c r="HTU1" t="s">
        <v>5949</v>
      </c>
      <c r="HTV1" t="s">
        <v>5950</v>
      </c>
      <c r="HTW1" t="s">
        <v>5951</v>
      </c>
      <c r="HTX1" t="s">
        <v>5952</v>
      </c>
      <c r="HTY1" t="s">
        <v>5953</v>
      </c>
      <c r="HTZ1" t="s">
        <v>5954</v>
      </c>
      <c r="HUA1" t="s">
        <v>5955</v>
      </c>
      <c r="HUB1" t="s">
        <v>5956</v>
      </c>
      <c r="HUC1" t="s">
        <v>5957</v>
      </c>
      <c r="HUD1" t="s">
        <v>5958</v>
      </c>
      <c r="HUE1" t="s">
        <v>5959</v>
      </c>
      <c r="HUF1" t="s">
        <v>5960</v>
      </c>
      <c r="HUG1" t="s">
        <v>5961</v>
      </c>
      <c r="HUH1" t="s">
        <v>5962</v>
      </c>
      <c r="HUI1" t="s">
        <v>5963</v>
      </c>
      <c r="HUJ1" t="s">
        <v>5964</v>
      </c>
      <c r="HUK1" t="s">
        <v>5965</v>
      </c>
      <c r="HUL1" t="s">
        <v>5966</v>
      </c>
      <c r="HUM1" t="s">
        <v>5967</v>
      </c>
      <c r="HUN1" t="s">
        <v>5968</v>
      </c>
      <c r="HUO1" t="s">
        <v>5969</v>
      </c>
      <c r="HUP1" t="s">
        <v>5970</v>
      </c>
      <c r="HUQ1" t="s">
        <v>5971</v>
      </c>
      <c r="HUR1" t="s">
        <v>5972</v>
      </c>
      <c r="HUS1" t="s">
        <v>5973</v>
      </c>
      <c r="HUT1" t="s">
        <v>5974</v>
      </c>
      <c r="HUU1" t="s">
        <v>5975</v>
      </c>
      <c r="HUV1" t="s">
        <v>5976</v>
      </c>
      <c r="HUW1" t="s">
        <v>5977</v>
      </c>
      <c r="HUX1" t="s">
        <v>5978</v>
      </c>
      <c r="HUY1" t="s">
        <v>5979</v>
      </c>
      <c r="HUZ1" t="s">
        <v>5980</v>
      </c>
      <c r="HVA1" t="s">
        <v>5981</v>
      </c>
      <c r="HVB1" t="s">
        <v>5982</v>
      </c>
      <c r="HVC1" t="s">
        <v>5983</v>
      </c>
      <c r="HVD1" t="s">
        <v>5984</v>
      </c>
      <c r="HVE1" t="s">
        <v>5985</v>
      </c>
      <c r="HVF1" t="s">
        <v>5986</v>
      </c>
      <c r="HVG1" t="s">
        <v>5987</v>
      </c>
      <c r="HVH1" t="s">
        <v>5988</v>
      </c>
      <c r="HVI1" t="s">
        <v>5989</v>
      </c>
      <c r="HVJ1" t="s">
        <v>5990</v>
      </c>
      <c r="HVK1" t="s">
        <v>5991</v>
      </c>
      <c r="HVL1" t="s">
        <v>5992</v>
      </c>
      <c r="HVM1" t="s">
        <v>5993</v>
      </c>
      <c r="HVN1" t="s">
        <v>5994</v>
      </c>
      <c r="HVO1" t="s">
        <v>5995</v>
      </c>
      <c r="HVP1" t="s">
        <v>5996</v>
      </c>
      <c r="HVQ1" t="s">
        <v>5997</v>
      </c>
      <c r="HVR1" t="s">
        <v>5998</v>
      </c>
      <c r="HVS1" t="s">
        <v>5999</v>
      </c>
      <c r="HVT1" t="s">
        <v>6000</v>
      </c>
      <c r="HVU1" t="s">
        <v>6001</v>
      </c>
      <c r="HVV1" t="s">
        <v>6002</v>
      </c>
      <c r="HVW1" t="s">
        <v>6003</v>
      </c>
      <c r="HVX1" t="s">
        <v>6004</v>
      </c>
      <c r="HVY1" t="s">
        <v>6005</v>
      </c>
      <c r="HVZ1" t="s">
        <v>6006</v>
      </c>
      <c r="HWA1" t="s">
        <v>6007</v>
      </c>
      <c r="HWB1" t="s">
        <v>6008</v>
      </c>
      <c r="HWC1" t="s">
        <v>6009</v>
      </c>
      <c r="HWD1" t="s">
        <v>6010</v>
      </c>
      <c r="HWE1" t="s">
        <v>6011</v>
      </c>
      <c r="HWF1" t="s">
        <v>6012</v>
      </c>
      <c r="HWG1" t="s">
        <v>6013</v>
      </c>
      <c r="HWH1" t="s">
        <v>6014</v>
      </c>
      <c r="HWI1" t="s">
        <v>6015</v>
      </c>
      <c r="HWJ1" t="s">
        <v>6016</v>
      </c>
      <c r="HWK1" t="s">
        <v>6017</v>
      </c>
      <c r="HWL1" t="s">
        <v>6018</v>
      </c>
      <c r="HWM1" t="s">
        <v>6019</v>
      </c>
      <c r="HWN1" t="s">
        <v>6020</v>
      </c>
      <c r="HWO1" t="s">
        <v>6021</v>
      </c>
      <c r="HWP1" t="s">
        <v>6022</v>
      </c>
      <c r="HWQ1" t="s">
        <v>6023</v>
      </c>
      <c r="HWR1" t="s">
        <v>6024</v>
      </c>
      <c r="HWS1" t="s">
        <v>6025</v>
      </c>
      <c r="HWT1" t="s">
        <v>6026</v>
      </c>
      <c r="HWU1" t="s">
        <v>6027</v>
      </c>
      <c r="HWV1" t="s">
        <v>6028</v>
      </c>
      <c r="HWW1" t="s">
        <v>6029</v>
      </c>
      <c r="HWX1" t="s">
        <v>6030</v>
      </c>
      <c r="HWY1" t="s">
        <v>6031</v>
      </c>
      <c r="HWZ1" t="s">
        <v>6032</v>
      </c>
      <c r="HXA1" t="s">
        <v>6033</v>
      </c>
      <c r="HXB1" t="s">
        <v>6034</v>
      </c>
      <c r="HXC1" t="s">
        <v>6035</v>
      </c>
      <c r="HXD1" t="s">
        <v>6036</v>
      </c>
      <c r="HXE1" t="s">
        <v>6037</v>
      </c>
      <c r="HXF1" t="s">
        <v>6038</v>
      </c>
      <c r="HXG1" t="s">
        <v>6039</v>
      </c>
      <c r="HXH1" t="s">
        <v>6040</v>
      </c>
      <c r="HXI1" t="s">
        <v>6041</v>
      </c>
      <c r="HXJ1" t="s">
        <v>6042</v>
      </c>
      <c r="HXK1" t="s">
        <v>6043</v>
      </c>
      <c r="HXL1" t="s">
        <v>6044</v>
      </c>
      <c r="HXM1" t="s">
        <v>6045</v>
      </c>
      <c r="HXN1" t="s">
        <v>6046</v>
      </c>
      <c r="HXO1" t="s">
        <v>6047</v>
      </c>
      <c r="HXP1" t="s">
        <v>6048</v>
      </c>
      <c r="HXQ1" t="s">
        <v>6049</v>
      </c>
      <c r="HXR1" t="s">
        <v>6050</v>
      </c>
      <c r="HXS1" t="s">
        <v>6051</v>
      </c>
      <c r="HXT1" t="s">
        <v>6052</v>
      </c>
      <c r="HXU1" t="s">
        <v>6053</v>
      </c>
      <c r="HXV1" t="s">
        <v>6054</v>
      </c>
      <c r="HXW1" t="s">
        <v>6055</v>
      </c>
      <c r="HXX1" t="s">
        <v>6056</v>
      </c>
      <c r="HXY1" t="s">
        <v>6057</v>
      </c>
      <c r="HXZ1" t="s">
        <v>6058</v>
      </c>
      <c r="HYA1" t="s">
        <v>6059</v>
      </c>
      <c r="HYB1" t="s">
        <v>6060</v>
      </c>
      <c r="HYC1" t="s">
        <v>6061</v>
      </c>
      <c r="HYD1" t="s">
        <v>6062</v>
      </c>
      <c r="HYE1" t="s">
        <v>6063</v>
      </c>
      <c r="HYF1" t="s">
        <v>6064</v>
      </c>
      <c r="HYG1" t="s">
        <v>6065</v>
      </c>
      <c r="HYH1" t="s">
        <v>6066</v>
      </c>
      <c r="HYI1" t="s">
        <v>6067</v>
      </c>
      <c r="HYJ1" t="s">
        <v>6068</v>
      </c>
      <c r="HYK1" t="s">
        <v>6069</v>
      </c>
      <c r="HYL1" t="s">
        <v>6070</v>
      </c>
      <c r="HYM1" t="s">
        <v>6071</v>
      </c>
      <c r="HYN1" t="s">
        <v>6072</v>
      </c>
      <c r="HYO1" t="s">
        <v>6073</v>
      </c>
      <c r="HYP1" t="s">
        <v>6074</v>
      </c>
      <c r="HYQ1" t="s">
        <v>6075</v>
      </c>
      <c r="HYR1" t="s">
        <v>6076</v>
      </c>
      <c r="HYS1" t="s">
        <v>6077</v>
      </c>
      <c r="HYT1" t="s">
        <v>6078</v>
      </c>
      <c r="HYU1" t="s">
        <v>6079</v>
      </c>
      <c r="HYV1" t="s">
        <v>6080</v>
      </c>
      <c r="HYW1" t="s">
        <v>6081</v>
      </c>
      <c r="HYX1" t="s">
        <v>6082</v>
      </c>
      <c r="HYY1" t="s">
        <v>6083</v>
      </c>
      <c r="HYZ1" t="s">
        <v>6084</v>
      </c>
      <c r="HZA1" t="s">
        <v>6085</v>
      </c>
      <c r="HZB1" t="s">
        <v>6086</v>
      </c>
      <c r="HZC1" t="s">
        <v>6087</v>
      </c>
      <c r="HZD1" t="s">
        <v>6088</v>
      </c>
      <c r="HZE1" t="s">
        <v>6089</v>
      </c>
      <c r="HZF1" t="s">
        <v>6090</v>
      </c>
      <c r="HZG1" t="s">
        <v>6091</v>
      </c>
      <c r="HZH1" t="s">
        <v>6092</v>
      </c>
      <c r="HZI1" t="s">
        <v>6093</v>
      </c>
      <c r="HZJ1" t="s">
        <v>6094</v>
      </c>
      <c r="HZK1" t="s">
        <v>6095</v>
      </c>
      <c r="HZL1" t="s">
        <v>6096</v>
      </c>
      <c r="HZM1" t="s">
        <v>6097</v>
      </c>
      <c r="HZN1" t="s">
        <v>6098</v>
      </c>
      <c r="HZO1" t="s">
        <v>6099</v>
      </c>
      <c r="HZP1" t="s">
        <v>6100</v>
      </c>
      <c r="HZQ1" t="s">
        <v>6101</v>
      </c>
      <c r="HZR1" t="s">
        <v>6102</v>
      </c>
      <c r="HZS1" t="s">
        <v>6103</v>
      </c>
      <c r="HZT1" t="s">
        <v>6104</v>
      </c>
      <c r="HZU1" t="s">
        <v>6105</v>
      </c>
      <c r="HZV1" t="s">
        <v>6106</v>
      </c>
      <c r="HZW1" t="s">
        <v>6107</v>
      </c>
      <c r="HZX1" t="s">
        <v>6108</v>
      </c>
      <c r="HZY1" t="s">
        <v>6109</v>
      </c>
      <c r="HZZ1" t="s">
        <v>6110</v>
      </c>
      <c r="IAA1" t="s">
        <v>6111</v>
      </c>
      <c r="IAB1" t="s">
        <v>6112</v>
      </c>
      <c r="IAC1" t="s">
        <v>6113</v>
      </c>
      <c r="IAD1" t="s">
        <v>6114</v>
      </c>
      <c r="IAE1" t="s">
        <v>6115</v>
      </c>
      <c r="IAF1" t="s">
        <v>6116</v>
      </c>
      <c r="IAG1" t="s">
        <v>6117</v>
      </c>
      <c r="IAH1" t="s">
        <v>6118</v>
      </c>
      <c r="IAI1" t="s">
        <v>6119</v>
      </c>
      <c r="IAJ1" t="s">
        <v>6120</v>
      </c>
      <c r="IAK1" t="s">
        <v>6121</v>
      </c>
      <c r="IAL1" t="s">
        <v>6122</v>
      </c>
      <c r="IAM1" t="s">
        <v>6123</v>
      </c>
      <c r="IAN1" t="s">
        <v>6124</v>
      </c>
      <c r="IAO1" t="s">
        <v>6125</v>
      </c>
      <c r="IAP1" t="s">
        <v>6126</v>
      </c>
      <c r="IAQ1" t="s">
        <v>6127</v>
      </c>
      <c r="IAR1" t="s">
        <v>6128</v>
      </c>
      <c r="IAS1" t="s">
        <v>6129</v>
      </c>
      <c r="IAT1" t="s">
        <v>6130</v>
      </c>
      <c r="IAU1" t="s">
        <v>6131</v>
      </c>
      <c r="IAV1" t="s">
        <v>6132</v>
      </c>
      <c r="IAW1" t="s">
        <v>6133</v>
      </c>
      <c r="IAX1" t="s">
        <v>6134</v>
      </c>
      <c r="IAY1" t="s">
        <v>6135</v>
      </c>
      <c r="IAZ1" t="s">
        <v>6136</v>
      </c>
      <c r="IBA1" t="s">
        <v>6137</v>
      </c>
      <c r="IBB1" t="s">
        <v>6138</v>
      </c>
      <c r="IBC1" t="s">
        <v>6139</v>
      </c>
      <c r="IBD1" t="s">
        <v>6140</v>
      </c>
      <c r="IBE1" t="s">
        <v>6141</v>
      </c>
      <c r="IBF1" t="s">
        <v>6142</v>
      </c>
      <c r="IBG1" t="s">
        <v>6143</v>
      </c>
      <c r="IBH1" t="s">
        <v>6144</v>
      </c>
      <c r="IBI1" t="s">
        <v>6145</v>
      </c>
      <c r="IBJ1" t="s">
        <v>6146</v>
      </c>
      <c r="IBK1" t="s">
        <v>6147</v>
      </c>
      <c r="IBL1" t="s">
        <v>6148</v>
      </c>
      <c r="IBM1" t="s">
        <v>6149</v>
      </c>
      <c r="IBN1" t="s">
        <v>6150</v>
      </c>
      <c r="IBO1" t="s">
        <v>6151</v>
      </c>
      <c r="IBP1" t="s">
        <v>6152</v>
      </c>
      <c r="IBQ1" t="s">
        <v>6153</v>
      </c>
      <c r="IBR1" t="s">
        <v>6154</v>
      </c>
      <c r="IBS1" t="s">
        <v>6155</v>
      </c>
      <c r="IBT1" t="s">
        <v>6156</v>
      </c>
      <c r="IBU1" t="s">
        <v>6157</v>
      </c>
      <c r="IBV1" t="s">
        <v>6158</v>
      </c>
      <c r="IBW1" t="s">
        <v>6159</v>
      </c>
      <c r="IBX1" t="s">
        <v>6160</v>
      </c>
      <c r="IBY1" t="s">
        <v>6161</v>
      </c>
      <c r="IBZ1" t="s">
        <v>6162</v>
      </c>
      <c r="ICA1" t="s">
        <v>6163</v>
      </c>
      <c r="ICB1" t="s">
        <v>6164</v>
      </c>
      <c r="ICC1" t="s">
        <v>6165</v>
      </c>
      <c r="ICD1" t="s">
        <v>6166</v>
      </c>
      <c r="ICE1" t="s">
        <v>6167</v>
      </c>
      <c r="ICF1" t="s">
        <v>6168</v>
      </c>
      <c r="ICG1" t="s">
        <v>6169</v>
      </c>
      <c r="ICH1" t="s">
        <v>6170</v>
      </c>
      <c r="ICI1" t="s">
        <v>6171</v>
      </c>
      <c r="ICJ1" t="s">
        <v>6172</v>
      </c>
      <c r="ICK1" t="s">
        <v>6173</v>
      </c>
      <c r="ICL1" t="s">
        <v>6174</v>
      </c>
      <c r="ICM1" t="s">
        <v>6175</v>
      </c>
      <c r="ICN1" t="s">
        <v>6176</v>
      </c>
      <c r="ICO1" t="s">
        <v>6177</v>
      </c>
      <c r="ICP1" t="s">
        <v>6178</v>
      </c>
      <c r="ICQ1" t="s">
        <v>6179</v>
      </c>
      <c r="ICR1" t="s">
        <v>6180</v>
      </c>
      <c r="ICS1" t="s">
        <v>6181</v>
      </c>
      <c r="ICT1" t="s">
        <v>6182</v>
      </c>
      <c r="ICU1" t="s">
        <v>6183</v>
      </c>
      <c r="ICV1" t="s">
        <v>6184</v>
      </c>
      <c r="ICW1" t="s">
        <v>6185</v>
      </c>
      <c r="ICX1" t="s">
        <v>6186</v>
      </c>
      <c r="ICY1" t="s">
        <v>6187</v>
      </c>
      <c r="ICZ1" t="s">
        <v>6188</v>
      </c>
      <c r="IDA1" t="s">
        <v>6189</v>
      </c>
      <c r="IDB1" t="s">
        <v>6190</v>
      </c>
      <c r="IDC1" t="s">
        <v>6191</v>
      </c>
      <c r="IDD1" t="s">
        <v>6192</v>
      </c>
      <c r="IDE1" t="s">
        <v>6193</v>
      </c>
      <c r="IDF1" t="s">
        <v>6194</v>
      </c>
      <c r="IDG1" t="s">
        <v>6195</v>
      </c>
      <c r="IDH1" t="s">
        <v>6196</v>
      </c>
      <c r="IDI1" t="s">
        <v>6197</v>
      </c>
      <c r="IDJ1" t="s">
        <v>6198</v>
      </c>
      <c r="IDK1" t="s">
        <v>6199</v>
      </c>
      <c r="IDL1" t="s">
        <v>6200</v>
      </c>
      <c r="IDM1" t="s">
        <v>6201</v>
      </c>
      <c r="IDN1" t="s">
        <v>6202</v>
      </c>
      <c r="IDO1" t="s">
        <v>6203</v>
      </c>
      <c r="IDP1" t="s">
        <v>6204</v>
      </c>
      <c r="IDQ1" t="s">
        <v>6205</v>
      </c>
      <c r="IDR1" t="s">
        <v>6206</v>
      </c>
      <c r="IDS1" t="s">
        <v>6207</v>
      </c>
      <c r="IDT1" t="s">
        <v>6208</v>
      </c>
      <c r="IDU1" t="s">
        <v>6209</v>
      </c>
      <c r="IDV1" t="s">
        <v>6210</v>
      </c>
      <c r="IDW1" t="s">
        <v>6211</v>
      </c>
      <c r="IDX1" t="s">
        <v>6212</v>
      </c>
      <c r="IDY1" t="s">
        <v>6213</v>
      </c>
      <c r="IDZ1" t="s">
        <v>6214</v>
      </c>
      <c r="IEA1" t="s">
        <v>6215</v>
      </c>
      <c r="IEB1" t="s">
        <v>6216</v>
      </c>
      <c r="IEC1" t="s">
        <v>6217</v>
      </c>
      <c r="IED1" t="s">
        <v>6218</v>
      </c>
      <c r="IEE1" t="s">
        <v>6219</v>
      </c>
      <c r="IEF1" t="s">
        <v>6220</v>
      </c>
      <c r="IEG1" t="s">
        <v>6221</v>
      </c>
      <c r="IEH1" t="s">
        <v>6222</v>
      </c>
      <c r="IEI1" t="s">
        <v>6223</v>
      </c>
      <c r="IEJ1" t="s">
        <v>6224</v>
      </c>
      <c r="IEK1" t="s">
        <v>6225</v>
      </c>
      <c r="IEL1" t="s">
        <v>6226</v>
      </c>
      <c r="IEM1" t="s">
        <v>6227</v>
      </c>
      <c r="IEN1" t="s">
        <v>6228</v>
      </c>
      <c r="IEO1" t="s">
        <v>6229</v>
      </c>
      <c r="IEP1" t="s">
        <v>6230</v>
      </c>
      <c r="IEQ1" t="s">
        <v>6231</v>
      </c>
      <c r="IER1" t="s">
        <v>6232</v>
      </c>
      <c r="IES1" t="s">
        <v>6233</v>
      </c>
      <c r="IET1" t="s">
        <v>6234</v>
      </c>
      <c r="IEU1" t="s">
        <v>6235</v>
      </c>
      <c r="IEV1" t="s">
        <v>6236</v>
      </c>
      <c r="IEW1" t="s">
        <v>6237</v>
      </c>
      <c r="IEX1" t="s">
        <v>6238</v>
      </c>
      <c r="IEY1" t="s">
        <v>6239</v>
      </c>
      <c r="IEZ1" t="s">
        <v>6240</v>
      </c>
      <c r="IFA1" t="s">
        <v>6241</v>
      </c>
      <c r="IFB1" t="s">
        <v>6242</v>
      </c>
      <c r="IFC1" t="s">
        <v>6243</v>
      </c>
      <c r="IFD1" t="s">
        <v>6244</v>
      </c>
      <c r="IFE1" t="s">
        <v>6245</v>
      </c>
      <c r="IFF1" t="s">
        <v>6246</v>
      </c>
      <c r="IFG1" t="s">
        <v>6247</v>
      </c>
      <c r="IFH1" t="s">
        <v>6248</v>
      </c>
      <c r="IFI1" t="s">
        <v>6249</v>
      </c>
      <c r="IFJ1" t="s">
        <v>6250</v>
      </c>
      <c r="IFK1" t="s">
        <v>6251</v>
      </c>
      <c r="IFL1" t="s">
        <v>6252</v>
      </c>
      <c r="IFM1" t="s">
        <v>6253</v>
      </c>
      <c r="IFN1" t="s">
        <v>6254</v>
      </c>
      <c r="IFO1" t="s">
        <v>6255</v>
      </c>
      <c r="IFP1" t="s">
        <v>6256</v>
      </c>
      <c r="IFQ1" t="s">
        <v>6257</v>
      </c>
      <c r="IFR1" t="s">
        <v>6258</v>
      </c>
      <c r="IFS1" t="s">
        <v>6259</v>
      </c>
      <c r="IFT1" t="s">
        <v>6260</v>
      </c>
      <c r="IFU1" t="s">
        <v>6261</v>
      </c>
      <c r="IFV1" t="s">
        <v>6262</v>
      </c>
      <c r="IFW1" t="s">
        <v>6263</v>
      </c>
      <c r="IFX1" t="s">
        <v>6264</v>
      </c>
      <c r="IFY1" t="s">
        <v>6265</v>
      </c>
      <c r="IFZ1" t="s">
        <v>6266</v>
      </c>
      <c r="IGA1" t="s">
        <v>6267</v>
      </c>
      <c r="IGB1" t="s">
        <v>6268</v>
      </c>
      <c r="IGC1" t="s">
        <v>6269</v>
      </c>
      <c r="IGD1" t="s">
        <v>6270</v>
      </c>
      <c r="IGE1" t="s">
        <v>6271</v>
      </c>
      <c r="IGF1" t="s">
        <v>6272</v>
      </c>
      <c r="IGG1" t="s">
        <v>6273</v>
      </c>
      <c r="IGH1" t="s">
        <v>6274</v>
      </c>
      <c r="IGI1" t="s">
        <v>6275</v>
      </c>
      <c r="IGJ1" t="s">
        <v>6276</v>
      </c>
      <c r="IGK1" t="s">
        <v>6277</v>
      </c>
      <c r="IGL1" t="s">
        <v>6278</v>
      </c>
      <c r="IGM1" t="s">
        <v>6279</v>
      </c>
      <c r="IGN1" t="s">
        <v>6280</v>
      </c>
      <c r="IGO1" t="s">
        <v>6281</v>
      </c>
      <c r="IGP1" t="s">
        <v>6282</v>
      </c>
      <c r="IGQ1" t="s">
        <v>6283</v>
      </c>
      <c r="IGR1" t="s">
        <v>6284</v>
      </c>
      <c r="IGS1" t="s">
        <v>6285</v>
      </c>
      <c r="IGT1" t="s">
        <v>6286</v>
      </c>
      <c r="IGU1" t="s">
        <v>6287</v>
      </c>
      <c r="IGV1" t="s">
        <v>6288</v>
      </c>
      <c r="IGW1" t="s">
        <v>6289</v>
      </c>
      <c r="IGX1" t="s">
        <v>6290</v>
      </c>
      <c r="IGY1" t="s">
        <v>6291</v>
      </c>
      <c r="IGZ1" t="s">
        <v>6292</v>
      </c>
      <c r="IHA1" t="s">
        <v>6293</v>
      </c>
      <c r="IHB1" t="s">
        <v>6294</v>
      </c>
      <c r="IHC1" t="s">
        <v>6295</v>
      </c>
      <c r="IHD1" t="s">
        <v>6296</v>
      </c>
      <c r="IHE1" t="s">
        <v>6297</v>
      </c>
      <c r="IHF1" t="s">
        <v>6298</v>
      </c>
      <c r="IHG1" t="s">
        <v>6299</v>
      </c>
      <c r="IHH1" t="s">
        <v>6300</v>
      </c>
      <c r="IHI1" t="s">
        <v>6301</v>
      </c>
      <c r="IHJ1" t="s">
        <v>6302</v>
      </c>
      <c r="IHK1" t="s">
        <v>6303</v>
      </c>
      <c r="IHL1" t="s">
        <v>6304</v>
      </c>
      <c r="IHM1" t="s">
        <v>6305</v>
      </c>
      <c r="IHN1" t="s">
        <v>6306</v>
      </c>
      <c r="IHO1" t="s">
        <v>6307</v>
      </c>
      <c r="IHP1" t="s">
        <v>6308</v>
      </c>
      <c r="IHQ1" t="s">
        <v>6309</v>
      </c>
      <c r="IHR1" t="s">
        <v>6310</v>
      </c>
      <c r="IHS1" t="s">
        <v>6311</v>
      </c>
      <c r="IHT1" t="s">
        <v>6312</v>
      </c>
      <c r="IHU1" t="s">
        <v>6313</v>
      </c>
      <c r="IHV1" t="s">
        <v>6314</v>
      </c>
      <c r="IHW1" t="s">
        <v>6315</v>
      </c>
      <c r="IHX1" t="s">
        <v>6316</v>
      </c>
      <c r="IHY1" t="s">
        <v>6317</v>
      </c>
      <c r="IHZ1" t="s">
        <v>6318</v>
      </c>
      <c r="IIA1" t="s">
        <v>6319</v>
      </c>
      <c r="IIB1" t="s">
        <v>6320</v>
      </c>
      <c r="IIC1" t="s">
        <v>6321</v>
      </c>
      <c r="IID1" t="s">
        <v>6322</v>
      </c>
      <c r="IIE1" t="s">
        <v>6323</v>
      </c>
      <c r="IIF1" t="s">
        <v>6324</v>
      </c>
      <c r="IIG1" t="s">
        <v>6325</v>
      </c>
      <c r="IIH1" t="s">
        <v>6326</v>
      </c>
      <c r="III1" t="s">
        <v>6327</v>
      </c>
      <c r="IIJ1" t="s">
        <v>6328</v>
      </c>
      <c r="IIK1" t="s">
        <v>6329</v>
      </c>
      <c r="IIL1" t="s">
        <v>6330</v>
      </c>
      <c r="IIM1" t="s">
        <v>6331</v>
      </c>
      <c r="IIN1" t="s">
        <v>6332</v>
      </c>
      <c r="IIO1" t="s">
        <v>6333</v>
      </c>
      <c r="IIP1" t="s">
        <v>6334</v>
      </c>
      <c r="IIQ1" t="s">
        <v>6335</v>
      </c>
      <c r="IIR1" t="s">
        <v>6336</v>
      </c>
      <c r="IIS1" t="s">
        <v>6337</v>
      </c>
      <c r="IIT1" t="s">
        <v>6338</v>
      </c>
      <c r="IIU1" t="s">
        <v>6339</v>
      </c>
      <c r="IIV1" t="s">
        <v>6340</v>
      </c>
      <c r="IIW1" t="s">
        <v>6341</v>
      </c>
      <c r="IIX1" t="s">
        <v>6342</v>
      </c>
      <c r="IIY1" t="s">
        <v>6343</v>
      </c>
      <c r="IIZ1" t="s">
        <v>6344</v>
      </c>
      <c r="IJA1" t="s">
        <v>6345</v>
      </c>
      <c r="IJB1" t="s">
        <v>6346</v>
      </c>
      <c r="IJC1" t="s">
        <v>6347</v>
      </c>
      <c r="IJD1" t="s">
        <v>6348</v>
      </c>
      <c r="IJE1" t="s">
        <v>6349</v>
      </c>
      <c r="IJF1" t="s">
        <v>6350</v>
      </c>
      <c r="IJG1" t="s">
        <v>6351</v>
      </c>
      <c r="IJH1" t="s">
        <v>6352</v>
      </c>
      <c r="IJI1" t="s">
        <v>6353</v>
      </c>
      <c r="IJJ1" t="s">
        <v>6354</v>
      </c>
      <c r="IJK1" t="s">
        <v>6355</v>
      </c>
      <c r="IJL1" t="s">
        <v>6356</v>
      </c>
      <c r="IJM1" t="s">
        <v>6357</v>
      </c>
      <c r="IJN1" t="s">
        <v>6358</v>
      </c>
      <c r="IJO1" t="s">
        <v>6359</v>
      </c>
      <c r="IJP1" t="s">
        <v>6360</v>
      </c>
      <c r="IJQ1" t="s">
        <v>6361</v>
      </c>
      <c r="IJR1" t="s">
        <v>6362</v>
      </c>
      <c r="IJS1" t="s">
        <v>6363</v>
      </c>
      <c r="IJT1" t="s">
        <v>6364</v>
      </c>
      <c r="IJU1" t="s">
        <v>6365</v>
      </c>
      <c r="IJV1" t="s">
        <v>6366</v>
      </c>
      <c r="IJW1" t="s">
        <v>6367</v>
      </c>
      <c r="IJX1" t="s">
        <v>6368</v>
      </c>
      <c r="IJY1" t="s">
        <v>6369</v>
      </c>
      <c r="IJZ1" t="s">
        <v>6370</v>
      </c>
      <c r="IKA1" t="s">
        <v>6371</v>
      </c>
      <c r="IKB1" t="s">
        <v>6372</v>
      </c>
      <c r="IKC1" t="s">
        <v>6373</v>
      </c>
      <c r="IKD1" t="s">
        <v>6374</v>
      </c>
      <c r="IKE1" t="s">
        <v>6375</v>
      </c>
      <c r="IKF1" t="s">
        <v>6376</v>
      </c>
      <c r="IKG1" t="s">
        <v>6377</v>
      </c>
      <c r="IKH1" t="s">
        <v>6378</v>
      </c>
      <c r="IKI1" t="s">
        <v>6379</v>
      </c>
      <c r="IKJ1" t="s">
        <v>6380</v>
      </c>
      <c r="IKK1" t="s">
        <v>6381</v>
      </c>
      <c r="IKL1" t="s">
        <v>6382</v>
      </c>
      <c r="IKM1" t="s">
        <v>6383</v>
      </c>
      <c r="IKN1" t="s">
        <v>6384</v>
      </c>
      <c r="IKO1" t="s">
        <v>6385</v>
      </c>
      <c r="IKP1" t="s">
        <v>6386</v>
      </c>
      <c r="IKQ1" t="s">
        <v>6387</v>
      </c>
      <c r="IKR1" t="s">
        <v>6388</v>
      </c>
      <c r="IKS1" t="s">
        <v>6389</v>
      </c>
      <c r="IKT1" t="s">
        <v>6390</v>
      </c>
      <c r="IKU1" t="s">
        <v>6391</v>
      </c>
      <c r="IKV1" t="s">
        <v>6392</v>
      </c>
      <c r="IKW1" t="s">
        <v>6393</v>
      </c>
      <c r="IKX1" t="s">
        <v>6394</v>
      </c>
      <c r="IKY1" t="s">
        <v>6395</v>
      </c>
      <c r="IKZ1" t="s">
        <v>6396</v>
      </c>
      <c r="ILA1" t="s">
        <v>6397</v>
      </c>
      <c r="ILB1" t="s">
        <v>6398</v>
      </c>
      <c r="ILC1" t="s">
        <v>6399</v>
      </c>
      <c r="ILD1" t="s">
        <v>6400</v>
      </c>
      <c r="ILE1" t="s">
        <v>6401</v>
      </c>
      <c r="ILF1" t="s">
        <v>6402</v>
      </c>
      <c r="ILG1" t="s">
        <v>6403</v>
      </c>
      <c r="ILH1" t="s">
        <v>6404</v>
      </c>
      <c r="ILI1" t="s">
        <v>6405</v>
      </c>
      <c r="ILJ1" t="s">
        <v>6406</v>
      </c>
      <c r="ILK1" t="s">
        <v>6407</v>
      </c>
      <c r="ILL1" t="s">
        <v>6408</v>
      </c>
      <c r="ILM1" t="s">
        <v>6409</v>
      </c>
      <c r="ILN1" t="s">
        <v>6410</v>
      </c>
      <c r="ILO1" t="s">
        <v>6411</v>
      </c>
      <c r="ILP1" t="s">
        <v>6412</v>
      </c>
      <c r="ILQ1" t="s">
        <v>6413</v>
      </c>
      <c r="ILR1" t="s">
        <v>6414</v>
      </c>
      <c r="ILS1" t="s">
        <v>6415</v>
      </c>
      <c r="ILT1" t="s">
        <v>6416</v>
      </c>
      <c r="ILU1" t="s">
        <v>6417</v>
      </c>
      <c r="ILV1" t="s">
        <v>6418</v>
      </c>
      <c r="ILW1" t="s">
        <v>6419</v>
      </c>
      <c r="ILX1" t="s">
        <v>6420</v>
      </c>
      <c r="ILY1" t="s">
        <v>6421</v>
      </c>
      <c r="ILZ1" t="s">
        <v>6422</v>
      </c>
      <c r="IMA1" t="s">
        <v>6423</v>
      </c>
      <c r="IMB1" t="s">
        <v>6424</v>
      </c>
      <c r="IMC1" t="s">
        <v>6425</v>
      </c>
      <c r="IMD1" t="s">
        <v>6426</v>
      </c>
      <c r="IME1" t="s">
        <v>6427</v>
      </c>
      <c r="IMF1" t="s">
        <v>6428</v>
      </c>
      <c r="IMG1" t="s">
        <v>6429</v>
      </c>
      <c r="IMH1" t="s">
        <v>6430</v>
      </c>
      <c r="IMI1" t="s">
        <v>6431</v>
      </c>
      <c r="IMJ1" t="s">
        <v>6432</v>
      </c>
      <c r="IMK1" t="s">
        <v>6433</v>
      </c>
      <c r="IML1" t="s">
        <v>6434</v>
      </c>
      <c r="IMM1" t="s">
        <v>6435</v>
      </c>
      <c r="IMN1" t="s">
        <v>6436</v>
      </c>
      <c r="IMO1" t="s">
        <v>6437</v>
      </c>
      <c r="IMP1" t="s">
        <v>6438</v>
      </c>
      <c r="IMQ1" t="s">
        <v>6439</v>
      </c>
      <c r="IMR1" t="s">
        <v>6440</v>
      </c>
      <c r="IMS1" t="s">
        <v>6441</v>
      </c>
      <c r="IMT1" t="s">
        <v>6442</v>
      </c>
      <c r="IMU1" t="s">
        <v>6443</v>
      </c>
      <c r="IMV1" t="s">
        <v>6444</v>
      </c>
      <c r="IMW1" t="s">
        <v>6445</v>
      </c>
      <c r="IMX1" t="s">
        <v>6446</v>
      </c>
      <c r="IMY1" t="s">
        <v>6447</v>
      </c>
      <c r="IMZ1" t="s">
        <v>6448</v>
      </c>
      <c r="INA1" t="s">
        <v>6449</v>
      </c>
      <c r="INB1" t="s">
        <v>6450</v>
      </c>
      <c r="INC1" t="s">
        <v>6451</v>
      </c>
      <c r="IND1" t="s">
        <v>6452</v>
      </c>
      <c r="INE1" t="s">
        <v>6453</v>
      </c>
      <c r="INF1" t="s">
        <v>6454</v>
      </c>
      <c r="ING1" t="s">
        <v>6455</v>
      </c>
      <c r="INH1" t="s">
        <v>6456</v>
      </c>
      <c r="INI1" t="s">
        <v>6457</v>
      </c>
      <c r="INJ1" t="s">
        <v>6458</v>
      </c>
      <c r="INK1" t="s">
        <v>6459</v>
      </c>
      <c r="INL1" t="s">
        <v>6460</v>
      </c>
      <c r="INM1" t="s">
        <v>6461</v>
      </c>
      <c r="INN1" t="s">
        <v>6462</v>
      </c>
      <c r="INO1" t="s">
        <v>6463</v>
      </c>
      <c r="INP1" t="s">
        <v>6464</v>
      </c>
      <c r="INQ1" t="s">
        <v>6465</v>
      </c>
      <c r="INR1" t="s">
        <v>6466</v>
      </c>
      <c r="INS1" t="s">
        <v>6467</v>
      </c>
      <c r="INT1" t="s">
        <v>6468</v>
      </c>
      <c r="INU1" t="s">
        <v>6469</v>
      </c>
      <c r="INV1" t="s">
        <v>6470</v>
      </c>
      <c r="INW1" t="s">
        <v>6471</v>
      </c>
      <c r="INX1" t="s">
        <v>6472</v>
      </c>
      <c r="INY1" t="s">
        <v>6473</v>
      </c>
      <c r="INZ1" t="s">
        <v>6474</v>
      </c>
      <c r="IOA1" t="s">
        <v>6475</v>
      </c>
      <c r="IOB1" t="s">
        <v>6476</v>
      </c>
      <c r="IOC1" t="s">
        <v>6477</v>
      </c>
      <c r="IOD1" t="s">
        <v>6478</v>
      </c>
      <c r="IOE1" t="s">
        <v>6479</v>
      </c>
      <c r="IOF1" t="s">
        <v>6480</v>
      </c>
      <c r="IOG1" t="s">
        <v>6481</v>
      </c>
      <c r="IOH1" t="s">
        <v>6482</v>
      </c>
      <c r="IOI1" t="s">
        <v>6483</v>
      </c>
      <c r="IOJ1" t="s">
        <v>6484</v>
      </c>
      <c r="IOK1" t="s">
        <v>6485</v>
      </c>
      <c r="IOL1" t="s">
        <v>6486</v>
      </c>
      <c r="IOM1" t="s">
        <v>6487</v>
      </c>
      <c r="ION1" t="s">
        <v>6488</v>
      </c>
      <c r="IOO1" t="s">
        <v>6489</v>
      </c>
      <c r="IOP1" t="s">
        <v>6490</v>
      </c>
      <c r="IOQ1" t="s">
        <v>6491</v>
      </c>
      <c r="IOR1" t="s">
        <v>6492</v>
      </c>
      <c r="IOS1" t="s">
        <v>6493</v>
      </c>
      <c r="IOT1" t="s">
        <v>6494</v>
      </c>
      <c r="IOU1" t="s">
        <v>6495</v>
      </c>
      <c r="IOV1" t="s">
        <v>6496</v>
      </c>
      <c r="IOW1" t="s">
        <v>6497</v>
      </c>
      <c r="IOX1" t="s">
        <v>6498</v>
      </c>
      <c r="IOY1" t="s">
        <v>6499</v>
      </c>
      <c r="IOZ1" t="s">
        <v>6500</v>
      </c>
      <c r="IPA1" t="s">
        <v>6501</v>
      </c>
      <c r="IPB1" t="s">
        <v>6502</v>
      </c>
      <c r="IPC1" t="s">
        <v>6503</v>
      </c>
      <c r="IPD1" t="s">
        <v>6504</v>
      </c>
      <c r="IPE1" t="s">
        <v>6505</v>
      </c>
      <c r="IPF1" t="s">
        <v>6506</v>
      </c>
      <c r="IPG1" t="s">
        <v>6507</v>
      </c>
      <c r="IPH1" t="s">
        <v>6508</v>
      </c>
      <c r="IPI1" t="s">
        <v>6509</v>
      </c>
      <c r="IPJ1" t="s">
        <v>6510</v>
      </c>
      <c r="IPK1" t="s">
        <v>6511</v>
      </c>
      <c r="IPL1" t="s">
        <v>6512</v>
      </c>
      <c r="IPM1" t="s">
        <v>6513</v>
      </c>
      <c r="IPN1" t="s">
        <v>6514</v>
      </c>
      <c r="IPO1" t="s">
        <v>6515</v>
      </c>
      <c r="IPP1" t="s">
        <v>6516</v>
      </c>
      <c r="IPQ1" t="s">
        <v>6517</v>
      </c>
      <c r="IPR1" t="s">
        <v>6518</v>
      </c>
      <c r="IPS1" t="s">
        <v>6519</v>
      </c>
      <c r="IPT1" t="s">
        <v>6520</v>
      </c>
      <c r="IPU1" t="s">
        <v>6521</v>
      </c>
      <c r="IPV1" t="s">
        <v>6522</v>
      </c>
      <c r="IPW1" t="s">
        <v>6523</v>
      </c>
      <c r="IPX1" t="s">
        <v>6524</v>
      </c>
      <c r="IPY1" t="s">
        <v>6525</v>
      </c>
      <c r="IPZ1" t="s">
        <v>6526</v>
      </c>
      <c r="IQA1" t="s">
        <v>6527</v>
      </c>
      <c r="IQB1" t="s">
        <v>6528</v>
      </c>
      <c r="IQC1" t="s">
        <v>6529</v>
      </c>
      <c r="IQD1" t="s">
        <v>6530</v>
      </c>
      <c r="IQE1" t="s">
        <v>6531</v>
      </c>
      <c r="IQF1" t="s">
        <v>6532</v>
      </c>
      <c r="IQG1" t="s">
        <v>6533</v>
      </c>
      <c r="IQH1" t="s">
        <v>6534</v>
      </c>
      <c r="IQI1" t="s">
        <v>6535</v>
      </c>
      <c r="IQJ1" t="s">
        <v>6536</v>
      </c>
      <c r="IQK1" t="s">
        <v>6537</v>
      </c>
      <c r="IQL1" t="s">
        <v>6538</v>
      </c>
      <c r="IQM1" t="s">
        <v>6539</v>
      </c>
      <c r="IQN1" t="s">
        <v>6540</v>
      </c>
      <c r="IQO1" t="s">
        <v>6541</v>
      </c>
      <c r="IQP1" t="s">
        <v>6542</v>
      </c>
      <c r="IQQ1" t="s">
        <v>6543</v>
      </c>
      <c r="IQR1" t="s">
        <v>6544</v>
      </c>
      <c r="IQS1" t="s">
        <v>6545</v>
      </c>
      <c r="IQT1" t="s">
        <v>6546</v>
      </c>
      <c r="IQU1" t="s">
        <v>6547</v>
      </c>
      <c r="IQV1" t="s">
        <v>6548</v>
      </c>
      <c r="IQW1" t="s">
        <v>6549</v>
      </c>
      <c r="IQX1" t="s">
        <v>6550</v>
      </c>
      <c r="IQY1" t="s">
        <v>6551</v>
      </c>
      <c r="IQZ1" t="s">
        <v>6552</v>
      </c>
      <c r="IRA1" t="s">
        <v>6553</v>
      </c>
      <c r="IRB1" t="s">
        <v>6554</v>
      </c>
      <c r="IRC1" t="s">
        <v>6555</v>
      </c>
      <c r="IRD1" t="s">
        <v>6556</v>
      </c>
      <c r="IRE1" t="s">
        <v>6557</v>
      </c>
      <c r="IRF1" t="s">
        <v>6558</v>
      </c>
      <c r="IRG1" t="s">
        <v>6559</v>
      </c>
      <c r="IRH1" t="s">
        <v>6560</v>
      </c>
      <c r="IRI1" t="s">
        <v>6561</v>
      </c>
      <c r="IRJ1" t="s">
        <v>6562</v>
      </c>
      <c r="IRK1" t="s">
        <v>6563</v>
      </c>
      <c r="IRL1" t="s">
        <v>6564</v>
      </c>
      <c r="IRM1" t="s">
        <v>6565</v>
      </c>
      <c r="IRN1" t="s">
        <v>6566</v>
      </c>
      <c r="IRO1" t="s">
        <v>6567</v>
      </c>
      <c r="IRP1" t="s">
        <v>6568</v>
      </c>
      <c r="IRQ1" t="s">
        <v>6569</v>
      </c>
      <c r="IRR1" t="s">
        <v>6570</v>
      </c>
      <c r="IRS1" t="s">
        <v>6571</v>
      </c>
      <c r="IRT1" t="s">
        <v>6572</v>
      </c>
      <c r="IRU1" t="s">
        <v>6573</v>
      </c>
      <c r="IRV1" t="s">
        <v>6574</v>
      </c>
      <c r="IRW1" t="s">
        <v>6575</v>
      </c>
      <c r="IRX1" t="s">
        <v>6576</v>
      </c>
      <c r="IRY1" t="s">
        <v>6577</v>
      </c>
      <c r="IRZ1" t="s">
        <v>6578</v>
      </c>
      <c r="ISA1" t="s">
        <v>6579</v>
      </c>
      <c r="ISB1" t="s">
        <v>6580</v>
      </c>
      <c r="ISC1" t="s">
        <v>6581</v>
      </c>
      <c r="ISD1" t="s">
        <v>6582</v>
      </c>
      <c r="ISE1" t="s">
        <v>6583</v>
      </c>
      <c r="ISF1" t="s">
        <v>6584</v>
      </c>
      <c r="ISG1" t="s">
        <v>6585</v>
      </c>
      <c r="ISH1" t="s">
        <v>6586</v>
      </c>
      <c r="ISI1" t="s">
        <v>6587</v>
      </c>
      <c r="ISJ1" t="s">
        <v>6588</v>
      </c>
      <c r="ISK1" t="s">
        <v>6589</v>
      </c>
      <c r="ISL1" t="s">
        <v>6590</v>
      </c>
      <c r="ISM1" t="s">
        <v>6591</v>
      </c>
      <c r="ISN1" t="s">
        <v>6592</v>
      </c>
      <c r="ISO1" t="s">
        <v>6593</v>
      </c>
      <c r="ISP1" t="s">
        <v>6594</v>
      </c>
      <c r="ISQ1" t="s">
        <v>6595</v>
      </c>
      <c r="ISR1" t="s">
        <v>6596</v>
      </c>
      <c r="ISS1" t="s">
        <v>6597</v>
      </c>
      <c r="IST1" t="s">
        <v>6598</v>
      </c>
      <c r="ISU1" t="s">
        <v>6599</v>
      </c>
      <c r="ISV1" t="s">
        <v>6600</v>
      </c>
      <c r="ISW1" t="s">
        <v>6601</v>
      </c>
      <c r="ISX1" t="s">
        <v>6602</v>
      </c>
      <c r="ISY1" t="s">
        <v>6603</v>
      </c>
      <c r="ISZ1" t="s">
        <v>6604</v>
      </c>
      <c r="ITA1" t="s">
        <v>6605</v>
      </c>
      <c r="ITB1" t="s">
        <v>6606</v>
      </c>
      <c r="ITC1" t="s">
        <v>6607</v>
      </c>
      <c r="ITD1" t="s">
        <v>6608</v>
      </c>
      <c r="ITE1" t="s">
        <v>6609</v>
      </c>
      <c r="ITF1" t="s">
        <v>6610</v>
      </c>
      <c r="ITG1" t="s">
        <v>6611</v>
      </c>
      <c r="ITH1" t="s">
        <v>6612</v>
      </c>
      <c r="ITI1" t="s">
        <v>6613</v>
      </c>
      <c r="ITJ1" t="s">
        <v>6614</v>
      </c>
      <c r="ITK1" t="s">
        <v>6615</v>
      </c>
      <c r="ITL1" t="s">
        <v>6616</v>
      </c>
      <c r="ITM1" t="s">
        <v>6617</v>
      </c>
      <c r="ITN1" t="s">
        <v>6618</v>
      </c>
      <c r="ITO1" t="s">
        <v>6619</v>
      </c>
      <c r="ITP1" t="s">
        <v>6620</v>
      </c>
      <c r="ITQ1" t="s">
        <v>6621</v>
      </c>
      <c r="ITR1" t="s">
        <v>6622</v>
      </c>
      <c r="ITS1" t="s">
        <v>6623</v>
      </c>
      <c r="ITT1" t="s">
        <v>6624</v>
      </c>
      <c r="ITU1" t="s">
        <v>6625</v>
      </c>
      <c r="ITV1" t="s">
        <v>6626</v>
      </c>
      <c r="ITW1" t="s">
        <v>6627</v>
      </c>
      <c r="ITX1" t="s">
        <v>6628</v>
      </c>
      <c r="ITY1" t="s">
        <v>6629</v>
      </c>
      <c r="ITZ1" t="s">
        <v>6630</v>
      </c>
      <c r="IUA1" t="s">
        <v>6631</v>
      </c>
      <c r="IUB1" t="s">
        <v>6632</v>
      </c>
      <c r="IUC1" t="s">
        <v>6633</v>
      </c>
      <c r="IUD1" t="s">
        <v>6634</v>
      </c>
      <c r="IUE1" t="s">
        <v>6635</v>
      </c>
      <c r="IUF1" t="s">
        <v>6636</v>
      </c>
      <c r="IUG1" t="s">
        <v>6637</v>
      </c>
      <c r="IUH1" t="s">
        <v>6638</v>
      </c>
      <c r="IUI1" t="s">
        <v>6639</v>
      </c>
      <c r="IUJ1" t="s">
        <v>6640</v>
      </c>
      <c r="IUK1" t="s">
        <v>6641</v>
      </c>
      <c r="IUL1" t="s">
        <v>6642</v>
      </c>
      <c r="IUM1" t="s">
        <v>6643</v>
      </c>
      <c r="IUN1" t="s">
        <v>6644</v>
      </c>
      <c r="IUO1" t="s">
        <v>6645</v>
      </c>
      <c r="IUP1" t="s">
        <v>6646</v>
      </c>
      <c r="IUQ1" t="s">
        <v>6647</v>
      </c>
      <c r="IUR1" t="s">
        <v>6648</v>
      </c>
      <c r="IUS1" t="s">
        <v>6649</v>
      </c>
      <c r="IUT1" t="s">
        <v>6650</v>
      </c>
      <c r="IUU1" t="s">
        <v>6651</v>
      </c>
      <c r="IUV1" t="s">
        <v>6652</v>
      </c>
      <c r="IUW1" t="s">
        <v>6653</v>
      </c>
      <c r="IUX1" t="s">
        <v>6654</v>
      </c>
      <c r="IUY1" t="s">
        <v>6655</v>
      </c>
      <c r="IUZ1" t="s">
        <v>6656</v>
      </c>
      <c r="IVA1" t="s">
        <v>6657</v>
      </c>
      <c r="IVB1" t="s">
        <v>6658</v>
      </c>
      <c r="IVC1" t="s">
        <v>6659</v>
      </c>
      <c r="IVD1" t="s">
        <v>6660</v>
      </c>
      <c r="IVE1" t="s">
        <v>6661</v>
      </c>
      <c r="IVF1" t="s">
        <v>6662</v>
      </c>
      <c r="IVG1" t="s">
        <v>6663</v>
      </c>
      <c r="IVH1" t="s">
        <v>6664</v>
      </c>
      <c r="IVI1" t="s">
        <v>6665</v>
      </c>
      <c r="IVJ1" t="s">
        <v>6666</v>
      </c>
      <c r="IVK1" t="s">
        <v>6667</v>
      </c>
      <c r="IVL1" t="s">
        <v>6668</v>
      </c>
      <c r="IVM1" t="s">
        <v>6669</v>
      </c>
      <c r="IVN1" t="s">
        <v>6670</v>
      </c>
      <c r="IVO1" t="s">
        <v>6671</v>
      </c>
      <c r="IVP1" t="s">
        <v>6672</v>
      </c>
      <c r="IVQ1" t="s">
        <v>6673</v>
      </c>
      <c r="IVR1" t="s">
        <v>6674</v>
      </c>
      <c r="IVS1" t="s">
        <v>6675</v>
      </c>
      <c r="IVT1" t="s">
        <v>6676</v>
      </c>
      <c r="IVU1" t="s">
        <v>6677</v>
      </c>
      <c r="IVV1" t="s">
        <v>6678</v>
      </c>
      <c r="IVW1" t="s">
        <v>6679</v>
      </c>
      <c r="IVX1" t="s">
        <v>6680</v>
      </c>
      <c r="IVY1" t="s">
        <v>6681</v>
      </c>
      <c r="IVZ1" t="s">
        <v>6682</v>
      </c>
      <c r="IWA1" t="s">
        <v>6683</v>
      </c>
      <c r="IWB1" t="s">
        <v>6684</v>
      </c>
      <c r="IWC1" t="s">
        <v>6685</v>
      </c>
      <c r="IWD1" t="s">
        <v>6686</v>
      </c>
      <c r="IWE1" t="s">
        <v>6687</v>
      </c>
      <c r="IWF1" t="s">
        <v>6688</v>
      </c>
      <c r="IWG1" t="s">
        <v>6689</v>
      </c>
      <c r="IWH1" t="s">
        <v>6690</v>
      </c>
      <c r="IWI1" t="s">
        <v>6691</v>
      </c>
      <c r="IWJ1" t="s">
        <v>6692</v>
      </c>
      <c r="IWK1" t="s">
        <v>6693</v>
      </c>
      <c r="IWL1" t="s">
        <v>6694</v>
      </c>
      <c r="IWM1" t="s">
        <v>6695</v>
      </c>
      <c r="IWN1" t="s">
        <v>6696</v>
      </c>
      <c r="IWO1" t="s">
        <v>6697</v>
      </c>
      <c r="IWP1" t="s">
        <v>6698</v>
      </c>
      <c r="IWQ1" t="s">
        <v>6699</v>
      </c>
      <c r="IWR1" t="s">
        <v>6700</v>
      </c>
      <c r="IWS1" t="s">
        <v>6701</v>
      </c>
      <c r="IWT1" t="s">
        <v>6702</v>
      </c>
      <c r="IWU1" t="s">
        <v>6703</v>
      </c>
      <c r="IWV1" t="s">
        <v>6704</v>
      </c>
      <c r="IWW1" t="s">
        <v>6705</v>
      </c>
      <c r="IWX1" t="s">
        <v>6706</v>
      </c>
      <c r="IWY1" t="s">
        <v>6707</v>
      </c>
      <c r="IWZ1" t="s">
        <v>6708</v>
      </c>
      <c r="IXA1" t="s">
        <v>6709</v>
      </c>
      <c r="IXB1" t="s">
        <v>6710</v>
      </c>
      <c r="IXC1" t="s">
        <v>6711</v>
      </c>
      <c r="IXD1" t="s">
        <v>6712</v>
      </c>
      <c r="IXE1" t="s">
        <v>6713</v>
      </c>
      <c r="IXF1" t="s">
        <v>6714</v>
      </c>
      <c r="IXG1" t="s">
        <v>6715</v>
      </c>
      <c r="IXH1" t="s">
        <v>6716</v>
      </c>
      <c r="IXI1" t="s">
        <v>6717</v>
      </c>
      <c r="IXJ1" t="s">
        <v>6718</v>
      </c>
      <c r="IXK1" t="s">
        <v>6719</v>
      </c>
      <c r="IXL1" t="s">
        <v>6720</v>
      </c>
      <c r="IXM1" t="s">
        <v>6721</v>
      </c>
      <c r="IXN1" t="s">
        <v>6722</v>
      </c>
      <c r="IXO1" t="s">
        <v>6723</v>
      </c>
      <c r="IXP1" t="s">
        <v>6724</v>
      </c>
      <c r="IXQ1" t="s">
        <v>6725</v>
      </c>
      <c r="IXR1" t="s">
        <v>6726</v>
      </c>
      <c r="IXS1" t="s">
        <v>6727</v>
      </c>
      <c r="IXT1" t="s">
        <v>6728</v>
      </c>
      <c r="IXU1" t="s">
        <v>6729</v>
      </c>
      <c r="IXV1" t="s">
        <v>6730</v>
      </c>
      <c r="IXW1" t="s">
        <v>6731</v>
      </c>
      <c r="IXX1" t="s">
        <v>6732</v>
      </c>
      <c r="IXY1" t="s">
        <v>6733</v>
      </c>
      <c r="IXZ1" t="s">
        <v>6734</v>
      </c>
      <c r="IYA1" t="s">
        <v>6735</v>
      </c>
      <c r="IYB1" t="s">
        <v>6736</v>
      </c>
      <c r="IYC1" t="s">
        <v>6737</v>
      </c>
      <c r="IYD1" t="s">
        <v>6738</v>
      </c>
      <c r="IYE1" t="s">
        <v>6739</v>
      </c>
      <c r="IYF1" t="s">
        <v>6740</v>
      </c>
      <c r="IYG1" t="s">
        <v>6741</v>
      </c>
      <c r="IYH1" t="s">
        <v>6742</v>
      </c>
      <c r="IYI1" t="s">
        <v>6743</v>
      </c>
      <c r="IYJ1" t="s">
        <v>6744</v>
      </c>
      <c r="IYK1" t="s">
        <v>6745</v>
      </c>
      <c r="IYL1" t="s">
        <v>6746</v>
      </c>
      <c r="IYM1" t="s">
        <v>6747</v>
      </c>
      <c r="IYN1" t="s">
        <v>6748</v>
      </c>
      <c r="IYO1" t="s">
        <v>6749</v>
      </c>
      <c r="IYP1" t="s">
        <v>6750</v>
      </c>
      <c r="IYQ1" t="s">
        <v>6751</v>
      </c>
      <c r="IYR1" t="s">
        <v>6752</v>
      </c>
      <c r="IYS1" t="s">
        <v>6753</v>
      </c>
      <c r="IYT1" t="s">
        <v>6754</v>
      </c>
      <c r="IYU1" t="s">
        <v>6755</v>
      </c>
      <c r="IYV1" t="s">
        <v>6756</v>
      </c>
      <c r="IYW1" t="s">
        <v>6757</v>
      </c>
      <c r="IYX1" t="s">
        <v>6758</v>
      </c>
      <c r="IYY1" t="s">
        <v>6759</v>
      </c>
      <c r="IYZ1" t="s">
        <v>6760</v>
      </c>
      <c r="IZA1" t="s">
        <v>6761</v>
      </c>
      <c r="IZB1" t="s">
        <v>6762</v>
      </c>
      <c r="IZC1" t="s">
        <v>6763</v>
      </c>
      <c r="IZD1" t="s">
        <v>6764</v>
      </c>
      <c r="IZE1" t="s">
        <v>6765</v>
      </c>
      <c r="IZF1" t="s">
        <v>6766</v>
      </c>
      <c r="IZG1" t="s">
        <v>6767</v>
      </c>
      <c r="IZH1" t="s">
        <v>6768</v>
      </c>
      <c r="IZI1" t="s">
        <v>6769</v>
      </c>
      <c r="IZJ1" t="s">
        <v>6770</v>
      </c>
      <c r="IZK1" t="s">
        <v>6771</v>
      </c>
      <c r="IZL1" t="s">
        <v>6772</v>
      </c>
      <c r="IZM1" t="s">
        <v>6773</v>
      </c>
      <c r="IZN1" t="s">
        <v>6774</v>
      </c>
      <c r="IZO1" t="s">
        <v>6775</v>
      </c>
      <c r="IZP1" t="s">
        <v>6776</v>
      </c>
      <c r="IZQ1" t="s">
        <v>6777</v>
      </c>
      <c r="IZR1" t="s">
        <v>6778</v>
      </c>
      <c r="IZS1" t="s">
        <v>6779</v>
      </c>
      <c r="IZT1" t="s">
        <v>6780</v>
      </c>
      <c r="IZU1" t="s">
        <v>6781</v>
      </c>
      <c r="IZV1" t="s">
        <v>6782</v>
      </c>
      <c r="IZW1" t="s">
        <v>6783</v>
      </c>
      <c r="IZX1" t="s">
        <v>6784</v>
      </c>
      <c r="IZY1" t="s">
        <v>6785</v>
      </c>
      <c r="IZZ1" t="s">
        <v>6786</v>
      </c>
      <c r="JAA1" t="s">
        <v>6787</v>
      </c>
      <c r="JAB1" t="s">
        <v>6788</v>
      </c>
      <c r="JAC1" t="s">
        <v>6789</v>
      </c>
      <c r="JAD1" t="s">
        <v>6790</v>
      </c>
      <c r="JAE1" t="s">
        <v>6791</v>
      </c>
      <c r="JAF1" t="s">
        <v>6792</v>
      </c>
      <c r="JAG1" t="s">
        <v>6793</v>
      </c>
      <c r="JAH1" t="s">
        <v>6794</v>
      </c>
      <c r="JAI1" t="s">
        <v>6795</v>
      </c>
      <c r="JAJ1" t="s">
        <v>6796</v>
      </c>
      <c r="JAK1" t="s">
        <v>6797</v>
      </c>
      <c r="JAL1" t="s">
        <v>6798</v>
      </c>
      <c r="JAM1" t="s">
        <v>6799</v>
      </c>
      <c r="JAN1" t="s">
        <v>6800</v>
      </c>
      <c r="JAO1" t="s">
        <v>6801</v>
      </c>
      <c r="JAP1" t="s">
        <v>6802</v>
      </c>
      <c r="JAQ1" t="s">
        <v>6803</v>
      </c>
      <c r="JAR1" t="s">
        <v>6804</v>
      </c>
      <c r="JAS1" t="s">
        <v>6805</v>
      </c>
      <c r="JAT1" t="s">
        <v>6806</v>
      </c>
      <c r="JAU1" t="s">
        <v>6807</v>
      </c>
      <c r="JAV1" t="s">
        <v>6808</v>
      </c>
      <c r="JAW1" t="s">
        <v>6809</v>
      </c>
      <c r="JAX1" t="s">
        <v>6810</v>
      </c>
      <c r="JAY1" t="s">
        <v>6811</v>
      </c>
      <c r="JAZ1" t="s">
        <v>6812</v>
      </c>
      <c r="JBA1" t="s">
        <v>6813</v>
      </c>
      <c r="JBB1" t="s">
        <v>6814</v>
      </c>
      <c r="JBC1" t="s">
        <v>6815</v>
      </c>
      <c r="JBD1" t="s">
        <v>6816</v>
      </c>
      <c r="JBE1" t="s">
        <v>6817</v>
      </c>
      <c r="JBF1" t="s">
        <v>6818</v>
      </c>
      <c r="JBG1" t="s">
        <v>6819</v>
      </c>
      <c r="JBH1" t="s">
        <v>6820</v>
      </c>
      <c r="JBI1" t="s">
        <v>6821</v>
      </c>
      <c r="JBJ1" t="s">
        <v>6822</v>
      </c>
      <c r="JBK1" t="s">
        <v>6823</v>
      </c>
      <c r="JBL1" t="s">
        <v>6824</v>
      </c>
      <c r="JBM1" t="s">
        <v>6825</v>
      </c>
      <c r="JBN1" t="s">
        <v>6826</v>
      </c>
      <c r="JBO1" t="s">
        <v>6827</v>
      </c>
      <c r="JBP1" t="s">
        <v>6828</v>
      </c>
      <c r="JBQ1" t="s">
        <v>6829</v>
      </c>
      <c r="JBR1" t="s">
        <v>6830</v>
      </c>
      <c r="JBS1" t="s">
        <v>6831</v>
      </c>
      <c r="JBT1" t="s">
        <v>6832</v>
      </c>
      <c r="JBU1" t="s">
        <v>6833</v>
      </c>
      <c r="JBV1" t="s">
        <v>6834</v>
      </c>
      <c r="JBW1" t="s">
        <v>6835</v>
      </c>
      <c r="JBX1" t="s">
        <v>6836</v>
      </c>
      <c r="JBY1" t="s">
        <v>6837</v>
      </c>
      <c r="JBZ1" t="s">
        <v>6838</v>
      </c>
      <c r="JCA1" t="s">
        <v>6839</v>
      </c>
      <c r="JCB1" t="s">
        <v>6840</v>
      </c>
      <c r="JCC1" t="s">
        <v>6841</v>
      </c>
      <c r="JCD1" t="s">
        <v>6842</v>
      </c>
      <c r="JCE1" t="s">
        <v>6843</v>
      </c>
      <c r="JCF1" t="s">
        <v>6844</v>
      </c>
      <c r="JCG1" t="s">
        <v>6845</v>
      </c>
      <c r="JCH1" t="s">
        <v>6846</v>
      </c>
      <c r="JCI1" t="s">
        <v>6847</v>
      </c>
      <c r="JCJ1" t="s">
        <v>6848</v>
      </c>
      <c r="JCK1" t="s">
        <v>6849</v>
      </c>
      <c r="JCL1" t="s">
        <v>6850</v>
      </c>
      <c r="JCM1" t="s">
        <v>6851</v>
      </c>
      <c r="JCN1" t="s">
        <v>6852</v>
      </c>
      <c r="JCO1" t="s">
        <v>6853</v>
      </c>
      <c r="JCP1" t="s">
        <v>6854</v>
      </c>
      <c r="JCQ1" t="s">
        <v>6855</v>
      </c>
      <c r="JCR1" t="s">
        <v>6856</v>
      </c>
      <c r="JCS1" t="s">
        <v>6857</v>
      </c>
      <c r="JCT1" t="s">
        <v>6858</v>
      </c>
      <c r="JCU1" t="s">
        <v>6859</v>
      </c>
      <c r="JCV1" t="s">
        <v>6860</v>
      </c>
      <c r="JCW1" t="s">
        <v>6861</v>
      </c>
      <c r="JCX1" t="s">
        <v>6862</v>
      </c>
      <c r="JCY1" t="s">
        <v>6863</v>
      </c>
      <c r="JCZ1" t="s">
        <v>6864</v>
      </c>
      <c r="JDA1" t="s">
        <v>6865</v>
      </c>
      <c r="JDB1" t="s">
        <v>6866</v>
      </c>
      <c r="JDC1" t="s">
        <v>6867</v>
      </c>
      <c r="JDD1" t="s">
        <v>6868</v>
      </c>
      <c r="JDE1" t="s">
        <v>6869</v>
      </c>
      <c r="JDF1" t="s">
        <v>6870</v>
      </c>
      <c r="JDG1" t="s">
        <v>6871</v>
      </c>
      <c r="JDH1" t="s">
        <v>6872</v>
      </c>
      <c r="JDI1" t="s">
        <v>6873</v>
      </c>
      <c r="JDJ1" t="s">
        <v>6874</v>
      </c>
      <c r="JDK1" t="s">
        <v>6875</v>
      </c>
      <c r="JDL1" t="s">
        <v>6876</v>
      </c>
      <c r="JDM1" t="s">
        <v>6877</v>
      </c>
      <c r="JDN1" t="s">
        <v>6878</v>
      </c>
      <c r="JDO1" t="s">
        <v>6879</v>
      </c>
      <c r="JDP1" t="s">
        <v>6880</v>
      </c>
      <c r="JDQ1" t="s">
        <v>6881</v>
      </c>
      <c r="JDR1" t="s">
        <v>6882</v>
      </c>
      <c r="JDS1" t="s">
        <v>6883</v>
      </c>
      <c r="JDT1" t="s">
        <v>6884</v>
      </c>
      <c r="JDU1" t="s">
        <v>6885</v>
      </c>
      <c r="JDV1" t="s">
        <v>6886</v>
      </c>
      <c r="JDW1" t="s">
        <v>6887</v>
      </c>
      <c r="JDX1" t="s">
        <v>6888</v>
      </c>
      <c r="JDY1" t="s">
        <v>6889</v>
      </c>
      <c r="JDZ1" t="s">
        <v>6890</v>
      </c>
      <c r="JEA1" t="s">
        <v>6891</v>
      </c>
      <c r="JEB1" t="s">
        <v>6892</v>
      </c>
      <c r="JEC1" t="s">
        <v>6893</v>
      </c>
      <c r="JED1" t="s">
        <v>6894</v>
      </c>
      <c r="JEE1" t="s">
        <v>6895</v>
      </c>
      <c r="JEF1" t="s">
        <v>6896</v>
      </c>
      <c r="JEG1" t="s">
        <v>6897</v>
      </c>
      <c r="JEH1" t="s">
        <v>6898</v>
      </c>
      <c r="JEI1" t="s">
        <v>6899</v>
      </c>
      <c r="JEJ1" t="s">
        <v>6900</v>
      </c>
      <c r="JEK1" t="s">
        <v>6901</v>
      </c>
      <c r="JEL1" t="s">
        <v>6902</v>
      </c>
      <c r="JEM1" t="s">
        <v>6903</v>
      </c>
      <c r="JEN1" t="s">
        <v>6904</v>
      </c>
      <c r="JEO1" t="s">
        <v>6905</v>
      </c>
      <c r="JEP1" t="s">
        <v>6906</v>
      </c>
      <c r="JEQ1" t="s">
        <v>6907</v>
      </c>
      <c r="JER1" t="s">
        <v>6908</v>
      </c>
      <c r="JES1" t="s">
        <v>6909</v>
      </c>
      <c r="JET1" t="s">
        <v>6910</v>
      </c>
      <c r="JEU1" t="s">
        <v>6911</v>
      </c>
      <c r="JEV1" t="s">
        <v>6912</v>
      </c>
      <c r="JEW1" t="s">
        <v>6913</v>
      </c>
      <c r="JEX1" t="s">
        <v>6914</v>
      </c>
      <c r="JEY1" t="s">
        <v>6915</v>
      </c>
      <c r="JEZ1" t="s">
        <v>6916</v>
      </c>
      <c r="JFA1" t="s">
        <v>6917</v>
      </c>
      <c r="JFB1" t="s">
        <v>6918</v>
      </c>
      <c r="JFC1" t="s">
        <v>6919</v>
      </c>
      <c r="JFD1" t="s">
        <v>6920</v>
      </c>
      <c r="JFE1" t="s">
        <v>6921</v>
      </c>
      <c r="JFF1" t="s">
        <v>6922</v>
      </c>
      <c r="JFG1" t="s">
        <v>6923</v>
      </c>
      <c r="JFH1" t="s">
        <v>6924</v>
      </c>
      <c r="JFI1" t="s">
        <v>6925</v>
      </c>
      <c r="JFJ1" t="s">
        <v>6926</v>
      </c>
      <c r="JFK1" t="s">
        <v>6927</v>
      </c>
      <c r="JFL1" t="s">
        <v>6928</v>
      </c>
      <c r="JFM1" t="s">
        <v>6929</v>
      </c>
      <c r="JFN1" t="s">
        <v>6930</v>
      </c>
      <c r="JFO1" t="s">
        <v>6931</v>
      </c>
      <c r="JFP1" t="s">
        <v>6932</v>
      </c>
      <c r="JFQ1" t="s">
        <v>6933</v>
      </c>
      <c r="JFR1" t="s">
        <v>6934</v>
      </c>
      <c r="JFS1" t="s">
        <v>6935</v>
      </c>
      <c r="JFT1" t="s">
        <v>6936</v>
      </c>
      <c r="JFU1" t="s">
        <v>6937</v>
      </c>
      <c r="JFV1" t="s">
        <v>6938</v>
      </c>
      <c r="JFW1" t="s">
        <v>6939</v>
      </c>
      <c r="JFX1" t="s">
        <v>6940</v>
      </c>
      <c r="JFY1" t="s">
        <v>6941</v>
      </c>
      <c r="JFZ1" t="s">
        <v>6942</v>
      </c>
      <c r="JGA1" t="s">
        <v>6943</v>
      </c>
      <c r="JGB1" t="s">
        <v>6944</v>
      </c>
      <c r="JGC1" t="s">
        <v>6945</v>
      </c>
      <c r="JGD1" t="s">
        <v>6946</v>
      </c>
      <c r="JGE1" t="s">
        <v>6947</v>
      </c>
      <c r="JGF1" t="s">
        <v>6948</v>
      </c>
      <c r="JGG1" t="s">
        <v>6949</v>
      </c>
      <c r="JGH1" t="s">
        <v>6950</v>
      </c>
      <c r="JGI1" t="s">
        <v>6951</v>
      </c>
      <c r="JGJ1" t="s">
        <v>6952</v>
      </c>
      <c r="JGK1" t="s">
        <v>6953</v>
      </c>
      <c r="JGL1" t="s">
        <v>6954</v>
      </c>
      <c r="JGM1" t="s">
        <v>6955</v>
      </c>
      <c r="JGN1" t="s">
        <v>6956</v>
      </c>
      <c r="JGO1" t="s">
        <v>6957</v>
      </c>
      <c r="JGP1" t="s">
        <v>6958</v>
      </c>
      <c r="JGQ1" t="s">
        <v>6959</v>
      </c>
      <c r="JGR1" t="s">
        <v>6960</v>
      </c>
      <c r="JGS1" t="s">
        <v>6961</v>
      </c>
      <c r="JGT1" t="s">
        <v>6962</v>
      </c>
      <c r="JGU1" t="s">
        <v>6963</v>
      </c>
      <c r="JGV1" t="s">
        <v>6964</v>
      </c>
      <c r="JGW1" t="s">
        <v>6965</v>
      </c>
      <c r="JGX1" t="s">
        <v>6966</v>
      </c>
      <c r="JGY1" t="s">
        <v>6967</v>
      </c>
      <c r="JGZ1" t="s">
        <v>6968</v>
      </c>
      <c r="JHA1" t="s">
        <v>6969</v>
      </c>
      <c r="JHB1" t="s">
        <v>6970</v>
      </c>
      <c r="JHC1" t="s">
        <v>6971</v>
      </c>
      <c r="JHD1" t="s">
        <v>6972</v>
      </c>
      <c r="JHE1" t="s">
        <v>6973</v>
      </c>
      <c r="JHF1" t="s">
        <v>6974</v>
      </c>
      <c r="JHG1" t="s">
        <v>6975</v>
      </c>
      <c r="JHH1" t="s">
        <v>6976</v>
      </c>
      <c r="JHI1" t="s">
        <v>6977</v>
      </c>
      <c r="JHJ1" t="s">
        <v>6978</v>
      </c>
      <c r="JHK1" t="s">
        <v>6979</v>
      </c>
      <c r="JHL1" t="s">
        <v>6980</v>
      </c>
      <c r="JHM1" t="s">
        <v>6981</v>
      </c>
      <c r="JHN1" t="s">
        <v>6982</v>
      </c>
      <c r="JHO1" t="s">
        <v>6983</v>
      </c>
      <c r="JHP1" t="s">
        <v>6984</v>
      </c>
      <c r="JHQ1" t="s">
        <v>6985</v>
      </c>
      <c r="JHR1" t="s">
        <v>6986</v>
      </c>
      <c r="JHS1" t="s">
        <v>6987</v>
      </c>
      <c r="JHT1" t="s">
        <v>6988</v>
      </c>
      <c r="JHU1" t="s">
        <v>6989</v>
      </c>
      <c r="JHV1" t="s">
        <v>6990</v>
      </c>
      <c r="JHW1" t="s">
        <v>6991</v>
      </c>
      <c r="JHX1" t="s">
        <v>6992</v>
      </c>
      <c r="JHY1" t="s">
        <v>6993</v>
      </c>
      <c r="JHZ1" t="s">
        <v>6994</v>
      </c>
      <c r="JIA1" t="s">
        <v>6995</v>
      </c>
      <c r="JIB1" t="s">
        <v>6996</v>
      </c>
      <c r="JIC1" t="s">
        <v>6997</v>
      </c>
      <c r="JID1" t="s">
        <v>6998</v>
      </c>
      <c r="JIE1" t="s">
        <v>6999</v>
      </c>
      <c r="JIF1" t="s">
        <v>7000</v>
      </c>
      <c r="JIG1" t="s">
        <v>7001</v>
      </c>
      <c r="JIH1" t="s">
        <v>7002</v>
      </c>
      <c r="JII1" t="s">
        <v>7003</v>
      </c>
      <c r="JIJ1" t="s">
        <v>7004</v>
      </c>
      <c r="JIK1" t="s">
        <v>7005</v>
      </c>
      <c r="JIL1" t="s">
        <v>7006</v>
      </c>
      <c r="JIM1" t="s">
        <v>7007</v>
      </c>
      <c r="JIN1" t="s">
        <v>7008</v>
      </c>
      <c r="JIO1" t="s">
        <v>7009</v>
      </c>
      <c r="JIP1" t="s">
        <v>7010</v>
      </c>
      <c r="JIQ1" t="s">
        <v>7011</v>
      </c>
      <c r="JIR1" t="s">
        <v>7012</v>
      </c>
      <c r="JIS1" t="s">
        <v>7013</v>
      </c>
      <c r="JIT1" t="s">
        <v>7014</v>
      </c>
      <c r="JIU1" t="s">
        <v>7015</v>
      </c>
      <c r="JIV1" t="s">
        <v>7016</v>
      </c>
      <c r="JIW1" t="s">
        <v>7017</v>
      </c>
      <c r="JIX1" t="s">
        <v>7018</v>
      </c>
      <c r="JIY1" t="s">
        <v>7019</v>
      </c>
      <c r="JIZ1" t="s">
        <v>7020</v>
      </c>
      <c r="JJA1" t="s">
        <v>7021</v>
      </c>
      <c r="JJB1" t="s">
        <v>7022</v>
      </c>
      <c r="JJC1" t="s">
        <v>7023</v>
      </c>
      <c r="JJD1" t="s">
        <v>7024</v>
      </c>
      <c r="JJE1" t="s">
        <v>7025</v>
      </c>
      <c r="JJF1" t="s">
        <v>7026</v>
      </c>
      <c r="JJG1" t="s">
        <v>7027</v>
      </c>
      <c r="JJH1" t="s">
        <v>7028</v>
      </c>
      <c r="JJI1" t="s">
        <v>7029</v>
      </c>
      <c r="JJJ1" t="s">
        <v>7030</v>
      </c>
      <c r="JJK1" t="s">
        <v>7031</v>
      </c>
      <c r="JJL1" t="s">
        <v>7032</v>
      </c>
      <c r="JJM1" t="s">
        <v>7033</v>
      </c>
      <c r="JJN1" t="s">
        <v>7034</v>
      </c>
      <c r="JJO1" t="s">
        <v>7035</v>
      </c>
      <c r="JJP1" t="s">
        <v>7036</v>
      </c>
      <c r="JJQ1" t="s">
        <v>7037</v>
      </c>
      <c r="JJR1" t="s">
        <v>7038</v>
      </c>
      <c r="JJS1" t="s">
        <v>7039</v>
      </c>
      <c r="JJT1" t="s">
        <v>7040</v>
      </c>
      <c r="JJU1" t="s">
        <v>7041</v>
      </c>
      <c r="JJV1" t="s">
        <v>7042</v>
      </c>
      <c r="JJW1" t="s">
        <v>7043</v>
      </c>
      <c r="JJX1" t="s">
        <v>7044</v>
      </c>
      <c r="JJY1" t="s">
        <v>7045</v>
      </c>
      <c r="JJZ1" t="s">
        <v>7046</v>
      </c>
      <c r="JKA1" t="s">
        <v>7047</v>
      </c>
      <c r="JKB1" t="s">
        <v>7048</v>
      </c>
      <c r="JKC1" t="s">
        <v>7049</v>
      </c>
      <c r="JKD1" t="s">
        <v>7050</v>
      </c>
      <c r="JKE1" t="s">
        <v>7051</v>
      </c>
      <c r="JKF1" t="s">
        <v>7052</v>
      </c>
      <c r="JKG1" t="s">
        <v>7053</v>
      </c>
      <c r="JKH1" t="s">
        <v>7054</v>
      </c>
      <c r="JKI1" t="s">
        <v>7055</v>
      </c>
      <c r="JKJ1" t="s">
        <v>7056</v>
      </c>
      <c r="JKK1" t="s">
        <v>7057</v>
      </c>
      <c r="JKL1" t="s">
        <v>7058</v>
      </c>
      <c r="JKM1" t="s">
        <v>7059</v>
      </c>
      <c r="JKN1" t="s">
        <v>7060</v>
      </c>
      <c r="JKO1" t="s">
        <v>7061</v>
      </c>
      <c r="JKP1" t="s">
        <v>7062</v>
      </c>
      <c r="JKQ1" t="s">
        <v>7063</v>
      </c>
      <c r="JKR1" t="s">
        <v>7064</v>
      </c>
      <c r="JKS1" t="s">
        <v>7065</v>
      </c>
      <c r="JKT1" t="s">
        <v>7066</v>
      </c>
      <c r="JKU1" t="s">
        <v>7067</v>
      </c>
      <c r="JKV1" t="s">
        <v>7068</v>
      </c>
      <c r="JKW1" t="s">
        <v>7069</v>
      </c>
      <c r="JKX1" t="s">
        <v>7070</v>
      </c>
      <c r="JKY1" t="s">
        <v>7071</v>
      </c>
      <c r="JKZ1" t="s">
        <v>7072</v>
      </c>
      <c r="JLA1" t="s">
        <v>7073</v>
      </c>
      <c r="JLB1" t="s">
        <v>7074</v>
      </c>
      <c r="JLC1" t="s">
        <v>7075</v>
      </c>
      <c r="JLD1" t="s">
        <v>7076</v>
      </c>
      <c r="JLE1" t="s">
        <v>7077</v>
      </c>
      <c r="JLF1" t="s">
        <v>7078</v>
      </c>
      <c r="JLG1" t="s">
        <v>7079</v>
      </c>
      <c r="JLH1" t="s">
        <v>7080</v>
      </c>
      <c r="JLI1" t="s">
        <v>7081</v>
      </c>
      <c r="JLJ1" t="s">
        <v>7082</v>
      </c>
      <c r="JLK1" t="s">
        <v>7083</v>
      </c>
      <c r="JLL1" t="s">
        <v>7084</v>
      </c>
      <c r="JLM1" t="s">
        <v>7085</v>
      </c>
      <c r="JLN1" t="s">
        <v>7086</v>
      </c>
      <c r="JLO1" t="s">
        <v>7087</v>
      </c>
      <c r="JLP1" t="s">
        <v>7088</v>
      </c>
      <c r="JLQ1" t="s">
        <v>7089</v>
      </c>
      <c r="JLR1" t="s">
        <v>7090</v>
      </c>
      <c r="JLS1" t="s">
        <v>7091</v>
      </c>
      <c r="JLT1" t="s">
        <v>7092</v>
      </c>
      <c r="JLU1" t="s">
        <v>7093</v>
      </c>
      <c r="JLV1" t="s">
        <v>7094</v>
      </c>
      <c r="JLW1" t="s">
        <v>7095</v>
      </c>
      <c r="JLX1" t="s">
        <v>7096</v>
      </c>
      <c r="JLY1" t="s">
        <v>7097</v>
      </c>
      <c r="JLZ1" t="s">
        <v>7098</v>
      </c>
      <c r="JMA1" t="s">
        <v>7099</v>
      </c>
      <c r="JMB1" t="s">
        <v>7100</v>
      </c>
      <c r="JMC1" t="s">
        <v>7101</v>
      </c>
      <c r="JMD1" t="s">
        <v>7102</v>
      </c>
      <c r="JME1" t="s">
        <v>7103</v>
      </c>
      <c r="JMF1" t="s">
        <v>7104</v>
      </c>
      <c r="JMG1" t="s">
        <v>7105</v>
      </c>
      <c r="JMH1" t="s">
        <v>7106</v>
      </c>
      <c r="JMI1" t="s">
        <v>7107</v>
      </c>
      <c r="JMJ1" t="s">
        <v>7108</v>
      </c>
      <c r="JMK1" t="s">
        <v>7109</v>
      </c>
      <c r="JML1" t="s">
        <v>7110</v>
      </c>
      <c r="JMM1" t="s">
        <v>7111</v>
      </c>
      <c r="JMN1" t="s">
        <v>7112</v>
      </c>
      <c r="JMO1" t="s">
        <v>7113</v>
      </c>
      <c r="JMP1" t="s">
        <v>7114</v>
      </c>
      <c r="JMQ1" t="s">
        <v>7115</v>
      </c>
      <c r="JMR1" t="s">
        <v>7116</v>
      </c>
      <c r="JMS1" t="s">
        <v>7117</v>
      </c>
      <c r="JMT1" t="s">
        <v>7118</v>
      </c>
      <c r="JMU1" t="s">
        <v>7119</v>
      </c>
      <c r="JMV1" t="s">
        <v>7120</v>
      </c>
      <c r="JMW1" t="s">
        <v>7121</v>
      </c>
      <c r="JMX1" t="s">
        <v>7122</v>
      </c>
      <c r="JMY1" t="s">
        <v>7123</v>
      </c>
      <c r="JMZ1" t="s">
        <v>7124</v>
      </c>
      <c r="JNA1" t="s">
        <v>7125</v>
      </c>
      <c r="JNB1" t="s">
        <v>7126</v>
      </c>
      <c r="JNC1" t="s">
        <v>7127</v>
      </c>
      <c r="JND1" t="s">
        <v>7128</v>
      </c>
      <c r="JNE1" t="s">
        <v>7129</v>
      </c>
      <c r="JNF1" t="s">
        <v>7130</v>
      </c>
      <c r="JNG1" t="s">
        <v>7131</v>
      </c>
      <c r="JNH1" t="s">
        <v>7132</v>
      </c>
      <c r="JNI1" t="s">
        <v>7133</v>
      </c>
      <c r="JNJ1" t="s">
        <v>7134</v>
      </c>
      <c r="JNK1" t="s">
        <v>7135</v>
      </c>
      <c r="JNL1" t="s">
        <v>7136</v>
      </c>
      <c r="JNM1" t="s">
        <v>7137</v>
      </c>
      <c r="JNN1" t="s">
        <v>7138</v>
      </c>
      <c r="JNO1" t="s">
        <v>7139</v>
      </c>
      <c r="JNP1" t="s">
        <v>7140</v>
      </c>
      <c r="JNQ1" t="s">
        <v>7141</v>
      </c>
      <c r="JNR1" t="s">
        <v>7142</v>
      </c>
      <c r="JNS1" t="s">
        <v>7143</v>
      </c>
      <c r="JNT1" t="s">
        <v>7144</v>
      </c>
      <c r="JNU1" t="s">
        <v>7145</v>
      </c>
      <c r="JNV1" t="s">
        <v>7146</v>
      </c>
      <c r="JNW1" t="s">
        <v>7147</v>
      </c>
      <c r="JNX1" t="s">
        <v>7148</v>
      </c>
      <c r="JNY1" t="s">
        <v>7149</v>
      </c>
      <c r="JNZ1" t="s">
        <v>7150</v>
      </c>
      <c r="JOA1" t="s">
        <v>7151</v>
      </c>
      <c r="JOB1" t="s">
        <v>7152</v>
      </c>
      <c r="JOC1" t="s">
        <v>7153</v>
      </c>
      <c r="JOD1" t="s">
        <v>7154</v>
      </c>
      <c r="JOE1" t="s">
        <v>7155</v>
      </c>
      <c r="JOF1" t="s">
        <v>7156</v>
      </c>
      <c r="JOG1" t="s">
        <v>7157</v>
      </c>
      <c r="JOH1" t="s">
        <v>7158</v>
      </c>
      <c r="JOI1" t="s">
        <v>7159</v>
      </c>
      <c r="JOJ1" t="s">
        <v>7160</v>
      </c>
      <c r="JOK1" t="s">
        <v>7161</v>
      </c>
      <c r="JOL1" t="s">
        <v>7162</v>
      </c>
      <c r="JOM1" t="s">
        <v>7163</v>
      </c>
      <c r="JON1" t="s">
        <v>7164</v>
      </c>
      <c r="JOO1" t="s">
        <v>7165</v>
      </c>
      <c r="JOP1" t="s">
        <v>7166</v>
      </c>
      <c r="JOQ1" t="s">
        <v>7167</v>
      </c>
      <c r="JOR1" t="s">
        <v>7168</v>
      </c>
      <c r="JOS1" t="s">
        <v>7169</v>
      </c>
      <c r="JOT1" t="s">
        <v>7170</v>
      </c>
      <c r="JOU1" t="s">
        <v>7171</v>
      </c>
      <c r="JOV1" t="s">
        <v>7172</v>
      </c>
      <c r="JOW1" t="s">
        <v>7173</v>
      </c>
      <c r="JOX1" t="s">
        <v>7174</v>
      </c>
      <c r="JOY1" t="s">
        <v>7175</v>
      </c>
      <c r="JOZ1" t="s">
        <v>7176</v>
      </c>
      <c r="JPA1" t="s">
        <v>7177</v>
      </c>
      <c r="JPB1" t="s">
        <v>7178</v>
      </c>
      <c r="JPC1" t="s">
        <v>7179</v>
      </c>
      <c r="JPD1" t="s">
        <v>7180</v>
      </c>
      <c r="JPE1" t="s">
        <v>7181</v>
      </c>
      <c r="JPF1" t="s">
        <v>7182</v>
      </c>
      <c r="JPG1" t="s">
        <v>7183</v>
      </c>
      <c r="JPH1" t="s">
        <v>7184</v>
      </c>
      <c r="JPI1" t="s">
        <v>7185</v>
      </c>
      <c r="JPJ1" t="s">
        <v>7186</v>
      </c>
      <c r="JPK1" t="s">
        <v>7187</v>
      </c>
      <c r="JPL1" t="s">
        <v>7188</v>
      </c>
      <c r="JPM1" t="s">
        <v>7189</v>
      </c>
      <c r="JPN1" t="s">
        <v>7190</v>
      </c>
      <c r="JPO1" t="s">
        <v>7191</v>
      </c>
      <c r="JPP1" t="s">
        <v>7192</v>
      </c>
      <c r="JPQ1" t="s">
        <v>7193</v>
      </c>
      <c r="JPR1" t="s">
        <v>7194</v>
      </c>
      <c r="JPS1" t="s">
        <v>7195</v>
      </c>
      <c r="JPT1" t="s">
        <v>7196</v>
      </c>
      <c r="JPU1" t="s">
        <v>7197</v>
      </c>
      <c r="JPV1" t="s">
        <v>7198</v>
      </c>
      <c r="JPW1" t="s">
        <v>7199</v>
      </c>
      <c r="JPX1" t="s">
        <v>7200</v>
      </c>
      <c r="JPY1" t="s">
        <v>7201</v>
      </c>
      <c r="JPZ1" t="s">
        <v>7202</v>
      </c>
      <c r="JQA1" t="s">
        <v>7203</v>
      </c>
      <c r="JQB1" t="s">
        <v>7204</v>
      </c>
      <c r="JQC1" t="s">
        <v>7205</v>
      </c>
      <c r="JQD1" t="s">
        <v>7206</v>
      </c>
      <c r="JQE1" t="s">
        <v>7207</v>
      </c>
      <c r="JQF1" t="s">
        <v>7208</v>
      </c>
      <c r="JQG1" t="s">
        <v>7209</v>
      </c>
      <c r="JQH1" t="s">
        <v>7210</v>
      </c>
      <c r="JQI1" t="s">
        <v>7211</v>
      </c>
      <c r="JQJ1" t="s">
        <v>7212</v>
      </c>
      <c r="JQK1" t="s">
        <v>7213</v>
      </c>
      <c r="JQL1" t="s">
        <v>7214</v>
      </c>
      <c r="JQM1" t="s">
        <v>7215</v>
      </c>
      <c r="JQN1" t="s">
        <v>7216</v>
      </c>
      <c r="JQO1" t="s">
        <v>7217</v>
      </c>
      <c r="JQP1" t="s">
        <v>7218</v>
      </c>
      <c r="JQQ1" t="s">
        <v>7219</v>
      </c>
      <c r="JQR1" t="s">
        <v>7220</v>
      </c>
      <c r="JQS1" t="s">
        <v>7221</v>
      </c>
      <c r="JQT1" t="s">
        <v>7222</v>
      </c>
      <c r="JQU1" t="s">
        <v>7223</v>
      </c>
      <c r="JQV1" t="s">
        <v>7224</v>
      </c>
      <c r="JQW1" t="s">
        <v>7225</v>
      </c>
      <c r="JQX1" t="s">
        <v>7226</v>
      </c>
      <c r="JQY1" t="s">
        <v>7227</v>
      </c>
      <c r="JQZ1" t="s">
        <v>7228</v>
      </c>
      <c r="JRA1" t="s">
        <v>7229</v>
      </c>
      <c r="JRB1" t="s">
        <v>7230</v>
      </c>
      <c r="JRC1" t="s">
        <v>7231</v>
      </c>
      <c r="JRD1" t="s">
        <v>7232</v>
      </c>
      <c r="JRE1" t="s">
        <v>7233</v>
      </c>
      <c r="JRF1" t="s">
        <v>7234</v>
      </c>
      <c r="JRG1" t="s">
        <v>7235</v>
      </c>
      <c r="JRH1" t="s">
        <v>7236</v>
      </c>
      <c r="JRI1" t="s">
        <v>7237</v>
      </c>
      <c r="JRJ1" t="s">
        <v>7238</v>
      </c>
      <c r="JRK1" t="s">
        <v>7239</v>
      </c>
      <c r="JRL1" t="s">
        <v>7240</v>
      </c>
      <c r="JRM1" t="s">
        <v>7241</v>
      </c>
      <c r="JRN1" t="s">
        <v>7242</v>
      </c>
      <c r="JRO1" t="s">
        <v>7243</v>
      </c>
      <c r="JRP1" t="s">
        <v>7244</v>
      </c>
      <c r="JRQ1" t="s">
        <v>7245</v>
      </c>
      <c r="JRR1" t="s">
        <v>7246</v>
      </c>
      <c r="JRS1" t="s">
        <v>7247</v>
      </c>
      <c r="JRT1" t="s">
        <v>7248</v>
      </c>
      <c r="JRU1" t="s">
        <v>7249</v>
      </c>
      <c r="JRV1" t="s">
        <v>7250</v>
      </c>
      <c r="JRW1" t="s">
        <v>7251</v>
      </c>
      <c r="JRX1" t="s">
        <v>7252</v>
      </c>
      <c r="JRY1" t="s">
        <v>7253</v>
      </c>
      <c r="JRZ1" t="s">
        <v>7254</v>
      </c>
      <c r="JSA1" t="s">
        <v>7255</v>
      </c>
      <c r="JSB1" t="s">
        <v>7256</v>
      </c>
      <c r="JSC1" t="s">
        <v>7257</v>
      </c>
      <c r="JSD1" t="s">
        <v>7258</v>
      </c>
      <c r="JSE1" t="s">
        <v>7259</v>
      </c>
      <c r="JSF1" t="s">
        <v>7260</v>
      </c>
      <c r="JSG1" t="s">
        <v>7261</v>
      </c>
      <c r="JSH1" t="s">
        <v>7262</v>
      </c>
      <c r="JSI1" t="s">
        <v>7263</v>
      </c>
      <c r="JSJ1" t="s">
        <v>7264</v>
      </c>
      <c r="JSK1" t="s">
        <v>7265</v>
      </c>
      <c r="JSL1" t="s">
        <v>7266</v>
      </c>
      <c r="JSM1" t="s">
        <v>7267</v>
      </c>
      <c r="JSN1" t="s">
        <v>7268</v>
      </c>
      <c r="JSO1" t="s">
        <v>7269</v>
      </c>
      <c r="JSP1" t="s">
        <v>7270</v>
      </c>
      <c r="JSQ1" t="s">
        <v>7271</v>
      </c>
      <c r="JSR1" t="s">
        <v>7272</v>
      </c>
      <c r="JSS1" t="s">
        <v>7273</v>
      </c>
      <c r="JST1" t="s">
        <v>7274</v>
      </c>
      <c r="JSU1" t="s">
        <v>7275</v>
      </c>
      <c r="JSV1" t="s">
        <v>7276</v>
      </c>
      <c r="JSW1" t="s">
        <v>7277</v>
      </c>
      <c r="JSX1" t="s">
        <v>7278</v>
      </c>
      <c r="JSY1" t="s">
        <v>7279</v>
      </c>
      <c r="JSZ1" t="s">
        <v>7280</v>
      </c>
      <c r="JTA1" t="s">
        <v>7281</v>
      </c>
      <c r="JTB1" t="s">
        <v>7282</v>
      </c>
      <c r="JTC1" t="s">
        <v>7283</v>
      </c>
      <c r="JTD1" t="s">
        <v>7284</v>
      </c>
      <c r="JTE1" t="s">
        <v>7285</v>
      </c>
      <c r="JTF1" t="s">
        <v>7286</v>
      </c>
      <c r="JTG1" t="s">
        <v>7287</v>
      </c>
      <c r="JTH1" t="s">
        <v>7288</v>
      </c>
      <c r="JTI1" t="s">
        <v>7289</v>
      </c>
      <c r="JTJ1" t="s">
        <v>7290</v>
      </c>
      <c r="JTK1" t="s">
        <v>7291</v>
      </c>
      <c r="JTL1" t="s">
        <v>7292</v>
      </c>
      <c r="JTM1" t="s">
        <v>7293</v>
      </c>
      <c r="JTN1" t="s">
        <v>7294</v>
      </c>
      <c r="JTO1" t="s">
        <v>7295</v>
      </c>
      <c r="JTP1" t="s">
        <v>7296</v>
      </c>
      <c r="JTQ1" t="s">
        <v>7297</v>
      </c>
      <c r="JTR1" t="s">
        <v>7298</v>
      </c>
      <c r="JTS1" t="s">
        <v>7299</v>
      </c>
      <c r="JTT1" t="s">
        <v>7300</v>
      </c>
      <c r="JTU1" t="s">
        <v>7301</v>
      </c>
      <c r="JTV1" t="s">
        <v>7302</v>
      </c>
      <c r="JTW1" t="s">
        <v>7303</v>
      </c>
      <c r="JTX1" t="s">
        <v>7304</v>
      </c>
      <c r="JTY1" t="s">
        <v>7305</v>
      </c>
      <c r="JTZ1" t="s">
        <v>7306</v>
      </c>
      <c r="JUA1" t="s">
        <v>7307</v>
      </c>
      <c r="JUB1" t="s">
        <v>7308</v>
      </c>
      <c r="JUC1" t="s">
        <v>7309</v>
      </c>
      <c r="JUD1" t="s">
        <v>7310</v>
      </c>
      <c r="JUE1" t="s">
        <v>7311</v>
      </c>
      <c r="JUF1" t="s">
        <v>7312</v>
      </c>
      <c r="JUG1" t="s">
        <v>7313</v>
      </c>
      <c r="JUH1" t="s">
        <v>7314</v>
      </c>
      <c r="JUI1" t="s">
        <v>7315</v>
      </c>
      <c r="JUJ1" t="s">
        <v>7316</v>
      </c>
      <c r="JUK1" t="s">
        <v>7317</v>
      </c>
      <c r="JUL1" t="s">
        <v>7318</v>
      </c>
      <c r="JUM1" t="s">
        <v>7319</v>
      </c>
      <c r="JUN1" t="s">
        <v>7320</v>
      </c>
      <c r="JUO1" t="s">
        <v>7321</v>
      </c>
      <c r="JUP1" t="s">
        <v>7322</v>
      </c>
      <c r="JUQ1" t="s">
        <v>7323</v>
      </c>
      <c r="JUR1" t="s">
        <v>7324</v>
      </c>
      <c r="JUS1" t="s">
        <v>7325</v>
      </c>
      <c r="JUT1" t="s">
        <v>7326</v>
      </c>
      <c r="JUU1" t="s">
        <v>7327</v>
      </c>
      <c r="JUV1" t="s">
        <v>7328</v>
      </c>
      <c r="JUW1" t="s">
        <v>7329</v>
      </c>
      <c r="JUX1" t="s">
        <v>7330</v>
      </c>
      <c r="JUY1" t="s">
        <v>7331</v>
      </c>
      <c r="JUZ1" t="s">
        <v>7332</v>
      </c>
      <c r="JVA1" t="s">
        <v>7333</v>
      </c>
      <c r="JVB1" t="s">
        <v>7334</v>
      </c>
      <c r="JVC1" t="s">
        <v>7335</v>
      </c>
      <c r="JVD1" t="s">
        <v>7336</v>
      </c>
      <c r="JVE1" t="s">
        <v>7337</v>
      </c>
      <c r="JVF1" t="s">
        <v>7338</v>
      </c>
      <c r="JVG1" t="s">
        <v>7339</v>
      </c>
      <c r="JVH1" t="s">
        <v>7340</v>
      </c>
      <c r="JVI1" t="s">
        <v>7341</v>
      </c>
      <c r="JVJ1" t="s">
        <v>7342</v>
      </c>
      <c r="JVK1" t="s">
        <v>7343</v>
      </c>
      <c r="JVL1" t="s">
        <v>7344</v>
      </c>
      <c r="JVM1" t="s">
        <v>7345</v>
      </c>
      <c r="JVN1" t="s">
        <v>7346</v>
      </c>
      <c r="JVO1" t="s">
        <v>7347</v>
      </c>
      <c r="JVP1" t="s">
        <v>7348</v>
      </c>
      <c r="JVQ1" t="s">
        <v>7349</v>
      </c>
      <c r="JVR1" t="s">
        <v>7350</v>
      </c>
      <c r="JVS1" t="s">
        <v>7351</v>
      </c>
      <c r="JVT1" t="s">
        <v>7352</v>
      </c>
      <c r="JVU1" t="s">
        <v>7353</v>
      </c>
      <c r="JVV1" t="s">
        <v>7354</v>
      </c>
      <c r="JVW1" t="s">
        <v>7355</v>
      </c>
      <c r="JVX1" t="s">
        <v>7356</v>
      </c>
      <c r="JVY1" t="s">
        <v>7357</v>
      </c>
      <c r="JVZ1" t="s">
        <v>7358</v>
      </c>
      <c r="JWA1" t="s">
        <v>7359</v>
      </c>
      <c r="JWB1" t="s">
        <v>7360</v>
      </c>
      <c r="JWC1" t="s">
        <v>7361</v>
      </c>
      <c r="JWD1" t="s">
        <v>7362</v>
      </c>
      <c r="JWE1" t="s">
        <v>7363</v>
      </c>
      <c r="JWF1" t="s">
        <v>7364</v>
      </c>
      <c r="JWG1" t="s">
        <v>7365</v>
      </c>
      <c r="JWH1" t="s">
        <v>7366</v>
      </c>
      <c r="JWI1" t="s">
        <v>7367</v>
      </c>
      <c r="JWJ1" t="s">
        <v>7368</v>
      </c>
      <c r="JWK1" t="s">
        <v>7369</v>
      </c>
      <c r="JWL1" t="s">
        <v>7370</v>
      </c>
      <c r="JWM1" t="s">
        <v>7371</v>
      </c>
      <c r="JWN1" t="s">
        <v>7372</v>
      </c>
      <c r="JWO1" t="s">
        <v>7373</v>
      </c>
      <c r="JWP1" t="s">
        <v>7374</v>
      </c>
      <c r="JWQ1" t="s">
        <v>7375</v>
      </c>
      <c r="JWR1" t="s">
        <v>7376</v>
      </c>
      <c r="JWS1" t="s">
        <v>7377</v>
      </c>
      <c r="JWT1" t="s">
        <v>7378</v>
      </c>
      <c r="JWU1" t="s">
        <v>7379</v>
      </c>
      <c r="JWV1" t="s">
        <v>7380</v>
      </c>
      <c r="JWW1" t="s">
        <v>7381</v>
      </c>
      <c r="JWX1" t="s">
        <v>7382</v>
      </c>
      <c r="JWY1" t="s">
        <v>7383</v>
      </c>
      <c r="JWZ1" t="s">
        <v>7384</v>
      </c>
      <c r="JXA1" t="s">
        <v>7385</v>
      </c>
      <c r="JXB1" t="s">
        <v>7386</v>
      </c>
      <c r="JXC1" t="s">
        <v>7387</v>
      </c>
      <c r="JXD1" t="s">
        <v>7388</v>
      </c>
      <c r="JXE1" t="s">
        <v>7389</v>
      </c>
      <c r="JXF1" t="s">
        <v>7390</v>
      </c>
      <c r="JXG1" t="s">
        <v>7391</v>
      </c>
      <c r="JXH1" t="s">
        <v>7392</v>
      </c>
      <c r="JXI1" t="s">
        <v>7393</v>
      </c>
      <c r="JXJ1" t="s">
        <v>7394</v>
      </c>
      <c r="JXK1" t="s">
        <v>7395</v>
      </c>
      <c r="JXL1" t="s">
        <v>7396</v>
      </c>
      <c r="JXM1" t="s">
        <v>7397</v>
      </c>
      <c r="JXN1" t="s">
        <v>7398</v>
      </c>
      <c r="JXO1" t="s">
        <v>7399</v>
      </c>
      <c r="JXP1" t="s">
        <v>7400</v>
      </c>
      <c r="JXQ1" t="s">
        <v>7401</v>
      </c>
      <c r="JXR1" t="s">
        <v>7402</v>
      </c>
      <c r="JXS1" t="s">
        <v>7403</v>
      </c>
      <c r="JXT1" t="s">
        <v>7404</v>
      </c>
      <c r="JXU1" t="s">
        <v>7405</v>
      </c>
      <c r="JXV1" t="s">
        <v>7406</v>
      </c>
      <c r="JXW1" t="s">
        <v>7407</v>
      </c>
      <c r="JXX1" t="s">
        <v>7408</v>
      </c>
      <c r="JXY1" t="s">
        <v>7409</v>
      </c>
      <c r="JXZ1" t="s">
        <v>7410</v>
      </c>
      <c r="JYA1" t="s">
        <v>7411</v>
      </c>
      <c r="JYB1" t="s">
        <v>7412</v>
      </c>
      <c r="JYC1" t="s">
        <v>7413</v>
      </c>
      <c r="JYD1" t="s">
        <v>7414</v>
      </c>
      <c r="JYE1" t="s">
        <v>7415</v>
      </c>
      <c r="JYF1" t="s">
        <v>7416</v>
      </c>
      <c r="JYG1" t="s">
        <v>7417</v>
      </c>
      <c r="JYH1" t="s">
        <v>7418</v>
      </c>
      <c r="JYI1" t="s">
        <v>7419</v>
      </c>
      <c r="JYJ1" t="s">
        <v>7420</v>
      </c>
      <c r="JYK1" t="s">
        <v>7421</v>
      </c>
      <c r="JYL1" t="s">
        <v>7422</v>
      </c>
      <c r="JYM1" t="s">
        <v>7423</v>
      </c>
      <c r="JYN1" t="s">
        <v>7424</v>
      </c>
      <c r="JYO1" t="s">
        <v>7425</v>
      </c>
      <c r="JYP1" t="s">
        <v>7426</v>
      </c>
      <c r="JYQ1" t="s">
        <v>7427</v>
      </c>
      <c r="JYR1" t="s">
        <v>7428</v>
      </c>
      <c r="JYS1" t="s">
        <v>7429</v>
      </c>
      <c r="JYT1" t="s">
        <v>7430</v>
      </c>
      <c r="JYU1" t="s">
        <v>7431</v>
      </c>
      <c r="JYV1" t="s">
        <v>7432</v>
      </c>
      <c r="JYW1" t="s">
        <v>7433</v>
      </c>
      <c r="JYX1" t="s">
        <v>7434</v>
      </c>
      <c r="JYY1" t="s">
        <v>7435</v>
      </c>
      <c r="JYZ1" t="s">
        <v>7436</v>
      </c>
      <c r="JZA1" t="s">
        <v>7437</v>
      </c>
      <c r="JZB1" t="s">
        <v>7438</v>
      </c>
      <c r="JZC1" t="s">
        <v>7439</v>
      </c>
      <c r="JZD1" t="s">
        <v>7440</v>
      </c>
      <c r="JZE1" t="s">
        <v>7441</v>
      </c>
      <c r="JZF1" t="s">
        <v>7442</v>
      </c>
      <c r="JZG1" t="s">
        <v>7443</v>
      </c>
      <c r="JZH1" t="s">
        <v>7444</v>
      </c>
      <c r="JZI1" t="s">
        <v>7445</v>
      </c>
      <c r="JZJ1" t="s">
        <v>7446</v>
      </c>
      <c r="JZK1" t="s">
        <v>7447</v>
      </c>
      <c r="JZL1" t="s">
        <v>7448</v>
      </c>
      <c r="JZM1" t="s">
        <v>7449</v>
      </c>
      <c r="JZN1" t="s">
        <v>7450</v>
      </c>
      <c r="JZO1" t="s">
        <v>7451</v>
      </c>
      <c r="JZP1" t="s">
        <v>7452</v>
      </c>
      <c r="JZQ1" t="s">
        <v>7453</v>
      </c>
      <c r="JZR1" t="s">
        <v>7454</v>
      </c>
      <c r="JZS1" t="s">
        <v>7455</v>
      </c>
      <c r="JZT1" t="s">
        <v>7456</v>
      </c>
      <c r="JZU1" t="s">
        <v>7457</v>
      </c>
      <c r="JZV1" t="s">
        <v>7458</v>
      </c>
      <c r="JZW1" t="s">
        <v>7459</v>
      </c>
      <c r="JZX1" t="s">
        <v>7460</v>
      </c>
      <c r="JZY1" t="s">
        <v>7461</v>
      </c>
      <c r="JZZ1" t="s">
        <v>7462</v>
      </c>
      <c r="KAA1" t="s">
        <v>7463</v>
      </c>
      <c r="KAB1" t="s">
        <v>7464</v>
      </c>
      <c r="KAC1" t="s">
        <v>7465</v>
      </c>
      <c r="KAD1" t="s">
        <v>7466</v>
      </c>
      <c r="KAE1" t="s">
        <v>7467</v>
      </c>
      <c r="KAF1" t="s">
        <v>7468</v>
      </c>
      <c r="KAG1" t="s">
        <v>7469</v>
      </c>
      <c r="KAH1" t="s">
        <v>7470</v>
      </c>
      <c r="KAI1" t="s">
        <v>7471</v>
      </c>
      <c r="KAJ1" t="s">
        <v>7472</v>
      </c>
      <c r="KAK1" t="s">
        <v>7473</v>
      </c>
      <c r="KAL1" t="s">
        <v>7474</v>
      </c>
      <c r="KAM1" t="s">
        <v>7475</v>
      </c>
      <c r="KAN1" t="s">
        <v>7476</v>
      </c>
      <c r="KAO1" t="s">
        <v>7477</v>
      </c>
      <c r="KAP1" t="s">
        <v>7478</v>
      </c>
      <c r="KAQ1" t="s">
        <v>7479</v>
      </c>
      <c r="KAR1" t="s">
        <v>7480</v>
      </c>
      <c r="KAS1" t="s">
        <v>7481</v>
      </c>
      <c r="KAT1" t="s">
        <v>7482</v>
      </c>
      <c r="KAU1" t="s">
        <v>7483</v>
      </c>
      <c r="KAV1" t="s">
        <v>7484</v>
      </c>
      <c r="KAW1" t="s">
        <v>7485</v>
      </c>
      <c r="KAX1" t="s">
        <v>7486</v>
      </c>
      <c r="KAY1" t="s">
        <v>7487</v>
      </c>
      <c r="KAZ1" t="s">
        <v>7488</v>
      </c>
      <c r="KBA1" t="s">
        <v>7489</v>
      </c>
      <c r="KBB1" t="s">
        <v>7490</v>
      </c>
      <c r="KBC1" t="s">
        <v>7491</v>
      </c>
      <c r="KBD1" t="s">
        <v>7492</v>
      </c>
      <c r="KBE1" t="s">
        <v>7493</v>
      </c>
      <c r="KBF1" t="s">
        <v>7494</v>
      </c>
      <c r="KBG1" t="s">
        <v>7495</v>
      </c>
      <c r="KBH1" t="s">
        <v>7496</v>
      </c>
      <c r="KBI1" t="s">
        <v>7497</v>
      </c>
      <c r="KBJ1" t="s">
        <v>7498</v>
      </c>
      <c r="KBK1" t="s">
        <v>7499</v>
      </c>
      <c r="KBL1" t="s">
        <v>7500</v>
      </c>
      <c r="KBM1" t="s">
        <v>7501</v>
      </c>
      <c r="KBN1" t="s">
        <v>7502</v>
      </c>
      <c r="KBO1" t="s">
        <v>7503</v>
      </c>
      <c r="KBP1" t="s">
        <v>7504</v>
      </c>
      <c r="KBQ1" t="s">
        <v>7505</v>
      </c>
      <c r="KBR1" t="s">
        <v>7506</v>
      </c>
      <c r="KBS1" t="s">
        <v>7507</v>
      </c>
      <c r="KBT1" t="s">
        <v>7508</v>
      </c>
      <c r="KBU1" t="s">
        <v>7509</v>
      </c>
      <c r="KBV1" t="s">
        <v>7510</v>
      </c>
      <c r="KBW1" t="s">
        <v>7511</v>
      </c>
      <c r="KBX1" t="s">
        <v>7512</v>
      </c>
      <c r="KBY1" t="s">
        <v>7513</v>
      </c>
      <c r="KBZ1" t="s">
        <v>7514</v>
      </c>
      <c r="KCA1" t="s">
        <v>7515</v>
      </c>
      <c r="KCB1" t="s">
        <v>7516</v>
      </c>
      <c r="KCC1" t="s">
        <v>7517</v>
      </c>
      <c r="KCD1" t="s">
        <v>7518</v>
      </c>
      <c r="KCE1" t="s">
        <v>7519</v>
      </c>
      <c r="KCF1" t="s">
        <v>7520</v>
      </c>
      <c r="KCG1" t="s">
        <v>7521</v>
      </c>
      <c r="KCH1" t="s">
        <v>7522</v>
      </c>
      <c r="KCI1" t="s">
        <v>7523</v>
      </c>
      <c r="KCJ1" t="s">
        <v>7524</v>
      </c>
      <c r="KCK1" t="s">
        <v>7525</v>
      </c>
      <c r="KCL1" t="s">
        <v>7526</v>
      </c>
      <c r="KCM1" t="s">
        <v>7527</v>
      </c>
      <c r="KCN1" t="s">
        <v>7528</v>
      </c>
      <c r="KCO1" t="s">
        <v>7529</v>
      </c>
      <c r="KCP1" t="s">
        <v>7530</v>
      </c>
      <c r="KCQ1" t="s">
        <v>7531</v>
      </c>
      <c r="KCR1" t="s">
        <v>7532</v>
      </c>
      <c r="KCS1" t="s">
        <v>7533</v>
      </c>
      <c r="KCT1" t="s">
        <v>7534</v>
      </c>
      <c r="KCU1" t="s">
        <v>7535</v>
      </c>
      <c r="KCV1" t="s">
        <v>7536</v>
      </c>
      <c r="KCW1" t="s">
        <v>7537</v>
      </c>
      <c r="KCX1" t="s">
        <v>7538</v>
      </c>
      <c r="KCY1" t="s">
        <v>7539</v>
      </c>
      <c r="KCZ1" t="s">
        <v>7540</v>
      </c>
      <c r="KDA1" t="s">
        <v>7541</v>
      </c>
      <c r="KDB1" t="s">
        <v>7542</v>
      </c>
      <c r="KDC1" t="s">
        <v>7543</v>
      </c>
      <c r="KDD1" t="s">
        <v>7544</v>
      </c>
      <c r="KDE1" t="s">
        <v>7545</v>
      </c>
      <c r="KDF1" t="s">
        <v>7546</v>
      </c>
      <c r="KDG1" t="s">
        <v>7547</v>
      </c>
      <c r="KDH1" t="s">
        <v>7548</v>
      </c>
      <c r="KDI1" t="s">
        <v>7549</v>
      </c>
      <c r="KDJ1" t="s">
        <v>7550</v>
      </c>
      <c r="KDK1" t="s">
        <v>7551</v>
      </c>
      <c r="KDL1" t="s">
        <v>7552</v>
      </c>
      <c r="KDM1" t="s">
        <v>7553</v>
      </c>
      <c r="KDN1" t="s">
        <v>7554</v>
      </c>
      <c r="KDO1" t="s">
        <v>7555</v>
      </c>
      <c r="KDP1" t="s">
        <v>7556</v>
      </c>
      <c r="KDQ1" t="s">
        <v>7557</v>
      </c>
      <c r="KDR1" t="s">
        <v>7558</v>
      </c>
      <c r="KDS1" t="s">
        <v>7559</v>
      </c>
      <c r="KDT1" t="s">
        <v>7560</v>
      </c>
      <c r="KDU1" t="s">
        <v>7561</v>
      </c>
      <c r="KDV1" t="s">
        <v>7562</v>
      </c>
      <c r="KDW1" t="s">
        <v>7563</v>
      </c>
      <c r="KDX1" t="s">
        <v>7564</v>
      </c>
      <c r="KDY1" t="s">
        <v>7565</v>
      </c>
      <c r="KDZ1" t="s">
        <v>7566</v>
      </c>
      <c r="KEA1" t="s">
        <v>7567</v>
      </c>
      <c r="KEB1" t="s">
        <v>7568</v>
      </c>
      <c r="KEC1" t="s">
        <v>7569</v>
      </c>
      <c r="KED1" t="s">
        <v>7570</v>
      </c>
      <c r="KEE1" t="s">
        <v>7571</v>
      </c>
      <c r="KEF1" t="s">
        <v>7572</v>
      </c>
      <c r="KEG1" t="s">
        <v>7573</v>
      </c>
      <c r="KEH1" t="s">
        <v>7574</v>
      </c>
      <c r="KEI1" t="s">
        <v>7575</v>
      </c>
      <c r="KEJ1" t="s">
        <v>7576</v>
      </c>
      <c r="KEK1" t="s">
        <v>7577</v>
      </c>
      <c r="KEL1" t="s">
        <v>7578</v>
      </c>
      <c r="KEM1" t="s">
        <v>7579</v>
      </c>
      <c r="KEN1" t="s">
        <v>7580</v>
      </c>
      <c r="KEO1" t="s">
        <v>7581</v>
      </c>
      <c r="KEP1" t="s">
        <v>7582</v>
      </c>
      <c r="KEQ1" t="s">
        <v>7583</v>
      </c>
      <c r="KER1" t="s">
        <v>7584</v>
      </c>
      <c r="KES1" t="s">
        <v>7585</v>
      </c>
      <c r="KET1" t="s">
        <v>7586</v>
      </c>
      <c r="KEU1" t="s">
        <v>7587</v>
      </c>
      <c r="KEV1" t="s">
        <v>7588</v>
      </c>
      <c r="KEW1" t="s">
        <v>7589</v>
      </c>
      <c r="KEX1" t="s">
        <v>7590</v>
      </c>
      <c r="KEY1" t="s">
        <v>7591</v>
      </c>
      <c r="KEZ1" t="s">
        <v>7592</v>
      </c>
      <c r="KFA1" t="s">
        <v>7593</v>
      </c>
      <c r="KFB1" t="s">
        <v>7594</v>
      </c>
      <c r="KFC1" t="s">
        <v>7595</v>
      </c>
      <c r="KFD1" t="s">
        <v>7596</v>
      </c>
      <c r="KFE1" t="s">
        <v>7597</v>
      </c>
      <c r="KFF1" t="s">
        <v>7598</v>
      </c>
      <c r="KFG1" t="s">
        <v>7599</v>
      </c>
      <c r="KFH1" t="s">
        <v>7600</v>
      </c>
      <c r="KFI1" t="s">
        <v>7601</v>
      </c>
      <c r="KFJ1" t="s">
        <v>7602</v>
      </c>
      <c r="KFK1" t="s">
        <v>7603</v>
      </c>
      <c r="KFL1" t="s">
        <v>7604</v>
      </c>
      <c r="KFM1" t="s">
        <v>7605</v>
      </c>
      <c r="KFN1" t="s">
        <v>7606</v>
      </c>
      <c r="KFO1" t="s">
        <v>7607</v>
      </c>
      <c r="KFP1" t="s">
        <v>7608</v>
      </c>
      <c r="KFQ1" t="s">
        <v>7609</v>
      </c>
      <c r="KFR1" t="s">
        <v>7610</v>
      </c>
      <c r="KFS1" t="s">
        <v>7611</v>
      </c>
      <c r="KFT1" t="s">
        <v>7612</v>
      </c>
      <c r="KFU1" t="s">
        <v>7613</v>
      </c>
      <c r="KFV1" t="s">
        <v>7614</v>
      </c>
      <c r="KFW1" t="s">
        <v>7615</v>
      </c>
      <c r="KFX1" t="s">
        <v>7616</v>
      </c>
      <c r="KFY1" t="s">
        <v>7617</v>
      </c>
      <c r="KFZ1" t="s">
        <v>7618</v>
      </c>
      <c r="KGA1" t="s">
        <v>7619</v>
      </c>
      <c r="KGB1" t="s">
        <v>7620</v>
      </c>
      <c r="KGC1" t="s">
        <v>7621</v>
      </c>
      <c r="KGD1" t="s">
        <v>7622</v>
      </c>
      <c r="KGE1" t="s">
        <v>7623</v>
      </c>
      <c r="KGF1" t="s">
        <v>7624</v>
      </c>
      <c r="KGG1" t="s">
        <v>7625</v>
      </c>
      <c r="KGH1" t="s">
        <v>7626</v>
      </c>
      <c r="KGI1" t="s">
        <v>7627</v>
      </c>
      <c r="KGJ1" t="s">
        <v>7628</v>
      </c>
      <c r="KGK1" t="s">
        <v>7629</v>
      </c>
      <c r="KGL1" t="s">
        <v>7630</v>
      </c>
      <c r="KGM1" t="s">
        <v>7631</v>
      </c>
      <c r="KGN1" t="s">
        <v>7632</v>
      </c>
      <c r="KGO1" t="s">
        <v>7633</v>
      </c>
      <c r="KGP1" t="s">
        <v>7634</v>
      </c>
      <c r="KGQ1" t="s">
        <v>7635</v>
      </c>
      <c r="KGR1" t="s">
        <v>7636</v>
      </c>
      <c r="KGS1" t="s">
        <v>7637</v>
      </c>
      <c r="KGT1" t="s">
        <v>7638</v>
      </c>
      <c r="KGU1" t="s">
        <v>7639</v>
      </c>
      <c r="KGV1" t="s">
        <v>7640</v>
      </c>
      <c r="KGW1" t="s">
        <v>7641</v>
      </c>
      <c r="KGX1" t="s">
        <v>7642</v>
      </c>
      <c r="KGY1" t="s">
        <v>7643</v>
      </c>
      <c r="KGZ1" t="s">
        <v>7644</v>
      </c>
      <c r="KHA1" t="s">
        <v>7645</v>
      </c>
      <c r="KHB1" t="s">
        <v>7646</v>
      </c>
      <c r="KHC1" t="s">
        <v>7647</v>
      </c>
      <c r="KHD1" t="s">
        <v>7648</v>
      </c>
      <c r="KHE1" t="s">
        <v>7649</v>
      </c>
      <c r="KHF1" t="s">
        <v>7650</v>
      </c>
      <c r="KHG1" t="s">
        <v>7651</v>
      </c>
      <c r="KHH1" t="s">
        <v>7652</v>
      </c>
      <c r="KHI1" t="s">
        <v>7653</v>
      </c>
      <c r="KHJ1" t="s">
        <v>7654</v>
      </c>
      <c r="KHK1" t="s">
        <v>7655</v>
      </c>
      <c r="KHL1" t="s">
        <v>7656</v>
      </c>
      <c r="KHM1" t="s">
        <v>7657</v>
      </c>
      <c r="KHN1" t="s">
        <v>7658</v>
      </c>
      <c r="KHO1" t="s">
        <v>7659</v>
      </c>
      <c r="KHP1" t="s">
        <v>7660</v>
      </c>
      <c r="KHQ1" t="s">
        <v>7661</v>
      </c>
      <c r="KHR1" t="s">
        <v>7662</v>
      </c>
      <c r="KHS1" t="s">
        <v>7663</v>
      </c>
      <c r="KHT1" t="s">
        <v>7664</v>
      </c>
      <c r="KHU1" t="s">
        <v>7665</v>
      </c>
      <c r="KHV1" t="s">
        <v>7666</v>
      </c>
      <c r="KHW1" t="s">
        <v>7667</v>
      </c>
      <c r="KHX1" t="s">
        <v>7668</v>
      </c>
      <c r="KHY1" t="s">
        <v>7669</v>
      </c>
      <c r="KHZ1" t="s">
        <v>7670</v>
      </c>
      <c r="KIA1" t="s">
        <v>7671</v>
      </c>
      <c r="KIB1" t="s">
        <v>7672</v>
      </c>
      <c r="KIC1" t="s">
        <v>7673</v>
      </c>
      <c r="KID1" t="s">
        <v>7674</v>
      </c>
      <c r="KIE1" t="s">
        <v>7675</v>
      </c>
      <c r="KIF1" t="s">
        <v>7676</v>
      </c>
      <c r="KIG1" t="s">
        <v>7677</v>
      </c>
      <c r="KIH1" t="s">
        <v>7678</v>
      </c>
      <c r="KII1" t="s">
        <v>7679</v>
      </c>
      <c r="KIJ1" t="s">
        <v>7680</v>
      </c>
      <c r="KIK1" t="s">
        <v>7681</v>
      </c>
      <c r="KIL1" t="s">
        <v>7682</v>
      </c>
      <c r="KIM1" t="s">
        <v>7683</v>
      </c>
      <c r="KIN1" t="s">
        <v>7684</v>
      </c>
      <c r="KIO1" t="s">
        <v>7685</v>
      </c>
      <c r="KIP1" t="s">
        <v>7686</v>
      </c>
      <c r="KIQ1" t="s">
        <v>7687</v>
      </c>
      <c r="KIR1" t="s">
        <v>7688</v>
      </c>
      <c r="KIS1" t="s">
        <v>7689</v>
      </c>
      <c r="KIT1" t="s">
        <v>7690</v>
      </c>
      <c r="KIU1" t="s">
        <v>7691</v>
      </c>
      <c r="KIV1" t="s">
        <v>7692</v>
      </c>
      <c r="KIW1" t="s">
        <v>7693</v>
      </c>
      <c r="KIX1" t="s">
        <v>7694</v>
      </c>
      <c r="KIY1" t="s">
        <v>7695</v>
      </c>
      <c r="KIZ1" t="s">
        <v>7696</v>
      </c>
      <c r="KJA1" t="s">
        <v>7697</v>
      </c>
      <c r="KJB1" t="s">
        <v>7698</v>
      </c>
      <c r="KJC1" t="s">
        <v>7699</v>
      </c>
      <c r="KJD1" t="s">
        <v>7700</v>
      </c>
      <c r="KJE1" t="s">
        <v>7701</v>
      </c>
      <c r="KJF1" t="s">
        <v>7702</v>
      </c>
      <c r="KJG1" t="s">
        <v>7703</v>
      </c>
      <c r="KJH1" t="s">
        <v>7704</v>
      </c>
      <c r="KJI1" t="s">
        <v>7705</v>
      </c>
      <c r="KJJ1" t="s">
        <v>7706</v>
      </c>
      <c r="KJK1" t="s">
        <v>7707</v>
      </c>
      <c r="KJL1" t="s">
        <v>7708</v>
      </c>
      <c r="KJM1" t="s">
        <v>7709</v>
      </c>
      <c r="KJN1" t="s">
        <v>7710</v>
      </c>
      <c r="KJO1" t="s">
        <v>7711</v>
      </c>
      <c r="KJP1" t="s">
        <v>7712</v>
      </c>
      <c r="KJQ1" t="s">
        <v>7713</v>
      </c>
      <c r="KJR1" t="s">
        <v>7714</v>
      </c>
      <c r="KJS1" t="s">
        <v>7715</v>
      </c>
      <c r="KJT1" t="s">
        <v>7716</v>
      </c>
      <c r="KJU1" t="s">
        <v>7717</v>
      </c>
      <c r="KJV1" t="s">
        <v>7718</v>
      </c>
      <c r="KJW1" t="s">
        <v>7719</v>
      </c>
      <c r="KJX1" t="s">
        <v>7720</v>
      </c>
      <c r="KJY1" t="s">
        <v>7721</v>
      </c>
      <c r="KJZ1" t="s">
        <v>7722</v>
      </c>
      <c r="KKA1" t="s">
        <v>7723</v>
      </c>
      <c r="KKB1" t="s">
        <v>7724</v>
      </c>
      <c r="KKC1" t="s">
        <v>7725</v>
      </c>
      <c r="KKD1" t="s">
        <v>7726</v>
      </c>
      <c r="KKE1" t="s">
        <v>7727</v>
      </c>
      <c r="KKF1" t="s">
        <v>7728</v>
      </c>
      <c r="KKG1" t="s">
        <v>7729</v>
      </c>
      <c r="KKH1" t="s">
        <v>7730</v>
      </c>
      <c r="KKI1" t="s">
        <v>7731</v>
      </c>
      <c r="KKJ1" t="s">
        <v>7732</v>
      </c>
      <c r="KKK1" t="s">
        <v>7733</v>
      </c>
      <c r="KKL1" t="s">
        <v>7734</v>
      </c>
      <c r="KKM1" t="s">
        <v>7735</v>
      </c>
      <c r="KKN1" t="s">
        <v>7736</v>
      </c>
      <c r="KKO1" t="s">
        <v>7737</v>
      </c>
      <c r="KKP1" t="s">
        <v>7738</v>
      </c>
      <c r="KKQ1" t="s">
        <v>7739</v>
      </c>
      <c r="KKR1" t="s">
        <v>7740</v>
      </c>
      <c r="KKS1" t="s">
        <v>7741</v>
      </c>
      <c r="KKT1" t="s">
        <v>7742</v>
      </c>
      <c r="KKU1" t="s">
        <v>7743</v>
      </c>
      <c r="KKV1" t="s">
        <v>7744</v>
      </c>
      <c r="KKW1" t="s">
        <v>7745</v>
      </c>
      <c r="KKX1" t="s">
        <v>7746</v>
      </c>
      <c r="KKY1" t="s">
        <v>7747</v>
      </c>
      <c r="KKZ1" t="s">
        <v>7748</v>
      </c>
      <c r="KLA1" t="s">
        <v>7749</v>
      </c>
      <c r="KLB1" t="s">
        <v>7750</v>
      </c>
      <c r="KLC1" t="s">
        <v>7751</v>
      </c>
      <c r="KLD1" t="s">
        <v>7752</v>
      </c>
      <c r="KLE1" t="s">
        <v>7753</v>
      </c>
      <c r="KLF1" t="s">
        <v>7754</v>
      </c>
      <c r="KLG1" t="s">
        <v>7755</v>
      </c>
      <c r="KLH1" t="s">
        <v>7756</v>
      </c>
      <c r="KLI1" t="s">
        <v>7757</v>
      </c>
      <c r="KLJ1" t="s">
        <v>7758</v>
      </c>
      <c r="KLK1" t="s">
        <v>7759</v>
      </c>
      <c r="KLL1" t="s">
        <v>7760</v>
      </c>
      <c r="KLM1" t="s">
        <v>7761</v>
      </c>
      <c r="KLN1" t="s">
        <v>7762</v>
      </c>
      <c r="KLO1" t="s">
        <v>7763</v>
      </c>
      <c r="KLP1" t="s">
        <v>7764</v>
      </c>
      <c r="KLQ1" t="s">
        <v>7765</v>
      </c>
      <c r="KLR1" t="s">
        <v>7766</v>
      </c>
      <c r="KLS1" t="s">
        <v>7767</v>
      </c>
      <c r="KLT1" t="s">
        <v>7768</v>
      </c>
      <c r="KLU1" t="s">
        <v>7769</v>
      </c>
      <c r="KLV1" t="s">
        <v>7770</v>
      </c>
      <c r="KLW1" t="s">
        <v>7771</v>
      </c>
      <c r="KLX1" t="s">
        <v>7772</v>
      </c>
      <c r="KLY1" t="s">
        <v>7773</v>
      </c>
      <c r="KLZ1" t="s">
        <v>7774</v>
      </c>
      <c r="KMA1" t="s">
        <v>7775</v>
      </c>
      <c r="KMB1" t="s">
        <v>7776</v>
      </c>
      <c r="KMC1" t="s">
        <v>7777</v>
      </c>
      <c r="KMD1" t="s">
        <v>7778</v>
      </c>
      <c r="KME1" t="s">
        <v>7779</v>
      </c>
      <c r="KMF1" t="s">
        <v>7780</v>
      </c>
      <c r="KMG1" t="s">
        <v>7781</v>
      </c>
      <c r="KMH1" t="s">
        <v>7782</v>
      </c>
      <c r="KMI1" t="s">
        <v>7783</v>
      </c>
      <c r="KMJ1" t="s">
        <v>7784</v>
      </c>
      <c r="KMK1" t="s">
        <v>7785</v>
      </c>
      <c r="KML1" t="s">
        <v>7786</v>
      </c>
      <c r="KMM1" t="s">
        <v>7787</v>
      </c>
      <c r="KMN1" t="s">
        <v>7788</v>
      </c>
      <c r="KMO1" t="s">
        <v>7789</v>
      </c>
      <c r="KMP1" t="s">
        <v>7790</v>
      </c>
      <c r="KMQ1" t="s">
        <v>7791</v>
      </c>
      <c r="KMR1" t="s">
        <v>7792</v>
      </c>
      <c r="KMS1" t="s">
        <v>7793</v>
      </c>
      <c r="KMT1" t="s">
        <v>7794</v>
      </c>
      <c r="KMU1" t="s">
        <v>7795</v>
      </c>
      <c r="KMV1" t="s">
        <v>7796</v>
      </c>
      <c r="KMW1" t="s">
        <v>7797</v>
      </c>
      <c r="KMX1" t="s">
        <v>7798</v>
      </c>
      <c r="KMY1" t="s">
        <v>7799</v>
      </c>
      <c r="KMZ1" t="s">
        <v>7800</v>
      </c>
      <c r="KNA1" t="s">
        <v>7801</v>
      </c>
      <c r="KNB1" t="s">
        <v>7802</v>
      </c>
      <c r="KNC1" t="s">
        <v>7803</v>
      </c>
      <c r="KND1" t="s">
        <v>7804</v>
      </c>
      <c r="KNE1" t="s">
        <v>7805</v>
      </c>
      <c r="KNF1" t="s">
        <v>7806</v>
      </c>
      <c r="KNG1" t="s">
        <v>7807</v>
      </c>
      <c r="KNH1" t="s">
        <v>7808</v>
      </c>
      <c r="KNI1" t="s">
        <v>7809</v>
      </c>
      <c r="KNJ1" t="s">
        <v>7810</v>
      </c>
      <c r="KNK1" t="s">
        <v>7811</v>
      </c>
      <c r="KNL1" t="s">
        <v>7812</v>
      </c>
      <c r="KNM1" t="s">
        <v>7813</v>
      </c>
      <c r="KNN1" t="s">
        <v>7814</v>
      </c>
      <c r="KNO1" t="s">
        <v>7815</v>
      </c>
      <c r="KNP1" t="s">
        <v>7816</v>
      </c>
      <c r="KNQ1" t="s">
        <v>7817</v>
      </c>
      <c r="KNR1" t="s">
        <v>7818</v>
      </c>
      <c r="KNS1" t="s">
        <v>7819</v>
      </c>
      <c r="KNT1" t="s">
        <v>7820</v>
      </c>
      <c r="KNU1" t="s">
        <v>7821</v>
      </c>
      <c r="KNV1" t="s">
        <v>7822</v>
      </c>
      <c r="KNW1" t="s">
        <v>7823</v>
      </c>
      <c r="KNX1" t="s">
        <v>7824</v>
      </c>
      <c r="KNY1" t="s">
        <v>7825</v>
      </c>
      <c r="KNZ1" t="s">
        <v>7826</v>
      </c>
      <c r="KOA1" t="s">
        <v>7827</v>
      </c>
      <c r="KOB1" t="s">
        <v>7828</v>
      </c>
      <c r="KOC1" t="s">
        <v>7829</v>
      </c>
      <c r="KOD1" t="s">
        <v>7830</v>
      </c>
      <c r="KOE1" t="s">
        <v>7831</v>
      </c>
      <c r="KOF1" t="s">
        <v>7832</v>
      </c>
      <c r="KOG1" t="s">
        <v>7833</v>
      </c>
      <c r="KOH1" t="s">
        <v>7834</v>
      </c>
      <c r="KOI1" t="s">
        <v>7835</v>
      </c>
      <c r="KOJ1" t="s">
        <v>7836</v>
      </c>
      <c r="KOK1" t="s">
        <v>7837</v>
      </c>
      <c r="KOL1" t="s">
        <v>7838</v>
      </c>
      <c r="KOM1" t="s">
        <v>7839</v>
      </c>
      <c r="KON1" t="s">
        <v>7840</v>
      </c>
      <c r="KOO1" t="s">
        <v>7841</v>
      </c>
      <c r="KOP1" t="s">
        <v>7842</v>
      </c>
      <c r="KOQ1" t="s">
        <v>7843</v>
      </c>
      <c r="KOR1" t="s">
        <v>7844</v>
      </c>
      <c r="KOS1" t="s">
        <v>7845</v>
      </c>
      <c r="KOT1" t="s">
        <v>7846</v>
      </c>
      <c r="KOU1" t="s">
        <v>7847</v>
      </c>
      <c r="KOV1" t="s">
        <v>7848</v>
      </c>
      <c r="KOW1" t="s">
        <v>7849</v>
      </c>
      <c r="KOX1" t="s">
        <v>7850</v>
      </c>
      <c r="KOY1" t="s">
        <v>7851</v>
      </c>
      <c r="KOZ1" t="s">
        <v>7852</v>
      </c>
      <c r="KPA1" t="s">
        <v>7853</v>
      </c>
      <c r="KPB1" t="s">
        <v>7854</v>
      </c>
      <c r="KPC1" t="s">
        <v>7855</v>
      </c>
      <c r="KPD1" t="s">
        <v>7856</v>
      </c>
      <c r="KPE1" t="s">
        <v>7857</v>
      </c>
      <c r="KPF1" t="s">
        <v>7858</v>
      </c>
      <c r="KPG1" t="s">
        <v>7859</v>
      </c>
      <c r="KPH1" t="s">
        <v>7860</v>
      </c>
      <c r="KPI1" t="s">
        <v>7861</v>
      </c>
      <c r="KPJ1" t="s">
        <v>7862</v>
      </c>
      <c r="KPK1" t="s">
        <v>7863</v>
      </c>
      <c r="KPL1" t="s">
        <v>7864</v>
      </c>
      <c r="KPM1" t="s">
        <v>7865</v>
      </c>
      <c r="KPN1" t="s">
        <v>7866</v>
      </c>
      <c r="KPO1" t="s">
        <v>7867</v>
      </c>
      <c r="KPP1" t="s">
        <v>7868</v>
      </c>
      <c r="KPQ1" t="s">
        <v>7869</v>
      </c>
      <c r="KPR1" t="s">
        <v>7870</v>
      </c>
      <c r="KPS1" t="s">
        <v>7871</v>
      </c>
      <c r="KPT1" t="s">
        <v>7872</v>
      </c>
      <c r="KPU1" t="s">
        <v>7873</v>
      </c>
      <c r="KPV1" t="s">
        <v>7874</v>
      </c>
      <c r="KPW1" t="s">
        <v>7875</v>
      </c>
      <c r="KPX1" t="s">
        <v>7876</v>
      </c>
      <c r="KPY1" t="s">
        <v>7877</v>
      </c>
      <c r="KPZ1" t="s">
        <v>7878</v>
      </c>
      <c r="KQA1" t="s">
        <v>7879</v>
      </c>
      <c r="KQB1" t="s">
        <v>7880</v>
      </c>
      <c r="KQC1" t="s">
        <v>7881</v>
      </c>
      <c r="KQD1" t="s">
        <v>7882</v>
      </c>
      <c r="KQE1" t="s">
        <v>7883</v>
      </c>
      <c r="KQF1" t="s">
        <v>7884</v>
      </c>
      <c r="KQG1" t="s">
        <v>7885</v>
      </c>
      <c r="KQH1" t="s">
        <v>7886</v>
      </c>
      <c r="KQI1" t="s">
        <v>7887</v>
      </c>
      <c r="KQJ1" t="s">
        <v>7888</v>
      </c>
      <c r="KQK1" t="s">
        <v>7889</v>
      </c>
      <c r="KQL1" t="s">
        <v>7890</v>
      </c>
      <c r="KQM1" t="s">
        <v>7891</v>
      </c>
      <c r="KQN1" t="s">
        <v>7892</v>
      </c>
      <c r="KQO1" t="s">
        <v>7893</v>
      </c>
      <c r="KQP1" t="s">
        <v>7894</v>
      </c>
      <c r="KQQ1" t="s">
        <v>7895</v>
      </c>
      <c r="KQR1" t="s">
        <v>7896</v>
      </c>
      <c r="KQS1" t="s">
        <v>7897</v>
      </c>
      <c r="KQT1" t="s">
        <v>7898</v>
      </c>
      <c r="KQU1" t="s">
        <v>7899</v>
      </c>
      <c r="KQV1" t="s">
        <v>7900</v>
      </c>
      <c r="KQW1" t="s">
        <v>7901</v>
      </c>
      <c r="KQX1" t="s">
        <v>7902</v>
      </c>
      <c r="KQY1" t="s">
        <v>7903</v>
      </c>
      <c r="KQZ1" t="s">
        <v>7904</v>
      </c>
      <c r="KRA1" t="s">
        <v>7905</v>
      </c>
      <c r="KRB1" t="s">
        <v>7906</v>
      </c>
      <c r="KRC1" t="s">
        <v>7907</v>
      </c>
      <c r="KRD1" t="s">
        <v>7908</v>
      </c>
      <c r="KRE1" t="s">
        <v>7909</v>
      </c>
      <c r="KRF1" t="s">
        <v>7910</v>
      </c>
      <c r="KRG1" t="s">
        <v>7911</v>
      </c>
      <c r="KRH1" t="s">
        <v>7912</v>
      </c>
      <c r="KRI1" t="s">
        <v>7913</v>
      </c>
      <c r="KRJ1" t="s">
        <v>7914</v>
      </c>
      <c r="KRK1" t="s">
        <v>7915</v>
      </c>
      <c r="KRL1" t="s">
        <v>7916</v>
      </c>
      <c r="KRM1" t="s">
        <v>7917</v>
      </c>
      <c r="KRN1" t="s">
        <v>7918</v>
      </c>
      <c r="KRO1" t="s">
        <v>7919</v>
      </c>
      <c r="KRP1" t="s">
        <v>7920</v>
      </c>
      <c r="KRQ1" t="s">
        <v>7921</v>
      </c>
      <c r="KRR1" t="s">
        <v>7922</v>
      </c>
      <c r="KRS1" t="s">
        <v>7923</v>
      </c>
      <c r="KRT1" t="s">
        <v>7924</v>
      </c>
      <c r="KRU1" t="s">
        <v>7925</v>
      </c>
      <c r="KRV1" t="s">
        <v>7926</v>
      </c>
      <c r="KRW1" t="s">
        <v>7927</v>
      </c>
      <c r="KRX1" t="s">
        <v>7928</v>
      </c>
      <c r="KRY1" t="s">
        <v>7929</v>
      </c>
      <c r="KRZ1" t="s">
        <v>7930</v>
      </c>
      <c r="KSA1" t="s">
        <v>7931</v>
      </c>
      <c r="KSB1" t="s">
        <v>7932</v>
      </c>
      <c r="KSC1" t="s">
        <v>7933</v>
      </c>
      <c r="KSD1" t="s">
        <v>7934</v>
      </c>
      <c r="KSE1" t="s">
        <v>7935</v>
      </c>
      <c r="KSF1" t="s">
        <v>7936</v>
      </c>
      <c r="KSG1" t="s">
        <v>7937</v>
      </c>
      <c r="KSH1" t="s">
        <v>7938</v>
      </c>
      <c r="KSI1" t="s">
        <v>7939</v>
      </c>
      <c r="KSJ1" t="s">
        <v>7940</v>
      </c>
      <c r="KSK1" t="s">
        <v>7941</v>
      </c>
      <c r="KSL1" t="s">
        <v>7942</v>
      </c>
      <c r="KSM1" t="s">
        <v>7943</v>
      </c>
      <c r="KSN1" t="s">
        <v>7944</v>
      </c>
      <c r="KSO1" t="s">
        <v>7945</v>
      </c>
      <c r="KSP1" t="s">
        <v>7946</v>
      </c>
      <c r="KSQ1" t="s">
        <v>7947</v>
      </c>
      <c r="KSR1" t="s">
        <v>7948</v>
      </c>
      <c r="KSS1" t="s">
        <v>7949</v>
      </c>
      <c r="KST1" t="s">
        <v>7950</v>
      </c>
      <c r="KSU1" t="s">
        <v>7951</v>
      </c>
      <c r="KSV1" t="s">
        <v>7952</v>
      </c>
      <c r="KSW1" t="s">
        <v>7953</v>
      </c>
      <c r="KSX1" t="s">
        <v>7954</v>
      </c>
      <c r="KSY1" t="s">
        <v>7955</v>
      </c>
      <c r="KSZ1" t="s">
        <v>7956</v>
      </c>
      <c r="KTA1" t="s">
        <v>7957</v>
      </c>
      <c r="KTB1" t="s">
        <v>7958</v>
      </c>
      <c r="KTC1" t="s">
        <v>7959</v>
      </c>
      <c r="KTD1" t="s">
        <v>7960</v>
      </c>
      <c r="KTE1" t="s">
        <v>7961</v>
      </c>
      <c r="KTF1" t="s">
        <v>7962</v>
      </c>
      <c r="KTG1" t="s">
        <v>7963</v>
      </c>
      <c r="KTH1" t="s">
        <v>7964</v>
      </c>
      <c r="KTI1" t="s">
        <v>7965</v>
      </c>
      <c r="KTJ1" t="s">
        <v>7966</v>
      </c>
      <c r="KTK1" t="s">
        <v>7967</v>
      </c>
      <c r="KTL1" t="s">
        <v>7968</v>
      </c>
      <c r="KTM1" t="s">
        <v>7969</v>
      </c>
      <c r="KTN1" t="s">
        <v>7970</v>
      </c>
      <c r="KTO1" t="s">
        <v>7971</v>
      </c>
      <c r="KTP1" t="s">
        <v>7972</v>
      </c>
      <c r="KTQ1" t="s">
        <v>7973</v>
      </c>
      <c r="KTR1" t="s">
        <v>7974</v>
      </c>
      <c r="KTS1" t="s">
        <v>7975</v>
      </c>
      <c r="KTT1" t="s">
        <v>7976</v>
      </c>
      <c r="KTU1" t="s">
        <v>7977</v>
      </c>
      <c r="KTV1" t="s">
        <v>7978</v>
      </c>
      <c r="KTW1" t="s">
        <v>7979</v>
      </c>
      <c r="KTX1" t="s">
        <v>7980</v>
      </c>
      <c r="KTY1" t="s">
        <v>7981</v>
      </c>
      <c r="KTZ1" t="s">
        <v>7982</v>
      </c>
      <c r="KUA1" t="s">
        <v>7983</v>
      </c>
      <c r="KUB1" t="s">
        <v>7984</v>
      </c>
      <c r="KUC1" t="s">
        <v>7985</v>
      </c>
      <c r="KUD1" t="s">
        <v>7986</v>
      </c>
      <c r="KUE1" t="s">
        <v>7987</v>
      </c>
      <c r="KUF1" t="s">
        <v>7988</v>
      </c>
      <c r="KUG1" t="s">
        <v>7989</v>
      </c>
      <c r="KUH1" t="s">
        <v>7990</v>
      </c>
      <c r="KUI1" t="s">
        <v>7991</v>
      </c>
      <c r="KUJ1" t="s">
        <v>7992</v>
      </c>
      <c r="KUK1" t="s">
        <v>7993</v>
      </c>
      <c r="KUL1" t="s">
        <v>7994</v>
      </c>
      <c r="KUM1" t="s">
        <v>7995</v>
      </c>
      <c r="KUN1" t="s">
        <v>7996</v>
      </c>
      <c r="KUO1" t="s">
        <v>7997</v>
      </c>
      <c r="KUP1" t="s">
        <v>7998</v>
      </c>
      <c r="KUQ1" t="s">
        <v>7999</v>
      </c>
      <c r="KUR1" t="s">
        <v>8000</v>
      </c>
      <c r="KUS1" t="s">
        <v>8001</v>
      </c>
      <c r="KUT1" t="s">
        <v>8002</v>
      </c>
      <c r="KUU1" t="s">
        <v>8003</v>
      </c>
      <c r="KUV1" t="s">
        <v>8004</v>
      </c>
      <c r="KUW1" t="s">
        <v>8005</v>
      </c>
      <c r="KUX1" t="s">
        <v>8006</v>
      </c>
      <c r="KUY1" t="s">
        <v>8007</v>
      </c>
      <c r="KUZ1" t="s">
        <v>8008</v>
      </c>
      <c r="KVA1" t="s">
        <v>8009</v>
      </c>
      <c r="KVB1" t="s">
        <v>8010</v>
      </c>
      <c r="KVC1" t="s">
        <v>8011</v>
      </c>
      <c r="KVD1" t="s">
        <v>8012</v>
      </c>
      <c r="KVE1" t="s">
        <v>8013</v>
      </c>
      <c r="KVF1" t="s">
        <v>8014</v>
      </c>
      <c r="KVG1" t="s">
        <v>8015</v>
      </c>
      <c r="KVH1" t="s">
        <v>8016</v>
      </c>
      <c r="KVI1" t="s">
        <v>8017</v>
      </c>
      <c r="KVJ1" t="s">
        <v>8018</v>
      </c>
      <c r="KVK1" t="s">
        <v>8019</v>
      </c>
      <c r="KVL1" t="s">
        <v>8020</v>
      </c>
      <c r="KVM1" t="s">
        <v>8021</v>
      </c>
      <c r="KVN1" t="s">
        <v>8022</v>
      </c>
      <c r="KVO1" t="s">
        <v>8023</v>
      </c>
      <c r="KVP1" t="s">
        <v>8024</v>
      </c>
      <c r="KVQ1" t="s">
        <v>8025</v>
      </c>
      <c r="KVR1" t="s">
        <v>8026</v>
      </c>
      <c r="KVS1" t="s">
        <v>8027</v>
      </c>
      <c r="KVT1" t="s">
        <v>8028</v>
      </c>
      <c r="KVU1" t="s">
        <v>8029</v>
      </c>
      <c r="KVV1" t="s">
        <v>8030</v>
      </c>
      <c r="KVW1" t="s">
        <v>8031</v>
      </c>
      <c r="KVX1" t="s">
        <v>8032</v>
      </c>
      <c r="KVY1" t="s">
        <v>8033</v>
      </c>
      <c r="KVZ1" t="s">
        <v>8034</v>
      </c>
      <c r="KWA1" t="s">
        <v>8035</v>
      </c>
      <c r="KWB1" t="s">
        <v>8036</v>
      </c>
      <c r="KWC1" t="s">
        <v>8037</v>
      </c>
      <c r="KWD1" t="s">
        <v>8038</v>
      </c>
      <c r="KWE1" t="s">
        <v>8039</v>
      </c>
      <c r="KWF1" t="s">
        <v>8040</v>
      </c>
      <c r="KWG1" t="s">
        <v>8041</v>
      </c>
      <c r="KWH1" t="s">
        <v>8042</v>
      </c>
      <c r="KWI1" t="s">
        <v>8043</v>
      </c>
      <c r="KWJ1" t="s">
        <v>8044</v>
      </c>
      <c r="KWK1" t="s">
        <v>8045</v>
      </c>
      <c r="KWL1" t="s">
        <v>8046</v>
      </c>
      <c r="KWM1" t="s">
        <v>8047</v>
      </c>
      <c r="KWN1" t="s">
        <v>8048</v>
      </c>
      <c r="KWO1" t="s">
        <v>8049</v>
      </c>
      <c r="KWP1" t="s">
        <v>8050</v>
      </c>
      <c r="KWQ1" t="s">
        <v>8051</v>
      </c>
      <c r="KWR1" t="s">
        <v>8052</v>
      </c>
      <c r="KWS1" t="s">
        <v>8053</v>
      </c>
      <c r="KWT1" t="s">
        <v>8054</v>
      </c>
      <c r="KWU1" t="s">
        <v>8055</v>
      </c>
      <c r="KWV1" t="s">
        <v>8056</v>
      </c>
      <c r="KWW1" t="s">
        <v>8057</v>
      </c>
      <c r="KWX1" t="s">
        <v>8058</v>
      </c>
      <c r="KWY1" t="s">
        <v>8059</v>
      </c>
      <c r="KWZ1" t="s">
        <v>8060</v>
      </c>
      <c r="KXA1" t="s">
        <v>8061</v>
      </c>
      <c r="KXB1" t="s">
        <v>8062</v>
      </c>
      <c r="KXC1" t="s">
        <v>8063</v>
      </c>
      <c r="KXD1" t="s">
        <v>8064</v>
      </c>
      <c r="KXE1" t="s">
        <v>8065</v>
      </c>
      <c r="KXF1" t="s">
        <v>8066</v>
      </c>
      <c r="KXG1" t="s">
        <v>8067</v>
      </c>
      <c r="KXH1" t="s">
        <v>8068</v>
      </c>
      <c r="KXI1" t="s">
        <v>8069</v>
      </c>
      <c r="KXJ1" t="s">
        <v>8070</v>
      </c>
      <c r="KXK1" t="s">
        <v>8071</v>
      </c>
      <c r="KXL1" t="s">
        <v>8072</v>
      </c>
      <c r="KXM1" t="s">
        <v>8073</v>
      </c>
      <c r="KXN1" t="s">
        <v>8074</v>
      </c>
      <c r="KXO1" t="s">
        <v>8075</v>
      </c>
      <c r="KXP1" t="s">
        <v>8076</v>
      </c>
      <c r="KXQ1" t="s">
        <v>8077</v>
      </c>
      <c r="KXR1" t="s">
        <v>8078</v>
      </c>
      <c r="KXS1" t="s">
        <v>8079</v>
      </c>
      <c r="KXT1" t="s">
        <v>8080</v>
      </c>
      <c r="KXU1" t="s">
        <v>8081</v>
      </c>
      <c r="KXV1" t="s">
        <v>8082</v>
      </c>
      <c r="KXW1" t="s">
        <v>8083</v>
      </c>
      <c r="KXX1" t="s">
        <v>8084</v>
      </c>
      <c r="KXY1" t="s">
        <v>8085</v>
      </c>
      <c r="KXZ1" t="s">
        <v>8086</v>
      </c>
      <c r="KYA1" t="s">
        <v>8087</v>
      </c>
      <c r="KYB1" t="s">
        <v>8088</v>
      </c>
      <c r="KYC1" t="s">
        <v>8089</v>
      </c>
      <c r="KYD1" t="s">
        <v>8090</v>
      </c>
      <c r="KYE1" t="s">
        <v>8091</v>
      </c>
      <c r="KYF1" t="s">
        <v>8092</v>
      </c>
      <c r="KYG1" t="s">
        <v>8093</v>
      </c>
      <c r="KYH1" t="s">
        <v>8094</v>
      </c>
      <c r="KYI1" t="s">
        <v>8095</v>
      </c>
      <c r="KYJ1" t="s">
        <v>8096</v>
      </c>
      <c r="KYK1" t="s">
        <v>8097</v>
      </c>
      <c r="KYL1" t="s">
        <v>8098</v>
      </c>
      <c r="KYM1" t="s">
        <v>8099</v>
      </c>
      <c r="KYN1" t="s">
        <v>8100</v>
      </c>
      <c r="KYO1" t="s">
        <v>8101</v>
      </c>
      <c r="KYP1" t="s">
        <v>8102</v>
      </c>
      <c r="KYQ1" t="s">
        <v>8103</v>
      </c>
      <c r="KYR1" t="s">
        <v>8104</v>
      </c>
      <c r="KYS1" t="s">
        <v>8105</v>
      </c>
      <c r="KYT1" t="s">
        <v>8106</v>
      </c>
      <c r="KYU1" t="s">
        <v>8107</v>
      </c>
      <c r="KYV1" t="s">
        <v>8108</v>
      </c>
      <c r="KYW1" t="s">
        <v>8109</v>
      </c>
      <c r="KYX1" t="s">
        <v>8110</v>
      </c>
      <c r="KYY1" t="s">
        <v>8111</v>
      </c>
      <c r="KYZ1" t="s">
        <v>8112</v>
      </c>
      <c r="KZA1" t="s">
        <v>8113</v>
      </c>
      <c r="KZB1" t="s">
        <v>8114</v>
      </c>
      <c r="KZC1" t="s">
        <v>8115</v>
      </c>
      <c r="KZD1" t="s">
        <v>8116</v>
      </c>
      <c r="KZE1" t="s">
        <v>8117</v>
      </c>
      <c r="KZF1" t="s">
        <v>8118</v>
      </c>
      <c r="KZG1" t="s">
        <v>8119</v>
      </c>
      <c r="KZH1" t="s">
        <v>8120</v>
      </c>
      <c r="KZI1" t="s">
        <v>8121</v>
      </c>
      <c r="KZJ1" t="s">
        <v>8122</v>
      </c>
      <c r="KZK1" t="s">
        <v>8123</v>
      </c>
      <c r="KZL1" t="s">
        <v>8124</v>
      </c>
      <c r="KZM1" t="s">
        <v>8125</v>
      </c>
      <c r="KZN1" t="s">
        <v>8126</v>
      </c>
      <c r="KZO1" t="s">
        <v>8127</v>
      </c>
      <c r="KZP1" t="s">
        <v>8128</v>
      </c>
      <c r="KZQ1" t="s">
        <v>8129</v>
      </c>
      <c r="KZR1" t="s">
        <v>8130</v>
      </c>
      <c r="KZS1" t="s">
        <v>8131</v>
      </c>
      <c r="KZT1" t="s">
        <v>8132</v>
      </c>
      <c r="KZU1" t="s">
        <v>8133</v>
      </c>
      <c r="KZV1" t="s">
        <v>8134</v>
      </c>
      <c r="KZW1" t="s">
        <v>8135</v>
      </c>
      <c r="KZX1" t="s">
        <v>8136</v>
      </c>
      <c r="KZY1" t="s">
        <v>8137</v>
      </c>
      <c r="KZZ1" t="s">
        <v>8138</v>
      </c>
      <c r="LAA1" t="s">
        <v>8139</v>
      </c>
      <c r="LAB1" t="s">
        <v>8140</v>
      </c>
      <c r="LAC1" t="s">
        <v>8141</v>
      </c>
      <c r="LAD1" t="s">
        <v>8142</v>
      </c>
      <c r="LAE1" t="s">
        <v>8143</v>
      </c>
      <c r="LAF1" t="s">
        <v>8144</v>
      </c>
      <c r="LAG1" t="s">
        <v>8145</v>
      </c>
      <c r="LAH1" t="s">
        <v>8146</v>
      </c>
      <c r="LAI1" t="s">
        <v>8147</v>
      </c>
      <c r="LAJ1" t="s">
        <v>8148</v>
      </c>
      <c r="LAK1" t="s">
        <v>8149</v>
      </c>
      <c r="LAL1" t="s">
        <v>8150</v>
      </c>
      <c r="LAM1" t="s">
        <v>8151</v>
      </c>
      <c r="LAN1" t="s">
        <v>8152</v>
      </c>
      <c r="LAO1" t="s">
        <v>8153</v>
      </c>
      <c r="LAP1" t="s">
        <v>8154</v>
      </c>
      <c r="LAQ1" t="s">
        <v>8155</v>
      </c>
      <c r="LAR1" t="s">
        <v>8156</v>
      </c>
      <c r="LAS1" t="s">
        <v>8157</v>
      </c>
      <c r="LAT1" t="s">
        <v>8158</v>
      </c>
      <c r="LAU1" t="s">
        <v>8159</v>
      </c>
      <c r="LAV1" t="s">
        <v>8160</v>
      </c>
      <c r="LAW1" t="s">
        <v>8161</v>
      </c>
      <c r="LAX1" t="s">
        <v>8162</v>
      </c>
      <c r="LAY1" t="s">
        <v>8163</v>
      </c>
      <c r="LAZ1" t="s">
        <v>8164</v>
      </c>
      <c r="LBA1" t="s">
        <v>8165</v>
      </c>
      <c r="LBB1" t="s">
        <v>8166</v>
      </c>
      <c r="LBC1" t="s">
        <v>8167</v>
      </c>
      <c r="LBD1" t="s">
        <v>8168</v>
      </c>
      <c r="LBE1" t="s">
        <v>8169</v>
      </c>
      <c r="LBF1" t="s">
        <v>8170</v>
      </c>
      <c r="LBG1" t="s">
        <v>8171</v>
      </c>
      <c r="LBH1" t="s">
        <v>8172</v>
      </c>
      <c r="LBI1" t="s">
        <v>8173</v>
      </c>
      <c r="LBJ1" t="s">
        <v>8174</v>
      </c>
      <c r="LBK1" t="s">
        <v>8175</v>
      </c>
      <c r="LBL1" t="s">
        <v>8176</v>
      </c>
      <c r="LBM1" t="s">
        <v>8177</v>
      </c>
      <c r="LBN1" t="s">
        <v>8178</v>
      </c>
      <c r="LBO1" t="s">
        <v>8179</v>
      </c>
      <c r="LBP1" t="s">
        <v>8180</v>
      </c>
      <c r="LBQ1" t="s">
        <v>8181</v>
      </c>
      <c r="LBR1" t="s">
        <v>8182</v>
      </c>
      <c r="LBS1" t="s">
        <v>8183</v>
      </c>
      <c r="LBT1" t="s">
        <v>8184</v>
      </c>
      <c r="LBU1" t="s">
        <v>8185</v>
      </c>
      <c r="LBV1" t="s">
        <v>8186</v>
      </c>
      <c r="LBW1" t="s">
        <v>8187</v>
      </c>
      <c r="LBX1" t="s">
        <v>8188</v>
      </c>
      <c r="LBY1" t="s">
        <v>8189</v>
      </c>
      <c r="LBZ1" t="s">
        <v>8190</v>
      </c>
      <c r="LCA1" t="s">
        <v>8191</v>
      </c>
      <c r="LCB1" t="s">
        <v>8192</v>
      </c>
      <c r="LCC1" t="s">
        <v>8193</v>
      </c>
      <c r="LCD1" t="s">
        <v>8194</v>
      </c>
      <c r="LCE1" t="s">
        <v>8195</v>
      </c>
      <c r="LCF1" t="s">
        <v>8196</v>
      </c>
      <c r="LCG1" t="s">
        <v>8197</v>
      </c>
      <c r="LCH1" t="s">
        <v>8198</v>
      </c>
      <c r="LCI1" t="s">
        <v>8199</v>
      </c>
      <c r="LCJ1" t="s">
        <v>8200</v>
      </c>
      <c r="LCK1" t="s">
        <v>8201</v>
      </c>
      <c r="LCL1" t="s">
        <v>8202</v>
      </c>
      <c r="LCM1" t="s">
        <v>8203</v>
      </c>
      <c r="LCN1" t="s">
        <v>8204</v>
      </c>
      <c r="LCO1" t="s">
        <v>8205</v>
      </c>
      <c r="LCP1" t="s">
        <v>8206</v>
      </c>
      <c r="LCQ1" t="s">
        <v>8207</v>
      </c>
      <c r="LCR1" t="s">
        <v>8208</v>
      </c>
      <c r="LCS1" t="s">
        <v>8209</v>
      </c>
      <c r="LCT1" t="s">
        <v>8210</v>
      </c>
      <c r="LCU1" t="s">
        <v>8211</v>
      </c>
      <c r="LCV1" t="s">
        <v>8212</v>
      </c>
      <c r="LCW1" t="s">
        <v>8213</v>
      </c>
      <c r="LCX1" t="s">
        <v>8214</v>
      </c>
      <c r="LCY1" t="s">
        <v>8215</v>
      </c>
      <c r="LCZ1" t="s">
        <v>8216</v>
      </c>
      <c r="LDA1" t="s">
        <v>8217</v>
      </c>
      <c r="LDB1" t="s">
        <v>8218</v>
      </c>
      <c r="LDC1" t="s">
        <v>8219</v>
      </c>
      <c r="LDD1" t="s">
        <v>8220</v>
      </c>
      <c r="LDE1" t="s">
        <v>8221</v>
      </c>
      <c r="LDF1" t="s">
        <v>8222</v>
      </c>
      <c r="LDG1" t="s">
        <v>8223</v>
      </c>
      <c r="LDH1" t="s">
        <v>8224</v>
      </c>
      <c r="LDI1" t="s">
        <v>8225</v>
      </c>
      <c r="LDJ1" t="s">
        <v>8226</v>
      </c>
      <c r="LDK1" t="s">
        <v>8227</v>
      </c>
      <c r="LDL1" t="s">
        <v>8228</v>
      </c>
      <c r="LDM1" t="s">
        <v>8229</v>
      </c>
      <c r="LDN1" t="s">
        <v>8230</v>
      </c>
      <c r="LDO1" t="s">
        <v>8231</v>
      </c>
      <c r="LDP1" t="s">
        <v>8232</v>
      </c>
      <c r="LDQ1" t="s">
        <v>8233</v>
      </c>
      <c r="LDR1" t="s">
        <v>8234</v>
      </c>
      <c r="LDS1" t="s">
        <v>8235</v>
      </c>
      <c r="LDT1" t="s">
        <v>8236</v>
      </c>
      <c r="LDU1" t="s">
        <v>8237</v>
      </c>
      <c r="LDV1" t="s">
        <v>8238</v>
      </c>
      <c r="LDW1" t="s">
        <v>8239</v>
      </c>
      <c r="LDX1" t="s">
        <v>8240</v>
      </c>
      <c r="LDY1" t="s">
        <v>8241</v>
      </c>
      <c r="LDZ1" t="s">
        <v>8242</v>
      </c>
      <c r="LEA1" t="s">
        <v>8243</v>
      </c>
      <c r="LEB1" t="s">
        <v>8244</v>
      </c>
      <c r="LEC1" t="s">
        <v>8245</v>
      </c>
      <c r="LED1" t="s">
        <v>8246</v>
      </c>
      <c r="LEE1" t="s">
        <v>8247</v>
      </c>
      <c r="LEF1" t="s">
        <v>8248</v>
      </c>
      <c r="LEG1" t="s">
        <v>8249</v>
      </c>
      <c r="LEH1" t="s">
        <v>8250</v>
      </c>
      <c r="LEI1" t="s">
        <v>8251</v>
      </c>
      <c r="LEJ1" t="s">
        <v>8252</v>
      </c>
      <c r="LEK1" t="s">
        <v>8253</v>
      </c>
      <c r="LEL1" t="s">
        <v>8254</v>
      </c>
      <c r="LEM1" t="s">
        <v>8255</v>
      </c>
      <c r="LEN1" t="s">
        <v>8256</v>
      </c>
      <c r="LEO1" t="s">
        <v>8257</v>
      </c>
      <c r="LEP1" t="s">
        <v>8258</v>
      </c>
      <c r="LEQ1" t="s">
        <v>8259</v>
      </c>
      <c r="LER1" t="s">
        <v>8260</v>
      </c>
      <c r="LES1" t="s">
        <v>8261</v>
      </c>
      <c r="LET1" t="s">
        <v>8262</v>
      </c>
      <c r="LEU1" t="s">
        <v>8263</v>
      </c>
      <c r="LEV1" t="s">
        <v>8264</v>
      </c>
      <c r="LEW1" t="s">
        <v>8265</v>
      </c>
      <c r="LEX1" t="s">
        <v>8266</v>
      </c>
      <c r="LEY1" t="s">
        <v>8267</v>
      </c>
      <c r="LEZ1" t="s">
        <v>8268</v>
      </c>
      <c r="LFA1" t="s">
        <v>8269</v>
      </c>
      <c r="LFB1" t="s">
        <v>8270</v>
      </c>
      <c r="LFC1" t="s">
        <v>8271</v>
      </c>
      <c r="LFD1" t="s">
        <v>8272</v>
      </c>
      <c r="LFE1" t="s">
        <v>8273</v>
      </c>
      <c r="LFF1" t="s">
        <v>8274</v>
      </c>
      <c r="LFG1" t="s">
        <v>8275</v>
      </c>
      <c r="LFH1" t="s">
        <v>8276</v>
      </c>
      <c r="LFI1" t="s">
        <v>8277</v>
      </c>
      <c r="LFJ1" t="s">
        <v>8278</v>
      </c>
      <c r="LFK1" t="s">
        <v>8279</v>
      </c>
      <c r="LFL1" t="s">
        <v>8280</v>
      </c>
      <c r="LFM1" t="s">
        <v>8281</v>
      </c>
      <c r="LFN1" t="s">
        <v>8282</v>
      </c>
      <c r="LFO1" t="s">
        <v>8283</v>
      </c>
      <c r="LFP1" t="s">
        <v>8284</v>
      </c>
      <c r="LFQ1" t="s">
        <v>8285</v>
      </c>
      <c r="LFR1" t="s">
        <v>8286</v>
      </c>
      <c r="LFS1" t="s">
        <v>8287</v>
      </c>
      <c r="LFT1" t="s">
        <v>8288</v>
      </c>
      <c r="LFU1" t="s">
        <v>8289</v>
      </c>
      <c r="LFV1" t="s">
        <v>8290</v>
      </c>
      <c r="LFW1" t="s">
        <v>8291</v>
      </c>
      <c r="LFX1" t="s">
        <v>8292</v>
      </c>
      <c r="LFY1" t="s">
        <v>8293</v>
      </c>
      <c r="LFZ1" t="s">
        <v>8294</v>
      </c>
      <c r="LGA1" t="s">
        <v>8295</v>
      </c>
      <c r="LGB1" t="s">
        <v>8296</v>
      </c>
      <c r="LGC1" t="s">
        <v>8297</v>
      </c>
      <c r="LGD1" t="s">
        <v>8298</v>
      </c>
      <c r="LGE1" t="s">
        <v>8299</v>
      </c>
      <c r="LGF1" t="s">
        <v>8300</v>
      </c>
      <c r="LGG1" t="s">
        <v>8301</v>
      </c>
      <c r="LGH1" t="s">
        <v>8302</v>
      </c>
      <c r="LGI1" t="s">
        <v>8303</v>
      </c>
      <c r="LGJ1" t="s">
        <v>8304</v>
      </c>
      <c r="LGK1" t="s">
        <v>8305</v>
      </c>
      <c r="LGL1" t="s">
        <v>8306</v>
      </c>
      <c r="LGM1" t="s">
        <v>8307</v>
      </c>
      <c r="LGN1" t="s">
        <v>8308</v>
      </c>
      <c r="LGO1" t="s">
        <v>8309</v>
      </c>
      <c r="LGP1" t="s">
        <v>8310</v>
      </c>
      <c r="LGQ1" t="s">
        <v>8311</v>
      </c>
      <c r="LGR1" t="s">
        <v>8312</v>
      </c>
      <c r="LGS1" t="s">
        <v>8313</v>
      </c>
      <c r="LGT1" t="s">
        <v>8314</v>
      </c>
      <c r="LGU1" t="s">
        <v>8315</v>
      </c>
      <c r="LGV1" t="s">
        <v>8316</v>
      </c>
      <c r="LGW1" t="s">
        <v>8317</v>
      </c>
      <c r="LGX1" t="s">
        <v>8318</v>
      </c>
      <c r="LGY1" t="s">
        <v>8319</v>
      </c>
      <c r="LGZ1" t="s">
        <v>8320</v>
      </c>
      <c r="LHA1" t="s">
        <v>8321</v>
      </c>
      <c r="LHB1" t="s">
        <v>8322</v>
      </c>
      <c r="LHC1" t="s">
        <v>8323</v>
      </c>
      <c r="LHD1" t="s">
        <v>8324</v>
      </c>
      <c r="LHE1" t="s">
        <v>8325</v>
      </c>
      <c r="LHF1" t="s">
        <v>8326</v>
      </c>
      <c r="LHG1" t="s">
        <v>8327</v>
      </c>
      <c r="LHH1" t="s">
        <v>8328</v>
      </c>
      <c r="LHI1" t="s">
        <v>8329</v>
      </c>
      <c r="LHJ1" t="s">
        <v>8330</v>
      </c>
      <c r="LHK1" t="s">
        <v>8331</v>
      </c>
      <c r="LHL1" t="s">
        <v>8332</v>
      </c>
      <c r="LHM1" t="s">
        <v>8333</v>
      </c>
      <c r="LHN1" t="s">
        <v>8334</v>
      </c>
      <c r="LHO1" t="s">
        <v>8335</v>
      </c>
      <c r="LHP1" t="s">
        <v>8336</v>
      </c>
      <c r="LHQ1" t="s">
        <v>8337</v>
      </c>
      <c r="LHR1" t="s">
        <v>8338</v>
      </c>
      <c r="LHS1" t="s">
        <v>8339</v>
      </c>
      <c r="LHT1" t="s">
        <v>8340</v>
      </c>
      <c r="LHU1" t="s">
        <v>8341</v>
      </c>
      <c r="LHV1" t="s">
        <v>8342</v>
      </c>
      <c r="LHW1" t="s">
        <v>8343</v>
      </c>
      <c r="LHX1" t="s">
        <v>8344</v>
      </c>
      <c r="LHY1" t="s">
        <v>8345</v>
      </c>
      <c r="LHZ1" t="s">
        <v>8346</v>
      </c>
      <c r="LIA1" t="s">
        <v>8347</v>
      </c>
      <c r="LIB1" t="s">
        <v>8348</v>
      </c>
      <c r="LIC1" t="s">
        <v>8349</v>
      </c>
      <c r="LID1" t="s">
        <v>8350</v>
      </c>
      <c r="LIE1" t="s">
        <v>8351</v>
      </c>
      <c r="LIF1" t="s">
        <v>8352</v>
      </c>
      <c r="LIG1" t="s">
        <v>8353</v>
      </c>
      <c r="LIH1" t="s">
        <v>8354</v>
      </c>
      <c r="LII1" t="s">
        <v>8355</v>
      </c>
      <c r="LIJ1" t="s">
        <v>8356</v>
      </c>
      <c r="LIK1" t="s">
        <v>8357</v>
      </c>
      <c r="LIL1" t="s">
        <v>8358</v>
      </c>
      <c r="LIM1" t="s">
        <v>8359</v>
      </c>
      <c r="LIN1" t="s">
        <v>8360</v>
      </c>
      <c r="LIO1" t="s">
        <v>8361</v>
      </c>
      <c r="LIP1" t="s">
        <v>8362</v>
      </c>
      <c r="LIQ1" t="s">
        <v>8363</v>
      </c>
      <c r="LIR1" t="s">
        <v>8364</v>
      </c>
      <c r="LIS1" t="s">
        <v>8365</v>
      </c>
      <c r="LIT1" t="s">
        <v>8366</v>
      </c>
      <c r="LIU1" t="s">
        <v>8367</v>
      </c>
      <c r="LIV1" t="s">
        <v>8368</v>
      </c>
      <c r="LIW1" t="s">
        <v>8369</v>
      </c>
      <c r="LIX1" t="s">
        <v>8370</v>
      </c>
      <c r="LIY1" t="s">
        <v>8371</v>
      </c>
      <c r="LIZ1" t="s">
        <v>8372</v>
      </c>
      <c r="LJA1" t="s">
        <v>8373</v>
      </c>
      <c r="LJB1" t="s">
        <v>8374</v>
      </c>
      <c r="LJC1" t="s">
        <v>8375</v>
      </c>
      <c r="LJD1" t="s">
        <v>8376</v>
      </c>
      <c r="LJE1" t="s">
        <v>8377</v>
      </c>
      <c r="LJF1" t="s">
        <v>8378</v>
      </c>
      <c r="LJG1" t="s">
        <v>8379</v>
      </c>
      <c r="LJH1" t="s">
        <v>8380</v>
      </c>
      <c r="LJI1" t="s">
        <v>8381</v>
      </c>
      <c r="LJJ1" t="s">
        <v>8382</v>
      </c>
      <c r="LJK1" t="s">
        <v>8383</v>
      </c>
      <c r="LJL1" t="s">
        <v>8384</v>
      </c>
      <c r="LJM1" t="s">
        <v>8385</v>
      </c>
      <c r="LJN1" t="s">
        <v>8386</v>
      </c>
      <c r="LJO1" t="s">
        <v>8387</v>
      </c>
      <c r="LJP1" t="s">
        <v>8388</v>
      </c>
      <c r="LJQ1" t="s">
        <v>8389</v>
      </c>
      <c r="LJR1" t="s">
        <v>8390</v>
      </c>
      <c r="LJS1" t="s">
        <v>8391</v>
      </c>
      <c r="LJT1" t="s">
        <v>8392</v>
      </c>
      <c r="LJU1" t="s">
        <v>8393</v>
      </c>
      <c r="LJV1" t="s">
        <v>8394</v>
      </c>
      <c r="LJW1" t="s">
        <v>8395</v>
      </c>
      <c r="LJX1" t="s">
        <v>8396</v>
      </c>
      <c r="LJY1" t="s">
        <v>8397</v>
      </c>
      <c r="LJZ1" t="s">
        <v>8398</v>
      </c>
      <c r="LKA1" t="s">
        <v>8399</v>
      </c>
      <c r="LKB1" t="s">
        <v>8400</v>
      </c>
      <c r="LKC1" t="s">
        <v>8401</v>
      </c>
      <c r="LKD1" t="s">
        <v>8402</v>
      </c>
      <c r="LKE1" t="s">
        <v>8403</v>
      </c>
      <c r="LKF1" t="s">
        <v>8404</v>
      </c>
      <c r="LKG1" t="s">
        <v>8405</v>
      </c>
      <c r="LKH1" t="s">
        <v>8406</v>
      </c>
      <c r="LKI1" t="s">
        <v>8407</v>
      </c>
      <c r="LKJ1" t="s">
        <v>8408</v>
      </c>
      <c r="LKK1" t="s">
        <v>8409</v>
      </c>
      <c r="LKL1" t="s">
        <v>8410</v>
      </c>
      <c r="LKM1" t="s">
        <v>8411</v>
      </c>
      <c r="LKN1" t="s">
        <v>8412</v>
      </c>
      <c r="LKO1" t="s">
        <v>8413</v>
      </c>
      <c r="LKP1" t="s">
        <v>8414</v>
      </c>
      <c r="LKQ1" t="s">
        <v>8415</v>
      </c>
      <c r="LKR1" t="s">
        <v>8416</v>
      </c>
      <c r="LKS1" t="s">
        <v>8417</v>
      </c>
      <c r="LKT1" t="s">
        <v>8418</v>
      </c>
      <c r="LKU1" t="s">
        <v>8419</v>
      </c>
      <c r="LKV1" t="s">
        <v>8420</v>
      </c>
      <c r="LKW1" t="s">
        <v>8421</v>
      </c>
      <c r="LKX1" t="s">
        <v>8422</v>
      </c>
      <c r="LKY1" t="s">
        <v>8423</v>
      </c>
      <c r="LKZ1" t="s">
        <v>8424</v>
      </c>
      <c r="LLA1" t="s">
        <v>8425</v>
      </c>
      <c r="LLB1" t="s">
        <v>8426</v>
      </c>
      <c r="LLC1" t="s">
        <v>8427</v>
      </c>
      <c r="LLD1" t="s">
        <v>8428</v>
      </c>
      <c r="LLE1" t="s">
        <v>8429</v>
      </c>
      <c r="LLF1" t="s">
        <v>8430</v>
      </c>
      <c r="LLG1" t="s">
        <v>8431</v>
      </c>
      <c r="LLH1" t="s">
        <v>8432</v>
      </c>
      <c r="LLI1" t="s">
        <v>8433</v>
      </c>
      <c r="LLJ1" t="s">
        <v>8434</v>
      </c>
      <c r="LLK1" t="s">
        <v>8435</v>
      </c>
      <c r="LLL1" t="s">
        <v>8436</v>
      </c>
      <c r="LLM1" t="s">
        <v>8437</v>
      </c>
      <c r="LLN1" t="s">
        <v>8438</v>
      </c>
      <c r="LLO1" t="s">
        <v>8439</v>
      </c>
      <c r="LLP1" t="s">
        <v>8440</v>
      </c>
      <c r="LLQ1" t="s">
        <v>8441</v>
      </c>
      <c r="LLR1" t="s">
        <v>8442</v>
      </c>
      <c r="LLS1" t="s">
        <v>8443</v>
      </c>
      <c r="LLT1" t="s">
        <v>8444</v>
      </c>
      <c r="LLU1" t="s">
        <v>8445</v>
      </c>
      <c r="LLV1" t="s">
        <v>8446</v>
      </c>
      <c r="LLW1" t="s">
        <v>8447</v>
      </c>
      <c r="LLX1" t="s">
        <v>8448</v>
      </c>
      <c r="LLY1" t="s">
        <v>8449</v>
      </c>
      <c r="LLZ1" t="s">
        <v>8450</v>
      </c>
      <c r="LMA1" t="s">
        <v>8451</v>
      </c>
      <c r="LMB1" t="s">
        <v>8452</v>
      </c>
      <c r="LMC1" t="s">
        <v>8453</v>
      </c>
      <c r="LMD1" t="s">
        <v>8454</v>
      </c>
      <c r="LME1" t="s">
        <v>8455</v>
      </c>
      <c r="LMF1" t="s">
        <v>8456</v>
      </c>
      <c r="LMG1" t="s">
        <v>8457</v>
      </c>
      <c r="LMH1" t="s">
        <v>8458</v>
      </c>
      <c r="LMI1" t="s">
        <v>8459</v>
      </c>
      <c r="LMJ1" t="s">
        <v>8460</v>
      </c>
      <c r="LMK1" t="s">
        <v>8461</v>
      </c>
      <c r="LML1" t="s">
        <v>8462</v>
      </c>
      <c r="LMM1" t="s">
        <v>8463</v>
      </c>
      <c r="LMN1" t="s">
        <v>8464</v>
      </c>
      <c r="LMO1" t="s">
        <v>8465</v>
      </c>
      <c r="LMP1" t="s">
        <v>8466</v>
      </c>
      <c r="LMQ1" t="s">
        <v>8467</v>
      </c>
      <c r="LMR1" t="s">
        <v>8468</v>
      </c>
      <c r="LMS1" t="s">
        <v>8469</v>
      </c>
      <c r="LMT1" t="s">
        <v>8470</v>
      </c>
      <c r="LMU1" t="s">
        <v>8471</v>
      </c>
      <c r="LMV1" t="s">
        <v>8472</v>
      </c>
      <c r="LMW1" t="s">
        <v>8473</v>
      </c>
      <c r="LMX1" t="s">
        <v>8474</v>
      </c>
      <c r="LMY1" t="s">
        <v>8475</v>
      </c>
      <c r="LMZ1" t="s">
        <v>8476</v>
      </c>
      <c r="LNA1" t="s">
        <v>8477</v>
      </c>
      <c r="LNB1" t="s">
        <v>8478</v>
      </c>
      <c r="LNC1" t="s">
        <v>8479</v>
      </c>
      <c r="LND1" t="s">
        <v>8480</v>
      </c>
      <c r="LNE1" t="s">
        <v>8481</v>
      </c>
      <c r="LNF1" t="s">
        <v>8482</v>
      </c>
      <c r="LNG1" t="s">
        <v>8483</v>
      </c>
      <c r="LNH1" t="s">
        <v>8484</v>
      </c>
      <c r="LNI1" t="s">
        <v>8485</v>
      </c>
      <c r="LNJ1" t="s">
        <v>8486</v>
      </c>
      <c r="LNK1" t="s">
        <v>8487</v>
      </c>
      <c r="LNL1" t="s">
        <v>8488</v>
      </c>
      <c r="LNM1" t="s">
        <v>8489</v>
      </c>
      <c r="LNN1" t="s">
        <v>8490</v>
      </c>
      <c r="LNO1" t="s">
        <v>8491</v>
      </c>
      <c r="LNP1" t="s">
        <v>8492</v>
      </c>
      <c r="LNQ1" t="s">
        <v>8493</v>
      </c>
      <c r="LNR1" t="s">
        <v>8494</v>
      </c>
      <c r="LNS1" t="s">
        <v>8495</v>
      </c>
      <c r="LNT1" t="s">
        <v>8496</v>
      </c>
      <c r="LNU1" t="s">
        <v>8497</v>
      </c>
      <c r="LNV1" t="s">
        <v>8498</v>
      </c>
      <c r="LNW1" t="s">
        <v>8499</v>
      </c>
      <c r="LNX1" t="s">
        <v>8500</v>
      </c>
      <c r="LNY1" t="s">
        <v>8501</v>
      </c>
      <c r="LNZ1" t="s">
        <v>8502</v>
      </c>
      <c r="LOA1" t="s">
        <v>8503</v>
      </c>
      <c r="LOB1" t="s">
        <v>8504</v>
      </c>
      <c r="LOC1" t="s">
        <v>8505</v>
      </c>
      <c r="LOD1" t="s">
        <v>8506</v>
      </c>
      <c r="LOE1" t="s">
        <v>8507</v>
      </c>
      <c r="LOF1" t="s">
        <v>8508</v>
      </c>
      <c r="LOG1" t="s">
        <v>8509</v>
      </c>
      <c r="LOH1" t="s">
        <v>8510</v>
      </c>
      <c r="LOI1" t="s">
        <v>8511</v>
      </c>
      <c r="LOJ1" t="s">
        <v>8512</v>
      </c>
      <c r="LOK1" t="s">
        <v>8513</v>
      </c>
      <c r="LOL1" t="s">
        <v>8514</v>
      </c>
      <c r="LOM1" t="s">
        <v>8515</v>
      </c>
      <c r="LON1" t="s">
        <v>8516</v>
      </c>
      <c r="LOO1" t="s">
        <v>8517</v>
      </c>
      <c r="LOP1" t="s">
        <v>8518</v>
      </c>
      <c r="LOQ1" t="s">
        <v>8519</v>
      </c>
      <c r="LOR1" t="s">
        <v>8520</v>
      </c>
      <c r="LOS1" t="s">
        <v>8521</v>
      </c>
      <c r="LOT1" t="s">
        <v>8522</v>
      </c>
      <c r="LOU1" t="s">
        <v>8523</v>
      </c>
      <c r="LOV1" t="s">
        <v>8524</v>
      </c>
      <c r="LOW1" t="s">
        <v>8525</v>
      </c>
      <c r="LOX1" t="s">
        <v>8526</v>
      </c>
      <c r="LOY1" t="s">
        <v>8527</v>
      </c>
      <c r="LOZ1" t="s">
        <v>8528</v>
      </c>
      <c r="LPA1" t="s">
        <v>8529</v>
      </c>
      <c r="LPB1" t="s">
        <v>8530</v>
      </c>
      <c r="LPC1" t="s">
        <v>8531</v>
      </c>
      <c r="LPD1" t="s">
        <v>8532</v>
      </c>
      <c r="LPE1" t="s">
        <v>8533</v>
      </c>
      <c r="LPF1" t="s">
        <v>8534</v>
      </c>
      <c r="LPG1" t="s">
        <v>8535</v>
      </c>
      <c r="LPH1" t="s">
        <v>8536</v>
      </c>
      <c r="LPI1" t="s">
        <v>8537</v>
      </c>
      <c r="LPJ1" t="s">
        <v>8538</v>
      </c>
      <c r="LPK1" t="s">
        <v>8539</v>
      </c>
      <c r="LPL1" t="s">
        <v>8540</v>
      </c>
      <c r="LPM1" t="s">
        <v>8541</v>
      </c>
      <c r="LPN1" t="s">
        <v>8542</v>
      </c>
      <c r="LPO1" t="s">
        <v>8543</v>
      </c>
      <c r="LPP1" t="s">
        <v>8544</v>
      </c>
      <c r="LPQ1" t="s">
        <v>8545</v>
      </c>
      <c r="LPR1" t="s">
        <v>8546</v>
      </c>
      <c r="LPS1" t="s">
        <v>8547</v>
      </c>
      <c r="LPT1" t="s">
        <v>8548</v>
      </c>
      <c r="LPU1" t="s">
        <v>8549</v>
      </c>
      <c r="LPV1" t="s">
        <v>8550</v>
      </c>
      <c r="LPW1" t="s">
        <v>8551</v>
      </c>
      <c r="LPX1" t="s">
        <v>8552</v>
      </c>
      <c r="LPY1" t="s">
        <v>8553</v>
      </c>
      <c r="LPZ1" t="s">
        <v>8554</v>
      </c>
      <c r="LQA1" t="s">
        <v>8555</v>
      </c>
      <c r="LQB1" t="s">
        <v>8556</v>
      </c>
      <c r="LQC1" t="s">
        <v>8557</v>
      </c>
      <c r="LQD1" t="s">
        <v>8558</v>
      </c>
      <c r="LQE1" t="s">
        <v>8559</v>
      </c>
      <c r="LQF1" t="s">
        <v>8560</v>
      </c>
      <c r="LQG1" t="s">
        <v>8561</v>
      </c>
      <c r="LQH1" t="s">
        <v>8562</v>
      </c>
      <c r="LQI1" t="s">
        <v>8563</v>
      </c>
      <c r="LQJ1" t="s">
        <v>8564</v>
      </c>
      <c r="LQK1" t="s">
        <v>8565</v>
      </c>
      <c r="LQL1" t="s">
        <v>8566</v>
      </c>
      <c r="LQM1" t="s">
        <v>8567</v>
      </c>
      <c r="LQN1" t="s">
        <v>8568</v>
      </c>
      <c r="LQO1" t="s">
        <v>8569</v>
      </c>
      <c r="LQP1" t="s">
        <v>8570</v>
      </c>
      <c r="LQQ1" t="s">
        <v>8571</v>
      </c>
      <c r="LQR1" t="s">
        <v>8572</v>
      </c>
      <c r="LQS1" t="s">
        <v>8573</v>
      </c>
      <c r="LQT1" t="s">
        <v>8574</v>
      </c>
      <c r="LQU1" t="s">
        <v>8575</v>
      </c>
      <c r="LQV1" t="s">
        <v>8576</v>
      </c>
      <c r="LQW1" t="s">
        <v>8577</v>
      </c>
      <c r="LQX1" t="s">
        <v>8578</v>
      </c>
      <c r="LQY1" t="s">
        <v>8579</v>
      </c>
      <c r="LQZ1" t="s">
        <v>8580</v>
      </c>
      <c r="LRA1" t="s">
        <v>8581</v>
      </c>
      <c r="LRB1" t="s">
        <v>8582</v>
      </c>
      <c r="LRC1" t="s">
        <v>8583</v>
      </c>
      <c r="LRD1" t="s">
        <v>8584</v>
      </c>
      <c r="LRE1" t="s">
        <v>8585</v>
      </c>
      <c r="LRF1" t="s">
        <v>8586</v>
      </c>
      <c r="LRG1" t="s">
        <v>8587</v>
      </c>
      <c r="LRH1" t="s">
        <v>8588</v>
      </c>
      <c r="LRI1" t="s">
        <v>8589</v>
      </c>
      <c r="LRJ1" t="s">
        <v>8590</v>
      </c>
      <c r="LRK1" t="s">
        <v>8591</v>
      </c>
      <c r="LRL1" t="s">
        <v>8592</v>
      </c>
      <c r="LRM1" t="s">
        <v>8593</v>
      </c>
      <c r="LRN1" t="s">
        <v>8594</v>
      </c>
      <c r="LRO1" t="s">
        <v>8595</v>
      </c>
      <c r="LRP1" t="s">
        <v>8596</v>
      </c>
      <c r="LRQ1" t="s">
        <v>8597</v>
      </c>
      <c r="LRR1" t="s">
        <v>8598</v>
      </c>
      <c r="LRS1" t="s">
        <v>8599</v>
      </c>
      <c r="LRT1" t="s">
        <v>8600</v>
      </c>
      <c r="LRU1" t="s">
        <v>8601</v>
      </c>
      <c r="LRV1" t="s">
        <v>8602</v>
      </c>
      <c r="LRW1" t="s">
        <v>8603</v>
      </c>
      <c r="LRX1" t="s">
        <v>8604</v>
      </c>
      <c r="LRY1" t="s">
        <v>8605</v>
      </c>
      <c r="LRZ1" t="s">
        <v>8606</v>
      </c>
      <c r="LSA1" t="s">
        <v>8607</v>
      </c>
      <c r="LSB1" t="s">
        <v>8608</v>
      </c>
      <c r="LSC1" t="s">
        <v>8609</v>
      </c>
      <c r="LSD1" t="s">
        <v>8610</v>
      </c>
      <c r="LSE1" t="s">
        <v>8611</v>
      </c>
      <c r="LSF1" t="s">
        <v>8612</v>
      </c>
      <c r="LSG1" t="s">
        <v>8613</v>
      </c>
      <c r="LSH1" t="s">
        <v>8614</v>
      </c>
      <c r="LSI1" t="s">
        <v>8615</v>
      </c>
      <c r="LSJ1" t="s">
        <v>8616</v>
      </c>
      <c r="LSK1" t="s">
        <v>8617</v>
      </c>
      <c r="LSL1" t="s">
        <v>8618</v>
      </c>
      <c r="LSM1" t="s">
        <v>8619</v>
      </c>
      <c r="LSN1" t="s">
        <v>8620</v>
      </c>
      <c r="LSO1" t="s">
        <v>8621</v>
      </c>
      <c r="LSP1" t="s">
        <v>8622</v>
      </c>
      <c r="LSQ1" t="s">
        <v>8623</v>
      </c>
      <c r="LSR1" t="s">
        <v>8624</v>
      </c>
      <c r="LSS1" t="s">
        <v>8625</v>
      </c>
      <c r="LST1" t="s">
        <v>8626</v>
      </c>
      <c r="LSU1" t="s">
        <v>8627</v>
      </c>
      <c r="LSV1" t="s">
        <v>8628</v>
      </c>
      <c r="LSW1" t="s">
        <v>8629</v>
      </c>
      <c r="LSX1" t="s">
        <v>8630</v>
      </c>
      <c r="LSY1" t="s">
        <v>8631</v>
      </c>
      <c r="LSZ1" t="s">
        <v>8632</v>
      </c>
      <c r="LTA1" t="s">
        <v>8633</v>
      </c>
      <c r="LTB1" t="s">
        <v>8634</v>
      </c>
      <c r="LTC1" t="s">
        <v>8635</v>
      </c>
      <c r="LTD1" t="s">
        <v>8636</v>
      </c>
      <c r="LTE1" t="s">
        <v>8637</v>
      </c>
      <c r="LTF1" t="s">
        <v>8638</v>
      </c>
      <c r="LTG1" t="s">
        <v>8639</v>
      </c>
      <c r="LTH1" t="s">
        <v>8640</v>
      </c>
      <c r="LTI1" t="s">
        <v>8641</v>
      </c>
      <c r="LTJ1" t="s">
        <v>8642</v>
      </c>
      <c r="LTK1" t="s">
        <v>8643</v>
      </c>
      <c r="LTL1" t="s">
        <v>8644</v>
      </c>
      <c r="LTM1" t="s">
        <v>8645</v>
      </c>
      <c r="LTN1" t="s">
        <v>8646</v>
      </c>
      <c r="LTO1" t="s">
        <v>8647</v>
      </c>
      <c r="LTP1" t="s">
        <v>8648</v>
      </c>
      <c r="LTQ1" t="s">
        <v>8649</v>
      </c>
      <c r="LTR1" t="s">
        <v>8650</v>
      </c>
      <c r="LTS1" t="s">
        <v>8651</v>
      </c>
      <c r="LTT1" t="s">
        <v>8652</v>
      </c>
      <c r="LTU1" t="s">
        <v>8653</v>
      </c>
      <c r="LTV1" t="s">
        <v>8654</v>
      </c>
      <c r="LTW1" t="s">
        <v>8655</v>
      </c>
      <c r="LTX1" t="s">
        <v>8656</v>
      </c>
      <c r="LTY1" t="s">
        <v>8657</v>
      </c>
      <c r="LTZ1" t="s">
        <v>8658</v>
      </c>
      <c r="LUA1" t="s">
        <v>8659</v>
      </c>
      <c r="LUB1" t="s">
        <v>8660</v>
      </c>
      <c r="LUC1" t="s">
        <v>8661</v>
      </c>
      <c r="LUD1" t="s">
        <v>8662</v>
      </c>
      <c r="LUE1" t="s">
        <v>8663</v>
      </c>
      <c r="LUF1" t="s">
        <v>8664</v>
      </c>
      <c r="LUG1" t="s">
        <v>8665</v>
      </c>
      <c r="LUH1" t="s">
        <v>8666</v>
      </c>
      <c r="LUI1" t="s">
        <v>8667</v>
      </c>
      <c r="LUJ1" t="s">
        <v>8668</v>
      </c>
      <c r="LUK1" t="s">
        <v>8669</v>
      </c>
      <c r="LUL1" t="s">
        <v>8670</v>
      </c>
      <c r="LUM1" t="s">
        <v>8671</v>
      </c>
      <c r="LUN1" t="s">
        <v>8672</v>
      </c>
      <c r="LUO1" t="s">
        <v>8673</v>
      </c>
      <c r="LUP1" t="s">
        <v>8674</v>
      </c>
      <c r="LUQ1" t="s">
        <v>8675</v>
      </c>
      <c r="LUR1" t="s">
        <v>8676</v>
      </c>
      <c r="LUS1" t="s">
        <v>8677</v>
      </c>
      <c r="LUT1" t="s">
        <v>8678</v>
      </c>
      <c r="LUU1" t="s">
        <v>8679</v>
      </c>
      <c r="LUV1" t="s">
        <v>8680</v>
      </c>
      <c r="LUW1" t="s">
        <v>8681</v>
      </c>
      <c r="LUX1" t="s">
        <v>8682</v>
      </c>
      <c r="LUY1" t="s">
        <v>8683</v>
      </c>
      <c r="LUZ1" t="s">
        <v>8684</v>
      </c>
      <c r="LVA1" t="s">
        <v>8685</v>
      </c>
      <c r="LVB1" t="s">
        <v>8686</v>
      </c>
      <c r="LVC1" t="s">
        <v>8687</v>
      </c>
      <c r="LVD1" t="s">
        <v>8688</v>
      </c>
      <c r="LVE1" t="s">
        <v>8689</v>
      </c>
      <c r="LVF1" t="s">
        <v>8690</v>
      </c>
      <c r="LVG1" t="s">
        <v>8691</v>
      </c>
      <c r="LVH1" t="s">
        <v>8692</v>
      </c>
      <c r="LVI1" t="s">
        <v>8693</v>
      </c>
      <c r="LVJ1" t="s">
        <v>8694</v>
      </c>
      <c r="LVK1" t="s">
        <v>8695</v>
      </c>
      <c r="LVL1" t="s">
        <v>8696</v>
      </c>
      <c r="LVM1" t="s">
        <v>8697</v>
      </c>
      <c r="LVN1" t="s">
        <v>8698</v>
      </c>
      <c r="LVO1" t="s">
        <v>8699</v>
      </c>
      <c r="LVP1" t="s">
        <v>8700</v>
      </c>
      <c r="LVQ1" t="s">
        <v>8701</v>
      </c>
      <c r="LVR1" t="s">
        <v>8702</v>
      </c>
      <c r="LVS1" t="s">
        <v>8703</v>
      </c>
      <c r="LVT1" t="s">
        <v>8704</v>
      </c>
      <c r="LVU1" t="s">
        <v>8705</v>
      </c>
      <c r="LVV1" t="s">
        <v>8706</v>
      </c>
      <c r="LVW1" t="s">
        <v>8707</v>
      </c>
      <c r="LVX1" t="s">
        <v>8708</v>
      </c>
      <c r="LVY1" t="s">
        <v>8709</v>
      </c>
      <c r="LVZ1" t="s">
        <v>8710</v>
      </c>
      <c r="LWA1" t="s">
        <v>8711</v>
      </c>
      <c r="LWB1" t="s">
        <v>8712</v>
      </c>
      <c r="LWC1" t="s">
        <v>8713</v>
      </c>
      <c r="LWD1" t="s">
        <v>8714</v>
      </c>
      <c r="LWE1" t="s">
        <v>8715</v>
      </c>
      <c r="LWF1" t="s">
        <v>8716</v>
      </c>
      <c r="LWG1" t="s">
        <v>8717</v>
      </c>
      <c r="LWH1" t="s">
        <v>8718</v>
      </c>
      <c r="LWI1" t="s">
        <v>8719</v>
      </c>
      <c r="LWJ1" t="s">
        <v>8720</v>
      </c>
      <c r="LWK1" t="s">
        <v>8721</v>
      </c>
      <c r="LWL1" t="s">
        <v>8722</v>
      </c>
      <c r="LWM1" t="s">
        <v>8723</v>
      </c>
      <c r="LWN1" t="s">
        <v>8724</v>
      </c>
      <c r="LWO1" t="s">
        <v>8725</v>
      </c>
      <c r="LWP1" t="s">
        <v>8726</v>
      </c>
      <c r="LWQ1" t="s">
        <v>8727</v>
      </c>
      <c r="LWR1" t="s">
        <v>8728</v>
      </c>
      <c r="LWS1" t="s">
        <v>8729</v>
      </c>
      <c r="LWT1" t="s">
        <v>8730</v>
      </c>
      <c r="LWU1" t="s">
        <v>8731</v>
      </c>
      <c r="LWV1" t="s">
        <v>8732</v>
      </c>
      <c r="LWW1" t="s">
        <v>8733</v>
      </c>
      <c r="LWX1" t="s">
        <v>8734</v>
      </c>
      <c r="LWY1" t="s">
        <v>8735</v>
      </c>
      <c r="LWZ1" t="s">
        <v>8736</v>
      </c>
      <c r="LXA1" t="s">
        <v>8737</v>
      </c>
      <c r="LXB1" t="s">
        <v>8738</v>
      </c>
      <c r="LXC1" t="s">
        <v>8739</v>
      </c>
      <c r="LXD1" t="s">
        <v>8740</v>
      </c>
      <c r="LXE1" t="s">
        <v>8741</v>
      </c>
      <c r="LXF1" t="s">
        <v>8742</v>
      </c>
      <c r="LXG1" t="s">
        <v>8743</v>
      </c>
      <c r="LXH1" t="s">
        <v>8744</v>
      </c>
      <c r="LXI1" t="s">
        <v>8745</v>
      </c>
      <c r="LXJ1" t="s">
        <v>8746</v>
      </c>
      <c r="LXK1" t="s">
        <v>8747</v>
      </c>
      <c r="LXL1" t="s">
        <v>8748</v>
      </c>
      <c r="LXM1" t="s">
        <v>8749</v>
      </c>
      <c r="LXN1" t="s">
        <v>8750</v>
      </c>
      <c r="LXO1" t="s">
        <v>8751</v>
      </c>
      <c r="LXP1" t="s">
        <v>8752</v>
      </c>
      <c r="LXQ1" t="s">
        <v>8753</v>
      </c>
      <c r="LXR1" t="s">
        <v>8754</v>
      </c>
      <c r="LXS1" t="s">
        <v>8755</v>
      </c>
      <c r="LXT1" t="s">
        <v>8756</v>
      </c>
      <c r="LXU1" t="s">
        <v>8757</v>
      </c>
      <c r="LXV1" t="s">
        <v>8758</v>
      </c>
      <c r="LXW1" t="s">
        <v>8759</v>
      </c>
      <c r="LXX1" t="s">
        <v>8760</v>
      </c>
      <c r="LXY1" t="s">
        <v>8761</v>
      </c>
      <c r="LXZ1" t="s">
        <v>8762</v>
      </c>
      <c r="LYA1" t="s">
        <v>8763</v>
      </c>
      <c r="LYB1" t="s">
        <v>8764</v>
      </c>
      <c r="LYC1" t="s">
        <v>8765</v>
      </c>
      <c r="LYD1" t="s">
        <v>8766</v>
      </c>
      <c r="LYE1" t="s">
        <v>8767</v>
      </c>
      <c r="LYF1" t="s">
        <v>8768</v>
      </c>
      <c r="LYG1" t="s">
        <v>8769</v>
      </c>
      <c r="LYH1" t="s">
        <v>8770</v>
      </c>
      <c r="LYI1" t="s">
        <v>8771</v>
      </c>
      <c r="LYJ1" t="s">
        <v>8772</v>
      </c>
      <c r="LYK1" t="s">
        <v>8773</v>
      </c>
      <c r="LYL1" t="s">
        <v>8774</v>
      </c>
      <c r="LYM1" t="s">
        <v>8775</v>
      </c>
      <c r="LYN1" t="s">
        <v>8776</v>
      </c>
      <c r="LYO1" t="s">
        <v>8777</v>
      </c>
      <c r="LYP1" t="s">
        <v>8778</v>
      </c>
      <c r="LYQ1" t="s">
        <v>8779</v>
      </c>
      <c r="LYR1" t="s">
        <v>8780</v>
      </c>
      <c r="LYS1" t="s">
        <v>8781</v>
      </c>
      <c r="LYT1" t="s">
        <v>8782</v>
      </c>
      <c r="LYU1" t="s">
        <v>8783</v>
      </c>
      <c r="LYV1" t="s">
        <v>8784</v>
      </c>
      <c r="LYW1" t="s">
        <v>8785</v>
      </c>
      <c r="LYX1" t="s">
        <v>8786</v>
      </c>
      <c r="LYY1" t="s">
        <v>8787</v>
      </c>
      <c r="LYZ1" t="s">
        <v>8788</v>
      </c>
      <c r="LZA1" t="s">
        <v>8789</v>
      </c>
      <c r="LZB1" t="s">
        <v>8790</v>
      </c>
      <c r="LZC1" t="s">
        <v>8791</v>
      </c>
      <c r="LZD1" t="s">
        <v>8792</v>
      </c>
      <c r="LZE1" t="s">
        <v>8793</v>
      </c>
      <c r="LZF1" t="s">
        <v>8794</v>
      </c>
      <c r="LZG1" t="s">
        <v>8795</v>
      </c>
      <c r="LZH1" t="s">
        <v>8796</v>
      </c>
      <c r="LZI1" t="s">
        <v>8797</v>
      </c>
      <c r="LZJ1" t="s">
        <v>8798</v>
      </c>
      <c r="LZK1" t="s">
        <v>8799</v>
      </c>
      <c r="LZL1" t="s">
        <v>8800</v>
      </c>
      <c r="LZM1" t="s">
        <v>8801</v>
      </c>
      <c r="LZN1" t="s">
        <v>8802</v>
      </c>
      <c r="LZO1" t="s">
        <v>8803</v>
      </c>
      <c r="LZP1" t="s">
        <v>8804</v>
      </c>
      <c r="LZQ1" t="s">
        <v>8805</v>
      </c>
      <c r="LZR1" t="s">
        <v>8806</v>
      </c>
      <c r="LZS1" t="s">
        <v>8807</v>
      </c>
      <c r="LZT1" t="s">
        <v>8808</v>
      </c>
      <c r="LZU1" t="s">
        <v>8809</v>
      </c>
      <c r="LZV1" t="s">
        <v>8810</v>
      </c>
      <c r="LZW1" t="s">
        <v>8811</v>
      </c>
      <c r="LZX1" t="s">
        <v>8812</v>
      </c>
      <c r="LZY1" t="s">
        <v>8813</v>
      </c>
      <c r="LZZ1" t="s">
        <v>8814</v>
      </c>
      <c r="MAA1" t="s">
        <v>8815</v>
      </c>
      <c r="MAB1" t="s">
        <v>8816</v>
      </c>
      <c r="MAC1" t="s">
        <v>8817</v>
      </c>
      <c r="MAD1" t="s">
        <v>8818</v>
      </c>
      <c r="MAE1" t="s">
        <v>8819</v>
      </c>
      <c r="MAF1" t="s">
        <v>8820</v>
      </c>
      <c r="MAG1" t="s">
        <v>8821</v>
      </c>
      <c r="MAH1" t="s">
        <v>8822</v>
      </c>
      <c r="MAI1" t="s">
        <v>8823</v>
      </c>
      <c r="MAJ1" t="s">
        <v>8824</v>
      </c>
      <c r="MAK1" t="s">
        <v>8825</v>
      </c>
      <c r="MAL1" t="s">
        <v>8826</v>
      </c>
      <c r="MAM1" t="s">
        <v>8827</v>
      </c>
      <c r="MAN1" t="s">
        <v>8828</v>
      </c>
      <c r="MAO1" t="s">
        <v>8829</v>
      </c>
      <c r="MAP1" t="s">
        <v>8830</v>
      </c>
      <c r="MAQ1" t="s">
        <v>8831</v>
      </c>
      <c r="MAR1" t="s">
        <v>8832</v>
      </c>
      <c r="MAS1" t="s">
        <v>8833</v>
      </c>
      <c r="MAT1" t="s">
        <v>8834</v>
      </c>
      <c r="MAU1" t="s">
        <v>8835</v>
      </c>
      <c r="MAV1" t="s">
        <v>8836</v>
      </c>
      <c r="MAW1" t="s">
        <v>8837</v>
      </c>
      <c r="MAX1" t="s">
        <v>8838</v>
      </c>
      <c r="MAY1" t="s">
        <v>8839</v>
      </c>
      <c r="MAZ1" t="s">
        <v>8840</v>
      </c>
      <c r="MBA1" t="s">
        <v>8841</v>
      </c>
      <c r="MBB1" t="s">
        <v>8842</v>
      </c>
      <c r="MBC1" t="s">
        <v>8843</v>
      </c>
      <c r="MBD1" t="s">
        <v>8844</v>
      </c>
      <c r="MBE1" t="s">
        <v>8845</v>
      </c>
      <c r="MBF1" t="s">
        <v>8846</v>
      </c>
      <c r="MBG1" t="s">
        <v>8847</v>
      </c>
      <c r="MBH1" t="s">
        <v>8848</v>
      </c>
      <c r="MBI1" t="s">
        <v>8849</v>
      </c>
      <c r="MBJ1" t="s">
        <v>8850</v>
      </c>
      <c r="MBK1" t="s">
        <v>8851</v>
      </c>
      <c r="MBL1" t="s">
        <v>8852</v>
      </c>
      <c r="MBM1" t="s">
        <v>8853</v>
      </c>
      <c r="MBN1" t="s">
        <v>8854</v>
      </c>
      <c r="MBO1" t="s">
        <v>8855</v>
      </c>
      <c r="MBP1" t="s">
        <v>8856</v>
      </c>
      <c r="MBQ1" t="s">
        <v>8857</v>
      </c>
      <c r="MBR1" t="s">
        <v>8858</v>
      </c>
      <c r="MBS1" t="s">
        <v>8859</v>
      </c>
      <c r="MBT1" t="s">
        <v>8860</v>
      </c>
      <c r="MBU1" t="s">
        <v>8861</v>
      </c>
      <c r="MBV1" t="s">
        <v>8862</v>
      </c>
      <c r="MBW1" t="s">
        <v>8863</v>
      </c>
      <c r="MBX1" t="s">
        <v>8864</v>
      </c>
      <c r="MBY1" t="s">
        <v>8865</v>
      </c>
      <c r="MBZ1" t="s">
        <v>8866</v>
      </c>
      <c r="MCA1" t="s">
        <v>8867</v>
      </c>
      <c r="MCB1" t="s">
        <v>8868</v>
      </c>
      <c r="MCC1" t="s">
        <v>8869</v>
      </c>
      <c r="MCD1" t="s">
        <v>8870</v>
      </c>
      <c r="MCE1" t="s">
        <v>8871</v>
      </c>
      <c r="MCF1" t="s">
        <v>8872</v>
      </c>
      <c r="MCG1" t="s">
        <v>8873</v>
      </c>
      <c r="MCH1" t="s">
        <v>8874</v>
      </c>
      <c r="MCI1" t="s">
        <v>8875</v>
      </c>
      <c r="MCJ1" t="s">
        <v>8876</v>
      </c>
      <c r="MCK1" t="s">
        <v>8877</v>
      </c>
      <c r="MCL1" t="s">
        <v>8878</v>
      </c>
      <c r="MCM1" t="s">
        <v>8879</v>
      </c>
      <c r="MCN1" t="s">
        <v>8880</v>
      </c>
      <c r="MCO1" t="s">
        <v>8881</v>
      </c>
      <c r="MCP1" t="s">
        <v>8882</v>
      </c>
      <c r="MCQ1" t="s">
        <v>8883</v>
      </c>
      <c r="MCR1" t="s">
        <v>8884</v>
      </c>
      <c r="MCS1" t="s">
        <v>8885</v>
      </c>
      <c r="MCT1" t="s">
        <v>8886</v>
      </c>
      <c r="MCU1" t="s">
        <v>8887</v>
      </c>
      <c r="MCV1" t="s">
        <v>8888</v>
      </c>
      <c r="MCW1" t="s">
        <v>8889</v>
      </c>
      <c r="MCX1" t="s">
        <v>8890</v>
      </c>
      <c r="MCY1" t="s">
        <v>8891</v>
      </c>
      <c r="MCZ1" t="s">
        <v>8892</v>
      </c>
      <c r="MDA1" t="s">
        <v>8893</v>
      </c>
      <c r="MDB1" t="s">
        <v>8894</v>
      </c>
      <c r="MDC1" t="s">
        <v>8895</v>
      </c>
      <c r="MDD1" t="s">
        <v>8896</v>
      </c>
      <c r="MDE1" t="s">
        <v>8897</v>
      </c>
      <c r="MDF1" t="s">
        <v>8898</v>
      </c>
      <c r="MDG1" t="s">
        <v>8899</v>
      </c>
      <c r="MDH1" t="s">
        <v>8900</v>
      </c>
      <c r="MDI1" t="s">
        <v>8901</v>
      </c>
      <c r="MDJ1" t="s">
        <v>8902</v>
      </c>
      <c r="MDK1" t="s">
        <v>8903</v>
      </c>
      <c r="MDL1" t="s">
        <v>8904</v>
      </c>
      <c r="MDM1" t="s">
        <v>8905</v>
      </c>
      <c r="MDN1" t="s">
        <v>8906</v>
      </c>
      <c r="MDO1" t="s">
        <v>8907</v>
      </c>
      <c r="MDP1" t="s">
        <v>8908</v>
      </c>
      <c r="MDQ1" t="s">
        <v>8909</v>
      </c>
      <c r="MDR1" t="s">
        <v>8910</v>
      </c>
      <c r="MDS1" t="s">
        <v>8911</v>
      </c>
      <c r="MDT1" t="s">
        <v>8912</v>
      </c>
      <c r="MDU1" t="s">
        <v>8913</v>
      </c>
      <c r="MDV1" t="s">
        <v>8914</v>
      </c>
      <c r="MDW1" t="s">
        <v>8915</v>
      </c>
      <c r="MDX1" t="s">
        <v>8916</v>
      </c>
      <c r="MDY1" t="s">
        <v>8917</v>
      </c>
      <c r="MDZ1" t="s">
        <v>8918</v>
      </c>
      <c r="MEA1" t="s">
        <v>8919</v>
      </c>
      <c r="MEB1" t="s">
        <v>8920</v>
      </c>
      <c r="MEC1" t="s">
        <v>8921</v>
      </c>
      <c r="MED1" t="s">
        <v>8922</v>
      </c>
      <c r="MEE1" t="s">
        <v>8923</v>
      </c>
      <c r="MEF1" t="s">
        <v>8924</v>
      </c>
      <c r="MEG1" t="s">
        <v>8925</v>
      </c>
      <c r="MEH1" t="s">
        <v>8926</v>
      </c>
      <c r="MEI1" t="s">
        <v>8927</v>
      </c>
      <c r="MEJ1" t="s">
        <v>8928</v>
      </c>
      <c r="MEK1" t="s">
        <v>8929</v>
      </c>
      <c r="MEL1" t="s">
        <v>8930</v>
      </c>
      <c r="MEM1" t="s">
        <v>8931</v>
      </c>
      <c r="MEN1" t="s">
        <v>8932</v>
      </c>
      <c r="MEO1" t="s">
        <v>8933</v>
      </c>
      <c r="MEP1" t="s">
        <v>8934</v>
      </c>
      <c r="MEQ1" t="s">
        <v>8935</v>
      </c>
      <c r="MER1" t="s">
        <v>8936</v>
      </c>
      <c r="MES1" t="s">
        <v>8937</v>
      </c>
      <c r="MET1" t="s">
        <v>8938</v>
      </c>
      <c r="MEU1" t="s">
        <v>8939</v>
      </c>
      <c r="MEV1" t="s">
        <v>8940</v>
      </c>
      <c r="MEW1" t="s">
        <v>8941</v>
      </c>
      <c r="MEX1" t="s">
        <v>8942</v>
      </c>
      <c r="MEY1" t="s">
        <v>8943</v>
      </c>
      <c r="MEZ1" t="s">
        <v>8944</v>
      </c>
      <c r="MFA1" t="s">
        <v>8945</v>
      </c>
      <c r="MFB1" t="s">
        <v>8946</v>
      </c>
      <c r="MFC1" t="s">
        <v>8947</v>
      </c>
      <c r="MFD1" t="s">
        <v>8948</v>
      </c>
      <c r="MFE1" t="s">
        <v>8949</v>
      </c>
      <c r="MFF1" t="s">
        <v>8950</v>
      </c>
      <c r="MFG1" t="s">
        <v>8951</v>
      </c>
      <c r="MFH1" t="s">
        <v>8952</v>
      </c>
      <c r="MFI1" t="s">
        <v>8953</v>
      </c>
      <c r="MFJ1" t="s">
        <v>8954</v>
      </c>
      <c r="MFK1" t="s">
        <v>8955</v>
      </c>
      <c r="MFL1" t="s">
        <v>8956</v>
      </c>
      <c r="MFM1" t="s">
        <v>8957</v>
      </c>
      <c r="MFN1" t="s">
        <v>8958</v>
      </c>
      <c r="MFO1" t="s">
        <v>8959</v>
      </c>
      <c r="MFP1" t="s">
        <v>8960</v>
      </c>
      <c r="MFQ1" t="s">
        <v>8961</v>
      </c>
      <c r="MFR1" t="s">
        <v>8962</v>
      </c>
      <c r="MFS1" t="s">
        <v>8963</v>
      </c>
      <c r="MFT1" t="s">
        <v>8964</v>
      </c>
      <c r="MFU1" t="s">
        <v>8965</v>
      </c>
      <c r="MFV1" t="s">
        <v>8966</v>
      </c>
      <c r="MFW1" t="s">
        <v>8967</v>
      </c>
      <c r="MFX1" t="s">
        <v>8968</v>
      </c>
      <c r="MFY1" t="s">
        <v>8969</v>
      </c>
      <c r="MFZ1" t="s">
        <v>8970</v>
      </c>
      <c r="MGA1" t="s">
        <v>8971</v>
      </c>
      <c r="MGB1" t="s">
        <v>8972</v>
      </c>
      <c r="MGC1" t="s">
        <v>8973</v>
      </c>
      <c r="MGD1" t="s">
        <v>8974</v>
      </c>
      <c r="MGE1" t="s">
        <v>8975</v>
      </c>
      <c r="MGF1" t="s">
        <v>8976</v>
      </c>
      <c r="MGG1" t="s">
        <v>8977</v>
      </c>
      <c r="MGH1" t="s">
        <v>8978</v>
      </c>
      <c r="MGI1" t="s">
        <v>8979</v>
      </c>
      <c r="MGJ1" t="s">
        <v>8980</v>
      </c>
      <c r="MGK1" t="s">
        <v>8981</v>
      </c>
      <c r="MGL1" t="s">
        <v>8982</v>
      </c>
      <c r="MGM1" t="s">
        <v>8983</v>
      </c>
      <c r="MGN1" t="s">
        <v>8984</v>
      </c>
      <c r="MGO1" t="s">
        <v>8985</v>
      </c>
      <c r="MGP1" t="s">
        <v>8986</v>
      </c>
      <c r="MGQ1" t="s">
        <v>8987</v>
      </c>
      <c r="MGR1" t="s">
        <v>8988</v>
      </c>
      <c r="MGS1" t="s">
        <v>8989</v>
      </c>
      <c r="MGT1" t="s">
        <v>8990</v>
      </c>
      <c r="MGU1" t="s">
        <v>8991</v>
      </c>
      <c r="MGV1" t="s">
        <v>8992</v>
      </c>
      <c r="MGW1" t="s">
        <v>8993</v>
      </c>
      <c r="MGX1" t="s">
        <v>8994</v>
      </c>
      <c r="MGY1" t="s">
        <v>8995</v>
      </c>
      <c r="MGZ1" t="s">
        <v>8996</v>
      </c>
      <c r="MHA1" t="s">
        <v>8997</v>
      </c>
      <c r="MHB1" t="s">
        <v>8998</v>
      </c>
      <c r="MHC1" t="s">
        <v>8999</v>
      </c>
      <c r="MHD1" t="s">
        <v>9000</v>
      </c>
      <c r="MHE1" t="s">
        <v>9001</v>
      </c>
      <c r="MHF1" t="s">
        <v>9002</v>
      </c>
      <c r="MHG1" t="s">
        <v>9003</v>
      </c>
      <c r="MHH1" t="s">
        <v>9004</v>
      </c>
      <c r="MHI1" t="s">
        <v>9005</v>
      </c>
      <c r="MHJ1" t="s">
        <v>9006</v>
      </c>
      <c r="MHK1" t="s">
        <v>9007</v>
      </c>
      <c r="MHL1" t="s">
        <v>9008</v>
      </c>
      <c r="MHM1" t="s">
        <v>9009</v>
      </c>
      <c r="MHN1" t="s">
        <v>9010</v>
      </c>
      <c r="MHO1" t="s">
        <v>9011</v>
      </c>
      <c r="MHP1" t="s">
        <v>9012</v>
      </c>
      <c r="MHQ1" t="s">
        <v>9013</v>
      </c>
      <c r="MHR1" t="s">
        <v>9014</v>
      </c>
      <c r="MHS1" t="s">
        <v>9015</v>
      </c>
      <c r="MHT1" t="s">
        <v>9016</v>
      </c>
      <c r="MHU1" t="s">
        <v>9017</v>
      </c>
      <c r="MHV1" t="s">
        <v>9018</v>
      </c>
      <c r="MHW1" t="s">
        <v>9019</v>
      </c>
      <c r="MHX1" t="s">
        <v>9020</v>
      </c>
      <c r="MHY1" t="s">
        <v>9021</v>
      </c>
      <c r="MHZ1" t="s">
        <v>9022</v>
      </c>
      <c r="MIA1" t="s">
        <v>9023</v>
      </c>
      <c r="MIB1" t="s">
        <v>9024</v>
      </c>
      <c r="MIC1" t="s">
        <v>9025</v>
      </c>
      <c r="MID1" t="s">
        <v>9026</v>
      </c>
      <c r="MIE1" t="s">
        <v>9027</v>
      </c>
      <c r="MIF1" t="s">
        <v>9028</v>
      </c>
      <c r="MIG1" t="s">
        <v>9029</v>
      </c>
      <c r="MIH1" t="s">
        <v>9030</v>
      </c>
      <c r="MII1" t="s">
        <v>9031</v>
      </c>
      <c r="MIJ1" t="s">
        <v>9032</v>
      </c>
      <c r="MIK1" t="s">
        <v>9033</v>
      </c>
      <c r="MIL1" t="s">
        <v>9034</v>
      </c>
      <c r="MIM1" t="s">
        <v>9035</v>
      </c>
      <c r="MIN1" t="s">
        <v>9036</v>
      </c>
      <c r="MIO1" t="s">
        <v>9037</v>
      </c>
      <c r="MIP1" t="s">
        <v>9038</v>
      </c>
      <c r="MIQ1" t="s">
        <v>9039</v>
      </c>
      <c r="MIR1" t="s">
        <v>9040</v>
      </c>
      <c r="MIS1" t="s">
        <v>9041</v>
      </c>
      <c r="MIT1" t="s">
        <v>9042</v>
      </c>
      <c r="MIU1" t="s">
        <v>9043</v>
      </c>
      <c r="MIV1" t="s">
        <v>9044</v>
      </c>
      <c r="MIW1" t="s">
        <v>9045</v>
      </c>
      <c r="MIX1" t="s">
        <v>9046</v>
      </c>
      <c r="MIY1" t="s">
        <v>9047</v>
      </c>
      <c r="MIZ1" t="s">
        <v>9048</v>
      </c>
      <c r="MJA1" t="s">
        <v>9049</v>
      </c>
      <c r="MJB1" t="s">
        <v>9050</v>
      </c>
      <c r="MJC1" t="s">
        <v>9051</v>
      </c>
      <c r="MJD1" t="s">
        <v>9052</v>
      </c>
      <c r="MJE1" t="s">
        <v>9053</v>
      </c>
      <c r="MJF1" t="s">
        <v>9054</v>
      </c>
      <c r="MJG1" t="s">
        <v>9055</v>
      </c>
      <c r="MJH1" t="s">
        <v>9056</v>
      </c>
      <c r="MJI1" t="s">
        <v>9057</v>
      </c>
      <c r="MJJ1" t="s">
        <v>9058</v>
      </c>
      <c r="MJK1" t="s">
        <v>9059</v>
      </c>
      <c r="MJL1" t="s">
        <v>9060</v>
      </c>
      <c r="MJM1" t="s">
        <v>9061</v>
      </c>
      <c r="MJN1" t="s">
        <v>9062</v>
      </c>
      <c r="MJO1" t="s">
        <v>9063</v>
      </c>
      <c r="MJP1" t="s">
        <v>9064</v>
      </c>
      <c r="MJQ1" t="s">
        <v>9065</v>
      </c>
      <c r="MJR1" t="s">
        <v>9066</v>
      </c>
      <c r="MJS1" t="s">
        <v>9067</v>
      </c>
      <c r="MJT1" t="s">
        <v>9068</v>
      </c>
      <c r="MJU1" t="s">
        <v>9069</v>
      </c>
      <c r="MJV1" t="s">
        <v>9070</v>
      </c>
      <c r="MJW1" t="s">
        <v>9071</v>
      </c>
      <c r="MJX1" t="s">
        <v>9072</v>
      </c>
      <c r="MJY1" t="s">
        <v>9073</v>
      </c>
      <c r="MJZ1" t="s">
        <v>9074</v>
      </c>
      <c r="MKA1" t="s">
        <v>9075</v>
      </c>
      <c r="MKB1" t="s">
        <v>9076</v>
      </c>
      <c r="MKC1" t="s">
        <v>9077</v>
      </c>
      <c r="MKD1" t="s">
        <v>9078</v>
      </c>
      <c r="MKE1" t="s">
        <v>9079</v>
      </c>
      <c r="MKF1" t="s">
        <v>9080</v>
      </c>
      <c r="MKG1" t="s">
        <v>9081</v>
      </c>
      <c r="MKH1" t="s">
        <v>9082</v>
      </c>
      <c r="MKI1" t="s">
        <v>9083</v>
      </c>
      <c r="MKJ1" t="s">
        <v>9084</v>
      </c>
      <c r="MKK1" t="s">
        <v>9085</v>
      </c>
      <c r="MKL1" t="s">
        <v>9086</v>
      </c>
      <c r="MKM1" t="s">
        <v>9087</v>
      </c>
      <c r="MKN1" t="s">
        <v>9088</v>
      </c>
      <c r="MKO1" t="s">
        <v>9089</v>
      </c>
      <c r="MKP1" t="s">
        <v>9090</v>
      </c>
      <c r="MKQ1" t="s">
        <v>9091</v>
      </c>
      <c r="MKR1" t="s">
        <v>9092</v>
      </c>
      <c r="MKS1" t="s">
        <v>9093</v>
      </c>
      <c r="MKT1" t="s">
        <v>9094</v>
      </c>
      <c r="MKU1" t="s">
        <v>9095</v>
      </c>
      <c r="MKV1" t="s">
        <v>9096</v>
      </c>
      <c r="MKW1" t="s">
        <v>9097</v>
      </c>
      <c r="MKX1" t="s">
        <v>9098</v>
      </c>
      <c r="MKY1" t="s">
        <v>9099</v>
      </c>
      <c r="MKZ1" t="s">
        <v>9100</v>
      </c>
      <c r="MLA1" t="s">
        <v>9101</v>
      </c>
      <c r="MLB1" t="s">
        <v>9102</v>
      </c>
      <c r="MLC1" t="s">
        <v>9103</v>
      </c>
      <c r="MLD1" t="s">
        <v>9104</v>
      </c>
      <c r="MLE1" t="s">
        <v>9105</v>
      </c>
      <c r="MLF1" t="s">
        <v>9106</v>
      </c>
      <c r="MLG1" t="s">
        <v>9107</v>
      </c>
      <c r="MLH1" t="s">
        <v>9108</v>
      </c>
      <c r="MLI1" t="s">
        <v>9109</v>
      </c>
      <c r="MLJ1" t="s">
        <v>9110</v>
      </c>
      <c r="MLK1" t="s">
        <v>9111</v>
      </c>
      <c r="MLL1" t="s">
        <v>9112</v>
      </c>
      <c r="MLM1" t="s">
        <v>9113</v>
      </c>
      <c r="MLN1" t="s">
        <v>9114</v>
      </c>
      <c r="MLO1" t="s">
        <v>9115</v>
      </c>
      <c r="MLP1" t="s">
        <v>9116</v>
      </c>
      <c r="MLQ1" t="s">
        <v>9117</v>
      </c>
      <c r="MLR1" t="s">
        <v>9118</v>
      </c>
      <c r="MLS1" t="s">
        <v>9119</v>
      </c>
      <c r="MLT1" t="s">
        <v>9120</v>
      </c>
      <c r="MLU1" t="s">
        <v>9121</v>
      </c>
      <c r="MLV1" t="s">
        <v>9122</v>
      </c>
      <c r="MLW1" t="s">
        <v>9123</v>
      </c>
      <c r="MLX1" t="s">
        <v>9124</v>
      </c>
      <c r="MLY1" t="s">
        <v>9125</v>
      </c>
      <c r="MLZ1" t="s">
        <v>9126</v>
      </c>
      <c r="MMA1" t="s">
        <v>9127</v>
      </c>
      <c r="MMB1" t="s">
        <v>9128</v>
      </c>
      <c r="MMC1" t="s">
        <v>9129</v>
      </c>
      <c r="MMD1" t="s">
        <v>9130</v>
      </c>
      <c r="MME1" t="s">
        <v>9131</v>
      </c>
      <c r="MMF1" t="s">
        <v>9132</v>
      </c>
      <c r="MMG1" t="s">
        <v>9133</v>
      </c>
      <c r="MMH1" t="s">
        <v>9134</v>
      </c>
      <c r="MMI1" t="s">
        <v>9135</v>
      </c>
      <c r="MMJ1" t="s">
        <v>9136</v>
      </c>
      <c r="MMK1" t="s">
        <v>9137</v>
      </c>
      <c r="MML1" t="s">
        <v>9138</v>
      </c>
      <c r="MMM1" t="s">
        <v>9139</v>
      </c>
      <c r="MMN1" t="s">
        <v>9140</v>
      </c>
      <c r="MMO1" t="s">
        <v>9141</v>
      </c>
      <c r="MMP1" t="s">
        <v>9142</v>
      </c>
      <c r="MMQ1" t="s">
        <v>9143</v>
      </c>
      <c r="MMR1" t="s">
        <v>9144</v>
      </c>
      <c r="MMS1" t="s">
        <v>9145</v>
      </c>
      <c r="MMT1" t="s">
        <v>9146</v>
      </c>
      <c r="MMU1" t="s">
        <v>9147</v>
      </c>
      <c r="MMV1" t="s">
        <v>9148</v>
      </c>
      <c r="MMW1" t="s">
        <v>9149</v>
      </c>
      <c r="MMX1" t="s">
        <v>9150</v>
      </c>
      <c r="MMY1" t="s">
        <v>9151</v>
      </c>
      <c r="MMZ1" t="s">
        <v>9152</v>
      </c>
      <c r="MNA1" t="s">
        <v>9153</v>
      </c>
      <c r="MNB1" t="s">
        <v>9154</v>
      </c>
      <c r="MNC1" t="s">
        <v>9155</v>
      </c>
      <c r="MND1" t="s">
        <v>9156</v>
      </c>
      <c r="MNE1" t="s">
        <v>9157</v>
      </c>
      <c r="MNF1" t="s">
        <v>9158</v>
      </c>
      <c r="MNG1" t="s">
        <v>9159</v>
      </c>
      <c r="MNH1" t="s">
        <v>9160</v>
      </c>
      <c r="MNI1" t="s">
        <v>9161</v>
      </c>
      <c r="MNJ1" t="s">
        <v>9162</v>
      </c>
      <c r="MNK1" t="s">
        <v>9163</v>
      </c>
      <c r="MNL1" t="s">
        <v>9164</v>
      </c>
      <c r="MNM1" t="s">
        <v>9165</v>
      </c>
      <c r="MNN1" t="s">
        <v>9166</v>
      </c>
      <c r="MNO1" t="s">
        <v>9167</v>
      </c>
      <c r="MNP1" t="s">
        <v>9168</v>
      </c>
      <c r="MNQ1" t="s">
        <v>9169</v>
      </c>
      <c r="MNR1" t="s">
        <v>9170</v>
      </c>
      <c r="MNS1" t="s">
        <v>9171</v>
      </c>
      <c r="MNT1" t="s">
        <v>9172</v>
      </c>
      <c r="MNU1" t="s">
        <v>9173</v>
      </c>
      <c r="MNV1" t="s">
        <v>9174</v>
      </c>
      <c r="MNW1" t="s">
        <v>9175</v>
      </c>
      <c r="MNX1" t="s">
        <v>9176</v>
      </c>
      <c r="MNY1" t="s">
        <v>9177</v>
      </c>
      <c r="MNZ1" t="s">
        <v>9178</v>
      </c>
      <c r="MOA1" t="s">
        <v>9179</v>
      </c>
      <c r="MOB1" t="s">
        <v>9180</v>
      </c>
      <c r="MOC1" t="s">
        <v>9181</v>
      </c>
      <c r="MOD1" t="s">
        <v>9182</v>
      </c>
      <c r="MOE1" t="s">
        <v>9183</v>
      </c>
      <c r="MOF1" t="s">
        <v>9184</v>
      </c>
      <c r="MOG1" t="s">
        <v>9185</v>
      </c>
      <c r="MOH1" t="s">
        <v>9186</v>
      </c>
      <c r="MOI1" t="s">
        <v>9187</v>
      </c>
      <c r="MOJ1" t="s">
        <v>9188</v>
      </c>
      <c r="MOK1" t="s">
        <v>9189</v>
      </c>
      <c r="MOL1" t="s">
        <v>9190</v>
      </c>
      <c r="MOM1" t="s">
        <v>9191</v>
      </c>
      <c r="MON1" t="s">
        <v>9192</v>
      </c>
      <c r="MOO1" t="s">
        <v>9193</v>
      </c>
      <c r="MOP1" t="s">
        <v>9194</v>
      </c>
      <c r="MOQ1" t="s">
        <v>9195</v>
      </c>
      <c r="MOR1" t="s">
        <v>9196</v>
      </c>
      <c r="MOS1" t="s">
        <v>9197</v>
      </c>
      <c r="MOT1" t="s">
        <v>9198</v>
      </c>
      <c r="MOU1" t="s">
        <v>9199</v>
      </c>
      <c r="MOV1" t="s">
        <v>9200</v>
      </c>
      <c r="MOW1" t="s">
        <v>9201</v>
      </c>
      <c r="MOX1" t="s">
        <v>9202</v>
      </c>
      <c r="MOY1" t="s">
        <v>9203</v>
      </c>
      <c r="MOZ1" t="s">
        <v>9204</v>
      </c>
      <c r="MPA1" t="s">
        <v>9205</v>
      </c>
      <c r="MPB1" t="s">
        <v>9206</v>
      </c>
      <c r="MPC1" t="s">
        <v>9207</v>
      </c>
      <c r="MPD1" t="s">
        <v>9208</v>
      </c>
      <c r="MPE1" t="s">
        <v>9209</v>
      </c>
      <c r="MPF1" t="s">
        <v>9210</v>
      </c>
      <c r="MPG1" t="s">
        <v>9211</v>
      </c>
      <c r="MPH1" t="s">
        <v>9212</v>
      </c>
      <c r="MPI1" t="s">
        <v>9213</v>
      </c>
      <c r="MPJ1" t="s">
        <v>9214</v>
      </c>
      <c r="MPK1" t="s">
        <v>9215</v>
      </c>
      <c r="MPL1" t="s">
        <v>9216</v>
      </c>
      <c r="MPM1" t="s">
        <v>9217</v>
      </c>
      <c r="MPN1" t="s">
        <v>9218</v>
      </c>
      <c r="MPO1" t="s">
        <v>9219</v>
      </c>
      <c r="MPP1" t="s">
        <v>9220</v>
      </c>
      <c r="MPQ1" t="s">
        <v>9221</v>
      </c>
      <c r="MPR1" t="s">
        <v>9222</v>
      </c>
      <c r="MPS1" t="s">
        <v>9223</v>
      </c>
      <c r="MPT1" t="s">
        <v>9224</v>
      </c>
      <c r="MPU1" t="s">
        <v>9225</v>
      </c>
      <c r="MPV1" t="s">
        <v>9226</v>
      </c>
      <c r="MPW1" t="s">
        <v>9227</v>
      </c>
      <c r="MPX1" t="s">
        <v>9228</v>
      </c>
      <c r="MPY1" t="s">
        <v>9229</v>
      </c>
      <c r="MPZ1" t="s">
        <v>9230</v>
      </c>
      <c r="MQA1" t="s">
        <v>9231</v>
      </c>
      <c r="MQB1" t="s">
        <v>9232</v>
      </c>
      <c r="MQC1" t="s">
        <v>9233</v>
      </c>
      <c r="MQD1" t="s">
        <v>9234</v>
      </c>
      <c r="MQE1" t="s">
        <v>9235</v>
      </c>
      <c r="MQF1" t="s">
        <v>9236</v>
      </c>
      <c r="MQG1" t="s">
        <v>9237</v>
      </c>
      <c r="MQH1" t="s">
        <v>9238</v>
      </c>
      <c r="MQI1" t="s">
        <v>9239</v>
      </c>
      <c r="MQJ1" t="s">
        <v>9240</v>
      </c>
      <c r="MQK1" t="s">
        <v>9241</v>
      </c>
      <c r="MQL1" t="s">
        <v>9242</v>
      </c>
      <c r="MQM1" t="s">
        <v>9243</v>
      </c>
      <c r="MQN1" t="s">
        <v>9244</v>
      </c>
      <c r="MQO1" t="s">
        <v>9245</v>
      </c>
      <c r="MQP1" t="s">
        <v>9246</v>
      </c>
      <c r="MQQ1" t="s">
        <v>9247</v>
      </c>
      <c r="MQR1" t="s">
        <v>9248</v>
      </c>
      <c r="MQS1" t="s">
        <v>9249</v>
      </c>
      <c r="MQT1" t="s">
        <v>9250</v>
      </c>
      <c r="MQU1" t="s">
        <v>9251</v>
      </c>
      <c r="MQV1" t="s">
        <v>9252</v>
      </c>
      <c r="MQW1" t="s">
        <v>9253</v>
      </c>
      <c r="MQX1" t="s">
        <v>9254</v>
      </c>
      <c r="MQY1" t="s">
        <v>9255</v>
      </c>
      <c r="MQZ1" t="s">
        <v>9256</v>
      </c>
      <c r="MRA1" t="s">
        <v>9257</v>
      </c>
      <c r="MRB1" t="s">
        <v>9258</v>
      </c>
      <c r="MRC1" t="s">
        <v>9259</v>
      </c>
      <c r="MRD1" t="s">
        <v>9260</v>
      </c>
      <c r="MRE1" t="s">
        <v>9261</v>
      </c>
      <c r="MRF1" t="s">
        <v>9262</v>
      </c>
      <c r="MRG1" t="s">
        <v>9263</v>
      </c>
      <c r="MRH1" t="s">
        <v>9264</v>
      </c>
      <c r="MRI1" t="s">
        <v>9265</v>
      </c>
      <c r="MRJ1" t="s">
        <v>9266</v>
      </c>
      <c r="MRK1" t="s">
        <v>9267</v>
      </c>
      <c r="MRL1" t="s">
        <v>9268</v>
      </c>
      <c r="MRM1" t="s">
        <v>9269</v>
      </c>
      <c r="MRN1" t="s">
        <v>9270</v>
      </c>
      <c r="MRO1" t="s">
        <v>9271</v>
      </c>
      <c r="MRP1" t="s">
        <v>9272</v>
      </c>
      <c r="MRQ1" t="s">
        <v>9273</v>
      </c>
      <c r="MRR1" t="s">
        <v>9274</v>
      </c>
      <c r="MRS1" t="s">
        <v>9275</v>
      </c>
      <c r="MRT1" t="s">
        <v>9276</v>
      </c>
      <c r="MRU1" t="s">
        <v>9277</v>
      </c>
      <c r="MRV1" t="s">
        <v>9278</v>
      </c>
      <c r="MRW1" t="s">
        <v>9279</v>
      </c>
      <c r="MRX1" t="s">
        <v>9280</v>
      </c>
      <c r="MRY1" t="s">
        <v>9281</v>
      </c>
      <c r="MRZ1" t="s">
        <v>9282</v>
      </c>
      <c r="MSA1" t="s">
        <v>9283</v>
      </c>
      <c r="MSB1" t="s">
        <v>9284</v>
      </c>
      <c r="MSC1" t="s">
        <v>9285</v>
      </c>
      <c r="MSD1" t="s">
        <v>9286</v>
      </c>
      <c r="MSE1" t="s">
        <v>9287</v>
      </c>
      <c r="MSF1" t="s">
        <v>9288</v>
      </c>
      <c r="MSG1" t="s">
        <v>9289</v>
      </c>
      <c r="MSH1" t="s">
        <v>9290</v>
      </c>
      <c r="MSI1" t="s">
        <v>9291</v>
      </c>
      <c r="MSJ1" t="s">
        <v>9292</v>
      </c>
      <c r="MSK1" t="s">
        <v>9293</v>
      </c>
      <c r="MSL1" t="s">
        <v>9294</v>
      </c>
      <c r="MSM1" t="s">
        <v>9295</v>
      </c>
      <c r="MSN1" t="s">
        <v>9296</v>
      </c>
      <c r="MSO1" t="s">
        <v>9297</v>
      </c>
      <c r="MSP1" t="s">
        <v>9298</v>
      </c>
      <c r="MSQ1" t="s">
        <v>9299</v>
      </c>
      <c r="MSR1" t="s">
        <v>9300</v>
      </c>
      <c r="MSS1" t="s">
        <v>9301</v>
      </c>
      <c r="MST1" t="s">
        <v>9302</v>
      </c>
      <c r="MSU1" t="s">
        <v>9303</v>
      </c>
      <c r="MSV1" t="s">
        <v>9304</v>
      </c>
      <c r="MSW1" t="s">
        <v>9305</v>
      </c>
      <c r="MSX1" t="s">
        <v>9306</v>
      </c>
      <c r="MSY1" t="s">
        <v>9307</v>
      </c>
      <c r="MSZ1" t="s">
        <v>9308</v>
      </c>
      <c r="MTA1" t="s">
        <v>9309</v>
      </c>
      <c r="MTB1" t="s">
        <v>9310</v>
      </c>
      <c r="MTC1" t="s">
        <v>9311</v>
      </c>
      <c r="MTD1" t="s">
        <v>9312</v>
      </c>
      <c r="MTE1" t="s">
        <v>9313</v>
      </c>
      <c r="MTF1" t="s">
        <v>9314</v>
      </c>
      <c r="MTG1" t="s">
        <v>9315</v>
      </c>
      <c r="MTH1" t="s">
        <v>9316</v>
      </c>
      <c r="MTI1" t="s">
        <v>9317</v>
      </c>
      <c r="MTJ1" t="s">
        <v>9318</v>
      </c>
      <c r="MTK1" t="s">
        <v>9319</v>
      </c>
      <c r="MTL1" t="s">
        <v>9320</v>
      </c>
      <c r="MTM1" t="s">
        <v>9321</v>
      </c>
      <c r="MTN1" t="s">
        <v>9322</v>
      </c>
      <c r="MTO1" t="s">
        <v>9323</v>
      </c>
      <c r="MTP1" t="s">
        <v>9324</v>
      </c>
      <c r="MTQ1" t="s">
        <v>9325</v>
      </c>
      <c r="MTR1" t="s">
        <v>9326</v>
      </c>
      <c r="MTS1" t="s">
        <v>9327</v>
      </c>
      <c r="MTT1" t="s">
        <v>9328</v>
      </c>
      <c r="MTU1" t="s">
        <v>9329</v>
      </c>
      <c r="MTV1" t="s">
        <v>9330</v>
      </c>
      <c r="MTW1" t="s">
        <v>9331</v>
      </c>
      <c r="MTX1" t="s">
        <v>9332</v>
      </c>
      <c r="MTY1" t="s">
        <v>9333</v>
      </c>
      <c r="MTZ1" t="s">
        <v>9334</v>
      </c>
      <c r="MUA1" t="s">
        <v>9335</v>
      </c>
      <c r="MUB1" t="s">
        <v>9336</v>
      </c>
      <c r="MUC1" t="s">
        <v>9337</v>
      </c>
      <c r="MUD1" t="s">
        <v>9338</v>
      </c>
      <c r="MUE1" t="s">
        <v>9339</v>
      </c>
      <c r="MUF1" t="s">
        <v>9340</v>
      </c>
      <c r="MUG1" t="s">
        <v>9341</v>
      </c>
      <c r="MUH1" t="s">
        <v>9342</v>
      </c>
      <c r="MUI1" t="s">
        <v>9343</v>
      </c>
      <c r="MUJ1" t="s">
        <v>9344</v>
      </c>
      <c r="MUK1" t="s">
        <v>9345</v>
      </c>
      <c r="MUL1" t="s">
        <v>9346</v>
      </c>
      <c r="MUM1" t="s">
        <v>9347</v>
      </c>
      <c r="MUN1" t="s">
        <v>9348</v>
      </c>
      <c r="MUO1" t="s">
        <v>9349</v>
      </c>
      <c r="MUP1" t="s">
        <v>9350</v>
      </c>
      <c r="MUQ1" t="s">
        <v>9351</v>
      </c>
      <c r="MUR1" t="s">
        <v>9352</v>
      </c>
      <c r="MUS1" t="s">
        <v>9353</v>
      </c>
      <c r="MUT1" t="s">
        <v>9354</v>
      </c>
      <c r="MUU1" t="s">
        <v>9355</v>
      </c>
      <c r="MUV1" t="s">
        <v>9356</v>
      </c>
      <c r="MUW1" t="s">
        <v>9357</v>
      </c>
      <c r="MUX1" t="s">
        <v>9358</v>
      </c>
      <c r="MUY1" t="s">
        <v>9359</v>
      </c>
      <c r="MUZ1" t="s">
        <v>9360</v>
      </c>
      <c r="MVA1" t="s">
        <v>9361</v>
      </c>
      <c r="MVB1" t="s">
        <v>9362</v>
      </c>
      <c r="MVC1" t="s">
        <v>9363</v>
      </c>
      <c r="MVD1" t="s">
        <v>9364</v>
      </c>
      <c r="MVE1" t="s">
        <v>9365</v>
      </c>
      <c r="MVF1" t="s">
        <v>9366</v>
      </c>
      <c r="MVG1" t="s">
        <v>9367</v>
      </c>
      <c r="MVH1" t="s">
        <v>9368</v>
      </c>
      <c r="MVI1" t="s">
        <v>9369</v>
      </c>
      <c r="MVJ1" t="s">
        <v>9370</v>
      </c>
      <c r="MVK1" t="s">
        <v>9371</v>
      </c>
      <c r="MVL1" t="s">
        <v>9372</v>
      </c>
      <c r="MVM1" t="s">
        <v>9373</v>
      </c>
      <c r="MVN1" t="s">
        <v>9374</v>
      </c>
      <c r="MVO1" t="s">
        <v>9375</v>
      </c>
      <c r="MVP1" t="s">
        <v>9376</v>
      </c>
      <c r="MVQ1" t="s">
        <v>9377</v>
      </c>
      <c r="MVR1" t="s">
        <v>9378</v>
      </c>
      <c r="MVS1" t="s">
        <v>9379</v>
      </c>
      <c r="MVT1" t="s">
        <v>9380</v>
      </c>
      <c r="MVU1" t="s">
        <v>9381</v>
      </c>
      <c r="MVV1" t="s">
        <v>9382</v>
      </c>
      <c r="MVW1" t="s">
        <v>9383</v>
      </c>
      <c r="MVX1" t="s">
        <v>9384</v>
      </c>
      <c r="MVY1" t="s">
        <v>9385</v>
      </c>
      <c r="MVZ1" t="s">
        <v>9386</v>
      </c>
      <c r="MWA1" t="s">
        <v>9387</v>
      </c>
      <c r="MWB1" t="s">
        <v>9388</v>
      </c>
      <c r="MWC1" t="s">
        <v>9389</v>
      </c>
      <c r="MWD1" t="s">
        <v>9390</v>
      </c>
      <c r="MWE1" t="s">
        <v>9391</v>
      </c>
      <c r="MWF1" t="s">
        <v>9392</v>
      </c>
      <c r="MWG1" t="s">
        <v>9393</v>
      </c>
      <c r="MWH1" t="s">
        <v>9394</v>
      </c>
      <c r="MWI1" t="s">
        <v>9395</v>
      </c>
      <c r="MWJ1" t="s">
        <v>9396</v>
      </c>
      <c r="MWK1" t="s">
        <v>9397</v>
      </c>
      <c r="MWL1" t="s">
        <v>9398</v>
      </c>
      <c r="MWM1" t="s">
        <v>9399</v>
      </c>
      <c r="MWN1" t="s">
        <v>9400</v>
      </c>
      <c r="MWO1" t="s">
        <v>9401</v>
      </c>
      <c r="MWP1" t="s">
        <v>9402</v>
      </c>
      <c r="MWQ1" t="s">
        <v>9403</v>
      </c>
      <c r="MWR1" t="s">
        <v>9404</v>
      </c>
      <c r="MWS1" t="s">
        <v>9405</v>
      </c>
      <c r="MWT1" t="s">
        <v>9406</v>
      </c>
      <c r="MWU1" t="s">
        <v>9407</v>
      </c>
      <c r="MWV1" t="s">
        <v>9408</v>
      </c>
      <c r="MWW1" t="s">
        <v>9409</v>
      </c>
      <c r="MWX1" t="s">
        <v>9410</v>
      </c>
      <c r="MWY1" t="s">
        <v>9411</v>
      </c>
      <c r="MWZ1" t="s">
        <v>9412</v>
      </c>
      <c r="MXA1" t="s">
        <v>9413</v>
      </c>
      <c r="MXB1" t="s">
        <v>9414</v>
      </c>
      <c r="MXC1" t="s">
        <v>9415</v>
      </c>
      <c r="MXD1" t="s">
        <v>9416</v>
      </c>
      <c r="MXE1" t="s">
        <v>9417</v>
      </c>
      <c r="MXF1" t="s">
        <v>9418</v>
      </c>
      <c r="MXG1" t="s">
        <v>9419</v>
      </c>
      <c r="MXH1" t="s">
        <v>9420</v>
      </c>
      <c r="MXI1" t="s">
        <v>9421</v>
      </c>
      <c r="MXJ1" t="s">
        <v>9422</v>
      </c>
      <c r="MXK1" t="s">
        <v>9423</v>
      </c>
      <c r="MXL1" t="s">
        <v>9424</v>
      </c>
      <c r="MXM1" t="s">
        <v>9425</v>
      </c>
      <c r="MXN1" t="s">
        <v>9426</v>
      </c>
      <c r="MXO1" t="s">
        <v>9427</v>
      </c>
      <c r="MXP1" t="s">
        <v>9428</v>
      </c>
      <c r="MXQ1" t="s">
        <v>9429</v>
      </c>
      <c r="MXR1" t="s">
        <v>9430</v>
      </c>
      <c r="MXS1" t="s">
        <v>9431</v>
      </c>
      <c r="MXT1" t="s">
        <v>9432</v>
      </c>
      <c r="MXU1" t="s">
        <v>9433</v>
      </c>
      <c r="MXV1" t="s">
        <v>9434</v>
      </c>
      <c r="MXW1" t="s">
        <v>9435</v>
      </c>
      <c r="MXX1" t="s">
        <v>9436</v>
      </c>
      <c r="MXY1" t="s">
        <v>9437</v>
      </c>
      <c r="MXZ1" t="s">
        <v>9438</v>
      </c>
      <c r="MYA1" t="s">
        <v>9439</v>
      </c>
      <c r="MYB1" t="s">
        <v>9440</v>
      </c>
      <c r="MYC1" t="s">
        <v>9441</v>
      </c>
      <c r="MYD1" t="s">
        <v>9442</v>
      </c>
      <c r="MYE1" t="s">
        <v>9443</v>
      </c>
      <c r="MYF1" t="s">
        <v>9444</v>
      </c>
      <c r="MYG1" t="s">
        <v>9445</v>
      </c>
      <c r="MYH1" t="s">
        <v>9446</v>
      </c>
      <c r="MYI1" t="s">
        <v>9447</v>
      </c>
      <c r="MYJ1" t="s">
        <v>9448</v>
      </c>
      <c r="MYK1" t="s">
        <v>9449</v>
      </c>
      <c r="MYL1" t="s">
        <v>9450</v>
      </c>
      <c r="MYM1" t="s">
        <v>9451</v>
      </c>
      <c r="MYN1" t="s">
        <v>9452</v>
      </c>
      <c r="MYO1" t="s">
        <v>9453</v>
      </c>
      <c r="MYP1" t="s">
        <v>9454</v>
      </c>
      <c r="MYQ1" t="s">
        <v>9455</v>
      </c>
      <c r="MYR1" t="s">
        <v>9456</v>
      </c>
      <c r="MYS1" t="s">
        <v>9457</v>
      </c>
      <c r="MYT1" t="s">
        <v>9458</v>
      </c>
      <c r="MYU1" t="s">
        <v>9459</v>
      </c>
      <c r="MYV1" t="s">
        <v>9460</v>
      </c>
      <c r="MYW1" t="s">
        <v>9461</v>
      </c>
      <c r="MYX1" t="s">
        <v>9462</v>
      </c>
      <c r="MYY1" t="s">
        <v>9463</v>
      </c>
      <c r="MYZ1" t="s">
        <v>9464</v>
      </c>
      <c r="MZA1" t="s">
        <v>9465</v>
      </c>
      <c r="MZB1" t="s">
        <v>9466</v>
      </c>
      <c r="MZC1" t="s">
        <v>9467</v>
      </c>
      <c r="MZD1" t="s">
        <v>9468</v>
      </c>
      <c r="MZE1" t="s">
        <v>9469</v>
      </c>
      <c r="MZF1" t="s">
        <v>9470</v>
      </c>
      <c r="MZG1" t="s">
        <v>9471</v>
      </c>
      <c r="MZH1" t="s">
        <v>9472</v>
      </c>
      <c r="MZI1" t="s">
        <v>9473</v>
      </c>
      <c r="MZJ1" t="s">
        <v>9474</v>
      </c>
      <c r="MZK1" t="s">
        <v>9475</v>
      </c>
      <c r="MZL1" t="s">
        <v>9476</v>
      </c>
      <c r="MZM1" t="s">
        <v>9477</v>
      </c>
      <c r="MZN1" t="s">
        <v>9478</v>
      </c>
      <c r="MZO1" t="s">
        <v>9479</v>
      </c>
      <c r="MZP1" t="s">
        <v>9480</v>
      </c>
      <c r="MZQ1" t="s">
        <v>9481</v>
      </c>
      <c r="MZR1" t="s">
        <v>9482</v>
      </c>
      <c r="MZS1" t="s">
        <v>9483</v>
      </c>
      <c r="MZT1" t="s">
        <v>9484</v>
      </c>
      <c r="MZU1" t="s">
        <v>9485</v>
      </c>
      <c r="MZV1" t="s">
        <v>9486</v>
      </c>
      <c r="MZW1" t="s">
        <v>9487</v>
      </c>
      <c r="MZX1" t="s">
        <v>9488</v>
      </c>
      <c r="MZY1" t="s">
        <v>9489</v>
      </c>
      <c r="MZZ1" t="s">
        <v>9490</v>
      </c>
      <c r="NAA1" t="s">
        <v>9491</v>
      </c>
      <c r="NAB1" t="s">
        <v>9492</v>
      </c>
      <c r="NAC1" t="s">
        <v>9493</v>
      </c>
      <c r="NAD1" t="s">
        <v>9494</v>
      </c>
      <c r="NAE1" t="s">
        <v>9495</v>
      </c>
      <c r="NAF1" t="s">
        <v>9496</v>
      </c>
      <c r="NAG1" t="s">
        <v>9497</v>
      </c>
      <c r="NAH1" t="s">
        <v>9498</v>
      </c>
      <c r="NAI1" t="s">
        <v>9499</v>
      </c>
      <c r="NAJ1" t="s">
        <v>9500</v>
      </c>
      <c r="NAK1" t="s">
        <v>9501</v>
      </c>
      <c r="NAL1" t="s">
        <v>9502</v>
      </c>
      <c r="NAM1" t="s">
        <v>9503</v>
      </c>
      <c r="NAN1" t="s">
        <v>9504</v>
      </c>
      <c r="NAO1" t="s">
        <v>9505</v>
      </c>
      <c r="NAP1" t="s">
        <v>9506</v>
      </c>
      <c r="NAQ1" t="s">
        <v>9507</v>
      </c>
      <c r="NAR1" t="s">
        <v>9508</v>
      </c>
      <c r="NAS1" t="s">
        <v>9509</v>
      </c>
      <c r="NAT1" t="s">
        <v>9510</v>
      </c>
      <c r="NAU1" t="s">
        <v>9511</v>
      </c>
      <c r="NAV1" t="s">
        <v>9512</v>
      </c>
      <c r="NAW1" t="s">
        <v>9513</v>
      </c>
      <c r="NAX1" t="s">
        <v>9514</v>
      </c>
      <c r="NAY1" t="s">
        <v>9515</v>
      </c>
      <c r="NAZ1" t="s">
        <v>9516</v>
      </c>
      <c r="NBA1" t="s">
        <v>9517</v>
      </c>
      <c r="NBB1" t="s">
        <v>9518</v>
      </c>
      <c r="NBC1" t="s">
        <v>9519</v>
      </c>
      <c r="NBD1" t="s">
        <v>9520</v>
      </c>
      <c r="NBE1" t="s">
        <v>9521</v>
      </c>
      <c r="NBF1" t="s">
        <v>9522</v>
      </c>
      <c r="NBG1" t="s">
        <v>9523</v>
      </c>
      <c r="NBH1" t="s">
        <v>9524</v>
      </c>
      <c r="NBI1" t="s">
        <v>9525</v>
      </c>
      <c r="NBJ1" t="s">
        <v>9526</v>
      </c>
      <c r="NBK1" t="s">
        <v>9527</v>
      </c>
      <c r="NBL1" t="s">
        <v>9528</v>
      </c>
      <c r="NBM1" t="s">
        <v>9529</v>
      </c>
      <c r="NBN1" t="s">
        <v>9530</v>
      </c>
      <c r="NBO1" t="s">
        <v>9531</v>
      </c>
      <c r="NBP1" t="s">
        <v>9532</v>
      </c>
      <c r="NBQ1" t="s">
        <v>9533</v>
      </c>
      <c r="NBR1" t="s">
        <v>9534</v>
      </c>
      <c r="NBS1" t="s">
        <v>9535</v>
      </c>
      <c r="NBT1" t="s">
        <v>9536</v>
      </c>
      <c r="NBU1" t="s">
        <v>9537</v>
      </c>
      <c r="NBV1" t="s">
        <v>9538</v>
      </c>
      <c r="NBW1" t="s">
        <v>9539</v>
      </c>
      <c r="NBX1" t="s">
        <v>9540</v>
      </c>
      <c r="NBY1" t="s">
        <v>9541</v>
      </c>
      <c r="NBZ1" t="s">
        <v>9542</v>
      </c>
      <c r="NCA1" t="s">
        <v>9543</v>
      </c>
      <c r="NCB1" t="s">
        <v>9544</v>
      </c>
      <c r="NCC1" t="s">
        <v>9545</v>
      </c>
      <c r="NCD1" t="s">
        <v>9546</v>
      </c>
      <c r="NCE1" t="s">
        <v>9547</v>
      </c>
      <c r="NCF1" t="s">
        <v>9548</v>
      </c>
      <c r="NCG1" t="s">
        <v>9549</v>
      </c>
      <c r="NCH1" t="s">
        <v>9550</v>
      </c>
      <c r="NCI1" t="s">
        <v>9551</v>
      </c>
      <c r="NCJ1" t="s">
        <v>9552</v>
      </c>
      <c r="NCK1" t="s">
        <v>9553</v>
      </c>
      <c r="NCL1" t="s">
        <v>9554</v>
      </c>
      <c r="NCM1" t="s">
        <v>9555</v>
      </c>
      <c r="NCN1" t="s">
        <v>9556</v>
      </c>
      <c r="NCO1" t="s">
        <v>9557</v>
      </c>
      <c r="NCP1" t="s">
        <v>9558</v>
      </c>
      <c r="NCQ1" t="s">
        <v>9559</v>
      </c>
      <c r="NCR1" t="s">
        <v>9560</v>
      </c>
      <c r="NCS1" t="s">
        <v>9561</v>
      </c>
      <c r="NCT1" t="s">
        <v>9562</v>
      </c>
      <c r="NCU1" t="s">
        <v>9563</v>
      </c>
      <c r="NCV1" t="s">
        <v>9564</v>
      </c>
      <c r="NCW1" t="s">
        <v>9565</v>
      </c>
      <c r="NCX1" t="s">
        <v>9566</v>
      </c>
      <c r="NCY1" t="s">
        <v>9567</v>
      </c>
      <c r="NCZ1" t="s">
        <v>9568</v>
      </c>
      <c r="NDA1" t="s">
        <v>9569</v>
      </c>
      <c r="NDB1" t="s">
        <v>9570</v>
      </c>
      <c r="NDC1" t="s">
        <v>9571</v>
      </c>
      <c r="NDD1" t="s">
        <v>9572</v>
      </c>
      <c r="NDE1" t="s">
        <v>9573</v>
      </c>
      <c r="NDF1" t="s">
        <v>9574</v>
      </c>
      <c r="NDG1" t="s">
        <v>9575</v>
      </c>
      <c r="NDH1" t="s">
        <v>9576</v>
      </c>
      <c r="NDI1" t="s">
        <v>9577</v>
      </c>
      <c r="NDJ1" t="s">
        <v>9578</v>
      </c>
      <c r="NDK1" t="s">
        <v>9579</v>
      </c>
      <c r="NDL1" t="s">
        <v>9580</v>
      </c>
      <c r="NDM1" t="s">
        <v>9581</v>
      </c>
      <c r="NDN1" t="s">
        <v>9582</v>
      </c>
      <c r="NDO1" t="s">
        <v>9583</v>
      </c>
      <c r="NDP1" t="s">
        <v>9584</v>
      </c>
      <c r="NDQ1" t="s">
        <v>9585</v>
      </c>
      <c r="NDR1" t="s">
        <v>9586</v>
      </c>
      <c r="NDS1" t="s">
        <v>9587</v>
      </c>
      <c r="NDT1" t="s">
        <v>9588</v>
      </c>
      <c r="NDU1" t="s">
        <v>9589</v>
      </c>
      <c r="NDV1" t="s">
        <v>9590</v>
      </c>
      <c r="NDW1" t="s">
        <v>9591</v>
      </c>
      <c r="NDX1" t="s">
        <v>9592</v>
      </c>
      <c r="NDY1" t="s">
        <v>9593</v>
      </c>
      <c r="NDZ1" t="s">
        <v>9594</v>
      </c>
      <c r="NEA1" t="s">
        <v>9595</v>
      </c>
      <c r="NEB1" t="s">
        <v>9596</v>
      </c>
      <c r="NEC1" t="s">
        <v>9597</v>
      </c>
      <c r="NED1" t="s">
        <v>9598</v>
      </c>
      <c r="NEE1" t="s">
        <v>9599</v>
      </c>
      <c r="NEF1" t="s">
        <v>9600</v>
      </c>
      <c r="NEG1" t="s">
        <v>9601</v>
      </c>
      <c r="NEH1" t="s">
        <v>9602</v>
      </c>
      <c r="NEI1" t="s">
        <v>9603</v>
      </c>
      <c r="NEJ1" t="s">
        <v>9604</v>
      </c>
      <c r="NEK1" t="s">
        <v>9605</v>
      </c>
      <c r="NEL1" t="s">
        <v>9606</v>
      </c>
      <c r="NEM1" t="s">
        <v>9607</v>
      </c>
      <c r="NEN1" t="s">
        <v>9608</v>
      </c>
      <c r="NEO1" t="s">
        <v>9609</v>
      </c>
      <c r="NEP1" t="s">
        <v>9610</v>
      </c>
      <c r="NEQ1" t="s">
        <v>9611</v>
      </c>
      <c r="NER1" t="s">
        <v>9612</v>
      </c>
      <c r="NES1" t="s">
        <v>9613</v>
      </c>
      <c r="NET1" t="s">
        <v>9614</v>
      </c>
      <c r="NEU1" t="s">
        <v>9615</v>
      </c>
      <c r="NEV1" t="s">
        <v>9616</v>
      </c>
      <c r="NEW1" t="s">
        <v>9617</v>
      </c>
      <c r="NEX1" t="s">
        <v>9618</v>
      </c>
      <c r="NEY1" t="s">
        <v>9619</v>
      </c>
      <c r="NEZ1" t="s">
        <v>9620</v>
      </c>
      <c r="NFA1" t="s">
        <v>9621</v>
      </c>
      <c r="NFB1" t="s">
        <v>9622</v>
      </c>
      <c r="NFC1" t="s">
        <v>9623</v>
      </c>
      <c r="NFD1" t="s">
        <v>9624</v>
      </c>
      <c r="NFE1" t="s">
        <v>9625</v>
      </c>
      <c r="NFF1" t="s">
        <v>9626</v>
      </c>
      <c r="NFG1" t="s">
        <v>9627</v>
      </c>
      <c r="NFH1" t="s">
        <v>9628</v>
      </c>
      <c r="NFI1" t="s">
        <v>9629</v>
      </c>
      <c r="NFJ1" t="s">
        <v>9630</v>
      </c>
      <c r="NFK1" t="s">
        <v>9631</v>
      </c>
      <c r="NFL1" t="s">
        <v>9632</v>
      </c>
      <c r="NFM1" t="s">
        <v>9633</v>
      </c>
      <c r="NFN1" t="s">
        <v>9634</v>
      </c>
      <c r="NFO1" t="s">
        <v>9635</v>
      </c>
      <c r="NFP1" t="s">
        <v>9636</v>
      </c>
      <c r="NFQ1" t="s">
        <v>9637</v>
      </c>
      <c r="NFR1" t="s">
        <v>9638</v>
      </c>
      <c r="NFS1" t="s">
        <v>9639</v>
      </c>
      <c r="NFT1" t="s">
        <v>9640</v>
      </c>
      <c r="NFU1" t="s">
        <v>9641</v>
      </c>
      <c r="NFV1" t="s">
        <v>9642</v>
      </c>
      <c r="NFW1" t="s">
        <v>9643</v>
      </c>
      <c r="NFX1" t="s">
        <v>9644</v>
      </c>
      <c r="NFY1" t="s">
        <v>9645</v>
      </c>
      <c r="NFZ1" t="s">
        <v>9646</v>
      </c>
      <c r="NGA1" t="s">
        <v>9647</v>
      </c>
      <c r="NGB1" t="s">
        <v>9648</v>
      </c>
      <c r="NGC1" t="s">
        <v>9649</v>
      </c>
      <c r="NGD1" t="s">
        <v>9650</v>
      </c>
      <c r="NGE1" t="s">
        <v>9651</v>
      </c>
      <c r="NGF1" t="s">
        <v>9652</v>
      </c>
      <c r="NGG1" t="s">
        <v>9653</v>
      </c>
      <c r="NGH1" t="s">
        <v>9654</v>
      </c>
      <c r="NGI1" t="s">
        <v>9655</v>
      </c>
      <c r="NGJ1" t="s">
        <v>9656</v>
      </c>
      <c r="NGK1" t="s">
        <v>9657</v>
      </c>
      <c r="NGL1" t="s">
        <v>9658</v>
      </c>
      <c r="NGM1" t="s">
        <v>9659</v>
      </c>
      <c r="NGN1" t="s">
        <v>9660</v>
      </c>
      <c r="NGO1" t="s">
        <v>9661</v>
      </c>
      <c r="NGP1" t="s">
        <v>9662</v>
      </c>
      <c r="NGQ1" t="s">
        <v>9663</v>
      </c>
      <c r="NGR1" t="s">
        <v>9664</v>
      </c>
      <c r="NGS1" t="s">
        <v>9665</v>
      </c>
      <c r="NGT1" t="s">
        <v>9666</v>
      </c>
      <c r="NGU1" t="s">
        <v>9667</v>
      </c>
      <c r="NGV1" t="s">
        <v>9668</v>
      </c>
      <c r="NGW1" t="s">
        <v>9669</v>
      </c>
      <c r="NGX1" t="s">
        <v>9670</v>
      </c>
      <c r="NGY1" t="s">
        <v>9671</v>
      </c>
      <c r="NGZ1" t="s">
        <v>9672</v>
      </c>
      <c r="NHA1" t="s">
        <v>9673</v>
      </c>
      <c r="NHB1" t="s">
        <v>9674</v>
      </c>
      <c r="NHC1" t="s">
        <v>9675</v>
      </c>
      <c r="NHD1" t="s">
        <v>9676</v>
      </c>
      <c r="NHE1" t="s">
        <v>9677</v>
      </c>
      <c r="NHF1" t="s">
        <v>9678</v>
      </c>
      <c r="NHG1" t="s">
        <v>9679</v>
      </c>
      <c r="NHH1" t="s">
        <v>9680</v>
      </c>
      <c r="NHI1" t="s">
        <v>9681</v>
      </c>
      <c r="NHJ1" t="s">
        <v>9682</v>
      </c>
      <c r="NHK1" t="s">
        <v>9683</v>
      </c>
      <c r="NHL1" t="s">
        <v>9684</v>
      </c>
      <c r="NHM1" t="s">
        <v>9685</v>
      </c>
      <c r="NHN1" t="s">
        <v>9686</v>
      </c>
      <c r="NHO1" t="s">
        <v>9687</v>
      </c>
      <c r="NHP1" t="s">
        <v>9688</v>
      </c>
      <c r="NHQ1" t="s">
        <v>9689</v>
      </c>
      <c r="NHR1" t="s">
        <v>9690</v>
      </c>
      <c r="NHS1" t="s">
        <v>9691</v>
      </c>
      <c r="NHT1" t="s">
        <v>9692</v>
      </c>
      <c r="NHU1" t="s">
        <v>9693</v>
      </c>
      <c r="NHV1" t="s">
        <v>9694</v>
      </c>
      <c r="NHW1" t="s">
        <v>9695</v>
      </c>
      <c r="NHX1" t="s">
        <v>9696</v>
      </c>
      <c r="NHY1" t="s">
        <v>9697</v>
      </c>
      <c r="NHZ1" t="s">
        <v>9698</v>
      </c>
      <c r="NIA1" t="s">
        <v>9699</v>
      </c>
      <c r="NIB1" t="s">
        <v>9700</v>
      </c>
      <c r="NIC1" t="s">
        <v>9701</v>
      </c>
      <c r="NID1" t="s">
        <v>9702</v>
      </c>
      <c r="NIE1" t="s">
        <v>9703</v>
      </c>
      <c r="NIF1" t="s">
        <v>9704</v>
      </c>
      <c r="NIG1" t="s">
        <v>9705</v>
      </c>
      <c r="NIH1" t="s">
        <v>9706</v>
      </c>
      <c r="NII1" t="s">
        <v>9707</v>
      </c>
      <c r="NIJ1" t="s">
        <v>9708</v>
      </c>
      <c r="NIK1" t="s">
        <v>9709</v>
      </c>
      <c r="NIL1" t="s">
        <v>9710</v>
      </c>
      <c r="NIM1" t="s">
        <v>9711</v>
      </c>
      <c r="NIN1" t="s">
        <v>9712</v>
      </c>
      <c r="NIO1" t="s">
        <v>9713</v>
      </c>
      <c r="NIP1" t="s">
        <v>9714</v>
      </c>
      <c r="NIQ1" t="s">
        <v>9715</v>
      </c>
      <c r="NIR1" t="s">
        <v>9716</v>
      </c>
      <c r="NIS1" t="s">
        <v>9717</v>
      </c>
      <c r="NIT1" t="s">
        <v>9718</v>
      </c>
      <c r="NIU1" t="s">
        <v>9719</v>
      </c>
      <c r="NIV1" t="s">
        <v>9720</v>
      </c>
      <c r="NIW1" t="s">
        <v>9721</v>
      </c>
      <c r="NIX1" t="s">
        <v>9722</v>
      </c>
      <c r="NIY1" t="s">
        <v>9723</v>
      </c>
      <c r="NIZ1" t="s">
        <v>9724</v>
      </c>
      <c r="NJA1" t="s">
        <v>9725</v>
      </c>
      <c r="NJB1" t="s">
        <v>9726</v>
      </c>
      <c r="NJC1" t="s">
        <v>9727</v>
      </c>
      <c r="NJD1" t="s">
        <v>9728</v>
      </c>
      <c r="NJE1" t="s">
        <v>9729</v>
      </c>
      <c r="NJF1" t="s">
        <v>9730</v>
      </c>
      <c r="NJG1" t="s">
        <v>9731</v>
      </c>
      <c r="NJH1" t="s">
        <v>9732</v>
      </c>
      <c r="NJI1" t="s">
        <v>9733</v>
      </c>
      <c r="NJJ1" t="s">
        <v>9734</v>
      </c>
      <c r="NJK1" t="s">
        <v>9735</v>
      </c>
      <c r="NJL1" t="s">
        <v>9736</v>
      </c>
      <c r="NJM1" t="s">
        <v>9737</v>
      </c>
      <c r="NJN1" t="s">
        <v>9738</v>
      </c>
      <c r="NJO1" t="s">
        <v>9739</v>
      </c>
      <c r="NJP1" t="s">
        <v>9740</v>
      </c>
      <c r="NJQ1" t="s">
        <v>9741</v>
      </c>
      <c r="NJR1" t="s">
        <v>9742</v>
      </c>
      <c r="NJS1" t="s">
        <v>9743</v>
      </c>
      <c r="NJT1" t="s">
        <v>9744</v>
      </c>
      <c r="NJU1" t="s">
        <v>9745</v>
      </c>
      <c r="NJV1" t="s">
        <v>9746</v>
      </c>
      <c r="NJW1" t="s">
        <v>9747</v>
      </c>
      <c r="NJX1" t="s">
        <v>9748</v>
      </c>
      <c r="NJY1" t="s">
        <v>9749</v>
      </c>
      <c r="NJZ1" t="s">
        <v>9750</v>
      </c>
      <c r="NKA1" t="s">
        <v>9751</v>
      </c>
      <c r="NKB1" t="s">
        <v>9752</v>
      </c>
      <c r="NKC1" t="s">
        <v>9753</v>
      </c>
      <c r="NKD1" t="s">
        <v>9754</v>
      </c>
      <c r="NKE1" t="s">
        <v>9755</v>
      </c>
      <c r="NKF1" t="s">
        <v>9756</v>
      </c>
      <c r="NKG1" t="s">
        <v>9757</v>
      </c>
      <c r="NKH1" t="s">
        <v>9758</v>
      </c>
      <c r="NKI1" t="s">
        <v>9759</v>
      </c>
      <c r="NKJ1" t="s">
        <v>9760</v>
      </c>
      <c r="NKK1" t="s">
        <v>9761</v>
      </c>
      <c r="NKL1" t="s">
        <v>9762</v>
      </c>
      <c r="NKM1" t="s">
        <v>9763</v>
      </c>
      <c r="NKN1" t="s">
        <v>9764</v>
      </c>
      <c r="NKO1" t="s">
        <v>9765</v>
      </c>
      <c r="NKP1" t="s">
        <v>9766</v>
      </c>
      <c r="NKQ1" t="s">
        <v>9767</v>
      </c>
      <c r="NKR1" t="s">
        <v>9768</v>
      </c>
      <c r="NKS1" t="s">
        <v>9769</v>
      </c>
      <c r="NKT1" t="s">
        <v>9770</v>
      </c>
      <c r="NKU1" t="s">
        <v>9771</v>
      </c>
      <c r="NKV1" t="s">
        <v>9772</v>
      </c>
      <c r="NKW1" t="s">
        <v>9773</v>
      </c>
      <c r="NKX1" t="s">
        <v>9774</v>
      </c>
      <c r="NKY1" t="s">
        <v>9775</v>
      </c>
      <c r="NKZ1" t="s">
        <v>9776</v>
      </c>
      <c r="NLA1" t="s">
        <v>9777</v>
      </c>
      <c r="NLB1" t="s">
        <v>9778</v>
      </c>
      <c r="NLC1" t="s">
        <v>9779</v>
      </c>
      <c r="NLD1" t="s">
        <v>9780</v>
      </c>
      <c r="NLE1" t="s">
        <v>9781</v>
      </c>
      <c r="NLF1" t="s">
        <v>9782</v>
      </c>
      <c r="NLG1" t="s">
        <v>9783</v>
      </c>
      <c r="NLH1" t="s">
        <v>9784</v>
      </c>
      <c r="NLI1" t="s">
        <v>9785</v>
      </c>
      <c r="NLJ1" t="s">
        <v>9786</v>
      </c>
      <c r="NLK1" t="s">
        <v>9787</v>
      </c>
      <c r="NLL1" t="s">
        <v>9788</v>
      </c>
      <c r="NLM1" t="s">
        <v>9789</v>
      </c>
      <c r="NLN1" t="s">
        <v>9790</v>
      </c>
      <c r="NLO1" t="s">
        <v>9791</v>
      </c>
      <c r="NLP1" t="s">
        <v>9792</v>
      </c>
      <c r="NLQ1" t="s">
        <v>9793</v>
      </c>
      <c r="NLR1" t="s">
        <v>9794</v>
      </c>
      <c r="NLS1" t="s">
        <v>9795</v>
      </c>
      <c r="NLT1" t="s">
        <v>9796</v>
      </c>
      <c r="NLU1" t="s">
        <v>9797</v>
      </c>
      <c r="NLV1" t="s">
        <v>9798</v>
      </c>
      <c r="NLW1" t="s">
        <v>9799</v>
      </c>
      <c r="NLX1" t="s">
        <v>9800</v>
      </c>
      <c r="NLY1" t="s">
        <v>9801</v>
      </c>
      <c r="NLZ1" t="s">
        <v>9802</v>
      </c>
      <c r="NMA1" t="s">
        <v>9803</v>
      </c>
      <c r="NMB1" t="s">
        <v>9804</v>
      </c>
      <c r="NMC1" t="s">
        <v>9805</v>
      </c>
      <c r="NMD1" t="s">
        <v>9806</v>
      </c>
      <c r="NME1" t="s">
        <v>9807</v>
      </c>
      <c r="NMF1" t="s">
        <v>9808</v>
      </c>
      <c r="NMG1" t="s">
        <v>9809</v>
      </c>
      <c r="NMH1" t="s">
        <v>9810</v>
      </c>
      <c r="NMI1" t="s">
        <v>9811</v>
      </c>
      <c r="NMJ1" t="s">
        <v>9812</v>
      </c>
      <c r="NMK1" t="s">
        <v>9813</v>
      </c>
      <c r="NML1" t="s">
        <v>9814</v>
      </c>
      <c r="NMM1" t="s">
        <v>9815</v>
      </c>
      <c r="NMN1" t="s">
        <v>9816</v>
      </c>
      <c r="NMO1" t="s">
        <v>9817</v>
      </c>
      <c r="NMP1" t="s">
        <v>9818</v>
      </c>
      <c r="NMQ1" t="s">
        <v>9819</v>
      </c>
      <c r="NMR1" t="s">
        <v>9820</v>
      </c>
      <c r="NMS1" t="s">
        <v>9821</v>
      </c>
      <c r="NMT1" t="s">
        <v>9822</v>
      </c>
      <c r="NMU1" t="s">
        <v>9823</v>
      </c>
      <c r="NMV1" t="s">
        <v>9824</v>
      </c>
      <c r="NMW1" t="s">
        <v>9825</v>
      </c>
      <c r="NMX1" t="s">
        <v>9826</v>
      </c>
      <c r="NMY1" t="s">
        <v>9827</v>
      </c>
      <c r="NMZ1" t="s">
        <v>9828</v>
      </c>
      <c r="NNA1" t="s">
        <v>9829</v>
      </c>
      <c r="NNB1" t="s">
        <v>9830</v>
      </c>
      <c r="NNC1" t="s">
        <v>9831</v>
      </c>
      <c r="NND1" t="s">
        <v>9832</v>
      </c>
      <c r="NNE1" t="s">
        <v>9833</v>
      </c>
      <c r="NNF1" t="s">
        <v>9834</v>
      </c>
      <c r="NNG1" t="s">
        <v>9835</v>
      </c>
      <c r="NNH1" t="s">
        <v>9836</v>
      </c>
      <c r="NNI1" t="s">
        <v>9837</v>
      </c>
      <c r="NNJ1" t="s">
        <v>9838</v>
      </c>
      <c r="NNK1" t="s">
        <v>9839</v>
      </c>
      <c r="NNL1" t="s">
        <v>9840</v>
      </c>
      <c r="NNM1" t="s">
        <v>9841</v>
      </c>
      <c r="NNN1" t="s">
        <v>9842</v>
      </c>
      <c r="NNO1" t="s">
        <v>9843</v>
      </c>
      <c r="NNP1" t="s">
        <v>9844</v>
      </c>
      <c r="NNQ1" t="s">
        <v>9845</v>
      </c>
      <c r="NNR1" t="s">
        <v>9846</v>
      </c>
      <c r="NNS1" t="s">
        <v>9847</v>
      </c>
      <c r="NNT1" t="s">
        <v>9848</v>
      </c>
      <c r="NNU1" t="s">
        <v>9849</v>
      </c>
      <c r="NNV1" t="s">
        <v>9850</v>
      </c>
      <c r="NNW1" t="s">
        <v>9851</v>
      </c>
      <c r="NNX1" t="s">
        <v>9852</v>
      </c>
      <c r="NNY1" t="s">
        <v>9853</v>
      </c>
      <c r="NNZ1" t="s">
        <v>9854</v>
      </c>
      <c r="NOA1" t="s">
        <v>9855</v>
      </c>
      <c r="NOB1" t="s">
        <v>9856</v>
      </c>
      <c r="NOC1" t="s">
        <v>9857</v>
      </c>
      <c r="NOD1" t="s">
        <v>9858</v>
      </c>
      <c r="NOE1" t="s">
        <v>9859</v>
      </c>
      <c r="NOF1" t="s">
        <v>9860</v>
      </c>
      <c r="NOG1" t="s">
        <v>9861</v>
      </c>
      <c r="NOH1" t="s">
        <v>9862</v>
      </c>
      <c r="NOI1" t="s">
        <v>9863</v>
      </c>
      <c r="NOJ1" t="s">
        <v>9864</v>
      </c>
      <c r="NOK1" t="s">
        <v>9865</v>
      </c>
      <c r="NOL1" t="s">
        <v>9866</v>
      </c>
      <c r="NOM1" t="s">
        <v>9867</v>
      </c>
      <c r="NON1" t="s">
        <v>9868</v>
      </c>
      <c r="NOO1" t="s">
        <v>9869</v>
      </c>
      <c r="NOP1" t="s">
        <v>9870</v>
      </c>
      <c r="NOQ1" t="s">
        <v>9871</v>
      </c>
      <c r="NOR1" t="s">
        <v>9872</v>
      </c>
      <c r="NOS1" t="s">
        <v>9873</v>
      </c>
      <c r="NOT1" t="s">
        <v>9874</v>
      </c>
      <c r="NOU1" t="s">
        <v>9875</v>
      </c>
      <c r="NOV1" t="s">
        <v>9876</v>
      </c>
      <c r="NOW1" t="s">
        <v>9877</v>
      </c>
      <c r="NOX1" t="s">
        <v>9878</v>
      </c>
      <c r="NOY1" t="s">
        <v>9879</v>
      </c>
      <c r="NOZ1" t="s">
        <v>9880</v>
      </c>
      <c r="NPA1" t="s">
        <v>9881</v>
      </c>
      <c r="NPB1" t="s">
        <v>9882</v>
      </c>
      <c r="NPC1" t="s">
        <v>9883</v>
      </c>
      <c r="NPD1" t="s">
        <v>9884</v>
      </c>
      <c r="NPE1" t="s">
        <v>9885</v>
      </c>
      <c r="NPF1" t="s">
        <v>9886</v>
      </c>
      <c r="NPG1" t="s">
        <v>9887</v>
      </c>
      <c r="NPH1" t="s">
        <v>9888</v>
      </c>
      <c r="NPI1" t="s">
        <v>9889</v>
      </c>
      <c r="NPJ1" t="s">
        <v>9890</v>
      </c>
      <c r="NPK1" t="s">
        <v>9891</v>
      </c>
      <c r="NPL1" t="s">
        <v>9892</v>
      </c>
      <c r="NPM1" t="s">
        <v>9893</v>
      </c>
      <c r="NPN1" t="s">
        <v>9894</v>
      </c>
      <c r="NPO1" t="s">
        <v>9895</v>
      </c>
      <c r="NPP1" t="s">
        <v>9896</v>
      </c>
      <c r="NPQ1" t="s">
        <v>9897</v>
      </c>
      <c r="NPR1" t="s">
        <v>9898</v>
      </c>
      <c r="NPS1" t="s">
        <v>9899</v>
      </c>
      <c r="NPT1" t="s">
        <v>9900</v>
      </c>
      <c r="NPU1" t="s">
        <v>9901</v>
      </c>
      <c r="NPV1" t="s">
        <v>9902</v>
      </c>
      <c r="NPW1" t="s">
        <v>9903</v>
      </c>
      <c r="NPX1" t="s">
        <v>9904</v>
      </c>
      <c r="NPY1" t="s">
        <v>9905</v>
      </c>
      <c r="NPZ1" t="s">
        <v>9906</v>
      </c>
      <c r="NQA1" t="s">
        <v>9907</v>
      </c>
      <c r="NQB1" t="s">
        <v>9908</v>
      </c>
      <c r="NQC1" t="s">
        <v>9909</v>
      </c>
      <c r="NQD1" t="s">
        <v>9910</v>
      </c>
      <c r="NQE1" t="s">
        <v>9911</v>
      </c>
      <c r="NQF1" t="s">
        <v>9912</v>
      </c>
      <c r="NQG1" t="s">
        <v>9913</v>
      </c>
      <c r="NQH1" t="s">
        <v>9914</v>
      </c>
      <c r="NQI1" t="s">
        <v>9915</v>
      </c>
      <c r="NQJ1" t="s">
        <v>9916</v>
      </c>
      <c r="NQK1" t="s">
        <v>9917</v>
      </c>
      <c r="NQL1" t="s">
        <v>9918</v>
      </c>
      <c r="NQM1" t="s">
        <v>9919</v>
      </c>
      <c r="NQN1" t="s">
        <v>9920</v>
      </c>
      <c r="NQO1" t="s">
        <v>9921</v>
      </c>
      <c r="NQP1" t="s">
        <v>9922</v>
      </c>
      <c r="NQQ1" t="s">
        <v>9923</v>
      </c>
      <c r="NQR1" t="s">
        <v>9924</v>
      </c>
      <c r="NQS1" t="s">
        <v>9925</v>
      </c>
      <c r="NQT1" t="s">
        <v>9926</v>
      </c>
      <c r="NQU1" t="s">
        <v>9927</v>
      </c>
      <c r="NQV1" t="s">
        <v>9928</v>
      </c>
      <c r="NQW1" t="s">
        <v>9929</v>
      </c>
      <c r="NQX1" t="s">
        <v>9930</v>
      </c>
      <c r="NQY1" t="s">
        <v>9931</v>
      </c>
      <c r="NQZ1" t="s">
        <v>9932</v>
      </c>
      <c r="NRA1" t="s">
        <v>9933</v>
      </c>
      <c r="NRB1" t="s">
        <v>9934</v>
      </c>
      <c r="NRC1" t="s">
        <v>9935</v>
      </c>
      <c r="NRD1" t="s">
        <v>9936</v>
      </c>
      <c r="NRE1" t="s">
        <v>9937</v>
      </c>
      <c r="NRF1" t="s">
        <v>9938</v>
      </c>
      <c r="NRG1" t="s">
        <v>9939</v>
      </c>
      <c r="NRH1" t="s">
        <v>9940</v>
      </c>
      <c r="NRI1" t="s">
        <v>9941</v>
      </c>
      <c r="NRJ1" t="s">
        <v>9942</v>
      </c>
      <c r="NRK1" t="s">
        <v>9943</v>
      </c>
      <c r="NRL1" t="s">
        <v>9944</v>
      </c>
      <c r="NRM1" t="s">
        <v>9945</v>
      </c>
      <c r="NRN1" t="s">
        <v>9946</v>
      </c>
      <c r="NRO1" t="s">
        <v>9947</v>
      </c>
      <c r="NRP1" t="s">
        <v>9948</v>
      </c>
      <c r="NRQ1" t="s">
        <v>9949</v>
      </c>
      <c r="NRR1" t="s">
        <v>9950</v>
      </c>
      <c r="NRS1" t="s">
        <v>9951</v>
      </c>
      <c r="NRT1" t="s">
        <v>9952</v>
      </c>
      <c r="NRU1" t="s">
        <v>9953</v>
      </c>
      <c r="NRV1" t="s">
        <v>9954</v>
      </c>
      <c r="NRW1" t="s">
        <v>9955</v>
      </c>
      <c r="NRX1" t="s">
        <v>9956</v>
      </c>
      <c r="NRY1" t="s">
        <v>9957</v>
      </c>
      <c r="NRZ1" t="s">
        <v>9958</v>
      </c>
      <c r="NSA1" t="s">
        <v>9959</v>
      </c>
      <c r="NSB1" t="s">
        <v>9960</v>
      </c>
      <c r="NSC1" t="s">
        <v>9961</v>
      </c>
      <c r="NSD1" t="s">
        <v>9962</v>
      </c>
      <c r="NSE1" t="s">
        <v>9963</v>
      </c>
      <c r="NSF1" t="s">
        <v>9964</v>
      </c>
      <c r="NSG1" t="s">
        <v>9965</v>
      </c>
      <c r="NSH1" t="s">
        <v>9966</v>
      </c>
      <c r="NSI1" t="s">
        <v>9967</v>
      </c>
      <c r="NSJ1" t="s">
        <v>9968</v>
      </c>
      <c r="NSK1" t="s">
        <v>9969</v>
      </c>
      <c r="NSL1" t="s">
        <v>9970</v>
      </c>
      <c r="NSM1" t="s">
        <v>9971</v>
      </c>
      <c r="NSN1" t="s">
        <v>9972</v>
      </c>
      <c r="NSO1" t="s">
        <v>9973</v>
      </c>
      <c r="NSP1" t="s">
        <v>9974</v>
      </c>
      <c r="NSQ1" t="s">
        <v>9975</v>
      </c>
      <c r="NSR1" t="s">
        <v>9976</v>
      </c>
      <c r="NSS1" t="s">
        <v>9977</v>
      </c>
      <c r="NST1" t="s">
        <v>9978</v>
      </c>
      <c r="NSU1" t="s">
        <v>9979</v>
      </c>
      <c r="NSV1" t="s">
        <v>9980</v>
      </c>
      <c r="NSW1" t="s">
        <v>9981</v>
      </c>
      <c r="NSX1" t="s">
        <v>9982</v>
      </c>
      <c r="NSY1" t="s">
        <v>9983</v>
      </c>
      <c r="NSZ1" t="s">
        <v>9984</v>
      </c>
      <c r="NTA1" t="s">
        <v>9985</v>
      </c>
      <c r="NTB1" t="s">
        <v>9986</v>
      </c>
      <c r="NTC1" t="s">
        <v>9987</v>
      </c>
      <c r="NTD1" t="s">
        <v>9988</v>
      </c>
      <c r="NTE1" t="s">
        <v>9989</v>
      </c>
      <c r="NTF1" t="s">
        <v>9990</v>
      </c>
      <c r="NTG1" t="s">
        <v>9991</v>
      </c>
      <c r="NTH1" t="s">
        <v>9992</v>
      </c>
      <c r="NTI1" t="s">
        <v>9993</v>
      </c>
      <c r="NTJ1" t="s">
        <v>9994</v>
      </c>
      <c r="NTK1" t="s">
        <v>9995</v>
      </c>
      <c r="NTL1" t="s">
        <v>9996</v>
      </c>
      <c r="NTM1" t="s">
        <v>9997</v>
      </c>
      <c r="NTN1" t="s">
        <v>9998</v>
      </c>
      <c r="NTO1" t="s">
        <v>9999</v>
      </c>
      <c r="NTP1" t="s">
        <v>10000</v>
      </c>
      <c r="NTQ1" t="s">
        <v>10001</v>
      </c>
      <c r="NTR1" t="s">
        <v>10002</v>
      </c>
      <c r="NTS1" t="s">
        <v>10003</v>
      </c>
      <c r="NTT1" t="s">
        <v>10004</v>
      </c>
      <c r="NTU1" t="s">
        <v>10005</v>
      </c>
      <c r="NTV1" t="s">
        <v>10006</v>
      </c>
      <c r="NTW1" t="s">
        <v>10007</v>
      </c>
      <c r="NTX1" t="s">
        <v>10008</v>
      </c>
      <c r="NTY1" t="s">
        <v>10009</v>
      </c>
      <c r="NTZ1" t="s">
        <v>10010</v>
      </c>
      <c r="NUA1" t="s">
        <v>10011</v>
      </c>
      <c r="NUB1" t="s">
        <v>10012</v>
      </c>
      <c r="NUC1" t="s">
        <v>10013</v>
      </c>
      <c r="NUD1" t="s">
        <v>10014</v>
      </c>
      <c r="NUE1" t="s">
        <v>10015</v>
      </c>
      <c r="NUF1" t="s">
        <v>10016</v>
      </c>
      <c r="NUG1" t="s">
        <v>10017</v>
      </c>
      <c r="NUH1" t="s">
        <v>10018</v>
      </c>
      <c r="NUI1" t="s">
        <v>10019</v>
      </c>
      <c r="NUJ1" t="s">
        <v>10020</v>
      </c>
      <c r="NUK1" t="s">
        <v>10021</v>
      </c>
      <c r="NUL1" t="s">
        <v>10022</v>
      </c>
      <c r="NUM1" t="s">
        <v>10023</v>
      </c>
      <c r="NUN1" t="s">
        <v>10024</v>
      </c>
      <c r="NUO1" t="s">
        <v>10025</v>
      </c>
      <c r="NUP1" t="s">
        <v>10026</v>
      </c>
      <c r="NUQ1" t="s">
        <v>10027</v>
      </c>
      <c r="NUR1" t="s">
        <v>10028</v>
      </c>
      <c r="NUS1" t="s">
        <v>10029</v>
      </c>
      <c r="NUT1" t="s">
        <v>10030</v>
      </c>
      <c r="NUU1" t="s">
        <v>10031</v>
      </c>
      <c r="NUV1" t="s">
        <v>10032</v>
      </c>
      <c r="NUW1" t="s">
        <v>10033</v>
      </c>
      <c r="NUX1" t="s">
        <v>10034</v>
      </c>
      <c r="NUY1" t="s">
        <v>10035</v>
      </c>
      <c r="NUZ1" t="s">
        <v>10036</v>
      </c>
      <c r="NVA1" t="s">
        <v>10037</v>
      </c>
      <c r="NVB1" t="s">
        <v>10038</v>
      </c>
      <c r="NVC1" t="s">
        <v>10039</v>
      </c>
      <c r="NVD1" t="s">
        <v>10040</v>
      </c>
      <c r="NVE1" t="s">
        <v>10041</v>
      </c>
      <c r="NVF1" t="s">
        <v>10042</v>
      </c>
      <c r="NVG1" t="s">
        <v>10043</v>
      </c>
      <c r="NVH1" t="s">
        <v>10044</v>
      </c>
      <c r="NVI1" t="s">
        <v>10045</v>
      </c>
      <c r="NVJ1" t="s">
        <v>10046</v>
      </c>
      <c r="NVK1" t="s">
        <v>10047</v>
      </c>
      <c r="NVL1" t="s">
        <v>10048</v>
      </c>
      <c r="NVM1" t="s">
        <v>10049</v>
      </c>
      <c r="NVN1" t="s">
        <v>10050</v>
      </c>
      <c r="NVO1" t="s">
        <v>10051</v>
      </c>
      <c r="NVP1" t="s">
        <v>10052</v>
      </c>
      <c r="NVQ1" t="s">
        <v>10053</v>
      </c>
      <c r="NVR1" t="s">
        <v>10054</v>
      </c>
      <c r="NVS1" t="s">
        <v>10055</v>
      </c>
      <c r="NVT1" t="s">
        <v>10056</v>
      </c>
      <c r="NVU1" t="s">
        <v>10057</v>
      </c>
      <c r="NVV1" t="s">
        <v>10058</v>
      </c>
      <c r="NVW1" t="s">
        <v>10059</v>
      </c>
      <c r="NVX1" t="s">
        <v>10060</v>
      </c>
      <c r="NVY1" t="s">
        <v>10061</v>
      </c>
      <c r="NVZ1" t="s">
        <v>10062</v>
      </c>
      <c r="NWA1" t="s">
        <v>10063</v>
      </c>
      <c r="NWB1" t="s">
        <v>10064</v>
      </c>
      <c r="NWC1" t="s">
        <v>10065</v>
      </c>
      <c r="NWD1" t="s">
        <v>10066</v>
      </c>
      <c r="NWE1" t="s">
        <v>10067</v>
      </c>
      <c r="NWF1" t="s">
        <v>10068</v>
      </c>
      <c r="NWG1" t="s">
        <v>10069</v>
      </c>
      <c r="NWH1" t="s">
        <v>10070</v>
      </c>
      <c r="NWI1" t="s">
        <v>10071</v>
      </c>
      <c r="NWJ1" t="s">
        <v>10072</v>
      </c>
      <c r="NWK1" t="s">
        <v>10073</v>
      </c>
      <c r="NWL1" t="s">
        <v>10074</v>
      </c>
      <c r="NWM1" t="s">
        <v>10075</v>
      </c>
      <c r="NWN1" t="s">
        <v>10076</v>
      </c>
      <c r="NWO1" t="s">
        <v>10077</v>
      </c>
      <c r="NWP1" t="s">
        <v>10078</v>
      </c>
      <c r="NWQ1" t="s">
        <v>10079</v>
      </c>
      <c r="NWR1" t="s">
        <v>10080</v>
      </c>
      <c r="NWS1" t="s">
        <v>10081</v>
      </c>
      <c r="NWT1" t="s">
        <v>10082</v>
      </c>
      <c r="NWU1" t="s">
        <v>10083</v>
      </c>
      <c r="NWV1" t="s">
        <v>10084</v>
      </c>
      <c r="NWW1" t="s">
        <v>10085</v>
      </c>
      <c r="NWX1" t="s">
        <v>10086</v>
      </c>
      <c r="NWY1" t="s">
        <v>10087</v>
      </c>
      <c r="NWZ1" t="s">
        <v>10088</v>
      </c>
      <c r="NXA1" t="s">
        <v>10089</v>
      </c>
      <c r="NXB1" t="s">
        <v>10090</v>
      </c>
      <c r="NXC1" t="s">
        <v>10091</v>
      </c>
      <c r="NXD1" t="s">
        <v>10092</v>
      </c>
      <c r="NXE1" t="s">
        <v>10093</v>
      </c>
      <c r="NXF1" t="s">
        <v>10094</v>
      </c>
      <c r="NXG1" t="s">
        <v>10095</v>
      </c>
      <c r="NXH1" t="s">
        <v>10096</v>
      </c>
      <c r="NXI1" t="s">
        <v>10097</v>
      </c>
      <c r="NXJ1" t="s">
        <v>10098</v>
      </c>
      <c r="NXK1" t="s">
        <v>10099</v>
      </c>
      <c r="NXL1" t="s">
        <v>10100</v>
      </c>
      <c r="NXM1" t="s">
        <v>10101</v>
      </c>
      <c r="NXN1" t="s">
        <v>10102</v>
      </c>
      <c r="NXO1" t="s">
        <v>10103</v>
      </c>
      <c r="NXP1" t="s">
        <v>10104</v>
      </c>
      <c r="NXQ1" t="s">
        <v>10105</v>
      </c>
      <c r="NXR1" t="s">
        <v>10106</v>
      </c>
      <c r="NXS1" t="s">
        <v>10107</v>
      </c>
      <c r="NXT1" t="s">
        <v>10108</v>
      </c>
      <c r="NXU1" t="s">
        <v>10109</v>
      </c>
      <c r="NXV1" t="s">
        <v>10110</v>
      </c>
      <c r="NXW1" t="s">
        <v>10111</v>
      </c>
      <c r="NXX1" t="s">
        <v>10112</v>
      </c>
      <c r="NXY1" t="s">
        <v>10113</v>
      </c>
      <c r="NXZ1" t="s">
        <v>10114</v>
      </c>
      <c r="NYA1" t="s">
        <v>10115</v>
      </c>
      <c r="NYB1" t="s">
        <v>10116</v>
      </c>
      <c r="NYC1" t="s">
        <v>10117</v>
      </c>
      <c r="NYD1" t="s">
        <v>10118</v>
      </c>
      <c r="NYE1" t="s">
        <v>10119</v>
      </c>
      <c r="NYF1" t="s">
        <v>10120</v>
      </c>
      <c r="NYG1" t="s">
        <v>10121</v>
      </c>
      <c r="NYH1" t="s">
        <v>10122</v>
      </c>
      <c r="NYI1" t="s">
        <v>10123</v>
      </c>
      <c r="NYJ1" t="s">
        <v>10124</v>
      </c>
      <c r="NYK1" t="s">
        <v>10125</v>
      </c>
      <c r="NYL1" t="s">
        <v>10126</v>
      </c>
      <c r="NYM1" t="s">
        <v>10127</v>
      </c>
      <c r="NYN1" t="s">
        <v>10128</v>
      </c>
      <c r="NYO1" t="s">
        <v>10129</v>
      </c>
      <c r="NYP1" t="s">
        <v>10130</v>
      </c>
      <c r="NYQ1" t="s">
        <v>10131</v>
      </c>
      <c r="NYR1" t="s">
        <v>10132</v>
      </c>
      <c r="NYS1" t="s">
        <v>10133</v>
      </c>
      <c r="NYT1" t="s">
        <v>10134</v>
      </c>
      <c r="NYU1" t="s">
        <v>10135</v>
      </c>
      <c r="NYV1" t="s">
        <v>10136</v>
      </c>
      <c r="NYW1" t="s">
        <v>10137</v>
      </c>
      <c r="NYX1" t="s">
        <v>10138</v>
      </c>
      <c r="NYY1" t="s">
        <v>10139</v>
      </c>
      <c r="NYZ1" t="s">
        <v>10140</v>
      </c>
      <c r="NZA1" t="s">
        <v>10141</v>
      </c>
      <c r="NZB1" t="s">
        <v>10142</v>
      </c>
      <c r="NZC1" t="s">
        <v>10143</v>
      </c>
      <c r="NZD1" t="s">
        <v>10144</v>
      </c>
      <c r="NZE1" t="s">
        <v>10145</v>
      </c>
      <c r="NZF1" t="s">
        <v>10146</v>
      </c>
      <c r="NZG1" t="s">
        <v>10147</v>
      </c>
      <c r="NZH1" t="s">
        <v>10148</v>
      </c>
      <c r="NZI1" t="s">
        <v>10149</v>
      </c>
      <c r="NZJ1" t="s">
        <v>10150</v>
      </c>
      <c r="NZK1" t="s">
        <v>10151</v>
      </c>
      <c r="NZL1" t="s">
        <v>10152</v>
      </c>
      <c r="NZM1" t="s">
        <v>10153</v>
      </c>
      <c r="NZN1" t="s">
        <v>10154</v>
      </c>
      <c r="NZO1" t="s">
        <v>10155</v>
      </c>
      <c r="NZP1" t="s">
        <v>10156</v>
      </c>
      <c r="NZQ1" t="s">
        <v>10157</v>
      </c>
      <c r="NZR1" t="s">
        <v>10158</v>
      </c>
      <c r="NZS1" t="s">
        <v>10159</v>
      </c>
      <c r="NZT1" t="s">
        <v>10160</v>
      </c>
      <c r="NZU1" t="s">
        <v>10161</v>
      </c>
      <c r="NZV1" t="s">
        <v>10162</v>
      </c>
      <c r="NZW1" t="s">
        <v>10163</v>
      </c>
      <c r="NZX1" t="s">
        <v>10164</v>
      </c>
      <c r="NZY1" t="s">
        <v>10165</v>
      </c>
      <c r="NZZ1" t="s">
        <v>10166</v>
      </c>
      <c r="OAA1" t="s">
        <v>10167</v>
      </c>
      <c r="OAB1" t="s">
        <v>10168</v>
      </c>
      <c r="OAC1" t="s">
        <v>10169</v>
      </c>
      <c r="OAD1" t="s">
        <v>10170</v>
      </c>
      <c r="OAE1" t="s">
        <v>10171</v>
      </c>
      <c r="OAF1" t="s">
        <v>10172</v>
      </c>
      <c r="OAG1" t="s">
        <v>10173</v>
      </c>
      <c r="OAH1" t="s">
        <v>10174</v>
      </c>
      <c r="OAI1" t="s">
        <v>10175</v>
      </c>
      <c r="OAJ1" t="s">
        <v>10176</v>
      </c>
      <c r="OAK1" t="s">
        <v>10177</v>
      </c>
      <c r="OAL1" t="s">
        <v>10178</v>
      </c>
      <c r="OAM1" t="s">
        <v>10179</v>
      </c>
      <c r="OAN1" t="s">
        <v>10180</v>
      </c>
      <c r="OAO1" t="s">
        <v>10181</v>
      </c>
      <c r="OAP1" t="s">
        <v>10182</v>
      </c>
      <c r="OAQ1" t="s">
        <v>10183</v>
      </c>
      <c r="OAR1" t="s">
        <v>10184</v>
      </c>
      <c r="OAS1" t="s">
        <v>10185</v>
      </c>
      <c r="OAT1" t="s">
        <v>10186</v>
      </c>
      <c r="OAU1" t="s">
        <v>10187</v>
      </c>
      <c r="OAV1" t="s">
        <v>10188</v>
      </c>
      <c r="OAW1" t="s">
        <v>10189</v>
      </c>
      <c r="OAX1" t="s">
        <v>10190</v>
      </c>
      <c r="OAY1" t="s">
        <v>10191</v>
      </c>
      <c r="OAZ1" t="s">
        <v>10192</v>
      </c>
      <c r="OBA1" t="s">
        <v>10193</v>
      </c>
      <c r="OBB1" t="s">
        <v>10194</v>
      </c>
      <c r="OBC1" t="s">
        <v>10195</v>
      </c>
      <c r="OBD1" t="s">
        <v>10196</v>
      </c>
      <c r="OBE1" t="s">
        <v>10197</v>
      </c>
      <c r="OBF1" t="s">
        <v>10198</v>
      </c>
      <c r="OBG1" t="s">
        <v>10199</v>
      </c>
      <c r="OBH1" t="s">
        <v>10200</v>
      </c>
      <c r="OBI1" t="s">
        <v>10201</v>
      </c>
      <c r="OBJ1" t="s">
        <v>10202</v>
      </c>
      <c r="OBK1" t="s">
        <v>10203</v>
      </c>
      <c r="OBL1" t="s">
        <v>10204</v>
      </c>
      <c r="OBM1" t="s">
        <v>10205</v>
      </c>
      <c r="OBN1" t="s">
        <v>10206</v>
      </c>
      <c r="OBO1" t="s">
        <v>10207</v>
      </c>
      <c r="OBP1" t="s">
        <v>10208</v>
      </c>
      <c r="OBQ1" t="s">
        <v>10209</v>
      </c>
      <c r="OBR1" t="s">
        <v>10210</v>
      </c>
      <c r="OBS1" t="s">
        <v>10211</v>
      </c>
      <c r="OBT1" t="s">
        <v>10212</v>
      </c>
      <c r="OBU1" t="s">
        <v>10213</v>
      </c>
      <c r="OBV1" t="s">
        <v>10214</v>
      </c>
      <c r="OBW1" t="s">
        <v>10215</v>
      </c>
      <c r="OBX1" t="s">
        <v>10216</v>
      </c>
      <c r="OBY1" t="s">
        <v>10217</v>
      </c>
      <c r="OBZ1" t="s">
        <v>10218</v>
      </c>
      <c r="OCA1" t="s">
        <v>10219</v>
      </c>
      <c r="OCB1" t="s">
        <v>10220</v>
      </c>
      <c r="OCC1" t="s">
        <v>10221</v>
      </c>
      <c r="OCD1" t="s">
        <v>10222</v>
      </c>
      <c r="OCE1" t="s">
        <v>10223</v>
      </c>
      <c r="OCF1" t="s">
        <v>10224</v>
      </c>
      <c r="OCG1" t="s">
        <v>10225</v>
      </c>
      <c r="OCH1" t="s">
        <v>10226</v>
      </c>
      <c r="OCI1" t="s">
        <v>10227</v>
      </c>
      <c r="OCJ1" t="s">
        <v>10228</v>
      </c>
      <c r="OCK1" t="s">
        <v>10229</v>
      </c>
      <c r="OCL1" t="s">
        <v>10230</v>
      </c>
      <c r="OCM1" t="s">
        <v>10231</v>
      </c>
      <c r="OCN1" t="s">
        <v>10232</v>
      </c>
      <c r="OCO1" t="s">
        <v>10233</v>
      </c>
      <c r="OCP1" t="s">
        <v>10234</v>
      </c>
      <c r="OCQ1" t="s">
        <v>10235</v>
      </c>
      <c r="OCR1" t="s">
        <v>10236</v>
      </c>
      <c r="OCS1" t="s">
        <v>10237</v>
      </c>
      <c r="OCT1" t="s">
        <v>10238</v>
      </c>
      <c r="OCU1" t="s">
        <v>10239</v>
      </c>
      <c r="OCV1" t="s">
        <v>10240</v>
      </c>
      <c r="OCW1" t="s">
        <v>10241</v>
      </c>
      <c r="OCX1" t="s">
        <v>10242</v>
      </c>
      <c r="OCY1" t="s">
        <v>10243</v>
      </c>
      <c r="OCZ1" t="s">
        <v>10244</v>
      </c>
      <c r="ODA1" t="s">
        <v>10245</v>
      </c>
      <c r="ODB1" t="s">
        <v>10246</v>
      </c>
      <c r="ODC1" t="s">
        <v>10247</v>
      </c>
      <c r="ODD1" t="s">
        <v>10248</v>
      </c>
      <c r="ODE1" t="s">
        <v>10249</v>
      </c>
      <c r="ODF1" t="s">
        <v>10250</v>
      </c>
      <c r="ODG1" t="s">
        <v>10251</v>
      </c>
      <c r="ODH1" t="s">
        <v>10252</v>
      </c>
      <c r="ODI1" t="s">
        <v>10253</v>
      </c>
      <c r="ODJ1" t="s">
        <v>10254</v>
      </c>
      <c r="ODK1" t="s">
        <v>10255</v>
      </c>
      <c r="ODL1" t="s">
        <v>10256</v>
      </c>
      <c r="ODM1" t="s">
        <v>10257</v>
      </c>
      <c r="ODN1" t="s">
        <v>10258</v>
      </c>
      <c r="ODO1" t="s">
        <v>10259</v>
      </c>
      <c r="ODP1" t="s">
        <v>10260</v>
      </c>
      <c r="ODQ1" t="s">
        <v>10261</v>
      </c>
      <c r="ODR1" t="s">
        <v>10262</v>
      </c>
      <c r="ODS1" t="s">
        <v>10263</v>
      </c>
      <c r="ODT1" t="s">
        <v>10264</v>
      </c>
      <c r="ODU1" t="s">
        <v>10265</v>
      </c>
      <c r="ODV1" t="s">
        <v>10266</v>
      </c>
      <c r="ODW1" t="s">
        <v>10267</v>
      </c>
      <c r="ODX1" t="s">
        <v>10268</v>
      </c>
      <c r="ODY1" t="s">
        <v>10269</v>
      </c>
      <c r="ODZ1" t="s">
        <v>10270</v>
      </c>
      <c r="OEA1" t="s">
        <v>10271</v>
      </c>
      <c r="OEB1" t="s">
        <v>10272</v>
      </c>
      <c r="OEC1" t="s">
        <v>10273</v>
      </c>
      <c r="OED1" t="s">
        <v>10274</v>
      </c>
      <c r="OEE1" t="s">
        <v>10275</v>
      </c>
      <c r="OEF1" t="s">
        <v>10276</v>
      </c>
      <c r="OEG1" t="s">
        <v>10277</v>
      </c>
      <c r="OEH1" t="s">
        <v>10278</v>
      </c>
      <c r="OEI1" t="s">
        <v>10279</v>
      </c>
      <c r="OEJ1" t="s">
        <v>10280</v>
      </c>
      <c r="OEK1" t="s">
        <v>10281</v>
      </c>
      <c r="OEL1" t="s">
        <v>10282</v>
      </c>
      <c r="OEM1" t="s">
        <v>10283</v>
      </c>
      <c r="OEN1" t="s">
        <v>10284</v>
      </c>
      <c r="OEO1" t="s">
        <v>10285</v>
      </c>
      <c r="OEP1" t="s">
        <v>10286</v>
      </c>
      <c r="OEQ1" t="s">
        <v>10287</v>
      </c>
      <c r="OER1" t="s">
        <v>10288</v>
      </c>
      <c r="OES1" t="s">
        <v>10289</v>
      </c>
      <c r="OET1" t="s">
        <v>10290</v>
      </c>
      <c r="OEU1" t="s">
        <v>10291</v>
      </c>
      <c r="OEV1" t="s">
        <v>10292</v>
      </c>
      <c r="OEW1" t="s">
        <v>10293</v>
      </c>
      <c r="OEX1" t="s">
        <v>10294</v>
      </c>
      <c r="OEY1" t="s">
        <v>10295</v>
      </c>
      <c r="OEZ1" t="s">
        <v>10296</v>
      </c>
      <c r="OFA1" t="s">
        <v>10297</v>
      </c>
      <c r="OFB1" t="s">
        <v>10298</v>
      </c>
      <c r="OFC1" t="s">
        <v>10299</v>
      </c>
      <c r="OFD1" t="s">
        <v>10300</v>
      </c>
      <c r="OFE1" t="s">
        <v>10301</v>
      </c>
      <c r="OFF1" t="s">
        <v>10302</v>
      </c>
      <c r="OFG1" t="s">
        <v>10303</v>
      </c>
      <c r="OFH1" t="s">
        <v>10304</v>
      </c>
      <c r="OFI1" t="s">
        <v>10305</v>
      </c>
      <c r="OFJ1" t="s">
        <v>10306</v>
      </c>
      <c r="OFK1" t="s">
        <v>10307</v>
      </c>
      <c r="OFL1" t="s">
        <v>10308</v>
      </c>
      <c r="OFM1" t="s">
        <v>10309</v>
      </c>
      <c r="OFN1" t="s">
        <v>10310</v>
      </c>
      <c r="OFO1" t="s">
        <v>10311</v>
      </c>
      <c r="OFP1" t="s">
        <v>10312</v>
      </c>
      <c r="OFQ1" t="s">
        <v>10313</v>
      </c>
      <c r="OFR1" t="s">
        <v>10314</v>
      </c>
      <c r="OFS1" t="s">
        <v>10315</v>
      </c>
      <c r="OFT1" t="s">
        <v>10316</v>
      </c>
      <c r="OFU1" t="s">
        <v>10317</v>
      </c>
      <c r="OFV1" t="s">
        <v>10318</v>
      </c>
      <c r="OFW1" t="s">
        <v>10319</v>
      </c>
      <c r="OFX1" t="s">
        <v>10320</v>
      </c>
      <c r="OFY1" t="s">
        <v>10321</v>
      </c>
      <c r="OFZ1" t="s">
        <v>10322</v>
      </c>
      <c r="OGA1" t="s">
        <v>10323</v>
      </c>
      <c r="OGB1" t="s">
        <v>10324</v>
      </c>
      <c r="OGC1" t="s">
        <v>10325</v>
      </c>
      <c r="OGD1" t="s">
        <v>10326</v>
      </c>
      <c r="OGE1" t="s">
        <v>10327</v>
      </c>
      <c r="OGF1" t="s">
        <v>10328</v>
      </c>
      <c r="OGG1" t="s">
        <v>10329</v>
      </c>
      <c r="OGH1" t="s">
        <v>10330</v>
      </c>
      <c r="OGI1" t="s">
        <v>10331</v>
      </c>
      <c r="OGJ1" t="s">
        <v>10332</v>
      </c>
      <c r="OGK1" t="s">
        <v>10333</v>
      </c>
      <c r="OGL1" t="s">
        <v>10334</v>
      </c>
      <c r="OGM1" t="s">
        <v>10335</v>
      </c>
      <c r="OGN1" t="s">
        <v>10336</v>
      </c>
      <c r="OGO1" t="s">
        <v>10337</v>
      </c>
      <c r="OGP1" t="s">
        <v>10338</v>
      </c>
      <c r="OGQ1" t="s">
        <v>10339</v>
      </c>
      <c r="OGR1" t="s">
        <v>10340</v>
      </c>
      <c r="OGS1" t="s">
        <v>10341</v>
      </c>
      <c r="OGT1" t="s">
        <v>10342</v>
      </c>
      <c r="OGU1" t="s">
        <v>10343</v>
      </c>
      <c r="OGV1" t="s">
        <v>10344</v>
      </c>
      <c r="OGW1" t="s">
        <v>10345</v>
      </c>
      <c r="OGX1" t="s">
        <v>10346</v>
      </c>
      <c r="OGY1" t="s">
        <v>10347</v>
      </c>
      <c r="OGZ1" t="s">
        <v>10348</v>
      </c>
      <c r="OHA1" t="s">
        <v>10349</v>
      </c>
      <c r="OHB1" t="s">
        <v>10350</v>
      </c>
      <c r="OHC1" t="s">
        <v>10351</v>
      </c>
      <c r="OHD1" t="s">
        <v>10352</v>
      </c>
      <c r="OHE1" t="s">
        <v>10353</v>
      </c>
      <c r="OHF1" t="s">
        <v>10354</v>
      </c>
      <c r="OHG1" t="s">
        <v>10355</v>
      </c>
      <c r="OHH1" t="s">
        <v>10356</v>
      </c>
      <c r="OHI1" t="s">
        <v>10357</v>
      </c>
      <c r="OHJ1" t="s">
        <v>10358</v>
      </c>
      <c r="OHK1" t="s">
        <v>10359</v>
      </c>
      <c r="OHL1" t="s">
        <v>10360</v>
      </c>
      <c r="OHM1" t="s">
        <v>10361</v>
      </c>
      <c r="OHN1" t="s">
        <v>10362</v>
      </c>
      <c r="OHO1" t="s">
        <v>10363</v>
      </c>
      <c r="OHP1" t="s">
        <v>10364</v>
      </c>
      <c r="OHQ1" t="s">
        <v>10365</v>
      </c>
      <c r="OHR1" t="s">
        <v>10366</v>
      </c>
      <c r="OHS1" t="s">
        <v>10367</v>
      </c>
      <c r="OHT1" t="s">
        <v>10368</v>
      </c>
      <c r="OHU1" t="s">
        <v>10369</v>
      </c>
      <c r="OHV1" t="s">
        <v>10370</v>
      </c>
      <c r="OHW1" t="s">
        <v>10371</v>
      </c>
      <c r="OHX1" t="s">
        <v>10372</v>
      </c>
      <c r="OHY1" t="s">
        <v>10373</v>
      </c>
      <c r="OHZ1" t="s">
        <v>10374</v>
      </c>
      <c r="OIA1" t="s">
        <v>10375</v>
      </c>
      <c r="OIB1" t="s">
        <v>10376</v>
      </c>
      <c r="OIC1" t="s">
        <v>10377</v>
      </c>
      <c r="OID1" t="s">
        <v>10378</v>
      </c>
      <c r="OIE1" t="s">
        <v>10379</v>
      </c>
      <c r="OIF1" t="s">
        <v>10380</v>
      </c>
      <c r="OIG1" t="s">
        <v>10381</v>
      </c>
      <c r="OIH1" t="s">
        <v>10382</v>
      </c>
      <c r="OII1" t="s">
        <v>10383</v>
      </c>
      <c r="OIJ1" t="s">
        <v>10384</v>
      </c>
      <c r="OIK1" t="s">
        <v>10385</v>
      </c>
      <c r="OIL1" t="s">
        <v>10386</v>
      </c>
      <c r="OIM1" t="s">
        <v>10387</v>
      </c>
      <c r="OIN1" t="s">
        <v>10388</v>
      </c>
      <c r="OIO1" t="s">
        <v>10389</v>
      </c>
      <c r="OIP1" t="s">
        <v>10390</v>
      </c>
      <c r="OIQ1" t="s">
        <v>10391</v>
      </c>
      <c r="OIR1" t="s">
        <v>10392</v>
      </c>
      <c r="OIS1" t="s">
        <v>10393</v>
      </c>
      <c r="OIT1" t="s">
        <v>10394</v>
      </c>
      <c r="OIU1" t="s">
        <v>10395</v>
      </c>
      <c r="OIV1" t="s">
        <v>10396</v>
      </c>
      <c r="OIW1" t="s">
        <v>10397</v>
      </c>
      <c r="OIX1" t="s">
        <v>10398</v>
      </c>
      <c r="OIY1" t="s">
        <v>10399</v>
      </c>
      <c r="OIZ1" t="s">
        <v>10400</v>
      </c>
      <c r="OJA1" t="s">
        <v>10401</v>
      </c>
      <c r="OJB1" t="s">
        <v>10402</v>
      </c>
      <c r="OJC1" t="s">
        <v>10403</v>
      </c>
      <c r="OJD1" t="s">
        <v>10404</v>
      </c>
      <c r="OJE1" t="s">
        <v>10405</v>
      </c>
      <c r="OJF1" t="s">
        <v>10406</v>
      </c>
      <c r="OJG1" t="s">
        <v>10407</v>
      </c>
      <c r="OJH1" t="s">
        <v>10408</v>
      </c>
      <c r="OJI1" t="s">
        <v>10409</v>
      </c>
      <c r="OJJ1" t="s">
        <v>10410</v>
      </c>
      <c r="OJK1" t="s">
        <v>10411</v>
      </c>
      <c r="OJL1" t="s">
        <v>10412</v>
      </c>
      <c r="OJM1" t="s">
        <v>10413</v>
      </c>
      <c r="OJN1" t="s">
        <v>10414</v>
      </c>
      <c r="OJO1" t="s">
        <v>10415</v>
      </c>
      <c r="OJP1" t="s">
        <v>10416</v>
      </c>
      <c r="OJQ1" t="s">
        <v>10417</v>
      </c>
      <c r="OJR1" t="s">
        <v>10418</v>
      </c>
      <c r="OJS1" t="s">
        <v>10419</v>
      </c>
      <c r="OJT1" t="s">
        <v>10420</v>
      </c>
      <c r="OJU1" t="s">
        <v>10421</v>
      </c>
      <c r="OJV1" t="s">
        <v>10422</v>
      </c>
      <c r="OJW1" t="s">
        <v>10423</v>
      </c>
      <c r="OJX1" t="s">
        <v>10424</v>
      </c>
      <c r="OJY1" t="s">
        <v>10425</v>
      </c>
      <c r="OJZ1" t="s">
        <v>10426</v>
      </c>
      <c r="OKA1" t="s">
        <v>10427</v>
      </c>
      <c r="OKB1" t="s">
        <v>10428</v>
      </c>
      <c r="OKC1" t="s">
        <v>10429</v>
      </c>
      <c r="OKD1" t="s">
        <v>10430</v>
      </c>
      <c r="OKE1" t="s">
        <v>10431</v>
      </c>
      <c r="OKF1" t="s">
        <v>10432</v>
      </c>
      <c r="OKG1" t="s">
        <v>10433</v>
      </c>
      <c r="OKH1" t="s">
        <v>10434</v>
      </c>
      <c r="OKI1" t="s">
        <v>10435</v>
      </c>
      <c r="OKJ1" t="s">
        <v>10436</v>
      </c>
      <c r="OKK1" t="s">
        <v>10437</v>
      </c>
      <c r="OKL1" t="s">
        <v>10438</v>
      </c>
      <c r="OKM1" t="s">
        <v>10439</v>
      </c>
      <c r="OKN1" t="s">
        <v>10440</v>
      </c>
      <c r="OKO1" t="s">
        <v>10441</v>
      </c>
      <c r="OKP1" t="s">
        <v>10442</v>
      </c>
      <c r="OKQ1" t="s">
        <v>10443</v>
      </c>
      <c r="OKR1" t="s">
        <v>10444</v>
      </c>
      <c r="OKS1" t="s">
        <v>10445</v>
      </c>
      <c r="OKT1" t="s">
        <v>10446</v>
      </c>
      <c r="OKU1" t="s">
        <v>10447</v>
      </c>
      <c r="OKV1" t="s">
        <v>10448</v>
      </c>
      <c r="OKW1" t="s">
        <v>10449</v>
      </c>
      <c r="OKX1" t="s">
        <v>10450</v>
      </c>
      <c r="OKY1" t="s">
        <v>10451</v>
      </c>
      <c r="OKZ1" t="s">
        <v>10452</v>
      </c>
      <c r="OLA1" t="s">
        <v>10453</v>
      </c>
      <c r="OLB1" t="s">
        <v>10454</v>
      </c>
      <c r="OLC1" t="s">
        <v>10455</v>
      </c>
      <c r="OLD1" t="s">
        <v>10456</v>
      </c>
      <c r="OLE1" t="s">
        <v>10457</v>
      </c>
      <c r="OLF1" t="s">
        <v>10458</v>
      </c>
      <c r="OLG1" t="s">
        <v>10459</v>
      </c>
      <c r="OLH1" t="s">
        <v>10460</v>
      </c>
      <c r="OLI1" t="s">
        <v>10461</v>
      </c>
      <c r="OLJ1" t="s">
        <v>10462</v>
      </c>
      <c r="OLK1" t="s">
        <v>10463</v>
      </c>
      <c r="OLL1" t="s">
        <v>10464</v>
      </c>
      <c r="OLM1" t="s">
        <v>10465</v>
      </c>
      <c r="OLN1" t="s">
        <v>10466</v>
      </c>
      <c r="OLO1" t="s">
        <v>10467</v>
      </c>
      <c r="OLP1" t="s">
        <v>10468</v>
      </c>
      <c r="OLQ1" t="s">
        <v>10469</v>
      </c>
      <c r="OLR1" t="s">
        <v>10470</v>
      </c>
      <c r="OLS1" t="s">
        <v>10471</v>
      </c>
      <c r="OLT1" t="s">
        <v>10472</v>
      </c>
      <c r="OLU1" t="s">
        <v>10473</v>
      </c>
      <c r="OLV1" t="s">
        <v>10474</v>
      </c>
      <c r="OLW1" t="s">
        <v>10475</v>
      </c>
      <c r="OLX1" t="s">
        <v>10476</v>
      </c>
      <c r="OLY1" t="s">
        <v>10477</v>
      </c>
      <c r="OLZ1" t="s">
        <v>10478</v>
      </c>
      <c r="OMA1" t="s">
        <v>10479</v>
      </c>
      <c r="OMB1" t="s">
        <v>10480</v>
      </c>
      <c r="OMC1" t="s">
        <v>10481</v>
      </c>
      <c r="OMD1" t="s">
        <v>10482</v>
      </c>
      <c r="OME1" t="s">
        <v>10483</v>
      </c>
      <c r="OMF1" t="s">
        <v>10484</v>
      </c>
      <c r="OMG1" t="s">
        <v>10485</v>
      </c>
      <c r="OMH1" t="s">
        <v>10486</v>
      </c>
      <c r="OMI1" t="s">
        <v>10487</v>
      </c>
      <c r="OMJ1" t="s">
        <v>10488</v>
      </c>
      <c r="OMK1" t="s">
        <v>10489</v>
      </c>
      <c r="OML1" t="s">
        <v>10490</v>
      </c>
      <c r="OMM1" t="s">
        <v>10491</v>
      </c>
      <c r="OMN1" t="s">
        <v>10492</v>
      </c>
      <c r="OMO1" t="s">
        <v>10493</v>
      </c>
      <c r="OMP1" t="s">
        <v>10494</v>
      </c>
      <c r="OMQ1" t="s">
        <v>10495</v>
      </c>
      <c r="OMR1" t="s">
        <v>10496</v>
      </c>
      <c r="OMS1" t="s">
        <v>10497</v>
      </c>
      <c r="OMT1" t="s">
        <v>10498</v>
      </c>
      <c r="OMU1" t="s">
        <v>10499</v>
      </c>
      <c r="OMV1" t="s">
        <v>10500</v>
      </c>
      <c r="OMW1" t="s">
        <v>10501</v>
      </c>
      <c r="OMX1" t="s">
        <v>10502</v>
      </c>
      <c r="OMY1" t="s">
        <v>10503</v>
      </c>
      <c r="OMZ1" t="s">
        <v>10504</v>
      </c>
      <c r="ONA1" t="s">
        <v>10505</v>
      </c>
      <c r="ONB1" t="s">
        <v>10506</v>
      </c>
      <c r="ONC1" t="s">
        <v>10507</v>
      </c>
      <c r="OND1" t="s">
        <v>10508</v>
      </c>
      <c r="ONE1" t="s">
        <v>10509</v>
      </c>
      <c r="ONF1" t="s">
        <v>10510</v>
      </c>
      <c r="ONG1" t="s">
        <v>10511</v>
      </c>
      <c r="ONH1" t="s">
        <v>10512</v>
      </c>
      <c r="ONI1" t="s">
        <v>10513</v>
      </c>
      <c r="ONJ1" t="s">
        <v>10514</v>
      </c>
      <c r="ONK1" t="s">
        <v>10515</v>
      </c>
      <c r="ONL1" t="s">
        <v>10516</v>
      </c>
      <c r="ONM1" t="s">
        <v>10517</v>
      </c>
      <c r="ONN1" t="s">
        <v>10518</v>
      </c>
      <c r="ONO1" t="s">
        <v>10519</v>
      </c>
      <c r="ONP1" t="s">
        <v>10520</v>
      </c>
      <c r="ONQ1" t="s">
        <v>10521</v>
      </c>
      <c r="ONR1" t="s">
        <v>10522</v>
      </c>
      <c r="ONS1" t="s">
        <v>10523</v>
      </c>
      <c r="ONT1" t="s">
        <v>10524</v>
      </c>
      <c r="ONU1" t="s">
        <v>10525</v>
      </c>
      <c r="ONV1" t="s">
        <v>10526</v>
      </c>
      <c r="ONW1" t="s">
        <v>10527</v>
      </c>
      <c r="ONX1" t="s">
        <v>10528</v>
      </c>
      <c r="ONY1" t="s">
        <v>10529</v>
      </c>
      <c r="ONZ1" t="s">
        <v>10530</v>
      </c>
      <c r="OOA1" t="s">
        <v>10531</v>
      </c>
      <c r="OOB1" t="s">
        <v>10532</v>
      </c>
      <c r="OOC1" t="s">
        <v>10533</v>
      </c>
      <c r="OOD1" t="s">
        <v>10534</v>
      </c>
      <c r="OOE1" t="s">
        <v>10535</v>
      </c>
      <c r="OOF1" t="s">
        <v>10536</v>
      </c>
      <c r="OOG1" t="s">
        <v>10537</v>
      </c>
      <c r="OOH1" t="s">
        <v>10538</v>
      </c>
      <c r="OOI1" t="s">
        <v>10539</v>
      </c>
      <c r="OOJ1" t="s">
        <v>10540</v>
      </c>
      <c r="OOK1" t="s">
        <v>10541</v>
      </c>
      <c r="OOL1" t="s">
        <v>10542</v>
      </c>
      <c r="OOM1" t="s">
        <v>10543</v>
      </c>
      <c r="OON1" t="s">
        <v>10544</v>
      </c>
      <c r="OOO1" t="s">
        <v>10545</v>
      </c>
      <c r="OOP1" t="s">
        <v>10546</v>
      </c>
      <c r="OOQ1" t="s">
        <v>10547</v>
      </c>
      <c r="OOR1" t="s">
        <v>10548</v>
      </c>
      <c r="OOS1" t="s">
        <v>10549</v>
      </c>
      <c r="OOT1" t="s">
        <v>10550</v>
      </c>
      <c r="OOU1" t="s">
        <v>10551</v>
      </c>
      <c r="OOV1" t="s">
        <v>10552</v>
      </c>
      <c r="OOW1" t="s">
        <v>10553</v>
      </c>
      <c r="OOX1" t="s">
        <v>10554</v>
      </c>
      <c r="OOY1" t="s">
        <v>10555</v>
      </c>
      <c r="OOZ1" t="s">
        <v>10556</v>
      </c>
      <c r="OPA1" t="s">
        <v>10557</v>
      </c>
      <c r="OPB1" t="s">
        <v>10558</v>
      </c>
      <c r="OPC1" t="s">
        <v>10559</v>
      </c>
      <c r="OPD1" t="s">
        <v>10560</v>
      </c>
      <c r="OPE1" t="s">
        <v>10561</v>
      </c>
      <c r="OPF1" t="s">
        <v>10562</v>
      </c>
      <c r="OPG1" t="s">
        <v>10563</v>
      </c>
      <c r="OPH1" t="s">
        <v>10564</v>
      </c>
      <c r="OPI1" t="s">
        <v>10565</v>
      </c>
      <c r="OPJ1" t="s">
        <v>10566</v>
      </c>
      <c r="OPK1" t="s">
        <v>10567</v>
      </c>
      <c r="OPL1" t="s">
        <v>10568</v>
      </c>
      <c r="OPM1" t="s">
        <v>10569</v>
      </c>
      <c r="OPN1" t="s">
        <v>10570</v>
      </c>
      <c r="OPO1" t="s">
        <v>10571</v>
      </c>
      <c r="OPP1" t="s">
        <v>10572</v>
      </c>
      <c r="OPQ1" t="s">
        <v>10573</v>
      </c>
      <c r="OPR1" t="s">
        <v>10574</v>
      </c>
      <c r="OPS1" t="s">
        <v>10575</v>
      </c>
      <c r="OPT1" t="s">
        <v>10576</v>
      </c>
      <c r="OPU1" t="s">
        <v>10577</v>
      </c>
      <c r="OPV1" t="s">
        <v>10578</v>
      </c>
      <c r="OPW1" t="s">
        <v>10579</v>
      </c>
      <c r="OPX1" t="s">
        <v>10580</v>
      </c>
      <c r="OPY1" t="s">
        <v>10581</v>
      </c>
      <c r="OPZ1" t="s">
        <v>10582</v>
      </c>
      <c r="OQA1" t="s">
        <v>10583</v>
      </c>
      <c r="OQB1" t="s">
        <v>10584</v>
      </c>
      <c r="OQC1" t="s">
        <v>10585</v>
      </c>
      <c r="OQD1" t="s">
        <v>10586</v>
      </c>
      <c r="OQE1" t="s">
        <v>10587</v>
      </c>
      <c r="OQF1" t="s">
        <v>10588</v>
      </c>
      <c r="OQG1" t="s">
        <v>10589</v>
      </c>
      <c r="OQH1" t="s">
        <v>10590</v>
      </c>
      <c r="OQI1" t="s">
        <v>10591</v>
      </c>
      <c r="OQJ1" t="s">
        <v>10592</v>
      </c>
      <c r="OQK1" t="s">
        <v>10593</v>
      </c>
      <c r="OQL1" t="s">
        <v>10594</v>
      </c>
      <c r="OQM1" t="s">
        <v>10595</v>
      </c>
      <c r="OQN1" t="s">
        <v>10596</v>
      </c>
      <c r="OQO1" t="s">
        <v>10597</v>
      </c>
      <c r="OQP1" t="s">
        <v>10598</v>
      </c>
      <c r="OQQ1" t="s">
        <v>10599</v>
      </c>
      <c r="OQR1" t="s">
        <v>10600</v>
      </c>
      <c r="OQS1" t="s">
        <v>10601</v>
      </c>
      <c r="OQT1" t="s">
        <v>10602</v>
      </c>
      <c r="OQU1" t="s">
        <v>10603</v>
      </c>
      <c r="OQV1" t="s">
        <v>10604</v>
      </c>
      <c r="OQW1" t="s">
        <v>10605</v>
      </c>
      <c r="OQX1" t="s">
        <v>10606</v>
      </c>
      <c r="OQY1" t="s">
        <v>10607</v>
      </c>
      <c r="OQZ1" t="s">
        <v>10608</v>
      </c>
      <c r="ORA1" t="s">
        <v>10609</v>
      </c>
      <c r="ORB1" t="s">
        <v>10610</v>
      </c>
      <c r="ORC1" t="s">
        <v>10611</v>
      </c>
      <c r="ORD1" t="s">
        <v>10612</v>
      </c>
      <c r="ORE1" t="s">
        <v>10613</v>
      </c>
      <c r="ORF1" t="s">
        <v>10614</v>
      </c>
      <c r="ORG1" t="s">
        <v>10615</v>
      </c>
      <c r="ORH1" t="s">
        <v>10616</v>
      </c>
      <c r="ORI1" t="s">
        <v>10617</v>
      </c>
      <c r="ORJ1" t="s">
        <v>10618</v>
      </c>
      <c r="ORK1" t="s">
        <v>10619</v>
      </c>
      <c r="ORL1" t="s">
        <v>10620</v>
      </c>
      <c r="ORM1" t="s">
        <v>10621</v>
      </c>
      <c r="ORN1" t="s">
        <v>10622</v>
      </c>
      <c r="ORO1" t="s">
        <v>10623</v>
      </c>
      <c r="ORP1" t="s">
        <v>10624</v>
      </c>
      <c r="ORQ1" t="s">
        <v>10625</v>
      </c>
      <c r="ORR1" t="s">
        <v>10626</v>
      </c>
      <c r="ORS1" t="s">
        <v>10627</v>
      </c>
      <c r="ORT1" t="s">
        <v>10628</v>
      </c>
      <c r="ORU1" t="s">
        <v>10629</v>
      </c>
      <c r="ORV1" t="s">
        <v>10630</v>
      </c>
      <c r="ORW1" t="s">
        <v>10631</v>
      </c>
      <c r="ORX1" t="s">
        <v>10632</v>
      </c>
      <c r="ORY1" t="s">
        <v>10633</v>
      </c>
      <c r="ORZ1" t="s">
        <v>10634</v>
      </c>
      <c r="OSA1" t="s">
        <v>10635</v>
      </c>
      <c r="OSB1" t="s">
        <v>10636</v>
      </c>
      <c r="OSC1" t="s">
        <v>10637</v>
      </c>
      <c r="OSD1" t="s">
        <v>10638</v>
      </c>
      <c r="OSE1" t="s">
        <v>10639</v>
      </c>
      <c r="OSF1" t="s">
        <v>10640</v>
      </c>
      <c r="OSG1" t="s">
        <v>10641</v>
      </c>
      <c r="OSH1" t="s">
        <v>10642</v>
      </c>
      <c r="OSI1" t="s">
        <v>10643</v>
      </c>
      <c r="OSJ1" t="s">
        <v>10644</v>
      </c>
      <c r="OSK1" t="s">
        <v>10645</v>
      </c>
      <c r="OSL1" t="s">
        <v>10646</v>
      </c>
      <c r="OSM1" t="s">
        <v>10647</v>
      </c>
      <c r="OSN1" t="s">
        <v>10648</v>
      </c>
      <c r="OSO1" t="s">
        <v>10649</v>
      </c>
      <c r="OSP1" t="s">
        <v>10650</v>
      </c>
      <c r="OSQ1" t="s">
        <v>10651</v>
      </c>
      <c r="OSR1" t="s">
        <v>10652</v>
      </c>
      <c r="OSS1" t="s">
        <v>10653</v>
      </c>
      <c r="OST1" t="s">
        <v>10654</v>
      </c>
      <c r="OSU1" t="s">
        <v>10655</v>
      </c>
      <c r="OSV1" t="s">
        <v>10656</v>
      </c>
      <c r="OSW1" t="s">
        <v>10657</v>
      </c>
      <c r="OSX1" t="s">
        <v>10658</v>
      </c>
      <c r="OSY1" t="s">
        <v>10659</v>
      </c>
      <c r="OSZ1" t="s">
        <v>10660</v>
      </c>
      <c r="OTA1" t="s">
        <v>10661</v>
      </c>
      <c r="OTB1" t="s">
        <v>10662</v>
      </c>
      <c r="OTC1" t="s">
        <v>10663</v>
      </c>
      <c r="OTD1" t="s">
        <v>10664</v>
      </c>
      <c r="OTE1" t="s">
        <v>10665</v>
      </c>
      <c r="OTF1" t="s">
        <v>10666</v>
      </c>
      <c r="OTG1" t="s">
        <v>10667</v>
      </c>
      <c r="OTH1" t="s">
        <v>10668</v>
      </c>
      <c r="OTI1" t="s">
        <v>10669</v>
      </c>
      <c r="OTJ1" t="s">
        <v>10670</v>
      </c>
      <c r="OTK1" t="s">
        <v>10671</v>
      </c>
      <c r="OTL1" t="s">
        <v>10672</v>
      </c>
      <c r="OTM1" t="s">
        <v>10673</v>
      </c>
      <c r="OTN1" t="s">
        <v>10674</v>
      </c>
      <c r="OTO1" t="s">
        <v>10675</v>
      </c>
      <c r="OTP1" t="s">
        <v>10676</v>
      </c>
      <c r="OTQ1" t="s">
        <v>10677</v>
      </c>
      <c r="OTR1" t="s">
        <v>10678</v>
      </c>
      <c r="OTS1" t="s">
        <v>10679</v>
      </c>
      <c r="OTT1" t="s">
        <v>10680</v>
      </c>
      <c r="OTU1" t="s">
        <v>10681</v>
      </c>
      <c r="OTV1" t="s">
        <v>10682</v>
      </c>
      <c r="OTW1" t="s">
        <v>10683</v>
      </c>
      <c r="OTX1" t="s">
        <v>10684</v>
      </c>
      <c r="OTY1" t="s">
        <v>10685</v>
      </c>
      <c r="OTZ1" t="s">
        <v>10686</v>
      </c>
      <c r="OUA1" t="s">
        <v>10687</v>
      </c>
      <c r="OUB1" t="s">
        <v>10688</v>
      </c>
      <c r="OUC1" t="s">
        <v>10689</v>
      </c>
      <c r="OUD1" t="s">
        <v>10690</v>
      </c>
      <c r="OUE1" t="s">
        <v>10691</v>
      </c>
      <c r="OUF1" t="s">
        <v>10692</v>
      </c>
      <c r="OUG1" t="s">
        <v>10693</v>
      </c>
      <c r="OUH1" t="s">
        <v>10694</v>
      </c>
      <c r="OUI1" t="s">
        <v>10695</v>
      </c>
      <c r="OUJ1" t="s">
        <v>10696</v>
      </c>
      <c r="OUK1" t="s">
        <v>10697</v>
      </c>
      <c r="OUL1" t="s">
        <v>10698</v>
      </c>
      <c r="OUM1" t="s">
        <v>10699</v>
      </c>
      <c r="OUN1" t="s">
        <v>10700</v>
      </c>
      <c r="OUO1" t="s">
        <v>10701</v>
      </c>
      <c r="OUP1" t="s">
        <v>10702</v>
      </c>
      <c r="OUQ1" t="s">
        <v>10703</v>
      </c>
      <c r="OUR1" t="s">
        <v>10704</v>
      </c>
      <c r="OUS1" t="s">
        <v>10705</v>
      </c>
      <c r="OUT1" t="s">
        <v>10706</v>
      </c>
      <c r="OUU1" t="s">
        <v>10707</v>
      </c>
      <c r="OUV1" t="s">
        <v>10708</v>
      </c>
      <c r="OUW1" t="s">
        <v>10709</v>
      </c>
      <c r="OUX1" t="s">
        <v>10710</v>
      </c>
      <c r="OUY1" t="s">
        <v>10711</v>
      </c>
      <c r="OUZ1" t="s">
        <v>10712</v>
      </c>
      <c r="OVA1" t="s">
        <v>10713</v>
      </c>
      <c r="OVB1" t="s">
        <v>10714</v>
      </c>
      <c r="OVC1" t="s">
        <v>10715</v>
      </c>
      <c r="OVD1" t="s">
        <v>10716</v>
      </c>
      <c r="OVE1" t="s">
        <v>10717</v>
      </c>
      <c r="OVF1" t="s">
        <v>10718</v>
      </c>
      <c r="OVG1" t="s">
        <v>10719</v>
      </c>
      <c r="OVH1" t="s">
        <v>10720</v>
      </c>
      <c r="OVI1" t="s">
        <v>10721</v>
      </c>
      <c r="OVJ1" t="s">
        <v>10722</v>
      </c>
      <c r="OVK1" t="s">
        <v>10723</v>
      </c>
      <c r="OVL1" t="s">
        <v>10724</v>
      </c>
      <c r="OVM1" t="s">
        <v>10725</v>
      </c>
      <c r="OVN1" t="s">
        <v>10726</v>
      </c>
      <c r="OVO1" t="s">
        <v>10727</v>
      </c>
      <c r="OVP1" t="s">
        <v>10728</v>
      </c>
      <c r="OVQ1" t="s">
        <v>10729</v>
      </c>
      <c r="OVR1" t="s">
        <v>10730</v>
      </c>
      <c r="OVS1" t="s">
        <v>10731</v>
      </c>
      <c r="OVT1" t="s">
        <v>10732</v>
      </c>
      <c r="OVU1" t="s">
        <v>10733</v>
      </c>
      <c r="OVV1" t="s">
        <v>10734</v>
      </c>
      <c r="OVW1" t="s">
        <v>10735</v>
      </c>
      <c r="OVX1" t="s">
        <v>10736</v>
      </c>
      <c r="OVY1" t="s">
        <v>10737</v>
      </c>
      <c r="OVZ1" t="s">
        <v>10738</v>
      </c>
      <c r="OWA1" t="s">
        <v>10739</v>
      </c>
      <c r="OWB1" t="s">
        <v>10740</v>
      </c>
      <c r="OWC1" t="s">
        <v>10741</v>
      </c>
      <c r="OWD1" t="s">
        <v>10742</v>
      </c>
      <c r="OWE1" t="s">
        <v>10743</v>
      </c>
      <c r="OWF1" t="s">
        <v>10744</v>
      </c>
      <c r="OWG1" t="s">
        <v>10745</v>
      </c>
      <c r="OWH1" t="s">
        <v>10746</v>
      </c>
      <c r="OWI1" t="s">
        <v>10747</v>
      </c>
      <c r="OWJ1" t="s">
        <v>10748</v>
      </c>
      <c r="OWK1" t="s">
        <v>10749</v>
      </c>
      <c r="OWL1" t="s">
        <v>10750</v>
      </c>
      <c r="OWM1" t="s">
        <v>10751</v>
      </c>
      <c r="OWN1" t="s">
        <v>10752</v>
      </c>
      <c r="OWO1" t="s">
        <v>10753</v>
      </c>
      <c r="OWP1" t="s">
        <v>10754</v>
      </c>
      <c r="OWQ1" t="s">
        <v>10755</v>
      </c>
      <c r="OWR1" t="s">
        <v>10756</v>
      </c>
      <c r="OWS1" t="s">
        <v>10757</v>
      </c>
      <c r="OWT1" t="s">
        <v>10758</v>
      </c>
      <c r="OWU1" t="s">
        <v>10759</v>
      </c>
      <c r="OWV1" t="s">
        <v>10760</v>
      </c>
      <c r="OWW1" t="s">
        <v>10761</v>
      </c>
      <c r="OWX1" t="s">
        <v>10762</v>
      </c>
      <c r="OWY1" t="s">
        <v>10763</v>
      </c>
      <c r="OWZ1" t="s">
        <v>10764</v>
      </c>
      <c r="OXA1" t="s">
        <v>10765</v>
      </c>
      <c r="OXB1" t="s">
        <v>10766</v>
      </c>
      <c r="OXC1" t="s">
        <v>10767</v>
      </c>
      <c r="OXD1" t="s">
        <v>10768</v>
      </c>
      <c r="OXE1" t="s">
        <v>10769</v>
      </c>
      <c r="OXF1" t="s">
        <v>10770</v>
      </c>
      <c r="OXG1" t="s">
        <v>10771</v>
      </c>
      <c r="OXH1" t="s">
        <v>10772</v>
      </c>
      <c r="OXI1" t="s">
        <v>10773</v>
      </c>
      <c r="OXJ1" t="s">
        <v>10774</v>
      </c>
      <c r="OXK1" t="s">
        <v>10775</v>
      </c>
      <c r="OXL1" t="s">
        <v>10776</v>
      </c>
      <c r="OXM1" t="s">
        <v>10777</v>
      </c>
      <c r="OXN1" t="s">
        <v>10778</v>
      </c>
      <c r="OXO1" t="s">
        <v>10779</v>
      </c>
      <c r="OXP1" t="s">
        <v>10780</v>
      </c>
      <c r="OXQ1" t="s">
        <v>10781</v>
      </c>
      <c r="OXR1" t="s">
        <v>10782</v>
      </c>
      <c r="OXS1" t="s">
        <v>10783</v>
      </c>
      <c r="OXT1" t="s">
        <v>10784</v>
      </c>
      <c r="OXU1" t="s">
        <v>10785</v>
      </c>
      <c r="OXV1" t="s">
        <v>10786</v>
      </c>
      <c r="OXW1" t="s">
        <v>10787</v>
      </c>
      <c r="OXX1" t="s">
        <v>10788</v>
      </c>
      <c r="OXY1" t="s">
        <v>10789</v>
      </c>
      <c r="OXZ1" t="s">
        <v>10790</v>
      </c>
      <c r="OYA1" t="s">
        <v>10791</v>
      </c>
      <c r="OYB1" t="s">
        <v>10792</v>
      </c>
      <c r="OYC1" t="s">
        <v>10793</v>
      </c>
      <c r="OYD1" t="s">
        <v>10794</v>
      </c>
      <c r="OYE1" t="s">
        <v>10795</v>
      </c>
      <c r="OYF1" t="s">
        <v>10796</v>
      </c>
      <c r="OYG1" t="s">
        <v>10797</v>
      </c>
      <c r="OYH1" t="s">
        <v>10798</v>
      </c>
      <c r="OYI1" t="s">
        <v>10799</v>
      </c>
      <c r="OYJ1" t="s">
        <v>10800</v>
      </c>
      <c r="OYK1" t="s">
        <v>10801</v>
      </c>
      <c r="OYL1" t="s">
        <v>10802</v>
      </c>
      <c r="OYM1" t="s">
        <v>10803</v>
      </c>
      <c r="OYN1" t="s">
        <v>10804</v>
      </c>
      <c r="OYO1" t="s">
        <v>10805</v>
      </c>
      <c r="OYP1" t="s">
        <v>10806</v>
      </c>
      <c r="OYQ1" t="s">
        <v>10807</v>
      </c>
      <c r="OYR1" t="s">
        <v>10808</v>
      </c>
      <c r="OYS1" t="s">
        <v>10809</v>
      </c>
      <c r="OYT1" t="s">
        <v>10810</v>
      </c>
      <c r="OYU1" t="s">
        <v>10811</v>
      </c>
      <c r="OYV1" t="s">
        <v>10812</v>
      </c>
      <c r="OYW1" t="s">
        <v>10813</v>
      </c>
      <c r="OYX1" t="s">
        <v>10814</v>
      </c>
      <c r="OYY1" t="s">
        <v>10815</v>
      </c>
      <c r="OYZ1" t="s">
        <v>10816</v>
      </c>
      <c r="OZA1" t="s">
        <v>10817</v>
      </c>
      <c r="OZB1" t="s">
        <v>10818</v>
      </c>
      <c r="OZC1" t="s">
        <v>10819</v>
      </c>
      <c r="OZD1" t="s">
        <v>10820</v>
      </c>
      <c r="OZE1" t="s">
        <v>10821</v>
      </c>
      <c r="OZF1" t="s">
        <v>10822</v>
      </c>
      <c r="OZG1" t="s">
        <v>10823</v>
      </c>
      <c r="OZH1" t="s">
        <v>10824</v>
      </c>
      <c r="OZI1" t="s">
        <v>10825</v>
      </c>
      <c r="OZJ1" t="s">
        <v>10826</v>
      </c>
      <c r="OZK1" t="s">
        <v>10827</v>
      </c>
      <c r="OZL1" t="s">
        <v>10828</v>
      </c>
      <c r="OZM1" t="s">
        <v>10829</v>
      </c>
      <c r="OZN1" t="s">
        <v>10830</v>
      </c>
      <c r="OZO1" t="s">
        <v>10831</v>
      </c>
      <c r="OZP1" t="s">
        <v>10832</v>
      </c>
      <c r="OZQ1" t="s">
        <v>10833</v>
      </c>
      <c r="OZR1" t="s">
        <v>10834</v>
      </c>
      <c r="OZS1" t="s">
        <v>10835</v>
      </c>
      <c r="OZT1" t="s">
        <v>10836</v>
      </c>
      <c r="OZU1" t="s">
        <v>10837</v>
      </c>
      <c r="OZV1" t="s">
        <v>10838</v>
      </c>
      <c r="OZW1" t="s">
        <v>10839</v>
      </c>
      <c r="OZX1" t="s">
        <v>10840</v>
      </c>
      <c r="OZY1" t="s">
        <v>10841</v>
      </c>
      <c r="OZZ1" t="s">
        <v>10842</v>
      </c>
      <c r="PAA1" t="s">
        <v>10843</v>
      </c>
      <c r="PAB1" t="s">
        <v>10844</v>
      </c>
      <c r="PAC1" t="s">
        <v>10845</v>
      </c>
      <c r="PAD1" t="s">
        <v>10846</v>
      </c>
      <c r="PAE1" t="s">
        <v>10847</v>
      </c>
      <c r="PAF1" t="s">
        <v>10848</v>
      </c>
      <c r="PAG1" t="s">
        <v>10849</v>
      </c>
      <c r="PAH1" t="s">
        <v>10850</v>
      </c>
      <c r="PAI1" t="s">
        <v>10851</v>
      </c>
      <c r="PAJ1" t="s">
        <v>10852</v>
      </c>
      <c r="PAK1" t="s">
        <v>10853</v>
      </c>
      <c r="PAL1" t="s">
        <v>10854</v>
      </c>
      <c r="PAM1" t="s">
        <v>10855</v>
      </c>
      <c r="PAN1" t="s">
        <v>10856</v>
      </c>
      <c r="PAO1" t="s">
        <v>10857</v>
      </c>
      <c r="PAP1" t="s">
        <v>10858</v>
      </c>
      <c r="PAQ1" t="s">
        <v>10859</v>
      </c>
      <c r="PAR1" t="s">
        <v>10860</v>
      </c>
      <c r="PAS1" t="s">
        <v>10861</v>
      </c>
      <c r="PAT1" t="s">
        <v>10862</v>
      </c>
      <c r="PAU1" t="s">
        <v>10863</v>
      </c>
      <c r="PAV1" t="s">
        <v>10864</v>
      </c>
      <c r="PAW1" t="s">
        <v>10865</v>
      </c>
      <c r="PAX1" t="s">
        <v>10866</v>
      </c>
      <c r="PAY1" t="s">
        <v>10867</v>
      </c>
      <c r="PAZ1" t="s">
        <v>10868</v>
      </c>
      <c r="PBA1" t="s">
        <v>10869</v>
      </c>
      <c r="PBB1" t="s">
        <v>10870</v>
      </c>
      <c r="PBC1" t="s">
        <v>10871</v>
      </c>
      <c r="PBD1" t="s">
        <v>10872</v>
      </c>
      <c r="PBE1" t="s">
        <v>10873</v>
      </c>
      <c r="PBF1" t="s">
        <v>10874</v>
      </c>
      <c r="PBG1" t="s">
        <v>10875</v>
      </c>
      <c r="PBH1" t="s">
        <v>10876</v>
      </c>
      <c r="PBI1" t="s">
        <v>10877</v>
      </c>
      <c r="PBJ1" t="s">
        <v>10878</v>
      </c>
      <c r="PBK1" t="s">
        <v>10879</v>
      </c>
      <c r="PBL1" t="s">
        <v>10880</v>
      </c>
      <c r="PBM1" t="s">
        <v>10881</v>
      </c>
      <c r="PBN1" t="s">
        <v>10882</v>
      </c>
      <c r="PBO1" t="s">
        <v>10883</v>
      </c>
      <c r="PBP1" t="s">
        <v>10884</v>
      </c>
      <c r="PBQ1" t="s">
        <v>10885</v>
      </c>
      <c r="PBR1" t="s">
        <v>10886</v>
      </c>
      <c r="PBS1" t="s">
        <v>10887</v>
      </c>
      <c r="PBT1" t="s">
        <v>10888</v>
      </c>
      <c r="PBU1" t="s">
        <v>10889</v>
      </c>
      <c r="PBV1" t="s">
        <v>10890</v>
      </c>
      <c r="PBW1" t="s">
        <v>10891</v>
      </c>
      <c r="PBX1" t="s">
        <v>10892</v>
      </c>
      <c r="PBY1" t="s">
        <v>10893</v>
      </c>
      <c r="PBZ1" t="s">
        <v>10894</v>
      </c>
      <c r="PCA1" t="s">
        <v>10895</v>
      </c>
      <c r="PCB1" t="s">
        <v>10896</v>
      </c>
      <c r="PCC1" t="s">
        <v>10897</v>
      </c>
      <c r="PCD1" t="s">
        <v>10898</v>
      </c>
      <c r="PCE1" t="s">
        <v>10899</v>
      </c>
      <c r="PCF1" t="s">
        <v>10900</v>
      </c>
      <c r="PCG1" t="s">
        <v>10901</v>
      </c>
      <c r="PCH1" t="s">
        <v>10902</v>
      </c>
      <c r="PCI1" t="s">
        <v>10903</v>
      </c>
      <c r="PCJ1" t="s">
        <v>10904</v>
      </c>
      <c r="PCK1" t="s">
        <v>10905</v>
      </c>
      <c r="PCL1" t="s">
        <v>10906</v>
      </c>
      <c r="PCM1" t="s">
        <v>10907</v>
      </c>
      <c r="PCN1" t="s">
        <v>10908</v>
      </c>
      <c r="PCO1" t="s">
        <v>10909</v>
      </c>
      <c r="PCP1" t="s">
        <v>10910</v>
      </c>
      <c r="PCQ1" t="s">
        <v>10911</v>
      </c>
      <c r="PCR1" t="s">
        <v>10912</v>
      </c>
      <c r="PCS1" t="s">
        <v>10913</v>
      </c>
      <c r="PCT1" t="s">
        <v>10914</v>
      </c>
      <c r="PCU1" t="s">
        <v>10915</v>
      </c>
      <c r="PCV1" t="s">
        <v>10916</v>
      </c>
      <c r="PCW1" t="s">
        <v>10917</v>
      </c>
      <c r="PCX1" t="s">
        <v>10918</v>
      </c>
      <c r="PCY1" t="s">
        <v>10919</v>
      </c>
      <c r="PCZ1" t="s">
        <v>10920</v>
      </c>
      <c r="PDA1" t="s">
        <v>10921</v>
      </c>
      <c r="PDB1" t="s">
        <v>10922</v>
      </c>
      <c r="PDC1" t="s">
        <v>10923</v>
      </c>
      <c r="PDD1" t="s">
        <v>10924</v>
      </c>
      <c r="PDE1" t="s">
        <v>10925</v>
      </c>
      <c r="PDF1" t="s">
        <v>10926</v>
      </c>
      <c r="PDG1" t="s">
        <v>10927</v>
      </c>
      <c r="PDH1" t="s">
        <v>10928</v>
      </c>
      <c r="PDI1" t="s">
        <v>10929</v>
      </c>
      <c r="PDJ1" t="s">
        <v>10930</v>
      </c>
      <c r="PDK1" t="s">
        <v>10931</v>
      </c>
      <c r="PDL1" t="s">
        <v>10932</v>
      </c>
      <c r="PDM1" t="s">
        <v>10933</v>
      </c>
      <c r="PDN1" t="s">
        <v>10934</v>
      </c>
      <c r="PDO1" t="s">
        <v>10935</v>
      </c>
      <c r="PDP1" t="s">
        <v>10936</v>
      </c>
      <c r="PDQ1" t="s">
        <v>10937</v>
      </c>
      <c r="PDR1" t="s">
        <v>10938</v>
      </c>
      <c r="PDS1" t="s">
        <v>10939</v>
      </c>
      <c r="PDT1" t="s">
        <v>10940</v>
      </c>
      <c r="PDU1" t="s">
        <v>10941</v>
      </c>
      <c r="PDV1" t="s">
        <v>10942</v>
      </c>
      <c r="PDW1" t="s">
        <v>10943</v>
      </c>
      <c r="PDX1" t="s">
        <v>10944</v>
      </c>
      <c r="PDY1" t="s">
        <v>10945</v>
      </c>
      <c r="PDZ1" t="s">
        <v>10946</v>
      </c>
      <c r="PEA1" t="s">
        <v>10947</v>
      </c>
      <c r="PEB1" t="s">
        <v>10948</v>
      </c>
      <c r="PEC1" t="s">
        <v>10949</v>
      </c>
      <c r="PED1" t="s">
        <v>10950</v>
      </c>
      <c r="PEE1" t="s">
        <v>10951</v>
      </c>
      <c r="PEF1" t="s">
        <v>10952</v>
      </c>
      <c r="PEG1" t="s">
        <v>10953</v>
      </c>
      <c r="PEH1" t="s">
        <v>10954</v>
      </c>
      <c r="PEI1" t="s">
        <v>10955</v>
      </c>
      <c r="PEJ1" t="s">
        <v>10956</v>
      </c>
      <c r="PEK1" t="s">
        <v>10957</v>
      </c>
      <c r="PEL1" t="s">
        <v>10958</v>
      </c>
      <c r="PEM1" t="s">
        <v>10959</v>
      </c>
      <c r="PEN1" t="s">
        <v>10960</v>
      </c>
      <c r="PEO1" t="s">
        <v>10961</v>
      </c>
      <c r="PEP1" t="s">
        <v>10962</v>
      </c>
      <c r="PEQ1" t="s">
        <v>10963</v>
      </c>
      <c r="PER1" t="s">
        <v>10964</v>
      </c>
      <c r="PES1" t="s">
        <v>10965</v>
      </c>
      <c r="PET1" t="s">
        <v>10966</v>
      </c>
      <c r="PEU1" t="s">
        <v>10967</v>
      </c>
      <c r="PEV1" t="s">
        <v>10968</v>
      </c>
      <c r="PEW1" t="s">
        <v>10969</v>
      </c>
      <c r="PEX1" t="s">
        <v>10970</v>
      </c>
      <c r="PEY1" t="s">
        <v>10971</v>
      </c>
      <c r="PEZ1" t="s">
        <v>10972</v>
      </c>
      <c r="PFA1" t="s">
        <v>10973</v>
      </c>
      <c r="PFB1" t="s">
        <v>10974</v>
      </c>
      <c r="PFC1" t="s">
        <v>10975</v>
      </c>
      <c r="PFD1" t="s">
        <v>10976</v>
      </c>
      <c r="PFE1" t="s">
        <v>10977</v>
      </c>
      <c r="PFF1" t="s">
        <v>10978</v>
      </c>
      <c r="PFG1" t="s">
        <v>10979</v>
      </c>
      <c r="PFH1" t="s">
        <v>10980</v>
      </c>
      <c r="PFI1" t="s">
        <v>10981</v>
      </c>
      <c r="PFJ1" t="s">
        <v>10982</v>
      </c>
      <c r="PFK1" t="s">
        <v>10983</v>
      </c>
      <c r="PFL1" t="s">
        <v>10984</v>
      </c>
      <c r="PFM1" t="s">
        <v>10985</v>
      </c>
      <c r="PFN1" t="s">
        <v>10986</v>
      </c>
      <c r="PFO1" t="s">
        <v>10987</v>
      </c>
      <c r="PFP1" t="s">
        <v>10988</v>
      </c>
      <c r="PFQ1" t="s">
        <v>10989</v>
      </c>
      <c r="PFR1" t="s">
        <v>10990</v>
      </c>
      <c r="PFS1" t="s">
        <v>10991</v>
      </c>
      <c r="PFT1" t="s">
        <v>10992</v>
      </c>
      <c r="PFU1" t="s">
        <v>10993</v>
      </c>
      <c r="PFV1" t="s">
        <v>10994</v>
      </c>
      <c r="PFW1" t="s">
        <v>10995</v>
      </c>
      <c r="PFX1" t="s">
        <v>10996</v>
      </c>
      <c r="PFY1" t="s">
        <v>10997</v>
      </c>
      <c r="PFZ1" t="s">
        <v>10998</v>
      </c>
      <c r="PGA1" t="s">
        <v>10999</v>
      </c>
      <c r="PGB1" t="s">
        <v>11000</v>
      </c>
      <c r="PGC1" t="s">
        <v>11001</v>
      </c>
      <c r="PGD1" t="s">
        <v>11002</v>
      </c>
      <c r="PGE1" t="s">
        <v>11003</v>
      </c>
      <c r="PGF1" t="s">
        <v>11004</v>
      </c>
      <c r="PGG1" t="s">
        <v>11005</v>
      </c>
      <c r="PGH1" t="s">
        <v>11006</v>
      </c>
      <c r="PGI1" t="s">
        <v>11007</v>
      </c>
      <c r="PGJ1" t="s">
        <v>11008</v>
      </c>
      <c r="PGK1" t="s">
        <v>11009</v>
      </c>
      <c r="PGL1" t="s">
        <v>11010</v>
      </c>
      <c r="PGM1" t="s">
        <v>11011</v>
      </c>
      <c r="PGN1" t="s">
        <v>11012</v>
      </c>
      <c r="PGO1" t="s">
        <v>11013</v>
      </c>
      <c r="PGP1" t="s">
        <v>11014</v>
      </c>
      <c r="PGQ1" t="s">
        <v>11015</v>
      </c>
      <c r="PGR1" t="s">
        <v>11016</v>
      </c>
      <c r="PGS1" t="s">
        <v>11017</v>
      </c>
      <c r="PGT1" t="s">
        <v>11018</v>
      </c>
      <c r="PGU1" t="s">
        <v>11019</v>
      </c>
      <c r="PGV1" t="s">
        <v>11020</v>
      </c>
      <c r="PGW1" t="s">
        <v>11021</v>
      </c>
      <c r="PGX1" t="s">
        <v>11022</v>
      </c>
      <c r="PGY1" t="s">
        <v>11023</v>
      </c>
      <c r="PGZ1" t="s">
        <v>11024</v>
      </c>
      <c r="PHA1" t="s">
        <v>11025</v>
      </c>
      <c r="PHB1" t="s">
        <v>11026</v>
      </c>
      <c r="PHC1" t="s">
        <v>11027</v>
      </c>
      <c r="PHD1" t="s">
        <v>11028</v>
      </c>
      <c r="PHE1" t="s">
        <v>11029</v>
      </c>
      <c r="PHF1" t="s">
        <v>11030</v>
      </c>
      <c r="PHG1" t="s">
        <v>11031</v>
      </c>
      <c r="PHH1" t="s">
        <v>11032</v>
      </c>
      <c r="PHI1" t="s">
        <v>11033</v>
      </c>
      <c r="PHJ1" t="s">
        <v>11034</v>
      </c>
      <c r="PHK1" t="s">
        <v>11035</v>
      </c>
      <c r="PHL1" t="s">
        <v>11036</v>
      </c>
      <c r="PHM1" t="s">
        <v>11037</v>
      </c>
      <c r="PHN1" t="s">
        <v>11038</v>
      </c>
      <c r="PHO1" t="s">
        <v>11039</v>
      </c>
      <c r="PHP1" t="s">
        <v>11040</v>
      </c>
      <c r="PHQ1" t="s">
        <v>11041</v>
      </c>
      <c r="PHR1" t="s">
        <v>11042</v>
      </c>
      <c r="PHS1" t="s">
        <v>11043</v>
      </c>
      <c r="PHT1" t="s">
        <v>11044</v>
      </c>
      <c r="PHU1" t="s">
        <v>11045</v>
      </c>
      <c r="PHV1" t="s">
        <v>11046</v>
      </c>
      <c r="PHW1" t="s">
        <v>11047</v>
      </c>
      <c r="PHX1" t="s">
        <v>11048</v>
      </c>
      <c r="PHY1" t="s">
        <v>11049</v>
      </c>
      <c r="PHZ1" t="s">
        <v>11050</v>
      </c>
      <c r="PIA1" t="s">
        <v>11051</v>
      </c>
      <c r="PIB1" t="s">
        <v>11052</v>
      </c>
      <c r="PIC1" t="s">
        <v>11053</v>
      </c>
      <c r="PID1" t="s">
        <v>11054</v>
      </c>
      <c r="PIE1" t="s">
        <v>11055</v>
      </c>
      <c r="PIF1" t="s">
        <v>11056</v>
      </c>
      <c r="PIG1" t="s">
        <v>11057</v>
      </c>
      <c r="PIH1" t="s">
        <v>11058</v>
      </c>
      <c r="PII1" t="s">
        <v>11059</v>
      </c>
      <c r="PIJ1" t="s">
        <v>11060</v>
      </c>
      <c r="PIK1" t="s">
        <v>11061</v>
      </c>
      <c r="PIL1" t="s">
        <v>11062</v>
      </c>
      <c r="PIM1" t="s">
        <v>11063</v>
      </c>
      <c r="PIN1" t="s">
        <v>11064</v>
      </c>
      <c r="PIO1" t="s">
        <v>11065</v>
      </c>
      <c r="PIP1" t="s">
        <v>11066</v>
      </c>
      <c r="PIQ1" t="s">
        <v>11067</v>
      </c>
      <c r="PIR1" t="s">
        <v>11068</v>
      </c>
      <c r="PIS1" t="s">
        <v>11069</v>
      </c>
      <c r="PIT1" t="s">
        <v>11070</v>
      </c>
      <c r="PIU1" t="s">
        <v>11071</v>
      </c>
      <c r="PIV1" t="s">
        <v>11072</v>
      </c>
      <c r="PIW1" t="s">
        <v>11073</v>
      </c>
      <c r="PIX1" t="s">
        <v>11074</v>
      </c>
      <c r="PIY1" t="s">
        <v>11075</v>
      </c>
      <c r="PIZ1" t="s">
        <v>11076</v>
      </c>
      <c r="PJA1" t="s">
        <v>11077</v>
      </c>
      <c r="PJB1" t="s">
        <v>11078</v>
      </c>
      <c r="PJC1" t="s">
        <v>11079</v>
      </c>
      <c r="PJD1" t="s">
        <v>11080</v>
      </c>
      <c r="PJE1" t="s">
        <v>11081</v>
      </c>
      <c r="PJF1" t="s">
        <v>11082</v>
      </c>
      <c r="PJG1" t="s">
        <v>11083</v>
      </c>
      <c r="PJH1" t="s">
        <v>11084</v>
      </c>
      <c r="PJI1" t="s">
        <v>11085</v>
      </c>
      <c r="PJJ1" t="s">
        <v>11086</v>
      </c>
      <c r="PJK1" t="s">
        <v>11087</v>
      </c>
      <c r="PJL1" t="s">
        <v>11088</v>
      </c>
      <c r="PJM1" t="s">
        <v>11089</v>
      </c>
      <c r="PJN1" t="s">
        <v>11090</v>
      </c>
      <c r="PJO1" t="s">
        <v>11091</v>
      </c>
      <c r="PJP1" t="s">
        <v>11092</v>
      </c>
      <c r="PJQ1" t="s">
        <v>11093</v>
      </c>
      <c r="PJR1" t="s">
        <v>11094</v>
      </c>
      <c r="PJS1" t="s">
        <v>11095</v>
      </c>
      <c r="PJT1" t="s">
        <v>11096</v>
      </c>
      <c r="PJU1" t="s">
        <v>11097</v>
      </c>
      <c r="PJV1" t="s">
        <v>11098</v>
      </c>
      <c r="PJW1" t="s">
        <v>11099</v>
      </c>
      <c r="PJX1" t="s">
        <v>11100</v>
      </c>
      <c r="PJY1" t="s">
        <v>11101</v>
      </c>
      <c r="PJZ1" t="s">
        <v>11102</v>
      </c>
      <c r="PKA1" t="s">
        <v>11103</v>
      </c>
      <c r="PKB1" t="s">
        <v>11104</v>
      </c>
      <c r="PKC1" t="s">
        <v>11105</v>
      </c>
      <c r="PKD1" t="s">
        <v>11106</v>
      </c>
      <c r="PKE1" t="s">
        <v>11107</v>
      </c>
      <c r="PKF1" t="s">
        <v>11108</v>
      </c>
      <c r="PKG1" t="s">
        <v>11109</v>
      </c>
      <c r="PKH1" t="s">
        <v>11110</v>
      </c>
      <c r="PKI1" t="s">
        <v>11111</v>
      </c>
      <c r="PKJ1" t="s">
        <v>11112</v>
      </c>
      <c r="PKK1" t="s">
        <v>11113</v>
      </c>
      <c r="PKL1" t="s">
        <v>11114</v>
      </c>
      <c r="PKM1" t="s">
        <v>11115</v>
      </c>
      <c r="PKN1" t="s">
        <v>11116</v>
      </c>
      <c r="PKO1" t="s">
        <v>11117</v>
      </c>
      <c r="PKP1" t="s">
        <v>11118</v>
      </c>
      <c r="PKQ1" t="s">
        <v>11119</v>
      </c>
      <c r="PKR1" t="s">
        <v>11120</v>
      </c>
      <c r="PKS1" t="s">
        <v>11121</v>
      </c>
      <c r="PKT1" t="s">
        <v>11122</v>
      </c>
      <c r="PKU1" t="s">
        <v>11123</v>
      </c>
      <c r="PKV1" t="s">
        <v>11124</v>
      </c>
      <c r="PKW1" t="s">
        <v>11125</v>
      </c>
      <c r="PKX1" t="s">
        <v>11126</v>
      </c>
      <c r="PKY1" t="s">
        <v>11127</v>
      </c>
      <c r="PKZ1" t="s">
        <v>11128</v>
      </c>
      <c r="PLA1" t="s">
        <v>11129</v>
      </c>
      <c r="PLB1" t="s">
        <v>11130</v>
      </c>
      <c r="PLC1" t="s">
        <v>11131</v>
      </c>
      <c r="PLD1" t="s">
        <v>11132</v>
      </c>
      <c r="PLE1" t="s">
        <v>11133</v>
      </c>
      <c r="PLF1" t="s">
        <v>11134</v>
      </c>
      <c r="PLG1" t="s">
        <v>11135</v>
      </c>
      <c r="PLH1" t="s">
        <v>11136</v>
      </c>
      <c r="PLI1" t="s">
        <v>11137</v>
      </c>
      <c r="PLJ1" t="s">
        <v>11138</v>
      </c>
      <c r="PLK1" t="s">
        <v>11139</v>
      </c>
      <c r="PLL1" t="s">
        <v>11140</v>
      </c>
      <c r="PLM1" t="s">
        <v>11141</v>
      </c>
      <c r="PLN1" t="s">
        <v>11142</v>
      </c>
      <c r="PLO1" t="s">
        <v>11143</v>
      </c>
      <c r="PLP1" t="s">
        <v>11144</v>
      </c>
      <c r="PLQ1" t="s">
        <v>11145</v>
      </c>
      <c r="PLR1" t="s">
        <v>11146</v>
      </c>
      <c r="PLS1" t="s">
        <v>11147</v>
      </c>
      <c r="PLT1" t="s">
        <v>11148</v>
      </c>
      <c r="PLU1" t="s">
        <v>11149</v>
      </c>
      <c r="PLV1" t="s">
        <v>11150</v>
      </c>
      <c r="PLW1" t="s">
        <v>11151</v>
      </c>
      <c r="PLX1" t="s">
        <v>11152</v>
      </c>
      <c r="PLY1" t="s">
        <v>11153</v>
      </c>
      <c r="PLZ1" t="s">
        <v>11154</v>
      </c>
      <c r="PMA1" t="s">
        <v>11155</v>
      </c>
      <c r="PMB1" t="s">
        <v>11156</v>
      </c>
      <c r="PMC1" t="s">
        <v>11157</v>
      </c>
      <c r="PMD1" t="s">
        <v>11158</v>
      </c>
      <c r="PME1" t="s">
        <v>11159</v>
      </c>
      <c r="PMF1" t="s">
        <v>11160</v>
      </c>
      <c r="PMG1" t="s">
        <v>11161</v>
      </c>
      <c r="PMH1" t="s">
        <v>11162</v>
      </c>
      <c r="PMI1" t="s">
        <v>11163</v>
      </c>
      <c r="PMJ1" t="s">
        <v>11164</v>
      </c>
      <c r="PMK1" t="s">
        <v>11165</v>
      </c>
      <c r="PML1" t="s">
        <v>11166</v>
      </c>
      <c r="PMM1" t="s">
        <v>11167</v>
      </c>
      <c r="PMN1" t="s">
        <v>11168</v>
      </c>
      <c r="PMO1" t="s">
        <v>11169</v>
      </c>
      <c r="PMP1" t="s">
        <v>11170</v>
      </c>
      <c r="PMQ1" t="s">
        <v>11171</v>
      </c>
      <c r="PMR1" t="s">
        <v>11172</v>
      </c>
      <c r="PMS1" t="s">
        <v>11173</v>
      </c>
      <c r="PMT1" t="s">
        <v>11174</v>
      </c>
      <c r="PMU1" t="s">
        <v>11175</v>
      </c>
      <c r="PMV1" t="s">
        <v>11176</v>
      </c>
      <c r="PMW1" t="s">
        <v>11177</v>
      </c>
      <c r="PMX1" t="s">
        <v>11178</v>
      </c>
      <c r="PMY1" t="s">
        <v>11179</v>
      </c>
      <c r="PMZ1" t="s">
        <v>11180</v>
      </c>
      <c r="PNA1" t="s">
        <v>11181</v>
      </c>
      <c r="PNB1" t="s">
        <v>11182</v>
      </c>
      <c r="PNC1" t="s">
        <v>11183</v>
      </c>
      <c r="PND1" t="s">
        <v>11184</v>
      </c>
      <c r="PNE1" t="s">
        <v>11185</v>
      </c>
      <c r="PNF1" t="s">
        <v>11186</v>
      </c>
      <c r="PNG1" t="s">
        <v>11187</v>
      </c>
      <c r="PNH1" t="s">
        <v>11188</v>
      </c>
      <c r="PNI1" t="s">
        <v>11189</v>
      </c>
      <c r="PNJ1" t="s">
        <v>11190</v>
      </c>
      <c r="PNK1" t="s">
        <v>11191</v>
      </c>
      <c r="PNL1" t="s">
        <v>11192</v>
      </c>
      <c r="PNM1" t="s">
        <v>11193</v>
      </c>
      <c r="PNN1" t="s">
        <v>11194</v>
      </c>
      <c r="PNO1" t="s">
        <v>11195</v>
      </c>
      <c r="PNP1" t="s">
        <v>11196</v>
      </c>
      <c r="PNQ1" t="s">
        <v>11197</v>
      </c>
      <c r="PNR1" t="s">
        <v>11198</v>
      </c>
      <c r="PNS1" t="s">
        <v>11199</v>
      </c>
      <c r="PNT1" t="s">
        <v>11200</v>
      </c>
      <c r="PNU1" t="s">
        <v>11201</v>
      </c>
      <c r="PNV1" t="s">
        <v>11202</v>
      </c>
      <c r="PNW1" t="s">
        <v>11203</v>
      </c>
      <c r="PNX1" t="s">
        <v>11204</v>
      </c>
      <c r="PNY1" t="s">
        <v>11205</v>
      </c>
      <c r="PNZ1" t="s">
        <v>11206</v>
      </c>
      <c r="POA1" t="s">
        <v>11207</v>
      </c>
      <c r="POB1" t="s">
        <v>11208</v>
      </c>
      <c r="POC1" t="s">
        <v>11209</v>
      </c>
      <c r="POD1" t="s">
        <v>11210</v>
      </c>
      <c r="POE1" t="s">
        <v>11211</v>
      </c>
      <c r="POF1" t="s">
        <v>11212</v>
      </c>
      <c r="POG1" t="s">
        <v>11213</v>
      </c>
      <c r="POH1" t="s">
        <v>11214</v>
      </c>
      <c r="POI1" t="s">
        <v>11215</v>
      </c>
      <c r="POJ1" t="s">
        <v>11216</v>
      </c>
      <c r="POK1" t="s">
        <v>11217</v>
      </c>
      <c r="POL1" t="s">
        <v>11218</v>
      </c>
      <c r="POM1" t="s">
        <v>11219</v>
      </c>
      <c r="PON1" t="s">
        <v>11220</v>
      </c>
      <c r="POO1" t="s">
        <v>11221</v>
      </c>
      <c r="POP1" t="s">
        <v>11222</v>
      </c>
      <c r="POQ1" t="s">
        <v>11223</v>
      </c>
      <c r="POR1" t="s">
        <v>11224</v>
      </c>
      <c r="POS1" t="s">
        <v>11225</v>
      </c>
      <c r="POT1" t="s">
        <v>11226</v>
      </c>
      <c r="POU1" t="s">
        <v>11227</v>
      </c>
      <c r="POV1" t="s">
        <v>11228</v>
      </c>
      <c r="POW1" t="s">
        <v>11229</v>
      </c>
      <c r="POX1" t="s">
        <v>11230</v>
      </c>
      <c r="POY1" t="s">
        <v>11231</v>
      </c>
      <c r="POZ1" t="s">
        <v>11232</v>
      </c>
      <c r="PPA1" t="s">
        <v>11233</v>
      </c>
      <c r="PPB1" t="s">
        <v>11234</v>
      </c>
      <c r="PPC1" t="s">
        <v>11235</v>
      </c>
      <c r="PPD1" t="s">
        <v>11236</v>
      </c>
      <c r="PPE1" t="s">
        <v>11237</v>
      </c>
      <c r="PPF1" t="s">
        <v>11238</v>
      </c>
      <c r="PPG1" t="s">
        <v>11239</v>
      </c>
      <c r="PPH1" t="s">
        <v>11240</v>
      </c>
      <c r="PPI1" t="s">
        <v>11241</v>
      </c>
      <c r="PPJ1" t="s">
        <v>11242</v>
      </c>
      <c r="PPK1" t="s">
        <v>11243</v>
      </c>
      <c r="PPL1" t="s">
        <v>11244</v>
      </c>
      <c r="PPM1" t="s">
        <v>11245</v>
      </c>
      <c r="PPN1" t="s">
        <v>11246</v>
      </c>
      <c r="PPO1" t="s">
        <v>11247</v>
      </c>
      <c r="PPP1" t="s">
        <v>11248</v>
      </c>
      <c r="PPQ1" t="s">
        <v>11249</v>
      </c>
      <c r="PPR1" t="s">
        <v>11250</v>
      </c>
      <c r="PPS1" t="s">
        <v>11251</v>
      </c>
      <c r="PPT1" t="s">
        <v>11252</v>
      </c>
      <c r="PPU1" t="s">
        <v>11253</v>
      </c>
      <c r="PPV1" t="s">
        <v>11254</v>
      </c>
      <c r="PPW1" t="s">
        <v>11255</v>
      </c>
      <c r="PPX1" t="s">
        <v>11256</v>
      </c>
      <c r="PPY1" t="s">
        <v>11257</v>
      </c>
      <c r="PPZ1" t="s">
        <v>11258</v>
      </c>
      <c r="PQA1" t="s">
        <v>11259</v>
      </c>
      <c r="PQB1" t="s">
        <v>11260</v>
      </c>
      <c r="PQC1" t="s">
        <v>11261</v>
      </c>
      <c r="PQD1" t="s">
        <v>11262</v>
      </c>
      <c r="PQE1" t="s">
        <v>11263</v>
      </c>
      <c r="PQF1" t="s">
        <v>11264</v>
      </c>
      <c r="PQG1" t="s">
        <v>11265</v>
      </c>
      <c r="PQH1" t="s">
        <v>11266</v>
      </c>
      <c r="PQI1" t="s">
        <v>11267</v>
      </c>
      <c r="PQJ1" t="s">
        <v>11268</v>
      </c>
      <c r="PQK1" t="s">
        <v>11269</v>
      </c>
      <c r="PQL1" t="s">
        <v>11270</v>
      </c>
      <c r="PQM1" t="s">
        <v>11271</v>
      </c>
      <c r="PQN1" t="s">
        <v>11272</v>
      </c>
      <c r="PQO1" t="s">
        <v>11273</v>
      </c>
      <c r="PQP1" t="s">
        <v>11274</v>
      </c>
      <c r="PQQ1" t="s">
        <v>11275</v>
      </c>
      <c r="PQR1" t="s">
        <v>11276</v>
      </c>
      <c r="PQS1" t="s">
        <v>11277</v>
      </c>
      <c r="PQT1" t="s">
        <v>11278</v>
      </c>
      <c r="PQU1" t="s">
        <v>11279</v>
      </c>
      <c r="PQV1" t="s">
        <v>11280</v>
      </c>
      <c r="PQW1" t="s">
        <v>11281</v>
      </c>
      <c r="PQX1" t="s">
        <v>11282</v>
      </c>
      <c r="PQY1" t="s">
        <v>11283</v>
      </c>
      <c r="PQZ1" t="s">
        <v>11284</v>
      </c>
      <c r="PRA1" t="s">
        <v>11285</v>
      </c>
      <c r="PRB1" t="s">
        <v>11286</v>
      </c>
      <c r="PRC1" t="s">
        <v>11287</v>
      </c>
      <c r="PRD1" t="s">
        <v>11288</v>
      </c>
      <c r="PRE1" t="s">
        <v>11289</v>
      </c>
      <c r="PRF1" t="s">
        <v>11290</v>
      </c>
      <c r="PRG1" t="s">
        <v>11291</v>
      </c>
      <c r="PRH1" t="s">
        <v>11292</v>
      </c>
      <c r="PRI1" t="s">
        <v>11293</v>
      </c>
      <c r="PRJ1" t="s">
        <v>11294</v>
      </c>
      <c r="PRK1" t="s">
        <v>11295</v>
      </c>
      <c r="PRL1" t="s">
        <v>11296</v>
      </c>
      <c r="PRM1" t="s">
        <v>11297</v>
      </c>
      <c r="PRN1" t="s">
        <v>11298</v>
      </c>
      <c r="PRO1" t="s">
        <v>11299</v>
      </c>
      <c r="PRP1" t="s">
        <v>11300</v>
      </c>
      <c r="PRQ1" t="s">
        <v>11301</v>
      </c>
      <c r="PRR1" t="s">
        <v>11302</v>
      </c>
      <c r="PRS1" t="s">
        <v>11303</v>
      </c>
      <c r="PRT1" t="s">
        <v>11304</v>
      </c>
      <c r="PRU1" t="s">
        <v>11305</v>
      </c>
      <c r="PRV1" t="s">
        <v>11306</v>
      </c>
      <c r="PRW1" t="s">
        <v>11307</v>
      </c>
      <c r="PRX1" t="s">
        <v>11308</v>
      </c>
      <c r="PRY1" t="s">
        <v>11309</v>
      </c>
      <c r="PRZ1" t="s">
        <v>11310</v>
      </c>
      <c r="PSA1" t="s">
        <v>11311</v>
      </c>
      <c r="PSB1" t="s">
        <v>11312</v>
      </c>
      <c r="PSC1" t="s">
        <v>11313</v>
      </c>
      <c r="PSD1" t="s">
        <v>11314</v>
      </c>
      <c r="PSE1" t="s">
        <v>11315</v>
      </c>
      <c r="PSF1" t="s">
        <v>11316</v>
      </c>
      <c r="PSG1" t="s">
        <v>11317</v>
      </c>
      <c r="PSH1" t="s">
        <v>11318</v>
      </c>
      <c r="PSI1" t="s">
        <v>11319</v>
      </c>
      <c r="PSJ1" t="s">
        <v>11320</v>
      </c>
      <c r="PSK1" t="s">
        <v>11321</v>
      </c>
      <c r="PSL1" t="s">
        <v>11322</v>
      </c>
      <c r="PSM1" t="s">
        <v>11323</v>
      </c>
      <c r="PSN1" t="s">
        <v>11324</v>
      </c>
      <c r="PSO1" t="s">
        <v>11325</v>
      </c>
      <c r="PSP1" t="s">
        <v>11326</v>
      </c>
      <c r="PSQ1" t="s">
        <v>11327</v>
      </c>
      <c r="PSR1" t="s">
        <v>11328</v>
      </c>
      <c r="PSS1" t="s">
        <v>11329</v>
      </c>
      <c r="PST1" t="s">
        <v>11330</v>
      </c>
      <c r="PSU1" t="s">
        <v>11331</v>
      </c>
      <c r="PSV1" t="s">
        <v>11332</v>
      </c>
      <c r="PSW1" t="s">
        <v>11333</v>
      </c>
      <c r="PSX1" t="s">
        <v>11334</v>
      </c>
      <c r="PSY1" t="s">
        <v>11335</v>
      </c>
      <c r="PSZ1" t="s">
        <v>11336</v>
      </c>
      <c r="PTA1" t="s">
        <v>11337</v>
      </c>
      <c r="PTB1" t="s">
        <v>11338</v>
      </c>
      <c r="PTC1" t="s">
        <v>11339</v>
      </c>
      <c r="PTD1" t="s">
        <v>11340</v>
      </c>
      <c r="PTE1" t="s">
        <v>11341</v>
      </c>
      <c r="PTF1" t="s">
        <v>11342</v>
      </c>
      <c r="PTG1" t="s">
        <v>11343</v>
      </c>
      <c r="PTH1" t="s">
        <v>11344</v>
      </c>
      <c r="PTI1" t="s">
        <v>11345</v>
      </c>
      <c r="PTJ1" t="s">
        <v>11346</v>
      </c>
      <c r="PTK1" t="s">
        <v>11347</v>
      </c>
      <c r="PTL1" t="s">
        <v>11348</v>
      </c>
      <c r="PTM1" t="s">
        <v>11349</v>
      </c>
      <c r="PTN1" t="s">
        <v>11350</v>
      </c>
      <c r="PTO1" t="s">
        <v>11351</v>
      </c>
      <c r="PTP1" t="s">
        <v>11352</v>
      </c>
      <c r="PTQ1" t="s">
        <v>11353</v>
      </c>
      <c r="PTR1" t="s">
        <v>11354</v>
      </c>
      <c r="PTS1" t="s">
        <v>11355</v>
      </c>
      <c r="PTT1" t="s">
        <v>11356</v>
      </c>
      <c r="PTU1" t="s">
        <v>11357</v>
      </c>
      <c r="PTV1" t="s">
        <v>11358</v>
      </c>
      <c r="PTW1" t="s">
        <v>11359</v>
      </c>
      <c r="PTX1" t="s">
        <v>11360</v>
      </c>
      <c r="PTY1" t="s">
        <v>11361</v>
      </c>
      <c r="PTZ1" t="s">
        <v>11362</v>
      </c>
      <c r="PUA1" t="s">
        <v>11363</v>
      </c>
      <c r="PUB1" t="s">
        <v>11364</v>
      </c>
      <c r="PUC1" t="s">
        <v>11365</v>
      </c>
      <c r="PUD1" t="s">
        <v>11366</v>
      </c>
      <c r="PUE1" t="s">
        <v>11367</v>
      </c>
      <c r="PUF1" t="s">
        <v>11368</v>
      </c>
      <c r="PUG1" t="s">
        <v>11369</v>
      </c>
      <c r="PUH1" t="s">
        <v>11370</v>
      </c>
      <c r="PUI1" t="s">
        <v>11371</v>
      </c>
      <c r="PUJ1" t="s">
        <v>11372</v>
      </c>
      <c r="PUK1" t="s">
        <v>11373</v>
      </c>
      <c r="PUL1" t="s">
        <v>11374</v>
      </c>
      <c r="PUM1" t="s">
        <v>11375</v>
      </c>
      <c r="PUN1" t="s">
        <v>11376</v>
      </c>
      <c r="PUO1" t="s">
        <v>11377</v>
      </c>
      <c r="PUP1" t="s">
        <v>11378</v>
      </c>
      <c r="PUQ1" t="s">
        <v>11379</v>
      </c>
      <c r="PUR1" t="s">
        <v>11380</v>
      </c>
      <c r="PUS1" t="s">
        <v>11381</v>
      </c>
      <c r="PUT1" t="s">
        <v>11382</v>
      </c>
      <c r="PUU1" t="s">
        <v>11383</v>
      </c>
      <c r="PUV1" t="s">
        <v>11384</v>
      </c>
      <c r="PUW1" t="s">
        <v>11385</v>
      </c>
      <c r="PUX1" t="s">
        <v>11386</v>
      </c>
      <c r="PUY1" t="s">
        <v>11387</v>
      </c>
      <c r="PUZ1" t="s">
        <v>11388</v>
      </c>
      <c r="PVA1" t="s">
        <v>11389</v>
      </c>
      <c r="PVB1" t="s">
        <v>11390</v>
      </c>
      <c r="PVC1" t="s">
        <v>11391</v>
      </c>
      <c r="PVD1" t="s">
        <v>11392</v>
      </c>
      <c r="PVE1" t="s">
        <v>11393</v>
      </c>
      <c r="PVF1" t="s">
        <v>11394</v>
      </c>
      <c r="PVG1" t="s">
        <v>11395</v>
      </c>
      <c r="PVH1" t="s">
        <v>11396</v>
      </c>
      <c r="PVI1" t="s">
        <v>11397</v>
      </c>
      <c r="PVJ1" t="s">
        <v>11398</v>
      </c>
      <c r="PVK1" t="s">
        <v>11399</v>
      </c>
      <c r="PVL1" t="s">
        <v>11400</v>
      </c>
      <c r="PVM1" t="s">
        <v>11401</v>
      </c>
      <c r="PVN1" t="s">
        <v>11402</v>
      </c>
      <c r="PVO1" t="s">
        <v>11403</v>
      </c>
      <c r="PVP1" t="s">
        <v>11404</v>
      </c>
      <c r="PVQ1" t="s">
        <v>11405</v>
      </c>
      <c r="PVR1" t="s">
        <v>11406</v>
      </c>
      <c r="PVS1" t="s">
        <v>11407</v>
      </c>
      <c r="PVT1" t="s">
        <v>11408</v>
      </c>
      <c r="PVU1" t="s">
        <v>11409</v>
      </c>
      <c r="PVV1" t="s">
        <v>11410</v>
      </c>
      <c r="PVW1" t="s">
        <v>11411</v>
      </c>
      <c r="PVX1" t="s">
        <v>11412</v>
      </c>
      <c r="PVY1" t="s">
        <v>11413</v>
      </c>
      <c r="PVZ1" t="s">
        <v>11414</v>
      </c>
      <c r="PWA1" t="s">
        <v>11415</v>
      </c>
      <c r="PWB1" t="s">
        <v>11416</v>
      </c>
      <c r="PWC1" t="s">
        <v>11417</v>
      </c>
      <c r="PWD1" t="s">
        <v>11418</v>
      </c>
      <c r="PWE1" t="s">
        <v>11419</v>
      </c>
      <c r="PWF1" t="s">
        <v>11420</v>
      </c>
      <c r="PWG1" t="s">
        <v>11421</v>
      </c>
      <c r="PWH1" t="s">
        <v>11422</v>
      </c>
      <c r="PWI1" t="s">
        <v>11423</v>
      </c>
      <c r="PWJ1" t="s">
        <v>11424</v>
      </c>
      <c r="PWK1" t="s">
        <v>11425</v>
      </c>
      <c r="PWL1" t="s">
        <v>11426</v>
      </c>
      <c r="PWM1" t="s">
        <v>11427</v>
      </c>
      <c r="PWN1" t="s">
        <v>11428</v>
      </c>
      <c r="PWO1" t="s">
        <v>11429</v>
      </c>
      <c r="PWP1" t="s">
        <v>11430</v>
      </c>
      <c r="PWQ1" t="s">
        <v>11431</v>
      </c>
      <c r="PWR1" t="s">
        <v>11432</v>
      </c>
      <c r="PWS1" t="s">
        <v>11433</v>
      </c>
      <c r="PWT1" t="s">
        <v>11434</v>
      </c>
      <c r="PWU1" t="s">
        <v>11435</v>
      </c>
      <c r="PWV1" t="s">
        <v>11436</v>
      </c>
      <c r="PWW1" t="s">
        <v>11437</v>
      </c>
      <c r="PWX1" t="s">
        <v>11438</v>
      </c>
      <c r="PWY1" t="s">
        <v>11439</v>
      </c>
      <c r="PWZ1" t="s">
        <v>11440</v>
      </c>
      <c r="PXA1" t="s">
        <v>11441</v>
      </c>
      <c r="PXB1" t="s">
        <v>11442</v>
      </c>
      <c r="PXC1" t="s">
        <v>11443</v>
      </c>
      <c r="PXD1" t="s">
        <v>11444</v>
      </c>
      <c r="PXE1" t="s">
        <v>11445</v>
      </c>
      <c r="PXF1" t="s">
        <v>11446</v>
      </c>
      <c r="PXG1" t="s">
        <v>11447</v>
      </c>
      <c r="PXH1" t="s">
        <v>11448</v>
      </c>
      <c r="PXI1" t="s">
        <v>11449</v>
      </c>
      <c r="PXJ1" t="s">
        <v>11450</v>
      </c>
      <c r="PXK1" t="s">
        <v>11451</v>
      </c>
      <c r="PXL1" t="s">
        <v>11452</v>
      </c>
      <c r="PXM1" t="s">
        <v>11453</v>
      </c>
      <c r="PXN1" t="s">
        <v>11454</v>
      </c>
      <c r="PXO1" t="s">
        <v>11455</v>
      </c>
      <c r="PXP1" t="s">
        <v>11456</v>
      </c>
      <c r="PXQ1" t="s">
        <v>11457</v>
      </c>
      <c r="PXR1" t="s">
        <v>11458</v>
      </c>
      <c r="PXS1" t="s">
        <v>11459</v>
      </c>
      <c r="PXT1" t="s">
        <v>11460</v>
      </c>
      <c r="PXU1" t="s">
        <v>11461</v>
      </c>
      <c r="PXV1" t="s">
        <v>11462</v>
      </c>
      <c r="PXW1" t="s">
        <v>11463</v>
      </c>
      <c r="PXX1" t="s">
        <v>11464</v>
      </c>
      <c r="PXY1" t="s">
        <v>11465</v>
      </c>
      <c r="PXZ1" t="s">
        <v>11466</v>
      </c>
      <c r="PYA1" t="s">
        <v>11467</v>
      </c>
      <c r="PYB1" t="s">
        <v>11468</v>
      </c>
      <c r="PYC1" t="s">
        <v>11469</v>
      </c>
      <c r="PYD1" t="s">
        <v>11470</v>
      </c>
      <c r="PYE1" t="s">
        <v>11471</v>
      </c>
      <c r="PYF1" t="s">
        <v>11472</v>
      </c>
      <c r="PYG1" t="s">
        <v>11473</v>
      </c>
      <c r="PYH1" t="s">
        <v>11474</v>
      </c>
      <c r="PYI1" t="s">
        <v>11475</v>
      </c>
      <c r="PYJ1" t="s">
        <v>11476</v>
      </c>
      <c r="PYK1" t="s">
        <v>11477</v>
      </c>
      <c r="PYL1" t="s">
        <v>11478</v>
      </c>
      <c r="PYM1" t="s">
        <v>11479</v>
      </c>
      <c r="PYN1" t="s">
        <v>11480</v>
      </c>
      <c r="PYO1" t="s">
        <v>11481</v>
      </c>
      <c r="PYP1" t="s">
        <v>11482</v>
      </c>
      <c r="PYQ1" t="s">
        <v>11483</v>
      </c>
      <c r="PYR1" t="s">
        <v>11484</v>
      </c>
      <c r="PYS1" t="s">
        <v>11485</v>
      </c>
      <c r="PYT1" t="s">
        <v>11486</v>
      </c>
      <c r="PYU1" t="s">
        <v>11487</v>
      </c>
      <c r="PYV1" t="s">
        <v>11488</v>
      </c>
      <c r="PYW1" t="s">
        <v>11489</v>
      </c>
      <c r="PYX1" t="s">
        <v>11490</v>
      </c>
      <c r="PYY1" t="s">
        <v>11491</v>
      </c>
      <c r="PYZ1" t="s">
        <v>11492</v>
      </c>
      <c r="PZA1" t="s">
        <v>11493</v>
      </c>
      <c r="PZB1" t="s">
        <v>11494</v>
      </c>
      <c r="PZC1" t="s">
        <v>11495</v>
      </c>
      <c r="PZD1" t="s">
        <v>11496</v>
      </c>
      <c r="PZE1" t="s">
        <v>11497</v>
      </c>
      <c r="PZF1" t="s">
        <v>11498</v>
      </c>
      <c r="PZG1" t="s">
        <v>11499</v>
      </c>
      <c r="PZH1" t="s">
        <v>11500</v>
      </c>
      <c r="PZI1" t="s">
        <v>11501</v>
      </c>
      <c r="PZJ1" t="s">
        <v>11502</v>
      </c>
      <c r="PZK1" t="s">
        <v>11503</v>
      </c>
      <c r="PZL1" t="s">
        <v>11504</v>
      </c>
      <c r="PZM1" t="s">
        <v>11505</v>
      </c>
      <c r="PZN1" t="s">
        <v>11506</v>
      </c>
      <c r="PZO1" t="s">
        <v>11507</v>
      </c>
      <c r="PZP1" t="s">
        <v>11508</v>
      </c>
      <c r="PZQ1" t="s">
        <v>11509</v>
      </c>
      <c r="PZR1" t="s">
        <v>11510</v>
      </c>
      <c r="PZS1" t="s">
        <v>11511</v>
      </c>
      <c r="PZT1" t="s">
        <v>11512</v>
      </c>
      <c r="PZU1" t="s">
        <v>11513</v>
      </c>
      <c r="PZV1" t="s">
        <v>11514</v>
      </c>
      <c r="PZW1" t="s">
        <v>11515</v>
      </c>
      <c r="PZX1" t="s">
        <v>11516</v>
      </c>
      <c r="PZY1" t="s">
        <v>11517</v>
      </c>
      <c r="PZZ1" t="s">
        <v>11518</v>
      </c>
      <c r="QAA1" t="s">
        <v>11519</v>
      </c>
      <c r="QAB1" t="s">
        <v>11520</v>
      </c>
      <c r="QAC1" t="s">
        <v>11521</v>
      </c>
      <c r="QAD1" t="s">
        <v>11522</v>
      </c>
      <c r="QAE1" t="s">
        <v>11523</v>
      </c>
      <c r="QAF1" t="s">
        <v>11524</v>
      </c>
      <c r="QAG1" t="s">
        <v>11525</v>
      </c>
      <c r="QAH1" t="s">
        <v>11526</v>
      </c>
      <c r="QAI1" t="s">
        <v>11527</v>
      </c>
      <c r="QAJ1" t="s">
        <v>11528</v>
      </c>
      <c r="QAK1" t="s">
        <v>11529</v>
      </c>
      <c r="QAL1" t="s">
        <v>11530</v>
      </c>
      <c r="QAM1" t="s">
        <v>11531</v>
      </c>
      <c r="QAN1" t="s">
        <v>11532</v>
      </c>
      <c r="QAO1" t="s">
        <v>11533</v>
      </c>
      <c r="QAP1" t="s">
        <v>11534</v>
      </c>
      <c r="QAQ1" t="s">
        <v>11535</v>
      </c>
      <c r="QAR1" t="s">
        <v>11536</v>
      </c>
      <c r="QAS1" t="s">
        <v>11537</v>
      </c>
      <c r="QAT1" t="s">
        <v>11538</v>
      </c>
      <c r="QAU1" t="s">
        <v>11539</v>
      </c>
      <c r="QAV1" t="s">
        <v>11540</v>
      </c>
      <c r="QAW1" t="s">
        <v>11541</v>
      </c>
      <c r="QAX1" t="s">
        <v>11542</v>
      </c>
      <c r="QAY1" t="s">
        <v>11543</v>
      </c>
      <c r="QAZ1" t="s">
        <v>11544</v>
      </c>
      <c r="QBA1" t="s">
        <v>11545</v>
      </c>
      <c r="QBB1" t="s">
        <v>11546</v>
      </c>
      <c r="QBC1" t="s">
        <v>11547</v>
      </c>
      <c r="QBD1" t="s">
        <v>11548</v>
      </c>
      <c r="QBE1" t="s">
        <v>11549</v>
      </c>
      <c r="QBF1" t="s">
        <v>11550</v>
      </c>
      <c r="QBG1" t="s">
        <v>11551</v>
      </c>
      <c r="QBH1" t="s">
        <v>11552</v>
      </c>
      <c r="QBI1" t="s">
        <v>11553</v>
      </c>
      <c r="QBJ1" t="s">
        <v>11554</v>
      </c>
      <c r="QBK1" t="s">
        <v>11555</v>
      </c>
      <c r="QBL1" t="s">
        <v>11556</v>
      </c>
      <c r="QBM1" t="s">
        <v>11557</v>
      </c>
      <c r="QBN1" t="s">
        <v>11558</v>
      </c>
      <c r="QBO1" t="s">
        <v>11559</v>
      </c>
      <c r="QBP1" t="s">
        <v>11560</v>
      </c>
      <c r="QBQ1" t="s">
        <v>11561</v>
      </c>
      <c r="QBR1" t="s">
        <v>11562</v>
      </c>
      <c r="QBS1" t="s">
        <v>11563</v>
      </c>
      <c r="QBT1" t="s">
        <v>11564</v>
      </c>
      <c r="QBU1" t="s">
        <v>11565</v>
      </c>
      <c r="QBV1" t="s">
        <v>11566</v>
      </c>
      <c r="QBW1" t="s">
        <v>11567</v>
      </c>
      <c r="QBX1" t="s">
        <v>11568</v>
      </c>
      <c r="QBY1" t="s">
        <v>11569</v>
      </c>
      <c r="QBZ1" t="s">
        <v>11570</v>
      </c>
      <c r="QCA1" t="s">
        <v>11571</v>
      </c>
      <c r="QCB1" t="s">
        <v>11572</v>
      </c>
      <c r="QCC1" t="s">
        <v>11573</v>
      </c>
      <c r="QCD1" t="s">
        <v>11574</v>
      </c>
      <c r="QCE1" t="s">
        <v>11575</v>
      </c>
      <c r="QCF1" t="s">
        <v>11576</v>
      </c>
      <c r="QCG1" t="s">
        <v>11577</v>
      </c>
      <c r="QCH1" t="s">
        <v>11578</v>
      </c>
      <c r="QCI1" t="s">
        <v>11579</v>
      </c>
      <c r="QCJ1" t="s">
        <v>11580</v>
      </c>
      <c r="QCK1" t="s">
        <v>11581</v>
      </c>
      <c r="QCL1" t="s">
        <v>11582</v>
      </c>
      <c r="QCM1" t="s">
        <v>11583</v>
      </c>
      <c r="QCN1" t="s">
        <v>11584</v>
      </c>
      <c r="QCO1" t="s">
        <v>11585</v>
      </c>
      <c r="QCP1" t="s">
        <v>11586</v>
      </c>
      <c r="QCQ1" t="s">
        <v>11587</v>
      </c>
      <c r="QCR1" t="s">
        <v>11588</v>
      </c>
      <c r="QCS1" t="s">
        <v>11589</v>
      </c>
      <c r="QCT1" t="s">
        <v>11590</v>
      </c>
      <c r="QCU1" t="s">
        <v>11591</v>
      </c>
      <c r="QCV1" t="s">
        <v>11592</v>
      </c>
      <c r="QCW1" t="s">
        <v>11593</v>
      </c>
      <c r="QCX1" t="s">
        <v>11594</v>
      </c>
      <c r="QCY1" t="s">
        <v>11595</v>
      </c>
      <c r="QCZ1" t="s">
        <v>11596</v>
      </c>
      <c r="QDA1" t="s">
        <v>11597</v>
      </c>
      <c r="QDB1" t="s">
        <v>11598</v>
      </c>
      <c r="QDC1" t="s">
        <v>11599</v>
      </c>
      <c r="QDD1" t="s">
        <v>11600</v>
      </c>
      <c r="QDE1" t="s">
        <v>11601</v>
      </c>
      <c r="QDF1" t="s">
        <v>11602</v>
      </c>
      <c r="QDG1" t="s">
        <v>11603</v>
      </c>
      <c r="QDH1" t="s">
        <v>11604</v>
      </c>
      <c r="QDI1" t="s">
        <v>11605</v>
      </c>
      <c r="QDJ1" t="s">
        <v>11606</v>
      </c>
      <c r="QDK1" t="s">
        <v>11607</v>
      </c>
      <c r="QDL1" t="s">
        <v>11608</v>
      </c>
      <c r="QDM1" t="s">
        <v>11609</v>
      </c>
      <c r="QDN1" t="s">
        <v>11610</v>
      </c>
      <c r="QDO1" t="s">
        <v>11611</v>
      </c>
      <c r="QDP1" t="s">
        <v>11612</v>
      </c>
      <c r="QDQ1" t="s">
        <v>11613</v>
      </c>
      <c r="QDR1" t="s">
        <v>11614</v>
      </c>
      <c r="QDS1" t="s">
        <v>11615</v>
      </c>
      <c r="QDT1" t="s">
        <v>11616</v>
      </c>
      <c r="QDU1" t="s">
        <v>11617</v>
      </c>
      <c r="QDV1" t="s">
        <v>11618</v>
      </c>
      <c r="QDW1" t="s">
        <v>11619</v>
      </c>
      <c r="QDX1" t="s">
        <v>11620</v>
      </c>
      <c r="QDY1" t="s">
        <v>11621</v>
      </c>
      <c r="QDZ1" t="s">
        <v>11622</v>
      </c>
      <c r="QEA1" t="s">
        <v>11623</v>
      </c>
      <c r="QEB1" t="s">
        <v>11624</v>
      </c>
      <c r="QEC1" t="s">
        <v>11625</v>
      </c>
      <c r="QED1" t="s">
        <v>11626</v>
      </c>
      <c r="QEE1" t="s">
        <v>11627</v>
      </c>
      <c r="QEF1" t="s">
        <v>11628</v>
      </c>
      <c r="QEG1" t="s">
        <v>11629</v>
      </c>
      <c r="QEH1" t="s">
        <v>11630</v>
      </c>
      <c r="QEI1" t="s">
        <v>11631</v>
      </c>
      <c r="QEJ1" t="s">
        <v>11632</v>
      </c>
      <c r="QEK1" t="s">
        <v>11633</v>
      </c>
      <c r="QEL1" t="s">
        <v>11634</v>
      </c>
      <c r="QEM1" t="s">
        <v>11635</v>
      </c>
      <c r="QEN1" t="s">
        <v>11636</v>
      </c>
      <c r="QEO1" t="s">
        <v>11637</v>
      </c>
      <c r="QEP1" t="s">
        <v>11638</v>
      </c>
      <c r="QEQ1" t="s">
        <v>11639</v>
      </c>
      <c r="QER1" t="s">
        <v>11640</v>
      </c>
      <c r="QES1" t="s">
        <v>11641</v>
      </c>
      <c r="QET1" t="s">
        <v>11642</v>
      </c>
      <c r="QEU1" t="s">
        <v>11643</v>
      </c>
      <c r="QEV1" t="s">
        <v>11644</v>
      </c>
      <c r="QEW1" t="s">
        <v>11645</v>
      </c>
      <c r="QEX1" t="s">
        <v>11646</v>
      </c>
      <c r="QEY1" t="s">
        <v>11647</v>
      </c>
      <c r="QEZ1" t="s">
        <v>11648</v>
      </c>
      <c r="QFA1" t="s">
        <v>11649</v>
      </c>
      <c r="QFB1" t="s">
        <v>11650</v>
      </c>
      <c r="QFC1" t="s">
        <v>11651</v>
      </c>
      <c r="QFD1" t="s">
        <v>11652</v>
      </c>
      <c r="QFE1" t="s">
        <v>11653</v>
      </c>
      <c r="QFF1" t="s">
        <v>11654</v>
      </c>
      <c r="QFG1" t="s">
        <v>11655</v>
      </c>
      <c r="QFH1" t="s">
        <v>11656</v>
      </c>
      <c r="QFI1" t="s">
        <v>11657</v>
      </c>
      <c r="QFJ1" t="s">
        <v>11658</v>
      </c>
      <c r="QFK1" t="s">
        <v>11659</v>
      </c>
      <c r="QFL1" t="s">
        <v>11660</v>
      </c>
      <c r="QFM1" t="s">
        <v>11661</v>
      </c>
      <c r="QFN1" t="s">
        <v>11662</v>
      </c>
      <c r="QFO1" t="s">
        <v>11663</v>
      </c>
      <c r="QFP1" t="s">
        <v>11664</v>
      </c>
      <c r="QFQ1" t="s">
        <v>11665</v>
      </c>
      <c r="QFR1" t="s">
        <v>11666</v>
      </c>
      <c r="QFS1" t="s">
        <v>11667</v>
      </c>
      <c r="QFT1" t="s">
        <v>11668</v>
      </c>
      <c r="QFU1" t="s">
        <v>11669</v>
      </c>
      <c r="QFV1" t="s">
        <v>11670</v>
      </c>
      <c r="QFW1" t="s">
        <v>11671</v>
      </c>
      <c r="QFX1" t="s">
        <v>11672</v>
      </c>
      <c r="QFY1" t="s">
        <v>11673</v>
      </c>
      <c r="QFZ1" t="s">
        <v>11674</v>
      </c>
      <c r="QGA1" t="s">
        <v>11675</v>
      </c>
      <c r="QGB1" t="s">
        <v>11676</v>
      </c>
      <c r="QGC1" t="s">
        <v>11677</v>
      </c>
      <c r="QGD1" t="s">
        <v>11678</v>
      </c>
      <c r="QGE1" t="s">
        <v>11679</v>
      </c>
      <c r="QGF1" t="s">
        <v>11680</v>
      </c>
      <c r="QGG1" t="s">
        <v>11681</v>
      </c>
      <c r="QGH1" t="s">
        <v>11682</v>
      </c>
      <c r="QGI1" t="s">
        <v>11683</v>
      </c>
      <c r="QGJ1" t="s">
        <v>11684</v>
      </c>
      <c r="QGK1" t="s">
        <v>11685</v>
      </c>
      <c r="QGL1" t="s">
        <v>11686</v>
      </c>
      <c r="QGM1" t="s">
        <v>11687</v>
      </c>
      <c r="QGN1" t="s">
        <v>11688</v>
      </c>
      <c r="QGO1" t="s">
        <v>11689</v>
      </c>
      <c r="QGP1" t="s">
        <v>11690</v>
      </c>
      <c r="QGQ1" t="s">
        <v>11691</v>
      </c>
      <c r="QGR1" t="s">
        <v>11692</v>
      </c>
      <c r="QGS1" t="s">
        <v>11693</v>
      </c>
      <c r="QGT1" t="s">
        <v>11694</v>
      </c>
      <c r="QGU1" t="s">
        <v>11695</v>
      </c>
      <c r="QGV1" t="s">
        <v>11696</v>
      </c>
      <c r="QGW1" t="s">
        <v>11697</v>
      </c>
      <c r="QGX1" t="s">
        <v>11698</v>
      </c>
      <c r="QGY1" t="s">
        <v>11699</v>
      </c>
      <c r="QGZ1" t="s">
        <v>11700</v>
      </c>
      <c r="QHA1" t="s">
        <v>11701</v>
      </c>
      <c r="QHB1" t="s">
        <v>11702</v>
      </c>
      <c r="QHC1" t="s">
        <v>11703</v>
      </c>
      <c r="QHD1" t="s">
        <v>11704</v>
      </c>
      <c r="QHE1" t="s">
        <v>11705</v>
      </c>
      <c r="QHF1" t="s">
        <v>11706</v>
      </c>
      <c r="QHG1" t="s">
        <v>11707</v>
      </c>
      <c r="QHH1" t="s">
        <v>11708</v>
      </c>
      <c r="QHI1" t="s">
        <v>11709</v>
      </c>
      <c r="QHJ1" t="s">
        <v>11710</v>
      </c>
      <c r="QHK1" t="s">
        <v>11711</v>
      </c>
      <c r="QHL1" t="s">
        <v>11712</v>
      </c>
      <c r="QHM1" t="s">
        <v>11713</v>
      </c>
      <c r="QHN1" t="s">
        <v>11714</v>
      </c>
      <c r="QHO1" t="s">
        <v>11715</v>
      </c>
      <c r="QHP1" t="s">
        <v>11716</v>
      </c>
      <c r="QHQ1" t="s">
        <v>11717</v>
      </c>
      <c r="QHR1" t="s">
        <v>11718</v>
      </c>
      <c r="QHS1" t="s">
        <v>11719</v>
      </c>
      <c r="QHT1" t="s">
        <v>11720</v>
      </c>
      <c r="QHU1" t="s">
        <v>11721</v>
      </c>
      <c r="QHV1" t="s">
        <v>11722</v>
      </c>
      <c r="QHW1" t="s">
        <v>11723</v>
      </c>
      <c r="QHX1" t="s">
        <v>11724</v>
      </c>
      <c r="QHY1" t="s">
        <v>11725</v>
      </c>
      <c r="QHZ1" t="s">
        <v>11726</v>
      </c>
      <c r="QIA1" t="s">
        <v>11727</v>
      </c>
      <c r="QIB1" t="s">
        <v>11728</v>
      </c>
      <c r="QIC1" t="s">
        <v>11729</v>
      </c>
      <c r="QID1" t="s">
        <v>11730</v>
      </c>
      <c r="QIE1" t="s">
        <v>11731</v>
      </c>
      <c r="QIF1" t="s">
        <v>11732</v>
      </c>
      <c r="QIG1" t="s">
        <v>11733</v>
      </c>
      <c r="QIH1" t="s">
        <v>11734</v>
      </c>
      <c r="QII1" t="s">
        <v>11735</v>
      </c>
      <c r="QIJ1" t="s">
        <v>11736</v>
      </c>
      <c r="QIK1" t="s">
        <v>11737</v>
      </c>
      <c r="QIL1" t="s">
        <v>11738</v>
      </c>
      <c r="QIM1" t="s">
        <v>11739</v>
      </c>
      <c r="QIN1" t="s">
        <v>11740</v>
      </c>
      <c r="QIO1" t="s">
        <v>11741</v>
      </c>
      <c r="QIP1" t="s">
        <v>11742</v>
      </c>
      <c r="QIQ1" t="s">
        <v>11743</v>
      </c>
      <c r="QIR1" t="s">
        <v>11744</v>
      </c>
      <c r="QIS1" t="s">
        <v>11745</v>
      </c>
      <c r="QIT1" t="s">
        <v>11746</v>
      </c>
      <c r="QIU1" t="s">
        <v>11747</v>
      </c>
      <c r="QIV1" t="s">
        <v>11748</v>
      </c>
      <c r="QIW1" t="s">
        <v>11749</v>
      </c>
      <c r="QIX1" t="s">
        <v>11750</v>
      </c>
      <c r="QIY1" t="s">
        <v>11751</v>
      </c>
      <c r="QIZ1" t="s">
        <v>11752</v>
      </c>
      <c r="QJA1" t="s">
        <v>11753</v>
      </c>
      <c r="QJB1" t="s">
        <v>11754</v>
      </c>
      <c r="QJC1" t="s">
        <v>11755</v>
      </c>
      <c r="QJD1" t="s">
        <v>11756</v>
      </c>
      <c r="QJE1" t="s">
        <v>11757</v>
      </c>
      <c r="QJF1" t="s">
        <v>11758</v>
      </c>
      <c r="QJG1" t="s">
        <v>11759</v>
      </c>
      <c r="QJH1" t="s">
        <v>11760</v>
      </c>
      <c r="QJI1" t="s">
        <v>11761</v>
      </c>
      <c r="QJJ1" t="s">
        <v>11762</v>
      </c>
      <c r="QJK1" t="s">
        <v>11763</v>
      </c>
      <c r="QJL1" t="s">
        <v>11764</v>
      </c>
      <c r="QJM1" t="s">
        <v>11765</v>
      </c>
      <c r="QJN1" t="s">
        <v>11766</v>
      </c>
      <c r="QJO1" t="s">
        <v>11767</v>
      </c>
      <c r="QJP1" t="s">
        <v>11768</v>
      </c>
      <c r="QJQ1" t="s">
        <v>11769</v>
      </c>
      <c r="QJR1" t="s">
        <v>11770</v>
      </c>
      <c r="QJS1" t="s">
        <v>11771</v>
      </c>
      <c r="QJT1" t="s">
        <v>11772</v>
      </c>
      <c r="QJU1" t="s">
        <v>11773</v>
      </c>
      <c r="QJV1" t="s">
        <v>11774</v>
      </c>
      <c r="QJW1" t="s">
        <v>11775</v>
      </c>
      <c r="QJX1" t="s">
        <v>11776</v>
      </c>
      <c r="QJY1" t="s">
        <v>11777</v>
      </c>
      <c r="QJZ1" t="s">
        <v>11778</v>
      </c>
      <c r="QKA1" t="s">
        <v>11779</v>
      </c>
      <c r="QKB1" t="s">
        <v>11780</v>
      </c>
      <c r="QKC1" t="s">
        <v>11781</v>
      </c>
      <c r="QKD1" t="s">
        <v>11782</v>
      </c>
      <c r="QKE1" t="s">
        <v>11783</v>
      </c>
      <c r="QKF1" t="s">
        <v>11784</v>
      </c>
      <c r="QKG1" t="s">
        <v>11785</v>
      </c>
      <c r="QKH1" t="s">
        <v>11786</v>
      </c>
      <c r="QKI1" t="s">
        <v>11787</v>
      </c>
      <c r="QKJ1" t="s">
        <v>11788</v>
      </c>
      <c r="QKK1" t="s">
        <v>11789</v>
      </c>
      <c r="QKL1" t="s">
        <v>11790</v>
      </c>
      <c r="QKM1" t="s">
        <v>11791</v>
      </c>
      <c r="QKN1" t="s">
        <v>11792</v>
      </c>
      <c r="QKO1" t="s">
        <v>11793</v>
      </c>
      <c r="QKP1" t="s">
        <v>11794</v>
      </c>
      <c r="QKQ1" t="s">
        <v>11795</v>
      </c>
      <c r="QKR1" t="s">
        <v>11796</v>
      </c>
      <c r="QKS1" t="s">
        <v>11797</v>
      </c>
      <c r="QKT1" t="s">
        <v>11798</v>
      </c>
      <c r="QKU1" t="s">
        <v>11799</v>
      </c>
      <c r="QKV1" t="s">
        <v>11800</v>
      </c>
      <c r="QKW1" t="s">
        <v>11801</v>
      </c>
      <c r="QKX1" t="s">
        <v>11802</v>
      </c>
      <c r="QKY1" t="s">
        <v>11803</v>
      </c>
      <c r="QKZ1" t="s">
        <v>11804</v>
      </c>
      <c r="QLA1" t="s">
        <v>11805</v>
      </c>
      <c r="QLB1" t="s">
        <v>11806</v>
      </c>
      <c r="QLC1" t="s">
        <v>11807</v>
      </c>
      <c r="QLD1" t="s">
        <v>11808</v>
      </c>
      <c r="QLE1" t="s">
        <v>11809</v>
      </c>
      <c r="QLF1" t="s">
        <v>11810</v>
      </c>
      <c r="QLG1" t="s">
        <v>11811</v>
      </c>
      <c r="QLH1" t="s">
        <v>11812</v>
      </c>
      <c r="QLI1" t="s">
        <v>11813</v>
      </c>
      <c r="QLJ1" t="s">
        <v>11814</v>
      </c>
      <c r="QLK1" t="s">
        <v>11815</v>
      </c>
      <c r="QLL1" t="s">
        <v>11816</v>
      </c>
      <c r="QLM1" t="s">
        <v>11817</v>
      </c>
      <c r="QLN1" t="s">
        <v>11818</v>
      </c>
      <c r="QLO1" t="s">
        <v>11819</v>
      </c>
      <c r="QLP1" t="s">
        <v>11820</v>
      </c>
      <c r="QLQ1" t="s">
        <v>11821</v>
      </c>
      <c r="QLR1" t="s">
        <v>11822</v>
      </c>
      <c r="QLS1" t="s">
        <v>11823</v>
      </c>
      <c r="QLT1" t="s">
        <v>11824</v>
      </c>
      <c r="QLU1" t="s">
        <v>11825</v>
      </c>
      <c r="QLV1" t="s">
        <v>11826</v>
      </c>
      <c r="QLW1" t="s">
        <v>11827</v>
      </c>
      <c r="QLX1" t="s">
        <v>11828</v>
      </c>
      <c r="QLY1" t="s">
        <v>11829</v>
      </c>
      <c r="QLZ1" t="s">
        <v>11830</v>
      </c>
      <c r="QMA1" t="s">
        <v>11831</v>
      </c>
      <c r="QMB1" t="s">
        <v>11832</v>
      </c>
      <c r="QMC1" t="s">
        <v>11833</v>
      </c>
      <c r="QMD1" t="s">
        <v>11834</v>
      </c>
      <c r="QME1" t="s">
        <v>11835</v>
      </c>
      <c r="QMF1" t="s">
        <v>11836</v>
      </c>
      <c r="QMG1" t="s">
        <v>11837</v>
      </c>
      <c r="QMH1" t="s">
        <v>11838</v>
      </c>
      <c r="QMI1" t="s">
        <v>11839</v>
      </c>
      <c r="QMJ1" t="s">
        <v>11840</v>
      </c>
      <c r="QMK1" t="s">
        <v>11841</v>
      </c>
      <c r="QML1" t="s">
        <v>11842</v>
      </c>
      <c r="QMM1" t="s">
        <v>11843</v>
      </c>
      <c r="QMN1" t="s">
        <v>11844</v>
      </c>
      <c r="QMO1" t="s">
        <v>11845</v>
      </c>
      <c r="QMP1" t="s">
        <v>11846</v>
      </c>
      <c r="QMQ1" t="s">
        <v>11847</v>
      </c>
      <c r="QMR1" t="s">
        <v>11848</v>
      </c>
      <c r="QMS1" t="s">
        <v>11849</v>
      </c>
      <c r="QMT1" t="s">
        <v>11850</v>
      </c>
      <c r="QMU1" t="s">
        <v>11851</v>
      </c>
      <c r="QMV1" t="s">
        <v>11852</v>
      </c>
      <c r="QMW1" t="s">
        <v>11853</v>
      </c>
      <c r="QMX1" t="s">
        <v>11854</v>
      </c>
      <c r="QMY1" t="s">
        <v>11855</v>
      </c>
      <c r="QMZ1" t="s">
        <v>11856</v>
      </c>
      <c r="QNA1" t="s">
        <v>11857</v>
      </c>
      <c r="QNB1" t="s">
        <v>11858</v>
      </c>
      <c r="QNC1" t="s">
        <v>11859</v>
      </c>
      <c r="QND1" t="s">
        <v>11860</v>
      </c>
      <c r="QNE1" t="s">
        <v>11861</v>
      </c>
      <c r="QNF1" t="s">
        <v>11862</v>
      </c>
      <c r="QNG1" t="s">
        <v>11863</v>
      </c>
      <c r="QNH1" t="s">
        <v>11864</v>
      </c>
      <c r="QNI1" t="s">
        <v>11865</v>
      </c>
      <c r="QNJ1" t="s">
        <v>11866</v>
      </c>
      <c r="QNK1" t="s">
        <v>11867</v>
      </c>
      <c r="QNL1" t="s">
        <v>11868</v>
      </c>
      <c r="QNM1" t="s">
        <v>11869</v>
      </c>
      <c r="QNN1" t="s">
        <v>11870</v>
      </c>
      <c r="QNO1" t="s">
        <v>11871</v>
      </c>
      <c r="QNP1" t="s">
        <v>11872</v>
      </c>
      <c r="QNQ1" t="s">
        <v>11873</v>
      </c>
      <c r="QNR1" t="s">
        <v>11874</v>
      </c>
      <c r="QNS1" t="s">
        <v>11875</v>
      </c>
      <c r="QNT1" t="s">
        <v>11876</v>
      </c>
      <c r="QNU1" t="s">
        <v>11877</v>
      </c>
      <c r="QNV1" t="s">
        <v>11878</v>
      </c>
      <c r="QNW1" t="s">
        <v>11879</v>
      </c>
      <c r="QNX1" t="s">
        <v>11880</v>
      </c>
      <c r="QNY1" t="s">
        <v>11881</v>
      </c>
      <c r="QNZ1" t="s">
        <v>11882</v>
      </c>
      <c r="QOA1" t="s">
        <v>11883</v>
      </c>
      <c r="QOB1" t="s">
        <v>11884</v>
      </c>
      <c r="QOC1" t="s">
        <v>11885</v>
      </c>
      <c r="QOD1" t="s">
        <v>11886</v>
      </c>
      <c r="QOE1" t="s">
        <v>11887</v>
      </c>
      <c r="QOF1" t="s">
        <v>11888</v>
      </c>
      <c r="QOG1" t="s">
        <v>11889</v>
      </c>
      <c r="QOH1" t="s">
        <v>11890</v>
      </c>
      <c r="QOI1" t="s">
        <v>11891</v>
      </c>
      <c r="QOJ1" t="s">
        <v>11892</v>
      </c>
      <c r="QOK1" t="s">
        <v>11893</v>
      </c>
      <c r="QOL1" t="s">
        <v>11894</v>
      </c>
      <c r="QOM1" t="s">
        <v>11895</v>
      </c>
      <c r="QON1" t="s">
        <v>11896</v>
      </c>
      <c r="QOO1" t="s">
        <v>11897</v>
      </c>
      <c r="QOP1" t="s">
        <v>11898</v>
      </c>
      <c r="QOQ1" t="s">
        <v>11899</v>
      </c>
      <c r="QOR1" t="s">
        <v>11900</v>
      </c>
      <c r="QOS1" t="s">
        <v>11901</v>
      </c>
      <c r="QOT1" t="s">
        <v>11902</v>
      </c>
      <c r="QOU1" t="s">
        <v>11903</v>
      </c>
      <c r="QOV1" t="s">
        <v>11904</v>
      </c>
      <c r="QOW1" t="s">
        <v>11905</v>
      </c>
      <c r="QOX1" t="s">
        <v>11906</v>
      </c>
      <c r="QOY1" t="s">
        <v>11907</v>
      </c>
      <c r="QOZ1" t="s">
        <v>11908</v>
      </c>
      <c r="QPA1" t="s">
        <v>11909</v>
      </c>
      <c r="QPB1" t="s">
        <v>11910</v>
      </c>
      <c r="QPC1" t="s">
        <v>11911</v>
      </c>
      <c r="QPD1" t="s">
        <v>11912</v>
      </c>
      <c r="QPE1" t="s">
        <v>11913</v>
      </c>
      <c r="QPF1" t="s">
        <v>11914</v>
      </c>
      <c r="QPG1" t="s">
        <v>11915</v>
      </c>
      <c r="QPH1" t="s">
        <v>11916</v>
      </c>
      <c r="QPI1" t="s">
        <v>11917</v>
      </c>
      <c r="QPJ1" t="s">
        <v>11918</v>
      </c>
      <c r="QPK1" t="s">
        <v>11919</v>
      </c>
      <c r="QPL1" t="s">
        <v>11920</v>
      </c>
      <c r="QPM1" t="s">
        <v>11921</v>
      </c>
      <c r="QPN1" t="s">
        <v>11922</v>
      </c>
      <c r="QPO1" t="s">
        <v>11923</v>
      </c>
      <c r="QPP1" t="s">
        <v>11924</v>
      </c>
      <c r="QPQ1" t="s">
        <v>11925</v>
      </c>
      <c r="QPR1" t="s">
        <v>11926</v>
      </c>
      <c r="QPS1" t="s">
        <v>11927</v>
      </c>
      <c r="QPT1" t="s">
        <v>11928</v>
      </c>
      <c r="QPU1" t="s">
        <v>11929</v>
      </c>
      <c r="QPV1" t="s">
        <v>11930</v>
      </c>
      <c r="QPW1" t="s">
        <v>11931</v>
      </c>
      <c r="QPX1" t="s">
        <v>11932</v>
      </c>
      <c r="QPY1" t="s">
        <v>11933</v>
      </c>
      <c r="QPZ1" t="s">
        <v>11934</v>
      </c>
      <c r="QQA1" t="s">
        <v>11935</v>
      </c>
      <c r="QQB1" t="s">
        <v>11936</v>
      </c>
      <c r="QQC1" t="s">
        <v>11937</v>
      </c>
      <c r="QQD1" t="s">
        <v>11938</v>
      </c>
      <c r="QQE1" t="s">
        <v>11939</v>
      </c>
      <c r="QQF1" t="s">
        <v>11940</v>
      </c>
      <c r="QQG1" t="s">
        <v>11941</v>
      </c>
      <c r="QQH1" t="s">
        <v>11942</v>
      </c>
      <c r="QQI1" t="s">
        <v>11943</v>
      </c>
      <c r="QQJ1" t="s">
        <v>11944</v>
      </c>
      <c r="QQK1" t="s">
        <v>11945</v>
      </c>
      <c r="QQL1" t="s">
        <v>11946</v>
      </c>
      <c r="QQM1" t="s">
        <v>11947</v>
      </c>
      <c r="QQN1" t="s">
        <v>11948</v>
      </c>
      <c r="QQO1" t="s">
        <v>11949</v>
      </c>
      <c r="QQP1" t="s">
        <v>11950</v>
      </c>
      <c r="QQQ1" t="s">
        <v>11951</v>
      </c>
      <c r="QQR1" t="s">
        <v>11952</v>
      </c>
      <c r="QQS1" t="s">
        <v>11953</v>
      </c>
      <c r="QQT1" t="s">
        <v>11954</v>
      </c>
      <c r="QQU1" t="s">
        <v>11955</v>
      </c>
      <c r="QQV1" t="s">
        <v>11956</v>
      </c>
      <c r="QQW1" t="s">
        <v>11957</v>
      </c>
      <c r="QQX1" t="s">
        <v>11958</v>
      </c>
      <c r="QQY1" t="s">
        <v>11959</v>
      </c>
      <c r="QQZ1" t="s">
        <v>11960</v>
      </c>
      <c r="QRA1" t="s">
        <v>11961</v>
      </c>
      <c r="QRB1" t="s">
        <v>11962</v>
      </c>
      <c r="QRC1" t="s">
        <v>11963</v>
      </c>
      <c r="QRD1" t="s">
        <v>11964</v>
      </c>
      <c r="QRE1" t="s">
        <v>11965</v>
      </c>
      <c r="QRF1" t="s">
        <v>11966</v>
      </c>
      <c r="QRG1" t="s">
        <v>11967</v>
      </c>
      <c r="QRH1" t="s">
        <v>11968</v>
      </c>
      <c r="QRI1" t="s">
        <v>11969</v>
      </c>
      <c r="QRJ1" t="s">
        <v>11970</v>
      </c>
      <c r="QRK1" t="s">
        <v>11971</v>
      </c>
      <c r="QRL1" t="s">
        <v>11972</v>
      </c>
      <c r="QRM1" t="s">
        <v>11973</v>
      </c>
      <c r="QRN1" t="s">
        <v>11974</v>
      </c>
      <c r="QRO1" t="s">
        <v>11975</v>
      </c>
      <c r="QRP1" t="s">
        <v>11976</v>
      </c>
      <c r="QRQ1" t="s">
        <v>11977</v>
      </c>
      <c r="QRR1" t="s">
        <v>11978</v>
      </c>
      <c r="QRS1" t="s">
        <v>11979</v>
      </c>
      <c r="QRT1" t="s">
        <v>11980</v>
      </c>
      <c r="QRU1" t="s">
        <v>11981</v>
      </c>
      <c r="QRV1" t="s">
        <v>11982</v>
      </c>
      <c r="QRW1" t="s">
        <v>11983</v>
      </c>
      <c r="QRX1" t="s">
        <v>11984</v>
      </c>
      <c r="QRY1" t="s">
        <v>11985</v>
      </c>
      <c r="QRZ1" t="s">
        <v>11986</v>
      </c>
      <c r="QSA1" t="s">
        <v>11987</v>
      </c>
      <c r="QSB1" t="s">
        <v>11988</v>
      </c>
      <c r="QSC1" t="s">
        <v>11989</v>
      </c>
      <c r="QSD1" t="s">
        <v>11990</v>
      </c>
      <c r="QSE1" t="s">
        <v>11991</v>
      </c>
      <c r="QSF1" t="s">
        <v>11992</v>
      </c>
      <c r="QSG1" t="s">
        <v>11993</v>
      </c>
      <c r="QSH1" t="s">
        <v>11994</v>
      </c>
      <c r="QSI1" t="s">
        <v>11995</v>
      </c>
      <c r="QSJ1" t="s">
        <v>11996</v>
      </c>
      <c r="QSK1" t="s">
        <v>11997</v>
      </c>
      <c r="QSL1" t="s">
        <v>11998</v>
      </c>
      <c r="QSM1" t="s">
        <v>11999</v>
      </c>
      <c r="QSN1" t="s">
        <v>12000</v>
      </c>
      <c r="QSO1" t="s">
        <v>12001</v>
      </c>
      <c r="QSP1" t="s">
        <v>12002</v>
      </c>
      <c r="QSQ1" t="s">
        <v>12003</v>
      </c>
      <c r="QSR1" t="s">
        <v>12004</v>
      </c>
      <c r="QSS1" t="s">
        <v>12005</v>
      </c>
      <c r="QST1" t="s">
        <v>12006</v>
      </c>
      <c r="QSU1" t="s">
        <v>12007</v>
      </c>
      <c r="QSV1" t="s">
        <v>12008</v>
      </c>
      <c r="QSW1" t="s">
        <v>12009</v>
      </c>
      <c r="QSX1" t="s">
        <v>12010</v>
      </c>
      <c r="QSY1" t="s">
        <v>12011</v>
      </c>
      <c r="QSZ1" t="s">
        <v>12012</v>
      </c>
      <c r="QTA1" t="s">
        <v>12013</v>
      </c>
      <c r="QTB1" t="s">
        <v>12014</v>
      </c>
      <c r="QTC1" t="s">
        <v>12015</v>
      </c>
      <c r="QTD1" t="s">
        <v>12016</v>
      </c>
      <c r="QTE1" t="s">
        <v>12017</v>
      </c>
      <c r="QTF1" t="s">
        <v>12018</v>
      </c>
      <c r="QTG1" t="s">
        <v>12019</v>
      </c>
      <c r="QTH1" t="s">
        <v>12020</v>
      </c>
      <c r="QTI1" t="s">
        <v>12021</v>
      </c>
      <c r="QTJ1" t="s">
        <v>12022</v>
      </c>
      <c r="QTK1" t="s">
        <v>12023</v>
      </c>
      <c r="QTL1" t="s">
        <v>12024</v>
      </c>
      <c r="QTM1" t="s">
        <v>12025</v>
      </c>
      <c r="QTN1" t="s">
        <v>12026</v>
      </c>
      <c r="QTO1" t="s">
        <v>12027</v>
      </c>
      <c r="QTP1" t="s">
        <v>12028</v>
      </c>
      <c r="QTQ1" t="s">
        <v>12029</v>
      </c>
      <c r="QTR1" t="s">
        <v>12030</v>
      </c>
      <c r="QTS1" t="s">
        <v>12031</v>
      </c>
      <c r="QTT1" t="s">
        <v>12032</v>
      </c>
      <c r="QTU1" t="s">
        <v>12033</v>
      </c>
      <c r="QTV1" t="s">
        <v>12034</v>
      </c>
      <c r="QTW1" t="s">
        <v>12035</v>
      </c>
      <c r="QTX1" t="s">
        <v>12036</v>
      </c>
      <c r="QTY1" t="s">
        <v>12037</v>
      </c>
      <c r="QTZ1" t="s">
        <v>12038</v>
      </c>
      <c r="QUA1" t="s">
        <v>12039</v>
      </c>
      <c r="QUB1" t="s">
        <v>12040</v>
      </c>
      <c r="QUC1" t="s">
        <v>12041</v>
      </c>
      <c r="QUD1" t="s">
        <v>12042</v>
      </c>
      <c r="QUE1" t="s">
        <v>12043</v>
      </c>
      <c r="QUF1" t="s">
        <v>12044</v>
      </c>
      <c r="QUG1" t="s">
        <v>12045</v>
      </c>
      <c r="QUH1" t="s">
        <v>12046</v>
      </c>
      <c r="QUI1" t="s">
        <v>12047</v>
      </c>
      <c r="QUJ1" t="s">
        <v>12048</v>
      </c>
      <c r="QUK1" t="s">
        <v>12049</v>
      </c>
      <c r="QUL1" t="s">
        <v>12050</v>
      </c>
      <c r="QUM1" t="s">
        <v>12051</v>
      </c>
      <c r="QUN1" t="s">
        <v>12052</v>
      </c>
      <c r="QUO1" t="s">
        <v>12053</v>
      </c>
      <c r="QUP1" t="s">
        <v>12054</v>
      </c>
      <c r="QUQ1" t="s">
        <v>12055</v>
      </c>
      <c r="QUR1" t="s">
        <v>12056</v>
      </c>
      <c r="QUS1" t="s">
        <v>12057</v>
      </c>
      <c r="QUT1" t="s">
        <v>12058</v>
      </c>
      <c r="QUU1" t="s">
        <v>12059</v>
      </c>
      <c r="QUV1" t="s">
        <v>12060</v>
      </c>
      <c r="QUW1" t="s">
        <v>12061</v>
      </c>
      <c r="QUX1" t="s">
        <v>12062</v>
      </c>
      <c r="QUY1" t="s">
        <v>12063</v>
      </c>
      <c r="QUZ1" t="s">
        <v>12064</v>
      </c>
      <c r="QVA1" t="s">
        <v>12065</v>
      </c>
      <c r="QVB1" t="s">
        <v>12066</v>
      </c>
      <c r="QVC1" t="s">
        <v>12067</v>
      </c>
      <c r="QVD1" t="s">
        <v>12068</v>
      </c>
      <c r="QVE1" t="s">
        <v>12069</v>
      </c>
      <c r="QVF1" t="s">
        <v>12070</v>
      </c>
      <c r="QVG1" t="s">
        <v>12071</v>
      </c>
      <c r="QVH1" t="s">
        <v>12072</v>
      </c>
      <c r="QVI1" t="s">
        <v>12073</v>
      </c>
      <c r="QVJ1" t="s">
        <v>12074</v>
      </c>
      <c r="QVK1" t="s">
        <v>12075</v>
      </c>
      <c r="QVL1" t="s">
        <v>12076</v>
      </c>
      <c r="QVM1" t="s">
        <v>12077</v>
      </c>
      <c r="QVN1" t="s">
        <v>12078</v>
      </c>
      <c r="QVO1" t="s">
        <v>12079</v>
      </c>
      <c r="QVP1" t="s">
        <v>12080</v>
      </c>
      <c r="QVQ1" t="s">
        <v>12081</v>
      </c>
      <c r="QVR1" t="s">
        <v>12082</v>
      </c>
      <c r="QVS1" t="s">
        <v>12083</v>
      </c>
      <c r="QVT1" t="s">
        <v>12084</v>
      </c>
      <c r="QVU1" t="s">
        <v>12085</v>
      </c>
      <c r="QVV1" t="s">
        <v>12086</v>
      </c>
      <c r="QVW1" t="s">
        <v>12087</v>
      </c>
      <c r="QVX1" t="s">
        <v>12088</v>
      </c>
      <c r="QVY1" t="s">
        <v>12089</v>
      </c>
      <c r="QVZ1" t="s">
        <v>12090</v>
      </c>
      <c r="QWA1" t="s">
        <v>12091</v>
      </c>
      <c r="QWB1" t="s">
        <v>12092</v>
      </c>
      <c r="QWC1" t="s">
        <v>12093</v>
      </c>
      <c r="QWD1" t="s">
        <v>12094</v>
      </c>
      <c r="QWE1" t="s">
        <v>12095</v>
      </c>
      <c r="QWF1" t="s">
        <v>12096</v>
      </c>
      <c r="QWG1" t="s">
        <v>12097</v>
      </c>
      <c r="QWH1" t="s">
        <v>12098</v>
      </c>
      <c r="QWI1" t="s">
        <v>12099</v>
      </c>
      <c r="QWJ1" t="s">
        <v>12100</v>
      </c>
      <c r="QWK1" t="s">
        <v>12101</v>
      </c>
      <c r="QWL1" t="s">
        <v>12102</v>
      </c>
      <c r="QWM1" t="s">
        <v>12103</v>
      </c>
      <c r="QWN1" t="s">
        <v>12104</v>
      </c>
      <c r="QWO1" t="s">
        <v>12105</v>
      </c>
      <c r="QWP1" t="s">
        <v>12106</v>
      </c>
      <c r="QWQ1" t="s">
        <v>12107</v>
      </c>
      <c r="QWR1" t="s">
        <v>12108</v>
      </c>
      <c r="QWS1" t="s">
        <v>12109</v>
      </c>
      <c r="QWT1" t="s">
        <v>12110</v>
      </c>
      <c r="QWU1" t="s">
        <v>12111</v>
      </c>
      <c r="QWV1" t="s">
        <v>12112</v>
      </c>
      <c r="QWW1" t="s">
        <v>12113</v>
      </c>
      <c r="QWX1" t="s">
        <v>12114</v>
      </c>
      <c r="QWY1" t="s">
        <v>12115</v>
      </c>
      <c r="QWZ1" t="s">
        <v>12116</v>
      </c>
      <c r="QXA1" t="s">
        <v>12117</v>
      </c>
      <c r="QXB1" t="s">
        <v>12118</v>
      </c>
      <c r="QXC1" t="s">
        <v>12119</v>
      </c>
      <c r="QXD1" t="s">
        <v>12120</v>
      </c>
      <c r="QXE1" t="s">
        <v>12121</v>
      </c>
      <c r="QXF1" t="s">
        <v>12122</v>
      </c>
      <c r="QXG1" t="s">
        <v>12123</v>
      </c>
      <c r="QXH1" t="s">
        <v>12124</v>
      </c>
      <c r="QXI1" t="s">
        <v>12125</v>
      </c>
      <c r="QXJ1" t="s">
        <v>12126</v>
      </c>
      <c r="QXK1" t="s">
        <v>12127</v>
      </c>
      <c r="QXL1" t="s">
        <v>12128</v>
      </c>
      <c r="QXM1" t="s">
        <v>12129</v>
      </c>
      <c r="QXN1" t="s">
        <v>12130</v>
      </c>
      <c r="QXO1" t="s">
        <v>12131</v>
      </c>
      <c r="QXP1" t="s">
        <v>12132</v>
      </c>
      <c r="QXQ1" t="s">
        <v>12133</v>
      </c>
      <c r="QXR1" t="s">
        <v>12134</v>
      </c>
      <c r="QXS1" t="s">
        <v>12135</v>
      </c>
      <c r="QXT1" t="s">
        <v>12136</v>
      </c>
      <c r="QXU1" t="s">
        <v>12137</v>
      </c>
      <c r="QXV1" t="s">
        <v>12138</v>
      </c>
      <c r="QXW1" t="s">
        <v>12139</v>
      </c>
      <c r="QXX1" t="s">
        <v>12140</v>
      </c>
      <c r="QXY1" t="s">
        <v>12141</v>
      </c>
      <c r="QXZ1" t="s">
        <v>12142</v>
      </c>
      <c r="QYA1" t="s">
        <v>12143</v>
      </c>
      <c r="QYB1" t="s">
        <v>12144</v>
      </c>
      <c r="QYC1" t="s">
        <v>12145</v>
      </c>
      <c r="QYD1" t="s">
        <v>12146</v>
      </c>
      <c r="QYE1" t="s">
        <v>12147</v>
      </c>
      <c r="QYF1" t="s">
        <v>12148</v>
      </c>
      <c r="QYG1" t="s">
        <v>12149</v>
      </c>
      <c r="QYH1" t="s">
        <v>12150</v>
      </c>
      <c r="QYI1" t="s">
        <v>12151</v>
      </c>
      <c r="QYJ1" t="s">
        <v>12152</v>
      </c>
      <c r="QYK1" t="s">
        <v>12153</v>
      </c>
      <c r="QYL1" t="s">
        <v>12154</v>
      </c>
      <c r="QYM1" t="s">
        <v>12155</v>
      </c>
      <c r="QYN1" t="s">
        <v>12156</v>
      </c>
      <c r="QYO1" t="s">
        <v>12157</v>
      </c>
      <c r="QYP1" t="s">
        <v>12158</v>
      </c>
      <c r="QYQ1" t="s">
        <v>12159</v>
      </c>
      <c r="QYR1" t="s">
        <v>12160</v>
      </c>
      <c r="QYS1" t="s">
        <v>12161</v>
      </c>
      <c r="QYT1" t="s">
        <v>12162</v>
      </c>
      <c r="QYU1" t="s">
        <v>12163</v>
      </c>
      <c r="QYV1" t="s">
        <v>12164</v>
      </c>
      <c r="QYW1" t="s">
        <v>12165</v>
      </c>
      <c r="QYX1" t="s">
        <v>12166</v>
      </c>
      <c r="QYY1" t="s">
        <v>12167</v>
      </c>
      <c r="QYZ1" t="s">
        <v>12168</v>
      </c>
      <c r="QZA1" t="s">
        <v>12169</v>
      </c>
      <c r="QZB1" t="s">
        <v>12170</v>
      </c>
      <c r="QZC1" t="s">
        <v>12171</v>
      </c>
      <c r="QZD1" t="s">
        <v>12172</v>
      </c>
      <c r="QZE1" t="s">
        <v>12173</v>
      </c>
      <c r="QZF1" t="s">
        <v>12174</v>
      </c>
      <c r="QZG1" t="s">
        <v>12175</v>
      </c>
      <c r="QZH1" t="s">
        <v>12176</v>
      </c>
      <c r="QZI1" t="s">
        <v>12177</v>
      </c>
      <c r="QZJ1" t="s">
        <v>12178</v>
      </c>
      <c r="QZK1" t="s">
        <v>12179</v>
      </c>
      <c r="QZL1" t="s">
        <v>12180</v>
      </c>
      <c r="QZM1" t="s">
        <v>12181</v>
      </c>
      <c r="QZN1" t="s">
        <v>12182</v>
      </c>
      <c r="QZO1" t="s">
        <v>12183</v>
      </c>
      <c r="QZP1" t="s">
        <v>12184</v>
      </c>
      <c r="QZQ1" t="s">
        <v>12185</v>
      </c>
      <c r="QZR1" t="s">
        <v>12186</v>
      </c>
      <c r="QZS1" t="s">
        <v>12187</v>
      </c>
      <c r="QZT1" t="s">
        <v>12188</v>
      </c>
      <c r="QZU1" t="s">
        <v>12189</v>
      </c>
      <c r="QZV1" t="s">
        <v>12190</v>
      </c>
      <c r="QZW1" t="s">
        <v>12191</v>
      </c>
      <c r="QZX1" t="s">
        <v>12192</v>
      </c>
      <c r="QZY1" t="s">
        <v>12193</v>
      </c>
      <c r="QZZ1" t="s">
        <v>12194</v>
      </c>
      <c r="RAA1" t="s">
        <v>12195</v>
      </c>
      <c r="RAB1" t="s">
        <v>12196</v>
      </c>
      <c r="RAC1" t="s">
        <v>12197</v>
      </c>
      <c r="RAD1" t="s">
        <v>12198</v>
      </c>
      <c r="RAE1" t="s">
        <v>12199</v>
      </c>
      <c r="RAF1" t="s">
        <v>12200</v>
      </c>
      <c r="RAG1" t="s">
        <v>12201</v>
      </c>
      <c r="RAH1" t="s">
        <v>12202</v>
      </c>
      <c r="RAI1" t="s">
        <v>12203</v>
      </c>
      <c r="RAJ1" t="s">
        <v>12204</v>
      </c>
      <c r="RAK1" t="s">
        <v>12205</v>
      </c>
      <c r="RAL1" t="s">
        <v>12206</v>
      </c>
      <c r="RAM1" t="s">
        <v>12207</v>
      </c>
      <c r="RAN1" t="s">
        <v>12208</v>
      </c>
      <c r="RAO1" t="s">
        <v>12209</v>
      </c>
      <c r="RAP1" t="s">
        <v>12210</v>
      </c>
      <c r="RAQ1" t="s">
        <v>12211</v>
      </c>
      <c r="RAR1" t="s">
        <v>12212</v>
      </c>
      <c r="RAS1" t="s">
        <v>12213</v>
      </c>
      <c r="RAT1" t="s">
        <v>12214</v>
      </c>
      <c r="RAU1" t="s">
        <v>12215</v>
      </c>
      <c r="RAV1" t="s">
        <v>12216</v>
      </c>
      <c r="RAW1" t="s">
        <v>12217</v>
      </c>
      <c r="RAX1" t="s">
        <v>12218</v>
      </c>
      <c r="RAY1" t="s">
        <v>12219</v>
      </c>
      <c r="RAZ1" t="s">
        <v>12220</v>
      </c>
      <c r="RBA1" t="s">
        <v>12221</v>
      </c>
      <c r="RBB1" t="s">
        <v>12222</v>
      </c>
      <c r="RBC1" t="s">
        <v>12223</v>
      </c>
      <c r="RBD1" t="s">
        <v>12224</v>
      </c>
      <c r="RBE1" t="s">
        <v>12225</v>
      </c>
      <c r="RBF1" t="s">
        <v>12226</v>
      </c>
      <c r="RBG1" t="s">
        <v>12227</v>
      </c>
      <c r="RBH1" t="s">
        <v>12228</v>
      </c>
      <c r="RBI1" t="s">
        <v>12229</v>
      </c>
      <c r="RBJ1" t="s">
        <v>12230</v>
      </c>
      <c r="RBK1" t="s">
        <v>12231</v>
      </c>
      <c r="RBL1" t="s">
        <v>12232</v>
      </c>
      <c r="RBM1" t="s">
        <v>12233</v>
      </c>
      <c r="RBN1" t="s">
        <v>12234</v>
      </c>
      <c r="RBO1" t="s">
        <v>12235</v>
      </c>
      <c r="RBP1" t="s">
        <v>12236</v>
      </c>
      <c r="RBQ1" t="s">
        <v>12237</v>
      </c>
      <c r="RBR1" t="s">
        <v>12238</v>
      </c>
      <c r="RBS1" t="s">
        <v>12239</v>
      </c>
      <c r="RBT1" t="s">
        <v>12240</v>
      </c>
      <c r="RBU1" t="s">
        <v>12241</v>
      </c>
      <c r="RBV1" t="s">
        <v>12242</v>
      </c>
      <c r="RBW1" t="s">
        <v>12243</v>
      </c>
      <c r="RBX1" t="s">
        <v>12244</v>
      </c>
      <c r="RBY1" t="s">
        <v>12245</v>
      </c>
      <c r="RBZ1" t="s">
        <v>12246</v>
      </c>
      <c r="RCA1" t="s">
        <v>12247</v>
      </c>
      <c r="RCB1" t="s">
        <v>12248</v>
      </c>
      <c r="RCC1" t="s">
        <v>12249</v>
      </c>
      <c r="RCD1" t="s">
        <v>12250</v>
      </c>
      <c r="RCE1" t="s">
        <v>12251</v>
      </c>
      <c r="RCF1" t="s">
        <v>12252</v>
      </c>
      <c r="RCG1" t="s">
        <v>12253</v>
      </c>
      <c r="RCH1" t="s">
        <v>12254</v>
      </c>
      <c r="RCI1" t="s">
        <v>12255</v>
      </c>
      <c r="RCJ1" t="s">
        <v>12256</v>
      </c>
      <c r="RCK1" t="s">
        <v>12257</v>
      </c>
      <c r="RCL1" t="s">
        <v>12258</v>
      </c>
      <c r="RCM1" t="s">
        <v>12259</v>
      </c>
      <c r="RCN1" t="s">
        <v>12260</v>
      </c>
      <c r="RCO1" t="s">
        <v>12261</v>
      </c>
      <c r="RCP1" t="s">
        <v>12262</v>
      </c>
      <c r="RCQ1" t="s">
        <v>12263</v>
      </c>
      <c r="RCR1" t="s">
        <v>12264</v>
      </c>
      <c r="RCS1" t="s">
        <v>12265</v>
      </c>
      <c r="RCT1" t="s">
        <v>12266</v>
      </c>
      <c r="RCU1" t="s">
        <v>12267</v>
      </c>
      <c r="RCV1" t="s">
        <v>12268</v>
      </c>
      <c r="RCW1" t="s">
        <v>12269</v>
      </c>
      <c r="RCX1" t="s">
        <v>12270</v>
      </c>
      <c r="RCY1" t="s">
        <v>12271</v>
      </c>
      <c r="RCZ1" t="s">
        <v>12272</v>
      </c>
      <c r="RDA1" t="s">
        <v>12273</v>
      </c>
      <c r="RDB1" t="s">
        <v>12274</v>
      </c>
      <c r="RDC1" t="s">
        <v>12275</v>
      </c>
      <c r="RDD1" t="s">
        <v>12276</v>
      </c>
      <c r="RDE1" t="s">
        <v>12277</v>
      </c>
      <c r="RDF1" t="s">
        <v>12278</v>
      </c>
      <c r="RDG1" t="s">
        <v>12279</v>
      </c>
      <c r="RDH1" t="s">
        <v>12280</v>
      </c>
      <c r="RDI1" t="s">
        <v>12281</v>
      </c>
      <c r="RDJ1" t="s">
        <v>12282</v>
      </c>
      <c r="RDK1" t="s">
        <v>12283</v>
      </c>
      <c r="RDL1" t="s">
        <v>12284</v>
      </c>
      <c r="RDM1" t="s">
        <v>12285</v>
      </c>
      <c r="RDN1" t="s">
        <v>12286</v>
      </c>
      <c r="RDO1" t="s">
        <v>12287</v>
      </c>
      <c r="RDP1" t="s">
        <v>12288</v>
      </c>
      <c r="RDQ1" t="s">
        <v>12289</v>
      </c>
      <c r="RDR1" t="s">
        <v>12290</v>
      </c>
      <c r="RDS1" t="s">
        <v>12291</v>
      </c>
      <c r="RDT1" t="s">
        <v>12292</v>
      </c>
      <c r="RDU1" t="s">
        <v>12293</v>
      </c>
      <c r="RDV1" t="s">
        <v>12294</v>
      </c>
      <c r="RDW1" t="s">
        <v>12295</v>
      </c>
      <c r="RDX1" t="s">
        <v>12296</v>
      </c>
      <c r="RDY1" t="s">
        <v>12297</v>
      </c>
      <c r="RDZ1" t="s">
        <v>12298</v>
      </c>
      <c r="REA1" t="s">
        <v>12299</v>
      </c>
      <c r="REB1" t="s">
        <v>12300</v>
      </c>
      <c r="REC1" t="s">
        <v>12301</v>
      </c>
      <c r="RED1" t="s">
        <v>12302</v>
      </c>
      <c r="REE1" t="s">
        <v>12303</v>
      </c>
      <c r="REF1" t="s">
        <v>12304</v>
      </c>
      <c r="REG1" t="s">
        <v>12305</v>
      </c>
      <c r="REH1" t="s">
        <v>12306</v>
      </c>
      <c r="REI1" t="s">
        <v>12307</v>
      </c>
      <c r="REJ1" t="s">
        <v>12308</v>
      </c>
      <c r="REK1" t="s">
        <v>12309</v>
      </c>
      <c r="REL1" t="s">
        <v>12310</v>
      </c>
      <c r="REM1" t="s">
        <v>12311</v>
      </c>
      <c r="REN1" t="s">
        <v>12312</v>
      </c>
      <c r="REO1" t="s">
        <v>12313</v>
      </c>
      <c r="REP1" t="s">
        <v>12314</v>
      </c>
      <c r="REQ1" t="s">
        <v>12315</v>
      </c>
      <c r="RER1" t="s">
        <v>12316</v>
      </c>
      <c r="RES1" t="s">
        <v>12317</v>
      </c>
      <c r="RET1" t="s">
        <v>12318</v>
      </c>
      <c r="REU1" t="s">
        <v>12319</v>
      </c>
      <c r="REV1" t="s">
        <v>12320</v>
      </c>
      <c r="REW1" t="s">
        <v>12321</v>
      </c>
      <c r="REX1" t="s">
        <v>12322</v>
      </c>
      <c r="REY1" t="s">
        <v>12323</v>
      </c>
      <c r="REZ1" t="s">
        <v>12324</v>
      </c>
      <c r="RFA1" t="s">
        <v>12325</v>
      </c>
      <c r="RFB1" t="s">
        <v>12326</v>
      </c>
      <c r="RFC1" t="s">
        <v>12327</v>
      </c>
      <c r="RFD1" t="s">
        <v>12328</v>
      </c>
      <c r="RFE1" t="s">
        <v>12329</v>
      </c>
      <c r="RFF1" t="s">
        <v>12330</v>
      </c>
      <c r="RFG1" t="s">
        <v>12331</v>
      </c>
      <c r="RFH1" t="s">
        <v>12332</v>
      </c>
      <c r="RFI1" t="s">
        <v>12333</v>
      </c>
      <c r="RFJ1" t="s">
        <v>12334</v>
      </c>
      <c r="RFK1" t="s">
        <v>12335</v>
      </c>
      <c r="RFL1" t="s">
        <v>12336</v>
      </c>
      <c r="RFM1" t="s">
        <v>12337</v>
      </c>
      <c r="RFN1" t="s">
        <v>12338</v>
      </c>
      <c r="RFO1" t="s">
        <v>12339</v>
      </c>
      <c r="RFP1" t="s">
        <v>12340</v>
      </c>
      <c r="RFQ1" t="s">
        <v>12341</v>
      </c>
      <c r="RFR1" t="s">
        <v>12342</v>
      </c>
      <c r="RFS1" t="s">
        <v>12343</v>
      </c>
      <c r="RFT1" t="s">
        <v>12344</v>
      </c>
      <c r="RFU1" t="s">
        <v>12345</v>
      </c>
      <c r="RFV1" t="s">
        <v>12346</v>
      </c>
      <c r="RFW1" t="s">
        <v>12347</v>
      </c>
      <c r="RFX1" t="s">
        <v>12348</v>
      </c>
      <c r="RFY1" t="s">
        <v>12349</v>
      </c>
      <c r="RFZ1" t="s">
        <v>12350</v>
      </c>
      <c r="RGA1" t="s">
        <v>12351</v>
      </c>
      <c r="RGB1" t="s">
        <v>12352</v>
      </c>
      <c r="RGC1" t="s">
        <v>12353</v>
      </c>
      <c r="RGD1" t="s">
        <v>12354</v>
      </c>
      <c r="RGE1" t="s">
        <v>12355</v>
      </c>
      <c r="RGF1" t="s">
        <v>12356</v>
      </c>
      <c r="RGG1" t="s">
        <v>12357</v>
      </c>
      <c r="RGH1" t="s">
        <v>12358</v>
      </c>
      <c r="RGI1" t="s">
        <v>12359</v>
      </c>
      <c r="RGJ1" t="s">
        <v>12360</v>
      </c>
      <c r="RGK1" t="s">
        <v>12361</v>
      </c>
      <c r="RGL1" t="s">
        <v>12362</v>
      </c>
      <c r="RGM1" t="s">
        <v>12363</v>
      </c>
      <c r="RGN1" t="s">
        <v>12364</v>
      </c>
      <c r="RGO1" t="s">
        <v>12365</v>
      </c>
      <c r="RGP1" t="s">
        <v>12366</v>
      </c>
      <c r="RGQ1" t="s">
        <v>12367</v>
      </c>
      <c r="RGR1" t="s">
        <v>12368</v>
      </c>
      <c r="RGS1" t="s">
        <v>12369</v>
      </c>
      <c r="RGT1" t="s">
        <v>12370</v>
      </c>
      <c r="RGU1" t="s">
        <v>12371</v>
      </c>
      <c r="RGV1" t="s">
        <v>12372</v>
      </c>
      <c r="RGW1" t="s">
        <v>12373</v>
      </c>
      <c r="RGX1" t="s">
        <v>12374</v>
      </c>
      <c r="RGY1" t="s">
        <v>12375</v>
      </c>
      <c r="RGZ1" t="s">
        <v>12376</v>
      </c>
      <c r="RHA1" t="s">
        <v>12377</v>
      </c>
      <c r="RHB1" t="s">
        <v>12378</v>
      </c>
      <c r="RHC1" t="s">
        <v>12379</v>
      </c>
      <c r="RHD1" t="s">
        <v>12380</v>
      </c>
      <c r="RHE1" t="s">
        <v>12381</v>
      </c>
      <c r="RHF1" t="s">
        <v>12382</v>
      </c>
      <c r="RHG1" t="s">
        <v>12383</v>
      </c>
      <c r="RHH1" t="s">
        <v>12384</v>
      </c>
      <c r="RHI1" t="s">
        <v>12385</v>
      </c>
      <c r="RHJ1" t="s">
        <v>12386</v>
      </c>
      <c r="RHK1" t="s">
        <v>12387</v>
      </c>
      <c r="RHL1" t="s">
        <v>12388</v>
      </c>
      <c r="RHM1" t="s">
        <v>12389</v>
      </c>
      <c r="RHN1" t="s">
        <v>12390</v>
      </c>
      <c r="RHO1" t="s">
        <v>12391</v>
      </c>
      <c r="RHP1" t="s">
        <v>12392</v>
      </c>
      <c r="RHQ1" t="s">
        <v>12393</v>
      </c>
      <c r="RHR1" t="s">
        <v>12394</v>
      </c>
      <c r="RHS1" t="s">
        <v>12395</v>
      </c>
      <c r="RHT1" t="s">
        <v>12396</v>
      </c>
      <c r="RHU1" t="s">
        <v>12397</v>
      </c>
      <c r="RHV1" t="s">
        <v>12398</v>
      </c>
      <c r="RHW1" t="s">
        <v>12399</v>
      </c>
      <c r="RHX1" t="s">
        <v>12400</v>
      </c>
      <c r="RHY1" t="s">
        <v>12401</v>
      </c>
      <c r="RHZ1" t="s">
        <v>12402</v>
      </c>
      <c r="RIA1" t="s">
        <v>12403</v>
      </c>
      <c r="RIB1" t="s">
        <v>12404</v>
      </c>
      <c r="RIC1" t="s">
        <v>12405</v>
      </c>
      <c r="RID1" t="s">
        <v>12406</v>
      </c>
      <c r="RIE1" t="s">
        <v>12407</v>
      </c>
      <c r="RIF1" t="s">
        <v>12408</v>
      </c>
      <c r="RIG1" t="s">
        <v>12409</v>
      </c>
      <c r="RIH1" t="s">
        <v>12410</v>
      </c>
      <c r="RII1" t="s">
        <v>12411</v>
      </c>
      <c r="RIJ1" t="s">
        <v>12412</v>
      </c>
      <c r="RIK1" t="s">
        <v>12413</v>
      </c>
      <c r="RIL1" t="s">
        <v>12414</v>
      </c>
      <c r="RIM1" t="s">
        <v>12415</v>
      </c>
      <c r="RIN1" t="s">
        <v>12416</v>
      </c>
      <c r="RIO1" t="s">
        <v>12417</v>
      </c>
      <c r="RIP1" t="s">
        <v>12418</v>
      </c>
      <c r="RIQ1" t="s">
        <v>12419</v>
      </c>
      <c r="RIR1" t="s">
        <v>12420</v>
      </c>
      <c r="RIS1" t="s">
        <v>12421</v>
      </c>
      <c r="RIT1" t="s">
        <v>12422</v>
      </c>
      <c r="RIU1" t="s">
        <v>12423</v>
      </c>
      <c r="RIV1" t="s">
        <v>12424</v>
      </c>
      <c r="RIW1" t="s">
        <v>12425</v>
      </c>
      <c r="RIX1" t="s">
        <v>12426</v>
      </c>
      <c r="RIY1" t="s">
        <v>12427</v>
      </c>
      <c r="RIZ1" t="s">
        <v>12428</v>
      </c>
      <c r="RJA1" t="s">
        <v>12429</v>
      </c>
      <c r="RJB1" t="s">
        <v>12430</v>
      </c>
      <c r="RJC1" t="s">
        <v>12431</v>
      </c>
      <c r="RJD1" t="s">
        <v>12432</v>
      </c>
      <c r="RJE1" t="s">
        <v>12433</v>
      </c>
      <c r="RJF1" t="s">
        <v>12434</v>
      </c>
      <c r="RJG1" t="s">
        <v>12435</v>
      </c>
      <c r="RJH1" t="s">
        <v>12436</v>
      </c>
      <c r="RJI1" t="s">
        <v>12437</v>
      </c>
      <c r="RJJ1" t="s">
        <v>12438</v>
      </c>
      <c r="RJK1" t="s">
        <v>12439</v>
      </c>
      <c r="RJL1" t="s">
        <v>12440</v>
      </c>
      <c r="RJM1" t="s">
        <v>12441</v>
      </c>
      <c r="RJN1" t="s">
        <v>12442</v>
      </c>
      <c r="RJO1" t="s">
        <v>12443</v>
      </c>
      <c r="RJP1" t="s">
        <v>12444</v>
      </c>
      <c r="RJQ1" t="s">
        <v>12445</v>
      </c>
      <c r="RJR1" t="s">
        <v>12446</v>
      </c>
      <c r="RJS1" t="s">
        <v>12447</v>
      </c>
      <c r="RJT1" t="s">
        <v>12448</v>
      </c>
      <c r="RJU1" t="s">
        <v>12449</v>
      </c>
      <c r="RJV1" t="s">
        <v>12450</v>
      </c>
      <c r="RJW1" t="s">
        <v>12451</v>
      </c>
      <c r="RJX1" t="s">
        <v>12452</v>
      </c>
      <c r="RJY1" t="s">
        <v>12453</v>
      </c>
      <c r="RJZ1" t="s">
        <v>12454</v>
      </c>
      <c r="RKA1" t="s">
        <v>12455</v>
      </c>
      <c r="RKB1" t="s">
        <v>12456</v>
      </c>
      <c r="RKC1" t="s">
        <v>12457</v>
      </c>
      <c r="RKD1" t="s">
        <v>12458</v>
      </c>
      <c r="RKE1" t="s">
        <v>12459</v>
      </c>
      <c r="RKF1" t="s">
        <v>12460</v>
      </c>
      <c r="RKG1" t="s">
        <v>12461</v>
      </c>
      <c r="RKH1" t="s">
        <v>12462</v>
      </c>
      <c r="RKI1" t="s">
        <v>12463</v>
      </c>
      <c r="RKJ1" t="s">
        <v>12464</v>
      </c>
      <c r="RKK1" t="s">
        <v>12465</v>
      </c>
      <c r="RKL1" t="s">
        <v>12466</v>
      </c>
      <c r="RKM1" t="s">
        <v>12467</v>
      </c>
      <c r="RKN1" t="s">
        <v>12468</v>
      </c>
      <c r="RKO1" t="s">
        <v>12469</v>
      </c>
      <c r="RKP1" t="s">
        <v>12470</v>
      </c>
      <c r="RKQ1" t="s">
        <v>12471</v>
      </c>
      <c r="RKR1" t="s">
        <v>12472</v>
      </c>
      <c r="RKS1" t="s">
        <v>12473</v>
      </c>
      <c r="RKT1" t="s">
        <v>12474</v>
      </c>
      <c r="RKU1" t="s">
        <v>12475</v>
      </c>
      <c r="RKV1" t="s">
        <v>12476</v>
      </c>
      <c r="RKW1" t="s">
        <v>12477</v>
      </c>
      <c r="RKX1" t="s">
        <v>12478</v>
      </c>
      <c r="RKY1" t="s">
        <v>12479</v>
      </c>
      <c r="RKZ1" t="s">
        <v>12480</v>
      </c>
      <c r="RLA1" t="s">
        <v>12481</v>
      </c>
      <c r="RLB1" t="s">
        <v>12482</v>
      </c>
      <c r="RLC1" t="s">
        <v>12483</v>
      </c>
      <c r="RLD1" t="s">
        <v>12484</v>
      </c>
      <c r="RLE1" t="s">
        <v>12485</v>
      </c>
      <c r="RLF1" t="s">
        <v>12486</v>
      </c>
      <c r="RLG1" t="s">
        <v>12487</v>
      </c>
      <c r="RLH1" t="s">
        <v>12488</v>
      </c>
      <c r="RLI1" t="s">
        <v>12489</v>
      </c>
      <c r="RLJ1" t="s">
        <v>12490</v>
      </c>
      <c r="RLK1" t="s">
        <v>12491</v>
      </c>
      <c r="RLL1" t="s">
        <v>12492</v>
      </c>
      <c r="RLM1" t="s">
        <v>12493</v>
      </c>
      <c r="RLN1" t="s">
        <v>12494</v>
      </c>
      <c r="RLO1" t="s">
        <v>12495</v>
      </c>
      <c r="RLP1" t="s">
        <v>12496</v>
      </c>
      <c r="RLQ1" t="s">
        <v>12497</v>
      </c>
      <c r="RLR1" t="s">
        <v>12498</v>
      </c>
      <c r="RLS1" t="s">
        <v>12499</v>
      </c>
      <c r="RLT1" t="s">
        <v>12500</v>
      </c>
      <c r="RLU1" t="s">
        <v>12501</v>
      </c>
      <c r="RLV1" t="s">
        <v>12502</v>
      </c>
      <c r="RLW1" t="s">
        <v>12503</v>
      </c>
      <c r="RLX1" t="s">
        <v>12504</v>
      </c>
      <c r="RLY1" t="s">
        <v>12505</v>
      </c>
      <c r="RLZ1" t="s">
        <v>12506</v>
      </c>
      <c r="RMA1" t="s">
        <v>12507</v>
      </c>
      <c r="RMB1" t="s">
        <v>12508</v>
      </c>
      <c r="RMC1" t="s">
        <v>12509</v>
      </c>
      <c r="RMD1" t="s">
        <v>12510</v>
      </c>
      <c r="RME1" t="s">
        <v>12511</v>
      </c>
      <c r="RMF1" t="s">
        <v>12512</v>
      </c>
      <c r="RMG1" t="s">
        <v>12513</v>
      </c>
      <c r="RMH1" t="s">
        <v>12514</v>
      </c>
      <c r="RMI1" t="s">
        <v>12515</v>
      </c>
      <c r="RMJ1" t="s">
        <v>12516</v>
      </c>
      <c r="RMK1" t="s">
        <v>12517</v>
      </c>
      <c r="RML1" t="s">
        <v>12518</v>
      </c>
      <c r="RMM1" t="s">
        <v>12519</v>
      </c>
      <c r="RMN1" t="s">
        <v>12520</v>
      </c>
      <c r="RMO1" t="s">
        <v>12521</v>
      </c>
      <c r="RMP1" t="s">
        <v>12522</v>
      </c>
      <c r="RMQ1" t="s">
        <v>12523</v>
      </c>
      <c r="RMR1" t="s">
        <v>12524</v>
      </c>
      <c r="RMS1" t="s">
        <v>12525</v>
      </c>
      <c r="RMT1" t="s">
        <v>12526</v>
      </c>
      <c r="RMU1" t="s">
        <v>12527</v>
      </c>
      <c r="RMV1" t="s">
        <v>12528</v>
      </c>
      <c r="RMW1" t="s">
        <v>12529</v>
      </c>
      <c r="RMX1" t="s">
        <v>12530</v>
      </c>
      <c r="RMY1" t="s">
        <v>12531</v>
      </c>
      <c r="RMZ1" t="s">
        <v>12532</v>
      </c>
      <c r="RNA1" t="s">
        <v>12533</v>
      </c>
      <c r="RNB1" t="s">
        <v>12534</v>
      </c>
      <c r="RNC1" t="s">
        <v>12535</v>
      </c>
      <c r="RND1" t="s">
        <v>12536</v>
      </c>
      <c r="RNE1" t="s">
        <v>12537</v>
      </c>
      <c r="RNF1" t="s">
        <v>12538</v>
      </c>
      <c r="RNG1" t="s">
        <v>12539</v>
      </c>
      <c r="RNH1" t="s">
        <v>12540</v>
      </c>
      <c r="RNI1" t="s">
        <v>12541</v>
      </c>
      <c r="RNJ1" t="s">
        <v>12542</v>
      </c>
      <c r="RNK1" t="s">
        <v>12543</v>
      </c>
      <c r="RNL1" t="s">
        <v>12544</v>
      </c>
      <c r="RNM1" t="s">
        <v>12545</v>
      </c>
      <c r="RNN1" t="s">
        <v>12546</v>
      </c>
      <c r="RNO1" t="s">
        <v>12547</v>
      </c>
      <c r="RNP1" t="s">
        <v>12548</v>
      </c>
      <c r="RNQ1" t="s">
        <v>12549</v>
      </c>
      <c r="RNR1" t="s">
        <v>12550</v>
      </c>
      <c r="RNS1" t="s">
        <v>12551</v>
      </c>
      <c r="RNT1" t="s">
        <v>12552</v>
      </c>
      <c r="RNU1" t="s">
        <v>12553</v>
      </c>
      <c r="RNV1" t="s">
        <v>12554</v>
      </c>
      <c r="RNW1" t="s">
        <v>12555</v>
      </c>
      <c r="RNX1" t="s">
        <v>12556</v>
      </c>
      <c r="RNY1" t="s">
        <v>12557</v>
      </c>
      <c r="RNZ1" t="s">
        <v>12558</v>
      </c>
      <c r="ROA1" t="s">
        <v>12559</v>
      </c>
      <c r="ROB1" t="s">
        <v>12560</v>
      </c>
      <c r="ROC1" t="s">
        <v>12561</v>
      </c>
      <c r="ROD1" t="s">
        <v>12562</v>
      </c>
      <c r="ROE1" t="s">
        <v>12563</v>
      </c>
      <c r="ROF1" t="s">
        <v>12564</v>
      </c>
      <c r="ROG1" t="s">
        <v>12565</v>
      </c>
      <c r="ROH1" t="s">
        <v>12566</v>
      </c>
      <c r="ROI1" t="s">
        <v>12567</v>
      </c>
      <c r="ROJ1" t="s">
        <v>12568</v>
      </c>
      <c r="ROK1" t="s">
        <v>12569</v>
      </c>
      <c r="ROL1" t="s">
        <v>12570</v>
      </c>
      <c r="ROM1" t="s">
        <v>12571</v>
      </c>
      <c r="RON1" t="s">
        <v>12572</v>
      </c>
      <c r="ROO1" t="s">
        <v>12573</v>
      </c>
      <c r="ROP1" t="s">
        <v>12574</v>
      </c>
      <c r="ROQ1" t="s">
        <v>12575</v>
      </c>
      <c r="ROR1" t="s">
        <v>12576</v>
      </c>
      <c r="ROS1" t="s">
        <v>12577</v>
      </c>
      <c r="ROT1" t="s">
        <v>12578</v>
      </c>
      <c r="ROU1" t="s">
        <v>12579</v>
      </c>
      <c r="ROV1" t="s">
        <v>12580</v>
      </c>
      <c r="ROW1" t="s">
        <v>12581</v>
      </c>
      <c r="ROX1" t="s">
        <v>12582</v>
      </c>
      <c r="ROY1" t="s">
        <v>12583</v>
      </c>
      <c r="ROZ1" t="s">
        <v>12584</v>
      </c>
      <c r="RPA1" t="s">
        <v>12585</v>
      </c>
      <c r="RPB1" t="s">
        <v>12586</v>
      </c>
      <c r="RPC1" t="s">
        <v>12587</v>
      </c>
      <c r="RPD1" t="s">
        <v>12588</v>
      </c>
      <c r="RPE1" t="s">
        <v>12589</v>
      </c>
      <c r="RPF1" t="s">
        <v>12590</v>
      </c>
      <c r="RPG1" t="s">
        <v>12591</v>
      </c>
      <c r="RPH1" t="s">
        <v>12592</v>
      </c>
      <c r="RPI1" t="s">
        <v>12593</v>
      </c>
      <c r="RPJ1" t="s">
        <v>12594</v>
      </c>
      <c r="RPK1" t="s">
        <v>12595</v>
      </c>
      <c r="RPL1" t="s">
        <v>12596</v>
      </c>
      <c r="RPM1" t="s">
        <v>12597</v>
      </c>
      <c r="RPN1" t="s">
        <v>12598</v>
      </c>
      <c r="RPO1" t="s">
        <v>12599</v>
      </c>
      <c r="RPP1" t="s">
        <v>12600</v>
      </c>
      <c r="RPQ1" t="s">
        <v>12601</v>
      </c>
      <c r="RPR1" t="s">
        <v>12602</v>
      </c>
      <c r="RPS1" t="s">
        <v>12603</v>
      </c>
      <c r="RPT1" t="s">
        <v>12604</v>
      </c>
      <c r="RPU1" t="s">
        <v>12605</v>
      </c>
      <c r="RPV1" t="s">
        <v>12606</v>
      </c>
      <c r="RPW1" t="s">
        <v>12607</v>
      </c>
      <c r="RPX1" t="s">
        <v>12608</v>
      </c>
      <c r="RPY1" t="s">
        <v>12609</v>
      </c>
      <c r="RPZ1" t="s">
        <v>12610</v>
      </c>
      <c r="RQA1" t="s">
        <v>12611</v>
      </c>
      <c r="RQB1" t="s">
        <v>12612</v>
      </c>
      <c r="RQC1" t="s">
        <v>12613</v>
      </c>
      <c r="RQD1" t="s">
        <v>12614</v>
      </c>
      <c r="RQE1" t="s">
        <v>12615</v>
      </c>
      <c r="RQF1" t="s">
        <v>12616</v>
      </c>
      <c r="RQG1" t="s">
        <v>12617</v>
      </c>
      <c r="RQH1" t="s">
        <v>12618</v>
      </c>
      <c r="RQI1" t="s">
        <v>12619</v>
      </c>
      <c r="RQJ1" t="s">
        <v>12620</v>
      </c>
      <c r="RQK1" t="s">
        <v>12621</v>
      </c>
      <c r="RQL1" t="s">
        <v>12622</v>
      </c>
      <c r="RQM1" t="s">
        <v>12623</v>
      </c>
      <c r="RQN1" t="s">
        <v>12624</v>
      </c>
      <c r="RQO1" t="s">
        <v>12625</v>
      </c>
      <c r="RQP1" t="s">
        <v>12626</v>
      </c>
      <c r="RQQ1" t="s">
        <v>12627</v>
      </c>
      <c r="RQR1" t="s">
        <v>12628</v>
      </c>
      <c r="RQS1" t="s">
        <v>12629</v>
      </c>
      <c r="RQT1" t="s">
        <v>12630</v>
      </c>
      <c r="RQU1" t="s">
        <v>12631</v>
      </c>
      <c r="RQV1" t="s">
        <v>12632</v>
      </c>
      <c r="RQW1" t="s">
        <v>12633</v>
      </c>
      <c r="RQX1" t="s">
        <v>12634</v>
      </c>
      <c r="RQY1" t="s">
        <v>12635</v>
      </c>
      <c r="RQZ1" t="s">
        <v>12636</v>
      </c>
      <c r="RRA1" t="s">
        <v>12637</v>
      </c>
      <c r="RRB1" t="s">
        <v>12638</v>
      </c>
      <c r="RRC1" t="s">
        <v>12639</v>
      </c>
      <c r="RRD1" t="s">
        <v>12640</v>
      </c>
      <c r="RRE1" t="s">
        <v>12641</v>
      </c>
      <c r="RRF1" t="s">
        <v>12642</v>
      </c>
      <c r="RRG1" t="s">
        <v>12643</v>
      </c>
      <c r="RRH1" t="s">
        <v>12644</v>
      </c>
      <c r="RRI1" t="s">
        <v>12645</v>
      </c>
      <c r="RRJ1" t="s">
        <v>12646</v>
      </c>
      <c r="RRK1" t="s">
        <v>12647</v>
      </c>
      <c r="RRL1" t="s">
        <v>12648</v>
      </c>
      <c r="RRM1" t="s">
        <v>12649</v>
      </c>
      <c r="RRN1" t="s">
        <v>12650</v>
      </c>
      <c r="RRO1" t="s">
        <v>12651</v>
      </c>
      <c r="RRP1" t="s">
        <v>12652</v>
      </c>
      <c r="RRQ1" t="s">
        <v>12653</v>
      </c>
      <c r="RRR1" t="s">
        <v>12654</v>
      </c>
      <c r="RRS1" t="s">
        <v>12655</v>
      </c>
      <c r="RRT1" t="s">
        <v>12656</v>
      </c>
      <c r="RRU1" t="s">
        <v>12657</v>
      </c>
      <c r="RRV1" t="s">
        <v>12658</v>
      </c>
      <c r="RRW1" t="s">
        <v>12659</v>
      </c>
      <c r="RRX1" t="s">
        <v>12660</v>
      </c>
      <c r="RRY1" t="s">
        <v>12661</v>
      </c>
      <c r="RRZ1" t="s">
        <v>12662</v>
      </c>
      <c r="RSA1" t="s">
        <v>12663</v>
      </c>
      <c r="RSB1" t="s">
        <v>12664</v>
      </c>
      <c r="RSC1" t="s">
        <v>12665</v>
      </c>
      <c r="RSD1" t="s">
        <v>12666</v>
      </c>
      <c r="RSE1" t="s">
        <v>12667</v>
      </c>
      <c r="RSF1" t="s">
        <v>12668</v>
      </c>
      <c r="RSG1" t="s">
        <v>12669</v>
      </c>
      <c r="RSH1" t="s">
        <v>12670</v>
      </c>
      <c r="RSI1" t="s">
        <v>12671</v>
      </c>
      <c r="RSJ1" t="s">
        <v>12672</v>
      </c>
      <c r="RSK1" t="s">
        <v>12673</v>
      </c>
      <c r="RSL1" t="s">
        <v>12674</v>
      </c>
      <c r="RSM1" t="s">
        <v>12675</v>
      </c>
      <c r="RSN1" t="s">
        <v>12676</v>
      </c>
      <c r="RSO1" t="s">
        <v>12677</v>
      </c>
      <c r="RSP1" t="s">
        <v>12678</v>
      </c>
      <c r="RSQ1" t="s">
        <v>12679</v>
      </c>
      <c r="RSR1" t="s">
        <v>12680</v>
      </c>
      <c r="RSS1" t="s">
        <v>12681</v>
      </c>
      <c r="RST1" t="s">
        <v>12682</v>
      </c>
      <c r="RSU1" t="s">
        <v>12683</v>
      </c>
      <c r="RSV1" t="s">
        <v>12684</v>
      </c>
      <c r="RSW1" t="s">
        <v>12685</v>
      </c>
      <c r="RSX1" t="s">
        <v>12686</v>
      </c>
      <c r="RSY1" t="s">
        <v>12687</v>
      </c>
      <c r="RSZ1" t="s">
        <v>12688</v>
      </c>
      <c r="RTA1" t="s">
        <v>12689</v>
      </c>
      <c r="RTB1" t="s">
        <v>12690</v>
      </c>
      <c r="RTC1" t="s">
        <v>12691</v>
      </c>
      <c r="RTD1" t="s">
        <v>12692</v>
      </c>
      <c r="RTE1" t="s">
        <v>12693</v>
      </c>
      <c r="RTF1" t="s">
        <v>12694</v>
      </c>
      <c r="RTG1" t="s">
        <v>12695</v>
      </c>
      <c r="RTH1" t="s">
        <v>12696</v>
      </c>
      <c r="RTI1" t="s">
        <v>12697</v>
      </c>
      <c r="RTJ1" t="s">
        <v>12698</v>
      </c>
      <c r="RTK1" t="s">
        <v>12699</v>
      </c>
      <c r="RTL1" t="s">
        <v>12700</v>
      </c>
      <c r="RTM1" t="s">
        <v>12701</v>
      </c>
      <c r="RTN1" t="s">
        <v>12702</v>
      </c>
      <c r="RTO1" t="s">
        <v>12703</v>
      </c>
      <c r="RTP1" t="s">
        <v>12704</v>
      </c>
      <c r="RTQ1" t="s">
        <v>12705</v>
      </c>
      <c r="RTR1" t="s">
        <v>12706</v>
      </c>
      <c r="RTS1" t="s">
        <v>12707</v>
      </c>
      <c r="RTT1" t="s">
        <v>12708</v>
      </c>
      <c r="RTU1" t="s">
        <v>12709</v>
      </c>
      <c r="RTV1" t="s">
        <v>12710</v>
      </c>
      <c r="RTW1" t="s">
        <v>12711</v>
      </c>
      <c r="RTX1" t="s">
        <v>12712</v>
      </c>
      <c r="RTY1" t="s">
        <v>12713</v>
      </c>
      <c r="RTZ1" t="s">
        <v>12714</v>
      </c>
      <c r="RUA1" t="s">
        <v>12715</v>
      </c>
      <c r="RUB1" t="s">
        <v>12716</v>
      </c>
      <c r="RUC1" t="s">
        <v>12717</v>
      </c>
      <c r="RUD1" t="s">
        <v>12718</v>
      </c>
      <c r="RUE1" t="s">
        <v>12719</v>
      </c>
      <c r="RUF1" t="s">
        <v>12720</v>
      </c>
      <c r="RUG1" t="s">
        <v>12721</v>
      </c>
      <c r="RUH1" t="s">
        <v>12722</v>
      </c>
      <c r="RUI1" t="s">
        <v>12723</v>
      </c>
      <c r="RUJ1" t="s">
        <v>12724</v>
      </c>
      <c r="RUK1" t="s">
        <v>12725</v>
      </c>
      <c r="RUL1" t="s">
        <v>12726</v>
      </c>
      <c r="RUM1" t="s">
        <v>12727</v>
      </c>
      <c r="RUN1" t="s">
        <v>12728</v>
      </c>
      <c r="RUO1" t="s">
        <v>12729</v>
      </c>
      <c r="RUP1" t="s">
        <v>12730</v>
      </c>
      <c r="RUQ1" t="s">
        <v>12731</v>
      </c>
      <c r="RUR1" t="s">
        <v>12732</v>
      </c>
      <c r="RUS1" t="s">
        <v>12733</v>
      </c>
      <c r="RUT1" t="s">
        <v>12734</v>
      </c>
      <c r="RUU1" t="s">
        <v>12735</v>
      </c>
      <c r="RUV1" t="s">
        <v>12736</v>
      </c>
      <c r="RUW1" t="s">
        <v>12737</v>
      </c>
      <c r="RUX1" t="s">
        <v>12738</v>
      </c>
      <c r="RUY1" t="s">
        <v>12739</v>
      </c>
      <c r="RUZ1" t="s">
        <v>12740</v>
      </c>
      <c r="RVA1" t="s">
        <v>12741</v>
      </c>
      <c r="RVB1" t="s">
        <v>12742</v>
      </c>
      <c r="RVC1" t="s">
        <v>12743</v>
      </c>
      <c r="RVD1" t="s">
        <v>12744</v>
      </c>
      <c r="RVE1" t="s">
        <v>12745</v>
      </c>
      <c r="RVF1" t="s">
        <v>12746</v>
      </c>
      <c r="RVG1" t="s">
        <v>12747</v>
      </c>
      <c r="RVH1" t="s">
        <v>12748</v>
      </c>
      <c r="RVI1" t="s">
        <v>12749</v>
      </c>
      <c r="RVJ1" t="s">
        <v>12750</v>
      </c>
      <c r="RVK1" t="s">
        <v>12751</v>
      </c>
      <c r="RVL1" t="s">
        <v>12752</v>
      </c>
      <c r="RVM1" t="s">
        <v>12753</v>
      </c>
      <c r="RVN1" t="s">
        <v>12754</v>
      </c>
      <c r="RVO1" t="s">
        <v>12755</v>
      </c>
      <c r="RVP1" t="s">
        <v>12756</v>
      </c>
      <c r="RVQ1" t="s">
        <v>12757</v>
      </c>
      <c r="RVR1" t="s">
        <v>12758</v>
      </c>
      <c r="RVS1" t="s">
        <v>12759</v>
      </c>
      <c r="RVT1" t="s">
        <v>12760</v>
      </c>
      <c r="RVU1" t="s">
        <v>12761</v>
      </c>
      <c r="RVV1" t="s">
        <v>12762</v>
      </c>
      <c r="RVW1" t="s">
        <v>12763</v>
      </c>
      <c r="RVX1" t="s">
        <v>12764</v>
      </c>
      <c r="RVY1" t="s">
        <v>12765</v>
      </c>
      <c r="RVZ1" t="s">
        <v>12766</v>
      </c>
      <c r="RWA1" t="s">
        <v>12767</v>
      </c>
      <c r="RWB1" t="s">
        <v>12768</v>
      </c>
      <c r="RWC1" t="s">
        <v>12769</v>
      </c>
      <c r="RWD1" t="s">
        <v>12770</v>
      </c>
      <c r="RWE1" t="s">
        <v>12771</v>
      </c>
      <c r="RWF1" t="s">
        <v>12772</v>
      </c>
      <c r="RWG1" t="s">
        <v>12773</v>
      </c>
      <c r="RWH1" t="s">
        <v>12774</v>
      </c>
      <c r="RWI1" t="s">
        <v>12775</v>
      </c>
      <c r="RWJ1" t="s">
        <v>12776</v>
      </c>
      <c r="RWK1" t="s">
        <v>12777</v>
      </c>
      <c r="RWL1" t="s">
        <v>12778</v>
      </c>
      <c r="RWM1" t="s">
        <v>12779</v>
      </c>
      <c r="RWN1" t="s">
        <v>12780</v>
      </c>
      <c r="RWO1" t="s">
        <v>12781</v>
      </c>
      <c r="RWP1" t="s">
        <v>12782</v>
      </c>
      <c r="RWQ1" t="s">
        <v>12783</v>
      </c>
      <c r="RWR1" t="s">
        <v>12784</v>
      </c>
      <c r="RWS1" t="s">
        <v>12785</v>
      </c>
      <c r="RWT1" t="s">
        <v>12786</v>
      </c>
      <c r="RWU1" t="s">
        <v>12787</v>
      </c>
      <c r="RWV1" t="s">
        <v>12788</v>
      </c>
      <c r="RWW1" t="s">
        <v>12789</v>
      </c>
      <c r="RWX1" t="s">
        <v>12790</v>
      </c>
      <c r="RWY1" t="s">
        <v>12791</v>
      </c>
      <c r="RWZ1" t="s">
        <v>12792</v>
      </c>
      <c r="RXA1" t="s">
        <v>12793</v>
      </c>
      <c r="RXB1" t="s">
        <v>12794</v>
      </c>
      <c r="RXC1" t="s">
        <v>12795</v>
      </c>
      <c r="RXD1" t="s">
        <v>12796</v>
      </c>
      <c r="RXE1" t="s">
        <v>12797</v>
      </c>
      <c r="RXF1" t="s">
        <v>12798</v>
      </c>
      <c r="RXG1" t="s">
        <v>12799</v>
      </c>
      <c r="RXH1" t="s">
        <v>12800</v>
      </c>
      <c r="RXI1" t="s">
        <v>12801</v>
      </c>
      <c r="RXJ1" t="s">
        <v>12802</v>
      </c>
      <c r="RXK1" t="s">
        <v>12803</v>
      </c>
      <c r="RXL1" t="s">
        <v>12804</v>
      </c>
      <c r="RXM1" t="s">
        <v>12805</v>
      </c>
      <c r="RXN1" t="s">
        <v>12806</v>
      </c>
      <c r="RXO1" t="s">
        <v>12807</v>
      </c>
      <c r="RXP1" t="s">
        <v>12808</v>
      </c>
      <c r="RXQ1" t="s">
        <v>12809</v>
      </c>
      <c r="RXR1" t="s">
        <v>12810</v>
      </c>
      <c r="RXS1" t="s">
        <v>12811</v>
      </c>
      <c r="RXT1" t="s">
        <v>12812</v>
      </c>
      <c r="RXU1" t="s">
        <v>12813</v>
      </c>
      <c r="RXV1" t="s">
        <v>12814</v>
      </c>
      <c r="RXW1" t="s">
        <v>12815</v>
      </c>
      <c r="RXX1" t="s">
        <v>12816</v>
      </c>
      <c r="RXY1" t="s">
        <v>12817</v>
      </c>
      <c r="RXZ1" t="s">
        <v>12818</v>
      </c>
      <c r="RYA1" t="s">
        <v>12819</v>
      </c>
      <c r="RYB1" t="s">
        <v>12820</v>
      </c>
      <c r="RYC1" t="s">
        <v>12821</v>
      </c>
      <c r="RYD1" t="s">
        <v>12822</v>
      </c>
      <c r="RYE1" t="s">
        <v>12823</v>
      </c>
      <c r="RYF1" t="s">
        <v>12824</v>
      </c>
      <c r="RYG1" t="s">
        <v>12825</v>
      </c>
      <c r="RYH1" t="s">
        <v>12826</v>
      </c>
      <c r="RYI1" t="s">
        <v>12827</v>
      </c>
      <c r="RYJ1" t="s">
        <v>12828</v>
      </c>
      <c r="RYK1" t="s">
        <v>12829</v>
      </c>
      <c r="RYL1" t="s">
        <v>12830</v>
      </c>
      <c r="RYM1" t="s">
        <v>12831</v>
      </c>
      <c r="RYN1" t="s">
        <v>12832</v>
      </c>
      <c r="RYO1" t="s">
        <v>12833</v>
      </c>
      <c r="RYP1" t="s">
        <v>12834</v>
      </c>
      <c r="RYQ1" t="s">
        <v>12835</v>
      </c>
      <c r="RYR1" t="s">
        <v>12836</v>
      </c>
      <c r="RYS1" t="s">
        <v>12837</v>
      </c>
      <c r="RYT1" t="s">
        <v>12838</v>
      </c>
      <c r="RYU1" t="s">
        <v>12839</v>
      </c>
      <c r="RYV1" t="s">
        <v>12840</v>
      </c>
      <c r="RYW1" t="s">
        <v>12841</v>
      </c>
      <c r="RYX1" t="s">
        <v>12842</v>
      </c>
      <c r="RYY1" t="s">
        <v>12843</v>
      </c>
      <c r="RYZ1" t="s">
        <v>12844</v>
      </c>
      <c r="RZA1" t="s">
        <v>12845</v>
      </c>
      <c r="RZB1" t="s">
        <v>12846</v>
      </c>
      <c r="RZC1" t="s">
        <v>12847</v>
      </c>
      <c r="RZD1" t="s">
        <v>12848</v>
      </c>
      <c r="RZE1" t="s">
        <v>12849</v>
      </c>
      <c r="RZF1" t="s">
        <v>12850</v>
      </c>
      <c r="RZG1" t="s">
        <v>12851</v>
      </c>
      <c r="RZH1" t="s">
        <v>12852</v>
      </c>
      <c r="RZI1" t="s">
        <v>12853</v>
      </c>
      <c r="RZJ1" t="s">
        <v>12854</v>
      </c>
      <c r="RZK1" t="s">
        <v>12855</v>
      </c>
      <c r="RZL1" t="s">
        <v>12856</v>
      </c>
      <c r="RZM1" t="s">
        <v>12857</v>
      </c>
      <c r="RZN1" t="s">
        <v>12858</v>
      </c>
      <c r="RZO1" t="s">
        <v>12859</v>
      </c>
      <c r="RZP1" t="s">
        <v>12860</v>
      </c>
      <c r="RZQ1" t="s">
        <v>12861</v>
      </c>
      <c r="RZR1" t="s">
        <v>12862</v>
      </c>
      <c r="RZS1" t="s">
        <v>12863</v>
      </c>
      <c r="RZT1" t="s">
        <v>12864</v>
      </c>
      <c r="RZU1" t="s">
        <v>12865</v>
      </c>
      <c r="RZV1" t="s">
        <v>12866</v>
      </c>
      <c r="RZW1" t="s">
        <v>12867</v>
      </c>
      <c r="RZX1" t="s">
        <v>12868</v>
      </c>
      <c r="RZY1" t="s">
        <v>12869</v>
      </c>
      <c r="RZZ1" t="s">
        <v>12870</v>
      </c>
      <c r="SAA1" t="s">
        <v>12871</v>
      </c>
      <c r="SAB1" t="s">
        <v>12872</v>
      </c>
      <c r="SAC1" t="s">
        <v>12873</v>
      </c>
      <c r="SAD1" t="s">
        <v>12874</v>
      </c>
      <c r="SAE1" t="s">
        <v>12875</v>
      </c>
      <c r="SAF1" t="s">
        <v>12876</v>
      </c>
      <c r="SAG1" t="s">
        <v>12877</v>
      </c>
      <c r="SAH1" t="s">
        <v>12878</v>
      </c>
      <c r="SAI1" t="s">
        <v>12879</v>
      </c>
      <c r="SAJ1" t="s">
        <v>12880</v>
      </c>
      <c r="SAK1" t="s">
        <v>12881</v>
      </c>
      <c r="SAL1" t="s">
        <v>12882</v>
      </c>
      <c r="SAM1" t="s">
        <v>12883</v>
      </c>
      <c r="SAN1" t="s">
        <v>12884</v>
      </c>
      <c r="SAO1" t="s">
        <v>12885</v>
      </c>
      <c r="SAP1" t="s">
        <v>12886</v>
      </c>
      <c r="SAQ1" t="s">
        <v>12887</v>
      </c>
      <c r="SAR1" t="s">
        <v>12888</v>
      </c>
      <c r="SAS1" t="s">
        <v>12889</v>
      </c>
      <c r="SAT1" t="s">
        <v>12890</v>
      </c>
      <c r="SAU1" t="s">
        <v>12891</v>
      </c>
      <c r="SAV1" t="s">
        <v>12892</v>
      </c>
      <c r="SAW1" t="s">
        <v>12893</v>
      </c>
      <c r="SAX1" t="s">
        <v>12894</v>
      </c>
      <c r="SAY1" t="s">
        <v>12895</v>
      </c>
      <c r="SAZ1" t="s">
        <v>12896</v>
      </c>
      <c r="SBA1" t="s">
        <v>12897</v>
      </c>
      <c r="SBB1" t="s">
        <v>12898</v>
      </c>
      <c r="SBC1" t="s">
        <v>12899</v>
      </c>
      <c r="SBD1" t="s">
        <v>12900</v>
      </c>
      <c r="SBE1" t="s">
        <v>12901</v>
      </c>
      <c r="SBF1" t="s">
        <v>12902</v>
      </c>
      <c r="SBG1" t="s">
        <v>12903</v>
      </c>
      <c r="SBH1" t="s">
        <v>12904</v>
      </c>
      <c r="SBI1" t="s">
        <v>12905</v>
      </c>
      <c r="SBJ1" t="s">
        <v>12906</v>
      </c>
      <c r="SBK1" t="s">
        <v>12907</v>
      </c>
      <c r="SBL1" t="s">
        <v>12908</v>
      </c>
      <c r="SBM1" t="s">
        <v>12909</v>
      </c>
      <c r="SBN1" t="s">
        <v>12910</v>
      </c>
      <c r="SBO1" t="s">
        <v>12911</v>
      </c>
      <c r="SBP1" t="s">
        <v>12912</v>
      </c>
      <c r="SBQ1" t="s">
        <v>12913</v>
      </c>
      <c r="SBR1" t="s">
        <v>12914</v>
      </c>
      <c r="SBS1" t="s">
        <v>12915</v>
      </c>
      <c r="SBT1" t="s">
        <v>12916</v>
      </c>
      <c r="SBU1" t="s">
        <v>12917</v>
      </c>
      <c r="SBV1" t="s">
        <v>12918</v>
      </c>
      <c r="SBW1" t="s">
        <v>12919</v>
      </c>
      <c r="SBX1" t="s">
        <v>12920</v>
      </c>
      <c r="SBY1" t="s">
        <v>12921</v>
      </c>
      <c r="SBZ1" t="s">
        <v>12922</v>
      </c>
      <c r="SCA1" t="s">
        <v>12923</v>
      </c>
      <c r="SCB1" t="s">
        <v>12924</v>
      </c>
      <c r="SCC1" t="s">
        <v>12925</v>
      </c>
      <c r="SCD1" t="s">
        <v>12926</v>
      </c>
      <c r="SCE1" t="s">
        <v>12927</v>
      </c>
      <c r="SCF1" t="s">
        <v>12928</v>
      </c>
      <c r="SCG1" t="s">
        <v>12929</v>
      </c>
      <c r="SCH1" t="s">
        <v>12930</v>
      </c>
      <c r="SCI1" t="s">
        <v>12931</v>
      </c>
      <c r="SCJ1" t="s">
        <v>12932</v>
      </c>
      <c r="SCK1" t="s">
        <v>12933</v>
      </c>
      <c r="SCL1" t="s">
        <v>12934</v>
      </c>
      <c r="SCM1" t="s">
        <v>12935</v>
      </c>
      <c r="SCN1" t="s">
        <v>12936</v>
      </c>
      <c r="SCO1" t="s">
        <v>12937</v>
      </c>
      <c r="SCP1" t="s">
        <v>12938</v>
      </c>
      <c r="SCQ1" t="s">
        <v>12939</v>
      </c>
      <c r="SCR1" t="s">
        <v>12940</v>
      </c>
      <c r="SCS1" t="s">
        <v>12941</v>
      </c>
      <c r="SCT1" t="s">
        <v>12942</v>
      </c>
      <c r="SCU1" t="s">
        <v>12943</v>
      </c>
      <c r="SCV1" t="s">
        <v>12944</v>
      </c>
      <c r="SCW1" t="s">
        <v>12945</v>
      </c>
      <c r="SCX1" t="s">
        <v>12946</v>
      </c>
      <c r="SCY1" t="s">
        <v>12947</v>
      </c>
      <c r="SCZ1" t="s">
        <v>12948</v>
      </c>
      <c r="SDA1" t="s">
        <v>12949</v>
      </c>
      <c r="SDB1" t="s">
        <v>12950</v>
      </c>
      <c r="SDC1" t="s">
        <v>12951</v>
      </c>
      <c r="SDD1" t="s">
        <v>12952</v>
      </c>
      <c r="SDE1" t="s">
        <v>12953</v>
      </c>
      <c r="SDF1" t="s">
        <v>12954</v>
      </c>
      <c r="SDG1" t="s">
        <v>12955</v>
      </c>
      <c r="SDH1" t="s">
        <v>12956</v>
      </c>
      <c r="SDI1" t="s">
        <v>12957</v>
      </c>
      <c r="SDJ1" t="s">
        <v>12958</v>
      </c>
      <c r="SDK1" t="s">
        <v>12959</v>
      </c>
      <c r="SDL1" t="s">
        <v>12960</v>
      </c>
      <c r="SDM1" t="s">
        <v>12961</v>
      </c>
      <c r="SDN1" t="s">
        <v>12962</v>
      </c>
      <c r="SDO1" t="s">
        <v>12963</v>
      </c>
      <c r="SDP1" t="s">
        <v>12964</v>
      </c>
      <c r="SDQ1" t="s">
        <v>12965</v>
      </c>
      <c r="SDR1" t="s">
        <v>12966</v>
      </c>
      <c r="SDS1" t="s">
        <v>12967</v>
      </c>
      <c r="SDT1" t="s">
        <v>12968</v>
      </c>
      <c r="SDU1" t="s">
        <v>12969</v>
      </c>
      <c r="SDV1" t="s">
        <v>12970</v>
      </c>
      <c r="SDW1" t="s">
        <v>12971</v>
      </c>
      <c r="SDX1" t="s">
        <v>12972</v>
      </c>
      <c r="SDY1" t="s">
        <v>12973</v>
      </c>
      <c r="SDZ1" t="s">
        <v>12974</v>
      </c>
      <c r="SEA1" t="s">
        <v>12975</v>
      </c>
      <c r="SEB1" t="s">
        <v>12976</v>
      </c>
      <c r="SEC1" t="s">
        <v>12977</v>
      </c>
      <c r="SED1" t="s">
        <v>12978</v>
      </c>
      <c r="SEE1" t="s">
        <v>12979</v>
      </c>
      <c r="SEF1" t="s">
        <v>12980</v>
      </c>
      <c r="SEG1" t="s">
        <v>12981</v>
      </c>
      <c r="SEH1" t="s">
        <v>12982</v>
      </c>
      <c r="SEI1" t="s">
        <v>12983</v>
      </c>
      <c r="SEJ1" t="s">
        <v>12984</v>
      </c>
      <c r="SEK1" t="s">
        <v>12985</v>
      </c>
      <c r="SEL1" t="s">
        <v>12986</v>
      </c>
      <c r="SEM1" t="s">
        <v>12987</v>
      </c>
      <c r="SEN1" t="s">
        <v>12988</v>
      </c>
      <c r="SEO1" t="s">
        <v>12989</v>
      </c>
      <c r="SEP1" t="s">
        <v>12990</v>
      </c>
      <c r="SEQ1" t="s">
        <v>12991</v>
      </c>
      <c r="SER1" t="s">
        <v>12992</v>
      </c>
      <c r="SES1" t="s">
        <v>12993</v>
      </c>
      <c r="SET1" t="s">
        <v>12994</v>
      </c>
      <c r="SEU1" t="s">
        <v>12995</v>
      </c>
      <c r="SEV1" t="s">
        <v>12996</v>
      </c>
      <c r="SEW1" t="s">
        <v>12997</v>
      </c>
      <c r="SEX1" t="s">
        <v>12998</v>
      </c>
      <c r="SEY1" t="s">
        <v>12999</v>
      </c>
      <c r="SEZ1" t="s">
        <v>13000</v>
      </c>
      <c r="SFA1" t="s">
        <v>13001</v>
      </c>
      <c r="SFB1" t="s">
        <v>13002</v>
      </c>
      <c r="SFC1" t="s">
        <v>13003</v>
      </c>
      <c r="SFD1" t="s">
        <v>13004</v>
      </c>
      <c r="SFE1" t="s">
        <v>13005</v>
      </c>
      <c r="SFF1" t="s">
        <v>13006</v>
      </c>
      <c r="SFG1" t="s">
        <v>13007</v>
      </c>
      <c r="SFH1" t="s">
        <v>13008</v>
      </c>
      <c r="SFI1" t="s">
        <v>13009</v>
      </c>
      <c r="SFJ1" t="s">
        <v>13010</v>
      </c>
      <c r="SFK1" t="s">
        <v>13011</v>
      </c>
      <c r="SFL1" t="s">
        <v>13012</v>
      </c>
      <c r="SFM1" t="s">
        <v>13013</v>
      </c>
      <c r="SFN1" t="s">
        <v>13014</v>
      </c>
      <c r="SFO1" t="s">
        <v>13015</v>
      </c>
      <c r="SFP1" t="s">
        <v>13016</v>
      </c>
      <c r="SFQ1" t="s">
        <v>13017</v>
      </c>
      <c r="SFR1" t="s">
        <v>13018</v>
      </c>
      <c r="SFS1" t="s">
        <v>13019</v>
      </c>
      <c r="SFT1" t="s">
        <v>13020</v>
      </c>
      <c r="SFU1" t="s">
        <v>13021</v>
      </c>
      <c r="SFV1" t="s">
        <v>13022</v>
      </c>
      <c r="SFW1" t="s">
        <v>13023</v>
      </c>
      <c r="SFX1" t="s">
        <v>13024</v>
      </c>
      <c r="SFY1" t="s">
        <v>13025</v>
      </c>
      <c r="SFZ1" t="s">
        <v>13026</v>
      </c>
      <c r="SGA1" t="s">
        <v>13027</v>
      </c>
      <c r="SGB1" t="s">
        <v>13028</v>
      </c>
      <c r="SGC1" t="s">
        <v>13029</v>
      </c>
      <c r="SGD1" t="s">
        <v>13030</v>
      </c>
      <c r="SGE1" t="s">
        <v>13031</v>
      </c>
      <c r="SGF1" t="s">
        <v>13032</v>
      </c>
      <c r="SGG1" t="s">
        <v>13033</v>
      </c>
      <c r="SGH1" t="s">
        <v>13034</v>
      </c>
      <c r="SGI1" t="s">
        <v>13035</v>
      </c>
      <c r="SGJ1" t="s">
        <v>13036</v>
      </c>
      <c r="SGK1" t="s">
        <v>13037</v>
      </c>
      <c r="SGL1" t="s">
        <v>13038</v>
      </c>
      <c r="SGM1" t="s">
        <v>13039</v>
      </c>
      <c r="SGN1" t="s">
        <v>13040</v>
      </c>
      <c r="SGO1" t="s">
        <v>13041</v>
      </c>
      <c r="SGP1" t="s">
        <v>13042</v>
      </c>
      <c r="SGQ1" t="s">
        <v>13043</v>
      </c>
      <c r="SGR1" t="s">
        <v>13044</v>
      </c>
      <c r="SGS1" t="s">
        <v>13045</v>
      </c>
      <c r="SGT1" t="s">
        <v>13046</v>
      </c>
      <c r="SGU1" t="s">
        <v>13047</v>
      </c>
      <c r="SGV1" t="s">
        <v>13048</v>
      </c>
      <c r="SGW1" t="s">
        <v>13049</v>
      </c>
      <c r="SGX1" t="s">
        <v>13050</v>
      </c>
      <c r="SGY1" t="s">
        <v>13051</v>
      </c>
      <c r="SGZ1" t="s">
        <v>13052</v>
      </c>
      <c r="SHA1" t="s">
        <v>13053</v>
      </c>
      <c r="SHB1" t="s">
        <v>13054</v>
      </c>
      <c r="SHC1" t="s">
        <v>13055</v>
      </c>
      <c r="SHD1" t="s">
        <v>13056</v>
      </c>
      <c r="SHE1" t="s">
        <v>13057</v>
      </c>
      <c r="SHF1" t="s">
        <v>13058</v>
      </c>
      <c r="SHG1" t="s">
        <v>13059</v>
      </c>
      <c r="SHH1" t="s">
        <v>13060</v>
      </c>
      <c r="SHI1" t="s">
        <v>13061</v>
      </c>
      <c r="SHJ1" t="s">
        <v>13062</v>
      </c>
      <c r="SHK1" t="s">
        <v>13063</v>
      </c>
      <c r="SHL1" t="s">
        <v>13064</v>
      </c>
      <c r="SHM1" t="s">
        <v>13065</v>
      </c>
      <c r="SHN1" t="s">
        <v>13066</v>
      </c>
      <c r="SHO1" t="s">
        <v>13067</v>
      </c>
      <c r="SHP1" t="s">
        <v>13068</v>
      </c>
      <c r="SHQ1" t="s">
        <v>13069</v>
      </c>
      <c r="SHR1" t="s">
        <v>13070</v>
      </c>
      <c r="SHS1" t="s">
        <v>13071</v>
      </c>
      <c r="SHT1" t="s">
        <v>13072</v>
      </c>
      <c r="SHU1" t="s">
        <v>13073</v>
      </c>
      <c r="SHV1" t="s">
        <v>13074</v>
      </c>
      <c r="SHW1" t="s">
        <v>13075</v>
      </c>
      <c r="SHX1" t="s">
        <v>13076</v>
      </c>
      <c r="SHY1" t="s">
        <v>13077</v>
      </c>
      <c r="SHZ1" t="s">
        <v>13078</v>
      </c>
      <c r="SIA1" t="s">
        <v>13079</v>
      </c>
      <c r="SIB1" t="s">
        <v>13080</v>
      </c>
      <c r="SIC1" t="s">
        <v>13081</v>
      </c>
      <c r="SID1" t="s">
        <v>13082</v>
      </c>
      <c r="SIE1" t="s">
        <v>13083</v>
      </c>
      <c r="SIF1" t="s">
        <v>13084</v>
      </c>
      <c r="SIG1" t="s">
        <v>13085</v>
      </c>
      <c r="SIH1" t="s">
        <v>13086</v>
      </c>
      <c r="SII1" t="s">
        <v>13087</v>
      </c>
      <c r="SIJ1" t="s">
        <v>13088</v>
      </c>
      <c r="SIK1" t="s">
        <v>13089</v>
      </c>
      <c r="SIL1" t="s">
        <v>13090</v>
      </c>
      <c r="SIM1" t="s">
        <v>13091</v>
      </c>
      <c r="SIN1" t="s">
        <v>13092</v>
      </c>
      <c r="SIO1" t="s">
        <v>13093</v>
      </c>
      <c r="SIP1" t="s">
        <v>13094</v>
      </c>
      <c r="SIQ1" t="s">
        <v>13095</v>
      </c>
      <c r="SIR1" t="s">
        <v>13096</v>
      </c>
      <c r="SIS1" t="s">
        <v>13097</v>
      </c>
      <c r="SIT1" t="s">
        <v>13098</v>
      </c>
      <c r="SIU1" t="s">
        <v>13099</v>
      </c>
      <c r="SIV1" t="s">
        <v>13100</v>
      </c>
      <c r="SIW1" t="s">
        <v>13101</v>
      </c>
      <c r="SIX1" t="s">
        <v>13102</v>
      </c>
      <c r="SIY1" t="s">
        <v>13103</v>
      </c>
      <c r="SIZ1" t="s">
        <v>13104</v>
      </c>
      <c r="SJA1" t="s">
        <v>13105</v>
      </c>
      <c r="SJB1" t="s">
        <v>13106</v>
      </c>
      <c r="SJC1" t="s">
        <v>13107</v>
      </c>
      <c r="SJD1" t="s">
        <v>13108</v>
      </c>
      <c r="SJE1" t="s">
        <v>13109</v>
      </c>
      <c r="SJF1" t="s">
        <v>13110</v>
      </c>
      <c r="SJG1" t="s">
        <v>13111</v>
      </c>
      <c r="SJH1" t="s">
        <v>13112</v>
      </c>
      <c r="SJI1" t="s">
        <v>13113</v>
      </c>
      <c r="SJJ1" t="s">
        <v>13114</v>
      </c>
      <c r="SJK1" t="s">
        <v>13115</v>
      </c>
      <c r="SJL1" t="s">
        <v>13116</v>
      </c>
      <c r="SJM1" t="s">
        <v>13117</v>
      </c>
      <c r="SJN1" t="s">
        <v>13118</v>
      </c>
      <c r="SJO1" t="s">
        <v>13119</v>
      </c>
      <c r="SJP1" t="s">
        <v>13120</v>
      </c>
      <c r="SJQ1" t="s">
        <v>13121</v>
      </c>
      <c r="SJR1" t="s">
        <v>13122</v>
      </c>
      <c r="SJS1" t="s">
        <v>13123</v>
      </c>
      <c r="SJT1" t="s">
        <v>13124</v>
      </c>
      <c r="SJU1" t="s">
        <v>13125</v>
      </c>
      <c r="SJV1" t="s">
        <v>13126</v>
      </c>
      <c r="SJW1" t="s">
        <v>13127</v>
      </c>
      <c r="SJX1" t="s">
        <v>13128</v>
      </c>
      <c r="SJY1" t="s">
        <v>13129</v>
      </c>
      <c r="SJZ1" t="s">
        <v>13130</v>
      </c>
      <c r="SKA1" t="s">
        <v>13131</v>
      </c>
      <c r="SKB1" t="s">
        <v>13132</v>
      </c>
      <c r="SKC1" t="s">
        <v>13133</v>
      </c>
      <c r="SKD1" t="s">
        <v>13134</v>
      </c>
      <c r="SKE1" t="s">
        <v>13135</v>
      </c>
      <c r="SKF1" t="s">
        <v>13136</v>
      </c>
      <c r="SKG1" t="s">
        <v>13137</v>
      </c>
      <c r="SKH1" t="s">
        <v>13138</v>
      </c>
      <c r="SKI1" t="s">
        <v>13139</v>
      </c>
      <c r="SKJ1" t="s">
        <v>13140</v>
      </c>
      <c r="SKK1" t="s">
        <v>13141</v>
      </c>
      <c r="SKL1" t="s">
        <v>13142</v>
      </c>
      <c r="SKM1" t="s">
        <v>13143</v>
      </c>
      <c r="SKN1" t="s">
        <v>13144</v>
      </c>
      <c r="SKO1" t="s">
        <v>13145</v>
      </c>
      <c r="SKP1" t="s">
        <v>13146</v>
      </c>
      <c r="SKQ1" t="s">
        <v>13147</v>
      </c>
      <c r="SKR1" t="s">
        <v>13148</v>
      </c>
      <c r="SKS1" t="s">
        <v>13149</v>
      </c>
      <c r="SKT1" t="s">
        <v>13150</v>
      </c>
      <c r="SKU1" t="s">
        <v>13151</v>
      </c>
      <c r="SKV1" t="s">
        <v>13152</v>
      </c>
      <c r="SKW1" t="s">
        <v>13153</v>
      </c>
      <c r="SKX1" t="s">
        <v>13154</v>
      </c>
      <c r="SKY1" t="s">
        <v>13155</v>
      </c>
      <c r="SKZ1" t="s">
        <v>13156</v>
      </c>
      <c r="SLA1" t="s">
        <v>13157</v>
      </c>
      <c r="SLB1" t="s">
        <v>13158</v>
      </c>
      <c r="SLC1" t="s">
        <v>13159</v>
      </c>
      <c r="SLD1" t="s">
        <v>13160</v>
      </c>
      <c r="SLE1" t="s">
        <v>13161</v>
      </c>
      <c r="SLF1" t="s">
        <v>13162</v>
      </c>
      <c r="SLG1" t="s">
        <v>13163</v>
      </c>
      <c r="SLH1" t="s">
        <v>13164</v>
      </c>
      <c r="SLI1" t="s">
        <v>13165</v>
      </c>
      <c r="SLJ1" t="s">
        <v>13166</v>
      </c>
      <c r="SLK1" t="s">
        <v>13167</v>
      </c>
      <c r="SLL1" t="s">
        <v>13168</v>
      </c>
      <c r="SLM1" t="s">
        <v>13169</v>
      </c>
      <c r="SLN1" t="s">
        <v>13170</v>
      </c>
      <c r="SLO1" t="s">
        <v>13171</v>
      </c>
      <c r="SLP1" t="s">
        <v>13172</v>
      </c>
      <c r="SLQ1" t="s">
        <v>13173</v>
      </c>
      <c r="SLR1" t="s">
        <v>13174</v>
      </c>
      <c r="SLS1" t="s">
        <v>13175</v>
      </c>
      <c r="SLT1" t="s">
        <v>13176</v>
      </c>
      <c r="SLU1" t="s">
        <v>13177</v>
      </c>
      <c r="SLV1" t="s">
        <v>13178</v>
      </c>
      <c r="SLW1" t="s">
        <v>13179</v>
      </c>
      <c r="SLX1" t="s">
        <v>13180</v>
      </c>
      <c r="SLY1" t="s">
        <v>13181</v>
      </c>
      <c r="SLZ1" t="s">
        <v>13182</v>
      </c>
      <c r="SMA1" t="s">
        <v>13183</v>
      </c>
      <c r="SMB1" t="s">
        <v>13184</v>
      </c>
      <c r="SMC1" t="s">
        <v>13185</v>
      </c>
      <c r="SMD1" t="s">
        <v>13186</v>
      </c>
      <c r="SME1" t="s">
        <v>13187</v>
      </c>
      <c r="SMF1" t="s">
        <v>13188</v>
      </c>
      <c r="SMG1" t="s">
        <v>13189</v>
      </c>
      <c r="SMH1" t="s">
        <v>13190</v>
      </c>
      <c r="SMI1" t="s">
        <v>13191</v>
      </c>
      <c r="SMJ1" t="s">
        <v>13192</v>
      </c>
      <c r="SMK1" t="s">
        <v>13193</v>
      </c>
      <c r="SML1" t="s">
        <v>13194</v>
      </c>
      <c r="SMM1" t="s">
        <v>13195</v>
      </c>
      <c r="SMN1" t="s">
        <v>13196</v>
      </c>
      <c r="SMO1" t="s">
        <v>13197</v>
      </c>
      <c r="SMP1" t="s">
        <v>13198</v>
      </c>
      <c r="SMQ1" t="s">
        <v>13199</v>
      </c>
      <c r="SMR1" t="s">
        <v>13200</v>
      </c>
      <c r="SMS1" t="s">
        <v>13201</v>
      </c>
      <c r="SMT1" t="s">
        <v>13202</v>
      </c>
      <c r="SMU1" t="s">
        <v>13203</v>
      </c>
      <c r="SMV1" t="s">
        <v>13204</v>
      </c>
      <c r="SMW1" t="s">
        <v>13205</v>
      </c>
      <c r="SMX1" t="s">
        <v>13206</v>
      </c>
      <c r="SMY1" t="s">
        <v>13207</v>
      </c>
      <c r="SMZ1" t="s">
        <v>13208</v>
      </c>
      <c r="SNA1" t="s">
        <v>13209</v>
      </c>
      <c r="SNB1" t="s">
        <v>13210</v>
      </c>
      <c r="SNC1" t="s">
        <v>13211</v>
      </c>
      <c r="SND1" t="s">
        <v>13212</v>
      </c>
      <c r="SNE1" t="s">
        <v>13213</v>
      </c>
      <c r="SNF1" t="s">
        <v>13214</v>
      </c>
      <c r="SNG1" t="s">
        <v>13215</v>
      </c>
      <c r="SNH1" t="s">
        <v>13216</v>
      </c>
      <c r="SNI1" t="s">
        <v>13217</v>
      </c>
      <c r="SNJ1" t="s">
        <v>13218</v>
      </c>
      <c r="SNK1" t="s">
        <v>13219</v>
      </c>
      <c r="SNL1" t="s">
        <v>13220</v>
      </c>
      <c r="SNM1" t="s">
        <v>13221</v>
      </c>
      <c r="SNN1" t="s">
        <v>13222</v>
      </c>
      <c r="SNO1" t="s">
        <v>13223</v>
      </c>
      <c r="SNP1" t="s">
        <v>13224</v>
      </c>
      <c r="SNQ1" t="s">
        <v>13225</v>
      </c>
      <c r="SNR1" t="s">
        <v>13226</v>
      </c>
      <c r="SNS1" t="s">
        <v>13227</v>
      </c>
      <c r="SNT1" t="s">
        <v>13228</v>
      </c>
      <c r="SNU1" t="s">
        <v>13229</v>
      </c>
      <c r="SNV1" t="s">
        <v>13230</v>
      </c>
      <c r="SNW1" t="s">
        <v>13231</v>
      </c>
      <c r="SNX1" t="s">
        <v>13232</v>
      </c>
      <c r="SNY1" t="s">
        <v>13233</v>
      </c>
      <c r="SNZ1" t="s">
        <v>13234</v>
      </c>
      <c r="SOA1" t="s">
        <v>13235</v>
      </c>
      <c r="SOB1" t="s">
        <v>13236</v>
      </c>
      <c r="SOC1" t="s">
        <v>13237</v>
      </c>
      <c r="SOD1" t="s">
        <v>13238</v>
      </c>
      <c r="SOE1" t="s">
        <v>13239</v>
      </c>
      <c r="SOF1" t="s">
        <v>13240</v>
      </c>
      <c r="SOG1" t="s">
        <v>13241</v>
      </c>
      <c r="SOH1" t="s">
        <v>13242</v>
      </c>
      <c r="SOI1" t="s">
        <v>13243</v>
      </c>
      <c r="SOJ1" t="s">
        <v>13244</v>
      </c>
      <c r="SOK1" t="s">
        <v>13245</v>
      </c>
      <c r="SOL1" t="s">
        <v>13246</v>
      </c>
      <c r="SOM1" t="s">
        <v>13247</v>
      </c>
      <c r="SON1" t="s">
        <v>13248</v>
      </c>
      <c r="SOO1" t="s">
        <v>13249</v>
      </c>
      <c r="SOP1" t="s">
        <v>13250</v>
      </c>
      <c r="SOQ1" t="s">
        <v>13251</v>
      </c>
      <c r="SOR1" t="s">
        <v>13252</v>
      </c>
      <c r="SOS1" t="s">
        <v>13253</v>
      </c>
      <c r="SOT1" t="s">
        <v>13254</v>
      </c>
      <c r="SOU1" t="s">
        <v>13255</v>
      </c>
      <c r="SOV1" t="s">
        <v>13256</v>
      </c>
      <c r="SOW1" t="s">
        <v>13257</v>
      </c>
      <c r="SOX1" t="s">
        <v>13258</v>
      </c>
      <c r="SOY1" t="s">
        <v>13259</v>
      </c>
      <c r="SOZ1" t="s">
        <v>13260</v>
      </c>
      <c r="SPA1" t="s">
        <v>13261</v>
      </c>
      <c r="SPB1" t="s">
        <v>13262</v>
      </c>
      <c r="SPC1" t="s">
        <v>13263</v>
      </c>
      <c r="SPD1" t="s">
        <v>13264</v>
      </c>
      <c r="SPE1" t="s">
        <v>13265</v>
      </c>
      <c r="SPF1" t="s">
        <v>13266</v>
      </c>
      <c r="SPG1" t="s">
        <v>13267</v>
      </c>
      <c r="SPH1" t="s">
        <v>13268</v>
      </c>
      <c r="SPI1" t="s">
        <v>13269</v>
      </c>
      <c r="SPJ1" t="s">
        <v>13270</v>
      </c>
      <c r="SPK1" t="s">
        <v>13271</v>
      </c>
      <c r="SPL1" t="s">
        <v>13272</v>
      </c>
      <c r="SPM1" t="s">
        <v>13273</v>
      </c>
      <c r="SPN1" t="s">
        <v>13274</v>
      </c>
      <c r="SPO1" t="s">
        <v>13275</v>
      </c>
      <c r="SPP1" t="s">
        <v>13276</v>
      </c>
      <c r="SPQ1" t="s">
        <v>13277</v>
      </c>
      <c r="SPR1" t="s">
        <v>13278</v>
      </c>
      <c r="SPS1" t="s">
        <v>13279</v>
      </c>
      <c r="SPT1" t="s">
        <v>13280</v>
      </c>
      <c r="SPU1" t="s">
        <v>13281</v>
      </c>
      <c r="SPV1" t="s">
        <v>13282</v>
      </c>
      <c r="SPW1" t="s">
        <v>13283</v>
      </c>
      <c r="SPX1" t="s">
        <v>13284</v>
      </c>
      <c r="SPY1" t="s">
        <v>13285</v>
      </c>
      <c r="SPZ1" t="s">
        <v>13286</v>
      </c>
      <c r="SQA1" t="s">
        <v>13287</v>
      </c>
      <c r="SQB1" t="s">
        <v>13288</v>
      </c>
      <c r="SQC1" t="s">
        <v>13289</v>
      </c>
      <c r="SQD1" t="s">
        <v>13290</v>
      </c>
      <c r="SQE1" t="s">
        <v>13291</v>
      </c>
      <c r="SQF1" t="s">
        <v>13292</v>
      </c>
      <c r="SQG1" t="s">
        <v>13293</v>
      </c>
      <c r="SQH1" t="s">
        <v>13294</v>
      </c>
      <c r="SQI1" t="s">
        <v>13295</v>
      </c>
      <c r="SQJ1" t="s">
        <v>13296</v>
      </c>
      <c r="SQK1" t="s">
        <v>13297</v>
      </c>
      <c r="SQL1" t="s">
        <v>13298</v>
      </c>
      <c r="SQM1" t="s">
        <v>13299</v>
      </c>
      <c r="SQN1" t="s">
        <v>13300</v>
      </c>
      <c r="SQO1" t="s">
        <v>13301</v>
      </c>
      <c r="SQP1" t="s">
        <v>13302</v>
      </c>
      <c r="SQQ1" t="s">
        <v>13303</v>
      </c>
      <c r="SQR1" t="s">
        <v>13304</v>
      </c>
      <c r="SQS1" t="s">
        <v>13305</v>
      </c>
      <c r="SQT1" t="s">
        <v>13306</v>
      </c>
      <c r="SQU1" t="s">
        <v>13307</v>
      </c>
      <c r="SQV1" t="s">
        <v>13308</v>
      </c>
      <c r="SQW1" t="s">
        <v>13309</v>
      </c>
      <c r="SQX1" t="s">
        <v>13310</v>
      </c>
      <c r="SQY1" t="s">
        <v>13311</v>
      </c>
      <c r="SQZ1" t="s">
        <v>13312</v>
      </c>
      <c r="SRA1" t="s">
        <v>13313</v>
      </c>
      <c r="SRB1" t="s">
        <v>13314</v>
      </c>
      <c r="SRC1" t="s">
        <v>13315</v>
      </c>
      <c r="SRD1" t="s">
        <v>13316</v>
      </c>
      <c r="SRE1" t="s">
        <v>13317</v>
      </c>
      <c r="SRF1" t="s">
        <v>13318</v>
      </c>
      <c r="SRG1" t="s">
        <v>13319</v>
      </c>
      <c r="SRH1" t="s">
        <v>13320</v>
      </c>
      <c r="SRI1" t="s">
        <v>13321</v>
      </c>
      <c r="SRJ1" t="s">
        <v>13322</v>
      </c>
      <c r="SRK1" t="s">
        <v>13323</v>
      </c>
      <c r="SRL1" t="s">
        <v>13324</v>
      </c>
      <c r="SRM1" t="s">
        <v>13325</v>
      </c>
      <c r="SRN1" t="s">
        <v>13326</v>
      </c>
      <c r="SRO1" t="s">
        <v>13327</v>
      </c>
      <c r="SRP1" t="s">
        <v>13328</v>
      </c>
      <c r="SRQ1" t="s">
        <v>13329</v>
      </c>
      <c r="SRR1" t="s">
        <v>13330</v>
      </c>
      <c r="SRS1" t="s">
        <v>13331</v>
      </c>
      <c r="SRT1" t="s">
        <v>13332</v>
      </c>
      <c r="SRU1" t="s">
        <v>13333</v>
      </c>
      <c r="SRV1" t="s">
        <v>13334</v>
      </c>
      <c r="SRW1" t="s">
        <v>13335</v>
      </c>
      <c r="SRX1" t="s">
        <v>13336</v>
      </c>
      <c r="SRY1" t="s">
        <v>13337</v>
      </c>
      <c r="SRZ1" t="s">
        <v>13338</v>
      </c>
      <c r="SSA1" t="s">
        <v>13339</v>
      </c>
      <c r="SSB1" t="s">
        <v>13340</v>
      </c>
      <c r="SSC1" t="s">
        <v>13341</v>
      </c>
      <c r="SSD1" t="s">
        <v>13342</v>
      </c>
      <c r="SSE1" t="s">
        <v>13343</v>
      </c>
      <c r="SSF1" t="s">
        <v>13344</v>
      </c>
      <c r="SSG1" t="s">
        <v>13345</v>
      </c>
      <c r="SSH1" t="s">
        <v>13346</v>
      </c>
      <c r="SSI1" t="s">
        <v>13347</v>
      </c>
      <c r="SSJ1" t="s">
        <v>13348</v>
      </c>
      <c r="SSK1" t="s">
        <v>13349</v>
      </c>
      <c r="SSL1" t="s">
        <v>13350</v>
      </c>
      <c r="SSM1" t="s">
        <v>13351</v>
      </c>
      <c r="SSN1" t="s">
        <v>13352</v>
      </c>
      <c r="SSO1" t="s">
        <v>13353</v>
      </c>
      <c r="SSP1" t="s">
        <v>13354</v>
      </c>
      <c r="SSQ1" t="s">
        <v>13355</v>
      </c>
      <c r="SSR1" t="s">
        <v>13356</v>
      </c>
      <c r="SSS1" t="s">
        <v>13357</v>
      </c>
      <c r="SST1" t="s">
        <v>13358</v>
      </c>
      <c r="SSU1" t="s">
        <v>13359</v>
      </c>
      <c r="SSV1" t="s">
        <v>13360</v>
      </c>
      <c r="SSW1" t="s">
        <v>13361</v>
      </c>
      <c r="SSX1" t="s">
        <v>13362</v>
      </c>
      <c r="SSY1" t="s">
        <v>13363</v>
      </c>
      <c r="SSZ1" t="s">
        <v>13364</v>
      </c>
      <c r="STA1" t="s">
        <v>13365</v>
      </c>
      <c r="STB1" t="s">
        <v>13366</v>
      </c>
      <c r="STC1" t="s">
        <v>13367</v>
      </c>
      <c r="STD1" t="s">
        <v>13368</v>
      </c>
      <c r="STE1" t="s">
        <v>13369</v>
      </c>
      <c r="STF1" t="s">
        <v>13370</v>
      </c>
      <c r="STG1" t="s">
        <v>13371</v>
      </c>
      <c r="STH1" t="s">
        <v>13372</v>
      </c>
      <c r="STI1" t="s">
        <v>13373</v>
      </c>
      <c r="STJ1" t="s">
        <v>13374</v>
      </c>
      <c r="STK1" t="s">
        <v>13375</v>
      </c>
      <c r="STL1" t="s">
        <v>13376</v>
      </c>
      <c r="STM1" t="s">
        <v>13377</v>
      </c>
      <c r="STN1" t="s">
        <v>13378</v>
      </c>
      <c r="STO1" t="s">
        <v>13379</v>
      </c>
      <c r="STP1" t="s">
        <v>13380</v>
      </c>
      <c r="STQ1" t="s">
        <v>13381</v>
      </c>
      <c r="STR1" t="s">
        <v>13382</v>
      </c>
      <c r="STS1" t="s">
        <v>13383</v>
      </c>
      <c r="STT1" t="s">
        <v>13384</v>
      </c>
      <c r="STU1" t="s">
        <v>13385</v>
      </c>
      <c r="STV1" t="s">
        <v>13386</v>
      </c>
      <c r="STW1" t="s">
        <v>13387</v>
      </c>
      <c r="STX1" t="s">
        <v>13388</v>
      </c>
      <c r="STY1" t="s">
        <v>13389</v>
      </c>
      <c r="STZ1" t="s">
        <v>13390</v>
      </c>
      <c r="SUA1" t="s">
        <v>13391</v>
      </c>
      <c r="SUB1" t="s">
        <v>13392</v>
      </c>
      <c r="SUC1" t="s">
        <v>13393</v>
      </c>
      <c r="SUD1" t="s">
        <v>13394</v>
      </c>
      <c r="SUE1" t="s">
        <v>13395</v>
      </c>
      <c r="SUF1" t="s">
        <v>13396</v>
      </c>
      <c r="SUG1" t="s">
        <v>13397</v>
      </c>
      <c r="SUH1" t="s">
        <v>13398</v>
      </c>
      <c r="SUI1" t="s">
        <v>13399</v>
      </c>
      <c r="SUJ1" t="s">
        <v>13400</v>
      </c>
      <c r="SUK1" t="s">
        <v>13401</v>
      </c>
      <c r="SUL1" t="s">
        <v>13402</v>
      </c>
      <c r="SUM1" t="s">
        <v>13403</v>
      </c>
      <c r="SUN1" t="s">
        <v>13404</v>
      </c>
      <c r="SUO1" t="s">
        <v>13405</v>
      </c>
      <c r="SUP1" t="s">
        <v>13406</v>
      </c>
      <c r="SUQ1" t="s">
        <v>13407</v>
      </c>
      <c r="SUR1" t="s">
        <v>13408</v>
      </c>
      <c r="SUS1" t="s">
        <v>13409</v>
      </c>
      <c r="SUT1" t="s">
        <v>13410</v>
      </c>
      <c r="SUU1" t="s">
        <v>13411</v>
      </c>
      <c r="SUV1" t="s">
        <v>13412</v>
      </c>
      <c r="SUW1" t="s">
        <v>13413</v>
      </c>
      <c r="SUX1" t="s">
        <v>13414</v>
      </c>
      <c r="SUY1" t="s">
        <v>13415</v>
      </c>
      <c r="SUZ1" t="s">
        <v>13416</v>
      </c>
      <c r="SVA1" t="s">
        <v>13417</v>
      </c>
      <c r="SVB1" t="s">
        <v>13418</v>
      </c>
      <c r="SVC1" t="s">
        <v>13419</v>
      </c>
      <c r="SVD1" t="s">
        <v>13420</v>
      </c>
      <c r="SVE1" t="s">
        <v>13421</v>
      </c>
      <c r="SVF1" t="s">
        <v>13422</v>
      </c>
      <c r="SVG1" t="s">
        <v>13423</v>
      </c>
      <c r="SVH1" t="s">
        <v>13424</v>
      </c>
      <c r="SVI1" t="s">
        <v>13425</v>
      </c>
      <c r="SVJ1" t="s">
        <v>13426</v>
      </c>
      <c r="SVK1" t="s">
        <v>13427</v>
      </c>
      <c r="SVL1" t="s">
        <v>13428</v>
      </c>
      <c r="SVM1" t="s">
        <v>13429</v>
      </c>
      <c r="SVN1" t="s">
        <v>13430</v>
      </c>
      <c r="SVO1" t="s">
        <v>13431</v>
      </c>
      <c r="SVP1" t="s">
        <v>13432</v>
      </c>
      <c r="SVQ1" t="s">
        <v>13433</v>
      </c>
      <c r="SVR1" t="s">
        <v>13434</v>
      </c>
      <c r="SVS1" t="s">
        <v>13435</v>
      </c>
      <c r="SVT1" t="s">
        <v>13436</v>
      </c>
      <c r="SVU1" t="s">
        <v>13437</v>
      </c>
      <c r="SVV1" t="s">
        <v>13438</v>
      </c>
      <c r="SVW1" t="s">
        <v>13439</v>
      </c>
      <c r="SVX1" t="s">
        <v>13440</v>
      </c>
      <c r="SVY1" t="s">
        <v>13441</v>
      </c>
      <c r="SVZ1" t="s">
        <v>13442</v>
      </c>
      <c r="SWA1" t="s">
        <v>13443</v>
      </c>
      <c r="SWB1" t="s">
        <v>13444</v>
      </c>
      <c r="SWC1" t="s">
        <v>13445</v>
      </c>
      <c r="SWD1" t="s">
        <v>13446</v>
      </c>
      <c r="SWE1" t="s">
        <v>13447</v>
      </c>
      <c r="SWF1" t="s">
        <v>13448</v>
      </c>
      <c r="SWG1" t="s">
        <v>13449</v>
      </c>
      <c r="SWH1" t="s">
        <v>13450</v>
      </c>
      <c r="SWI1" t="s">
        <v>13451</v>
      </c>
      <c r="SWJ1" t="s">
        <v>13452</v>
      </c>
      <c r="SWK1" t="s">
        <v>13453</v>
      </c>
      <c r="SWL1" t="s">
        <v>13454</v>
      </c>
      <c r="SWM1" t="s">
        <v>13455</v>
      </c>
      <c r="SWN1" t="s">
        <v>13456</v>
      </c>
      <c r="SWO1" t="s">
        <v>13457</v>
      </c>
      <c r="SWP1" t="s">
        <v>13458</v>
      </c>
      <c r="SWQ1" t="s">
        <v>13459</v>
      </c>
      <c r="SWR1" t="s">
        <v>13460</v>
      </c>
      <c r="SWS1" t="s">
        <v>13461</v>
      </c>
      <c r="SWT1" t="s">
        <v>13462</v>
      </c>
      <c r="SWU1" t="s">
        <v>13463</v>
      </c>
      <c r="SWV1" t="s">
        <v>13464</v>
      </c>
      <c r="SWW1" t="s">
        <v>13465</v>
      </c>
      <c r="SWX1" t="s">
        <v>13466</v>
      </c>
      <c r="SWY1" t="s">
        <v>13467</v>
      </c>
      <c r="SWZ1" t="s">
        <v>13468</v>
      </c>
      <c r="SXA1" t="s">
        <v>13469</v>
      </c>
      <c r="SXB1" t="s">
        <v>13470</v>
      </c>
      <c r="SXC1" t="s">
        <v>13471</v>
      </c>
      <c r="SXD1" t="s">
        <v>13472</v>
      </c>
      <c r="SXE1" t="s">
        <v>13473</v>
      </c>
      <c r="SXF1" t="s">
        <v>13474</v>
      </c>
      <c r="SXG1" t="s">
        <v>13475</v>
      </c>
      <c r="SXH1" t="s">
        <v>13476</v>
      </c>
      <c r="SXI1" t="s">
        <v>13477</v>
      </c>
      <c r="SXJ1" t="s">
        <v>13478</v>
      </c>
      <c r="SXK1" t="s">
        <v>13479</v>
      </c>
      <c r="SXL1" t="s">
        <v>13480</v>
      </c>
      <c r="SXM1" t="s">
        <v>13481</v>
      </c>
      <c r="SXN1" t="s">
        <v>13482</v>
      </c>
      <c r="SXO1" t="s">
        <v>13483</v>
      </c>
      <c r="SXP1" t="s">
        <v>13484</v>
      </c>
      <c r="SXQ1" t="s">
        <v>13485</v>
      </c>
      <c r="SXR1" t="s">
        <v>13486</v>
      </c>
      <c r="SXS1" t="s">
        <v>13487</v>
      </c>
      <c r="SXT1" t="s">
        <v>13488</v>
      </c>
      <c r="SXU1" t="s">
        <v>13489</v>
      </c>
      <c r="SXV1" t="s">
        <v>13490</v>
      </c>
      <c r="SXW1" t="s">
        <v>13491</v>
      </c>
      <c r="SXX1" t="s">
        <v>13492</v>
      </c>
      <c r="SXY1" t="s">
        <v>13493</v>
      </c>
      <c r="SXZ1" t="s">
        <v>13494</v>
      </c>
      <c r="SYA1" t="s">
        <v>13495</v>
      </c>
      <c r="SYB1" t="s">
        <v>13496</v>
      </c>
      <c r="SYC1" t="s">
        <v>13497</v>
      </c>
      <c r="SYD1" t="s">
        <v>13498</v>
      </c>
      <c r="SYE1" t="s">
        <v>13499</v>
      </c>
      <c r="SYF1" t="s">
        <v>13500</v>
      </c>
      <c r="SYG1" t="s">
        <v>13501</v>
      </c>
      <c r="SYH1" t="s">
        <v>13502</v>
      </c>
      <c r="SYI1" t="s">
        <v>13503</v>
      </c>
      <c r="SYJ1" t="s">
        <v>13504</v>
      </c>
      <c r="SYK1" t="s">
        <v>13505</v>
      </c>
      <c r="SYL1" t="s">
        <v>13506</v>
      </c>
      <c r="SYM1" t="s">
        <v>13507</v>
      </c>
      <c r="SYN1" t="s">
        <v>13508</v>
      </c>
      <c r="SYO1" t="s">
        <v>13509</v>
      </c>
      <c r="SYP1" t="s">
        <v>13510</v>
      </c>
      <c r="SYQ1" t="s">
        <v>13511</v>
      </c>
      <c r="SYR1" t="s">
        <v>13512</v>
      </c>
      <c r="SYS1" t="s">
        <v>13513</v>
      </c>
      <c r="SYT1" t="s">
        <v>13514</v>
      </c>
      <c r="SYU1" t="s">
        <v>13515</v>
      </c>
      <c r="SYV1" t="s">
        <v>13516</v>
      </c>
      <c r="SYW1" t="s">
        <v>13517</v>
      </c>
      <c r="SYX1" t="s">
        <v>13518</v>
      </c>
      <c r="SYY1" t="s">
        <v>13519</v>
      </c>
      <c r="SYZ1" t="s">
        <v>13520</v>
      </c>
      <c r="SZA1" t="s">
        <v>13521</v>
      </c>
      <c r="SZB1" t="s">
        <v>13522</v>
      </c>
      <c r="SZC1" t="s">
        <v>13523</v>
      </c>
      <c r="SZD1" t="s">
        <v>13524</v>
      </c>
      <c r="SZE1" t="s">
        <v>13525</v>
      </c>
      <c r="SZF1" t="s">
        <v>13526</v>
      </c>
      <c r="SZG1" t="s">
        <v>13527</v>
      </c>
      <c r="SZH1" t="s">
        <v>13528</v>
      </c>
      <c r="SZI1" t="s">
        <v>13529</v>
      </c>
      <c r="SZJ1" t="s">
        <v>13530</v>
      </c>
      <c r="SZK1" t="s">
        <v>13531</v>
      </c>
      <c r="SZL1" t="s">
        <v>13532</v>
      </c>
      <c r="SZM1" t="s">
        <v>13533</v>
      </c>
      <c r="SZN1" t="s">
        <v>13534</v>
      </c>
      <c r="SZO1" t="s">
        <v>13535</v>
      </c>
      <c r="SZP1" t="s">
        <v>13536</v>
      </c>
      <c r="SZQ1" t="s">
        <v>13537</v>
      </c>
      <c r="SZR1" t="s">
        <v>13538</v>
      </c>
      <c r="SZS1" t="s">
        <v>13539</v>
      </c>
      <c r="SZT1" t="s">
        <v>13540</v>
      </c>
      <c r="SZU1" t="s">
        <v>13541</v>
      </c>
      <c r="SZV1" t="s">
        <v>13542</v>
      </c>
      <c r="SZW1" t="s">
        <v>13543</v>
      </c>
      <c r="SZX1" t="s">
        <v>13544</v>
      </c>
      <c r="SZY1" t="s">
        <v>13545</v>
      </c>
      <c r="SZZ1" t="s">
        <v>13546</v>
      </c>
      <c r="TAA1" t="s">
        <v>13547</v>
      </c>
      <c r="TAB1" t="s">
        <v>13548</v>
      </c>
      <c r="TAC1" t="s">
        <v>13549</v>
      </c>
      <c r="TAD1" t="s">
        <v>13550</v>
      </c>
      <c r="TAE1" t="s">
        <v>13551</v>
      </c>
      <c r="TAF1" t="s">
        <v>13552</v>
      </c>
      <c r="TAG1" t="s">
        <v>13553</v>
      </c>
      <c r="TAH1" t="s">
        <v>13554</v>
      </c>
      <c r="TAI1" t="s">
        <v>13555</v>
      </c>
      <c r="TAJ1" t="s">
        <v>13556</v>
      </c>
      <c r="TAK1" t="s">
        <v>13557</v>
      </c>
      <c r="TAL1" t="s">
        <v>13558</v>
      </c>
      <c r="TAM1" t="s">
        <v>13559</v>
      </c>
      <c r="TAN1" t="s">
        <v>13560</v>
      </c>
      <c r="TAO1" t="s">
        <v>13561</v>
      </c>
      <c r="TAP1" t="s">
        <v>13562</v>
      </c>
      <c r="TAQ1" t="s">
        <v>13563</v>
      </c>
      <c r="TAR1" t="s">
        <v>13564</v>
      </c>
      <c r="TAS1" t="s">
        <v>13565</v>
      </c>
      <c r="TAT1" t="s">
        <v>13566</v>
      </c>
      <c r="TAU1" t="s">
        <v>13567</v>
      </c>
      <c r="TAV1" t="s">
        <v>13568</v>
      </c>
      <c r="TAW1" t="s">
        <v>13569</v>
      </c>
      <c r="TAX1" t="s">
        <v>13570</v>
      </c>
      <c r="TAY1" t="s">
        <v>13571</v>
      </c>
      <c r="TAZ1" t="s">
        <v>13572</v>
      </c>
      <c r="TBA1" t="s">
        <v>13573</v>
      </c>
      <c r="TBB1" t="s">
        <v>13574</v>
      </c>
      <c r="TBC1" t="s">
        <v>13575</v>
      </c>
      <c r="TBD1" t="s">
        <v>13576</v>
      </c>
      <c r="TBE1" t="s">
        <v>13577</v>
      </c>
      <c r="TBF1" t="s">
        <v>13578</v>
      </c>
      <c r="TBG1" t="s">
        <v>13579</v>
      </c>
      <c r="TBH1" t="s">
        <v>13580</v>
      </c>
      <c r="TBI1" t="s">
        <v>13581</v>
      </c>
      <c r="TBJ1" t="s">
        <v>13582</v>
      </c>
      <c r="TBK1" t="s">
        <v>13583</v>
      </c>
      <c r="TBL1" t="s">
        <v>13584</v>
      </c>
      <c r="TBM1" t="s">
        <v>13585</v>
      </c>
      <c r="TBN1" t="s">
        <v>13586</v>
      </c>
      <c r="TBO1" t="s">
        <v>13587</v>
      </c>
      <c r="TBP1" t="s">
        <v>13588</v>
      </c>
      <c r="TBQ1" t="s">
        <v>13589</v>
      </c>
      <c r="TBR1" t="s">
        <v>13590</v>
      </c>
      <c r="TBS1" t="s">
        <v>13591</v>
      </c>
      <c r="TBT1" t="s">
        <v>13592</v>
      </c>
      <c r="TBU1" t="s">
        <v>13593</v>
      </c>
      <c r="TBV1" t="s">
        <v>13594</v>
      </c>
      <c r="TBW1" t="s">
        <v>13595</v>
      </c>
      <c r="TBX1" t="s">
        <v>13596</v>
      </c>
      <c r="TBY1" t="s">
        <v>13597</v>
      </c>
      <c r="TBZ1" t="s">
        <v>13598</v>
      </c>
      <c r="TCA1" t="s">
        <v>13599</v>
      </c>
      <c r="TCB1" t="s">
        <v>13600</v>
      </c>
      <c r="TCC1" t="s">
        <v>13601</v>
      </c>
      <c r="TCD1" t="s">
        <v>13602</v>
      </c>
      <c r="TCE1" t="s">
        <v>13603</v>
      </c>
      <c r="TCF1" t="s">
        <v>13604</v>
      </c>
      <c r="TCG1" t="s">
        <v>13605</v>
      </c>
      <c r="TCH1" t="s">
        <v>13606</v>
      </c>
      <c r="TCI1" t="s">
        <v>13607</v>
      </c>
      <c r="TCJ1" t="s">
        <v>13608</v>
      </c>
      <c r="TCK1" t="s">
        <v>13609</v>
      </c>
      <c r="TCL1" t="s">
        <v>13610</v>
      </c>
      <c r="TCM1" t="s">
        <v>13611</v>
      </c>
      <c r="TCN1" t="s">
        <v>13612</v>
      </c>
      <c r="TCO1" t="s">
        <v>13613</v>
      </c>
      <c r="TCP1" t="s">
        <v>13614</v>
      </c>
      <c r="TCQ1" t="s">
        <v>13615</v>
      </c>
      <c r="TCR1" t="s">
        <v>13616</v>
      </c>
      <c r="TCS1" t="s">
        <v>13617</v>
      </c>
      <c r="TCT1" t="s">
        <v>13618</v>
      </c>
      <c r="TCU1" t="s">
        <v>13619</v>
      </c>
      <c r="TCV1" t="s">
        <v>13620</v>
      </c>
      <c r="TCW1" t="s">
        <v>13621</v>
      </c>
      <c r="TCX1" t="s">
        <v>13622</v>
      </c>
      <c r="TCY1" t="s">
        <v>13623</v>
      </c>
      <c r="TCZ1" t="s">
        <v>13624</v>
      </c>
      <c r="TDA1" t="s">
        <v>13625</v>
      </c>
      <c r="TDB1" t="s">
        <v>13626</v>
      </c>
      <c r="TDC1" t="s">
        <v>13627</v>
      </c>
      <c r="TDD1" t="s">
        <v>13628</v>
      </c>
      <c r="TDE1" t="s">
        <v>13629</v>
      </c>
      <c r="TDF1" t="s">
        <v>13630</v>
      </c>
      <c r="TDG1" t="s">
        <v>13631</v>
      </c>
      <c r="TDH1" t="s">
        <v>13632</v>
      </c>
      <c r="TDI1" t="s">
        <v>13633</v>
      </c>
      <c r="TDJ1" t="s">
        <v>13634</v>
      </c>
      <c r="TDK1" t="s">
        <v>13635</v>
      </c>
      <c r="TDL1" t="s">
        <v>13636</v>
      </c>
      <c r="TDM1" t="s">
        <v>13637</v>
      </c>
      <c r="TDN1" t="s">
        <v>13638</v>
      </c>
      <c r="TDO1" t="s">
        <v>13639</v>
      </c>
      <c r="TDP1" t="s">
        <v>13640</v>
      </c>
      <c r="TDQ1" t="s">
        <v>13641</v>
      </c>
      <c r="TDR1" t="s">
        <v>13642</v>
      </c>
      <c r="TDS1" t="s">
        <v>13643</v>
      </c>
      <c r="TDT1" t="s">
        <v>13644</v>
      </c>
      <c r="TDU1" t="s">
        <v>13645</v>
      </c>
      <c r="TDV1" t="s">
        <v>13646</v>
      </c>
      <c r="TDW1" t="s">
        <v>13647</v>
      </c>
      <c r="TDX1" t="s">
        <v>13648</v>
      </c>
      <c r="TDY1" t="s">
        <v>13649</v>
      </c>
      <c r="TDZ1" t="s">
        <v>13650</v>
      </c>
      <c r="TEA1" t="s">
        <v>13651</v>
      </c>
      <c r="TEB1" t="s">
        <v>13652</v>
      </c>
      <c r="TEC1" t="s">
        <v>13653</v>
      </c>
      <c r="TED1" t="s">
        <v>13654</v>
      </c>
      <c r="TEE1" t="s">
        <v>13655</v>
      </c>
      <c r="TEF1" t="s">
        <v>13656</v>
      </c>
      <c r="TEG1" t="s">
        <v>13657</v>
      </c>
      <c r="TEH1" t="s">
        <v>13658</v>
      </c>
      <c r="TEI1" t="s">
        <v>13659</v>
      </c>
      <c r="TEJ1" t="s">
        <v>13660</v>
      </c>
      <c r="TEK1" t="s">
        <v>13661</v>
      </c>
      <c r="TEL1" t="s">
        <v>13662</v>
      </c>
      <c r="TEM1" t="s">
        <v>13663</v>
      </c>
      <c r="TEN1" t="s">
        <v>13664</v>
      </c>
      <c r="TEO1" t="s">
        <v>13665</v>
      </c>
      <c r="TEP1" t="s">
        <v>13666</v>
      </c>
      <c r="TEQ1" t="s">
        <v>13667</v>
      </c>
      <c r="TER1" t="s">
        <v>13668</v>
      </c>
      <c r="TES1" t="s">
        <v>13669</v>
      </c>
      <c r="TET1" t="s">
        <v>13670</v>
      </c>
      <c r="TEU1" t="s">
        <v>13671</v>
      </c>
      <c r="TEV1" t="s">
        <v>13672</v>
      </c>
      <c r="TEW1" t="s">
        <v>13673</v>
      </c>
      <c r="TEX1" t="s">
        <v>13674</v>
      </c>
      <c r="TEY1" t="s">
        <v>13675</v>
      </c>
      <c r="TEZ1" t="s">
        <v>13676</v>
      </c>
      <c r="TFA1" t="s">
        <v>13677</v>
      </c>
      <c r="TFB1" t="s">
        <v>13678</v>
      </c>
      <c r="TFC1" t="s">
        <v>13679</v>
      </c>
      <c r="TFD1" t="s">
        <v>13680</v>
      </c>
      <c r="TFE1" t="s">
        <v>13681</v>
      </c>
      <c r="TFF1" t="s">
        <v>13682</v>
      </c>
      <c r="TFG1" t="s">
        <v>13683</v>
      </c>
      <c r="TFH1" t="s">
        <v>13684</v>
      </c>
      <c r="TFI1" t="s">
        <v>13685</v>
      </c>
      <c r="TFJ1" t="s">
        <v>13686</v>
      </c>
      <c r="TFK1" t="s">
        <v>13687</v>
      </c>
      <c r="TFL1" t="s">
        <v>13688</v>
      </c>
      <c r="TFM1" t="s">
        <v>13689</v>
      </c>
      <c r="TFN1" t="s">
        <v>13690</v>
      </c>
      <c r="TFO1" t="s">
        <v>13691</v>
      </c>
      <c r="TFP1" t="s">
        <v>13692</v>
      </c>
      <c r="TFQ1" t="s">
        <v>13693</v>
      </c>
      <c r="TFR1" t="s">
        <v>13694</v>
      </c>
      <c r="TFS1" t="s">
        <v>13695</v>
      </c>
      <c r="TFT1" t="s">
        <v>13696</v>
      </c>
      <c r="TFU1" t="s">
        <v>13697</v>
      </c>
      <c r="TFV1" t="s">
        <v>13698</v>
      </c>
      <c r="TFW1" t="s">
        <v>13699</v>
      </c>
      <c r="TFX1" t="s">
        <v>13700</v>
      </c>
      <c r="TFY1" t="s">
        <v>13701</v>
      </c>
      <c r="TFZ1" t="s">
        <v>13702</v>
      </c>
      <c r="TGA1" t="s">
        <v>13703</v>
      </c>
      <c r="TGB1" t="s">
        <v>13704</v>
      </c>
      <c r="TGC1" t="s">
        <v>13705</v>
      </c>
      <c r="TGD1" t="s">
        <v>13706</v>
      </c>
      <c r="TGE1" t="s">
        <v>13707</v>
      </c>
      <c r="TGF1" t="s">
        <v>13708</v>
      </c>
      <c r="TGG1" t="s">
        <v>13709</v>
      </c>
      <c r="TGH1" t="s">
        <v>13710</v>
      </c>
      <c r="TGI1" t="s">
        <v>13711</v>
      </c>
      <c r="TGJ1" t="s">
        <v>13712</v>
      </c>
      <c r="TGK1" t="s">
        <v>13713</v>
      </c>
      <c r="TGL1" t="s">
        <v>13714</v>
      </c>
      <c r="TGM1" t="s">
        <v>13715</v>
      </c>
      <c r="TGN1" t="s">
        <v>13716</v>
      </c>
      <c r="TGO1" t="s">
        <v>13717</v>
      </c>
      <c r="TGP1" t="s">
        <v>13718</v>
      </c>
      <c r="TGQ1" t="s">
        <v>13719</v>
      </c>
      <c r="TGR1" t="s">
        <v>13720</v>
      </c>
      <c r="TGS1" t="s">
        <v>13721</v>
      </c>
      <c r="TGT1" t="s">
        <v>13722</v>
      </c>
      <c r="TGU1" t="s">
        <v>13723</v>
      </c>
      <c r="TGV1" t="s">
        <v>13724</v>
      </c>
      <c r="TGW1" t="s">
        <v>13725</v>
      </c>
      <c r="TGX1" t="s">
        <v>13726</v>
      </c>
      <c r="TGY1" t="s">
        <v>13727</v>
      </c>
      <c r="TGZ1" t="s">
        <v>13728</v>
      </c>
      <c r="THA1" t="s">
        <v>13729</v>
      </c>
      <c r="THB1" t="s">
        <v>13730</v>
      </c>
      <c r="THC1" t="s">
        <v>13731</v>
      </c>
      <c r="THD1" t="s">
        <v>13732</v>
      </c>
      <c r="THE1" t="s">
        <v>13733</v>
      </c>
      <c r="THF1" t="s">
        <v>13734</v>
      </c>
      <c r="THG1" t="s">
        <v>13735</v>
      </c>
      <c r="THH1" t="s">
        <v>13736</v>
      </c>
      <c r="THI1" t="s">
        <v>13737</v>
      </c>
      <c r="THJ1" t="s">
        <v>13738</v>
      </c>
      <c r="THK1" t="s">
        <v>13739</v>
      </c>
      <c r="THL1" t="s">
        <v>13740</v>
      </c>
      <c r="THM1" t="s">
        <v>13741</v>
      </c>
      <c r="THN1" t="s">
        <v>13742</v>
      </c>
      <c r="THO1" t="s">
        <v>13743</v>
      </c>
      <c r="THP1" t="s">
        <v>13744</v>
      </c>
      <c r="THQ1" t="s">
        <v>13745</v>
      </c>
      <c r="THR1" t="s">
        <v>13746</v>
      </c>
      <c r="THS1" t="s">
        <v>13747</v>
      </c>
      <c r="THT1" t="s">
        <v>13748</v>
      </c>
      <c r="THU1" t="s">
        <v>13749</v>
      </c>
      <c r="THV1" t="s">
        <v>13750</v>
      </c>
      <c r="THW1" t="s">
        <v>13751</v>
      </c>
      <c r="THX1" t="s">
        <v>13752</v>
      </c>
      <c r="THY1" t="s">
        <v>13753</v>
      </c>
      <c r="THZ1" t="s">
        <v>13754</v>
      </c>
      <c r="TIA1" t="s">
        <v>13755</v>
      </c>
      <c r="TIB1" t="s">
        <v>13756</v>
      </c>
      <c r="TIC1" t="s">
        <v>13757</v>
      </c>
      <c r="TID1" t="s">
        <v>13758</v>
      </c>
      <c r="TIE1" t="s">
        <v>13759</v>
      </c>
      <c r="TIF1" t="s">
        <v>13760</v>
      </c>
      <c r="TIG1" t="s">
        <v>13761</v>
      </c>
      <c r="TIH1" t="s">
        <v>13762</v>
      </c>
      <c r="TII1" t="s">
        <v>13763</v>
      </c>
      <c r="TIJ1" t="s">
        <v>13764</v>
      </c>
      <c r="TIK1" t="s">
        <v>13765</v>
      </c>
      <c r="TIL1" t="s">
        <v>13766</v>
      </c>
      <c r="TIM1" t="s">
        <v>13767</v>
      </c>
      <c r="TIN1" t="s">
        <v>13768</v>
      </c>
      <c r="TIO1" t="s">
        <v>13769</v>
      </c>
      <c r="TIP1" t="s">
        <v>13770</v>
      </c>
      <c r="TIQ1" t="s">
        <v>13771</v>
      </c>
      <c r="TIR1" t="s">
        <v>13772</v>
      </c>
      <c r="TIS1" t="s">
        <v>13773</v>
      </c>
      <c r="TIT1" t="s">
        <v>13774</v>
      </c>
      <c r="TIU1" t="s">
        <v>13775</v>
      </c>
      <c r="TIV1" t="s">
        <v>13776</v>
      </c>
      <c r="TIW1" t="s">
        <v>13777</v>
      </c>
      <c r="TIX1" t="s">
        <v>13778</v>
      </c>
      <c r="TIY1" t="s">
        <v>13779</v>
      </c>
      <c r="TIZ1" t="s">
        <v>13780</v>
      </c>
      <c r="TJA1" t="s">
        <v>13781</v>
      </c>
      <c r="TJB1" t="s">
        <v>13782</v>
      </c>
      <c r="TJC1" t="s">
        <v>13783</v>
      </c>
      <c r="TJD1" t="s">
        <v>13784</v>
      </c>
      <c r="TJE1" t="s">
        <v>13785</v>
      </c>
      <c r="TJF1" t="s">
        <v>13786</v>
      </c>
      <c r="TJG1" t="s">
        <v>13787</v>
      </c>
      <c r="TJH1" t="s">
        <v>13788</v>
      </c>
      <c r="TJI1" t="s">
        <v>13789</v>
      </c>
      <c r="TJJ1" t="s">
        <v>13790</v>
      </c>
      <c r="TJK1" t="s">
        <v>13791</v>
      </c>
      <c r="TJL1" t="s">
        <v>13792</v>
      </c>
      <c r="TJM1" t="s">
        <v>13793</v>
      </c>
      <c r="TJN1" t="s">
        <v>13794</v>
      </c>
      <c r="TJO1" t="s">
        <v>13795</v>
      </c>
      <c r="TJP1" t="s">
        <v>13796</v>
      </c>
      <c r="TJQ1" t="s">
        <v>13797</v>
      </c>
      <c r="TJR1" t="s">
        <v>13798</v>
      </c>
      <c r="TJS1" t="s">
        <v>13799</v>
      </c>
      <c r="TJT1" t="s">
        <v>13800</v>
      </c>
      <c r="TJU1" t="s">
        <v>13801</v>
      </c>
      <c r="TJV1" t="s">
        <v>13802</v>
      </c>
      <c r="TJW1" t="s">
        <v>13803</v>
      </c>
      <c r="TJX1" t="s">
        <v>13804</v>
      </c>
      <c r="TJY1" t="s">
        <v>13805</v>
      </c>
      <c r="TJZ1" t="s">
        <v>13806</v>
      </c>
      <c r="TKA1" t="s">
        <v>13807</v>
      </c>
      <c r="TKB1" t="s">
        <v>13808</v>
      </c>
      <c r="TKC1" t="s">
        <v>13809</v>
      </c>
      <c r="TKD1" t="s">
        <v>13810</v>
      </c>
      <c r="TKE1" t="s">
        <v>13811</v>
      </c>
      <c r="TKF1" t="s">
        <v>13812</v>
      </c>
      <c r="TKG1" t="s">
        <v>13813</v>
      </c>
      <c r="TKH1" t="s">
        <v>13814</v>
      </c>
      <c r="TKI1" t="s">
        <v>13815</v>
      </c>
      <c r="TKJ1" t="s">
        <v>13816</v>
      </c>
      <c r="TKK1" t="s">
        <v>13817</v>
      </c>
      <c r="TKL1" t="s">
        <v>13818</v>
      </c>
      <c r="TKM1" t="s">
        <v>13819</v>
      </c>
      <c r="TKN1" t="s">
        <v>13820</v>
      </c>
      <c r="TKO1" t="s">
        <v>13821</v>
      </c>
      <c r="TKP1" t="s">
        <v>13822</v>
      </c>
      <c r="TKQ1" t="s">
        <v>13823</v>
      </c>
      <c r="TKR1" t="s">
        <v>13824</v>
      </c>
      <c r="TKS1" t="s">
        <v>13825</v>
      </c>
      <c r="TKT1" t="s">
        <v>13826</v>
      </c>
      <c r="TKU1" t="s">
        <v>13827</v>
      </c>
      <c r="TKV1" t="s">
        <v>13828</v>
      </c>
      <c r="TKW1" t="s">
        <v>13829</v>
      </c>
      <c r="TKX1" t="s">
        <v>13830</v>
      </c>
      <c r="TKY1" t="s">
        <v>13831</v>
      </c>
      <c r="TKZ1" t="s">
        <v>13832</v>
      </c>
      <c r="TLA1" t="s">
        <v>13833</v>
      </c>
      <c r="TLB1" t="s">
        <v>13834</v>
      </c>
      <c r="TLC1" t="s">
        <v>13835</v>
      </c>
      <c r="TLD1" t="s">
        <v>13836</v>
      </c>
      <c r="TLE1" t="s">
        <v>13837</v>
      </c>
      <c r="TLF1" t="s">
        <v>13838</v>
      </c>
      <c r="TLG1" t="s">
        <v>13839</v>
      </c>
      <c r="TLH1" t="s">
        <v>13840</v>
      </c>
      <c r="TLI1" t="s">
        <v>13841</v>
      </c>
      <c r="TLJ1" t="s">
        <v>13842</v>
      </c>
      <c r="TLK1" t="s">
        <v>13843</v>
      </c>
      <c r="TLL1" t="s">
        <v>13844</v>
      </c>
      <c r="TLM1" t="s">
        <v>13845</v>
      </c>
      <c r="TLN1" t="s">
        <v>13846</v>
      </c>
      <c r="TLO1" t="s">
        <v>13847</v>
      </c>
      <c r="TLP1" t="s">
        <v>13848</v>
      </c>
      <c r="TLQ1" t="s">
        <v>13849</v>
      </c>
      <c r="TLR1" t="s">
        <v>13850</v>
      </c>
      <c r="TLS1" t="s">
        <v>13851</v>
      </c>
      <c r="TLT1" t="s">
        <v>13852</v>
      </c>
      <c r="TLU1" t="s">
        <v>13853</v>
      </c>
      <c r="TLV1" t="s">
        <v>13854</v>
      </c>
      <c r="TLW1" t="s">
        <v>13855</v>
      </c>
      <c r="TLX1" t="s">
        <v>13856</v>
      </c>
      <c r="TLY1" t="s">
        <v>13857</v>
      </c>
      <c r="TLZ1" t="s">
        <v>13858</v>
      </c>
      <c r="TMA1" t="s">
        <v>13859</v>
      </c>
      <c r="TMB1" t="s">
        <v>13860</v>
      </c>
      <c r="TMC1" t="s">
        <v>13861</v>
      </c>
      <c r="TMD1" t="s">
        <v>13862</v>
      </c>
      <c r="TME1" t="s">
        <v>13863</v>
      </c>
      <c r="TMF1" t="s">
        <v>13864</v>
      </c>
      <c r="TMG1" t="s">
        <v>13865</v>
      </c>
      <c r="TMH1" t="s">
        <v>13866</v>
      </c>
      <c r="TMI1" t="s">
        <v>13867</v>
      </c>
      <c r="TMJ1" t="s">
        <v>13868</v>
      </c>
      <c r="TMK1" t="s">
        <v>13869</v>
      </c>
      <c r="TML1" t="s">
        <v>13870</v>
      </c>
      <c r="TMM1" t="s">
        <v>13871</v>
      </c>
      <c r="TMN1" t="s">
        <v>13872</v>
      </c>
      <c r="TMO1" t="s">
        <v>13873</v>
      </c>
      <c r="TMP1" t="s">
        <v>13874</v>
      </c>
      <c r="TMQ1" t="s">
        <v>13875</v>
      </c>
      <c r="TMR1" t="s">
        <v>13876</v>
      </c>
      <c r="TMS1" t="s">
        <v>13877</v>
      </c>
      <c r="TMT1" t="s">
        <v>13878</v>
      </c>
      <c r="TMU1" t="s">
        <v>13879</v>
      </c>
      <c r="TMV1" t="s">
        <v>13880</v>
      </c>
      <c r="TMW1" t="s">
        <v>13881</v>
      </c>
      <c r="TMX1" t="s">
        <v>13882</v>
      </c>
      <c r="TMY1" t="s">
        <v>13883</v>
      </c>
      <c r="TMZ1" t="s">
        <v>13884</v>
      </c>
      <c r="TNA1" t="s">
        <v>13885</v>
      </c>
      <c r="TNB1" t="s">
        <v>13886</v>
      </c>
      <c r="TNC1" t="s">
        <v>13887</v>
      </c>
      <c r="TND1" t="s">
        <v>13888</v>
      </c>
      <c r="TNE1" t="s">
        <v>13889</v>
      </c>
      <c r="TNF1" t="s">
        <v>13890</v>
      </c>
      <c r="TNG1" t="s">
        <v>13891</v>
      </c>
      <c r="TNH1" t="s">
        <v>13892</v>
      </c>
      <c r="TNI1" t="s">
        <v>13893</v>
      </c>
      <c r="TNJ1" t="s">
        <v>13894</v>
      </c>
      <c r="TNK1" t="s">
        <v>13895</v>
      </c>
      <c r="TNL1" t="s">
        <v>13896</v>
      </c>
      <c r="TNM1" t="s">
        <v>13897</v>
      </c>
      <c r="TNN1" t="s">
        <v>13898</v>
      </c>
      <c r="TNO1" t="s">
        <v>13899</v>
      </c>
      <c r="TNP1" t="s">
        <v>13900</v>
      </c>
      <c r="TNQ1" t="s">
        <v>13901</v>
      </c>
      <c r="TNR1" t="s">
        <v>13902</v>
      </c>
      <c r="TNS1" t="s">
        <v>13903</v>
      </c>
      <c r="TNT1" t="s">
        <v>13904</v>
      </c>
      <c r="TNU1" t="s">
        <v>13905</v>
      </c>
      <c r="TNV1" t="s">
        <v>13906</v>
      </c>
      <c r="TNW1" t="s">
        <v>13907</v>
      </c>
      <c r="TNX1" t="s">
        <v>13908</v>
      </c>
      <c r="TNY1" t="s">
        <v>13909</v>
      </c>
      <c r="TNZ1" t="s">
        <v>13910</v>
      </c>
      <c r="TOA1" t="s">
        <v>13911</v>
      </c>
      <c r="TOB1" t="s">
        <v>13912</v>
      </c>
      <c r="TOC1" t="s">
        <v>13913</v>
      </c>
      <c r="TOD1" t="s">
        <v>13914</v>
      </c>
      <c r="TOE1" t="s">
        <v>13915</v>
      </c>
      <c r="TOF1" t="s">
        <v>13916</v>
      </c>
      <c r="TOG1" t="s">
        <v>13917</v>
      </c>
      <c r="TOH1" t="s">
        <v>13918</v>
      </c>
      <c r="TOI1" t="s">
        <v>13919</v>
      </c>
      <c r="TOJ1" t="s">
        <v>13920</v>
      </c>
      <c r="TOK1" t="s">
        <v>13921</v>
      </c>
      <c r="TOL1" t="s">
        <v>13922</v>
      </c>
      <c r="TOM1" t="s">
        <v>13923</v>
      </c>
      <c r="TON1" t="s">
        <v>13924</v>
      </c>
      <c r="TOO1" t="s">
        <v>13925</v>
      </c>
      <c r="TOP1" t="s">
        <v>13926</v>
      </c>
      <c r="TOQ1" t="s">
        <v>13927</v>
      </c>
      <c r="TOR1" t="s">
        <v>13928</v>
      </c>
      <c r="TOS1" t="s">
        <v>13929</v>
      </c>
      <c r="TOT1" t="s">
        <v>13930</v>
      </c>
      <c r="TOU1" t="s">
        <v>13931</v>
      </c>
      <c r="TOV1" t="s">
        <v>13932</v>
      </c>
      <c r="TOW1" t="s">
        <v>13933</v>
      </c>
      <c r="TOX1" t="s">
        <v>13934</v>
      </c>
      <c r="TOY1" t="s">
        <v>13935</v>
      </c>
      <c r="TOZ1" t="s">
        <v>13936</v>
      </c>
      <c r="TPA1" t="s">
        <v>13937</v>
      </c>
      <c r="TPB1" t="s">
        <v>13938</v>
      </c>
      <c r="TPC1" t="s">
        <v>13939</v>
      </c>
      <c r="TPD1" t="s">
        <v>13940</v>
      </c>
      <c r="TPE1" t="s">
        <v>13941</v>
      </c>
      <c r="TPF1" t="s">
        <v>13942</v>
      </c>
      <c r="TPG1" t="s">
        <v>13943</v>
      </c>
      <c r="TPH1" t="s">
        <v>13944</v>
      </c>
      <c r="TPI1" t="s">
        <v>13945</v>
      </c>
      <c r="TPJ1" t="s">
        <v>13946</v>
      </c>
      <c r="TPK1" t="s">
        <v>13947</v>
      </c>
      <c r="TPL1" t="s">
        <v>13948</v>
      </c>
      <c r="TPM1" t="s">
        <v>13949</v>
      </c>
      <c r="TPN1" t="s">
        <v>13950</v>
      </c>
      <c r="TPO1" t="s">
        <v>13951</v>
      </c>
      <c r="TPP1" t="s">
        <v>13952</v>
      </c>
      <c r="TPQ1" t="s">
        <v>13953</v>
      </c>
      <c r="TPR1" t="s">
        <v>13954</v>
      </c>
      <c r="TPS1" t="s">
        <v>13955</v>
      </c>
      <c r="TPT1" t="s">
        <v>13956</v>
      </c>
      <c r="TPU1" t="s">
        <v>13957</v>
      </c>
      <c r="TPV1" t="s">
        <v>13958</v>
      </c>
      <c r="TPW1" t="s">
        <v>13959</v>
      </c>
      <c r="TPX1" t="s">
        <v>13960</v>
      </c>
      <c r="TPY1" t="s">
        <v>13961</v>
      </c>
      <c r="TPZ1" t="s">
        <v>13962</v>
      </c>
      <c r="TQA1" t="s">
        <v>13963</v>
      </c>
      <c r="TQB1" t="s">
        <v>13964</v>
      </c>
      <c r="TQC1" t="s">
        <v>13965</v>
      </c>
      <c r="TQD1" t="s">
        <v>13966</v>
      </c>
      <c r="TQE1" t="s">
        <v>13967</v>
      </c>
      <c r="TQF1" t="s">
        <v>13968</v>
      </c>
      <c r="TQG1" t="s">
        <v>13969</v>
      </c>
      <c r="TQH1" t="s">
        <v>13970</v>
      </c>
      <c r="TQI1" t="s">
        <v>13971</v>
      </c>
      <c r="TQJ1" t="s">
        <v>13972</v>
      </c>
      <c r="TQK1" t="s">
        <v>13973</v>
      </c>
      <c r="TQL1" t="s">
        <v>13974</v>
      </c>
      <c r="TQM1" t="s">
        <v>13975</v>
      </c>
      <c r="TQN1" t="s">
        <v>13976</v>
      </c>
      <c r="TQO1" t="s">
        <v>13977</v>
      </c>
      <c r="TQP1" t="s">
        <v>13978</v>
      </c>
      <c r="TQQ1" t="s">
        <v>13979</v>
      </c>
      <c r="TQR1" t="s">
        <v>13980</v>
      </c>
      <c r="TQS1" t="s">
        <v>13981</v>
      </c>
      <c r="TQT1" t="s">
        <v>13982</v>
      </c>
      <c r="TQU1" t="s">
        <v>13983</v>
      </c>
      <c r="TQV1" t="s">
        <v>13984</v>
      </c>
      <c r="TQW1" t="s">
        <v>13985</v>
      </c>
      <c r="TQX1" t="s">
        <v>13986</v>
      </c>
      <c r="TQY1" t="s">
        <v>13987</v>
      </c>
      <c r="TQZ1" t="s">
        <v>13988</v>
      </c>
      <c r="TRA1" t="s">
        <v>13989</v>
      </c>
      <c r="TRB1" t="s">
        <v>13990</v>
      </c>
      <c r="TRC1" t="s">
        <v>13991</v>
      </c>
      <c r="TRD1" t="s">
        <v>13992</v>
      </c>
      <c r="TRE1" t="s">
        <v>13993</v>
      </c>
      <c r="TRF1" t="s">
        <v>13994</v>
      </c>
      <c r="TRG1" t="s">
        <v>13995</v>
      </c>
      <c r="TRH1" t="s">
        <v>13996</v>
      </c>
      <c r="TRI1" t="s">
        <v>13997</v>
      </c>
      <c r="TRJ1" t="s">
        <v>13998</v>
      </c>
      <c r="TRK1" t="s">
        <v>13999</v>
      </c>
      <c r="TRL1" t="s">
        <v>14000</v>
      </c>
      <c r="TRM1" t="s">
        <v>14001</v>
      </c>
      <c r="TRN1" t="s">
        <v>14002</v>
      </c>
      <c r="TRO1" t="s">
        <v>14003</v>
      </c>
      <c r="TRP1" t="s">
        <v>14004</v>
      </c>
      <c r="TRQ1" t="s">
        <v>14005</v>
      </c>
      <c r="TRR1" t="s">
        <v>14006</v>
      </c>
      <c r="TRS1" t="s">
        <v>14007</v>
      </c>
      <c r="TRT1" t="s">
        <v>14008</v>
      </c>
      <c r="TRU1" t="s">
        <v>14009</v>
      </c>
      <c r="TRV1" t="s">
        <v>14010</v>
      </c>
      <c r="TRW1" t="s">
        <v>14011</v>
      </c>
      <c r="TRX1" t="s">
        <v>14012</v>
      </c>
      <c r="TRY1" t="s">
        <v>14013</v>
      </c>
      <c r="TRZ1" t="s">
        <v>14014</v>
      </c>
      <c r="TSA1" t="s">
        <v>14015</v>
      </c>
      <c r="TSB1" t="s">
        <v>14016</v>
      </c>
      <c r="TSC1" t="s">
        <v>14017</v>
      </c>
      <c r="TSD1" t="s">
        <v>14018</v>
      </c>
      <c r="TSE1" t="s">
        <v>14019</v>
      </c>
      <c r="TSF1" t="s">
        <v>14020</v>
      </c>
      <c r="TSG1" t="s">
        <v>14021</v>
      </c>
      <c r="TSH1" t="s">
        <v>14022</v>
      </c>
      <c r="TSI1" t="s">
        <v>14023</v>
      </c>
      <c r="TSJ1" t="s">
        <v>14024</v>
      </c>
      <c r="TSK1" t="s">
        <v>14025</v>
      </c>
      <c r="TSL1" t="s">
        <v>14026</v>
      </c>
      <c r="TSM1" t="s">
        <v>14027</v>
      </c>
      <c r="TSN1" t="s">
        <v>14028</v>
      </c>
      <c r="TSO1" t="s">
        <v>14029</v>
      </c>
      <c r="TSP1" t="s">
        <v>14030</v>
      </c>
      <c r="TSQ1" t="s">
        <v>14031</v>
      </c>
      <c r="TSR1" t="s">
        <v>14032</v>
      </c>
      <c r="TSS1" t="s">
        <v>14033</v>
      </c>
      <c r="TST1" t="s">
        <v>14034</v>
      </c>
      <c r="TSU1" t="s">
        <v>14035</v>
      </c>
      <c r="TSV1" t="s">
        <v>14036</v>
      </c>
      <c r="TSW1" t="s">
        <v>14037</v>
      </c>
      <c r="TSX1" t="s">
        <v>14038</v>
      </c>
      <c r="TSY1" t="s">
        <v>14039</v>
      </c>
      <c r="TSZ1" t="s">
        <v>14040</v>
      </c>
      <c r="TTA1" t="s">
        <v>14041</v>
      </c>
      <c r="TTB1" t="s">
        <v>14042</v>
      </c>
      <c r="TTC1" t="s">
        <v>14043</v>
      </c>
      <c r="TTD1" t="s">
        <v>14044</v>
      </c>
      <c r="TTE1" t="s">
        <v>14045</v>
      </c>
      <c r="TTF1" t="s">
        <v>14046</v>
      </c>
      <c r="TTG1" t="s">
        <v>14047</v>
      </c>
      <c r="TTH1" t="s">
        <v>14048</v>
      </c>
      <c r="TTI1" t="s">
        <v>14049</v>
      </c>
      <c r="TTJ1" t="s">
        <v>14050</v>
      </c>
      <c r="TTK1" t="s">
        <v>14051</v>
      </c>
      <c r="TTL1" t="s">
        <v>14052</v>
      </c>
      <c r="TTM1" t="s">
        <v>14053</v>
      </c>
      <c r="TTN1" t="s">
        <v>14054</v>
      </c>
      <c r="TTO1" t="s">
        <v>14055</v>
      </c>
      <c r="TTP1" t="s">
        <v>14056</v>
      </c>
      <c r="TTQ1" t="s">
        <v>14057</v>
      </c>
      <c r="TTR1" t="s">
        <v>14058</v>
      </c>
      <c r="TTS1" t="s">
        <v>14059</v>
      </c>
      <c r="TTT1" t="s">
        <v>14060</v>
      </c>
      <c r="TTU1" t="s">
        <v>14061</v>
      </c>
      <c r="TTV1" t="s">
        <v>14062</v>
      </c>
      <c r="TTW1" t="s">
        <v>14063</v>
      </c>
      <c r="TTX1" t="s">
        <v>14064</v>
      </c>
      <c r="TTY1" t="s">
        <v>14065</v>
      </c>
      <c r="TTZ1" t="s">
        <v>14066</v>
      </c>
      <c r="TUA1" t="s">
        <v>14067</v>
      </c>
      <c r="TUB1" t="s">
        <v>14068</v>
      </c>
      <c r="TUC1" t="s">
        <v>14069</v>
      </c>
      <c r="TUD1" t="s">
        <v>14070</v>
      </c>
      <c r="TUE1" t="s">
        <v>14071</v>
      </c>
      <c r="TUF1" t="s">
        <v>14072</v>
      </c>
      <c r="TUG1" t="s">
        <v>14073</v>
      </c>
      <c r="TUH1" t="s">
        <v>14074</v>
      </c>
      <c r="TUI1" t="s">
        <v>14075</v>
      </c>
      <c r="TUJ1" t="s">
        <v>14076</v>
      </c>
      <c r="TUK1" t="s">
        <v>14077</v>
      </c>
      <c r="TUL1" t="s">
        <v>14078</v>
      </c>
      <c r="TUM1" t="s">
        <v>14079</v>
      </c>
      <c r="TUN1" t="s">
        <v>14080</v>
      </c>
      <c r="TUO1" t="s">
        <v>14081</v>
      </c>
      <c r="TUP1" t="s">
        <v>14082</v>
      </c>
      <c r="TUQ1" t="s">
        <v>14083</v>
      </c>
      <c r="TUR1" t="s">
        <v>14084</v>
      </c>
      <c r="TUS1" t="s">
        <v>14085</v>
      </c>
      <c r="TUT1" t="s">
        <v>14086</v>
      </c>
      <c r="TUU1" t="s">
        <v>14087</v>
      </c>
      <c r="TUV1" t="s">
        <v>14088</v>
      </c>
      <c r="TUW1" t="s">
        <v>14089</v>
      </c>
      <c r="TUX1" t="s">
        <v>14090</v>
      </c>
      <c r="TUY1" t="s">
        <v>14091</v>
      </c>
      <c r="TUZ1" t="s">
        <v>14092</v>
      </c>
      <c r="TVA1" t="s">
        <v>14093</v>
      </c>
      <c r="TVB1" t="s">
        <v>14094</v>
      </c>
      <c r="TVC1" t="s">
        <v>14095</v>
      </c>
      <c r="TVD1" t="s">
        <v>14096</v>
      </c>
      <c r="TVE1" t="s">
        <v>14097</v>
      </c>
      <c r="TVF1" t="s">
        <v>14098</v>
      </c>
      <c r="TVG1" t="s">
        <v>14099</v>
      </c>
      <c r="TVH1" t="s">
        <v>14100</v>
      </c>
      <c r="TVI1" t="s">
        <v>14101</v>
      </c>
      <c r="TVJ1" t="s">
        <v>14102</v>
      </c>
      <c r="TVK1" t="s">
        <v>14103</v>
      </c>
      <c r="TVL1" t="s">
        <v>14104</v>
      </c>
      <c r="TVM1" t="s">
        <v>14105</v>
      </c>
      <c r="TVN1" t="s">
        <v>14106</v>
      </c>
      <c r="TVO1" t="s">
        <v>14107</v>
      </c>
      <c r="TVP1" t="s">
        <v>14108</v>
      </c>
      <c r="TVQ1" t="s">
        <v>14109</v>
      </c>
      <c r="TVR1" t="s">
        <v>14110</v>
      </c>
      <c r="TVS1" t="s">
        <v>14111</v>
      </c>
      <c r="TVT1" t="s">
        <v>14112</v>
      </c>
      <c r="TVU1" t="s">
        <v>14113</v>
      </c>
      <c r="TVV1" t="s">
        <v>14114</v>
      </c>
      <c r="TVW1" t="s">
        <v>14115</v>
      </c>
      <c r="TVX1" t="s">
        <v>14116</v>
      </c>
      <c r="TVY1" t="s">
        <v>14117</v>
      </c>
      <c r="TVZ1" t="s">
        <v>14118</v>
      </c>
      <c r="TWA1" t="s">
        <v>14119</v>
      </c>
      <c r="TWB1" t="s">
        <v>14120</v>
      </c>
      <c r="TWC1" t="s">
        <v>14121</v>
      </c>
      <c r="TWD1" t="s">
        <v>14122</v>
      </c>
      <c r="TWE1" t="s">
        <v>14123</v>
      </c>
      <c r="TWF1" t="s">
        <v>14124</v>
      </c>
      <c r="TWG1" t="s">
        <v>14125</v>
      </c>
      <c r="TWH1" t="s">
        <v>14126</v>
      </c>
      <c r="TWI1" t="s">
        <v>14127</v>
      </c>
      <c r="TWJ1" t="s">
        <v>14128</v>
      </c>
      <c r="TWK1" t="s">
        <v>14129</v>
      </c>
      <c r="TWL1" t="s">
        <v>14130</v>
      </c>
      <c r="TWM1" t="s">
        <v>14131</v>
      </c>
      <c r="TWN1" t="s">
        <v>14132</v>
      </c>
      <c r="TWO1" t="s">
        <v>14133</v>
      </c>
      <c r="TWP1" t="s">
        <v>14134</v>
      </c>
      <c r="TWQ1" t="s">
        <v>14135</v>
      </c>
      <c r="TWR1" t="s">
        <v>14136</v>
      </c>
      <c r="TWS1" t="s">
        <v>14137</v>
      </c>
      <c r="TWT1" t="s">
        <v>14138</v>
      </c>
      <c r="TWU1" t="s">
        <v>14139</v>
      </c>
      <c r="TWV1" t="s">
        <v>14140</v>
      </c>
      <c r="TWW1" t="s">
        <v>14141</v>
      </c>
      <c r="TWX1" t="s">
        <v>14142</v>
      </c>
      <c r="TWY1" t="s">
        <v>14143</v>
      </c>
      <c r="TWZ1" t="s">
        <v>14144</v>
      </c>
      <c r="TXA1" t="s">
        <v>14145</v>
      </c>
      <c r="TXB1" t="s">
        <v>14146</v>
      </c>
      <c r="TXC1" t="s">
        <v>14147</v>
      </c>
      <c r="TXD1" t="s">
        <v>14148</v>
      </c>
      <c r="TXE1" t="s">
        <v>14149</v>
      </c>
      <c r="TXF1" t="s">
        <v>14150</v>
      </c>
      <c r="TXG1" t="s">
        <v>14151</v>
      </c>
      <c r="TXH1" t="s">
        <v>14152</v>
      </c>
      <c r="TXI1" t="s">
        <v>14153</v>
      </c>
      <c r="TXJ1" t="s">
        <v>14154</v>
      </c>
      <c r="TXK1" t="s">
        <v>14155</v>
      </c>
      <c r="TXL1" t="s">
        <v>14156</v>
      </c>
      <c r="TXM1" t="s">
        <v>14157</v>
      </c>
      <c r="TXN1" t="s">
        <v>14158</v>
      </c>
      <c r="TXO1" t="s">
        <v>14159</v>
      </c>
      <c r="TXP1" t="s">
        <v>14160</v>
      </c>
      <c r="TXQ1" t="s">
        <v>14161</v>
      </c>
      <c r="TXR1" t="s">
        <v>14162</v>
      </c>
      <c r="TXS1" t="s">
        <v>14163</v>
      </c>
      <c r="TXT1" t="s">
        <v>14164</v>
      </c>
      <c r="TXU1" t="s">
        <v>14165</v>
      </c>
      <c r="TXV1" t="s">
        <v>14166</v>
      </c>
      <c r="TXW1" t="s">
        <v>14167</v>
      </c>
      <c r="TXX1" t="s">
        <v>14168</v>
      </c>
      <c r="TXY1" t="s">
        <v>14169</v>
      </c>
      <c r="TXZ1" t="s">
        <v>14170</v>
      </c>
      <c r="TYA1" t="s">
        <v>14171</v>
      </c>
      <c r="TYB1" t="s">
        <v>14172</v>
      </c>
      <c r="TYC1" t="s">
        <v>14173</v>
      </c>
      <c r="TYD1" t="s">
        <v>14174</v>
      </c>
      <c r="TYE1" t="s">
        <v>14175</v>
      </c>
      <c r="TYF1" t="s">
        <v>14176</v>
      </c>
      <c r="TYG1" t="s">
        <v>14177</v>
      </c>
      <c r="TYH1" t="s">
        <v>14178</v>
      </c>
      <c r="TYI1" t="s">
        <v>14179</v>
      </c>
      <c r="TYJ1" t="s">
        <v>14180</v>
      </c>
      <c r="TYK1" t="s">
        <v>14181</v>
      </c>
      <c r="TYL1" t="s">
        <v>14182</v>
      </c>
      <c r="TYM1" t="s">
        <v>14183</v>
      </c>
      <c r="TYN1" t="s">
        <v>14184</v>
      </c>
      <c r="TYO1" t="s">
        <v>14185</v>
      </c>
      <c r="TYP1" t="s">
        <v>14186</v>
      </c>
      <c r="TYQ1" t="s">
        <v>14187</v>
      </c>
      <c r="TYR1" t="s">
        <v>14188</v>
      </c>
      <c r="TYS1" t="s">
        <v>14189</v>
      </c>
      <c r="TYT1" t="s">
        <v>14190</v>
      </c>
      <c r="TYU1" t="s">
        <v>14191</v>
      </c>
      <c r="TYV1" t="s">
        <v>14192</v>
      </c>
      <c r="TYW1" t="s">
        <v>14193</v>
      </c>
      <c r="TYX1" t="s">
        <v>14194</v>
      </c>
      <c r="TYY1" t="s">
        <v>14195</v>
      </c>
      <c r="TYZ1" t="s">
        <v>14196</v>
      </c>
      <c r="TZA1" t="s">
        <v>14197</v>
      </c>
      <c r="TZB1" t="s">
        <v>14198</v>
      </c>
      <c r="TZC1" t="s">
        <v>14199</v>
      </c>
      <c r="TZD1" t="s">
        <v>14200</v>
      </c>
      <c r="TZE1" t="s">
        <v>14201</v>
      </c>
      <c r="TZF1" t="s">
        <v>14202</v>
      </c>
      <c r="TZG1" t="s">
        <v>14203</v>
      </c>
      <c r="TZH1" t="s">
        <v>14204</v>
      </c>
      <c r="TZI1" t="s">
        <v>14205</v>
      </c>
      <c r="TZJ1" t="s">
        <v>14206</v>
      </c>
      <c r="TZK1" t="s">
        <v>14207</v>
      </c>
      <c r="TZL1" t="s">
        <v>14208</v>
      </c>
      <c r="TZM1" t="s">
        <v>14209</v>
      </c>
      <c r="TZN1" t="s">
        <v>14210</v>
      </c>
      <c r="TZO1" t="s">
        <v>14211</v>
      </c>
      <c r="TZP1" t="s">
        <v>14212</v>
      </c>
      <c r="TZQ1" t="s">
        <v>14213</v>
      </c>
      <c r="TZR1" t="s">
        <v>14214</v>
      </c>
      <c r="TZS1" t="s">
        <v>14215</v>
      </c>
      <c r="TZT1" t="s">
        <v>14216</v>
      </c>
      <c r="TZU1" t="s">
        <v>14217</v>
      </c>
      <c r="TZV1" t="s">
        <v>14218</v>
      </c>
      <c r="TZW1" t="s">
        <v>14219</v>
      </c>
      <c r="TZX1" t="s">
        <v>14220</v>
      </c>
      <c r="TZY1" t="s">
        <v>14221</v>
      </c>
      <c r="TZZ1" t="s">
        <v>14222</v>
      </c>
      <c r="UAA1" t="s">
        <v>14223</v>
      </c>
      <c r="UAB1" t="s">
        <v>14224</v>
      </c>
      <c r="UAC1" t="s">
        <v>14225</v>
      </c>
      <c r="UAD1" t="s">
        <v>14226</v>
      </c>
      <c r="UAE1" t="s">
        <v>14227</v>
      </c>
      <c r="UAF1" t="s">
        <v>14228</v>
      </c>
      <c r="UAG1" t="s">
        <v>14229</v>
      </c>
      <c r="UAH1" t="s">
        <v>14230</v>
      </c>
      <c r="UAI1" t="s">
        <v>14231</v>
      </c>
      <c r="UAJ1" t="s">
        <v>14232</v>
      </c>
      <c r="UAK1" t="s">
        <v>14233</v>
      </c>
      <c r="UAL1" t="s">
        <v>14234</v>
      </c>
      <c r="UAM1" t="s">
        <v>14235</v>
      </c>
      <c r="UAN1" t="s">
        <v>14236</v>
      </c>
      <c r="UAO1" t="s">
        <v>14237</v>
      </c>
      <c r="UAP1" t="s">
        <v>14238</v>
      </c>
      <c r="UAQ1" t="s">
        <v>14239</v>
      </c>
      <c r="UAR1" t="s">
        <v>14240</v>
      </c>
      <c r="UAS1" t="s">
        <v>14241</v>
      </c>
      <c r="UAT1" t="s">
        <v>14242</v>
      </c>
      <c r="UAU1" t="s">
        <v>14243</v>
      </c>
      <c r="UAV1" t="s">
        <v>14244</v>
      </c>
      <c r="UAW1" t="s">
        <v>14245</v>
      </c>
      <c r="UAX1" t="s">
        <v>14246</v>
      </c>
      <c r="UAY1" t="s">
        <v>14247</v>
      </c>
      <c r="UAZ1" t="s">
        <v>14248</v>
      </c>
      <c r="UBA1" t="s">
        <v>14249</v>
      </c>
      <c r="UBB1" t="s">
        <v>14250</v>
      </c>
      <c r="UBC1" t="s">
        <v>14251</v>
      </c>
      <c r="UBD1" t="s">
        <v>14252</v>
      </c>
      <c r="UBE1" t="s">
        <v>14253</v>
      </c>
      <c r="UBF1" t="s">
        <v>14254</v>
      </c>
      <c r="UBG1" t="s">
        <v>14255</v>
      </c>
      <c r="UBH1" t="s">
        <v>14256</v>
      </c>
      <c r="UBI1" t="s">
        <v>14257</v>
      </c>
      <c r="UBJ1" t="s">
        <v>14258</v>
      </c>
      <c r="UBK1" t="s">
        <v>14259</v>
      </c>
      <c r="UBL1" t="s">
        <v>14260</v>
      </c>
      <c r="UBM1" t="s">
        <v>14261</v>
      </c>
      <c r="UBN1" t="s">
        <v>14262</v>
      </c>
      <c r="UBO1" t="s">
        <v>14263</v>
      </c>
      <c r="UBP1" t="s">
        <v>14264</v>
      </c>
      <c r="UBQ1" t="s">
        <v>14265</v>
      </c>
      <c r="UBR1" t="s">
        <v>14266</v>
      </c>
      <c r="UBS1" t="s">
        <v>14267</v>
      </c>
      <c r="UBT1" t="s">
        <v>14268</v>
      </c>
      <c r="UBU1" t="s">
        <v>14269</v>
      </c>
      <c r="UBV1" t="s">
        <v>14270</v>
      </c>
      <c r="UBW1" t="s">
        <v>14271</v>
      </c>
      <c r="UBX1" t="s">
        <v>14272</v>
      </c>
      <c r="UBY1" t="s">
        <v>14273</v>
      </c>
      <c r="UBZ1" t="s">
        <v>14274</v>
      </c>
      <c r="UCA1" t="s">
        <v>14275</v>
      </c>
      <c r="UCB1" t="s">
        <v>14276</v>
      </c>
      <c r="UCC1" t="s">
        <v>14277</v>
      </c>
      <c r="UCD1" t="s">
        <v>14278</v>
      </c>
      <c r="UCE1" t="s">
        <v>14279</v>
      </c>
      <c r="UCF1" t="s">
        <v>14280</v>
      </c>
      <c r="UCG1" t="s">
        <v>14281</v>
      </c>
      <c r="UCH1" t="s">
        <v>14282</v>
      </c>
      <c r="UCI1" t="s">
        <v>14283</v>
      </c>
      <c r="UCJ1" t="s">
        <v>14284</v>
      </c>
      <c r="UCK1" t="s">
        <v>14285</v>
      </c>
      <c r="UCL1" t="s">
        <v>14286</v>
      </c>
      <c r="UCM1" t="s">
        <v>14287</v>
      </c>
      <c r="UCN1" t="s">
        <v>14288</v>
      </c>
      <c r="UCO1" t="s">
        <v>14289</v>
      </c>
      <c r="UCP1" t="s">
        <v>14290</v>
      </c>
      <c r="UCQ1" t="s">
        <v>14291</v>
      </c>
      <c r="UCR1" t="s">
        <v>14292</v>
      </c>
      <c r="UCS1" t="s">
        <v>14293</v>
      </c>
      <c r="UCT1" t="s">
        <v>14294</v>
      </c>
      <c r="UCU1" t="s">
        <v>14295</v>
      </c>
      <c r="UCV1" t="s">
        <v>14296</v>
      </c>
      <c r="UCW1" t="s">
        <v>14297</v>
      </c>
      <c r="UCX1" t="s">
        <v>14298</v>
      </c>
      <c r="UCY1" t="s">
        <v>14299</v>
      </c>
      <c r="UCZ1" t="s">
        <v>14300</v>
      </c>
      <c r="UDA1" t="s">
        <v>14301</v>
      </c>
      <c r="UDB1" t="s">
        <v>14302</v>
      </c>
      <c r="UDC1" t="s">
        <v>14303</v>
      </c>
      <c r="UDD1" t="s">
        <v>14304</v>
      </c>
      <c r="UDE1" t="s">
        <v>14305</v>
      </c>
      <c r="UDF1" t="s">
        <v>14306</v>
      </c>
      <c r="UDG1" t="s">
        <v>14307</v>
      </c>
      <c r="UDH1" t="s">
        <v>14308</v>
      </c>
      <c r="UDI1" t="s">
        <v>14309</v>
      </c>
      <c r="UDJ1" t="s">
        <v>14310</v>
      </c>
      <c r="UDK1" t="s">
        <v>14311</v>
      </c>
      <c r="UDL1" t="s">
        <v>14312</v>
      </c>
      <c r="UDM1" t="s">
        <v>14313</v>
      </c>
      <c r="UDN1" t="s">
        <v>14314</v>
      </c>
      <c r="UDO1" t="s">
        <v>14315</v>
      </c>
      <c r="UDP1" t="s">
        <v>14316</v>
      </c>
      <c r="UDQ1" t="s">
        <v>14317</v>
      </c>
      <c r="UDR1" t="s">
        <v>14318</v>
      </c>
      <c r="UDS1" t="s">
        <v>14319</v>
      </c>
      <c r="UDT1" t="s">
        <v>14320</v>
      </c>
      <c r="UDU1" t="s">
        <v>14321</v>
      </c>
      <c r="UDV1" t="s">
        <v>14322</v>
      </c>
      <c r="UDW1" t="s">
        <v>14323</v>
      </c>
      <c r="UDX1" t="s">
        <v>14324</v>
      </c>
      <c r="UDY1" t="s">
        <v>14325</v>
      </c>
      <c r="UDZ1" t="s">
        <v>14326</v>
      </c>
      <c r="UEA1" t="s">
        <v>14327</v>
      </c>
      <c r="UEB1" t="s">
        <v>14328</v>
      </c>
      <c r="UEC1" t="s">
        <v>14329</v>
      </c>
      <c r="UED1" t="s">
        <v>14330</v>
      </c>
      <c r="UEE1" t="s">
        <v>14331</v>
      </c>
      <c r="UEF1" t="s">
        <v>14332</v>
      </c>
      <c r="UEG1" t="s">
        <v>14333</v>
      </c>
      <c r="UEH1" t="s">
        <v>14334</v>
      </c>
      <c r="UEI1" t="s">
        <v>14335</v>
      </c>
      <c r="UEJ1" t="s">
        <v>14336</v>
      </c>
      <c r="UEK1" t="s">
        <v>14337</v>
      </c>
      <c r="UEL1" t="s">
        <v>14338</v>
      </c>
      <c r="UEM1" t="s">
        <v>14339</v>
      </c>
      <c r="UEN1" t="s">
        <v>14340</v>
      </c>
      <c r="UEO1" t="s">
        <v>14341</v>
      </c>
      <c r="UEP1" t="s">
        <v>14342</v>
      </c>
      <c r="UEQ1" t="s">
        <v>14343</v>
      </c>
      <c r="UER1" t="s">
        <v>14344</v>
      </c>
      <c r="UES1" t="s">
        <v>14345</v>
      </c>
      <c r="UET1" t="s">
        <v>14346</v>
      </c>
      <c r="UEU1" t="s">
        <v>14347</v>
      </c>
      <c r="UEV1" t="s">
        <v>14348</v>
      </c>
      <c r="UEW1" t="s">
        <v>14349</v>
      </c>
      <c r="UEX1" t="s">
        <v>14350</v>
      </c>
      <c r="UEY1" t="s">
        <v>14351</v>
      </c>
      <c r="UEZ1" t="s">
        <v>14352</v>
      </c>
      <c r="UFA1" t="s">
        <v>14353</v>
      </c>
      <c r="UFB1" t="s">
        <v>14354</v>
      </c>
      <c r="UFC1" t="s">
        <v>14355</v>
      </c>
      <c r="UFD1" t="s">
        <v>14356</v>
      </c>
      <c r="UFE1" t="s">
        <v>14357</v>
      </c>
      <c r="UFF1" t="s">
        <v>14358</v>
      </c>
      <c r="UFG1" t="s">
        <v>14359</v>
      </c>
      <c r="UFH1" t="s">
        <v>14360</v>
      </c>
      <c r="UFI1" t="s">
        <v>14361</v>
      </c>
      <c r="UFJ1" t="s">
        <v>14362</v>
      </c>
      <c r="UFK1" t="s">
        <v>14363</v>
      </c>
      <c r="UFL1" t="s">
        <v>14364</v>
      </c>
      <c r="UFM1" t="s">
        <v>14365</v>
      </c>
      <c r="UFN1" t="s">
        <v>14366</v>
      </c>
      <c r="UFO1" t="s">
        <v>14367</v>
      </c>
      <c r="UFP1" t="s">
        <v>14368</v>
      </c>
      <c r="UFQ1" t="s">
        <v>14369</v>
      </c>
      <c r="UFR1" t="s">
        <v>14370</v>
      </c>
      <c r="UFS1" t="s">
        <v>14371</v>
      </c>
      <c r="UFT1" t="s">
        <v>14372</v>
      </c>
      <c r="UFU1" t="s">
        <v>14373</v>
      </c>
      <c r="UFV1" t="s">
        <v>14374</v>
      </c>
      <c r="UFW1" t="s">
        <v>14375</v>
      </c>
      <c r="UFX1" t="s">
        <v>14376</v>
      </c>
      <c r="UFY1" t="s">
        <v>14377</v>
      </c>
      <c r="UFZ1" t="s">
        <v>14378</v>
      </c>
      <c r="UGA1" t="s">
        <v>14379</v>
      </c>
      <c r="UGB1" t="s">
        <v>14380</v>
      </c>
      <c r="UGC1" t="s">
        <v>14381</v>
      </c>
      <c r="UGD1" t="s">
        <v>14382</v>
      </c>
      <c r="UGE1" t="s">
        <v>14383</v>
      </c>
      <c r="UGF1" t="s">
        <v>14384</v>
      </c>
      <c r="UGG1" t="s">
        <v>14385</v>
      </c>
      <c r="UGH1" t="s">
        <v>14386</v>
      </c>
      <c r="UGI1" t="s">
        <v>14387</v>
      </c>
      <c r="UGJ1" t="s">
        <v>14388</v>
      </c>
      <c r="UGK1" t="s">
        <v>14389</v>
      </c>
      <c r="UGL1" t="s">
        <v>14390</v>
      </c>
      <c r="UGM1" t="s">
        <v>14391</v>
      </c>
      <c r="UGN1" t="s">
        <v>14392</v>
      </c>
      <c r="UGO1" t="s">
        <v>14393</v>
      </c>
      <c r="UGP1" t="s">
        <v>14394</v>
      </c>
      <c r="UGQ1" t="s">
        <v>14395</v>
      </c>
      <c r="UGR1" t="s">
        <v>14396</v>
      </c>
      <c r="UGS1" t="s">
        <v>14397</v>
      </c>
      <c r="UGT1" t="s">
        <v>14398</v>
      </c>
      <c r="UGU1" t="s">
        <v>14399</v>
      </c>
      <c r="UGV1" t="s">
        <v>14400</v>
      </c>
      <c r="UGW1" t="s">
        <v>14401</v>
      </c>
      <c r="UGX1" t="s">
        <v>14402</v>
      </c>
      <c r="UGY1" t="s">
        <v>14403</v>
      </c>
      <c r="UGZ1" t="s">
        <v>14404</v>
      </c>
      <c r="UHA1" t="s">
        <v>14405</v>
      </c>
      <c r="UHB1" t="s">
        <v>14406</v>
      </c>
      <c r="UHC1" t="s">
        <v>14407</v>
      </c>
      <c r="UHD1" t="s">
        <v>14408</v>
      </c>
      <c r="UHE1" t="s">
        <v>14409</v>
      </c>
      <c r="UHF1" t="s">
        <v>14410</v>
      </c>
      <c r="UHG1" t="s">
        <v>14411</v>
      </c>
      <c r="UHH1" t="s">
        <v>14412</v>
      </c>
      <c r="UHI1" t="s">
        <v>14413</v>
      </c>
      <c r="UHJ1" t="s">
        <v>14414</v>
      </c>
      <c r="UHK1" t="s">
        <v>14415</v>
      </c>
      <c r="UHL1" t="s">
        <v>14416</v>
      </c>
      <c r="UHM1" t="s">
        <v>14417</v>
      </c>
      <c r="UHN1" t="s">
        <v>14418</v>
      </c>
      <c r="UHO1" t="s">
        <v>14419</v>
      </c>
      <c r="UHP1" t="s">
        <v>14420</v>
      </c>
      <c r="UHQ1" t="s">
        <v>14421</v>
      </c>
      <c r="UHR1" t="s">
        <v>14422</v>
      </c>
      <c r="UHS1" t="s">
        <v>14423</v>
      </c>
      <c r="UHT1" t="s">
        <v>14424</v>
      </c>
      <c r="UHU1" t="s">
        <v>14425</v>
      </c>
      <c r="UHV1" t="s">
        <v>14426</v>
      </c>
      <c r="UHW1" t="s">
        <v>14427</v>
      </c>
      <c r="UHX1" t="s">
        <v>14428</v>
      </c>
      <c r="UHY1" t="s">
        <v>14429</v>
      </c>
      <c r="UHZ1" t="s">
        <v>14430</v>
      </c>
      <c r="UIA1" t="s">
        <v>14431</v>
      </c>
      <c r="UIB1" t="s">
        <v>14432</v>
      </c>
      <c r="UIC1" t="s">
        <v>14433</v>
      </c>
      <c r="UID1" t="s">
        <v>14434</v>
      </c>
      <c r="UIE1" t="s">
        <v>14435</v>
      </c>
      <c r="UIF1" t="s">
        <v>14436</v>
      </c>
      <c r="UIG1" t="s">
        <v>14437</v>
      </c>
      <c r="UIH1" t="s">
        <v>14438</v>
      </c>
      <c r="UII1" t="s">
        <v>14439</v>
      </c>
      <c r="UIJ1" t="s">
        <v>14440</v>
      </c>
      <c r="UIK1" t="s">
        <v>14441</v>
      </c>
      <c r="UIL1" t="s">
        <v>14442</v>
      </c>
      <c r="UIM1" t="s">
        <v>14443</v>
      </c>
      <c r="UIN1" t="s">
        <v>14444</v>
      </c>
      <c r="UIO1" t="s">
        <v>14445</v>
      </c>
      <c r="UIP1" t="s">
        <v>14446</v>
      </c>
      <c r="UIQ1" t="s">
        <v>14447</v>
      </c>
      <c r="UIR1" t="s">
        <v>14448</v>
      </c>
      <c r="UIS1" t="s">
        <v>14449</v>
      </c>
      <c r="UIT1" t="s">
        <v>14450</v>
      </c>
      <c r="UIU1" t="s">
        <v>14451</v>
      </c>
      <c r="UIV1" t="s">
        <v>14452</v>
      </c>
      <c r="UIW1" t="s">
        <v>14453</v>
      </c>
      <c r="UIX1" t="s">
        <v>14454</v>
      </c>
      <c r="UIY1" t="s">
        <v>14455</v>
      </c>
      <c r="UIZ1" t="s">
        <v>14456</v>
      </c>
      <c r="UJA1" t="s">
        <v>14457</v>
      </c>
      <c r="UJB1" t="s">
        <v>14458</v>
      </c>
      <c r="UJC1" t="s">
        <v>14459</v>
      </c>
      <c r="UJD1" t="s">
        <v>14460</v>
      </c>
      <c r="UJE1" t="s">
        <v>14461</v>
      </c>
      <c r="UJF1" t="s">
        <v>14462</v>
      </c>
      <c r="UJG1" t="s">
        <v>14463</v>
      </c>
      <c r="UJH1" t="s">
        <v>14464</v>
      </c>
      <c r="UJI1" t="s">
        <v>14465</v>
      </c>
      <c r="UJJ1" t="s">
        <v>14466</v>
      </c>
      <c r="UJK1" t="s">
        <v>14467</v>
      </c>
      <c r="UJL1" t="s">
        <v>14468</v>
      </c>
      <c r="UJM1" t="s">
        <v>14469</v>
      </c>
      <c r="UJN1" t="s">
        <v>14470</v>
      </c>
      <c r="UJO1" t="s">
        <v>14471</v>
      </c>
      <c r="UJP1" t="s">
        <v>14472</v>
      </c>
      <c r="UJQ1" t="s">
        <v>14473</v>
      </c>
      <c r="UJR1" t="s">
        <v>14474</v>
      </c>
      <c r="UJS1" t="s">
        <v>14475</v>
      </c>
      <c r="UJT1" t="s">
        <v>14476</v>
      </c>
      <c r="UJU1" t="s">
        <v>14477</v>
      </c>
      <c r="UJV1" t="s">
        <v>14478</v>
      </c>
      <c r="UJW1" t="s">
        <v>14479</v>
      </c>
      <c r="UJX1" t="s">
        <v>14480</v>
      </c>
      <c r="UJY1" t="s">
        <v>14481</v>
      </c>
      <c r="UJZ1" t="s">
        <v>14482</v>
      </c>
      <c r="UKA1" t="s">
        <v>14483</v>
      </c>
      <c r="UKB1" t="s">
        <v>14484</v>
      </c>
      <c r="UKC1" t="s">
        <v>14485</v>
      </c>
      <c r="UKD1" t="s">
        <v>14486</v>
      </c>
      <c r="UKE1" t="s">
        <v>14487</v>
      </c>
      <c r="UKF1" t="s">
        <v>14488</v>
      </c>
      <c r="UKG1" t="s">
        <v>14489</v>
      </c>
      <c r="UKH1" t="s">
        <v>14490</v>
      </c>
      <c r="UKI1" t="s">
        <v>14491</v>
      </c>
      <c r="UKJ1" t="s">
        <v>14492</v>
      </c>
      <c r="UKK1" t="s">
        <v>14493</v>
      </c>
      <c r="UKL1" t="s">
        <v>14494</v>
      </c>
      <c r="UKM1" t="s">
        <v>14495</v>
      </c>
      <c r="UKN1" t="s">
        <v>14496</v>
      </c>
      <c r="UKO1" t="s">
        <v>14497</v>
      </c>
      <c r="UKP1" t="s">
        <v>14498</v>
      </c>
      <c r="UKQ1" t="s">
        <v>14499</v>
      </c>
      <c r="UKR1" t="s">
        <v>14500</v>
      </c>
      <c r="UKS1" t="s">
        <v>14501</v>
      </c>
      <c r="UKT1" t="s">
        <v>14502</v>
      </c>
      <c r="UKU1" t="s">
        <v>14503</v>
      </c>
      <c r="UKV1" t="s">
        <v>14504</v>
      </c>
      <c r="UKW1" t="s">
        <v>14505</v>
      </c>
      <c r="UKX1" t="s">
        <v>14506</v>
      </c>
      <c r="UKY1" t="s">
        <v>14507</v>
      </c>
      <c r="UKZ1" t="s">
        <v>14508</v>
      </c>
      <c r="ULA1" t="s">
        <v>14509</v>
      </c>
      <c r="ULB1" t="s">
        <v>14510</v>
      </c>
      <c r="ULC1" t="s">
        <v>14511</v>
      </c>
      <c r="ULD1" t="s">
        <v>14512</v>
      </c>
      <c r="ULE1" t="s">
        <v>14513</v>
      </c>
      <c r="ULF1" t="s">
        <v>14514</v>
      </c>
      <c r="ULG1" t="s">
        <v>14515</v>
      </c>
      <c r="ULH1" t="s">
        <v>14516</v>
      </c>
      <c r="ULI1" t="s">
        <v>14517</v>
      </c>
      <c r="ULJ1" t="s">
        <v>14518</v>
      </c>
      <c r="ULK1" t="s">
        <v>14519</v>
      </c>
      <c r="ULL1" t="s">
        <v>14520</v>
      </c>
      <c r="ULM1" t="s">
        <v>14521</v>
      </c>
      <c r="ULN1" t="s">
        <v>14522</v>
      </c>
      <c r="ULO1" t="s">
        <v>14523</v>
      </c>
      <c r="ULP1" t="s">
        <v>14524</v>
      </c>
      <c r="ULQ1" t="s">
        <v>14525</v>
      </c>
      <c r="ULR1" t="s">
        <v>14526</v>
      </c>
      <c r="ULS1" t="s">
        <v>14527</v>
      </c>
      <c r="ULT1" t="s">
        <v>14528</v>
      </c>
      <c r="ULU1" t="s">
        <v>14529</v>
      </c>
      <c r="ULV1" t="s">
        <v>14530</v>
      </c>
      <c r="ULW1" t="s">
        <v>14531</v>
      </c>
      <c r="ULX1" t="s">
        <v>14532</v>
      </c>
      <c r="ULY1" t="s">
        <v>14533</v>
      </c>
      <c r="ULZ1" t="s">
        <v>14534</v>
      </c>
      <c r="UMA1" t="s">
        <v>14535</v>
      </c>
      <c r="UMB1" t="s">
        <v>14536</v>
      </c>
      <c r="UMC1" t="s">
        <v>14537</v>
      </c>
      <c r="UMD1" t="s">
        <v>14538</v>
      </c>
      <c r="UME1" t="s">
        <v>14539</v>
      </c>
      <c r="UMF1" t="s">
        <v>14540</v>
      </c>
      <c r="UMG1" t="s">
        <v>14541</v>
      </c>
      <c r="UMH1" t="s">
        <v>14542</v>
      </c>
      <c r="UMI1" t="s">
        <v>14543</v>
      </c>
      <c r="UMJ1" t="s">
        <v>14544</v>
      </c>
      <c r="UMK1" t="s">
        <v>14545</v>
      </c>
      <c r="UML1" t="s">
        <v>14546</v>
      </c>
      <c r="UMM1" t="s">
        <v>14547</v>
      </c>
      <c r="UMN1" t="s">
        <v>14548</v>
      </c>
      <c r="UMO1" t="s">
        <v>14549</v>
      </c>
      <c r="UMP1" t="s">
        <v>14550</v>
      </c>
      <c r="UMQ1" t="s">
        <v>14551</v>
      </c>
      <c r="UMR1" t="s">
        <v>14552</v>
      </c>
      <c r="UMS1" t="s">
        <v>14553</v>
      </c>
      <c r="UMT1" t="s">
        <v>14554</v>
      </c>
      <c r="UMU1" t="s">
        <v>14555</v>
      </c>
      <c r="UMV1" t="s">
        <v>14556</v>
      </c>
      <c r="UMW1" t="s">
        <v>14557</v>
      </c>
      <c r="UMX1" t="s">
        <v>14558</v>
      </c>
      <c r="UMY1" t="s">
        <v>14559</v>
      </c>
      <c r="UMZ1" t="s">
        <v>14560</v>
      </c>
      <c r="UNA1" t="s">
        <v>14561</v>
      </c>
      <c r="UNB1" t="s">
        <v>14562</v>
      </c>
      <c r="UNC1" t="s">
        <v>14563</v>
      </c>
      <c r="UND1" t="s">
        <v>14564</v>
      </c>
      <c r="UNE1" t="s">
        <v>14565</v>
      </c>
      <c r="UNF1" t="s">
        <v>14566</v>
      </c>
      <c r="UNG1" t="s">
        <v>14567</v>
      </c>
      <c r="UNH1" t="s">
        <v>14568</v>
      </c>
      <c r="UNI1" t="s">
        <v>14569</v>
      </c>
      <c r="UNJ1" t="s">
        <v>14570</v>
      </c>
      <c r="UNK1" t="s">
        <v>14571</v>
      </c>
      <c r="UNL1" t="s">
        <v>14572</v>
      </c>
      <c r="UNM1" t="s">
        <v>14573</v>
      </c>
      <c r="UNN1" t="s">
        <v>14574</v>
      </c>
      <c r="UNO1" t="s">
        <v>14575</v>
      </c>
      <c r="UNP1" t="s">
        <v>14576</v>
      </c>
      <c r="UNQ1" t="s">
        <v>14577</v>
      </c>
      <c r="UNR1" t="s">
        <v>14578</v>
      </c>
      <c r="UNS1" t="s">
        <v>14579</v>
      </c>
      <c r="UNT1" t="s">
        <v>14580</v>
      </c>
      <c r="UNU1" t="s">
        <v>14581</v>
      </c>
      <c r="UNV1" t="s">
        <v>14582</v>
      </c>
      <c r="UNW1" t="s">
        <v>14583</v>
      </c>
      <c r="UNX1" t="s">
        <v>14584</v>
      </c>
      <c r="UNY1" t="s">
        <v>14585</v>
      </c>
      <c r="UNZ1" t="s">
        <v>14586</v>
      </c>
      <c r="UOA1" t="s">
        <v>14587</v>
      </c>
      <c r="UOB1" t="s">
        <v>14588</v>
      </c>
      <c r="UOC1" t="s">
        <v>14589</v>
      </c>
      <c r="UOD1" t="s">
        <v>14590</v>
      </c>
      <c r="UOE1" t="s">
        <v>14591</v>
      </c>
      <c r="UOF1" t="s">
        <v>14592</v>
      </c>
      <c r="UOG1" t="s">
        <v>14593</v>
      </c>
      <c r="UOH1" t="s">
        <v>14594</v>
      </c>
      <c r="UOI1" t="s">
        <v>14595</v>
      </c>
      <c r="UOJ1" t="s">
        <v>14596</v>
      </c>
      <c r="UOK1" t="s">
        <v>14597</v>
      </c>
      <c r="UOL1" t="s">
        <v>14598</v>
      </c>
      <c r="UOM1" t="s">
        <v>14599</v>
      </c>
      <c r="UON1" t="s">
        <v>14600</v>
      </c>
      <c r="UOO1" t="s">
        <v>14601</v>
      </c>
      <c r="UOP1" t="s">
        <v>14602</v>
      </c>
      <c r="UOQ1" t="s">
        <v>14603</v>
      </c>
      <c r="UOR1" t="s">
        <v>14604</v>
      </c>
      <c r="UOS1" t="s">
        <v>14605</v>
      </c>
      <c r="UOT1" t="s">
        <v>14606</v>
      </c>
      <c r="UOU1" t="s">
        <v>14607</v>
      </c>
      <c r="UOV1" t="s">
        <v>14608</v>
      </c>
      <c r="UOW1" t="s">
        <v>14609</v>
      </c>
      <c r="UOX1" t="s">
        <v>14610</v>
      </c>
      <c r="UOY1" t="s">
        <v>14611</v>
      </c>
      <c r="UOZ1" t="s">
        <v>14612</v>
      </c>
      <c r="UPA1" t="s">
        <v>14613</v>
      </c>
      <c r="UPB1" t="s">
        <v>14614</v>
      </c>
      <c r="UPC1" t="s">
        <v>14615</v>
      </c>
      <c r="UPD1" t="s">
        <v>14616</v>
      </c>
      <c r="UPE1" t="s">
        <v>14617</v>
      </c>
      <c r="UPF1" t="s">
        <v>14618</v>
      </c>
      <c r="UPG1" t="s">
        <v>14619</v>
      </c>
      <c r="UPH1" t="s">
        <v>14620</v>
      </c>
      <c r="UPI1" t="s">
        <v>14621</v>
      </c>
      <c r="UPJ1" t="s">
        <v>14622</v>
      </c>
      <c r="UPK1" t="s">
        <v>14623</v>
      </c>
      <c r="UPL1" t="s">
        <v>14624</v>
      </c>
      <c r="UPM1" t="s">
        <v>14625</v>
      </c>
      <c r="UPN1" t="s">
        <v>14626</v>
      </c>
      <c r="UPO1" t="s">
        <v>14627</v>
      </c>
      <c r="UPP1" t="s">
        <v>14628</v>
      </c>
      <c r="UPQ1" t="s">
        <v>14629</v>
      </c>
      <c r="UPR1" t="s">
        <v>14630</v>
      </c>
      <c r="UPS1" t="s">
        <v>14631</v>
      </c>
      <c r="UPT1" t="s">
        <v>14632</v>
      </c>
      <c r="UPU1" t="s">
        <v>14633</v>
      </c>
      <c r="UPV1" t="s">
        <v>14634</v>
      </c>
      <c r="UPW1" t="s">
        <v>14635</v>
      </c>
      <c r="UPX1" t="s">
        <v>14636</v>
      </c>
      <c r="UPY1" t="s">
        <v>14637</v>
      </c>
      <c r="UPZ1" t="s">
        <v>14638</v>
      </c>
      <c r="UQA1" t="s">
        <v>14639</v>
      </c>
      <c r="UQB1" t="s">
        <v>14640</v>
      </c>
      <c r="UQC1" t="s">
        <v>14641</v>
      </c>
      <c r="UQD1" t="s">
        <v>14642</v>
      </c>
      <c r="UQE1" t="s">
        <v>14643</v>
      </c>
      <c r="UQF1" t="s">
        <v>14644</v>
      </c>
      <c r="UQG1" t="s">
        <v>14645</v>
      </c>
      <c r="UQH1" t="s">
        <v>14646</v>
      </c>
      <c r="UQI1" t="s">
        <v>14647</v>
      </c>
      <c r="UQJ1" t="s">
        <v>14648</v>
      </c>
      <c r="UQK1" t="s">
        <v>14649</v>
      </c>
      <c r="UQL1" t="s">
        <v>14650</v>
      </c>
      <c r="UQM1" t="s">
        <v>14651</v>
      </c>
      <c r="UQN1" t="s">
        <v>14652</v>
      </c>
      <c r="UQO1" t="s">
        <v>14653</v>
      </c>
      <c r="UQP1" t="s">
        <v>14654</v>
      </c>
      <c r="UQQ1" t="s">
        <v>14655</v>
      </c>
      <c r="UQR1" t="s">
        <v>14656</v>
      </c>
      <c r="UQS1" t="s">
        <v>14657</v>
      </c>
      <c r="UQT1" t="s">
        <v>14658</v>
      </c>
      <c r="UQU1" t="s">
        <v>14659</v>
      </c>
      <c r="UQV1" t="s">
        <v>14660</v>
      </c>
      <c r="UQW1" t="s">
        <v>14661</v>
      </c>
      <c r="UQX1" t="s">
        <v>14662</v>
      </c>
      <c r="UQY1" t="s">
        <v>14663</v>
      </c>
      <c r="UQZ1" t="s">
        <v>14664</v>
      </c>
      <c r="URA1" t="s">
        <v>14665</v>
      </c>
      <c r="URB1" t="s">
        <v>14666</v>
      </c>
      <c r="URC1" t="s">
        <v>14667</v>
      </c>
      <c r="URD1" t="s">
        <v>14668</v>
      </c>
      <c r="URE1" t="s">
        <v>14669</v>
      </c>
      <c r="URF1" t="s">
        <v>14670</v>
      </c>
      <c r="URG1" t="s">
        <v>14671</v>
      </c>
      <c r="URH1" t="s">
        <v>14672</v>
      </c>
      <c r="URI1" t="s">
        <v>14673</v>
      </c>
      <c r="URJ1" t="s">
        <v>14674</v>
      </c>
      <c r="URK1" t="s">
        <v>14675</v>
      </c>
      <c r="URL1" t="s">
        <v>14676</v>
      </c>
      <c r="URM1" t="s">
        <v>14677</v>
      </c>
      <c r="URN1" t="s">
        <v>14678</v>
      </c>
      <c r="URO1" t="s">
        <v>14679</v>
      </c>
      <c r="URP1" t="s">
        <v>14680</v>
      </c>
      <c r="URQ1" t="s">
        <v>14681</v>
      </c>
      <c r="URR1" t="s">
        <v>14682</v>
      </c>
      <c r="URS1" t="s">
        <v>14683</v>
      </c>
      <c r="URT1" t="s">
        <v>14684</v>
      </c>
      <c r="URU1" t="s">
        <v>14685</v>
      </c>
      <c r="URV1" t="s">
        <v>14686</v>
      </c>
      <c r="URW1" t="s">
        <v>14687</v>
      </c>
      <c r="URX1" t="s">
        <v>14688</v>
      </c>
      <c r="URY1" t="s">
        <v>14689</v>
      </c>
      <c r="URZ1" t="s">
        <v>14690</v>
      </c>
      <c r="USA1" t="s">
        <v>14691</v>
      </c>
      <c r="USB1" t="s">
        <v>14692</v>
      </c>
      <c r="USC1" t="s">
        <v>14693</v>
      </c>
      <c r="USD1" t="s">
        <v>14694</v>
      </c>
      <c r="USE1" t="s">
        <v>14695</v>
      </c>
      <c r="USF1" t="s">
        <v>14696</v>
      </c>
      <c r="USG1" t="s">
        <v>14697</v>
      </c>
      <c r="USH1" t="s">
        <v>14698</v>
      </c>
      <c r="USI1" t="s">
        <v>14699</v>
      </c>
      <c r="USJ1" t="s">
        <v>14700</v>
      </c>
      <c r="USK1" t="s">
        <v>14701</v>
      </c>
      <c r="USL1" t="s">
        <v>14702</v>
      </c>
      <c r="USM1" t="s">
        <v>14703</v>
      </c>
      <c r="USN1" t="s">
        <v>14704</v>
      </c>
      <c r="USO1" t="s">
        <v>14705</v>
      </c>
      <c r="USP1" t="s">
        <v>14706</v>
      </c>
      <c r="USQ1" t="s">
        <v>14707</v>
      </c>
      <c r="USR1" t="s">
        <v>14708</v>
      </c>
      <c r="USS1" t="s">
        <v>14709</v>
      </c>
      <c r="UST1" t="s">
        <v>14710</v>
      </c>
      <c r="USU1" t="s">
        <v>14711</v>
      </c>
      <c r="USV1" t="s">
        <v>14712</v>
      </c>
      <c r="USW1" t="s">
        <v>14713</v>
      </c>
      <c r="USX1" t="s">
        <v>14714</v>
      </c>
      <c r="USY1" t="s">
        <v>14715</v>
      </c>
      <c r="USZ1" t="s">
        <v>14716</v>
      </c>
      <c r="UTA1" t="s">
        <v>14717</v>
      </c>
      <c r="UTB1" t="s">
        <v>14718</v>
      </c>
      <c r="UTC1" t="s">
        <v>14719</v>
      </c>
      <c r="UTD1" t="s">
        <v>14720</v>
      </c>
      <c r="UTE1" t="s">
        <v>14721</v>
      </c>
      <c r="UTF1" t="s">
        <v>14722</v>
      </c>
      <c r="UTG1" t="s">
        <v>14723</v>
      </c>
      <c r="UTH1" t="s">
        <v>14724</v>
      </c>
      <c r="UTI1" t="s">
        <v>14725</v>
      </c>
      <c r="UTJ1" t="s">
        <v>14726</v>
      </c>
      <c r="UTK1" t="s">
        <v>14727</v>
      </c>
      <c r="UTL1" t="s">
        <v>14728</v>
      </c>
      <c r="UTM1" t="s">
        <v>14729</v>
      </c>
      <c r="UTN1" t="s">
        <v>14730</v>
      </c>
      <c r="UTO1" t="s">
        <v>14731</v>
      </c>
      <c r="UTP1" t="s">
        <v>14732</v>
      </c>
      <c r="UTQ1" t="s">
        <v>14733</v>
      </c>
      <c r="UTR1" t="s">
        <v>14734</v>
      </c>
      <c r="UTS1" t="s">
        <v>14735</v>
      </c>
      <c r="UTT1" t="s">
        <v>14736</v>
      </c>
      <c r="UTU1" t="s">
        <v>14737</v>
      </c>
      <c r="UTV1" t="s">
        <v>14738</v>
      </c>
      <c r="UTW1" t="s">
        <v>14739</v>
      </c>
      <c r="UTX1" t="s">
        <v>14740</v>
      </c>
      <c r="UTY1" t="s">
        <v>14741</v>
      </c>
      <c r="UTZ1" t="s">
        <v>14742</v>
      </c>
      <c r="UUA1" t="s">
        <v>14743</v>
      </c>
      <c r="UUB1" t="s">
        <v>14744</v>
      </c>
      <c r="UUC1" t="s">
        <v>14745</v>
      </c>
      <c r="UUD1" t="s">
        <v>14746</v>
      </c>
      <c r="UUE1" t="s">
        <v>14747</v>
      </c>
      <c r="UUF1" t="s">
        <v>14748</v>
      </c>
      <c r="UUG1" t="s">
        <v>14749</v>
      </c>
      <c r="UUH1" t="s">
        <v>14750</v>
      </c>
      <c r="UUI1" t="s">
        <v>14751</v>
      </c>
      <c r="UUJ1" t="s">
        <v>14752</v>
      </c>
      <c r="UUK1" t="s">
        <v>14753</v>
      </c>
      <c r="UUL1" t="s">
        <v>14754</v>
      </c>
      <c r="UUM1" t="s">
        <v>14755</v>
      </c>
      <c r="UUN1" t="s">
        <v>14756</v>
      </c>
      <c r="UUO1" t="s">
        <v>14757</v>
      </c>
      <c r="UUP1" t="s">
        <v>14758</v>
      </c>
      <c r="UUQ1" t="s">
        <v>14759</v>
      </c>
      <c r="UUR1" t="s">
        <v>14760</v>
      </c>
      <c r="UUS1" t="s">
        <v>14761</v>
      </c>
      <c r="UUT1" t="s">
        <v>14762</v>
      </c>
      <c r="UUU1" t="s">
        <v>14763</v>
      </c>
      <c r="UUV1" t="s">
        <v>14764</v>
      </c>
      <c r="UUW1" t="s">
        <v>14765</v>
      </c>
      <c r="UUX1" t="s">
        <v>14766</v>
      </c>
      <c r="UUY1" t="s">
        <v>14767</v>
      </c>
      <c r="UUZ1" t="s">
        <v>14768</v>
      </c>
      <c r="UVA1" t="s">
        <v>14769</v>
      </c>
      <c r="UVB1" t="s">
        <v>14770</v>
      </c>
      <c r="UVC1" t="s">
        <v>14771</v>
      </c>
      <c r="UVD1" t="s">
        <v>14772</v>
      </c>
      <c r="UVE1" t="s">
        <v>14773</v>
      </c>
      <c r="UVF1" t="s">
        <v>14774</v>
      </c>
      <c r="UVG1" t="s">
        <v>14775</v>
      </c>
      <c r="UVH1" t="s">
        <v>14776</v>
      </c>
      <c r="UVI1" t="s">
        <v>14777</v>
      </c>
      <c r="UVJ1" t="s">
        <v>14778</v>
      </c>
      <c r="UVK1" t="s">
        <v>14779</v>
      </c>
      <c r="UVL1" t="s">
        <v>14780</v>
      </c>
      <c r="UVM1" t="s">
        <v>14781</v>
      </c>
      <c r="UVN1" t="s">
        <v>14782</v>
      </c>
      <c r="UVO1" t="s">
        <v>14783</v>
      </c>
      <c r="UVP1" t="s">
        <v>14784</v>
      </c>
      <c r="UVQ1" t="s">
        <v>14785</v>
      </c>
      <c r="UVR1" t="s">
        <v>14786</v>
      </c>
      <c r="UVS1" t="s">
        <v>14787</v>
      </c>
      <c r="UVT1" t="s">
        <v>14788</v>
      </c>
      <c r="UVU1" t="s">
        <v>14789</v>
      </c>
      <c r="UVV1" t="s">
        <v>14790</v>
      </c>
      <c r="UVW1" t="s">
        <v>14791</v>
      </c>
      <c r="UVX1" t="s">
        <v>14792</v>
      </c>
      <c r="UVY1" t="s">
        <v>14793</v>
      </c>
      <c r="UVZ1" t="s">
        <v>14794</v>
      </c>
      <c r="UWA1" t="s">
        <v>14795</v>
      </c>
      <c r="UWB1" t="s">
        <v>14796</v>
      </c>
      <c r="UWC1" t="s">
        <v>14797</v>
      </c>
      <c r="UWD1" t="s">
        <v>14798</v>
      </c>
      <c r="UWE1" t="s">
        <v>14799</v>
      </c>
      <c r="UWF1" t="s">
        <v>14800</v>
      </c>
      <c r="UWG1" t="s">
        <v>14801</v>
      </c>
      <c r="UWH1" t="s">
        <v>14802</v>
      </c>
      <c r="UWI1" t="s">
        <v>14803</v>
      </c>
      <c r="UWJ1" t="s">
        <v>14804</v>
      </c>
      <c r="UWK1" t="s">
        <v>14805</v>
      </c>
      <c r="UWL1" t="s">
        <v>14806</v>
      </c>
      <c r="UWM1" t="s">
        <v>14807</v>
      </c>
      <c r="UWN1" t="s">
        <v>14808</v>
      </c>
      <c r="UWO1" t="s">
        <v>14809</v>
      </c>
      <c r="UWP1" t="s">
        <v>14810</v>
      </c>
      <c r="UWQ1" t="s">
        <v>14811</v>
      </c>
      <c r="UWR1" t="s">
        <v>14812</v>
      </c>
      <c r="UWS1" t="s">
        <v>14813</v>
      </c>
      <c r="UWT1" t="s">
        <v>14814</v>
      </c>
      <c r="UWU1" t="s">
        <v>14815</v>
      </c>
      <c r="UWV1" t="s">
        <v>14816</v>
      </c>
      <c r="UWW1" t="s">
        <v>14817</v>
      </c>
      <c r="UWX1" t="s">
        <v>14818</v>
      </c>
      <c r="UWY1" t="s">
        <v>14819</v>
      </c>
      <c r="UWZ1" t="s">
        <v>14820</v>
      </c>
      <c r="UXA1" t="s">
        <v>14821</v>
      </c>
      <c r="UXB1" t="s">
        <v>14822</v>
      </c>
      <c r="UXC1" t="s">
        <v>14823</v>
      </c>
      <c r="UXD1" t="s">
        <v>14824</v>
      </c>
      <c r="UXE1" t="s">
        <v>14825</v>
      </c>
      <c r="UXF1" t="s">
        <v>14826</v>
      </c>
      <c r="UXG1" t="s">
        <v>14827</v>
      </c>
      <c r="UXH1" t="s">
        <v>14828</v>
      </c>
      <c r="UXI1" t="s">
        <v>14829</v>
      </c>
      <c r="UXJ1" t="s">
        <v>14830</v>
      </c>
      <c r="UXK1" t="s">
        <v>14831</v>
      </c>
      <c r="UXL1" t="s">
        <v>14832</v>
      </c>
      <c r="UXM1" t="s">
        <v>14833</v>
      </c>
      <c r="UXN1" t="s">
        <v>14834</v>
      </c>
      <c r="UXO1" t="s">
        <v>14835</v>
      </c>
      <c r="UXP1" t="s">
        <v>14836</v>
      </c>
      <c r="UXQ1" t="s">
        <v>14837</v>
      </c>
      <c r="UXR1" t="s">
        <v>14838</v>
      </c>
      <c r="UXS1" t="s">
        <v>14839</v>
      </c>
      <c r="UXT1" t="s">
        <v>14840</v>
      </c>
      <c r="UXU1" t="s">
        <v>14841</v>
      </c>
      <c r="UXV1" t="s">
        <v>14842</v>
      </c>
      <c r="UXW1" t="s">
        <v>14843</v>
      </c>
      <c r="UXX1" t="s">
        <v>14844</v>
      </c>
      <c r="UXY1" t="s">
        <v>14845</v>
      </c>
      <c r="UXZ1" t="s">
        <v>14846</v>
      </c>
      <c r="UYA1" t="s">
        <v>14847</v>
      </c>
      <c r="UYB1" t="s">
        <v>14848</v>
      </c>
      <c r="UYC1" t="s">
        <v>14849</v>
      </c>
      <c r="UYD1" t="s">
        <v>14850</v>
      </c>
      <c r="UYE1" t="s">
        <v>14851</v>
      </c>
      <c r="UYF1" t="s">
        <v>14852</v>
      </c>
      <c r="UYG1" t="s">
        <v>14853</v>
      </c>
      <c r="UYH1" t="s">
        <v>14854</v>
      </c>
      <c r="UYI1" t="s">
        <v>14855</v>
      </c>
      <c r="UYJ1" t="s">
        <v>14856</v>
      </c>
      <c r="UYK1" t="s">
        <v>14857</v>
      </c>
      <c r="UYL1" t="s">
        <v>14858</v>
      </c>
      <c r="UYM1" t="s">
        <v>14859</v>
      </c>
      <c r="UYN1" t="s">
        <v>14860</v>
      </c>
      <c r="UYO1" t="s">
        <v>14861</v>
      </c>
      <c r="UYP1" t="s">
        <v>14862</v>
      </c>
      <c r="UYQ1" t="s">
        <v>14863</v>
      </c>
      <c r="UYR1" t="s">
        <v>14864</v>
      </c>
      <c r="UYS1" t="s">
        <v>14865</v>
      </c>
      <c r="UYT1" t="s">
        <v>14866</v>
      </c>
      <c r="UYU1" t="s">
        <v>14867</v>
      </c>
      <c r="UYV1" t="s">
        <v>14868</v>
      </c>
      <c r="UYW1" t="s">
        <v>14869</v>
      </c>
      <c r="UYX1" t="s">
        <v>14870</v>
      </c>
      <c r="UYY1" t="s">
        <v>14871</v>
      </c>
      <c r="UYZ1" t="s">
        <v>14872</v>
      </c>
      <c r="UZA1" t="s">
        <v>14873</v>
      </c>
      <c r="UZB1" t="s">
        <v>14874</v>
      </c>
      <c r="UZC1" t="s">
        <v>14875</v>
      </c>
      <c r="UZD1" t="s">
        <v>14876</v>
      </c>
      <c r="UZE1" t="s">
        <v>14877</v>
      </c>
      <c r="UZF1" t="s">
        <v>14878</v>
      </c>
      <c r="UZG1" t="s">
        <v>14879</v>
      </c>
      <c r="UZH1" t="s">
        <v>14880</v>
      </c>
      <c r="UZI1" t="s">
        <v>14881</v>
      </c>
      <c r="UZJ1" t="s">
        <v>14882</v>
      </c>
      <c r="UZK1" t="s">
        <v>14883</v>
      </c>
      <c r="UZL1" t="s">
        <v>14884</v>
      </c>
      <c r="UZM1" t="s">
        <v>14885</v>
      </c>
      <c r="UZN1" t="s">
        <v>14886</v>
      </c>
      <c r="UZO1" t="s">
        <v>14887</v>
      </c>
      <c r="UZP1" t="s">
        <v>14888</v>
      </c>
      <c r="UZQ1" t="s">
        <v>14889</v>
      </c>
      <c r="UZR1" t="s">
        <v>14890</v>
      </c>
      <c r="UZS1" t="s">
        <v>14891</v>
      </c>
      <c r="UZT1" t="s">
        <v>14892</v>
      </c>
      <c r="UZU1" t="s">
        <v>14893</v>
      </c>
      <c r="UZV1" t="s">
        <v>14894</v>
      </c>
      <c r="UZW1" t="s">
        <v>14895</v>
      </c>
      <c r="UZX1" t="s">
        <v>14896</v>
      </c>
      <c r="UZY1" t="s">
        <v>14897</v>
      </c>
      <c r="UZZ1" t="s">
        <v>14898</v>
      </c>
      <c r="VAA1" t="s">
        <v>14899</v>
      </c>
      <c r="VAB1" t="s">
        <v>14900</v>
      </c>
      <c r="VAC1" t="s">
        <v>14901</v>
      </c>
      <c r="VAD1" t="s">
        <v>14902</v>
      </c>
      <c r="VAE1" t="s">
        <v>14903</v>
      </c>
      <c r="VAF1" t="s">
        <v>14904</v>
      </c>
      <c r="VAG1" t="s">
        <v>14905</v>
      </c>
      <c r="VAH1" t="s">
        <v>14906</v>
      </c>
      <c r="VAI1" t="s">
        <v>14907</v>
      </c>
      <c r="VAJ1" t="s">
        <v>14908</v>
      </c>
      <c r="VAK1" t="s">
        <v>14909</v>
      </c>
      <c r="VAL1" t="s">
        <v>14910</v>
      </c>
      <c r="VAM1" t="s">
        <v>14911</v>
      </c>
      <c r="VAN1" t="s">
        <v>14912</v>
      </c>
      <c r="VAO1" t="s">
        <v>14913</v>
      </c>
      <c r="VAP1" t="s">
        <v>14914</v>
      </c>
      <c r="VAQ1" t="s">
        <v>14915</v>
      </c>
      <c r="VAR1" t="s">
        <v>14916</v>
      </c>
      <c r="VAS1" t="s">
        <v>14917</v>
      </c>
      <c r="VAT1" t="s">
        <v>14918</v>
      </c>
      <c r="VAU1" t="s">
        <v>14919</v>
      </c>
      <c r="VAV1" t="s">
        <v>14920</v>
      </c>
      <c r="VAW1" t="s">
        <v>14921</v>
      </c>
      <c r="VAX1" t="s">
        <v>14922</v>
      </c>
      <c r="VAY1" t="s">
        <v>14923</v>
      </c>
      <c r="VAZ1" t="s">
        <v>14924</v>
      </c>
      <c r="VBA1" t="s">
        <v>14925</v>
      </c>
      <c r="VBB1" t="s">
        <v>14926</v>
      </c>
      <c r="VBC1" t="s">
        <v>14927</v>
      </c>
      <c r="VBD1" t="s">
        <v>14928</v>
      </c>
      <c r="VBE1" t="s">
        <v>14929</v>
      </c>
      <c r="VBF1" t="s">
        <v>14930</v>
      </c>
      <c r="VBG1" t="s">
        <v>14931</v>
      </c>
      <c r="VBH1" t="s">
        <v>14932</v>
      </c>
      <c r="VBI1" t="s">
        <v>14933</v>
      </c>
      <c r="VBJ1" t="s">
        <v>14934</v>
      </c>
      <c r="VBK1" t="s">
        <v>14935</v>
      </c>
      <c r="VBL1" t="s">
        <v>14936</v>
      </c>
      <c r="VBM1" t="s">
        <v>14937</v>
      </c>
      <c r="VBN1" t="s">
        <v>14938</v>
      </c>
      <c r="VBO1" t="s">
        <v>14939</v>
      </c>
      <c r="VBP1" t="s">
        <v>14940</v>
      </c>
      <c r="VBQ1" t="s">
        <v>14941</v>
      </c>
      <c r="VBR1" t="s">
        <v>14942</v>
      </c>
      <c r="VBS1" t="s">
        <v>14943</v>
      </c>
      <c r="VBT1" t="s">
        <v>14944</v>
      </c>
      <c r="VBU1" t="s">
        <v>14945</v>
      </c>
      <c r="VBV1" t="s">
        <v>14946</v>
      </c>
      <c r="VBW1" t="s">
        <v>14947</v>
      </c>
      <c r="VBX1" t="s">
        <v>14948</v>
      </c>
      <c r="VBY1" t="s">
        <v>14949</v>
      </c>
      <c r="VBZ1" t="s">
        <v>14950</v>
      </c>
      <c r="VCA1" t="s">
        <v>14951</v>
      </c>
      <c r="VCB1" t="s">
        <v>14952</v>
      </c>
      <c r="VCC1" t="s">
        <v>14953</v>
      </c>
      <c r="VCD1" t="s">
        <v>14954</v>
      </c>
      <c r="VCE1" t="s">
        <v>14955</v>
      </c>
      <c r="VCF1" t="s">
        <v>14956</v>
      </c>
      <c r="VCG1" t="s">
        <v>14957</v>
      </c>
      <c r="VCH1" t="s">
        <v>14958</v>
      </c>
      <c r="VCI1" t="s">
        <v>14959</v>
      </c>
      <c r="VCJ1" t="s">
        <v>14960</v>
      </c>
      <c r="VCK1" t="s">
        <v>14961</v>
      </c>
      <c r="VCL1" t="s">
        <v>14962</v>
      </c>
      <c r="VCM1" t="s">
        <v>14963</v>
      </c>
      <c r="VCN1" t="s">
        <v>14964</v>
      </c>
      <c r="VCO1" t="s">
        <v>14965</v>
      </c>
      <c r="VCP1" t="s">
        <v>14966</v>
      </c>
      <c r="VCQ1" t="s">
        <v>14967</v>
      </c>
      <c r="VCR1" t="s">
        <v>14968</v>
      </c>
      <c r="VCS1" t="s">
        <v>14969</v>
      </c>
      <c r="VCT1" t="s">
        <v>14970</v>
      </c>
      <c r="VCU1" t="s">
        <v>14971</v>
      </c>
      <c r="VCV1" t="s">
        <v>14972</v>
      </c>
      <c r="VCW1" t="s">
        <v>14973</v>
      </c>
      <c r="VCX1" t="s">
        <v>14974</v>
      </c>
      <c r="VCY1" t="s">
        <v>14975</v>
      </c>
      <c r="VCZ1" t="s">
        <v>14976</v>
      </c>
      <c r="VDA1" t="s">
        <v>14977</v>
      </c>
      <c r="VDB1" t="s">
        <v>14978</v>
      </c>
      <c r="VDC1" t="s">
        <v>14979</v>
      </c>
      <c r="VDD1" t="s">
        <v>14980</v>
      </c>
      <c r="VDE1" t="s">
        <v>14981</v>
      </c>
      <c r="VDF1" t="s">
        <v>14982</v>
      </c>
      <c r="VDG1" t="s">
        <v>14983</v>
      </c>
      <c r="VDH1" t="s">
        <v>14984</v>
      </c>
      <c r="VDI1" t="s">
        <v>14985</v>
      </c>
      <c r="VDJ1" t="s">
        <v>14986</v>
      </c>
      <c r="VDK1" t="s">
        <v>14987</v>
      </c>
      <c r="VDL1" t="s">
        <v>14988</v>
      </c>
      <c r="VDM1" t="s">
        <v>14989</v>
      </c>
      <c r="VDN1" t="s">
        <v>14990</v>
      </c>
      <c r="VDO1" t="s">
        <v>14991</v>
      </c>
      <c r="VDP1" t="s">
        <v>14992</v>
      </c>
      <c r="VDQ1" t="s">
        <v>14993</v>
      </c>
      <c r="VDR1" t="s">
        <v>14994</v>
      </c>
      <c r="VDS1" t="s">
        <v>14995</v>
      </c>
      <c r="VDT1" t="s">
        <v>14996</v>
      </c>
      <c r="VDU1" t="s">
        <v>14997</v>
      </c>
      <c r="VDV1" t="s">
        <v>14998</v>
      </c>
      <c r="VDW1" t="s">
        <v>14999</v>
      </c>
      <c r="VDX1" t="s">
        <v>15000</v>
      </c>
      <c r="VDY1" t="s">
        <v>15001</v>
      </c>
      <c r="VDZ1" t="s">
        <v>15002</v>
      </c>
      <c r="VEA1" t="s">
        <v>15003</v>
      </c>
      <c r="VEB1" t="s">
        <v>15004</v>
      </c>
      <c r="VEC1" t="s">
        <v>15005</v>
      </c>
      <c r="VED1" t="s">
        <v>15006</v>
      </c>
      <c r="VEE1" t="s">
        <v>15007</v>
      </c>
      <c r="VEF1" t="s">
        <v>15008</v>
      </c>
      <c r="VEG1" t="s">
        <v>15009</v>
      </c>
      <c r="VEH1" t="s">
        <v>15010</v>
      </c>
      <c r="VEI1" t="s">
        <v>15011</v>
      </c>
      <c r="VEJ1" t="s">
        <v>15012</v>
      </c>
      <c r="VEK1" t="s">
        <v>15013</v>
      </c>
      <c r="VEL1" t="s">
        <v>15014</v>
      </c>
      <c r="VEM1" t="s">
        <v>15015</v>
      </c>
      <c r="VEN1" t="s">
        <v>15016</v>
      </c>
      <c r="VEO1" t="s">
        <v>15017</v>
      </c>
      <c r="VEP1" t="s">
        <v>15018</v>
      </c>
      <c r="VEQ1" t="s">
        <v>15019</v>
      </c>
      <c r="VER1" t="s">
        <v>15020</v>
      </c>
      <c r="VES1" t="s">
        <v>15021</v>
      </c>
      <c r="VET1" t="s">
        <v>15022</v>
      </c>
      <c r="VEU1" t="s">
        <v>15023</v>
      </c>
      <c r="VEV1" t="s">
        <v>15024</v>
      </c>
      <c r="VEW1" t="s">
        <v>15025</v>
      </c>
      <c r="VEX1" t="s">
        <v>15026</v>
      </c>
      <c r="VEY1" t="s">
        <v>15027</v>
      </c>
      <c r="VEZ1" t="s">
        <v>15028</v>
      </c>
      <c r="VFA1" t="s">
        <v>15029</v>
      </c>
      <c r="VFB1" t="s">
        <v>15030</v>
      </c>
      <c r="VFC1" t="s">
        <v>15031</v>
      </c>
      <c r="VFD1" t="s">
        <v>15032</v>
      </c>
      <c r="VFE1" t="s">
        <v>15033</v>
      </c>
      <c r="VFF1" t="s">
        <v>15034</v>
      </c>
      <c r="VFG1" t="s">
        <v>15035</v>
      </c>
      <c r="VFH1" t="s">
        <v>15036</v>
      </c>
      <c r="VFI1" t="s">
        <v>15037</v>
      </c>
      <c r="VFJ1" t="s">
        <v>15038</v>
      </c>
      <c r="VFK1" t="s">
        <v>15039</v>
      </c>
      <c r="VFL1" t="s">
        <v>15040</v>
      </c>
      <c r="VFM1" t="s">
        <v>15041</v>
      </c>
      <c r="VFN1" t="s">
        <v>15042</v>
      </c>
      <c r="VFO1" t="s">
        <v>15043</v>
      </c>
      <c r="VFP1" t="s">
        <v>15044</v>
      </c>
      <c r="VFQ1" t="s">
        <v>15045</v>
      </c>
      <c r="VFR1" t="s">
        <v>15046</v>
      </c>
      <c r="VFS1" t="s">
        <v>15047</v>
      </c>
      <c r="VFT1" t="s">
        <v>15048</v>
      </c>
      <c r="VFU1" t="s">
        <v>15049</v>
      </c>
      <c r="VFV1" t="s">
        <v>15050</v>
      </c>
      <c r="VFW1" t="s">
        <v>15051</v>
      </c>
      <c r="VFX1" t="s">
        <v>15052</v>
      </c>
      <c r="VFY1" t="s">
        <v>15053</v>
      </c>
      <c r="VFZ1" t="s">
        <v>15054</v>
      </c>
      <c r="VGA1" t="s">
        <v>15055</v>
      </c>
      <c r="VGB1" t="s">
        <v>15056</v>
      </c>
      <c r="VGC1" t="s">
        <v>15057</v>
      </c>
      <c r="VGD1" t="s">
        <v>15058</v>
      </c>
      <c r="VGE1" t="s">
        <v>15059</v>
      </c>
      <c r="VGF1" t="s">
        <v>15060</v>
      </c>
      <c r="VGG1" t="s">
        <v>15061</v>
      </c>
      <c r="VGH1" t="s">
        <v>15062</v>
      </c>
      <c r="VGI1" t="s">
        <v>15063</v>
      </c>
      <c r="VGJ1" t="s">
        <v>15064</v>
      </c>
      <c r="VGK1" t="s">
        <v>15065</v>
      </c>
      <c r="VGL1" t="s">
        <v>15066</v>
      </c>
      <c r="VGM1" t="s">
        <v>15067</v>
      </c>
      <c r="VGN1" t="s">
        <v>15068</v>
      </c>
      <c r="VGO1" t="s">
        <v>15069</v>
      </c>
      <c r="VGP1" t="s">
        <v>15070</v>
      </c>
      <c r="VGQ1" t="s">
        <v>15071</v>
      </c>
      <c r="VGR1" t="s">
        <v>15072</v>
      </c>
      <c r="VGS1" t="s">
        <v>15073</v>
      </c>
      <c r="VGT1" t="s">
        <v>15074</v>
      </c>
      <c r="VGU1" t="s">
        <v>15075</v>
      </c>
      <c r="VGV1" t="s">
        <v>15076</v>
      </c>
      <c r="VGW1" t="s">
        <v>15077</v>
      </c>
      <c r="VGX1" t="s">
        <v>15078</v>
      </c>
      <c r="VGY1" t="s">
        <v>15079</v>
      </c>
      <c r="VGZ1" t="s">
        <v>15080</v>
      </c>
      <c r="VHA1" t="s">
        <v>15081</v>
      </c>
      <c r="VHB1" t="s">
        <v>15082</v>
      </c>
      <c r="VHC1" t="s">
        <v>15083</v>
      </c>
      <c r="VHD1" t="s">
        <v>15084</v>
      </c>
      <c r="VHE1" t="s">
        <v>15085</v>
      </c>
      <c r="VHF1" t="s">
        <v>15086</v>
      </c>
      <c r="VHG1" t="s">
        <v>15087</v>
      </c>
      <c r="VHH1" t="s">
        <v>15088</v>
      </c>
      <c r="VHI1" t="s">
        <v>15089</v>
      </c>
      <c r="VHJ1" t="s">
        <v>15090</v>
      </c>
      <c r="VHK1" t="s">
        <v>15091</v>
      </c>
      <c r="VHL1" t="s">
        <v>15092</v>
      </c>
      <c r="VHM1" t="s">
        <v>15093</v>
      </c>
      <c r="VHN1" t="s">
        <v>15094</v>
      </c>
      <c r="VHO1" t="s">
        <v>15095</v>
      </c>
      <c r="VHP1" t="s">
        <v>15096</v>
      </c>
      <c r="VHQ1" t="s">
        <v>15097</v>
      </c>
      <c r="VHR1" t="s">
        <v>15098</v>
      </c>
      <c r="VHS1" t="s">
        <v>15099</v>
      </c>
      <c r="VHT1" t="s">
        <v>15100</v>
      </c>
      <c r="VHU1" t="s">
        <v>15101</v>
      </c>
      <c r="VHV1" t="s">
        <v>15102</v>
      </c>
      <c r="VHW1" t="s">
        <v>15103</v>
      </c>
      <c r="VHX1" t="s">
        <v>15104</v>
      </c>
      <c r="VHY1" t="s">
        <v>15105</v>
      </c>
      <c r="VHZ1" t="s">
        <v>15106</v>
      </c>
      <c r="VIA1" t="s">
        <v>15107</v>
      </c>
      <c r="VIB1" t="s">
        <v>15108</v>
      </c>
      <c r="VIC1" t="s">
        <v>15109</v>
      </c>
      <c r="VID1" t="s">
        <v>15110</v>
      </c>
      <c r="VIE1" t="s">
        <v>15111</v>
      </c>
      <c r="VIF1" t="s">
        <v>15112</v>
      </c>
      <c r="VIG1" t="s">
        <v>15113</v>
      </c>
      <c r="VIH1" t="s">
        <v>15114</v>
      </c>
      <c r="VII1" t="s">
        <v>15115</v>
      </c>
      <c r="VIJ1" t="s">
        <v>15116</v>
      </c>
      <c r="VIK1" t="s">
        <v>15117</v>
      </c>
      <c r="VIL1" t="s">
        <v>15118</v>
      </c>
      <c r="VIM1" t="s">
        <v>15119</v>
      </c>
      <c r="VIN1" t="s">
        <v>15120</v>
      </c>
      <c r="VIO1" t="s">
        <v>15121</v>
      </c>
      <c r="VIP1" t="s">
        <v>15122</v>
      </c>
      <c r="VIQ1" t="s">
        <v>15123</v>
      </c>
      <c r="VIR1" t="s">
        <v>15124</v>
      </c>
      <c r="VIS1" t="s">
        <v>15125</v>
      </c>
      <c r="VIT1" t="s">
        <v>15126</v>
      </c>
      <c r="VIU1" t="s">
        <v>15127</v>
      </c>
      <c r="VIV1" t="s">
        <v>15128</v>
      </c>
      <c r="VIW1" t="s">
        <v>15129</v>
      </c>
      <c r="VIX1" t="s">
        <v>15130</v>
      </c>
      <c r="VIY1" t="s">
        <v>15131</v>
      </c>
      <c r="VIZ1" t="s">
        <v>15132</v>
      </c>
      <c r="VJA1" t="s">
        <v>15133</v>
      </c>
      <c r="VJB1" t="s">
        <v>15134</v>
      </c>
      <c r="VJC1" t="s">
        <v>15135</v>
      </c>
      <c r="VJD1" t="s">
        <v>15136</v>
      </c>
      <c r="VJE1" t="s">
        <v>15137</v>
      </c>
      <c r="VJF1" t="s">
        <v>15138</v>
      </c>
      <c r="VJG1" t="s">
        <v>15139</v>
      </c>
      <c r="VJH1" t="s">
        <v>15140</v>
      </c>
      <c r="VJI1" t="s">
        <v>15141</v>
      </c>
      <c r="VJJ1" t="s">
        <v>15142</v>
      </c>
      <c r="VJK1" t="s">
        <v>15143</v>
      </c>
      <c r="VJL1" t="s">
        <v>15144</v>
      </c>
      <c r="VJM1" t="s">
        <v>15145</v>
      </c>
      <c r="VJN1" t="s">
        <v>15146</v>
      </c>
      <c r="VJO1" t="s">
        <v>15147</v>
      </c>
      <c r="VJP1" t="s">
        <v>15148</v>
      </c>
      <c r="VJQ1" t="s">
        <v>15149</v>
      </c>
      <c r="VJR1" t="s">
        <v>15150</v>
      </c>
      <c r="VJS1" t="s">
        <v>15151</v>
      </c>
      <c r="VJT1" t="s">
        <v>15152</v>
      </c>
      <c r="VJU1" t="s">
        <v>15153</v>
      </c>
      <c r="VJV1" t="s">
        <v>15154</v>
      </c>
      <c r="VJW1" t="s">
        <v>15155</v>
      </c>
      <c r="VJX1" t="s">
        <v>15156</v>
      </c>
      <c r="VJY1" t="s">
        <v>15157</v>
      </c>
      <c r="VJZ1" t="s">
        <v>15158</v>
      </c>
      <c r="VKA1" t="s">
        <v>15159</v>
      </c>
      <c r="VKB1" t="s">
        <v>15160</v>
      </c>
      <c r="VKC1" t="s">
        <v>15161</v>
      </c>
      <c r="VKD1" t="s">
        <v>15162</v>
      </c>
      <c r="VKE1" t="s">
        <v>15163</v>
      </c>
      <c r="VKF1" t="s">
        <v>15164</v>
      </c>
      <c r="VKG1" t="s">
        <v>15165</v>
      </c>
      <c r="VKH1" t="s">
        <v>15166</v>
      </c>
      <c r="VKI1" t="s">
        <v>15167</v>
      </c>
      <c r="VKJ1" t="s">
        <v>15168</v>
      </c>
      <c r="VKK1" t="s">
        <v>15169</v>
      </c>
      <c r="VKL1" t="s">
        <v>15170</v>
      </c>
      <c r="VKM1" t="s">
        <v>15171</v>
      </c>
      <c r="VKN1" t="s">
        <v>15172</v>
      </c>
      <c r="VKO1" t="s">
        <v>15173</v>
      </c>
      <c r="VKP1" t="s">
        <v>15174</v>
      </c>
      <c r="VKQ1" t="s">
        <v>15175</v>
      </c>
      <c r="VKR1" t="s">
        <v>15176</v>
      </c>
      <c r="VKS1" t="s">
        <v>15177</v>
      </c>
      <c r="VKT1" t="s">
        <v>15178</v>
      </c>
      <c r="VKU1" t="s">
        <v>15179</v>
      </c>
      <c r="VKV1" t="s">
        <v>15180</v>
      </c>
      <c r="VKW1" t="s">
        <v>15181</v>
      </c>
      <c r="VKX1" t="s">
        <v>15182</v>
      </c>
      <c r="VKY1" t="s">
        <v>15183</v>
      </c>
      <c r="VKZ1" t="s">
        <v>15184</v>
      </c>
      <c r="VLA1" t="s">
        <v>15185</v>
      </c>
      <c r="VLB1" t="s">
        <v>15186</v>
      </c>
      <c r="VLC1" t="s">
        <v>15187</v>
      </c>
      <c r="VLD1" t="s">
        <v>15188</v>
      </c>
      <c r="VLE1" t="s">
        <v>15189</v>
      </c>
      <c r="VLF1" t="s">
        <v>15190</v>
      </c>
      <c r="VLG1" t="s">
        <v>15191</v>
      </c>
      <c r="VLH1" t="s">
        <v>15192</v>
      </c>
      <c r="VLI1" t="s">
        <v>15193</v>
      </c>
      <c r="VLJ1" t="s">
        <v>15194</v>
      </c>
      <c r="VLK1" t="s">
        <v>15195</v>
      </c>
      <c r="VLL1" t="s">
        <v>15196</v>
      </c>
      <c r="VLM1" t="s">
        <v>15197</v>
      </c>
      <c r="VLN1" t="s">
        <v>15198</v>
      </c>
      <c r="VLO1" t="s">
        <v>15199</v>
      </c>
      <c r="VLP1" t="s">
        <v>15200</v>
      </c>
      <c r="VLQ1" t="s">
        <v>15201</v>
      </c>
      <c r="VLR1" t="s">
        <v>15202</v>
      </c>
      <c r="VLS1" t="s">
        <v>15203</v>
      </c>
      <c r="VLT1" t="s">
        <v>15204</v>
      </c>
      <c r="VLU1" t="s">
        <v>15205</v>
      </c>
      <c r="VLV1" t="s">
        <v>15206</v>
      </c>
      <c r="VLW1" t="s">
        <v>15207</v>
      </c>
      <c r="VLX1" t="s">
        <v>15208</v>
      </c>
      <c r="VLY1" t="s">
        <v>15209</v>
      </c>
      <c r="VLZ1" t="s">
        <v>15210</v>
      </c>
      <c r="VMA1" t="s">
        <v>15211</v>
      </c>
      <c r="VMB1" t="s">
        <v>15212</v>
      </c>
      <c r="VMC1" t="s">
        <v>15213</v>
      </c>
      <c r="VMD1" t="s">
        <v>15214</v>
      </c>
      <c r="VME1" t="s">
        <v>15215</v>
      </c>
      <c r="VMF1" t="s">
        <v>15216</v>
      </c>
      <c r="VMG1" t="s">
        <v>15217</v>
      </c>
      <c r="VMH1" t="s">
        <v>15218</v>
      </c>
      <c r="VMI1" t="s">
        <v>15219</v>
      </c>
      <c r="VMJ1" t="s">
        <v>15220</v>
      </c>
      <c r="VMK1" t="s">
        <v>15221</v>
      </c>
      <c r="VML1" t="s">
        <v>15222</v>
      </c>
      <c r="VMM1" t="s">
        <v>15223</v>
      </c>
      <c r="VMN1" t="s">
        <v>15224</v>
      </c>
      <c r="VMO1" t="s">
        <v>15225</v>
      </c>
      <c r="VMP1" t="s">
        <v>15226</v>
      </c>
      <c r="VMQ1" t="s">
        <v>15227</v>
      </c>
      <c r="VMR1" t="s">
        <v>15228</v>
      </c>
      <c r="VMS1" t="s">
        <v>15229</v>
      </c>
      <c r="VMT1" t="s">
        <v>15230</v>
      </c>
      <c r="VMU1" t="s">
        <v>15231</v>
      </c>
      <c r="VMV1" t="s">
        <v>15232</v>
      </c>
      <c r="VMW1" t="s">
        <v>15233</v>
      </c>
      <c r="VMX1" t="s">
        <v>15234</v>
      </c>
      <c r="VMY1" t="s">
        <v>15235</v>
      </c>
      <c r="VMZ1" t="s">
        <v>15236</v>
      </c>
      <c r="VNA1" t="s">
        <v>15237</v>
      </c>
      <c r="VNB1" t="s">
        <v>15238</v>
      </c>
      <c r="VNC1" t="s">
        <v>15239</v>
      </c>
      <c r="VND1" t="s">
        <v>15240</v>
      </c>
      <c r="VNE1" t="s">
        <v>15241</v>
      </c>
      <c r="VNF1" t="s">
        <v>15242</v>
      </c>
      <c r="VNG1" t="s">
        <v>15243</v>
      </c>
      <c r="VNH1" t="s">
        <v>15244</v>
      </c>
      <c r="VNI1" t="s">
        <v>15245</v>
      </c>
      <c r="VNJ1" t="s">
        <v>15246</v>
      </c>
      <c r="VNK1" t="s">
        <v>15247</v>
      </c>
      <c r="VNL1" t="s">
        <v>15248</v>
      </c>
      <c r="VNM1" t="s">
        <v>15249</v>
      </c>
      <c r="VNN1" t="s">
        <v>15250</v>
      </c>
      <c r="VNO1" t="s">
        <v>15251</v>
      </c>
      <c r="VNP1" t="s">
        <v>15252</v>
      </c>
      <c r="VNQ1" t="s">
        <v>15253</v>
      </c>
      <c r="VNR1" t="s">
        <v>15254</v>
      </c>
      <c r="VNS1" t="s">
        <v>15255</v>
      </c>
      <c r="VNT1" t="s">
        <v>15256</v>
      </c>
      <c r="VNU1" t="s">
        <v>15257</v>
      </c>
      <c r="VNV1" t="s">
        <v>15258</v>
      </c>
      <c r="VNW1" t="s">
        <v>15259</v>
      </c>
      <c r="VNX1" t="s">
        <v>15260</v>
      </c>
      <c r="VNY1" t="s">
        <v>15261</v>
      </c>
      <c r="VNZ1" t="s">
        <v>15262</v>
      </c>
      <c r="VOA1" t="s">
        <v>15263</v>
      </c>
      <c r="VOB1" t="s">
        <v>15264</v>
      </c>
      <c r="VOC1" t="s">
        <v>15265</v>
      </c>
      <c r="VOD1" t="s">
        <v>15266</v>
      </c>
      <c r="VOE1" t="s">
        <v>15267</v>
      </c>
      <c r="VOF1" t="s">
        <v>15268</v>
      </c>
      <c r="VOG1" t="s">
        <v>15269</v>
      </c>
      <c r="VOH1" t="s">
        <v>15270</v>
      </c>
      <c r="VOI1" t="s">
        <v>15271</v>
      </c>
      <c r="VOJ1" t="s">
        <v>15272</v>
      </c>
      <c r="VOK1" t="s">
        <v>15273</v>
      </c>
      <c r="VOL1" t="s">
        <v>15274</v>
      </c>
      <c r="VOM1" t="s">
        <v>15275</v>
      </c>
      <c r="VON1" t="s">
        <v>15276</v>
      </c>
      <c r="VOO1" t="s">
        <v>15277</v>
      </c>
      <c r="VOP1" t="s">
        <v>15278</v>
      </c>
      <c r="VOQ1" t="s">
        <v>15279</v>
      </c>
      <c r="VOR1" t="s">
        <v>15280</v>
      </c>
      <c r="VOS1" t="s">
        <v>15281</v>
      </c>
      <c r="VOT1" t="s">
        <v>15282</v>
      </c>
      <c r="VOU1" t="s">
        <v>15283</v>
      </c>
      <c r="VOV1" t="s">
        <v>15284</v>
      </c>
      <c r="VOW1" t="s">
        <v>15285</v>
      </c>
      <c r="VOX1" t="s">
        <v>15286</v>
      </c>
      <c r="VOY1" t="s">
        <v>15287</v>
      </c>
      <c r="VOZ1" t="s">
        <v>15288</v>
      </c>
      <c r="VPA1" t="s">
        <v>15289</v>
      </c>
      <c r="VPB1" t="s">
        <v>15290</v>
      </c>
      <c r="VPC1" t="s">
        <v>15291</v>
      </c>
      <c r="VPD1" t="s">
        <v>15292</v>
      </c>
      <c r="VPE1" t="s">
        <v>15293</v>
      </c>
      <c r="VPF1" t="s">
        <v>15294</v>
      </c>
      <c r="VPG1" t="s">
        <v>15295</v>
      </c>
      <c r="VPH1" t="s">
        <v>15296</v>
      </c>
      <c r="VPI1" t="s">
        <v>15297</v>
      </c>
      <c r="VPJ1" t="s">
        <v>15298</v>
      </c>
      <c r="VPK1" t="s">
        <v>15299</v>
      </c>
      <c r="VPL1" t="s">
        <v>15300</v>
      </c>
      <c r="VPM1" t="s">
        <v>15301</v>
      </c>
      <c r="VPN1" t="s">
        <v>15302</v>
      </c>
      <c r="VPO1" t="s">
        <v>15303</v>
      </c>
      <c r="VPP1" t="s">
        <v>15304</v>
      </c>
      <c r="VPQ1" t="s">
        <v>15305</v>
      </c>
      <c r="VPR1" t="s">
        <v>15306</v>
      </c>
      <c r="VPS1" t="s">
        <v>15307</v>
      </c>
      <c r="VPT1" t="s">
        <v>15308</v>
      </c>
      <c r="VPU1" t="s">
        <v>15309</v>
      </c>
      <c r="VPV1" t="s">
        <v>15310</v>
      </c>
      <c r="VPW1" t="s">
        <v>15311</v>
      </c>
      <c r="VPX1" t="s">
        <v>15312</v>
      </c>
      <c r="VPY1" t="s">
        <v>15313</v>
      </c>
      <c r="VPZ1" t="s">
        <v>15314</v>
      </c>
      <c r="VQA1" t="s">
        <v>15315</v>
      </c>
      <c r="VQB1" t="s">
        <v>15316</v>
      </c>
      <c r="VQC1" t="s">
        <v>15317</v>
      </c>
      <c r="VQD1" t="s">
        <v>15318</v>
      </c>
      <c r="VQE1" t="s">
        <v>15319</v>
      </c>
      <c r="VQF1" t="s">
        <v>15320</v>
      </c>
      <c r="VQG1" t="s">
        <v>15321</v>
      </c>
      <c r="VQH1" t="s">
        <v>15322</v>
      </c>
      <c r="VQI1" t="s">
        <v>15323</v>
      </c>
      <c r="VQJ1" t="s">
        <v>15324</v>
      </c>
      <c r="VQK1" t="s">
        <v>15325</v>
      </c>
      <c r="VQL1" t="s">
        <v>15326</v>
      </c>
      <c r="VQM1" t="s">
        <v>15327</v>
      </c>
      <c r="VQN1" t="s">
        <v>15328</v>
      </c>
      <c r="VQO1" t="s">
        <v>15329</v>
      </c>
      <c r="VQP1" t="s">
        <v>15330</v>
      </c>
      <c r="VQQ1" t="s">
        <v>15331</v>
      </c>
      <c r="VQR1" t="s">
        <v>15332</v>
      </c>
      <c r="VQS1" t="s">
        <v>15333</v>
      </c>
      <c r="VQT1" t="s">
        <v>15334</v>
      </c>
      <c r="VQU1" t="s">
        <v>15335</v>
      </c>
      <c r="VQV1" t="s">
        <v>15336</v>
      </c>
      <c r="VQW1" t="s">
        <v>15337</v>
      </c>
      <c r="VQX1" t="s">
        <v>15338</v>
      </c>
      <c r="VQY1" t="s">
        <v>15339</v>
      </c>
      <c r="VQZ1" t="s">
        <v>15340</v>
      </c>
      <c r="VRA1" t="s">
        <v>15341</v>
      </c>
      <c r="VRB1" t="s">
        <v>15342</v>
      </c>
      <c r="VRC1" t="s">
        <v>15343</v>
      </c>
      <c r="VRD1" t="s">
        <v>15344</v>
      </c>
      <c r="VRE1" t="s">
        <v>15345</v>
      </c>
      <c r="VRF1" t="s">
        <v>15346</v>
      </c>
      <c r="VRG1" t="s">
        <v>15347</v>
      </c>
      <c r="VRH1" t="s">
        <v>15348</v>
      </c>
      <c r="VRI1" t="s">
        <v>15349</v>
      </c>
      <c r="VRJ1" t="s">
        <v>15350</v>
      </c>
      <c r="VRK1" t="s">
        <v>15351</v>
      </c>
      <c r="VRL1" t="s">
        <v>15352</v>
      </c>
      <c r="VRM1" t="s">
        <v>15353</v>
      </c>
      <c r="VRN1" t="s">
        <v>15354</v>
      </c>
      <c r="VRO1" t="s">
        <v>15355</v>
      </c>
      <c r="VRP1" t="s">
        <v>15356</v>
      </c>
      <c r="VRQ1" t="s">
        <v>15357</v>
      </c>
      <c r="VRR1" t="s">
        <v>15358</v>
      </c>
      <c r="VRS1" t="s">
        <v>15359</v>
      </c>
      <c r="VRT1" t="s">
        <v>15360</v>
      </c>
      <c r="VRU1" t="s">
        <v>15361</v>
      </c>
      <c r="VRV1" t="s">
        <v>15362</v>
      </c>
      <c r="VRW1" t="s">
        <v>15363</v>
      </c>
      <c r="VRX1" t="s">
        <v>15364</v>
      </c>
      <c r="VRY1" t="s">
        <v>15365</v>
      </c>
      <c r="VRZ1" t="s">
        <v>15366</v>
      </c>
      <c r="VSA1" t="s">
        <v>15367</v>
      </c>
      <c r="VSB1" t="s">
        <v>15368</v>
      </c>
      <c r="VSC1" t="s">
        <v>15369</v>
      </c>
      <c r="VSD1" t="s">
        <v>15370</v>
      </c>
      <c r="VSE1" t="s">
        <v>15371</v>
      </c>
      <c r="VSF1" t="s">
        <v>15372</v>
      </c>
      <c r="VSG1" t="s">
        <v>15373</v>
      </c>
      <c r="VSH1" t="s">
        <v>15374</v>
      </c>
      <c r="VSI1" t="s">
        <v>15375</v>
      </c>
      <c r="VSJ1" t="s">
        <v>15376</v>
      </c>
      <c r="VSK1" t="s">
        <v>15377</v>
      </c>
      <c r="VSL1" t="s">
        <v>15378</v>
      </c>
      <c r="VSM1" t="s">
        <v>15379</v>
      </c>
      <c r="VSN1" t="s">
        <v>15380</v>
      </c>
      <c r="VSO1" t="s">
        <v>15381</v>
      </c>
      <c r="VSP1" t="s">
        <v>15382</v>
      </c>
      <c r="VSQ1" t="s">
        <v>15383</v>
      </c>
      <c r="VSR1" t="s">
        <v>15384</v>
      </c>
      <c r="VSS1" t="s">
        <v>15385</v>
      </c>
      <c r="VST1" t="s">
        <v>15386</v>
      </c>
      <c r="VSU1" t="s">
        <v>15387</v>
      </c>
      <c r="VSV1" t="s">
        <v>15388</v>
      </c>
      <c r="VSW1" t="s">
        <v>15389</v>
      </c>
      <c r="VSX1" t="s">
        <v>15390</v>
      </c>
      <c r="VSY1" t="s">
        <v>15391</v>
      </c>
      <c r="VSZ1" t="s">
        <v>15392</v>
      </c>
      <c r="VTA1" t="s">
        <v>15393</v>
      </c>
      <c r="VTB1" t="s">
        <v>15394</v>
      </c>
      <c r="VTC1" t="s">
        <v>15395</v>
      </c>
      <c r="VTD1" t="s">
        <v>15396</v>
      </c>
      <c r="VTE1" t="s">
        <v>15397</v>
      </c>
      <c r="VTF1" t="s">
        <v>15398</v>
      </c>
      <c r="VTG1" t="s">
        <v>15399</v>
      </c>
      <c r="VTH1" t="s">
        <v>15400</v>
      </c>
      <c r="VTI1" t="s">
        <v>15401</v>
      </c>
      <c r="VTJ1" t="s">
        <v>15402</v>
      </c>
      <c r="VTK1" t="s">
        <v>15403</v>
      </c>
      <c r="VTL1" t="s">
        <v>15404</v>
      </c>
      <c r="VTM1" t="s">
        <v>15405</v>
      </c>
      <c r="VTN1" t="s">
        <v>15406</v>
      </c>
      <c r="VTO1" t="s">
        <v>15407</v>
      </c>
      <c r="VTP1" t="s">
        <v>15408</v>
      </c>
      <c r="VTQ1" t="s">
        <v>15409</v>
      </c>
      <c r="VTR1" t="s">
        <v>15410</v>
      </c>
      <c r="VTS1" t="s">
        <v>15411</v>
      </c>
      <c r="VTT1" t="s">
        <v>15412</v>
      </c>
      <c r="VTU1" t="s">
        <v>15413</v>
      </c>
      <c r="VTV1" t="s">
        <v>15414</v>
      </c>
      <c r="VTW1" t="s">
        <v>15415</v>
      </c>
      <c r="VTX1" t="s">
        <v>15416</v>
      </c>
      <c r="VTY1" t="s">
        <v>15417</v>
      </c>
      <c r="VTZ1" t="s">
        <v>15418</v>
      </c>
      <c r="VUA1" t="s">
        <v>15419</v>
      </c>
      <c r="VUB1" t="s">
        <v>15420</v>
      </c>
      <c r="VUC1" t="s">
        <v>15421</v>
      </c>
      <c r="VUD1" t="s">
        <v>15422</v>
      </c>
      <c r="VUE1" t="s">
        <v>15423</v>
      </c>
      <c r="VUF1" t="s">
        <v>15424</v>
      </c>
      <c r="VUG1" t="s">
        <v>15425</v>
      </c>
      <c r="VUH1" t="s">
        <v>15426</v>
      </c>
      <c r="VUI1" t="s">
        <v>15427</v>
      </c>
      <c r="VUJ1" t="s">
        <v>15428</v>
      </c>
      <c r="VUK1" t="s">
        <v>15429</v>
      </c>
      <c r="VUL1" t="s">
        <v>15430</v>
      </c>
      <c r="VUM1" t="s">
        <v>15431</v>
      </c>
      <c r="VUN1" t="s">
        <v>15432</v>
      </c>
      <c r="VUO1" t="s">
        <v>15433</v>
      </c>
      <c r="VUP1" t="s">
        <v>15434</v>
      </c>
      <c r="VUQ1" t="s">
        <v>15435</v>
      </c>
      <c r="VUR1" t="s">
        <v>15436</v>
      </c>
      <c r="VUS1" t="s">
        <v>15437</v>
      </c>
      <c r="VUT1" t="s">
        <v>15438</v>
      </c>
      <c r="VUU1" t="s">
        <v>15439</v>
      </c>
      <c r="VUV1" t="s">
        <v>15440</v>
      </c>
      <c r="VUW1" t="s">
        <v>15441</v>
      </c>
      <c r="VUX1" t="s">
        <v>15442</v>
      </c>
      <c r="VUY1" t="s">
        <v>15443</v>
      </c>
      <c r="VUZ1" t="s">
        <v>15444</v>
      </c>
      <c r="VVA1" t="s">
        <v>15445</v>
      </c>
      <c r="VVB1" t="s">
        <v>15446</v>
      </c>
      <c r="VVC1" t="s">
        <v>15447</v>
      </c>
      <c r="VVD1" t="s">
        <v>15448</v>
      </c>
      <c r="VVE1" t="s">
        <v>15449</v>
      </c>
      <c r="VVF1" t="s">
        <v>15450</v>
      </c>
      <c r="VVG1" t="s">
        <v>15451</v>
      </c>
      <c r="VVH1" t="s">
        <v>15452</v>
      </c>
      <c r="VVI1" t="s">
        <v>15453</v>
      </c>
      <c r="VVJ1" t="s">
        <v>15454</v>
      </c>
      <c r="VVK1" t="s">
        <v>15455</v>
      </c>
      <c r="VVL1" t="s">
        <v>15456</v>
      </c>
      <c r="VVM1" t="s">
        <v>15457</v>
      </c>
      <c r="VVN1" t="s">
        <v>15458</v>
      </c>
      <c r="VVO1" t="s">
        <v>15459</v>
      </c>
      <c r="VVP1" t="s">
        <v>15460</v>
      </c>
      <c r="VVQ1" t="s">
        <v>15461</v>
      </c>
      <c r="VVR1" t="s">
        <v>15462</v>
      </c>
      <c r="VVS1" t="s">
        <v>15463</v>
      </c>
      <c r="VVT1" t="s">
        <v>15464</v>
      </c>
      <c r="VVU1" t="s">
        <v>15465</v>
      </c>
      <c r="VVV1" t="s">
        <v>15466</v>
      </c>
      <c r="VVW1" t="s">
        <v>15467</v>
      </c>
      <c r="VVX1" t="s">
        <v>15468</v>
      </c>
      <c r="VVY1" t="s">
        <v>15469</v>
      </c>
      <c r="VVZ1" t="s">
        <v>15470</v>
      </c>
      <c r="VWA1" t="s">
        <v>15471</v>
      </c>
      <c r="VWB1" t="s">
        <v>15472</v>
      </c>
      <c r="VWC1" t="s">
        <v>15473</v>
      </c>
      <c r="VWD1" t="s">
        <v>15474</v>
      </c>
      <c r="VWE1" t="s">
        <v>15475</v>
      </c>
      <c r="VWF1" t="s">
        <v>15476</v>
      </c>
      <c r="VWG1" t="s">
        <v>15477</v>
      </c>
      <c r="VWH1" t="s">
        <v>15478</v>
      </c>
      <c r="VWI1" t="s">
        <v>15479</v>
      </c>
      <c r="VWJ1" t="s">
        <v>15480</v>
      </c>
      <c r="VWK1" t="s">
        <v>15481</v>
      </c>
      <c r="VWL1" t="s">
        <v>15482</v>
      </c>
      <c r="VWM1" t="s">
        <v>15483</v>
      </c>
      <c r="VWN1" t="s">
        <v>15484</v>
      </c>
      <c r="VWO1" t="s">
        <v>15485</v>
      </c>
      <c r="VWP1" t="s">
        <v>15486</v>
      </c>
      <c r="VWQ1" t="s">
        <v>15487</v>
      </c>
      <c r="VWR1" t="s">
        <v>15488</v>
      </c>
      <c r="VWS1" t="s">
        <v>15489</v>
      </c>
      <c r="VWT1" t="s">
        <v>15490</v>
      </c>
      <c r="VWU1" t="s">
        <v>15491</v>
      </c>
      <c r="VWV1" t="s">
        <v>15492</v>
      </c>
      <c r="VWW1" t="s">
        <v>15493</v>
      </c>
      <c r="VWX1" t="s">
        <v>15494</v>
      </c>
      <c r="VWY1" t="s">
        <v>15495</v>
      </c>
      <c r="VWZ1" t="s">
        <v>15496</v>
      </c>
      <c r="VXA1" t="s">
        <v>15497</v>
      </c>
      <c r="VXB1" t="s">
        <v>15498</v>
      </c>
      <c r="VXC1" t="s">
        <v>15499</v>
      </c>
      <c r="VXD1" t="s">
        <v>15500</v>
      </c>
      <c r="VXE1" t="s">
        <v>15501</v>
      </c>
      <c r="VXF1" t="s">
        <v>15502</v>
      </c>
      <c r="VXG1" t="s">
        <v>15503</v>
      </c>
      <c r="VXH1" t="s">
        <v>15504</v>
      </c>
      <c r="VXI1" t="s">
        <v>15505</v>
      </c>
      <c r="VXJ1" t="s">
        <v>15506</v>
      </c>
      <c r="VXK1" t="s">
        <v>15507</v>
      </c>
      <c r="VXL1" t="s">
        <v>15508</v>
      </c>
      <c r="VXM1" t="s">
        <v>15509</v>
      </c>
      <c r="VXN1" t="s">
        <v>15510</v>
      </c>
      <c r="VXO1" t="s">
        <v>15511</v>
      </c>
      <c r="VXP1" t="s">
        <v>15512</v>
      </c>
      <c r="VXQ1" t="s">
        <v>15513</v>
      </c>
      <c r="VXR1" t="s">
        <v>15514</v>
      </c>
      <c r="VXS1" t="s">
        <v>15515</v>
      </c>
      <c r="VXT1" t="s">
        <v>15516</v>
      </c>
      <c r="VXU1" t="s">
        <v>15517</v>
      </c>
      <c r="VXV1" t="s">
        <v>15518</v>
      </c>
      <c r="VXW1" t="s">
        <v>15519</v>
      </c>
      <c r="VXX1" t="s">
        <v>15520</v>
      </c>
      <c r="VXY1" t="s">
        <v>15521</v>
      </c>
      <c r="VXZ1" t="s">
        <v>15522</v>
      </c>
      <c r="VYA1" t="s">
        <v>15523</v>
      </c>
      <c r="VYB1" t="s">
        <v>15524</v>
      </c>
      <c r="VYC1" t="s">
        <v>15525</v>
      </c>
      <c r="VYD1" t="s">
        <v>15526</v>
      </c>
      <c r="VYE1" t="s">
        <v>15527</v>
      </c>
      <c r="VYF1" t="s">
        <v>15528</v>
      </c>
      <c r="VYG1" t="s">
        <v>15529</v>
      </c>
      <c r="VYH1" t="s">
        <v>15530</v>
      </c>
      <c r="VYI1" t="s">
        <v>15531</v>
      </c>
      <c r="VYJ1" t="s">
        <v>15532</v>
      </c>
      <c r="VYK1" t="s">
        <v>15533</v>
      </c>
      <c r="VYL1" t="s">
        <v>15534</v>
      </c>
      <c r="VYM1" t="s">
        <v>15535</v>
      </c>
      <c r="VYN1" t="s">
        <v>15536</v>
      </c>
      <c r="VYO1" t="s">
        <v>15537</v>
      </c>
      <c r="VYP1" t="s">
        <v>15538</v>
      </c>
      <c r="VYQ1" t="s">
        <v>15539</v>
      </c>
      <c r="VYR1" t="s">
        <v>15540</v>
      </c>
      <c r="VYS1" t="s">
        <v>15541</v>
      </c>
      <c r="VYT1" t="s">
        <v>15542</v>
      </c>
      <c r="VYU1" t="s">
        <v>15543</v>
      </c>
      <c r="VYV1" t="s">
        <v>15544</v>
      </c>
      <c r="VYW1" t="s">
        <v>15545</v>
      </c>
      <c r="VYX1" t="s">
        <v>15546</v>
      </c>
      <c r="VYY1" t="s">
        <v>15547</v>
      </c>
      <c r="VYZ1" t="s">
        <v>15548</v>
      </c>
      <c r="VZA1" t="s">
        <v>15549</v>
      </c>
      <c r="VZB1" t="s">
        <v>15550</v>
      </c>
      <c r="VZC1" t="s">
        <v>15551</v>
      </c>
      <c r="VZD1" t="s">
        <v>15552</v>
      </c>
      <c r="VZE1" t="s">
        <v>15553</v>
      </c>
      <c r="VZF1" t="s">
        <v>15554</v>
      </c>
      <c r="VZG1" t="s">
        <v>15555</v>
      </c>
      <c r="VZH1" t="s">
        <v>15556</v>
      </c>
      <c r="VZI1" t="s">
        <v>15557</v>
      </c>
      <c r="VZJ1" t="s">
        <v>15558</v>
      </c>
      <c r="VZK1" t="s">
        <v>15559</v>
      </c>
      <c r="VZL1" t="s">
        <v>15560</v>
      </c>
      <c r="VZM1" t="s">
        <v>15561</v>
      </c>
      <c r="VZN1" t="s">
        <v>15562</v>
      </c>
      <c r="VZO1" t="s">
        <v>15563</v>
      </c>
      <c r="VZP1" t="s">
        <v>15564</v>
      </c>
      <c r="VZQ1" t="s">
        <v>15565</v>
      </c>
      <c r="VZR1" t="s">
        <v>15566</v>
      </c>
      <c r="VZS1" t="s">
        <v>15567</v>
      </c>
      <c r="VZT1" t="s">
        <v>15568</v>
      </c>
      <c r="VZU1" t="s">
        <v>15569</v>
      </c>
      <c r="VZV1" t="s">
        <v>15570</v>
      </c>
      <c r="VZW1" t="s">
        <v>15571</v>
      </c>
      <c r="VZX1" t="s">
        <v>15572</v>
      </c>
      <c r="VZY1" t="s">
        <v>15573</v>
      </c>
      <c r="VZZ1" t="s">
        <v>15574</v>
      </c>
      <c r="WAA1" t="s">
        <v>15575</v>
      </c>
      <c r="WAB1" t="s">
        <v>15576</v>
      </c>
      <c r="WAC1" t="s">
        <v>15577</v>
      </c>
      <c r="WAD1" t="s">
        <v>15578</v>
      </c>
      <c r="WAE1" t="s">
        <v>15579</v>
      </c>
      <c r="WAF1" t="s">
        <v>15580</v>
      </c>
      <c r="WAG1" t="s">
        <v>15581</v>
      </c>
      <c r="WAH1" t="s">
        <v>15582</v>
      </c>
      <c r="WAI1" t="s">
        <v>15583</v>
      </c>
      <c r="WAJ1" t="s">
        <v>15584</v>
      </c>
      <c r="WAK1" t="s">
        <v>15585</v>
      </c>
      <c r="WAL1" t="s">
        <v>15586</v>
      </c>
      <c r="WAM1" t="s">
        <v>15587</v>
      </c>
      <c r="WAN1" t="s">
        <v>15588</v>
      </c>
      <c r="WAO1" t="s">
        <v>15589</v>
      </c>
      <c r="WAP1" t="s">
        <v>15590</v>
      </c>
      <c r="WAQ1" t="s">
        <v>15591</v>
      </c>
      <c r="WAR1" t="s">
        <v>15592</v>
      </c>
      <c r="WAS1" t="s">
        <v>15593</v>
      </c>
      <c r="WAT1" t="s">
        <v>15594</v>
      </c>
      <c r="WAU1" t="s">
        <v>15595</v>
      </c>
      <c r="WAV1" t="s">
        <v>15596</v>
      </c>
      <c r="WAW1" t="s">
        <v>15597</v>
      </c>
      <c r="WAX1" t="s">
        <v>15598</v>
      </c>
      <c r="WAY1" t="s">
        <v>15599</v>
      </c>
      <c r="WAZ1" t="s">
        <v>15600</v>
      </c>
      <c r="WBA1" t="s">
        <v>15601</v>
      </c>
      <c r="WBB1" t="s">
        <v>15602</v>
      </c>
      <c r="WBC1" t="s">
        <v>15603</v>
      </c>
      <c r="WBD1" t="s">
        <v>15604</v>
      </c>
      <c r="WBE1" t="s">
        <v>15605</v>
      </c>
      <c r="WBF1" t="s">
        <v>15606</v>
      </c>
      <c r="WBG1" t="s">
        <v>15607</v>
      </c>
      <c r="WBH1" t="s">
        <v>15608</v>
      </c>
      <c r="WBI1" t="s">
        <v>15609</v>
      </c>
      <c r="WBJ1" t="s">
        <v>15610</v>
      </c>
      <c r="WBK1" t="s">
        <v>15611</v>
      </c>
      <c r="WBL1" t="s">
        <v>15612</v>
      </c>
      <c r="WBM1" t="s">
        <v>15613</v>
      </c>
      <c r="WBN1" t="s">
        <v>15614</v>
      </c>
      <c r="WBO1" t="s">
        <v>15615</v>
      </c>
      <c r="WBP1" t="s">
        <v>15616</v>
      </c>
      <c r="WBQ1" t="s">
        <v>15617</v>
      </c>
      <c r="WBR1" t="s">
        <v>15618</v>
      </c>
      <c r="WBS1" t="s">
        <v>15619</v>
      </c>
      <c r="WBT1" t="s">
        <v>15620</v>
      </c>
      <c r="WBU1" t="s">
        <v>15621</v>
      </c>
      <c r="WBV1" t="s">
        <v>15622</v>
      </c>
      <c r="WBW1" t="s">
        <v>15623</v>
      </c>
      <c r="WBX1" t="s">
        <v>15624</v>
      </c>
      <c r="WBY1" t="s">
        <v>15625</v>
      </c>
      <c r="WBZ1" t="s">
        <v>15626</v>
      </c>
      <c r="WCA1" t="s">
        <v>15627</v>
      </c>
      <c r="WCB1" t="s">
        <v>15628</v>
      </c>
      <c r="WCC1" t="s">
        <v>15629</v>
      </c>
      <c r="WCD1" t="s">
        <v>15630</v>
      </c>
      <c r="WCE1" t="s">
        <v>15631</v>
      </c>
      <c r="WCF1" t="s">
        <v>15632</v>
      </c>
      <c r="WCG1" t="s">
        <v>15633</v>
      </c>
      <c r="WCH1" t="s">
        <v>15634</v>
      </c>
      <c r="WCI1" t="s">
        <v>15635</v>
      </c>
      <c r="WCJ1" t="s">
        <v>15636</v>
      </c>
      <c r="WCK1" t="s">
        <v>15637</v>
      </c>
      <c r="WCL1" t="s">
        <v>15638</v>
      </c>
      <c r="WCM1" t="s">
        <v>15639</v>
      </c>
      <c r="WCN1" t="s">
        <v>15640</v>
      </c>
      <c r="WCO1" t="s">
        <v>15641</v>
      </c>
      <c r="WCP1" t="s">
        <v>15642</v>
      </c>
      <c r="WCQ1" t="s">
        <v>15643</v>
      </c>
      <c r="WCR1" t="s">
        <v>15644</v>
      </c>
      <c r="WCS1" t="s">
        <v>15645</v>
      </c>
      <c r="WCT1" t="s">
        <v>15646</v>
      </c>
      <c r="WCU1" t="s">
        <v>15647</v>
      </c>
      <c r="WCV1" t="s">
        <v>15648</v>
      </c>
      <c r="WCW1" t="s">
        <v>15649</v>
      </c>
      <c r="WCX1" t="s">
        <v>15650</v>
      </c>
      <c r="WCY1" t="s">
        <v>15651</v>
      </c>
      <c r="WCZ1" t="s">
        <v>15652</v>
      </c>
      <c r="WDA1" t="s">
        <v>15653</v>
      </c>
      <c r="WDB1" t="s">
        <v>15654</v>
      </c>
      <c r="WDC1" t="s">
        <v>15655</v>
      </c>
      <c r="WDD1" t="s">
        <v>15656</v>
      </c>
      <c r="WDE1" t="s">
        <v>15657</v>
      </c>
      <c r="WDF1" t="s">
        <v>15658</v>
      </c>
      <c r="WDG1" t="s">
        <v>15659</v>
      </c>
      <c r="WDH1" t="s">
        <v>15660</v>
      </c>
      <c r="WDI1" t="s">
        <v>15661</v>
      </c>
      <c r="WDJ1" t="s">
        <v>15662</v>
      </c>
      <c r="WDK1" t="s">
        <v>15663</v>
      </c>
      <c r="WDL1" t="s">
        <v>15664</v>
      </c>
      <c r="WDM1" t="s">
        <v>15665</v>
      </c>
      <c r="WDN1" t="s">
        <v>15666</v>
      </c>
      <c r="WDO1" t="s">
        <v>15667</v>
      </c>
      <c r="WDP1" t="s">
        <v>15668</v>
      </c>
      <c r="WDQ1" t="s">
        <v>15669</v>
      </c>
      <c r="WDR1" t="s">
        <v>15670</v>
      </c>
      <c r="WDS1" t="s">
        <v>15671</v>
      </c>
      <c r="WDT1" t="s">
        <v>15672</v>
      </c>
      <c r="WDU1" t="s">
        <v>15673</v>
      </c>
      <c r="WDV1" t="s">
        <v>15674</v>
      </c>
      <c r="WDW1" t="s">
        <v>15675</v>
      </c>
      <c r="WDX1" t="s">
        <v>15676</v>
      </c>
      <c r="WDY1" t="s">
        <v>15677</v>
      </c>
      <c r="WDZ1" t="s">
        <v>15678</v>
      </c>
      <c r="WEA1" t="s">
        <v>15679</v>
      </c>
      <c r="WEB1" t="s">
        <v>15680</v>
      </c>
      <c r="WEC1" t="s">
        <v>15681</v>
      </c>
      <c r="WED1" t="s">
        <v>15682</v>
      </c>
      <c r="WEE1" t="s">
        <v>15683</v>
      </c>
      <c r="WEF1" t="s">
        <v>15684</v>
      </c>
      <c r="WEG1" t="s">
        <v>15685</v>
      </c>
      <c r="WEH1" t="s">
        <v>15686</v>
      </c>
      <c r="WEI1" t="s">
        <v>15687</v>
      </c>
      <c r="WEJ1" t="s">
        <v>15688</v>
      </c>
      <c r="WEK1" t="s">
        <v>15689</v>
      </c>
      <c r="WEL1" t="s">
        <v>15690</v>
      </c>
      <c r="WEM1" t="s">
        <v>15691</v>
      </c>
      <c r="WEN1" t="s">
        <v>15692</v>
      </c>
      <c r="WEO1" t="s">
        <v>15693</v>
      </c>
      <c r="WEP1" t="s">
        <v>15694</v>
      </c>
      <c r="WEQ1" t="s">
        <v>15695</v>
      </c>
      <c r="WER1" t="s">
        <v>15696</v>
      </c>
      <c r="WES1" t="s">
        <v>15697</v>
      </c>
      <c r="WET1" t="s">
        <v>15698</v>
      </c>
      <c r="WEU1" t="s">
        <v>15699</v>
      </c>
      <c r="WEV1" t="s">
        <v>15700</v>
      </c>
      <c r="WEW1" t="s">
        <v>15701</v>
      </c>
      <c r="WEX1" t="s">
        <v>15702</v>
      </c>
      <c r="WEY1" t="s">
        <v>15703</v>
      </c>
      <c r="WEZ1" t="s">
        <v>15704</v>
      </c>
      <c r="WFA1" t="s">
        <v>15705</v>
      </c>
      <c r="WFB1" t="s">
        <v>15706</v>
      </c>
      <c r="WFC1" t="s">
        <v>15707</v>
      </c>
      <c r="WFD1" t="s">
        <v>15708</v>
      </c>
      <c r="WFE1" t="s">
        <v>15709</v>
      </c>
      <c r="WFF1" t="s">
        <v>15710</v>
      </c>
      <c r="WFG1" t="s">
        <v>15711</v>
      </c>
      <c r="WFH1" t="s">
        <v>15712</v>
      </c>
      <c r="WFI1" t="s">
        <v>15713</v>
      </c>
      <c r="WFJ1" t="s">
        <v>15714</v>
      </c>
      <c r="WFK1" t="s">
        <v>15715</v>
      </c>
      <c r="WFL1" t="s">
        <v>15716</v>
      </c>
      <c r="WFM1" t="s">
        <v>15717</v>
      </c>
      <c r="WFN1" t="s">
        <v>15718</v>
      </c>
      <c r="WFO1" t="s">
        <v>15719</v>
      </c>
      <c r="WFP1" t="s">
        <v>15720</v>
      </c>
      <c r="WFQ1" t="s">
        <v>15721</v>
      </c>
      <c r="WFR1" t="s">
        <v>15722</v>
      </c>
      <c r="WFS1" t="s">
        <v>15723</v>
      </c>
      <c r="WFT1" t="s">
        <v>15724</v>
      </c>
      <c r="WFU1" t="s">
        <v>15725</v>
      </c>
      <c r="WFV1" t="s">
        <v>15726</v>
      </c>
      <c r="WFW1" t="s">
        <v>15727</v>
      </c>
      <c r="WFX1" t="s">
        <v>15728</v>
      </c>
      <c r="WFY1" t="s">
        <v>15729</v>
      </c>
      <c r="WFZ1" t="s">
        <v>15730</v>
      </c>
      <c r="WGA1" t="s">
        <v>15731</v>
      </c>
      <c r="WGB1" t="s">
        <v>15732</v>
      </c>
      <c r="WGC1" t="s">
        <v>15733</v>
      </c>
      <c r="WGD1" t="s">
        <v>15734</v>
      </c>
      <c r="WGE1" t="s">
        <v>15735</v>
      </c>
      <c r="WGF1" t="s">
        <v>15736</v>
      </c>
      <c r="WGG1" t="s">
        <v>15737</v>
      </c>
      <c r="WGH1" t="s">
        <v>15738</v>
      </c>
      <c r="WGI1" t="s">
        <v>15739</v>
      </c>
      <c r="WGJ1" t="s">
        <v>15740</v>
      </c>
      <c r="WGK1" t="s">
        <v>15741</v>
      </c>
      <c r="WGL1" t="s">
        <v>15742</v>
      </c>
      <c r="WGM1" t="s">
        <v>15743</v>
      </c>
      <c r="WGN1" t="s">
        <v>15744</v>
      </c>
      <c r="WGO1" t="s">
        <v>15745</v>
      </c>
      <c r="WGP1" t="s">
        <v>15746</v>
      </c>
      <c r="WGQ1" t="s">
        <v>15747</v>
      </c>
      <c r="WGR1" t="s">
        <v>15748</v>
      </c>
      <c r="WGS1" t="s">
        <v>15749</v>
      </c>
      <c r="WGT1" t="s">
        <v>15750</v>
      </c>
      <c r="WGU1" t="s">
        <v>15751</v>
      </c>
      <c r="WGV1" t="s">
        <v>15752</v>
      </c>
      <c r="WGW1" t="s">
        <v>15753</v>
      </c>
      <c r="WGX1" t="s">
        <v>15754</v>
      </c>
      <c r="WGY1" t="s">
        <v>15755</v>
      </c>
      <c r="WGZ1" t="s">
        <v>15756</v>
      </c>
      <c r="WHA1" t="s">
        <v>15757</v>
      </c>
      <c r="WHB1" t="s">
        <v>15758</v>
      </c>
      <c r="WHC1" t="s">
        <v>15759</v>
      </c>
      <c r="WHD1" t="s">
        <v>15760</v>
      </c>
      <c r="WHE1" t="s">
        <v>15761</v>
      </c>
      <c r="WHF1" t="s">
        <v>15762</v>
      </c>
      <c r="WHG1" t="s">
        <v>15763</v>
      </c>
      <c r="WHH1" t="s">
        <v>15764</v>
      </c>
      <c r="WHI1" t="s">
        <v>15765</v>
      </c>
      <c r="WHJ1" t="s">
        <v>15766</v>
      </c>
      <c r="WHK1" t="s">
        <v>15767</v>
      </c>
      <c r="WHL1" t="s">
        <v>15768</v>
      </c>
      <c r="WHM1" t="s">
        <v>15769</v>
      </c>
      <c r="WHN1" t="s">
        <v>15770</v>
      </c>
      <c r="WHO1" t="s">
        <v>15771</v>
      </c>
      <c r="WHP1" t="s">
        <v>15772</v>
      </c>
      <c r="WHQ1" t="s">
        <v>15773</v>
      </c>
      <c r="WHR1" t="s">
        <v>15774</v>
      </c>
      <c r="WHS1" t="s">
        <v>15775</v>
      </c>
      <c r="WHT1" t="s">
        <v>15776</v>
      </c>
      <c r="WHU1" t="s">
        <v>15777</v>
      </c>
      <c r="WHV1" t="s">
        <v>15778</v>
      </c>
      <c r="WHW1" t="s">
        <v>15779</v>
      </c>
      <c r="WHX1" t="s">
        <v>15780</v>
      </c>
      <c r="WHY1" t="s">
        <v>15781</v>
      </c>
      <c r="WHZ1" t="s">
        <v>15782</v>
      </c>
      <c r="WIA1" t="s">
        <v>15783</v>
      </c>
      <c r="WIB1" t="s">
        <v>15784</v>
      </c>
      <c r="WIC1" t="s">
        <v>15785</v>
      </c>
      <c r="WID1" t="s">
        <v>15786</v>
      </c>
      <c r="WIE1" t="s">
        <v>15787</v>
      </c>
      <c r="WIF1" t="s">
        <v>15788</v>
      </c>
      <c r="WIG1" t="s">
        <v>15789</v>
      </c>
      <c r="WIH1" t="s">
        <v>15790</v>
      </c>
      <c r="WII1" t="s">
        <v>15791</v>
      </c>
      <c r="WIJ1" t="s">
        <v>15792</v>
      </c>
      <c r="WIK1" t="s">
        <v>15793</v>
      </c>
      <c r="WIL1" t="s">
        <v>15794</v>
      </c>
      <c r="WIM1" t="s">
        <v>15795</v>
      </c>
      <c r="WIN1" t="s">
        <v>15796</v>
      </c>
      <c r="WIO1" t="s">
        <v>15797</v>
      </c>
      <c r="WIP1" t="s">
        <v>15798</v>
      </c>
      <c r="WIQ1" t="s">
        <v>15799</v>
      </c>
      <c r="WIR1" t="s">
        <v>15800</v>
      </c>
      <c r="WIS1" t="s">
        <v>15801</v>
      </c>
      <c r="WIT1" t="s">
        <v>15802</v>
      </c>
      <c r="WIU1" t="s">
        <v>15803</v>
      </c>
      <c r="WIV1" t="s">
        <v>15804</v>
      </c>
      <c r="WIW1" t="s">
        <v>15805</v>
      </c>
      <c r="WIX1" t="s">
        <v>15806</v>
      </c>
      <c r="WIY1" t="s">
        <v>15807</v>
      </c>
      <c r="WIZ1" t="s">
        <v>15808</v>
      </c>
      <c r="WJA1" t="s">
        <v>15809</v>
      </c>
      <c r="WJB1" t="s">
        <v>15810</v>
      </c>
      <c r="WJC1" t="s">
        <v>15811</v>
      </c>
      <c r="WJD1" t="s">
        <v>15812</v>
      </c>
      <c r="WJE1" t="s">
        <v>15813</v>
      </c>
      <c r="WJF1" t="s">
        <v>15814</v>
      </c>
      <c r="WJG1" t="s">
        <v>15815</v>
      </c>
      <c r="WJH1" t="s">
        <v>15816</v>
      </c>
      <c r="WJI1" t="s">
        <v>15817</v>
      </c>
      <c r="WJJ1" t="s">
        <v>15818</v>
      </c>
      <c r="WJK1" t="s">
        <v>15819</v>
      </c>
      <c r="WJL1" t="s">
        <v>15820</v>
      </c>
      <c r="WJM1" t="s">
        <v>15821</v>
      </c>
      <c r="WJN1" t="s">
        <v>15822</v>
      </c>
      <c r="WJO1" t="s">
        <v>15823</v>
      </c>
      <c r="WJP1" t="s">
        <v>15824</v>
      </c>
      <c r="WJQ1" t="s">
        <v>15825</v>
      </c>
      <c r="WJR1" t="s">
        <v>15826</v>
      </c>
      <c r="WJS1" t="s">
        <v>15827</v>
      </c>
      <c r="WJT1" t="s">
        <v>15828</v>
      </c>
      <c r="WJU1" t="s">
        <v>15829</v>
      </c>
      <c r="WJV1" t="s">
        <v>15830</v>
      </c>
      <c r="WJW1" t="s">
        <v>15831</v>
      </c>
      <c r="WJX1" t="s">
        <v>15832</v>
      </c>
      <c r="WJY1" t="s">
        <v>15833</v>
      </c>
      <c r="WJZ1" t="s">
        <v>15834</v>
      </c>
      <c r="WKA1" t="s">
        <v>15835</v>
      </c>
      <c r="WKB1" t="s">
        <v>15836</v>
      </c>
      <c r="WKC1" t="s">
        <v>15837</v>
      </c>
      <c r="WKD1" t="s">
        <v>15838</v>
      </c>
      <c r="WKE1" t="s">
        <v>15839</v>
      </c>
      <c r="WKF1" t="s">
        <v>15840</v>
      </c>
      <c r="WKG1" t="s">
        <v>15841</v>
      </c>
      <c r="WKH1" t="s">
        <v>15842</v>
      </c>
      <c r="WKI1" t="s">
        <v>15843</v>
      </c>
      <c r="WKJ1" t="s">
        <v>15844</v>
      </c>
      <c r="WKK1" t="s">
        <v>15845</v>
      </c>
      <c r="WKL1" t="s">
        <v>15846</v>
      </c>
      <c r="WKM1" t="s">
        <v>15847</v>
      </c>
      <c r="WKN1" t="s">
        <v>15848</v>
      </c>
      <c r="WKO1" t="s">
        <v>15849</v>
      </c>
      <c r="WKP1" t="s">
        <v>15850</v>
      </c>
      <c r="WKQ1" t="s">
        <v>15851</v>
      </c>
      <c r="WKR1" t="s">
        <v>15852</v>
      </c>
      <c r="WKS1" t="s">
        <v>15853</v>
      </c>
      <c r="WKT1" t="s">
        <v>15854</v>
      </c>
      <c r="WKU1" t="s">
        <v>15855</v>
      </c>
      <c r="WKV1" t="s">
        <v>15856</v>
      </c>
      <c r="WKW1" t="s">
        <v>15857</v>
      </c>
      <c r="WKX1" t="s">
        <v>15858</v>
      </c>
      <c r="WKY1" t="s">
        <v>15859</v>
      </c>
      <c r="WKZ1" t="s">
        <v>15860</v>
      </c>
      <c r="WLA1" t="s">
        <v>15861</v>
      </c>
      <c r="WLB1" t="s">
        <v>15862</v>
      </c>
      <c r="WLC1" t="s">
        <v>15863</v>
      </c>
      <c r="WLD1" t="s">
        <v>15864</v>
      </c>
      <c r="WLE1" t="s">
        <v>15865</v>
      </c>
      <c r="WLF1" t="s">
        <v>15866</v>
      </c>
      <c r="WLG1" t="s">
        <v>15867</v>
      </c>
      <c r="WLH1" t="s">
        <v>15868</v>
      </c>
      <c r="WLI1" t="s">
        <v>15869</v>
      </c>
      <c r="WLJ1" t="s">
        <v>15870</v>
      </c>
      <c r="WLK1" t="s">
        <v>15871</v>
      </c>
      <c r="WLL1" t="s">
        <v>15872</v>
      </c>
      <c r="WLM1" t="s">
        <v>15873</v>
      </c>
      <c r="WLN1" t="s">
        <v>15874</v>
      </c>
      <c r="WLO1" t="s">
        <v>15875</v>
      </c>
      <c r="WLP1" t="s">
        <v>15876</v>
      </c>
      <c r="WLQ1" t="s">
        <v>15877</v>
      </c>
      <c r="WLR1" t="s">
        <v>15878</v>
      </c>
      <c r="WLS1" t="s">
        <v>15879</v>
      </c>
      <c r="WLT1" t="s">
        <v>15880</v>
      </c>
      <c r="WLU1" t="s">
        <v>15881</v>
      </c>
      <c r="WLV1" t="s">
        <v>15882</v>
      </c>
      <c r="WLW1" t="s">
        <v>15883</v>
      </c>
      <c r="WLX1" t="s">
        <v>15884</v>
      </c>
      <c r="WLY1" t="s">
        <v>15885</v>
      </c>
      <c r="WLZ1" t="s">
        <v>15886</v>
      </c>
      <c r="WMA1" t="s">
        <v>15887</v>
      </c>
      <c r="WMB1" t="s">
        <v>15888</v>
      </c>
      <c r="WMC1" t="s">
        <v>15889</v>
      </c>
      <c r="WMD1" t="s">
        <v>15890</v>
      </c>
      <c r="WME1" t="s">
        <v>15891</v>
      </c>
      <c r="WMF1" t="s">
        <v>15892</v>
      </c>
      <c r="WMG1" t="s">
        <v>15893</v>
      </c>
      <c r="WMH1" t="s">
        <v>15894</v>
      </c>
      <c r="WMI1" t="s">
        <v>15895</v>
      </c>
      <c r="WMJ1" t="s">
        <v>15896</v>
      </c>
      <c r="WMK1" t="s">
        <v>15897</v>
      </c>
      <c r="WML1" t="s">
        <v>15898</v>
      </c>
      <c r="WMM1" t="s">
        <v>15899</v>
      </c>
      <c r="WMN1" t="s">
        <v>15900</v>
      </c>
      <c r="WMO1" t="s">
        <v>15901</v>
      </c>
      <c r="WMP1" t="s">
        <v>15902</v>
      </c>
      <c r="WMQ1" t="s">
        <v>15903</v>
      </c>
      <c r="WMR1" t="s">
        <v>15904</v>
      </c>
      <c r="WMS1" t="s">
        <v>15905</v>
      </c>
      <c r="WMT1" t="s">
        <v>15906</v>
      </c>
      <c r="WMU1" t="s">
        <v>15907</v>
      </c>
      <c r="WMV1" t="s">
        <v>15908</v>
      </c>
      <c r="WMW1" t="s">
        <v>15909</v>
      </c>
      <c r="WMX1" t="s">
        <v>15910</v>
      </c>
      <c r="WMY1" t="s">
        <v>15911</v>
      </c>
      <c r="WMZ1" t="s">
        <v>15912</v>
      </c>
      <c r="WNA1" t="s">
        <v>15913</v>
      </c>
      <c r="WNB1" t="s">
        <v>15914</v>
      </c>
      <c r="WNC1" t="s">
        <v>15915</v>
      </c>
      <c r="WND1" t="s">
        <v>15916</v>
      </c>
      <c r="WNE1" t="s">
        <v>15917</v>
      </c>
      <c r="WNF1" t="s">
        <v>15918</v>
      </c>
      <c r="WNG1" t="s">
        <v>15919</v>
      </c>
      <c r="WNH1" t="s">
        <v>15920</v>
      </c>
      <c r="WNI1" t="s">
        <v>15921</v>
      </c>
      <c r="WNJ1" t="s">
        <v>15922</v>
      </c>
      <c r="WNK1" t="s">
        <v>15923</v>
      </c>
      <c r="WNL1" t="s">
        <v>15924</v>
      </c>
      <c r="WNM1" t="s">
        <v>15925</v>
      </c>
      <c r="WNN1" t="s">
        <v>15926</v>
      </c>
      <c r="WNO1" t="s">
        <v>15927</v>
      </c>
      <c r="WNP1" t="s">
        <v>15928</v>
      </c>
      <c r="WNQ1" t="s">
        <v>15929</v>
      </c>
      <c r="WNR1" t="s">
        <v>15930</v>
      </c>
      <c r="WNS1" t="s">
        <v>15931</v>
      </c>
      <c r="WNT1" t="s">
        <v>15932</v>
      </c>
      <c r="WNU1" t="s">
        <v>15933</v>
      </c>
      <c r="WNV1" t="s">
        <v>15934</v>
      </c>
      <c r="WNW1" t="s">
        <v>15935</v>
      </c>
      <c r="WNX1" t="s">
        <v>15936</v>
      </c>
      <c r="WNY1" t="s">
        <v>15937</v>
      </c>
      <c r="WNZ1" t="s">
        <v>15938</v>
      </c>
      <c r="WOA1" t="s">
        <v>15939</v>
      </c>
      <c r="WOB1" t="s">
        <v>15940</v>
      </c>
      <c r="WOC1" t="s">
        <v>15941</v>
      </c>
      <c r="WOD1" t="s">
        <v>15942</v>
      </c>
      <c r="WOE1" t="s">
        <v>15943</v>
      </c>
      <c r="WOF1" t="s">
        <v>15944</v>
      </c>
      <c r="WOG1" t="s">
        <v>15945</v>
      </c>
      <c r="WOH1" t="s">
        <v>15946</v>
      </c>
      <c r="WOI1" t="s">
        <v>15947</v>
      </c>
      <c r="WOJ1" t="s">
        <v>15948</v>
      </c>
      <c r="WOK1" t="s">
        <v>15949</v>
      </c>
      <c r="WOL1" t="s">
        <v>15950</v>
      </c>
      <c r="WOM1" t="s">
        <v>15951</v>
      </c>
      <c r="WON1" t="s">
        <v>15952</v>
      </c>
      <c r="WOO1" t="s">
        <v>15953</v>
      </c>
      <c r="WOP1" t="s">
        <v>15954</v>
      </c>
      <c r="WOQ1" t="s">
        <v>15955</v>
      </c>
      <c r="WOR1" t="s">
        <v>15956</v>
      </c>
      <c r="WOS1" t="s">
        <v>15957</v>
      </c>
      <c r="WOT1" t="s">
        <v>15958</v>
      </c>
      <c r="WOU1" t="s">
        <v>15959</v>
      </c>
      <c r="WOV1" t="s">
        <v>15960</v>
      </c>
      <c r="WOW1" t="s">
        <v>15961</v>
      </c>
      <c r="WOX1" t="s">
        <v>15962</v>
      </c>
      <c r="WOY1" t="s">
        <v>15963</v>
      </c>
      <c r="WOZ1" t="s">
        <v>15964</v>
      </c>
      <c r="WPA1" t="s">
        <v>15965</v>
      </c>
      <c r="WPB1" t="s">
        <v>15966</v>
      </c>
      <c r="WPC1" t="s">
        <v>15967</v>
      </c>
      <c r="WPD1" t="s">
        <v>15968</v>
      </c>
      <c r="WPE1" t="s">
        <v>15969</v>
      </c>
      <c r="WPF1" t="s">
        <v>15970</v>
      </c>
      <c r="WPG1" t="s">
        <v>15971</v>
      </c>
      <c r="WPH1" t="s">
        <v>15972</v>
      </c>
      <c r="WPI1" t="s">
        <v>15973</v>
      </c>
      <c r="WPJ1" t="s">
        <v>15974</v>
      </c>
      <c r="WPK1" t="s">
        <v>15975</v>
      </c>
      <c r="WPL1" t="s">
        <v>15976</v>
      </c>
      <c r="WPM1" t="s">
        <v>15977</v>
      </c>
      <c r="WPN1" t="s">
        <v>15978</v>
      </c>
      <c r="WPO1" t="s">
        <v>15979</v>
      </c>
      <c r="WPP1" t="s">
        <v>15980</v>
      </c>
      <c r="WPQ1" t="s">
        <v>15981</v>
      </c>
      <c r="WPR1" t="s">
        <v>15982</v>
      </c>
      <c r="WPS1" t="s">
        <v>15983</v>
      </c>
      <c r="WPT1" t="s">
        <v>15984</v>
      </c>
      <c r="WPU1" t="s">
        <v>15985</v>
      </c>
      <c r="WPV1" t="s">
        <v>15986</v>
      </c>
      <c r="WPW1" t="s">
        <v>15987</v>
      </c>
      <c r="WPX1" t="s">
        <v>15988</v>
      </c>
      <c r="WPY1" t="s">
        <v>15989</v>
      </c>
      <c r="WPZ1" t="s">
        <v>15990</v>
      </c>
      <c r="WQA1" t="s">
        <v>15991</v>
      </c>
      <c r="WQB1" t="s">
        <v>15992</v>
      </c>
      <c r="WQC1" t="s">
        <v>15993</v>
      </c>
      <c r="WQD1" t="s">
        <v>15994</v>
      </c>
      <c r="WQE1" t="s">
        <v>15995</v>
      </c>
      <c r="WQF1" t="s">
        <v>15996</v>
      </c>
      <c r="WQG1" t="s">
        <v>15997</v>
      </c>
      <c r="WQH1" t="s">
        <v>15998</v>
      </c>
      <c r="WQI1" t="s">
        <v>15999</v>
      </c>
      <c r="WQJ1" t="s">
        <v>16000</v>
      </c>
      <c r="WQK1" t="s">
        <v>16001</v>
      </c>
      <c r="WQL1" t="s">
        <v>16002</v>
      </c>
      <c r="WQM1" t="s">
        <v>16003</v>
      </c>
      <c r="WQN1" t="s">
        <v>16004</v>
      </c>
      <c r="WQO1" t="s">
        <v>16005</v>
      </c>
      <c r="WQP1" t="s">
        <v>16006</v>
      </c>
      <c r="WQQ1" t="s">
        <v>16007</v>
      </c>
      <c r="WQR1" t="s">
        <v>16008</v>
      </c>
      <c r="WQS1" t="s">
        <v>16009</v>
      </c>
      <c r="WQT1" t="s">
        <v>16010</v>
      </c>
      <c r="WQU1" t="s">
        <v>16011</v>
      </c>
      <c r="WQV1" t="s">
        <v>16012</v>
      </c>
      <c r="WQW1" t="s">
        <v>16013</v>
      </c>
      <c r="WQX1" t="s">
        <v>16014</v>
      </c>
      <c r="WQY1" t="s">
        <v>16015</v>
      </c>
      <c r="WQZ1" t="s">
        <v>16016</v>
      </c>
      <c r="WRA1" t="s">
        <v>16017</v>
      </c>
      <c r="WRB1" t="s">
        <v>16018</v>
      </c>
      <c r="WRC1" t="s">
        <v>16019</v>
      </c>
      <c r="WRD1" t="s">
        <v>16020</v>
      </c>
      <c r="WRE1" t="s">
        <v>16021</v>
      </c>
      <c r="WRF1" t="s">
        <v>16022</v>
      </c>
      <c r="WRG1" t="s">
        <v>16023</v>
      </c>
      <c r="WRH1" t="s">
        <v>16024</v>
      </c>
      <c r="WRI1" t="s">
        <v>16025</v>
      </c>
      <c r="WRJ1" t="s">
        <v>16026</v>
      </c>
      <c r="WRK1" t="s">
        <v>16027</v>
      </c>
      <c r="WRL1" t="s">
        <v>16028</v>
      </c>
      <c r="WRM1" t="s">
        <v>16029</v>
      </c>
      <c r="WRN1" t="s">
        <v>16030</v>
      </c>
      <c r="WRO1" t="s">
        <v>16031</v>
      </c>
      <c r="WRP1" t="s">
        <v>16032</v>
      </c>
      <c r="WRQ1" t="s">
        <v>16033</v>
      </c>
      <c r="WRR1" t="s">
        <v>16034</v>
      </c>
      <c r="WRS1" t="s">
        <v>16035</v>
      </c>
      <c r="WRT1" t="s">
        <v>16036</v>
      </c>
      <c r="WRU1" t="s">
        <v>16037</v>
      </c>
      <c r="WRV1" t="s">
        <v>16038</v>
      </c>
      <c r="WRW1" t="s">
        <v>16039</v>
      </c>
      <c r="WRX1" t="s">
        <v>16040</v>
      </c>
      <c r="WRY1" t="s">
        <v>16041</v>
      </c>
      <c r="WRZ1" t="s">
        <v>16042</v>
      </c>
      <c r="WSA1" t="s">
        <v>16043</v>
      </c>
      <c r="WSB1" t="s">
        <v>16044</v>
      </c>
      <c r="WSC1" t="s">
        <v>16045</v>
      </c>
      <c r="WSD1" t="s">
        <v>16046</v>
      </c>
      <c r="WSE1" t="s">
        <v>16047</v>
      </c>
      <c r="WSF1" t="s">
        <v>16048</v>
      </c>
      <c r="WSG1" t="s">
        <v>16049</v>
      </c>
      <c r="WSH1" t="s">
        <v>16050</v>
      </c>
      <c r="WSI1" t="s">
        <v>16051</v>
      </c>
      <c r="WSJ1" t="s">
        <v>16052</v>
      </c>
      <c r="WSK1" t="s">
        <v>16053</v>
      </c>
      <c r="WSL1" t="s">
        <v>16054</v>
      </c>
      <c r="WSM1" t="s">
        <v>16055</v>
      </c>
      <c r="WSN1" t="s">
        <v>16056</v>
      </c>
      <c r="WSO1" t="s">
        <v>16057</v>
      </c>
      <c r="WSP1" t="s">
        <v>16058</v>
      </c>
      <c r="WSQ1" t="s">
        <v>16059</v>
      </c>
      <c r="WSR1" t="s">
        <v>16060</v>
      </c>
      <c r="WSS1" t="s">
        <v>16061</v>
      </c>
      <c r="WST1" t="s">
        <v>16062</v>
      </c>
      <c r="WSU1" t="s">
        <v>16063</v>
      </c>
      <c r="WSV1" t="s">
        <v>16064</v>
      </c>
      <c r="WSW1" t="s">
        <v>16065</v>
      </c>
      <c r="WSX1" t="s">
        <v>16066</v>
      </c>
      <c r="WSY1" t="s">
        <v>16067</v>
      </c>
      <c r="WSZ1" t="s">
        <v>16068</v>
      </c>
      <c r="WTA1" t="s">
        <v>16069</v>
      </c>
      <c r="WTB1" t="s">
        <v>16070</v>
      </c>
      <c r="WTC1" t="s">
        <v>16071</v>
      </c>
      <c r="WTD1" t="s">
        <v>16072</v>
      </c>
      <c r="WTE1" t="s">
        <v>16073</v>
      </c>
      <c r="WTF1" t="s">
        <v>16074</v>
      </c>
      <c r="WTG1" t="s">
        <v>16075</v>
      </c>
      <c r="WTH1" t="s">
        <v>16076</v>
      </c>
      <c r="WTI1" t="s">
        <v>16077</v>
      </c>
      <c r="WTJ1" t="s">
        <v>16078</v>
      </c>
      <c r="WTK1" t="s">
        <v>16079</v>
      </c>
      <c r="WTL1" t="s">
        <v>16080</v>
      </c>
      <c r="WTM1" t="s">
        <v>16081</v>
      </c>
      <c r="WTN1" t="s">
        <v>16082</v>
      </c>
      <c r="WTO1" t="s">
        <v>16083</v>
      </c>
      <c r="WTP1" t="s">
        <v>16084</v>
      </c>
      <c r="WTQ1" t="s">
        <v>16085</v>
      </c>
      <c r="WTR1" t="s">
        <v>16086</v>
      </c>
      <c r="WTS1" t="s">
        <v>16087</v>
      </c>
      <c r="WTT1" t="s">
        <v>16088</v>
      </c>
      <c r="WTU1" t="s">
        <v>16089</v>
      </c>
      <c r="WTV1" t="s">
        <v>16090</v>
      </c>
      <c r="WTW1" t="s">
        <v>16091</v>
      </c>
      <c r="WTX1" t="s">
        <v>16092</v>
      </c>
      <c r="WTY1" t="s">
        <v>16093</v>
      </c>
      <c r="WTZ1" t="s">
        <v>16094</v>
      </c>
      <c r="WUA1" t="s">
        <v>16095</v>
      </c>
      <c r="WUB1" t="s">
        <v>16096</v>
      </c>
      <c r="WUC1" t="s">
        <v>16097</v>
      </c>
      <c r="WUD1" t="s">
        <v>16098</v>
      </c>
      <c r="WUE1" t="s">
        <v>16099</v>
      </c>
      <c r="WUF1" t="s">
        <v>16100</v>
      </c>
      <c r="WUG1" t="s">
        <v>16101</v>
      </c>
      <c r="WUH1" t="s">
        <v>16102</v>
      </c>
      <c r="WUI1" t="s">
        <v>16103</v>
      </c>
      <c r="WUJ1" t="s">
        <v>16104</v>
      </c>
      <c r="WUK1" t="s">
        <v>16105</v>
      </c>
      <c r="WUL1" t="s">
        <v>16106</v>
      </c>
      <c r="WUM1" t="s">
        <v>16107</v>
      </c>
      <c r="WUN1" t="s">
        <v>16108</v>
      </c>
      <c r="WUO1" t="s">
        <v>16109</v>
      </c>
      <c r="WUP1" t="s">
        <v>16110</v>
      </c>
      <c r="WUQ1" t="s">
        <v>16111</v>
      </c>
      <c r="WUR1" t="s">
        <v>16112</v>
      </c>
      <c r="WUS1" t="s">
        <v>16113</v>
      </c>
      <c r="WUT1" t="s">
        <v>16114</v>
      </c>
      <c r="WUU1" t="s">
        <v>16115</v>
      </c>
      <c r="WUV1" t="s">
        <v>16116</v>
      </c>
      <c r="WUW1" t="s">
        <v>16117</v>
      </c>
      <c r="WUX1" t="s">
        <v>16118</v>
      </c>
      <c r="WUY1" t="s">
        <v>16119</v>
      </c>
      <c r="WUZ1" t="s">
        <v>16120</v>
      </c>
      <c r="WVA1" t="s">
        <v>16121</v>
      </c>
      <c r="WVB1" t="s">
        <v>16122</v>
      </c>
      <c r="WVC1" t="s">
        <v>16123</v>
      </c>
      <c r="WVD1" t="s">
        <v>16124</v>
      </c>
      <c r="WVE1" t="s">
        <v>16125</v>
      </c>
      <c r="WVF1" t="s">
        <v>16126</v>
      </c>
      <c r="WVG1" t="s">
        <v>16127</v>
      </c>
      <c r="WVH1" t="s">
        <v>16128</v>
      </c>
      <c r="WVI1" t="s">
        <v>16129</v>
      </c>
      <c r="WVJ1" t="s">
        <v>16130</v>
      </c>
      <c r="WVK1" t="s">
        <v>16131</v>
      </c>
      <c r="WVL1" t="s">
        <v>16132</v>
      </c>
      <c r="WVM1" t="s">
        <v>16133</v>
      </c>
      <c r="WVN1" t="s">
        <v>16134</v>
      </c>
      <c r="WVO1" t="s">
        <v>16135</v>
      </c>
      <c r="WVP1" t="s">
        <v>16136</v>
      </c>
      <c r="WVQ1" t="s">
        <v>16137</v>
      </c>
      <c r="WVR1" t="s">
        <v>16138</v>
      </c>
      <c r="WVS1" t="s">
        <v>16139</v>
      </c>
      <c r="WVT1" t="s">
        <v>16140</v>
      </c>
      <c r="WVU1" t="s">
        <v>16141</v>
      </c>
      <c r="WVV1" t="s">
        <v>16142</v>
      </c>
      <c r="WVW1" t="s">
        <v>16143</v>
      </c>
      <c r="WVX1" t="s">
        <v>16144</v>
      </c>
      <c r="WVY1" t="s">
        <v>16145</v>
      </c>
      <c r="WVZ1" t="s">
        <v>16146</v>
      </c>
      <c r="WWA1" t="s">
        <v>16147</v>
      </c>
      <c r="WWB1" t="s">
        <v>16148</v>
      </c>
      <c r="WWC1" t="s">
        <v>16149</v>
      </c>
      <c r="WWD1" t="s">
        <v>16150</v>
      </c>
      <c r="WWE1" t="s">
        <v>16151</v>
      </c>
      <c r="WWF1" t="s">
        <v>16152</v>
      </c>
      <c r="WWG1" t="s">
        <v>16153</v>
      </c>
      <c r="WWH1" t="s">
        <v>16154</v>
      </c>
      <c r="WWI1" t="s">
        <v>16155</v>
      </c>
      <c r="WWJ1" t="s">
        <v>16156</v>
      </c>
      <c r="WWK1" t="s">
        <v>16157</v>
      </c>
      <c r="WWL1" t="s">
        <v>16158</v>
      </c>
      <c r="WWM1" t="s">
        <v>16159</v>
      </c>
      <c r="WWN1" t="s">
        <v>16160</v>
      </c>
      <c r="WWO1" t="s">
        <v>16161</v>
      </c>
      <c r="WWP1" t="s">
        <v>16162</v>
      </c>
      <c r="WWQ1" t="s">
        <v>16163</v>
      </c>
      <c r="WWR1" t="s">
        <v>16164</v>
      </c>
      <c r="WWS1" t="s">
        <v>16165</v>
      </c>
      <c r="WWT1" t="s">
        <v>16166</v>
      </c>
      <c r="WWU1" t="s">
        <v>16167</v>
      </c>
      <c r="WWV1" t="s">
        <v>16168</v>
      </c>
      <c r="WWW1" t="s">
        <v>16169</v>
      </c>
      <c r="WWX1" t="s">
        <v>16170</v>
      </c>
      <c r="WWY1" t="s">
        <v>16171</v>
      </c>
      <c r="WWZ1" t="s">
        <v>16172</v>
      </c>
      <c r="WXA1" t="s">
        <v>16173</v>
      </c>
      <c r="WXB1" t="s">
        <v>16174</v>
      </c>
      <c r="WXC1" t="s">
        <v>16175</v>
      </c>
      <c r="WXD1" t="s">
        <v>16176</v>
      </c>
      <c r="WXE1" t="s">
        <v>16177</v>
      </c>
      <c r="WXF1" t="s">
        <v>16178</v>
      </c>
      <c r="WXG1" t="s">
        <v>16179</v>
      </c>
      <c r="WXH1" t="s">
        <v>16180</v>
      </c>
      <c r="WXI1" t="s">
        <v>16181</v>
      </c>
      <c r="WXJ1" t="s">
        <v>16182</v>
      </c>
      <c r="WXK1" t="s">
        <v>16183</v>
      </c>
      <c r="WXL1" t="s">
        <v>16184</v>
      </c>
      <c r="WXM1" t="s">
        <v>16185</v>
      </c>
      <c r="WXN1" t="s">
        <v>16186</v>
      </c>
      <c r="WXO1" t="s">
        <v>16187</v>
      </c>
      <c r="WXP1" t="s">
        <v>16188</v>
      </c>
      <c r="WXQ1" t="s">
        <v>16189</v>
      </c>
      <c r="WXR1" t="s">
        <v>16190</v>
      </c>
      <c r="WXS1" t="s">
        <v>16191</v>
      </c>
      <c r="WXT1" t="s">
        <v>16192</v>
      </c>
      <c r="WXU1" t="s">
        <v>16193</v>
      </c>
      <c r="WXV1" t="s">
        <v>16194</v>
      </c>
      <c r="WXW1" t="s">
        <v>16195</v>
      </c>
      <c r="WXX1" t="s">
        <v>16196</v>
      </c>
      <c r="WXY1" t="s">
        <v>16197</v>
      </c>
      <c r="WXZ1" t="s">
        <v>16198</v>
      </c>
      <c r="WYA1" t="s">
        <v>16199</v>
      </c>
      <c r="WYB1" t="s">
        <v>16200</v>
      </c>
      <c r="WYC1" t="s">
        <v>16201</v>
      </c>
      <c r="WYD1" t="s">
        <v>16202</v>
      </c>
      <c r="WYE1" t="s">
        <v>16203</v>
      </c>
      <c r="WYF1" t="s">
        <v>16204</v>
      </c>
      <c r="WYG1" t="s">
        <v>16205</v>
      </c>
      <c r="WYH1" t="s">
        <v>16206</v>
      </c>
      <c r="WYI1" t="s">
        <v>16207</v>
      </c>
      <c r="WYJ1" t="s">
        <v>16208</v>
      </c>
      <c r="WYK1" t="s">
        <v>16209</v>
      </c>
      <c r="WYL1" t="s">
        <v>16210</v>
      </c>
      <c r="WYM1" t="s">
        <v>16211</v>
      </c>
      <c r="WYN1" t="s">
        <v>16212</v>
      </c>
      <c r="WYO1" t="s">
        <v>16213</v>
      </c>
      <c r="WYP1" t="s">
        <v>16214</v>
      </c>
      <c r="WYQ1" t="s">
        <v>16215</v>
      </c>
      <c r="WYR1" t="s">
        <v>16216</v>
      </c>
      <c r="WYS1" t="s">
        <v>16217</v>
      </c>
      <c r="WYT1" t="s">
        <v>16218</v>
      </c>
      <c r="WYU1" t="s">
        <v>16219</v>
      </c>
      <c r="WYV1" t="s">
        <v>16220</v>
      </c>
      <c r="WYW1" t="s">
        <v>16221</v>
      </c>
      <c r="WYX1" t="s">
        <v>16222</v>
      </c>
      <c r="WYY1" t="s">
        <v>16223</v>
      </c>
      <c r="WYZ1" t="s">
        <v>16224</v>
      </c>
      <c r="WZA1" t="s">
        <v>16225</v>
      </c>
      <c r="WZB1" t="s">
        <v>16226</v>
      </c>
      <c r="WZC1" t="s">
        <v>16227</v>
      </c>
      <c r="WZD1" t="s">
        <v>16228</v>
      </c>
      <c r="WZE1" t="s">
        <v>16229</v>
      </c>
      <c r="WZF1" t="s">
        <v>16230</v>
      </c>
      <c r="WZG1" t="s">
        <v>16231</v>
      </c>
      <c r="WZH1" t="s">
        <v>16232</v>
      </c>
      <c r="WZI1" t="s">
        <v>16233</v>
      </c>
      <c r="WZJ1" t="s">
        <v>16234</v>
      </c>
      <c r="WZK1" t="s">
        <v>16235</v>
      </c>
      <c r="WZL1" t="s">
        <v>16236</v>
      </c>
      <c r="WZM1" t="s">
        <v>16237</v>
      </c>
      <c r="WZN1" t="s">
        <v>16238</v>
      </c>
      <c r="WZO1" t="s">
        <v>16239</v>
      </c>
      <c r="WZP1" t="s">
        <v>16240</v>
      </c>
      <c r="WZQ1" t="s">
        <v>16241</v>
      </c>
      <c r="WZR1" t="s">
        <v>16242</v>
      </c>
      <c r="WZS1" t="s">
        <v>16243</v>
      </c>
      <c r="WZT1" t="s">
        <v>16244</v>
      </c>
      <c r="WZU1" t="s">
        <v>16245</v>
      </c>
      <c r="WZV1" t="s">
        <v>16246</v>
      </c>
      <c r="WZW1" t="s">
        <v>16247</v>
      </c>
      <c r="WZX1" t="s">
        <v>16248</v>
      </c>
      <c r="WZY1" t="s">
        <v>16249</v>
      </c>
      <c r="WZZ1" t="s">
        <v>16250</v>
      </c>
      <c r="XAA1" t="s">
        <v>16251</v>
      </c>
      <c r="XAB1" t="s">
        <v>16252</v>
      </c>
      <c r="XAC1" t="s">
        <v>16253</v>
      </c>
      <c r="XAD1" t="s">
        <v>16254</v>
      </c>
      <c r="XAE1" t="s">
        <v>16255</v>
      </c>
      <c r="XAF1" t="s">
        <v>16256</v>
      </c>
      <c r="XAG1" t="s">
        <v>16257</v>
      </c>
      <c r="XAH1" t="s">
        <v>16258</v>
      </c>
      <c r="XAI1" t="s">
        <v>16259</v>
      </c>
      <c r="XAJ1" t="s">
        <v>16260</v>
      </c>
      <c r="XAK1" t="s">
        <v>16261</v>
      </c>
      <c r="XAL1" t="s">
        <v>16262</v>
      </c>
      <c r="XAM1" t="s">
        <v>16263</v>
      </c>
      <c r="XAN1" t="s">
        <v>16264</v>
      </c>
      <c r="XAO1" t="s">
        <v>16265</v>
      </c>
      <c r="XAP1" t="s">
        <v>16266</v>
      </c>
      <c r="XAQ1" t="s">
        <v>16267</v>
      </c>
      <c r="XAR1" t="s">
        <v>16268</v>
      </c>
      <c r="XAS1" t="s">
        <v>16269</v>
      </c>
      <c r="XAT1" t="s">
        <v>16270</v>
      </c>
      <c r="XAU1" t="s">
        <v>16271</v>
      </c>
      <c r="XAV1" t="s">
        <v>16272</v>
      </c>
      <c r="XAW1" t="s">
        <v>16273</v>
      </c>
      <c r="XAX1" t="s">
        <v>16274</v>
      </c>
      <c r="XAY1" t="s">
        <v>16275</v>
      </c>
      <c r="XAZ1" t="s">
        <v>16276</v>
      </c>
      <c r="XBA1" t="s">
        <v>16277</v>
      </c>
    </row>
    <row r="2" spans="1:16277" customFormat="1" x14ac:dyDescent="0.35">
      <c r="A2" s="1" t="s">
        <v>16278</v>
      </c>
      <c r="B2" s="1">
        <v>22</v>
      </c>
      <c r="C2" s="1">
        <v>2</v>
      </c>
      <c r="D2" s="1">
        <f>SUM(B2:C2)</f>
        <v>24</v>
      </c>
      <c r="E2" s="1">
        <v>5</v>
      </c>
      <c r="F2" s="1">
        <v>3</v>
      </c>
      <c r="G2" s="1">
        <f>SUM(E2:F2)</f>
        <v>8</v>
      </c>
    </row>
    <row r="3" spans="1:16277" customFormat="1" x14ac:dyDescent="0.35">
      <c r="A3" s="1"/>
      <c r="B3" s="1"/>
      <c r="C3" s="1"/>
      <c r="D3" s="1">
        <f t="shared" ref="D3:D30" si="0">SUM(B3:C3)</f>
        <v>0</v>
      </c>
      <c r="E3" s="1"/>
      <c r="F3" s="1"/>
      <c r="G3" s="1">
        <f t="shared" ref="G3:G30" si="1">SUM(E3:F3)</f>
        <v>0</v>
      </c>
    </row>
    <row r="4" spans="1:16277" customFormat="1" x14ac:dyDescent="0.35">
      <c r="A4" s="1"/>
      <c r="B4" s="1"/>
      <c r="C4" s="1"/>
      <c r="D4" s="1">
        <f t="shared" si="0"/>
        <v>0</v>
      </c>
      <c r="E4" s="1"/>
      <c r="F4" s="1"/>
      <c r="G4" s="1">
        <f t="shared" si="1"/>
        <v>0</v>
      </c>
    </row>
    <row r="5" spans="1:16277" customFormat="1" x14ac:dyDescent="0.35">
      <c r="A5" s="1"/>
      <c r="B5" s="1"/>
      <c r="C5" s="1"/>
      <c r="D5" s="1">
        <f t="shared" si="0"/>
        <v>0</v>
      </c>
      <c r="E5" s="1"/>
      <c r="F5" s="1"/>
      <c r="G5" s="1">
        <f t="shared" si="1"/>
        <v>0</v>
      </c>
    </row>
    <row r="6" spans="1:16277" customFormat="1" x14ac:dyDescent="0.35">
      <c r="A6" s="1"/>
      <c r="B6" s="1"/>
      <c r="C6" s="1"/>
      <c r="D6" s="1">
        <f t="shared" si="0"/>
        <v>0</v>
      </c>
      <c r="E6" s="1"/>
      <c r="F6" s="1"/>
      <c r="G6" s="1">
        <f t="shared" si="1"/>
        <v>0</v>
      </c>
    </row>
    <row r="7" spans="1:16277" customFormat="1" x14ac:dyDescent="0.35">
      <c r="A7" s="1"/>
      <c r="B7" s="1"/>
      <c r="C7" s="1"/>
      <c r="D7" s="1">
        <f t="shared" si="0"/>
        <v>0</v>
      </c>
      <c r="E7" s="1"/>
      <c r="F7" s="1"/>
      <c r="G7" s="1">
        <f t="shared" si="1"/>
        <v>0</v>
      </c>
    </row>
    <row r="8" spans="1:16277" customFormat="1" x14ac:dyDescent="0.35">
      <c r="A8" s="1"/>
      <c r="B8" s="1"/>
      <c r="C8" s="1"/>
      <c r="D8" s="1">
        <f t="shared" si="0"/>
        <v>0</v>
      </c>
      <c r="E8" s="1"/>
      <c r="F8" s="1"/>
      <c r="G8" s="1">
        <f t="shared" si="1"/>
        <v>0</v>
      </c>
    </row>
    <row r="9" spans="1:16277" customFormat="1" x14ac:dyDescent="0.35">
      <c r="A9" s="1"/>
      <c r="B9" s="1"/>
      <c r="C9" s="1"/>
      <c r="D9" s="1">
        <f t="shared" si="0"/>
        <v>0</v>
      </c>
      <c r="E9" s="1"/>
      <c r="F9" s="1"/>
      <c r="G9" s="1">
        <f t="shared" si="1"/>
        <v>0</v>
      </c>
    </row>
    <row r="10" spans="1:16277" customFormat="1" x14ac:dyDescent="0.35">
      <c r="A10" s="1"/>
      <c r="B10" s="1"/>
      <c r="C10" s="1"/>
      <c r="D10" s="1">
        <f t="shared" si="0"/>
        <v>0</v>
      </c>
      <c r="E10" s="1"/>
      <c r="F10" s="1"/>
      <c r="G10" s="1">
        <f t="shared" si="1"/>
        <v>0</v>
      </c>
    </row>
    <row r="11" spans="1:16277" customFormat="1" x14ac:dyDescent="0.35">
      <c r="A11" s="1"/>
      <c r="B11" s="1"/>
      <c r="C11" s="1"/>
      <c r="D11" s="1">
        <f t="shared" si="0"/>
        <v>0</v>
      </c>
      <c r="E11" s="1"/>
      <c r="F11" s="1"/>
      <c r="G11" s="1">
        <f t="shared" si="1"/>
        <v>0</v>
      </c>
    </row>
    <row r="12" spans="1:16277" customFormat="1" x14ac:dyDescent="0.35">
      <c r="A12" s="1"/>
      <c r="B12" s="1"/>
      <c r="C12" s="1"/>
      <c r="D12" s="1">
        <f t="shared" si="0"/>
        <v>0</v>
      </c>
      <c r="E12" s="1"/>
      <c r="F12" s="1"/>
      <c r="G12" s="1">
        <f t="shared" si="1"/>
        <v>0</v>
      </c>
    </row>
    <row r="13" spans="1:16277" customFormat="1" x14ac:dyDescent="0.35">
      <c r="A13" s="1"/>
      <c r="B13" s="1"/>
      <c r="C13" s="1"/>
      <c r="D13" s="1">
        <f t="shared" si="0"/>
        <v>0</v>
      </c>
      <c r="E13" s="1"/>
      <c r="F13" s="1"/>
      <c r="G13" s="1">
        <f t="shared" si="1"/>
        <v>0</v>
      </c>
    </row>
    <row r="14" spans="1:16277" customFormat="1" x14ac:dyDescent="0.35">
      <c r="A14" s="1"/>
      <c r="B14" s="1"/>
      <c r="C14" s="1"/>
      <c r="D14" s="1">
        <f t="shared" si="0"/>
        <v>0</v>
      </c>
      <c r="E14" s="1"/>
      <c r="F14" s="1"/>
      <c r="G14" s="1">
        <f t="shared" si="1"/>
        <v>0</v>
      </c>
    </row>
    <row r="15" spans="1:16277" customFormat="1" x14ac:dyDescent="0.35">
      <c r="A15" s="1"/>
      <c r="B15" s="1"/>
      <c r="C15" s="1"/>
      <c r="D15" s="1">
        <f t="shared" si="0"/>
        <v>0</v>
      </c>
      <c r="E15" s="1"/>
      <c r="F15" s="1"/>
      <c r="G15" s="1">
        <f t="shared" si="1"/>
        <v>0</v>
      </c>
    </row>
    <row r="16" spans="1:16277" customFormat="1" x14ac:dyDescent="0.35">
      <c r="A16" s="1"/>
      <c r="B16" s="1"/>
      <c r="C16" s="1"/>
      <c r="D16" s="1">
        <f t="shared" si="0"/>
        <v>0</v>
      </c>
      <c r="E16" s="1"/>
      <c r="F16" s="1"/>
      <c r="G16" s="1">
        <f t="shared" si="1"/>
        <v>0</v>
      </c>
    </row>
    <row r="17" spans="1:7" customFormat="1" x14ac:dyDescent="0.35">
      <c r="A17" s="1"/>
      <c r="B17" s="1"/>
      <c r="C17" s="1"/>
      <c r="D17" s="1">
        <f t="shared" si="0"/>
        <v>0</v>
      </c>
      <c r="E17" s="1"/>
      <c r="F17" s="1"/>
      <c r="G17" s="1">
        <f t="shared" si="1"/>
        <v>0</v>
      </c>
    </row>
    <row r="18" spans="1:7" customFormat="1" x14ac:dyDescent="0.35">
      <c r="A18" s="1"/>
      <c r="B18" s="1"/>
      <c r="C18" s="1"/>
      <c r="D18" s="1">
        <f t="shared" si="0"/>
        <v>0</v>
      </c>
      <c r="E18" s="1"/>
      <c r="F18" s="1"/>
      <c r="G18" s="1">
        <f t="shared" si="1"/>
        <v>0</v>
      </c>
    </row>
    <row r="19" spans="1:7" customFormat="1" x14ac:dyDescent="0.35">
      <c r="A19" s="1"/>
      <c r="B19" s="1"/>
      <c r="C19" s="1"/>
      <c r="D19" s="1">
        <f t="shared" si="0"/>
        <v>0</v>
      </c>
      <c r="E19" s="1"/>
      <c r="F19" s="1"/>
      <c r="G19" s="1">
        <f t="shared" si="1"/>
        <v>0</v>
      </c>
    </row>
    <row r="20" spans="1:7" customFormat="1" x14ac:dyDescent="0.35">
      <c r="A20" s="1"/>
      <c r="B20" s="1"/>
      <c r="C20" s="1"/>
      <c r="D20" s="1">
        <f t="shared" si="0"/>
        <v>0</v>
      </c>
      <c r="E20" s="1"/>
      <c r="F20" s="1"/>
      <c r="G20" s="1">
        <f t="shared" si="1"/>
        <v>0</v>
      </c>
    </row>
    <row r="21" spans="1:7" customFormat="1" x14ac:dyDescent="0.35">
      <c r="A21" s="1"/>
      <c r="B21" s="1"/>
      <c r="C21" s="1"/>
      <c r="D21" s="1">
        <f t="shared" si="0"/>
        <v>0</v>
      </c>
      <c r="E21" s="1"/>
      <c r="F21" s="1"/>
      <c r="G21" s="1">
        <f t="shared" si="1"/>
        <v>0</v>
      </c>
    </row>
    <row r="22" spans="1:7" customFormat="1" x14ac:dyDescent="0.35">
      <c r="A22" s="1"/>
      <c r="B22" s="1"/>
      <c r="C22" s="1"/>
      <c r="D22" s="1">
        <f t="shared" si="0"/>
        <v>0</v>
      </c>
      <c r="E22" s="1"/>
      <c r="F22" s="1"/>
      <c r="G22" s="1">
        <f t="shared" si="1"/>
        <v>0</v>
      </c>
    </row>
    <row r="23" spans="1:7" customFormat="1" x14ac:dyDescent="0.35">
      <c r="A23" s="1"/>
      <c r="B23" s="1"/>
      <c r="C23" s="1"/>
      <c r="D23" s="1">
        <f t="shared" si="0"/>
        <v>0</v>
      </c>
      <c r="E23" s="1"/>
      <c r="F23" s="1"/>
      <c r="G23" s="1">
        <f t="shared" si="1"/>
        <v>0</v>
      </c>
    </row>
    <row r="24" spans="1:7" customFormat="1" x14ac:dyDescent="0.35">
      <c r="A24" s="1"/>
      <c r="B24" s="1"/>
      <c r="C24" s="1"/>
      <c r="D24" s="1">
        <f t="shared" si="0"/>
        <v>0</v>
      </c>
      <c r="E24" s="1"/>
      <c r="F24" s="1"/>
      <c r="G24" s="1">
        <f t="shared" si="1"/>
        <v>0</v>
      </c>
    </row>
    <row r="25" spans="1:7" customFormat="1" x14ac:dyDescent="0.35">
      <c r="A25" s="1"/>
      <c r="B25" s="1"/>
      <c r="C25" s="1"/>
      <c r="D25" s="1">
        <f t="shared" si="0"/>
        <v>0</v>
      </c>
      <c r="E25" s="1"/>
      <c r="F25" s="1"/>
      <c r="G25" s="1">
        <f t="shared" si="1"/>
        <v>0</v>
      </c>
    </row>
    <row r="26" spans="1:7" customFormat="1" x14ac:dyDescent="0.35">
      <c r="A26" s="1"/>
      <c r="B26" s="1"/>
      <c r="C26" s="1"/>
      <c r="D26" s="1">
        <f t="shared" si="0"/>
        <v>0</v>
      </c>
      <c r="E26" s="1"/>
      <c r="F26" s="1"/>
      <c r="G26" s="1">
        <f t="shared" si="1"/>
        <v>0</v>
      </c>
    </row>
    <row r="27" spans="1:7" customFormat="1" x14ac:dyDescent="0.35">
      <c r="A27" s="1"/>
      <c r="B27" s="1"/>
      <c r="C27" s="1"/>
      <c r="D27" s="1">
        <f t="shared" si="0"/>
        <v>0</v>
      </c>
      <c r="E27" s="1"/>
      <c r="F27" s="1"/>
      <c r="G27" s="1">
        <f t="shared" si="1"/>
        <v>0</v>
      </c>
    </row>
    <row r="28" spans="1:7" customFormat="1" x14ac:dyDescent="0.35">
      <c r="A28" s="1"/>
      <c r="B28" s="1"/>
      <c r="C28" s="1"/>
      <c r="D28" s="1">
        <f t="shared" si="0"/>
        <v>0</v>
      </c>
      <c r="E28" s="1"/>
      <c r="F28" s="1"/>
      <c r="G28" s="1">
        <f t="shared" si="1"/>
        <v>0</v>
      </c>
    </row>
    <row r="29" spans="1:7" customFormat="1" x14ac:dyDescent="0.35">
      <c r="A29" s="1"/>
      <c r="B29" s="1"/>
      <c r="C29" s="1"/>
      <c r="D29" s="1">
        <f t="shared" si="0"/>
        <v>0</v>
      </c>
      <c r="E29" s="1"/>
      <c r="F29" s="1"/>
      <c r="G29" s="1">
        <f t="shared" si="1"/>
        <v>0</v>
      </c>
    </row>
    <row r="30" spans="1:7" customFormat="1" x14ac:dyDescent="0.35">
      <c r="A30" s="1"/>
      <c r="B30" s="1"/>
      <c r="C30" s="1"/>
      <c r="D30" s="1">
        <f t="shared" si="0"/>
        <v>0</v>
      </c>
      <c r="E30" s="1"/>
      <c r="F30" s="1"/>
      <c r="G30" s="1">
        <f t="shared" si="1"/>
        <v>0</v>
      </c>
    </row>
    <row r="31" spans="1:7" s="3" customFormat="1" x14ac:dyDescent="0.35">
      <c r="A31" s="2" t="s">
        <v>7</v>
      </c>
      <c r="B31" s="4">
        <f>SUM(B2:B30)</f>
        <v>22</v>
      </c>
      <c r="C31" s="4">
        <f>SUM(C2:C30)</f>
        <v>2</v>
      </c>
      <c r="D31" s="4">
        <f t="shared" ref="D31:G31" si="2">SUM(D2:D30)</f>
        <v>24</v>
      </c>
      <c r="E31" s="4">
        <f t="shared" si="2"/>
        <v>5</v>
      </c>
      <c r="F31" s="4">
        <f t="shared" si="2"/>
        <v>3</v>
      </c>
      <c r="G31" s="4">
        <f t="shared" si="2"/>
        <v>8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ED295-065B-4A04-A241-1A9A45C37004}">
  <sheetPr>
    <tabColor rgb="FFFFC000"/>
  </sheetPr>
  <dimension ref="A1:XBA31"/>
  <sheetViews>
    <sheetView workbookViewId="0">
      <selection activeCell="D15" sqref="D15"/>
    </sheetView>
  </sheetViews>
  <sheetFormatPr defaultRowHeight="14.5" x14ac:dyDescent="0.35"/>
  <cols>
    <col min="1" max="1" width="18.6328125" customWidth="1"/>
    <col min="2" max="2" width="14" customWidth="1"/>
    <col min="3" max="4" width="19.54296875" customWidth="1"/>
    <col min="5" max="5" width="20.453125" customWidth="1"/>
    <col min="6" max="6" width="22.90625" customWidth="1"/>
    <col min="7" max="7" width="23.08984375" customWidth="1"/>
    <col min="8" max="899" width="12.26953125" customWidth="1"/>
    <col min="900" max="9899" width="13.26953125" customWidth="1"/>
    <col min="9900" max="16384" width="14.26953125" customWidth="1"/>
  </cols>
  <sheetData>
    <row r="1" spans="1:16277" customFormat="1" x14ac:dyDescent="0.35">
      <c r="A1" s="1" t="s">
        <v>0</v>
      </c>
      <c r="B1" s="1" t="s">
        <v>2</v>
      </c>
      <c r="C1" s="1" t="s">
        <v>3</v>
      </c>
      <c r="D1" s="1" t="s">
        <v>1</v>
      </c>
      <c r="E1" s="1" t="s">
        <v>4</v>
      </c>
      <c r="F1" s="1" t="s">
        <v>5</v>
      </c>
      <c r="G1" s="1" t="s">
        <v>6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108</v>
      </c>
      <c r="DE1" t="s">
        <v>109</v>
      </c>
      <c r="DF1" t="s">
        <v>110</v>
      </c>
      <c r="DG1" t="s">
        <v>111</v>
      </c>
      <c r="DH1" t="s">
        <v>112</v>
      </c>
      <c r="DI1" t="s">
        <v>113</v>
      </c>
      <c r="DJ1" t="s">
        <v>114</v>
      </c>
      <c r="DK1" t="s">
        <v>115</v>
      </c>
      <c r="DL1" t="s">
        <v>116</v>
      </c>
      <c r="DM1" t="s">
        <v>117</v>
      </c>
      <c r="DN1" t="s">
        <v>118</v>
      </c>
      <c r="DO1" t="s">
        <v>119</v>
      </c>
      <c r="DP1" t="s">
        <v>120</v>
      </c>
      <c r="DQ1" t="s">
        <v>121</v>
      </c>
      <c r="DR1" t="s">
        <v>122</v>
      </c>
      <c r="DS1" t="s">
        <v>123</v>
      </c>
      <c r="DT1" t="s">
        <v>124</v>
      </c>
      <c r="DU1" t="s">
        <v>125</v>
      </c>
      <c r="DV1" t="s">
        <v>126</v>
      </c>
      <c r="DW1" t="s">
        <v>127</v>
      </c>
      <c r="DX1" t="s">
        <v>128</v>
      </c>
      <c r="DY1" t="s">
        <v>129</v>
      </c>
      <c r="DZ1" t="s">
        <v>130</v>
      </c>
      <c r="EA1" t="s">
        <v>131</v>
      </c>
      <c r="EB1" t="s">
        <v>132</v>
      </c>
      <c r="EC1" t="s">
        <v>133</v>
      </c>
      <c r="ED1" t="s">
        <v>134</v>
      </c>
      <c r="EE1" t="s">
        <v>135</v>
      </c>
      <c r="EF1" t="s">
        <v>136</v>
      </c>
      <c r="EG1" t="s">
        <v>137</v>
      </c>
      <c r="EH1" t="s">
        <v>138</v>
      </c>
      <c r="EI1" t="s">
        <v>139</v>
      </c>
      <c r="EJ1" t="s">
        <v>140</v>
      </c>
      <c r="EK1" t="s">
        <v>141</v>
      </c>
      <c r="EL1" t="s">
        <v>142</v>
      </c>
      <c r="EM1" t="s">
        <v>143</v>
      </c>
      <c r="EN1" t="s">
        <v>144</v>
      </c>
      <c r="EO1" t="s">
        <v>145</v>
      </c>
      <c r="EP1" t="s">
        <v>146</v>
      </c>
      <c r="EQ1" t="s">
        <v>147</v>
      </c>
      <c r="ER1" t="s">
        <v>148</v>
      </c>
      <c r="ES1" t="s">
        <v>149</v>
      </c>
      <c r="ET1" t="s">
        <v>150</v>
      </c>
      <c r="EU1" t="s">
        <v>151</v>
      </c>
      <c r="EV1" t="s">
        <v>152</v>
      </c>
      <c r="EW1" t="s">
        <v>153</v>
      </c>
      <c r="EX1" t="s">
        <v>154</v>
      </c>
      <c r="EY1" t="s">
        <v>155</v>
      </c>
      <c r="EZ1" t="s">
        <v>156</v>
      </c>
      <c r="FA1" t="s">
        <v>157</v>
      </c>
      <c r="FB1" t="s">
        <v>158</v>
      </c>
      <c r="FC1" t="s">
        <v>159</v>
      </c>
      <c r="FD1" t="s">
        <v>160</v>
      </c>
      <c r="FE1" t="s">
        <v>161</v>
      </c>
      <c r="FF1" t="s">
        <v>162</v>
      </c>
      <c r="FG1" t="s">
        <v>163</v>
      </c>
      <c r="FH1" t="s">
        <v>164</v>
      </c>
      <c r="FI1" t="s">
        <v>165</v>
      </c>
      <c r="FJ1" t="s">
        <v>166</v>
      </c>
      <c r="FK1" t="s">
        <v>167</v>
      </c>
      <c r="FL1" t="s">
        <v>168</v>
      </c>
      <c r="FM1" t="s">
        <v>169</v>
      </c>
      <c r="FN1" t="s">
        <v>170</v>
      </c>
      <c r="FO1" t="s">
        <v>171</v>
      </c>
      <c r="FP1" t="s">
        <v>172</v>
      </c>
      <c r="FQ1" t="s">
        <v>173</v>
      </c>
      <c r="FR1" t="s">
        <v>174</v>
      </c>
      <c r="FS1" t="s">
        <v>175</v>
      </c>
      <c r="FT1" t="s">
        <v>176</v>
      </c>
      <c r="FU1" t="s">
        <v>177</v>
      </c>
      <c r="FV1" t="s">
        <v>178</v>
      </c>
      <c r="FW1" t="s">
        <v>179</v>
      </c>
      <c r="FX1" t="s">
        <v>180</v>
      </c>
      <c r="FY1" t="s">
        <v>181</v>
      </c>
      <c r="FZ1" t="s">
        <v>182</v>
      </c>
      <c r="GA1" t="s">
        <v>183</v>
      </c>
      <c r="GB1" t="s">
        <v>184</v>
      </c>
      <c r="GC1" t="s">
        <v>185</v>
      </c>
      <c r="GD1" t="s">
        <v>186</v>
      </c>
      <c r="GE1" t="s">
        <v>187</v>
      </c>
      <c r="GF1" t="s">
        <v>188</v>
      </c>
      <c r="GG1" t="s">
        <v>189</v>
      </c>
      <c r="GH1" t="s">
        <v>190</v>
      </c>
      <c r="GI1" t="s">
        <v>191</v>
      </c>
      <c r="GJ1" t="s">
        <v>192</v>
      </c>
      <c r="GK1" t="s">
        <v>193</v>
      </c>
      <c r="GL1" t="s">
        <v>194</v>
      </c>
      <c r="GM1" t="s">
        <v>195</v>
      </c>
      <c r="GN1" t="s">
        <v>196</v>
      </c>
      <c r="GO1" t="s">
        <v>197</v>
      </c>
      <c r="GP1" t="s">
        <v>198</v>
      </c>
      <c r="GQ1" t="s">
        <v>199</v>
      </c>
      <c r="GR1" t="s">
        <v>200</v>
      </c>
      <c r="GS1" t="s">
        <v>201</v>
      </c>
      <c r="GT1" t="s">
        <v>202</v>
      </c>
      <c r="GU1" t="s">
        <v>203</v>
      </c>
      <c r="GV1" t="s">
        <v>204</v>
      </c>
      <c r="GW1" t="s">
        <v>205</v>
      </c>
      <c r="GX1" t="s">
        <v>206</v>
      </c>
      <c r="GY1" t="s">
        <v>207</v>
      </c>
      <c r="GZ1" t="s">
        <v>208</v>
      </c>
      <c r="HA1" t="s">
        <v>209</v>
      </c>
      <c r="HB1" t="s">
        <v>210</v>
      </c>
      <c r="HC1" t="s">
        <v>211</v>
      </c>
      <c r="HD1" t="s">
        <v>212</v>
      </c>
      <c r="HE1" t="s">
        <v>213</v>
      </c>
      <c r="HF1" t="s">
        <v>214</v>
      </c>
      <c r="HG1" t="s">
        <v>215</v>
      </c>
      <c r="HH1" t="s">
        <v>216</v>
      </c>
      <c r="HI1" t="s">
        <v>217</v>
      </c>
      <c r="HJ1" t="s">
        <v>218</v>
      </c>
      <c r="HK1" t="s">
        <v>219</v>
      </c>
      <c r="HL1" t="s">
        <v>220</v>
      </c>
      <c r="HM1" t="s">
        <v>221</v>
      </c>
      <c r="HN1" t="s">
        <v>222</v>
      </c>
      <c r="HO1" t="s">
        <v>223</v>
      </c>
      <c r="HP1" t="s">
        <v>224</v>
      </c>
      <c r="HQ1" t="s">
        <v>225</v>
      </c>
      <c r="HR1" t="s">
        <v>226</v>
      </c>
      <c r="HS1" t="s">
        <v>227</v>
      </c>
      <c r="HT1" t="s">
        <v>228</v>
      </c>
      <c r="HU1" t="s">
        <v>229</v>
      </c>
      <c r="HV1" t="s">
        <v>230</v>
      </c>
      <c r="HW1" t="s">
        <v>231</v>
      </c>
      <c r="HX1" t="s">
        <v>232</v>
      </c>
      <c r="HY1" t="s">
        <v>233</v>
      </c>
      <c r="HZ1" t="s">
        <v>234</v>
      </c>
      <c r="IA1" t="s">
        <v>235</v>
      </c>
      <c r="IB1" t="s">
        <v>236</v>
      </c>
      <c r="IC1" t="s">
        <v>237</v>
      </c>
      <c r="ID1" t="s">
        <v>238</v>
      </c>
      <c r="IE1" t="s">
        <v>239</v>
      </c>
      <c r="IF1" t="s">
        <v>240</v>
      </c>
      <c r="IG1" t="s">
        <v>241</v>
      </c>
      <c r="IH1" t="s">
        <v>242</v>
      </c>
      <c r="II1" t="s">
        <v>243</v>
      </c>
      <c r="IJ1" t="s">
        <v>244</v>
      </c>
      <c r="IK1" t="s">
        <v>245</v>
      </c>
      <c r="IL1" t="s">
        <v>246</v>
      </c>
      <c r="IM1" t="s">
        <v>247</v>
      </c>
      <c r="IN1" t="s">
        <v>248</v>
      </c>
      <c r="IO1" t="s">
        <v>249</v>
      </c>
      <c r="IP1" t="s">
        <v>250</v>
      </c>
      <c r="IQ1" t="s">
        <v>251</v>
      </c>
      <c r="IR1" t="s">
        <v>252</v>
      </c>
      <c r="IS1" t="s">
        <v>253</v>
      </c>
      <c r="IT1" t="s">
        <v>254</v>
      </c>
      <c r="IU1" t="s">
        <v>255</v>
      </c>
      <c r="IV1" t="s">
        <v>256</v>
      </c>
      <c r="IW1" t="s">
        <v>257</v>
      </c>
      <c r="IX1" t="s">
        <v>258</v>
      </c>
      <c r="IY1" t="s">
        <v>259</v>
      </c>
      <c r="IZ1" t="s">
        <v>260</v>
      </c>
      <c r="JA1" t="s">
        <v>261</v>
      </c>
      <c r="JB1" t="s">
        <v>262</v>
      </c>
      <c r="JC1" t="s">
        <v>263</v>
      </c>
      <c r="JD1" t="s">
        <v>264</v>
      </c>
      <c r="JE1" t="s">
        <v>265</v>
      </c>
      <c r="JF1" t="s">
        <v>266</v>
      </c>
      <c r="JG1" t="s">
        <v>267</v>
      </c>
      <c r="JH1" t="s">
        <v>268</v>
      </c>
      <c r="JI1" t="s">
        <v>269</v>
      </c>
      <c r="JJ1" t="s">
        <v>270</v>
      </c>
      <c r="JK1" t="s">
        <v>271</v>
      </c>
      <c r="JL1" t="s">
        <v>272</v>
      </c>
      <c r="JM1" t="s">
        <v>273</v>
      </c>
      <c r="JN1" t="s">
        <v>274</v>
      </c>
      <c r="JO1" t="s">
        <v>275</v>
      </c>
      <c r="JP1" t="s">
        <v>276</v>
      </c>
      <c r="JQ1" t="s">
        <v>277</v>
      </c>
      <c r="JR1" t="s">
        <v>278</v>
      </c>
      <c r="JS1" t="s">
        <v>279</v>
      </c>
      <c r="JT1" t="s">
        <v>280</v>
      </c>
      <c r="JU1" t="s">
        <v>281</v>
      </c>
      <c r="JV1" t="s">
        <v>282</v>
      </c>
      <c r="JW1" t="s">
        <v>283</v>
      </c>
      <c r="JX1" t="s">
        <v>284</v>
      </c>
      <c r="JY1" t="s">
        <v>285</v>
      </c>
      <c r="JZ1" t="s">
        <v>286</v>
      </c>
      <c r="KA1" t="s">
        <v>287</v>
      </c>
      <c r="KB1" t="s">
        <v>288</v>
      </c>
      <c r="KC1" t="s">
        <v>289</v>
      </c>
      <c r="KD1" t="s">
        <v>290</v>
      </c>
      <c r="KE1" t="s">
        <v>291</v>
      </c>
      <c r="KF1" t="s">
        <v>292</v>
      </c>
      <c r="KG1" t="s">
        <v>293</v>
      </c>
      <c r="KH1" t="s">
        <v>294</v>
      </c>
      <c r="KI1" t="s">
        <v>295</v>
      </c>
      <c r="KJ1" t="s">
        <v>296</v>
      </c>
      <c r="KK1" t="s">
        <v>297</v>
      </c>
      <c r="KL1" t="s">
        <v>298</v>
      </c>
      <c r="KM1" t="s">
        <v>299</v>
      </c>
      <c r="KN1" t="s">
        <v>300</v>
      </c>
      <c r="KO1" t="s">
        <v>301</v>
      </c>
      <c r="KP1" t="s">
        <v>302</v>
      </c>
      <c r="KQ1" t="s">
        <v>303</v>
      </c>
      <c r="KR1" t="s">
        <v>304</v>
      </c>
      <c r="KS1" t="s">
        <v>305</v>
      </c>
      <c r="KT1" t="s">
        <v>306</v>
      </c>
      <c r="KU1" t="s">
        <v>307</v>
      </c>
      <c r="KV1" t="s">
        <v>308</v>
      </c>
      <c r="KW1" t="s">
        <v>309</v>
      </c>
      <c r="KX1" t="s">
        <v>310</v>
      </c>
      <c r="KY1" t="s">
        <v>311</v>
      </c>
      <c r="KZ1" t="s">
        <v>312</v>
      </c>
      <c r="LA1" t="s">
        <v>313</v>
      </c>
      <c r="LB1" t="s">
        <v>314</v>
      </c>
      <c r="LC1" t="s">
        <v>315</v>
      </c>
      <c r="LD1" t="s">
        <v>316</v>
      </c>
      <c r="LE1" t="s">
        <v>317</v>
      </c>
      <c r="LF1" t="s">
        <v>318</v>
      </c>
      <c r="LG1" t="s">
        <v>319</v>
      </c>
      <c r="LH1" t="s">
        <v>320</v>
      </c>
      <c r="LI1" t="s">
        <v>321</v>
      </c>
      <c r="LJ1" t="s">
        <v>322</v>
      </c>
      <c r="LK1" t="s">
        <v>323</v>
      </c>
      <c r="LL1" t="s">
        <v>324</v>
      </c>
      <c r="LM1" t="s">
        <v>325</v>
      </c>
      <c r="LN1" t="s">
        <v>326</v>
      </c>
      <c r="LO1" t="s">
        <v>327</v>
      </c>
      <c r="LP1" t="s">
        <v>328</v>
      </c>
      <c r="LQ1" t="s">
        <v>329</v>
      </c>
      <c r="LR1" t="s">
        <v>330</v>
      </c>
      <c r="LS1" t="s">
        <v>331</v>
      </c>
      <c r="LT1" t="s">
        <v>332</v>
      </c>
      <c r="LU1" t="s">
        <v>333</v>
      </c>
      <c r="LV1" t="s">
        <v>334</v>
      </c>
      <c r="LW1" t="s">
        <v>335</v>
      </c>
      <c r="LX1" t="s">
        <v>336</v>
      </c>
      <c r="LY1" t="s">
        <v>337</v>
      </c>
      <c r="LZ1" t="s">
        <v>338</v>
      </c>
      <c r="MA1" t="s">
        <v>339</v>
      </c>
      <c r="MB1" t="s">
        <v>340</v>
      </c>
      <c r="MC1" t="s">
        <v>341</v>
      </c>
      <c r="MD1" t="s">
        <v>342</v>
      </c>
      <c r="ME1" t="s">
        <v>343</v>
      </c>
      <c r="MF1" t="s">
        <v>344</v>
      </c>
      <c r="MG1" t="s">
        <v>345</v>
      </c>
      <c r="MH1" t="s">
        <v>346</v>
      </c>
      <c r="MI1" t="s">
        <v>347</v>
      </c>
      <c r="MJ1" t="s">
        <v>348</v>
      </c>
      <c r="MK1" t="s">
        <v>349</v>
      </c>
      <c r="ML1" t="s">
        <v>350</v>
      </c>
      <c r="MM1" t="s">
        <v>351</v>
      </c>
      <c r="MN1" t="s">
        <v>352</v>
      </c>
      <c r="MO1" t="s">
        <v>353</v>
      </c>
      <c r="MP1" t="s">
        <v>354</v>
      </c>
      <c r="MQ1" t="s">
        <v>355</v>
      </c>
      <c r="MR1" t="s">
        <v>356</v>
      </c>
      <c r="MS1" t="s">
        <v>357</v>
      </c>
      <c r="MT1" t="s">
        <v>358</v>
      </c>
      <c r="MU1" t="s">
        <v>359</v>
      </c>
      <c r="MV1" t="s">
        <v>360</v>
      </c>
      <c r="MW1" t="s">
        <v>361</v>
      </c>
      <c r="MX1" t="s">
        <v>362</v>
      </c>
      <c r="MY1" t="s">
        <v>363</v>
      </c>
      <c r="MZ1" t="s">
        <v>364</v>
      </c>
      <c r="NA1" t="s">
        <v>365</v>
      </c>
      <c r="NB1" t="s">
        <v>366</v>
      </c>
      <c r="NC1" t="s">
        <v>367</v>
      </c>
      <c r="ND1" t="s">
        <v>368</v>
      </c>
      <c r="NE1" t="s">
        <v>369</v>
      </c>
      <c r="NF1" t="s">
        <v>370</v>
      </c>
      <c r="NG1" t="s">
        <v>371</v>
      </c>
      <c r="NH1" t="s">
        <v>372</v>
      </c>
      <c r="NI1" t="s">
        <v>373</v>
      </c>
      <c r="NJ1" t="s">
        <v>374</v>
      </c>
      <c r="NK1" t="s">
        <v>375</v>
      </c>
      <c r="NL1" t="s">
        <v>376</v>
      </c>
      <c r="NM1" t="s">
        <v>377</v>
      </c>
      <c r="NN1" t="s">
        <v>378</v>
      </c>
      <c r="NO1" t="s">
        <v>379</v>
      </c>
      <c r="NP1" t="s">
        <v>380</v>
      </c>
      <c r="NQ1" t="s">
        <v>381</v>
      </c>
      <c r="NR1" t="s">
        <v>382</v>
      </c>
      <c r="NS1" t="s">
        <v>383</v>
      </c>
      <c r="NT1" t="s">
        <v>384</v>
      </c>
      <c r="NU1" t="s">
        <v>385</v>
      </c>
      <c r="NV1" t="s">
        <v>386</v>
      </c>
      <c r="NW1" t="s">
        <v>387</v>
      </c>
      <c r="NX1" t="s">
        <v>388</v>
      </c>
      <c r="NY1" t="s">
        <v>389</v>
      </c>
      <c r="NZ1" t="s">
        <v>390</v>
      </c>
      <c r="OA1" t="s">
        <v>391</v>
      </c>
      <c r="OB1" t="s">
        <v>392</v>
      </c>
      <c r="OC1" t="s">
        <v>393</v>
      </c>
      <c r="OD1" t="s">
        <v>394</v>
      </c>
      <c r="OE1" t="s">
        <v>395</v>
      </c>
      <c r="OF1" t="s">
        <v>396</v>
      </c>
      <c r="OG1" t="s">
        <v>397</v>
      </c>
      <c r="OH1" t="s">
        <v>398</v>
      </c>
      <c r="OI1" t="s">
        <v>399</v>
      </c>
      <c r="OJ1" t="s">
        <v>400</v>
      </c>
      <c r="OK1" t="s">
        <v>401</v>
      </c>
      <c r="OL1" t="s">
        <v>402</v>
      </c>
      <c r="OM1" t="s">
        <v>403</v>
      </c>
      <c r="ON1" t="s">
        <v>404</v>
      </c>
      <c r="OO1" t="s">
        <v>405</v>
      </c>
      <c r="OP1" t="s">
        <v>406</v>
      </c>
      <c r="OQ1" t="s">
        <v>407</v>
      </c>
      <c r="OR1" t="s">
        <v>408</v>
      </c>
      <c r="OS1" t="s">
        <v>409</v>
      </c>
      <c r="OT1" t="s">
        <v>410</v>
      </c>
      <c r="OU1" t="s">
        <v>411</v>
      </c>
      <c r="OV1" t="s">
        <v>412</v>
      </c>
      <c r="OW1" t="s">
        <v>413</v>
      </c>
      <c r="OX1" t="s">
        <v>414</v>
      </c>
      <c r="OY1" t="s">
        <v>415</v>
      </c>
      <c r="OZ1" t="s">
        <v>416</v>
      </c>
      <c r="PA1" t="s">
        <v>417</v>
      </c>
      <c r="PB1" t="s">
        <v>418</v>
      </c>
      <c r="PC1" t="s">
        <v>419</v>
      </c>
      <c r="PD1" t="s">
        <v>420</v>
      </c>
      <c r="PE1" t="s">
        <v>421</v>
      </c>
      <c r="PF1" t="s">
        <v>422</v>
      </c>
      <c r="PG1" t="s">
        <v>423</v>
      </c>
      <c r="PH1" t="s">
        <v>424</v>
      </c>
      <c r="PI1" t="s">
        <v>425</v>
      </c>
      <c r="PJ1" t="s">
        <v>426</v>
      </c>
      <c r="PK1" t="s">
        <v>427</v>
      </c>
      <c r="PL1" t="s">
        <v>428</v>
      </c>
      <c r="PM1" t="s">
        <v>429</v>
      </c>
      <c r="PN1" t="s">
        <v>430</v>
      </c>
      <c r="PO1" t="s">
        <v>431</v>
      </c>
      <c r="PP1" t="s">
        <v>432</v>
      </c>
      <c r="PQ1" t="s">
        <v>433</v>
      </c>
      <c r="PR1" t="s">
        <v>434</v>
      </c>
      <c r="PS1" t="s">
        <v>435</v>
      </c>
      <c r="PT1" t="s">
        <v>436</v>
      </c>
      <c r="PU1" t="s">
        <v>437</v>
      </c>
      <c r="PV1" t="s">
        <v>438</v>
      </c>
      <c r="PW1" t="s">
        <v>439</v>
      </c>
      <c r="PX1" t="s">
        <v>440</v>
      </c>
      <c r="PY1" t="s">
        <v>441</v>
      </c>
      <c r="PZ1" t="s">
        <v>442</v>
      </c>
      <c r="QA1" t="s">
        <v>443</v>
      </c>
      <c r="QB1" t="s">
        <v>444</v>
      </c>
      <c r="QC1" t="s">
        <v>445</v>
      </c>
      <c r="QD1" t="s">
        <v>446</v>
      </c>
      <c r="QE1" t="s">
        <v>447</v>
      </c>
      <c r="QF1" t="s">
        <v>448</v>
      </c>
      <c r="QG1" t="s">
        <v>449</v>
      </c>
      <c r="QH1" t="s">
        <v>450</v>
      </c>
      <c r="QI1" t="s">
        <v>451</v>
      </c>
      <c r="QJ1" t="s">
        <v>452</v>
      </c>
      <c r="QK1" t="s">
        <v>453</v>
      </c>
      <c r="QL1" t="s">
        <v>454</v>
      </c>
      <c r="QM1" t="s">
        <v>455</v>
      </c>
      <c r="QN1" t="s">
        <v>456</v>
      </c>
      <c r="QO1" t="s">
        <v>457</v>
      </c>
      <c r="QP1" t="s">
        <v>458</v>
      </c>
      <c r="QQ1" t="s">
        <v>459</v>
      </c>
      <c r="QR1" t="s">
        <v>460</v>
      </c>
      <c r="QS1" t="s">
        <v>461</v>
      </c>
      <c r="QT1" t="s">
        <v>462</v>
      </c>
      <c r="QU1" t="s">
        <v>463</v>
      </c>
      <c r="QV1" t="s">
        <v>464</v>
      </c>
      <c r="QW1" t="s">
        <v>465</v>
      </c>
      <c r="QX1" t="s">
        <v>466</v>
      </c>
      <c r="QY1" t="s">
        <v>467</v>
      </c>
      <c r="QZ1" t="s">
        <v>468</v>
      </c>
      <c r="RA1" t="s">
        <v>469</v>
      </c>
      <c r="RB1" t="s">
        <v>470</v>
      </c>
      <c r="RC1" t="s">
        <v>471</v>
      </c>
      <c r="RD1" t="s">
        <v>472</v>
      </c>
      <c r="RE1" t="s">
        <v>473</v>
      </c>
      <c r="RF1" t="s">
        <v>474</v>
      </c>
      <c r="RG1" t="s">
        <v>475</v>
      </c>
      <c r="RH1" t="s">
        <v>476</v>
      </c>
      <c r="RI1" t="s">
        <v>477</v>
      </c>
      <c r="RJ1" t="s">
        <v>478</v>
      </c>
      <c r="RK1" t="s">
        <v>479</v>
      </c>
      <c r="RL1" t="s">
        <v>480</v>
      </c>
      <c r="RM1" t="s">
        <v>481</v>
      </c>
      <c r="RN1" t="s">
        <v>482</v>
      </c>
      <c r="RO1" t="s">
        <v>483</v>
      </c>
      <c r="RP1" t="s">
        <v>484</v>
      </c>
      <c r="RQ1" t="s">
        <v>485</v>
      </c>
      <c r="RR1" t="s">
        <v>486</v>
      </c>
      <c r="RS1" t="s">
        <v>487</v>
      </c>
      <c r="RT1" t="s">
        <v>488</v>
      </c>
      <c r="RU1" t="s">
        <v>489</v>
      </c>
      <c r="RV1" t="s">
        <v>490</v>
      </c>
      <c r="RW1" t="s">
        <v>491</v>
      </c>
      <c r="RX1" t="s">
        <v>492</v>
      </c>
      <c r="RY1" t="s">
        <v>493</v>
      </c>
      <c r="RZ1" t="s">
        <v>494</v>
      </c>
      <c r="SA1" t="s">
        <v>495</v>
      </c>
      <c r="SB1" t="s">
        <v>496</v>
      </c>
      <c r="SC1" t="s">
        <v>497</v>
      </c>
      <c r="SD1" t="s">
        <v>498</v>
      </c>
      <c r="SE1" t="s">
        <v>499</v>
      </c>
      <c r="SF1" t="s">
        <v>500</v>
      </c>
      <c r="SG1" t="s">
        <v>501</v>
      </c>
      <c r="SH1" t="s">
        <v>502</v>
      </c>
      <c r="SI1" t="s">
        <v>503</v>
      </c>
      <c r="SJ1" t="s">
        <v>504</v>
      </c>
      <c r="SK1" t="s">
        <v>505</v>
      </c>
      <c r="SL1" t="s">
        <v>506</v>
      </c>
      <c r="SM1" t="s">
        <v>507</v>
      </c>
      <c r="SN1" t="s">
        <v>508</v>
      </c>
      <c r="SO1" t="s">
        <v>509</v>
      </c>
      <c r="SP1" t="s">
        <v>510</v>
      </c>
      <c r="SQ1" t="s">
        <v>511</v>
      </c>
      <c r="SR1" t="s">
        <v>512</v>
      </c>
      <c r="SS1" t="s">
        <v>513</v>
      </c>
      <c r="ST1" t="s">
        <v>514</v>
      </c>
      <c r="SU1" t="s">
        <v>515</v>
      </c>
      <c r="SV1" t="s">
        <v>516</v>
      </c>
      <c r="SW1" t="s">
        <v>517</v>
      </c>
      <c r="SX1" t="s">
        <v>518</v>
      </c>
      <c r="SY1" t="s">
        <v>519</v>
      </c>
      <c r="SZ1" t="s">
        <v>520</v>
      </c>
      <c r="TA1" t="s">
        <v>521</v>
      </c>
      <c r="TB1" t="s">
        <v>522</v>
      </c>
      <c r="TC1" t="s">
        <v>523</v>
      </c>
      <c r="TD1" t="s">
        <v>524</v>
      </c>
      <c r="TE1" t="s">
        <v>525</v>
      </c>
      <c r="TF1" t="s">
        <v>526</v>
      </c>
      <c r="TG1" t="s">
        <v>527</v>
      </c>
      <c r="TH1" t="s">
        <v>528</v>
      </c>
      <c r="TI1" t="s">
        <v>529</v>
      </c>
      <c r="TJ1" t="s">
        <v>530</v>
      </c>
      <c r="TK1" t="s">
        <v>531</v>
      </c>
      <c r="TL1" t="s">
        <v>532</v>
      </c>
      <c r="TM1" t="s">
        <v>533</v>
      </c>
      <c r="TN1" t="s">
        <v>534</v>
      </c>
      <c r="TO1" t="s">
        <v>535</v>
      </c>
      <c r="TP1" t="s">
        <v>536</v>
      </c>
      <c r="TQ1" t="s">
        <v>537</v>
      </c>
      <c r="TR1" t="s">
        <v>538</v>
      </c>
      <c r="TS1" t="s">
        <v>539</v>
      </c>
      <c r="TT1" t="s">
        <v>540</v>
      </c>
      <c r="TU1" t="s">
        <v>541</v>
      </c>
      <c r="TV1" t="s">
        <v>542</v>
      </c>
      <c r="TW1" t="s">
        <v>543</v>
      </c>
      <c r="TX1" t="s">
        <v>544</v>
      </c>
      <c r="TY1" t="s">
        <v>545</v>
      </c>
      <c r="TZ1" t="s">
        <v>546</v>
      </c>
      <c r="UA1" t="s">
        <v>547</v>
      </c>
      <c r="UB1" t="s">
        <v>548</v>
      </c>
      <c r="UC1" t="s">
        <v>549</v>
      </c>
      <c r="UD1" t="s">
        <v>550</v>
      </c>
      <c r="UE1" t="s">
        <v>551</v>
      </c>
      <c r="UF1" t="s">
        <v>552</v>
      </c>
      <c r="UG1" t="s">
        <v>553</v>
      </c>
      <c r="UH1" t="s">
        <v>554</v>
      </c>
      <c r="UI1" t="s">
        <v>555</v>
      </c>
      <c r="UJ1" t="s">
        <v>556</v>
      </c>
      <c r="UK1" t="s">
        <v>557</v>
      </c>
      <c r="UL1" t="s">
        <v>558</v>
      </c>
      <c r="UM1" t="s">
        <v>559</v>
      </c>
      <c r="UN1" t="s">
        <v>560</v>
      </c>
      <c r="UO1" t="s">
        <v>561</v>
      </c>
      <c r="UP1" t="s">
        <v>562</v>
      </c>
      <c r="UQ1" t="s">
        <v>563</v>
      </c>
      <c r="UR1" t="s">
        <v>564</v>
      </c>
      <c r="US1" t="s">
        <v>565</v>
      </c>
      <c r="UT1" t="s">
        <v>566</v>
      </c>
      <c r="UU1" t="s">
        <v>567</v>
      </c>
      <c r="UV1" t="s">
        <v>568</v>
      </c>
      <c r="UW1" t="s">
        <v>569</v>
      </c>
      <c r="UX1" t="s">
        <v>570</v>
      </c>
      <c r="UY1" t="s">
        <v>571</v>
      </c>
      <c r="UZ1" t="s">
        <v>572</v>
      </c>
      <c r="VA1" t="s">
        <v>573</v>
      </c>
      <c r="VB1" t="s">
        <v>574</v>
      </c>
      <c r="VC1" t="s">
        <v>575</v>
      </c>
      <c r="VD1" t="s">
        <v>576</v>
      </c>
      <c r="VE1" t="s">
        <v>577</v>
      </c>
      <c r="VF1" t="s">
        <v>578</v>
      </c>
      <c r="VG1" t="s">
        <v>579</v>
      </c>
      <c r="VH1" t="s">
        <v>580</v>
      </c>
      <c r="VI1" t="s">
        <v>581</v>
      </c>
      <c r="VJ1" t="s">
        <v>582</v>
      </c>
      <c r="VK1" t="s">
        <v>583</v>
      </c>
      <c r="VL1" t="s">
        <v>584</v>
      </c>
      <c r="VM1" t="s">
        <v>585</v>
      </c>
      <c r="VN1" t="s">
        <v>586</v>
      </c>
      <c r="VO1" t="s">
        <v>587</v>
      </c>
      <c r="VP1" t="s">
        <v>588</v>
      </c>
      <c r="VQ1" t="s">
        <v>589</v>
      </c>
      <c r="VR1" t="s">
        <v>590</v>
      </c>
      <c r="VS1" t="s">
        <v>591</v>
      </c>
      <c r="VT1" t="s">
        <v>592</v>
      </c>
      <c r="VU1" t="s">
        <v>593</v>
      </c>
      <c r="VV1" t="s">
        <v>594</v>
      </c>
      <c r="VW1" t="s">
        <v>595</v>
      </c>
      <c r="VX1" t="s">
        <v>596</v>
      </c>
      <c r="VY1" t="s">
        <v>597</v>
      </c>
      <c r="VZ1" t="s">
        <v>598</v>
      </c>
      <c r="WA1" t="s">
        <v>599</v>
      </c>
      <c r="WB1" t="s">
        <v>600</v>
      </c>
      <c r="WC1" t="s">
        <v>601</v>
      </c>
      <c r="WD1" t="s">
        <v>602</v>
      </c>
      <c r="WE1" t="s">
        <v>603</v>
      </c>
      <c r="WF1" t="s">
        <v>604</v>
      </c>
      <c r="WG1" t="s">
        <v>605</v>
      </c>
      <c r="WH1" t="s">
        <v>606</v>
      </c>
      <c r="WI1" t="s">
        <v>607</v>
      </c>
      <c r="WJ1" t="s">
        <v>608</v>
      </c>
      <c r="WK1" t="s">
        <v>609</v>
      </c>
      <c r="WL1" t="s">
        <v>610</v>
      </c>
      <c r="WM1" t="s">
        <v>611</v>
      </c>
      <c r="WN1" t="s">
        <v>612</v>
      </c>
      <c r="WO1" t="s">
        <v>613</v>
      </c>
      <c r="WP1" t="s">
        <v>614</v>
      </c>
      <c r="WQ1" t="s">
        <v>615</v>
      </c>
      <c r="WR1" t="s">
        <v>616</v>
      </c>
      <c r="WS1" t="s">
        <v>617</v>
      </c>
      <c r="WT1" t="s">
        <v>618</v>
      </c>
      <c r="WU1" t="s">
        <v>619</v>
      </c>
      <c r="WV1" t="s">
        <v>620</v>
      </c>
      <c r="WW1" t="s">
        <v>621</v>
      </c>
      <c r="WX1" t="s">
        <v>622</v>
      </c>
      <c r="WY1" t="s">
        <v>623</v>
      </c>
      <c r="WZ1" t="s">
        <v>624</v>
      </c>
      <c r="XA1" t="s">
        <v>625</v>
      </c>
      <c r="XB1" t="s">
        <v>626</v>
      </c>
      <c r="XC1" t="s">
        <v>627</v>
      </c>
      <c r="XD1" t="s">
        <v>628</v>
      </c>
      <c r="XE1" t="s">
        <v>629</v>
      </c>
      <c r="XF1" t="s">
        <v>630</v>
      </c>
      <c r="XG1" t="s">
        <v>631</v>
      </c>
      <c r="XH1" t="s">
        <v>632</v>
      </c>
      <c r="XI1" t="s">
        <v>633</v>
      </c>
      <c r="XJ1" t="s">
        <v>634</v>
      </c>
      <c r="XK1" t="s">
        <v>635</v>
      </c>
      <c r="XL1" t="s">
        <v>636</v>
      </c>
      <c r="XM1" t="s">
        <v>637</v>
      </c>
      <c r="XN1" t="s">
        <v>638</v>
      </c>
      <c r="XO1" t="s">
        <v>639</v>
      </c>
      <c r="XP1" t="s">
        <v>640</v>
      </c>
      <c r="XQ1" t="s">
        <v>641</v>
      </c>
      <c r="XR1" t="s">
        <v>642</v>
      </c>
      <c r="XS1" t="s">
        <v>643</v>
      </c>
      <c r="XT1" t="s">
        <v>644</v>
      </c>
      <c r="XU1" t="s">
        <v>645</v>
      </c>
      <c r="XV1" t="s">
        <v>646</v>
      </c>
      <c r="XW1" t="s">
        <v>647</v>
      </c>
      <c r="XX1" t="s">
        <v>648</v>
      </c>
      <c r="XY1" t="s">
        <v>649</v>
      </c>
      <c r="XZ1" t="s">
        <v>650</v>
      </c>
      <c r="YA1" t="s">
        <v>651</v>
      </c>
      <c r="YB1" t="s">
        <v>652</v>
      </c>
      <c r="YC1" t="s">
        <v>653</v>
      </c>
      <c r="YD1" t="s">
        <v>654</v>
      </c>
      <c r="YE1" t="s">
        <v>655</v>
      </c>
      <c r="YF1" t="s">
        <v>656</v>
      </c>
      <c r="YG1" t="s">
        <v>657</v>
      </c>
      <c r="YH1" t="s">
        <v>658</v>
      </c>
      <c r="YI1" t="s">
        <v>659</v>
      </c>
      <c r="YJ1" t="s">
        <v>660</v>
      </c>
      <c r="YK1" t="s">
        <v>661</v>
      </c>
      <c r="YL1" t="s">
        <v>662</v>
      </c>
      <c r="YM1" t="s">
        <v>663</v>
      </c>
      <c r="YN1" t="s">
        <v>664</v>
      </c>
      <c r="YO1" t="s">
        <v>665</v>
      </c>
      <c r="YP1" t="s">
        <v>666</v>
      </c>
      <c r="YQ1" t="s">
        <v>667</v>
      </c>
      <c r="YR1" t="s">
        <v>668</v>
      </c>
      <c r="YS1" t="s">
        <v>669</v>
      </c>
      <c r="YT1" t="s">
        <v>670</v>
      </c>
      <c r="YU1" t="s">
        <v>671</v>
      </c>
      <c r="YV1" t="s">
        <v>672</v>
      </c>
      <c r="YW1" t="s">
        <v>673</v>
      </c>
      <c r="YX1" t="s">
        <v>674</v>
      </c>
      <c r="YY1" t="s">
        <v>675</v>
      </c>
      <c r="YZ1" t="s">
        <v>676</v>
      </c>
      <c r="ZA1" t="s">
        <v>677</v>
      </c>
      <c r="ZB1" t="s">
        <v>678</v>
      </c>
      <c r="ZC1" t="s">
        <v>679</v>
      </c>
      <c r="ZD1" t="s">
        <v>680</v>
      </c>
      <c r="ZE1" t="s">
        <v>681</v>
      </c>
      <c r="ZF1" t="s">
        <v>682</v>
      </c>
      <c r="ZG1" t="s">
        <v>683</v>
      </c>
      <c r="ZH1" t="s">
        <v>684</v>
      </c>
      <c r="ZI1" t="s">
        <v>685</v>
      </c>
      <c r="ZJ1" t="s">
        <v>686</v>
      </c>
      <c r="ZK1" t="s">
        <v>687</v>
      </c>
      <c r="ZL1" t="s">
        <v>688</v>
      </c>
      <c r="ZM1" t="s">
        <v>689</v>
      </c>
      <c r="ZN1" t="s">
        <v>690</v>
      </c>
      <c r="ZO1" t="s">
        <v>691</v>
      </c>
      <c r="ZP1" t="s">
        <v>692</v>
      </c>
      <c r="ZQ1" t="s">
        <v>693</v>
      </c>
      <c r="ZR1" t="s">
        <v>694</v>
      </c>
      <c r="ZS1" t="s">
        <v>695</v>
      </c>
      <c r="ZT1" t="s">
        <v>696</v>
      </c>
      <c r="ZU1" t="s">
        <v>697</v>
      </c>
      <c r="ZV1" t="s">
        <v>698</v>
      </c>
      <c r="ZW1" t="s">
        <v>699</v>
      </c>
      <c r="ZX1" t="s">
        <v>700</v>
      </c>
      <c r="ZY1" t="s">
        <v>701</v>
      </c>
      <c r="ZZ1" t="s">
        <v>702</v>
      </c>
      <c r="AAA1" t="s">
        <v>703</v>
      </c>
      <c r="AAB1" t="s">
        <v>704</v>
      </c>
      <c r="AAC1" t="s">
        <v>705</v>
      </c>
      <c r="AAD1" t="s">
        <v>706</v>
      </c>
      <c r="AAE1" t="s">
        <v>707</v>
      </c>
      <c r="AAF1" t="s">
        <v>708</v>
      </c>
      <c r="AAG1" t="s">
        <v>709</v>
      </c>
      <c r="AAH1" t="s">
        <v>710</v>
      </c>
      <c r="AAI1" t="s">
        <v>711</v>
      </c>
      <c r="AAJ1" t="s">
        <v>712</v>
      </c>
      <c r="AAK1" t="s">
        <v>713</v>
      </c>
      <c r="AAL1" t="s">
        <v>714</v>
      </c>
      <c r="AAM1" t="s">
        <v>715</v>
      </c>
      <c r="AAN1" t="s">
        <v>716</v>
      </c>
      <c r="AAO1" t="s">
        <v>717</v>
      </c>
      <c r="AAP1" t="s">
        <v>718</v>
      </c>
      <c r="AAQ1" t="s">
        <v>719</v>
      </c>
      <c r="AAR1" t="s">
        <v>720</v>
      </c>
      <c r="AAS1" t="s">
        <v>721</v>
      </c>
      <c r="AAT1" t="s">
        <v>722</v>
      </c>
      <c r="AAU1" t="s">
        <v>723</v>
      </c>
      <c r="AAV1" t="s">
        <v>724</v>
      </c>
      <c r="AAW1" t="s">
        <v>725</v>
      </c>
      <c r="AAX1" t="s">
        <v>726</v>
      </c>
      <c r="AAY1" t="s">
        <v>727</v>
      </c>
      <c r="AAZ1" t="s">
        <v>728</v>
      </c>
      <c r="ABA1" t="s">
        <v>729</v>
      </c>
      <c r="ABB1" t="s">
        <v>730</v>
      </c>
      <c r="ABC1" t="s">
        <v>731</v>
      </c>
      <c r="ABD1" t="s">
        <v>732</v>
      </c>
      <c r="ABE1" t="s">
        <v>733</v>
      </c>
      <c r="ABF1" t="s">
        <v>734</v>
      </c>
      <c r="ABG1" t="s">
        <v>735</v>
      </c>
      <c r="ABH1" t="s">
        <v>736</v>
      </c>
      <c r="ABI1" t="s">
        <v>737</v>
      </c>
      <c r="ABJ1" t="s">
        <v>738</v>
      </c>
      <c r="ABK1" t="s">
        <v>739</v>
      </c>
      <c r="ABL1" t="s">
        <v>740</v>
      </c>
      <c r="ABM1" t="s">
        <v>741</v>
      </c>
      <c r="ABN1" t="s">
        <v>742</v>
      </c>
      <c r="ABO1" t="s">
        <v>743</v>
      </c>
      <c r="ABP1" t="s">
        <v>744</v>
      </c>
      <c r="ABQ1" t="s">
        <v>745</v>
      </c>
      <c r="ABR1" t="s">
        <v>746</v>
      </c>
      <c r="ABS1" t="s">
        <v>747</v>
      </c>
      <c r="ABT1" t="s">
        <v>748</v>
      </c>
      <c r="ABU1" t="s">
        <v>749</v>
      </c>
      <c r="ABV1" t="s">
        <v>750</v>
      </c>
      <c r="ABW1" t="s">
        <v>751</v>
      </c>
      <c r="ABX1" t="s">
        <v>752</v>
      </c>
      <c r="ABY1" t="s">
        <v>753</v>
      </c>
      <c r="ABZ1" t="s">
        <v>754</v>
      </c>
      <c r="ACA1" t="s">
        <v>755</v>
      </c>
      <c r="ACB1" t="s">
        <v>756</v>
      </c>
      <c r="ACC1" t="s">
        <v>757</v>
      </c>
      <c r="ACD1" t="s">
        <v>758</v>
      </c>
      <c r="ACE1" t="s">
        <v>759</v>
      </c>
      <c r="ACF1" t="s">
        <v>760</v>
      </c>
      <c r="ACG1" t="s">
        <v>761</v>
      </c>
      <c r="ACH1" t="s">
        <v>762</v>
      </c>
      <c r="ACI1" t="s">
        <v>763</v>
      </c>
      <c r="ACJ1" t="s">
        <v>764</v>
      </c>
      <c r="ACK1" t="s">
        <v>765</v>
      </c>
      <c r="ACL1" t="s">
        <v>766</v>
      </c>
      <c r="ACM1" t="s">
        <v>767</v>
      </c>
      <c r="ACN1" t="s">
        <v>768</v>
      </c>
      <c r="ACO1" t="s">
        <v>769</v>
      </c>
      <c r="ACP1" t="s">
        <v>770</v>
      </c>
      <c r="ACQ1" t="s">
        <v>771</v>
      </c>
      <c r="ACR1" t="s">
        <v>772</v>
      </c>
      <c r="ACS1" t="s">
        <v>773</v>
      </c>
      <c r="ACT1" t="s">
        <v>774</v>
      </c>
      <c r="ACU1" t="s">
        <v>775</v>
      </c>
      <c r="ACV1" t="s">
        <v>776</v>
      </c>
      <c r="ACW1" t="s">
        <v>777</v>
      </c>
      <c r="ACX1" t="s">
        <v>778</v>
      </c>
      <c r="ACY1" t="s">
        <v>779</v>
      </c>
      <c r="ACZ1" t="s">
        <v>780</v>
      </c>
      <c r="ADA1" t="s">
        <v>781</v>
      </c>
      <c r="ADB1" t="s">
        <v>782</v>
      </c>
      <c r="ADC1" t="s">
        <v>783</v>
      </c>
      <c r="ADD1" t="s">
        <v>784</v>
      </c>
      <c r="ADE1" t="s">
        <v>785</v>
      </c>
      <c r="ADF1" t="s">
        <v>786</v>
      </c>
      <c r="ADG1" t="s">
        <v>787</v>
      </c>
      <c r="ADH1" t="s">
        <v>788</v>
      </c>
      <c r="ADI1" t="s">
        <v>789</v>
      </c>
      <c r="ADJ1" t="s">
        <v>790</v>
      </c>
      <c r="ADK1" t="s">
        <v>791</v>
      </c>
      <c r="ADL1" t="s">
        <v>792</v>
      </c>
      <c r="ADM1" t="s">
        <v>793</v>
      </c>
      <c r="ADN1" t="s">
        <v>794</v>
      </c>
      <c r="ADO1" t="s">
        <v>795</v>
      </c>
      <c r="ADP1" t="s">
        <v>796</v>
      </c>
      <c r="ADQ1" t="s">
        <v>797</v>
      </c>
      <c r="ADR1" t="s">
        <v>798</v>
      </c>
      <c r="ADS1" t="s">
        <v>799</v>
      </c>
      <c r="ADT1" t="s">
        <v>800</v>
      </c>
      <c r="ADU1" t="s">
        <v>801</v>
      </c>
      <c r="ADV1" t="s">
        <v>802</v>
      </c>
      <c r="ADW1" t="s">
        <v>803</v>
      </c>
      <c r="ADX1" t="s">
        <v>804</v>
      </c>
      <c r="ADY1" t="s">
        <v>805</v>
      </c>
      <c r="ADZ1" t="s">
        <v>806</v>
      </c>
      <c r="AEA1" t="s">
        <v>807</v>
      </c>
      <c r="AEB1" t="s">
        <v>808</v>
      </c>
      <c r="AEC1" t="s">
        <v>809</v>
      </c>
      <c r="AED1" t="s">
        <v>810</v>
      </c>
      <c r="AEE1" t="s">
        <v>811</v>
      </c>
      <c r="AEF1" t="s">
        <v>812</v>
      </c>
      <c r="AEG1" t="s">
        <v>813</v>
      </c>
      <c r="AEH1" t="s">
        <v>814</v>
      </c>
      <c r="AEI1" t="s">
        <v>815</v>
      </c>
      <c r="AEJ1" t="s">
        <v>816</v>
      </c>
      <c r="AEK1" t="s">
        <v>817</v>
      </c>
      <c r="AEL1" t="s">
        <v>818</v>
      </c>
      <c r="AEM1" t="s">
        <v>819</v>
      </c>
      <c r="AEN1" t="s">
        <v>820</v>
      </c>
      <c r="AEO1" t="s">
        <v>821</v>
      </c>
      <c r="AEP1" t="s">
        <v>822</v>
      </c>
      <c r="AEQ1" t="s">
        <v>823</v>
      </c>
      <c r="AER1" t="s">
        <v>824</v>
      </c>
      <c r="AES1" t="s">
        <v>825</v>
      </c>
      <c r="AET1" t="s">
        <v>826</v>
      </c>
      <c r="AEU1" t="s">
        <v>827</v>
      </c>
      <c r="AEV1" t="s">
        <v>828</v>
      </c>
      <c r="AEW1" t="s">
        <v>829</v>
      </c>
      <c r="AEX1" t="s">
        <v>830</v>
      </c>
      <c r="AEY1" t="s">
        <v>831</v>
      </c>
      <c r="AEZ1" t="s">
        <v>832</v>
      </c>
      <c r="AFA1" t="s">
        <v>833</v>
      </c>
      <c r="AFB1" t="s">
        <v>834</v>
      </c>
      <c r="AFC1" t="s">
        <v>835</v>
      </c>
      <c r="AFD1" t="s">
        <v>836</v>
      </c>
      <c r="AFE1" t="s">
        <v>837</v>
      </c>
      <c r="AFF1" t="s">
        <v>838</v>
      </c>
      <c r="AFG1" t="s">
        <v>839</v>
      </c>
      <c r="AFH1" t="s">
        <v>840</v>
      </c>
      <c r="AFI1" t="s">
        <v>841</v>
      </c>
      <c r="AFJ1" t="s">
        <v>842</v>
      </c>
      <c r="AFK1" t="s">
        <v>843</v>
      </c>
      <c r="AFL1" t="s">
        <v>844</v>
      </c>
      <c r="AFM1" t="s">
        <v>845</v>
      </c>
      <c r="AFN1" t="s">
        <v>846</v>
      </c>
      <c r="AFO1" t="s">
        <v>847</v>
      </c>
      <c r="AFP1" t="s">
        <v>848</v>
      </c>
      <c r="AFQ1" t="s">
        <v>849</v>
      </c>
      <c r="AFR1" t="s">
        <v>850</v>
      </c>
      <c r="AFS1" t="s">
        <v>851</v>
      </c>
      <c r="AFT1" t="s">
        <v>852</v>
      </c>
      <c r="AFU1" t="s">
        <v>853</v>
      </c>
      <c r="AFV1" t="s">
        <v>854</v>
      </c>
      <c r="AFW1" t="s">
        <v>855</v>
      </c>
      <c r="AFX1" t="s">
        <v>856</v>
      </c>
      <c r="AFY1" t="s">
        <v>857</v>
      </c>
      <c r="AFZ1" t="s">
        <v>858</v>
      </c>
      <c r="AGA1" t="s">
        <v>859</v>
      </c>
      <c r="AGB1" t="s">
        <v>860</v>
      </c>
      <c r="AGC1" t="s">
        <v>861</v>
      </c>
      <c r="AGD1" t="s">
        <v>862</v>
      </c>
      <c r="AGE1" t="s">
        <v>863</v>
      </c>
      <c r="AGF1" t="s">
        <v>864</v>
      </c>
      <c r="AGG1" t="s">
        <v>865</v>
      </c>
      <c r="AGH1" t="s">
        <v>866</v>
      </c>
      <c r="AGI1" t="s">
        <v>867</v>
      </c>
      <c r="AGJ1" t="s">
        <v>868</v>
      </c>
      <c r="AGK1" t="s">
        <v>869</v>
      </c>
      <c r="AGL1" t="s">
        <v>870</v>
      </c>
      <c r="AGM1" t="s">
        <v>871</v>
      </c>
      <c r="AGN1" t="s">
        <v>872</v>
      </c>
      <c r="AGO1" t="s">
        <v>873</v>
      </c>
      <c r="AGP1" t="s">
        <v>874</v>
      </c>
      <c r="AGQ1" t="s">
        <v>875</v>
      </c>
      <c r="AGR1" t="s">
        <v>876</v>
      </c>
      <c r="AGS1" t="s">
        <v>877</v>
      </c>
      <c r="AGT1" t="s">
        <v>878</v>
      </c>
      <c r="AGU1" t="s">
        <v>879</v>
      </c>
      <c r="AGV1" t="s">
        <v>880</v>
      </c>
      <c r="AGW1" t="s">
        <v>881</v>
      </c>
      <c r="AGX1" t="s">
        <v>882</v>
      </c>
      <c r="AGY1" t="s">
        <v>883</v>
      </c>
      <c r="AGZ1" t="s">
        <v>884</v>
      </c>
      <c r="AHA1" t="s">
        <v>885</v>
      </c>
      <c r="AHB1" t="s">
        <v>886</v>
      </c>
      <c r="AHC1" t="s">
        <v>887</v>
      </c>
      <c r="AHD1" t="s">
        <v>888</v>
      </c>
      <c r="AHE1" t="s">
        <v>889</v>
      </c>
      <c r="AHF1" t="s">
        <v>890</v>
      </c>
      <c r="AHG1" t="s">
        <v>891</v>
      </c>
      <c r="AHH1" t="s">
        <v>892</v>
      </c>
      <c r="AHI1" t="s">
        <v>893</v>
      </c>
      <c r="AHJ1" t="s">
        <v>894</v>
      </c>
      <c r="AHK1" t="s">
        <v>895</v>
      </c>
      <c r="AHL1" t="s">
        <v>896</v>
      </c>
      <c r="AHM1" t="s">
        <v>897</v>
      </c>
      <c r="AHN1" t="s">
        <v>898</v>
      </c>
      <c r="AHO1" t="s">
        <v>899</v>
      </c>
      <c r="AHP1" t="s">
        <v>900</v>
      </c>
      <c r="AHQ1" t="s">
        <v>901</v>
      </c>
      <c r="AHR1" t="s">
        <v>902</v>
      </c>
      <c r="AHS1" t="s">
        <v>903</v>
      </c>
      <c r="AHT1" t="s">
        <v>904</v>
      </c>
      <c r="AHU1" t="s">
        <v>905</v>
      </c>
      <c r="AHV1" t="s">
        <v>906</v>
      </c>
      <c r="AHW1" t="s">
        <v>907</v>
      </c>
      <c r="AHX1" t="s">
        <v>908</v>
      </c>
      <c r="AHY1" t="s">
        <v>909</v>
      </c>
      <c r="AHZ1" t="s">
        <v>910</v>
      </c>
      <c r="AIA1" t="s">
        <v>911</v>
      </c>
      <c r="AIB1" t="s">
        <v>912</v>
      </c>
      <c r="AIC1" t="s">
        <v>913</v>
      </c>
      <c r="AID1" t="s">
        <v>914</v>
      </c>
      <c r="AIE1" t="s">
        <v>915</v>
      </c>
      <c r="AIF1" t="s">
        <v>916</v>
      </c>
      <c r="AIG1" t="s">
        <v>917</v>
      </c>
      <c r="AIH1" t="s">
        <v>918</v>
      </c>
      <c r="AII1" t="s">
        <v>919</v>
      </c>
      <c r="AIJ1" t="s">
        <v>920</v>
      </c>
      <c r="AIK1" t="s">
        <v>921</v>
      </c>
      <c r="AIL1" t="s">
        <v>922</v>
      </c>
      <c r="AIM1" t="s">
        <v>923</v>
      </c>
      <c r="AIN1" t="s">
        <v>924</v>
      </c>
      <c r="AIO1" t="s">
        <v>925</v>
      </c>
      <c r="AIP1" t="s">
        <v>926</v>
      </c>
      <c r="AIQ1" t="s">
        <v>927</v>
      </c>
      <c r="AIR1" t="s">
        <v>928</v>
      </c>
      <c r="AIS1" t="s">
        <v>929</v>
      </c>
      <c r="AIT1" t="s">
        <v>930</v>
      </c>
      <c r="AIU1" t="s">
        <v>931</v>
      </c>
      <c r="AIV1" t="s">
        <v>932</v>
      </c>
      <c r="AIW1" t="s">
        <v>933</v>
      </c>
      <c r="AIX1" t="s">
        <v>934</v>
      </c>
      <c r="AIY1" t="s">
        <v>935</v>
      </c>
      <c r="AIZ1" t="s">
        <v>936</v>
      </c>
      <c r="AJA1" t="s">
        <v>937</v>
      </c>
      <c r="AJB1" t="s">
        <v>938</v>
      </c>
      <c r="AJC1" t="s">
        <v>939</v>
      </c>
      <c r="AJD1" t="s">
        <v>940</v>
      </c>
      <c r="AJE1" t="s">
        <v>941</v>
      </c>
      <c r="AJF1" t="s">
        <v>942</v>
      </c>
      <c r="AJG1" t="s">
        <v>943</v>
      </c>
      <c r="AJH1" t="s">
        <v>944</v>
      </c>
      <c r="AJI1" t="s">
        <v>945</v>
      </c>
      <c r="AJJ1" t="s">
        <v>946</v>
      </c>
      <c r="AJK1" t="s">
        <v>947</v>
      </c>
      <c r="AJL1" t="s">
        <v>948</v>
      </c>
      <c r="AJM1" t="s">
        <v>949</v>
      </c>
      <c r="AJN1" t="s">
        <v>950</v>
      </c>
      <c r="AJO1" t="s">
        <v>951</v>
      </c>
      <c r="AJP1" t="s">
        <v>952</v>
      </c>
      <c r="AJQ1" t="s">
        <v>953</v>
      </c>
      <c r="AJR1" t="s">
        <v>954</v>
      </c>
      <c r="AJS1" t="s">
        <v>955</v>
      </c>
      <c r="AJT1" t="s">
        <v>956</v>
      </c>
      <c r="AJU1" t="s">
        <v>957</v>
      </c>
      <c r="AJV1" t="s">
        <v>958</v>
      </c>
      <c r="AJW1" t="s">
        <v>959</v>
      </c>
      <c r="AJX1" t="s">
        <v>960</v>
      </c>
      <c r="AJY1" t="s">
        <v>961</v>
      </c>
      <c r="AJZ1" t="s">
        <v>962</v>
      </c>
      <c r="AKA1" t="s">
        <v>963</v>
      </c>
      <c r="AKB1" t="s">
        <v>964</v>
      </c>
      <c r="AKC1" t="s">
        <v>965</v>
      </c>
      <c r="AKD1" t="s">
        <v>966</v>
      </c>
      <c r="AKE1" t="s">
        <v>967</v>
      </c>
      <c r="AKF1" t="s">
        <v>968</v>
      </c>
      <c r="AKG1" t="s">
        <v>969</v>
      </c>
      <c r="AKH1" t="s">
        <v>970</v>
      </c>
      <c r="AKI1" t="s">
        <v>971</v>
      </c>
      <c r="AKJ1" t="s">
        <v>972</v>
      </c>
      <c r="AKK1" t="s">
        <v>973</v>
      </c>
      <c r="AKL1" t="s">
        <v>974</v>
      </c>
      <c r="AKM1" t="s">
        <v>975</v>
      </c>
      <c r="AKN1" t="s">
        <v>976</v>
      </c>
      <c r="AKO1" t="s">
        <v>977</v>
      </c>
      <c r="AKP1" t="s">
        <v>978</v>
      </c>
      <c r="AKQ1" t="s">
        <v>979</v>
      </c>
      <c r="AKR1" t="s">
        <v>980</v>
      </c>
      <c r="AKS1" t="s">
        <v>981</v>
      </c>
      <c r="AKT1" t="s">
        <v>982</v>
      </c>
      <c r="AKU1" t="s">
        <v>983</v>
      </c>
      <c r="AKV1" t="s">
        <v>984</v>
      </c>
      <c r="AKW1" t="s">
        <v>985</v>
      </c>
      <c r="AKX1" t="s">
        <v>986</v>
      </c>
      <c r="AKY1" t="s">
        <v>987</v>
      </c>
      <c r="AKZ1" t="s">
        <v>988</v>
      </c>
      <c r="ALA1" t="s">
        <v>989</v>
      </c>
      <c r="ALB1" t="s">
        <v>990</v>
      </c>
      <c r="ALC1" t="s">
        <v>991</v>
      </c>
      <c r="ALD1" t="s">
        <v>992</v>
      </c>
      <c r="ALE1" t="s">
        <v>993</v>
      </c>
      <c r="ALF1" t="s">
        <v>994</v>
      </c>
      <c r="ALG1" t="s">
        <v>995</v>
      </c>
      <c r="ALH1" t="s">
        <v>996</v>
      </c>
      <c r="ALI1" t="s">
        <v>997</v>
      </c>
      <c r="ALJ1" t="s">
        <v>998</v>
      </c>
      <c r="ALK1" t="s">
        <v>999</v>
      </c>
      <c r="ALL1" t="s">
        <v>1000</v>
      </c>
      <c r="ALM1" t="s">
        <v>1001</v>
      </c>
      <c r="ALN1" t="s">
        <v>1002</v>
      </c>
      <c r="ALO1" t="s">
        <v>1003</v>
      </c>
      <c r="ALP1" t="s">
        <v>1004</v>
      </c>
      <c r="ALQ1" t="s">
        <v>1005</v>
      </c>
      <c r="ALR1" t="s">
        <v>1006</v>
      </c>
      <c r="ALS1" t="s">
        <v>1007</v>
      </c>
      <c r="ALT1" t="s">
        <v>1008</v>
      </c>
      <c r="ALU1" t="s">
        <v>1009</v>
      </c>
      <c r="ALV1" t="s">
        <v>1010</v>
      </c>
      <c r="ALW1" t="s">
        <v>1011</v>
      </c>
      <c r="ALX1" t="s">
        <v>1012</v>
      </c>
      <c r="ALY1" t="s">
        <v>1013</v>
      </c>
      <c r="ALZ1" t="s">
        <v>1014</v>
      </c>
      <c r="AMA1" t="s">
        <v>1015</v>
      </c>
      <c r="AMB1" t="s">
        <v>1016</v>
      </c>
      <c r="AMC1" t="s">
        <v>1017</v>
      </c>
      <c r="AMD1" t="s">
        <v>1018</v>
      </c>
      <c r="AME1" t="s">
        <v>1019</v>
      </c>
      <c r="AMF1" t="s">
        <v>1020</v>
      </c>
      <c r="AMG1" t="s">
        <v>1021</v>
      </c>
      <c r="AMH1" t="s">
        <v>1022</v>
      </c>
      <c r="AMI1" t="s">
        <v>1023</v>
      </c>
      <c r="AMJ1" t="s">
        <v>1024</v>
      </c>
      <c r="AMK1" t="s">
        <v>1025</v>
      </c>
      <c r="AML1" t="s">
        <v>1026</v>
      </c>
      <c r="AMM1" t="s">
        <v>1027</v>
      </c>
      <c r="AMN1" t="s">
        <v>1028</v>
      </c>
      <c r="AMO1" t="s">
        <v>1029</v>
      </c>
      <c r="AMP1" t="s">
        <v>1030</v>
      </c>
      <c r="AMQ1" t="s">
        <v>1031</v>
      </c>
      <c r="AMR1" t="s">
        <v>1032</v>
      </c>
      <c r="AMS1" t="s">
        <v>1033</v>
      </c>
      <c r="AMT1" t="s">
        <v>1034</v>
      </c>
      <c r="AMU1" t="s">
        <v>1035</v>
      </c>
      <c r="AMV1" t="s">
        <v>1036</v>
      </c>
      <c r="AMW1" t="s">
        <v>1037</v>
      </c>
      <c r="AMX1" t="s">
        <v>1038</v>
      </c>
      <c r="AMY1" t="s">
        <v>1039</v>
      </c>
      <c r="AMZ1" t="s">
        <v>1040</v>
      </c>
      <c r="ANA1" t="s">
        <v>1041</v>
      </c>
      <c r="ANB1" t="s">
        <v>1042</v>
      </c>
      <c r="ANC1" t="s">
        <v>1043</v>
      </c>
      <c r="AND1" t="s">
        <v>1044</v>
      </c>
      <c r="ANE1" t="s">
        <v>1045</v>
      </c>
      <c r="ANF1" t="s">
        <v>1046</v>
      </c>
      <c r="ANG1" t="s">
        <v>1047</v>
      </c>
      <c r="ANH1" t="s">
        <v>1048</v>
      </c>
      <c r="ANI1" t="s">
        <v>1049</v>
      </c>
      <c r="ANJ1" t="s">
        <v>1050</v>
      </c>
      <c r="ANK1" t="s">
        <v>1051</v>
      </c>
      <c r="ANL1" t="s">
        <v>1052</v>
      </c>
      <c r="ANM1" t="s">
        <v>1053</v>
      </c>
      <c r="ANN1" t="s">
        <v>1054</v>
      </c>
      <c r="ANO1" t="s">
        <v>1055</v>
      </c>
      <c r="ANP1" t="s">
        <v>1056</v>
      </c>
      <c r="ANQ1" t="s">
        <v>1057</v>
      </c>
      <c r="ANR1" t="s">
        <v>1058</v>
      </c>
      <c r="ANS1" t="s">
        <v>1059</v>
      </c>
      <c r="ANT1" t="s">
        <v>1060</v>
      </c>
      <c r="ANU1" t="s">
        <v>1061</v>
      </c>
      <c r="ANV1" t="s">
        <v>1062</v>
      </c>
      <c r="ANW1" t="s">
        <v>1063</v>
      </c>
      <c r="ANX1" t="s">
        <v>1064</v>
      </c>
      <c r="ANY1" t="s">
        <v>1065</v>
      </c>
      <c r="ANZ1" t="s">
        <v>1066</v>
      </c>
      <c r="AOA1" t="s">
        <v>1067</v>
      </c>
      <c r="AOB1" t="s">
        <v>1068</v>
      </c>
      <c r="AOC1" t="s">
        <v>1069</v>
      </c>
      <c r="AOD1" t="s">
        <v>1070</v>
      </c>
      <c r="AOE1" t="s">
        <v>1071</v>
      </c>
      <c r="AOF1" t="s">
        <v>1072</v>
      </c>
      <c r="AOG1" t="s">
        <v>1073</v>
      </c>
      <c r="AOH1" t="s">
        <v>1074</v>
      </c>
      <c r="AOI1" t="s">
        <v>1075</v>
      </c>
      <c r="AOJ1" t="s">
        <v>1076</v>
      </c>
      <c r="AOK1" t="s">
        <v>1077</v>
      </c>
      <c r="AOL1" t="s">
        <v>1078</v>
      </c>
      <c r="AOM1" t="s">
        <v>1079</v>
      </c>
      <c r="AON1" t="s">
        <v>1080</v>
      </c>
      <c r="AOO1" t="s">
        <v>1081</v>
      </c>
      <c r="AOP1" t="s">
        <v>1082</v>
      </c>
      <c r="AOQ1" t="s">
        <v>1083</v>
      </c>
      <c r="AOR1" t="s">
        <v>1084</v>
      </c>
      <c r="AOS1" t="s">
        <v>1085</v>
      </c>
      <c r="AOT1" t="s">
        <v>1086</v>
      </c>
      <c r="AOU1" t="s">
        <v>1087</v>
      </c>
      <c r="AOV1" t="s">
        <v>1088</v>
      </c>
      <c r="AOW1" t="s">
        <v>1089</v>
      </c>
      <c r="AOX1" t="s">
        <v>1090</v>
      </c>
      <c r="AOY1" t="s">
        <v>1091</v>
      </c>
      <c r="AOZ1" t="s">
        <v>1092</v>
      </c>
      <c r="APA1" t="s">
        <v>1093</v>
      </c>
      <c r="APB1" t="s">
        <v>1094</v>
      </c>
      <c r="APC1" t="s">
        <v>1095</v>
      </c>
      <c r="APD1" t="s">
        <v>1096</v>
      </c>
      <c r="APE1" t="s">
        <v>1097</v>
      </c>
      <c r="APF1" t="s">
        <v>1098</v>
      </c>
      <c r="APG1" t="s">
        <v>1099</v>
      </c>
      <c r="APH1" t="s">
        <v>1100</v>
      </c>
      <c r="API1" t="s">
        <v>1101</v>
      </c>
      <c r="APJ1" t="s">
        <v>1102</v>
      </c>
      <c r="APK1" t="s">
        <v>1103</v>
      </c>
      <c r="APL1" t="s">
        <v>1104</v>
      </c>
      <c r="APM1" t="s">
        <v>1105</v>
      </c>
      <c r="APN1" t="s">
        <v>1106</v>
      </c>
      <c r="APO1" t="s">
        <v>1107</v>
      </c>
      <c r="APP1" t="s">
        <v>1108</v>
      </c>
      <c r="APQ1" t="s">
        <v>1109</v>
      </c>
      <c r="APR1" t="s">
        <v>1110</v>
      </c>
      <c r="APS1" t="s">
        <v>1111</v>
      </c>
      <c r="APT1" t="s">
        <v>1112</v>
      </c>
      <c r="APU1" t="s">
        <v>1113</v>
      </c>
      <c r="APV1" t="s">
        <v>1114</v>
      </c>
      <c r="APW1" t="s">
        <v>1115</v>
      </c>
      <c r="APX1" t="s">
        <v>1116</v>
      </c>
      <c r="APY1" t="s">
        <v>1117</v>
      </c>
      <c r="APZ1" t="s">
        <v>1118</v>
      </c>
      <c r="AQA1" t="s">
        <v>1119</v>
      </c>
      <c r="AQB1" t="s">
        <v>1120</v>
      </c>
      <c r="AQC1" t="s">
        <v>1121</v>
      </c>
      <c r="AQD1" t="s">
        <v>1122</v>
      </c>
      <c r="AQE1" t="s">
        <v>1123</v>
      </c>
      <c r="AQF1" t="s">
        <v>1124</v>
      </c>
      <c r="AQG1" t="s">
        <v>1125</v>
      </c>
      <c r="AQH1" t="s">
        <v>1126</v>
      </c>
      <c r="AQI1" t="s">
        <v>1127</v>
      </c>
      <c r="AQJ1" t="s">
        <v>1128</v>
      </c>
      <c r="AQK1" t="s">
        <v>1129</v>
      </c>
      <c r="AQL1" t="s">
        <v>1130</v>
      </c>
      <c r="AQM1" t="s">
        <v>1131</v>
      </c>
      <c r="AQN1" t="s">
        <v>1132</v>
      </c>
      <c r="AQO1" t="s">
        <v>1133</v>
      </c>
      <c r="AQP1" t="s">
        <v>1134</v>
      </c>
      <c r="AQQ1" t="s">
        <v>1135</v>
      </c>
      <c r="AQR1" t="s">
        <v>1136</v>
      </c>
      <c r="AQS1" t="s">
        <v>1137</v>
      </c>
      <c r="AQT1" t="s">
        <v>1138</v>
      </c>
      <c r="AQU1" t="s">
        <v>1139</v>
      </c>
      <c r="AQV1" t="s">
        <v>1140</v>
      </c>
      <c r="AQW1" t="s">
        <v>1141</v>
      </c>
      <c r="AQX1" t="s">
        <v>1142</v>
      </c>
      <c r="AQY1" t="s">
        <v>1143</v>
      </c>
      <c r="AQZ1" t="s">
        <v>1144</v>
      </c>
      <c r="ARA1" t="s">
        <v>1145</v>
      </c>
      <c r="ARB1" t="s">
        <v>1146</v>
      </c>
      <c r="ARC1" t="s">
        <v>1147</v>
      </c>
      <c r="ARD1" t="s">
        <v>1148</v>
      </c>
      <c r="ARE1" t="s">
        <v>1149</v>
      </c>
      <c r="ARF1" t="s">
        <v>1150</v>
      </c>
      <c r="ARG1" t="s">
        <v>1151</v>
      </c>
      <c r="ARH1" t="s">
        <v>1152</v>
      </c>
      <c r="ARI1" t="s">
        <v>1153</v>
      </c>
      <c r="ARJ1" t="s">
        <v>1154</v>
      </c>
      <c r="ARK1" t="s">
        <v>1155</v>
      </c>
      <c r="ARL1" t="s">
        <v>1156</v>
      </c>
      <c r="ARM1" t="s">
        <v>1157</v>
      </c>
      <c r="ARN1" t="s">
        <v>1158</v>
      </c>
      <c r="ARO1" t="s">
        <v>1159</v>
      </c>
      <c r="ARP1" t="s">
        <v>1160</v>
      </c>
      <c r="ARQ1" t="s">
        <v>1161</v>
      </c>
      <c r="ARR1" t="s">
        <v>1162</v>
      </c>
      <c r="ARS1" t="s">
        <v>1163</v>
      </c>
      <c r="ART1" t="s">
        <v>1164</v>
      </c>
      <c r="ARU1" t="s">
        <v>1165</v>
      </c>
      <c r="ARV1" t="s">
        <v>1166</v>
      </c>
      <c r="ARW1" t="s">
        <v>1167</v>
      </c>
      <c r="ARX1" t="s">
        <v>1168</v>
      </c>
      <c r="ARY1" t="s">
        <v>1169</v>
      </c>
      <c r="ARZ1" t="s">
        <v>1170</v>
      </c>
      <c r="ASA1" t="s">
        <v>1171</v>
      </c>
      <c r="ASB1" t="s">
        <v>1172</v>
      </c>
      <c r="ASC1" t="s">
        <v>1173</v>
      </c>
      <c r="ASD1" t="s">
        <v>1174</v>
      </c>
      <c r="ASE1" t="s">
        <v>1175</v>
      </c>
      <c r="ASF1" t="s">
        <v>1176</v>
      </c>
      <c r="ASG1" t="s">
        <v>1177</v>
      </c>
      <c r="ASH1" t="s">
        <v>1178</v>
      </c>
      <c r="ASI1" t="s">
        <v>1179</v>
      </c>
      <c r="ASJ1" t="s">
        <v>1180</v>
      </c>
      <c r="ASK1" t="s">
        <v>1181</v>
      </c>
      <c r="ASL1" t="s">
        <v>1182</v>
      </c>
      <c r="ASM1" t="s">
        <v>1183</v>
      </c>
      <c r="ASN1" t="s">
        <v>1184</v>
      </c>
      <c r="ASO1" t="s">
        <v>1185</v>
      </c>
      <c r="ASP1" t="s">
        <v>1186</v>
      </c>
      <c r="ASQ1" t="s">
        <v>1187</v>
      </c>
      <c r="ASR1" t="s">
        <v>1188</v>
      </c>
      <c r="ASS1" t="s">
        <v>1189</v>
      </c>
      <c r="AST1" t="s">
        <v>1190</v>
      </c>
      <c r="ASU1" t="s">
        <v>1191</v>
      </c>
      <c r="ASV1" t="s">
        <v>1192</v>
      </c>
      <c r="ASW1" t="s">
        <v>1193</v>
      </c>
      <c r="ASX1" t="s">
        <v>1194</v>
      </c>
      <c r="ASY1" t="s">
        <v>1195</v>
      </c>
      <c r="ASZ1" t="s">
        <v>1196</v>
      </c>
      <c r="ATA1" t="s">
        <v>1197</v>
      </c>
      <c r="ATB1" t="s">
        <v>1198</v>
      </c>
      <c r="ATC1" t="s">
        <v>1199</v>
      </c>
      <c r="ATD1" t="s">
        <v>1200</v>
      </c>
      <c r="ATE1" t="s">
        <v>1201</v>
      </c>
      <c r="ATF1" t="s">
        <v>1202</v>
      </c>
      <c r="ATG1" t="s">
        <v>1203</v>
      </c>
      <c r="ATH1" t="s">
        <v>1204</v>
      </c>
      <c r="ATI1" t="s">
        <v>1205</v>
      </c>
      <c r="ATJ1" t="s">
        <v>1206</v>
      </c>
      <c r="ATK1" t="s">
        <v>1207</v>
      </c>
      <c r="ATL1" t="s">
        <v>1208</v>
      </c>
      <c r="ATM1" t="s">
        <v>1209</v>
      </c>
      <c r="ATN1" t="s">
        <v>1210</v>
      </c>
      <c r="ATO1" t="s">
        <v>1211</v>
      </c>
      <c r="ATP1" t="s">
        <v>1212</v>
      </c>
      <c r="ATQ1" t="s">
        <v>1213</v>
      </c>
      <c r="ATR1" t="s">
        <v>1214</v>
      </c>
      <c r="ATS1" t="s">
        <v>1215</v>
      </c>
      <c r="ATT1" t="s">
        <v>1216</v>
      </c>
      <c r="ATU1" t="s">
        <v>1217</v>
      </c>
      <c r="ATV1" t="s">
        <v>1218</v>
      </c>
      <c r="ATW1" t="s">
        <v>1219</v>
      </c>
      <c r="ATX1" t="s">
        <v>1220</v>
      </c>
      <c r="ATY1" t="s">
        <v>1221</v>
      </c>
      <c r="ATZ1" t="s">
        <v>1222</v>
      </c>
      <c r="AUA1" t="s">
        <v>1223</v>
      </c>
      <c r="AUB1" t="s">
        <v>1224</v>
      </c>
      <c r="AUC1" t="s">
        <v>1225</v>
      </c>
      <c r="AUD1" t="s">
        <v>1226</v>
      </c>
      <c r="AUE1" t="s">
        <v>1227</v>
      </c>
      <c r="AUF1" t="s">
        <v>1228</v>
      </c>
      <c r="AUG1" t="s">
        <v>1229</v>
      </c>
      <c r="AUH1" t="s">
        <v>1230</v>
      </c>
      <c r="AUI1" t="s">
        <v>1231</v>
      </c>
      <c r="AUJ1" t="s">
        <v>1232</v>
      </c>
      <c r="AUK1" t="s">
        <v>1233</v>
      </c>
      <c r="AUL1" t="s">
        <v>1234</v>
      </c>
      <c r="AUM1" t="s">
        <v>1235</v>
      </c>
      <c r="AUN1" t="s">
        <v>1236</v>
      </c>
      <c r="AUO1" t="s">
        <v>1237</v>
      </c>
      <c r="AUP1" t="s">
        <v>1238</v>
      </c>
      <c r="AUQ1" t="s">
        <v>1239</v>
      </c>
      <c r="AUR1" t="s">
        <v>1240</v>
      </c>
      <c r="AUS1" t="s">
        <v>1241</v>
      </c>
      <c r="AUT1" t="s">
        <v>1242</v>
      </c>
      <c r="AUU1" t="s">
        <v>1243</v>
      </c>
      <c r="AUV1" t="s">
        <v>1244</v>
      </c>
      <c r="AUW1" t="s">
        <v>1245</v>
      </c>
      <c r="AUX1" t="s">
        <v>1246</v>
      </c>
      <c r="AUY1" t="s">
        <v>1247</v>
      </c>
      <c r="AUZ1" t="s">
        <v>1248</v>
      </c>
      <c r="AVA1" t="s">
        <v>1249</v>
      </c>
      <c r="AVB1" t="s">
        <v>1250</v>
      </c>
      <c r="AVC1" t="s">
        <v>1251</v>
      </c>
      <c r="AVD1" t="s">
        <v>1252</v>
      </c>
      <c r="AVE1" t="s">
        <v>1253</v>
      </c>
      <c r="AVF1" t="s">
        <v>1254</v>
      </c>
      <c r="AVG1" t="s">
        <v>1255</v>
      </c>
      <c r="AVH1" t="s">
        <v>1256</v>
      </c>
      <c r="AVI1" t="s">
        <v>1257</v>
      </c>
      <c r="AVJ1" t="s">
        <v>1258</v>
      </c>
      <c r="AVK1" t="s">
        <v>1259</v>
      </c>
      <c r="AVL1" t="s">
        <v>1260</v>
      </c>
      <c r="AVM1" t="s">
        <v>1261</v>
      </c>
      <c r="AVN1" t="s">
        <v>1262</v>
      </c>
      <c r="AVO1" t="s">
        <v>1263</v>
      </c>
      <c r="AVP1" t="s">
        <v>1264</v>
      </c>
      <c r="AVQ1" t="s">
        <v>1265</v>
      </c>
      <c r="AVR1" t="s">
        <v>1266</v>
      </c>
      <c r="AVS1" t="s">
        <v>1267</v>
      </c>
      <c r="AVT1" t="s">
        <v>1268</v>
      </c>
      <c r="AVU1" t="s">
        <v>1269</v>
      </c>
      <c r="AVV1" t="s">
        <v>1270</v>
      </c>
      <c r="AVW1" t="s">
        <v>1271</v>
      </c>
      <c r="AVX1" t="s">
        <v>1272</v>
      </c>
      <c r="AVY1" t="s">
        <v>1273</v>
      </c>
      <c r="AVZ1" t="s">
        <v>1274</v>
      </c>
      <c r="AWA1" t="s">
        <v>1275</v>
      </c>
      <c r="AWB1" t="s">
        <v>1276</v>
      </c>
      <c r="AWC1" t="s">
        <v>1277</v>
      </c>
      <c r="AWD1" t="s">
        <v>1278</v>
      </c>
      <c r="AWE1" t="s">
        <v>1279</v>
      </c>
      <c r="AWF1" t="s">
        <v>1280</v>
      </c>
      <c r="AWG1" t="s">
        <v>1281</v>
      </c>
      <c r="AWH1" t="s">
        <v>1282</v>
      </c>
      <c r="AWI1" t="s">
        <v>1283</v>
      </c>
      <c r="AWJ1" t="s">
        <v>1284</v>
      </c>
      <c r="AWK1" t="s">
        <v>1285</v>
      </c>
      <c r="AWL1" t="s">
        <v>1286</v>
      </c>
      <c r="AWM1" t="s">
        <v>1287</v>
      </c>
      <c r="AWN1" t="s">
        <v>1288</v>
      </c>
      <c r="AWO1" t="s">
        <v>1289</v>
      </c>
      <c r="AWP1" t="s">
        <v>1290</v>
      </c>
      <c r="AWQ1" t="s">
        <v>1291</v>
      </c>
      <c r="AWR1" t="s">
        <v>1292</v>
      </c>
      <c r="AWS1" t="s">
        <v>1293</v>
      </c>
      <c r="AWT1" t="s">
        <v>1294</v>
      </c>
      <c r="AWU1" t="s">
        <v>1295</v>
      </c>
      <c r="AWV1" t="s">
        <v>1296</v>
      </c>
      <c r="AWW1" t="s">
        <v>1297</v>
      </c>
      <c r="AWX1" t="s">
        <v>1298</v>
      </c>
      <c r="AWY1" t="s">
        <v>1299</v>
      </c>
      <c r="AWZ1" t="s">
        <v>1300</v>
      </c>
      <c r="AXA1" t="s">
        <v>1301</v>
      </c>
      <c r="AXB1" t="s">
        <v>1302</v>
      </c>
      <c r="AXC1" t="s">
        <v>1303</v>
      </c>
      <c r="AXD1" t="s">
        <v>1304</v>
      </c>
      <c r="AXE1" t="s">
        <v>1305</v>
      </c>
      <c r="AXF1" t="s">
        <v>1306</v>
      </c>
      <c r="AXG1" t="s">
        <v>1307</v>
      </c>
      <c r="AXH1" t="s">
        <v>1308</v>
      </c>
      <c r="AXI1" t="s">
        <v>1309</v>
      </c>
      <c r="AXJ1" t="s">
        <v>1310</v>
      </c>
      <c r="AXK1" t="s">
        <v>1311</v>
      </c>
      <c r="AXL1" t="s">
        <v>1312</v>
      </c>
      <c r="AXM1" t="s">
        <v>1313</v>
      </c>
      <c r="AXN1" t="s">
        <v>1314</v>
      </c>
      <c r="AXO1" t="s">
        <v>1315</v>
      </c>
      <c r="AXP1" t="s">
        <v>1316</v>
      </c>
      <c r="AXQ1" t="s">
        <v>1317</v>
      </c>
      <c r="AXR1" t="s">
        <v>1318</v>
      </c>
      <c r="AXS1" t="s">
        <v>1319</v>
      </c>
      <c r="AXT1" t="s">
        <v>1320</v>
      </c>
      <c r="AXU1" t="s">
        <v>1321</v>
      </c>
      <c r="AXV1" t="s">
        <v>1322</v>
      </c>
      <c r="AXW1" t="s">
        <v>1323</v>
      </c>
      <c r="AXX1" t="s">
        <v>1324</v>
      </c>
      <c r="AXY1" t="s">
        <v>1325</v>
      </c>
      <c r="AXZ1" t="s">
        <v>1326</v>
      </c>
      <c r="AYA1" t="s">
        <v>1327</v>
      </c>
      <c r="AYB1" t="s">
        <v>1328</v>
      </c>
      <c r="AYC1" t="s">
        <v>1329</v>
      </c>
      <c r="AYD1" t="s">
        <v>1330</v>
      </c>
      <c r="AYE1" t="s">
        <v>1331</v>
      </c>
      <c r="AYF1" t="s">
        <v>1332</v>
      </c>
      <c r="AYG1" t="s">
        <v>1333</v>
      </c>
      <c r="AYH1" t="s">
        <v>1334</v>
      </c>
      <c r="AYI1" t="s">
        <v>1335</v>
      </c>
      <c r="AYJ1" t="s">
        <v>1336</v>
      </c>
      <c r="AYK1" t="s">
        <v>1337</v>
      </c>
      <c r="AYL1" t="s">
        <v>1338</v>
      </c>
      <c r="AYM1" t="s">
        <v>1339</v>
      </c>
      <c r="AYN1" t="s">
        <v>1340</v>
      </c>
      <c r="AYO1" t="s">
        <v>1341</v>
      </c>
      <c r="AYP1" t="s">
        <v>1342</v>
      </c>
      <c r="AYQ1" t="s">
        <v>1343</v>
      </c>
      <c r="AYR1" t="s">
        <v>1344</v>
      </c>
      <c r="AYS1" t="s">
        <v>1345</v>
      </c>
      <c r="AYT1" t="s">
        <v>1346</v>
      </c>
      <c r="AYU1" t="s">
        <v>1347</v>
      </c>
      <c r="AYV1" t="s">
        <v>1348</v>
      </c>
      <c r="AYW1" t="s">
        <v>1349</v>
      </c>
      <c r="AYX1" t="s">
        <v>1350</v>
      </c>
      <c r="AYY1" t="s">
        <v>1351</v>
      </c>
      <c r="AYZ1" t="s">
        <v>1352</v>
      </c>
      <c r="AZA1" t="s">
        <v>1353</v>
      </c>
      <c r="AZB1" t="s">
        <v>1354</v>
      </c>
      <c r="AZC1" t="s">
        <v>1355</v>
      </c>
      <c r="AZD1" t="s">
        <v>1356</v>
      </c>
      <c r="AZE1" t="s">
        <v>1357</v>
      </c>
      <c r="AZF1" t="s">
        <v>1358</v>
      </c>
      <c r="AZG1" t="s">
        <v>1359</v>
      </c>
      <c r="AZH1" t="s">
        <v>1360</v>
      </c>
      <c r="AZI1" t="s">
        <v>1361</v>
      </c>
      <c r="AZJ1" t="s">
        <v>1362</v>
      </c>
      <c r="AZK1" t="s">
        <v>1363</v>
      </c>
      <c r="AZL1" t="s">
        <v>1364</v>
      </c>
      <c r="AZM1" t="s">
        <v>1365</v>
      </c>
      <c r="AZN1" t="s">
        <v>1366</v>
      </c>
      <c r="AZO1" t="s">
        <v>1367</v>
      </c>
      <c r="AZP1" t="s">
        <v>1368</v>
      </c>
      <c r="AZQ1" t="s">
        <v>1369</v>
      </c>
      <c r="AZR1" t="s">
        <v>1370</v>
      </c>
      <c r="AZS1" t="s">
        <v>1371</v>
      </c>
      <c r="AZT1" t="s">
        <v>1372</v>
      </c>
      <c r="AZU1" t="s">
        <v>1373</v>
      </c>
      <c r="AZV1" t="s">
        <v>1374</v>
      </c>
      <c r="AZW1" t="s">
        <v>1375</v>
      </c>
      <c r="AZX1" t="s">
        <v>1376</v>
      </c>
      <c r="AZY1" t="s">
        <v>1377</v>
      </c>
      <c r="AZZ1" t="s">
        <v>1378</v>
      </c>
      <c r="BAA1" t="s">
        <v>1379</v>
      </c>
      <c r="BAB1" t="s">
        <v>1380</v>
      </c>
      <c r="BAC1" t="s">
        <v>1381</v>
      </c>
      <c r="BAD1" t="s">
        <v>1382</v>
      </c>
      <c r="BAE1" t="s">
        <v>1383</v>
      </c>
      <c r="BAF1" t="s">
        <v>1384</v>
      </c>
      <c r="BAG1" t="s">
        <v>1385</v>
      </c>
      <c r="BAH1" t="s">
        <v>1386</v>
      </c>
      <c r="BAI1" t="s">
        <v>1387</v>
      </c>
      <c r="BAJ1" t="s">
        <v>1388</v>
      </c>
      <c r="BAK1" t="s">
        <v>1389</v>
      </c>
      <c r="BAL1" t="s">
        <v>1390</v>
      </c>
      <c r="BAM1" t="s">
        <v>1391</v>
      </c>
      <c r="BAN1" t="s">
        <v>1392</v>
      </c>
      <c r="BAO1" t="s">
        <v>1393</v>
      </c>
      <c r="BAP1" t="s">
        <v>1394</v>
      </c>
      <c r="BAQ1" t="s">
        <v>1395</v>
      </c>
      <c r="BAR1" t="s">
        <v>1396</v>
      </c>
      <c r="BAS1" t="s">
        <v>1397</v>
      </c>
      <c r="BAT1" t="s">
        <v>1398</v>
      </c>
      <c r="BAU1" t="s">
        <v>1399</v>
      </c>
      <c r="BAV1" t="s">
        <v>1400</v>
      </c>
      <c r="BAW1" t="s">
        <v>1401</v>
      </c>
      <c r="BAX1" t="s">
        <v>1402</v>
      </c>
      <c r="BAY1" t="s">
        <v>1403</v>
      </c>
      <c r="BAZ1" t="s">
        <v>1404</v>
      </c>
      <c r="BBA1" t="s">
        <v>1405</v>
      </c>
      <c r="BBB1" t="s">
        <v>1406</v>
      </c>
      <c r="BBC1" t="s">
        <v>1407</v>
      </c>
      <c r="BBD1" t="s">
        <v>1408</v>
      </c>
      <c r="BBE1" t="s">
        <v>1409</v>
      </c>
      <c r="BBF1" t="s">
        <v>1410</v>
      </c>
      <c r="BBG1" t="s">
        <v>1411</v>
      </c>
      <c r="BBH1" t="s">
        <v>1412</v>
      </c>
      <c r="BBI1" t="s">
        <v>1413</v>
      </c>
      <c r="BBJ1" t="s">
        <v>1414</v>
      </c>
      <c r="BBK1" t="s">
        <v>1415</v>
      </c>
      <c r="BBL1" t="s">
        <v>1416</v>
      </c>
      <c r="BBM1" t="s">
        <v>1417</v>
      </c>
      <c r="BBN1" t="s">
        <v>1418</v>
      </c>
      <c r="BBO1" t="s">
        <v>1419</v>
      </c>
      <c r="BBP1" t="s">
        <v>1420</v>
      </c>
      <c r="BBQ1" t="s">
        <v>1421</v>
      </c>
      <c r="BBR1" t="s">
        <v>1422</v>
      </c>
      <c r="BBS1" t="s">
        <v>1423</v>
      </c>
      <c r="BBT1" t="s">
        <v>1424</v>
      </c>
      <c r="BBU1" t="s">
        <v>1425</v>
      </c>
      <c r="BBV1" t="s">
        <v>1426</v>
      </c>
      <c r="BBW1" t="s">
        <v>1427</v>
      </c>
      <c r="BBX1" t="s">
        <v>1428</v>
      </c>
      <c r="BBY1" t="s">
        <v>1429</v>
      </c>
      <c r="BBZ1" t="s">
        <v>1430</v>
      </c>
      <c r="BCA1" t="s">
        <v>1431</v>
      </c>
      <c r="BCB1" t="s">
        <v>1432</v>
      </c>
      <c r="BCC1" t="s">
        <v>1433</v>
      </c>
      <c r="BCD1" t="s">
        <v>1434</v>
      </c>
      <c r="BCE1" t="s">
        <v>1435</v>
      </c>
      <c r="BCF1" t="s">
        <v>1436</v>
      </c>
      <c r="BCG1" t="s">
        <v>1437</v>
      </c>
      <c r="BCH1" t="s">
        <v>1438</v>
      </c>
      <c r="BCI1" t="s">
        <v>1439</v>
      </c>
      <c r="BCJ1" t="s">
        <v>1440</v>
      </c>
      <c r="BCK1" t="s">
        <v>1441</v>
      </c>
      <c r="BCL1" t="s">
        <v>1442</v>
      </c>
      <c r="BCM1" t="s">
        <v>1443</v>
      </c>
      <c r="BCN1" t="s">
        <v>1444</v>
      </c>
      <c r="BCO1" t="s">
        <v>1445</v>
      </c>
      <c r="BCP1" t="s">
        <v>1446</v>
      </c>
      <c r="BCQ1" t="s">
        <v>1447</v>
      </c>
      <c r="BCR1" t="s">
        <v>1448</v>
      </c>
      <c r="BCS1" t="s">
        <v>1449</v>
      </c>
      <c r="BCT1" t="s">
        <v>1450</v>
      </c>
      <c r="BCU1" t="s">
        <v>1451</v>
      </c>
      <c r="BCV1" t="s">
        <v>1452</v>
      </c>
      <c r="BCW1" t="s">
        <v>1453</v>
      </c>
      <c r="BCX1" t="s">
        <v>1454</v>
      </c>
      <c r="BCY1" t="s">
        <v>1455</v>
      </c>
      <c r="BCZ1" t="s">
        <v>1456</v>
      </c>
      <c r="BDA1" t="s">
        <v>1457</v>
      </c>
      <c r="BDB1" t="s">
        <v>1458</v>
      </c>
      <c r="BDC1" t="s">
        <v>1459</v>
      </c>
      <c r="BDD1" t="s">
        <v>1460</v>
      </c>
      <c r="BDE1" t="s">
        <v>1461</v>
      </c>
      <c r="BDF1" t="s">
        <v>1462</v>
      </c>
      <c r="BDG1" t="s">
        <v>1463</v>
      </c>
      <c r="BDH1" t="s">
        <v>1464</v>
      </c>
      <c r="BDI1" t="s">
        <v>1465</v>
      </c>
      <c r="BDJ1" t="s">
        <v>1466</v>
      </c>
      <c r="BDK1" t="s">
        <v>1467</v>
      </c>
      <c r="BDL1" t="s">
        <v>1468</v>
      </c>
      <c r="BDM1" t="s">
        <v>1469</v>
      </c>
      <c r="BDN1" t="s">
        <v>1470</v>
      </c>
      <c r="BDO1" t="s">
        <v>1471</v>
      </c>
      <c r="BDP1" t="s">
        <v>1472</v>
      </c>
      <c r="BDQ1" t="s">
        <v>1473</v>
      </c>
      <c r="BDR1" t="s">
        <v>1474</v>
      </c>
      <c r="BDS1" t="s">
        <v>1475</v>
      </c>
      <c r="BDT1" t="s">
        <v>1476</v>
      </c>
      <c r="BDU1" t="s">
        <v>1477</v>
      </c>
      <c r="BDV1" t="s">
        <v>1478</v>
      </c>
      <c r="BDW1" t="s">
        <v>1479</v>
      </c>
      <c r="BDX1" t="s">
        <v>1480</v>
      </c>
      <c r="BDY1" t="s">
        <v>1481</v>
      </c>
      <c r="BDZ1" t="s">
        <v>1482</v>
      </c>
      <c r="BEA1" t="s">
        <v>1483</v>
      </c>
      <c r="BEB1" t="s">
        <v>1484</v>
      </c>
      <c r="BEC1" t="s">
        <v>1485</v>
      </c>
      <c r="BED1" t="s">
        <v>1486</v>
      </c>
      <c r="BEE1" t="s">
        <v>1487</v>
      </c>
      <c r="BEF1" t="s">
        <v>1488</v>
      </c>
      <c r="BEG1" t="s">
        <v>1489</v>
      </c>
      <c r="BEH1" t="s">
        <v>1490</v>
      </c>
      <c r="BEI1" t="s">
        <v>1491</v>
      </c>
      <c r="BEJ1" t="s">
        <v>1492</v>
      </c>
      <c r="BEK1" t="s">
        <v>1493</v>
      </c>
      <c r="BEL1" t="s">
        <v>1494</v>
      </c>
      <c r="BEM1" t="s">
        <v>1495</v>
      </c>
      <c r="BEN1" t="s">
        <v>1496</v>
      </c>
      <c r="BEO1" t="s">
        <v>1497</v>
      </c>
      <c r="BEP1" t="s">
        <v>1498</v>
      </c>
      <c r="BEQ1" t="s">
        <v>1499</v>
      </c>
      <c r="BER1" t="s">
        <v>1500</v>
      </c>
      <c r="BES1" t="s">
        <v>1501</v>
      </c>
      <c r="BET1" t="s">
        <v>1502</v>
      </c>
      <c r="BEU1" t="s">
        <v>1503</v>
      </c>
      <c r="BEV1" t="s">
        <v>1504</v>
      </c>
      <c r="BEW1" t="s">
        <v>1505</v>
      </c>
      <c r="BEX1" t="s">
        <v>1506</v>
      </c>
      <c r="BEY1" t="s">
        <v>1507</v>
      </c>
      <c r="BEZ1" t="s">
        <v>1508</v>
      </c>
      <c r="BFA1" t="s">
        <v>1509</v>
      </c>
      <c r="BFB1" t="s">
        <v>1510</v>
      </c>
      <c r="BFC1" t="s">
        <v>1511</v>
      </c>
      <c r="BFD1" t="s">
        <v>1512</v>
      </c>
      <c r="BFE1" t="s">
        <v>1513</v>
      </c>
      <c r="BFF1" t="s">
        <v>1514</v>
      </c>
      <c r="BFG1" t="s">
        <v>1515</v>
      </c>
      <c r="BFH1" t="s">
        <v>1516</v>
      </c>
      <c r="BFI1" t="s">
        <v>1517</v>
      </c>
      <c r="BFJ1" t="s">
        <v>1518</v>
      </c>
      <c r="BFK1" t="s">
        <v>1519</v>
      </c>
      <c r="BFL1" t="s">
        <v>1520</v>
      </c>
      <c r="BFM1" t="s">
        <v>1521</v>
      </c>
      <c r="BFN1" t="s">
        <v>1522</v>
      </c>
      <c r="BFO1" t="s">
        <v>1523</v>
      </c>
      <c r="BFP1" t="s">
        <v>1524</v>
      </c>
      <c r="BFQ1" t="s">
        <v>1525</v>
      </c>
      <c r="BFR1" t="s">
        <v>1526</v>
      </c>
      <c r="BFS1" t="s">
        <v>1527</v>
      </c>
      <c r="BFT1" t="s">
        <v>1528</v>
      </c>
      <c r="BFU1" t="s">
        <v>1529</v>
      </c>
      <c r="BFV1" t="s">
        <v>1530</v>
      </c>
      <c r="BFW1" t="s">
        <v>1531</v>
      </c>
      <c r="BFX1" t="s">
        <v>1532</v>
      </c>
      <c r="BFY1" t="s">
        <v>1533</v>
      </c>
      <c r="BFZ1" t="s">
        <v>1534</v>
      </c>
      <c r="BGA1" t="s">
        <v>1535</v>
      </c>
      <c r="BGB1" t="s">
        <v>1536</v>
      </c>
      <c r="BGC1" t="s">
        <v>1537</v>
      </c>
      <c r="BGD1" t="s">
        <v>1538</v>
      </c>
      <c r="BGE1" t="s">
        <v>1539</v>
      </c>
      <c r="BGF1" t="s">
        <v>1540</v>
      </c>
      <c r="BGG1" t="s">
        <v>1541</v>
      </c>
      <c r="BGH1" t="s">
        <v>1542</v>
      </c>
      <c r="BGI1" t="s">
        <v>1543</v>
      </c>
      <c r="BGJ1" t="s">
        <v>1544</v>
      </c>
      <c r="BGK1" t="s">
        <v>1545</v>
      </c>
      <c r="BGL1" t="s">
        <v>1546</v>
      </c>
      <c r="BGM1" t="s">
        <v>1547</v>
      </c>
      <c r="BGN1" t="s">
        <v>1548</v>
      </c>
      <c r="BGO1" t="s">
        <v>1549</v>
      </c>
      <c r="BGP1" t="s">
        <v>1550</v>
      </c>
      <c r="BGQ1" t="s">
        <v>1551</v>
      </c>
      <c r="BGR1" t="s">
        <v>1552</v>
      </c>
      <c r="BGS1" t="s">
        <v>1553</v>
      </c>
      <c r="BGT1" t="s">
        <v>1554</v>
      </c>
      <c r="BGU1" t="s">
        <v>1555</v>
      </c>
      <c r="BGV1" t="s">
        <v>1556</v>
      </c>
      <c r="BGW1" t="s">
        <v>1557</v>
      </c>
      <c r="BGX1" t="s">
        <v>1558</v>
      </c>
      <c r="BGY1" t="s">
        <v>1559</v>
      </c>
      <c r="BGZ1" t="s">
        <v>1560</v>
      </c>
      <c r="BHA1" t="s">
        <v>1561</v>
      </c>
      <c r="BHB1" t="s">
        <v>1562</v>
      </c>
      <c r="BHC1" t="s">
        <v>1563</v>
      </c>
      <c r="BHD1" t="s">
        <v>1564</v>
      </c>
      <c r="BHE1" t="s">
        <v>1565</v>
      </c>
      <c r="BHF1" t="s">
        <v>1566</v>
      </c>
      <c r="BHG1" t="s">
        <v>1567</v>
      </c>
      <c r="BHH1" t="s">
        <v>1568</v>
      </c>
      <c r="BHI1" t="s">
        <v>1569</v>
      </c>
      <c r="BHJ1" t="s">
        <v>1570</v>
      </c>
      <c r="BHK1" t="s">
        <v>1571</v>
      </c>
      <c r="BHL1" t="s">
        <v>1572</v>
      </c>
      <c r="BHM1" t="s">
        <v>1573</v>
      </c>
      <c r="BHN1" t="s">
        <v>1574</v>
      </c>
      <c r="BHO1" t="s">
        <v>1575</v>
      </c>
      <c r="BHP1" t="s">
        <v>1576</v>
      </c>
      <c r="BHQ1" t="s">
        <v>1577</v>
      </c>
      <c r="BHR1" t="s">
        <v>1578</v>
      </c>
      <c r="BHS1" t="s">
        <v>1579</v>
      </c>
      <c r="BHT1" t="s">
        <v>1580</v>
      </c>
      <c r="BHU1" t="s">
        <v>1581</v>
      </c>
      <c r="BHV1" t="s">
        <v>1582</v>
      </c>
      <c r="BHW1" t="s">
        <v>1583</v>
      </c>
      <c r="BHX1" t="s">
        <v>1584</v>
      </c>
      <c r="BHY1" t="s">
        <v>1585</v>
      </c>
      <c r="BHZ1" t="s">
        <v>1586</v>
      </c>
      <c r="BIA1" t="s">
        <v>1587</v>
      </c>
      <c r="BIB1" t="s">
        <v>1588</v>
      </c>
      <c r="BIC1" t="s">
        <v>1589</v>
      </c>
      <c r="BID1" t="s">
        <v>1590</v>
      </c>
      <c r="BIE1" t="s">
        <v>1591</v>
      </c>
      <c r="BIF1" t="s">
        <v>1592</v>
      </c>
      <c r="BIG1" t="s">
        <v>1593</v>
      </c>
      <c r="BIH1" t="s">
        <v>1594</v>
      </c>
      <c r="BII1" t="s">
        <v>1595</v>
      </c>
      <c r="BIJ1" t="s">
        <v>1596</v>
      </c>
      <c r="BIK1" t="s">
        <v>1597</v>
      </c>
      <c r="BIL1" t="s">
        <v>1598</v>
      </c>
      <c r="BIM1" t="s">
        <v>1599</v>
      </c>
      <c r="BIN1" t="s">
        <v>1600</v>
      </c>
      <c r="BIO1" t="s">
        <v>1601</v>
      </c>
      <c r="BIP1" t="s">
        <v>1602</v>
      </c>
      <c r="BIQ1" t="s">
        <v>1603</v>
      </c>
      <c r="BIR1" t="s">
        <v>1604</v>
      </c>
      <c r="BIS1" t="s">
        <v>1605</v>
      </c>
      <c r="BIT1" t="s">
        <v>1606</v>
      </c>
      <c r="BIU1" t="s">
        <v>1607</v>
      </c>
      <c r="BIV1" t="s">
        <v>1608</v>
      </c>
      <c r="BIW1" t="s">
        <v>1609</v>
      </c>
      <c r="BIX1" t="s">
        <v>1610</v>
      </c>
      <c r="BIY1" t="s">
        <v>1611</v>
      </c>
      <c r="BIZ1" t="s">
        <v>1612</v>
      </c>
      <c r="BJA1" t="s">
        <v>1613</v>
      </c>
      <c r="BJB1" t="s">
        <v>1614</v>
      </c>
      <c r="BJC1" t="s">
        <v>1615</v>
      </c>
      <c r="BJD1" t="s">
        <v>1616</v>
      </c>
      <c r="BJE1" t="s">
        <v>1617</v>
      </c>
      <c r="BJF1" t="s">
        <v>1618</v>
      </c>
      <c r="BJG1" t="s">
        <v>1619</v>
      </c>
      <c r="BJH1" t="s">
        <v>1620</v>
      </c>
      <c r="BJI1" t="s">
        <v>1621</v>
      </c>
      <c r="BJJ1" t="s">
        <v>1622</v>
      </c>
      <c r="BJK1" t="s">
        <v>1623</v>
      </c>
      <c r="BJL1" t="s">
        <v>1624</v>
      </c>
      <c r="BJM1" t="s">
        <v>1625</v>
      </c>
      <c r="BJN1" t="s">
        <v>1626</v>
      </c>
      <c r="BJO1" t="s">
        <v>1627</v>
      </c>
      <c r="BJP1" t="s">
        <v>1628</v>
      </c>
      <c r="BJQ1" t="s">
        <v>1629</v>
      </c>
      <c r="BJR1" t="s">
        <v>1630</v>
      </c>
      <c r="BJS1" t="s">
        <v>1631</v>
      </c>
      <c r="BJT1" t="s">
        <v>1632</v>
      </c>
      <c r="BJU1" t="s">
        <v>1633</v>
      </c>
      <c r="BJV1" t="s">
        <v>1634</v>
      </c>
      <c r="BJW1" t="s">
        <v>1635</v>
      </c>
      <c r="BJX1" t="s">
        <v>1636</v>
      </c>
      <c r="BJY1" t="s">
        <v>1637</v>
      </c>
      <c r="BJZ1" t="s">
        <v>1638</v>
      </c>
      <c r="BKA1" t="s">
        <v>1639</v>
      </c>
      <c r="BKB1" t="s">
        <v>1640</v>
      </c>
      <c r="BKC1" t="s">
        <v>1641</v>
      </c>
      <c r="BKD1" t="s">
        <v>1642</v>
      </c>
      <c r="BKE1" t="s">
        <v>1643</v>
      </c>
      <c r="BKF1" t="s">
        <v>1644</v>
      </c>
      <c r="BKG1" t="s">
        <v>1645</v>
      </c>
      <c r="BKH1" t="s">
        <v>1646</v>
      </c>
      <c r="BKI1" t="s">
        <v>1647</v>
      </c>
      <c r="BKJ1" t="s">
        <v>1648</v>
      </c>
      <c r="BKK1" t="s">
        <v>1649</v>
      </c>
      <c r="BKL1" t="s">
        <v>1650</v>
      </c>
      <c r="BKM1" t="s">
        <v>1651</v>
      </c>
      <c r="BKN1" t="s">
        <v>1652</v>
      </c>
      <c r="BKO1" t="s">
        <v>1653</v>
      </c>
      <c r="BKP1" t="s">
        <v>1654</v>
      </c>
      <c r="BKQ1" t="s">
        <v>1655</v>
      </c>
      <c r="BKR1" t="s">
        <v>1656</v>
      </c>
      <c r="BKS1" t="s">
        <v>1657</v>
      </c>
      <c r="BKT1" t="s">
        <v>1658</v>
      </c>
      <c r="BKU1" t="s">
        <v>1659</v>
      </c>
      <c r="BKV1" t="s">
        <v>1660</v>
      </c>
      <c r="BKW1" t="s">
        <v>1661</v>
      </c>
      <c r="BKX1" t="s">
        <v>1662</v>
      </c>
      <c r="BKY1" t="s">
        <v>1663</v>
      </c>
      <c r="BKZ1" t="s">
        <v>1664</v>
      </c>
      <c r="BLA1" t="s">
        <v>1665</v>
      </c>
      <c r="BLB1" t="s">
        <v>1666</v>
      </c>
      <c r="BLC1" t="s">
        <v>1667</v>
      </c>
      <c r="BLD1" t="s">
        <v>1668</v>
      </c>
      <c r="BLE1" t="s">
        <v>1669</v>
      </c>
      <c r="BLF1" t="s">
        <v>1670</v>
      </c>
      <c r="BLG1" t="s">
        <v>1671</v>
      </c>
      <c r="BLH1" t="s">
        <v>1672</v>
      </c>
      <c r="BLI1" t="s">
        <v>1673</v>
      </c>
      <c r="BLJ1" t="s">
        <v>1674</v>
      </c>
      <c r="BLK1" t="s">
        <v>1675</v>
      </c>
      <c r="BLL1" t="s">
        <v>1676</v>
      </c>
      <c r="BLM1" t="s">
        <v>1677</v>
      </c>
      <c r="BLN1" t="s">
        <v>1678</v>
      </c>
      <c r="BLO1" t="s">
        <v>1679</v>
      </c>
      <c r="BLP1" t="s">
        <v>1680</v>
      </c>
      <c r="BLQ1" t="s">
        <v>1681</v>
      </c>
      <c r="BLR1" t="s">
        <v>1682</v>
      </c>
      <c r="BLS1" t="s">
        <v>1683</v>
      </c>
      <c r="BLT1" t="s">
        <v>1684</v>
      </c>
      <c r="BLU1" t="s">
        <v>1685</v>
      </c>
      <c r="BLV1" t="s">
        <v>1686</v>
      </c>
      <c r="BLW1" t="s">
        <v>1687</v>
      </c>
      <c r="BLX1" t="s">
        <v>1688</v>
      </c>
      <c r="BLY1" t="s">
        <v>1689</v>
      </c>
      <c r="BLZ1" t="s">
        <v>1690</v>
      </c>
      <c r="BMA1" t="s">
        <v>1691</v>
      </c>
      <c r="BMB1" t="s">
        <v>1692</v>
      </c>
      <c r="BMC1" t="s">
        <v>1693</v>
      </c>
      <c r="BMD1" t="s">
        <v>1694</v>
      </c>
      <c r="BME1" t="s">
        <v>1695</v>
      </c>
      <c r="BMF1" t="s">
        <v>1696</v>
      </c>
      <c r="BMG1" t="s">
        <v>1697</v>
      </c>
      <c r="BMH1" t="s">
        <v>1698</v>
      </c>
      <c r="BMI1" t="s">
        <v>1699</v>
      </c>
      <c r="BMJ1" t="s">
        <v>1700</v>
      </c>
      <c r="BMK1" t="s">
        <v>1701</v>
      </c>
      <c r="BML1" t="s">
        <v>1702</v>
      </c>
      <c r="BMM1" t="s">
        <v>1703</v>
      </c>
      <c r="BMN1" t="s">
        <v>1704</v>
      </c>
      <c r="BMO1" t="s">
        <v>1705</v>
      </c>
      <c r="BMP1" t="s">
        <v>1706</v>
      </c>
      <c r="BMQ1" t="s">
        <v>1707</v>
      </c>
      <c r="BMR1" t="s">
        <v>1708</v>
      </c>
      <c r="BMS1" t="s">
        <v>1709</v>
      </c>
      <c r="BMT1" t="s">
        <v>1710</v>
      </c>
      <c r="BMU1" t="s">
        <v>1711</v>
      </c>
      <c r="BMV1" t="s">
        <v>1712</v>
      </c>
      <c r="BMW1" t="s">
        <v>1713</v>
      </c>
      <c r="BMX1" t="s">
        <v>1714</v>
      </c>
      <c r="BMY1" t="s">
        <v>1715</v>
      </c>
      <c r="BMZ1" t="s">
        <v>1716</v>
      </c>
      <c r="BNA1" t="s">
        <v>1717</v>
      </c>
      <c r="BNB1" t="s">
        <v>1718</v>
      </c>
      <c r="BNC1" t="s">
        <v>1719</v>
      </c>
      <c r="BND1" t="s">
        <v>1720</v>
      </c>
      <c r="BNE1" t="s">
        <v>1721</v>
      </c>
      <c r="BNF1" t="s">
        <v>1722</v>
      </c>
      <c r="BNG1" t="s">
        <v>1723</v>
      </c>
      <c r="BNH1" t="s">
        <v>1724</v>
      </c>
      <c r="BNI1" t="s">
        <v>1725</v>
      </c>
      <c r="BNJ1" t="s">
        <v>1726</v>
      </c>
      <c r="BNK1" t="s">
        <v>1727</v>
      </c>
      <c r="BNL1" t="s">
        <v>1728</v>
      </c>
      <c r="BNM1" t="s">
        <v>1729</v>
      </c>
      <c r="BNN1" t="s">
        <v>1730</v>
      </c>
      <c r="BNO1" t="s">
        <v>1731</v>
      </c>
      <c r="BNP1" t="s">
        <v>1732</v>
      </c>
      <c r="BNQ1" t="s">
        <v>1733</v>
      </c>
      <c r="BNR1" t="s">
        <v>1734</v>
      </c>
      <c r="BNS1" t="s">
        <v>1735</v>
      </c>
      <c r="BNT1" t="s">
        <v>1736</v>
      </c>
      <c r="BNU1" t="s">
        <v>1737</v>
      </c>
      <c r="BNV1" t="s">
        <v>1738</v>
      </c>
      <c r="BNW1" t="s">
        <v>1739</v>
      </c>
      <c r="BNX1" t="s">
        <v>1740</v>
      </c>
      <c r="BNY1" t="s">
        <v>1741</v>
      </c>
      <c r="BNZ1" t="s">
        <v>1742</v>
      </c>
      <c r="BOA1" t="s">
        <v>1743</v>
      </c>
      <c r="BOB1" t="s">
        <v>1744</v>
      </c>
      <c r="BOC1" t="s">
        <v>1745</v>
      </c>
      <c r="BOD1" t="s">
        <v>1746</v>
      </c>
      <c r="BOE1" t="s">
        <v>1747</v>
      </c>
      <c r="BOF1" t="s">
        <v>1748</v>
      </c>
      <c r="BOG1" t="s">
        <v>1749</v>
      </c>
      <c r="BOH1" t="s">
        <v>1750</v>
      </c>
      <c r="BOI1" t="s">
        <v>1751</v>
      </c>
      <c r="BOJ1" t="s">
        <v>1752</v>
      </c>
      <c r="BOK1" t="s">
        <v>1753</v>
      </c>
      <c r="BOL1" t="s">
        <v>1754</v>
      </c>
      <c r="BOM1" t="s">
        <v>1755</v>
      </c>
      <c r="BON1" t="s">
        <v>1756</v>
      </c>
      <c r="BOO1" t="s">
        <v>1757</v>
      </c>
      <c r="BOP1" t="s">
        <v>1758</v>
      </c>
      <c r="BOQ1" t="s">
        <v>1759</v>
      </c>
      <c r="BOR1" t="s">
        <v>1760</v>
      </c>
      <c r="BOS1" t="s">
        <v>1761</v>
      </c>
      <c r="BOT1" t="s">
        <v>1762</v>
      </c>
      <c r="BOU1" t="s">
        <v>1763</v>
      </c>
      <c r="BOV1" t="s">
        <v>1764</v>
      </c>
      <c r="BOW1" t="s">
        <v>1765</v>
      </c>
      <c r="BOX1" t="s">
        <v>1766</v>
      </c>
      <c r="BOY1" t="s">
        <v>1767</v>
      </c>
      <c r="BOZ1" t="s">
        <v>1768</v>
      </c>
      <c r="BPA1" t="s">
        <v>1769</v>
      </c>
      <c r="BPB1" t="s">
        <v>1770</v>
      </c>
      <c r="BPC1" t="s">
        <v>1771</v>
      </c>
      <c r="BPD1" t="s">
        <v>1772</v>
      </c>
      <c r="BPE1" t="s">
        <v>1773</v>
      </c>
      <c r="BPF1" t="s">
        <v>1774</v>
      </c>
      <c r="BPG1" t="s">
        <v>1775</v>
      </c>
      <c r="BPH1" t="s">
        <v>1776</v>
      </c>
      <c r="BPI1" t="s">
        <v>1777</v>
      </c>
      <c r="BPJ1" t="s">
        <v>1778</v>
      </c>
      <c r="BPK1" t="s">
        <v>1779</v>
      </c>
      <c r="BPL1" t="s">
        <v>1780</v>
      </c>
      <c r="BPM1" t="s">
        <v>1781</v>
      </c>
      <c r="BPN1" t="s">
        <v>1782</v>
      </c>
      <c r="BPO1" t="s">
        <v>1783</v>
      </c>
      <c r="BPP1" t="s">
        <v>1784</v>
      </c>
      <c r="BPQ1" t="s">
        <v>1785</v>
      </c>
      <c r="BPR1" t="s">
        <v>1786</v>
      </c>
      <c r="BPS1" t="s">
        <v>1787</v>
      </c>
      <c r="BPT1" t="s">
        <v>1788</v>
      </c>
      <c r="BPU1" t="s">
        <v>1789</v>
      </c>
      <c r="BPV1" t="s">
        <v>1790</v>
      </c>
      <c r="BPW1" t="s">
        <v>1791</v>
      </c>
      <c r="BPX1" t="s">
        <v>1792</v>
      </c>
      <c r="BPY1" t="s">
        <v>1793</v>
      </c>
      <c r="BPZ1" t="s">
        <v>1794</v>
      </c>
      <c r="BQA1" t="s">
        <v>1795</v>
      </c>
      <c r="BQB1" t="s">
        <v>1796</v>
      </c>
      <c r="BQC1" t="s">
        <v>1797</v>
      </c>
      <c r="BQD1" t="s">
        <v>1798</v>
      </c>
      <c r="BQE1" t="s">
        <v>1799</v>
      </c>
      <c r="BQF1" t="s">
        <v>1800</v>
      </c>
      <c r="BQG1" t="s">
        <v>1801</v>
      </c>
      <c r="BQH1" t="s">
        <v>1802</v>
      </c>
      <c r="BQI1" t="s">
        <v>1803</v>
      </c>
      <c r="BQJ1" t="s">
        <v>1804</v>
      </c>
      <c r="BQK1" t="s">
        <v>1805</v>
      </c>
      <c r="BQL1" t="s">
        <v>1806</v>
      </c>
      <c r="BQM1" t="s">
        <v>1807</v>
      </c>
      <c r="BQN1" t="s">
        <v>1808</v>
      </c>
      <c r="BQO1" t="s">
        <v>1809</v>
      </c>
      <c r="BQP1" t="s">
        <v>1810</v>
      </c>
      <c r="BQQ1" t="s">
        <v>1811</v>
      </c>
      <c r="BQR1" t="s">
        <v>1812</v>
      </c>
      <c r="BQS1" t="s">
        <v>1813</v>
      </c>
      <c r="BQT1" t="s">
        <v>1814</v>
      </c>
      <c r="BQU1" t="s">
        <v>1815</v>
      </c>
      <c r="BQV1" t="s">
        <v>1816</v>
      </c>
      <c r="BQW1" t="s">
        <v>1817</v>
      </c>
      <c r="BQX1" t="s">
        <v>1818</v>
      </c>
      <c r="BQY1" t="s">
        <v>1819</v>
      </c>
      <c r="BQZ1" t="s">
        <v>1820</v>
      </c>
      <c r="BRA1" t="s">
        <v>1821</v>
      </c>
      <c r="BRB1" t="s">
        <v>1822</v>
      </c>
      <c r="BRC1" t="s">
        <v>1823</v>
      </c>
      <c r="BRD1" t="s">
        <v>1824</v>
      </c>
      <c r="BRE1" t="s">
        <v>1825</v>
      </c>
      <c r="BRF1" t="s">
        <v>1826</v>
      </c>
      <c r="BRG1" t="s">
        <v>1827</v>
      </c>
      <c r="BRH1" t="s">
        <v>1828</v>
      </c>
      <c r="BRI1" t="s">
        <v>1829</v>
      </c>
      <c r="BRJ1" t="s">
        <v>1830</v>
      </c>
      <c r="BRK1" t="s">
        <v>1831</v>
      </c>
      <c r="BRL1" t="s">
        <v>1832</v>
      </c>
      <c r="BRM1" t="s">
        <v>1833</v>
      </c>
      <c r="BRN1" t="s">
        <v>1834</v>
      </c>
      <c r="BRO1" t="s">
        <v>1835</v>
      </c>
      <c r="BRP1" t="s">
        <v>1836</v>
      </c>
      <c r="BRQ1" t="s">
        <v>1837</v>
      </c>
      <c r="BRR1" t="s">
        <v>1838</v>
      </c>
      <c r="BRS1" t="s">
        <v>1839</v>
      </c>
      <c r="BRT1" t="s">
        <v>1840</v>
      </c>
      <c r="BRU1" t="s">
        <v>1841</v>
      </c>
      <c r="BRV1" t="s">
        <v>1842</v>
      </c>
      <c r="BRW1" t="s">
        <v>1843</v>
      </c>
      <c r="BRX1" t="s">
        <v>1844</v>
      </c>
      <c r="BRY1" t="s">
        <v>1845</v>
      </c>
      <c r="BRZ1" t="s">
        <v>1846</v>
      </c>
      <c r="BSA1" t="s">
        <v>1847</v>
      </c>
      <c r="BSB1" t="s">
        <v>1848</v>
      </c>
      <c r="BSC1" t="s">
        <v>1849</v>
      </c>
      <c r="BSD1" t="s">
        <v>1850</v>
      </c>
      <c r="BSE1" t="s">
        <v>1851</v>
      </c>
      <c r="BSF1" t="s">
        <v>1852</v>
      </c>
      <c r="BSG1" t="s">
        <v>1853</v>
      </c>
      <c r="BSH1" t="s">
        <v>1854</v>
      </c>
      <c r="BSI1" t="s">
        <v>1855</v>
      </c>
      <c r="BSJ1" t="s">
        <v>1856</v>
      </c>
      <c r="BSK1" t="s">
        <v>1857</v>
      </c>
      <c r="BSL1" t="s">
        <v>1858</v>
      </c>
      <c r="BSM1" t="s">
        <v>1859</v>
      </c>
      <c r="BSN1" t="s">
        <v>1860</v>
      </c>
      <c r="BSO1" t="s">
        <v>1861</v>
      </c>
      <c r="BSP1" t="s">
        <v>1862</v>
      </c>
      <c r="BSQ1" t="s">
        <v>1863</v>
      </c>
      <c r="BSR1" t="s">
        <v>1864</v>
      </c>
      <c r="BSS1" t="s">
        <v>1865</v>
      </c>
      <c r="BST1" t="s">
        <v>1866</v>
      </c>
      <c r="BSU1" t="s">
        <v>1867</v>
      </c>
      <c r="BSV1" t="s">
        <v>1868</v>
      </c>
      <c r="BSW1" t="s">
        <v>1869</v>
      </c>
      <c r="BSX1" t="s">
        <v>1870</v>
      </c>
      <c r="BSY1" t="s">
        <v>1871</v>
      </c>
      <c r="BSZ1" t="s">
        <v>1872</v>
      </c>
      <c r="BTA1" t="s">
        <v>1873</v>
      </c>
      <c r="BTB1" t="s">
        <v>1874</v>
      </c>
      <c r="BTC1" t="s">
        <v>1875</v>
      </c>
      <c r="BTD1" t="s">
        <v>1876</v>
      </c>
      <c r="BTE1" t="s">
        <v>1877</v>
      </c>
      <c r="BTF1" t="s">
        <v>1878</v>
      </c>
      <c r="BTG1" t="s">
        <v>1879</v>
      </c>
      <c r="BTH1" t="s">
        <v>1880</v>
      </c>
      <c r="BTI1" t="s">
        <v>1881</v>
      </c>
      <c r="BTJ1" t="s">
        <v>1882</v>
      </c>
      <c r="BTK1" t="s">
        <v>1883</v>
      </c>
      <c r="BTL1" t="s">
        <v>1884</v>
      </c>
      <c r="BTM1" t="s">
        <v>1885</v>
      </c>
      <c r="BTN1" t="s">
        <v>1886</v>
      </c>
      <c r="BTO1" t="s">
        <v>1887</v>
      </c>
      <c r="BTP1" t="s">
        <v>1888</v>
      </c>
      <c r="BTQ1" t="s">
        <v>1889</v>
      </c>
      <c r="BTR1" t="s">
        <v>1890</v>
      </c>
      <c r="BTS1" t="s">
        <v>1891</v>
      </c>
      <c r="BTT1" t="s">
        <v>1892</v>
      </c>
      <c r="BTU1" t="s">
        <v>1893</v>
      </c>
      <c r="BTV1" t="s">
        <v>1894</v>
      </c>
      <c r="BTW1" t="s">
        <v>1895</v>
      </c>
      <c r="BTX1" t="s">
        <v>1896</v>
      </c>
      <c r="BTY1" t="s">
        <v>1897</v>
      </c>
      <c r="BTZ1" t="s">
        <v>1898</v>
      </c>
      <c r="BUA1" t="s">
        <v>1899</v>
      </c>
      <c r="BUB1" t="s">
        <v>1900</v>
      </c>
      <c r="BUC1" t="s">
        <v>1901</v>
      </c>
      <c r="BUD1" t="s">
        <v>1902</v>
      </c>
      <c r="BUE1" t="s">
        <v>1903</v>
      </c>
      <c r="BUF1" t="s">
        <v>1904</v>
      </c>
      <c r="BUG1" t="s">
        <v>1905</v>
      </c>
      <c r="BUH1" t="s">
        <v>1906</v>
      </c>
      <c r="BUI1" t="s">
        <v>1907</v>
      </c>
      <c r="BUJ1" t="s">
        <v>1908</v>
      </c>
      <c r="BUK1" t="s">
        <v>1909</v>
      </c>
      <c r="BUL1" t="s">
        <v>1910</v>
      </c>
      <c r="BUM1" t="s">
        <v>1911</v>
      </c>
      <c r="BUN1" t="s">
        <v>1912</v>
      </c>
      <c r="BUO1" t="s">
        <v>1913</v>
      </c>
      <c r="BUP1" t="s">
        <v>1914</v>
      </c>
      <c r="BUQ1" t="s">
        <v>1915</v>
      </c>
      <c r="BUR1" t="s">
        <v>1916</v>
      </c>
      <c r="BUS1" t="s">
        <v>1917</v>
      </c>
      <c r="BUT1" t="s">
        <v>1918</v>
      </c>
      <c r="BUU1" t="s">
        <v>1919</v>
      </c>
      <c r="BUV1" t="s">
        <v>1920</v>
      </c>
      <c r="BUW1" t="s">
        <v>1921</v>
      </c>
      <c r="BUX1" t="s">
        <v>1922</v>
      </c>
      <c r="BUY1" t="s">
        <v>1923</v>
      </c>
      <c r="BUZ1" t="s">
        <v>1924</v>
      </c>
      <c r="BVA1" t="s">
        <v>1925</v>
      </c>
      <c r="BVB1" t="s">
        <v>1926</v>
      </c>
      <c r="BVC1" t="s">
        <v>1927</v>
      </c>
      <c r="BVD1" t="s">
        <v>1928</v>
      </c>
      <c r="BVE1" t="s">
        <v>1929</v>
      </c>
      <c r="BVF1" t="s">
        <v>1930</v>
      </c>
      <c r="BVG1" t="s">
        <v>1931</v>
      </c>
      <c r="BVH1" t="s">
        <v>1932</v>
      </c>
      <c r="BVI1" t="s">
        <v>1933</v>
      </c>
      <c r="BVJ1" t="s">
        <v>1934</v>
      </c>
      <c r="BVK1" t="s">
        <v>1935</v>
      </c>
      <c r="BVL1" t="s">
        <v>1936</v>
      </c>
      <c r="BVM1" t="s">
        <v>1937</v>
      </c>
      <c r="BVN1" t="s">
        <v>1938</v>
      </c>
      <c r="BVO1" t="s">
        <v>1939</v>
      </c>
      <c r="BVP1" t="s">
        <v>1940</v>
      </c>
      <c r="BVQ1" t="s">
        <v>1941</v>
      </c>
      <c r="BVR1" t="s">
        <v>1942</v>
      </c>
      <c r="BVS1" t="s">
        <v>1943</v>
      </c>
      <c r="BVT1" t="s">
        <v>1944</v>
      </c>
      <c r="BVU1" t="s">
        <v>1945</v>
      </c>
      <c r="BVV1" t="s">
        <v>1946</v>
      </c>
      <c r="BVW1" t="s">
        <v>1947</v>
      </c>
      <c r="BVX1" t="s">
        <v>1948</v>
      </c>
      <c r="BVY1" t="s">
        <v>1949</v>
      </c>
      <c r="BVZ1" t="s">
        <v>1950</v>
      </c>
      <c r="BWA1" t="s">
        <v>1951</v>
      </c>
      <c r="BWB1" t="s">
        <v>1952</v>
      </c>
      <c r="BWC1" t="s">
        <v>1953</v>
      </c>
      <c r="BWD1" t="s">
        <v>1954</v>
      </c>
      <c r="BWE1" t="s">
        <v>1955</v>
      </c>
      <c r="BWF1" t="s">
        <v>1956</v>
      </c>
      <c r="BWG1" t="s">
        <v>1957</v>
      </c>
      <c r="BWH1" t="s">
        <v>1958</v>
      </c>
      <c r="BWI1" t="s">
        <v>1959</v>
      </c>
      <c r="BWJ1" t="s">
        <v>1960</v>
      </c>
      <c r="BWK1" t="s">
        <v>1961</v>
      </c>
      <c r="BWL1" t="s">
        <v>1962</v>
      </c>
      <c r="BWM1" t="s">
        <v>1963</v>
      </c>
      <c r="BWN1" t="s">
        <v>1964</v>
      </c>
      <c r="BWO1" t="s">
        <v>1965</v>
      </c>
      <c r="BWP1" t="s">
        <v>1966</v>
      </c>
      <c r="BWQ1" t="s">
        <v>1967</v>
      </c>
      <c r="BWR1" t="s">
        <v>1968</v>
      </c>
      <c r="BWS1" t="s">
        <v>1969</v>
      </c>
      <c r="BWT1" t="s">
        <v>1970</v>
      </c>
      <c r="BWU1" t="s">
        <v>1971</v>
      </c>
      <c r="BWV1" t="s">
        <v>1972</v>
      </c>
      <c r="BWW1" t="s">
        <v>1973</v>
      </c>
      <c r="BWX1" t="s">
        <v>1974</v>
      </c>
      <c r="BWY1" t="s">
        <v>1975</v>
      </c>
      <c r="BWZ1" t="s">
        <v>1976</v>
      </c>
      <c r="BXA1" t="s">
        <v>1977</v>
      </c>
      <c r="BXB1" t="s">
        <v>1978</v>
      </c>
      <c r="BXC1" t="s">
        <v>1979</v>
      </c>
      <c r="BXD1" t="s">
        <v>1980</v>
      </c>
      <c r="BXE1" t="s">
        <v>1981</v>
      </c>
      <c r="BXF1" t="s">
        <v>1982</v>
      </c>
      <c r="BXG1" t="s">
        <v>1983</v>
      </c>
      <c r="BXH1" t="s">
        <v>1984</v>
      </c>
      <c r="BXI1" t="s">
        <v>1985</v>
      </c>
      <c r="BXJ1" t="s">
        <v>1986</v>
      </c>
      <c r="BXK1" t="s">
        <v>1987</v>
      </c>
      <c r="BXL1" t="s">
        <v>1988</v>
      </c>
      <c r="BXM1" t="s">
        <v>1989</v>
      </c>
      <c r="BXN1" t="s">
        <v>1990</v>
      </c>
      <c r="BXO1" t="s">
        <v>1991</v>
      </c>
      <c r="BXP1" t="s">
        <v>1992</v>
      </c>
      <c r="BXQ1" t="s">
        <v>1993</v>
      </c>
      <c r="BXR1" t="s">
        <v>1994</v>
      </c>
      <c r="BXS1" t="s">
        <v>1995</v>
      </c>
      <c r="BXT1" t="s">
        <v>1996</v>
      </c>
      <c r="BXU1" t="s">
        <v>1997</v>
      </c>
      <c r="BXV1" t="s">
        <v>1998</v>
      </c>
      <c r="BXW1" t="s">
        <v>1999</v>
      </c>
      <c r="BXX1" t="s">
        <v>2000</v>
      </c>
      <c r="BXY1" t="s">
        <v>2001</v>
      </c>
      <c r="BXZ1" t="s">
        <v>2002</v>
      </c>
      <c r="BYA1" t="s">
        <v>2003</v>
      </c>
      <c r="BYB1" t="s">
        <v>2004</v>
      </c>
      <c r="BYC1" t="s">
        <v>2005</v>
      </c>
      <c r="BYD1" t="s">
        <v>2006</v>
      </c>
      <c r="BYE1" t="s">
        <v>2007</v>
      </c>
      <c r="BYF1" t="s">
        <v>2008</v>
      </c>
      <c r="BYG1" t="s">
        <v>2009</v>
      </c>
      <c r="BYH1" t="s">
        <v>2010</v>
      </c>
      <c r="BYI1" t="s">
        <v>2011</v>
      </c>
      <c r="BYJ1" t="s">
        <v>2012</v>
      </c>
      <c r="BYK1" t="s">
        <v>2013</v>
      </c>
      <c r="BYL1" t="s">
        <v>2014</v>
      </c>
      <c r="BYM1" t="s">
        <v>2015</v>
      </c>
      <c r="BYN1" t="s">
        <v>2016</v>
      </c>
      <c r="BYO1" t="s">
        <v>2017</v>
      </c>
      <c r="BYP1" t="s">
        <v>2018</v>
      </c>
      <c r="BYQ1" t="s">
        <v>2019</v>
      </c>
      <c r="BYR1" t="s">
        <v>2020</v>
      </c>
      <c r="BYS1" t="s">
        <v>2021</v>
      </c>
      <c r="BYT1" t="s">
        <v>2022</v>
      </c>
      <c r="BYU1" t="s">
        <v>2023</v>
      </c>
      <c r="BYV1" t="s">
        <v>2024</v>
      </c>
      <c r="BYW1" t="s">
        <v>2025</v>
      </c>
      <c r="BYX1" t="s">
        <v>2026</v>
      </c>
      <c r="BYY1" t="s">
        <v>2027</v>
      </c>
      <c r="BYZ1" t="s">
        <v>2028</v>
      </c>
      <c r="BZA1" t="s">
        <v>2029</v>
      </c>
      <c r="BZB1" t="s">
        <v>2030</v>
      </c>
      <c r="BZC1" t="s">
        <v>2031</v>
      </c>
      <c r="BZD1" t="s">
        <v>2032</v>
      </c>
      <c r="BZE1" t="s">
        <v>2033</v>
      </c>
      <c r="BZF1" t="s">
        <v>2034</v>
      </c>
      <c r="BZG1" t="s">
        <v>2035</v>
      </c>
      <c r="BZH1" t="s">
        <v>2036</v>
      </c>
      <c r="BZI1" t="s">
        <v>2037</v>
      </c>
      <c r="BZJ1" t="s">
        <v>2038</v>
      </c>
      <c r="BZK1" t="s">
        <v>2039</v>
      </c>
      <c r="BZL1" t="s">
        <v>2040</v>
      </c>
      <c r="BZM1" t="s">
        <v>2041</v>
      </c>
      <c r="BZN1" t="s">
        <v>2042</v>
      </c>
      <c r="BZO1" t="s">
        <v>2043</v>
      </c>
      <c r="BZP1" t="s">
        <v>2044</v>
      </c>
      <c r="BZQ1" t="s">
        <v>2045</v>
      </c>
      <c r="BZR1" t="s">
        <v>2046</v>
      </c>
      <c r="BZS1" t="s">
        <v>2047</v>
      </c>
      <c r="BZT1" t="s">
        <v>2048</v>
      </c>
      <c r="BZU1" t="s">
        <v>2049</v>
      </c>
      <c r="BZV1" t="s">
        <v>2050</v>
      </c>
      <c r="BZW1" t="s">
        <v>2051</v>
      </c>
      <c r="BZX1" t="s">
        <v>2052</v>
      </c>
      <c r="BZY1" t="s">
        <v>2053</v>
      </c>
      <c r="BZZ1" t="s">
        <v>2054</v>
      </c>
      <c r="CAA1" t="s">
        <v>2055</v>
      </c>
      <c r="CAB1" t="s">
        <v>2056</v>
      </c>
      <c r="CAC1" t="s">
        <v>2057</v>
      </c>
      <c r="CAD1" t="s">
        <v>2058</v>
      </c>
      <c r="CAE1" t="s">
        <v>2059</v>
      </c>
      <c r="CAF1" t="s">
        <v>2060</v>
      </c>
      <c r="CAG1" t="s">
        <v>2061</v>
      </c>
      <c r="CAH1" t="s">
        <v>2062</v>
      </c>
      <c r="CAI1" t="s">
        <v>2063</v>
      </c>
      <c r="CAJ1" t="s">
        <v>2064</v>
      </c>
      <c r="CAK1" t="s">
        <v>2065</v>
      </c>
      <c r="CAL1" t="s">
        <v>2066</v>
      </c>
      <c r="CAM1" t="s">
        <v>2067</v>
      </c>
      <c r="CAN1" t="s">
        <v>2068</v>
      </c>
      <c r="CAO1" t="s">
        <v>2069</v>
      </c>
      <c r="CAP1" t="s">
        <v>2070</v>
      </c>
      <c r="CAQ1" t="s">
        <v>2071</v>
      </c>
      <c r="CAR1" t="s">
        <v>2072</v>
      </c>
      <c r="CAS1" t="s">
        <v>2073</v>
      </c>
      <c r="CAT1" t="s">
        <v>2074</v>
      </c>
      <c r="CAU1" t="s">
        <v>2075</v>
      </c>
      <c r="CAV1" t="s">
        <v>2076</v>
      </c>
      <c r="CAW1" t="s">
        <v>2077</v>
      </c>
      <c r="CAX1" t="s">
        <v>2078</v>
      </c>
      <c r="CAY1" t="s">
        <v>2079</v>
      </c>
      <c r="CAZ1" t="s">
        <v>2080</v>
      </c>
      <c r="CBA1" t="s">
        <v>2081</v>
      </c>
      <c r="CBB1" t="s">
        <v>2082</v>
      </c>
      <c r="CBC1" t="s">
        <v>2083</v>
      </c>
      <c r="CBD1" t="s">
        <v>2084</v>
      </c>
      <c r="CBE1" t="s">
        <v>2085</v>
      </c>
      <c r="CBF1" t="s">
        <v>2086</v>
      </c>
      <c r="CBG1" t="s">
        <v>2087</v>
      </c>
      <c r="CBH1" t="s">
        <v>2088</v>
      </c>
      <c r="CBI1" t="s">
        <v>2089</v>
      </c>
      <c r="CBJ1" t="s">
        <v>2090</v>
      </c>
      <c r="CBK1" t="s">
        <v>2091</v>
      </c>
      <c r="CBL1" t="s">
        <v>2092</v>
      </c>
      <c r="CBM1" t="s">
        <v>2093</v>
      </c>
      <c r="CBN1" t="s">
        <v>2094</v>
      </c>
      <c r="CBO1" t="s">
        <v>2095</v>
      </c>
      <c r="CBP1" t="s">
        <v>2096</v>
      </c>
      <c r="CBQ1" t="s">
        <v>2097</v>
      </c>
      <c r="CBR1" t="s">
        <v>2098</v>
      </c>
      <c r="CBS1" t="s">
        <v>2099</v>
      </c>
      <c r="CBT1" t="s">
        <v>2100</v>
      </c>
      <c r="CBU1" t="s">
        <v>2101</v>
      </c>
      <c r="CBV1" t="s">
        <v>2102</v>
      </c>
      <c r="CBW1" t="s">
        <v>2103</v>
      </c>
      <c r="CBX1" t="s">
        <v>2104</v>
      </c>
      <c r="CBY1" t="s">
        <v>2105</v>
      </c>
      <c r="CBZ1" t="s">
        <v>2106</v>
      </c>
      <c r="CCA1" t="s">
        <v>2107</v>
      </c>
      <c r="CCB1" t="s">
        <v>2108</v>
      </c>
      <c r="CCC1" t="s">
        <v>2109</v>
      </c>
      <c r="CCD1" t="s">
        <v>2110</v>
      </c>
      <c r="CCE1" t="s">
        <v>2111</v>
      </c>
      <c r="CCF1" t="s">
        <v>2112</v>
      </c>
      <c r="CCG1" t="s">
        <v>2113</v>
      </c>
      <c r="CCH1" t="s">
        <v>2114</v>
      </c>
      <c r="CCI1" t="s">
        <v>2115</v>
      </c>
      <c r="CCJ1" t="s">
        <v>2116</v>
      </c>
      <c r="CCK1" t="s">
        <v>2117</v>
      </c>
      <c r="CCL1" t="s">
        <v>2118</v>
      </c>
      <c r="CCM1" t="s">
        <v>2119</v>
      </c>
      <c r="CCN1" t="s">
        <v>2120</v>
      </c>
      <c r="CCO1" t="s">
        <v>2121</v>
      </c>
      <c r="CCP1" t="s">
        <v>2122</v>
      </c>
      <c r="CCQ1" t="s">
        <v>2123</v>
      </c>
      <c r="CCR1" t="s">
        <v>2124</v>
      </c>
      <c r="CCS1" t="s">
        <v>2125</v>
      </c>
      <c r="CCT1" t="s">
        <v>2126</v>
      </c>
      <c r="CCU1" t="s">
        <v>2127</v>
      </c>
      <c r="CCV1" t="s">
        <v>2128</v>
      </c>
      <c r="CCW1" t="s">
        <v>2129</v>
      </c>
      <c r="CCX1" t="s">
        <v>2130</v>
      </c>
      <c r="CCY1" t="s">
        <v>2131</v>
      </c>
      <c r="CCZ1" t="s">
        <v>2132</v>
      </c>
      <c r="CDA1" t="s">
        <v>2133</v>
      </c>
      <c r="CDB1" t="s">
        <v>2134</v>
      </c>
      <c r="CDC1" t="s">
        <v>2135</v>
      </c>
      <c r="CDD1" t="s">
        <v>2136</v>
      </c>
      <c r="CDE1" t="s">
        <v>2137</v>
      </c>
      <c r="CDF1" t="s">
        <v>2138</v>
      </c>
      <c r="CDG1" t="s">
        <v>2139</v>
      </c>
      <c r="CDH1" t="s">
        <v>2140</v>
      </c>
      <c r="CDI1" t="s">
        <v>2141</v>
      </c>
      <c r="CDJ1" t="s">
        <v>2142</v>
      </c>
      <c r="CDK1" t="s">
        <v>2143</v>
      </c>
      <c r="CDL1" t="s">
        <v>2144</v>
      </c>
      <c r="CDM1" t="s">
        <v>2145</v>
      </c>
      <c r="CDN1" t="s">
        <v>2146</v>
      </c>
      <c r="CDO1" t="s">
        <v>2147</v>
      </c>
      <c r="CDP1" t="s">
        <v>2148</v>
      </c>
      <c r="CDQ1" t="s">
        <v>2149</v>
      </c>
      <c r="CDR1" t="s">
        <v>2150</v>
      </c>
      <c r="CDS1" t="s">
        <v>2151</v>
      </c>
      <c r="CDT1" t="s">
        <v>2152</v>
      </c>
      <c r="CDU1" t="s">
        <v>2153</v>
      </c>
      <c r="CDV1" t="s">
        <v>2154</v>
      </c>
      <c r="CDW1" t="s">
        <v>2155</v>
      </c>
      <c r="CDX1" t="s">
        <v>2156</v>
      </c>
      <c r="CDY1" t="s">
        <v>2157</v>
      </c>
      <c r="CDZ1" t="s">
        <v>2158</v>
      </c>
      <c r="CEA1" t="s">
        <v>2159</v>
      </c>
      <c r="CEB1" t="s">
        <v>2160</v>
      </c>
      <c r="CEC1" t="s">
        <v>2161</v>
      </c>
      <c r="CED1" t="s">
        <v>2162</v>
      </c>
      <c r="CEE1" t="s">
        <v>2163</v>
      </c>
      <c r="CEF1" t="s">
        <v>2164</v>
      </c>
      <c r="CEG1" t="s">
        <v>2165</v>
      </c>
      <c r="CEH1" t="s">
        <v>2166</v>
      </c>
      <c r="CEI1" t="s">
        <v>2167</v>
      </c>
      <c r="CEJ1" t="s">
        <v>2168</v>
      </c>
      <c r="CEK1" t="s">
        <v>2169</v>
      </c>
      <c r="CEL1" t="s">
        <v>2170</v>
      </c>
      <c r="CEM1" t="s">
        <v>2171</v>
      </c>
      <c r="CEN1" t="s">
        <v>2172</v>
      </c>
      <c r="CEO1" t="s">
        <v>2173</v>
      </c>
      <c r="CEP1" t="s">
        <v>2174</v>
      </c>
      <c r="CEQ1" t="s">
        <v>2175</v>
      </c>
      <c r="CER1" t="s">
        <v>2176</v>
      </c>
      <c r="CES1" t="s">
        <v>2177</v>
      </c>
      <c r="CET1" t="s">
        <v>2178</v>
      </c>
      <c r="CEU1" t="s">
        <v>2179</v>
      </c>
      <c r="CEV1" t="s">
        <v>2180</v>
      </c>
      <c r="CEW1" t="s">
        <v>2181</v>
      </c>
      <c r="CEX1" t="s">
        <v>2182</v>
      </c>
      <c r="CEY1" t="s">
        <v>2183</v>
      </c>
      <c r="CEZ1" t="s">
        <v>2184</v>
      </c>
      <c r="CFA1" t="s">
        <v>2185</v>
      </c>
      <c r="CFB1" t="s">
        <v>2186</v>
      </c>
      <c r="CFC1" t="s">
        <v>2187</v>
      </c>
      <c r="CFD1" t="s">
        <v>2188</v>
      </c>
      <c r="CFE1" t="s">
        <v>2189</v>
      </c>
      <c r="CFF1" t="s">
        <v>2190</v>
      </c>
      <c r="CFG1" t="s">
        <v>2191</v>
      </c>
      <c r="CFH1" t="s">
        <v>2192</v>
      </c>
      <c r="CFI1" t="s">
        <v>2193</v>
      </c>
      <c r="CFJ1" t="s">
        <v>2194</v>
      </c>
      <c r="CFK1" t="s">
        <v>2195</v>
      </c>
      <c r="CFL1" t="s">
        <v>2196</v>
      </c>
      <c r="CFM1" t="s">
        <v>2197</v>
      </c>
      <c r="CFN1" t="s">
        <v>2198</v>
      </c>
      <c r="CFO1" t="s">
        <v>2199</v>
      </c>
      <c r="CFP1" t="s">
        <v>2200</v>
      </c>
      <c r="CFQ1" t="s">
        <v>2201</v>
      </c>
      <c r="CFR1" t="s">
        <v>2202</v>
      </c>
      <c r="CFS1" t="s">
        <v>2203</v>
      </c>
      <c r="CFT1" t="s">
        <v>2204</v>
      </c>
      <c r="CFU1" t="s">
        <v>2205</v>
      </c>
      <c r="CFV1" t="s">
        <v>2206</v>
      </c>
      <c r="CFW1" t="s">
        <v>2207</v>
      </c>
      <c r="CFX1" t="s">
        <v>2208</v>
      </c>
      <c r="CFY1" t="s">
        <v>2209</v>
      </c>
      <c r="CFZ1" t="s">
        <v>2210</v>
      </c>
      <c r="CGA1" t="s">
        <v>2211</v>
      </c>
      <c r="CGB1" t="s">
        <v>2212</v>
      </c>
      <c r="CGC1" t="s">
        <v>2213</v>
      </c>
      <c r="CGD1" t="s">
        <v>2214</v>
      </c>
      <c r="CGE1" t="s">
        <v>2215</v>
      </c>
      <c r="CGF1" t="s">
        <v>2216</v>
      </c>
      <c r="CGG1" t="s">
        <v>2217</v>
      </c>
      <c r="CGH1" t="s">
        <v>2218</v>
      </c>
      <c r="CGI1" t="s">
        <v>2219</v>
      </c>
      <c r="CGJ1" t="s">
        <v>2220</v>
      </c>
      <c r="CGK1" t="s">
        <v>2221</v>
      </c>
      <c r="CGL1" t="s">
        <v>2222</v>
      </c>
      <c r="CGM1" t="s">
        <v>2223</v>
      </c>
      <c r="CGN1" t="s">
        <v>2224</v>
      </c>
      <c r="CGO1" t="s">
        <v>2225</v>
      </c>
      <c r="CGP1" t="s">
        <v>2226</v>
      </c>
      <c r="CGQ1" t="s">
        <v>2227</v>
      </c>
      <c r="CGR1" t="s">
        <v>2228</v>
      </c>
      <c r="CGS1" t="s">
        <v>2229</v>
      </c>
      <c r="CGT1" t="s">
        <v>2230</v>
      </c>
      <c r="CGU1" t="s">
        <v>2231</v>
      </c>
      <c r="CGV1" t="s">
        <v>2232</v>
      </c>
      <c r="CGW1" t="s">
        <v>2233</v>
      </c>
      <c r="CGX1" t="s">
        <v>2234</v>
      </c>
      <c r="CGY1" t="s">
        <v>2235</v>
      </c>
      <c r="CGZ1" t="s">
        <v>2236</v>
      </c>
      <c r="CHA1" t="s">
        <v>2237</v>
      </c>
      <c r="CHB1" t="s">
        <v>2238</v>
      </c>
      <c r="CHC1" t="s">
        <v>2239</v>
      </c>
      <c r="CHD1" t="s">
        <v>2240</v>
      </c>
      <c r="CHE1" t="s">
        <v>2241</v>
      </c>
      <c r="CHF1" t="s">
        <v>2242</v>
      </c>
      <c r="CHG1" t="s">
        <v>2243</v>
      </c>
      <c r="CHH1" t="s">
        <v>2244</v>
      </c>
      <c r="CHI1" t="s">
        <v>2245</v>
      </c>
      <c r="CHJ1" t="s">
        <v>2246</v>
      </c>
      <c r="CHK1" t="s">
        <v>2247</v>
      </c>
      <c r="CHL1" t="s">
        <v>2248</v>
      </c>
      <c r="CHM1" t="s">
        <v>2249</v>
      </c>
      <c r="CHN1" t="s">
        <v>2250</v>
      </c>
      <c r="CHO1" t="s">
        <v>2251</v>
      </c>
      <c r="CHP1" t="s">
        <v>2252</v>
      </c>
      <c r="CHQ1" t="s">
        <v>2253</v>
      </c>
      <c r="CHR1" t="s">
        <v>2254</v>
      </c>
      <c r="CHS1" t="s">
        <v>2255</v>
      </c>
      <c r="CHT1" t="s">
        <v>2256</v>
      </c>
      <c r="CHU1" t="s">
        <v>2257</v>
      </c>
      <c r="CHV1" t="s">
        <v>2258</v>
      </c>
      <c r="CHW1" t="s">
        <v>2259</v>
      </c>
      <c r="CHX1" t="s">
        <v>2260</v>
      </c>
      <c r="CHY1" t="s">
        <v>2261</v>
      </c>
      <c r="CHZ1" t="s">
        <v>2262</v>
      </c>
      <c r="CIA1" t="s">
        <v>2263</v>
      </c>
      <c r="CIB1" t="s">
        <v>2264</v>
      </c>
      <c r="CIC1" t="s">
        <v>2265</v>
      </c>
      <c r="CID1" t="s">
        <v>2266</v>
      </c>
      <c r="CIE1" t="s">
        <v>2267</v>
      </c>
      <c r="CIF1" t="s">
        <v>2268</v>
      </c>
      <c r="CIG1" t="s">
        <v>2269</v>
      </c>
      <c r="CIH1" t="s">
        <v>2270</v>
      </c>
      <c r="CII1" t="s">
        <v>2271</v>
      </c>
      <c r="CIJ1" t="s">
        <v>2272</v>
      </c>
      <c r="CIK1" t="s">
        <v>2273</v>
      </c>
      <c r="CIL1" t="s">
        <v>2274</v>
      </c>
      <c r="CIM1" t="s">
        <v>2275</v>
      </c>
      <c r="CIN1" t="s">
        <v>2276</v>
      </c>
      <c r="CIO1" t="s">
        <v>2277</v>
      </c>
      <c r="CIP1" t="s">
        <v>2278</v>
      </c>
      <c r="CIQ1" t="s">
        <v>2279</v>
      </c>
      <c r="CIR1" t="s">
        <v>2280</v>
      </c>
      <c r="CIS1" t="s">
        <v>2281</v>
      </c>
      <c r="CIT1" t="s">
        <v>2282</v>
      </c>
      <c r="CIU1" t="s">
        <v>2283</v>
      </c>
      <c r="CIV1" t="s">
        <v>2284</v>
      </c>
      <c r="CIW1" t="s">
        <v>2285</v>
      </c>
      <c r="CIX1" t="s">
        <v>2286</v>
      </c>
      <c r="CIY1" t="s">
        <v>2287</v>
      </c>
      <c r="CIZ1" t="s">
        <v>2288</v>
      </c>
      <c r="CJA1" t="s">
        <v>2289</v>
      </c>
      <c r="CJB1" t="s">
        <v>2290</v>
      </c>
      <c r="CJC1" t="s">
        <v>2291</v>
      </c>
      <c r="CJD1" t="s">
        <v>2292</v>
      </c>
      <c r="CJE1" t="s">
        <v>2293</v>
      </c>
      <c r="CJF1" t="s">
        <v>2294</v>
      </c>
      <c r="CJG1" t="s">
        <v>2295</v>
      </c>
      <c r="CJH1" t="s">
        <v>2296</v>
      </c>
      <c r="CJI1" t="s">
        <v>2297</v>
      </c>
      <c r="CJJ1" t="s">
        <v>2298</v>
      </c>
      <c r="CJK1" t="s">
        <v>2299</v>
      </c>
      <c r="CJL1" t="s">
        <v>2300</v>
      </c>
      <c r="CJM1" t="s">
        <v>2301</v>
      </c>
      <c r="CJN1" t="s">
        <v>2302</v>
      </c>
      <c r="CJO1" t="s">
        <v>2303</v>
      </c>
      <c r="CJP1" t="s">
        <v>2304</v>
      </c>
      <c r="CJQ1" t="s">
        <v>2305</v>
      </c>
      <c r="CJR1" t="s">
        <v>2306</v>
      </c>
      <c r="CJS1" t="s">
        <v>2307</v>
      </c>
      <c r="CJT1" t="s">
        <v>2308</v>
      </c>
      <c r="CJU1" t="s">
        <v>2309</v>
      </c>
      <c r="CJV1" t="s">
        <v>2310</v>
      </c>
      <c r="CJW1" t="s">
        <v>2311</v>
      </c>
      <c r="CJX1" t="s">
        <v>2312</v>
      </c>
      <c r="CJY1" t="s">
        <v>2313</v>
      </c>
      <c r="CJZ1" t="s">
        <v>2314</v>
      </c>
      <c r="CKA1" t="s">
        <v>2315</v>
      </c>
      <c r="CKB1" t="s">
        <v>2316</v>
      </c>
      <c r="CKC1" t="s">
        <v>2317</v>
      </c>
      <c r="CKD1" t="s">
        <v>2318</v>
      </c>
      <c r="CKE1" t="s">
        <v>2319</v>
      </c>
      <c r="CKF1" t="s">
        <v>2320</v>
      </c>
      <c r="CKG1" t="s">
        <v>2321</v>
      </c>
      <c r="CKH1" t="s">
        <v>2322</v>
      </c>
      <c r="CKI1" t="s">
        <v>2323</v>
      </c>
      <c r="CKJ1" t="s">
        <v>2324</v>
      </c>
      <c r="CKK1" t="s">
        <v>2325</v>
      </c>
      <c r="CKL1" t="s">
        <v>2326</v>
      </c>
      <c r="CKM1" t="s">
        <v>2327</v>
      </c>
      <c r="CKN1" t="s">
        <v>2328</v>
      </c>
      <c r="CKO1" t="s">
        <v>2329</v>
      </c>
      <c r="CKP1" t="s">
        <v>2330</v>
      </c>
      <c r="CKQ1" t="s">
        <v>2331</v>
      </c>
      <c r="CKR1" t="s">
        <v>2332</v>
      </c>
      <c r="CKS1" t="s">
        <v>2333</v>
      </c>
      <c r="CKT1" t="s">
        <v>2334</v>
      </c>
      <c r="CKU1" t="s">
        <v>2335</v>
      </c>
      <c r="CKV1" t="s">
        <v>2336</v>
      </c>
      <c r="CKW1" t="s">
        <v>2337</v>
      </c>
      <c r="CKX1" t="s">
        <v>2338</v>
      </c>
      <c r="CKY1" t="s">
        <v>2339</v>
      </c>
      <c r="CKZ1" t="s">
        <v>2340</v>
      </c>
      <c r="CLA1" t="s">
        <v>2341</v>
      </c>
      <c r="CLB1" t="s">
        <v>2342</v>
      </c>
      <c r="CLC1" t="s">
        <v>2343</v>
      </c>
      <c r="CLD1" t="s">
        <v>2344</v>
      </c>
      <c r="CLE1" t="s">
        <v>2345</v>
      </c>
      <c r="CLF1" t="s">
        <v>2346</v>
      </c>
      <c r="CLG1" t="s">
        <v>2347</v>
      </c>
      <c r="CLH1" t="s">
        <v>2348</v>
      </c>
      <c r="CLI1" t="s">
        <v>2349</v>
      </c>
      <c r="CLJ1" t="s">
        <v>2350</v>
      </c>
      <c r="CLK1" t="s">
        <v>2351</v>
      </c>
      <c r="CLL1" t="s">
        <v>2352</v>
      </c>
      <c r="CLM1" t="s">
        <v>2353</v>
      </c>
      <c r="CLN1" t="s">
        <v>2354</v>
      </c>
      <c r="CLO1" t="s">
        <v>2355</v>
      </c>
      <c r="CLP1" t="s">
        <v>2356</v>
      </c>
      <c r="CLQ1" t="s">
        <v>2357</v>
      </c>
      <c r="CLR1" t="s">
        <v>2358</v>
      </c>
      <c r="CLS1" t="s">
        <v>2359</v>
      </c>
      <c r="CLT1" t="s">
        <v>2360</v>
      </c>
      <c r="CLU1" t="s">
        <v>2361</v>
      </c>
      <c r="CLV1" t="s">
        <v>2362</v>
      </c>
      <c r="CLW1" t="s">
        <v>2363</v>
      </c>
      <c r="CLX1" t="s">
        <v>2364</v>
      </c>
      <c r="CLY1" t="s">
        <v>2365</v>
      </c>
      <c r="CLZ1" t="s">
        <v>2366</v>
      </c>
      <c r="CMA1" t="s">
        <v>2367</v>
      </c>
      <c r="CMB1" t="s">
        <v>2368</v>
      </c>
      <c r="CMC1" t="s">
        <v>2369</v>
      </c>
      <c r="CMD1" t="s">
        <v>2370</v>
      </c>
      <c r="CME1" t="s">
        <v>2371</v>
      </c>
      <c r="CMF1" t="s">
        <v>2372</v>
      </c>
      <c r="CMG1" t="s">
        <v>2373</v>
      </c>
      <c r="CMH1" t="s">
        <v>2374</v>
      </c>
      <c r="CMI1" t="s">
        <v>2375</v>
      </c>
      <c r="CMJ1" t="s">
        <v>2376</v>
      </c>
      <c r="CMK1" t="s">
        <v>2377</v>
      </c>
      <c r="CML1" t="s">
        <v>2378</v>
      </c>
      <c r="CMM1" t="s">
        <v>2379</v>
      </c>
      <c r="CMN1" t="s">
        <v>2380</v>
      </c>
      <c r="CMO1" t="s">
        <v>2381</v>
      </c>
      <c r="CMP1" t="s">
        <v>2382</v>
      </c>
      <c r="CMQ1" t="s">
        <v>2383</v>
      </c>
      <c r="CMR1" t="s">
        <v>2384</v>
      </c>
      <c r="CMS1" t="s">
        <v>2385</v>
      </c>
      <c r="CMT1" t="s">
        <v>2386</v>
      </c>
      <c r="CMU1" t="s">
        <v>2387</v>
      </c>
      <c r="CMV1" t="s">
        <v>2388</v>
      </c>
      <c r="CMW1" t="s">
        <v>2389</v>
      </c>
      <c r="CMX1" t="s">
        <v>2390</v>
      </c>
      <c r="CMY1" t="s">
        <v>2391</v>
      </c>
      <c r="CMZ1" t="s">
        <v>2392</v>
      </c>
      <c r="CNA1" t="s">
        <v>2393</v>
      </c>
      <c r="CNB1" t="s">
        <v>2394</v>
      </c>
      <c r="CNC1" t="s">
        <v>2395</v>
      </c>
      <c r="CND1" t="s">
        <v>2396</v>
      </c>
      <c r="CNE1" t="s">
        <v>2397</v>
      </c>
      <c r="CNF1" t="s">
        <v>2398</v>
      </c>
      <c r="CNG1" t="s">
        <v>2399</v>
      </c>
      <c r="CNH1" t="s">
        <v>2400</v>
      </c>
      <c r="CNI1" t="s">
        <v>2401</v>
      </c>
      <c r="CNJ1" t="s">
        <v>2402</v>
      </c>
      <c r="CNK1" t="s">
        <v>2403</v>
      </c>
      <c r="CNL1" t="s">
        <v>2404</v>
      </c>
      <c r="CNM1" t="s">
        <v>2405</v>
      </c>
      <c r="CNN1" t="s">
        <v>2406</v>
      </c>
      <c r="CNO1" t="s">
        <v>2407</v>
      </c>
      <c r="CNP1" t="s">
        <v>2408</v>
      </c>
      <c r="CNQ1" t="s">
        <v>2409</v>
      </c>
      <c r="CNR1" t="s">
        <v>2410</v>
      </c>
      <c r="CNS1" t="s">
        <v>2411</v>
      </c>
      <c r="CNT1" t="s">
        <v>2412</v>
      </c>
      <c r="CNU1" t="s">
        <v>2413</v>
      </c>
      <c r="CNV1" t="s">
        <v>2414</v>
      </c>
      <c r="CNW1" t="s">
        <v>2415</v>
      </c>
      <c r="CNX1" t="s">
        <v>2416</v>
      </c>
      <c r="CNY1" t="s">
        <v>2417</v>
      </c>
      <c r="CNZ1" t="s">
        <v>2418</v>
      </c>
      <c r="COA1" t="s">
        <v>2419</v>
      </c>
      <c r="COB1" t="s">
        <v>2420</v>
      </c>
      <c r="COC1" t="s">
        <v>2421</v>
      </c>
      <c r="COD1" t="s">
        <v>2422</v>
      </c>
      <c r="COE1" t="s">
        <v>2423</v>
      </c>
      <c r="COF1" t="s">
        <v>2424</v>
      </c>
      <c r="COG1" t="s">
        <v>2425</v>
      </c>
      <c r="COH1" t="s">
        <v>2426</v>
      </c>
      <c r="COI1" t="s">
        <v>2427</v>
      </c>
      <c r="COJ1" t="s">
        <v>2428</v>
      </c>
      <c r="COK1" t="s">
        <v>2429</v>
      </c>
      <c r="COL1" t="s">
        <v>2430</v>
      </c>
      <c r="COM1" t="s">
        <v>2431</v>
      </c>
      <c r="CON1" t="s">
        <v>2432</v>
      </c>
      <c r="COO1" t="s">
        <v>2433</v>
      </c>
      <c r="COP1" t="s">
        <v>2434</v>
      </c>
      <c r="COQ1" t="s">
        <v>2435</v>
      </c>
      <c r="COR1" t="s">
        <v>2436</v>
      </c>
      <c r="COS1" t="s">
        <v>2437</v>
      </c>
      <c r="COT1" t="s">
        <v>2438</v>
      </c>
      <c r="COU1" t="s">
        <v>2439</v>
      </c>
      <c r="COV1" t="s">
        <v>2440</v>
      </c>
      <c r="COW1" t="s">
        <v>2441</v>
      </c>
      <c r="COX1" t="s">
        <v>2442</v>
      </c>
      <c r="COY1" t="s">
        <v>2443</v>
      </c>
      <c r="COZ1" t="s">
        <v>2444</v>
      </c>
      <c r="CPA1" t="s">
        <v>2445</v>
      </c>
      <c r="CPB1" t="s">
        <v>2446</v>
      </c>
      <c r="CPC1" t="s">
        <v>2447</v>
      </c>
      <c r="CPD1" t="s">
        <v>2448</v>
      </c>
      <c r="CPE1" t="s">
        <v>2449</v>
      </c>
      <c r="CPF1" t="s">
        <v>2450</v>
      </c>
      <c r="CPG1" t="s">
        <v>2451</v>
      </c>
      <c r="CPH1" t="s">
        <v>2452</v>
      </c>
      <c r="CPI1" t="s">
        <v>2453</v>
      </c>
      <c r="CPJ1" t="s">
        <v>2454</v>
      </c>
      <c r="CPK1" t="s">
        <v>2455</v>
      </c>
      <c r="CPL1" t="s">
        <v>2456</v>
      </c>
      <c r="CPM1" t="s">
        <v>2457</v>
      </c>
      <c r="CPN1" t="s">
        <v>2458</v>
      </c>
      <c r="CPO1" t="s">
        <v>2459</v>
      </c>
      <c r="CPP1" t="s">
        <v>2460</v>
      </c>
      <c r="CPQ1" t="s">
        <v>2461</v>
      </c>
      <c r="CPR1" t="s">
        <v>2462</v>
      </c>
      <c r="CPS1" t="s">
        <v>2463</v>
      </c>
      <c r="CPT1" t="s">
        <v>2464</v>
      </c>
      <c r="CPU1" t="s">
        <v>2465</v>
      </c>
      <c r="CPV1" t="s">
        <v>2466</v>
      </c>
      <c r="CPW1" t="s">
        <v>2467</v>
      </c>
      <c r="CPX1" t="s">
        <v>2468</v>
      </c>
      <c r="CPY1" t="s">
        <v>2469</v>
      </c>
      <c r="CPZ1" t="s">
        <v>2470</v>
      </c>
      <c r="CQA1" t="s">
        <v>2471</v>
      </c>
      <c r="CQB1" t="s">
        <v>2472</v>
      </c>
      <c r="CQC1" t="s">
        <v>2473</v>
      </c>
      <c r="CQD1" t="s">
        <v>2474</v>
      </c>
      <c r="CQE1" t="s">
        <v>2475</v>
      </c>
      <c r="CQF1" t="s">
        <v>2476</v>
      </c>
      <c r="CQG1" t="s">
        <v>2477</v>
      </c>
      <c r="CQH1" t="s">
        <v>2478</v>
      </c>
      <c r="CQI1" t="s">
        <v>2479</v>
      </c>
      <c r="CQJ1" t="s">
        <v>2480</v>
      </c>
      <c r="CQK1" t="s">
        <v>2481</v>
      </c>
      <c r="CQL1" t="s">
        <v>2482</v>
      </c>
      <c r="CQM1" t="s">
        <v>2483</v>
      </c>
      <c r="CQN1" t="s">
        <v>2484</v>
      </c>
      <c r="CQO1" t="s">
        <v>2485</v>
      </c>
      <c r="CQP1" t="s">
        <v>2486</v>
      </c>
      <c r="CQQ1" t="s">
        <v>2487</v>
      </c>
      <c r="CQR1" t="s">
        <v>2488</v>
      </c>
      <c r="CQS1" t="s">
        <v>2489</v>
      </c>
      <c r="CQT1" t="s">
        <v>2490</v>
      </c>
      <c r="CQU1" t="s">
        <v>2491</v>
      </c>
      <c r="CQV1" t="s">
        <v>2492</v>
      </c>
      <c r="CQW1" t="s">
        <v>2493</v>
      </c>
      <c r="CQX1" t="s">
        <v>2494</v>
      </c>
      <c r="CQY1" t="s">
        <v>2495</v>
      </c>
      <c r="CQZ1" t="s">
        <v>2496</v>
      </c>
      <c r="CRA1" t="s">
        <v>2497</v>
      </c>
      <c r="CRB1" t="s">
        <v>2498</v>
      </c>
      <c r="CRC1" t="s">
        <v>2499</v>
      </c>
      <c r="CRD1" t="s">
        <v>2500</v>
      </c>
      <c r="CRE1" t="s">
        <v>2501</v>
      </c>
      <c r="CRF1" t="s">
        <v>2502</v>
      </c>
      <c r="CRG1" t="s">
        <v>2503</v>
      </c>
      <c r="CRH1" t="s">
        <v>2504</v>
      </c>
      <c r="CRI1" t="s">
        <v>2505</v>
      </c>
      <c r="CRJ1" t="s">
        <v>2506</v>
      </c>
      <c r="CRK1" t="s">
        <v>2507</v>
      </c>
      <c r="CRL1" t="s">
        <v>2508</v>
      </c>
      <c r="CRM1" t="s">
        <v>2509</v>
      </c>
      <c r="CRN1" t="s">
        <v>2510</v>
      </c>
      <c r="CRO1" t="s">
        <v>2511</v>
      </c>
      <c r="CRP1" t="s">
        <v>2512</v>
      </c>
      <c r="CRQ1" t="s">
        <v>2513</v>
      </c>
      <c r="CRR1" t="s">
        <v>2514</v>
      </c>
      <c r="CRS1" t="s">
        <v>2515</v>
      </c>
      <c r="CRT1" t="s">
        <v>2516</v>
      </c>
      <c r="CRU1" t="s">
        <v>2517</v>
      </c>
      <c r="CRV1" t="s">
        <v>2518</v>
      </c>
      <c r="CRW1" t="s">
        <v>2519</v>
      </c>
      <c r="CRX1" t="s">
        <v>2520</v>
      </c>
      <c r="CRY1" t="s">
        <v>2521</v>
      </c>
      <c r="CRZ1" t="s">
        <v>2522</v>
      </c>
      <c r="CSA1" t="s">
        <v>2523</v>
      </c>
      <c r="CSB1" t="s">
        <v>2524</v>
      </c>
      <c r="CSC1" t="s">
        <v>2525</v>
      </c>
      <c r="CSD1" t="s">
        <v>2526</v>
      </c>
      <c r="CSE1" t="s">
        <v>2527</v>
      </c>
      <c r="CSF1" t="s">
        <v>2528</v>
      </c>
      <c r="CSG1" t="s">
        <v>2529</v>
      </c>
      <c r="CSH1" t="s">
        <v>2530</v>
      </c>
      <c r="CSI1" t="s">
        <v>2531</v>
      </c>
      <c r="CSJ1" t="s">
        <v>2532</v>
      </c>
      <c r="CSK1" t="s">
        <v>2533</v>
      </c>
      <c r="CSL1" t="s">
        <v>2534</v>
      </c>
      <c r="CSM1" t="s">
        <v>2535</v>
      </c>
      <c r="CSN1" t="s">
        <v>2536</v>
      </c>
      <c r="CSO1" t="s">
        <v>2537</v>
      </c>
      <c r="CSP1" t="s">
        <v>2538</v>
      </c>
      <c r="CSQ1" t="s">
        <v>2539</v>
      </c>
      <c r="CSR1" t="s">
        <v>2540</v>
      </c>
      <c r="CSS1" t="s">
        <v>2541</v>
      </c>
      <c r="CST1" t="s">
        <v>2542</v>
      </c>
      <c r="CSU1" t="s">
        <v>2543</v>
      </c>
      <c r="CSV1" t="s">
        <v>2544</v>
      </c>
      <c r="CSW1" t="s">
        <v>2545</v>
      </c>
      <c r="CSX1" t="s">
        <v>2546</v>
      </c>
      <c r="CSY1" t="s">
        <v>2547</v>
      </c>
      <c r="CSZ1" t="s">
        <v>2548</v>
      </c>
      <c r="CTA1" t="s">
        <v>2549</v>
      </c>
      <c r="CTB1" t="s">
        <v>2550</v>
      </c>
      <c r="CTC1" t="s">
        <v>2551</v>
      </c>
      <c r="CTD1" t="s">
        <v>2552</v>
      </c>
      <c r="CTE1" t="s">
        <v>2553</v>
      </c>
      <c r="CTF1" t="s">
        <v>2554</v>
      </c>
      <c r="CTG1" t="s">
        <v>2555</v>
      </c>
      <c r="CTH1" t="s">
        <v>2556</v>
      </c>
      <c r="CTI1" t="s">
        <v>2557</v>
      </c>
      <c r="CTJ1" t="s">
        <v>2558</v>
      </c>
      <c r="CTK1" t="s">
        <v>2559</v>
      </c>
      <c r="CTL1" t="s">
        <v>2560</v>
      </c>
      <c r="CTM1" t="s">
        <v>2561</v>
      </c>
      <c r="CTN1" t="s">
        <v>2562</v>
      </c>
      <c r="CTO1" t="s">
        <v>2563</v>
      </c>
      <c r="CTP1" t="s">
        <v>2564</v>
      </c>
      <c r="CTQ1" t="s">
        <v>2565</v>
      </c>
      <c r="CTR1" t="s">
        <v>2566</v>
      </c>
      <c r="CTS1" t="s">
        <v>2567</v>
      </c>
      <c r="CTT1" t="s">
        <v>2568</v>
      </c>
      <c r="CTU1" t="s">
        <v>2569</v>
      </c>
      <c r="CTV1" t="s">
        <v>2570</v>
      </c>
      <c r="CTW1" t="s">
        <v>2571</v>
      </c>
      <c r="CTX1" t="s">
        <v>2572</v>
      </c>
      <c r="CTY1" t="s">
        <v>2573</v>
      </c>
      <c r="CTZ1" t="s">
        <v>2574</v>
      </c>
      <c r="CUA1" t="s">
        <v>2575</v>
      </c>
      <c r="CUB1" t="s">
        <v>2576</v>
      </c>
      <c r="CUC1" t="s">
        <v>2577</v>
      </c>
      <c r="CUD1" t="s">
        <v>2578</v>
      </c>
      <c r="CUE1" t="s">
        <v>2579</v>
      </c>
      <c r="CUF1" t="s">
        <v>2580</v>
      </c>
      <c r="CUG1" t="s">
        <v>2581</v>
      </c>
      <c r="CUH1" t="s">
        <v>2582</v>
      </c>
      <c r="CUI1" t="s">
        <v>2583</v>
      </c>
      <c r="CUJ1" t="s">
        <v>2584</v>
      </c>
      <c r="CUK1" t="s">
        <v>2585</v>
      </c>
      <c r="CUL1" t="s">
        <v>2586</v>
      </c>
      <c r="CUM1" t="s">
        <v>2587</v>
      </c>
      <c r="CUN1" t="s">
        <v>2588</v>
      </c>
      <c r="CUO1" t="s">
        <v>2589</v>
      </c>
      <c r="CUP1" t="s">
        <v>2590</v>
      </c>
      <c r="CUQ1" t="s">
        <v>2591</v>
      </c>
      <c r="CUR1" t="s">
        <v>2592</v>
      </c>
      <c r="CUS1" t="s">
        <v>2593</v>
      </c>
      <c r="CUT1" t="s">
        <v>2594</v>
      </c>
      <c r="CUU1" t="s">
        <v>2595</v>
      </c>
      <c r="CUV1" t="s">
        <v>2596</v>
      </c>
      <c r="CUW1" t="s">
        <v>2597</v>
      </c>
      <c r="CUX1" t="s">
        <v>2598</v>
      </c>
      <c r="CUY1" t="s">
        <v>2599</v>
      </c>
      <c r="CUZ1" t="s">
        <v>2600</v>
      </c>
      <c r="CVA1" t="s">
        <v>2601</v>
      </c>
      <c r="CVB1" t="s">
        <v>2602</v>
      </c>
      <c r="CVC1" t="s">
        <v>2603</v>
      </c>
      <c r="CVD1" t="s">
        <v>2604</v>
      </c>
      <c r="CVE1" t="s">
        <v>2605</v>
      </c>
      <c r="CVF1" t="s">
        <v>2606</v>
      </c>
      <c r="CVG1" t="s">
        <v>2607</v>
      </c>
      <c r="CVH1" t="s">
        <v>2608</v>
      </c>
      <c r="CVI1" t="s">
        <v>2609</v>
      </c>
      <c r="CVJ1" t="s">
        <v>2610</v>
      </c>
      <c r="CVK1" t="s">
        <v>2611</v>
      </c>
      <c r="CVL1" t="s">
        <v>2612</v>
      </c>
      <c r="CVM1" t="s">
        <v>2613</v>
      </c>
      <c r="CVN1" t="s">
        <v>2614</v>
      </c>
      <c r="CVO1" t="s">
        <v>2615</v>
      </c>
      <c r="CVP1" t="s">
        <v>2616</v>
      </c>
      <c r="CVQ1" t="s">
        <v>2617</v>
      </c>
      <c r="CVR1" t="s">
        <v>2618</v>
      </c>
      <c r="CVS1" t="s">
        <v>2619</v>
      </c>
      <c r="CVT1" t="s">
        <v>2620</v>
      </c>
      <c r="CVU1" t="s">
        <v>2621</v>
      </c>
      <c r="CVV1" t="s">
        <v>2622</v>
      </c>
      <c r="CVW1" t="s">
        <v>2623</v>
      </c>
      <c r="CVX1" t="s">
        <v>2624</v>
      </c>
      <c r="CVY1" t="s">
        <v>2625</v>
      </c>
      <c r="CVZ1" t="s">
        <v>2626</v>
      </c>
      <c r="CWA1" t="s">
        <v>2627</v>
      </c>
      <c r="CWB1" t="s">
        <v>2628</v>
      </c>
      <c r="CWC1" t="s">
        <v>2629</v>
      </c>
      <c r="CWD1" t="s">
        <v>2630</v>
      </c>
      <c r="CWE1" t="s">
        <v>2631</v>
      </c>
      <c r="CWF1" t="s">
        <v>2632</v>
      </c>
      <c r="CWG1" t="s">
        <v>2633</v>
      </c>
      <c r="CWH1" t="s">
        <v>2634</v>
      </c>
      <c r="CWI1" t="s">
        <v>2635</v>
      </c>
      <c r="CWJ1" t="s">
        <v>2636</v>
      </c>
      <c r="CWK1" t="s">
        <v>2637</v>
      </c>
      <c r="CWL1" t="s">
        <v>2638</v>
      </c>
      <c r="CWM1" t="s">
        <v>2639</v>
      </c>
      <c r="CWN1" t="s">
        <v>2640</v>
      </c>
      <c r="CWO1" t="s">
        <v>2641</v>
      </c>
      <c r="CWP1" t="s">
        <v>2642</v>
      </c>
      <c r="CWQ1" t="s">
        <v>2643</v>
      </c>
      <c r="CWR1" t="s">
        <v>2644</v>
      </c>
      <c r="CWS1" t="s">
        <v>2645</v>
      </c>
      <c r="CWT1" t="s">
        <v>2646</v>
      </c>
      <c r="CWU1" t="s">
        <v>2647</v>
      </c>
      <c r="CWV1" t="s">
        <v>2648</v>
      </c>
      <c r="CWW1" t="s">
        <v>2649</v>
      </c>
      <c r="CWX1" t="s">
        <v>2650</v>
      </c>
      <c r="CWY1" t="s">
        <v>2651</v>
      </c>
      <c r="CWZ1" t="s">
        <v>2652</v>
      </c>
      <c r="CXA1" t="s">
        <v>2653</v>
      </c>
      <c r="CXB1" t="s">
        <v>2654</v>
      </c>
      <c r="CXC1" t="s">
        <v>2655</v>
      </c>
      <c r="CXD1" t="s">
        <v>2656</v>
      </c>
      <c r="CXE1" t="s">
        <v>2657</v>
      </c>
      <c r="CXF1" t="s">
        <v>2658</v>
      </c>
      <c r="CXG1" t="s">
        <v>2659</v>
      </c>
      <c r="CXH1" t="s">
        <v>2660</v>
      </c>
      <c r="CXI1" t="s">
        <v>2661</v>
      </c>
      <c r="CXJ1" t="s">
        <v>2662</v>
      </c>
      <c r="CXK1" t="s">
        <v>2663</v>
      </c>
      <c r="CXL1" t="s">
        <v>2664</v>
      </c>
      <c r="CXM1" t="s">
        <v>2665</v>
      </c>
      <c r="CXN1" t="s">
        <v>2666</v>
      </c>
      <c r="CXO1" t="s">
        <v>2667</v>
      </c>
      <c r="CXP1" t="s">
        <v>2668</v>
      </c>
      <c r="CXQ1" t="s">
        <v>2669</v>
      </c>
      <c r="CXR1" t="s">
        <v>2670</v>
      </c>
      <c r="CXS1" t="s">
        <v>2671</v>
      </c>
      <c r="CXT1" t="s">
        <v>2672</v>
      </c>
      <c r="CXU1" t="s">
        <v>2673</v>
      </c>
      <c r="CXV1" t="s">
        <v>2674</v>
      </c>
      <c r="CXW1" t="s">
        <v>2675</v>
      </c>
      <c r="CXX1" t="s">
        <v>2676</v>
      </c>
      <c r="CXY1" t="s">
        <v>2677</v>
      </c>
      <c r="CXZ1" t="s">
        <v>2678</v>
      </c>
      <c r="CYA1" t="s">
        <v>2679</v>
      </c>
      <c r="CYB1" t="s">
        <v>2680</v>
      </c>
      <c r="CYC1" t="s">
        <v>2681</v>
      </c>
      <c r="CYD1" t="s">
        <v>2682</v>
      </c>
      <c r="CYE1" t="s">
        <v>2683</v>
      </c>
      <c r="CYF1" t="s">
        <v>2684</v>
      </c>
      <c r="CYG1" t="s">
        <v>2685</v>
      </c>
      <c r="CYH1" t="s">
        <v>2686</v>
      </c>
      <c r="CYI1" t="s">
        <v>2687</v>
      </c>
      <c r="CYJ1" t="s">
        <v>2688</v>
      </c>
      <c r="CYK1" t="s">
        <v>2689</v>
      </c>
      <c r="CYL1" t="s">
        <v>2690</v>
      </c>
      <c r="CYM1" t="s">
        <v>2691</v>
      </c>
      <c r="CYN1" t="s">
        <v>2692</v>
      </c>
      <c r="CYO1" t="s">
        <v>2693</v>
      </c>
      <c r="CYP1" t="s">
        <v>2694</v>
      </c>
      <c r="CYQ1" t="s">
        <v>2695</v>
      </c>
      <c r="CYR1" t="s">
        <v>2696</v>
      </c>
      <c r="CYS1" t="s">
        <v>2697</v>
      </c>
      <c r="CYT1" t="s">
        <v>2698</v>
      </c>
      <c r="CYU1" t="s">
        <v>2699</v>
      </c>
      <c r="CYV1" t="s">
        <v>2700</v>
      </c>
      <c r="CYW1" t="s">
        <v>2701</v>
      </c>
      <c r="CYX1" t="s">
        <v>2702</v>
      </c>
      <c r="CYY1" t="s">
        <v>2703</v>
      </c>
      <c r="CYZ1" t="s">
        <v>2704</v>
      </c>
      <c r="CZA1" t="s">
        <v>2705</v>
      </c>
      <c r="CZB1" t="s">
        <v>2706</v>
      </c>
      <c r="CZC1" t="s">
        <v>2707</v>
      </c>
      <c r="CZD1" t="s">
        <v>2708</v>
      </c>
      <c r="CZE1" t="s">
        <v>2709</v>
      </c>
      <c r="CZF1" t="s">
        <v>2710</v>
      </c>
      <c r="CZG1" t="s">
        <v>2711</v>
      </c>
      <c r="CZH1" t="s">
        <v>2712</v>
      </c>
      <c r="CZI1" t="s">
        <v>2713</v>
      </c>
      <c r="CZJ1" t="s">
        <v>2714</v>
      </c>
      <c r="CZK1" t="s">
        <v>2715</v>
      </c>
      <c r="CZL1" t="s">
        <v>2716</v>
      </c>
      <c r="CZM1" t="s">
        <v>2717</v>
      </c>
      <c r="CZN1" t="s">
        <v>2718</v>
      </c>
      <c r="CZO1" t="s">
        <v>2719</v>
      </c>
      <c r="CZP1" t="s">
        <v>2720</v>
      </c>
      <c r="CZQ1" t="s">
        <v>2721</v>
      </c>
      <c r="CZR1" t="s">
        <v>2722</v>
      </c>
      <c r="CZS1" t="s">
        <v>2723</v>
      </c>
      <c r="CZT1" t="s">
        <v>2724</v>
      </c>
      <c r="CZU1" t="s">
        <v>2725</v>
      </c>
      <c r="CZV1" t="s">
        <v>2726</v>
      </c>
      <c r="CZW1" t="s">
        <v>2727</v>
      </c>
      <c r="CZX1" t="s">
        <v>2728</v>
      </c>
      <c r="CZY1" t="s">
        <v>2729</v>
      </c>
      <c r="CZZ1" t="s">
        <v>2730</v>
      </c>
      <c r="DAA1" t="s">
        <v>2731</v>
      </c>
      <c r="DAB1" t="s">
        <v>2732</v>
      </c>
      <c r="DAC1" t="s">
        <v>2733</v>
      </c>
      <c r="DAD1" t="s">
        <v>2734</v>
      </c>
      <c r="DAE1" t="s">
        <v>2735</v>
      </c>
      <c r="DAF1" t="s">
        <v>2736</v>
      </c>
      <c r="DAG1" t="s">
        <v>2737</v>
      </c>
      <c r="DAH1" t="s">
        <v>2738</v>
      </c>
      <c r="DAI1" t="s">
        <v>2739</v>
      </c>
      <c r="DAJ1" t="s">
        <v>2740</v>
      </c>
      <c r="DAK1" t="s">
        <v>2741</v>
      </c>
      <c r="DAL1" t="s">
        <v>2742</v>
      </c>
      <c r="DAM1" t="s">
        <v>2743</v>
      </c>
      <c r="DAN1" t="s">
        <v>2744</v>
      </c>
      <c r="DAO1" t="s">
        <v>2745</v>
      </c>
      <c r="DAP1" t="s">
        <v>2746</v>
      </c>
      <c r="DAQ1" t="s">
        <v>2747</v>
      </c>
      <c r="DAR1" t="s">
        <v>2748</v>
      </c>
      <c r="DAS1" t="s">
        <v>2749</v>
      </c>
      <c r="DAT1" t="s">
        <v>2750</v>
      </c>
      <c r="DAU1" t="s">
        <v>2751</v>
      </c>
      <c r="DAV1" t="s">
        <v>2752</v>
      </c>
      <c r="DAW1" t="s">
        <v>2753</v>
      </c>
      <c r="DAX1" t="s">
        <v>2754</v>
      </c>
      <c r="DAY1" t="s">
        <v>2755</v>
      </c>
      <c r="DAZ1" t="s">
        <v>2756</v>
      </c>
      <c r="DBA1" t="s">
        <v>2757</v>
      </c>
      <c r="DBB1" t="s">
        <v>2758</v>
      </c>
      <c r="DBC1" t="s">
        <v>2759</v>
      </c>
      <c r="DBD1" t="s">
        <v>2760</v>
      </c>
      <c r="DBE1" t="s">
        <v>2761</v>
      </c>
      <c r="DBF1" t="s">
        <v>2762</v>
      </c>
      <c r="DBG1" t="s">
        <v>2763</v>
      </c>
      <c r="DBH1" t="s">
        <v>2764</v>
      </c>
      <c r="DBI1" t="s">
        <v>2765</v>
      </c>
      <c r="DBJ1" t="s">
        <v>2766</v>
      </c>
      <c r="DBK1" t="s">
        <v>2767</v>
      </c>
      <c r="DBL1" t="s">
        <v>2768</v>
      </c>
      <c r="DBM1" t="s">
        <v>2769</v>
      </c>
      <c r="DBN1" t="s">
        <v>2770</v>
      </c>
      <c r="DBO1" t="s">
        <v>2771</v>
      </c>
      <c r="DBP1" t="s">
        <v>2772</v>
      </c>
      <c r="DBQ1" t="s">
        <v>2773</v>
      </c>
      <c r="DBR1" t="s">
        <v>2774</v>
      </c>
      <c r="DBS1" t="s">
        <v>2775</v>
      </c>
      <c r="DBT1" t="s">
        <v>2776</v>
      </c>
      <c r="DBU1" t="s">
        <v>2777</v>
      </c>
      <c r="DBV1" t="s">
        <v>2778</v>
      </c>
      <c r="DBW1" t="s">
        <v>2779</v>
      </c>
      <c r="DBX1" t="s">
        <v>2780</v>
      </c>
      <c r="DBY1" t="s">
        <v>2781</v>
      </c>
      <c r="DBZ1" t="s">
        <v>2782</v>
      </c>
      <c r="DCA1" t="s">
        <v>2783</v>
      </c>
      <c r="DCB1" t="s">
        <v>2784</v>
      </c>
      <c r="DCC1" t="s">
        <v>2785</v>
      </c>
      <c r="DCD1" t="s">
        <v>2786</v>
      </c>
      <c r="DCE1" t="s">
        <v>2787</v>
      </c>
      <c r="DCF1" t="s">
        <v>2788</v>
      </c>
      <c r="DCG1" t="s">
        <v>2789</v>
      </c>
      <c r="DCH1" t="s">
        <v>2790</v>
      </c>
      <c r="DCI1" t="s">
        <v>2791</v>
      </c>
      <c r="DCJ1" t="s">
        <v>2792</v>
      </c>
      <c r="DCK1" t="s">
        <v>2793</v>
      </c>
      <c r="DCL1" t="s">
        <v>2794</v>
      </c>
      <c r="DCM1" t="s">
        <v>2795</v>
      </c>
      <c r="DCN1" t="s">
        <v>2796</v>
      </c>
      <c r="DCO1" t="s">
        <v>2797</v>
      </c>
      <c r="DCP1" t="s">
        <v>2798</v>
      </c>
      <c r="DCQ1" t="s">
        <v>2799</v>
      </c>
      <c r="DCR1" t="s">
        <v>2800</v>
      </c>
      <c r="DCS1" t="s">
        <v>2801</v>
      </c>
      <c r="DCT1" t="s">
        <v>2802</v>
      </c>
      <c r="DCU1" t="s">
        <v>2803</v>
      </c>
      <c r="DCV1" t="s">
        <v>2804</v>
      </c>
      <c r="DCW1" t="s">
        <v>2805</v>
      </c>
      <c r="DCX1" t="s">
        <v>2806</v>
      </c>
      <c r="DCY1" t="s">
        <v>2807</v>
      </c>
      <c r="DCZ1" t="s">
        <v>2808</v>
      </c>
      <c r="DDA1" t="s">
        <v>2809</v>
      </c>
      <c r="DDB1" t="s">
        <v>2810</v>
      </c>
      <c r="DDC1" t="s">
        <v>2811</v>
      </c>
      <c r="DDD1" t="s">
        <v>2812</v>
      </c>
      <c r="DDE1" t="s">
        <v>2813</v>
      </c>
      <c r="DDF1" t="s">
        <v>2814</v>
      </c>
      <c r="DDG1" t="s">
        <v>2815</v>
      </c>
      <c r="DDH1" t="s">
        <v>2816</v>
      </c>
      <c r="DDI1" t="s">
        <v>2817</v>
      </c>
      <c r="DDJ1" t="s">
        <v>2818</v>
      </c>
      <c r="DDK1" t="s">
        <v>2819</v>
      </c>
      <c r="DDL1" t="s">
        <v>2820</v>
      </c>
      <c r="DDM1" t="s">
        <v>2821</v>
      </c>
      <c r="DDN1" t="s">
        <v>2822</v>
      </c>
      <c r="DDO1" t="s">
        <v>2823</v>
      </c>
      <c r="DDP1" t="s">
        <v>2824</v>
      </c>
      <c r="DDQ1" t="s">
        <v>2825</v>
      </c>
      <c r="DDR1" t="s">
        <v>2826</v>
      </c>
      <c r="DDS1" t="s">
        <v>2827</v>
      </c>
      <c r="DDT1" t="s">
        <v>2828</v>
      </c>
      <c r="DDU1" t="s">
        <v>2829</v>
      </c>
      <c r="DDV1" t="s">
        <v>2830</v>
      </c>
      <c r="DDW1" t="s">
        <v>2831</v>
      </c>
      <c r="DDX1" t="s">
        <v>2832</v>
      </c>
      <c r="DDY1" t="s">
        <v>2833</v>
      </c>
      <c r="DDZ1" t="s">
        <v>2834</v>
      </c>
      <c r="DEA1" t="s">
        <v>2835</v>
      </c>
      <c r="DEB1" t="s">
        <v>2836</v>
      </c>
      <c r="DEC1" t="s">
        <v>2837</v>
      </c>
      <c r="DED1" t="s">
        <v>2838</v>
      </c>
      <c r="DEE1" t="s">
        <v>2839</v>
      </c>
      <c r="DEF1" t="s">
        <v>2840</v>
      </c>
      <c r="DEG1" t="s">
        <v>2841</v>
      </c>
      <c r="DEH1" t="s">
        <v>2842</v>
      </c>
      <c r="DEI1" t="s">
        <v>2843</v>
      </c>
      <c r="DEJ1" t="s">
        <v>2844</v>
      </c>
      <c r="DEK1" t="s">
        <v>2845</v>
      </c>
      <c r="DEL1" t="s">
        <v>2846</v>
      </c>
      <c r="DEM1" t="s">
        <v>2847</v>
      </c>
      <c r="DEN1" t="s">
        <v>2848</v>
      </c>
      <c r="DEO1" t="s">
        <v>2849</v>
      </c>
      <c r="DEP1" t="s">
        <v>2850</v>
      </c>
      <c r="DEQ1" t="s">
        <v>2851</v>
      </c>
      <c r="DER1" t="s">
        <v>2852</v>
      </c>
      <c r="DES1" t="s">
        <v>2853</v>
      </c>
      <c r="DET1" t="s">
        <v>2854</v>
      </c>
      <c r="DEU1" t="s">
        <v>2855</v>
      </c>
      <c r="DEV1" t="s">
        <v>2856</v>
      </c>
      <c r="DEW1" t="s">
        <v>2857</v>
      </c>
      <c r="DEX1" t="s">
        <v>2858</v>
      </c>
      <c r="DEY1" t="s">
        <v>2859</v>
      </c>
      <c r="DEZ1" t="s">
        <v>2860</v>
      </c>
      <c r="DFA1" t="s">
        <v>2861</v>
      </c>
      <c r="DFB1" t="s">
        <v>2862</v>
      </c>
      <c r="DFC1" t="s">
        <v>2863</v>
      </c>
      <c r="DFD1" t="s">
        <v>2864</v>
      </c>
      <c r="DFE1" t="s">
        <v>2865</v>
      </c>
      <c r="DFF1" t="s">
        <v>2866</v>
      </c>
      <c r="DFG1" t="s">
        <v>2867</v>
      </c>
      <c r="DFH1" t="s">
        <v>2868</v>
      </c>
      <c r="DFI1" t="s">
        <v>2869</v>
      </c>
      <c r="DFJ1" t="s">
        <v>2870</v>
      </c>
      <c r="DFK1" t="s">
        <v>2871</v>
      </c>
      <c r="DFL1" t="s">
        <v>2872</v>
      </c>
      <c r="DFM1" t="s">
        <v>2873</v>
      </c>
      <c r="DFN1" t="s">
        <v>2874</v>
      </c>
      <c r="DFO1" t="s">
        <v>2875</v>
      </c>
      <c r="DFP1" t="s">
        <v>2876</v>
      </c>
      <c r="DFQ1" t="s">
        <v>2877</v>
      </c>
      <c r="DFR1" t="s">
        <v>2878</v>
      </c>
      <c r="DFS1" t="s">
        <v>2879</v>
      </c>
      <c r="DFT1" t="s">
        <v>2880</v>
      </c>
      <c r="DFU1" t="s">
        <v>2881</v>
      </c>
      <c r="DFV1" t="s">
        <v>2882</v>
      </c>
      <c r="DFW1" t="s">
        <v>2883</v>
      </c>
      <c r="DFX1" t="s">
        <v>2884</v>
      </c>
      <c r="DFY1" t="s">
        <v>2885</v>
      </c>
      <c r="DFZ1" t="s">
        <v>2886</v>
      </c>
      <c r="DGA1" t="s">
        <v>2887</v>
      </c>
      <c r="DGB1" t="s">
        <v>2888</v>
      </c>
      <c r="DGC1" t="s">
        <v>2889</v>
      </c>
      <c r="DGD1" t="s">
        <v>2890</v>
      </c>
      <c r="DGE1" t="s">
        <v>2891</v>
      </c>
      <c r="DGF1" t="s">
        <v>2892</v>
      </c>
      <c r="DGG1" t="s">
        <v>2893</v>
      </c>
      <c r="DGH1" t="s">
        <v>2894</v>
      </c>
      <c r="DGI1" t="s">
        <v>2895</v>
      </c>
      <c r="DGJ1" t="s">
        <v>2896</v>
      </c>
      <c r="DGK1" t="s">
        <v>2897</v>
      </c>
      <c r="DGL1" t="s">
        <v>2898</v>
      </c>
      <c r="DGM1" t="s">
        <v>2899</v>
      </c>
      <c r="DGN1" t="s">
        <v>2900</v>
      </c>
      <c r="DGO1" t="s">
        <v>2901</v>
      </c>
      <c r="DGP1" t="s">
        <v>2902</v>
      </c>
      <c r="DGQ1" t="s">
        <v>2903</v>
      </c>
      <c r="DGR1" t="s">
        <v>2904</v>
      </c>
      <c r="DGS1" t="s">
        <v>2905</v>
      </c>
      <c r="DGT1" t="s">
        <v>2906</v>
      </c>
      <c r="DGU1" t="s">
        <v>2907</v>
      </c>
      <c r="DGV1" t="s">
        <v>2908</v>
      </c>
      <c r="DGW1" t="s">
        <v>2909</v>
      </c>
      <c r="DGX1" t="s">
        <v>2910</v>
      </c>
      <c r="DGY1" t="s">
        <v>2911</v>
      </c>
      <c r="DGZ1" t="s">
        <v>2912</v>
      </c>
      <c r="DHA1" t="s">
        <v>2913</v>
      </c>
      <c r="DHB1" t="s">
        <v>2914</v>
      </c>
      <c r="DHC1" t="s">
        <v>2915</v>
      </c>
      <c r="DHD1" t="s">
        <v>2916</v>
      </c>
      <c r="DHE1" t="s">
        <v>2917</v>
      </c>
      <c r="DHF1" t="s">
        <v>2918</v>
      </c>
      <c r="DHG1" t="s">
        <v>2919</v>
      </c>
      <c r="DHH1" t="s">
        <v>2920</v>
      </c>
      <c r="DHI1" t="s">
        <v>2921</v>
      </c>
      <c r="DHJ1" t="s">
        <v>2922</v>
      </c>
      <c r="DHK1" t="s">
        <v>2923</v>
      </c>
      <c r="DHL1" t="s">
        <v>2924</v>
      </c>
      <c r="DHM1" t="s">
        <v>2925</v>
      </c>
      <c r="DHN1" t="s">
        <v>2926</v>
      </c>
      <c r="DHO1" t="s">
        <v>2927</v>
      </c>
      <c r="DHP1" t="s">
        <v>2928</v>
      </c>
      <c r="DHQ1" t="s">
        <v>2929</v>
      </c>
      <c r="DHR1" t="s">
        <v>2930</v>
      </c>
      <c r="DHS1" t="s">
        <v>2931</v>
      </c>
      <c r="DHT1" t="s">
        <v>2932</v>
      </c>
      <c r="DHU1" t="s">
        <v>2933</v>
      </c>
      <c r="DHV1" t="s">
        <v>2934</v>
      </c>
      <c r="DHW1" t="s">
        <v>2935</v>
      </c>
      <c r="DHX1" t="s">
        <v>2936</v>
      </c>
      <c r="DHY1" t="s">
        <v>2937</v>
      </c>
      <c r="DHZ1" t="s">
        <v>2938</v>
      </c>
      <c r="DIA1" t="s">
        <v>2939</v>
      </c>
      <c r="DIB1" t="s">
        <v>2940</v>
      </c>
      <c r="DIC1" t="s">
        <v>2941</v>
      </c>
      <c r="DID1" t="s">
        <v>2942</v>
      </c>
      <c r="DIE1" t="s">
        <v>2943</v>
      </c>
      <c r="DIF1" t="s">
        <v>2944</v>
      </c>
      <c r="DIG1" t="s">
        <v>2945</v>
      </c>
      <c r="DIH1" t="s">
        <v>2946</v>
      </c>
      <c r="DII1" t="s">
        <v>2947</v>
      </c>
      <c r="DIJ1" t="s">
        <v>2948</v>
      </c>
      <c r="DIK1" t="s">
        <v>2949</v>
      </c>
      <c r="DIL1" t="s">
        <v>2950</v>
      </c>
      <c r="DIM1" t="s">
        <v>2951</v>
      </c>
      <c r="DIN1" t="s">
        <v>2952</v>
      </c>
      <c r="DIO1" t="s">
        <v>2953</v>
      </c>
      <c r="DIP1" t="s">
        <v>2954</v>
      </c>
      <c r="DIQ1" t="s">
        <v>2955</v>
      </c>
      <c r="DIR1" t="s">
        <v>2956</v>
      </c>
      <c r="DIS1" t="s">
        <v>2957</v>
      </c>
      <c r="DIT1" t="s">
        <v>2958</v>
      </c>
      <c r="DIU1" t="s">
        <v>2959</v>
      </c>
      <c r="DIV1" t="s">
        <v>2960</v>
      </c>
      <c r="DIW1" t="s">
        <v>2961</v>
      </c>
      <c r="DIX1" t="s">
        <v>2962</v>
      </c>
      <c r="DIY1" t="s">
        <v>2963</v>
      </c>
      <c r="DIZ1" t="s">
        <v>2964</v>
      </c>
      <c r="DJA1" t="s">
        <v>2965</v>
      </c>
      <c r="DJB1" t="s">
        <v>2966</v>
      </c>
      <c r="DJC1" t="s">
        <v>2967</v>
      </c>
      <c r="DJD1" t="s">
        <v>2968</v>
      </c>
      <c r="DJE1" t="s">
        <v>2969</v>
      </c>
      <c r="DJF1" t="s">
        <v>2970</v>
      </c>
      <c r="DJG1" t="s">
        <v>2971</v>
      </c>
      <c r="DJH1" t="s">
        <v>2972</v>
      </c>
      <c r="DJI1" t="s">
        <v>2973</v>
      </c>
      <c r="DJJ1" t="s">
        <v>2974</v>
      </c>
      <c r="DJK1" t="s">
        <v>2975</v>
      </c>
      <c r="DJL1" t="s">
        <v>2976</v>
      </c>
      <c r="DJM1" t="s">
        <v>2977</v>
      </c>
      <c r="DJN1" t="s">
        <v>2978</v>
      </c>
      <c r="DJO1" t="s">
        <v>2979</v>
      </c>
      <c r="DJP1" t="s">
        <v>2980</v>
      </c>
      <c r="DJQ1" t="s">
        <v>2981</v>
      </c>
      <c r="DJR1" t="s">
        <v>2982</v>
      </c>
      <c r="DJS1" t="s">
        <v>2983</v>
      </c>
      <c r="DJT1" t="s">
        <v>2984</v>
      </c>
      <c r="DJU1" t="s">
        <v>2985</v>
      </c>
      <c r="DJV1" t="s">
        <v>2986</v>
      </c>
      <c r="DJW1" t="s">
        <v>2987</v>
      </c>
      <c r="DJX1" t="s">
        <v>2988</v>
      </c>
      <c r="DJY1" t="s">
        <v>2989</v>
      </c>
      <c r="DJZ1" t="s">
        <v>2990</v>
      </c>
      <c r="DKA1" t="s">
        <v>2991</v>
      </c>
      <c r="DKB1" t="s">
        <v>2992</v>
      </c>
      <c r="DKC1" t="s">
        <v>2993</v>
      </c>
      <c r="DKD1" t="s">
        <v>2994</v>
      </c>
      <c r="DKE1" t="s">
        <v>2995</v>
      </c>
      <c r="DKF1" t="s">
        <v>2996</v>
      </c>
      <c r="DKG1" t="s">
        <v>2997</v>
      </c>
      <c r="DKH1" t="s">
        <v>2998</v>
      </c>
      <c r="DKI1" t="s">
        <v>2999</v>
      </c>
      <c r="DKJ1" t="s">
        <v>3000</v>
      </c>
      <c r="DKK1" t="s">
        <v>3001</v>
      </c>
      <c r="DKL1" t="s">
        <v>3002</v>
      </c>
      <c r="DKM1" t="s">
        <v>3003</v>
      </c>
      <c r="DKN1" t="s">
        <v>3004</v>
      </c>
      <c r="DKO1" t="s">
        <v>3005</v>
      </c>
      <c r="DKP1" t="s">
        <v>3006</v>
      </c>
      <c r="DKQ1" t="s">
        <v>3007</v>
      </c>
      <c r="DKR1" t="s">
        <v>3008</v>
      </c>
      <c r="DKS1" t="s">
        <v>3009</v>
      </c>
      <c r="DKT1" t="s">
        <v>3010</v>
      </c>
      <c r="DKU1" t="s">
        <v>3011</v>
      </c>
      <c r="DKV1" t="s">
        <v>3012</v>
      </c>
      <c r="DKW1" t="s">
        <v>3013</v>
      </c>
      <c r="DKX1" t="s">
        <v>3014</v>
      </c>
      <c r="DKY1" t="s">
        <v>3015</v>
      </c>
      <c r="DKZ1" t="s">
        <v>3016</v>
      </c>
      <c r="DLA1" t="s">
        <v>3017</v>
      </c>
      <c r="DLB1" t="s">
        <v>3018</v>
      </c>
      <c r="DLC1" t="s">
        <v>3019</v>
      </c>
      <c r="DLD1" t="s">
        <v>3020</v>
      </c>
      <c r="DLE1" t="s">
        <v>3021</v>
      </c>
      <c r="DLF1" t="s">
        <v>3022</v>
      </c>
      <c r="DLG1" t="s">
        <v>3023</v>
      </c>
      <c r="DLH1" t="s">
        <v>3024</v>
      </c>
      <c r="DLI1" t="s">
        <v>3025</v>
      </c>
      <c r="DLJ1" t="s">
        <v>3026</v>
      </c>
      <c r="DLK1" t="s">
        <v>3027</v>
      </c>
      <c r="DLL1" t="s">
        <v>3028</v>
      </c>
      <c r="DLM1" t="s">
        <v>3029</v>
      </c>
      <c r="DLN1" t="s">
        <v>3030</v>
      </c>
      <c r="DLO1" t="s">
        <v>3031</v>
      </c>
      <c r="DLP1" t="s">
        <v>3032</v>
      </c>
      <c r="DLQ1" t="s">
        <v>3033</v>
      </c>
      <c r="DLR1" t="s">
        <v>3034</v>
      </c>
      <c r="DLS1" t="s">
        <v>3035</v>
      </c>
      <c r="DLT1" t="s">
        <v>3036</v>
      </c>
      <c r="DLU1" t="s">
        <v>3037</v>
      </c>
      <c r="DLV1" t="s">
        <v>3038</v>
      </c>
      <c r="DLW1" t="s">
        <v>3039</v>
      </c>
      <c r="DLX1" t="s">
        <v>3040</v>
      </c>
      <c r="DLY1" t="s">
        <v>3041</v>
      </c>
      <c r="DLZ1" t="s">
        <v>3042</v>
      </c>
      <c r="DMA1" t="s">
        <v>3043</v>
      </c>
      <c r="DMB1" t="s">
        <v>3044</v>
      </c>
      <c r="DMC1" t="s">
        <v>3045</v>
      </c>
      <c r="DMD1" t="s">
        <v>3046</v>
      </c>
      <c r="DME1" t="s">
        <v>3047</v>
      </c>
      <c r="DMF1" t="s">
        <v>3048</v>
      </c>
      <c r="DMG1" t="s">
        <v>3049</v>
      </c>
      <c r="DMH1" t="s">
        <v>3050</v>
      </c>
      <c r="DMI1" t="s">
        <v>3051</v>
      </c>
      <c r="DMJ1" t="s">
        <v>3052</v>
      </c>
      <c r="DMK1" t="s">
        <v>3053</v>
      </c>
      <c r="DML1" t="s">
        <v>3054</v>
      </c>
      <c r="DMM1" t="s">
        <v>3055</v>
      </c>
      <c r="DMN1" t="s">
        <v>3056</v>
      </c>
      <c r="DMO1" t="s">
        <v>3057</v>
      </c>
      <c r="DMP1" t="s">
        <v>3058</v>
      </c>
      <c r="DMQ1" t="s">
        <v>3059</v>
      </c>
      <c r="DMR1" t="s">
        <v>3060</v>
      </c>
      <c r="DMS1" t="s">
        <v>3061</v>
      </c>
      <c r="DMT1" t="s">
        <v>3062</v>
      </c>
      <c r="DMU1" t="s">
        <v>3063</v>
      </c>
      <c r="DMV1" t="s">
        <v>3064</v>
      </c>
      <c r="DMW1" t="s">
        <v>3065</v>
      </c>
      <c r="DMX1" t="s">
        <v>3066</v>
      </c>
      <c r="DMY1" t="s">
        <v>3067</v>
      </c>
      <c r="DMZ1" t="s">
        <v>3068</v>
      </c>
      <c r="DNA1" t="s">
        <v>3069</v>
      </c>
      <c r="DNB1" t="s">
        <v>3070</v>
      </c>
      <c r="DNC1" t="s">
        <v>3071</v>
      </c>
      <c r="DND1" t="s">
        <v>3072</v>
      </c>
      <c r="DNE1" t="s">
        <v>3073</v>
      </c>
      <c r="DNF1" t="s">
        <v>3074</v>
      </c>
      <c r="DNG1" t="s">
        <v>3075</v>
      </c>
      <c r="DNH1" t="s">
        <v>3076</v>
      </c>
      <c r="DNI1" t="s">
        <v>3077</v>
      </c>
      <c r="DNJ1" t="s">
        <v>3078</v>
      </c>
      <c r="DNK1" t="s">
        <v>3079</v>
      </c>
      <c r="DNL1" t="s">
        <v>3080</v>
      </c>
      <c r="DNM1" t="s">
        <v>3081</v>
      </c>
      <c r="DNN1" t="s">
        <v>3082</v>
      </c>
      <c r="DNO1" t="s">
        <v>3083</v>
      </c>
      <c r="DNP1" t="s">
        <v>3084</v>
      </c>
      <c r="DNQ1" t="s">
        <v>3085</v>
      </c>
      <c r="DNR1" t="s">
        <v>3086</v>
      </c>
      <c r="DNS1" t="s">
        <v>3087</v>
      </c>
      <c r="DNT1" t="s">
        <v>3088</v>
      </c>
      <c r="DNU1" t="s">
        <v>3089</v>
      </c>
      <c r="DNV1" t="s">
        <v>3090</v>
      </c>
      <c r="DNW1" t="s">
        <v>3091</v>
      </c>
      <c r="DNX1" t="s">
        <v>3092</v>
      </c>
      <c r="DNY1" t="s">
        <v>3093</v>
      </c>
      <c r="DNZ1" t="s">
        <v>3094</v>
      </c>
      <c r="DOA1" t="s">
        <v>3095</v>
      </c>
      <c r="DOB1" t="s">
        <v>3096</v>
      </c>
      <c r="DOC1" t="s">
        <v>3097</v>
      </c>
      <c r="DOD1" t="s">
        <v>3098</v>
      </c>
      <c r="DOE1" t="s">
        <v>3099</v>
      </c>
      <c r="DOF1" t="s">
        <v>3100</v>
      </c>
      <c r="DOG1" t="s">
        <v>3101</v>
      </c>
      <c r="DOH1" t="s">
        <v>3102</v>
      </c>
      <c r="DOI1" t="s">
        <v>3103</v>
      </c>
      <c r="DOJ1" t="s">
        <v>3104</v>
      </c>
      <c r="DOK1" t="s">
        <v>3105</v>
      </c>
      <c r="DOL1" t="s">
        <v>3106</v>
      </c>
      <c r="DOM1" t="s">
        <v>3107</v>
      </c>
      <c r="DON1" t="s">
        <v>3108</v>
      </c>
      <c r="DOO1" t="s">
        <v>3109</v>
      </c>
      <c r="DOP1" t="s">
        <v>3110</v>
      </c>
      <c r="DOQ1" t="s">
        <v>3111</v>
      </c>
      <c r="DOR1" t="s">
        <v>3112</v>
      </c>
      <c r="DOS1" t="s">
        <v>3113</v>
      </c>
      <c r="DOT1" t="s">
        <v>3114</v>
      </c>
      <c r="DOU1" t="s">
        <v>3115</v>
      </c>
      <c r="DOV1" t="s">
        <v>3116</v>
      </c>
      <c r="DOW1" t="s">
        <v>3117</v>
      </c>
      <c r="DOX1" t="s">
        <v>3118</v>
      </c>
      <c r="DOY1" t="s">
        <v>3119</v>
      </c>
      <c r="DOZ1" t="s">
        <v>3120</v>
      </c>
      <c r="DPA1" t="s">
        <v>3121</v>
      </c>
      <c r="DPB1" t="s">
        <v>3122</v>
      </c>
      <c r="DPC1" t="s">
        <v>3123</v>
      </c>
      <c r="DPD1" t="s">
        <v>3124</v>
      </c>
      <c r="DPE1" t="s">
        <v>3125</v>
      </c>
      <c r="DPF1" t="s">
        <v>3126</v>
      </c>
      <c r="DPG1" t="s">
        <v>3127</v>
      </c>
      <c r="DPH1" t="s">
        <v>3128</v>
      </c>
      <c r="DPI1" t="s">
        <v>3129</v>
      </c>
      <c r="DPJ1" t="s">
        <v>3130</v>
      </c>
      <c r="DPK1" t="s">
        <v>3131</v>
      </c>
      <c r="DPL1" t="s">
        <v>3132</v>
      </c>
      <c r="DPM1" t="s">
        <v>3133</v>
      </c>
      <c r="DPN1" t="s">
        <v>3134</v>
      </c>
      <c r="DPO1" t="s">
        <v>3135</v>
      </c>
      <c r="DPP1" t="s">
        <v>3136</v>
      </c>
      <c r="DPQ1" t="s">
        <v>3137</v>
      </c>
      <c r="DPR1" t="s">
        <v>3138</v>
      </c>
      <c r="DPS1" t="s">
        <v>3139</v>
      </c>
      <c r="DPT1" t="s">
        <v>3140</v>
      </c>
      <c r="DPU1" t="s">
        <v>3141</v>
      </c>
      <c r="DPV1" t="s">
        <v>3142</v>
      </c>
      <c r="DPW1" t="s">
        <v>3143</v>
      </c>
      <c r="DPX1" t="s">
        <v>3144</v>
      </c>
      <c r="DPY1" t="s">
        <v>3145</v>
      </c>
      <c r="DPZ1" t="s">
        <v>3146</v>
      </c>
      <c r="DQA1" t="s">
        <v>3147</v>
      </c>
      <c r="DQB1" t="s">
        <v>3148</v>
      </c>
      <c r="DQC1" t="s">
        <v>3149</v>
      </c>
      <c r="DQD1" t="s">
        <v>3150</v>
      </c>
      <c r="DQE1" t="s">
        <v>3151</v>
      </c>
      <c r="DQF1" t="s">
        <v>3152</v>
      </c>
      <c r="DQG1" t="s">
        <v>3153</v>
      </c>
      <c r="DQH1" t="s">
        <v>3154</v>
      </c>
      <c r="DQI1" t="s">
        <v>3155</v>
      </c>
      <c r="DQJ1" t="s">
        <v>3156</v>
      </c>
      <c r="DQK1" t="s">
        <v>3157</v>
      </c>
      <c r="DQL1" t="s">
        <v>3158</v>
      </c>
      <c r="DQM1" t="s">
        <v>3159</v>
      </c>
      <c r="DQN1" t="s">
        <v>3160</v>
      </c>
      <c r="DQO1" t="s">
        <v>3161</v>
      </c>
      <c r="DQP1" t="s">
        <v>3162</v>
      </c>
      <c r="DQQ1" t="s">
        <v>3163</v>
      </c>
      <c r="DQR1" t="s">
        <v>3164</v>
      </c>
      <c r="DQS1" t="s">
        <v>3165</v>
      </c>
      <c r="DQT1" t="s">
        <v>3166</v>
      </c>
      <c r="DQU1" t="s">
        <v>3167</v>
      </c>
      <c r="DQV1" t="s">
        <v>3168</v>
      </c>
      <c r="DQW1" t="s">
        <v>3169</v>
      </c>
      <c r="DQX1" t="s">
        <v>3170</v>
      </c>
      <c r="DQY1" t="s">
        <v>3171</v>
      </c>
      <c r="DQZ1" t="s">
        <v>3172</v>
      </c>
      <c r="DRA1" t="s">
        <v>3173</v>
      </c>
      <c r="DRB1" t="s">
        <v>3174</v>
      </c>
      <c r="DRC1" t="s">
        <v>3175</v>
      </c>
      <c r="DRD1" t="s">
        <v>3176</v>
      </c>
      <c r="DRE1" t="s">
        <v>3177</v>
      </c>
      <c r="DRF1" t="s">
        <v>3178</v>
      </c>
      <c r="DRG1" t="s">
        <v>3179</v>
      </c>
      <c r="DRH1" t="s">
        <v>3180</v>
      </c>
      <c r="DRI1" t="s">
        <v>3181</v>
      </c>
      <c r="DRJ1" t="s">
        <v>3182</v>
      </c>
      <c r="DRK1" t="s">
        <v>3183</v>
      </c>
      <c r="DRL1" t="s">
        <v>3184</v>
      </c>
      <c r="DRM1" t="s">
        <v>3185</v>
      </c>
      <c r="DRN1" t="s">
        <v>3186</v>
      </c>
      <c r="DRO1" t="s">
        <v>3187</v>
      </c>
      <c r="DRP1" t="s">
        <v>3188</v>
      </c>
      <c r="DRQ1" t="s">
        <v>3189</v>
      </c>
      <c r="DRR1" t="s">
        <v>3190</v>
      </c>
      <c r="DRS1" t="s">
        <v>3191</v>
      </c>
      <c r="DRT1" t="s">
        <v>3192</v>
      </c>
      <c r="DRU1" t="s">
        <v>3193</v>
      </c>
      <c r="DRV1" t="s">
        <v>3194</v>
      </c>
      <c r="DRW1" t="s">
        <v>3195</v>
      </c>
      <c r="DRX1" t="s">
        <v>3196</v>
      </c>
      <c r="DRY1" t="s">
        <v>3197</v>
      </c>
      <c r="DRZ1" t="s">
        <v>3198</v>
      </c>
      <c r="DSA1" t="s">
        <v>3199</v>
      </c>
      <c r="DSB1" t="s">
        <v>3200</v>
      </c>
      <c r="DSC1" t="s">
        <v>3201</v>
      </c>
      <c r="DSD1" t="s">
        <v>3202</v>
      </c>
      <c r="DSE1" t="s">
        <v>3203</v>
      </c>
      <c r="DSF1" t="s">
        <v>3204</v>
      </c>
      <c r="DSG1" t="s">
        <v>3205</v>
      </c>
      <c r="DSH1" t="s">
        <v>3206</v>
      </c>
      <c r="DSI1" t="s">
        <v>3207</v>
      </c>
      <c r="DSJ1" t="s">
        <v>3208</v>
      </c>
      <c r="DSK1" t="s">
        <v>3209</v>
      </c>
      <c r="DSL1" t="s">
        <v>3210</v>
      </c>
      <c r="DSM1" t="s">
        <v>3211</v>
      </c>
      <c r="DSN1" t="s">
        <v>3212</v>
      </c>
      <c r="DSO1" t="s">
        <v>3213</v>
      </c>
      <c r="DSP1" t="s">
        <v>3214</v>
      </c>
      <c r="DSQ1" t="s">
        <v>3215</v>
      </c>
      <c r="DSR1" t="s">
        <v>3216</v>
      </c>
      <c r="DSS1" t="s">
        <v>3217</v>
      </c>
      <c r="DST1" t="s">
        <v>3218</v>
      </c>
      <c r="DSU1" t="s">
        <v>3219</v>
      </c>
      <c r="DSV1" t="s">
        <v>3220</v>
      </c>
      <c r="DSW1" t="s">
        <v>3221</v>
      </c>
      <c r="DSX1" t="s">
        <v>3222</v>
      </c>
      <c r="DSY1" t="s">
        <v>3223</v>
      </c>
      <c r="DSZ1" t="s">
        <v>3224</v>
      </c>
      <c r="DTA1" t="s">
        <v>3225</v>
      </c>
      <c r="DTB1" t="s">
        <v>3226</v>
      </c>
      <c r="DTC1" t="s">
        <v>3227</v>
      </c>
      <c r="DTD1" t="s">
        <v>3228</v>
      </c>
      <c r="DTE1" t="s">
        <v>3229</v>
      </c>
      <c r="DTF1" t="s">
        <v>3230</v>
      </c>
      <c r="DTG1" t="s">
        <v>3231</v>
      </c>
      <c r="DTH1" t="s">
        <v>3232</v>
      </c>
      <c r="DTI1" t="s">
        <v>3233</v>
      </c>
      <c r="DTJ1" t="s">
        <v>3234</v>
      </c>
      <c r="DTK1" t="s">
        <v>3235</v>
      </c>
      <c r="DTL1" t="s">
        <v>3236</v>
      </c>
      <c r="DTM1" t="s">
        <v>3237</v>
      </c>
      <c r="DTN1" t="s">
        <v>3238</v>
      </c>
      <c r="DTO1" t="s">
        <v>3239</v>
      </c>
      <c r="DTP1" t="s">
        <v>3240</v>
      </c>
      <c r="DTQ1" t="s">
        <v>3241</v>
      </c>
      <c r="DTR1" t="s">
        <v>3242</v>
      </c>
      <c r="DTS1" t="s">
        <v>3243</v>
      </c>
      <c r="DTT1" t="s">
        <v>3244</v>
      </c>
      <c r="DTU1" t="s">
        <v>3245</v>
      </c>
      <c r="DTV1" t="s">
        <v>3246</v>
      </c>
      <c r="DTW1" t="s">
        <v>3247</v>
      </c>
      <c r="DTX1" t="s">
        <v>3248</v>
      </c>
      <c r="DTY1" t="s">
        <v>3249</v>
      </c>
      <c r="DTZ1" t="s">
        <v>3250</v>
      </c>
      <c r="DUA1" t="s">
        <v>3251</v>
      </c>
      <c r="DUB1" t="s">
        <v>3252</v>
      </c>
      <c r="DUC1" t="s">
        <v>3253</v>
      </c>
      <c r="DUD1" t="s">
        <v>3254</v>
      </c>
      <c r="DUE1" t="s">
        <v>3255</v>
      </c>
      <c r="DUF1" t="s">
        <v>3256</v>
      </c>
      <c r="DUG1" t="s">
        <v>3257</v>
      </c>
      <c r="DUH1" t="s">
        <v>3258</v>
      </c>
      <c r="DUI1" t="s">
        <v>3259</v>
      </c>
      <c r="DUJ1" t="s">
        <v>3260</v>
      </c>
      <c r="DUK1" t="s">
        <v>3261</v>
      </c>
      <c r="DUL1" t="s">
        <v>3262</v>
      </c>
      <c r="DUM1" t="s">
        <v>3263</v>
      </c>
      <c r="DUN1" t="s">
        <v>3264</v>
      </c>
      <c r="DUO1" t="s">
        <v>3265</v>
      </c>
      <c r="DUP1" t="s">
        <v>3266</v>
      </c>
      <c r="DUQ1" t="s">
        <v>3267</v>
      </c>
      <c r="DUR1" t="s">
        <v>3268</v>
      </c>
      <c r="DUS1" t="s">
        <v>3269</v>
      </c>
      <c r="DUT1" t="s">
        <v>3270</v>
      </c>
      <c r="DUU1" t="s">
        <v>3271</v>
      </c>
      <c r="DUV1" t="s">
        <v>3272</v>
      </c>
      <c r="DUW1" t="s">
        <v>3273</v>
      </c>
      <c r="DUX1" t="s">
        <v>3274</v>
      </c>
      <c r="DUY1" t="s">
        <v>3275</v>
      </c>
      <c r="DUZ1" t="s">
        <v>3276</v>
      </c>
      <c r="DVA1" t="s">
        <v>3277</v>
      </c>
      <c r="DVB1" t="s">
        <v>3278</v>
      </c>
      <c r="DVC1" t="s">
        <v>3279</v>
      </c>
      <c r="DVD1" t="s">
        <v>3280</v>
      </c>
      <c r="DVE1" t="s">
        <v>3281</v>
      </c>
      <c r="DVF1" t="s">
        <v>3282</v>
      </c>
      <c r="DVG1" t="s">
        <v>3283</v>
      </c>
      <c r="DVH1" t="s">
        <v>3284</v>
      </c>
      <c r="DVI1" t="s">
        <v>3285</v>
      </c>
      <c r="DVJ1" t="s">
        <v>3286</v>
      </c>
      <c r="DVK1" t="s">
        <v>3287</v>
      </c>
      <c r="DVL1" t="s">
        <v>3288</v>
      </c>
      <c r="DVM1" t="s">
        <v>3289</v>
      </c>
      <c r="DVN1" t="s">
        <v>3290</v>
      </c>
      <c r="DVO1" t="s">
        <v>3291</v>
      </c>
      <c r="DVP1" t="s">
        <v>3292</v>
      </c>
      <c r="DVQ1" t="s">
        <v>3293</v>
      </c>
      <c r="DVR1" t="s">
        <v>3294</v>
      </c>
      <c r="DVS1" t="s">
        <v>3295</v>
      </c>
      <c r="DVT1" t="s">
        <v>3296</v>
      </c>
      <c r="DVU1" t="s">
        <v>3297</v>
      </c>
      <c r="DVV1" t="s">
        <v>3298</v>
      </c>
      <c r="DVW1" t="s">
        <v>3299</v>
      </c>
      <c r="DVX1" t="s">
        <v>3300</v>
      </c>
      <c r="DVY1" t="s">
        <v>3301</v>
      </c>
      <c r="DVZ1" t="s">
        <v>3302</v>
      </c>
      <c r="DWA1" t="s">
        <v>3303</v>
      </c>
      <c r="DWB1" t="s">
        <v>3304</v>
      </c>
      <c r="DWC1" t="s">
        <v>3305</v>
      </c>
      <c r="DWD1" t="s">
        <v>3306</v>
      </c>
      <c r="DWE1" t="s">
        <v>3307</v>
      </c>
      <c r="DWF1" t="s">
        <v>3308</v>
      </c>
      <c r="DWG1" t="s">
        <v>3309</v>
      </c>
      <c r="DWH1" t="s">
        <v>3310</v>
      </c>
      <c r="DWI1" t="s">
        <v>3311</v>
      </c>
      <c r="DWJ1" t="s">
        <v>3312</v>
      </c>
      <c r="DWK1" t="s">
        <v>3313</v>
      </c>
      <c r="DWL1" t="s">
        <v>3314</v>
      </c>
      <c r="DWM1" t="s">
        <v>3315</v>
      </c>
      <c r="DWN1" t="s">
        <v>3316</v>
      </c>
      <c r="DWO1" t="s">
        <v>3317</v>
      </c>
      <c r="DWP1" t="s">
        <v>3318</v>
      </c>
      <c r="DWQ1" t="s">
        <v>3319</v>
      </c>
      <c r="DWR1" t="s">
        <v>3320</v>
      </c>
      <c r="DWS1" t="s">
        <v>3321</v>
      </c>
      <c r="DWT1" t="s">
        <v>3322</v>
      </c>
      <c r="DWU1" t="s">
        <v>3323</v>
      </c>
      <c r="DWV1" t="s">
        <v>3324</v>
      </c>
      <c r="DWW1" t="s">
        <v>3325</v>
      </c>
      <c r="DWX1" t="s">
        <v>3326</v>
      </c>
      <c r="DWY1" t="s">
        <v>3327</v>
      </c>
      <c r="DWZ1" t="s">
        <v>3328</v>
      </c>
      <c r="DXA1" t="s">
        <v>3329</v>
      </c>
      <c r="DXB1" t="s">
        <v>3330</v>
      </c>
      <c r="DXC1" t="s">
        <v>3331</v>
      </c>
      <c r="DXD1" t="s">
        <v>3332</v>
      </c>
      <c r="DXE1" t="s">
        <v>3333</v>
      </c>
      <c r="DXF1" t="s">
        <v>3334</v>
      </c>
      <c r="DXG1" t="s">
        <v>3335</v>
      </c>
      <c r="DXH1" t="s">
        <v>3336</v>
      </c>
      <c r="DXI1" t="s">
        <v>3337</v>
      </c>
      <c r="DXJ1" t="s">
        <v>3338</v>
      </c>
      <c r="DXK1" t="s">
        <v>3339</v>
      </c>
      <c r="DXL1" t="s">
        <v>3340</v>
      </c>
      <c r="DXM1" t="s">
        <v>3341</v>
      </c>
      <c r="DXN1" t="s">
        <v>3342</v>
      </c>
      <c r="DXO1" t="s">
        <v>3343</v>
      </c>
      <c r="DXP1" t="s">
        <v>3344</v>
      </c>
      <c r="DXQ1" t="s">
        <v>3345</v>
      </c>
      <c r="DXR1" t="s">
        <v>3346</v>
      </c>
      <c r="DXS1" t="s">
        <v>3347</v>
      </c>
      <c r="DXT1" t="s">
        <v>3348</v>
      </c>
      <c r="DXU1" t="s">
        <v>3349</v>
      </c>
      <c r="DXV1" t="s">
        <v>3350</v>
      </c>
      <c r="DXW1" t="s">
        <v>3351</v>
      </c>
      <c r="DXX1" t="s">
        <v>3352</v>
      </c>
      <c r="DXY1" t="s">
        <v>3353</v>
      </c>
      <c r="DXZ1" t="s">
        <v>3354</v>
      </c>
      <c r="DYA1" t="s">
        <v>3355</v>
      </c>
      <c r="DYB1" t="s">
        <v>3356</v>
      </c>
      <c r="DYC1" t="s">
        <v>3357</v>
      </c>
      <c r="DYD1" t="s">
        <v>3358</v>
      </c>
      <c r="DYE1" t="s">
        <v>3359</v>
      </c>
      <c r="DYF1" t="s">
        <v>3360</v>
      </c>
      <c r="DYG1" t="s">
        <v>3361</v>
      </c>
      <c r="DYH1" t="s">
        <v>3362</v>
      </c>
      <c r="DYI1" t="s">
        <v>3363</v>
      </c>
      <c r="DYJ1" t="s">
        <v>3364</v>
      </c>
      <c r="DYK1" t="s">
        <v>3365</v>
      </c>
      <c r="DYL1" t="s">
        <v>3366</v>
      </c>
      <c r="DYM1" t="s">
        <v>3367</v>
      </c>
      <c r="DYN1" t="s">
        <v>3368</v>
      </c>
      <c r="DYO1" t="s">
        <v>3369</v>
      </c>
      <c r="DYP1" t="s">
        <v>3370</v>
      </c>
      <c r="DYQ1" t="s">
        <v>3371</v>
      </c>
      <c r="DYR1" t="s">
        <v>3372</v>
      </c>
      <c r="DYS1" t="s">
        <v>3373</v>
      </c>
      <c r="DYT1" t="s">
        <v>3374</v>
      </c>
      <c r="DYU1" t="s">
        <v>3375</v>
      </c>
      <c r="DYV1" t="s">
        <v>3376</v>
      </c>
      <c r="DYW1" t="s">
        <v>3377</v>
      </c>
      <c r="DYX1" t="s">
        <v>3378</v>
      </c>
      <c r="DYY1" t="s">
        <v>3379</v>
      </c>
      <c r="DYZ1" t="s">
        <v>3380</v>
      </c>
      <c r="DZA1" t="s">
        <v>3381</v>
      </c>
      <c r="DZB1" t="s">
        <v>3382</v>
      </c>
      <c r="DZC1" t="s">
        <v>3383</v>
      </c>
      <c r="DZD1" t="s">
        <v>3384</v>
      </c>
      <c r="DZE1" t="s">
        <v>3385</v>
      </c>
      <c r="DZF1" t="s">
        <v>3386</v>
      </c>
      <c r="DZG1" t="s">
        <v>3387</v>
      </c>
      <c r="DZH1" t="s">
        <v>3388</v>
      </c>
      <c r="DZI1" t="s">
        <v>3389</v>
      </c>
      <c r="DZJ1" t="s">
        <v>3390</v>
      </c>
      <c r="DZK1" t="s">
        <v>3391</v>
      </c>
      <c r="DZL1" t="s">
        <v>3392</v>
      </c>
      <c r="DZM1" t="s">
        <v>3393</v>
      </c>
      <c r="DZN1" t="s">
        <v>3394</v>
      </c>
      <c r="DZO1" t="s">
        <v>3395</v>
      </c>
      <c r="DZP1" t="s">
        <v>3396</v>
      </c>
      <c r="DZQ1" t="s">
        <v>3397</v>
      </c>
      <c r="DZR1" t="s">
        <v>3398</v>
      </c>
      <c r="DZS1" t="s">
        <v>3399</v>
      </c>
      <c r="DZT1" t="s">
        <v>3400</v>
      </c>
      <c r="DZU1" t="s">
        <v>3401</v>
      </c>
      <c r="DZV1" t="s">
        <v>3402</v>
      </c>
      <c r="DZW1" t="s">
        <v>3403</v>
      </c>
      <c r="DZX1" t="s">
        <v>3404</v>
      </c>
      <c r="DZY1" t="s">
        <v>3405</v>
      </c>
      <c r="DZZ1" t="s">
        <v>3406</v>
      </c>
      <c r="EAA1" t="s">
        <v>3407</v>
      </c>
      <c r="EAB1" t="s">
        <v>3408</v>
      </c>
      <c r="EAC1" t="s">
        <v>3409</v>
      </c>
      <c r="EAD1" t="s">
        <v>3410</v>
      </c>
      <c r="EAE1" t="s">
        <v>3411</v>
      </c>
      <c r="EAF1" t="s">
        <v>3412</v>
      </c>
      <c r="EAG1" t="s">
        <v>3413</v>
      </c>
      <c r="EAH1" t="s">
        <v>3414</v>
      </c>
      <c r="EAI1" t="s">
        <v>3415</v>
      </c>
      <c r="EAJ1" t="s">
        <v>3416</v>
      </c>
      <c r="EAK1" t="s">
        <v>3417</v>
      </c>
      <c r="EAL1" t="s">
        <v>3418</v>
      </c>
      <c r="EAM1" t="s">
        <v>3419</v>
      </c>
      <c r="EAN1" t="s">
        <v>3420</v>
      </c>
      <c r="EAO1" t="s">
        <v>3421</v>
      </c>
      <c r="EAP1" t="s">
        <v>3422</v>
      </c>
      <c r="EAQ1" t="s">
        <v>3423</v>
      </c>
      <c r="EAR1" t="s">
        <v>3424</v>
      </c>
      <c r="EAS1" t="s">
        <v>3425</v>
      </c>
      <c r="EAT1" t="s">
        <v>3426</v>
      </c>
      <c r="EAU1" t="s">
        <v>3427</v>
      </c>
      <c r="EAV1" t="s">
        <v>3428</v>
      </c>
      <c r="EAW1" t="s">
        <v>3429</v>
      </c>
      <c r="EAX1" t="s">
        <v>3430</v>
      </c>
      <c r="EAY1" t="s">
        <v>3431</v>
      </c>
      <c r="EAZ1" t="s">
        <v>3432</v>
      </c>
      <c r="EBA1" t="s">
        <v>3433</v>
      </c>
      <c r="EBB1" t="s">
        <v>3434</v>
      </c>
      <c r="EBC1" t="s">
        <v>3435</v>
      </c>
      <c r="EBD1" t="s">
        <v>3436</v>
      </c>
      <c r="EBE1" t="s">
        <v>3437</v>
      </c>
      <c r="EBF1" t="s">
        <v>3438</v>
      </c>
      <c r="EBG1" t="s">
        <v>3439</v>
      </c>
      <c r="EBH1" t="s">
        <v>3440</v>
      </c>
      <c r="EBI1" t="s">
        <v>3441</v>
      </c>
      <c r="EBJ1" t="s">
        <v>3442</v>
      </c>
      <c r="EBK1" t="s">
        <v>3443</v>
      </c>
      <c r="EBL1" t="s">
        <v>3444</v>
      </c>
      <c r="EBM1" t="s">
        <v>3445</v>
      </c>
      <c r="EBN1" t="s">
        <v>3446</v>
      </c>
      <c r="EBO1" t="s">
        <v>3447</v>
      </c>
      <c r="EBP1" t="s">
        <v>3448</v>
      </c>
      <c r="EBQ1" t="s">
        <v>3449</v>
      </c>
      <c r="EBR1" t="s">
        <v>3450</v>
      </c>
      <c r="EBS1" t="s">
        <v>3451</v>
      </c>
      <c r="EBT1" t="s">
        <v>3452</v>
      </c>
      <c r="EBU1" t="s">
        <v>3453</v>
      </c>
      <c r="EBV1" t="s">
        <v>3454</v>
      </c>
      <c r="EBW1" t="s">
        <v>3455</v>
      </c>
      <c r="EBX1" t="s">
        <v>3456</v>
      </c>
      <c r="EBY1" t="s">
        <v>3457</v>
      </c>
      <c r="EBZ1" t="s">
        <v>3458</v>
      </c>
      <c r="ECA1" t="s">
        <v>3459</v>
      </c>
      <c r="ECB1" t="s">
        <v>3460</v>
      </c>
      <c r="ECC1" t="s">
        <v>3461</v>
      </c>
      <c r="ECD1" t="s">
        <v>3462</v>
      </c>
      <c r="ECE1" t="s">
        <v>3463</v>
      </c>
      <c r="ECF1" t="s">
        <v>3464</v>
      </c>
      <c r="ECG1" t="s">
        <v>3465</v>
      </c>
      <c r="ECH1" t="s">
        <v>3466</v>
      </c>
      <c r="ECI1" t="s">
        <v>3467</v>
      </c>
      <c r="ECJ1" t="s">
        <v>3468</v>
      </c>
      <c r="ECK1" t="s">
        <v>3469</v>
      </c>
      <c r="ECL1" t="s">
        <v>3470</v>
      </c>
      <c r="ECM1" t="s">
        <v>3471</v>
      </c>
      <c r="ECN1" t="s">
        <v>3472</v>
      </c>
      <c r="ECO1" t="s">
        <v>3473</v>
      </c>
      <c r="ECP1" t="s">
        <v>3474</v>
      </c>
      <c r="ECQ1" t="s">
        <v>3475</v>
      </c>
      <c r="ECR1" t="s">
        <v>3476</v>
      </c>
      <c r="ECS1" t="s">
        <v>3477</v>
      </c>
      <c r="ECT1" t="s">
        <v>3478</v>
      </c>
      <c r="ECU1" t="s">
        <v>3479</v>
      </c>
      <c r="ECV1" t="s">
        <v>3480</v>
      </c>
      <c r="ECW1" t="s">
        <v>3481</v>
      </c>
      <c r="ECX1" t="s">
        <v>3482</v>
      </c>
      <c r="ECY1" t="s">
        <v>3483</v>
      </c>
      <c r="ECZ1" t="s">
        <v>3484</v>
      </c>
      <c r="EDA1" t="s">
        <v>3485</v>
      </c>
      <c r="EDB1" t="s">
        <v>3486</v>
      </c>
      <c r="EDC1" t="s">
        <v>3487</v>
      </c>
      <c r="EDD1" t="s">
        <v>3488</v>
      </c>
      <c r="EDE1" t="s">
        <v>3489</v>
      </c>
      <c r="EDF1" t="s">
        <v>3490</v>
      </c>
      <c r="EDG1" t="s">
        <v>3491</v>
      </c>
      <c r="EDH1" t="s">
        <v>3492</v>
      </c>
      <c r="EDI1" t="s">
        <v>3493</v>
      </c>
      <c r="EDJ1" t="s">
        <v>3494</v>
      </c>
      <c r="EDK1" t="s">
        <v>3495</v>
      </c>
      <c r="EDL1" t="s">
        <v>3496</v>
      </c>
      <c r="EDM1" t="s">
        <v>3497</v>
      </c>
      <c r="EDN1" t="s">
        <v>3498</v>
      </c>
      <c r="EDO1" t="s">
        <v>3499</v>
      </c>
      <c r="EDP1" t="s">
        <v>3500</v>
      </c>
      <c r="EDQ1" t="s">
        <v>3501</v>
      </c>
      <c r="EDR1" t="s">
        <v>3502</v>
      </c>
      <c r="EDS1" t="s">
        <v>3503</v>
      </c>
      <c r="EDT1" t="s">
        <v>3504</v>
      </c>
      <c r="EDU1" t="s">
        <v>3505</v>
      </c>
      <c r="EDV1" t="s">
        <v>3506</v>
      </c>
      <c r="EDW1" t="s">
        <v>3507</v>
      </c>
      <c r="EDX1" t="s">
        <v>3508</v>
      </c>
      <c r="EDY1" t="s">
        <v>3509</v>
      </c>
      <c r="EDZ1" t="s">
        <v>3510</v>
      </c>
      <c r="EEA1" t="s">
        <v>3511</v>
      </c>
      <c r="EEB1" t="s">
        <v>3512</v>
      </c>
      <c r="EEC1" t="s">
        <v>3513</v>
      </c>
      <c r="EED1" t="s">
        <v>3514</v>
      </c>
      <c r="EEE1" t="s">
        <v>3515</v>
      </c>
      <c r="EEF1" t="s">
        <v>3516</v>
      </c>
      <c r="EEG1" t="s">
        <v>3517</v>
      </c>
      <c r="EEH1" t="s">
        <v>3518</v>
      </c>
      <c r="EEI1" t="s">
        <v>3519</v>
      </c>
      <c r="EEJ1" t="s">
        <v>3520</v>
      </c>
      <c r="EEK1" t="s">
        <v>3521</v>
      </c>
      <c r="EEL1" t="s">
        <v>3522</v>
      </c>
      <c r="EEM1" t="s">
        <v>3523</v>
      </c>
      <c r="EEN1" t="s">
        <v>3524</v>
      </c>
      <c r="EEO1" t="s">
        <v>3525</v>
      </c>
      <c r="EEP1" t="s">
        <v>3526</v>
      </c>
      <c r="EEQ1" t="s">
        <v>3527</v>
      </c>
      <c r="EER1" t="s">
        <v>3528</v>
      </c>
      <c r="EES1" t="s">
        <v>3529</v>
      </c>
      <c r="EET1" t="s">
        <v>3530</v>
      </c>
      <c r="EEU1" t="s">
        <v>3531</v>
      </c>
      <c r="EEV1" t="s">
        <v>3532</v>
      </c>
      <c r="EEW1" t="s">
        <v>3533</v>
      </c>
      <c r="EEX1" t="s">
        <v>3534</v>
      </c>
      <c r="EEY1" t="s">
        <v>3535</v>
      </c>
      <c r="EEZ1" t="s">
        <v>3536</v>
      </c>
      <c r="EFA1" t="s">
        <v>3537</v>
      </c>
      <c r="EFB1" t="s">
        <v>3538</v>
      </c>
      <c r="EFC1" t="s">
        <v>3539</v>
      </c>
      <c r="EFD1" t="s">
        <v>3540</v>
      </c>
      <c r="EFE1" t="s">
        <v>3541</v>
      </c>
      <c r="EFF1" t="s">
        <v>3542</v>
      </c>
      <c r="EFG1" t="s">
        <v>3543</v>
      </c>
      <c r="EFH1" t="s">
        <v>3544</v>
      </c>
      <c r="EFI1" t="s">
        <v>3545</v>
      </c>
      <c r="EFJ1" t="s">
        <v>3546</v>
      </c>
      <c r="EFK1" t="s">
        <v>3547</v>
      </c>
      <c r="EFL1" t="s">
        <v>3548</v>
      </c>
      <c r="EFM1" t="s">
        <v>3549</v>
      </c>
      <c r="EFN1" t="s">
        <v>3550</v>
      </c>
      <c r="EFO1" t="s">
        <v>3551</v>
      </c>
      <c r="EFP1" t="s">
        <v>3552</v>
      </c>
      <c r="EFQ1" t="s">
        <v>3553</v>
      </c>
      <c r="EFR1" t="s">
        <v>3554</v>
      </c>
      <c r="EFS1" t="s">
        <v>3555</v>
      </c>
      <c r="EFT1" t="s">
        <v>3556</v>
      </c>
      <c r="EFU1" t="s">
        <v>3557</v>
      </c>
      <c r="EFV1" t="s">
        <v>3558</v>
      </c>
      <c r="EFW1" t="s">
        <v>3559</v>
      </c>
      <c r="EFX1" t="s">
        <v>3560</v>
      </c>
      <c r="EFY1" t="s">
        <v>3561</v>
      </c>
      <c r="EFZ1" t="s">
        <v>3562</v>
      </c>
      <c r="EGA1" t="s">
        <v>3563</v>
      </c>
      <c r="EGB1" t="s">
        <v>3564</v>
      </c>
      <c r="EGC1" t="s">
        <v>3565</v>
      </c>
      <c r="EGD1" t="s">
        <v>3566</v>
      </c>
      <c r="EGE1" t="s">
        <v>3567</v>
      </c>
      <c r="EGF1" t="s">
        <v>3568</v>
      </c>
      <c r="EGG1" t="s">
        <v>3569</v>
      </c>
      <c r="EGH1" t="s">
        <v>3570</v>
      </c>
      <c r="EGI1" t="s">
        <v>3571</v>
      </c>
      <c r="EGJ1" t="s">
        <v>3572</v>
      </c>
      <c r="EGK1" t="s">
        <v>3573</v>
      </c>
      <c r="EGL1" t="s">
        <v>3574</v>
      </c>
      <c r="EGM1" t="s">
        <v>3575</v>
      </c>
      <c r="EGN1" t="s">
        <v>3576</v>
      </c>
      <c r="EGO1" t="s">
        <v>3577</v>
      </c>
      <c r="EGP1" t="s">
        <v>3578</v>
      </c>
      <c r="EGQ1" t="s">
        <v>3579</v>
      </c>
      <c r="EGR1" t="s">
        <v>3580</v>
      </c>
      <c r="EGS1" t="s">
        <v>3581</v>
      </c>
      <c r="EGT1" t="s">
        <v>3582</v>
      </c>
      <c r="EGU1" t="s">
        <v>3583</v>
      </c>
      <c r="EGV1" t="s">
        <v>3584</v>
      </c>
      <c r="EGW1" t="s">
        <v>3585</v>
      </c>
      <c r="EGX1" t="s">
        <v>3586</v>
      </c>
      <c r="EGY1" t="s">
        <v>3587</v>
      </c>
      <c r="EGZ1" t="s">
        <v>3588</v>
      </c>
      <c r="EHA1" t="s">
        <v>3589</v>
      </c>
      <c r="EHB1" t="s">
        <v>3590</v>
      </c>
      <c r="EHC1" t="s">
        <v>3591</v>
      </c>
      <c r="EHD1" t="s">
        <v>3592</v>
      </c>
      <c r="EHE1" t="s">
        <v>3593</v>
      </c>
      <c r="EHF1" t="s">
        <v>3594</v>
      </c>
      <c r="EHG1" t="s">
        <v>3595</v>
      </c>
      <c r="EHH1" t="s">
        <v>3596</v>
      </c>
      <c r="EHI1" t="s">
        <v>3597</v>
      </c>
      <c r="EHJ1" t="s">
        <v>3598</v>
      </c>
      <c r="EHK1" t="s">
        <v>3599</v>
      </c>
      <c r="EHL1" t="s">
        <v>3600</v>
      </c>
      <c r="EHM1" t="s">
        <v>3601</v>
      </c>
      <c r="EHN1" t="s">
        <v>3602</v>
      </c>
      <c r="EHO1" t="s">
        <v>3603</v>
      </c>
      <c r="EHP1" t="s">
        <v>3604</v>
      </c>
      <c r="EHQ1" t="s">
        <v>3605</v>
      </c>
      <c r="EHR1" t="s">
        <v>3606</v>
      </c>
      <c r="EHS1" t="s">
        <v>3607</v>
      </c>
      <c r="EHT1" t="s">
        <v>3608</v>
      </c>
      <c r="EHU1" t="s">
        <v>3609</v>
      </c>
      <c r="EHV1" t="s">
        <v>3610</v>
      </c>
      <c r="EHW1" t="s">
        <v>3611</v>
      </c>
      <c r="EHX1" t="s">
        <v>3612</v>
      </c>
      <c r="EHY1" t="s">
        <v>3613</v>
      </c>
      <c r="EHZ1" t="s">
        <v>3614</v>
      </c>
      <c r="EIA1" t="s">
        <v>3615</v>
      </c>
      <c r="EIB1" t="s">
        <v>3616</v>
      </c>
      <c r="EIC1" t="s">
        <v>3617</v>
      </c>
      <c r="EID1" t="s">
        <v>3618</v>
      </c>
      <c r="EIE1" t="s">
        <v>3619</v>
      </c>
      <c r="EIF1" t="s">
        <v>3620</v>
      </c>
      <c r="EIG1" t="s">
        <v>3621</v>
      </c>
      <c r="EIH1" t="s">
        <v>3622</v>
      </c>
      <c r="EII1" t="s">
        <v>3623</v>
      </c>
      <c r="EIJ1" t="s">
        <v>3624</v>
      </c>
      <c r="EIK1" t="s">
        <v>3625</v>
      </c>
      <c r="EIL1" t="s">
        <v>3626</v>
      </c>
      <c r="EIM1" t="s">
        <v>3627</v>
      </c>
      <c r="EIN1" t="s">
        <v>3628</v>
      </c>
      <c r="EIO1" t="s">
        <v>3629</v>
      </c>
      <c r="EIP1" t="s">
        <v>3630</v>
      </c>
      <c r="EIQ1" t="s">
        <v>3631</v>
      </c>
      <c r="EIR1" t="s">
        <v>3632</v>
      </c>
      <c r="EIS1" t="s">
        <v>3633</v>
      </c>
      <c r="EIT1" t="s">
        <v>3634</v>
      </c>
      <c r="EIU1" t="s">
        <v>3635</v>
      </c>
      <c r="EIV1" t="s">
        <v>3636</v>
      </c>
      <c r="EIW1" t="s">
        <v>3637</v>
      </c>
      <c r="EIX1" t="s">
        <v>3638</v>
      </c>
      <c r="EIY1" t="s">
        <v>3639</v>
      </c>
      <c r="EIZ1" t="s">
        <v>3640</v>
      </c>
      <c r="EJA1" t="s">
        <v>3641</v>
      </c>
      <c r="EJB1" t="s">
        <v>3642</v>
      </c>
      <c r="EJC1" t="s">
        <v>3643</v>
      </c>
      <c r="EJD1" t="s">
        <v>3644</v>
      </c>
      <c r="EJE1" t="s">
        <v>3645</v>
      </c>
      <c r="EJF1" t="s">
        <v>3646</v>
      </c>
      <c r="EJG1" t="s">
        <v>3647</v>
      </c>
      <c r="EJH1" t="s">
        <v>3648</v>
      </c>
      <c r="EJI1" t="s">
        <v>3649</v>
      </c>
      <c r="EJJ1" t="s">
        <v>3650</v>
      </c>
      <c r="EJK1" t="s">
        <v>3651</v>
      </c>
      <c r="EJL1" t="s">
        <v>3652</v>
      </c>
      <c r="EJM1" t="s">
        <v>3653</v>
      </c>
      <c r="EJN1" t="s">
        <v>3654</v>
      </c>
      <c r="EJO1" t="s">
        <v>3655</v>
      </c>
      <c r="EJP1" t="s">
        <v>3656</v>
      </c>
      <c r="EJQ1" t="s">
        <v>3657</v>
      </c>
      <c r="EJR1" t="s">
        <v>3658</v>
      </c>
      <c r="EJS1" t="s">
        <v>3659</v>
      </c>
      <c r="EJT1" t="s">
        <v>3660</v>
      </c>
      <c r="EJU1" t="s">
        <v>3661</v>
      </c>
      <c r="EJV1" t="s">
        <v>3662</v>
      </c>
      <c r="EJW1" t="s">
        <v>3663</v>
      </c>
      <c r="EJX1" t="s">
        <v>3664</v>
      </c>
      <c r="EJY1" t="s">
        <v>3665</v>
      </c>
      <c r="EJZ1" t="s">
        <v>3666</v>
      </c>
      <c r="EKA1" t="s">
        <v>3667</v>
      </c>
      <c r="EKB1" t="s">
        <v>3668</v>
      </c>
      <c r="EKC1" t="s">
        <v>3669</v>
      </c>
      <c r="EKD1" t="s">
        <v>3670</v>
      </c>
      <c r="EKE1" t="s">
        <v>3671</v>
      </c>
      <c r="EKF1" t="s">
        <v>3672</v>
      </c>
      <c r="EKG1" t="s">
        <v>3673</v>
      </c>
      <c r="EKH1" t="s">
        <v>3674</v>
      </c>
      <c r="EKI1" t="s">
        <v>3675</v>
      </c>
      <c r="EKJ1" t="s">
        <v>3676</v>
      </c>
      <c r="EKK1" t="s">
        <v>3677</v>
      </c>
      <c r="EKL1" t="s">
        <v>3678</v>
      </c>
      <c r="EKM1" t="s">
        <v>3679</v>
      </c>
      <c r="EKN1" t="s">
        <v>3680</v>
      </c>
      <c r="EKO1" t="s">
        <v>3681</v>
      </c>
      <c r="EKP1" t="s">
        <v>3682</v>
      </c>
      <c r="EKQ1" t="s">
        <v>3683</v>
      </c>
      <c r="EKR1" t="s">
        <v>3684</v>
      </c>
      <c r="EKS1" t="s">
        <v>3685</v>
      </c>
      <c r="EKT1" t="s">
        <v>3686</v>
      </c>
      <c r="EKU1" t="s">
        <v>3687</v>
      </c>
      <c r="EKV1" t="s">
        <v>3688</v>
      </c>
      <c r="EKW1" t="s">
        <v>3689</v>
      </c>
      <c r="EKX1" t="s">
        <v>3690</v>
      </c>
      <c r="EKY1" t="s">
        <v>3691</v>
      </c>
      <c r="EKZ1" t="s">
        <v>3692</v>
      </c>
      <c r="ELA1" t="s">
        <v>3693</v>
      </c>
      <c r="ELB1" t="s">
        <v>3694</v>
      </c>
      <c r="ELC1" t="s">
        <v>3695</v>
      </c>
      <c r="ELD1" t="s">
        <v>3696</v>
      </c>
      <c r="ELE1" t="s">
        <v>3697</v>
      </c>
      <c r="ELF1" t="s">
        <v>3698</v>
      </c>
      <c r="ELG1" t="s">
        <v>3699</v>
      </c>
      <c r="ELH1" t="s">
        <v>3700</v>
      </c>
      <c r="ELI1" t="s">
        <v>3701</v>
      </c>
      <c r="ELJ1" t="s">
        <v>3702</v>
      </c>
      <c r="ELK1" t="s">
        <v>3703</v>
      </c>
      <c r="ELL1" t="s">
        <v>3704</v>
      </c>
      <c r="ELM1" t="s">
        <v>3705</v>
      </c>
      <c r="ELN1" t="s">
        <v>3706</v>
      </c>
      <c r="ELO1" t="s">
        <v>3707</v>
      </c>
      <c r="ELP1" t="s">
        <v>3708</v>
      </c>
      <c r="ELQ1" t="s">
        <v>3709</v>
      </c>
      <c r="ELR1" t="s">
        <v>3710</v>
      </c>
      <c r="ELS1" t="s">
        <v>3711</v>
      </c>
      <c r="ELT1" t="s">
        <v>3712</v>
      </c>
      <c r="ELU1" t="s">
        <v>3713</v>
      </c>
      <c r="ELV1" t="s">
        <v>3714</v>
      </c>
      <c r="ELW1" t="s">
        <v>3715</v>
      </c>
      <c r="ELX1" t="s">
        <v>3716</v>
      </c>
      <c r="ELY1" t="s">
        <v>3717</v>
      </c>
      <c r="ELZ1" t="s">
        <v>3718</v>
      </c>
      <c r="EMA1" t="s">
        <v>3719</v>
      </c>
      <c r="EMB1" t="s">
        <v>3720</v>
      </c>
      <c r="EMC1" t="s">
        <v>3721</v>
      </c>
      <c r="EMD1" t="s">
        <v>3722</v>
      </c>
      <c r="EME1" t="s">
        <v>3723</v>
      </c>
      <c r="EMF1" t="s">
        <v>3724</v>
      </c>
      <c r="EMG1" t="s">
        <v>3725</v>
      </c>
      <c r="EMH1" t="s">
        <v>3726</v>
      </c>
      <c r="EMI1" t="s">
        <v>3727</v>
      </c>
      <c r="EMJ1" t="s">
        <v>3728</v>
      </c>
      <c r="EMK1" t="s">
        <v>3729</v>
      </c>
      <c r="EML1" t="s">
        <v>3730</v>
      </c>
      <c r="EMM1" t="s">
        <v>3731</v>
      </c>
      <c r="EMN1" t="s">
        <v>3732</v>
      </c>
      <c r="EMO1" t="s">
        <v>3733</v>
      </c>
      <c r="EMP1" t="s">
        <v>3734</v>
      </c>
      <c r="EMQ1" t="s">
        <v>3735</v>
      </c>
      <c r="EMR1" t="s">
        <v>3736</v>
      </c>
      <c r="EMS1" t="s">
        <v>3737</v>
      </c>
      <c r="EMT1" t="s">
        <v>3738</v>
      </c>
      <c r="EMU1" t="s">
        <v>3739</v>
      </c>
      <c r="EMV1" t="s">
        <v>3740</v>
      </c>
      <c r="EMW1" t="s">
        <v>3741</v>
      </c>
      <c r="EMX1" t="s">
        <v>3742</v>
      </c>
      <c r="EMY1" t="s">
        <v>3743</v>
      </c>
      <c r="EMZ1" t="s">
        <v>3744</v>
      </c>
      <c r="ENA1" t="s">
        <v>3745</v>
      </c>
      <c r="ENB1" t="s">
        <v>3746</v>
      </c>
      <c r="ENC1" t="s">
        <v>3747</v>
      </c>
      <c r="END1" t="s">
        <v>3748</v>
      </c>
      <c r="ENE1" t="s">
        <v>3749</v>
      </c>
      <c r="ENF1" t="s">
        <v>3750</v>
      </c>
      <c r="ENG1" t="s">
        <v>3751</v>
      </c>
      <c r="ENH1" t="s">
        <v>3752</v>
      </c>
      <c r="ENI1" t="s">
        <v>3753</v>
      </c>
      <c r="ENJ1" t="s">
        <v>3754</v>
      </c>
      <c r="ENK1" t="s">
        <v>3755</v>
      </c>
      <c r="ENL1" t="s">
        <v>3756</v>
      </c>
      <c r="ENM1" t="s">
        <v>3757</v>
      </c>
      <c r="ENN1" t="s">
        <v>3758</v>
      </c>
      <c r="ENO1" t="s">
        <v>3759</v>
      </c>
      <c r="ENP1" t="s">
        <v>3760</v>
      </c>
      <c r="ENQ1" t="s">
        <v>3761</v>
      </c>
      <c r="ENR1" t="s">
        <v>3762</v>
      </c>
      <c r="ENS1" t="s">
        <v>3763</v>
      </c>
      <c r="ENT1" t="s">
        <v>3764</v>
      </c>
      <c r="ENU1" t="s">
        <v>3765</v>
      </c>
      <c r="ENV1" t="s">
        <v>3766</v>
      </c>
      <c r="ENW1" t="s">
        <v>3767</v>
      </c>
      <c r="ENX1" t="s">
        <v>3768</v>
      </c>
      <c r="ENY1" t="s">
        <v>3769</v>
      </c>
      <c r="ENZ1" t="s">
        <v>3770</v>
      </c>
      <c r="EOA1" t="s">
        <v>3771</v>
      </c>
      <c r="EOB1" t="s">
        <v>3772</v>
      </c>
      <c r="EOC1" t="s">
        <v>3773</v>
      </c>
      <c r="EOD1" t="s">
        <v>3774</v>
      </c>
      <c r="EOE1" t="s">
        <v>3775</v>
      </c>
      <c r="EOF1" t="s">
        <v>3776</v>
      </c>
      <c r="EOG1" t="s">
        <v>3777</v>
      </c>
      <c r="EOH1" t="s">
        <v>3778</v>
      </c>
      <c r="EOI1" t="s">
        <v>3779</v>
      </c>
      <c r="EOJ1" t="s">
        <v>3780</v>
      </c>
      <c r="EOK1" t="s">
        <v>3781</v>
      </c>
      <c r="EOL1" t="s">
        <v>3782</v>
      </c>
      <c r="EOM1" t="s">
        <v>3783</v>
      </c>
      <c r="EON1" t="s">
        <v>3784</v>
      </c>
      <c r="EOO1" t="s">
        <v>3785</v>
      </c>
      <c r="EOP1" t="s">
        <v>3786</v>
      </c>
      <c r="EOQ1" t="s">
        <v>3787</v>
      </c>
      <c r="EOR1" t="s">
        <v>3788</v>
      </c>
      <c r="EOS1" t="s">
        <v>3789</v>
      </c>
      <c r="EOT1" t="s">
        <v>3790</v>
      </c>
      <c r="EOU1" t="s">
        <v>3791</v>
      </c>
      <c r="EOV1" t="s">
        <v>3792</v>
      </c>
      <c r="EOW1" t="s">
        <v>3793</v>
      </c>
      <c r="EOX1" t="s">
        <v>3794</v>
      </c>
      <c r="EOY1" t="s">
        <v>3795</v>
      </c>
      <c r="EOZ1" t="s">
        <v>3796</v>
      </c>
      <c r="EPA1" t="s">
        <v>3797</v>
      </c>
      <c r="EPB1" t="s">
        <v>3798</v>
      </c>
      <c r="EPC1" t="s">
        <v>3799</v>
      </c>
      <c r="EPD1" t="s">
        <v>3800</v>
      </c>
      <c r="EPE1" t="s">
        <v>3801</v>
      </c>
      <c r="EPF1" t="s">
        <v>3802</v>
      </c>
      <c r="EPG1" t="s">
        <v>3803</v>
      </c>
      <c r="EPH1" t="s">
        <v>3804</v>
      </c>
      <c r="EPI1" t="s">
        <v>3805</v>
      </c>
      <c r="EPJ1" t="s">
        <v>3806</v>
      </c>
      <c r="EPK1" t="s">
        <v>3807</v>
      </c>
      <c r="EPL1" t="s">
        <v>3808</v>
      </c>
      <c r="EPM1" t="s">
        <v>3809</v>
      </c>
      <c r="EPN1" t="s">
        <v>3810</v>
      </c>
      <c r="EPO1" t="s">
        <v>3811</v>
      </c>
      <c r="EPP1" t="s">
        <v>3812</v>
      </c>
      <c r="EPQ1" t="s">
        <v>3813</v>
      </c>
      <c r="EPR1" t="s">
        <v>3814</v>
      </c>
      <c r="EPS1" t="s">
        <v>3815</v>
      </c>
      <c r="EPT1" t="s">
        <v>3816</v>
      </c>
      <c r="EPU1" t="s">
        <v>3817</v>
      </c>
      <c r="EPV1" t="s">
        <v>3818</v>
      </c>
      <c r="EPW1" t="s">
        <v>3819</v>
      </c>
      <c r="EPX1" t="s">
        <v>3820</v>
      </c>
      <c r="EPY1" t="s">
        <v>3821</v>
      </c>
      <c r="EPZ1" t="s">
        <v>3822</v>
      </c>
      <c r="EQA1" t="s">
        <v>3823</v>
      </c>
      <c r="EQB1" t="s">
        <v>3824</v>
      </c>
      <c r="EQC1" t="s">
        <v>3825</v>
      </c>
      <c r="EQD1" t="s">
        <v>3826</v>
      </c>
      <c r="EQE1" t="s">
        <v>3827</v>
      </c>
      <c r="EQF1" t="s">
        <v>3828</v>
      </c>
      <c r="EQG1" t="s">
        <v>3829</v>
      </c>
      <c r="EQH1" t="s">
        <v>3830</v>
      </c>
      <c r="EQI1" t="s">
        <v>3831</v>
      </c>
      <c r="EQJ1" t="s">
        <v>3832</v>
      </c>
      <c r="EQK1" t="s">
        <v>3833</v>
      </c>
      <c r="EQL1" t="s">
        <v>3834</v>
      </c>
      <c r="EQM1" t="s">
        <v>3835</v>
      </c>
      <c r="EQN1" t="s">
        <v>3836</v>
      </c>
      <c r="EQO1" t="s">
        <v>3837</v>
      </c>
      <c r="EQP1" t="s">
        <v>3838</v>
      </c>
      <c r="EQQ1" t="s">
        <v>3839</v>
      </c>
      <c r="EQR1" t="s">
        <v>3840</v>
      </c>
      <c r="EQS1" t="s">
        <v>3841</v>
      </c>
      <c r="EQT1" t="s">
        <v>3842</v>
      </c>
      <c r="EQU1" t="s">
        <v>3843</v>
      </c>
      <c r="EQV1" t="s">
        <v>3844</v>
      </c>
      <c r="EQW1" t="s">
        <v>3845</v>
      </c>
      <c r="EQX1" t="s">
        <v>3846</v>
      </c>
      <c r="EQY1" t="s">
        <v>3847</v>
      </c>
      <c r="EQZ1" t="s">
        <v>3848</v>
      </c>
      <c r="ERA1" t="s">
        <v>3849</v>
      </c>
      <c r="ERB1" t="s">
        <v>3850</v>
      </c>
      <c r="ERC1" t="s">
        <v>3851</v>
      </c>
      <c r="ERD1" t="s">
        <v>3852</v>
      </c>
      <c r="ERE1" t="s">
        <v>3853</v>
      </c>
      <c r="ERF1" t="s">
        <v>3854</v>
      </c>
      <c r="ERG1" t="s">
        <v>3855</v>
      </c>
      <c r="ERH1" t="s">
        <v>3856</v>
      </c>
      <c r="ERI1" t="s">
        <v>3857</v>
      </c>
      <c r="ERJ1" t="s">
        <v>3858</v>
      </c>
      <c r="ERK1" t="s">
        <v>3859</v>
      </c>
      <c r="ERL1" t="s">
        <v>3860</v>
      </c>
      <c r="ERM1" t="s">
        <v>3861</v>
      </c>
      <c r="ERN1" t="s">
        <v>3862</v>
      </c>
      <c r="ERO1" t="s">
        <v>3863</v>
      </c>
      <c r="ERP1" t="s">
        <v>3864</v>
      </c>
      <c r="ERQ1" t="s">
        <v>3865</v>
      </c>
      <c r="ERR1" t="s">
        <v>3866</v>
      </c>
      <c r="ERS1" t="s">
        <v>3867</v>
      </c>
      <c r="ERT1" t="s">
        <v>3868</v>
      </c>
      <c r="ERU1" t="s">
        <v>3869</v>
      </c>
      <c r="ERV1" t="s">
        <v>3870</v>
      </c>
      <c r="ERW1" t="s">
        <v>3871</v>
      </c>
      <c r="ERX1" t="s">
        <v>3872</v>
      </c>
      <c r="ERY1" t="s">
        <v>3873</v>
      </c>
      <c r="ERZ1" t="s">
        <v>3874</v>
      </c>
      <c r="ESA1" t="s">
        <v>3875</v>
      </c>
      <c r="ESB1" t="s">
        <v>3876</v>
      </c>
      <c r="ESC1" t="s">
        <v>3877</v>
      </c>
      <c r="ESD1" t="s">
        <v>3878</v>
      </c>
      <c r="ESE1" t="s">
        <v>3879</v>
      </c>
      <c r="ESF1" t="s">
        <v>3880</v>
      </c>
      <c r="ESG1" t="s">
        <v>3881</v>
      </c>
      <c r="ESH1" t="s">
        <v>3882</v>
      </c>
      <c r="ESI1" t="s">
        <v>3883</v>
      </c>
      <c r="ESJ1" t="s">
        <v>3884</v>
      </c>
      <c r="ESK1" t="s">
        <v>3885</v>
      </c>
      <c r="ESL1" t="s">
        <v>3886</v>
      </c>
      <c r="ESM1" t="s">
        <v>3887</v>
      </c>
      <c r="ESN1" t="s">
        <v>3888</v>
      </c>
      <c r="ESO1" t="s">
        <v>3889</v>
      </c>
      <c r="ESP1" t="s">
        <v>3890</v>
      </c>
      <c r="ESQ1" t="s">
        <v>3891</v>
      </c>
      <c r="ESR1" t="s">
        <v>3892</v>
      </c>
      <c r="ESS1" t="s">
        <v>3893</v>
      </c>
      <c r="EST1" t="s">
        <v>3894</v>
      </c>
      <c r="ESU1" t="s">
        <v>3895</v>
      </c>
      <c r="ESV1" t="s">
        <v>3896</v>
      </c>
      <c r="ESW1" t="s">
        <v>3897</v>
      </c>
      <c r="ESX1" t="s">
        <v>3898</v>
      </c>
      <c r="ESY1" t="s">
        <v>3899</v>
      </c>
      <c r="ESZ1" t="s">
        <v>3900</v>
      </c>
      <c r="ETA1" t="s">
        <v>3901</v>
      </c>
      <c r="ETB1" t="s">
        <v>3902</v>
      </c>
      <c r="ETC1" t="s">
        <v>3903</v>
      </c>
      <c r="ETD1" t="s">
        <v>3904</v>
      </c>
      <c r="ETE1" t="s">
        <v>3905</v>
      </c>
      <c r="ETF1" t="s">
        <v>3906</v>
      </c>
      <c r="ETG1" t="s">
        <v>3907</v>
      </c>
      <c r="ETH1" t="s">
        <v>3908</v>
      </c>
      <c r="ETI1" t="s">
        <v>3909</v>
      </c>
      <c r="ETJ1" t="s">
        <v>3910</v>
      </c>
      <c r="ETK1" t="s">
        <v>3911</v>
      </c>
      <c r="ETL1" t="s">
        <v>3912</v>
      </c>
      <c r="ETM1" t="s">
        <v>3913</v>
      </c>
      <c r="ETN1" t="s">
        <v>3914</v>
      </c>
      <c r="ETO1" t="s">
        <v>3915</v>
      </c>
      <c r="ETP1" t="s">
        <v>3916</v>
      </c>
      <c r="ETQ1" t="s">
        <v>3917</v>
      </c>
      <c r="ETR1" t="s">
        <v>3918</v>
      </c>
      <c r="ETS1" t="s">
        <v>3919</v>
      </c>
      <c r="ETT1" t="s">
        <v>3920</v>
      </c>
      <c r="ETU1" t="s">
        <v>3921</v>
      </c>
      <c r="ETV1" t="s">
        <v>3922</v>
      </c>
      <c r="ETW1" t="s">
        <v>3923</v>
      </c>
      <c r="ETX1" t="s">
        <v>3924</v>
      </c>
      <c r="ETY1" t="s">
        <v>3925</v>
      </c>
      <c r="ETZ1" t="s">
        <v>3926</v>
      </c>
      <c r="EUA1" t="s">
        <v>3927</v>
      </c>
      <c r="EUB1" t="s">
        <v>3928</v>
      </c>
      <c r="EUC1" t="s">
        <v>3929</v>
      </c>
      <c r="EUD1" t="s">
        <v>3930</v>
      </c>
      <c r="EUE1" t="s">
        <v>3931</v>
      </c>
      <c r="EUF1" t="s">
        <v>3932</v>
      </c>
      <c r="EUG1" t="s">
        <v>3933</v>
      </c>
      <c r="EUH1" t="s">
        <v>3934</v>
      </c>
      <c r="EUI1" t="s">
        <v>3935</v>
      </c>
      <c r="EUJ1" t="s">
        <v>3936</v>
      </c>
      <c r="EUK1" t="s">
        <v>3937</v>
      </c>
      <c r="EUL1" t="s">
        <v>3938</v>
      </c>
      <c r="EUM1" t="s">
        <v>3939</v>
      </c>
      <c r="EUN1" t="s">
        <v>3940</v>
      </c>
      <c r="EUO1" t="s">
        <v>3941</v>
      </c>
      <c r="EUP1" t="s">
        <v>3942</v>
      </c>
      <c r="EUQ1" t="s">
        <v>3943</v>
      </c>
      <c r="EUR1" t="s">
        <v>3944</v>
      </c>
      <c r="EUS1" t="s">
        <v>3945</v>
      </c>
      <c r="EUT1" t="s">
        <v>3946</v>
      </c>
      <c r="EUU1" t="s">
        <v>3947</v>
      </c>
      <c r="EUV1" t="s">
        <v>3948</v>
      </c>
      <c r="EUW1" t="s">
        <v>3949</v>
      </c>
      <c r="EUX1" t="s">
        <v>3950</v>
      </c>
      <c r="EUY1" t="s">
        <v>3951</v>
      </c>
      <c r="EUZ1" t="s">
        <v>3952</v>
      </c>
      <c r="EVA1" t="s">
        <v>3953</v>
      </c>
      <c r="EVB1" t="s">
        <v>3954</v>
      </c>
      <c r="EVC1" t="s">
        <v>3955</v>
      </c>
      <c r="EVD1" t="s">
        <v>3956</v>
      </c>
      <c r="EVE1" t="s">
        <v>3957</v>
      </c>
      <c r="EVF1" t="s">
        <v>3958</v>
      </c>
      <c r="EVG1" t="s">
        <v>3959</v>
      </c>
      <c r="EVH1" t="s">
        <v>3960</v>
      </c>
      <c r="EVI1" t="s">
        <v>3961</v>
      </c>
      <c r="EVJ1" t="s">
        <v>3962</v>
      </c>
      <c r="EVK1" t="s">
        <v>3963</v>
      </c>
      <c r="EVL1" t="s">
        <v>3964</v>
      </c>
      <c r="EVM1" t="s">
        <v>3965</v>
      </c>
      <c r="EVN1" t="s">
        <v>3966</v>
      </c>
      <c r="EVO1" t="s">
        <v>3967</v>
      </c>
      <c r="EVP1" t="s">
        <v>3968</v>
      </c>
      <c r="EVQ1" t="s">
        <v>3969</v>
      </c>
      <c r="EVR1" t="s">
        <v>3970</v>
      </c>
      <c r="EVS1" t="s">
        <v>3971</v>
      </c>
      <c r="EVT1" t="s">
        <v>3972</v>
      </c>
      <c r="EVU1" t="s">
        <v>3973</v>
      </c>
      <c r="EVV1" t="s">
        <v>3974</v>
      </c>
      <c r="EVW1" t="s">
        <v>3975</v>
      </c>
      <c r="EVX1" t="s">
        <v>3976</v>
      </c>
      <c r="EVY1" t="s">
        <v>3977</v>
      </c>
      <c r="EVZ1" t="s">
        <v>3978</v>
      </c>
      <c r="EWA1" t="s">
        <v>3979</v>
      </c>
      <c r="EWB1" t="s">
        <v>3980</v>
      </c>
      <c r="EWC1" t="s">
        <v>3981</v>
      </c>
      <c r="EWD1" t="s">
        <v>3982</v>
      </c>
      <c r="EWE1" t="s">
        <v>3983</v>
      </c>
      <c r="EWF1" t="s">
        <v>3984</v>
      </c>
      <c r="EWG1" t="s">
        <v>3985</v>
      </c>
      <c r="EWH1" t="s">
        <v>3986</v>
      </c>
      <c r="EWI1" t="s">
        <v>3987</v>
      </c>
      <c r="EWJ1" t="s">
        <v>3988</v>
      </c>
      <c r="EWK1" t="s">
        <v>3989</v>
      </c>
      <c r="EWL1" t="s">
        <v>3990</v>
      </c>
      <c r="EWM1" t="s">
        <v>3991</v>
      </c>
      <c r="EWN1" t="s">
        <v>3992</v>
      </c>
      <c r="EWO1" t="s">
        <v>3993</v>
      </c>
      <c r="EWP1" t="s">
        <v>3994</v>
      </c>
      <c r="EWQ1" t="s">
        <v>3995</v>
      </c>
      <c r="EWR1" t="s">
        <v>3996</v>
      </c>
      <c r="EWS1" t="s">
        <v>3997</v>
      </c>
      <c r="EWT1" t="s">
        <v>3998</v>
      </c>
      <c r="EWU1" t="s">
        <v>3999</v>
      </c>
      <c r="EWV1" t="s">
        <v>4000</v>
      </c>
      <c r="EWW1" t="s">
        <v>4001</v>
      </c>
      <c r="EWX1" t="s">
        <v>4002</v>
      </c>
      <c r="EWY1" t="s">
        <v>4003</v>
      </c>
      <c r="EWZ1" t="s">
        <v>4004</v>
      </c>
      <c r="EXA1" t="s">
        <v>4005</v>
      </c>
      <c r="EXB1" t="s">
        <v>4006</v>
      </c>
      <c r="EXC1" t="s">
        <v>4007</v>
      </c>
      <c r="EXD1" t="s">
        <v>4008</v>
      </c>
      <c r="EXE1" t="s">
        <v>4009</v>
      </c>
      <c r="EXF1" t="s">
        <v>4010</v>
      </c>
      <c r="EXG1" t="s">
        <v>4011</v>
      </c>
      <c r="EXH1" t="s">
        <v>4012</v>
      </c>
      <c r="EXI1" t="s">
        <v>4013</v>
      </c>
      <c r="EXJ1" t="s">
        <v>4014</v>
      </c>
      <c r="EXK1" t="s">
        <v>4015</v>
      </c>
      <c r="EXL1" t="s">
        <v>4016</v>
      </c>
      <c r="EXM1" t="s">
        <v>4017</v>
      </c>
      <c r="EXN1" t="s">
        <v>4018</v>
      </c>
      <c r="EXO1" t="s">
        <v>4019</v>
      </c>
      <c r="EXP1" t="s">
        <v>4020</v>
      </c>
      <c r="EXQ1" t="s">
        <v>4021</v>
      </c>
      <c r="EXR1" t="s">
        <v>4022</v>
      </c>
      <c r="EXS1" t="s">
        <v>4023</v>
      </c>
      <c r="EXT1" t="s">
        <v>4024</v>
      </c>
      <c r="EXU1" t="s">
        <v>4025</v>
      </c>
      <c r="EXV1" t="s">
        <v>4026</v>
      </c>
      <c r="EXW1" t="s">
        <v>4027</v>
      </c>
      <c r="EXX1" t="s">
        <v>4028</v>
      </c>
      <c r="EXY1" t="s">
        <v>4029</v>
      </c>
      <c r="EXZ1" t="s">
        <v>4030</v>
      </c>
      <c r="EYA1" t="s">
        <v>4031</v>
      </c>
      <c r="EYB1" t="s">
        <v>4032</v>
      </c>
      <c r="EYC1" t="s">
        <v>4033</v>
      </c>
      <c r="EYD1" t="s">
        <v>4034</v>
      </c>
      <c r="EYE1" t="s">
        <v>4035</v>
      </c>
      <c r="EYF1" t="s">
        <v>4036</v>
      </c>
      <c r="EYG1" t="s">
        <v>4037</v>
      </c>
      <c r="EYH1" t="s">
        <v>4038</v>
      </c>
      <c r="EYI1" t="s">
        <v>4039</v>
      </c>
      <c r="EYJ1" t="s">
        <v>4040</v>
      </c>
      <c r="EYK1" t="s">
        <v>4041</v>
      </c>
      <c r="EYL1" t="s">
        <v>4042</v>
      </c>
      <c r="EYM1" t="s">
        <v>4043</v>
      </c>
      <c r="EYN1" t="s">
        <v>4044</v>
      </c>
      <c r="EYO1" t="s">
        <v>4045</v>
      </c>
      <c r="EYP1" t="s">
        <v>4046</v>
      </c>
      <c r="EYQ1" t="s">
        <v>4047</v>
      </c>
      <c r="EYR1" t="s">
        <v>4048</v>
      </c>
      <c r="EYS1" t="s">
        <v>4049</v>
      </c>
      <c r="EYT1" t="s">
        <v>4050</v>
      </c>
      <c r="EYU1" t="s">
        <v>4051</v>
      </c>
      <c r="EYV1" t="s">
        <v>4052</v>
      </c>
      <c r="EYW1" t="s">
        <v>4053</v>
      </c>
      <c r="EYX1" t="s">
        <v>4054</v>
      </c>
      <c r="EYY1" t="s">
        <v>4055</v>
      </c>
      <c r="EYZ1" t="s">
        <v>4056</v>
      </c>
      <c r="EZA1" t="s">
        <v>4057</v>
      </c>
      <c r="EZB1" t="s">
        <v>4058</v>
      </c>
      <c r="EZC1" t="s">
        <v>4059</v>
      </c>
      <c r="EZD1" t="s">
        <v>4060</v>
      </c>
      <c r="EZE1" t="s">
        <v>4061</v>
      </c>
      <c r="EZF1" t="s">
        <v>4062</v>
      </c>
      <c r="EZG1" t="s">
        <v>4063</v>
      </c>
      <c r="EZH1" t="s">
        <v>4064</v>
      </c>
      <c r="EZI1" t="s">
        <v>4065</v>
      </c>
      <c r="EZJ1" t="s">
        <v>4066</v>
      </c>
      <c r="EZK1" t="s">
        <v>4067</v>
      </c>
      <c r="EZL1" t="s">
        <v>4068</v>
      </c>
      <c r="EZM1" t="s">
        <v>4069</v>
      </c>
      <c r="EZN1" t="s">
        <v>4070</v>
      </c>
      <c r="EZO1" t="s">
        <v>4071</v>
      </c>
      <c r="EZP1" t="s">
        <v>4072</v>
      </c>
      <c r="EZQ1" t="s">
        <v>4073</v>
      </c>
      <c r="EZR1" t="s">
        <v>4074</v>
      </c>
      <c r="EZS1" t="s">
        <v>4075</v>
      </c>
      <c r="EZT1" t="s">
        <v>4076</v>
      </c>
      <c r="EZU1" t="s">
        <v>4077</v>
      </c>
      <c r="EZV1" t="s">
        <v>4078</v>
      </c>
      <c r="EZW1" t="s">
        <v>4079</v>
      </c>
      <c r="EZX1" t="s">
        <v>4080</v>
      </c>
      <c r="EZY1" t="s">
        <v>4081</v>
      </c>
      <c r="EZZ1" t="s">
        <v>4082</v>
      </c>
      <c r="FAA1" t="s">
        <v>4083</v>
      </c>
      <c r="FAB1" t="s">
        <v>4084</v>
      </c>
      <c r="FAC1" t="s">
        <v>4085</v>
      </c>
      <c r="FAD1" t="s">
        <v>4086</v>
      </c>
      <c r="FAE1" t="s">
        <v>4087</v>
      </c>
      <c r="FAF1" t="s">
        <v>4088</v>
      </c>
      <c r="FAG1" t="s">
        <v>4089</v>
      </c>
      <c r="FAH1" t="s">
        <v>4090</v>
      </c>
      <c r="FAI1" t="s">
        <v>4091</v>
      </c>
      <c r="FAJ1" t="s">
        <v>4092</v>
      </c>
      <c r="FAK1" t="s">
        <v>4093</v>
      </c>
      <c r="FAL1" t="s">
        <v>4094</v>
      </c>
      <c r="FAM1" t="s">
        <v>4095</v>
      </c>
      <c r="FAN1" t="s">
        <v>4096</v>
      </c>
      <c r="FAO1" t="s">
        <v>4097</v>
      </c>
      <c r="FAP1" t="s">
        <v>4098</v>
      </c>
      <c r="FAQ1" t="s">
        <v>4099</v>
      </c>
      <c r="FAR1" t="s">
        <v>4100</v>
      </c>
      <c r="FAS1" t="s">
        <v>4101</v>
      </c>
      <c r="FAT1" t="s">
        <v>4102</v>
      </c>
      <c r="FAU1" t="s">
        <v>4103</v>
      </c>
      <c r="FAV1" t="s">
        <v>4104</v>
      </c>
      <c r="FAW1" t="s">
        <v>4105</v>
      </c>
      <c r="FAX1" t="s">
        <v>4106</v>
      </c>
      <c r="FAY1" t="s">
        <v>4107</v>
      </c>
      <c r="FAZ1" t="s">
        <v>4108</v>
      </c>
      <c r="FBA1" t="s">
        <v>4109</v>
      </c>
      <c r="FBB1" t="s">
        <v>4110</v>
      </c>
      <c r="FBC1" t="s">
        <v>4111</v>
      </c>
      <c r="FBD1" t="s">
        <v>4112</v>
      </c>
      <c r="FBE1" t="s">
        <v>4113</v>
      </c>
      <c r="FBF1" t="s">
        <v>4114</v>
      </c>
      <c r="FBG1" t="s">
        <v>4115</v>
      </c>
      <c r="FBH1" t="s">
        <v>4116</v>
      </c>
      <c r="FBI1" t="s">
        <v>4117</v>
      </c>
      <c r="FBJ1" t="s">
        <v>4118</v>
      </c>
      <c r="FBK1" t="s">
        <v>4119</v>
      </c>
      <c r="FBL1" t="s">
        <v>4120</v>
      </c>
      <c r="FBM1" t="s">
        <v>4121</v>
      </c>
      <c r="FBN1" t="s">
        <v>4122</v>
      </c>
      <c r="FBO1" t="s">
        <v>4123</v>
      </c>
      <c r="FBP1" t="s">
        <v>4124</v>
      </c>
      <c r="FBQ1" t="s">
        <v>4125</v>
      </c>
      <c r="FBR1" t="s">
        <v>4126</v>
      </c>
      <c r="FBS1" t="s">
        <v>4127</v>
      </c>
      <c r="FBT1" t="s">
        <v>4128</v>
      </c>
      <c r="FBU1" t="s">
        <v>4129</v>
      </c>
      <c r="FBV1" t="s">
        <v>4130</v>
      </c>
      <c r="FBW1" t="s">
        <v>4131</v>
      </c>
      <c r="FBX1" t="s">
        <v>4132</v>
      </c>
      <c r="FBY1" t="s">
        <v>4133</v>
      </c>
      <c r="FBZ1" t="s">
        <v>4134</v>
      </c>
      <c r="FCA1" t="s">
        <v>4135</v>
      </c>
      <c r="FCB1" t="s">
        <v>4136</v>
      </c>
      <c r="FCC1" t="s">
        <v>4137</v>
      </c>
      <c r="FCD1" t="s">
        <v>4138</v>
      </c>
      <c r="FCE1" t="s">
        <v>4139</v>
      </c>
      <c r="FCF1" t="s">
        <v>4140</v>
      </c>
      <c r="FCG1" t="s">
        <v>4141</v>
      </c>
      <c r="FCH1" t="s">
        <v>4142</v>
      </c>
      <c r="FCI1" t="s">
        <v>4143</v>
      </c>
      <c r="FCJ1" t="s">
        <v>4144</v>
      </c>
      <c r="FCK1" t="s">
        <v>4145</v>
      </c>
      <c r="FCL1" t="s">
        <v>4146</v>
      </c>
      <c r="FCM1" t="s">
        <v>4147</v>
      </c>
      <c r="FCN1" t="s">
        <v>4148</v>
      </c>
      <c r="FCO1" t="s">
        <v>4149</v>
      </c>
      <c r="FCP1" t="s">
        <v>4150</v>
      </c>
      <c r="FCQ1" t="s">
        <v>4151</v>
      </c>
      <c r="FCR1" t="s">
        <v>4152</v>
      </c>
      <c r="FCS1" t="s">
        <v>4153</v>
      </c>
      <c r="FCT1" t="s">
        <v>4154</v>
      </c>
      <c r="FCU1" t="s">
        <v>4155</v>
      </c>
      <c r="FCV1" t="s">
        <v>4156</v>
      </c>
      <c r="FCW1" t="s">
        <v>4157</v>
      </c>
      <c r="FCX1" t="s">
        <v>4158</v>
      </c>
      <c r="FCY1" t="s">
        <v>4159</v>
      </c>
      <c r="FCZ1" t="s">
        <v>4160</v>
      </c>
      <c r="FDA1" t="s">
        <v>4161</v>
      </c>
      <c r="FDB1" t="s">
        <v>4162</v>
      </c>
      <c r="FDC1" t="s">
        <v>4163</v>
      </c>
      <c r="FDD1" t="s">
        <v>4164</v>
      </c>
      <c r="FDE1" t="s">
        <v>4165</v>
      </c>
      <c r="FDF1" t="s">
        <v>4166</v>
      </c>
      <c r="FDG1" t="s">
        <v>4167</v>
      </c>
      <c r="FDH1" t="s">
        <v>4168</v>
      </c>
      <c r="FDI1" t="s">
        <v>4169</v>
      </c>
      <c r="FDJ1" t="s">
        <v>4170</v>
      </c>
      <c r="FDK1" t="s">
        <v>4171</v>
      </c>
      <c r="FDL1" t="s">
        <v>4172</v>
      </c>
      <c r="FDM1" t="s">
        <v>4173</v>
      </c>
      <c r="FDN1" t="s">
        <v>4174</v>
      </c>
      <c r="FDO1" t="s">
        <v>4175</v>
      </c>
      <c r="FDP1" t="s">
        <v>4176</v>
      </c>
      <c r="FDQ1" t="s">
        <v>4177</v>
      </c>
      <c r="FDR1" t="s">
        <v>4178</v>
      </c>
      <c r="FDS1" t="s">
        <v>4179</v>
      </c>
      <c r="FDT1" t="s">
        <v>4180</v>
      </c>
      <c r="FDU1" t="s">
        <v>4181</v>
      </c>
      <c r="FDV1" t="s">
        <v>4182</v>
      </c>
      <c r="FDW1" t="s">
        <v>4183</v>
      </c>
      <c r="FDX1" t="s">
        <v>4184</v>
      </c>
      <c r="FDY1" t="s">
        <v>4185</v>
      </c>
      <c r="FDZ1" t="s">
        <v>4186</v>
      </c>
      <c r="FEA1" t="s">
        <v>4187</v>
      </c>
      <c r="FEB1" t="s">
        <v>4188</v>
      </c>
      <c r="FEC1" t="s">
        <v>4189</v>
      </c>
      <c r="FED1" t="s">
        <v>4190</v>
      </c>
      <c r="FEE1" t="s">
        <v>4191</v>
      </c>
      <c r="FEF1" t="s">
        <v>4192</v>
      </c>
      <c r="FEG1" t="s">
        <v>4193</v>
      </c>
      <c r="FEH1" t="s">
        <v>4194</v>
      </c>
      <c r="FEI1" t="s">
        <v>4195</v>
      </c>
      <c r="FEJ1" t="s">
        <v>4196</v>
      </c>
      <c r="FEK1" t="s">
        <v>4197</v>
      </c>
      <c r="FEL1" t="s">
        <v>4198</v>
      </c>
      <c r="FEM1" t="s">
        <v>4199</v>
      </c>
      <c r="FEN1" t="s">
        <v>4200</v>
      </c>
      <c r="FEO1" t="s">
        <v>4201</v>
      </c>
      <c r="FEP1" t="s">
        <v>4202</v>
      </c>
      <c r="FEQ1" t="s">
        <v>4203</v>
      </c>
      <c r="FER1" t="s">
        <v>4204</v>
      </c>
      <c r="FES1" t="s">
        <v>4205</v>
      </c>
      <c r="FET1" t="s">
        <v>4206</v>
      </c>
      <c r="FEU1" t="s">
        <v>4207</v>
      </c>
      <c r="FEV1" t="s">
        <v>4208</v>
      </c>
      <c r="FEW1" t="s">
        <v>4209</v>
      </c>
      <c r="FEX1" t="s">
        <v>4210</v>
      </c>
      <c r="FEY1" t="s">
        <v>4211</v>
      </c>
      <c r="FEZ1" t="s">
        <v>4212</v>
      </c>
      <c r="FFA1" t="s">
        <v>4213</v>
      </c>
      <c r="FFB1" t="s">
        <v>4214</v>
      </c>
      <c r="FFC1" t="s">
        <v>4215</v>
      </c>
      <c r="FFD1" t="s">
        <v>4216</v>
      </c>
      <c r="FFE1" t="s">
        <v>4217</v>
      </c>
      <c r="FFF1" t="s">
        <v>4218</v>
      </c>
      <c r="FFG1" t="s">
        <v>4219</v>
      </c>
      <c r="FFH1" t="s">
        <v>4220</v>
      </c>
      <c r="FFI1" t="s">
        <v>4221</v>
      </c>
      <c r="FFJ1" t="s">
        <v>4222</v>
      </c>
      <c r="FFK1" t="s">
        <v>4223</v>
      </c>
      <c r="FFL1" t="s">
        <v>4224</v>
      </c>
      <c r="FFM1" t="s">
        <v>4225</v>
      </c>
      <c r="FFN1" t="s">
        <v>4226</v>
      </c>
      <c r="FFO1" t="s">
        <v>4227</v>
      </c>
      <c r="FFP1" t="s">
        <v>4228</v>
      </c>
      <c r="FFQ1" t="s">
        <v>4229</v>
      </c>
      <c r="FFR1" t="s">
        <v>4230</v>
      </c>
      <c r="FFS1" t="s">
        <v>4231</v>
      </c>
      <c r="FFT1" t="s">
        <v>4232</v>
      </c>
      <c r="FFU1" t="s">
        <v>4233</v>
      </c>
      <c r="FFV1" t="s">
        <v>4234</v>
      </c>
      <c r="FFW1" t="s">
        <v>4235</v>
      </c>
      <c r="FFX1" t="s">
        <v>4236</v>
      </c>
      <c r="FFY1" t="s">
        <v>4237</v>
      </c>
      <c r="FFZ1" t="s">
        <v>4238</v>
      </c>
      <c r="FGA1" t="s">
        <v>4239</v>
      </c>
      <c r="FGB1" t="s">
        <v>4240</v>
      </c>
      <c r="FGC1" t="s">
        <v>4241</v>
      </c>
      <c r="FGD1" t="s">
        <v>4242</v>
      </c>
      <c r="FGE1" t="s">
        <v>4243</v>
      </c>
      <c r="FGF1" t="s">
        <v>4244</v>
      </c>
      <c r="FGG1" t="s">
        <v>4245</v>
      </c>
      <c r="FGH1" t="s">
        <v>4246</v>
      </c>
      <c r="FGI1" t="s">
        <v>4247</v>
      </c>
      <c r="FGJ1" t="s">
        <v>4248</v>
      </c>
      <c r="FGK1" t="s">
        <v>4249</v>
      </c>
      <c r="FGL1" t="s">
        <v>4250</v>
      </c>
      <c r="FGM1" t="s">
        <v>4251</v>
      </c>
      <c r="FGN1" t="s">
        <v>4252</v>
      </c>
      <c r="FGO1" t="s">
        <v>4253</v>
      </c>
      <c r="FGP1" t="s">
        <v>4254</v>
      </c>
      <c r="FGQ1" t="s">
        <v>4255</v>
      </c>
      <c r="FGR1" t="s">
        <v>4256</v>
      </c>
      <c r="FGS1" t="s">
        <v>4257</v>
      </c>
      <c r="FGT1" t="s">
        <v>4258</v>
      </c>
      <c r="FGU1" t="s">
        <v>4259</v>
      </c>
      <c r="FGV1" t="s">
        <v>4260</v>
      </c>
      <c r="FGW1" t="s">
        <v>4261</v>
      </c>
      <c r="FGX1" t="s">
        <v>4262</v>
      </c>
      <c r="FGY1" t="s">
        <v>4263</v>
      </c>
      <c r="FGZ1" t="s">
        <v>4264</v>
      </c>
      <c r="FHA1" t="s">
        <v>4265</v>
      </c>
      <c r="FHB1" t="s">
        <v>4266</v>
      </c>
      <c r="FHC1" t="s">
        <v>4267</v>
      </c>
      <c r="FHD1" t="s">
        <v>4268</v>
      </c>
      <c r="FHE1" t="s">
        <v>4269</v>
      </c>
      <c r="FHF1" t="s">
        <v>4270</v>
      </c>
      <c r="FHG1" t="s">
        <v>4271</v>
      </c>
      <c r="FHH1" t="s">
        <v>4272</v>
      </c>
      <c r="FHI1" t="s">
        <v>4273</v>
      </c>
      <c r="FHJ1" t="s">
        <v>4274</v>
      </c>
      <c r="FHK1" t="s">
        <v>4275</v>
      </c>
      <c r="FHL1" t="s">
        <v>4276</v>
      </c>
      <c r="FHM1" t="s">
        <v>4277</v>
      </c>
      <c r="FHN1" t="s">
        <v>4278</v>
      </c>
      <c r="FHO1" t="s">
        <v>4279</v>
      </c>
      <c r="FHP1" t="s">
        <v>4280</v>
      </c>
      <c r="FHQ1" t="s">
        <v>4281</v>
      </c>
      <c r="FHR1" t="s">
        <v>4282</v>
      </c>
      <c r="FHS1" t="s">
        <v>4283</v>
      </c>
      <c r="FHT1" t="s">
        <v>4284</v>
      </c>
      <c r="FHU1" t="s">
        <v>4285</v>
      </c>
      <c r="FHV1" t="s">
        <v>4286</v>
      </c>
      <c r="FHW1" t="s">
        <v>4287</v>
      </c>
      <c r="FHX1" t="s">
        <v>4288</v>
      </c>
      <c r="FHY1" t="s">
        <v>4289</v>
      </c>
      <c r="FHZ1" t="s">
        <v>4290</v>
      </c>
      <c r="FIA1" t="s">
        <v>4291</v>
      </c>
      <c r="FIB1" t="s">
        <v>4292</v>
      </c>
      <c r="FIC1" t="s">
        <v>4293</v>
      </c>
      <c r="FID1" t="s">
        <v>4294</v>
      </c>
      <c r="FIE1" t="s">
        <v>4295</v>
      </c>
      <c r="FIF1" t="s">
        <v>4296</v>
      </c>
      <c r="FIG1" t="s">
        <v>4297</v>
      </c>
      <c r="FIH1" t="s">
        <v>4298</v>
      </c>
      <c r="FII1" t="s">
        <v>4299</v>
      </c>
      <c r="FIJ1" t="s">
        <v>4300</v>
      </c>
      <c r="FIK1" t="s">
        <v>4301</v>
      </c>
      <c r="FIL1" t="s">
        <v>4302</v>
      </c>
      <c r="FIM1" t="s">
        <v>4303</v>
      </c>
      <c r="FIN1" t="s">
        <v>4304</v>
      </c>
      <c r="FIO1" t="s">
        <v>4305</v>
      </c>
      <c r="FIP1" t="s">
        <v>4306</v>
      </c>
      <c r="FIQ1" t="s">
        <v>4307</v>
      </c>
      <c r="FIR1" t="s">
        <v>4308</v>
      </c>
      <c r="FIS1" t="s">
        <v>4309</v>
      </c>
      <c r="FIT1" t="s">
        <v>4310</v>
      </c>
      <c r="FIU1" t="s">
        <v>4311</v>
      </c>
      <c r="FIV1" t="s">
        <v>4312</v>
      </c>
      <c r="FIW1" t="s">
        <v>4313</v>
      </c>
      <c r="FIX1" t="s">
        <v>4314</v>
      </c>
      <c r="FIY1" t="s">
        <v>4315</v>
      </c>
      <c r="FIZ1" t="s">
        <v>4316</v>
      </c>
      <c r="FJA1" t="s">
        <v>4317</v>
      </c>
      <c r="FJB1" t="s">
        <v>4318</v>
      </c>
      <c r="FJC1" t="s">
        <v>4319</v>
      </c>
      <c r="FJD1" t="s">
        <v>4320</v>
      </c>
      <c r="FJE1" t="s">
        <v>4321</v>
      </c>
      <c r="FJF1" t="s">
        <v>4322</v>
      </c>
      <c r="FJG1" t="s">
        <v>4323</v>
      </c>
      <c r="FJH1" t="s">
        <v>4324</v>
      </c>
      <c r="FJI1" t="s">
        <v>4325</v>
      </c>
      <c r="FJJ1" t="s">
        <v>4326</v>
      </c>
      <c r="FJK1" t="s">
        <v>4327</v>
      </c>
      <c r="FJL1" t="s">
        <v>4328</v>
      </c>
      <c r="FJM1" t="s">
        <v>4329</v>
      </c>
      <c r="FJN1" t="s">
        <v>4330</v>
      </c>
      <c r="FJO1" t="s">
        <v>4331</v>
      </c>
      <c r="FJP1" t="s">
        <v>4332</v>
      </c>
      <c r="FJQ1" t="s">
        <v>4333</v>
      </c>
      <c r="FJR1" t="s">
        <v>4334</v>
      </c>
      <c r="FJS1" t="s">
        <v>4335</v>
      </c>
      <c r="FJT1" t="s">
        <v>4336</v>
      </c>
      <c r="FJU1" t="s">
        <v>4337</v>
      </c>
      <c r="FJV1" t="s">
        <v>4338</v>
      </c>
      <c r="FJW1" t="s">
        <v>4339</v>
      </c>
      <c r="FJX1" t="s">
        <v>4340</v>
      </c>
      <c r="FJY1" t="s">
        <v>4341</v>
      </c>
      <c r="FJZ1" t="s">
        <v>4342</v>
      </c>
      <c r="FKA1" t="s">
        <v>4343</v>
      </c>
      <c r="FKB1" t="s">
        <v>4344</v>
      </c>
      <c r="FKC1" t="s">
        <v>4345</v>
      </c>
      <c r="FKD1" t="s">
        <v>4346</v>
      </c>
      <c r="FKE1" t="s">
        <v>4347</v>
      </c>
      <c r="FKF1" t="s">
        <v>4348</v>
      </c>
      <c r="FKG1" t="s">
        <v>4349</v>
      </c>
      <c r="FKH1" t="s">
        <v>4350</v>
      </c>
      <c r="FKI1" t="s">
        <v>4351</v>
      </c>
      <c r="FKJ1" t="s">
        <v>4352</v>
      </c>
      <c r="FKK1" t="s">
        <v>4353</v>
      </c>
      <c r="FKL1" t="s">
        <v>4354</v>
      </c>
      <c r="FKM1" t="s">
        <v>4355</v>
      </c>
      <c r="FKN1" t="s">
        <v>4356</v>
      </c>
      <c r="FKO1" t="s">
        <v>4357</v>
      </c>
      <c r="FKP1" t="s">
        <v>4358</v>
      </c>
      <c r="FKQ1" t="s">
        <v>4359</v>
      </c>
      <c r="FKR1" t="s">
        <v>4360</v>
      </c>
      <c r="FKS1" t="s">
        <v>4361</v>
      </c>
      <c r="FKT1" t="s">
        <v>4362</v>
      </c>
      <c r="FKU1" t="s">
        <v>4363</v>
      </c>
      <c r="FKV1" t="s">
        <v>4364</v>
      </c>
      <c r="FKW1" t="s">
        <v>4365</v>
      </c>
      <c r="FKX1" t="s">
        <v>4366</v>
      </c>
      <c r="FKY1" t="s">
        <v>4367</v>
      </c>
      <c r="FKZ1" t="s">
        <v>4368</v>
      </c>
      <c r="FLA1" t="s">
        <v>4369</v>
      </c>
      <c r="FLB1" t="s">
        <v>4370</v>
      </c>
      <c r="FLC1" t="s">
        <v>4371</v>
      </c>
      <c r="FLD1" t="s">
        <v>4372</v>
      </c>
      <c r="FLE1" t="s">
        <v>4373</v>
      </c>
      <c r="FLF1" t="s">
        <v>4374</v>
      </c>
      <c r="FLG1" t="s">
        <v>4375</v>
      </c>
      <c r="FLH1" t="s">
        <v>4376</v>
      </c>
      <c r="FLI1" t="s">
        <v>4377</v>
      </c>
      <c r="FLJ1" t="s">
        <v>4378</v>
      </c>
      <c r="FLK1" t="s">
        <v>4379</v>
      </c>
      <c r="FLL1" t="s">
        <v>4380</v>
      </c>
      <c r="FLM1" t="s">
        <v>4381</v>
      </c>
      <c r="FLN1" t="s">
        <v>4382</v>
      </c>
      <c r="FLO1" t="s">
        <v>4383</v>
      </c>
      <c r="FLP1" t="s">
        <v>4384</v>
      </c>
      <c r="FLQ1" t="s">
        <v>4385</v>
      </c>
      <c r="FLR1" t="s">
        <v>4386</v>
      </c>
      <c r="FLS1" t="s">
        <v>4387</v>
      </c>
      <c r="FLT1" t="s">
        <v>4388</v>
      </c>
      <c r="FLU1" t="s">
        <v>4389</v>
      </c>
      <c r="FLV1" t="s">
        <v>4390</v>
      </c>
      <c r="FLW1" t="s">
        <v>4391</v>
      </c>
      <c r="FLX1" t="s">
        <v>4392</v>
      </c>
      <c r="FLY1" t="s">
        <v>4393</v>
      </c>
      <c r="FLZ1" t="s">
        <v>4394</v>
      </c>
      <c r="FMA1" t="s">
        <v>4395</v>
      </c>
      <c r="FMB1" t="s">
        <v>4396</v>
      </c>
      <c r="FMC1" t="s">
        <v>4397</v>
      </c>
      <c r="FMD1" t="s">
        <v>4398</v>
      </c>
      <c r="FME1" t="s">
        <v>4399</v>
      </c>
      <c r="FMF1" t="s">
        <v>4400</v>
      </c>
      <c r="FMG1" t="s">
        <v>4401</v>
      </c>
      <c r="FMH1" t="s">
        <v>4402</v>
      </c>
      <c r="FMI1" t="s">
        <v>4403</v>
      </c>
      <c r="FMJ1" t="s">
        <v>4404</v>
      </c>
      <c r="FMK1" t="s">
        <v>4405</v>
      </c>
      <c r="FML1" t="s">
        <v>4406</v>
      </c>
      <c r="FMM1" t="s">
        <v>4407</v>
      </c>
      <c r="FMN1" t="s">
        <v>4408</v>
      </c>
      <c r="FMO1" t="s">
        <v>4409</v>
      </c>
      <c r="FMP1" t="s">
        <v>4410</v>
      </c>
      <c r="FMQ1" t="s">
        <v>4411</v>
      </c>
      <c r="FMR1" t="s">
        <v>4412</v>
      </c>
      <c r="FMS1" t="s">
        <v>4413</v>
      </c>
      <c r="FMT1" t="s">
        <v>4414</v>
      </c>
      <c r="FMU1" t="s">
        <v>4415</v>
      </c>
      <c r="FMV1" t="s">
        <v>4416</v>
      </c>
      <c r="FMW1" t="s">
        <v>4417</v>
      </c>
      <c r="FMX1" t="s">
        <v>4418</v>
      </c>
      <c r="FMY1" t="s">
        <v>4419</v>
      </c>
      <c r="FMZ1" t="s">
        <v>4420</v>
      </c>
      <c r="FNA1" t="s">
        <v>4421</v>
      </c>
      <c r="FNB1" t="s">
        <v>4422</v>
      </c>
      <c r="FNC1" t="s">
        <v>4423</v>
      </c>
      <c r="FND1" t="s">
        <v>4424</v>
      </c>
      <c r="FNE1" t="s">
        <v>4425</v>
      </c>
      <c r="FNF1" t="s">
        <v>4426</v>
      </c>
      <c r="FNG1" t="s">
        <v>4427</v>
      </c>
      <c r="FNH1" t="s">
        <v>4428</v>
      </c>
      <c r="FNI1" t="s">
        <v>4429</v>
      </c>
      <c r="FNJ1" t="s">
        <v>4430</v>
      </c>
      <c r="FNK1" t="s">
        <v>4431</v>
      </c>
      <c r="FNL1" t="s">
        <v>4432</v>
      </c>
      <c r="FNM1" t="s">
        <v>4433</v>
      </c>
      <c r="FNN1" t="s">
        <v>4434</v>
      </c>
      <c r="FNO1" t="s">
        <v>4435</v>
      </c>
      <c r="FNP1" t="s">
        <v>4436</v>
      </c>
      <c r="FNQ1" t="s">
        <v>4437</v>
      </c>
      <c r="FNR1" t="s">
        <v>4438</v>
      </c>
      <c r="FNS1" t="s">
        <v>4439</v>
      </c>
      <c r="FNT1" t="s">
        <v>4440</v>
      </c>
      <c r="FNU1" t="s">
        <v>4441</v>
      </c>
      <c r="FNV1" t="s">
        <v>4442</v>
      </c>
      <c r="FNW1" t="s">
        <v>4443</v>
      </c>
      <c r="FNX1" t="s">
        <v>4444</v>
      </c>
      <c r="FNY1" t="s">
        <v>4445</v>
      </c>
      <c r="FNZ1" t="s">
        <v>4446</v>
      </c>
      <c r="FOA1" t="s">
        <v>4447</v>
      </c>
      <c r="FOB1" t="s">
        <v>4448</v>
      </c>
      <c r="FOC1" t="s">
        <v>4449</v>
      </c>
      <c r="FOD1" t="s">
        <v>4450</v>
      </c>
      <c r="FOE1" t="s">
        <v>4451</v>
      </c>
      <c r="FOF1" t="s">
        <v>4452</v>
      </c>
      <c r="FOG1" t="s">
        <v>4453</v>
      </c>
      <c r="FOH1" t="s">
        <v>4454</v>
      </c>
      <c r="FOI1" t="s">
        <v>4455</v>
      </c>
      <c r="FOJ1" t="s">
        <v>4456</v>
      </c>
      <c r="FOK1" t="s">
        <v>4457</v>
      </c>
      <c r="FOL1" t="s">
        <v>4458</v>
      </c>
      <c r="FOM1" t="s">
        <v>4459</v>
      </c>
      <c r="FON1" t="s">
        <v>4460</v>
      </c>
      <c r="FOO1" t="s">
        <v>4461</v>
      </c>
      <c r="FOP1" t="s">
        <v>4462</v>
      </c>
      <c r="FOQ1" t="s">
        <v>4463</v>
      </c>
      <c r="FOR1" t="s">
        <v>4464</v>
      </c>
      <c r="FOS1" t="s">
        <v>4465</v>
      </c>
      <c r="FOT1" t="s">
        <v>4466</v>
      </c>
      <c r="FOU1" t="s">
        <v>4467</v>
      </c>
      <c r="FOV1" t="s">
        <v>4468</v>
      </c>
      <c r="FOW1" t="s">
        <v>4469</v>
      </c>
      <c r="FOX1" t="s">
        <v>4470</v>
      </c>
      <c r="FOY1" t="s">
        <v>4471</v>
      </c>
      <c r="FOZ1" t="s">
        <v>4472</v>
      </c>
      <c r="FPA1" t="s">
        <v>4473</v>
      </c>
      <c r="FPB1" t="s">
        <v>4474</v>
      </c>
      <c r="FPC1" t="s">
        <v>4475</v>
      </c>
      <c r="FPD1" t="s">
        <v>4476</v>
      </c>
      <c r="FPE1" t="s">
        <v>4477</v>
      </c>
      <c r="FPF1" t="s">
        <v>4478</v>
      </c>
      <c r="FPG1" t="s">
        <v>4479</v>
      </c>
      <c r="FPH1" t="s">
        <v>4480</v>
      </c>
      <c r="FPI1" t="s">
        <v>4481</v>
      </c>
      <c r="FPJ1" t="s">
        <v>4482</v>
      </c>
      <c r="FPK1" t="s">
        <v>4483</v>
      </c>
      <c r="FPL1" t="s">
        <v>4484</v>
      </c>
      <c r="FPM1" t="s">
        <v>4485</v>
      </c>
      <c r="FPN1" t="s">
        <v>4486</v>
      </c>
      <c r="FPO1" t="s">
        <v>4487</v>
      </c>
      <c r="FPP1" t="s">
        <v>4488</v>
      </c>
      <c r="FPQ1" t="s">
        <v>4489</v>
      </c>
      <c r="FPR1" t="s">
        <v>4490</v>
      </c>
      <c r="FPS1" t="s">
        <v>4491</v>
      </c>
      <c r="FPT1" t="s">
        <v>4492</v>
      </c>
      <c r="FPU1" t="s">
        <v>4493</v>
      </c>
      <c r="FPV1" t="s">
        <v>4494</v>
      </c>
      <c r="FPW1" t="s">
        <v>4495</v>
      </c>
      <c r="FPX1" t="s">
        <v>4496</v>
      </c>
      <c r="FPY1" t="s">
        <v>4497</v>
      </c>
      <c r="FPZ1" t="s">
        <v>4498</v>
      </c>
      <c r="FQA1" t="s">
        <v>4499</v>
      </c>
      <c r="FQB1" t="s">
        <v>4500</v>
      </c>
      <c r="FQC1" t="s">
        <v>4501</v>
      </c>
      <c r="FQD1" t="s">
        <v>4502</v>
      </c>
      <c r="FQE1" t="s">
        <v>4503</v>
      </c>
      <c r="FQF1" t="s">
        <v>4504</v>
      </c>
      <c r="FQG1" t="s">
        <v>4505</v>
      </c>
      <c r="FQH1" t="s">
        <v>4506</v>
      </c>
      <c r="FQI1" t="s">
        <v>4507</v>
      </c>
      <c r="FQJ1" t="s">
        <v>4508</v>
      </c>
      <c r="FQK1" t="s">
        <v>4509</v>
      </c>
      <c r="FQL1" t="s">
        <v>4510</v>
      </c>
      <c r="FQM1" t="s">
        <v>4511</v>
      </c>
      <c r="FQN1" t="s">
        <v>4512</v>
      </c>
      <c r="FQO1" t="s">
        <v>4513</v>
      </c>
      <c r="FQP1" t="s">
        <v>4514</v>
      </c>
      <c r="FQQ1" t="s">
        <v>4515</v>
      </c>
      <c r="FQR1" t="s">
        <v>4516</v>
      </c>
      <c r="FQS1" t="s">
        <v>4517</v>
      </c>
      <c r="FQT1" t="s">
        <v>4518</v>
      </c>
      <c r="FQU1" t="s">
        <v>4519</v>
      </c>
      <c r="FQV1" t="s">
        <v>4520</v>
      </c>
      <c r="FQW1" t="s">
        <v>4521</v>
      </c>
      <c r="FQX1" t="s">
        <v>4522</v>
      </c>
      <c r="FQY1" t="s">
        <v>4523</v>
      </c>
      <c r="FQZ1" t="s">
        <v>4524</v>
      </c>
      <c r="FRA1" t="s">
        <v>4525</v>
      </c>
      <c r="FRB1" t="s">
        <v>4526</v>
      </c>
      <c r="FRC1" t="s">
        <v>4527</v>
      </c>
      <c r="FRD1" t="s">
        <v>4528</v>
      </c>
      <c r="FRE1" t="s">
        <v>4529</v>
      </c>
      <c r="FRF1" t="s">
        <v>4530</v>
      </c>
      <c r="FRG1" t="s">
        <v>4531</v>
      </c>
      <c r="FRH1" t="s">
        <v>4532</v>
      </c>
      <c r="FRI1" t="s">
        <v>4533</v>
      </c>
      <c r="FRJ1" t="s">
        <v>4534</v>
      </c>
      <c r="FRK1" t="s">
        <v>4535</v>
      </c>
      <c r="FRL1" t="s">
        <v>4536</v>
      </c>
      <c r="FRM1" t="s">
        <v>4537</v>
      </c>
      <c r="FRN1" t="s">
        <v>4538</v>
      </c>
      <c r="FRO1" t="s">
        <v>4539</v>
      </c>
      <c r="FRP1" t="s">
        <v>4540</v>
      </c>
      <c r="FRQ1" t="s">
        <v>4541</v>
      </c>
      <c r="FRR1" t="s">
        <v>4542</v>
      </c>
      <c r="FRS1" t="s">
        <v>4543</v>
      </c>
      <c r="FRT1" t="s">
        <v>4544</v>
      </c>
      <c r="FRU1" t="s">
        <v>4545</v>
      </c>
      <c r="FRV1" t="s">
        <v>4546</v>
      </c>
      <c r="FRW1" t="s">
        <v>4547</v>
      </c>
      <c r="FRX1" t="s">
        <v>4548</v>
      </c>
      <c r="FRY1" t="s">
        <v>4549</v>
      </c>
      <c r="FRZ1" t="s">
        <v>4550</v>
      </c>
      <c r="FSA1" t="s">
        <v>4551</v>
      </c>
      <c r="FSB1" t="s">
        <v>4552</v>
      </c>
      <c r="FSC1" t="s">
        <v>4553</v>
      </c>
      <c r="FSD1" t="s">
        <v>4554</v>
      </c>
      <c r="FSE1" t="s">
        <v>4555</v>
      </c>
      <c r="FSF1" t="s">
        <v>4556</v>
      </c>
      <c r="FSG1" t="s">
        <v>4557</v>
      </c>
      <c r="FSH1" t="s">
        <v>4558</v>
      </c>
      <c r="FSI1" t="s">
        <v>4559</v>
      </c>
      <c r="FSJ1" t="s">
        <v>4560</v>
      </c>
      <c r="FSK1" t="s">
        <v>4561</v>
      </c>
      <c r="FSL1" t="s">
        <v>4562</v>
      </c>
      <c r="FSM1" t="s">
        <v>4563</v>
      </c>
      <c r="FSN1" t="s">
        <v>4564</v>
      </c>
      <c r="FSO1" t="s">
        <v>4565</v>
      </c>
      <c r="FSP1" t="s">
        <v>4566</v>
      </c>
      <c r="FSQ1" t="s">
        <v>4567</v>
      </c>
      <c r="FSR1" t="s">
        <v>4568</v>
      </c>
      <c r="FSS1" t="s">
        <v>4569</v>
      </c>
      <c r="FST1" t="s">
        <v>4570</v>
      </c>
      <c r="FSU1" t="s">
        <v>4571</v>
      </c>
      <c r="FSV1" t="s">
        <v>4572</v>
      </c>
      <c r="FSW1" t="s">
        <v>4573</v>
      </c>
      <c r="FSX1" t="s">
        <v>4574</v>
      </c>
      <c r="FSY1" t="s">
        <v>4575</v>
      </c>
      <c r="FSZ1" t="s">
        <v>4576</v>
      </c>
      <c r="FTA1" t="s">
        <v>4577</v>
      </c>
      <c r="FTB1" t="s">
        <v>4578</v>
      </c>
      <c r="FTC1" t="s">
        <v>4579</v>
      </c>
      <c r="FTD1" t="s">
        <v>4580</v>
      </c>
      <c r="FTE1" t="s">
        <v>4581</v>
      </c>
      <c r="FTF1" t="s">
        <v>4582</v>
      </c>
      <c r="FTG1" t="s">
        <v>4583</v>
      </c>
      <c r="FTH1" t="s">
        <v>4584</v>
      </c>
      <c r="FTI1" t="s">
        <v>4585</v>
      </c>
      <c r="FTJ1" t="s">
        <v>4586</v>
      </c>
      <c r="FTK1" t="s">
        <v>4587</v>
      </c>
      <c r="FTL1" t="s">
        <v>4588</v>
      </c>
      <c r="FTM1" t="s">
        <v>4589</v>
      </c>
      <c r="FTN1" t="s">
        <v>4590</v>
      </c>
      <c r="FTO1" t="s">
        <v>4591</v>
      </c>
      <c r="FTP1" t="s">
        <v>4592</v>
      </c>
      <c r="FTQ1" t="s">
        <v>4593</v>
      </c>
      <c r="FTR1" t="s">
        <v>4594</v>
      </c>
      <c r="FTS1" t="s">
        <v>4595</v>
      </c>
      <c r="FTT1" t="s">
        <v>4596</v>
      </c>
      <c r="FTU1" t="s">
        <v>4597</v>
      </c>
      <c r="FTV1" t="s">
        <v>4598</v>
      </c>
      <c r="FTW1" t="s">
        <v>4599</v>
      </c>
      <c r="FTX1" t="s">
        <v>4600</v>
      </c>
      <c r="FTY1" t="s">
        <v>4601</v>
      </c>
      <c r="FTZ1" t="s">
        <v>4602</v>
      </c>
      <c r="FUA1" t="s">
        <v>4603</v>
      </c>
      <c r="FUB1" t="s">
        <v>4604</v>
      </c>
      <c r="FUC1" t="s">
        <v>4605</v>
      </c>
      <c r="FUD1" t="s">
        <v>4606</v>
      </c>
      <c r="FUE1" t="s">
        <v>4607</v>
      </c>
      <c r="FUF1" t="s">
        <v>4608</v>
      </c>
      <c r="FUG1" t="s">
        <v>4609</v>
      </c>
      <c r="FUH1" t="s">
        <v>4610</v>
      </c>
      <c r="FUI1" t="s">
        <v>4611</v>
      </c>
      <c r="FUJ1" t="s">
        <v>4612</v>
      </c>
      <c r="FUK1" t="s">
        <v>4613</v>
      </c>
      <c r="FUL1" t="s">
        <v>4614</v>
      </c>
      <c r="FUM1" t="s">
        <v>4615</v>
      </c>
      <c r="FUN1" t="s">
        <v>4616</v>
      </c>
      <c r="FUO1" t="s">
        <v>4617</v>
      </c>
      <c r="FUP1" t="s">
        <v>4618</v>
      </c>
      <c r="FUQ1" t="s">
        <v>4619</v>
      </c>
      <c r="FUR1" t="s">
        <v>4620</v>
      </c>
      <c r="FUS1" t="s">
        <v>4621</v>
      </c>
      <c r="FUT1" t="s">
        <v>4622</v>
      </c>
      <c r="FUU1" t="s">
        <v>4623</v>
      </c>
      <c r="FUV1" t="s">
        <v>4624</v>
      </c>
      <c r="FUW1" t="s">
        <v>4625</v>
      </c>
      <c r="FUX1" t="s">
        <v>4626</v>
      </c>
      <c r="FUY1" t="s">
        <v>4627</v>
      </c>
      <c r="FUZ1" t="s">
        <v>4628</v>
      </c>
      <c r="FVA1" t="s">
        <v>4629</v>
      </c>
      <c r="FVB1" t="s">
        <v>4630</v>
      </c>
      <c r="FVC1" t="s">
        <v>4631</v>
      </c>
      <c r="FVD1" t="s">
        <v>4632</v>
      </c>
      <c r="FVE1" t="s">
        <v>4633</v>
      </c>
      <c r="FVF1" t="s">
        <v>4634</v>
      </c>
      <c r="FVG1" t="s">
        <v>4635</v>
      </c>
      <c r="FVH1" t="s">
        <v>4636</v>
      </c>
      <c r="FVI1" t="s">
        <v>4637</v>
      </c>
      <c r="FVJ1" t="s">
        <v>4638</v>
      </c>
      <c r="FVK1" t="s">
        <v>4639</v>
      </c>
      <c r="FVL1" t="s">
        <v>4640</v>
      </c>
      <c r="FVM1" t="s">
        <v>4641</v>
      </c>
      <c r="FVN1" t="s">
        <v>4642</v>
      </c>
      <c r="FVO1" t="s">
        <v>4643</v>
      </c>
      <c r="FVP1" t="s">
        <v>4644</v>
      </c>
      <c r="FVQ1" t="s">
        <v>4645</v>
      </c>
      <c r="FVR1" t="s">
        <v>4646</v>
      </c>
      <c r="FVS1" t="s">
        <v>4647</v>
      </c>
      <c r="FVT1" t="s">
        <v>4648</v>
      </c>
      <c r="FVU1" t="s">
        <v>4649</v>
      </c>
      <c r="FVV1" t="s">
        <v>4650</v>
      </c>
      <c r="FVW1" t="s">
        <v>4651</v>
      </c>
      <c r="FVX1" t="s">
        <v>4652</v>
      </c>
      <c r="FVY1" t="s">
        <v>4653</v>
      </c>
      <c r="FVZ1" t="s">
        <v>4654</v>
      </c>
      <c r="FWA1" t="s">
        <v>4655</v>
      </c>
      <c r="FWB1" t="s">
        <v>4656</v>
      </c>
      <c r="FWC1" t="s">
        <v>4657</v>
      </c>
      <c r="FWD1" t="s">
        <v>4658</v>
      </c>
      <c r="FWE1" t="s">
        <v>4659</v>
      </c>
      <c r="FWF1" t="s">
        <v>4660</v>
      </c>
      <c r="FWG1" t="s">
        <v>4661</v>
      </c>
      <c r="FWH1" t="s">
        <v>4662</v>
      </c>
      <c r="FWI1" t="s">
        <v>4663</v>
      </c>
      <c r="FWJ1" t="s">
        <v>4664</v>
      </c>
      <c r="FWK1" t="s">
        <v>4665</v>
      </c>
      <c r="FWL1" t="s">
        <v>4666</v>
      </c>
      <c r="FWM1" t="s">
        <v>4667</v>
      </c>
      <c r="FWN1" t="s">
        <v>4668</v>
      </c>
      <c r="FWO1" t="s">
        <v>4669</v>
      </c>
      <c r="FWP1" t="s">
        <v>4670</v>
      </c>
      <c r="FWQ1" t="s">
        <v>4671</v>
      </c>
      <c r="FWR1" t="s">
        <v>4672</v>
      </c>
      <c r="FWS1" t="s">
        <v>4673</v>
      </c>
      <c r="FWT1" t="s">
        <v>4674</v>
      </c>
      <c r="FWU1" t="s">
        <v>4675</v>
      </c>
      <c r="FWV1" t="s">
        <v>4676</v>
      </c>
      <c r="FWW1" t="s">
        <v>4677</v>
      </c>
      <c r="FWX1" t="s">
        <v>4678</v>
      </c>
      <c r="FWY1" t="s">
        <v>4679</v>
      </c>
      <c r="FWZ1" t="s">
        <v>4680</v>
      </c>
      <c r="FXA1" t="s">
        <v>4681</v>
      </c>
      <c r="FXB1" t="s">
        <v>4682</v>
      </c>
      <c r="FXC1" t="s">
        <v>4683</v>
      </c>
      <c r="FXD1" t="s">
        <v>4684</v>
      </c>
      <c r="FXE1" t="s">
        <v>4685</v>
      </c>
      <c r="FXF1" t="s">
        <v>4686</v>
      </c>
      <c r="FXG1" t="s">
        <v>4687</v>
      </c>
      <c r="FXH1" t="s">
        <v>4688</v>
      </c>
      <c r="FXI1" t="s">
        <v>4689</v>
      </c>
      <c r="FXJ1" t="s">
        <v>4690</v>
      </c>
      <c r="FXK1" t="s">
        <v>4691</v>
      </c>
      <c r="FXL1" t="s">
        <v>4692</v>
      </c>
      <c r="FXM1" t="s">
        <v>4693</v>
      </c>
      <c r="FXN1" t="s">
        <v>4694</v>
      </c>
      <c r="FXO1" t="s">
        <v>4695</v>
      </c>
      <c r="FXP1" t="s">
        <v>4696</v>
      </c>
      <c r="FXQ1" t="s">
        <v>4697</v>
      </c>
      <c r="FXR1" t="s">
        <v>4698</v>
      </c>
      <c r="FXS1" t="s">
        <v>4699</v>
      </c>
      <c r="FXT1" t="s">
        <v>4700</v>
      </c>
      <c r="FXU1" t="s">
        <v>4701</v>
      </c>
      <c r="FXV1" t="s">
        <v>4702</v>
      </c>
      <c r="FXW1" t="s">
        <v>4703</v>
      </c>
      <c r="FXX1" t="s">
        <v>4704</v>
      </c>
      <c r="FXY1" t="s">
        <v>4705</v>
      </c>
      <c r="FXZ1" t="s">
        <v>4706</v>
      </c>
      <c r="FYA1" t="s">
        <v>4707</v>
      </c>
      <c r="FYB1" t="s">
        <v>4708</v>
      </c>
      <c r="FYC1" t="s">
        <v>4709</v>
      </c>
      <c r="FYD1" t="s">
        <v>4710</v>
      </c>
      <c r="FYE1" t="s">
        <v>4711</v>
      </c>
      <c r="FYF1" t="s">
        <v>4712</v>
      </c>
      <c r="FYG1" t="s">
        <v>4713</v>
      </c>
      <c r="FYH1" t="s">
        <v>4714</v>
      </c>
      <c r="FYI1" t="s">
        <v>4715</v>
      </c>
      <c r="FYJ1" t="s">
        <v>4716</v>
      </c>
      <c r="FYK1" t="s">
        <v>4717</v>
      </c>
      <c r="FYL1" t="s">
        <v>4718</v>
      </c>
      <c r="FYM1" t="s">
        <v>4719</v>
      </c>
      <c r="FYN1" t="s">
        <v>4720</v>
      </c>
      <c r="FYO1" t="s">
        <v>4721</v>
      </c>
      <c r="FYP1" t="s">
        <v>4722</v>
      </c>
      <c r="FYQ1" t="s">
        <v>4723</v>
      </c>
      <c r="FYR1" t="s">
        <v>4724</v>
      </c>
      <c r="FYS1" t="s">
        <v>4725</v>
      </c>
      <c r="FYT1" t="s">
        <v>4726</v>
      </c>
      <c r="FYU1" t="s">
        <v>4727</v>
      </c>
      <c r="FYV1" t="s">
        <v>4728</v>
      </c>
      <c r="FYW1" t="s">
        <v>4729</v>
      </c>
      <c r="FYX1" t="s">
        <v>4730</v>
      </c>
      <c r="FYY1" t="s">
        <v>4731</v>
      </c>
      <c r="FYZ1" t="s">
        <v>4732</v>
      </c>
      <c r="FZA1" t="s">
        <v>4733</v>
      </c>
      <c r="FZB1" t="s">
        <v>4734</v>
      </c>
      <c r="FZC1" t="s">
        <v>4735</v>
      </c>
      <c r="FZD1" t="s">
        <v>4736</v>
      </c>
      <c r="FZE1" t="s">
        <v>4737</v>
      </c>
      <c r="FZF1" t="s">
        <v>4738</v>
      </c>
      <c r="FZG1" t="s">
        <v>4739</v>
      </c>
      <c r="FZH1" t="s">
        <v>4740</v>
      </c>
      <c r="FZI1" t="s">
        <v>4741</v>
      </c>
      <c r="FZJ1" t="s">
        <v>4742</v>
      </c>
      <c r="FZK1" t="s">
        <v>4743</v>
      </c>
      <c r="FZL1" t="s">
        <v>4744</v>
      </c>
      <c r="FZM1" t="s">
        <v>4745</v>
      </c>
      <c r="FZN1" t="s">
        <v>4746</v>
      </c>
      <c r="FZO1" t="s">
        <v>4747</v>
      </c>
      <c r="FZP1" t="s">
        <v>4748</v>
      </c>
      <c r="FZQ1" t="s">
        <v>4749</v>
      </c>
      <c r="FZR1" t="s">
        <v>4750</v>
      </c>
      <c r="FZS1" t="s">
        <v>4751</v>
      </c>
      <c r="FZT1" t="s">
        <v>4752</v>
      </c>
      <c r="FZU1" t="s">
        <v>4753</v>
      </c>
      <c r="FZV1" t="s">
        <v>4754</v>
      </c>
      <c r="FZW1" t="s">
        <v>4755</v>
      </c>
      <c r="FZX1" t="s">
        <v>4756</v>
      </c>
      <c r="FZY1" t="s">
        <v>4757</v>
      </c>
      <c r="FZZ1" t="s">
        <v>4758</v>
      </c>
      <c r="GAA1" t="s">
        <v>4759</v>
      </c>
      <c r="GAB1" t="s">
        <v>4760</v>
      </c>
      <c r="GAC1" t="s">
        <v>4761</v>
      </c>
      <c r="GAD1" t="s">
        <v>4762</v>
      </c>
      <c r="GAE1" t="s">
        <v>4763</v>
      </c>
      <c r="GAF1" t="s">
        <v>4764</v>
      </c>
      <c r="GAG1" t="s">
        <v>4765</v>
      </c>
      <c r="GAH1" t="s">
        <v>4766</v>
      </c>
      <c r="GAI1" t="s">
        <v>4767</v>
      </c>
      <c r="GAJ1" t="s">
        <v>4768</v>
      </c>
      <c r="GAK1" t="s">
        <v>4769</v>
      </c>
      <c r="GAL1" t="s">
        <v>4770</v>
      </c>
      <c r="GAM1" t="s">
        <v>4771</v>
      </c>
      <c r="GAN1" t="s">
        <v>4772</v>
      </c>
      <c r="GAO1" t="s">
        <v>4773</v>
      </c>
      <c r="GAP1" t="s">
        <v>4774</v>
      </c>
      <c r="GAQ1" t="s">
        <v>4775</v>
      </c>
      <c r="GAR1" t="s">
        <v>4776</v>
      </c>
      <c r="GAS1" t="s">
        <v>4777</v>
      </c>
      <c r="GAT1" t="s">
        <v>4778</v>
      </c>
      <c r="GAU1" t="s">
        <v>4779</v>
      </c>
      <c r="GAV1" t="s">
        <v>4780</v>
      </c>
      <c r="GAW1" t="s">
        <v>4781</v>
      </c>
      <c r="GAX1" t="s">
        <v>4782</v>
      </c>
      <c r="GAY1" t="s">
        <v>4783</v>
      </c>
      <c r="GAZ1" t="s">
        <v>4784</v>
      </c>
      <c r="GBA1" t="s">
        <v>4785</v>
      </c>
      <c r="GBB1" t="s">
        <v>4786</v>
      </c>
      <c r="GBC1" t="s">
        <v>4787</v>
      </c>
      <c r="GBD1" t="s">
        <v>4788</v>
      </c>
      <c r="GBE1" t="s">
        <v>4789</v>
      </c>
      <c r="GBF1" t="s">
        <v>4790</v>
      </c>
      <c r="GBG1" t="s">
        <v>4791</v>
      </c>
      <c r="GBH1" t="s">
        <v>4792</v>
      </c>
      <c r="GBI1" t="s">
        <v>4793</v>
      </c>
      <c r="GBJ1" t="s">
        <v>4794</v>
      </c>
      <c r="GBK1" t="s">
        <v>4795</v>
      </c>
      <c r="GBL1" t="s">
        <v>4796</v>
      </c>
      <c r="GBM1" t="s">
        <v>4797</v>
      </c>
      <c r="GBN1" t="s">
        <v>4798</v>
      </c>
      <c r="GBO1" t="s">
        <v>4799</v>
      </c>
      <c r="GBP1" t="s">
        <v>4800</v>
      </c>
      <c r="GBQ1" t="s">
        <v>4801</v>
      </c>
      <c r="GBR1" t="s">
        <v>4802</v>
      </c>
      <c r="GBS1" t="s">
        <v>4803</v>
      </c>
      <c r="GBT1" t="s">
        <v>4804</v>
      </c>
      <c r="GBU1" t="s">
        <v>4805</v>
      </c>
      <c r="GBV1" t="s">
        <v>4806</v>
      </c>
      <c r="GBW1" t="s">
        <v>4807</v>
      </c>
      <c r="GBX1" t="s">
        <v>4808</v>
      </c>
      <c r="GBY1" t="s">
        <v>4809</v>
      </c>
      <c r="GBZ1" t="s">
        <v>4810</v>
      </c>
      <c r="GCA1" t="s">
        <v>4811</v>
      </c>
      <c r="GCB1" t="s">
        <v>4812</v>
      </c>
      <c r="GCC1" t="s">
        <v>4813</v>
      </c>
      <c r="GCD1" t="s">
        <v>4814</v>
      </c>
      <c r="GCE1" t="s">
        <v>4815</v>
      </c>
      <c r="GCF1" t="s">
        <v>4816</v>
      </c>
      <c r="GCG1" t="s">
        <v>4817</v>
      </c>
      <c r="GCH1" t="s">
        <v>4818</v>
      </c>
      <c r="GCI1" t="s">
        <v>4819</v>
      </c>
      <c r="GCJ1" t="s">
        <v>4820</v>
      </c>
      <c r="GCK1" t="s">
        <v>4821</v>
      </c>
      <c r="GCL1" t="s">
        <v>4822</v>
      </c>
      <c r="GCM1" t="s">
        <v>4823</v>
      </c>
      <c r="GCN1" t="s">
        <v>4824</v>
      </c>
      <c r="GCO1" t="s">
        <v>4825</v>
      </c>
      <c r="GCP1" t="s">
        <v>4826</v>
      </c>
      <c r="GCQ1" t="s">
        <v>4827</v>
      </c>
      <c r="GCR1" t="s">
        <v>4828</v>
      </c>
      <c r="GCS1" t="s">
        <v>4829</v>
      </c>
      <c r="GCT1" t="s">
        <v>4830</v>
      </c>
      <c r="GCU1" t="s">
        <v>4831</v>
      </c>
      <c r="GCV1" t="s">
        <v>4832</v>
      </c>
      <c r="GCW1" t="s">
        <v>4833</v>
      </c>
      <c r="GCX1" t="s">
        <v>4834</v>
      </c>
      <c r="GCY1" t="s">
        <v>4835</v>
      </c>
      <c r="GCZ1" t="s">
        <v>4836</v>
      </c>
      <c r="GDA1" t="s">
        <v>4837</v>
      </c>
      <c r="GDB1" t="s">
        <v>4838</v>
      </c>
      <c r="GDC1" t="s">
        <v>4839</v>
      </c>
      <c r="GDD1" t="s">
        <v>4840</v>
      </c>
      <c r="GDE1" t="s">
        <v>4841</v>
      </c>
      <c r="GDF1" t="s">
        <v>4842</v>
      </c>
      <c r="GDG1" t="s">
        <v>4843</v>
      </c>
      <c r="GDH1" t="s">
        <v>4844</v>
      </c>
      <c r="GDI1" t="s">
        <v>4845</v>
      </c>
      <c r="GDJ1" t="s">
        <v>4846</v>
      </c>
      <c r="GDK1" t="s">
        <v>4847</v>
      </c>
      <c r="GDL1" t="s">
        <v>4848</v>
      </c>
      <c r="GDM1" t="s">
        <v>4849</v>
      </c>
      <c r="GDN1" t="s">
        <v>4850</v>
      </c>
      <c r="GDO1" t="s">
        <v>4851</v>
      </c>
      <c r="GDP1" t="s">
        <v>4852</v>
      </c>
      <c r="GDQ1" t="s">
        <v>4853</v>
      </c>
      <c r="GDR1" t="s">
        <v>4854</v>
      </c>
      <c r="GDS1" t="s">
        <v>4855</v>
      </c>
      <c r="GDT1" t="s">
        <v>4856</v>
      </c>
      <c r="GDU1" t="s">
        <v>4857</v>
      </c>
      <c r="GDV1" t="s">
        <v>4858</v>
      </c>
      <c r="GDW1" t="s">
        <v>4859</v>
      </c>
      <c r="GDX1" t="s">
        <v>4860</v>
      </c>
      <c r="GDY1" t="s">
        <v>4861</v>
      </c>
      <c r="GDZ1" t="s">
        <v>4862</v>
      </c>
      <c r="GEA1" t="s">
        <v>4863</v>
      </c>
      <c r="GEB1" t="s">
        <v>4864</v>
      </c>
      <c r="GEC1" t="s">
        <v>4865</v>
      </c>
      <c r="GED1" t="s">
        <v>4866</v>
      </c>
      <c r="GEE1" t="s">
        <v>4867</v>
      </c>
      <c r="GEF1" t="s">
        <v>4868</v>
      </c>
      <c r="GEG1" t="s">
        <v>4869</v>
      </c>
      <c r="GEH1" t="s">
        <v>4870</v>
      </c>
      <c r="GEI1" t="s">
        <v>4871</v>
      </c>
      <c r="GEJ1" t="s">
        <v>4872</v>
      </c>
      <c r="GEK1" t="s">
        <v>4873</v>
      </c>
      <c r="GEL1" t="s">
        <v>4874</v>
      </c>
      <c r="GEM1" t="s">
        <v>4875</v>
      </c>
      <c r="GEN1" t="s">
        <v>4876</v>
      </c>
      <c r="GEO1" t="s">
        <v>4877</v>
      </c>
      <c r="GEP1" t="s">
        <v>4878</v>
      </c>
      <c r="GEQ1" t="s">
        <v>4879</v>
      </c>
      <c r="GER1" t="s">
        <v>4880</v>
      </c>
      <c r="GES1" t="s">
        <v>4881</v>
      </c>
      <c r="GET1" t="s">
        <v>4882</v>
      </c>
      <c r="GEU1" t="s">
        <v>4883</v>
      </c>
      <c r="GEV1" t="s">
        <v>4884</v>
      </c>
      <c r="GEW1" t="s">
        <v>4885</v>
      </c>
      <c r="GEX1" t="s">
        <v>4886</v>
      </c>
      <c r="GEY1" t="s">
        <v>4887</v>
      </c>
      <c r="GEZ1" t="s">
        <v>4888</v>
      </c>
      <c r="GFA1" t="s">
        <v>4889</v>
      </c>
      <c r="GFB1" t="s">
        <v>4890</v>
      </c>
      <c r="GFC1" t="s">
        <v>4891</v>
      </c>
      <c r="GFD1" t="s">
        <v>4892</v>
      </c>
      <c r="GFE1" t="s">
        <v>4893</v>
      </c>
      <c r="GFF1" t="s">
        <v>4894</v>
      </c>
      <c r="GFG1" t="s">
        <v>4895</v>
      </c>
      <c r="GFH1" t="s">
        <v>4896</v>
      </c>
      <c r="GFI1" t="s">
        <v>4897</v>
      </c>
      <c r="GFJ1" t="s">
        <v>4898</v>
      </c>
      <c r="GFK1" t="s">
        <v>4899</v>
      </c>
      <c r="GFL1" t="s">
        <v>4900</v>
      </c>
      <c r="GFM1" t="s">
        <v>4901</v>
      </c>
      <c r="GFN1" t="s">
        <v>4902</v>
      </c>
      <c r="GFO1" t="s">
        <v>4903</v>
      </c>
      <c r="GFP1" t="s">
        <v>4904</v>
      </c>
      <c r="GFQ1" t="s">
        <v>4905</v>
      </c>
      <c r="GFR1" t="s">
        <v>4906</v>
      </c>
      <c r="GFS1" t="s">
        <v>4907</v>
      </c>
      <c r="GFT1" t="s">
        <v>4908</v>
      </c>
      <c r="GFU1" t="s">
        <v>4909</v>
      </c>
      <c r="GFV1" t="s">
        <v>4910</v>
      </c>
      <c r="GFW1" t="s">
        <v>4911</v>
      </c>
      <c r="GFX1" t="s">
        <v>4912</v>
      </c>
      <c r="GFY1" t="s">
        <v>4913</v>
      </c>
      <c r="GFZ1" t="s">
        <v>4914</v>
      </c>
      <c r="GGA1" t="s">
        <v>4915</v>
      </c>
      <c r="GGB1" t="s">
        <v>4916</v>
      </c>
      <c r="GGC1" t="s">
        <v>4917</v>
      </c>
      <c r="GGD1" t="s">
        <v>4918</v>
      </c>
      <c r="GGE1" t="s">
        <v>4919</v>
      </c>
      <c r="GGF1" t="s">
        <v>4920</v>
      </c>
      <c r="GGG1" t="s">
        <v>4921</v>
      </c>
      <c r="GGH1" t="s">
        <v>4922</v>
      </c>
      <c r="GGI1" t="s">
        <v>4923</v>
      </c>
      <c r="GGJ1" t="s">
        <v>4924</v>
      </c>
      <c r="GGK1" t="s">
        <v>4925</v>
      </c>
      <c r="GGL1" t="s">
        <v>4926</v>
      </c>
      <c r="GGM1" t="s">
        <v>4927</v>
      </c>
      <c r="GGN1" t="s">
        <v>4928</v>
      </c>
      <c r="GGO1" t="s">
        <v>4929</v>
      </c>
      <c r="GGP1" t="s">
        <v>4930</v>
      </c>
      <c r="GGQ1" t="s">
        <v>4931</v>
      </c>
      <c r="GGR1" t="s">
        <v>4932</v>
      </c>
      <c r="GGS1" t="s">
        <v>4933</v>
      </c>
      <c r="GGT1" t="s">
        <v>4934</v>
      </c>
      <c r="GGU1" t="s">
        <v>4935</v>
      </c>
      <c r="GGV1" t="s">
        <v>4936</v>
      </c>
      <c r="GGW1" t="s">
        <v>4937</v>
      </c>
      <c r="GGX1" t="s">
        <v>4938</v>
      </c>
      <c r="GGY1" t="s">
        <v>4939</v>
      </c>
      <c r="GGZ1" t="s">
        <v>4940</v>
      </c>
      <c r="GHA1" t="s">
        <v>4941</v>
      </c>
      <c r="GHB1" t="s">
        <v>4942</v>
      </c>
      <c r="GHC1" t="s">
        <v>4943</v>
      </c>
      <c r="GHD1" t="s">
        <v>4944</v>
      </c>
      <c r="GHE1" t="s">
        <v>4945</v>
      </c>
      <c r="GHF1" t="s">
        <v>4946</v>
      </c>
      <c r="GHG1" t="s">
        <v>4947</v>
      </c>
      <c r="GHH1" t="s">
        <v>4948</v>
      </c>
      <c r="GHI1" t="s">
        <v>4949</v>
      </c>
      <c r="GHJ1" t="s">
        <v>4950</v>
      </c>
      <c r="GHK1" t="s">
        <v>4951</v>
      </c>
      <c r="GHL1" t="s">
        <v>4952</v>
      </c>
      <c r="GHM1" t="s">
        <v>4953</v>
      </c>
      <c r="GHN1" t="s">
        <v>4954</v>
      </c>
      <c r="GHO1" t="s">
        <v>4955</v>
      </c>
      <c r="GHP1" t="s">
        <v>4956</v>
      </c>
      <c r="GHQ1" t="s">
        <v>4957</v>
      </c>
      <c r="GHR1" t="s">
        <v>4958</v>
      </c>
      <c r="GHS1" t="s">
        <v>4959</v>
      </c>
      <c r="GHT1" t="s">
        <v>4960</v>
      </c>
      <c r="GHU1" t="s">
        <v>4961</v>
      </c>
      <c r="GHV1" t="s">
        <v>4962</v>
      </c>
      <c r="GHW1" t="s">
        <v>4963</v>
      </c>
      <c r="GHX1" t="s">
        <v>4964</v>
      </c>
      <c r="GHY1" t="s">
        <v>4965</v>
      </c>
      <c r="GHZ1" t="s">
        <v>4966</v>
      </c>
      <c r="GIA1" t="s">
        <v>4967</v>
      </c>
      <c r="GIB1" t="s">
        <v>4968</v>
      </c>
      <c r="GIC1" t="s">
        <v>4969</v>
      </c>
      <c r="GID1" t="s">
        <v>4970</v>
      </c>
      <c r="GIE1" t="s">
        <v>4971</v>
      </c>
      <c r="GIF1" t="s">
        <v>4972</v>
      </c>
      <c r="GIG1" t="s">
        <v>4973</v>
      </c>
      <c r="GIH1" t="s">
        <v>4974</v>
      </c>
      <c r="GII1" t="s">
        <v>4975</v>
      </c>
      <c r="GIJ1" t="s">
        <v>4976</v>
      </c>
      <c r="GIK1" t="s">
        <v>4977</v>
      </c>
      <c r="GIL1" t="s">
        <v>4978</v>
      </c>
      <c r="GIM1" t="s">
        <v>4979</v>
      </c>
      <c r="GIN1" t="s">
        <v>4980</v>
      </c>
      <c r="GIO1" t="s">
        <v>4981</v>
      </c>
      <c r="GIP1" t="s">
        <v>4982</v>
      </c>
      <c r="GIQ1" t="s">
        <v>4983</v>
      </c>
      <c r="GIR1" t="s">
        <v>4984</v>
      </c>
      <c r="GIS1" t="s">
        <v>4985</v>
      </c>
      <c r="GIT1" t="s">
        <v>4986</v>
      </c>
      <c r="GIU1" t="s">
        <v>4987</v>
      </c>
      <c r="GIV1" t="s">
        <v>4988</v>
      </c>
      <c r="GIW1" t="s">
        <v>4989</v>
      </c>
      <c r="GIX1" t="s">
        <v>4990</v>
      </c>
      <c r="GIY1" t="s">
        <v>4991</v>
      </c>
      <c r="GIZ1" t="s">
        <v>4992</v>
      </c>
      <c r="GJA1" t="s">
        <v>4993</v>
      </c>
      <c r="GJB1" t="s">
        <v>4994</v>
      </c>
      <c r="GJC1" t="s">
        <v>4995</v>
      </c>
      <c r="GJD1" t="s">
        <v>4996</v>
      </c>
      <c r="GJE1" t="s">
        <v>4997</v>
      </c>
      <c r="GJF1" t="s">
        <v>4998</v>
      </c>
      <c r="GJG1" t="s">
        <v>4999</v>
      </c>
      <c r="GJH1" t="s">
        <v>5000</v>
      </c>
      <c r="GJI1" t="s">
        <v>5001</v>
      </c>
      <c r="GJJ1" t="s">
        <v>5002</v>
      </c>
      <c r="GJK1" t="s">
        <v>5003</v>
      </c>
      <c r="GJL1" t="s">
        <v>5004</v>
      </c>
      <c r="GJM1" t="s">
        <v>5005</v>
      </c>
      <c r="GJN1" t="s">
        <v>5006</v>
      </c>
      <c r="GJO1" t="s">
        <v>5007</v>
      </c>
      <c r="GJP1" t="s">
        <v>5008</v>
      </c>
      <c r="GJQ1" t="s">
        <v>5009</v>
      </c>
      <c r="GJR1" t="s">
        <v>5010</v>
      </c>
      <c r="GJS1" t="s">
        <v>5011</v>
      </c>
      <c r="GJT1" t="s">
        <v>5012</v>
      </c>
      <c r="GJU1" t="s">
        <v>5013</v>
      </c>
      <c r="GJV1" t="s">
        <v>5014</v>
      </c>
      <c r="GJW1" t="s">
        <v>5015</v>
      </c>
      <c r="GJX1" t="s">
        <v>5016</v>
      </c>
      <c r="GJY1" t="s">
        <v>5017</v>
      </c>
      <c r="GJZ1" t="s">
        <v>5018</v>
      </c>
      <c r="GKA1" t="s">
        <v>5019</v>
      </c>
      <c r="GKB1" t="s">
        <v>5020</v>
      </c>
      <c r="GKC1" t="s">
        <v>5021</v>
      </c>
      <c r="GKD1" t="s">
        <v>5022</v>
      </c>
      <c r="GKE1" t="s">
        <v>5023</v>
      </c>
      <c r="GKF1" t="s">
        <v>5024</v>
      </c>
      <c r="GKG1" t="s">
        <v>5025</v>
      </c>
      <c r="GKH1" t="s">
        <v>5026</v>
      </c>
      <c r="GKI1" t="s">
        <v>5027</v>
      </c>
      <c r="GKJ1" t="s">
        <v>5028</v>
      </c>
      <c r="GKK1" t="s">
        <v>5029</v>
      </c>
      <c r="GKL1" t="s">
        <v>5030</v>
      </c>
      <c r="GKM1" t="s">
        <v>5031</v>
      </c>
      <c r="GKN1" t="s">
        <v>5032</v>
      </c>
      <c r="GKO1" t="s">
        <v>5033</v>
      </c>
      <c r="GKP1" t="s">
        <v>5034</v>
      </c>
      <c r="GKQ1" t="s">
        <v>5035</v>
      </c>
      <c r="GKR1" t="s">
        <v>5036</v>
      </c>
      <c r="GKS1" t="s">
        <v>5037</v>
      </c>
      <c r="GKT1" t="s">
        <v>5038</v>
      </c>
      <c r="GKU1" t="s">
        <v>5039</v>
      </c>
      <c r="GKV1" t="s">
        <v>5040</v>
      </c>
      <c r="GKW1" t="s">
        <v>5041</v>
      </c>
      <c r="GKX1" t="s">
        <v>5042</v>
      </c>
      <c r="GKY1" t="s">
        <v>5043</v>
      </c>
      <c r="GKZ1" t="s">
        <v>5044</v>
      </c>
      <c r="GLA1" t="s">
        <v>5045</v>
      </c>
      <c r="GLB1" t="s">
        <v>5046</v>
      </c>
      <c r="GLC1" t="s">
        <v>5047</v>
      </c>
      <c r="GLD1" t="s">
        <v>5048</v>
      </c>
      <c r="GLE1" t="s">
        <v>5049</v>
      </c>
      <c r="GLF1" t="s">
        <v>5050</v>
      </c>
      <c r="GLG1" t="s">
        <v>5051</v>
      </c>
      <c r="GLH1" t="s">
        <v>5052</v>
      </c>
      <c r="GLI1" t="s">
        <v>5053</v>
      </c>
      <c r="GLJ1" t="s">
        <v>5054</v>
      </c>
      <c r="GLK1" t="s">
        <v>5055</v>
      </c>
      <c r="GLL1" t="s">
        <v>5056</v>
      </c>
      <c r="GLM1" t="s">
        <v>5057</v>
      </c>
      <c r="GLN1" t="s">
        <v>5058</v>
      </c>
      <c r="GLO1" t="s">
        <v>5059</v>
      </c>
      <c r="GLP1" t="s">
        <v>5060</v>
      </c>
      <c r="GLQ1" t="s">
        <v>5061</v>
      </c>
      <c r="GLR1" t="s">
        <v>5062</v>
      </c>
      <c r="GLS1" t="s">
        <v>5063</v>
      </c>
      <c r="GLT1" t="s">
        <v>5064</v>
      </c>
      <c r="GLU1" t="s">
        <v>5065</v>
      </c>
      <c r="GLV1" t="s">
        <v>5066</v>
      </c>
      <c r="GLW1" t="s">
        <v>5067</v>
      </c>
      <c r="GLX1" t="s">
        <v>5068</v>
      </c>
      <c r="GLY1" t="s">
        <v>5069</v>
      </c>
      <c r="GLZ1" t="s">
        <v>5070</v>
      </c>
      <c r="GMA1" t="s">
        <v>5071</v>
      </c>
      <c r="GMB1" t="s">
        <v>5072</v>
      </c>
      <c r="GMC1" t="s">
        <v>5073</v>
      </c>
      <c r="GMD1" t="s">
        <v>5074</v>
      </c>
      <c r="GME1" t="s">
        <v>5075</v>
      </c>
      <c r="GMF1" t="s">
        <v>5076</v>
      </c>
      <c r="GMG1" t="s">
        <v>5077</v>
      </c>
      <c r="GMH1" t="s">
        <v>5078</v>
      </c>
      <c r="GMI1" t="s">
        <v>5079</v>
      </c>
      <c r="GMJ1" t="s">
        <v>5080</v>
      </c>
      <c r="GMK1" t="s">
        <v>5081</v>
      </c>
      <c r="GML1" t="s">
        <v>5082</v>
      </c>
      <c r="GMM1" t="s">
        <v>5083</v>
      </c>
      <c r="GMN1" t="s">
        <v>5084</v>
      </c>
      <c r="GMO1" t="s">
        <v>5085</v>
      </c>
      <c r="GMP1" t="s">
        <v>5086</v>
      </c>
      <c r="GMQ1" t="s">
        <v>5087</v>
      </c>
      <c r="GMR1" t="s">
        <v>5088</v>
      </c>
      <c r="GMS1" t="s">
        <v>5089</v>
      </c>
      <c r="GMT1" t="s">
        <v>5090</v>
      </c>
      <c r="GMU1" t="s">
        <v>5091</v>
      </c>
      <c r="GMV1" t="s">
        <v>5092</v>
      </c>
      <c r="GMW1" t="s">
        <v>5093</v>
      </c>
      <c r="GMX1" t="s">
        <v>5094</v>
      </c>
      <c r="GMY1" t="s">
        <v>5095</v>
      </c>
      <c r="GMZ1" t="s">
        <v>5096</v>
      </c>
      <c r="GNA1" t="s">
        <v>5097</v>
      </c>
      <c r="GNB1" t="s">
        <v>5098</v>
      </c>
      <c r="GNC1" t="s">
        <v>5099</v>
      </c>
      <c r="GND1" t="s">
        <v>5100</v>
      </c>
      <c r="GNE1" t="s">
        <v>5101</v>
      </c>
      <c r="GNF1" t="s">
        <v>5102</v>
      </c>
      <c r="GNG1" t="s">
        <v>5103</v>
      </c>
      <c r="GNH1" t="s">
        <v>5104</v>
      </c>
      <c r="GNI1" t="s">
        <v>5105</v>
      </c>
      <c r="GNJ1" t="s">
        <v>5106</v>
      </c>
      <c r="GNK1" t="s">
        <v>5107</v>
      </c>
      <c r="GNL1" t="s">
        <v>5108</v>
      </c>
      <c r="GNM1" t="s">
        <v>5109</v>
      </c>
      <c r="GNN1" t="s">
        <v>5110</v>
      </c>
      <c r="GNO1" t="s">
        <v>5111</v>
      </c>
      <c r="GNP1" t="s">
        <v>5112</v>
      </c>
      <c r="GNQ1" t="s">
        <v>5113</v>
      </c>
      <c r="GNR1" t="s">
        <v>5114</v>
      </c>
      <c r="GNS1" t="s">
        <v>5115</v>
      </c>
      <c r="GNT1" t="s">
        <v>5116</v>
      </c>
      <c r="GNU1" t="s">
        <v>5117</v>
      </c>
      <c r="GNV1" t="s">
        <v>5118</v>
      </c>
      <c r="GNW1" t="s">
        <v>5119</v>
      </c>
      <c r="GNX1" t="s">
        <v>5120</v>
      </c>
      <c r="GNY1" t="s">
        <v>5121</v>
      </c>
      <c r="GNZ1" t="s">
        <v>5122</v>
      </c>
      <c r="GOA1" t="s">
        <v>5123</v>
      </c>
      <c r="GOB1" t="s">
        <v>5124</v>
      </c>
      <c r="GOC1" t="s">
        <v>5125</v>
      </c>
      <c r="GOD1" t="s">
        <v>5126</v>
      </c>
      <c r="GOE1" t="s">
        <v>5127</v>
      </c>
      <c r="GOF1" t="s">
        <v>5128</v>
      </c>
      <c r="GOG1" t="s">
        <v>5129</v>
      </c>
      <c r="GOH1" t="s">
        <v>5130</v>
      </c>
      <c r="GOI1" t="s">
        <v>5131</v>
      </c>
      <c r="GOJ1" t="s">
        <v>5132</v>
      </c>
      <c r="GOK1" t="s">
        <v>5133</v>
      </c>
      <c r="GOL1" t="s">
        <v>5134</v>
      </c>
      <c r="GOM1" t="s">
        <v>5135</v>
      </c>
      <c r="GON1" t="s">
        <v>5136</v>
      </c>
      <c r="GOO1" t="s">
        <v>5137</v>
      </c>
      <c r="GOP1" t="s">
        <v>5138</v>
      </c>
      <c r="GOQ1" t="s">
        <v>5139</v>
      </c>
      <c r="GOR1" t="s">
        <v>5140</v>
      </c>
      <c r="GOS1" t="s">
        <v>5141</v>
      </c>
      <c r="GOT1" t="s">
        <v>5142</v>
      </c>
      <c r="GOU1" t="s">
        <v>5143</v>
      </c>
      <c r="GOV1" t="s">
        <v>5144</v>
      </c>
      <c r="GOW1" t="s">
        <v>5145</v>
      </c>
      <c r="GOX1" t="s">
        <v>5146</v>
      </c>
      <c r="GOY1" t="s">
        <v>5147</v>
      </c>
      <c r="GOZ1" t="s">
        <v>5148</v>
      </c>
      <c r="GPA1" t="s">
        <v>5149</v>
      </c>
      <c r="GPB1" t="s">
        <v>5150</v>
      </c>
      <c r="GPC1" t="s">
        <v>5151</v>
      </c>
      <c r="GPD1" t="s">
        <v>5152</v>
      </c>
      <c r="GPE1" t="s">
        <v>5153</v>
      </c>
      <c r="GPF1" t="s">
        <v>5154</v>
      </c>
      <c r="GPG1" t="s">
        <v>5155</v>
      </c>
      <c r="GPH1" t="s">
        <v>5156</v>
      </c>
      <c r="GPI1" t="s">
        <v>5157</v>
      </c>
      <c r="GPJ1" t="s">
        <v>5158</v>
      </c>
      <c r="GPK1" t="s">
        <v>5159</v>
      </c>
      <c r="GPL1" t="s">
        <v>5160</v>
      </c>
      <c r="GPM1" t="s">
        <v>5161</v>
      </c>
      <c r="GPN1" t="s">
        <v>5162</v>
      </c>
      <c r="GPO1" t="s">
        <v>5163</v>
      </c>
      <c r="GPP1" t="s">
        <v>5164</v>
      </c>
      <c r="GPQ1" t="s">
        <v>5165</v>
      </c>
      <c r="GPR1" t="s">
        <v>5166</v>
      </c>
      <c r="GPS1" t="s">
        <v>5167</v>
      </c>
      <c r="GPT1" t="s">
        <v>5168</v>
      </c>
      <c r="GPU1" t="s">
        <v>5169</v>
      </c>
      <c r="GPV1" t="s">
        <v>5170</v>
      </c>
      <c r="GPW1" t="s">
        <v>5171</v>
      </c>
      <c r="GPX1" t="s">
        <v>5172</v>
      </c>
      <c r="GPY1" t="s">
        <v>5173</v>
      </c>
      <c r="GPZ1" t="s">
        <v>5174</v>
      </c>
      <c r="GQA1" t="s">
        <v>5175</v>
      </c>
      <c r="GQB1" t="s">
        <v>5176</v>
      </c>
      <c r="GQC1" t="s">
        <v>5177</v>
      </c>
      <c r="GQD1" t="s">
        <v>5178</v>
      </c>
      <c r="GQE1" t="s">
        <v>5179</v>
      </c>
      <c r="GQF1" t="s">
        <v>5180</v>
      </c>
      <c r="GQG1" t="s">
        <v>5181</v>
      </c>
      <c r="GQH1" t="s">
        <v>5182</v>
      </c>
      <c r="GQI1" t="s">
        <v>5183</v>
      </c>
      <c r="GQJ1" t="s">
        <v>5184</v>
      </c>
      <c r="GQK1" t="s">
        <v>5185</v>
      </c>
      <c r="GQL1" t="s">
        <v>5186</v>
      </c>
      <c r="GQM1" t="s">
        <v>5187</v>
      </c>
      <c r="GQN1" t="s">
        <v>5188</v>
      </c>
      <c r="GQO1" t="s">
        <v>5189</v>
      </c>
      <c r="GQP1" t="s">
        <v>5190</v>
      </c>
      <c r="GQQ1" t="s">
        <v>5191</v>
      </c>
      <c r="GQR1" t="s">
        <v>5192</v>
      </c>
      <c r="GQS1" t="s">
        <v>5193</v>
      </c>
      <c r="GQT1" t="s">
        <v>5194</v>
      </c>
      <c r="GQU1" t="s">
        <v>5195</v>
      </c>
      <c r="GQV1" t="s">
        <v>5196</v>
      </c>
      <c r="GQW1" t="s">
        <v>5197</v>
      </c>
      <c r="GQX1" t="s">
        <v>5198</v>
      </c>
      <c r="GQY1" t="s">
        <v>5199</v>
      </c>
      <c r="GQZ1" t="s">
        <v>5200</v>
      </c>
      <c r="GRA1" t="s">
        <v>5201</v>
      </c>
      <c r="GRB1" t="s">
        <v>5202</v>
      </c>
      <c r="GRC1" t="s">
        <v>5203</v>
      </c>
      <c r="GRD1" t="s">
        <v>5204</v>
      </c>
      <c r="GRE1" t="s">
        <v>5205</v>
      </c>
      <c r="GRF1" t="s">
        <v>5206</v>
      </c>
      <c r="GRG1" t="s">
        <v>5207</v>
      </c>
      <c r="GRH1" t="s">
        <v>5208</v>
      </c>
      <c r="GRI1" t="s">
        <v>5209</v>
      </c>
      <c r="GRJ1" t="s">
        <v>5210</v>
      </c>
      <c r="GRK1" t="s">
        <v>5211</v>
      </c>
      <c r="GRL1" t="s">
        <v>5212</v>
      </c>
      <c r="GRM1" t="s">
        <v>5213</v>
      </c>
      <c r="GRN1" t="s">
        <v>5214</v>
      </c>
      <c r="GRO1" t="s">
        <v>5215</v>
      </c>
      <c r="GRP1" t="s">
        <v>5216</v>
      </c>
      <c r="GRQ1" t="s">
        <v>5217</v>
      </c>
      <c r="GRR1" t="s">
        <v>5218</v>
      </c>
      <c r="GRS1" t="s">
        <v>5219</v>
      </c>
      <c r="GRT1" t="s">
        <v>5220</v>
      </c>
      <c r="GRU1" t="s">
        <v>5221</v>
      </c>
      <c r="GRV1" t="s">
        <v>5222</v>
      </c>
      <c r="GRW1" t="s">
        <v>5223</v>
      </c>
      <c r="GRX1" t="s">
        <v>5224</v>
      </c>
      <c r="GRY1" t="s">
        <v>5225</v>
      </c>
      <c r="GRZ1" t="s">
        <v>5226</v>
      </c>
      <c r="GSA1" t="s">
        <v>5227</v>
      </c>
      <c r="GSB1" t="s">
        <v>5228</v>
      </c>
      <c r="GSC1" t="s">
        <v>5229</v>
      </c>
      <c r="GSD1" t="s">
        <v>5230</v>
      </c>
      <c r="GSE1" t="s">
        <v>5231</v>
      </c>
      <c r="GSF1" t="s">
        <v>5232</v>
      </c>
      <c r="GSG1" t="s">
        <v>5233</v>
      </c>
      <c r="GSH1" t="s">
        <v>5234</v>
      </c>
      <c r="GSI1" t="s">
        <v>5235</v>
      </c>
      <c r="GSJ1" t="s">
        <v>5236</v>
      </c>
      <c r="GSK1" t="s">
        <v>5237</v>
      </c>
      <c r="GSL1" t="s">
        <v>5238</v>
      </c>
      <c r="GSM1" t="s">
        <v>5239</v>
      </c>
      <c r="GSN1" t="s">
        <v>5240</v>
      </c>
      <c r="GSO1" t="s">
        <v>5241</v>
      </c>
      <c r="GSP1" t="s">
        <v>5242</v>
      </c>
      <c r="GSQ1" t="s">
        <v>5243</v>
      </c>
      <c r="GSR1" t="s">
        <v>5244</v>
      </c>
      <c r="GSS1" t="s">
        <v>5245</v>
      </c>
      <c r="GST1" t="s">
        <v>5246</v>
      </c>
      <c r="GSU1" t="s">
        <v>5247</v>
      </c>
      <c r="GSV1" t="s">
        <v>5248</v>
      </c>
      <c r="GSW1" t="s">
        <v>5249</v>
      </c>
      <c r="GSX1" t="s">
        <v>5250</v>
      </c>
      <c r="GSY1" t="s">
        <v>5251</v>
      </c>
      <c r="GSZ1" t="s">
        <v>5252</v>
      </c>
      <c r="GTA1" t="s">
        <v>5253</v>
      </c>
      <c r="GTB1" t="s">
        <v>5254</v>
      </c>
      <c r="GTC1" t="s">
        <v>5255</v>
      </c>
      <c r="GTD1" t="s">
        <v>5256</v>
      </c>
      <c r="GTE1" t="s">
        <v>5257</v>
      </c>
      <c r="GTF1" t="s">
        <v>5258</v>
      </c>
      <c r="GTG1" t="s">
        <v>5259</v>
      </c>
      <c r="GTH1" t="s">
        <v>5260</v>
      </c>
      <c r="GTI1" t="s">
        <v>5261</v>
      </c>
      <c r="GTJ1" t="s">
        <v>5262</v>
      </c>
      <c r="GTK1" t="s">
        <v>5263</v>
      </c>
      <c r="GTL1" t="s">
        <v>5264</v>
      </c>
      <c r="GTM1" t="s">
        <v>5265</v>
      </c>
      <c r="GTN1" t="s">
        <v>5266</v>
      </c>
      <c r="GTO1" t="s">
        <v>5267</v>
      </c>
      <c r="GTP1" t="s">
        <v>5268</v>
      </c>
      <c r="GTQ1" t="s">
        <v>5269</v>
      </c>
      <c r="GTR1" t="s">
        <v>5270</v>
      </c>
      <c r="GTS1" t="s">
        <v>5271</v>
      </c>
      <c r="GTT1" t="s">
        <v>5272</v>
      </c>
      <c r="GTU1" t="s">
        <v>5273</v>
      </c>
      <c r="GTV1" t="s">
        <v>5274</v>
      </c>
      <c r="GTW1" t="s">
        <v>5275</v>
      </c>
      <c r="GTX1" t="s">
        <v>5276</v>
      </c>
      <c r="GTY1" t="s">
        <v>5277</v>
      </c>
      <c r="GTZ1" t="s">
        <v>5278</v>
      </c>
      <c r="GUA1" t="s">
        <v>5279</v>
      </c>
      <c r="GUB1" t="s">
        <v>5280</v>
      </c>
      <c r="GUC1" t="s">
        <v>5281</v>
      </c>
      <c r="GUD1" t="s">
        <v>5282</v>
      </c>
      <c r="GUE1" t="s">
        <v>5283</v>
      </c>
      <c r="GUF1" t="s">
        <v>5284</v>
      </c>
      <c r="GUG1" t="s">
        <v>5285</v>
      </c>
      <c r="GUH1" t="s">
        <v>5286</v>
      </c>
      <c r="GUI1" t="s">
        <v>5287</v>
      </c>
      <c r="GUJ1" t="s">
        <v>5288</v>
      </c>
      <c r="GUK1" t="s">
        <v>5289</v>
      </c>
      <c r="GUL1" t="s">
        <v>5290</v>
      </c>
      <c r="GUM1" t="s">
        <v>5291</v>
      </c>
      <c r="GUN1" t="s">
        <v>5292</v>
      </c>
      <c r="GUO1" t="s">
        <v>5293</v>
      </c>
      <c r="GUP1" t="s">
        <v>5294</v>
      </c>
      <c r="GUQ1" t="s">
        <v>5295</v>
      </c>
      <c r="GUR1" t="s">
        <v>5296</v>
      </c>
      <c r="GUS1" t="s">
        <v>5297</v>
      </c>
      <c r="GUT1" t="s">
        <v>5298</v>
      </c>
      <c r="GUU1" t="s">
        <v>5299</v>
      </c>
      <c r="GUV1" t="s">
        <v>5300</v>
      </c>
      <c r="GUW1" t="s">
        <v>5301</v>
      </c>
      <c r="GUX1" t="s">
        <v>5302</v>
      </c>
      <c r="GUY1" t="s">
        <v>5303</v>
      </c>
      <c r="GUZ1" t="s">
        <v>5304</v>
      </c>
      <c r="GVA1" t="s">
        <v>5305</v>
      </c>
      <c r="GVB1" t="s">
        <v>5306</v>
      </c>
      <c r="GVC1" t="s">
        <v>5307</v>
      </c>
      <c r="GVD1" t="s">
        <v>5308</v>
      </c>
      <c r="GVE1" t="s">
        <v>5309</v>
      </c>
      <c r="GVF1" t="s">
        <v>5310</v>
      </c>
      <c r="GVG1" t="s">
        <v>5311</v>
      </c>
      <c r="GVH1" t="s">
        <v>5312</v>
      </c>
      <c r="GVI1" t="s">
        <v>5313</v>
      </c>
      <c r="GVJ1" t="s">
        <v>5314</v>
      </c>
      <c r="GVK1" t="s">
        <v>5315</v>
      </c>
      <c r="GVL1" t="s">
        <v>5316</v>
      </c>
      <c r="GVM1" t="s">
        <v>5317</v>
      </c>
      <c r="GVN1" t="s">
        <v>5318</v>
      </c>
      <c r="GVO1" t="s">
        <v>5319</v>
      </c>
      <c r="GVP1" t="s">
        <v>5320</v>
      </c>
      <c r="GVQ1" t="s">
        <v>5321</v>
      </c>
      <c r="GVR1" t="s">
        <v>5322</v>
      </c>
      <c r="GVS1" t="s">
        <v>5323</v>
      </c>
      <c r="GVT1" t="s">
        <v>5324</v>
      </c>
      <c r="GVU1" t="s">
        <v>5325</v>
      </c>
      <c r="GVV1" t="s">
        <v>5326</v>
      </c>
      <c r="GVW1" t="s">
        <v>5327</v>
      </c>
      <c r="GVX1" t="s">
        <v>5328</v>
      </c>
      <c r="GVY1" t="s">
        <v>5329</v>
      </c>
      <c r="GVZ1" t="s">
        <v>5330</v>
      </c>
      <c r="GWA1" t="s">
        <v>5331</v>
      </c>
      <c r="GWB1" t="s">
        <v>5332</v>
      </c>
      <c r="GWC1" t="s">
        <v>5333</v>
      </c>
      <c r="GWD1" t="s">
        <v>5334</v>
      </c>
      <c r="GWE1" t="s">
        <v>5335</v>
      </c>
      <c r="GWF1" t="s">
        <v>5336</v>
      </c>
      <c r="GWG1" t="s">
        <v>5337</v>
      </c>
      <c r="GWH1" t="s">
        <v>5338</v>
      </c>
      <c r="GWI1" t="s">
        <v>5339</v>
      </c>
      <c r="GWJ1" t="s">
        <v>5340</v>
      </c>
      <c r="GWK1" t="s">
        <v>5341</v>
      </c>
      <c r="GWL1" t="s">
        <v>5342</v>
      </c>
      <c r="GWM1" t="s">
        <v>5343</v>
      </c>
      <c r="GWN1" t="s">
        <v>5344</v>
      </c>
      <c r="GWO1" t="s">
        <v>5345</v>
      </c>
      <c r="GWP1" t="s">
        <v>5346</v>
      </c>
      <c r="GWQ1" t="s">
        <v>5347</v>
      </c>
      <c r="GWR1" t="s">
        <v>5348</v>
      </c>
      <c r="GWS1" t="s">
        <v>5349</v>
      </c>
      <c r="GWT1" t="s">
        <v>5350</v>
      </c>
      <c r="GWU1" t="s">
        <v>5351</v>
      </c>
      <c r="GWV1" t="s">
        <v>5352</v>
      </c>
      <c r="GWW1" t="s">
        <v>5353</v>
      </c>
      <c r="GWX1" t="s">
        <v>5354</v>
      </c>
      <c r="GWY1" t="s">
        <v>5355</v>
      </c>
      <c r="GWZ1" t="s">
        <v>5356</v>
      </c>
      <c r="GXA1" t="s">
        <v>5357</v>
      </c>
      <c r="GXB1" t="s">
        <v>5358</v>
      </c>
      <c r="GXC1" t="s">
        <v>5359</v>
      </c>
      <c r="GXD1" t="s">
        <v>5360</v>
      </c>
      <c r="GXE1" t="s">
        <v>5361</v>
      </c>
      <c r="GXF1" t="s">
        <v>5362</v>
      </c>
      <c r="GXG1" t="s">
        <v>5363</v>
      </c>
      <c r="GXH1" t="s">
        <v>5364</v>
      </c>
      <c r="GXI1" t="s">
        <v>5365</v>
      </c>
      <c r="GXJ1" t="s">
        <v>5366</v>
      </c>
      <c r="GXK1" t="s">
        <v>5367</v>
      </c>
      <c r="GXL1" t="s">
        <v>5368</v>
      </c>
      <c r="GXM1" t="s">
        <v>5369</v>
      </c>
      <c r="GXN1" t="s">
        <v>5370</v>
      </c>
      <c r="GXO1" t="s">
        <v>5371</v>
      </c>
      <c r="GXP1" t="s">
        <v>5372</v>
      </c>
      <c r="GXQ1" t="s">
        <v>5373</v>
      </c>
      <c r="GXR1" t="s">
        <v>5374</v>
      </c>
      <c r="GXS1" t="s">
        <v>5375</v>
      </c>
      <c r="GXT1" t="s">
        <v>5376</v>
      </c>
      <c r="GXU1" t="s">
        <v>5377</v>
      </c>
      <c r="GXV1" t="s">
        <v>5378</v>
      </c>
      <c r="GXW1" t="s">
        <v>5379</v>
      </c>
      <c r="GXX1" t="s">
        <v>5380</v>
      </c>
      <c r="GXY1" t="s">
        <v>5381</v>
      </c>
      <c r="GXZ1" t="s">
        <v>5382</v>
      </c>
      <c r="GYA1" t="s">
        <v>5383</v>
      </c>
      <c r="GYB1" t="s">
        <v>5384</v>
      </c>
      <c r="GYC1" t="s">
        <v>5385</v>
      </c>
      <c r="GYD1" t="s">
        <v>5386</v>
      </c>
      <c r="GYE1" t="s">
        <v>5387</v>
      </c>
      <c r="GYF1" t="s">
        <v>5388</v>
      </c>
      <c r="GYG1" t="s">
        <v>5389</v>
      </c>
      <c r="GYH1" t="s">
        <v>5390</v>
      </c>
      <c r="GYI1" t="s">
        <v>5391</v>
      </c>
      <c r="GYJ1" t="s">
        <v>5392</v>
      </c>
      <c r="GYK1" t="s">
        <v>5393</v>
      </c>
      <c r="GYL1" t="s">
        <v>5394</v>
      </c>
      <c r="GYM1" t="s">
        <v>5395</v>
      </c>
      <c r="GYN1" t="s">
        <v>5396</v>
      </c>
      <c r="GYO1" t="s">
        <v>5397</v>
      </c>
      <c r="GYP1" t="s">
        <v>5398</v>
      </c>
      <c r="GYQ1" t="s">
        <v>5399</v>
      </c>
      <c r="GYR1" t="s">
        <v>5400</v>
      </c>
      <c r="GYS1" t="s">
        <v>5401</v>
      </c>
      <c r="GYT1" t="s">
        <v>5402</v>
      </c>
      <c r="GYU1" t="s">
        <v>5403</v>
      </c>
      <c r="GYV1" t="s">
        <v>5404</v>
      </c>
      <c r="GYW1" t="s">
        <v>5405</v>
      </c>
      <c r="GYX1" t="s">
        <v>5406</v>
      </c>
      <c r="GYY1" t="s">
        <v>5407</v>
      </c>
      <c r="GYZ1" t="s">
        <v>5408</v>
      </c>
      <c r="GZA1" t="s">
        <v>5409</v>
      </c>
      <c r="GZB1" t="s">
        <v>5410</v>
      </c>
      <c r="GZC1" t="s">
        <v>5411</v>
      </c>
      <c r="GZD1" t="s">
        <v>5412</v>
      </c>
      <c r="GZE1" t="s">
        <v>5413</v>
      </c>
      <c r="GZF1" t="s">
        <v>5414</v>
      </c>
      <c r="GZG1" t="s">
        <v>5415</v>
      </c>
      <c r="GZH1" t="s">
        <v>5416</v>
      </c>
      <c r="GZI1" t="s">
        <v>5417</v>
      </c>
      <c r="GZJ1" t="s">
        <v>5418</v>
      </c>
      <c r="GZK1" t="s">
        <v>5419</v>
      </c>
      <c r="GZL1" t="s">
        <v>5420</v>
      </c>
      <c r="GZM1" t="s">
        <v>5421</v>
      </c>
      <c r="GZN1" t="s">
        <v>5422</v>
      </c>
      <c r="GZO1" t="s">
        <v>5423</v>
      </c>
      <c r="GZP1" t="s">
        <v>5424</v>
      </c>
      <c r="GZQ1" t="s">
        <v>5425</v>
      </c>
      <c r="GZR1" t="s">
        <v>5426</v>
      </c>
      <c r="GZS1" t="s">
        <v>5427</v>
      </c>
      <c r="GZT1" t="s">
        <v>5428</v>
      </c>
      <c r="GZU1" t="s">
        <v>5429</v>
      </c>
      <c r="GZV1" t="s">
        <v>5430</v>
      </c>
      <c r="GZW1" t="s">
        <v>5431</v>
      </c>
      <c r="GZX1" t="s">
        <v>5432</v>
      </c>
      <c r="GZY1" t="s">
        <v>5433</v>
      </c>
      <c r="GZZ1" t="s">
        <v>5434</v>
      </c>
      <c r="HAA1" t="s">
        <v>5435</v>
      </c>
      <c r="HAB1" t="s">
        <v>5436</v>
      </c>
      <c r="HAC1" t="s">
        <v>5437</v>
      </c>
      <c r="HAD1" t="s">
        <v>5438</v>
      </c>
      <c r="HAE1" t="s">
        <v>5439</v>
      </c>
      <c r="HAF1" t="s">
        <v>5440</v>
      </c>
      <c r="HAG1" t="s">
        <v>5441</v>
      </c>
      <c r="HAH1" t="s">
        <v>5442</v>
      </c>
      <c r="HAI1" t="s">
        <v>5443</v>
      </c>
      <c r="HAJ1" t="s">
        <v>5444</v>
      </c>
      <c r="HAK1" t="s">
        <v>5445</v>
      </c>
      <c r="HAL1" t="s">
        <v>5446</v>
      </c>
      <c r="HAM1" t="s">
        <v>5447</v>
      </c>
      <c r="HAN1" t="s">
        <v>5448</v>
      </c>
      <c r="HAO1" t="s">
        <v>5449</v>
      </c>
      <c r="HAP1" t="s">
        <v>5450</v>
      </c>
      <c r="HAQ1" t="s">
        <v>5451</v>
      </c>
      <c r="HAR1" t="s">
        <v>5452</v>
      </c>
      <c r="HAS1" t="s">
        <v>5453</v>
      </c>
      <c r="HAT1" t="s">
        <v>5454</v>
      </c>
      <c r="HAU1" t="s">
        <v>5455</v>
      </c>
      <c r="HAV1" t="s">
        <v>5456</v>
      </c>
      <c r="HAW1" t="s">
        <v>5457</v>
      </c>
      <c r="HAX1" t="s">
        <v>5458</v>
      </c>
      <c r="HAY1" t="s">
        <v>5459</v>
      </c>
      <c r="HAZ1" t="s">
        <v>5460</v>
      </c>
      <c r="HBA1" t="s">
        <v>5461</v>
      </c>
      <c r="HBB1" t="s">
        <v>5462</v>
      </c>
      <c r="HBC1" t="s">
        <v>5463</v>
      </c>
      <c r="HBD1" t="s">
        <v>5464</v>
      </c>
      <c r="HBE1" t="s">
        <v>5465</v>
      </c>
      <c r="HBF1" t="s">
        <v>5466</v>
      </c>
      <c r="HBG1" t="s">
        <v>5467</v>
      </c>
      <c r="HBH1" t="s">
        <v>5468</v>
      </c>
      <c r="HBI1" t="s">
        <v>5469</v>
      </c>
      <c r="HBJ1" t="s">
        <v>5470</v>
      </c>
      <c r="HBK1" t="s">
        <v>5471</v>
      </c>
      <c r="HBL1" t="s">
        <v>5472</v>
      </c>
      <c r="HBM1" t="s">
        <v>5473</v>
      </c>
      <c r="HBN1" t="s">
        <v>5474</v>
      </c>
      <c r="HBO1" t="s">
        <v>5475</v>
      </c>
      <c r="HBP1" t="s">
        <v>5476</v>
      </c>
      <c r="HBQ1" t="s">
        <v>5477</v>
      </c>
      <c r="HBR1" t="s">
        <v>5478</v>
      </c>
      <c r="HBS1" t="s">
        <v>5479</v>
      </c>
      <c r="HBT1" t="s">
        <v>5480</v>
      </c>
      <c r="HBU1" t="s">
        <v>5481</v>
      </c>
      <c r="HBV1" t="s">
        <v>5482</v>
      </c>
      <c r="HBW1" t="s">
        <v>5483</v>
      </c>
      <c r="HBX1" t="s">
        <v>5484</v>
      </c>
      <c r="HBY1" t="s">
        <v>5485</v>
      </c>
      <c r="HBZ1" t="s">
        <v>5486</v>
      </c>
      <c r="HCA1" t="s">
        <v>5487</v>
      </c>
      <c r="HCB1" t="s">
        <v>5488</v>
      </c>
      <c r="HCC1" t="s">
        <v>5489</v>
      </c>
      <c r="HCD1" t="s">
        <v>5490</v>
      </c>
      <c r="HCE1" t="s">
        <v>5491</v>
      </c>
      <c r="HCF1" t="s">
        <v>5492</v>
      </c>
      <c r="HCG1" t="s">
        <v>5493</v>
      </c>
      <c r="HCH1" t="s">
        <v>5494</v>
      </c>
      <c r="HCI1" t="s">
        <v>5495</v>
      </c>
      <c r="HCJ1" t="s">
        <v>5496</v>
      </c>
      <c r="HCK1" t="s">
        <v>5497</v>
      </c>
      <c r="HCL1" t="s">
        <v>5498</v>
      </c>
      <c r="HCM1" t="s">
        <v>5499</v>
      </c>
      <c r="HCN1" t="s">
        <v>5500</v>
      </c>
      <c r="HCO1" t="s">
        <v>5501</v>
      </c>
      <c r="HCP1" t="s">
        <v>5502</v>
      </c>
      <c r="HCQ1" t="s">
        <v>5503</v>
      </c>
      <c r="HCR1" t="s">
        <v>5504</v>
      </c>
      <c r="HCS1" t="s">
        <v>5505</v>
      </c>
      <c r="HCT1" t="s">
        <v>5506</v>
      </c>
      <c r="HCU1" t="s">
        <v>5507</v>
      </c>
      <c r="HCV1" t="s">
        <v>5508</v>
      </c>
      <c r="HCW1" t="s">
        <v>5509</v>
      </c>
      <c r="HCX1" t="s">
        <v>5510</v>
      </c>
      <c r="HCY1" t="s">
        <v>5511</v>
      </c>
      <c r="HCZ1" t="s">
        <v>5512</v>
      </c>
      <c r="HDA1" t="s">
        <v>5513</v>
      </c>
      <c r="HDB1" t="s">
        <v>5514</v>
      </c>
      <c r="HDC1" t="s">
        <v>5515</v>
      </c>
      <c r="HDD1" t="s">
        <v>5516</v>
      </c>
      <c r="HDE1" t="s">
        <v>5517</v>
      </c>
      <c r="HDF1" t="s">
        <v>5518</v>
      </c>
      <c r="HDG1" t="s">
        <v>5519</v>
      </c>
      <c r="HDH1" t="s">
        <v>5520</v>
      </c>
      <c r="HDI1" t="s">
        <v>5521</v>
      </c>
      <c r="HDJ1" t="s">
        <v>5522</v>
      </c>
      <c r="HDK1" t="s">
        <v>5523</v>
      </c>
      <c r="HDL1" t="s">
        <v>5524</v>
      </c>
      <c r="HDM1" t="s">
        <v>5525</v>
      </c>
      <c r="HDN1" t="s">
        <v>5526</v>
      </c>
      <c r="HDO1" t="s">
        <v>5527</v>
      </c>
      <c r="HDP1" t="s">
        <v>5528</v>
      </c>
      <c r="HDQ1" t="s">
        <v>5529</v>
      </c>
      <c r="HDR1" t="s">
        <v>5530</v>
      </c>
      <c r="HDS1" t="s">
        <v>5531</v>
      </c>
      <c r="HDT1" t="s">
        <v>5532</v>
      </c>
      <c r="HDU1" t="s">
        <v>5533</v>
      </c>
      <c r="HDV1" t="s">
        <v>5534</v>
      </c>
      <c r="HDW1" t="s">
        <v>5535</v>
      </c>
      <c r="HDX1" t="s">
        <v>5536</v>
      </c>
      <c r="HDY1" t="s">
        <v>5537</v>
      </c>
      <c r="HDZ1" t="s">
        <v>5538</v>
      </c>
      <c r="HEA1" t="s">
        <v>5539</v>
      </c>
      <c r="HEB1" t="s">
        <v>5540</v>
      </c>
      <c r="HEC1" t="s">
        <v>5541</v>
      </c>
      <c r="HED1" t="s">
        <v>5542</v>
      </c>
      <c r="HEE1" t="s">
        <v>5543</v>
      </c>
      <c r="HEF1" t="s">
        <v>5544</v>
      </c>
      <c r="HEG1" t="s">
        <v>5545</v>
      </c>
      <c r="HEH1" t="s">
        <v>5546</v>
      </c>
      <c r="HEI1" t="s">
        <v>5547</v>
      </c>
      <c r="HEJ1" t="s">
        <v>5548</v>
      </c>
      <c r="HEK1" t="s">
        <v>5549</v>
      </c>
      <c r="HEL1" t="s">
        <v>5550</v>
      </c>
      <c r="HEM1" t="s">
        <v>5551</v>
      </c>
      <c r="HEN1" t="s">
        <v>5552</v>
      </c>
      <c r="HEO1" t="s">
        <v>5553</v>
      </c>
      <c r="HEP1" t="s">
        <v>5554</v>
      </c>
      <c r="HEQ1" t="s">
        <v>5555</v>
      </c>
      <c r="HER1" t="s">
        <v>5556</v>
      </c>
      <c r="HES1" t="s">
        <v>5557</v>
      </c>
      <c r="HET1" t="s">
        <v>5558</v>
      </c>
      <c r="HEU1" t="s">
        <v>5559</v>
      </c>
      <c r="HEV1" t="s">
        <v>5560</v>
      </c>
      <c r="HEW1" t="s">
        <v>5561</v>
      </c>
      <c r="HEX1" t="s">
        <v>5562</v>
      </c>
      <c r="HEY1" t="s">
        <v>5563</v>
      </c>
      <c r="HEZ1" t="s">
        <v>5564</v>
      </c>
      <c r="HFA1" t="s">
        <v>5565</v>
      </c>
      <c r="HFB1" t="s">
        <v>5566</v>
      </c>
      <c r="HFC1" t="s">
        <v>5567</v>
      </c>
      <c r="HFD1" t="s">
        <v>5568</v>
      </c>
      <c r="HFE1" t="s">
        <v>5569</v>
      </c>
      <c r="HFF1" t="s">
        <v>5570</v>
      </c>
      <c r="HFG1" t="s">
        <v>5571</v>
      </c>
      <c r="HFH1" t="s">
        <v>5572</v>
      </c>
      <c r="HFI1" t="s">
        <v>5573</v>
      </c>
      <c r="HFJ1" t="s">
        <v>5574</v>
      </c>
      <c r="HFK1" t="s">
        <v>5575</v>
      </c>
      <c r="HFL1" t="s">
        <v>5576</v>
      </c>
      <c r="HFM1" t="s">
        <v>5577</v>
      </c>
      <c r="HFN1" t="s">
        <v>5578</v>
      </c>
      <c r="HFO1" t="s">
        <v>5579</v>
      </c>
      <c r="HFP1" t="s">
        <v>5580</v>
      </c>
      <c r="HFQ1" t="s">
        <v>5581</v>
      </c>
      <c r="HFR1" t="s">
        <v>5582</v>
      </c>
      <c r="HFS1" t="s">
        <v>5583</v>
      </c>
      <c r="HFT1" t="s">
        <v>5584</v>
      </c>
      <c r="HFU1" t="s">
        <v>5585</v>
      </c>
      <c r="HFV1" t="s">
        <v>5586</v>
      </c>
      <c r="HFW1" t="s">
        <v>5587</v>
      </c>
      <c r="HFX1" t="s">
        <v>5588</v>
      </c>
      <c r="HFY1" t="s">
        <v>5589</v>
      </c>
      <c r="HFZ1" t="s">
        <v>5590</v>
      </c>
      <c r="HGA1" t="s">
        <v>5591</v>
      </c>
      <c r="HGB1" t="s">
        <v>5592</v>
      </c>
      <c r="HGC1" t="s">
        <v>5593</v>
      </c>
      <c r="HGD1" t="s">
        <v>5594</v>
      </c>
      <c r="HGE1" t="s">
        <v>5595</v>
      </c>
      <c r="HGF1" t="s">
        <v>5596</v>
      </c>
      <c r="HGG1" t="s">
        <v>5597</v>
      </c>
      <c r="HGH1" t="s">
        <v>5598</v>
      </c>
      <c r="HGI1" t="s">
        <v>5599</v>
      </c>
      <c r="HGJ1" t="s">
        <v>5600</v>
      </c>
      <c r="HGK1" t="s">
        <v>5601</v>
      </c>
      <c r="HGL1" t="s">
        <v>5602</v>
      </c>
      <c r="HGM1" t="s">
        <v>5603</v>
      </c>
      <c r="HGN1" t="s">
        <v>5604</v>
      </c>
      <c r="HGO1" t="s">
        <v>5605</v>
      </c>
      <c r="HGP1" t="s">
        <v>5606</v>
      </c>
      <c r="HGQ1" t="s">
        <v>5607</v>
      </c>
      <c r="HGR1" t="s">
        <v>5608</v>
      </c>
      <c r="HGS1" t="s">
        <v>5609</v>
      </c>
      <c r="HGT1" t="s">
        <v>5610</v>
      </c>
      <c r="HGU1" t="s">
        <v>5611</v>
      </c>
      <c r="HGV1" t="s">
        <v>5612</v>
      </c>
      <c r="HGW1" t="s">
        <v>5613</v>
      </c>
      <c r="HGX1" t="s">
        <v>5614</v>
      </c>
      <c r="HGY1" t="s">
        <v>5615</v>
      </c>
      <c r="HGZ1" t="s">
        <v>5616</v>
      </c>
      <c r="HHA1" t="s">
        <v>5617</v>
      </c>
      <c r="HHB1" t="s">
        <v>5618</v>
      </c>
      <c r="HHC1" t="s">
        <v>5619</v>
      </c>
      <c r="HHD1" t="s">
        <v>5620</v>
      </c>
      <c r="HHE1" t="s">
        <v>5621</v>
      </c>
      <c r="HHF1" t="s">
        <v>5622</v>
      </c>
      <c r="HHG1" t="s">
        <v>5623</v>
      </c>
      <c r="HHH1" t="s">
        <v>5624</v>
      </c>
      <c r="HHI1" t="s">
        <v>5625</v>
      </c>
      <c r="HHJ1" t="s">
        <v>5626</v>
      </c>
      <c r="HHK1" t="s">
        <v>5627</v>
      </c>
      <c r="HHL1" t="s">
        <v>5628</v>
      </c>
      <c r="HHM1" t="s">
        <v>5629</v>
      </c>
      <c r="HHN1" t="s">
        <v>5630</v>
      </c>
      <c r="HHO1" t="s">
        <v>5631</v>
      </c>
      <c r="HHP1" t="s">
        <v>5632</v>
      </c>
      <c r="HHQ1" t="s">
        <v>5633</v>
      </c>
      <c r="HHR1" t="s">
        <v>5634</v>
      </c>
      <c r="HHS1" t="s">
        <v>5635</v>
      </c>
      <c r="HHT1" t="s">
        <v>5636</v>
      </c>
      <c r="HHU1" t="s">
        <v>5637</v>
      </c>
      <c r="HHV1" t="s">
        <v>5638</v>
      </c>
      <c r="HHW1" t="s">
        <v>5639</v>
      </c>
      <c r="HHX1" t="s">
        <v>5640</v>
      </c>
      <c r="HHY1" t="s">
        <v>5641</v>
      </c>
      <c r="HHZ1" t="s">
        <v>5642</v>
      </c>
      <c r="HIA1" t="s">
        <v>5643</v>
      </c>
      <c r="HIB1" t="s">
        <v>5644</v>
      </c>
      <c r="HIC1" t="s">
        <v>5645</v>
      </c>
      <c r="HID1" t="s">
        <v>5646</v>
      </c>
      <c r="HIE1" t="s">
        <v>5647</v>
      </c>
      <c r="HIF1" t="s">
        <v>5648</v>
      </c>
      <c r="HIG1" t="s">
        <v>5649</v>
      </c>
      <c r="HIH1" t="s">
        <v>5650</v>
      </c>
      <c r="HII1" t="s">
        <v>5651</v>
      </c>
      <c r="HIJ1" t="s">
        <v>5652</v>
      </c>
      <c r="HIK1" t="s">
        <v>5653</v>
      </c>
      <c r="HIL1" t="s">
        <v>5654</v>
      </c>
      <c r="HIM1" t="s">
        <v>5655</v>
      </c>
      <c r="HIN1" t="s">
        <v>5656</v>
      </c>
      <c r="HIO1" t="s">
        <v>5657</v>
      </c>
      <c r="HIP1" t="s">
        <v>5658</v>
      </c>
      <c r="HIQ1" t="s">
        <v>5659</v>
      </c>
      <c r="HIR1" t="s">
        <v>5660</v>
      </c>
      <c r="HIS1" t="s">
        <v>5661</v>
      </c>
      <c r="HIT1" t="s">
        <v>5662</v>
      </c>
      <c r="HIU1" t="s">
        <v>5663</v>
      </c>
      <c r="HIV1" t="s">
        <v>5664</v>
      </c>
      <c r="HIW1" t="s">
        <v>5665</v>
      </c>
      <c r="HIX1" t="s">
        <v>5666</v>
      </c>
      <c r="HIY1" t="s">
        <v>5667</v>
      </c>
      <c r="HIZ1" t="s">
        <v>5668</v>
      </c>
      <c r="HJA1" t="s">
        <v>5669</v>
      </c>
      <c r="HJB1" t="s">
        <v>5670</v>
      </c>
      <c r="HJC1" t="s">
        <v>5671</v>
      </c>
      <c r="HJD1" t="s">
        <v>5672</v>
      </c>
      <c r="HJE1" t="s">
        <v>5673</v>
      </c>
      <c r="HJF1" t="s">
        <v>5674</v>
      </c>
      <c r="HJG1" t="s">
        <v>5675</v>
      </c>
      <c r="HJH1" t="s">
        <v>5676</v>
      </c>
      <c r="HJI1" t="s">
        <v>5677</v>
      </c>
      <c r="HJJ1" t="s">
        <v>5678</v>
      </c>
      <c r="HJK1" t="s">
        <v>5679</v>
      </c>
      <c r="HJL1" t="s">
        <v>5680</v>
      </c>
      <c r="HJM1" t="s">
        <v>5681</v>
      </c>
      <c r="HJN1" t="s">
        <v>5682</v>
      </c>
      <c r="HJO1" t="s">
        <v>5683</v>
      </c>
      <c r="HJP1" t="s">
        <v>5684</v>
      </c>
      <c r="HJQ1" t="s">
        <v>5685</v>
      </c>
      <c r="HJR1" t="s">
        <v>5686</v>
      </c>
      <c r="HJS1" t="s">
        <v>5687</v>
      </c>
      <c r="HJT1" t="s">
        <v>5688</v>
      </c>
      <c r="HJU1" t="s">
        <v>5689</v>
      </c>
      <c r="HJV1" t="s">
        <v>5690</v>
      </c>
      <c r="HJW1" t="s">
        <v>5691</v>
      </c>
      <c r="HJX1" t="s">
        <v>5692</v>
      </c>
      <c r="HJY1" t="s">
        <v>5693</v>
      </c>
      <c r="HJZ1" t="s">
        <v>5694</v>
      </c>
      <c r="HKA1" t="s">
        <v>5695</v>
      </c>
      <c r="HKB1" t="s">
        <v>5696</v>
      </c>
      <c r="HKC1" t="s">
        <v>5697</v>
      </c>
      <c r="HKD1" t="s">
        <v>5698</v>
      </c>
      <c r="HKE1" t="s">
        <v>5699</v>
      </c>
      <c r="HKF1" t="s">
        <v>5700</v>
      </c>
      <c r="HKG1" t="s">
        <v>5701</v>
      </c>
      <c r="HKH1" t="s">
        <v>5702</v>
      </c>
      <c r="HKI1" t="s">
        <v>5703</v>
      </c>
      <c r="HKJ1" t="s">
        <v>5704</v>
      </c>
      <c r="HKK1" t="s">
        <v>5705</v>
      </c>
      <c r="HKL1" t="s">
        <v>5706</v>
      </c>
      <c r="HKM1" t="s">
        <v>5707</v>
      </c>
      <c r="HKN1" t="s">
        <v>5708</v>
      </c>
      <c r="HKO1" t="s">
        <v>5709</v>
      </c>
      <c r="HKP1" t="s">
        <v>5710</v>
      </c>
      <c r="HKQ1" t="s">
        <v>5711</v>
      </c>
      <c r="HKR1" t="s">
        <v>5712</v>
      </c>
      <c r="HKS1" t="s">
        <v>5713</v>
      </c>
      <c r="HKT1" t="s">
        <v>5714</v>
      </c>
      <c r="HKU1" t="s">
        <v>5715</v>
      </c>
      <c r="HKV1" t="s">
        <v>5716</v>
      </c>
      <c r="HKW1" t="s">
        <v>5717</v>
      </c>
      <c r="HKX1" t="s">
        <v>5718</v>
      </c>
      <c r="HKY1" t="s">
        <v>5719</v>
      </c>
      <c r="HKZ1" t="s">
        <v>5720</v>
      </c>
      <c r="HLA1" t="s">
        <v>5721</v>
      </c>
      <c r="HLB1" t="s">
        <v>5722</v>
      </c>
      <c r="HLC1" t="s">
        <v>5723</v>
      </c>
      <c r="HLD1" t="s">
        <v>5724</v>
      </c>
      <c r="HLE1" t="s">
        <v>5725</v>
      </c>
      <c r="HLF1" t="s">
        <v>5726</v>
      </c>
      <c r="HLG1" t="s">
        <v>5727</v>
      </c>
      <c r="HLH1" t="s">
        <v>5728</v>
      </c>
      <c r="HLI1" t="s">
        <v>5729</v>
      </c>
      <c r="HLJ1" t="s">
        <v>5730</v>
      </c>
      <c r="HLK1" t="s">
        <v>5731</v>
      </c>
      <c r="HLL1" t="s">
        <v>5732</v>
      </c>
      <c r="HLM1" t="s">
        <v>5733</v>
      </c>
      <c r="HLN1" t="s">
        <v>5734</v>
      </c>
      <c r="HLO1" t="s">
        <v>5735</v>
      </c>
      <c r="HLP1" t="s">
        <v>5736</v>
      </c>
      <c r="HLQ1" t="s">
        <v>5737</v>
      </c>
      <c r="HLR1" t="s">
        <v>5738</v>
      </c>
      <c r="HLS1" t="s">
        <v>5739</v>
      </c>
      <c r="HLT1" t="s">
        <v>5740</v>
      </c>
      <c r="HLU1" t="s">
        <v>5741</v>
      </c>
      <c r="HLV1" t="s">
        <v>5742</v>
      </c>
      <c r="HLW1" t="s">
        <v>5743</v>
      </c>
      <c r="HLX1" t="s">
        <v>5744</v>
      </c>
      <c r="HLY1" t="s">
        <v>5745</v>
      </c>
      <c r="HLZ1" t="s">
        <v>5746</v>
      </c>
      <c r="HMA1" t="s">
        <v>5747</v>
      </c>
      <c r="HMB1" t="s">
        <v>5748</v>
      </c>
      <c r="HMC1" t="s">
        <v>5749</v>
      </c>
      <c r="HMD1" t="s">
        <v>5750</v>
      </c>
      <c r="HME1" t="s">
        <v>5751</v>
      </c>
      <c r="HMF1" t="s">
        <v>5752</v>
      </c>
      <c r="HMG1" t="s">
        <v>5753</v>
      </c>
      <c r="HMH1" t="s">
        <v>5754</v>
      </c>
      <c r="HMI1" t="s">
        <v>5755</v>
      </c>
      <c r="HMJ1" t="s">
        <v>5756</v>
      </c>
      <c r="HMK1" t="s">
        <v>5757</v>
      </c>
      <c r="HML1" t="s">
        <v>5758</v>
      </c>
      <c r="HMM1" t="s">
        <v>5759</v>
      </c>
      <c r="HMN1" t="s">
        <v>5760</v>
      </c>
      <c r="HMO1" t="s">
        <v>5761</v>
      </c>
      <c r="HMP1" t="s">
        <v>5762</v>
      </c>
      <c r="HMQ1" t="s">
        <v>5763</v>
      </c>
      <c r="HMR1" t="s">
        <v>5764</v>
      </c>
      <c r="HMS1" t="s">
        <v>5765</v>
      </c>
      <c r="HMT1" t="s">
        <v>5766</v>
      </c>
      <c r="HMU1" t="s">
        <v>5767</v>
      </c>
      <c r="HMV1" t="s">
        <v>5768</v>
      </c>
      <c r="HMW1" t="s">
        <v>5769</v>
      </c>
      <c r="HMX1" t="s">
        <v>5770</v>
      </c>
      <c r="HMY1" t="s">
        <v>5771</v>
      </c>
      <c r="HMZ1" t="s">
        <v>5772</v>
      </c>
      <c r="HNA1" t="s">
        <v>5773</v>
      </c>
      <c r="HNB1" t="s">
        <v>5774</v>
      </c>
      <c r="HNC1" t="s">
        <v>5775</v>
      </c>
      <c r="HND1" t="s">
        <v>5776</v>
      </c>
      <c r="HNE1" t="s">
        <v>5777</v>
      </c>
      <c r="HNF1" t="s">
        <v>5778</v>
      </c>
      <c r="HNG1" t="s">
        <v>5779</v>
      </c>
      <c r="HNH1" t="s">
        <v>5780</v>
      </c>
      <c r="HNI1" t="s">
        <v>5781</v>
      </c>
      <c r="HNJ1" t="s">
        <v>5782</v>
      </c>
      <c r="HNK1" t="s">
        <v>5783</v>
      </c>
      <c r="HNL1" t="s">
        <v>5784</v>
      </c>
      <c r="HNM1" t="s">
        <v>5785</v>
      </c>
      <c r="HNN1" t="s">
        <v>5786</v>
      </c>
      <c r="HNO1" t="s">
        <v>5787</v>
      </c>
      <c r="HNP1" t="s">
        <v>5788</v>
      </c>
      <c r="HNQ1" t="s">
        <v>5789</v>
      </c>
      <c r="HNR1" t="s">
        <v>5790</v>
      </c>
      <c r="HNS1" t="s">
        <v>5791</v>
      </c>
      <c r="HNT1" t="s">
        <v>5792</v>
      </c>
      <c r="HNU1" t="s">
        <v>5793</v>
      </c>
      <c r="HNV1" t="s">
        <v>5794</v>
      </c>
      <c r="HNW1" t="s">
        <v>5795</v>
      </c>
      <c r="HNX1" t="s">
        <v>5796</v>
      </c>
      <c r="HNY1" t="s">
        <v>5797</v>
      </c>
      <c r="HNZ1" t="s">
        <v>5798</v>
      </c>
      <c r="HOA1" t="s">
        <v>5799</v>
      </c>
      <c r="HOB1" t="s">
        <v>5800</v>
      </c>
      <c r="HOC1" t="s">
        <v>5801</v>
      </c>
      <c r="HOD1" t="s">
        <v>5802</v>
      </c>
      <c r="HOE1" t="s">
        <v>5803</v>
      </c>
      <c r="HOF1" t="s">
        <v>5804</v>
      </c>
      <c r="HOG1" t="s">
        <v>5805</v>
      </c>
      <c r="HOH1" t="s">
        <v>5806</v>
      </c>
      <c r="HOI1" t="s">
        <v>5807</v>
      </c>
      <c r="HOJ1" t="s">
        <v>5808</v>
      </c>
      <c r="HOK1" t="s">
        <v>5809</v>
      </c>
      <c r="HOL1" t="s">
        <v>5810</v>
      </c>
      <c r="HOM1" t="s">
        <v>5811</v>
      </c>
      <c r="HON1" t="s">
        <v>5812</v>
      </c>
      <c r="HOO1" t="s">
        <v>5813</v>
      </c>
      <c r="HOP1" t="s">
        <v>5814</v>
      </c>
      <c r="HOQ1" t="s">
        <v>5815</v>
      </c>
      <c r="HOR1" t="s">
        <v>5816</v>
      </c>
      <c r="HOS1" t="s">
        <v>5817</v>
      </c>
      <c r="HOT1" t="s">
        <v>5818</v>
      </c>
      <c r="HOU1" t="s">
        <v>5819</v>
      </c>
      <c r="HOV1" t="s">
        <v>5820</v>
      </c>
      <c r="HOW1" t="s">
        <v>5821</v>
      </c>
      <c r="HOX1" t="s">
        <v>5822</v>
      </c>
      <c r="HOY1" t="s">
        <v>5823</v>
      </c>
      <c r="HOZ1" t="s">
        <v>5824</v>
      </c>
      <c r="HPA1" t="s">
        <v>5825</v>
      </c>
      <c r="HPB1" t="s">
        <v>5826</v>
      </c>
      <c r="HPC1" t="s">
        <v>5827</v>
      </c>
      <c r="HPD1" t="s">
        <v>5828</v>
      </c>
      <c r="HPE1" t="s">
        <v>5829</v>
      </c>
      <c r="HPF1" t="s">
        <v>5830</v>
      </c>
      <c r="HPG1" t="s">
        <v>5831</v>
      </c>
      <c r="HPH1" t="s">
        <v>5832</v>
      </c>
      <c r="HPI1" t="s">
        <v>5833</v>
      </c>
      <c r="HPJ1" t="s">
        <v>5834</v>
      </c>
      <c r="HPK1" t="s">
        <v>5835</v>
      </c>
      <c r="HPL1" t="s">
        <v>5836</v>
      </c>
      <c r="HPM1" t="s">
        <v>5837</v>
      </c>
      <c r="HPN1" t="s">
        <v>5838</v>
      </c>
      <c r="HPO1" t="s">
        <v>5839</v>
      </c>
      <c r="HPP1" t="s">
        <v>5840</v>
      </c>
      <c r="HPQ1" t="s">
        <v>5841</v>
      </c>
      <c r="HPR1" t="s">
        <v>5842</v>
      </c>
      <c r="HPS1" t="s">
        <v>5843</v>
      </c>
      <c r="HPT1" t="s">
        <v>5844</v>
      </c>
      <c r="HPU1" t="s">
        <v>5845</v>
      </c>
      <c r="HPV1" t="s">
        <v>5846</v>
      </c>
      <c r="HPW1" t="s">
        <v>5847</v>
      </c>
      <c r="HPX1" t="s">
        <v>5848</v>
      </c>
      <c r="HPY1" t="s">
        <v>5849</v>
      </c>
      <c r="HPZ1" t="s">
        <v>5850</v>
      </c>
      <c r="HQA1" t="s">
        <v>5851</v>
      </c>
      <c r="HQB1" t="s">
        <v>5852</v>
      </c>
      <c r="HQC1" t="s">
        <v>5853</v>
      </c>
      <c r="HQD1" t="s">
        <v>5854</v>
      </c>
      <c r="HQE1" t="s">
        <v>5855</v>
      </c>
      <c r="HQF1" t="s">
        <v>5856</v>
      </c>
      <c r="HQG1" t="s">
        <v>5857</v>
      </c>
      <c r="HQH1" t="s">
        <v>5858</v>
      </c>
      <c r="HQI1" t="s">
        <v>5859</v>
      </c>
      <c r="HQJ1" t="s">
        <v>5860</v>
      </c>
      <c r="HQK1" t="s">
        <v>5861</v>
      </c>
      <c r="HQL1" t="s">
        <v>5862</v>
      </c>
      <c r="HQM1" t="s">
        <v>5863</v>
      </c>
      <c r="HQN1" t="s">
        <v>5864</v>
      </c>
      <c r="HQO1" t="s">
        <v>5865</v>
      </c>
      <c r="HQP1" t="s">
        <v>5866</v>
      </c>
      <c r="HQQ1" t="s">
        <v>5867</v>
      </c>
      <c r="HQR1" t="s">
        <v>5868</v>
      </c>
      <c r="HQS1" t="s">
        <v>5869</v>
      </c>
      <c r="HQT1" t="s">
        <v>5870</v>
      </c>
      <c r="HQU1" t="s">
        <v>5871</v>
      </c>
      <c r="HQV1" t="s">
        <v>5872</v>
      </c>
      <c r="HQW1" t="s">
        <v>5873</v>
      </c>
      <c r="HQX1" t="s">
        <v>5874</v>
      </c>
      <c r="HQY1" t="s">
        <v>5875</v>
      </c>
      <c r="HQZ1" t="s">
        <v>5876</v>
      </c>
      <c r="HRA1" t="s">
        <v>5877</v>
      </c>
      <c r="HRB1" t="s">
        <v>5878</v>
      </c>
      <c r="HRC1" t="s">
        <v>5879</v>
      </c>
      <c r="HRD1" t="s">
        <v>5880</v>
      </c>
      <c r="HRE1" t="s">
        <v>5881</v>
      </c>
      <c r="HRF1" t="s">
        <v>5882</v>
      </c>
      <c r="HRG1" t="s">
        <v>5883</v>
      </c>
      <c r="HRH1" t="s">
        <v>5884</v>
      </c>
      <c r="HRI1" t="s">
        <v>5885</v>
      </c>
      <c r="HRJ1" t="s">
        <v>5886</v>
      </c>
      <c r="HRK1" t="s">
        <v>5887</v>
      </c>
      <c r="HRL1" t="s">
        <v>5888</v>
      </c>
      <c r="HRM1" t="s">
        <v>5889</v>
      </c>
      <c r="HRN1" t="s">
        <v>5890</v>
      </c>
      <c r="HRO1" t="s">
        <v>5891</v>
      </c>
      <c r="HRP1" t="s">
        <v>5892</v>
      </c>
      <c r="HRQ1" t="s">
        <v>5893</v>
      </c>
      <c r="HRR1" t="s">
        <v>5894</v>
      </c>
      <c r="HRS1" t="s">
        <v>5895</v>
      </c>
      <c r="HRT1" t="s">
        <v>5896</v>
      </c>
      <c r="HRU1" t="s">
        <v>5897</v>
      </c>
      <c r="HRV1" t="s">
        <v>5898</v>
      </c>
      <c r="HRW1" t="s">
        <v>5899</v>
      </c>
      <c r="HRX1" t="s">
        <v>5900</v>
      </c>
      <c r="HRY1" t="s">
        <v>5901</v>
      </c>
      <c r="HRZ1" t="s">
        <v>5902</v>
      </c>
      <c r="HSA1" t="s">
        <v>5903</v>
      </c>
      <c r="HSB1" t="s">
        <v>5904</v>
      </c>
      <c r="HSC1" t="s">
        <v>5905</v>
      </c>
      <c r="HSD1" t="s">
        <v>5906</v>
      </c>
      <c r="HSE1" t="s">
        <v>5907</v>
      </c>
      <c r="HSF1" t="s">
        <v>5908</v>
      </c>
      <c r="HSG1" t="s">
        <v>5909</v>
      </c>
      <c r="HSH1" t="s">
        <v>5910</v>
      </c>
      <c r="HSI1" t="s">
        <v>5911</v>
      </c>
      <c r="HSJ1" t="s">
        <v>5912</v>
      </c>
      <c r="HSK1" t="s">
        <v>5913</v>
      </c>
      <c r="HSL1" t="s">
        <v>5914</v>
      </c>
      <c r="HSM1" t="s">
        <v>5915</v>
      </c>
      <c r="HSN1" t="s">
        <v>5916</v>
      </c>
      <c r="HSO1" t="s">
        <v>5917</v>
      </c>
      <c r="HSP1" t="s">
        <v>5918</v>
      </c>
      <c r="HSQ1" t="s">
        <v>5919</v>
      </c>
      <c r="HSR1" t="s">
        <v>5920</v>
      </c>
      <c r="HSS1" t="s">
        <v>5921</v>
      </c>
      <c r="HST1" t="s">
        <v>5922</v>
      </c>
      <c r="HSU1" t="s">
        <v>5923</v>
      </c>
      <c r="HSV1" t="s">
        <v>5924</v>
      </c>
      <c r="HSW1" t="s">
        <v>5925</v>
      </c>
      <c r="HSX1" t="s">
        <v>5926</v>
      </c>
      <c r="HSY1" t="s">
        <v>5927</v>
      </c>
      <c r="HSZ1" t="s">
        <v>5928</v>
      </c>
      <c r="HTA1" t="s">
        <v>5929</v>
      </c>
      <c r="HTB1" t="s">
        <v>5930</v>
      </c>
      <c r="HTC1" t="s">
        <v>5931</v>
      </c>
      <c r="HTD1" t="s">
        <v>5932</v>
      </c>
      <c r="HTE1" t="s">
        <v>5933</v>
      </c>
      <c r="HTF1" t="s">
        <v>5934</v>
      </c>
      <c r="HTG1" t="s">
        <v>5935</v>
      </c>
      <c r="HTH1" t="s">
        <v>5936</v>
      </c>
      <c r="HTI1" t="s">
        <v>5937</v>
      </c>
      <c r="HTJ1" t="s">
        <v>5938</v>
      </c>
      <c r="HTK1" t="s">
        <v>5939</v>
      </c>
      <c r="HTL1" t="s">
        <v>5940</v>
      </c>
      <c r="HTM1" t="s">
        <v>5941</v>
      </c>
      <c r="HTN1" t="s">
        <v>5942</v>
      </c>
      <c r="HTO1" t="s">
        <v>5943</v>
      </c>
      <c r="HTP1" t="s">
        <v>5944</v>
      </c>
      <c r="HTQ1" t="s">
        <v>5945</v>
      </c>
      <c r="HTR1" t="s">
        <v>5946</v>
      </c>
      <c r="HTS1" t="s">
        <v>5947</v>
      </c>
      <c r="HTT1" t="s">
        <v>5948</v>
      </c>
      <c r="HTU1" t="s">
        <v>5949</v>
      </c>
      <c r="HTV1" t="s">
        <v>5950</v>
      </c>
      <c r="HTW1" t="s">
        <v>5951</v>
      </c>
      <c r="HTX1" t="s">
        <v>5952</v>
      </c>
      <c r="HTY1" t="s">
        <v>5953</v>
      </c>
      <c r="HTZ1" t="s">
        <v>5954</v>
      </c>
      <c r="HUA1" t="s">
        <v>5955</v>
      </c>
      <c r="HUB1" t="s">
        <v>5956</v>
      </c>
      <c r="HUC1" t="s">
        <v>5957</v>
      </c>
      <c r="HUD1" t="s">
        <v>5958</v>
      </c>
      <c r="HUE1" t="s">
        <v>5959</v>
      </c>
      <c r="HUF1" t="s">
        <v>5960</v>
      </c>
      <c r="HUG1" t="s">
        <v>5961</v>
      </c>
      <c r="HUH1" t="s">
        <v>5962</v>
      </c>
      <c r="HUI1" t="s">
        <v>5963</v>
      </c>
      <c r="HUJ1" t="s">
        <v>5964</v>
      </c>
      <c r="HUK1" t="s">
        <v>5965</v>
      </c>
      <c r="HUL1" t="s">
        <v>5966</v>
      </c>
      <c r="HUM1" t="s">
        <v>5967</v>
      </c>
      <c r="HUN1" t="s">
        <v>5968</v>
      </c>
      <c r="HUO1" t="s">
        <v>5969</v>
      </c>
      <c r="HUP1" t="s">
        <v>5970</v>
      </c>
      <c r="HUQ1" t="s">
        <v>5971</v>
      </c>
      <c r="HUR1" t="s">
        <v>5972</v>
      </c>
      <c r="HUS1" t="s">
        <v>5973</v>
      </c>
      <c r="HUT1" t="s">
        <v>5974</v>
      </c>
      <c r="HUU1" t="s">
        <v>5975</v>
      </c>
      <c r="HUV1" t="s">
        <v>5976</v>
      </c>
      <c r="HUW1" t="s">
        <v>5977</v>
      </c>
      <c r="HUX1" t="s">
        <v>5978</v>
      </c>
      <c r="HUY1" t="s">
        <v>5979</v>
      </c>
      <c r="HUZ1" t="s">
        <v>5980</v>
      </c>
      <c r="HVA1" t="s">
        <v>5981</v>
      </c>
      <c r="HVB1" t="s">
        <v>5982</v>
      </c>
      <c r="HVC1" t="s">
        <v>5983</v>
      </c>
      <c r="HVD1" t="s">
        <v>5984</v>
      </c>
      <c r="HVE1" t="s">
        <v>5985</v>
      </c>
      <c r="HVF1" t="s">
        <v>5986</v>
      </c>
      <c r="HVG1" t="s">
        <v>5987</v>
      </c>
      <c r="HVH1" t="s">
        <v>5988</v>
      </c>
      <c r="HVI1" t="s">
        <v>5989</v>
      </c>
      <c r="HVJ1" t="s">
        <v>5990</v>
      </c>
      <c r="HVK1" t="s">
        <v>5991</v>
      </c>
      <c r="HVL1" t="s">
        <v>5992</v>
      </c>
      <c r="HVM1" t="s">
        <v>5993</v>
      </c>
      <c r="HVN1" t="s">
        <v>5994</v>
      </c>
      <c r="HVO1" t="s">
        <v>5995</v>
      </c>
      <c r="HVP1" t="s">
        <v>5996</v>
      </c>
      <c r="HVQ1" t="s">
        <v>5997</v>
      </c>
      <c r="HVR1" t="s">
        <v>5998</v>
      </c>
      <c r="HVS1" t="s">
        <v>5999</v>
      </c>
      <c r="HVT1" t="s">
        <v>6000</v>
      </c>
      <c r="HVU1" t="s">
        <v>6001</v>
      </c>
      <c r="HVV1" t="s">
        <v>6002</v>
      </c>
      <c r="HVW1" t="s">
        <v>6003</v>
      </c>
      <c r="HVX1" t="s">
        <v>6004</v>
      </c>
      <c r="HVY1" t="s">
        <v>6005</v>
      </c>
      <c r="HVZ1" t="s">
        <v>6006</v>
      </c>
      <c r="HWA1" t="s">
        <v>6007</v>
      </c>
      <c r="HWB1" t="s">
        <v>6008</v>
      </c>
      <c r="HWC1" t="s">
        <v>6009</v>
      </c>
      <c r="HWD1" t="s">
        <v>6010</v>
      </c>
      <c r="HWE1" t="s">
        <v>6011</v>
      </c>
      <c r="HWF1" t="s">
        <v>6012</v>
      </c>
      <c r="HWG1" t="s">
        <v>6013</v>
      </c>
      <c r="HWH1" t="s">
        <v>6014</v>
      </c>
      <c r="HWI1" t="s">
        <v>6015</v>
      </c>
      <c r="HWJ1" t="s">
        <v>6016</v>
      </c>
      <c r="HWK1" t="s">
        <v>6017</v>
      </c>
      <c r="HWL1" t="s">
        <v>6018</v>
      </c>
      <c r="HWM1" t="s">
        <v>6019</v>
      </c>
      <c r="HWN1" t="s">
        <v>6020</v>
      </c>
      <c r="HWO1" t="s">
        <v>6021</v>
      </c>
      <c r="HWP1" t="s">
        <v>6022</v>
      </c>
      <c r="HWQ1" t="s">
        <v>6023</v>
      </c>
      <c r="HWR1" t="s">
        <v>6024</v>
      </c>
      <c r="HWS1" t="s">
        <v>6025</v>
      </c>
      <c r="HWT1" t="s">
        <v>6026</v>
      </c>
      <c r="HWU1" t="s">
        <v>6027</v>
      </c>
      <c r="HWV1" t="s">
        <v>6028</v>
      </c>
      <c r="HWW1" t="s">
        <v>6029</v>
      </c>
      <c r="HWX1" t="s">
        <v>6030</v>
      </c>
      <c r="HWY1" t="s">
        <v>6031</v>
      </c>
      <c r="HWZ1" t="s">
        <v>6032</v>
      </c>
      <c r="HXA1" t="s">
        <v>6033</v>
      </c>
      <c r="HXB1" t="s">
        <v>6034</v>
      </c>
      <c r="HXC1" t="s">
        <v>6035</v>
      </c>
      <c r="HXD1" t="s">
        <v>6036</v>
      </c>
      <c r="HXE1" t="s">
        <v>6037</v>
      </c>
      <c r="HXF1" t="s">
        <v>6038</v>
      </c>
      <c r="HXG1" t="s">
        <v>6039</v>
      </c>
      <c r="HXH1" t="s">
        <v>6040</v>
      </c>
      <c r="HXI1" t="s">
        <v>6041</v>
      </c>
      <c r="HXJ1" t="s">
        <v>6042</v>
      </c>
      <c r="HXK1" t="s">
        <v>6043</v>
      </c>
      <c r="HXL1" t="s">
        <v>6044</v>
      </c>
      <c r="HXM1" t="s">
        <v>6045</v>
      </c>
      <c r="HXN1" t="s">
        <v>6046</v>
      </c>
      <c r="HXO1" t="s">
        <v>6047</v>
      </c>
      <c r="HXP1" t="s">
        <v>6048</v>
      </c>
      <c r="HXQ1" t="s">
        <v>6049</v>
      </c>
      <c r="HXR1" t="s">
        <v>6050</v>
      </c>
      <c r="HXS1" t="s">
        <v>6051</v>
      </c>
      <c r="HXT1" t="s">
        <v>6052</v>
      </c>
      <c r="HXU1" t="s">
        <v>6053</v>
      </c>
      <c r="HXV1" t="s">
        <v>6054</v>
      </c>
      <c r="HXW1" t="s">
        <v>6055</v>
      </c>
      <c r="HXX1" t="s">
        <v>6056</v>
      </c>
      <c r="HXY1" t="s">
        <v>6057</v>
      </c>
      <c r="HXZ1" t="s">
        <v>6058</v>
      </c>
      <c r="HYA1" t="s">
        <v>6059</v>
      </c>
      <c r="HYB1" t="s">
        <v>6060</v>
      </c>
      <c r="HYC1" t="s">
        <v>6061</v>
      </c>
      <c r="HYD1" t="s">
        <v>6062</v>
      </c>
      <c r="HYE1" t="s">
        <v>6063</v>
      </c>
      <c r="HYF1" t="s">
        <v>6064</v>
      </c>
      <c r="HYG1" t="s">
        <v>6065</v>
      </c>
      <c r="HYH1" t="s">
        <v>6066</v>
      </c>
      <c r="HYI1" t="s">
        <v>6067</v>
      </c>
      <c r="HYJ1" t="s">
        <v>6068</v>
      </c>
      <c r="HYK1" t="s">
        <v>6069</v>
      </c>
      <c r="HYL1" t="s">
        <v>6070</v>
      </c>
      <c r="HYM1" t="s">
        <v>6071</v>
      </c>
      <c r="HYN1" t="s">
        <v>6072</v>
      </c>
      <c r="HYO1" t="s">
        <v>6073</v>
      </c>
      <c r="HYP1" t="s">
        <v>6074</v>
      </c>
      <c r="HYQ1" t="s">
        <v>6075</v>
      </c>
      <c r="HYR1" t="s">
        <v>6076</v>
      </c>
      <c r="HYS1" t="s">
        <v>6077</v>
      </c>
      <c r="HYT1" t="s">
        <v>6078</v>
      </c>
      <c r="HYU1" t="s">
        <v>6079</v>
      </c>
      <c r="HYV1" t="s">
        <v>6080</v>
      </c>
      <c r="HYW1" t="s">
        <v>6081</v>
      </c>
      <c r="HYX1" t="s">
        <v>6082</v>
      </c>
      <c r="HYY1" t="s">
        <v>6083</v>
      </c>
      <c r="HYZ1" t="s">
        <v>6084</v>
      </c>
      <c r="HZA1" t="s">
        <v>6085</v>
      </c>
      <c r="HZB1" t="s">
        <v>6086</v>
      </c>
      <c r="HZC1" t="s">
        <v>6087</v>
      </c>
      <c r="HZD1" t="s">
        <v>6088</v>
      </c>
      <c r="HZE1" t="s">
        <v>6089</v>
      </c>
      <c r="HZF1" t="s">
        <v>6090</v>
      </c>
      <c r="HZG1" t="s">
        <v>6091</v>
      </c>
      <c r="HZH1" t="s">
        <v>6092</v>
      </c>
      <c r="HZI1" t="s">
        <v>6093</v>
      </c>
      <c r="HZJ1" t="s">
        <v>6094</v>
      </c>
      <c r="HZK1" t="s">
        <v>6095</v>
      </c>
      <c r="HZL1" t="s">
        <v>6096</v>
      </c>
      <c r="HZM1" t="s">
        <v>6097</v>
      </c>
      <c r="HZN1" t="s">
        <v>6098</v>
      </c>
      <c r="HZO1" t="s">
        <v>6099</v>
      </c>
      <c r="HZP1" t="s">
        <v>6100</v>
      </c>
      <c r="HZQ1" t="s">
        <v>6101</v>
      </c>
      <c r="HZR1" t="s">
        <v>6102</v>
      </c>
      <c r="HZS1" t="s">
        <v>6103</v>
      </c>
      <c r="HZT1" t="s">
        <v>6104</v>
      </c>
      <c r="HZU1" t="s">
        <v>6105</v>
      </c>
      <c r="HZV1" t="s">
        <v>6106</v>
      </c>
      <c r="HZW1" t="s">
        <v>6107</v>
      </c>
      <c r="HZX1" t="s">
        <v>6108</v>
      </c>
      <c r="HZY1" t="s">
        <v>6109</v>
      </c>
      <c r="HZZ1" t="s">
        <v>6110</v>
      </c>
      <c r="IAA1" t="s">
        <v>6111</v>
      </c>
      <c r="IAB1" t="s">
        <v>6112</v>
      </c>
      <c r="IAC1" t="s">
        <v>6113</v>
      </c>
      <c r="IAD1" t="s">
        <v>6114</v>
      </c>
      <c r="IAE1" t="s">
        <v>6115</v>
      </c>
      <c r="IAF1" t="s">
        <v>6116</v>
      </c>
      <c r="IAG1" t="s">
        <v>6117</v>
      </c>
      <c r="IAH1" t="s">
        <v>6118</v>
      </c>
      <c r="IAI1" t="s">
        <v>6119</v>
      </c>
      <c r="IAJ1" t="s">
        <v>6120</v>
      </c>
      <c r="IAK1" t="s">
        <v>6121</v>
      </c>
      <c r="IAL1" t="s">
        <v>6122</v>
      </c>
      <c r="IAM1" t="s">
        <v>6123</v>
      </c>
      <c r="IAN1" t="s">
        <v>6124</v>
      </c>
      <c r="IAO1" t="s">
        <v>6125</v>
      </c>
      <c r="IAP1" t="s">
        <v>6126</v>
      </c>
      <c r="IAQ1" t="s">
        <v>6127</v>
      </c>
      <c r="IAR1" t="s">
        <v>6128</v>
      </c>
      <c r="IAS1" t="s">
        <v>6129</v>
      </c>
      <c r="IAT1" t="s">
        <v>6130</v>
      </c>
      <c r="IAU1" t="s">
        <v>6131</v>
      </c>
      <c r="IAV1" t="s">
        <v>6132</v>
      </c>
      <c r="IAW1" t="s">
        <v>6133</v>
      </c>
      <c r="IAX1" t="s">
        <v>6134</v>
      </c>
      <c r="IAY1" t="s">
        <v>6135</v>
      </c>
      <c r="IAZ1" t="s">
        <v>6136</v>
      </c>
      <c r="IBA1" t="s">
        <v>6137</v>
      </c>
      <c r="IBB1" t="s">
        <v>6138</v>
      </c>
      <c r="IBC1" t="s">
        <v>6139</v>
      </c>
      <c r="IBD1" t="s">
        <v>6140</v>
      </c>
      <c r="IBE1" t="s">
        <v>6141</v>
      </c>
      <c r="IBF1" t="s">
        <v>6142</v>
      </c>
      <c r="IBG1" t="s">
        <v>6143</v>
      </c>
      <c r="IBH1" t="s">
        <v>6144</v>
      </c>
      <c r="IBI1" t="s">
        <v>6145</v>
      </c>
      <c r="IBJ1" t="s">
        <v>6146</v>
      </c>
      <c r="IBK1" t="s">
        <v>6147</v>
      </c>
      <c r="IBL1" t="s">
        <v>6148</v>
      </c>
      <c r="IBM1" t="s">
        <v>6149</v>
      </c>
      <c r="IBN1" t="s">
        <v>6150</v>
      </c>
      <c r="IBO1" t="s">
        <v>6151</v>
      </c>
      <c r="IBP1" t="s">
        <v>6152</v>
      </c>
      <c r="IBQ1" t="s">
        <v>6153</v>
      </c>
      <c r="IBR1" t="s">
        <v>6154</v>
      </c>
      <c r="IBS1" t="s">
        <v>6155</v>
      </c>
      <c r="IBT1" t="s">
        <v>6156</v>
      </c>
      <c r="IBU1" t="s">
        <v>6157</v>
      </c>
      <c r="IBV1" t="s">
        <v>6158</v>
      </c>
      <c r="IBW1" t="s">
        <v>6159</v>
      </c>
      <c r="IBX1" t="s">
        <v>6160</v>
      </c>
      <c r="IBY1" t="s">
        <v>6161</v>
      </c>
      <c r="IBZ1" t="s">
        <v>6162</v>
      </c>
      <c r="ICA1" t="s">
        <v>6163</v>
      </c>
      <c r="ICB1" t="s">
        <v>6164</v>
      </c>
      <c r="ICC1" t="s">
        <v>6165</v>
      </c>
      <c r="ICD1" t="s">
        <v>6166</v>
      </c>
      <c r="ICE1" t="s">
        <v>6167</v>
      </c>
      <c r="ICF1" t="s">
        <v>6168</v>
      </c>
      <c r="ICG1" t="s">
        <v>6169</v>
      </c>
      <c r="ICH1" t="s">
        <v>6170</v>
      </c>
      <c r="ICI1" t="s">
        <v>6171</v>
      </c>
      <c r="ICJ1" t="s">
        <v>6172</v>
      </c>
      <c r="ICK1" t="s">
        <v>6173</v>
      </c>
      <c r="ICL1" t="s">
        <v>6174</v>
      </c>
      <c r="ICM1" t="s">
        <v>6175</v>
      </c>
      <c r="ICN1" t="s">
        <v>6176</v>
      </c>
      <c r="ICO1" t="s">
        <v>6177</v>
      </c>
      <c r="ICP1" t="s">
        <v>6178</v>
      </c>
      <c r="ICQ1" t="s">
        <v>6179</v>
      </c>
      <c r="ICR1" t="s">
        <v>6180</v>
      </c>
      <c r="ICS1" t="s">
        <v>6181</v>
      </c>
      <c r="ICT1" t="s">
        <v>6182</v>
      </c>
      <c r="ICU1" t="s">
        <v>6183</v>
      </c>
      <c r="ICV1" t="s">
        <v>6184</v>
      </c>
      <c r="ICW1" t="s">
        <v>6185</v>
      </c>
      <c r="ICX1" t="s">
        <v>6186</v>
      </c>
      <c r="ICY1" t="s">
        <v>6187</v>
      </c>
      <c r="ICZ1" t="s">
        <v>6188</v>
      </c>
      <c r="IDA1" t="s">
        <v>6189</v>
      </c>
      <c r="IDB1" t="s">
        <v>6190</v>
      </c>
      <c r="IDC1" t="s">
        <v>6191</v>
      </c>
      <c r="IDD1" t="s">
        <v>6192</v>
      </c>
      <c r="IDE1" t="s">
        <v>6193</v>
      </c>
      <c r="IDF1" t="s">
        <v>6194</v>
      </c>
      <c r="IDG1" t="s">
        <v>6195</v>
      </c>
      <c r="IDH1" t="s">
        <v>6196</v>
      </c>
      <c r="IDI1" t="s">
        <v>6197</v>
      </c>
      <c r="IDJ1" t="s">
        <v>6198</v>
      </c>
      <c r="IDK1" t="s">
        <v>6199</v>
      </c>
      <c r="IDL1" t="s">
        <v>6200</v>
      </c>
      <c r="IDM1" t="s">
        <v>6201</v>
      </c>
      <c r="IDN1" t="s">
        <v>6202</v>
      </c>
      <c r="IDO1" t="s">
        <v>6203</v>
      </c>
      <c r="IDP1" t="s">
        <v>6204</v>
      </c>
      <c r="IDQ1" t="s">
        <v>6205</v>
      </c>
      <c r="IDR1" t="s">
        <v>6206</v>
      </c>
      <c r="IDS1" t="s">
        <v>6207</v>
      </c>
      <c r="IDT1" t="s">
        <v>6208</v>
      </c>
      <c r="IDU1" t="s">
        <v>6209</v>
      </c>
      <c r="IDV1" t="s">
        <v>6210</v>
      </c>
      <c r="IDW1" t="s">
        <v>6211</v>
      </c>
      <c r="IDX1" t="s">
        <v>6212</v>
      </c>
      <c r="IDY1" t="s">
        <v>6213</v>
      </c>
      <c r="IDZ1" t="s">
        <v>6214</v>
      </c>
      <c r="IEA1" t="s">
        <v>6215</v>
      </c>
      <c r="IEB1" t="s">
        <v>6216</v>
      </c>
      <c r="IEC1" t="s">
        <v>6217</v>
      </c>
      <c r="IED1" t="s">
        <v>6218</v>
      </c>
      <c r="IEE1" t="s">
        <v>6219</v>
      </c>
      <c r="IEF1" t="s">
        <v>6220</v>
      </c>
      <c r="IEG1" t="s">
        <v>6221</v>
      </c>
      <c r="IEH1" t="s">
        <v>6222</v>
      </c>
      <c r="IEI1" t="s">
        <v>6223</v>
      </c>
      <c r="IEJ1" t="s">
        <v>6224</v>
      </c>
      <c r="IEK1" t="s">
        <v>6225</v>
      </c>
      <c r="IEL1" t="s">
        <v>6226</v>
      </c>
      <c r="IEM1" t="s">
        <v>6227</v>
      </c>
      <c r="IEN1" t="s">
        <v>6228</v>
      </c>
      <c r="IEO1" t="s">
        <v>6229</v>
      </c>
      <c r="IEP1" t="s">
        <v>6230</v>
      </c>
      <c r="IEQ1" t="s">
        <v>6231</v>
      </c>
      <c r="IER1" t="s">
        <v>6232</v>
      </c>
      <c r="IES1" t="s">
        <v>6233</v>
      </c>
      <c r="IET1" t="s">
        <v>6234</v>
      </c>
      <c r="IEU1" t="s">
        <v>6235</v>
      </c>
      <c r="IEV1" t="s">
        <v>6236</v>
      </c>
      <c r="IEW1" t="s">
        <v>6237</v>
      </c>
      <c r="IEX1" t="s">
        <v>6238</v>
      </c>
      <c r="IEY1" t="s">
        <v>6239</v>
      </c>
      <c r="IEZ1" t="s">
        <v>6240</v>
      </c>
      <c r="IFA1" t="s">
        <v>6241</v>
      </c>
      <c r="IFB1" t="s">
        <v>6242</v>
      </c>
      <c r="IFC1" t="s">
        <v>6243</v>
      </c>
      <c r="IFD1" t="s">
        <v>6244</v>
      </c>
      <c r="IFE1" t="s">
        <v>6245</v>
      </c>
      <c r="IFF1" t="s">
        <v>6246</v>
      </c>
      <c r="IFG1" t="s">
        <v>6247</v>
      </c>
      <c r="IFH1" t="s">
        <v>6248</v>
      </c>
      <c r="IFI1" t="s">
        <v>6249</v>
      </c>
      <c r="IFJ1" t="s">
        <v>6250</v>
      </c>
      <c r="IFK1" t="s">
        <v>6251</v>
      </c>
      <c r="IFL1" t="s">
        <v>6252</v>
      </c>
      <c r="IFM1" t="s">
        <v>6253</v>
      </c>
      <c r="IFN1" t="s">
        <v>6254</v>
      </c>
      <c r="IFO1" t="s">
        <v>6255</v>
      </c>
      <c r="IFP1" t="s">
        <v>6256</v>
      </c>
      <c r="IFQ1" t="s">
        <v>6257</v>
      </c>
      <c r="IFR1" t="s">
        <v>6258</v>
      </c>
      <c r="IFS1" t="s">
        <v>6259</v>
      </c>
      <c r="IFT1" t="s">
        <v>6260</v>
      </c>
      <c r="IFU1" t="s">
        <v>6261</v>
      </c>
      <c r="IFV1" t="s">
        <v>6262</v>
      </c>
      <c r="IFW1" t="s">
        <v>6263</v>
      </c>
      <c r="IFX1" t="s">
        <v>6264</v>
      </c>
      <c r="IFY1" t="s">
        <v>6265</v>
      </c>
      <c r="IFZ1" t="s">
        <v>6266</v>
      </c>
      <c r="IGA1" t="s">
        <v>6267</v>
      </c>
      <c r="IGB1" t="s">
        <v>6268</v>
      </c>
      <c r="IGC1" t="s">
        <v>6269</v>
      </c>
      <c r="IGD1" t="s">
        <v>6270</v>
      </c>
      <c r="IGE1" t="s">
        <v>6271</v>
      </c>
      <c r="IGF1" t="s">
        <v>6272</v>
      </c>
      <c r="IGG1" t="s">
        <v>6273</v>
      </c>
      <c r="IGH1" t="s">
        <v>6274</v>
      </c>
      <c r="IGI1" t="s">
        <v>6275</v>
      </c>
      <c r="IGJ1" t="s">
        <v>6276</v>
      </c>
      <c r="IGK1" t="s">
        <v>6277</v>
      </c>
      <c r="IGL1" t="s">
        <v>6278</v>
      </c>
      <c r="IGM1" t="s">
        <v>6279</v>
      </c>
      <c r="IGN1" t="s">
        <v>6280</v>
      </c>
      <c r="IGO1" t="s">
        <v>6281</v>
      </c>
      <c r="IGP1" t="s">
        <v>6282</v>
      </c>
      <c r="IGQ1" t="s">
        <v>6283</v>
      </c>
      <c r="IGR1" t="s">
        <v>6284</v>
      </c>
      <c r="IGS1" t="s">
        <v>6285</v>
      </c>
      <c r="IGT1" t="s">
        <v>6286</v>
      </c>
      <c r="IGU1" t="s">
        <v>6287</v>
      </c>
      <c r="IGV1" t="s">
        <v>6288</v>
      </c>
      <c r="IGW1" t="s">
        <v>6289</v>
      </c>
      <c r="IGX1" t="s">
        <v>6290</v>
      </c>
      <c r="IGY1" t="s">
        <v>6291</v>
      </c>
      <c r="IGZ1" t="s">
        <v>6292</v>
      </c>
      <c r="IHA1" t="s">
        <v>6293</v>
      </c>
      <c r="IHB1" t="s">
        <v>6294</v>
      </c>
      <c r="IHC1" t="s">
        <v>6295</v>
      </c>
      <c r="IHD1" t="s">
        <v>6296</v>
      </c>
      <c r="IHE1" t="s">
        <v>6297</v>
      </c>
      <c r="IHF1" t="s">
        <v>6298</v>
      </c>
      <c r="IHG1" t="s">
        <v>6299</v>
      </c>
      <c r="IHH1" t="s">
        <v>6300</v>
      </c>
      <c r="IHI1" t="s">
        <v>6301</v>
      </c>
      <c r="IHJ1" t="s">
        <v>6302</v>
      </c>
      <c r="IHK1" t="s">
        <v>6303</v>
      </c>
      <c r="IHL1" t="s">
        <v>6304</v>
      </c>
      <c r="IHM1" t="s">
        <v>6305</v>
      </c>
      <c r="IHN1" t="s">
        <v>6306</v>
      </c>
      <c r="IHO1" t="s">
        <v>6307</v>
      </c>
      <c r="IHP1" t="s">
        <v>6308</v>
      </c>
      <c r="IHQ1" t="s">
        <v>6309</v>
      </c>
      <c r="IHR1" t="s">
        <v>6310</v>
      </c>
      <c r="IHS1" t="s">
        <v>6311</v>
      </c>
      <c r="IHT1" t="s">
        <v>6312</v>
      </c>
      <c r="IHU1" t="s">
        <v>6313</v>
      </c>
      <c r="IHV1" t="s">
        <v>6314</v>
      </c>
      <c r="IHW1" t="s">
        <v>6315</v>
      </c>
      <c r="IHX1" t="s">
        <v>6316</v>
      </c>
      <c r="IHY1" t="s">
        <v>6317</v>
      </c>
      <c r="IHZ1" t="s">
        <v>6318</v>
      </c>
      <c r="IIA1" t="s">
        <v>6319</v>
      </c>
      <c r="IIB1" t="s">
        <v>6320</v>
      </c>
      <c r="IIC1" t="s">
        <v>6321</v>
      </c>
      <c r="IID1" t="s">
        <v>6322</v>
      </c>
      <c r="IIE1" t="s">
        <v>6323</v>
      </c>
      <c r="IIF1" t="s">
        <v>6324</v>
      </c>
      <c r="IIG1" t="s">
        <v>6325</v>
      </c>
      <c r="IIH1" t="s">
        <v>6326</v>
      </c>
      <c r="III1" t="s">
        <v>6327</v>
      </c>
      <c r="IIJ1" t="s">
        <v>6328</v>
      </c>
      <c r="IIK1" t="s">
        <v>6329</v>
      </c>
      <c r="IIL1" t="s">
        <v>6330</v>
      </c>
      <c r="IIM1" t="s">
        <v>6331</v>
      </c>
      <c r="IIN1" t="s">
        <v>6332</v>
      </c>
      <c r="IIO1" t="s">
        <v>6333</v>
      </c>
      <c r="IIP1" t="s">
        <v>6334</v>
      </c>
      <c r="IIQ1" t="s">
        <v>6335</v>
      </c>
      <c r="IIR1" t="s">
        <v>6336</v>
      </c>
      <c r="IIS1" t="s">
        <v>6337</v>
      </c>
      <c r="IIT1" t="s">
        <v>6338</v>
      </c>
      <c r="IIU1" t="s">
        <v>6339</v>
      </c>
      <c r="IIV1" t="s">
        <v>6340</v>
      </c>
      <c r="IIW1" t="s">
        <v>6341</v>
      </c>
      <c r="IIX1" t="s">
        <v>6342</v>
      </c>
      <c r="IIY1" t="s">
        <v>6343</v>
      </c>
      <c r="IIZ1" t="s">
        <v>6344</v>
      </c>
      <c r="IJA1" t="s">
        <v>6345</v>
      </c>
      <c r="IJB1" t="s">
        <v>6346</v>
      </c>
      <c r="IJC1" t="s">
        <v>6347</v>
      </c>
      <c r="IJD1" t="s">
        <v>6348</v>
      </c>
      <c r="IJE1" t="s">
        <v>6349</v>
      </c>
      <c r="IJF1" t="s">
        <v>6350</v>
      </c>
      <c r="IJG1" t="s">
        <v>6351</v>
      </c>
      <c r="IJH1" t="s">
        <v>6352</v>
      </c>
      <c r="IJI1" t="s">
        <v>6353</v>
      </c>
      <c r="IJJ1" t="s">
        <v>6354</v>
      </c>
      <c r="IJK1" t="s">
        <v>6355</v>
      </c>
      <c r="IJL1" t="s">
        <v>6356</v>
      </c>
      <c r="IJM1" t="s">
        <v>6357</v>
      </c>
      <c r="IJN1" t="s">
        <v>6358</v>
      </c>
      <c r="IJO1" t="s">
        <v>6359</v>
      </c>
      <c r="IJP1" t="s">
        <v>6360</v>
      </c>
      <c r="IJQ1" t="s">
        <v>6361</v>
      </c>
      <c r="IJR1" t="s">
        <v>6362</v>
      </c>
      <c r="IJS1" t="s">
        <v>6363</v>
      </c>
      <c r="IJT1" t="s">
        <v>6364</v>
      </c>
      <c r="IJU1" t="s">
        <v>6365</v>
      </c>
      <c r="IJV1" t="s">
        <v>6366</v>
      </c>
      <c r="IJW1" t="s">
        <v>6367</v>
      </c>
      <c r="IJX1" t="s">
        <v>6368</v>
      </c>
      <c r="IJY1" t="s">
        <v>6369</v>
      </c>
      <c r="IJZ1" t="s">
        <v>6370</v>
      </c>
      <c r="IKA1" t="s">
        <v>6371</v>
      </c>
      <c r="IKB1" t="s">
        <v>6372</v>
      </c>
      <c r="IKC1" t="s">
        <v>6373</v>
      </c>
      <c r="IKD1" t="s">
        <v>6374</v>
      </c>
      <c r="IKE1" t="s">
        <v>6375</v>
      </c>
      <c r="IKF1" t="s">
        <v>6376</v>
      </c>
      <c r="IKG1" t="s">
        <v>6377</v>
      </c>
      <c r="IKH1" t="s">
        <v>6378</v>
      </c>
      <c r="IKI1" t="s">
        <v>6379</v>
      </c>
      <c r="IKJ1" t="s">
        <v>6380</v>
      </c>
      <c r="IKK1" t="s">
        <v>6381</v>
      </c>
      <c r="IKL1" t="s">
        <v>6382</v>
      </c>
      <c r="IKM1" t="s">
        <v>6383</v>
      </c>
      <c r="IKN1" t="s">
        <v>6384</v>
      </c>
      <c r="IKO1" t="s">
        <v>6385</v>
      </c>
      <c r="IKP1" t="s">
        <v>6386</v>
      </c>
      <c r="IKQ1" t="s">
        <v>6387</v>
      </c>
      <c r="IKR1" t="s">
        <v>6388</v>
      </c>
      <c r="IKS1" t="s">
        <v>6389</v>
      </c>
      <c r="IKT1" t="s">
        <v>6390</v>
      </c>
      <c r="IKU1" t="s">
        <v>6391</v>
      </c>
      <c r="IKV1" t="s">
        <v>6392</v>
      </c>
      <c r="IKW1" t="s">
        <v>6393</v>
      </c>
      <c r="IKX1" t="s">
        <v>6394</v>
      </c>
      <c r="IKY1" t="s">
        <v>6395</v>
      </c>
      <c r="IKZ1" t="s">
        <v>6396</v>
      </c>
      <c r="ILA1" t="s">
        <v>6397</v>
      </c>
      <c r="ILB1" t="s">
        <v>6398</v>
      </c>
      <c r="ILC1" t="s">
        <v>6399</v>
      </c>
      <c r="ILD1" t="s">
        <v>6400</v>
      </c>
      <c r="ILE1" t="s">
        <v>6401</v>
      </c>
      <c r="ILF1" t="s">
        <v>6402</v>
      </c>
      <c r="ILG1" t="s">
        <v>6403</v>
      </c>
      <c r="ILH1" t="s">
        <v>6404</v>
      </c>
      <c r="ILI1" t="s">
        <v>6405</v>
      </c>
      <c r="ILJ1" t="s">
        <v>6406</v>
      </c>
      <c r="ILK1" t="s">
        <v>6407</v>
      </c>
      <c r="ILL1" t="s">
        <v>6408</v>
      </c>
      <c r="ILM1" t="s">
        <v>6409</v>
      </c>
      <c r="ILN1" t="s">
        <v>6410</v>
      </c>
      <c r="ILO1" t="s">
        <v>6411</v>
      </c>
      <c r="ILP1" t="s">
        <v>6412</v>
      </c>
      <c r="ILQ1" t="s">
        <v>6413</v>
      </c>
      <c r="ILR1" t="s">
        <v>6414</v>
      </c>
      <c r="ILS1" t="s">
        <v>6415</v>
      </c>
      <c r="ILT1" t="s">
        <v>6416</v>
      </c>
      <c r="ILU1" t="s">
        <v>6417</v>
      </c>
      <c r="ILV1" t="s">
        <v>6418</v>
      </c>
      <c r="ILW1" t="s">
        <v>6419</v>
      </c>
      <c r="ILX1" t="s">
        <v>6420</v>
      </c>
      <c r="ILY1" t="s">
        <v>6421</v>
      </c>
      <c r="ILZ1" t="s">
        <v>6422</v>
      </c>
      <c r="IMA1" t="s">
        <v>6423</v>
      </c>
      <c r="IMB1" t="s">
        <v>6424</v>
      </c>
      <c r="IMC1" t="s">
        <v>6425</v>
      </c>
      <c r="IMD1" t="s">
        <v>6426</v>
      </c>
      <c r="IME1" t="s">
        <v>6427</v>
      </c>
      <c r="IMF1" t="s">
        <v>6428</v>
      </c>
      <c r="IMG1" t="s">
        <v>6429</v>
      </c>
      <c r="IMH1" t="s">
        <v>6430</v>
      </c>
      <c r="IMI1" t="s">
        <v>6431</v>
      </c>
      <c r="IMJ1" t="s">
        <v>6432</v>
      </c>
      <c r="IMK1" t="s">
        <v>6433</v>
      </c>
      <c r="IML1" t="s">
        <v>6434</v>
      </c>
      <c r="IMM1" t="s">
        <v>6435</v>
      </c>
      <c r="IMN1" t="s">
        <v>6436</v>
      </c>
      <c r="IMO1" t="s">
        <v>6437</v>
      </c>
      <c r="IMP1" t="s">
        <v>6438</v>
      </c>
      <c r="IMQ1" t="s">
        <v>6439</v>
      </c>
      <c r="IMR1" t="s">
        <v>6440</v>
      </c>
      <c r="IMS1" t="s">
        <v>6441</v>
      </c>
      <c r="IMT1" t="s">
        <v>6442</v>
      </c>
      <c r="IMU1" t="s">
        <v>6443</v>
      </c>
      <c r="IMV1" t="s">
        <v>6444</v>
      </c>
      <c r="IMW1" t="s">
        <v>6445</v>
      </c>
      <c r="IMX1" t="s">
        <v>6446</v>
      </c>
      <c r="IMY1" t="s">
        <v>6447</v>
      </c>
      <c r="IMZ1" t="s">
        <v>6448</v>
      </c>
      <c r="INA1" t="s">
        <v>6449</v>
      </c>
      <c r="INB1" t="s">
        <v>6450</v>
      </c>
      <c r="INC1" t="s">
        <v>6451</v>
      </c>
      <c r="IND1" t="s">
        <v>6452</v>
      </c>
      <c r="INE1" t="s">
        <v>6453</v>
      </c>
      <c r="INF1" t="s">
        <v>6454</v>
      </c>
      <c r="ING1" t="s">
        <v>6455</v>
      </c>
      <c r="INH1" t="s">
        <v>6456</v>
      </c>
      <c r="INI1" t="s">
        <v>6457</v>
      </c>
      <c r="INJ1" t="s">
        <v>6458</v>
      </c>
      <c r="INK1" t="s">
        <v>6459</v>
      </c>
      <c r="INL1" t="s">
        <v>6460</v>
      </c>
      <c r="INM1" t="s">
        <v>6461</v>
      </c>
      <c r="INN1" t="s">
        <v>6462</v>
      </c>
      <c r="INO1" t="s">
        <v>6463</v>
      </c>
      <c r="INP1" t="s">
        <v>6464</v>
      </c>
      <c r="INQ1" t="s">
        <v>6465</v>
      </c>
      <c r="INR1" t="s">
        <v>6466</v>
      </c>
      <c r="INS1" t="s">
        <v>6467</v>
      </c>
      <c r="INT1" t="s">
        <v>6468</v>
      </c>
      <c r="INU1" t="s">
        <v>6469</v>
      </c>
      <c r="INV1" t="s">
        <v>6470</v>
      </c>
      <c r="INW1" t="s">
        <v>6471</v>
      </c>
      <c r="INX1" t="s">
        <v>6472</v>
      </c>
      <c r="INY1" t="s">
        <v>6473</v>
      </c>
      <c r="INZ1" t="s">
        <v>6474</v>
      </c>
      <c r="IOA1" t="s">
        <v>6475</v>
      </c>
      <c r="IOB1" t="s">
        <v>6476</v>
      </c>
      <c r="IOC1" t="s">
        <v>6477</v>
      </c>
      <c r="IOD1" t="s">
        <v>6478</v>
      </c>
      <c r="IOE1" t="s">
        <v>6479</v>
      </c>
      <c r="IOF1" t="s">
        <v>6480</v>
      </c>
      <c r="IOG1" t="s">
        <v>6481</v>
      </c>
      <c r="IOH1" t="s">
        <v>6482</v>
      </c>
      <c r="IOI1" t="s">
        <v>6483</v>
      </c>
      <c r="IOJ1" t="s">
        <v>6484</v>
      </c>
      <c r="IOK1" t="s">
        <v>6485</v>
      </c>
      <c r="IOL1" t="s">
        <v>6486</v>
      </c>
      <c r="IOM1" t="s">
        <v>6487</v>
      </c>
      <c r="ION1" t="s">
        <v>6488</v>
      </c>
      <c r="IOO1" t="s">
        <v>6489</v>
      </c>
      <c r="IOP1" t="s">
        <v>6490</v>
      </c>
      <c r="IOQ1" t="s">
        <v>6491</v>
      </c>
      <c r="IOR1" t="s">
        <v>6492</v>
      </c>
      <c r="IOS1" t="s">
        <v>6493</v>
      </c>
      <c r="IOT1" t="s">
        <v>6494</v>
      </c>
      <c r="IOU1" t="s">
        <v>6495</v>
      </c>
      <c r="IOV1" t="s">
        <v>6496</v>
      </c>
      <c r="IOW1" t="s">
        <v>6497</v>
      </c>
      <c r="IOX1" t="s">
        <v>6498</v>
      </c>
      <c r="IOY1" t="s">
        <v>6499</v>
      </c>
      <c r="IOZ1" t="s">
        <v>6500</v>
      </c>
      <c r="IPA1" t="s">
        <v>6501</v>
      </c>
      <c r="IPB1" t="s">
        <v>6502</v>
      </c>
      <c r="IPC1" t="s">
        <v>6503</v>
      </c>
      <c r="IPD1" t="s">
        <v>6504</v>
      </c>
      <c r="IPE1" t="s">
        <v>6505</v>
      </c>
      <c r="IPF1" t="s">
        <v>6506</v>
      </c>
      <c r="IPG1" t="s">
        <v>6507</v>
      </c>
      <c r="IPH1" t="s">
        <v>6508</v>
      </c>
      <c r="IPI1" t="s">
        <v>6509</v>
      </c>
      <c r="IPJ1" t="s">
        <v>6510</v>
      </c>
      <c r="IPK1" t="s">
        <v>6511</v>
      </c>
      <c r="IPL1" t="s">
        <v>6512</v>
      </c>
      <c r="IPM1" t="s">
        <v>6513</v>
      </c>
      <c r="IPN1" t="s">
        <v>6514</v>
      </c>
      <c r="IPO1" t="s">
        <v>6515</v>
      </c>
      <c r="IPP1" t="s">
        <v>6516</v>
      </c>
      <c r="IPQ1" t="s">
        <v>6517</v>
      </c>
      <c r="IPR1" t="s">
        <v>6518</v>
      </c>
      <c r="IPS1" t="s">
        <v>6519</v>
      </c>
      <c r="IPT1" t="s">
        <v>6520</v>
      </c>
      <c r="IPU1" t="s">
        <v>6521</v>
      </c>
      <c r="IPV1" t="s">
        <v>6522</v>
      </c>
      <c r="IPW1" t="s">
        <v>6523</v>
      </c>
      <c r="IPX1" t="s">
        <v>6524</v>
      </c>
      <c r="IPY1" t="s">
        <v>6525</v>
      </c>
      <c r="IPZ1" t="s">
        <v>6526</v>
      </c>
      <c r="IQA1" t="s">
        <v>6527</v>
      </c>
      <c r="IQB1" t="s">
        <v>6528</v>
      </c>
      <c r="IQC1" t="s">
        <v>6529</v>
      </c>
      <c r="IQD1" t="s">
        <v>6530</v>
      </c>
      <c r="IQE1" t="s">
        <v>6531</v>
      </c>
      <c r="IQF1" t="s">
        <v>6532</v>
      </c>
      <c r="IQG1" t="s">
        <v>6533</v>
      </c>
      <c r="IQH1" t="s">
        <v>6534</v>
      </c>
      <c r="IQI1" t="s">
        <v>6535</v>
      </c>
      <c r="IQJ1" t="s">
        <v>6536</v>
      </c>
      <c r="IQK1" t="s">
        <v>6537</v>
      </c>
      <c r="IQL1" t="s">
        <v>6538</v>
      </c>
      <c r="IQM1" t="s">
        <v>6539</v>
      </c>
      <c r="IQN1" t="s">
        <v>6540</v>
      </c>
      <c r="IQO1" t="s">
        <v>6541</v>
      </c>
      <c r="IQP1" t="s">
        <v>6542</v>
      </c>
      <c r="IQQ1" t="s">
        <v>6543</v>
      </c>
      <c r="IQR1" t="s">
        <v>6544</v>
      </c>
      <c r="IQS1" t="s">
        <v>6545</v>
      </c>
      <c r="IQT1" t="s">
        <v>6546</v>
      </c>
      <c r="IQU1" t="s">
        <v>6547</v>
      </c>
      <c r="IQV1" t="s">
        <v>6548</v>
      </c>
      <c r="IQW1" t="s">
        <v>6549</v>
      </c>
      <c r="IQX1" t="s">
        <v>6550</v>
      </c>
      <c r="IQY1" t="s">
        <v>6551</v>
      </c>
      <c r="IQZ1" t="s">
        <v>6552</v>
      </c>
      <c r="IRA1" t="s">
        <v>6553</v>
      </c>
      <c r="IRB1" t="s">
        <v>6554</v>
      </c>
      <c r="IRC1" t="s">
        <v>6555</v>
      </c>
      <c r="IRD1" t="s">
        <v>6556</v>
      </c>
      <c r="IRE1" t="s">
        <v>6557</v>
      </c>
      <c r="IRF1" t="s">
        <v>6558</v>
      </c>
      <c r="IRG1" t="s">
        <v>6559</v>
      </c>
      <c r="IRH1" t="s">
        <v>6560</v>
      </c>
      <c r="IRI1" t="s">
        <v>6561</v>
      </c>
      <c r="IRJ1" t="s">
        <v>6562</v>
      </c>
      <c r="IRK1" t="s">
        <v>6563</v>
      </c>
      <c r="IRL1" t="s">
        <v>6564</v>
      </c>
      <c r="IRM1" t="s">
        <v>6565</v>
      </c>
      <c r="IRN1" t="s">
        <v>6566</v>
      </c>
      <c r="IRO1" t="s">
        <v>6567</v>
      </c>
      <c r="IRP1" t="s">
        <v>6568</v>
      </c>
      <c r="IRQ1" t="s">
        <v>6569</v>
      </c>
      <c r="IRR1" t="s">
        <v>6570</v>
      </c>
      <c r="IRS1" t="s">
        <v>6571</v>
      </c>
      <c r="IRT1" t="s">
        <v>6572</v>
      </c>
      <c r="IRU1" t="s">
        <v>6573</v>
      </c>
      <c r="IRV1" t="s">
        <v>6574</v>
      </c>
      <c r="IRW1" t="s">
        <v>6575</v>
      </c>
      <c r="IRX1" t="s">
        <v>6576</v>
      </c>
      <c r="IRY1" t="s">
        <v>6577</v>
      </c>
      <c r="IRZ1" t="s">
        <v>6578</v>
      </c>
      <c r="ISA1" t="s">
        <v>6579</v>
      </c>
      <c r="ISB1" t="s">
        <v>6580</v>
      </c>
      <c r="ISC1" t="s">
        <v>6581</v>
      </c>
      <c r="ISD1" t="s">
        <v>6582</v>
      </c>
      <c r="ISE1" t="s">
        <v>6583</v>
      </c>
      <c r="ISF1" t="s">
        <v>6584</v>
      </c>
      <c r="ISG1" t="s">
        <v>6585</v>
      </c>
      <c r="ISH1" t="s">
        <v>6586</v>
      </c>
      <c r="ISI1" t="s">
        <v>6587</v>
      </c>
      <c r="ISJ1" t="s">
        <v>6588</v>
      </c>
      <c r="ISK1" t="s">
        <v>6589</v>
      </c>
      <c r="ISL1" t="s">
        <v>6590</v>
      </c>
      <c r="ISM1" t="s">
        <v>6591</v>
      </c>
      <c r="ISN1" t="s">
        <v>6592</v>
      </c>
      <c r="ISO1" t="s">
        <v>6593</v>
      </c>
      <c r="ISP1" t="s">
        <v>6594</v>
      </c>
      <c r="ISQ1" t="s">
        <v>6595</v>
      </c>
      <c r="ISR1" t="s">
        <v>6596</v>
      </c>
      <c r="ISS1" t="s">
        <v>6597</v>
      </c>
      <c r="IST1" t="s">
        <v>6598</v>
      </c>
      <c r="ISU1" t="s">
        <v>6599</v>
      </c>
      <c r="ISV1" t="s">
        <v>6600</v>
      </c>
      <c r="ISW1" t="s">
        <v>6601</v>
      </c>
      <c r="ISX1" t="s">
        <v>6602</v>
      </c>
      <c r="ISY1" t="s">
        <v>6603</v>
      </c>
      <c r="ISZ1" t="s">
        <v>6604</v>
      </c>
      <c r="ITA1" t="s">
        <v>6605</v>
      </c>
      <c r="ITB1" t="s">
        <v>6606</v>
      </c>
      <c r="ITC1" t="s">
        <v>6607</v>
      </c>
      <c r="ITD1" t="s">
        <v>6608</v>
      </c>
      <c r="ITE1" t="s">
        <v>6609</v>
      </c>
      <c r="ITF1" t="s">
        <v>6610</v>
      </c>
      <c r="ITG1" t="s">
        <v>6611</v>
      </c>
      <c r="ITH1" t="s">
        <v>6612</v>
      </c>
      <c r="ITI1" t="s">
        <v>6613</v>
      </c>
      <c r="ITJ1" t="s">
        <v>6614</v>
      </c>
      <c r="ITK1" t="s">
        <v>6615</v>
      </c>
      <c r="ITL1" t="s">
        <v>6616</v>
      </c>
      <c r="ITM1" t="s">
        <v>6617</v>
      </c>
      <c r="ITN1" t="s">
        <v>6618</v>
      </c>
      <c r="ITO1" t="s">
        <v>6619</v>
      </c>
      <c r="ITP1" t="s">
        <v>6620</v>
      </c>
      <c r="ITQ1" t="s">
        <v>6621</v>
      </c>
      <c r="ITR1" t="s">
        <v>6622</v>
      </c>
      <c r="ITS1" t="s">
        <v>6623</v>
      </c>
      <c r="ITT1" t="s">
        <v>6624</v>
      </c>
      <c r="ITU1" t="s">
        <v>6625</v>
      </c>
      <c r="ITV1" t="s">
        <v>6626</v>
      </c>
      <c r="ITW1" t="s">
        <v>6627</v>
      </c>
      <c r="ITX1" t="s">
        <v>6628</v>
      </c>
      <c r="ITY1" t="s">
        <v>6629</v>
      </c>
      <c r="ITZ1" t="s">
        <v>6630</v>
      </c>
      <c r="IUA1" t="s">
        <v>6631</v>
      </c>
      <c r="IUB1" t="s">
        <v>6632</v>
      </c>
      <c r="IUC1" t="s">
        <v>6633</v>
      </c>
      <c r="IUD1" t="s">
        <v>6634</v>
      </c>
      <c r="IUE1" t="s">
        <v>6635</v>
      </c>
      <c r="IUF1" t="s">
        <v>6636</v>
      </c>
      <c r="IUG1" t="s">
        <v>6637</v>
      </c>
      <c r="IUH1" t="s">
        <v>6638</v>
      </c>
      <c r="IUI1" t="s">
        <v>6639</v>
      </c>
      <c r="IUJ1" t="s">
        <v>6640</v>
      </c>
      <c r="IUK1" t="s">
        <v>6641</v>
      </c>
      <c r="IUL1" t="s">
        <v>6642</v>
      </c>
      <c r="IUM1" t="s">
        <v>6643</v>
      </c>
      <c r="IUN1" t="s">
        <v>6644</v>
      </c>
      <c r="IUO1" t="s">
        <v>6645</v>
      </c>
      <c r="IUP1" t="s">
        <v>6646</v>
      </c>
      <c r="IUQ1" t="s">
        <v>6647</v>
      </c>
      <c r="IUR1" t="s">
        <v>6648</v>
      </c>
      <c r="IUS1" t="s">
        <v>6649</v>
      </c>
      <c r="IUT1" t="s">
        <v>6650</v>
      </c>
      <c r="IUU1" t="s">
        <v>6651</v>
      </c>
      <c r="IUV1" t="s">
        <v>6652</v>
      </c>
      <c r="IUW1" t="s">
        <v>6653</v>
      </c>
      <c r="IUX1" t="s">
        <v>6654</v>
      </c>
      <c r="IUY1" t="s">
        <v>6655</v>
      </c>
      <c r="IUZ1" t="s">
        <v>6656</v>
      </c>
      <c r="IVA1" t="s">
        <v>6657</v>
      </c>
      <c r="IVB1" t="s">
        <v>6658</v>
      </c>
      <c r="IVC1" t="s">
        <v>6659</v>
      </c>
      <c r="IVD1" t="s">
        <v>6660</v>
      </c>
      <c r="IVE1" t="s">
        <v>6661</v>
      </c>
      <c r="IVF1" t="s">
        <v>6662</v>
      </c>
      <c r="IVG1" t="s">
        <v>6663</v>
      </c>
      <c r="IVH1" t="s">
        <v>6664</v>
      </c>
      <c r="IVI1" t="s">
        <v>6665</v>
      </c>
      <c r="IVJ1" t="s">
        <v>6666</v>
      </c>
      <c r="IVK1" t="s">
        <v>6667</v>
      </c>
      <c r="IVL1" t="s">
        <v>6668</v>
      </c>
      <c r="IVM1" t="s">
        <v>6669</v>
      </c>
      <c r="IVN1" t="s">
        <v>6670</v>
      </c>
      <c r="IVO1" t="s">
        <v>6671</v>
      </c>
      <c r="IVP1" t="s">
        <v>6672</v>
      </c>
      <c r="IVQ1" t="s">
        <v>6673</v>
      </c>
      <c r="IVR1" t="s">
        <v>6674</v>
      </c>
      <c r="IVS1" t="s">
        <v>6675</v>
      </c>
      <c r="IVT1" t="s">
        <v>6676</v>
      </c>
      <c r="IVU1" t="s">
        <v>6677</v>
      </c>
      <c r="IVV1" t="s">
        <v>6678</v>
      </c>
      <c r="IVW1" t="s">
        <v>6679</v>
      </c>
      <c r="IVX1" t="s">
        <v>6680</v>
      </c>
      <c r="IVY1" t="s">
        <v>6681</v>
      </c>
      <c r="IVZ1" t="s">
        <v>6682</v>
      </c>
      <c r="IWA1" t="s">
        <v>6683</v>
      </c>
      <c r="IWB1" t="s">
        <v>6684</v>
      </c>
      <c r="IWC1" t="s">
        <v>6685</v>
      </c>
      <c r="IWD1" t="s">
        <v>6686</v>
      </c>
      <c r="IWE1" t="s">
        <v>6687</v>
      </c>
      <c r="IWF1" t="s">
        <v>6688</v>
      </c>
      <c r="IWG1" t="s">
        <v>6689</v>
      </c>
      <c r="IWH1" t="s">
        <v>6690</v>
      </c>
      <c r="IWI1" t="s">
        <v>6691</v>
      </c>
      <c r="IWJ1" t="s">
        <v>6692</v>
      </c>
      <c r="IWK1" t="s">
        <v>6693</v>
      </c>
      <c r="IWL1" t="s">
        <v>6694</v>
      </c>
      <c r="IWM1" t="s">
        <v>6695</v>
      </c>
      <c r="IWN1" t="s">
        <v>6696</v>
      </c>
      <c r="IWO1" t="s">
        <v>6697</v>
      </c>
      <c r="IWP1" t="s">
        <v>6698</v>
      </c>
      <c r="IWQ1" t="s">
        <v>6699</v>
      </c>
      <c r="IWR1" t="s">
        <v>6700</v>
      </c>
      <c r="IWS1" t="s">
        <v>6701</v>
      </c>
      <c r="IWT1" t="s">
        <v>6702</v>
      </c>
      <c r="IWU1" t="s">
        <v>6703</v>
      </c>
      <c r="IWV1" t="s">
        <v>6704</v>
      </c>
      <c r="IWW1" t="s">
        <v>6705</v>
      </c>
      <c r="IWX1" t="s">
        <v>6706</v>
      </c>
      <c r="IWY1" t="s">
        <v>6707</v>
      </c>
      <c r="IWZ1" t="s">
        <v>6708</v>
      </c>
      <c r="IXA1" t="s">
        <v>6709</v>
      </c>
      <c r="IXB1" t="s">
        <v>6710</v>
      </c>
      <c r="IXC1" t="s">
        <v>6711</v>
      </c>
      <c r="IXD1" t="s">
        <v>6712</v>
      </c>
      <c r="IXE1" t="s">
        <v>6713</v>
      </c>
      <c r="IXF1" t="s">
        <v>6714</v>
      </c>
      <c r="IXG1" t="s">
        <v>6715</v>
      </c>
      <c r="IXH1" t="s">
        <v>6716</v>
      </c>
      <c r="IXI1" t="s">
        <v>6717</v>
      </c>
      <c r="IXJ1" t="s">
        <v>6718</v>
      </c>
      <c r="IXK1" t="s">
        <v>6719</v>
      </c>
      <c r="IXL1" t="s">
        <v>6720</v>
      </c>
      <c r="IXM1" t="s">
        <v>6721</v>
      </c>
      <c r="IXN1" t="s">
        <v>6722</v>
      </c>
      <c r="IXO1" t="s">
        <v>6723</v>
      </c>
      <c r="IXP1" t="s">
        <v>6724</v>
      </c>
      <c r="IXQ1" t="s">
        <v>6725</v>
      </c>
      <c r="IXR1" t="s">
        <v>6726</v>
      </c>
      <c r="IXS1" t="s">
        <v>6727</v>
      </c>
      <c r="IXT1" t="s">
        <v>6728</v>
      </c>
      <c r="IXU1" t="s">
        <v>6729</v>
      </c>
      <c r="IXV1" t="s">
        <v>6730</v>
      </c>
      <c r="IXW1" t="s">
        <v>6731</v>
      </c>
      <c r="IXX1" t="s">
        <v>6732</v>
      </c>
      <c r="IXY1" t="s">
        <v>6733</v>
      </c>
      <c r="IXZ1" t="s">
        <v>6734</v>
      </c>
      <c r="IYA1" t="s">
        <v>6735</v>
      </c>
      <c r="IYB1" t="s">
        <v>6736</v>
      </c>
      <c r="IYC1" t="s">
        <v>6737</v>
      </c>
      <c r="IYD1" t="s">
        <v>6738</v>
      </c>
      <c r="IYE1" t="s">
        <v>6739</v>
      </c>
      <c r="IYF1" t="s">
        <v>6740</v>
      </c>
      <c r="IYG1" t="s">
        <v>6741</v>
      </c>
      <c r="IYH1" t="s">
        <v>6742</v>
      </c>
      <c r="IYI1" t="s">
        <v>6743</v>
      </c>
      <c r="IYJ1" t="s">
        <v>6744</v>
      </c>
      <c r="IYK1" t="s">
        <v>6745</v>
      </c>
      <c r="IYL1" t="s">
        <v>6746</v>
      </c>
      <c r="IYM1" t="s">
        <v>6747</v>
      </c>
      <c r="IYN1" t="s">
        <v>6748</v>
      </c>
      <c r="IYO1" t="s">
        <v>6749</v>
      </c>
      <c r="IYP1" t="s">
        <v>6750</v>
      </c>
      <c r="IYQ1" t="s">
        <v>6751</v>
      </c>
      <c r="IYR1" t="s">
        <v>6752</v>
      </c>
      <c r="IYS1" t="s">
        <v>6753</v>
      </c>
      <c r="IYT1" t="s">
        <v>6754</v>
      </c>
      <c r="IYU1" t="s">
        <v>6755</v>
      </c>
      <c r="IYV1" t="s">
        <v>6756</v>
      </c>
      <c r="IYW1" t="s">
        <v>6757</v>
      </c>
      <c r="IYX1" t="s">
        <v>6758</v>
      </c>
      <c r="IYY1" t="s">
        <v>6759</v>
      </c>
      <c r="IYZ1" t="s">
        <v>6760</v>
      </c>
      <c r="IZA1" t="s">
        <v>6761</v>
      </c>
      <c r="IZB1" t="s">
        <v>6762</v>
      </c>
      <c r="IZC1" t="s">
        <v>6763</v>
      </c>
      <c r="IZD1" t="s">
        <v>6764</v>
      </c>
      <c r="IZE1" t="s">
        <v>6765</v>
      </c>
      <c r="IZF1" t="s">
        <v>6766</v>
      </c>
      <c r="IZG1" t="s">
        <v>6767</v>
      </c>
      <c r="IZH1" t="s">
        <v>6768</v>
      </c>
      <c r="IZI1" t="s">
        <v>6769</v>
      </c>
      <c r="IZJ1" t="s">
        <v>6770</v>
      </c>
      <c r="IZK1" t="s">
        <v>6771</v>
      </c>
      <c r="IZL1" t="s">
        <v>6772</v>
      </c>
      <c r="IZM1" t="s">
        <v>6773</v>
      </c>
      <c r="IZN1" t="s">
        <v>6774</v>
      </c>
      <c r="IZO1" t="s">
        <v>6775</v>
      </c>
      <c r="IZP1" t="s">
        <v>6776</v>
      </c>
      <c r="IZQ1" t="s">
        <v>6777</v>
      </c>
      <c r="IZR1" t="s">
        <v>6778</v>
      </c>
      <c r="IZS1" t="s">
        <v>6779</v>
      </c>
      <c r="IZT1" t="s">
        <v>6780</v>
      </c>
      <c r="IZU1" t="s">
        <v>6781</v>
      </c>
      <c r="IZV1" t="s">
        <v>6782</v>
      </c>
      <c r="IZW1" t="s">
        <v>6783</v>
      </c>
      <c r="IZX1" t="s">
        <v>6784</v>
      </c>
      <c r="IZY1" t="s">
        <v>6785</v>
      </c>
      <c r="IZZ1" t="s">
        <v>6786</v>
      </c>
      <c r="JAA1" t="s">
        <v>6787</v>
      </c>
      <c r="JAB1" t="s">
        <v>6788</v>
      </c>
      <c r="JAC1" t="s">
        <v>6789</v>
      </c>
      <c r="JAD1" t="s">
        <v>6790</v>
      </c>
      <c r="JAE1" t="s">
        <v>6791</v>
      </c>
      <c r="JAF1" t="s">
        <v>6792</v>
      </c>
      <c r="JAG1" t="s">
        <v>6793</v>
      </c>
      <c r="JAH1" t="s">
        <v>6794</v>
      </c>
      <c r="JAI1" t="s">
        <v>6795</v>
      </c>
      <c r="JAJ1" t="s">
        <v>6796</v>
      </c>
      <c r="JAK1" t="s">
        <v>6797</v>
      </c>
      <c r="JAL1" t="s">
        <v>6798</v>
      </c>
      <c r="JAM1" t="s">
        <v>6799</v>
      </c>
      <c r="JAN1" t="s">
        <v>6800</v>
      </c>
      <c r="JAO1" t="s">
        <v>6801</v>
      </c>
      <c r="JAP1" t="s">
        <v>6802</v>
      </c>
      <c r="JAQ1" t="s">
        <v>6803</v>
      </c>
      <c r="JAR1" t="s">
        <v>6804</v>
      </c>
      <c r="JAS1" t="s">
        <v>6805</v>
      </c>
      <c r="JAT1" t="s">
        <v>6806</v>
      </c>
      <c r="JAU1" t="s">
        <v>6807</v>
      </c>
      <c r="JAV1" t="s">
        <v>6808</v>
      </c>
      <c r="JAW1" t="s">
        <v>6809</v>
      </c>
      <c r="JAX1" t="s">
        <v>6810</v>
      </c>
      <c r="JAY1" t="s">
        <v>6811</v>
      </c>
      <c r="JAZ1" t="s">
        <v>6812</v>
      </c>
      <c r="JBA1" t="s">
        <v>6813</v>
      </c>
      <c r="JBB1" t="s">
        <v>6814</v>
      </c>
      <c r="JBC1" t="s">
        <v>6815</v>
      </c>
      <c r="JBD1" t="s">
        <v>6816</v>
      </c>
      <c r="JBE1" t="s">
        <v>6817</v>
      </c>
      <c r="JBF1" t="s">
        <v>6818</v>
      </c>
      <c r="JBG1" t="s">
        <v>6819</v>
      </c>
      <c r="JBH1" t="s">
        <v>6820</v>
      </c>
      <c r="JBI1" t="s">
        <v>6821</v>
      </c>
      <c r="JBJ1" t="s">
        <v>6822</v>
      </c>
      <c r="JBK1" t="s">
        <v>6823</v>
      </c>
      <c r="JBL1" t="s">
        <v>6824</v>
      </c>
      <c r="JBM1" t="s">
        <v>6825</v>
      </c>
      <c r="JBN1" t="s">
        <v>6826</v>
      </c>
      <c r="JBO1" t="s">
        <v>6827</v>
      </c>
      <c r="JBP1" t="s">
        <v>6828</v>
      </c>
      <c r="JBQ1" t="s">
        <v>6829</v>
      </c>
      <c r="JBR1" t="s">
        <v>6830</v>
      </c>
      <c r="JBS1" t="s">
        <v>6831</v>
      </c>
      <c r="JBT1" t="s">
        <v>6832</v>
      </c>
      <c r="JBU1" t="s">
        <v>6833</v>
      </c>
      <c r="JBV1" t="s">
        <v>6834</v>
      </c>
      <c r="JBW1" t="s">
        <v>6835</v>
      </c>
      <c r="JBX1" t="s">
        <v>6836</v>
      </c>
      <c r="JBY1" t="s">
        <v>6837</v>
      </c>
      <c r="JBZ1" t="s">
        <v>6838</v>
      </c>
      <c r="JCA1" t="s">
        <v>6839</v>
      </c>
      <c r="JCB1" t="s">
        <v>6840</v>
      </c>
      <c r="JCC1" t="s">
        <v>6841</v>
      </c>
      <c r="JCD1" t="s">
        <v>6842</v>
      </c>
      <c r="JCE1" t="s">
        <v>6843</v>
      </c>
      <c r="JCF1" t="s">
        <v>6844</v>
      </c>
      <c r="JCG1" t="s">
        <v>6845</v>
      </c>
      <c r="JCH1" t="s">
        <v>6846</v>
      </c>
      <c r="JCI1" t="s">
        <v>6847</v>
      </c>
      <c r="JCJ1" t="s">
        <v>6848</v>
      </c>
      <c r="JCK1" t="s">
        <v>6849</v>
      </c>
      <c r="JCL1" t="s">
        <v>6850</v>
      </c>
      <c r="JCM1" t="s">
        <v>6851</v>
      </c>
      <c r="JCN1" t="s">
        <v>6852</v>
      </c>
      <c r="JCO1" t="s">
        <v>6853</v>
      </c>
      <c r="JCP1" t="s">
        <v>6854</v>
      </c>
      <c r="JCQ1" t="s">
        <v>6855</v>
      </c>
      <c r="JCR1" t="s">
        <v>6856</v>
      </c>
      <c r="JCS1" t="s">
        <v>6857</v>
      </c>
      <c r="JCT1" t="s">
        <v>6858</v>
      </c>
      <c r="JCU1" t="s">
        <v>6859</v>
      </c>
      <c r="JCV1" t="s">
        <v>6860</v>
      </c>
      <c r="JCW1" t="s">
        <v>6861</v>
      </c>
      <c r="JCX1" t="s">
        <v>6862</v>
      </c>
      <c r="JCY1" t="s">
        <v>6863</v>
      </c>
      <c r="JCZ1" t="s">
        <v>6864</v>
      </c>
      <c r="JDA1" t="s">
        <v>6865</v>
      </c>
      <c r="JDB1" t="s">
        <v>6866</v>
      </c>
      <c r="JDC1" t="s">
        <v>6867</v>
      </c>
      <c r="JDD1" t="s">
        <v>6868</v>
      </c>
      <c r="JDE1" t="s">
        <v>6869</v>
      </c>
      <c r="JDF1" t="s">
        <v>6870</v>
      </c>
      <c r="JDG1" t="s">
        <v>6871</v>
      </c>
      <c r="JDH1" t="s">
        <v>6872</v>
      </c>
      <c r="JDI1" t="s">
        <v>6873</v>
      </c>
      <c r="JDJ1" t="s">
        <v>6874</v>
      </c>
      <c r="JDK1" t="s">
        <v>6875</v>
      </c>
      <c r="JDL1" t="s">
        <v>6876</v>
      </c>
      <c r="JDM1" t="s">
        <v>6877</v>
      </c>
      <c r="JDN1" t="s">
        <v>6878</v>
      </c>
      <c r="JDO1" t="s">
        <v>6879</v>
      </c>
      <c r="JDP1" t="s">
        <v>6880</v>
      </c>
      <c r="JDQ1" t="s">
        <v>6881</v>
      </c>
      <c r="JDR1" t="s">
        <v>6882</v>
      </c>
      <c r="JDS1" t="s">
        <v>6883</v>
      </c>
      <c r="JDT1" t="s">
        <v>6884</v>
      </c>
      <c r="JDU1" t="s">
        <v>6885</v>
      </c>
      <c r="JDV1" t="s">
        <v>6886</v>
      </c>
      <c r="JDW1" t="s">
        <v>6887</v>
      </c>
      <c r="JDX1" t="s">
        <v>6888</v>
      </c>
      <c r="JDY1" t="s">
        <v>6889</v>
      </c>
      <c r="JDZ1" t="s">
        <v>6890</v>
      </c>
      <c r="JEA1" t="s">
        <v>6891</v>
      </c>
      <c r="JEB1" t="s">
        <v>6892</v>
      </c>
      <c r="JEC1" t="s">
        <v>6893</v>
      </c>
      <c r="JED1" t="s">
        <v>6894</v>
      </c>
      <c r="JEE1" t="s">
        <v>6895</v>
      </c>
      <c r="JEF1" t="s">
        <v>6896</v>
      </c>
      <c r="JEG1" t="s">
        <v>6897</v>
      </c>
      <c r="JEH1" t="s">
        <v>6898</v>
      </c>
      <c r="JEI1" t="s">
        <v>6899</v>
      </c>
      <c r="JEJ1" t="s">
        <v>6900</v>
      </c>
      <c r="JEK1" t="s">
        <v>6901</v>
      </c>
      <c r="JEL1" t="s">
        <v>6902</v>
      </c>
      <c r="JEM1" t="s">
        <v>6903</v>
      </c>
      <c r="JEN1" t="s">
        <v>6904</v>
      </c>
      <c r="JEO1" t="s">
        <v>6905</v>
      </c>
      <c r="JEP1" t="s">
        <v>6906</v>
      </c>
      <c r="JEQ1" t="s">
        <v>6907</v>
      </c>
      <c r="JER1" t="s">
        <v>6908</v>
      </c>
      <c r="JES1" t="s">
        <v>6909</v>
      </c>
      <c r="JET1" t="s">
        <v>6910</v>
      </c>
      <c r="JEU1" t="s">
        <v>6911</v>
      </c>
      <c r="JEV1" t="s">
        <v>6912</v>
      </c>
      <c r="JEW1" t="s">
        <v>6913</v>
      </c>
      <c r="JEX1" t="s">
        <v>6914</v>
      </c>
      <c r="JEY1" t="s">
        <v>6915</v>
      </c>
      <c r="JEZ1" t="s">
        <v>6916</v>
      </c>
      <c r="JFA1" t="s">
        <v>6917</v>
      </c>
      <c r="JFB1" t="s">
        <v>6918</v>
      </c>
      <c r="JFC1" t="s">
        <v>6919</v>
      </c>
      <c r="JFD1" t="s">
        <v>6920</v>
      </c>
      <c r="JFE1" t="s">
        <v>6921</v>
      </c>
      <c r="JFF1" t="s">
        <v>6922</v>
      </c>
      <c r="JFG1" t="s">
        <v>6923</v>
      </c>
      <c r="JFH1" t="s">
        <v>6924</v>
      </c>
      <c r="JFI1" t="s">
        <v>6925</v>
      </c>
      <c r="JFJ1" t="s">
        <v>6926</v>
      </c>
      <c r="JFK1" t="s">
        <v>6927</v>
      </c>
      <c r="JFL1" t="s">
        <v>6928</v>
      </c>
      <c r="JFM1" t="s">
        <v>6929</v>
      </c>
      <c r="JFN1" t="s">
        <v>6930</v>
      </c>
      <c r="JFO1" t="s">
        <v>6931</v>
      </c>
      <c r="JFP1" t="s">
        <v>6932</v>
      </c>
      <c r="JFQ1" t="s">
        <v>6933</v>
      </c>
      <c r="JFR1" t="s">
        <v>6934</v>
      </c>
      <c r="JFS1" t="s">
        <v>6935</v>
      </c>
      <c r="JFT1" t="s">
        <v>6936</v>
      </c>
      <c r="JFU1" t="s">
        <v>6937</v>
      </c>
      <c r="JFV1" t="s">
        <v>6938</v>
      </c>
      <c r="JFW1" t="s">
        <v>6939</v>
      </c>
      <c r="JFX1" t="s">
        <v>6940</v>
      </c>
      <c r="JFY1" t="s">
        <v>6941</v>
      </c>
      <c r="JFZ1" t="s">
        <v>6942</v>
      </c>
      <c r="JGA1" t="s">
        <v>6943</v>
      </c>
      <c r="JGB1" t="s">
        <v>6944</v>
      </c>
      <c r="JGC1" t="s">
        <v>6945</v>
      </c>
      <c r="JGD1" t="s">
        <v>6946</v>
      </c>
      <c r="JGE1" t="s">
        <v>6947</v>
      </c>
      <c r="JGF1" t="s">
        <v>6948</v>
      </c>
      <c r="JGG1" t="s">
        <v>6949</v>
      </c>
      <c r="JGH1" t="s">
        <v>6950</v>
      </c>
      <c r="JGI1" t="s">
        <v>6951</v>
      </c>
      <c r="JGJ1" t="s">
        <v>6952</v>
      </c>
      <c r="JGK1" t="s">
        <v>6953</v>
      </c>
      <c r="JGL1" t="s">
        <v>6954</v>
      </c>
      <c r="JGM1" t="s">
        <v>6955</v>
      </c>
      <c r="JGN1" t="s">
        <v>6956</v>
      </c>
      <c r="JGO1" t="s">
        <v>6957</v>
      </c>
      <c r="JGP1" t="s">
        <v>6958</v>
      </c>
      <c r="JGQ1" t="s">
        <v>6959</v>
      </c>
      <c r="JGR1" t="s">
        <v>6960</v>
      </c>
      <c r="JGS1" t="s">
        <v>6961</v>
      </c>
      <c r="JGT1" t="s">
        <v>6962</v>
      </c>
      <c r="JGU1" t="s">
        <v>6963</v>
      </c>
      <c r="JGV1" t="s">
        <v>6964</v>
      </c>
      <c r="JGW1" t="s">
        <v>6965</v>
      </c>
      <c r="JGX1" t="s">
        <v>6966</v>
      </c>
      <c r="JGY1" t="s">
        <v>6967</v>
      </c>
      <c r="JGZ1" t="s">
        <v>6968</v>
      </c>
      <c r="JHA1" t="s">
        <v>6969</v>
      </c>
      <c r="JHB1" t="s">
        <v>6970</v>
      </c>
      <c r="JHC1" t="s">
        <v>6971</v>
      </c>
      <c r="JHD1" t="s">
        <v>6972</v>
      </c>
      <c r="JHE1" t="s">
        <v>6973</v>
      </c>
      <c r="JHF1" t="s">
        <v>6974</v>
      </c>
      <c r="JHG1" t="s">
        <v>6975</v>
      </c>
      <c r="JHH1" t="s">
        <v>6976</v>
      </c>
      <c r="JHI1" t="s">
        <v>6977</v>
      </c>
      <c r="JHJ1" t="s">
        <v>6978</v>
      </c>
      <c r="JHK1" t="s">
        <v>6979</v>
      </c>
      <c r="JHL1" t="s">
        <v>6980</v>
      </c>
      <c r="JHM1" t="s">
        <v>6981</v>
      </c>
      <c r="JHN1" t="s">
        <v>6982</v>
      </c>
      <c r="JHO1" t="s">
        <v>6983</v>
      </c>
      <c r="JHP1" t="s">
        <v>6984</v>
      </c>
      <c r="JHQ1" t="s">
        <v>6985</v>
      </c>
      <c r="JHR1" t="s">
        <v>6986</v>
      </c>
      <c r="JHS1" t="s">
        <v>6987</v>
      </c>
      <c r="JHT1" t="s">
        <v>6988</v>
      </c>
      <c r="JHU1" t="s">
        <v>6989</v>
      </c>
      <c r="JHV1" t="s">
        <v>6990</v>
      </c>
      <c r="JHW1" t="s">
        <v>6991</v>
      </c>
      <c r="JHX1" t="s">
        <v>6992</v>
      </c>
      <c r="JHY1" t="s">
        <v>6993</v>
      </c>
      <c r="JHZ1" t="s">
        <v>6994</v>
      </c>
      <c r="JIA1" t="s">
        <v>6995</v>
      </c>
      <c r="JIB1" t="s">
        <v>6996</v>
      </c>
      <c r="JIC1" t="s">
        <v>6997</v>
      </c>
      <c r="JID1" t="s">
        <v>6998</v>
      </c>
      <c r="JIE1" t="s">
        <v>6999</v>
      </c>
      <c r="JIF1" t="s">
        <v>7000</v>
      </c>
      <c r="JIG1" t="s">
        <v>7001</v>
      </c>
      <c r="JIH1" t="s">
        <v>7002</v>
      </c>
      <c r="JII1" t="s">
        <v>7003</v>
      </c>
      <c r="JIJ1" t="s">
        <v>7004</v>
      </c>
      <c r="JIK1" t="s">
        <v>7005</v>
      </c>
      <c r="JIL1" t="s">
        <v>7006</v>
      </c>
      <c r="JIM1" t="s">
        <v>7007</v>
      </c>
      <c r="JIN1" t="s">
        <v>7008</v>
      </c>
      <c r="JIO1" t="s">
        <v>7009</v>
      </c>
      <c r="JIP1" t="s">
        <v>7010</v>
      </c>
      <c r="JIQ1" t="s">
        <v>7011</v>
      </c>
      <c r="JIR1" t="s">
        <v>7012</v>
      </c>
      <c r="JIS1" t="s">
        <v>7013</v>
      </c>
      <c r="JIT1" t="s">
        <v>7014</v>
      </c>
      <c r="JIU1" t="s">
        <v>7015</v>
      </c>
      <c r="JIV1" t="s">
        <v>7016</v>
      </c>
      <c r="JIW1" t="s">
        <v>7017</v>
      </c>
      <c r="JIX1" t="s">
        <v>7018</v>
      </c>
      <c r="JIY1" t="s">
        <v>7019</v>
      </c>
      <c r="JIZ1" t="s">
        <v>7020</v>
      </c>
      <c r="JJA1" t="s">
        <v>7021</v>
      </c>
      <c r="JJB1" t="s">
        <v>7022</v>
      </c>
      <c r="JJC1" t="s">
        <v>7023</v>
      </c>
      <c r="JJD1" t="s">
        <v>7024</v>
      </c>
      <c r="JJE1" t="s">
        <v>7025</v>
      </c>
      <c r="JJF1" t="s">
        <v>7026</v>
      </c>
      <c r="JJG1" t="s">
        <v>7027</v>
      </c>
      <c r="JJH1" t="s">
        <v>7028</v>
      </c>
      <c r="JJI1" t="s">
        <v>7029</v>
      </c>
      <c r="JJJ1" t="s">
        <v>7030</v>
      </c>
      <c r="JJK1" t="s">
        <v>7031</v>
      </c>
      <c r="JJL1" t="s">
        <v>7032</v>
      </c>
      <c r="JJM1" t="s">
        <v>7033</v>
      </c>
      <c r="JJN1" t="s">
        <v>7034</v>
      </c>
      <c r="JJO1" t="s">
        <v>7035</v>
      </c>
      <c r="JJP1" t="s">
        <v>7036</v>
      </c>
      <c r="JJQ1" t="s">
        <v>7037</v>
      </c>
      <c r="JJR1" t="s">
        <v>7038</v>
      </c>
      <c r="JJS1" t="s">
        <v>7039</v>
      </c>
      <c r="JJT1" t="s">
        <v>7040</v>
      </c>
      <c r="JJU1" t="s">
        <v>7041</v>
      </c>
      <c r="JJV1" t="s">
        <v>7042</v>
      </c>
      <c r="JJW1" t="s">
        <v>7043</v>
      </c>
      <c r="JJX1" t="s">
        <v>7044</v>
      </c>
      <c r="JJY1" t="s">
        <v>7045</v>
      </c>
      <c r="JJZ1" t="s">
        <v>7046</v>
      </c>
      <c r="JKA1" t="s">
        <v>7047</v>
      </c>
      <c r="JKB1" t="s">
        <v>7048</v>
      </c>
      <c r="JKC1" t="s">
        <v>7049</v>
      </c>
      <c r="JKD1" t="s">
        <v>7050</v>
      </c>
      <c r="JKE1" t="s">
        <v>7051</v>
      </c>
      <c r="JKF1" t="s">
        <v>7052</v>
      </c>
      <c r="JKG1" t="s">
        <v>7053</v>
      </c>
      <c r="JKH1" t="s">
        <v>7054</v>
      </c>
      <c r="JKI1" t="s">
        <v>7055</v>
      </c>
      <c r="JKJ1" t="s">
        <v>7056</v>
      </c>
      <c r="JKK1" t="s">
        <v>7057</v>
      </c>
      <c r="JKL1" t="s">
        <v>7058</v>
      </c>
      <c r="JKM1" t="s">
        <v>7059</v>
      </c>
      <c r="JKN1" t="s">
        <v>7060</v>
      </c>
      <c r="JKO1" t="s">
        <v>7061</v>
      </c>
      <c r="JKP1" t="s">
        <v>7062</v>
      </c>
      <c r="JKQ1" t="s">
        <v>7063</v>
      </c>
      <c r="JKR1" t="s">
        <v>7064</v>
      </c>
      <c r="JKS1" t="s">
        <v>7065</v>
      </c>
      <c r="JKT1" t="s">
        <v>7066</v>
      </c>
      <c r="JKU1" t="s">
        <v>7067</v>
      </c>
      <c r="JKV1" t="s">
        <v>7068</v>
      </c>
      <c r="JKW1" t="s">
        <v>7069</v>
      </c>
      <c r="JKX1" t="s">
        <v>7070</v>
      </c>
      <c r="JKY1" t="s">
        <v>7071</v>
      </c>
      <c r="JKZ1" t="s">
        <v>7072</v>
      </c>
      <c r="JLA1" t="s">
        <v>7073</v>
      </c>
      <c r="JLB1" t="s">
        <v>7074</v>
      </c>
      <c r="JLC1" t="s">
        <v>7075</v>
      </c>
      <c r="JLD1" t="s">
        <v>7076</v>
      </c>
      <c r="JLE1" t="s">
        <v>7077</v>
      </c>
      <c r="JLF1" t="s">
        <v>7078</v>
      </c>
      <c r="JLG1" t="s">
        <v>7079</v>
      </c>
      <c r="JLH1" t="s">
        <v>7080</v>
      </c>
      <c r="JLI1" t="s">
        <v>7081</v>
      </c>
      <c r="JLJ1" t="s">
        <v>7082</v>
      </c>
      <c r="JLK1" t="s">
        <v>7083</v>
      </c>
      <c r="JLL1" t="s">
        <v>7084</v>
      </c>
      <c r="JLM1" t="s">
        <v>7085</v>
      </c>
      <c r="JLN1" t="s">
        <v>7086</v>
      </c>
      <c r="JLO1" t="s">
        <v>7087</v>
      </c>
      <c r="JLP1" t="s">
        <v>7088</v>
      </c>
      <c r="JLQ1" t="s">
        <v>7089</v>
      </c>
      <c r="JLR1" t="s">
        <v>7090</v>
      </c>
      <c r="JLS1" t="s">
        <v>7091</v>
      </c>
      <c r="JLT1" t="s">
        <v>7092</v>
      </c>
      <c r="JLU1" t="s">
        <v>7093</v>
      </c>
      <c r="JLV1" t="s">
        <v>7094</v>
      </c>
      <c r="JLW1" t="s">
        <v>7095</v>
      </c>
      <c r="JLX1" t="s">
        <v>7096</v>
      </c>
      <c r="JLY1" t="s">
        <v>7097</v>
      </c>
      <c r="JLZ1" t="s">
        <v>7098</v>
      </c>
      <c r="JMA1" t="s">
        <v>7099</v>
      </c>
      <c r="JMB1" t="s">
        <v>7100</v>
      </c>
      <c r="JMC1" t="s">
        <v>7101</v>
      </c>
      <c r="JMD1" t="s">
        <v>7102</v>
      </c>
      <c r="JME1" t="s">
        <v>7103</v>
      </c>
      <c r="JMF1" t="s">
        <v>7104</v>
      </c>
      <c r="JMG1" t="s">
        <v>7105</v>
      </c>
      <c r="JMH1" t="s">
        <v>7106</v>
      </c>
      <c r="JMI1" t="s">
        <v>7107</v>
      </c>
      <c r="JMJ1" t="s">
        <v>7108</v>
      </c>
      <c r="JMK1" t="s">
        <v>7109</v>
      </c>
      <c r="JML1" t="s">
        <v>7110</v>
      </c>
      <c r="JMM1" t="s">
        <v>7111</v>
      </c>
      <c r="JMN1" t="s">
        <v>7112</v>
      </c>
      <c r="JMO1" t="s">
        <v>7113</v>
      </c>
      <c r="JMP1" t="s">
        <v>7114</v>
      </c>
      <c r="JMQ1" t="s">
        <v>7115</v>
      </c>
      <c r="JMR1" t="s">
        <v>7116</v>
      </c>
      <c r="JMS1" t="s">
        <v>7117</v>
      </c>
      <c r="JMT1" t="s">
        <v>7118</v>
      </c>
      <c r="JMU1" t="s">
        <v>7119</v>
      </c>
      <c r="JMV1" t="s">
        <v>7120</v>
      </c>
      <c r="JMW1" t="s">
        <v>7121</v>
      </c>
      <c r="JMX1" t="s">
        <v>7122</v>
      </c>
      <c r="JMY1" t="s">
        <v>7123</v>
      </c>
      <c r="JMZ1" t="s">
        <v>7124</v>
      </c>
      <c r="JNA1" t="s">
        <v>7125</v>
      </c>
      <c r="JNB1" t="s">
        <v>7126</v>
      </c>
      <c r="JNC1" t="s">
        <v>7127</v>
      </c>
      <c r="JND1" t="s">
        <v>7128</v>
      </c>
      <c r="JNE1" t="s">
        <v>7129</v>
      </c>
      <c r="JNF1" t="s">
        <v>7130</v>
      </c>
      <c r="JNG1" t="s">
        <v>7131</v>
      </c>
      <c r="JNH1" t="s">
        <v>7132</v>
      </c>
      <c r="JNI1" t="s">
        <v>7133</v>
      </c>
      <c r="JNJ1" t="s">
        <v>7134</v>
      </c>
      <c r="JNK1" t="s">
        <v>7135</v>
      </c>
      <c r="JNL1" t="s">
        <v>7136</v>
      </c>
      <c r="JNM1" t="s">
        <v>7137</v>
      </c>
      <c r="JNN1" t="s">
        <v>7138</v>
      </c>
      <c r="JNO1" t="s">
        <v>7139</v>
      </c>
      <c r="JNP1" t="s">
        <v>7140</v>
      </c>
      <c r="JNQ1" t="s">
        <v>7141</v>
      </c>
      <c r="JNR1" t="s">
        <v>7142</v>
      </c>
      <c r="JNS1" t="s">
        <v>7143</v>
      </c>
      <c r="JNT1" t="s">
        <v>7144</v>
      </c>
      <c r="JNU1" t="s">
        <v>7145</v>
      </c>
      <c r="JNV1" t="s">
        <v>7146</v>
      </c>
      <c r="JNW1" t="s">
        <v>7147</v>
      </c>
      <c r="JNX1" t="s">
        <v>7148</v>
      </c>
      <c r="JNY1" t="s">
        <v>7149</v>
      </c>
      <c r="JNZ1" t="s">
        <v>7150</v>
      </c>
      <c r="JOA1" t="s">
        <v>7151</v>
      </c>
      <c r="JOB1" t="s">
        <v>7152</v>
      </c>
      <c r="JOC1" t="s">
        <v>7153</v>
      </c>
      <c r="JOD1" t="s">
        <v>7154</v>
      </c>
      <c r="JOE1" t="s">
        <v>7155</v>
      </c>
      <c r="JOF1" t="s">
        <v>7156</v>
      </c>
      <c r="JOG1" t="s">
        <v>7157</v>
      </c>
      <c r="JOH1" t="s">
        <v>7158</v>
      </c>
      <c r="JOI1" t="s">
        <v>7159</v>
      </c>
      <c r="JOJ1" t="s">
        <v>7160</v>
      </c>
      <c r="JOK1" t="s">
        <v>7161</v>
      </c>
      <c r="JOL1" t="s">
        <v>7162</v>
      </c>
      <c r="JOM1" t="s">
        <v>7163</v>
      </c>
      <c r="JON1" t="s">
        <v>7164</v>
      </c>
      <c r="JOO1" t="s">
        <v>7165</v>
      </c>
      <c r="JOP1" t="s">
        <v>7166</v>
      </c>
      <c r="JOQ1" t="s">
        <v>7167</v>
      </c>
      <c r="JOR1" t="s">
        <v>7168</v>
      </c>
      <c r="JOS1" t="s">
        <v>7169</v>
      </c>
      <c r="JOT1" t="s">
        <v>7170</v>
      </c>
      <c r="JOU1" t="s">
        <v>7171</v>
      </c>
      <c r="JOV1" t="s">
        <v>7172</v>
      </c>
      <c r="JOW1" t="s">
        <v>7173</v>
      </c>
      <c r="JOX1" t="s">
        <v>7174</v>
      </c>
      <c r="JOY1" t="s">
        <v>7175</v>
      </c>
      <c r="JOZ1" t="s">
        <v>7176</v>
      </c>
      <c r="JPA1" t="s">
        <v>7177</v>
      </c>
      <c r="JPB1" t="s">
        <v>7178</v>
      </c>
      <c r="JPC1" t="s">
        <v>7179</v>
      </c>
      <c r="JPD1" t="s">
        <v>7180</v>
      </c>
      <c r="JPE1" t="s">
        <v>7181</v>
      </c>
      <c r="JPF1" t="s">
        <v>7182</v>
      </c>
      <c r="JPG1" t="s">
        <v>7183</v>
      </c>
      <c r="JPH1" t="s">
        <v>7184</v>
      </c>
      <c r="JPI1" t="s">
        <v>7185</v>
      </c>
      <c r="JPJ1" t="s">
        <v>7186</v>
      </c>
      <c r="JPK1" t="s">
        <v>7187</v>
      </c>
      <c r="JPL1" t="s">
        <v>7188</v>
      </c>
      <c r="JPM1" t="s">
        <v>7189</v>
      </c>
      <c r="JPN1" t="s">
        <v>7190</v>
      </c>
      <c r="JPO1" t="s">
        <v>7191</v>
      </c>
      <c r="JPP1" t="s">
        <v>7192</v>
      </c>
      <c r="JPQ1" t="s">
        <v>7193</v>
      </c>
      <c r="JPR1" t="s">
        <v>7194</v>
      </c>
      <c r="JPS1" t="s">
        <v>7195</v>
      </c>
      <c r="JPT1" t="s">
        <v>7196</v>
      </c>
      <c r="JPU1" t="s">
        <v>7197</v>
      </c>
      <c r="JPV1" t="s">
        <v>7198</v>
      </c>
      <c r="JPW1" t="s">
        <v>7199</v>
      </c>
      <c r="JPX1" t="s">
        <v>7200</v>
      </c>
      <c r="JPY1" t="s">
        <v>7201</v>
      </c>
      <c r="JPZ1" t="s">
        <v>7202</v>
      </c>
      <c r="JQA1" t="s">
        <v>7203</v>
      </c>
      <c r="JQB1" t="s">
        <v>7204</v>
      </c>
      <c r="JQC1" t="s">
        <v>7205</v>
      </c>
      <c r="JQD1" t="s">
        <v>7206</v>
      </c>
      <c r="JQE1" t="s">
        <v>7207</v>
      </c>
      <c r="JQF1" t="s">
        <v>7208</v>
      </c>
      <c r="JQG1" t="s">
        <v>7209</v>
      </c>
      <c r="JQH1" t="s">
        <v>7210</v>
      </c>
      <c r="JQI1" t="s">
        <v>7211</v>
      </c>
      <c r="JQJ1" t="s">
        <v>7212</v>
      </c>
      <c r="JQK1" t="s">
        <v>7213</v>
      </c>
      <c r="JQL1" t="s">
        <v>7214</v>
      </c>
      <c r="JQM1" t="s">
        <v>7215</v>
      </c>
      <c r="JQN1" t="s">
        <v>7216</v>
      </c>
      <c r="JQO1" t="s">
        <v>7217</v>
      </c>
      <c r="JQP1" t="s">
        <v>7218</v>
      </c>
      <c r="JQQ1" t="s">
        <v>7219</v>
      </c>
      <c r="JQR1" t="s">
        <v>7220</v>
      </c>
      <c r="JQS1" t="s">
        <v>7221</v>
      </c>
      <c r="JQT1" t="s">
        <v>7222</v>
      </c>
      <c r="JQU1" t="s">
        <v>7223</v>
      </c>
      <c r="JQV1" t="s">
        <v>7224</v>
      </c>
      <c r="JQW1" t="s">
        <v>7225</v>
      </c>
      <c r="JQX1" t="s">
        <v>7226</v>
      </c>
      <c r="JQY1" t="s">
        <v>7227</v>
      </c>
      <c r="JQZ1" t="s">
        <v>7228</v>
      </c>
      <c r="JRA1" t="s">
        <v>7229</v>
      </c>
      <c r="JRB1" t="s">
        <v>7230</v>
      </c>
      <c r="JRC1" t="s">
        <v>7231</v>
      </c>
      <c r="JRD1" t="s">
        <v>7232</v>
      </c>
      <c r="JRE1" t="s">
        <v>7233</v>
      </c>
      <c r="JRF1" t="s">
        <v>7234</v>
      </c>
      <c r="JRG1" t="s">
        <v>7235</v>
      </c>
      <c r="JRH1" t="s">
        <v>7236</v>
      </c>
      <c r="JRI1" t="s">
        <v>7237</v>
      </c>
      <c r="JRJ1" t="s">
        <v>7238</v>
      </c>
      <c r="JRK1" t="s">
        <v>7239</v>
      </c>
      <c r="JRL1" t="s">
        <v>7240</v>
      </c>
      <c r="JRM1" t="s">
        <v>7241</v>
      </c>
      <c r="JRN1" t="s">
        <v>7242</v>
      </c>
      <c r="JRO1" t="s">
        <v>7243</v>
      </c>
      <c r="JRP1" t="s">
        <v>7244</v>
      </c>
      <c r="JRQ1" t="s">
        <v>7245</v>
      </c>
      <c r="JRR1" t="s">
        <v>7246</v>
      </c>
      <c r="JRS1" t="s">
        <v>7247</v>
      </c>
      <c r="JRT1" t="s">
        <v>7248</v>
      </c>
      <c r="JRU1" t="s">
        <v>7249</v>
      </c>
      <c r="JRV1" t="s">
        <v>7250</v>
      </c>
      <c r="JRW1" t="s">
        <v>7251</v>
      </c>
      <c r="JRX1" t="s">
        <v>7252</v>
      </c>
      <c r="JRY1" t="s">
        <v>7253</v>
      </c>
      <c r="JRZ1" t="s">
        <v>7254</v>
      </c>
      <c r="JSA1" t="s">
        <v>7255</v>
      </c>
      <c r="JSB1" t="s">
        <v>7256</v>
      </c>
      <c r="JSC1" t="s">
        <v>7257</v>
      </c>
      <c r="JSD1" t="s">
        <v>7258</v>
      </c>
      <c r="JSE1" t="s">
        <v>7259</v>
      </c>
      <c r="JSF1" t="s">
        <v>7260</v>
      </c>
      <c r="JSG1" t="s">
        <v>7261</v>
      </c>
      <c r="JSH1" t="s">
        <v>7262</v>
      </c>
      <c r="JSI1" t="s">
        <v>7263</v>
      </c>
      <c r="JSJ1" t="s">
        <v>7264</v>
      </c>
      <c r="JSK1" t="s">
        <v>7265</v>
      </c>
      <c r="JSL1" t="s">
        <v>7266</v>
      </c>
      <c r="JSM1" t="s">
        <v>7267</v>
      </c>
      <c r="JSN1" t="s">
        <v>7268</v>
      </c>
      <c r="JSO1" t="s">
        <v>7269</v>
      </c>
      <c r="JSP1" t="s">
        <v>7270</v>
      </c>
      <c r="JSQ1" t="s">
        <v>7271</v>
      </c>
      <c r="JSR1" t="s">
        <v>7272</v>
      </c>
      <c r="JSS1" t="s">
        <v>7273</v>
      </c>
      <c r="JST1" t="s">
        <v>7274</v>
      </c>
      <c r="JSU1" t="s">
        <v>7275</v>
      </c>
      <c r="JSV1" t="s">
        <v>7276</v>
      </c>
      <c r="JSW1" t="s">
        <v>7277</v>
      </c>
      <c r="JSX1" t="s">
        <v>7278</v>
      </c>
      <c r="JSY1" t="s">
        <v>7279</v>
      </c>
      <c r="JSZ1" t="s">
        <v>7280</v>
      </c>
      <c r="JTA1" t="s">
        <v>7281</v>
      </c>
      <c r="JTB1" t="s">
        <v>7282</v>
      </c>
      <c r="JTC1" t="s">
        <v>7283</v>
      </c>
      <c r="JTD1" t="s">
        <v>7284</v>
      </c>
      <c r="JTE1" t="s">
        <v>7285</v>
      </c>
      <c r="JTF1" t="s">
        <v>7286</v>
      </c>
      <c r="JTG1" t="s">
        <v>7287</v>
      </c>
      <c r="JTH1" t="s">
        <v>7288</v>
      </c>
      <c r="JTI1" t="s">
        <v>7289</v>
      </c>
      <c r="JTJ1" t="s">
        <v>7290</v>
      </c>
      <c r="JTK1" t="s">
        <v>7291</v>
      </c>
      <c r="JTL1" t="s">
        <v>7292</v>
      </c>
      <c r="JTM1" t="s">
        <v>7293</v>
      </c>
      <c r="JTN1" t="s">
        <v>7294</v>
      </c>
      <c r="JTO1" t="s">
        <v>7295</v>
      </c>
      <c r="JTP1" t="s">
        <v>7296</v>
      </c>
      <c r="JTQ1" t="s">
        <v>7297</v>
      </c>
      <c r="JTR1" t="s">
        <v>7298</v>
      </c>
      <c r="JTS1" t="s">
        <v>7299</v>
      </c>
      <c r="JTT1" t="s">
        <v>7300</v>
      </c>
      <c r="JTU1" t="s">
        <v>7301</v>
      </c>
      <c r="JTV1" t="s">
        <v>7302</v>
      </c>
      <c r="JTW1" t="s">
        <v>7303</v>
      </c>
      <c r="JTX1" t="s">
        <v>7304</v>
      </c>
      <c r="JTY1" t="s">
        <v>7305</v>
      </c>
      <c r="JTZ1" t="s">
        <v>7306</v>
      </c>
      <c r="JUA1" t="s">
        <v>7307</v>
      </c>
      <c r="JUB1" t="s">
        <v>7308</v>
      </c>
      <c r="JUC1" t="s">
        <v>7309</v>
      </c>
      <c r="JUD1" t="s">
        <v>7310</v>
      </c>
      <c r="JUE1" t="s">
        <v>7311</v>
      </c>
      <c r="JUF1" t="s">
        <v>7312</v>
      </c>
      <c r="JUG1" t="s">
        <v>7313</v>
      </c>
      <c r="JUH1" t="s">
        <v>7314</v>
      </c>
      <c r="JUI1" t="s">
        <v>7315</v>
      </c>
      <c r="JUJ1" t="s">
        <v>7316</v>
      </c>
      <c r="JUK1" t="s">
        <v>7317</v>
      </c>
      <c r="JUL1" t="s">
        <v>7318</v>
      </c>
      <c r="JUM1" t="s">
        <v>7319</v>
      </c>
      <c r="JUN1" t="s">
        <v>7320</v>
      </c>
      <c r="JUO1" t="s">
        <v>7321</v>
      </c>
      <c r="JUP1" t="s">
        <v>7322</v>
      </c>
      <c r="JUQ1" t="s">
        <v>7323</v>
      </c>
      <c r="JUR1" t="s">
        <v>7324</v>
      </c>
      <c r="JUS1" t="s">
        <v>7325</v>
      </c>
      <c r="JUT1" t="s">
        <v>7326</v>
      </c>
      <c r="JUU1" t="s">
        <v>7327</v>
      </c>
      <c r="JUV1" t="s">
        <v>7328</v>
      </c>
      <c r="JUW1" t="s">
        <v>7329</v>
      </c>
      <c r="JUX1" t="s">
        <v>7330</v>
      </c>
      <c r="JUY1" t="s">
        <v>7331</v>
      </c>
      <c r="JUZ1" t="s">
        <v>7332</v>
      </c>
      <c r="JVA1" t="s">
        <v>7333</v>
      </c>
      <c r="JVB1" t="s">
        <v>7334</v>
      </c>
      <c r="JVC1" t="s">
        <v>7335</v>
      </c>
      <c r="JVD1" t="s">
        <v>7336</v>
      </c>
      <c r="JVE1" t="s">
        <v>7337</v>
      </c>
      <c r="JVF1" t="s">
        <v>7338</v>
      </c>
      <c r="JVG1" t="s">
        <v>7339</v>
      </c>
      <c r="JVH1" t="s">
        <v>7340</v>
      </c>
      <c r="JVI1" t="s">
        <v>7341</v>
      </c>
      <c r="JVJ1" t="s">
        <v>7342</v>
      </c>
      <c r="JVK1" t="s">
        <v>7343</v>
      </c>
      <c r="JVL1" t="s">
        <v>7344</v>
      </c>
      <c r="JVM1" t="s">
        <v>7345</v>
      </c>
      <c r="JVN1" t="s">
        <v>7346</v>
      </c>
      <c r="JVO1" t="s">
        <v>7347</v>
      </c>
      <c r="JVP1" t="s">
        <v>7348</v>
      </c>
      <c r="JVQ1" t="s">
        <v>7349</v>
      </c>
      <c r="JVR1" t="s">
        <v>7350</v>
      </c>
      <c r="JVS1" t="s">
        <v>7351</v>
      </c>
      <c r="JVT1" t="s">
        <v>7352</v>
      </c>
      <c r="JVU1" t="s">
        <v>7353</v>
      </c>
      <c r="JVV1" t="s">
        <v>7354</v>
      </c>
      <c r="JVW1" t="s">
        <v>7355</v>
      </c>
      <c r="JVX1" t="s">
        <v>7356</v>
      </c>
      <c r="JVY1" t="s">
        <v>7357</v>
      </c>
      <c r="JVZ1" t="s">
        <v>7358</v>
      </c>
      <c r="JWA1" t="s">
        <v>7359</v>
      </c>
      <c r="JWB1" t="s">
        <v>7360</v>
      </c>
      <c r="JWC1" t="s">
        <v>7361</v>
      </c>
      <c r="JWD1" t="s">
        <v>7362</v>
      </c>
      <c r="JWE1" t="s">
        <v>7363</v>
      </c>
      <c r="JWF1" t="s">
        <v>7364</v>
      </c>
      <c r="JWG1" t="s">
        <v>7365</v>
      </c>
      <c r="JWH1" t="s">
        <v>7366</v>
      </c>
      <c r="JWI1" t="s">
        <v>7367</v>
      </c>
      <c r="JWJ1" t="s">
        <v>7368</v>
      </c>
      <c r="JWK1" t="s">
        <v>7369</v>
      </c>
      <c r="JWL1" t="s">
        <v>7370</v>
      </c>
      <c r="JWM1" t="s">
        <v>7371</v>
      </c>
      <c r="JWN1" t="s">
        <v>7372</v>
      </c>
      <c r="JWO1" t="s">
        <v>7373</v>
      </c>
      <c r="JWP1" t="s">
        <v>7374</v>
      </c>
      <c r="JWQ1" t="s">
        <v>7375</v>
      </c>
      <c r="JWR1" t="s">
        <v>7376</v>
      </c>
      <c r="JWS1" t="s">
        <v>7377</v>
      </c>
      <c r="JWT1" t="s">
        <v>7378</v>
      </c>
      <c r="JWU1" t="s">
        <v>7379</v>
      </c>
      <c r="JWV1" t="s">
        <v>7380</v>
      </c>
      <c r="JWW1" t="s">
        <v>7381</v>
      </c>
      <c r="JWX1" t="s">
        <v>7382</v>
      </c>
      <c r="JWY1" t="s">
        <v>7383</v>
      </c>
      <c r="JWZ1" t="s">
        <v>7384</v>
      </c>
      <c r="JXA1" t="s">
        <v>7385</v>
      </c>
      <c r="JXB1" t="s">
        <v>7386</v>
      </c>
      <c r="JXC1" t="s">
        <v>7387</v>
      </c>
      <c r="JXD1" t="s">
        <v>7388</v>
      </c>
      <c r="JXE1" t="s">
        <v>7389</v>
      </c>
      <c r="JXF1" t="s">
        <v>7390</v>
      </c>
      <c r="JXG1" t="s">
        <v>7391</v>
      </c>
      <c r="JXH1" t="s">
        <v>7392</v>
      </c>
      <c r="JXI1" t="s">
        <v>7393</v>
      </c>
      <c r="JXJ1" t="s">
        <v>7394</v>
      </c>
      <c r="JXK1" t="s">
        <v>7395</v>
      </c>
      <c r="JXL1" t="s">
        <v>7396</v>
      </c>
      <c r="JXM1" t="s">
        <v>7397</v>
      </c>
      <c r="JXN1" t="s">
        <v>7398</v>
      </c>
      <c r="JXO1" t="s">
        <v>7399</v>
      </c>
      <c r="JXP1" t="s">
        <v>7400</v>
      </c>
      <c r="JXQ1" t="s">
        <v>7401</v>
      </c>
      <c r="JXR1" t="s">
        <v>7402</v>
      </c>
      <c r="JXS1" t="s">
        <v>7403</v>
      </c>
      <c r="JXT1" t="s">
        <v>7404</v>
      </c>
      <c r="JXU1" t="s">
        <v>7405</v>
      </c>
      <c r="JXV1" t="s">
        <v>7406</v>
      </c>
      <c r="JXW1" t="s">
        <v>7407</v>
      </c>
      <c r="JXX1" t="s">
        <v>7408</v>
      </c>
      <c r="JXY1" t="s">
        <v>7409</v>
      </c>
      <c r="JXZ1" t="s">
        <v>7410</v>
      </c>
      <c r="JYA1" t="s">
        <v>7411</v>
      </c>
      <c r="JYB1" t="s">
        <v>7412</v>
      </c>
      <c r="JYC1" t="s">
        <v>7413</v>
      </c>
      <c r="JYD1" t="s">
        <v>7414</v>
      </c>
      <c r="JYE1" t="s">
        <v>7415</v>
      </c>
      <c r="JYF1" t="s">
        <v>7416</v>
      </c>
      <c r="JYG1" t="s">
        <v>7417</v>
      </c>
      <c r="JYH1" t="s">
        <v>7418</v>
      </c>
      <c r="JYI1" t="s">
        <v>7419</v>
      </c>
      <c r="JYJ1" t="s">
        <v>7420</v>
      </c>
      <c r="JYK1" t="s">
        <v>7421</v>
      </c>
      <c r="JYL1" t="s">
        <v>7422</v>
      </c>
      <c r="JYM1" t="s">
        <v>7423</v>
      </c>
      <c r="JYN1" t="s">
        <v>7424</v>
      </c>
      <c r="JYO1" t="s">
        <v>7425</v>
      </c>
      <c r="JYP1" t="s">
        <v>7426</v>
      </c>
      <c r="JYQ1" t="s">
        <v>7427</v>
      </c>
      <c r="JYR1" t="s">
        <v>7428</v>
      </c>
      <c r="JYS1" t="s">
        <v>7429</v>
      </c>
      <c r="JYT1" t="s">
        <v>7430</v>
      </c>
      <c r="JYU1" t="s">
        <v>7431</v>
      </c>
      <c r="JYV1" t="s">
        <v>7432</v>
      </c>
      <c r="JYW1" t="s">
        <v>7433</v>
      </c>
      <c r="JYX1" t="s">
        <v>7434</v>
      </c>
      <c r="JYY1" t="s">
        <v>7435</v>
      </c>
      <c r="JYZ1" t="s">
        <v>7436</v>
      </c>
      <c r="JZA1" t="s">
        <v>7437</v>
      </c>
      <c r="JZB1" t="s">
        <v>7438</v>
      </c>
      <c r="JZC1" t="s">
        <v>7439</v>
      </c>
      <c r="JZD1" t="s">
        <v>7440</v>
      </c>
      <c r="JZE1" t="s">
        <v>7441</v>
      </c>
      <c r="JZF1" t="s">
        <v>7442</v>
      </c>
      <c r="JZG1" t="s">
        <v>7443</v>
      </c>
      <c r="JZH1" t="s">
        <v>7444</v>
      </c>
      <c r="JZI1" t="s">
        <v>7445</v>
      </c>
      <c r="JZJ1" t="s">
        <v>7446</v>
      </c>
      <c r="JZK1" t="s">
        <v>7447</v>
      </c>
      <c r="JZL1" t="s">
        <v>7448</v>
      </c>
      <c r="JZM1" t="s">
        <v>7449</v>
      </c>
      <c r="JZN1" t="s">
        <v>7450</v>
      </c>
      <c r="JZO1" t="s">
        <v>7451</v>
      </c>
      <c r="JZP1" t="s">
        <v>7452</v>
      </c>
      <c r="JZQ1" t="s">
        <v>7453</v>
      </c>
      <c r="JZR1" t="s">
        <v>7454</v>
      </c>
      <c r="JZS1" t="s">
        <v>7455</v>
      </c>
      <c r="JZT1" t="s">
        <v>7456</v>
      </c>
      <c r="JZU1" t="s">
        <v>7457</v>
      </c>
      <c r="JZV1" t="s">
        <v>7458</v>
      </c>
      <c r="JZW1" t="s">
        <v>7459</v>
      </c>
      <c r="JZX1" t="s">
        <v>7460</v>
      </c>
      <c r="JZY1" t="s">
        <v>7461</v>
      </c>
      <c r="JZZ1" t="s">
        <v>7462</v>
      </c>
      <c r="KAA1" t="s">
        <v>7463</v>
      </c>
      <c r="KAB1" t="s">
        <v>7464</v>
      </c>
      <c r="KAC1" t="s">
        <v>7465</v>
      </c>
      <c r="KAD1" t="s">
        <v>7466</v>
      </c>
      <c r="KAE1" t="s">
        <v>7467</v>
      </c>
      <c r="KAF1" t="s">
        <v>7468</v>
      </c>
      <c r="KAG1" t="s">
        <v>7469</v>
      </c>
      <c r="KAH1" t="s">
        <v>7470</v>
      </c>
      <c r="KAI1" t="s">
        <v>7471</v>
      </c>
      <c r="KAJ1" t="s">
        <v>7472</v>
      </c>
      <c r="KAK1" t="s">
        <v>7473</v>
      </c>
      <c r="KAL1" t="s">
        <v>7474</v>
      </c>
      <c r="KAM1" t="s">
        <v>7475</v>
      </c>
      <c r="KAN1" t="s">
        <v>7476</v>
      </c>
      <c r="KAO1" t="s">
        <v>7477</v>
      </c>
      <c r="KAP1" t="s">
        <v>7478</v>
      </c>
      <c r="KAQ1" t="s">
        <v>7479</v>
      </c>
      <c r="KAR1" t="s">
        <v>7480</v>
      </c>
      <c r="KAS1" t="s">
        <v>7481</v>
      </c>
      <c r="KAT1" t="s">
        <v>7482</v>
      </c>
      <c r="KAU1" t="s">
        <v>7483</v>
      </c>
      <c r="KAV1" t="s">
        <v>7484</v>
      </c>
      <c r="KAW1" t="s">
        <v>7485</v>
      </c>
      <c r="KAX1" t="s">
        <v>7486</v>
      </c>
      <c r="KAY1" t="s">
        <v>7487</v>
      </c>
      <c r="KAZ1" t="s">
        <v>7488</v>
      </c>
      <c r="KBA1" t="s">
        <v>7489</v>
      </c>
      <c r="KBB1" t="s">
        <v>7490</v>
      </c>
      <c r="KBC1" t="s">
        <v>7491</v>
      </c>
      <c r="KBD1" t="s">
        <v>7492</v>
      </c>
      <c r="KBE1" t="s">
        <v>7493</v>
      </c>
      <c r="KBF1" t="s">
        <v>7494</v>
      </c>
      <c r="KBG1" t="s">
        <v>7495</v>
      </c>
      <c r="KBH1" t="s">
        <v>7496</v>
      </c>
      <c r="KBI1" t="s">
        <v>7497</v>
      </c>
      <c r="KBJ1" t="s">
        <v>7498</v>
      </c>
      <c r="KBK1" t="s">
        <v>7499</v>
      </c>
      <c r="KBL1" t="s">
        <v>7500</v>
      </c>
      <c r="KBM1" t="s">
        <v>7501</v>
      </c>
      <c r="KBN1" t="s">
        <v>7502</v>
      </c>
      <c r="KBO1" t="s">
        <v>7503</v>
      </c>
      <c r="KBP1" t="s">
        <v>7504</v>
      </c>
      <c r="KBQ1" t="s">
        <v>7505</v>
      </c>
      <c r="KBR1" t="s">
        <v>7506</v>
      </c>
      <c r="KBS1" t="s">
        <v>7507</v>
      </c>
      <c r="KBT1" t="s">
        <v>7508</v>
      </c>
      <c r="KBU1" t="s">
        <v>7509</v>
      </c>
      <c r="KBV1" t="s">
        <v>7510</v>
      </c>
      <c r="KBW1" t="s">
        <v>7511</v>
      </c>
      <c r="KBX1" t="s">
        <v>7512</v>
      </c>
      <c r="KBY1" t="s">
        <v>7513</v>
      </c>
      <c r="KBZ1" t="s">
        <v>7514</v>
      </c>
      <c r="KCA1" t="s">
        <v>7515</v>
      </c>
      <c r="KCB1" t="s">
        <v>7516</v>
      </c>
      <c r="KCC1" t="s">
        <v>7517</v>
      </c>
      <c r="KCD1" t="s">
        <v>7518</v>
      </c>
      <c r="KCE1" t="s">
        <v>7519</v>
      </c>
      <c r="KCF1" t="s">
        <v>7520</v>
      </c>
      <c r="KCG1" t="s">
        <v>7521</v>
      </c>
      <c r="KCH1" t="s">
        <v>7522</v>
      </c>
      <c r="KCI1" t="s">
        <v>7523</v>
      </c>
      <c r="KCJ1" t="s">
        <v>7524</v>
      </c>
      <c r="KCK1" t="s">
        <v>7525</v>
      </c>
      <c r="KCL1" t="s">
        <v>7526</v>
      </c>
      <c r="KCM1" t="s">
        <v>7527</v>
      </c>
      <c r="KCN1" t="s">
        <v>7528</v>
      </c>
      <c r="KCO1" t="s">
        <v>7529</v>
      </c>
      <c r="KCP1" t="s">
        <v>7530</v>
      </c>
      <c r="KCQ1" t="s">
        <v>7531</v>
      </c>
      <c r="KCR1" t="s">
        <v>7532</v>
      </c>
      <c r="KCS1" t="s">
        <v>7533</v>
      </c>
      <c r="KCT1" t="s">
        <v>7534</v>
      </c>
      <c r="KCU1" t="s">
        <v>7535</v>
      </c>
      <c r="KCV1" t="s">
        <v>7536</v>
      </c>
      <c r="KCW1" t="s">
        <v>7537</v>
      </c>
      <c r="KCX1" t="s">
        <v>7538</v>
      </c>
      <c r="KCY1" t="s">
        <v>7539</v>
      </c>
      <c r="KCZ1" t="s">
        <v>7540</v>
      </c>
      <c r="KDA1" t="s">
        <v>7541</v>
      </c>
      <c r="KDB1" t="s">
        <v>7542</v>
      </c>
      <c r="KDC1" t="s">
        <v>7543</v>
      </c>
      <c r="KDD1" t="s">
        <v>7544</v>
      </c>
      <c r="KDE1" t="s">
        <v>7545</v>
      </c>
      <c r="KDF1" t="s">
        <v>7546</v>
      </c>
      <c r="KDG1" t="s">
        <v>7547</v>
      </c>
      <c r="KDH1" t="s">
        <v>7548</v>
      </c>
      <c r="KDI1" t="s">
        <v>7549</v>
      </c>
      <c r="KDJ1" t="s">
        <v>7550</v>
      </c>
      <c r="KDK1" t="s">
        <v>7551</v>
      </c>
      <c r="KDL1" t="s">
        <v>7552</v>
      </c>
      <c r="KDM1" t="s">
        <v>7553</v>
      </c>
      <c r="KDN1" t="s">
        <v>7554</v>
      </c>
      <c r="KDO1" t="s">
        <v>7555</v>
      </c>
      <c r="KDP1" t="s">
        <v>7556</v>
      </c>
      <c r="KDQ1" t="s">
        <v>7557</v>
      </c>
      <c r="KDR1" t="s">
        <v>7558</v>
      </c>
      <c r="KDS1" t="s">
        <v>7559</v>
      </c>
      <c r="KDT1" t="s">
        <v>7560</v>
      </c>
      <c r="KDU1" t="s">
        <v>7561</v>
      </c>
      <c r="KDV1" t="s">
        <v>7562</v>
      </c>
      <c r="KDW1" t="s">
        <v>7563</v>
      </c>
      <c r="KDX1" t="s">
        <v>7564</v>
      </c>
      <c r="KDY1" t="s">
        <v>7565</v>
      </c>
      <c r="KDZ1" t="s">
        <v>7566</v>
      </c>
      <c r="KEA1" t="s">
        <v>7567</v>
      </c>
      <c r="KEB1" t="s">
        <v>7568</v>
      </c>
      <c r="KEC1" t="s">
        <v>7569</v>
      </c>
      <c r="KED1" t="s">
        <v>7570</v>
      </c>
      <c r="KEE1" t="s">
        <v>7571</v>
      </c>
      <c r="KEF1" t="s">
        <v>7572</v>
      </c>
      <c r="KEG1" t="s">
        <v>7573</v>
      </c>
      <c r="KEH1" t="s">
        <v>7574</v>
      </c>
      <c r="KEI1" t="s">
        <v>7575</v>
      </c>
      <c r="KEJ1" t="s">
        <v>7576</v>
      </c>
      <c r="KEK1" t="s">
        <v>7577</v>
      </c>
      <c r="KEL1" t="s">
        <v>7578</v>
      </c>
      <c r="KEM1" t="s">
        <v>7579</v>
      </c>
      <c r="KEN1" t="s">
        <v>7580</v>
      </c>
      <c r="KEO1" t="s">
        <v>7581</v>
      </c>
      <c r="KEP1" t="s">
        <v>7582</v>
      </c>
      <c r="KEQ1" t="s">
        <v>7583</v>
      </c>
      <c r="KER1" t="s">
        <v>7584</v>
      </c>
      <c r="KES1" t="s">
        <v>7585</v>
      </c>
      <c r="KET1" t="s">
        <v>7586</v>
      </c>
      <c r="KEU1" t="s">
        <v>7587</v>
      </c>
      <c r="KEV1" t="s">
        <v>7588</v>
      </c>
      <c r="KEW1" t="s">
        <v>7589</v>
      </c>
      <c r="KEX1" t="s">
        <v>7590</v>
      </c>
      <c r="KEY1" t="s">
        <v>7591</v>
      </c>
      <c r="KEZ1" t="s">
        <v>7592</v>
      </c>
      <c r="KFA1" t="s">
        <v>7593</v>
      </c>
      <c r="KFB1" t="s">
        <v>7594</v>
      </c>
      <c r="KFC1" t="s">
        <v>7595</v>
      </c>
      <c r="KFD1" t="s">
        <v>7596</v>
      </c>
      <c r="KFE1" t="s">
        <v>7597</v>
      </c>
      <c r="KFF1" t="s">
        <v>7598</v>
      </c>
      <c r="KFG1" t="s">
        <v>7599</v>
      </c>
      <c r="KFH1" t="s">
        <v>7600</v>
      </c>
      <c r="KFI1" t="s">
        <v>7601</v>
      </c>
      <c r="KFJ1" t="s">
        <v>7602</v>
      </c>
      <c r="KFK1" t="s">
        <v>7603</v>
      </c>
      <c r="KFL1" t="s">
        <v>7604</v>
      </c>
      <c r="KFM1" t="s">
        <v>7605</v>
      </c>
      <c r="KFN1" t="s">
        <v>7606</v>
      </c>
      <c r="KFO1" t="s">
        <v>7607</v>
      </c>
      <c r="KFP1" t="s">
        <v>7608</v>
      </c>
      <c r="KFQ1" t="s">
        <v>7609</v>
      </c>
      <c r="KFR1" t="s">
        <v>7610</v>
      </c>
      <c r="KFS1" t="s">
        <v>7611</v>
      </c>
      <c r="KFT1" t="s">
        <v>7612</v>
      </c>
      <c r="KFU1" t="s">
        <v>7613</v>
      </c>
      <c r="KFV1" t="s">
        <v>7614</v>
      </c>
      <c r="KFW1" t="s">
        <v>7615</v>
      </c>
      <c r="KFX1" t="s">
        <v>7616</v>
      </c>
      <c r="KFY1" t="s">
        <v>7617</v>
      </c>
      <c r="KFZ1" t="s">
        <v>7618</v>
      </c>
      <c r="KGA1" t="s">
        <v>7619</v>
      </c>
      <c r="KGB1" t="s">
        <v>7620</v>
      </c>
      <c r="KGC1" t="s">
        <v>7621</v>
      </c>
      <c r="KGD1" t="s">
        <v>7622</v>
      </c>
      <c r="KGE1" t="s">
        <v>7623</v>
      </c>
      <c r="KGF1" t="s">
        <v>7624</v>
      </c>
      <c r="KGG1" t="s">
        <v>7625</v>
      </c>
      <c r="KGH1" t="s">
        <v>7626</v>
      </c>
      <c r="KGI1" t="s">
        <v>7627</v>
      </c>
      <c r="KGJ1" t="s">
        <v>7628</v>
      </c>
      <c r="KGK1" t="s">
        <v>7629</v>
      </c>
      <c r="KGL1" t="s">
        <v>7630</v>
      </c>
      <c r="KGM1" t="s">
        <v>7631</v>
      </c>
      <c r="KGN1" t="s">
        <v>7632</v>
      </c>
      <c r="KGO1" t="s">
        <v>7633</v>
      </c>
      <c r="KGP1" t="s">
        <v>7634</v>
      </c>
      <c r="KGQ1" t="s">
        <v>7635</v>
      </c>
      <c r="KGR1" t="s">
        <v>7636</v>
      </c>
      <c r="KGS1" t="s">
        <v>7637</v>
      </c>
      <c r="KGT1" t="s">
        <v>7638</v>
      </c>
      <c r="KGU1" t="s">
        <v>7639</v>
      </c>
      <c r="KGV1" t="s">
        <v>7640</v>
      </c>
      <c r="KGW1" t="s">
        <v>7641</v>
      </c>
      <c r="KGX1" t="s">
        <v>7642</v>
      </c>
      <c r="KGY1" t="s">
        <v>7643</v>
      </c>
      <c r="KGZ1" t="s">
        <v>7644</v>
      </c>
      <c r="KHA1" t="s">
        <v>7645</v>
      </c>
      <c r="KHB1" t="s">
        <v>7646</v>
      </c>
      <c r="KHC1" t="s">
        <v>7647</v>
      </c>
      <c r="KHD1" t="s">
        <v>7648</v>
      </c>
      <c r="KHE1" t="s">
        <v>7649</v>
      </c>
      <c r="KHF1" t="s">
        <v>7650</v>
      </c>
      <c r="KHG1" t="s">
        <v>7651</v>
      </c>
      <c r="KHH1" t="s">
        <v>7652</v>
      </c>
      <c r="KHI1" t="s">
        <v>7653</v>
      </c>
      <c r="KHJ1" t="s">
        <v>7654</v>
      </c>
      <c r="KHK1" t="s">
        <v>7655</v>
      </c>
      <c r="KHL1" t="s">
        <v>7656</v>
      </c>
      <c r="KHM1" t="s">
        <v>7657</v>
      </c>
      <c r="KHN1" t="s">
        <v>7658</v>
      </c>
      <c r="KHO1" t="s">
        <v>7659</v>
      </c>
      <c r="KHP1" t="s">
        <v>7660</v>
      </c>
      <c r="KHQ1" t="s">
        <v>7661</v>
      </c>
      <c r="KHR1" t="s">
        <v>7662</v>
      </c>
      <c r="KHS1" t="s">
        <v>7663</v>
      </c>
      <c r="KHT1" t="s">
        <v>7664</v>
      </c>
      <c r="KHU1" t="s">
        <v>7665</v>
      </c>
      <c r="KHV1" t="s">
        <v>7666</v>
      </c>
      <c r="KHW1" t="s">
        <v>7667</v>
      </c>
      <c r="KHX1" t="s">
        <v>7668</v>
      </c>
      <c r="KHY1" t="s">
        <v>7669</v>
      </c>
      <c r="KHZ1" t="s">
        <v>7670</v>
      </c>
      <c r="KIA1" t="s">
        <v>7671</v>
      </c>
      <c r="KIB1" t="s">
        <v>7672</v>
      </c>
      <c r="KIC1" t="s">
        <v>7673</v>
      </c>
      <c r="KID1" t="s">
        <v>7674</v>
      </c>
      <c r="KIE1" t="s">
        <v>7675</v>
      </c>
      <c r="KIF1" t="s">
        <v>7676</v>
      </c>
      <c r="KIG1" t="s">
        <v>7677</v>
      </c>
      <c r="KIH1" t="s">
        <v>7678</v>
      </c>
      <c r="KII1" t="s">
        <v>7679</v>
      </c>
      <c r="KIJ1" t="s">
        <v>7680</v>
      </c>
      <c r="KIK1" t="s">
        <v>7681</v>
      </c>
      <c r="KIL1" t="s">
        <v>7682</v>
      </c>
      <c r="KIM1" t="s">
        <v>7683</v>
      </c>
      <c r="KIN1" t="s">
        <v>7684</v>
      </c>
      <c r="KIO1" t="s">
        <v>7685</v>
      </c>
      <c r="KIP1" t="s">
        <v>7686</v>
      </c>
      <c r="KIQ1" t="s">
        <v>7687</v>
      </c>
      <c r="KIR1" t="s">
        <v>7688</v>
      </c>
      <c r="KIS1" t="s">
        <v>7689</v>
      </c>
      <c r="KIT1" t="s">
        <v>7690</v>
      </c>
      <c r="KIU1" t="s">
        <v>7691</v>
      </c>
      <c r="KIV1" t="s">
        <v>7692</v>
      </c>
      <c r="KIW1" t="s">
        <v>7693</v>
      </c>
      <c r="KIX1" t="s">
        <v>7694</v>
      </c>
      <c r="KIY1" t="s">
        <v>7695</v>
      </c>
      <c r="KIZ1" t="s">
        <v>7696</v>
      </c>
      <c r="KJA1" t="s">
        <v>7697</v>
      </c>
      <c r="KJB1" t="s">
        <v>7698</v>
      </c>
      <c r="KJC1" t="s">
        <v>7699</v>
      </c>
      <c r="KJD1" t="s">
        <v>7700</v>
      </c>
      <c r="KJE1" t="s">
        <v>7701</v>
      </c>
      <c r="KJF1" t="s">
        <v>7702</v>
      </c>
      <c r="KJG1" t="s">
        <v>7703</v>
      </c>
      <c r="KJH1" t="s">
        <v>7704</v>
      </c>
      <c r="KJI1" t="s">
        <v>7705</v>
      </c>
      <c r="KJJ1" t="s">
        <v>7706</v>
      </c>
      <c r="KJK1" t="s">
        <v>7707</v>
      </c>
      <c r="KJL1" t="s">
        <v>7708</v>
      </c>
      <c r="KJM1" t="s">
        <v>7709</v>
      </c>
      <c r="KJN1" t="s">
        <v>7710</v>
      </c>
      <c r="KJO1" t="s">
        <v>7711</v>
      </c>
      <c r="KJP1" t="s">
        <v>7712</v>
      </c>
      <c r="KJQ1" t="s">
        <v>7713</v>
      </c>
      <c r="KJR1" t="s">
        <v>7714</v>
      </c>
      <c r="KJS1" t="s">
        <v>7715</v>
      </c>
      <c r="KJT1" t="s">
        <v>7716</v>
      </c>
      <c r="KJU1" t="s">
        <v>7717</v>
      </c>
      <c r="KJV1" t="s">
        <v>7718</v>
      </c>
      <c r="KJW1" t="s">
        <v>7719</v>
      </c>
      <c r="KJX1" t="s">
        <v>7720</v>
      </c>
      <c r="KJY1" t="s">
        <v>7721</v>
      </c>
      <c r="KJZ1" t="s">
        <v>7722</v>
      </c>
      <c r="KKA1" t="s">
        <v>7723</v>
      </c>
      <c r="KKB1" t="s">
        <v>7724</v>
      </c>
      <c r="KKC1" t="s">
        <v>7725</v>
      </c>
      <c r="KKD1" t="s">
        <v>7726</v>
      </c>
      <c r="KKE1" t="s">
        <v>7727</v>
      </c>
      <c r="KKF1" t="s">
        <v>7728</v>
      </c>
      <c r="KKG1" t="s">
        <v>7729</v>
      </c>
      <c r="KKH1" t="s">
        <v>7730</v>
      </c>
      <c r="KKI1" t="s">
        <v>7731</v>
      </c>
      <c r="KKJ1" t="s">
        <v>7732</v>
      </c>
      <c r="KKK1" t="s">
        <v>7733</v>
      </c>
      <c r="KKL1" t="s">
        <v>7734</v>
      </c>
      <c r="KKM1" t="s">
        <v>7735</v>
      </c>
      <c r="KKN1" t="s">
        <v>7736</v>
      </c>
      <c r="KKO1" t="s">
        <v>7737</v>
      </c>
      <c r="KKP1" t="s">
        <v>7738</v>
      </c>
      <c r="KKQ1" t="s">
        <v>7739</v>
      </c>
      <c r="KKR1" t="s">
        <v>7740</v>
      </c>
      <c r="KKS1" t="s">
        <v>7741</v>
      </c>
      <c r="KKT1" t="s">
        <v>7742</v>
      </c>
      <c r="KKU1" t="s">
        <v>7743</v>
      </c>
      <c r="KKV1" t="s">
        <v>7744</v>
      </c>
      <c r="KKW1" t="s">
        <v>7745</v>
      </c>
      <c r="KKX1" t="s">
        <v>7746</v>
      </c>
      <c r="KKY1" t="s">
        <v>7747</v>
      </c>
      <c r="KKZ1" t="s">
        <v>7748</v>
      </c>
      <c r="KLA1" t="s">
        <v>7749</v>
      </c>
      <c r="KLB1" t="s">
        <v>7750</v>
      </c>
      <c r="KLC1" t="s">
        <v>7751</v>
      </c>
      <c r="KLD1" t="s">
        <v>7752</v>
      </c>
      <c r="KLE1" t="s">
        <v>7753</v>
      </c>
      <c r="KLF1" t="s">
        <v>7754</v>
      </c>
      <c r="KLG1" t="s">
        <v>7755</v>
      </c>
      <c r="KLH1" t="s">
        <v>7756</v>
      </c>
      <c r="KLI1" t="s">
        <v>7757</v>
      </c>
      <c r="KLJ1" t="s">
        <v>7758</v>
      </c>
      <c r="KLK1" t="s">
        <v>7759</v>
      </c>
      <c r="KLL1" t="s">
        <v>7760</v>
      </c>
      <c r="KLM1" t="s">
        <v>7761</v>
      </c>
      <c r="KLN1" t="s">
        <v>7762</v>
      </c>
      <c r="KLO1" t="s">
        <v>7763</v>
      </c>
      <c r="KLP1" t="s">
        <v>7764</v>
      </c>
      <c r="KLQ1" t="s">
        <v>7765</v>
      </c>
      <c r="KLR1" t="s">
        <v>7766</v>
      </c>
      <c r="KLS1" t="s">
        <v>7767</v>
      </c>
      <c r="KLT1" t="s">
        <v>7768</v>
      </c>
      <c r="KLU1" t="s">
        <v>7769</v>
      </c>
      <c r="KLV1" t="s">
        <v>7770</v>
      </c>
      <c r="KLW1" t="s">
        <v>7771</v>
      </c>
      <c r="KLX1" t="s">
        <v>7772</v>
      </c>
      <c r="KLY1" t="s">
        <v>7773</v>
      </c>
      <c r="KLZ1" t="s">
        <v>7774</v>
      </c>
      <c r="KMA1" t="s">
        <v>7775</v>
      </c>
      <c r="KMB1" t="s">
        <v>7776</v>
      </c>
      <c r="KMC1" t="s">
        <v>7777</v>
      </c>
      <c r="KMD1" t="s">
        <v>7778</v>
      </c>
      <c r="KME1" t="s">
        <v>7779</v>
      </c>
      <c r="KMF1" t="s">
        <v>7780</v>
      </c>
      <c r="KMG1" t="s">
        <v>7781</v>
      </c>
      <c r="KMH1" t="s">
        <v>7782</v>
      </c>
      <c r="KMI1" t="s">
        <v>7783</v>
      </c>
      <c r="KMJ1" t="s">
        <v>7784</v>
      </c>
      <c r="KMK1" t="s">
        <v>7785</v>
      </c>
      <c r="KML1" t="s">
        <v>7786</v>
      </c>
      <c r="KMM1" t="s">
        <v>7787</v>
      </c>
      <c r="KMN1" t="s">
        <v>7788</v>
      </c>
      <c r="KMO1" t="s">
        <v>7789</v>
      </c>
      <c r="KMP1" t="s">
        <v>7790</v>
      </c>
      <c r="KMQ1" t="s">
        <v>7791</v>
      </c>
      <c r="KMR1" t="s">
        <v>7792</v>
      </c>
      <c r="KMS1" t="s">
        <v>7793</v>
      </c>
      <c r="KMT1" t="s">
        <v>7794</v>
      </c>
      <c r="KMU1" t="s">
        <v>7795</v>
      </c>
      <c r="KMV1" t="s">
        <v>7796</v>
      </c>
      <c r="KMW1" t="s">
        <v>7797</v>
      </c>
      <c r="KMX1" t="s">
        <v>7798</v>
      </c>
      <c r="KMY1" t="s">
        <v>7799</v>
      </c>
      <c r="KMZ1" t="s">
        <v>7800</v>
      </c>
      <c r="KNA1" t="s">
        <v>7801</v>
      </c>
      <c r="KNB1" t="s">
        <v>7802</v>
      </c>
      <c r="KNC1" t="s">
        <v>7803</v>
      </c>
      <c r="KND1" t="s">
        <v>7804</v>
      </c>
      <c r="KNE1" t="s">
        <v>7805</v>
      </c>
      <c r="KNF1" t="s">
        <v>7806</v>
      </c>
      <c r="KNG1" t="s">
        <v>7807</v>
      </c>
      <c r="KNH1" t="s">
        <v>7808</v>
      </c>
      <c r="KNI1" t="s">
        <v>7809</v>
      </c>
      <c r="KNJ1" t="s">
        <v>7810</v>
      </c>
      <c r="KNK1" t="s">
        <v>7811</v>
      </c>
      <c r="KNL1" t="s">
        <v>7812</v>
      </c>
      <c r="KNM1" t="s">
        <v>7813</v>
      </c>
      <c r="KNN1" t="s">
        <v>7814</v>
      </c>
      <c r="KNO1" t="s">
        <v>7815</v>
      </c>
      <c r="KNP1" t="s">
        <v>7816</v>
      </c>
      <c r="KNQ1" t="s">
        <v>7817</v>
      </c>
      <c r="KNR1" t="s">
        <v>7818</v>
      </c>
      <c r="KNS1" t="s">
        <v>7819</v>
      </c>
      <c r="KNT1" t="s">
        <v>7820</v>
      </c>
      <c r="KNU1" t="s">
        <v>7821</v>
      </c>
      <c r="KNV1" t="s">
        <v>7822</v>
      </c>
      <c r="KNW1" t="s">
        <v>7823</v>
      </c>
      <c r="KNX1" t="s">
        <v>7824</v>
      </c>
      <c r="KNY1" t="s">
        <v>7825</v>
      </c>
      <c r="KNZ1" t="s">
        <v>7826</v>
      </c>
      <c r="KOA1" t="s">
        <v>7827</v>
      </c>
      <c r="KOB1" t="s">
        <v>7828</v>
      </c>
      <c r="KOC1" t="s">
        <v>7829</v>
      </c>
      <c r="KOD1" t="s">
        <v>7830</v>
      </c>
      <c r="KOE1" t="s">
        <v>7831</v>
      </c>
      <c r="KOF1" t="s">
        <v>7832</v>
      </c>
      <c r="KOG1" t="s">
        <v>7833</v>
      </c>
      <c r="KOH1" t="s">
        <v>7834</v>
      </c>
      <c r="KOI1" t="s">
        <v>7835</v>
      </c>
      <c r="KOJ1" t="s">
        <v>7836</v>
      </c>
      <c r="KOK1" t="s">
        <v>7837</v>
      </c>
      <c r="KOL1" t="s">
        <v>7838</v>
      </c>
      <c r="KOM1" t="s">
        <v>7839</v>
      </c>
      <c r="KON1" t="s">
        <v>7840</v>
      </c>
      <c r="KOO1" t="s">
        <v>7841</v>
      </c>
      <c r="KOP1" t="s">
        <v>7842</v>
      </c>
      <c r="KOQ1" t="s">
        <v>7843</v>
      </c>
      <c r="KOR1" t="s">
        <v>7844</v>
      </c>
      <c r="KOS1" t="s">
        <v>7845</v>
      </c>
      <c r="KOT1" t="s">
        <v>7846</v>
      </c>
      <c r="KOU1" t="s">
        <v>7847</v>
      </c>
      <c r="KOV1" t="s">
        <v>7848</v>
      </c>
      <c r="KOW1" t="s">
        <v>7849</v>
      </c>
      <c r="KOX1" t="s">
        <v>7850</v>
      </c>
      <c r="KOY1" t="s">
        <v>7851</v>
      </c>
      <c r="KOZ1" t="s">
        <v>7852</v>
      </c>
      <c r="KPA1" t="s">
        <v>7853</v>
      </c>
      <c r="KPB1" t="s">
        <v>7854</v>
      </c>
      <c r="KPC1" t="s">
        <v>7855</v>
      </c>
      <c r="KPD1" t="s">
        <v>7856</v>
      </c>
      <c r="KPE1" t="s">
        <v>7857</v>
      </c>
      <c r="KPF1" t="s">
        <v>7858</v>
      </c>
      <c r="KPG1" t="s">
        <v>7859</v>
      </c>
      <c r="KPH1" t="s">
        <v>7860</v>
      </c>
      <c r="KPI1" t="s">
        <v>7861</v>
      </c>
      <c r="KPJ1" t="s">
        <v>7862</v>
      </c>
      <c r="KPK1" t="s">
        <v>7863</v>
      </c>
      <c r="KPL1" t="s">
        <v>7864</v>
      </c>
      <c r="KPM1" t="s">
        <v>7865</v>
      </c>
      <c r="KPN1" t="s">
        <v>7866</v>
      </c>
      <c r="KPO1" t="s">
        <v>7867</v>
      </c>
      <c r="KPP1" t="s">
        <v>7868</v>
      </c>
      <c r="KPQ1" t="s">
        <v>7869</v>
      </c>
      <c r="KPR1" t="s">
        <v>7870</v>
      </c>
      <c r="KPS1" t="s">
        <v>7871</v>
      </c>
      <c r="KPT1" t="s">
        <v>7872</v>
      </c>
      <c r="KPU1" t="s">
        <v>7873</v>
      </c>
      <c r="KPV1" t="s">
        <v>7874</v>
      </c>
      <c r="KPW1" t="s">
        <v>7875</v>
      </c>
      <c r="KPX1" t="s">
        <v>7876</v>
      </c>
      <c r="KPY1" t="s">
        <v>7877</v>
      </c>
      <c r="KPZ1" t="s">
        <v>7878</v>
      </c>
      <c r="KQA1" t="s">
        <v>7879</v>
      </c>
      <c r="KQB1" t="s">
        <v>7880</v>
      </c>
      <c r="KQC1" t="s">
        <v>7881</v>
      </c>
      <c r="KQD1" t="s">
        <v>7882</v>
      </c>
      <c r="KQE1" t="s">
        <v>7883</v>
      </c>
      <c r="KQF1" t="s">
        <v>7884</v>
      </c>
      <c r="KQG1" t="s">
        <v>7885</v>
      </c>
      <c r="KQH1" t="s">
        <v>7886</v>
      </c>
      <c r="KQI1" t="s">
        <v>7887</v>
      </c>
      <c r="KQJ1" t="s">
        <v>7888</v>
      </c>
      <c r="KQK1" t="s">
        <v>7889</v>
      </c>
      <c r="KQL1" t="s">
        <v>7890</v>
      </c>
      <c r="KQM1" t="s">
        <v>7891</v>
      </c>
      <c r="KQN1" t="s">
        <v>7892</v>
      </c>
      <c r="KQO1" t="s">
        <v>7893</v>
      </c>
      <c r="KQP1" t="s">
        <v>7894</v>
      </c>
      <c r="KQQ1" t="s">
        <v>7895</v>
      </c>
      <c r="KQR1" t="s">
        <v>7896</v>
      </c>
      <c r="KQS1" t="s">
        <v>7897</v>
      </c>
      <c r="KQT1" t="s">
        <v>7898</v>
      </c>
      <c r="KQU1" t="s">
        <v>7899</v>
      </c>
      <c r="KQV1" t="s">
        <v>7900</v>
      </c>
      <c r="KQW1" t="s">
        <v>7901</v>
      </c>
      <c r="KQX1" t="s">
        <v>7902</v>
      </c>
      <c r="KQY1" t="s">
        <v>7903</v>
      </c>
      <c r="KQZ1" t="s">
        <v>7904</v>
      </c>
      <c r="KRA1" t="s">
        <v>7905</v>
      </c>
      <c r="KRB1" t="s">
        <v>7906</v>
      </c>
      <c r="KRC1" t="s">
        <v>7907</v>
      </c>
      <c r="KRD1" t="s">
        <v>7908</v>
      </c>
      <c r="KRE1" t="s">
        <v>7909</v>
      </c>
      <c r="KRF1" t="s">
        <v>7910</v>
      </c>
      <c r="KRG1" t="s">
        <v>7911</v>
      </c>
      <c r="KRH1" t="s">
        <v>7912</v>
      </c>
      <c r="KRI1" t="s">
        <v>7913</v>
      </c>
      <c r="KRJ1" t="s">
        <v>7914</v>
      </c>
      <c r="KRK1" t="s">
        <v>7915</v>
      </c>
      <c r="KRL1" t="s">
        <v>7916</v>
      </c>
      <c r="KRM1" t="s">
        <v>7917</v>
      </c>
      <c r="KRN1" t="s">
        <v>7918</v>
      </c>
      <c r="KRO1" t="s">
        <v>7919</v>
      </c>
      <c r="KRP1" t="s">
        <v>7920</v>
      </c>
      <c r="KRQ1" t="s">
        <v>7921</v>
      </c>
      <c r="KRR1" t="s">
        <v>7922</v>
      </c>
      <c r="KRS1" t="s">
        <v>7923</v>
      </c>
      <c r="KRT1" t="s">
        <v>7924</v>
      </c>
      <c r="KRU1" t="s">
        <v>7925</v>
      </c>
      <c r="KRV1" t="s">
        <v>7926</v>
      </c>
      <c r="KRW1" t="s">
        <v>7927</v>
      </c>
      <c r="KRX1" t="s">
        <v>7928</v>
      </c>
      <c r="KRY1" t="s">
        <v>7929</v>
      </c>
      <c r="KRZ1" t="s">
        <v>7930</v>
      </c>
      <c r="KSA1" t="s">
        <v>7931</v>
      </c>
      <c r="KSB1" t="s">
        <v>7932</v>
      </c>
      <c r="KSC1" t="s">
        <v>7933</v>
      </c>
      <c r="KSD1" t="s">
        <v>7934</v>
      </c>
      <c r="KSE1" t="s">
        <v>7935</v>
      </c>
      <c r="KSF1" t="s">
        <v>7936</v>
      </c>
      <c r="KSG1" t="s">
        <v>7937</v>
      </c>
      <c r="KSH1" t="s">
        <v>7938</v>
      </c>
      <c r="KSI1" t="s">
        <v>7939</v>
      </c>
      <c r="KSJ1" t="s">
        <v>7940</v>
      </c>
      <c r="KSK1" t="s">
        <v>7941</v>
      </c>
      <c r="KSL1" t="s">
        <v>7942</v>
      </c>
      <c r="KSM1" t="s">
        <v>7943</v>
      </c>
      <c r="KSN1" t="s">
        <v>7944</v>
      </c>
      <c r="KSO1" t="s">
        <v>7945</v>
      </c>
      <c r="KSP1" t="s">
        <v>7946</v>
      </c>
      <c r="KSQ1" t="s">
        <v>7947</v>
      </c>
      <c r="KSR1" t="s">
        <v>7948</v>
      </c>
      <c r="KSS1" t="s">
        <v>7949</v>
      </c>
      <c r="KST1" t="s">
        <v>7950</v>
      </c>
      <c r="KSU1" t="s">
        <v>7951</v>
      </c>
      <c r="KSV1" t="s">
        <v>7952</v>
      </c>
      <c r="KSW1" t="s">
        <v>7953</v>
      </c>
      <c r="KSX1" t="s">
        <v>7954</v>
      </c>
      <c r="KSY1" t="s">
        <v>7955</v>
      </c>
      <c r="KSZ1" t="s">
        <v>7956</v>
      </c>
      <c r="KTA1" t="s">
        <v>7957</v>
      </c>
      <c r="KTB1" t="s">
        <v>7958</v>
      </c>
      <c r="KTC1" t="s">
        <v>7959</v>
      </c>
      <c r="KTD1" t="s">
        <v>7960</v>
      </c>
      <c r="KTE1" t="s">
        <v>7961</v>
      </c>
      <c r="KTF1" t="s">
        <v>7962</v>
      </c>
      <c r="KTG1" t="s">
        <v>7963</v>
      </c>
      <c r="KTH1" t="s">
        <v>7964</v>
      </c>
      <c r="KTI1" t="s">
        <v>7965</v>
      </c>
      <c r="KTJ1" t="s">
        <v>7966</v>
      </c>
      <c r="KTK1" t="s">
        <v>7967</v>
      </c>
      <c r="KTL1" t="s">
        <v>7968</v>
      </c>
      <c r="KTM1" t="s">
        <v>7969</v>
      </c>
      <c r="KTN1" t="s">
        <v>7970</v>
      </c>
      <c r="KTO1" t="s">
        <v>7971</v>
      </c>
      <c r="KTP1" t="s">
        <v>7972</v>
      </c>
      <c r="KTQ1" t="s">
        <v>7973</v>
      </c>
      <c r="KTR1" t="s">
        <v>7974</v>
      </c>
      <c r="KTS1" t="s">
        <v>7975</v>
      </c>
      <c r="KTT1" t="s">
        <v>7976</v>
      </c>
      <c r="KTU1" t="s">
        <v>7977</v>
      </c>
      <c r="KTV1" t="s">
        <v>7978</v>
      </c>
      <c r="KTW1" t="s">
        <v>7979</v>
      </c>
      <c r="KTX1" t="s">
        <v>7980</v>
      </c>
      <c r="KTY1" t="s">
        <v>7981</v>
      </c>
      <c r="KTZ1" t="s">
        <v>7982</v>
      </c>
      <c r="KUA1" t="s">
        <v>7983</v>
      </c>
      <c r="KUB1" t="s">
        <v>7984</v>
      </c>
      <c r="KUC1" t="s">
        <v>7985</v>
      </c>
      <c r="KUD1" t="s">
        <v>7986</v>
      </c>
      <c r="KUE1" t="s">
        <v>7987</v>
      </c>
      <c r="KUF1" t="s">
        <v>7988</v>
      </c>
      <c r="KUG1" t="s">
        <v>7989</v>
      </c>
      <c r="KUH1" t="s">
        <v>7990</v>
      </c>
      <c r="KUI1" t="s">
        <v>7991</v>
      </c>
      <c r="KUJ1" t="s">
        <v>7992</v>
      </c>
      <c r="KUK1" t="s">
        <v>7993</v>
      </c>
      <c r="KUL1" t="s">
        <v>7994</v>
      </c>
      <c r="KUM1" t="s">
        <v>7995</v>
      </c>
      <c r="KUN1" t="s">
        <v>7996</v>
      </c>
      <c r="KUO1" t="s">
        <v>7997</v>
      </c>
      <c r="KUP1" t="s">
        <v>7998</v>
      </c>
      <c r="KUQ1" t="s">
        <v>7999</v>
      </c>
      <c r="KUR1" t="s">
        <v>8000</v>
      </c>
      <c r="KUS1" t="s">
        <v>8001</v>
      </c>
      <c r="KUT1" t="s">
        <v>8002</v>
      </c>
      <c r="KUU1" t="s">
        <v>8003</v>
      </c>
      <c r="KUV1" t="s">
        <v>8004</v>
      </c>
      <c r="KUW1" t="s">
        <v>8005</v>
      </c>
      <c r="KUX1" t="s">
        <v>8006</v>
      </c>
      <c r="KUY1" t="s">
        <v>8007</v>
      </c>
      <c r="KUZ1" t="s">
        <v>8008</v>
      </c>
      <c r="KVA1" t="s">
        <v>8009</v>
      </c>
      <c r="KVB1" t="s">
        <v>8010</v>
      </c>
      <c r="KVC1" t="s">
        <v>8011</v>
      </c>
      <c r="KVD1" t="s">
        <v>8012</v>
      </c>
      <c r="KVE1" t="s">
        <v>8013</v>
      </c>
      <c r="KVF1" t="s">
        <v>8014</v>
      </c>
      <c r="KVG1" t="s">
        <v>8015</v>
      </c>
      <c r="KVH1" t="s">
        <v>8016</v>
      </c>
      <c r="KVI1" t="s">
        <v>8017</v>
      </c>
      <c r="KVJ1" t="s">
        <v>8018</v>
      </c>
      <c r="KVK1" t="s">
        <v>8019</v>
      </c>
      <c r="KVL1" t="s">
        <v>8020</v>
      </c>
      <c r="KVM1" t="s">
        <v>8021</v>
      </c>
      <c r="KVN1" t="s">
        <v>8022</v>
      </c>
      <c r="KVO1" t="s">
        <v>8023</v>
      </c>
      <c r="KVP1" t="s">
        <v>8024</v>
      </c>
      <c r="KVQ1" t="s">
        <v>8025</v>
      </c>
      <c r="KVR1" t="s">
        <v>8026</v>
      </c>
      <c r="KVS1" t="s">
        <v>8027</v>
      </c>
      <c r="KVT1" t="s">
        <v>8028</v>
      </c>
      <c r="KVU1" t="s">
        <v>8029</v>
      </c>
      <c r="KVV1" t="s">
        <v>8030</v>
      </c>
      <c r="KVW1" t="s">
        <v>8031</v>
      </c>
      <c r="KVX1" t="s">
        <v>8032</v>
      </c>
      <c r="KVY1" t="s">
        <v>8033</v>
      </c>
      <c r="KVZ1" t="s">
        <v>8034</v>
      </c>
      <c r="KWA1" t="s">
        <v>8035</v>
      </c>
      <c r="KWB1" t="s">
        <v>8036</v>
      </c>
      <c r="KWC1" t="s">
        <v>8037</v>
      </c>
      <c r="KWD1" t="s">
        <v>8038</v>
      </c>
      <c r="KWE1" t="s">
        <v>8039</v>
      </c>
      <c r="KWF1" t="s">
        <v>8040</v>
      </c>
      <c r="KWG1" t="s">
        <v>8041</v>
      </c>
      <c r="KWH1" t="s">
        <v>8042</v>
      </c>
      <c r="KWI1" t="s">
        <v>8043</v>
      </c>
      <c r="KWJ1" t="s">
        <v>8044</v>
      </c>
      <c r="KWK1" t="s">
        <v>8045</v>
      </c>
      <c r="KWL1" t="s">
        <v>8046</v>
      </c>
      <c r="KWM1" t="s">
        <v>8047</v>
      </c>
      <c r="KWN1" t="s">
        <v>8048</v>
      </c>
      <c r="KWO1" t="s">
        <v>8049</v>
      </c>
      <c r="KWP1" t="s">
        <v>8050</v>
      </c>
      <c r="KWQ1" t="s">
        <v>8051</v>
      </c>
      <c r="KWR1" t="s">
        <v>8052</v>
      </c>
      <c r="KWS1" t="s">
        <v>8053</v>
      </c>
      <c r="KWT1" t="s">
        <v>8054</v>
      </c>
      <c r="KWU1" t="s">
        <v>8055</v>
      </c>
      <c r="KWV1" t="s">
        <v>8056</v>
      </c>
      <c r="KWW1" t="s">
        <v>8057</v>
      </c>
      <c r="KWX1" t="s">
        <v>8058</v>
      </c>
      <c r="KWY1" t="s">
        <v>8059</v>
      </c>
      <c r="KWZ1" t="s">
        <v>8060</v>
      </c>
      <c r="KXA1" t="s">
        <v>8061</v>
      </c>
      <c r="KXB1" t="s">
        <v>8062</v>
      </c>
      <c r="KXC1" t="s">
        <v>8063</v>
      </c>
      <c r="KXD1" t="s">
        <v>8064</v>
      </c>
      <c r="KXE1" t="s">
        <v>8065</v>
      </c>
      <c r="KXF1" t="s">
        <v>8066</v>
      </c>
      <c r="KXG1" t="s">
        <v>8067</v>
      </c>
      <c r="KXH1" t="s">
        <v>8068</v>
      </c>
      <c r="KXI1" t="s">
        <v>8069</v>
      </c>
      <c r="KXJ1" t="s">
        <v>8070</v>
      </c>
      <c r="KXK1" t="s">
        <v>8071</v>
      </c>
      <c r="KXL1" t="s">
        <v>8072</v>
      </c>
      <c r="KXM1" t="s">
        <v>8073</v>
      </c>
      <c r="KXN1" t="s">
        <v>8074</v>
      </c>
      <c r="KXO1" t="s">
        <v>8075</v>
      </c>
      <c r="KXP1" t="s">
        <v>8076</v>
      </c>
      <c r="KXQ1" t="s">
        <v>8077</v>
      </c>
      <c r="KXR1" t="s">
        <v>8078</v>
      </c>
      <c r="KXS1" t="s">
        <v>8079</v>
      </c>
      <c r="KXT1" t="s">
        <v>8080</v>
      </c>
      <c r="KXU1" t="s">
        <v>8081</v>
      </c>
      <c r="KXV1" t="s">
        <v>8082</v>
      </c>
      <c r="KXW1" t="s">
        <v>8083</v>
      </c>
      <c r="KXX1" t="s">
        <v>8084</v>
      </c>
      <c r="KXY1" t="s">
        <v>8085</v>
      </c>
      <c r="KXZ1" t="s">
        <v>8086</v>
      </c>
      <c r="KYA1" t="s">
        <v>8087</v>
      </c>
      <c r="KYB1" t="s">
        <v>8088</v>
      </c>
      <c r="KYC1" t="s">
        <v>8089</v>
      </c>
      <c r="KYD1" t="s">
        <v>8090</v>
      </c>
      <c r="KYE1" t="s">
        <v>8091</v>
      </c>
      <c r="KYF1" t="s">
        <v>8092</v>
      </c>
      <c r="KYG1" t="s">
        <v>8093</v>
      </c>
      <c r="KYH1" t="s">
        <v>8094</v>
      </c>
      <c r="KYI1" t="s">
        <v>8095</v>
      </c>
      <c r="KYJ1" t="s">
        <v>8096</v>
      </c>
      <c r="KYK1" t="s">
        <v>8097</v>
      </c>
      <c r="KYL1" t="s">
        <v>8098</v>
      </c>
      <c r="KYM1" t="s">
        <v>8099</v>
      </c>
      <c r="KYN1" t="s">
        <v>8100</v>
      </c>
      <c r="KYO1" t="s">
        <v>8101</v>
      </c>
      <c r="KYP1" t="s">
        <v>8102</v>
      </c>
      <c r="KYQ1" t="s">
        <v>8103</v>
      </c>
      <c r="KYR1" t="s">
        <v>8104</v>
      </c>
      <c r="KYS1" t="s">
        <v>8105</v>
      </c>
      <c r="KYT1" t="s">
        <v>8106</v>
      </c>
      <c r="KYU1" t="s">
        <v>8107</v>
      </c>
      <c r="KYV1" t="s">
        <v>8108</v>
      </c>
      <c r="KYW1" t="s">
        <v>8109</v>
      </c>
      <c r="KYX1" t="s">
        <v>8110</v>
      </c>
      <c r="KYY1" t="s">
        <v>8111</v>
      </c>
      <c r="KYZ1" t="s">
        <v>8112</v>
      </c>
      <c r="KZA1" t="s">
        <v>8113</v>
      </c>
      <c r="KZB1" t="s">
        <v>8114</v>
      </c>
      <c r="KZC1" t="s">
        <v>8115</v>
      </c>
      <c r="KZD1" t="s">
        <v>8116</v>
      </c>
      <c r="KZE1" t="s">
        <v>8117</v>
      </c>
      <c r="KZF1" t="s">
        <v>8118</v>
      </c>
      <c r="KZG1" t="s">
        <v>8119</v>
      </c>
      <c r="KZH1" t="s">
        <v>8120</v>
      </c>
      <c r="KZI1" t="s">
        <v>8121</v>
      </c>
      <c r="KZJ1" t="s">
        <v>8122</v>
      </c>
      <c r="KZK1" t="s">
        <v>8123</v>
      </c>
      <c r="KZL1" t="s">
        <v>8124</v>
      </c>
      <c r="KZM1" t="s">
        <v>8125</v>
      </c>
      <c r="KZN1" t="s">
        <v>8126</v>
      </c>
      <c r="KZO1" t="s">
        <v>8127</v>
      </c>
      <c r="KZP1" t="s">
        <v>8128</v>
      </c>
      <c r="KZQ1" t="s">
        <v>8129</v>
      </c>
      <c r="KZR1" t="s">
        <v>8130</v>
      </c>
      <c r="KZS1" t="s">
        <v>8131</v>
      </c>
      <c r="KZT1" t="s">
        <v>8132</v>
      </c>
      <c r="KZU1" t="s">
        <v>8133</v>
      </c>
      <c r="KZV1" t="s">
        <v>8134</v>
      </c>
      <c r="KZW1" t="s">
        <v>8135</v>
      </c>
      <c r="KZX1" t="s">
        <v>8136</v>
      </c>
      <c r="KZY1" t="s">
        <v>8137</v>
      </c>
      <c r="KZZ1" t="s">
        <v>8138</v>
      </c>
      <c r="LAA1" t="s">
        <v>8139</v>
      </c>
      <c r="LAB1" t="s">
        <v>8140</v>
      </c>
      <c r="LAC1" t="s">
        <v>8141</v>
      </c>
      <c r="LAD1" t="s">
        <v>8142</v>
      </c>
      <c r="LAE1" t="s">
        <v>8143</v>
      </c>
      <c r="LAF1" t="s">
        <v>8144</v>
      </c>
      <c r="LAG1" t="s">
        <v>8145</v>
      </c>
      <c r="LAH1" t="s">
        <v>8146</v>
      </c>
      <c r="LAI1" t="s">
        <v>8147</v>
      </c>
      <c r="LAJ1" t="s">
        <v>8148</v>
      </c>
      <c r="LAK1" t="s">
        <v>8149</v>
      </c>
      <c r="LAL1" t="s">
        <v>8150</v>
      </c>
      <c r="LAM1" t="s">
        <v>8151</v>
      </c>
      <c r="LAN1" t="s">
        <v>8152</v>
      </c>
      <c r="LAO1" t="s">
        <v>8153</v>
      </c>
      <c r="LAP1" t="s">
        <v>8154</v>
      </c>
      <c r="LAQ1" t="s">
        <v>8155</v>
      </c>
      <c r="LAR1" t="s">
        <v>8156</v>
      </c>
      <c r="LAS1" t="s">
        <v>8157</v>
      </c>
      <c r="LAT1" t="s">
        <v>8158</v>
      </c>
      <c r="LAU1" t="s">
        <v>8159</v>
      </c>
      <c r="LAV1" t="s">
        <v>8160</v>
      </c>
      <c r="LAW1" t="s">
        <v>8161</v>
      </c>
      <c r="LAX1" t="s">
        <v>8162</v>
      </c>
      <c r="LAY1" t="s">
        <v>8163</v>
      </c>
      <c r="LAZ1" t="s">
        <v>8164</v>
      </c>
      <c r="LBA1" t="s">
        <v>8165</v>
      </c>
      <c r="LBB1" t="s">
        <v>8166</v>
      </c>
      <c r="LBC1" t="s">
        <v>8167</v>
      </c>
      <c r="LBD1" t="s">
        <v>8168</v>
      </c>
      <c r="LBE1" t="s">
        <v>8169</v>
      </c>
      <c r="LBF1" t="s">
        <v>8170</v>
      </c>
      <c r="LBG1" t="s">
        <v>8171</v>
      </c>
      <c r="LBH1" t="s">
        <v>8172</v>
      </c>
      <c r="LBI1" t="s">
        <v>8173</v>
      </c>
      <c r="LBJ1" t="s">
        <v>8174</v>
      </c>
      <c r="LBK1" t="s">
        <v>8175</v>
      </c>
      <c r="LBL1" t="s">
        <v>8176</v>
      </c>
      <c r="LBM1" t="s">
        <v>8177</v>
      </c>
      <c r="LBN1" t="s">
        <v>8178</v>
      </c>
      <c r="LBO1" t="s">
        <v>8179</v>
      </c>
      <c r="LBP1" t="s">
        <v>8180</v>
      </c>
      <c r="LBQ1" t="s">
        <v>8181</v>
      </c>
      <c r="LBR1" t="s">
        <v>8182</v>
      </c>
      <c r="LBS1" t="s">
        <v>8183</v>
      </c>
      <c r="LBT1" t="s">
        <v>8184</v>
      </c>
      <c r="LBU1" t="s">
        <v>8185</v>
      </c>
      <c r="LBV1" t="s">
        <v>8186</v>
      </c>
      <c r="LBW1" t="s">
        <v>8187</v>
      </c>
      <c r="LBX1" t="s">
        <v>8188</v>
      </c>
      <c r="LBY1" t="s">
        <v>8189</v>
      </c>
      <c r="LBZ1" t="s">
        <v>8190</v>
      </c>
      <c r="LCA1" t="s">
        <v>8191</v>
      </c>
      <c r="LCB1" t="s">
        <v>8192</v>
      </c>
      <c r="LCC1" t="s">
        <v>8193</v>
      </c>
      <c r="LCD1" t="s">
        <v>8194</v>
      </c>
      <c r="LCE1" t="s">
        <v>8195</v>
      </c>
      <c r="LCF1" t="s">
        <v>8196</v>
      </c>
      <c r="LCG1" t="s">
        <v>8197</v>
      </c>
      <c r="LCH1" t="s">
        <v>8198</v>
      </c>
      <c r="LCI1" t="s">
        <v>8199</v>
      </c>
      <c r="LCJ1" t="s">
        <v>8200</v>
      </c>
      <c r="LCK1" t="s">
        <v>8201</v>
      </c>
      <c r="LCL1" t="s">
        <v>8202</v>
      </c>
      <c r="LCM1" t="s">
        <v>8203</v>
      </c>
      <c r="LCN1" t="s">
        <v>8204</v>
      </c>
      <c r="LCO1" t="s">
        <v>8205</v>
      </c>
      <c r="LCP1" t="s">
        <v>8206</v>
      </c>
      <c r="LCQ1" t="s">
        <v>8207</v>
      </c>
      <c r="LCR1" t="s">
        <v>8208</v>
      </c>
      <c r="LCS1" t="s">
        <v>8209</v>
      </c>
      <c r="LCT1" t="s">
        <v>8210</v>
      </c>
      <c r="LCU1" t="s">
        <v>8211</v>
      </c>
      <c r="LCV1" t="s">
        <v>8212</v>
      </c>
      <c r="LCW1" t="s">
        <v>8213</v>
      </c>
      <c r="LCX1" t="s">
        <v>8214</v>
      </c>
      <c r="LCY1" t="s">
        <v>8215</v>
      </c>
      <c r="LCZ1" t="s">
        <v>8216</v>
      </c>
      <c r="LDA1" t="s">
        <v>8217</v>
      </c>
      <c r="LDB1" t="s">
        <v>8218</v>
      </c>
      <c r="LDC1" t="s">
        <v>8219</v>
      </c>
      <c r="LDD1" t="s">
        <v>8220</v>
      </c>
      <c r="LDE1" t="s">
        <v>8221</v>
      </c>
      <c r="LDF1" t="s">
        <v>8222</v>
      </c>
      <c r="LDG1" t="s">
        <v>8223</v>
      </c>
      <c r="LDH1" t="s">
        <v>8224</v>
      </c>
      <c r="LDI1" t="s">
        <v>8225</v>
      </c>
      <c r="LDJ1" t="s">
        <v>8226</v>
      </c>
      <c r="LDK1" t="s">
        <v>8227</v>
      </c>
      <c r="LDL1" t="s">
        <v>8228</v>
      </c>
      <c r="LDM1" t="s">
        <v>8229</v>
      </c>
      <c r="LDN1" t="s">
        <v>8230</v>
      </c>
      <c r="LDO1" t="s">
        <v>8231</v>
      </c>
      <c r="LDP1" t="s">
        <v>8232</v>
      </c>
      <c r="LDQ1" t="s">
        <v>8233</v>
      </c>
      <c r="LDR1" t="s">
        <v>8234</v>
      </c>
      <c r="LDS1" t="s">
        <v>8235</v>
      </c>
      <c r="LDT1" t="s">
        <v>8236</v>
      </c>
      <c r="LDU1" t="s">
        <v>8237</v>
      </c>
      <c r="LDV1" t="s">
        <v>8238</v>
      </c>
      <c r="LDW1" t="s">
        <v>8239</v>
      </c>
      <c r="LDX1" t="s">
        <v>8240</v>
      </c>
      <c r="LDY1" t="s">
        <v>8241</v>
      </c>
      <c r="LDZ1" t="s">
        <v>8242</v>
      </c>
      <c r="LEA1" t="s">
        <v>8243</v>
      </c>
      <c r="LEB1" t="s">
        <v>8244</v>
      </c>
      <c r="LEC1" t="s">
        <v>8245</v>
      </c>
      <c r="LED1" t="s">
        <v>8246</v>
      </c>
      <c r="LEE1" t="s">
        <v>8247</v>
      </c>
      <c r="LEF1" t="s">
        <v>8248</v>
      </c>
      <c r="LEG1" t="s">
        <v>8249</v>
      </c>
      <c r="LEH1" t="s">
        <v>8250</v>
      </c>
      <c r="LEI1" t="s">
        <v>8251</v>
      </c>
      <c r="LEJ1" t="s">
        <v>8252</v>
      </c>
      <c r="LEK1" t="s">
        <v>8253</v>
      </c>
      <c r="LEL1" t="s">
        <v>8254</v>
      </c>
      <c r="LEM1" t="s">
        <v>8255</v>
      </c>
      <c r="LEN1" t="s">
        <v>8256</v>
      </c>
      <c r="LEO1" t="s">
        <v>8257</v>
      </c>
      <c r="LEP1" t="s">
        <v>8258</v>
      </c>
      <c r="LEQ1" t="s">
        <v>8259</v>
      </c>
      <c r="LER1" t="s">
        <v>8260</v>
      </c>
      <c r="LES1" t="s">
        <v>8261</v>
      </c>
      <c r="LET1" t="s">
        <v>8262</v>
      </c>
      <c r="LEU1" t="s">
        <v>8263</v>
      </c>
      <c r="LEV1" t="s">
        <v>8264</v>
      </c>
      <c r="LEW1" t="s">
        <v>8265</v>
      </c>
      <c r="LEX1" t="s">
        <v>8266</v>
      </c>
      <c r="LEY1" t="s">
        <v>8267</v>
      </c>
      <c r="LEZ1" t="s">
        <v>8268</v>
      </c>
      <c r="LFA1" t="s">
        <v>8269</v>
      </c>
      <c r="LFB1" t="s">
        <v>8270</v>
      </c>
      <c r="LFC1" t="s">
        <v>8271</v>
      </c>
      <c r="LFD1" t="s">
        <v>8272</v>
      </c>
      <c r="LFE1" t="s">
        <v>8273</v>
      </c>
      <c r="LFF1" t="s">
        <v>8274</v>
      </c>
      <c r="LFG1" t="s">
        <v>8275</v>
      </c>
      <c r="LFH1" t="s">
        <v>8276</v>
      </c>
      <c r="LFI1" t="s">
        <v>8277</v>
      </c>
      <c r="LFJ1" t="s">
        <v>8278</v>
      </c>
      <c r="LFK1" t="s">
        <v>8279</v>
      </c>
      <c r="LFL1" t="s">
        <v>8280</v>
      </c>
      <c r="LFM1" t="s">
        <v>8281</v>
      </c>
      <c r="LFN1" t="s">
        <v>8282</v>
      </c>
      <c r="LFO1" t="s">
        <v>8283</v>
      </c>
      <c r="LFP1" t="s">
        <v>8284</v>
      </c>
      <c r="LFQ1" t="s">
        <v>8285</v>
      </c>
      <c r="LFR1" t="s">
        <v>8286</v>
      </c>
      <c r="LFS1" t="s">
        <v>8287</v>
      </c>
      <c r="LFT1" t="s">
        <v>8288</v>
      </c>
      <c r="LFU1" t="s">
        <v>8289</v>
      </c>
      <c r="LFV1" t="s">
        <v>8290</v>
      </c>
      <c r="LFW1" t="s">
        <v>8291</v>
      </c>
      <c r="LFX1" t="s">
        <v>8292</v>
      </c>
      <c r="LFY1" t="s">
        <v>8293</v>
      </c>
      <c r="LFZ1" t="s">
        <v>8294</v>
      </c>
      <c r="LGA1" t="s">
        <v>8295</v>
      </c>
      <c r="LGB1" t="s">
        <v>8296</v>
      </c>
      <c r="LGC1" t="s">
        <v>8297</v>
      </c>
      <c r="LGD1" t="s">
        <v>8298</v>
      </c>
      <c r="LGE1" t="s">
        <v>8299</v>
      </c>
      <c r="LGF1" t="s">
        <v>8300</v>
      </c>
      <c r="LGG1" t="s">
        <v>8301</v>
      </c>
      <c r="LGH1" t="s">
        <v>8302</v>
      </c>
      <c r="LGI1" t="s">
        <v>8303</v>
      </c>
      <c r="LGJ1" t="s">
        <v>8304</v>
      </c>
      <c r="LGK1" t="s">
        <v>8305</v>
      </c>
      <c r="LGL1" t="s">
        <v>8306</v>
      </c>
      <c r="LGM1" t="s">
        <v>8307</v>
      </c>
      <c r="LGN1" t="s">
        <v>8308</v>
      </c>
      <c r="LGO1" t="s">
        <v>8309</v>
      </c>
      <c r="LGP1" t="s">
        <v>8310</v>
      </c>
      <c r="LGQ1" t="s">
        <v>8311</v>
      </c>
      <c r="LGR1" t="s">
        <v>8312</v>
      </c>
      <c r="LGS1" t="s">
        <v>8313</v>
      </c>
      <c r="LGT1" t="s">
        <v>8314</v>
      </c>
      <c r="LGU1" t="s">
        <v>8315</v>
      </c>
      <c r="LGV1" t="s">
        <v>8316</v>
      </c>
      <c r="LGW1" t="s">
        <v>8317</v>
      </c>
      <c r="LGX1" t="s">
        <v>8318</v>
      </c>
      <c r="LGY1" t="s">
        <v>8319</v>
      </c>
      <c r="LGZ1" t="s">
        <v>8320</v>
      </c>
      <c r="LHA1" t="s">
        <v>8321</v>
      </c>
      <c r="LHB1" t="s">
        <v>8322</v>
      </c>
      <c r="LHC1" t="s">
        <v>8323</v>
      </c>
      <c r="LHD1" t="s">
        <v>8324</v>
      </c>
      <c r="LHE1" t="s">
        <v>8325</v>
      </c>
      <c r="LHF1" t="s">
        <v>8326</v>
      </c>
      <c r="LHG1" t="s">
        <v>8327</v>
      </c>
      <c r="LHH1" t="s">
        <v>8328</v>
      </c>
      <c r="LHI1" t="s">
        <v>8329</v>
      </c>
      <c r="LHJ1" t="s">
        <v>8330</v>
      </c>
      <c r="LHK1" t="s">
        <v>8331</v>
      </c>
      <c r="LHL1" t="s">
        <v>8332</v>
      </c>
      <c r="LHM1" t="s">
        <v>8333</v>
      </c>
      <c r="LHN1" t="s">
        <v>8334</v>
      </c>
      <c r="LHO1" t="s">
        <v>8335</v>
      </c>
      <c r="LHP1" t="s">
        <v>8336</v>
      </c>
      <c r="LHQ1" t="s">
        <v>8337</v>
      </c>
      <c r="LHR1" t="s">
        <v>8338</v>
      </c>
      <c r="LHS1" t="s">
        <v>8339</v>
      </c>
      <c r="LHT1" t="s">
        <v>8340</v>
      </c>
      <c r="LHU1" t="s">
        <v>8341</v>
      </c>
      <c r="LHV1" t="s">
        <v>8342</v>
      </c>
      <c r="LHW1" t="s">
        <v>8343</v>
      </c>
      <c r="LHX1" t="s">
        <v>8344</v>
      </c>
      <c r="LHY1" t="s">
        <v>8345</v>
      </c>
      <c r="LHZ1" t="s">
        <v>8346</v>
      </c>
      <c r="LIA1" t="s">
        <v>8347</v>
      </c>
      <c r="LIB1" t="s">
        <v>8348</v>
      </c>
      <c r="LIC1" t="s">
        <v>8349</v>
      </c>
      <c r="LID1" t="s">
        <v>8350</v>
      </c>
      <c r="LIE1" t="s">
        <v>8351</v>
      </c>
      <c r="LIF1" t="s">
        <v>8352</v>
      </c>
      <c r="LIG1" t="s">
        <v>8353</v>
      </c>
      <c r="LIH1" t="s">
        <v>8354</v>
      </c>
      <c r="LII1" t="s">
        <v>8355</v>
      </c>
      <c r="LIJ1" t="s">
        <v>8356</v>
      </c>
      <c r="LIK1" t="s">
        <v>8357</v>
      </c>
      <c r="LIL1" t="s">
        <v>8358</v>
      </c>
      <c r="LIM1" t="s">
        <v>8359</v>
      </c>
      <c r="LIN1" t="s">
        <v>8360</v>
      </c>
      <c r="LIO1" t="s">
        <v>8361</v>
      </c>
      <c r="LIP1" t="s">
        <v>8362</v>
      </c>
      <c r="LIQ1" t="s">
        <v>8363</v>
      </c>
      <c r="LIR1" t="s">
        <v>8364</v>
      </c>
      <c r="LIS1" t="s">
        <v>8365</v>
      </c>
      <c r="LIT1" t="s">
        <v>8366</v>
      </c>
      <c r="LIU1" t="s">
        <v>8367</v>
      </c>
      <c r="LIV1" t="s">
        <v>8368</v>
      </c>
      <c r="LIW1" t="s">
        <v>8369</v>
      </c>
      <c r="LIX1" t="s">
        <v>8370</v>
      </c>
      <c r="LIY1" t="s">
        <v>8371</v>
      </c>
      <c r="LIZ1" t="s">
        <v>8372</v>
      </c>
      <c r="LJA1" t="s">
        <v>8373</v>
      </c>
      <c r="LJB1" t="s">
        <v>8374</v>
      </c>
      <c r="LJC1" t="s">
        <v>8375</v>
      </c>
      <c r="LJD1" t="s">
        <v>8376</v>
      </c>
      <c r="LJE1" t="s">
        <v>8377</v>
      </c>
      <c r="LJF1" t="s">
        <v>8378</v>
      </c>
      <c r="LJG1" t="s">
        <v>8379</v>
      </c>
      <c r="LJH1" t="s">
        <v>8380</v>
      </c>
      <c r="LJI1" t="s">
        <v>8381</v>
      </c>
      <c r="LJJ1" t="s">
        <v>8382</v>
      </c>
      <c r="LJK1" t="s">
        <v>8383</v>
      </c>
      <c r="LJL1" t="s">
        <v>8384</v>
      </c>
      <c r="LJM1" t="s">
        <v>8385</v>
      </c>
      <c r="LJN1" t="s">
        <v>8386</v>
      </c>
      <c r="LJO1" t="s">
        <v>8387</v>
      </c>
      <c r="LJP1" t="s">
        <v>8388</v>
      </c>
      <c r="LJQ1" t="s">
        <v>8389</v>
      </c>
      <c r="LJR1" t="s">
        <v>8390</v>
      </c>
      <c r="LJS1" t="s">
        <v>8391</v>
      </c>
      <c r="LJT1" t="s">
        <v>8392</v>
      </c>
      <c r="LJU1" t="s">
        <v>8393</v>
      </c>
      <c r="LJV1" t="s">
        <v>8394</v>
      </c>
      <c r="LJW1" t="s">
        <v>8395</v>
      </c>
      <c r="LJX1" t="s">
        <v>8396</v>
      </c>
      <c r="LJY1" t="s">
        <v>8397</v>
      </c>
      <c r="LJZ1" t="s">
        <v>8398</v>
      </c>
      <c r="LKA1" t="s">
        <v>8399</v>
      </c>
      <c r="LKB1" t="s">
        <v>8400</v>
      </c>
      <c r="LKC1" t="s">
        <v>8401</v>
      </c>
      <c r="LKD1" t="s">
        <v>8402</v>
      </c>
      <c r="LKE1" t="s">
        <v>8403</v>
      </c>
      <c r="LKF1" t="s">
        <v>8404</v>
      </c>
      <c r="LKG1" t="s">
        <v>8405</v>
      </c>
      <c r="LKH1" t="s">
        <v>8406</v>
      </c>
      <c r="LKI1" t="s">
        <v>8407</v>
      </c>
      <c r="LKJ1" t="s">
        <v>8408</v>
      </c>
      <c r="LKK1" t="s">
        <v>8409</v>
      </c>
      <c r="LKL1" t="s">
        <v>8410</v>
      </c>
      <c r="LKM1" t="s">
        <v>8411</v>
      </c>
      <c r="LKN1" t="s">
        <v>8412</v>
      </c>
      <c r="LKO1" t="s">
        <v>8413</v>
      </c>
      <c r="LKP1" t="s">
        <v>8414</v>
      </c>
      <c r="LKQ1" t="s">
        <v>8415</v>
      </c>
      <c r="LKR1" t="s">
        <v>8416</v>
      </c>
      <c r="LKS1" t="s">
        <v>8417</v>
      </c>
      <c r="LKT1" t="s">
        <v>8418</v>
      </c>
      <c r="LKU1" t="s">
        <v>8419</v>
      </c>
      <c r="LKV1" t="s">
        <v>8420</v>
      </c>
      <c r="LKW1" t="s">
        <v>8421</v>
      </c>
      <c r="LKX1" t="s">
        <v>8422</v>
      </c>
      <c r="LKY1" t="s">
        <v>8423</v>
      </c>
      <c r="LKZ1" t="s">
        <v>8424</v>
      </c>
      <c r="LLA1" t="s">
        <v>8425</v>
      </c>
      <c r="LLB1" t="s">
        <v>8426</v>
      </c>
      <c r="LLC1" t="s">
        <v>8427</v>
      </c>
      <c r="LLD1" t="s">
        <v>8428</v>
      </c>
      <c r="LLE1" t="s">
        <v>8429</v>
      </c>
      <c r="LLF1" t="s">
        <v>8430</v>
      </c>
      <c r="LLG1" t="s">
        <v>8431</v>
      </c>
      <c r="LLH1" t="s">
        <v>8432</v>
      </c>
      <c r="LLI1" t="s">
        <v>8433</v>
      </c>
      <c r="LLJ1" t="s">
        <v>8434</v>
      </c>
      <c r="LLK1" t="s">
        <v>8435</v>
      </c>
      <c r="LLL1" t="s">
        <v>8436</v>
      </c>
      <c r="LLM1" t="s">
        <v>8437</v>
      </c>
      <c r="LLN1" t="s">
        <v>8438</v>
      </c>
      <c r="LLO1" t="s">
        <v>8439</v>
      </c>
      <c r="LLP1" t="s">
        <v>8440</v>
      </c>
      <c r="LLQ1" t="s">
        <v>8441</v>
      </c>
      <c r="LLR1" t="s">
        <v>8442</v>
      </c>
      <c r="LLS1" t="s">
        <v>8443</v>
      </c>
      <c r="LLT1" t="s">
        <v>8444</v>
      </c>
      <c r="LLU1" t="s">
        <v>8445</v>
      </c>
      <c r="LLV1" t="s">
        <v>8446</v>
      </c>
      <c r="LLW1" t="s">
        <v>8447</v>
      </c>
      <c r="LLX1" t="s">
        <v>8448</v>
      </c>
      <c r="LLY1" t="s">
        <v>8449</v>
      </c>
      <c r="LLZ1" t="s">
        <v>8450</v>
      </c>
      <c r="LMA1" t="s">
        <v>8451</v>
      </c>
      <c r="LMB1" t="s">
        <v>8452</v>
      </c>
      <c r="LMC1" t="s">
        <v>8453</v>
      </c>
      <c r="LMD1" t="s">
        <v>8454</v>
      </c>
      <c r="LME1" t="s">
        <v>8455</v>
      </c>
      <c r="LMF1" t="s">
        <v>8456</v>
      </c>
      <c r="LMG1" t="s">
        <v>8457</v>
      </c>
      <c r="LMH1" t="s">
        <v>8458</v>
      </c>
      <c r="LMI1" t="s">
        <v>8459</v>
      </c>
      <c r="LMJ1" t="s">
        <v>8460</v>
      </c>
      <c r="LMK1" t="s">
        <v>8461</v>
      </c>
      <c r="LML1" t="s">
        <v>8462</v>
      </c>
      <c r="LMM1" t="s">
        <v>8463</v>
      </c>
      <c r="LMN1" t="s">
        <v>8464</v>
      </c>
      <c r="LMO1" t="s">
        <v>8465</v>
      </c>
      <c r="LMP1" t="s">
        <v>8466</v>
      </c>
      <c r="LMQ1" t="s">
        <v>8467</v>
      </c>
      <c r="LMR1" t="s">
        <v>8468</v>
      </c>
      <c r="LMS1" t="s">
        <v>8469</v>
      </c>
      <c r="LMT1" t="s">
        <v>8470</v>
      </c>
      <c r="LMU1" t="s">
        <v>8471</v>
      </c>
      <c r="LMV1" t="s">
        <v>8472</v>
      </c>
      <c r="LMW1" t="s">
        <v>8473</v>
      </c>
      <c r="LMX1" t="s">
        <v>8474</v>
      </c>
      <c r="LMY1" t="s">
        <v>8475</v>
      </c>
      <c r="LMZ1" t="s">
        <v>8476</v>
      </c>
      <c r="LNA1" t="s">
        <v>8477</v>
      </c>
      <c r="LNB1" t="s">
        <v>8478</v>
      </c>
      <c r="LNC1" t="s">
        <v>8479</v>
      </c>
      <c r="LND1" t="s">
        <v>8480</v>
      </c>
      <c r="LNE1" t="s">
        <v>8481</v>
      </c>
      <c r="LNF1" t="s">
        <v>8482</v>
      </c>
      <c r="LNG1" t="s">
        <v>8483</v>
      </c>
      <c r="LNH1" t="s">
        <v>8484</v>
      </c>
      <c r="LNI1" t="s">
        <v>8485</v>
      </c>
      <c r="LNJ1" t="s">
        <v>8486</v>
      </c>
      <c r="LNK1" t="s">
        <v>8487</v>
      </c>
      <c r="LNL1" t="s">
        <v>8488</v>
      </c>
      <c r="LNM1" t="s">
        <v>8489</v>
      </c>
      <c r="LNN1" t="s">
        <v>8490</v>
      </c>
      <c r="LNO1" t="s">
        <v>8491</v>
      </c>
      <c r="LNP1" t="s">
        <v>8492</v>
      </c>
      <c r="LNQ1" t="s">
        <v>8493</v>
      </c>
      <c r="LNR1" t="s">
        <v>8494</v>
      </c>
      <c r="LNS1" t="s">
        <v>8495</v>
      </c>
      <c r="LNT1" t="s">
        <v>8496</v>
      </c>
      <c r="LNU1" t="s">
        <v>8497</v>
      </c>
      <c r="LNV1" t="s">
        <v>8498</v>
      </c>
      <c r="LNW1" t="s">
        <v>8499</v>
      </c>
      <c r="LNX1" t="s">
        <v>8500</v>
      </c>
      <c r="LNY1" t="s">
        <v>8501</v>
      </c>
      <c r="LNZ1" t="s">
        <v>8502</v>
      </c>
      <c r="LOA1" t="s">
        <v>8503</v>
      </c>
      <c r="LOB1" t="s">
        <v>8504</v>
      </c>
      <c r="LOC1" t="s">
        <v>8505</v>
      </c>
      <c r="LOD1" t="s">
        <v>8506</v>
      </c>
      <c r="LOE1" t="s">
        <v>8507</v>
      </c>
      <c r="LOF1" t="s">
        <v>8508</v>
      </c>
      <c r="LOG1" t="s">
        <v>8509</v>
      </c>
      <c r="LOH1" t="s">
        <v>8510</v>
      </c>
      <c r="LOI1" t="s">
        <v>8511</v>
      </c>
      <c r="LOJ1" t="s">
        <v>8512</v>
      </c>
      <c r="LOK1" t="s">
        <v>8513</v>
      </c>
      <c r="LOL1" t="s">
        <v>8514</v>
      </c>
      <c r="LOM1" t="s">
        <v>8515</v>
      </c>
      <c r="LON1" t="s">
        <v>8516</v>
      </c>
      <c r="LOO1" t="s">
        <v>8517</v>
      </c>
      <c r="LOP1" t="s">
        <v>8518</v>
      </c>
      <c r="LOQ1" t="s">
        <v>8519</v>
      </c>
      <c r="LOR1" t="s">
        <v>8520</v>
      </c>
      <c r="LOS1" t="s">
        <v>8521</v>
      </c>
      <c r="LOT1" t="s">
        <v>8522</v>
      </c>
      <c r="LOU1" t="s">
        <v>8523</v>
      </c>
      <c r="LOV1" t="s">
        <v>8524</v>
      </c>
      <c r="LOW1" t="s">
        <v>8525</v>
      </c>
      <c r="LOX1" t="s">
        <v>8526</v>
      </c>
      <c r="LOY1" t="s">
        <v>8527</v>
      </c>
      <c r="LOZ1" t="s">
        <v>8528</v>
      </c>
      <c r="LPA1" t="s">
        <v>8529</v>
      </c>
      <c r="LPB1" t="s">
        <v>8530</v>
      </c>
      <c r="LPC1" t="s">
        <v>8531</v>
      </c>
      <c r="LPD1" t="s">
        <v>8532</v>
      </c>
      <c r="LPE1" t="s">
        <v>8533</v>
      </c>
      <c r="LPF1" t="s">
        <v>8534</v>
      </c>
      <c r="LPG1" t="s">
        <v>8535</v>
      </c>
      <c r="LPH1" t="s">
        <v>8536</v>
      </c>
      <c r="LPI1" t="s">
        <v>8537</v>
      </c>
      <c r="LPJ1" t="s">
        <v>8538</v>
      </c>
      <c r="LPK1" t="s">
        <v>8539</v>
      </c>
      <c r="LPL1" t="s">
        <v>8540</v>
      </c>
      <c r="LPM1" t="s">
        <v>8541</v>
      </c>
      <c r="LPN1" t="s">
        <v>8542</v>
      </c>
      <c r="LPO1" t="s">
        <v>8543</v>
      </c>
      <c r="LPP1" t="s">
        <v>8544</v>
      </c>
      <c r="LPQ1" t="s">
        <v>8545</v>
      </c>
      <c r="LPR1" t="s">
        <v>8546</v>
      </c>
      <c r="LPS1" t="s">
        <v>8547</v>
      </c>
      <c r="LPT1" t="s">
        <v>8548</v>
      </c>
      <c r="LPU1" t="s">
        <v>8549</v>
      </c>
      <c r="LPV1" t="s">
        <v>8550</v>
      </c>
      <c r="LPW1" t="s">
        <v>8551</v>
      </c>
      <c r="LPX1" t="s">
        <v>8552</v>
      </c>
      <c r="LPY1" t="s">
        <v>8553</v>
      </c>
      <c r="LPZ1" t="s">
        <v>8554</v>
      </c>
      <c r="LQA1" t="s">
        <v>8555</v>
      </c>
      <c r="LQB1" t="s">
        <v>8556</v>
      </c>
      <c r="LQC1" t="s">
        <v>8557</v>
      </c>
      <c r="LQD1" t="s">
        <v>8558</v>
      </c>
      <c r="LQE1" t="s">
        <v>8559</v>
      </c>
      <c r="LQF1" t="s">
        <v>8560</v>
      </c>
      <c r="LQG1" t="s">
        <v>8561</v>
      </c>
      <c r="LQH1" t="s">
        <v>8562</v>
      </c>
      <c r="LQI1" t="s">
        <v>8563</v>
      </c>
      <c r="LQJ1" t="s">
        <v>8564</v>
      </c>
      <c r="LQK1" t="s">
        <v>8565</v>
      </c>
      <c r="LQL1" t="s">
        <v>8566</v>
      </c>
      <c r="LQM1" t="s">
        <v>8567</v>
      </c>
      <c r="LQN1" t="s">
        <v>8568</v>
      </c>
      <c r="LQO1" t="s">
        <v>8569</v>
      </c>
      <c r="LQP1" t="s">
        <v>8570</v>
      </c>
      <c r="LQQ1" t="s">
        <v>8571</v>
      </c>
      <c r="LQR1" t="s">
        <v>8572</v>
      </c>
      <c r="LQS1" t="s">
        <v>8573</v>
      </c>
      <c r="LQT1" t="s">
        <v>8574</v>
      </c>
      <c r="LQU1" t="s">
        <v>8575</v>
      </c>
      <c r="LQV1" t="s">
        <v>8576</v>
      </c>
      <c r="LQW1" t="s">
        <v>8577</v>
      </c>
      <c r="LQX1" t="s">
        <v>8578</v>
      </c>
      <c r="LQY1" t="s">
        <v>8579</v>
      </c>
      <c r="LQZ1" t="s">
        <v>8580</v>
      </c>
      <c r="LRA1" t="s">
        <v>8581</v>
      </c>
      <c r="LRB1" t="s">
        <v>8582</v>
      </c>
      <c r="LRC1" t="s">
        <v>8583</v>
      </c>
      <c r="LRD1" t="s">
        <v>8584</v>
      </c>
      <c r="LRE1" t="s">
        <v>8585</v>
      </c>
      <c r="LRF1" t="s">
        <v>8586</v>
      </c>
      <c r="LRG1" t="s">
        <v>8587</v>
      </c>
      <c r="LRH1" t="s">
        <v>8588</v>
      </c>
      <c r="LRI1" t="s">
        <v>8589</v>
      </c>
      <c r="LRJ1" t="s">
        <v>8590</v>
      </c>
      <c r="LRK1" t="s">
        <v>8591</v>
      </c>
      <c r="LRL1" t="s">
        <v>8592</v>
      </c>
      <c r="LRM1" t="s">
        <v>8593</v>
      </c>
      <c r="LRN1" t="s">
        <v>8594</v>
      </c>
      <c r="LRO1" t="s">
        <v>8595</v>
      </c>
      <c r="LRP1" t="s">
        <v>8596</v>
      </c>
      <c r="LRQ1" t="s">
        <v>8597</v>
      </c>
      <c r="LRR1" t="s">
        <v>8598</v>
      </c>
      <c r="LRS1" t="s">
        <v>8599</v>
      </c>
      <c r="LRT1" t="s">
        <v>8600</v>
      </c>
      <c r="LRU1" t="s">
        <v>8601</v>
      </c>
      <c r="LRV1" t="s">
        <v>8602</v>
      </c>
      <c r="LRW1" t="s">
        <v>8603</v>
      </c>
      <c r="LRX1" t="s">
        <v>8604</v>
      </c>
      <c r="LRY1" t="s">
        <v>8605</v>
      </c>
      <c r="LRZ1" t="s">
        <v>8606</v>
      </c>
      <c r="LSA1" t="s">
        <v>8607</v>
      </c>
      <c r="LSB1" t="s">
        <v>8608</v>
      </c>
      <c r="LSC1" t="s">
        <v>8609</v>
      </c>
      <c r="LSD1" t="s">
        <v>8610</v>
      </c>
      <c r="LSE1" t="s">
        <v>8611</v>
      </c>
      <c r="LSF1" t="s">
        <v>8612</v>
      </c>
      <c r="LSG1" t="s">
        <v>8613</v>
      </c>
      <c r="LSH1" t="s">
        <v>8614</v>
      </c>
      <c r="LSI1" t="s">
        <v>8615</v>
      </c>
      <c r="LSJ1" t="s">
        <v>8616</v>
      </c>
      <c r="LSK1" t="s">
        <v>8617</v>
      </c>
      <c r="LSL1" t="s">
        <v>8618</v>
      </c>
      <c r="LSM1" t="s">
        <v>8619</v>
      </c>
      <c r="LSN1" t="s">
        <v>8620</v>
      </c>
      <c r="LSO1" t="s">
        <v>8621</v>
      </c>
      <c r="LSP1" t="s">
        <v>8622</v>
      </c>
      <c r="LSQ1" t="s">
        <v>8623</v>
      </c>
      <c r="LSR1" t="s">
        <v>8624</v>
      </c>
      <c r="LSS1" t="s">
        <v>8625</v>
      </c>
      <c r="LST1" t="s">
        <v>8626</v>
      </c>
      <c r="LSU1" t="s">
        <v>8627</v>
      </c>
      <c r="LSV1" t="s">
        <v>8628</v>
      </c>
      <c r="LSW1" t="s">
        <v>8629</v>
      </c>
      <c r="LSX1" t="s">
        <v>8630</v>
      </c>
      <c r="LSY1" t="s">
        <v>8631</v>
      </c>
      <c r="LSZ1" t="s">
        <v>8632</v>
      </c>
      <c r="LTA1" t="s">
        <v>8633</v>
      </c>
      <c r="LTB1" t="s">
        <v>8634</v>
      </c>
      <c r="LTC1" t="s">
        <v>8635</v>
      </c>
      <c r="LTD1" t="s">
        <v>8636</v>
      </c>
      <c r="LTE1" t="s">
        <v>8637</v>
      </c>
      <c r="LTF1" t="s">
        <v>8638</v>
      </c>
      <c r="LTG1" t="s">
        <v>8639</v>
      </c>
      <c r="LTH1" t="s">
        <v>8640</v>
      </c>
      <c r="LTI1" t="s">
        <v>8641</v>
      </c>
      <c r="LTJ1" t="s">
        <v>8642</v>
      </c>
      <c r="LTK1" t="s">
        <v>8643</v>
      </c>
      <c r="LTL1" t="s">
        <v>8644</v>
      </c>
      <c r="LTM1" t="s">
        <v>8645</v>
      </c>
      <c r="LTN1" t="s">
        <v>8646</v>
      </c>
      <c r="LTO1" t="s">
        <v>8647</v>
      </c>
      <c r="LTP1" t="s">
        <v>8648</v>
      </c>
      <c r="LTQ1" t="s">
        <v>8649</v>
      </c>
      <c r="LTR1" t="s">
        <v>8650</v>
      </c>
      <c r="LTS1" t="s">
        <v>8651</v>
      </c>
      <c r="LTT1" t="s">
        <v>8652</v>
      </c>
      <c r="LTU1" t="s">
        <v>8653</v>
      </c>
      <c r="LTV1" t="s">
        <v>8654</v>
      </c>
      <c r="LTW1" t="s">
        <v>8655</v>
      </c>
      <c r="LTX1" t="s">
        <v>8656</v>
      </c>
      <c r="LTY1" t="s">
        <v>8657</v>
      </c>
      <c r="LTZ1" t="s">
        <v>8658</v>
      </c>
      <c r="LUA1" t="s">
        <v>8659</v>
      </c>
      <c r="LUB1" t="s">
        <v>8660</v>
      </c>
      <c r="LUC1" t="s">
        <v>8661</v>
      </c>
      <c r="LUD1" t="s">
        <v>8662</v>
      </c>
      <c r="LUE1" t="s">
        <v>8663</v>
      </c>
      <c r="LUF1" t="s">
        <v>8664</v>
      </c>
      <c r="LUG1" t="s">
        <v>8665</v>
      </c>
      <c r="LUH1" t="s">
        <v>8666</v>
      </c>
      <c r="LUI1" t="s">
        <v>8667</v>
      </c>
      <c r="LUJ1" t="s">
        <v>8668</v>
      </c>
      <c r="LUK1" t="s">
        <v>8669</v>
      </c>
      <c r="LUL1" t="s">
        <v>8670</v>
      </c>
      <c r="LUM1" t="s">
        <v>8671</v>
      </c>
      <c r="LUN1" t="s">
        <v>8672</v>
      </c>
      <c r="LUO1" t="s">
        <v>8673</v>
      </c>
      <c r="LUP1" t="s">
        <v>8674</v>
      </c>
      <c r="LUQ1" t="s">
        <v>8675</v>
      </c>
      <c r="LUR1" t="s">
        <v>8676</v>
      </c>
      <c r="LUS1" t="s">
        <v>8677</v>
      </c>
      <c r="LUT1" t="s">
        <v>8678</v>
      </c>
      <c r="LUU1" t="s">
        <v>8679</v>
      </c>
      <c r="LUV1" t="s">
        <v>8680</v>
      </c>
      <c r="LUW1" t="s">
        <v>8681</v>
      </c>
      <c r="LUX1" t="s">
        <v>8682</v>
      </c>
      <c r="LUY1" t="s">
        <v>8683</v>
      </c>
      <c r="LUZ1" t="s">
        <v>8684</v>
      </c>
      <c r="LVA1" t="s">
        <v>8685</v>
      </c>
      <c r="LVB1" t="s">
        <v>8686</v>
      </c>
      <c r="LVC1" t="s">
        <v>8687</v>
      </c>
      <c r="LVD1" t="s">
        <v>8688</v>
      </c>
      <c r="LVE1" t="s">
        <v>8689</v>
      </c>
      <c r="LVF1" t="s">
        <v>8690</v>
      </c>
      <c r="LVG1" t="s">
        <v>8691</v>
      </c>
      <c r="LVH1" t="s">
        <v>8692</v>
      </c>
      <c r="LVI1" t="s">
        <v>8693</v>
      </c>
      <c r="LVJ1" t="s">
        <v>8694</v>
      </c>
      <c r="LVK1" t="s">
        <v>8695</v>
      </c>
      <c r="LVL1" t="s">
        <v>8696</v>
      </c>
      <c r="LVM1" t="s">
        <v>8697</v>
      </c>
      <c r="LVN1" t="s">
        <v>8698</v>
      </c>
      <c r="LVO1" t="s">
        <v>8699</v>
      </c>
      <c r="LVP1" t="s">
        <v>8700</v>
      </c>
      <c r="LVQ1" t="s">
        <v>8701</v>
      </c>
      <c r="LVR1" t="s">
        <v>8702</v>
      </c>
      <c r="LVS1" t="s">
        <v>8703</v>
      </c>
      <c r="LVT1" t="s">
        <v>8704</v>
      </c>
      <c r="LVU1" t="s">
        <v>8705</v>
      </c>
      <c r="LVV1" t="s">
        <v>8706</v>
      </c>
      <c r="LVW1" t="s">
        <v>8707</v>
      </c>
      <c r="LVX1" t="s">
        <v>8708</v>
      </c>
      <c r="LVY1" t="s">
        <v>8709</v>
      </c>
      <c r="LVZ1" t="s">
        <v>8710</v>
      </c>
      <c r="LWA1" t="s">
        <v>8711</v>
      </c>
      <c r="LWB1" t="s">
        <v>8712</v>
      </c>
      <c r="LWC1" t="s">
        <v>8713</v>
      </c>
      <c r="LWD1" t="s">
        <v>8714</v>
      </c>
      <c r="LWE1" t="s">
        <v>8715</v>
      </c>
      <c r="LWF1" t="s">
        <v>8716</v>
      </c>
      <c r="LWG1" t="s">
        <v>8717</v>
      </c>
      <c r="LWH1" t="s">
        <v>8718</v>
      </c>
      <c r="LWI1" t="s">
        <v>8719</v>
      </c>
      <c r="LWJ1" t="s">
        <v>8720</v>
      </c>
      <c r="LWK1" t="s">
        <v>8721</v>
      </c>
      <c r="LWL1" t="s">
        <v>8722</v>
      </c>
      <c r="LWM1" t="s">
        <v>8723</v>
      </c>
      <c r="LWN1" t="s">
        <v>8724</v>
      </c>
      <c r="LWO1" t="s">
        <v>8725</v>
      </c>
      <c r="LWP1" t="s">
        <v>8726</v>
      </c>
      <c r="LWQ1" t="s">
        <v>8727</v>
      </c>
      <c r="LWR1" t="s">
        <v>8728</v>
      </c>
      <c r="LWS1" t="s">
        <v>8729</v>
      </c>
      <c r="LWT1" t="s">
        <v>8730</v>
      </c>
      <c r="LWU1" t="s">
        <v>8731</v>
      </c>
      <c r="LWV1" t="s">
        <v>8732</v>
      </c>
      <c r="LWW1" t="s">
        <v>8733</v>
      </c>
      <c r="LWX1" t="s">
        <v>8734</v>
      </c>
      <c r="LWY1" t="s">
        <v>8735</v>
      </c>
      <c r="LWZ1" t="s">
        <v>8736</v>
      </c>
      <c r="LXA1" t="s">
        <v>8737</v>
      </c>
      <c r="LXB1" t="s">
        <v>8738</v>
      </c>
      <c r="LXC1" t="s">
        <v>8739</v>
      </c>
      <c r="LXD1" t="s">
        <v>8740</v>
      </c>
      <c r="LXE1" t="s">
        <v>8741</v>
      </c>
      <c r="LXF1" t="s">
        <v>8742</v>
      </c>
      <c r="LXG1" t="s">
        <v>8743</v>
      </c>
      <c r="LXH1" t="s">
        <v>8744</v>
      </c>
      <c r="LXI1" t="s">
        <v>8745</v>
      </c>
      <c r="LXJ1" t="s">
        <v>8746</v>
      </c>
      <c r="LXK1" t="s">
        <v>8747</v>
      </c>
      <c r="LXL1" t="s">
        <v>8748</v>
      </c>
      <c r="LXM1" t="s">
        <v>8749</v>
      </c>
      <c r="LXN1" t="s">
        <v>8750</v>
      </c>
      <c r="LXO1" t="s">
        <v>8751</v>
      </c>
      <c r="LXP1" t="s">
        <v>8752</v>
      </c>
      <c r="LXQ1" t="s">
        <v>8753</v>
      </c>
      <c r="LXR1" t="s">
        <v>8754</v>
      </c>
      <c r="LXS1" t="s">
        <v>8755</v>
      </c>
      <c r="LXT1" t="s">
        <v>8756</v>
      </c>
      <c r="LXU1" t="s">
        <v>8757</v>
      </c>
      <c r="LXV1" t="s">
        <v>8758</v>
      </c>
      <c r="LXW1" t="s">
        <v>8759</v>
      </c>
      <c r="LXX1" t="s">
        <v>8760</v>
      </c>
      <c r="LXY1" t="s">
        <v>8761</v>
      </c>
      <c r="LXZ1" t="s">
        <v>8762</v>
      </c>
      <c r="LYA1" t="s">
        <v>8763</v>
      </c>
      <c r="LYB1" t="s">
        <v>8764</v>
      </c>
      <c r="LYC1" t="s">
        <v>8765</v>
      </c>
      <c r="LYD1" t="s">
        <v>8766</v>
      </c>
      <c r="LYE1" t="s">
        <v>8767</v>
      </c>
      <c r="LYF1" t="s">
        <v>8768</v>
      </c>
      <c r="LYG1" t="s">
        <v>8769</v>
      </c>
      <c r="LYH1" t="s">
        <v>8770</v>
      </c>
      <c r="LYI1" t="s">
        <v>8771</v>
      </c>
      <c r="LYJ1" t="s">
        <v>8772</v>
      </c>
      <c r="LYK1" t="s">
        <v>8773</v>
      </c>
      <c r="LYL1" t="s">
        <v>8774</v>
      </c>
      <c r="LYM1" t="s">
        <v>8775</v>
      </c>
      <c r="LYN1" t="s">
        <v>8776</v>
      </c>
      <c r="LYO1" t="s">
        <v>8777</v>
      </c>
      <c r="LYP1" t="s">
        <v>8778</v>
      </c>
      <c r="LYQ1" t="s">
        <v>8779</v>
      </c>
      <c r="LYR1" t="s">
        <v>8780</v>
      </c>
      <c r="LYS1" t="s">
        <v>8781</v>
      </c>
      <c r="LYT1" t="s">
        <v>8782</v>
      </c>
      <c r="LYU1" t="s">
        <v>8783</v>
      </c>
      <c r="LYV1" t="s">
        <v>8784</v>
      </c>
      <c r="LYW1" t="s">
        <v>8785</v>
      </c>
      <c r="LYX1" t="s">
        <v>8786</v>
      </c>
      <c r="LYY1" t="s">
        <v>8787</v>
      </c>
      <c r="LYZ1" t="s">
        <v>8788</v>
      </c>
      <c r="LZA1" t="s">
        <v>8789</v>
      </c>
      <c r="LZB1" t="s">
        <v>8790</v>
      </c>
      <c r="LZC1" t="s">
        <v>8791</v>
      </c>
      <c r="LZD1" t="s">
        <v>8792</v>
      </c>
      <c r="LZE1" t="s">
        <v>8793</v>
      </c>
      <c r="LZF1" t="s">
        <v>8794</v>
      </c>
      <c r="LZG1" t="s">
        <v>8795</v>
      </c>
      <c r="LZH1" t="s">
        <v>8796</v>
      </c>
      <c r="LZI1" t="s">
        <v>8797</v>
      </c>
      <c r="LZJ1" t="s">
        <v>8798</v>
      </c>
      <c r="LZK1" t="s">
        <v>8799</v>
      </c>
      <c r="LZL1" t="s">
        <v>8800</v>
      </c>
      <c r="LZM1" t="s">
        <v>8801</v>
      </c>
      <c r="LZN1" t="s">
        <v>8802</v>
      </c>
      <c r="LZO1" t="s">
        <v>8803</v>
      </c>
      <c r="LZP1" t="s">
        <v>8804</v>
      </c>
      <c r="LZQ1" t="s">
        <v>8805</v>
      </c>
      <c r="LZR1" t="s">
        <v>8806</v>
      </c>
      <c r="LZS1" t="s">
        <v>8807</v>
      </c>
      <c r="LZT1" t="s">
        <v>8808</v>
      </c>
      <c r="LZU1" t="s">
        <v>8809</v>
      </c>
      <c r="LZV1" t="s">
        <v>8810</v>
      </c>
      <c r="LZW1" t="s">
        <v>8811</v>
      </c>
      <c r="LZX1" t="s">
        <v>8812</v>
      </c>
      <c r="LZY1" t="s">
        <v>8813</v>
      </c>
      <c r="LZZ1" t="s">
        <v>8814</v>
      </c>
      <c r="MAA1" t="s">
        <v>8815</v>
      </c>
      <c r="MAB1" t="s">
        <v>8816</v>
      </c>
      <c r="MAC1" t="s">
        <v>8817</v>
      </c>
      <c r="MAD1" t="s">
        <v>8818</v>
      </c>
      <c r="MAE1" t="s">
        <v>8819</v>
      </c>
      <c r="MAF1" t="s">
        <v>8820</v>
      </c>
      <c r="MAG1" t="s">
        <v>8821</v>
      </c>
      <c r="MAH1" t="s">
        <v>8822</v>
      </c>
      <c r="MAI1" t="s">
        <v>8823</v>
      </c>
      <c r="MAJ1" t="s">
        <v>8824</v>
      </c>
      <c r="MAK1" t="s">
        <v>8825</v>
      </c>
      <c r="MAL1" t="s">
        <v>8826</v>
      </c>
      <c r="MAM1" t="s">
        <v>8827</v>
      </c>
      <c r="MAN1" t="s">
        <v>8828</v>
      </c>
      <c r="MAO1" t="s">
        <v>8829</v>
      </c>
      <c r="MAP1" t="s">
        <v>8830</v>
      </c>
      <c r="MAQ1" t="s">
        <v>8831</v>
      </c>
      <c r="MAR1" t="s">
        <v>8832</v>
      </c>
      <c r="MAS1" t="s">
        <v>8833</v>
      </c>
      <c r="MAT1" t="s">
        <v>8834</v>
      </c>
      <c r="MAU1" t="s">
        <v>8835</v>
      </c>
      <c r="MAV1" t="s">
        <v>8836</v>
      </c>
      <c r="MAW1" t="s">
        <v>8837</v>
      </c>
      <c r="MAX1" t="s">
        <v>8838</v>
      </c>
      <c r="MAY1" t="s">
        <v>8839</v>
      </c>
      <c r="MAZ1" t="s">
        <v>8840</v>
      </c>
      <c r="MBA1" t="s">
        <v>8841</v>
      </c>
      <c r="MBB1" t="s">
        <v>8842</v>
      </c>
      <c r="MBC1" t="s">
        <v>8843</v>
      </c>
      <c r="MBD1" t="s">
        <v>8844</v>
      </c>
      <c r="MBE1" t="s">
        <v>8845</v>
      </c>
      <c r="MBF1" t="s">
        <v>8846</v>
      </c>
      <c r="MBG1" t="s">
        <v>8847</v>
      </c>
      <c r="MBH1" t="s">
        <v>8848</v>
      </c>
      <c r="MBI1" t="s">
        <v>8849</v>
      </c>
      <c r="MBJ1" t="s">
        <v>8850</v>
      </c>
      <c r="MBK1" t="s">
        <v>8851</v>
      </c>
      <c r="MBL1" t="s">
        <v>8852</v>
      </c>
      <c r="MBM1" t="s">
        <v>8853</v>
      </c>
      <c r="MBN1" t="s">
        <v>8854</v>
      </c>
      <c r="MBO1" t="s">
        <v>8855</v>
      </c>
      <c r="MBP1" t="s">
        <v>8856</v>
      </c>
      <c r="MBQ1" t="s">
        <v>8857</v>
      </c>
      <c r="MBR1" t="s">
        <v>8858</v>
      </c>
      <c r="MBS1" t="s">
        <v>8859</v>
      </c>
      <c r="MBT1" t="s">
        <v>8860</v>
      </c>
      <c r="MBU1" t="s">
        <v>8861</v>
      </c>
      <c r="MBV1" t="s">
        <v>8862</v>
      </c>
      <c r="MBW1" t="s">
        <v>8863</v>
      </c>
      <c r="MBX1" t="s">
        <v>8864</v>
      </c>
      <c r="MBY1" t="s">
        <v>8865</v>
      </c>
      <c r="MBZ1" t="s">
        <v>8866</v>
      </c>
      <c r="MCA1" t="s">
        <v>8867</v>
      </c>
      <c r="MCB1" t="s">
        <v>8868</v>
      </c>
      <c r="MCC1" t="s">
        <v>8869</v>
      </c>
      <c r="MCD1" t="s">
        <v>8870</v>
      </c>
      <c r="MCE1" t="s">
        <v>8871</v>
      </c>
      <c r="MCF1" t="s">
        <v>8872</v>
      </c>
      <c r="MCG1" t="s">
        <v>8873</v>
      </c>
      <c r="MCH1" t="s">
        <v>8874</v>
      </c>
      <c r="MCI1" t="s">
        <v>8875</v>
      </c>
      <c r="MCJ1" t="s">
        <v>8876</v>
      </c>
      <c r="MCK1" t="s">
        <v>8877</v>
      </c>
      <c r="MCL1" t="s">
        <v>8878</v>
      </c>
      <c r="MCM1" t="s">
        <v>8879</v>
      </c>
      <c r="MCN1" t="s">
        <v>8880</v>
      </c>
      <c r="MCO1" t="s">
        <v>8881</v>
      </c>
      <c r="MCP1" t="s">
        <v>8882</v>
      </c>
      <c r="MCQ1" t="s">
        <v>8883</v>
      </c>
      <c r="MCR1" t="s">
        <v>8884</v>
      </c>
      <c r="MCS1" t="s">
        <v>8885</v>
      </c>
      <c r="MCT1" t="s">
        <v>8886</v>
      </c>
      <c r="MCU1" t="s">
        <v>8887</v>
      </c>
      <c r="MCV1" t="s">
        <v>8888</v>
      </c>
      <c r="MCW1" t="s">
        <v>8889</v>
      </c>
      <c r="MCX1" t="s">
        <v>8890</v>
      </c>
      <c r="MCY1" t="s">
        <v>8891</v>
      </c>
      <c r="MCZ1" t="s">
        <v>8892</v>
      </c>
      <c r="MDA1" t="s">
        <v>8893</v>
      </c>
      <c r="MDB1" t="s">
        <v>8894</v>
      </c>
      <c r="MDC1" t="s">
        <v>8895</v>
      </c>
      <c r="MDD1" t="s">
        <v>8896</v>
      </c>
      <c r="MDE1" t="s">
        <v>8897</v>
      </c>
      <c r="MDF1" t="s">
        <v>8898</v>
      </c>
      <c r="MDG1" t="s">
        <v>8899</v>
      </c>
      <c r="MDH1" t="s">
        <v>8900</v>
      </c>
      <c r="MDI1" t="s">
        <v>8901</v>
      </c>
      <c r="MDJ1" t="s">
        <v>8902</v>
      </c>
      <c r="MDK1" t="s">
        <v>8903</v>
      </c>
      <c r="MDL1" t="s">
        <v>8904</v>
      </c>
      <c r="MDM1" t="s">
        <v>8905</v>
      </c>
      <c r="MDN1" t="s">
        <v>8906</v>
      </c>
      <c r="MDO1" t="s">
        <v>8907</v>
      </c>
      <c r="MDP1" t="s">
        <v>8908</v>
      </c>
      <c r="MDQ1" t="s">
        <v>8909</v>
      </c>
      <c r="MDR1" t="s">
        <v>8910</v>
      </c>
      <c r="MDS1" t="s">
        <v>8911</v>
      </c>
      <c r="MDT1" t="s">
        <v>8912</v>
      </c>
      <c r="MDU1" t="s">
        <v>8913</v>
      </c>
      <c r="MDV1" t="s">
        <v>8914</v>
      </c>
      <c r="MDW1" t="s">
        <v>8915</v>
      </c>
      <c r="MDX1" t="s">
        <v>8916</v>
      </c>
      <c r="MDY1" t="s">
        <v>8917</v>
      </c>
      <c r="MDZ1" t="s">
        <v>8918</v>
      </c>
      <c r="MEA1" t="s">
        <v>8919</v>
      </c>
      <c r="MEB1" t="s">
        <v>8920</v>
      </c>
      <c r="MEC1" t="s">
        <v>8921</v>
      </c>
      <c r="MED1" t="s">
        <v>8922</v>
      </c>
      <c r="MEE1" t="s">
        <v>8923</v>
      </c>
      <c r="MEF1" t="s">
        <v>8924</v>
      </c>
      <c r="MEG1" t="s">
        <v>8925</v>
      </c>
      <c r="MEH1" t="s">
        <v>8926</v>
      </c>
      <c r="MEI1" t="s">
        <v>8927</v>
      </c>
      <c r="MEJ1" t="s">
        <v>8928</v>
      </c>
      <c r="MEK1" t="s">
        <v>8929</v>
      </c>
      <c r="MEL1" t="s">
        <v>8930</v>
      </c>
      <c r="MEM1" t="s">
        <v>8931</v>
      </c>
      <c r="MEN1" t="s">
        <v>8932</v>
      </c>
      <c r="MEO1" t="s">
        <v>8933</v>
      </c>
      <c r="MEP1" t="s">
        <v>8934</v>
      </c>
      <c r="MEQ1" t="s">
        <v>8935</v>
      </c>
      <c r="MER1" t="s">
        <v>8936</v>
      </c>
      <c r="MES1" t="s">
        <v>8937</v>
      </c>
      <c r="MET1" t="s">
        <v>8938</v>
      </c>
      <c r="MEU1" t="s">
        <v>8939</v>
      </c>
      <c r="MEV1" t="s">
        <v>8940</v>
      </c>
      <c r="MEW1" t="s">
        <v>8941</v>
      </c>
      <c r="MEX1" t="s">
        <v>8942</v>
      </c>
      <c r="MEY1" t="s">
        <v>8943</v>
      </c>
      <c r="MEZ1" t="s">
        <v>8944</v>
      </c>
      <c r="MFA1" t="s">
        <v>8945</v>
      </c>
      <c r="MFB1" t="s">
        <v>8946</v>
      </c>
      <c r="MFC1" t="s">
        <v>8947</v>
      </c>
      <c r="MFD1" t="s">
        <v>8948</v>
      </c>
      <c r="MFE1" t="s">
        <v>8949</v>
      </c>
      <c r="MFF1" t="s">
        <v>8950</v>
      </c>
      <c r="MFG1" t="s">
        <v>8951</v>
      </c>
      <c r="MFH1" t="s">
        <v>8952</v>
      </c>
      <c r="MFI1" t="s">
        <v>8953</v>
      </c>
      <c r="MFJ1" t="s">
        <v>8954</v>
      </c>
      <c r="MFK1" t="s">
        <v>8955</v>
      </c>
      <c r="MFL1" t="s">
        <v>8956</v>
      </c>
      <c r="MFM1" t="s">
        <v>8957</v>
      </c>
      <c r="MFN1" t="s">
        <v>8958</v>
      </c>
      <c r="MFO1" t="s">
        <v>8959</v>
      </c>
      <c r="MFP1" t="s">
        <v>8960</v>
      </c>
      <c r="MFQ1" t="s">
        <v>8961</v>
      </c>
      <c r="MFR1" t="s">
        <v>8962</v>
      </c>
      <c r="MFS1" t="s">
        <v>8963</v>
      </c>
      <c r="MFT1" t="s">
        <v>8964</v>
      </c>
      <c r="MFU1" t="s">
        <v>8965</v>
      </c>
      <c r="MFV1" t="s">
        <v>8966</v>
      </c>
      <c r="MFW1" t="s">
        <v>8967</v>
      </c>
      <c r="MFX1" t="s">
        <v>8968</v>
      </c>
      <c r="MFY1" t="s">
        <v>8969</v>
      </c>
      <c r="MFZ1" t="s">
        <v>8970</v>
      </c>
      <c r="MGA1" t="s">
        <v>8971</v>
      </c>
      <c r="MGB1" t="s">
        <v>8972</v>
      </c>
      <c r="MGC1" t="s">
        <v>8973</v>
      </c>
      <c r="MGD1" t="s">
        <v>8974</v>
      </c>
      <c r="MGE1" t="s">
        <v>8975</v>
      </c>
      <c r="MGF1" t="s">
        <v>8976</v>
      </c>
      <c r="MGG1" t="s">
        <v>8977</v>
      </c>
      <c r="MGH1" t="s">
        <v>8978</v>
      </c>
      <c r="MGI1" t="s">
        <v>8979</v>
      </c>
      <c r="MGJ1" t="s">
        <v>8980</v>
      </c>
      <c r="MGK1" t="s">
        <v>8981</v>
      </c>
      <c r="MGL1" t="s">
        <v>8982</v>
      </c>
      <c r="MGM1" t="s">
        <v>8983</v>
      </c>
      <c r="MGN1" t="s">
        <v>8984</v>
      </c>
      <c r="MGO1" t="s">
        <v>8985</v>
      </c>
      <c r="MGP1" t="s">
        <v>8986</v>
      </c>
      <c r="MGQ1" t="s">
        <v>8987</v>
      </c>
      <c r="MGR1" t="s">
        <v>8988</v>
      </c>
      <c r="MGS1" t="s">
        <v>8989</v>
      </c>
      <c r="MGT1" t="s">
        <v>8990</v>
      </c>
      <c r="MGU1" t="s">
        <v>8991</v>
      </c>
      <c r="MGV1" t="s">
        <v>8992</v>
      </c>
      <c r="MGW1" t="s">
        <v>8993</v>
      </c>
      <c r="MGX1" t="s">
        <v>8994</v>
      </c>
      <c r="MGY1" t="s">
        <v>8995</v>
      </c>
      <c r="MGZ1" t="s">
        <v>8996</v>
      </c>
      <c r="MHA1" t="s">
        <v>8997</v>
      </c>
      <c r="MHB1" t="s">
        <v>8998</v>
      </c>
      <c r="MHC1" t="s">
        <v>8999</v>
      </c>
      <c r="MHD1" t="s">
        <v>9000</v>
      </c>
      <c r="MHE1" t="s">
        <v>9001</v>
      </c>
      <c r="MHF1" t="s">
        <v>9002</v>
      </c>
      <c r="MHG1" t="s">
        <v>9003</v>
      </c>
      <c r="MHH1" t="s">
        <v>9004</v>
      </c>
      <c r="MHI1" t="s">
        <v>9005</v>
      </c>
      <c r="MHJ1" t="s">
        <v>9006</v>
      </c>
      <c r="MHK1" t="s">
        <v>9007</v>
      </c>
      <c r="MHL1" t="s">
        <v>9008</v>
      </c>
      <c r="MHM1" t="s">
        <v>9009</v>
      </c>
      <c r="MHN1" t="s">
        <v>9010</v>
      </c>
      <c r="MHO1" t="s">
        <v>9011</v>
      </c>
      <c r="MHP1" t="s">
        <v>9012</v>
      </c>
      <c r="MHQ1" t="s">
        <v>9013</v>
      </c>
      <c r="MHR1" t="s">
        <v>9014</v>
      </c>
      <c r="MHS1" t="s">
        <v>9015</v>
      </c>
      <c r="MHT1" t="s">
        <v>9016</v>
      </c>
      <c r="MHU1" t="s">
        <v>9017</v>
      </c>
      <c r="MHV1" t="s">
        <v>9018</v>
      </c>
      <c r="MHW1" t="s">
        <v>9019</v>
      </c>
      <c r="MHX1" t="s">
        <v>9020</v>
      </c>
      <c r="MHY1" t="s">
        <v>9021</v>
      </c>
      <c r="MHZ1" t="s">
        <v>9022</v>
      </c>
      <c r="MIA1" t="s">
        <v>9023</v>
      </c>
      <c r="MIB1" t="s">
        <v>9024</v>
      </c>
      <c r="MIC1" t="s">
        <v>9025</v>
      </c>
      <c r="MID1" t="s">
        <v>9026</v>
      </c>
      <c r="MIE1" t="s">
        <v>9027</v>
      </c>
      <c r="MIF1" t="s">
        <v>9028</v>
      </c>
      <c r="MIG1" t="s">
        <v>9029</v>
      </c>
      <c r="MIH1" t="s">
        <v>9030</v>
      </c>
      <c r="MII1" t="s">
        <v>9031</v>
      </c>
      <c r="MIJ1" t="s">
        <v>9032</v>
      </c>
      <c r="MIK1" t="s">
        <v>9033</v>
      </c>
      <c r="MIL1" t="s">
        <v>9034</v>
      </c>
      <c r="MIM1" t="s">
        <v>9035</v>
      </c>
      <c r="MIN1" t="s">
        <v>9036</v>
      </c>
      <c r="MIO1" t="s">
        <v>9037</v>
      </c>
      <c r="MIP1" t="s">
        <v>9038</v>
      </c>
      <c r="MIQ1" t="s">
        <v>9039</v>
      </c>
      <c r="MIR1" t="s">
        <v>9040</v>
      </c>
      <c r="MIS1" t="s">
        <v>9041</v>
      </c>
      <c r="MIT1" t="s">
        <v>9042</v>
      </c>
      <c r="MIU1" t="s">
        <v>9043</v>
      </c>
      <c r="MIV1" t="s">
        <v>9044</v>
      </c>
      <c r="MIW1" t="s">
        <v>9045</v>
      </c>
      <c r="MIX1" t="s">
        <v>9046</v>
      </c>
      <c r="MIY1" t="s">
        <v>9047</v>
      </c>
      <c r="MIZ1" t="s">
        <v>9048</v>
      </c>
      <c r="MJA1" t="s">
        <v>9049</v>
      </c>
      <c r="MJB1" t="s">
        <v>9050</v>
      </c>
      <c r="MJC1" t="s">
        <v>9051</v>
      </c>
      <c r="MJD1" t="s">
        <v>9052</v>
      </c>
      <c r="MJE1" t="s">
        <v>9053</v>
      </c>
      <c r="MJF1" t="s">
        <v>9054</v>
      </c>
      <c r="MJG1" t="s">
        <v>9055</v>
      </c>
      <c r="MJH1" t="s">
        <v>9056</v>
      </c>
      <c r="MJI1" t="s">
        <v>9057</v>
      </c>
      <c r="MJJ1" t="s">
        <v>9058</v>
      </c>
      <c r="MJK1" t="s">
        <v>9059</v>
      </c>
      <c r="MJL1" t="s">
        <v>9060</v>
      </c>
      <c r="MJM1" t="s">
        <v>9061</v>
      </c>
      <c r="MJN1" t="s">
        <v>9062</v>
      </c>
      <c r="MJO1" t="s">
        <v>9063</v>
      </c>
      <c r="MJP1" t="s">
        <v>9064</v>
      </c>
      <c r="MJQ1" t="s">
        <v>9065</v>
      </c>
      <c r="MJR1" t="s">
        <v>9066</v>
      </c>
      <c r="MJS1" t="s">
        <v>9067</v>
      </c>
      <c r="MJT1" t="s">
        <v>9068</v>
      </c>
      <c r="MJU1" t="s">
        <v>9069</v>
      </c>
      <c r="MJV1" t="s">
        <v>9070</v>
      </c>
      <c r="MJW1" t="s">
        <v>9071</v>
      </c>
      <c r="MJX1" t="s">
        <v>9072</v>
      </c>
      <c r="MJY1" t="s">
        <v>9073</v>
      </c>
      <c r="MJZ1" t="s">
        <v>9074</v>
      </c>
      <c r="MKA1" t="s">
        <v>9075</v>
      </c>
      <c r="MKB1" t="s">
        <v>9076</v>
      </c>
      <c r="MKC1" t="s">
        <v>9077</v>
      </c>
      <c r="MKD1" t="s">
        <v>9078</v>
      </c>
      <c r="MKE1" t="s">
        <v>9079</v>
      </c>
      <c r="MKF1" t="s">
        <v>9080</v>
      </c>
      <c r="MKG1" t="s">
        <v>9081</v>
      </c>
      <c r="MKH1" t="s">
        <v>9082</v>
      </c>
      <c r="MKI1" t="s">
        <v>9083</v>
      </c>
      <c r="MKJ1" t="s">
        <v>9084</v>
      </c>
      <c r="MKK1" t="s">
        <v>9085</v>
      </c>
      <c r="MKL1" t="s">
        <v>9086</v>
      </c>
      <c r="MKM1" t="s">
        <v>9087</v>
      </c>
      <c r="MKN1" t="s">
        <v>9088</v>
      </c>
      <c r="MKO1" t="s">
        <v>9089</v>
      </c>
      <c r="MKP1" t="s">
        <v>9090</v>
      </c>
      <c r="MKQ1" t="s">
        <v>9091</v>
      </c>
      <c r="MKR1" t="s">
        <v>9092</v>
      </c>
      <c r="MKS1" t="s">
        <v>9093</v>
      </c>
      <c r="MKT1" t="s">
        <v>9094</v>
      </c>
      <c r="MKU1" t="s">
        <v>9095</v>
      </c>
      <c r="MKV1" t="s">
        <v>9096</v>
      </c>
      <c r="MKW1" t="s">
        <v>9097</v>
      </c>
      <c r="MKX1" t="s">
        <v>9098</v>
      </c>
      <c r="MKY1" t="s">
        <v>9099</v>
      </c>
      <c r="MKZ1" t="s">
        <v>9100</v>
      </c>
      <c r="MLA1" t="s">
        <v>9101</v>
      </c>
      <c r="MLB1" t="s">
        <v>9102</v>
      </c>
      <c r="MLC1" t="s">
        <v>9103</v>
      </c>
      <c r="MLD1" t="s">
        <v>9104</v>
      </c>
      <c r="MLE1" t="s">
        <v>9105</v>
      </c>
      <c r="MLF1" t="s">
        <v>9106</v>
      </c>
      <c r="MLG1" t="s">
        <v>9107</v>
      </c>
      <c r="MLH1" t="s">
        <v>9108</v>
      </c>
      <c r="MLI1" t="s">
        <v>9109</v>
      </c>
      <c r="MLJ1" t="s">
        <v>9110</v>
      </c>
      <c r="MLK1" t="s">
        <v>9111</v>
      </c>
      <c r="MLL1" t="s">
        <v>9112</v>
      </c>
      <c r="MLM1" t="s">
        <v>9113</v>
      </c>
      <c r="MLN1" t="s">
        <v>9114</v>
      </c>
      <c r="MLO1" t="s">
        <v>9115</v>
      </c>
      <c r="MLP1" t="s">
        <v>9116</v>
      </c>
      <c r="MLQ1" t="s">
        <v>9117</v>
      </c>
      <c r="MLR1" t="s">
        <v>9118</v>
      </c>
      <c r="MLS1" t="s">
        <v>9119</v>
      </c>
      <c r="MLT1" t="s">
        <v>9120</v>
      </c>
      <c r="MLU1" t="s">
        <v>9121</v>
      </c>
      <c r="MLV1" t="s">
        <v>9122</v>
      </c>
      <c r="MLW1" t="s">
        <v>9123</v>
      </c>
      <c r="MLX1" t="s">
        <v>9124</v>
      </c>
      <c r="MLY1" t="s">
        <v>9125</v>
      </c>
      <c r="MLZ1" t="s">
        <v>9126</v>
      </c>
      <c r="MMA1" t="s">
        <v>9127</v>
      </c>
      <c r="MMB1" t="s">
        <v>9128</v>
      </c>
      <c r="MMC1" t="s">
        <v>9129</v>
      </c>
      <c r="MMD1" t="s">
        <v>9130</v>
      </c>
      <c r="MME1" t="s">
        <v>9131</v>
      </c>
      <c r="MMF1" t="s">
        <v>9132</v>
      </c>
      <c r="MMG1" t="s">
        <v>9133</v>
      </c>
      <c r="MMH1" t="s">
        <v>9134</v>
      </c>
      <c r="MMI1" t="s">
        <v>9135</v>
      </c>
      <c r="MMJ1" t="s">
        <v>9136</v>
      </c>
      <c r="MMK1" t="s">
        <v>9137</v>
      </c>
      <c r="MML1" t="s">
        <v>9138</v>
      </c>
      <c r="MMM1" t="s">
        <v>9139</v>
      </c>
      <c r="MMN1" t="s">
        <v>9140</v>
      </c>
      <c r="MMO1" t="s">
        <v>9141</v>
      </c>
      <c r="MMP1" t="s">
        <v>9142</v>
      </c>
      <c r="MMQ1" t="s">
        <v>9143</v>
      </c>
      <c r="MMR1" t="s">
        <v>9144</v>
      </c>
      <c r="MMS1" t="s">
        <v>9145</v>
      </c>
      <c r="MMT1" t="s">
        <v>9146</v>
      </c>
      <c r="MMU1" t="s">
        <v>9147</v>
      </c>
      <c r="MMV1" t="s">
        <v>9148</v>
      </c>
      <c r="MMW1" t="s">
        <v>9149</v>
      </c>
      <c r="MMX1" t="s">
        <v>9150</v>
      </c>
      <c r="MMY1" t="s">
        <v>9151</v>
      </c>
      <c r="MMZ1" t="s">
        <v>9152</v>
      </c>
      <c r="MNA1" t="s">
        <v>9153</v>
      </c>
      <c r="MNB1" t="s">
        <v>9154</v>
      </c>
      <c r="MNC1" t="s">
        <v>9155</v>
      </c>
      <c r="MND1" t="s">
        <v>9156</v>
      </c>
      <c r="MNE1" t="s">
        <v>9157</v>
      </c>
      <c r="MNF1" t="s">
        <v>9158</v>
      </c>
      <c r="MNG1" t="s">
        <v>9159</v>
      </c>
      <c r="MNH1" t="s">
        <v>9160</v>
      </c>
      <c r="MNI1" t="s">
        <v>9161</v>
      </c>
      <c r="MNJ1" t="s">
        <v>9162</v>
      </c>
      <c r="MNK1" t="s">
        <v>9163</v>
      </c>
      <c r="MNL1" t="s">
        <v>9164</v>
      </c>
      <c r="MNM1" t="s">
        <v>9165</v>
      </c>
      <c r="MNN1" t="s">
        <v>9166</v>
      </c>
      <c r="MNO1" t="s">
        <v>9167</v>
      </c>
      <c r="MNP1" t="s">
        <v>9168</v>
      </c>
      <c r="MNQ1" t="s">
        <v>9169</v>
      </c>
      <c r="MNR1" t="s">
        <v>9170</v>
      </c>
      <c r="MNS1" t="s">
        <v>9171</v>
      </c>
      <c r="MNT1" t="s">
        <v>9172</v>
      </c>
      <c r="MNU1" t="s">
        <v>9173</v>
      </c>
      <c r="MNV1" t="s">
        <v>9174</v>
      </c>
      <c r="MNW1" t="s">
        <v>9175</v>
      </c>
      <c r="MNX1" t="s">
        <v>9176</v>
      </c>
      <c r="MNY1" t="s">
        <v>9177</v>
      </c>
      <c r="MNZ1" t="s">
        <v>9178</v>
      </c>
      <c r="MOA1" t="s">
        <v>9179</v>
      </c>
      <c r="MOB1" t="s">
        <v>9180</v>
      </c>
      <c r="MOC1" t="s">
        <v>9181</v>
      </c>
      <c r="MOD1" t="s">
        <v>9182</v>
      </c>
      <c r="MOE1" t="s">
        <v>9183</v>
      </c>
      <c r="MOF1" t="s">
        <v>9184</v>
      </c>
      <c r="MOG1" t="s">
        <v>9185</v>
      </c>
      <c r="MOH1" t="s">
        <v>9186</v>
      </c>
      <c r="MOI1" t="s">
        <v>9187</v>
      </c>
      <c r="MOJ1" t="s">
        <v>9188</v>
      </c>
      <c r="MOK1" t="s">
        <v>9189</v>
      </c>
      <c r="MOL1" t="s">
        <v>9190</v>
      </c>
      <c r="MOM1" t="s">
        <v>9191</v>
      </c>
      <c r="MON1" t="s">
        <v>9192</v>
      </c>
      <c r="MOO1" t="s">
        <v>9193</v>
      </c>
      <c r="MOP1" t="s">
        <v>9194</v>
      </c>
      <c r="MOQ1" t="s">
        <v>9195</v>
      </c>
      <c r="MOR1" t="s">
        <v>9196</v>
      </c>
      <c r="MOS1" t="s">
        <v>9197</v>
      </c>
      <c r="MOT1" t="s">
        <v>9198</v>
      </c>
      <c r="MOU1" t="s">
        <v>9199</v>
      </c>
      <c r="MOV1" t="s">
        <v>9200</v>
      </c>
      <c r="MOW1" t="s">
        <v>9201</v>
      </c>
      <c r="MOX1" t="s">
        <v>9202</v>
      </c>
      <c r="MOY1" t="s">
        <v>9203</v>
      </c>
      <c r="MOZ1" t="s">
        <v>9204</v>
      </c>
      <c r="MPA1" t="s">
        <v>9205</v>
      </c>
      <c r="MPB1" t="s">
        <v>9206</v>
      </c>
      <c r="MPC1" t="s">
        <v>9207</v>
      </c>
      <c r="MPD1" t="s">
        <v>9208</v>
      </c>
      <c r="MPE1" t="s">
        <v>9209</v>
      </c>
      <c r="MPF1" t="s">
        <v>9210</v>
      </c>
      <c r="MPG1" t="s">
        <v>9211</v>
      </c>
      <c r="MPH1" t="s">
        <v>9212</v>
      </c>
      <c r="MPI1" t="s">
        <v>9213</v>
      </c>
      <c r="MPJ1" t="s">
        <v>9214</v>
      </c>
      <c r="MPK1" t="s">
        <v>9215</v>
      </c>
      <c r="MPL1" t="s">
        <v>9216</v>
      </c>
      <c r="MPM1" t="s">
        <v>9217</v>
      </c>
      <c r="MPN1" t="s">
        <v>9218</v>
      </c>
      <c r="MPO1" t="s">
        <v>9219</v>
      </c>
      <c r="MPP1" t="s">
        <v>9220</v>
      </c>
      <c r="MPQ1" t="s">
        <v>9221</v>
      </c>
      <c r="MPR1" t="s">
        <v>9222</v>
      </c>
      <c r="MPS1" t="s">
        <v>9223</v>
      </c>
      <c r="MPT1" t="s">
        <v>9224</v>
      </c>
      <c r="MPU1" t="s">
        <v>9225</v>
      </c>
      <c r="MPV1" t="s">
        <v>9226</v>
      </c>
      <c r="MPW1" t="s">
        <v>9227</v>
      </c>
      <c r="MPX1" t="s">
        <v>9228</v>
      </c>
      <c r="MPY1" t="s">
        <v>9229</v>
      </c>
      <c r="MPZ1" t="s">
        <v>9230</v>
      </c>
      <c r="MQA1" t="s">
        <v>9231</v>
      </c>
      <c r="MQB1" t="s">
        <v>9232</v>
      </c>
      <c r="MQC1" t="s">
        <v>9233</v>
      </c>
      <c r="MQD1" t="s">
        <v>9234</v>
      </c>
      <c r="MQE1" t="s">
        <v>9235</v>
      </c>
      <c r="MQF1" t="s">
        <v>9236</v>
      </c>
      <c r="MQG1" t="s">
        <v>9237</v>
      </c>
      <c r="MQH1" t="s">
        <v>9238</v>
      </c>
      <c r="MQI1" t="s">
        <v>9239</v>
      </c>
      <c r="MQJ1" t="s">
        <v>9240</v>
      </c>
      <c r="MQK1" t="s">
        <v>9241</v>
      </c>
      <c r="MQL1" t="s">
        <v>9242</v>
      </c>
      <c r="MQM1" t="s">
        <v>9243</v>
      </c>
      <c r="MQN1" t="s">
        <v>9244</v>
      </c>
      <c r="MQO1" t="s">
        <v>9245</v>
      </c>
      <c r="MQP1" t="s">
        <v>9246</v>
      </c>
      <c r="MQQ1" t="s">
        <v>9247</v>
      </c>
      <c r="MQR1" t="s">
        <v>9248</v>
      </c>
      <c r="MQS1" t="s">
        <v>9249</v>
      </c>
      <c r="MQT1" t="s">
        <v>9250</v>
      </c>
      <c r="MQU1" t="s">
        <v>9251</v>
      </c>
      <c r="MQV1" t="s">
        <v>9252</v>
      </c>
      <c r="MQW1" t="s">
        <v>9253</v>
      </c>
      <c r="MQX1" t="s">
        <v>9254</v>
      </c>
      <c r="MQY1" t="s">
        <v>9255</v>
      </c>
      <c r="MQZ1" t="s">
        <v>9256</v>
      </c>
      <c r="MRA1" t="s">
        <v>9257</v>
      </c>
      <c r="MRB1" t="s">
        <v>9258</v>
      </c>
      <c r="MRC1" t="s">
        <v>9259</v>
      </c>
      <c r="MRD1" t="s">
        <v>9260</v>
      </c>
      <c r="MRE1" t="s">
        <v>9261</v>
      </c>
      <c r="MRF1" t="s">
        <v>9262</v>
      </c>
      <c r="MRG1" t="s">
        <v>9263</v>
      </c>
      <c r="MRH1" t="s">
        <v>9264</v>
      </c>
      <c r="MRI1" t="s">
        <v>9265</v>
      </c>
      <c r="MRJ1" t="s">
        <v>9266</v>
      </c>
      <c r="MRK1" t="s">
        <v>9267</v>
      </c>
      <c r="MRL1" t="s">
        <v>9268</v>
      </c>
      <c r="MRM1" t="s">
        <v>9269</v>
      </c>
      <c r="MRN1" t="s">
        <v>9270</v>
      </c>
      <c r="MRO1" t="s">
        <v>9271</v>
      </c>
      <c r="MRP1" t="s">
        <v>9272</v>
      </c>
      <c r="MRQ1" t="s">
        <v>9273</v>
      </c>
      <c r="MRR1" t="s">
        <v>9274</v>
      </c>
      <c r="MRS1" t="s">
        <v>9275</v>
      </c>
      <c r="MRT1" t="s">
        <v>9276</v>
      </c>
      <c r="MRU1" t="s">
        <v>9277</v>
      </c>
      <c r="MRV1" t="s">
        <v>9278</v>
      </c>
      <c r="MRW1" t="s">
        <v>9279</v>
      </c>
      <c r="MRX1" t="s">
        <v>9280</v>
      </c>
      <c r="MRY1" t="s">
        <v>9281</v>
      </c>
      <c r="MRZ1" t="s">
        <v>9282</v>
      </c>
      <c r="MSA1" t="s">
        <v>9283</v>
      </c>
      <c r="MSB1" t="s">
        <v>9284</v>
      </c>
      <c r="MSC1" t="s">
        <v>9285</v>
      </c>
      <c r="MSD1" t="s">
        <v>9286</v>
      </c>
      <c r="MSE1" t="s">
        <v>9287</v>
      </c>
      <c r="MSF1" t="s">
        <v>9288</v>
      </c>
      <c r="MSG1" t="s">
        <v>9289</v>
      </c>
      <c r="MSH1" t="s">
        <v>9290</v>
      </c>
      <c r="MSI1" t="s">
        <v>9291</v>
      </c>
      <c r="MSJ1" t="s">
        <v>9292</v>
      </c>
      <c r="MSK1" t="s">
        <v>9293</v>
      </c>
      <c r="MSL1" t="s">
        <v>9294</v>
      </c>
      <c r="MSM1" t="s">
        <v>9295</v>
      </c>
      <c r="MSN1" t="s">
        <v>9296</v>
      </c>
      <c r="MSO1" t="s">
        <v>9297</v>
      </c>
      <c r="MSP1" t="s">
        <v>9298</v>
      </c>
      <c r="MSQ1" t="s">
        <v>9299</v>
      </c>
      <c r="MSR1" t="s">
        <v>9300</v>
      </c>
      <c r="MSS1" t="s">
        <v>9301</v>
      </c>
      <c r="MST1" t="s">
        <v>9302</v>
      </c>
      <c r="MSU1" t="s">
        <v>9303</v>
      </c>
      <c r="MSV1" t="s">
        <v>9304</v>
      </c>
      <c r="MSW1" t="s">
        <v>9305</v>
      </c>
      <c r="MSX1" t="s">
        <v>9306</v>
      </c>
      <c r="MSY1" t="s">
        <v>9307</v>
      </c>
      <c r="MSZ1" t="s">
        <v>9308</v>
      </c>
      <c r="MTA1" t="s">
        <v>9309</v>
      </c>
      <c r="MTB1" t="s">
        <v>9310</v>
      </c>
      <c r="MTC1" t="s">
        <v>9311</v>
      </c>
      <c r="MTD1" t="s">
        <v>9312</v>
      </c>
      <c r="MTE1" t="s">
        <v>9313</v>
      </c>
      <c r="MTF1" t="s">
        <v>9314</v>
      </c>
      <c r="MTG1" t="s">
        <v>9315</v>
      </c>
      <c r="MTH1" t="s">
        <v>9316</v>
      </c>
      <c r="MTI1" t="s">
        <v>9317</v>
      </c>
      <c r="MTJ1" t="s">
        <v>9318</v>
      </c>
      <c r="MTK1" t="s">
        <v>9319</v>
      </c>
      <c r="MTL1" t="s">
        <v>9320</v>
      </c>
      <c r="MTM1" t="s">
        <v>9321</v>
      </c>
      <c r="MTN1" t="s">
        <v>9322</v>
      </c>
      <c r="MTO1" t="s">
        <v>9323</v>
      </c>
      <c r="MTP1" t="s">
        <v>9324</v>
      </c>
      <c r="MTQ1" t="s">
        <v>9325</v>
      </c>
      <c r="MTR1" t="s">
        <v>9326</v>
      </c>
      <c r="MTS1" t="s">
        <v>9327</v>
      </c>
      <c r="MTT1" t="s">
        <v>9328</v>
      </c>
      <c r="MTU1" t="s">
        <v>9329</v>
      </c>
      <c r="MTV1" t="s">
        <v>9330</v>
      </c>
      <c r="MTW1" t="s">
        <v>9331</v>
      </c>
      <c r="MTX1" t="s">
        <v>9332</v>
      </c>
      <c r="MTY1" t="s">
        <v>9333</v>
      </c>
      <c r="MTZ1" t="s">
        <v>9334</v>
      </c>
      <c r="MUA1" t="s">
        <v>9335</v>
      </c>
      <c r="MUB1" t="s">
        <v>9336</v>
      </c>
      <c r="MUC1" t="s">
        <v>9337</v>
      </c>
      <c r="MUD1" t="s">
        <v>9338</v>
      </c>
      <c r="MUE1" t="s">
        <v>9339</v>
      </c>
      <c r="MUF1" t="s">
        <v>9340</v>
      </c>
      <c r="MUG1" t="s">
        <v>9341</v>
      </c>
      <c r="MUH1" t="s">
        <v>9342</v>
      </c>
      <c r="MUI1" t="s">
        <v>9343</v>
      </c>
      <c r="MUJ1" t="s">
        <v>9344</v>
      </c>
      <c r="MUK1" t="s">
        <v>9345</v>
      </c>
      <c r="MUL1" t="s">
        <v>9346</v>
      </c>
      <c r="MUM1" t="s">
        <v>9347</v>
      </c>
      <c r="MUN1" t="s">
        <v>9348</v>
      </c>
      <c r="MUO1" t="s">
        <v>9349</v>
      </c>
      <c r="MUP1" t="s">
        <v>9350</v>
      </c>
      <c r="MUQ1" t="s">
        <v>9351</v>
      </c>
      <c r="MUR1" t="s">
        <v>9352</v>
      </c>
      <c r="MUS1" t="s">
        <v>9353</v>
      </c>
      <c r="MUT1" t="s">
        <v>9354</v>
      </c>
      <c r="MUU1" t="s">
        <v>9355</v>
      </c>
      <c r="MUV1" t="s">
        <v>9356</v>
      </c>
      <c r="MUW1" t="s">
        <v>9357</v>
      </c>
      <c r="MUX1" t="s">
        <v>9358</v>
      </c>
      <c r="MUY1" t="s">
        <v>9359</v>
      </c>
      <c r="MUZ1" t="s">
        <v>9360</v>
      </c>
      <c r="MVA1" t="s">
        <v>9361</v>
      </c>
      <c r="MVB1" t="s">
        <v>9362</v>
      </c>
      <c r="MVC1" t="s">
        <v>9363</v>
      </c>
      <c r="MVD1" t="s">
        <v>9364</v>
      </c>
      <c r="MVE1" t="s">
        <v>9365</v>
      </c>
      <c r="MVF1" t="s">
        <v>9366</v>
      </c>
      <c r="MVG1" t="s">
        <v>9367</v>
      </c>
      <c r="MVH1" t="s">
        <v>9368</v>
      </c>
      <c r="MVI1" t="s">
        <v>9369</v>
      </c>
      <c r="MVJ1" t="s">
        <v>9370</v>
      </c>
      <c r="MVK1" t="s">
        <v>9371</v>
      </c>
      <c r="MVL1" t="s">
        <v>9372</v>
      </c>
      <c r="MVM1" t="s">
        <v>9373</v>
      </c>
      <c r="MVN1" t="s">
        <v>9374</v>
      </c>
      <c r="MVO1" t="s">
        <v>9375</v>
      </c>
      <c r="MVP1" t="s">
        <v>9376</v>
      </c>
      <c r="MVQ1" t="s">
        <v>9377</v>
      </c>
      <c r="MVR1" t="s">
        <v>9378</v>
      </c>
      <c r="MVS1" t="s">
        <v>9379</v>
      </c>
      <c r="MVT1" t="s">
        <v>9380</v>
      </c>
      <c r="MVU1" t="s">
        <v>9381</v>
      </c>
      <c r="MVV1" t="s">
        <v>9382</v>
      </c>
      <c r="MVW1" t="s">
        <v>9383</v>
      </c>
      <c r="MVX1" t="s">
        <v>9384</v>
      </c>
      <c r="MVY1" t="s">
        <v>9385</v>
      </c>
      <c r="MVZ1" t="s">
        <v>9386</v>
      </c>
      <c r="MWA1" t="s">
        <v>9387</v>
      </c>
      <c r="MWB1" t="s">
        <v>9388</v>
      </c>
      <c r="MWC1" t="s">
        <v>9389</v>
      </c>
      <c r="MWD1" t="s">
        <v>9390</v>
      </c>
      <c r="MWE1" t="s">
        <v>9391</v>
      </c>
      <c r="MWF1" t="s">
        <v>9392</v>
      </c>
      <c r="MWG1" t="s">
        <v>9393</v>
      </c>
      <c r="MWH1" t="s">
        <v>9394</v>
      </c>
      <c r="MWI1" t="s">
        <v>9395</v>
      </c>
      <c r="MWJ1" t="s">
        <v>9396</v>
      </c>
      <c r="MWK1" t="s">
        <v>9397</v>
      </c>
      <c r="MWL1" t="s">
        <v>9398</v>
      </c>
      <c r="MWM1" t="s">
        <v>9399</v>
      </c>
      <c r="MWN1" t="s">
        <v>9400</v>
      </c>
      <c r="MWO1" t="s">
        <v>9401</v>
      </c>
      <c r="MWP1" t="s">
        <v>9402</v>
      </c>
      <c r="MWQ1" t="s">
        <v>9403</v>
      </c>
      <c r="MWR1" t="s">
        <v>9404</v>
      </c>
      <c r="MWS1" t="s">
        <v>9405</v>
      </c>
      <c r="MWT1" t="s">
        <v>9406</v>
      </c>
      <c r="MWU1" t="s">
        <v>9407</v>
      </c>
      <c r="MWV1" t="s">
        <v>9408</v>
      </c>
      <c r="MWW1" t="s">
        <v>9409</v>
      </c>
      <c r="MWX1" t="s">
        <v>9410</v>
      </c>
      <c r="MWY1" t="s">
        <v>9411</v>
      </c>
      <c r="MWZ1" t="s">
        <v>9412</v>
      </c>
      <c r="MXA1" t="s">
        <v>9413</v>
      </c>
      <c r="MXB1" t="s">
        <v>9414</v>
      </c>
      <c r="MXC1" t="s">
        <v>9415</v>
      </c>
      <c r="MXD1" t="s">
        <v>9416</v>
      </c>
      <c r="MXE1" t="s">
        <v>9417</v>
      </c>
      <c r="MXF1" t="s">
        <v>9418</v>
      </c>
      <c r="MXG1" t="s">
        <v>9419</v>
      </c>
      <c r="MXH1" t="s">
        <v>9420</v>
      </c>
      <c r="MXI1" t="s">
        <v>9421</v>
      </c>
      <c r="MXJ1" t="s">
        <v>9422</v>
      </c>
      <c r="MXK1" t="s">
        <v>9423</v>
      </c>
      <c r="MXL1" t="s">
        <v>9424</v>
      </c>
      <c r="MXM1" t="s">
        <v>9425</v>
      </c>
      <c r="MXN1" t="s">
        <v>9426</v>
      </c>
      <c r="MXO1" t="s">
        <v>9427</v>
      </c>
      <c r="MXP1" t="s">
        <v>9428</v>
      </c>
      <c r="MXQ1" t="s">
        <v>9429</v>
      </c>
      <c r="MXR1" t="s">
        <v>9430</v>
      </c>
      <c r="MXS1" t="s">
        <v>9431</v>
      </c>
      <c r="MXT1" t="s">
        <v>9432</v>
      </c>
      <c r="MXU1" t="s">
        <v>9433</v>
      </c>
      <c r="MXV1" t="s">
        <v>9434</v>
      </c>
      <c r="MXW1" t="s">
        <v>9435</v>
      </c>
      <c r="MXX1" t="s">
        <v>9436</v>
      </c>
      <c r="MXY1" t="s">
        <v>9437</v>
      </c>
      <c r="MXZ1" t="s">
        <v>9438</v>
      </c>
      <c r="MYA1" t="s">
        <v>9439</v>
      </c>
      <c r="MYB1" t="s">
        <v>9440</v>
      </c>
      <c r="MYC1" t="s">
        <v>9441</v>
      </c>
      <c r="MYD1" t="s">
        <v>9442</v>
      </c>
      <c r="MYE1" t="s">
        <v>9443</v>
      </c>
      <c r="MYF1" t="s">
        <v>9444</v>
      </c>
      <c r="MYG1" t="s">
        <v>9445</v>
      </c>
      <c r="MYH1" t="s">
        <v>9446</v>
      </c>
      <c r="MYI1" t="s">
        <v>9447</v>
      </c>
      <c r="MYJ1" t="s">
        <v>9448</v>
      </c>
      <c r="MYK1" t="s">
        <v>9449</v>
      </c>
      <c r="MYL1" t="s">
        <v>9450</v>
      </c>
      <c r="MYM1" t="s">
        <v>9451</v>
      </c>
      <c r="MYN1" t="s">
        <v>9452</v>
      </c>
      <c r="MYO1" t="s">
        <v>9453</v>
      </c>
      <c r="MYP1" t="s">
        <v>9454</v>
      </c>
      <c r="MYQ1" t="s">
        <v>9455</v>
      </c>
      <c r="MYR1" t="s">
        <v>9456</v>
      </c>
      <c r="MYS1" t="s">
        <v>9457</v>
      </c>
      <c r="MYT1" t="s">
        <v>9458</v>
      </c>
      <c r="MYU1" t="s">
        <v>9459</v>
      </c>
      <c r="MYV1" t="s">
        <v>9460</v>
      </c>
      <c r="MYW1" t="s">
        <v>9461</v>
      </c>
      <c r="MYX1" t="s">
        <v>9462</v>
      </c>
      <c r="MYY1" t="s">
        <v>9463</v>
      </c>
      <c r="MYZ1" t="s">
        <v>9464</v>
      </c>
      <c r="MZA1" t="s">
        <v>9465</v>
      </c>
      <c r="MZB1" t="s">
        <v>9466</v>
      </c>
      <c r="MZC1" t="s">
        <v>9467</v>
      </c>
      <c r="MZD1" t="s">
        <v>9468</v>
      </c>
      <c r="MZE1" t="s">
        <v>9469</v>
      </c>
      <c r="MZF1" t="s">
        <v>9470</v>
      </c>
      <c r="MZG1" t="s">
        <v>9471</v>
      </c>
      <c r="MZH1" t="s">
        <v>9472</v>
      </c>
      <c r="MZI1" t="s">
        <v>9473</v>
      </c>
      <c r="MZJ1" t="s">
        <v>9474</v>
      </c>
      <c r="MZK1" t="s">
        <v>9475</v>
      </c>
      <c r="MZL1" t="s">
        <v>9476</v>
      </c>
      <c r="MZM1" t="s">
        <v>9477</v>
      </c>
      <c r="MZN1" t="s">
        <v>9478</v>
      </c>
      <c r="MZO1" t="s">
        <v>9479</v>
      </c>
      <c r="MZP1" t="s">
        <v>9480</v>
      </c>
      <c r="MZQ1" t="s">
        <v>9481</v>
      </c>
      <c r="MZR1" t="s">
        <v>9482</v>
      </c>
      <c r="MZS1" t="s">
        <v>9483</v>
      </c>
      <c r="MZT1" t="s">
        <v>9484</v>
      </c>
      <c r="MZU1" t="s">
        <v>9485</v>
      </c>
      <c r="MZV1" t="s">
        <v>9486</v>
      </c>
      <c r="MZW1" t="s">
        <v>9487</v>
      </c>
      <c r="MZX1" t="s">
        <v>9488</v>
      </c>
      <c r="MZY1" t="s">
        <v>9489</v>
      </c>
      <c r="MZZ1" t="s">
        <v>9490</v>
      </c>
      <c r="NAA1" t="s">
        <v>9491</v>
      </c>
      <c r="NAB1" t="s">
        <v>9492</v>
      </c>
      <c r="NAC1" t="s">
        <v>9493</v>
      </c>
      <c r="NAD1" t="s">
        <v>9494</v>
      </c>
      <c r="NAE1" t="s">
        <v>9495</v>
      </c>
      <c r="NAF1" t="s">
        <v>9496</v>
      </c>
      <c r="NAG1" t="s">
        <v>9497</v>
      </c>
      <c r="NAH1" t="s">
        <v>9498</v>
      </c>
      <c r="NAI1" t="s">
        <v>9499</v>
      </c>
      <c r="NAJ1" t="s">
        <v>9500</v>
      </c>
      <c r="NAK1" t="s">
        <v>9501</v>
      </c>
      <c r="NAL1" t="s">
        <v>9502</v>
      </c>
      <c r="NAM1" t="s">
        <v>9503</v>
      </c>
      <c r="NAN1" t="s">
        <v>9504</v>
      </c>
      <c r="NAO1" t="s">
        <v>9505</v>
      </c>
      <c r="NAP1" t="s">
        <v>9506</v>
      </c>
      <c r="NAQ1" t="s">
        <v>9507</v>
      </c>
      <c r="NAR1" t="s">
        <v>9508</v>
      </c>
      <c r="NAS1" t="s">
        <v>9509</v>
      </c>
      <c r="NAT1" t="s">
        <v>9510</v>
      </c>
      <c r="NAU1" t="s">
        <v>9511</v>
      </c>
      <c r="NAV1" t="s">
        <v>9512</v>
      </c>
      <c r="NAW1" t="s">
        <v>9513</v>
      </c>
      <c r="NAX1" t="s">
        <v>9514</v>
      </c>
      <c r="NAY1" t="s">
        <v>9515</v>
      </c>
      <c r="NAZ1" t="s">
        <v>9516</v>
      </c>
      <c r="NBA1" t="s">
        <v>9517</v>
      </c>
      <c r="NBB1" t="s">
        <v>9518</v>
      </c>
      <c r="NBC1" t="s">
        <v>9519</v>
      </c>
      <c r="NBD1" t="s">
        <v>9520</v>
      </c>
      <c r="NBE1" t="s">
        <v>9521</v>
      </c>
      <c r="NBF1" t="s">
        <v>9522</v>
      </c>
      <c r="NBG1" t="s">
        <v>9523</v>
      </c>
      <c r="NBH1" t="s">
        <v>9524</v>
      </c>
      <c r="NBI1" t="s">
        <v>9525</v>
      </c>
      <c r="NBJ1" t="s">
        <v>9526</v>
      </c>
      <c r="NBK1" t="s">
        <v>9527</v>
      </c>
      <c r="NBL1" t="s">
        <v>9528</v>
      </c>
      <c r="NBM1" t="s">
        <v>9529</v>
      </c>
      <c r="NBN1" t="s">
        <v>9530</v>
      </c>
      <c r="NBO1" t="s">
        <v>9531</v>
      </c>
      <c r="NBP1" t="s">
        <v>9532</v>
      </c>
      <c r="NBQ1" t="s">
        <v>9533</v>
      </c>
      <c r="NBR1" t="s">
        <v>9534</v>
      </c>
      <c r="NBS1" t="s">
        <v>9535</v>
      </c>
      <c r="NBT1" t="s">
        <v>9536</v>
      </c>
      <c r="NBU1" t="s">
        <v>9537</v>
      </c>
      <c r="NBV1" t="s">
        <v>9538</v>
      </c>
      <c r="NBW1" t="s">
        <v>9539</v>
      </c>
      <c r="NBX1" t="s">
        <v>9540</v>
      </c>
      <c r="NBY1" t="s">
        <v>9541</v>
      </c>
      <c r="NBZ1" t="s">
        <v>9542</v>
      </c>
      <c r="NCA1" t="s">
        <v>9543</v>
      </c>
      <c r="NCB1" t="s">
        <v>9544</v>
      </c>
      <c r="NCC1" t="s">
        <v>9545</v>
      </c>
      <c r="NCD1" t="s">
        <v>9546</v>
      </c>
      <c r="NCE1" t="s">
        <v>9547</v>
      </c>
      <c r="NCF1" t="s">
        <v>9548</v>
      </c>
      <c r="NCG1" t="s">
        <v>9549</v>
      </c>
      <c r="NCH1" t="s">
        <v>9550</v>
      </c>
      <c r="NCI1" t="s">
        <v>9551</v>
      </c>
      <c r="NCJ1" t="s">
        <v>9552</v>
      </c>
      <c r="NCK1" t="s">
        <v>9553</v>
      </c>
      <c r="NCL1" t="s">
        <v>9554</v>
      </c>
      <c r="NCM1" t="s">
        <v>9555</v>
      </c>
      <c r="NCN1" t="s">
        <v>9556</v>
      </c>
      <c r="NCO1" t="s">
        <v>9557</v>
      </c>
      <c r="NCP1" t="s">
        <v>9558</v>
      </c>
      <c r="NCQ1" t="s">
        <v>9559</v>
      </c>
      <c r="NCR1" t="s">
        <v>9560</v>
      </c>
      <c r="NCS1" t="s">
        <v>9561</v>
      </c>
      <c r="NCT1" t="s">
        <v>9562</v>
      </c>
      <c r="NCU1" t="s">
        <v>9563</v>
      </c>
      <c r="NCV1" t="s">
        <v>9564</v>
      </c>
      <c r="NCW1" t="s">
        <v>9565</v>
      </c>
      <c r="NCX1" t="s">
        <v>9566</v>
      </c>
      <c r="NCY1" t="s">
        <v>9567</v>
      </c>
      <c r="NCZ1" t="s">
        <v>9568</v>
      </c>
      <c r="NDA1" t="s">
        <v>9569</v>
      </c>
      <c r="NDB1" t="s">
        <v>9570</v>
      </c>
      <c r="NDC1" t="s">
        <v>9571</v>
      </c>
      <c r="NDD1" t="s">
        <v>9572</v>
      </c>
      <c r="NDE1" t="s">
        <v>9573</v>
      </c>
      <c r="NDF1" t="s">
        <v>9574</v>
      </c>
      <c r="NDG1" t="s">
        <v>9575</v>
      </c>
      <c r="NDH1" t="s">
        <v>9576</v>
      </c>
      <c r="NDI1" t="s">
        <v>9577</v>
      </c>
      <c r="NDJ1" t="s">
        <v>9578</v>
      </c>
      <c r="NDK1" t="s">
        <v>9579</v>
      </c>
      <c r="NDL1" t="s">
        <v>9580</v>
      </c>
      <c r="NDM1" t="s">
        <v>9581</v>
      </c>
      <c r="NDN1" t="s">
        <v>9582</v>
      </c>
      <c r="NDO1" t="s">
        <v>9583</v>
      </c>
      <c r="NDP1" t="s">
        <v>9584</v>
      </c>
      <c r="NDQ1" t="s">
        <v>9585</v>
      </c>
      <c r="NDR1" t="s">
        <v>9586</v>
      </c>
      <c r="NDS1" t="s">
        <v>9587</v>
      </c>
      <c r="NDT1" t="s">
        <v>9588</v>
      </c>
      <c r="NDU1" t="s">
        <v>9589</v>
      </c>
      <c r="NDV1" t="s">
        <v>9590</v>
      </c>
      <c r="NDW1" t="s">
        <v>9591</v>
      </c>
      <c r="NDX1" t="s">
        <v>9592</v>
      </c>
      <c r="NDY1" t="s">
        <v>9593</v>
      </c>
      <c r="NDZ1" t="s">
        <v>9594</v>
      </c>
      <c r="NEA1" t="s">
        <v>9595</v>
      </c>
      <c r="NEB1" t="s">
        <v>9596</v>
      </c>
      <c r="NEC1" t="s">
        <v>9597</v>
      </c>
      <c r="NED1" t="s">
        <v>9598</v>
      </c>
      <c r="NEE1" t="s">
        <v>9599</v>
      </c>
      <c r="NEF1" t="s">
        <v>9600</v>
      </c>
      <c r="NEG1" t="s">
        <v>9601</v>
      </c>
      <c r="NEH1" t="s">
        <v>9602</v>
      </c>
      <c r="NEI1" t="s">
        <v>9603</v>
      </c>
      <c r="NEJ1" t="s">
        <v>9604</v>
      </c>
      <c r="NEK1" t="s">
        <v>9605</v>
      </c>
      <c r="NEL1" t="s">
        <v>9606</v>
      </c>
      <c r="NEM1" t="s">
        <v>9607</v>
      </c>
      <c r="NEN1" t="s">
        <v>9608</v>
      </c>
      <c r="NEO1" t="s">
        <v>9609</v>
      </c>
      <c r="NEP1" t="s">
        <v>9610</v>
      </c>
      <c r="NEQ1" t="s">
        <v>9611</v>
      </c>
      <c r="NER1" t="s">
        <v>9612</v>
      </c>
      <c r="NES1" t="s">
        <v>9613</v>
      </c>
      <c r="NET1" t="s">
        <v>9614</v>
      </c>
      <c r="NEU1" t="s">
        <v>9615</v>
      </c>
      <c r="NEV1" t="s">
        <v>9616</v>
      </c>
      <c r="NEW1" t="s">
        <v>9617</v>
      </c>
      <c r="NEX1" t="s">
        <v>9618</v>
      </c>
      <c r="NEY1" t="s">
        <v>9619</v>
      </c>
      <c r="NEZ1" t="s">
        <v>9620</v>
      </c>
      <c r="NFA1" t="s">
        <v>9621</v>
      </c>
      <c r="NFB1" t="s">
        <v>9622</v>
      </c>
      <c r="NFC1" t="s">
        <v>9623</v>
      </c>
      <c r="NFD1" t="s">
        <v>9624</v>
      </c>
      <c r="NFE1" t="s">
        <v>9625</v>
      </c>
      <c r="NFF1" t="s">
        <v>9626</v>
      </c>
      <c r="NFG1" t="s">
        <v>9627</v>
      </c>
      <c r="NFH1" t="s">
        <v>9628</v>
      </c>
      <c r="NFI1" t="s">
        <v>9629</v>
      </c>
      <c r="NFJ1" t="s">
        <v>9630</v>
      </c>
      <c r="NFK1" t="s">
        <v>9631</v>
      </c>
      <c r="NFL1" t="s">
        <v>9632</v>
      </c>
      <c r="NFM1" t="s">
        <v>9633</v>
      </c>
      <c r="NFN1" t="s">
        <v>9634</v>
      </c>
      <c r="NFO1" t="s">
        <v>9635</v>
      </c>
      <c r="NFP1" t="s">
        <v>9636</v>
      </c>
      <c r="NFQ1" t="s">
        <v>9637</v>
      </c>
      <c r="NFR1" t="s">
        <v>9638</v>
      </c>
      <c r="NFS1" t="s">
        <v>9639</v>
      </c>
      <c r="NFT1" t="s">
        <v>9640</v>
      </c>
      <c r="NFU1" t="s">
        <v>9641</v>
      </c>
      <c r="NFV1" t="s">
        <v>9642</v>
      </c>
      <c r="NFW1" t="s">
        <v>9643</v>
      </c>
      <c r="NFX1" t="s">
        <v>9644</v>
      </c>
      <c r="NFY1" t="s">
        <v>9645</v>
      </c>
      <c r="NFZ1" t="s">
        <v>9646</v>
      </c>
      <c r="NGA1" t="s">
        <v>9647</v>
      </c>
      <c r="NGB1" t="s">
        <v>9648</v>
      </c>
      <c r="NGC1" t="s">
        <v>9649</v>
      </c>
      <c r="NGD1" t="s">
        <v>9650</v>
      </c>
      <c r="NGE1" t="s">
        <v>9651</v>
      </c>
      <c r="NGF1" t="s">
        <v>9652</v>
      </c>
      <c r="NGG1" t="s">
        <v>9653</v>
      </c>
      <c r="NGH1" t="s">
        <v>9654</v>
      </c>
      <c r="NGI1" t="s">
        <v>9655</v>
      </c>
      <c r="NGJ1" t="s">
        <v>9656</v>
      </c>
      <c r="NGK1" t="s">
        <v>9657</v>
      </c>
      <c r="NGL1" t="s">
        <v>9658</v>
      </c>
      <c r="NGM1" t="s">
        <v>9659</v>
      </c>
      <c r="NGN1" t="s">
        <v>9660</v>
      </c>
      <c r="NGO1" t="s">
        <v>9661</v>
      </c>
      <c r="NGP1" t="s">
        <v>9662</v>
      </c>
      <c r="NGQ1" t="s">
        <v>9663</v>
      </c>
      <c r="NGR1" t="s">
        <v>9664</v>
      </c>
      <c r="NGS1" t="s">
        <v>9665</v>
      </c>
      <c r="NGT1" t="s">
        <v>9666</v>
      </c>
      <c r="NGU1" t="s">
        <v>9667</v>
      </c>
      <c r="NGV1" t="s">
        <v>9668</v>
      </c>
      <c r="NGW1" t="s">
        <v>9669</v>
      </c>
      <c r="NGX1" t="s">
        <v>9670</v>
      </c>
      <c r="NGY1" t="s">
        <v>9671</v>
      </c>
      <c r="NGZ1" t="s">
        <v>9672</v>
      </c>
      <c r="NHA1" t="s">
        <v>9673</v>
      </c>
      <c r="NHB1" t="s">
        <v>9674</v>
      </c>
      <c r="NHC1" t="s">
        <v>9675</v>
      </c>
      <c r="NHD1" t="s">
        <v>9676</v>
      </c>
      <c r="NHE1" t="s">
        <v>9677</v>
      </c>
      <c r="NHF1" t="s">
        <v>9678</v>
      </c>
      <c r="NHG1" t="s">
        <v>9679</v>
      </c>
      <c r="NHH1" t="s">
        <v>9680</v>
      </c>
      <c r="NHI1" t="s">
        <v>9681</v>
      </c>
      <c r="NHJ1" t="s">
        <v>9682</v>
      </c>
      <c r="NHK1" t="s">
        <v>9683</v>
      </c>
      <c r="NHL1" t="s">
        <v>9684</v>
      </c>
      <c r="NHM1" t="s">
        <v>9685</v>
      </c>
      <c r="NHN1" t="s">
        <v>9686</v>
      </c>
      <c r="NHO1" t="s">
        <v>9687</v>
      </c>
      <c r="NHP1" t="s">
        <v>9688</v>
      </c>
      <c r="NHQ1" t="s">
        <v>9689</v>
      </c>
      <c r="NHR1" t="s">
        <v>9690</v>
      </c>
      <c r="NHS1" t="s">
        <v>9691</v>
      </c>
      <c r="NHT1" t="s">
        <v>9692</v>
      </c>
      <c r="NHU1" t="s">
        <v>9693</v>
      </c>
      <c r="NHV1" t="s">
        <v>9694</v>
      </c>
      <c r="NHW1" t="s">
        <v>9695</v>
      </c>
      <c r="NHX1" t="s">
        <v>9696</v>
      </c>
      <c r="NHY1" t="s">
        <v>9697</v>
      </c>
      <c r="NHZ1" t="s">
        <v>9698</v>
      </c>
      <c r="NIA1" t="s">
        <v>9699</v>
      </c>
      <c r="NIB1" t="s">
        <v>9700</v>
      </c>
      <c r="NIC1" t="s">
        <v>9701</v>
      </c>
      <c r="NID1" t="s">
        <v>9702</v>
      </c>
      <c r="NIE1" t="s">
        <v>9703</v>
      </c>
      <c r="NIF1" t="s">
        <v>9704</v>
      </c>
      <c r="NIG1" t="s">
        <v>9705</v>
      </c>
      <c r="NIH1" t="s">
        <v>9706</v>
      </c>
      <c r="NII1" t="s">
        <v>9707</v>
      </c>
      <c r="NIJ1" t="s">
        <v>9708</v>
      </c>
      <c r="NIK1" t="s">
        <v>9709</v>
      </c>
      <c r="NIL1" t="s">
        <v>9710</v>
      </c>
      <c r="NIM1" t="s">
        <v>9711</v>
      </c>
      <c r="NIN1" t="s">
        <v>9712</v>
      </c>
      <c r="NIO1" t="s">
        <v>9713</v>
      </c>
      <c r="NIP1" t="s">
        <v>9714</v>
      </c>
      <c r="NIQ1" t="s">
        <v>9715</v>
      </c>
      <c r="NIR1" t="s">
        <v>9716</v>
      </c>
      <c r="NIS1" t="s">
        <v>9717</v>
      </c>
      <c r="NIT1" t="s">
        <v>9718</v>
      </c>
      <c r="NIU1" t="s">
        <v>9719</v>
      </c>
      <c r="NIV1" t="s">
        <v>9720</v>
      </c>
      <c r="NIW1" t="s">
        <v>9721</v>
      </c>
      <c r="NIX1" t="s">
        <v>9722</v>
      </c>
      <c r="NIY1" t="s">
        <v>9723</v>
      </c>
      <c r="NIZ1" t="s">
        <v>9724</v>
      </c>
      <c r="NJA1" t="s">
        <v>9725</v>
      </c>
      <c r="NJB1" t="s">
        <v>9726</v>
      </c>
      <c r="NJC1" t="s">
        <v>9727</v>
      </c>
      <c r="NJD1" t="s">
        <v>9728</v>
      </c>
      <c r="NJE1" t="s">
        <v>9729</v>
      </c>
      <c r="NJF1" t="s">
        <v>9730</v>
      </c>
      <c r="NJG1" t="s">
        <v>9731</v>
      </c>
      <c r="NJH1" t="s">
        <v>9732</v>
      </c>
      <c r="NJI1" t="s">
        <v>9733</v>
      </c>
      <c r="NJJ1" t="s">
        <v>9734</v>
      </c>
      <c r="NJK1" t="s">
        <v>9735</v>
      </c>
      <c r="NJL1" t="s">
        <v>9736</v>
      </c>
      <c r="NJM1" t="s">
        <v>9737</v>
      </c>
      <c r="NJN1" t="s">
        <v>9738</v>
      </c>
      <c r="NJO1" t="s">
        <v>9739</v>
      </c>
      <c r="NJP1" t="s">
        <v>9740</v>
      </c>
      <c r="NJQ1" t="s">
        <v>9741</v>
      </c>
      <c r="NJR1" t="s">
        <v>9742</v>
      </c>
      <c r="NJS1" t="s">
        <v>9743</v>
      </c>
      <c r="NJT1" t="s">
        <v>9744</v>
      </c>
      <c r="NJU1" t="s">
        <v>9745</v>
      </c>
      <c r="NJV1" t="s">
        <v>9746</v>
      </c>
      <c r="NJW1" t="s">
        <v>9747</v>
      </c>
      <c r="NJX1" t="s">
        <v>9748</v>
      </c>
      <c r="NJY1" t="s">
        <v>9749</v>
      </c>
      <c r="NJZ1" t="s">
        <v>9750</v>
      </c>
      <c r="NKA1" t="s">
        <v>9751</v>
      </c>
      <c r="NKB1" t="s">
        <v>9752</v>
      </c>
      <c r="NKC1" t="s">
        <v>9753</v>
      </c>
      <c r="NKD1" t="s">
        <v>9754</v>
      </c>
      <c r="NKE1" t="s">
        <v>9755</v>
      </c>
      <c r="NKF1" t="s">
        <v>9756</v>
      </c>
      <c r="NKG1" t="s">
        <v>9757</v>
      </c>
      <c r="NKH1" t="s">
        <v>9758</v>
      </c>
      <c r="NKI1" t="s">
        <v>9759</v>
      </c>
      <c r="NKJ1" t="s">
        <v>9760</v>
      </c>
      <c r="NKK1" t="s">
        <v>9761</v>
      </c>
      <c r="NKL1" t="s">
        <v>9762</v>
      </c>
      <c r="NKM1" t="s">
        <v>9763</v>
      </c>
      <c r="NKN1" t="s">
        <v>9764</v>
      </c>
      <c r="NKO1" t="s">
        <v>9765</v>
      </c>
      <c r="NKP1" t="s">
        <v>9766</v>
      </c>
      <c r="NKQ1" t="s">
        <v>9767</v>
      </c>
      <c r="NKR1" t="s">
        <v>9768</v>
      </c>
      <c r="NKS1" t="s">
        <v>9769</v>
      </c>
      <c r="NKT1" t="s">
        <v>9770</v>
      </c>
      <c r="NKU1" t="s">
        <v>9771</v>
      </c>
      <c r="NKV1" t="s">
        <v>9772</v>
      </c>
      <c r="NKW1" t="s">
        <v>9773</v>
      </c>
      <c r="NKX1" t="s">
        <v>9774</v>
      </c>
      <c r="NKY1" t="s">
        <v>9775</v>
      </c>
      <c r="NKZ1" t="s">
        <v>9776</v>
      </c>
      <c r="NLA1" t="s">
        <v>9777</v>
      </c>
      <c r="NLB1" t="s">
        <v>9778</v>
      </c>
      <c r="NLC1" t="s">
        <v>9779</v>
      </c>
      <c r="NLD1" t="s">
        <v>9780</v>
      </c>
      <c r="NLE1" t="s">
        <v>9781</v>
      </c>
      <c r="NLF1" t="s">
        <v>9782</v>
      </c>
      <c r="NLG1" t="s">
        <v>9783</v>
      </c>
      <c r="NLH1" t="s">
        <v>9784</v>
      </c>
      <c r="NLI1" t="s">
        <v>9785</v>
      </c>
      <c r="NLJ1" t="s">
        <v>9786</v>
      </c>
      <c r="NLK1" t="s">
        <v>9787</v>
      </c>
      <c r="NLL1" t="s">
        <v>9788</v>
      </c>
      <c r="NLM1" t="s">
        <v>9789</v>
      </c>
      <c r="NLN1" t="s">
        <v>9790</v>
      </c>
      <c r="NLO1" t="s">
        <v>9791</v>
      </c>
      <c r="NLP1" t="s">
        <v>9792</v>
      </c>
      <c r="NLQ1" t="s">
        <v>9793</v>
      </c>
      <c r="NLR1" t="s">
        <v>9794</v>
      </c>
      <c r="NLS1" t="s">
        <v>9795</v>
      </c>
      <c r="NLT1" t="s">
        <v>9796</v>
      </c>
      <c r="NLU1" t="s">
        <v>9797</v>
      </c>
      <c r="NLV1" t="s">
        <v>9798</v>
      </c>
      <c r="NLW1" t="s">
        <v>9799</v>
      </c>
      <c r="NLX1" t="s">
        <v>9800</v>
      </c>
      <c r="NLY1" t="s">
        <v>9801</v>
      </c>
      <c r="NLZ1" t="s">
        <v>9802</v>
      </c>
      <c r="NMA1" t="s">
        <v>9803</v>
      </c>
      <c r="NMB1" t="s">
        <v>9804</v>
      </c>
      <c r="NMC1" t="s">
        <v>9805</v>
      </c>
      <c r="NMD1" t="s">
        <v>9806</v>
      </c>
      <c r="NME1" t="s">
        <v>9807</v>
      </c>
      <c r="NMF1" t="s">
        <v>9808</v>
      </c>
      <c r="NMG1" t="s">
        <v>9809</v>
      </c>
      <c r="NMH1" t="s">
        <v>9810</v>
      </c>
      <c r="NMI1" t="s">
        <v>9811</v>
      </c>
      <c r="NMJ1" t="s">
        <v>9812</v>
      </c>
      <c r="NMK1" t="s">
        <v>9813</v>
      </c>
      <c r="NML1" t="s">
        <v>9814</v>
      </c>
      <c r="NMM1" t="s">
        <v>9815</v>
      </c>
      <c r="NMN1" t="s">
        <v>9816</v>
      </c>
      <c r="NMO1" t="s">
        <v>9817</v>
      </c>
      <c r="NMP1" t="s">
        <v>9818</v>
      </c>
      <c r="NMQ1" t="s">
        <v>9819</v>
      </c>
      <c r="NMR1" t="s">
        <v>9820</v>
      </c>
      <c r="NMS1" t="s">
        <v>9821</v>
      </c>
      <c r="NMT1" t="s">
        <v>9822</v>
      </c>
      <c r="NMU1" t="s">
        <v>9823</v>
      </c>
      <c r="NMV1" t="s">
        <v>9824</v>
      </c>
      <c r="NMW1" t="s">
        <v>9825</v>
      </c>
      <c r="NMX1" t="s">
        <v>9826</v>
      </c>
      <c r="NMY1" t="s">
        <v>9827</v>
      </c>
      <c r="NMZ1" t="s">
        <v>9828</v>
      </c>
      <c r="NNA1" t="s">
        <v>9829</v>
      </c>
      <c r="NNB1" t="s">
        <v>9830</v>
      </c>
      <c r="NNC1" t="s">
        <v>9831</v>
      </c>
      <c r="NND1" t="s">
        <v>9832</v>
      </c>
      <c r="NNE1" t="s">
        <v>9833</v>
      </c>
      <c r="NNF1" t="s">
        <v>9834</v>
      </c>
      <c r="NNG1" t="s">
        <v>9835</v>
      </c>
      <c r="NNH1" t="s">
        <v>9836</v>
      </c>
      <c r="NNI1" t="s">
        <v>9837</v>
      </c>
      <c r="NNJ1" t="s">
        <v>9838</v>
      </c>
      <c r="NNK1" t="s">
        <v>9839</v>
      </c>
      <c r="NNL1" t="s">
        <v>9840</v>
      </c>
      <c r="NNM1" t="s">
        <v>9841</v>
      </c>
      <c r="NNN1" t="s">
        <v>9842</v>
      </c>
      <c r="NNO1" t="s">
        <v>9843</v>
      </c>
      <c r="NNP1" t="s">
        <v>9844</v>
      </c>
      <c r="NNQ1" t="s">
        <v>9845</v>
      </c>
      <c r="NNR1" t="s">
        <v>9846</v>
      </c>
      <c r="NNS1" t="s">
        <v>9847</v>
      </c>
      <c r="NNT1" t="s">
        <v>9848</v>
      </c>
      <c r="NNU1" t="s">
        <v>9849</v>
      </c>
      <c r="NNV1" t="s">
        <v>9850</v>
      </c>
      <c r="NNW1" t="s">
        <v>9851</v>
      </c>
      <c r="NNX1" t="s">
        <v>9852</v>
      </c>
      <c r="NNY1" t="s">
        <v>9853</v>
      </c>
      <c r="NNZ1" t="s">
        <v>9854</v>
      </c>
      <c r="NOA1" t="s">
        <v>9855</v>
      </c>
      <c r="NOB1" t="s">
        <v>9856</v>
      </c>
      <c r="NOC1" t="s">
        <v>9857</v>
      </c>
      <c r="NOD1" t="s">
        <v>9858</v>
      </c>
      <c r="NOE1" t="s">
        <v>9859</v>
      </c>
      <c r="NOF1" t="s">
        <v>9860</v>
      </c>
      <c r="NOG1" t="s">
        <v>9861</v>
      </c>
      <c r="NOH1" t="s">
        <v>9862</v>
      </c>
      <c r="NOI1" t="s">
        <v>9863</v>
      </c>
      <c r="NOJ1" t="s">
        <v>9864</v>
      </c>
      <c r="NOK1" t="s">
        <v>9865</v>
      </c>
      <c r="NOL1" t="s">
        <v>9866</v>
      </c>
      <c r="NOM1" t="s">
        <v>9867</v>
      </c>
      <c r="NON1" t="s">
        <v>9868</v>
      </c>
      <c r="NOO1" t="s">
        <v>9869</v>
      </c>
      <c r="NOP1" t="s">
        <v>9870</v>
      </c>
      <c r="NOQ1" t="s">
        <v>9871</v>
      </c>
      <c r="NOR1" t="s">
        <v>9872</v>
      </c>
      <c r="NOS1" t="s">
        <v>9873</v>
      </c>
      <c r="NOT1" t="s">
        <v>9874</v>
      </c>
      <c r="NOU1" t="s">
        <v>9875</v>
      </c>
      <c r="NOV1" t="s">
        <v>9876</v>
      </c>
      <c r="NOW1" t="s">
        <v>9877</v>
      </c>
      <c r="NOX1" t="s">
        <v>9878</v>
      </c>
      <c r="NOY1" t="s">
        <v>9879</v>
      </c>
      <c r="NOZ1" t="s">
        <v>9880</v>
      </c>
      <c r="NPA1" t="s">
        <v>9881</v>
      </c>
      <c r="NPB1" t="s">
        <v>9882</v>
      </c>
      <c r="NPC1" t="s">
        <v>9883</v>
      </c>
      <c r="NPD1" t="s">
        <v>9884</v>
      </c>
      <c r="NPE1" t="s">
        <v>9885</v>
      </c>
      <c r="NPF1" t="s">
        <v>9886</v>
      </c>
      <c r="NPG1" t="s">
        <v>9887</v>
      </c>
      <c r="NPH1" t="s">
        <v>9888</v>
      </c>
      <c r="NPI1" t="s">
        <v>9889</v>
      </c>
      <c r="NPJ1" t="s">
        <v>9890</v>
      </c>
      <c r="NPK1" t="s">
        <v>9891</v>
      </c>
      <c r="NPL1" t="s">
        <v>9892</v>
      </c>
      <c r="NPM1" t="s">
        <v>9893</v>
      </c>
      <c r="NPN1" t="s">
        <v>9894</v>
      </c>
      <c r="NPO1" t="s">
        <v>9895</v>
      </c>
      <c r="NPP1" t="s">
        <v>9896</v>
      </c>
      <c r="NPQ1" t="s">
        <v>9897</v>
      </c>
      <c r="NPR1" t="s">
        <v>9898</v>
      </c>
      <c r="NPS1" t="s">
        <v>9899</v>
      </c>
      <c r="NPT1" t="s">
        <v>9900</v>
      </c>
      <c r="NPU1" t="s">
        <v>9901</v>
      </c>
      <c r="NPV1" t="s">
        <v>9902</v>
      </c>
      <c r="NPW1" t="s">
        <v>9903</v>
      </c>
      <c r="NPX1" t="s">
        <v>9904</v>
      </c>
      <c r="NPY1" t="s">
        <v>9905</v>
      </c>
      <c r="NPZ1" t="s">
        <v>9906</v>
      </c>
      <c r="NQA1" t="s">
        <v>9907</v>
      </c>
      <c r="NQB1" t="s">
        <v>9908</v>
      </c>
      <c r="NQC1" t="s">
        <v>9909</v>
      </c>
      <c r="NQD1" t="s">
        <v>9910</v>
      </c>
      <c r="NQE1" t="s">
        <v>9911</v>
      </c>
      <c r="NQF1" t="s">
        <v>9912</v>
      </c>
      <c r="NQG1" t="s">
        <v>9913</v>
      </c>
      <c r="NQH1" t="s">
        <v>9914</v>
      </c>
      <c r="NQI1" t="s">
        <v>9915</v>
      </c>
      <c r="NQJ1" t="s">
        <v>9916</v>
      </c>
      <c r="NQK1" t="s">
        <v>9917</v>
      </c>
      <c r="NQL1" t="s">
        <v>9918</v>
      </c>
      <c r="NQM1" t="s">
        <v>9919</v>
      </c>
      <c r="NQN1" t="s">
        <v>9920</v>
      </c>
      <c r="NQO1" t="s">
        <v>9921</v>
      </c>
      <c r="NQP1" t="s">
        <v>9922</v>
      </c>
      <c r="NQQ1" t="s">
        <v>9923</v>
      </c>
      <c r="NQR1" t="s">
        <v>9924</v>
      </c>
      <c r="NQS1" t="s">
        <v>9925</v>
      </c>
      <c r="NQT1" t="s">
        <v>9926</v>
      </c>
      <c r="NQU1" t="s">
        <v>9927</v>
      </c>
      <c r="NQV1" t="s">
        <v>9928</v>
      </c>
      <c r="NQW1" t="s">
        <v>9929</v>
      </c>
      <c r="NQX1" t="s">
        <v>9930</v>
      </c>
      <c r="NQY1" t="s">
        <v>9931</v>
      </c>
      <c r="NQZ1" t="s">
        <v>9932</v>
      </c>
      <c r="NRA1" t="s">
        <v>9933</v>
      </c>
      <c r="NRB1" t="s">
        <v>9934</v>
      </c>
      <c r="NRC1" t="s">
        <v>9935</v>
      </c>
      <c r="NRD1" t="s">
        <v>9936</v>
      </c>
      <c r="NRE1" t="s">
        <v>9937</v>
      </c>
      <c r="NRF1" t="s">
        <v>9938</v>
      </c>
      <c r="NRG1" t="s">
        <v>9939</v>
      </c>
      <c r="NRH1" t="s">
        <v>9940</v>
      </c>
      <c r="NRI1" t="s">
        <v>9941</v>
      </c>
      <c r="NRJ1" t="s">
        <v>9942</v>
      </c>
      <c r="NRK1" t="s">
        <v>9943</v>
      </c>
      <c r="NRL1" t="s">
        <v>9944</v>
      </c>
      <c r="NRM1" t="s">
        <v>9945</v>
      </c>
      <c r="NRN1" t="s">
        <v>9946</v>
      </c>
      <c r="NRO1" t="s">
        <v>9947</v>
      </c>
      <c r="NRP1" t="s">
        <v>9948</v>
      </c>
      <c r="NRQ1" t="s">
        <v>9949</v>
      </c>
      <c r="NRR1" t="s">
        <v>9950</v>
      </c>
      <c r="NRS1" t="s">
        <v>9951</v>
      </c>
      <c r="NRT1" t="s">
        <v>9952</v>
      </c>
      <c r="NRU1" t="s">
        <v>9953</v>
      </c>
      <c r="NRV1" t="s">
        <v>9954</v>
      </c>
      <c r="NRW1" t="s">
        <v>9955</v>
      </c>
      <c r="NRX1" t="s">
        <v>9956</v>
      </c>
      <c r="NRY1" t="s">
        <v>9957</v>
      </c>
      <c r="NRZ1" t="s">
        <v>9958</v>
      </c>
      <c r="NSA1" t="s">
        <v>9959</v>
      </c>
      <c r="NSB1" t="s">
        <v>9960</v>
      </c>
      <c r="NSC1" t="s">
        <v>9961</v>
      </c>
      <c r="NSD1" t="s">
        <v>9962</v>
      </c>
      <c r="NSE1" t="s">
        <v>9963</v>
      </c>
      <c r="NSF1" t="s">
        <v>9964</v>
      </c>
      <c r="NSG1" t="s">
        <v>9965</v>
      </c>
      <c r="NSH1" t="s">
        <v>9966</v>
      </c>
      <c r="NSI1" t="s">
        <v>9967</v>
      </c>
      <c r="NSJ1" t="s">
        <v>9968</v>
      </c>
      <c r="NSK1" t="s">
        <v>9969</v>
      </c>
      <c r="NSL1" t="s">
        <v>9970</v>
      </c>
      <c r="NSM1" t="s">
        <v>9971</v>
      </c>
      <c r="NSN1" t="s">
        <v>9972</v>
      </c>
      <c r="NSO1" t="s">
        <v>9973</v>
      </c>
      <c r="NSP1" t="s">
        <v>9974</v>
      </c>
      <c r="NSQ1" t="s">
        <v>9975</v>
      </c>
      <c r="NSR1" t="s">
        <v>9976</v>
      </c>
      <c r="NSS1" t="s">
        <v>9977</v>
      </c>
      <c r="NST1" t="s">
        <v>9978</v>
      </c>
      <c r="NSU1" t="s">
        <v>9979</v>
      </c>
      <c r="NSV1" t="s">
        <v>9980</v>
      </c>
      <c r="NSW1" t="s">
        <v>9981</v>
      </c>
      <c r="NSX1" t="s">
        <v>9982</v>
      </c>
      <c r="NSY1" t="s">
        <v>9983</v>
      </c>
      <c r="NSZ1" t="s">
        <v>9984</v>
      </c>
      <c r="NTA1" t="s">
        <v>9985</v>
      </c>
      <c r="NTB1" t="s">
        <v>9986</v>
      </c>
      <c r="NTC1" t="s">
        <v>9987</v>
      </c>
      <c r="NTD1" t="s">
        <v>9988</v>
      </c>
      <c r="NTE1" t="s">
        <v>9989</v>
      </c>
      <c r="NTF1" t="s">
        <v>9990</v>
      </c>
      <c r="NTG1" t="s">
        <v>9991</v>
      </c>
      <c r="NTH1" t="s">
        <v>9992</v>
      </c>
      <c r="NTI1" t="s">
        <v>9993</v>
      </c>
      <c r="NTJ1" t="s">
        <v>9994</v>
      </c>
      <c r="NTK1" t="s">
        <v>9995</v>
      </c>
      <c r="NTL1" t="s">
        <v>9996</v>
      </c>
      <c r="NTM1" t="s">
        <v>9997</v>
      </c>
      <c r="NTN1" t="s">
        <v>9998</v>
      </c>
      <c r="NTO1" t="s">
        <v>9999</v>
      </c>
      <c r="NTP1" t="s">
        <v>10000</v>
      </c>
      <c r="NTQ1" t="s">
        <v>10001</v>
      </c>
      <c r="NTR1" t="s">
        <v>10002</v>
      </c>
      <c r="NTS1" t="s">
        <v>10003</v>
      </c>
      <c r="NTT1" t="s">
        <v>10004</v>
      </c>
      <c r="NTU1" t="s">
        <v>10005</v>
      </c>
      <c r="NTV1" t="s">
        <v>10006</v>
      </c>
      <c r="NTW1" t="s">
        <v>10007</v>
      </c>
      <c r="NTX1" t="s">
        <v>10008</v>
      </c>
      <c r="NTY1" t="s">
        <v>10009</v>
      </c>
      <c r="NTZ1" t="s">
        <v>10010</v>
      </c>
      <c r="NUA1" t="s">
        <v>10011</v>
      </c>
      <c r="NUB1" t="s">
        <v>10012</v>
      </c>
      <c r="NUC1" t="s">
        <v>10013</v>
      </c>
      <c r="NUD1" t="s">
        <v>10014</v>
      </c>
      <c r="NUE1" t="s">
        <v>10015</v>
      </c>
      <c r="NUF1" t="s">
        <v>10016</v>
      </c>
      <c r="NUG1" t="s">
        <v>10017</v>
      </c>
      <c r="NUH1" t="s">
        <v>10018</v>
      </c>
      <c r="NUI1" t="s">
        <v>10019</v>
      </c>
      <c r="NUJ1" t="s">
        <v>10020</v>
      </c>
      <c r="NUK1" t="s">
        <v>10021</v>
      </c>
      <c r="NUL1" t="s">
        <v>10022</v>
      </c>
      <c r="NUM1" t="s">
        <v>10023</v>
      </c>
      <c r="NUN1" t="s">
        <v>10024</v>
      </c>
      <c r="NUO1" t="s">
        <v>10025</v>
      </c>
      <c r="NUP1" t="s">
        <v>10026</v>
      </c>
      <c r="NUQ1" t="s">
        <v>10027</v>
      </c>
      <c r="NUR1" t="s">
        <v>10028</v>
      </c>
      <c r="NUS1" t="s">
        <v>10029</v>
      </c>
      <c r="NUT1" t="s">
        <v>10030</v>
      </c>
      <c r="NUU1" t="s">
        <v>10031</v>
      </c>
      <c r="NUV1" t="s">
        <v>10032</v>
      </c>
      <c r="NUW1" t="s">
        <v>10033</v>
      </c>
      <c r="NUX1" t="s">
        <v>10034</v>
      </c>
      <c r="NUY1" t="s">
        <v>10035</v>
      </c>
      <c r="NUZ1" t="s">
        <v>10036</v>
      </c>
      <c r="NVA1" t="s">
        <v>10037</v>
      </c>
      <c r="NVB1" t="s">
        <v>10038</v>
      </c>
      <c r="NVC1" t="s">
        <v>10039</v>
      </c>
      <c r="NVD1" t="s">
        <v>10040</v>
      </c>
      <c r="NVE1" t="s">
        <v>10041</v>
      </c>
      <c r="NVF1" t="s">
        <v>10042</v>
      </c>
      <c r="NVG1" t="s">
        <v>10043</v>
      </c>
      <c r="NVH1" t="s">
        <v>10044</v>
      </c>
      <c r="NVI1" t="s">
        <v>10045</v>
      </c>
      <c r="NVJ1" t="s">
        <v>10046</v>
      </c>
      <c r="NVK1" t="s">
        <v>10047</v>
      </c>
      <c r="NVL1" t="s">
        <v>10048</v>
      </c>
      <c r="NVM1" t="s">
        <v>10049</v>
      </c>
      <c r="NVN1" t="s">
        <v>10050</v>
      </c>
      <c r="NVO1" t="s">
        <v>10051</v>
      </c>
      <c r="NVP1" t="s">
        <v>10052</v>
      </c>
      <c r="NVQ1" t="s">
        <v>10053</v>
      </c>
      <c r="NVR1" t="s">
        <v>10054</v>
      </c>
      <c r="NVS1" t="s">
        <v>10055</v>
      </c>
      <c r="NVT1" t="s">
        <v>10056</v>
      </c>
      <c r="NVU1" t="s">
        <v>10057</v>
      </c>
      <c r="NVV1" t="s">
        <v>10058</v>
      </c>
      <c r="NVW1" t="s">
        <v>10059</v>
      </c>
      <c r="NVX1" t="s">
        <v>10060</v>
      </c>
      <c r="NVY1" t="s">
        <v>10061</v>
      </c>
      <c r="NVZ1" t="s">
        <v>10062</v>
      </c>
      <c r="NWA1" t="s">
        <v>10063</v>
      </c>
      <c r="NWB1" t="s">
        <v>10064</v>
      </c>
      <c r="NWC1" t="s">
        <v>10065</v>
      </c>
      <c r="NWD1" t="s">
        <v>10066</v>
      </c>
      <c r="NWE1" t="s">
        <v>10067</v>
      </c>
      <c r="NWF1" t="s">
        <v>10068</v>
      </c>
      <c r="NWG1" t="s">
        <v>10069</v>
      </c>
      <c r="NWH1" t="s">
        <v>10070</v>
      </c>
      <c r="NWI1" t="s">
        <v>10071</v>
      </c>
      <c r="NWJ1" t="s">
        <v>10072</v>
      </c>
      <c r="NWK1" t="s">
        <v>10073</v>
      </c>
      <c r="NWL1" t="s">
        <v>10074</v>
      </c>
      <c r="NWM1" t="s">
        <v>10075</v>
      </c>
      <c r="NWN1" t="s">
        <v>10076</v>
      </c>
      <c r="NWO1" t="s">
        <v>10077</v>
      </c>
      <c r="NWP1" t="s">
        <v>10078</v>
      </c>
      <c r="NWQ1" t="s">
        <v>10079</v>
      </c>
      <c r="NWR1" t="s">
        <v>10080</v>
      </c>
      <c r="NWS1" t="s">
        <v>10081</v>
      </c>
      <c r="NWT1" t="s">
        <v>10082</v>
      </c>
      <c r="NWU1" t="s">
        <v>10083</v>
      </c>
      <c r="NWV1" t="s">
        <v>10084</v>
      </c>
      <c r="NWW1" t="s">
        <v>10085</v>
      </c>
      <c r="NWX1" t="s">
        <v>10086</v>
      </c>
      <c r="NWY1" t="s">
        <v>10087</v>
      </c>
      <c r="NWZ1" t="s">
        <v>10088</v>
      </c>
      <c r="NXA1" t="s">
        <v>10089</v>
      </c>
      <c r="NXB1" t="s">
        <v>10090</v>
      </c>
      <c r="NXC1" t="s">
        <v>10091</v>
      </c>
      <c r="NXD1" t="s">
        <v>10092</v>
      </c>
      <c r="NXE1" t="s">
        <v>10093</v>
      </c>
      <c r="NXF1" t="s">
        <v>10094</v>
      </c>
      <c r="NXG1" t="s">
        <v>10095</v>
      </c>
      <c r="NXH1" t="s">
        <v>10096</v>
      </c>
      <c r="NXI1" t="s">
        <v>10097</v>
      </c>
      <c r="NXJ1" t="s">
        <v>10098</v>
      </c>
      <c r="NXK1" t="s">
        <v>10099</v>
      </c>
      <c r="NXL1" t="s">
        <v>10100</v>
      </c>
      <c r="NXM1" t="s">
        <v>10101</v>
      </c>
      <c r="NXN1" t="s">
        <v>10102</v>
      </c>
      <c r="NXO1" t="s">
        <v>10103</v>
      </c>
      <c r="NXP1" t="s">
        <v>10104</v>
      </c>
      <c r="NXQ1" t="s">
        <v>10105</v>
      </c>
      <c r="NXR1" t="s">
        <v>10106</v>
      </c>
      <c r="NXS1" t="s">
        <v>10107</v>
      </c>
      <c r="NXT1" t="s">
        <v>10108</v>
      </c>
      <c r="NXU1" t="s">
        <v>10109</v>
      </c>
      <c r="NXV1" t="s">
        <v>10110</v>
      </c>
      <c r="NXW1" t="s">
        <v>10111</v>
      </c>
      <c r="NXX1" t="s">
        <v>10112</v>
      </c>
      <c r="NXY1" t="s">
        <v>10113</v>
      </c>
      <c r="NXZ1" t="s">
        <v>10114</v>
      </c>
      <c r="NYA1" t="s">
        <v>10115</v>
      </c>
      <c r="NYB1" t="s">
        <v>10116</v>
      </c>
      <c r="NYC1" t="s">
        <v>10117</v>
      </c>
      <c r="NYD1" t="s">
        <v>10118</v>
      </c>
      <c r="NYE1" t="s">
        <v>10119</v>
      </c>
      <c r="NYF1" t="s">
        <v>10120</v>
      </c>
      <c r="NYG1" t="s">
        <v>10121</v>
      </c>
      <c r="NYH1" t="s">
        <v>10122</v>
      </c>
      <c r="NYI1" t="s">
        <v>10123</v>
      </c>
      <c r="NYJ1" t="s">
        <v>10124</v>
      </c>
      <c r="NYK1" t="s">
        <v>10125</v>
      </c>
      <c r="NYL1" t="s">
        <v>10126</v>
      </c>
      <c r="NYM1" t="s">
        <v>10127</v>
      </c>
      <c r="NYN1" t="s">
        <v>10128</v>
      </c>
      <c r="NYO1" t="s">
        <v>10129</v>
      </c>
      <c r="NYP1" t="s">
        <v>10130</v>
      </c>
      <c r="NYQ1" t="s">
        <v>10131</v>
      </c>
      <c r="NYR1" t="s">
        <v>10132</v>
      </c>
      <c r="NYS1" t="s">
        <v>10133</v>
      </c>
      <c r="NYT1" t="s">
        <v>10134</v>
      </c>
      <c r="NYU1" t="s">
        <v>10135</v>
      </c>
      <c r="NYV1" t="s">
        <v>10136</v>
      </c>
      <c r="NYW1" t="s">
        <v>10137</v>
      </c>
      <c r="NYX1" t="s">
        <v>10138</v>
      </c>
      <c r="NYY1" t="s">
        <v>10139</v>
      </c>
      <c r="NYZ1" t="s">
        <v>10140</v>
      </c>
      <c r="NZA1" t="s">
        <v>10141</v>
      </c>
      <c r="NZB1" t="s">
        <v>10142</v>
      </c>
      <c r="NZC1" t="s">
        <v>10143</v>
      </c>
      <c r="NZD1" t="s">
        <v>10144</v>
      </c>
      <c r="NZE1" t="s">
        <v>10145</v>
      </c>
      <c r="NZF1" t="s">
        <v>10146</v>
      </c>
      <c r="NZG1" t="s">
        <v>10147</v>
      </c>
      <c r="NZH1" t="s">
        <v>10148</v>
      </c>
      <c r="NZI1" t="s">
        <v>10149</v>
      </c>
      <c r="NZJ1" t="s">
        <v>10150</v>
      </c>
      <c r="NZK1" t="s">
        <v>10151</v>
      </c>
      <c r="NZL1" t="s">
        <v>10152</v>
      </c>
      <c r="NZM1" t="s">
        <v>10153</v>
      </c>
      <c r="NZN1" t="s">
        <v>10154</v>
      </c>
      <c r="NZO1" t="s">
        <v>10155</v>
      </c>
      <c r="NZP1" t="s">
        <v>10156</v>
      </c>
      <c r="NZQ1" t="s">
        <v>10157</v>
      </c>
      <c r="NZR1" t="s">
        <v>10158</v>
      </c>
      <c r="NZS1" t="s">
        <v>10159</v>
      </c>
      <c r="NZT1" t="s">
        <v>10160</v>
      </c>
      <c r="NZU1" t="s">
        <v>10161</v>
      </c>
      <c r="NZV1" t="s">
        <v>10162</v>
      </c>
      <c r="NZW1" t="s">
        <v>10163</v>
      </c>
      <c r="NZX1" t="s">
        <v>10164</v>
      </c>
      <c r="NZY1" t="s">
        <v>10165</v>
      </c>
      <c r="NZZ1" t="s">
        <v>10166</v>
      </c>
      <c r="OAA1" t="s">
        <v>10167</v>
      </c>
      <c r="OAB1" t="s">
        <v>10168</v>
      </c>
      <c r="OAC1" t="s">
        <v>10169</v>
      </c>
      <c r="OAD1" t="s">
        <v>10170</v>
      </c>
      <c r="OAE1" t="s">
        <v>10171</v>
      </c>
      <c r="OAF1" t="s">
        <v>10172</v>
      </c>
      <c r="OAG1" t="s">
        <v>10173</v>
      </c>
      <c r="OAH1" t="s">
        <v>10174</v>
      </c>
      <c r="OAI1" t="s">
        <v>10175</v>
      </c>
      <c r="OAJ1" t="s">
        <v>10176</v>
      </c>
      <c r="OAK1" t="s">
        <v>10177</v>
      </c>
      <c r="OAL1" t="s">
        <v>10178</v>
      </c>
      <c r="OAM1" t="s">
        <v>10179</v>
      </c>
      <c r="OAN1" t="s">
        <v>10180</v>
      </c>
      <c r="OAO1" t="s">
        <v>10181</v>
      </c>
      <c r="OAP1" t="s">
        <v>10182</v>
      </c>
      <c r="OAQ1" t="s">
        <v>10183</v>
      </c>
      <c r="OAR1" t="s">
        <v>10184</v>
      </c>
      <c r="OAS1" t="s">
        <v>10185</v>
      </c>
      <c r="OAT1" t="s">
        <v>10186</v>
      </c>
      <c r="OAU1" t="s">
        <v>10187</v>
      </c>
      <c r="OAV1" t="s">
        <v>10188</v>
      </c>
      <c r="OAW1" t="s">
        <v>10189</v>
      </c>
      <c r="OAX1" t="s">
        <v>10190</v>
      </c>
      <c r="OAY1" t="s">
        <v>10191</v>
      </c>
      <c r="OAZ1" t="s">
        <v>10192</v>
      </c>
      <c r="OBA1" t="s">
        <v>10193</v>
      </c>
      <c r="OBB1" t="s">
        <v>10194</v>
      </c>
      <c r="OBC1" t="s">
        <v>10195</v>
      </c>
      <c r="OBD1" t="s">
        <v>10196</v>
      </c>
      <c r="OBE1" t="s">
        <v>10197</v>
      </c>
      <c r="OBF1" t="s">
        <v>10198</v>
      </c>
      <c r="OBG1" t="s">
        <v>10199</v>
      </c>
      <c r="OBH1" t="s">
        <v>10200</v>
      </c>
      <c r="OBI1" t="s">
        <v>10201</v>
      </c>
      <c r="OBJ1" t="s">
        <v>10202</v>
      </c>
      <c r="OBK1" t="s">
        <v>10203</v>
      </c>
      <c r="OBL1" t="s">
        <v>10204</v>
      </c>
      <c r="OBM1" t="s">
        <v>10205</v>
      </c>
      <c r="OBN1" t="s">
        <v>10206</v>
      </c>
      <c r="OBO1" t="s">
        <v>10207</v>
      </c>
      <c r="OBP1" t="s">
        <v>10208</v>
      </c>
      <c r="OBQ1" t="s">
        <v>10209</v>
      </c>
      <c r="OBR1" t="s">
        <v>10210</v>
      </c>
      <c r="OBS1" t="s">
        <v>10211</v>
      </c>
      <c r="OBT1" t="s">
        <v>10212</v>
      </c>
      <c r="OBU1" t="s">
        <v>10213</v>
      </c>
      <c r="OBV1" t="s">
        <v>10214</v>
      </c>
      <c r="OBW1" t="s">
        <v>10215</v>
      </c>
      <c r="OBX1" t="s">
        <v>10216</v>
      </c>
      <c r="OBY1" t="s">
        <v>10217</v>
      </c>
      <c r="OBZ1" t="s">
        <v>10218</v>
      </c>
      <c r="OCA1" t="s">
        <v>10219</v>
      </c>
      <c r="OCB1" t="s">
        <v>10220</v>
      </c>
      <c r="OCC1" t="s">
        <v>10221</v>
      </c>
      <c r="OCD1" t="s">
        <v>10222</v>
      </c>
      <c r="OCE1" t="s">
        <v>10223</v>
      </c>
      <c r="OCF1" t="s">
        <v>10224</v>
      </c>
      <c r="OCG1" t="s">
        <v>10225</v>
      </c>
      <c r="OCH1" t="s">
        <v>10226</v>
      </c>
      <c r="OCI1" t="s">
        <v>10227</v>
      </c>
      <c r="OCJ1" t="s">
        <v>10228</v>
      </c>
      <c r="OCK1" t="s">
        <v>10229</v>
      </c>
      <c r="OCL1" t="s">
        <v>10230</v>
      </c>
      <c r="OCM1" t="s">
        <v>10231</v>
      </c>
      <c r="OCN1" t="s">
        <v>10232</v>
      </c>
      <c r="OCO1" t="s">
        <v>10233</v>
      </c>
      <c r="OCP1" t="s">
        <v>10234</v>
      </c>
      <c r="OCQ1" t="s">
        <v>10235</v>
      </c>
      <c r="OCR1" t="s">
        <v>10236</v>
      </c>
      <c r="OCS1" t="s">
        <v>10237</v>
      </c>
      <c r="OCT1" t="s">
        <v>10238</v>
      </c>
      <c r="OCU1" t="s">
        <v>10239</v>
      </c>
      <c r="OCV1" t="s">
        <v>10240</v>
      </c>
      <c r="OCW1" t="s">
        <v>10241</v>
      </c>
      <c r="OCX1" t="s">
        <v>10242</v>
      </c>
      <c r="OCY1" t="s">
        <v>10243</v>
      </c>
      <c r="OCZ1" t="s">
        <v>10244</v>
      </c>
      <c r="ODA1" t="s">
        <v>10245</v>
      </c>
      <c r="ODB1" t="s">
        <v>10246</v>
      </c>
      <c r="ODC1" t="s">
        <v>10247</v>
      </c>
      <c r="ODD1" t="s">
        <v>10248</v>
      </c>
      <c r="ODE1" t="s">
        <v>10249</v>
      </c>
      <c r="ODF1" t="s">
        <v>10250</v>
      </c>
      <c r="ODG1" t="s">
        <v>10251</v>
      </c>
      <c r="ODH1" t="s">
        <v>10252</v>
      </c>
      <c r="ODI1" t="s">
        <v>10253</v>
      </c>
      <c r="ODJ1" t="s">
        <v>10254</v>
      </c>
      <c r="ODK1" t="s">
        <v>10255</v>
      </c>
      <c r="ODL1" t="s">
        <v>10256</v>
      </c>
      <c r="ODM1" t="s">
        <v>10257</v>
      </c>
      <c r="ODN1" t="s">
        <v>10258</v>
      </c>
      <c r="ODO1" t="s">
        <v>10259</v>
      </c>
      <c r="ODP1" t="s">
        <v>10260</v>
      </c>
      <c r="ODQ1" t="s">
        <v>10261</v>
      </c>
      <c r="ODR1" t="s">
        <v>10262</v>
      </c>
      <c r="ODS1" t="s">
        <v>10263</v>
      </c>
      <c r="ODT1" t="s">
        <v>10264</v>
      </c>
      <c r="ODU1" t="s">
        <v>10265</v>
      </c>
      <c r="ODV1" t="s">
        <v>10266</v>
      </c>
      <c r="ODW1" t="s">
        <v>10267</v>
      </c>
      <c r="ODX1" t="s">
        <v>10268</v>
      </c>
      <c r="ODY1" t="s">
        <v>10269</v>
      </c>
      <c r="ODZ1" t="s">
        <v>10270</v>
      </c>
      <c r="OEA1" t="s">
        <v>10271</v>
      </c>
      <c r="OEB1" t="s">
        <v>10272</v>
      </c>
      <c r="OEC1" t="s">
        <v>10273</v>
      </c>
      <c r="OED1" t="s">
        <v>10274</v>
      </c>
      <c r="OEE1" t="s">
        <v>10275</v>
      </c>
      <c r="OEF1" t="s">
        <v>10276</v>
      </c>
      <c r="OEG1" t="s">
        <v>10277</v>
      </c>
      <c r="OEH1" t="s">
        <v>10278</v>
      </c>
      <c r="OEI1" t="s">
        <v>10279</v>
      </c>
      <c r="OEJ1" t="s">
        <v>10280</v>
      </c>
      <c r="OEK1" t="s">
        <v>10281</v>
      </c>
      <c r="OEL1" t="s">
        <v>10282</v>
      </c>
      <c r="OEM1" t="s">
        <v>10283</v>
      </c>
      <c r="OEN1" t="s">
        <v>10284</v>
      </c>
      <c r="OEO1" t="s">
        <v>10285</v>
      </c>
      <c r="OEP1" t="s">
        <v>10286</v>
      </c>
      <c r="OEQ1" t="s">
        <v>10287</v>
      </c>
      <c r="OER1" t="s">
        <v>10288</v>
      </c>
      <c r="OES1" t="s">
        <v>10289</v>
      </c>
      <c r="OET1" t="s">
        <v>10290</v>
      </c>
      <c r="OEU1" t="s">
        <v>10291</v>
      </c>
      <c r="OEV1" t="s">
        <v>10292</v>
      </c>
      <c r="OEW1" t="s">
        <v>10293</v>
      </c>
      <c r="OEX1" t="s">
        <v>10294</v>
      </c>
      <c r="OEY1" t="s">
        <v>10295</v>
      </c>
      <c r="OEZ1" t="s">
        <v>10296</v>
      </c>
      <c r="OFA1" t="s">
        <v>10297</v>
      </c>
      <c r="OFB1" t="s">
        <v>10298</v>
      </c>
      <c r="OFC1" t="s">
        <v>10299</v>
      </c>
      <c r="OFD1" t="s">
        <v>10300</v>
      </c>
      <c r="OFE1" t="s">
        <v>10301</v>
      </c>
      <c r="OFF1" t="s">
        <v>10302</v>
      </c>
      <c r="OFG1" t="s">
        <v>10303</v>
      </c>
      <c r="OFH1" t="s">
        <v>10304</v>
      </c>
      <c r="OFI1" t="s">
        <v>10305</v>
      </c>
      <c r="OFJ1" t="s">
        <v>10306</v>
      </c>
      <c r="OFK1" t="s">
        <v>10307</v>
      </c>
      <c r="OFL1" t="s">
        <v>10308</v>
      </c>
      <c r="OFM1" t="s">
        <v>10309</v>
      </c>
      <c r="OFN1" t="s">
        <v>10310</v>
      </c>
      <c r="OFO1" t="s">
        <v>10311</v>
      </c>
      <c r="OFP1" t="s">
        <v>10312</v>
      </c>
      <c r="OFQ1" t="s">
        <v>10313</v>
      </c>
      <c r="OFR1" t="s">
        <v>10314</v>
      </c>
      <c r="OFS1" t="s">
        <v>10315</v>
      </c>
      <c r="OFT1" t="s">
        <v>10316</v>
      </c>
      <c r="OFU1" t="s">
        <v>10317</v>
      </c>
      <c r="OFV1" t="s">
        <v>10318</v>
      </c>
      <c r="OFW1" t="s">
        <v>10319</v>
      </c>
      <c r="OFX1" t="s">
        <v>10320</v>
      </c>
      <c r="OFY1" t="s">
        <v>10321</v>
      </c>
      <c r="OFZ1" t="s">
        <v>10322</v>
      </c>
      <c r="OGA1" t="s">
        <v>10323</v>
      </c>
      <c r="OGB1" t="s">
        <v>10324</v>
      </c>
      <c r="OGC1" t="s">
        <v>10325</v>
      </c>
      <c r="OGD1" t="s">
        <v>10326</v>
      </c>
      <c r="OGE1" t="s">
        <v>10327</v>
      </c>
      <c r="OGF1" t="s">
        <v>10328</v>
      </c>
      <c r="OGG1" t="s">
        <v>10329</v>
      </c>
      <c r="OGH1" t="s">
        <v>10330</v>
      </c>
      <c r="OGI1" t="s">
        <v>10331</v>
      </c>
      <c r="OGJ1" t="s">
        <v>10332</v>
      </c>
      <c r="OGK1" t="s">
        <v>10333</v>
      </c>
      <c r="OGL1" t="s">
        <v>10334</v>
      </c>
      <c r="OGM1" t="s">
        <v>10335</v>
      </c>
      <c r="OGN1" t="s">
        <v>10336</v>
      </c>
      <c r="OGO1" t="s">
        <v>10337</v>
      </c>
      <c r="OGP1" t="s">
        <v>10338</v>
      </c>
      <c r="OGQ1" t="s">
        <v>10339</v>
      </c>
      <c r="OGR1" t="s">
        <v>10340</v>
      </c>
      <c r="OGS1" t="s">
        <v>10341</v>
      </c>
      <c r="OGT1" t="s">
        <v>10342</v>
      </c>
      <c r="OGU1" t="s">
        <v>10343</v>
      </c>
      <c r="OGV1" t="s">
        <v>10344</v>
      </c>
      <c r="OGW1" t="s">
        <v>10345</v>
      </c>
      <c r="OGX1" t="s">
        <v>10346</v>
      </c>
      <c r="OGY1" t="s">
        <v>10347</v>
      </c>
      <c r="OGZ1" t="s">
        <v>10348</v>
      </c>
      <c r="OHA1" t="s">
        <v>10349</v>
      </c>
      <c r="OHB1" t="s">
        <v>10350</v>
      </c>
      <c r="OHC1" t="s">
        <v>10351</v>
      </c>
      <c r="OHD1" t="s">
        <v>10352</v>
      </c>
      <c r="OHE1" t="s">
        <v>10353</v>
      </c>
      <c r="OHF1" t="s">
        <v>10354</v>
      </c>
      <c r="OHG1" t="s">
        <v>10355</v>
      </c>
      <c r="OHH1" t="s">
        <v>10356</v>
      </c>
      <c r="OHI1" t="s">
        <v>10357</v>
      </c>
      <c r="OHJ1" t="s">
        <v>10358</v>
      </c>
      <c r="OHK1" t="s">
        <v>10359</v>
      </c>
      <c r="OHL1" t="s">
        <v>10360</v>
      </c>
      <c r="OHM1" t="s">
        <v>10361</v>
      </c>
      <c r="OHN1" t="s">
        <v>10362</v>
      </c>
      <c r="OHO1" t="s">
        <v>10363</v>
      </c>
      <c r="OHP1" t="s">
        <v>10364</v>
      </c>
      <c r="OHQ1" t="s">
        <v>10365</v>
      </c>
      <c r="OHR1" t="s">
        <v>10366</v>
      </c>
      <c r="OHS1" t="s">
        <v>10367</v>
      </c>
      <c r="OHT1" t="s">
        <v>10368</v>
      </c>
      <c r="OHU1" t="s">
        <v>10369</v>
      </c>
      <c r="OHV1" t="s">
        <v>10370</v>
      </c>
      <c r="OHW1" t="s">
        <v>10371</v>
      </c>
      <c r="OHX1" t="s">
        <v>10372</v>
      </c>
      <c r="OHY1" t="s">
        <v>10373</v>
      </c>
      <c r="OHZ1" t="s">
        <v>10374</v>
      </c>
      <c r="OIA1" t="s">
        <v>10375</v>
      </c>
      <c r="OIB1" t="s">
        <v>10376</v>
      </c>
      <c r="OIC1" t="s">
        <v>10377</v>
      </c>
      <c r="OID1" t="s">
        <v>10378</v>
      </c>
      <c r="OIE1" t="s">
        <v>10379</v>
      </c>
      <c r="OIF1" t="s">
        <v>10380</v>
      </c>
      <c r="OIG1" t="s">
        <v>10381</v>
      </c>
      <c r="OIH1" t="s">
        <v>10382</v>
      </c>
      <c r="OII1" t="s">
        <v>10383</v>
      </c>
      <c r="OIJ1" t="s">
        <v>10384</v>
      </c>
      <c r="OIK1" t="s">
        <v>10385</v>
      </c>
      <c r="OIL1" t="s">
        <v>10386</v>
      </c>
      <c r="OIM1" t="s">
        <v>10387</v>
      </c>
      <c r="OIN1" t="s">
        <v>10388</v>
      </c>
      <c r="OIO1" t="s">
        <v>10389</v>
      </c>
      <c r="OIP1" t="s">
        <v>10390</v>
      </c>
      <c r="OIQ1" t="s">
        <v>10391</v>
      </c>
      <c r="OIR1" t="s">
        <v>10392</v>
      </c>
      <c r="OIS1" t="s">
        <v>10393</v>
      </c>
      <c r="OIT1" t="s">
        <v>10394</v>
      </c>
      <c r="OIU1" t="s">
        <v>10395</v>
      </c>
      <c r="OIV1" t="s">
        <v>10396</v>
      </c>
      <c r="OIW1" t="s">
        <v>10397</v>
      </c>
      <c r="OIX1" t="s">
        <v>10398</v>
      </c>
      <c r="OIY1" t="s">
        <v>10399</v>
      </c>
      <c r="OIZ1" t="s">
        <v>10400</v>
      </c>
      <c r="OJA1" t="s">
        <v>10401</v>
      </c>
      <c r="OJB1" t="s">
        <v>10402</v>
      </c>
      <c r="OJC1" t="s">
        <v>10403</v>
      </c>
      <c r="OJD1" t="s">
        <v>10404</v>
      </c>
      <c r="OJE1" t="s">
        <v>10405</v>
      </c>
      <c r="OJF1" t="s">
        <v>10406</v>
      </c>
      <c r="OJG1" t="s">
        <v>10407</v>
      </c>
      <c r="OJH1" t="s">
        <v>10408</v>
      </c>
      <c r="OJI1" t="s">
        <v>10409</v>
      </c>
      <c r="OJJ1" t="s">
        <v>10410</v>
      </c>
      <c r="OJK1" t="s">
        <v>10411</v>
      </c>
      <c r="OJL1" t="s">
        <v>10412</v>
      </c>
      <c r="OJM1" t="s">
        <v>10413</v>
      </c>
      <c r="OJN1" t="s">
        <v>10414</v>
      </c>
      <c r="OJO1" t="s">
        <v>10415</v>
      </c>
      <c r="OJP1" t="s">
        <v>10416</v>
      </c>
      <c r="OJQ1" t="s">
        <v>10417</v>
      </c>
      <c r="OJR1" t="s">
        <v>10418</v>
      </c>
      <c r="OJS1" t="s">
        <v>10419</v>
      </c>
      <c r="OJT1" t="s">
        <v>10420</v>
      </c>
      <c r="OJU1" t="s">
        <v>10421</v>
      </c>
      <c r="OJV1" t="s">
        <v>10422</v>
      </c>
      <c r="OJW1" t="s">
        <v>10423</v>
      </c>
      <c r="OJX1" t="s">
        <v>10424</v>
      </c>
      <c r="OJY1" t="s">
        <v>10425</v>
      </c>
      <c r="OJZ1" t="s">
        <v>10426</v>
      </c>
      <c r="OKA1" t="s">
        <v>10427</v>
      </c>
      <c r="OKB1" t="s">
        <v>10428</v>
      </c>
      <c r="OKC1" t="s">
        <v>10429</v>
      </c>
      <c r="OKD1" t="s">
        <v>10430</v>
      </c>
      <c r="OKE1" t="s">
        <v>10431</v>
      </c>
      <c r="OKF1" t="s">
        <v>10432</v>
      </c>
      <c r="OKG1" t="s">
        <v>10433</v>
      </c>
      <c r="OKH1" t="s">
        <v>10434</v>
      </c>
      <c r="OKI1" t="s">
        <v>10435</v>
      </c>
      <c r="OKJ1" t="s">
        <v>10436</v>
      </c>
      <c r="OKK1" t="s">
        <v>10437</v>
      </c>
      <c r="OKL1" t="s">
        <v>10438</v>
      </c>
      <c r="OKM1" t="s">
        <v>10439</v>
      </c>
      <c r="OKN1" t="s">
        <v>10440</v>
      </c>
      <c r="OKO1" t="s">
        <v>10441</v>
      </c>
      <c r="OKP1" t="s">
        <v>10442</v>
      </c>
      <c r="OKQ1" t="s">
        <v>10443</v>
      </c>
      <c r="OKR1" t="s">
        <v>10444</v>
      </c>
      <c r="OKS1" t="s">
        <v>10445</v>
      </c>
      <c r="OKT1" t="s">
        <v>10446</v>
      </c>
      <c r="OKU1" t="s">
        <v>10447</v>
      </c>
      <c r="OKV1" t="s">
        <v>10448</v>
      </c>
      <c r="OKW1" t="s">
        <v>10449</v>
      </c>
      <c r="OKX1" t="s">
        <v>10450</v>
      </c>
      <c r="OKY1" t="s">
        <v>10451</v>
      </c>
      <c r="OKZ1" t="s">
        <v>10452</v>
      </c>
      <c r="OLA1" t="s">
        <v>10453</v>
      </c>
      <c r="OLB1" t="s">
        <v>10454</v>
      </c>
      <c r="OLC1" t="s">
        <v>10455</v>
      </c>
      <c r="OLD1" t="s">
        <v>10456</v>
      </c>
      <c r="OLE1" t="s">
        <v>10457</v>
      </c>
      <c r="OLF1" t="s">
        <v>10458</v>
      </c>
      <c r="OLG1" t="s">
        <v>10459</v>
      </c>
      <c r="OLH1" t="s">
        <v>10460</v>
      </c>
      <c r="OLI1" t="s">
        <v>10461</v>
      </c>
      <c r="OLJ1" t="s">
        <v>10462</v>
      </c>
      <c r="OLK1" t="s">
        <v>10463</v>
      </c>
      <c r="OLL1" t="s">
        <v>10464</v>
      </c>
      <c r="OLM1" t="s">
        <v>10465</v>
      </c>
      <c r="OLN1" t="s">
        <v>10466</v>
      </c>
      <c r="OLO1" t="s">
        <v>10467</v>
      </c>
      <c r="OLP1" t="s">
        <v>10468</v>
      </c>
      <c r="OLQ1" t="s">
        <v>10469</v>
      </c>
      <c r="OLR1" t="s">
        <v>10470</v>
      </c>
      <c r="OLS1" t="s">
        <v>10471</v>
      </c>
      <c r="OLT1" t="s">
        <v>10472</v>
      </c>
      <c r="OLU1" t="s">
        <v>10473</v>
      </c>
      <c r="OLV1" t="s">
        <v>10474</v>
      </c>
      <c r="OLW1" t="s">
        <v>10475</v>
      </c>
      <c r="OLX1" t="s">
        <v>10476</v>
      </c>
      <c r="OLY1" t="s">
        <v>10477</v>
      </c>
      <c r="OLZ1" t="s">
        <v>10478</v>
      </c>
      <c r="OMA1" t="s">
        <v>10479</v>
      </c>
      <c r="OMB1" t="s">
        <v>10480</v>
      </c>
      <c r="OMC1" t="s">
        <v>10481</v>
      </c>
      <c r="OMD1" t="s">
        <v>10482</v>
      </c>
      <c r="OME1" t="s">
        <v>10483</v>
      </c>
      <c r="OMF1" t="s">
        <v>10484</v>
      </c>
      <c r="OMG1" t="s">
        <v>10485</v>
      </c>
      <c r="OMH1" t="s">
        <v>10486</v>
      </c>
      <c r="OMI1" t="s">
        <v>10487</v>
      </c>
      <c r="OMJ1" t="s">
        <v>10488</v>
      </c>
      <c r="OMK1" t="s">
        <v>10489</v>
      </c>
      <c r="OML1" t="s">
        <v>10490</v>
      </c>
      <c r="OMM1" t="s">
        <v>10491</v>
      </c>
      <c r="OMN1" t="s">
        <v>10492</v>
      </c>
      <c r="OMO1" t="s">
        <v>10493</v>
      </c>
      <c r="OMP1" t="s">
        <v>10494</v>
      </c>
      <c r="OMQ1" t="s">
        <v>10495</v>
      </c>
      <c r="OMR1" t="s">
        <v>10496</v>
      </c>
      <c r="OMS1" t="s">
        <v>10497</v>
      </c>
      <c r="OMT1" t="s">
        <v>10498</v>
      </c>
      <c r="OMU1" t="s">
        <v>10499</v>
      </c>
      <c r="OMV1" t="s">
        <v>10500</v>
      </c>
      <c r="OMW1" t="s">
        <v>10501</v>
      </c>
      <c r="OMX1" t="s">
        <v>10502</v>
      </c>
      <c r="OMY1" t="s">
        <v>10503</v>
      </c>
      <c r="OMZ1" t="s">
        <v>10504</v>
      </c>
      <c r="ONA1" t="s">
        <v>10505</v>
      </c>
      <c r="ONB1" t="s">
        <v>10506</v>
      </c>
      <c r="ONC1" t="s">
        <v>10507</v>
      </c>
      <c r="OND1" t="s">
        <v>10508</v>
      </c>
      <c r="ONE1" t="s">
        <v>10509</v>
      </c>
      <c r="ONF1" t="s">
        <v>10510</v>
      </c>
      <c r="ONG1" t="s">
        <v>10511</v>
      </c>
      <c r="ONH1" t="s">
        <v>10512</v>
      </c>
      <c r="ONI1" t="s">
        <v>10513</v>
      </c>
      <c r="ONJ1" t="s">
        <v>10514</v>
      </c>
      <c r="ONK1" t="s">
        <v>10515</v>
      </c>
      <c r="ONL1" t="s">
        <v>10516</v>
      </c>
      <c r="ONM1" t="s">
        <v>10517</v>
      </c>
      <c r="ONN1" t="s">
        <v>10518</v>
      </c>
      <c r="ONO1" t="s">
        <v>10519</v>
      </c>
      <c r="ONP1" t="s">
        <v>10520</v>
      </c>
      <c r="ONQ1" t="s">
        <v>10521</v>
      </c>
      <c r="ONR1" t="s">
        <v>10522</v>
      </c>
      <c r="ONS1" t="s">
        <v>10523</v>
      </c>
      <c r="ONT1" t="s">
        <v>10524</v>
      </c>
      <c r="ONU1" t="s">
        <v>10525</v>
      </c>
      <c r="ONV1" t="s">
        <v>10526</v>
      </c>
      <c r="ONW1" t="s">
        <v>10527</v>
      </c>
      <c r="ONX1" t="s">
        <v>10528</v>
      </c>
      <c r="ONY1" t="s">
        <v>10529</v>
      </c>
      <c r="ONZ1" t="s">
        <v>10530</v>
      </c>
      <c r="OOA1" t="s">
        <v>10531</v>
      </c>
      <c r="OOB1" t="s">
        <v>10532</v>
      </c>
      <c r="OOC1" t="s">
        <v>10533</v>
      </c>
      <c r="OOD1" t="s">
        <v>10534</v>
      </c>
      <c r="OOE1" t="s">
        <v>10535</v>
      </c>
      <c r="OOF1" t="s">
        <v>10536</v>
      </c>
      <c r="OOG1" t="s">
        <v>10537</v>
      </c>
      <c r="OOH1" t="s">
        <v>10538</v>
      </c>
      <c r="OOI1" t="s">
        <v>10539</v>
      </c>
      <c r="OOJ1" t="s">
        <v>10540</v>
      </c>
      <c r="OOK1" t="s">
        <v>10541</v>
      </c>
      <c r="OOL1" t="s">
        <v>10542</v>
      </c>
      <c r="OOM1" t="s">
        <v>10543</v>
      </c>
      <c r="OON1" t="s">
        <v>10544</v>
      </c>
      <c r="OOO1" t="s">
        <v>10545</v>
      </c>
      <c r="OOP1" t="s">
        <v>10546</v>
      </c>
      <c r="OOQ1" t="s">
        <v>10547</v>
      </c>
      <c r="OOR1" t="s">
        <v>10548</v>
      </c>
      <c r="OOS1" t="s">
        <v>10549</v>
      </c>
      <c r="OOT1" t="s">
        <v>10550</v>
      </c>
      <c r="OOU1" t="s">
        <v>10551</v>
      </c>
      <c r="OOV1" t="s">
        <v>10552</v>
      </c>
      <c r="OOW1" t="s">
        <v>10553</v>
      </c>
      <c r="OOX1" t="s">
        <v>10554</v>
      </c>
      <c r="OOY1" t="s">
        <v>10555</v>
      </c>
      <c r="OOZ1" t="s">
        <v>10556</v>
      </c>
      <c r="OPA1" t="s">
        <v>10557</v>
      </c>
      <c r="OPB1" t="s">
        <v>10558</v>
      </c>
      <c r="OPC1" t="s">
        <v>10559</v>
      </c>
      <c r="OPD1" t="s">
        <v>10560</v>
      </c>
      <c r="OPE1" t="s">
        <v>10561</v>
      </c>
      <c r="OPF1" t="s">
        <v>10562</v>
      </c>
      <c r="OPG1" t="s">
        <v>10563</v>
      </c>
      <c r="OPH1" t="s">
        <v>10564</v>
      </c>
      <c r="OPI1" t="s">
        <v>10565</v>
      </c>
      <c r="OPJ1" t="s">
        <v>10566</v>
      </c>
      <c r="OPK1" t="s">
        <v>10567</v>
      </c>
      <c r="OPL1" t="s">
        <v>10568</v>
      </c>
      <c r="OPM1" t="s">
        <v>10569</v>
      </c>
      <c r="OPN1" t="s">
        <v>10570</v>
      </c>
      <c r="OPO1" t="s">
        <v>10571</v>
      </c>
      <c r="OPP1" t="s">
        <v>10572</v>
      </c>
      <c r="OPQ1" t="s">
        <v>10573</v>
      </c>
      <c r="OPR1" t="s">
        <v>10574</v>
      </c>
      <c r="OPS1" t="s">
        <v>10575</v>
      </c>
      <c r="OPT1" t="s">
        <v>10576</v>
      </c>
      <c r="OPU1" t="s">
        <v>10577</v>
      </c>
      <c r="OPV1" t="s">
        <v>10578</v>
      </c>
      <c r="OPW1" t="s">
        <v>10579</v>
      </c>
      <c r="OPX1" t="s">
        <v>10580</v>
      </c>
      <c r="OPY1" t="s">
        <v>10581</v>
      </c>
      <c r="OPZ1" t="s">
        <v>10582</v>
      </c>
      <c r="OQA1" t="s">
        <v>10583</v>
      </c>
      <c r="OQB1" t="s">
        <v>10584</v>
      </c>
      <c r="OQC1" t="s">
        <v>10585</v>
      </c>
      <c r="OQD1" t="s">
        <v>10586</v>
      </c>
      <c r="OQE1" t="s">
        <v>10587</v>
      </c>
      <c r="OQF1" t="s">
        <v>10588</v>
      </c>
      <c r="OQG1" t="s">
        <v>10589</v>
      </c>
      <c r="OQH1" t="s">
        <v>10590</v>
      </c>
      <c r="OQI1" t="s">
        <v>10591</v>
      </c>
      <c r="OQJ1" t="s">
        <v>10592</v>
      </c>
      <c r="OQK1" t="s">
        <v>10593</v>
      </c>
      <c r="OQL1" t="s">
        <v>10594</v>
      </c>
      <c r="OQM1" t="s">
        <v>10595</v>
      </c>
      <c r="OQN1" t="s">
        <v>10596</v>
      </c>
      <c r="OQO1" t="s">
        <v>10597</v>
      </c>
      <c r="OQP1" t="s">
        <v>10598</v>
      </c>
      <c r="OQQ1" t="s">
        <v>10599</v>
      </c>
      <c r="OQR1" t="s">
        <v>10600</v>
      </c>
      <c r="OQS1" t="s">
        <v>10601</v>
      </c>
      <c r="OQT1" t="s">
        <v>10602</v>
      </c>
      <c r="OQU1" t="s">
        <v>10603</v>
      </c>
      <c r="OQV1" t="s">
        <v>10604</v>
      </c>
      <c r="OQW1" t="s">
        <v>10605</v>
      </c>
      <c r="OQX1" t="s">
        <v>10606</v>
      </c>
      <c r="OQY1" t="s">
        <v>10607</v>
      </c>
      <c r="OQZ1" t="s">
        <v>10608</v>
      </c>
      <c r="ORA1" t="s">
        <v>10609</v>
      </c>
      <c r="ORB1" t="s">
        <v>10610</v>
      </c>
      <c r="ORC1" t="s">
        <v>10611</v>
      </c>
      <c r="ORD1" t="s">
        <v>10612</v>
      </c>
      <c r="ORE1" t="s">
        <v>10613</v>
      </c>
      <c r="ORF1" t="s">
        <v>10614</v>
      </c>
      <c r="ORG1" t="s">
        <v>10615</v>
      </c>
      <c r="ORH1" t="s">
        <v>10616</v>
      </c>
      <c r="ORI1" t="s">
        <v>10617</v>
      </c>
      <c r="ORJ1" t="s">
        <v>10618</v>
      </c>
      <c r="ORK1" t="s">
        <v>10619</v>
      </c>
      <c r="ORL1" t="s">
        <v>10620</v>
      </c>
      <c r="ORM1" t="s">
        <v>10621</v>
      </c>
      <c r="ORN1" t="s">
        <v>10622</v>
      </c>
      <c r="ORO1" t="s">
        <v>10623</v>
      </c>
      <c r="ORP1" t="s">
        <v>10624</v>
      </c>
      <c r="ORQ1" t="s">
        <v>10625</v>
      </c>
      <c r="ORR1" t="s">
        <v>10626</v>
      </c>
      <c r="ORS1" t="s">
        <v>10627</v>
      </c>
      <c r="ORT1" t="s">
        <v>10628</v>
      </c>
      <c r="ORU1" t="s">
        <v>10629</v>
      </c>
      <c r="ORV1" t="s">
        <v>10630</v>
      </c>
      <c r="ORW1" t="s">
        <v>10631</v>
      </c>
      <c r="ORX1" t="s">
        <v>10632</v>
      </c>
      <c r="ORY1" t="s">
        <v>10633</v>
      </c>
      <c r="ORZ1" t="s">
        <v>10634</v>
      </c>
      <c r="OSA1" t="s">
        <v>10635</v>
      </c>
      <c r="OSB1" t="s">
        <v>10636</v>
      </c>
      <c r="OSC1" t="s">
        <v>10637</v>
      </c>
      <c r="OSD1" t="s">
        <v>10638</v>
      </c>
      <c r="OSE1" t="s">
        <v>10639</v>
      </c>
      <c r="OSF1" t="s">
        <v>10640</v>
      </c>
      <c r="OSG1" t="s">
        <v>10641</v>
      </c>
      <c r="OSH1" t="s">
        <v>10642</v>
      </c>
      <c r="OSI1" t="s">
        <v>10643</v>
      </c>
      <c r="OSJ1" t="s">
        <v>10644</v>
      </c>
      <c r="OSK1" t="s">
        <v>10645</v>
      </c>
      <c r="OSL1" t="s">
        <v>10646</v>
      </c>
      <c r="OSM1" t="s">
        <v>10647</v>
      </c>
      <c r="OSN1" t="s">
        <v>10648</v>
      </c>
      <c r="OSO1" t="s">
        <v>10649</v>
      </c>
      <c r="OSP1" t="s">
        <v>10650</v>
      </c>
      <c r="OSQ1" t="s">
        <v>10651</v>
      </c>
      <c r="OSR1" t="s">
        <v>10652</v>
      </c>
      <c r="OSS1" t="s">
        <v>10653</v>
      </c>
      <c r="OST1" t="s">
        <v>10654</v>
      </c>
      <c r="OSU1" t="s">
        <v>10655</v>
      </c>
      <c r="OSV1" t="s">
        <v>10656</v>
      </c>
      <c r="OSW1" t="s">
        <v>10657</v>
      </c>
      <c r="OSX1" t="s">
        <v>10658</v>
      </c>
      <c r="OSY1" t="s">
        <v>10659</v>
      </c>
      <c r="OSZ1" t="s">
        <v>10660</v>
      </c>
      <c r="OTA1" t="s">
        <v>10661</v>
      </c>
      <c r="OTB1" t="s">
        <v>10662</v>
      </c>
      <c r="OTC1" t="s">
        <v>10663</v>
      </c>
      <c r="OTD1" t="s">
        <v>10664</v>
      </c>
      <c r="OTE1" t="s">
        <v>10665</v>
      </c>
      <c r="OTF1" t="s">
        <v>10666</v>
      </c>
      <c r="OTG1" t="s">
        <v>10667</v>
      </c>
      <c r="OTH1" t="s">
        <v>10668</v>
      </c>
      <c r="OTI1" t="s">
        <v>10669</v>
      </c>
      <c r="OTJ1" t="s">
        <v>10670</v>
      </c>
      <c r="OTK1" t="s">
        <v>10671</v>
      </c>
      <c r="OTL1" t="s">
        <v>10672</v>
      </c>
      <c r="OTM1" t="s">
        <v>10673</v>
      </c>
      <c r="OTN1" t="s">
        <v>10674</v>
      </c>
      <c r="OTO1" t="s">
        <v>10675</v>
      </c>
      <c r="OTP1" t="s">
        <v>10676</v>
      </c>
      <c r="OTQ1" t="s">
        <v>10677</v>
      </c>
      <c r="OTR1" t="s">
        <v>10678</v>
      </c>
      <c r="OTS1" t="s">
        <v>10679</v>
      </c>
      <c r="OTT1" t="s">
        <v>10680</v>
      </c>
      <c r="OTU1" t="s">
        <v>10681</v>
      </c>
      <c r="OTV1" t="s">
        <v>10682</v>
      </c>
      <c r="OTW1" t="s">
        <v>10683</v>
      </c>
      <c r="OTX1" t="s">
        <v>10684</v>
      </c>
      <c r="OTY1" t="s">
        <v>10685</v>
      </c>
      <c r="OTZ1" t="s">
        <v>10686</v>
      </c>
      <c r="OUA1" t="s">
        <v>10687</v>
      </c>
      <c r="OUB1" t="s">
        <v>10688</v>
      </c>
      <c r="OUC1" t="s">
        <v>10689</v>
      </c>
      <c r="OUD1" t="s">
        <v>10690</v>
      </c>
      <c r="OUE1" t="s">
        <v>10691</v>
      </c>
      <c r="OUF1" t="s">
        <v>10692</v>
      </c>
      <c r="OUG1" t="s">
        <v>10693</v>
      </c>
      <c r="OUH1" t="s">
        <v>10694</v>
      </c>
      <c r="OUI1" t="s">
        <v>10695</v>
      </c>
      <c r="OUJ1" t="s">
        <v>10696</v>
      </c>
      <c r="OUK1" t="s">
        <v>10697</v>
      </c>
      <c r="OUL1" t="s">
        <v>10698</v>
      </c>
      <c r="OUM1" t="s">
        <v>10699</v>
      </c>
      <c r="OUN1" t="s">
        <v>10700</v>
      </c>
      <c r="OUO1" t="s">
        <v>10701</v>
      </c>
      <c r="OUP1" t="s">
        <v>10702</v>
      </c>
      <c r="OUQ1" t="s">
        <v>10703</v>
      </c>
      <c r="OUR1" t="s">
        <v>10704</v>
      </c>
      <c r="OUS1" t="s">
        <v>10705</v>
      </c>
      <c r="OUT1" t="s">
        <v>10706</v>
      </c>
      <c r="OUU1" t="s">
        <v>10707</v>
      </c>
      <c r="OUV1" t="s">
        <v>10708</v>
      </c>
      <c r="OUW1" t="s">
        <v>10709</v>
      </c>
      <c r="OUX1" t="s">
        <v>10710</v>
      </c>
      <c r="OUY1" t="s">
        <v>10711</v>
      </c>
      <c r="OUZ1" t="s">
        <v>10712</v>
      </c>
      <c r="OVA1" t="s">
        <v>10713</v>
      </c>
      <c r="OVB1" t="s">
        <v>10714</v>
      </c>
      <c r="OVC1" t="s">
        <v>10715</v>
      </c>
      <c r="OVD1" t="s">
        <v>10716</v>
      </c>
      <c r="OVE1" t="s">
        <v>10717</v>
      </c>
      <c r="OVF1" t="s">
        <v>10718</v>
      </c>
      <c r="OVG1" t="s">
        <v>10719</v>
      </c>
      <c r="OVH1" t="s">
        <v>10720</v>
      </c>
      <c r="OVI1" t="s">
        <v>10721</v>
      </c>
      <c r="OVJ1" t="s">
        <v>10722</v>
      </c>
      <c r="OVK1" t="s">
        <v>10723</v>
      </c>
      <c r="OVL1" t="s">
        <v>10724</v>
      </c>
      <c r="OVM1" t="s">
        <v>10725</v>
      </c>
      <c r="OVN1" t="s">
        <v>10726</v>
      </c>
      <c r="OVO1" t="s">
        <v>10727</v>
      </c>
      <c r="OVP1" t="s">
        <v>10728</v>
      </c>
      <c r="OVQ1" t="s">
        <v>10729</v>
      </c>
      <c r="OVR1" t="s">
        <v>10730</v>
      </c>
      <c r="OVS1" t="s">
        <v>10731</v>
      </c>
      <c r="OVT1" t="s">
        <v>10732</v>
      </c>
      <c r="OVU1" t="s">
        <v>10733</v>
      </c>
      <c r="OVV1" t="s">
        <v>10734</v>
      </c>
      <c r="OVW1" t="s">
        <v>10735</v>
      </c>
      <c r="OVX1" t="s">
        <v>10736</v>
      </c>
      <c r="OVY1" t="s">
        <v>10737</v>
      </c>
      <c r="OVZ1" t="s">
        <v>10738</v>
      </c>
      <c r="OWA1" t="s">
        <v>10739</v>
      </c>
      <c r="OWB1" t="s">
        <v>10740</v>
      </c>
      <c r="OWC1" t="s">
        <v>10741</v>
      </c>
      <c r="OWD1" t="s">
        <v>10742</v>
      </c>
      <c r="OWE1" t="s">
        <v>10743</v>
      </c>
      <c r="OWF1" t="s">
        <v>10744</v>
      </c>
      <c r="OWG1" t="s">
        <v>10745</v>
      </c>
      <c r="OWH1" t="s">
        <v>10746</v>
      </c>
      <c r="OWI1" t="s">
        <v>10747</v>
      </c>
      <c r="OWJ1" t="s">
        <v>10748</v>
      </c>
      <c r="OWK1" t="s">
        <v>10749</v>
      </c>
      <c r="OWL1" t="s">
        <v>10750</v>
      </c>
      <c r="OWM1" t="s">
        <v>10751</v>
      </c>
      <c r="OWN1" t="s">
        <v>10752</v>
      </c>
      <c r="OWO1" t="s">
        <v>10753</v>
      </c>
      <c r="OWP1" t="s">
        <v>10754</v>
      </c>
      <c r="OWQ1" t="s">
        <v>10755</v>
      </c>
      <c r="OWR1" t="s">
        <v>10756</v>
      </c>
      <c r="OWS1" t="s">
        <v>10757</v>
      </c>
      <c r="OWT1" t="s">
        <v>10758</v>
      </c>
      <c r="OWU1" t="s">
        <v>10759</v>
      </c>
      <c r="OWV1" t="s">
        <v>10760</v>
      </c>
      <c r="OWW1" t="s">
        <v>10761</v>
      </c>
      <c r="OWX1" t="s">
        <v>10762</v>
      </c>
      <c r="OWY1" t="s">
        <v>10763</v>
      </c>
      <c r="OWZ1" t="s">
        <v>10764</v>
      </c>
      <c r="OXA1" t="s">
        <v>10765</v>
      </c>
      <c r="OXB1" t="s">
        <v>10766</v>
      </c>
      <c r="OXC1" t="s">
        <v>10767</v>
      </c>
      <c r="OXD1" t="s">
        <v>10768</v>
      </c>
      <c r="OXE1" t="s">
        <v>10769</v>
      </c>
      <c r="OXF1" t="s">
        <v>10770</v>
      </c>
      <c r="OXG1" t="s">
        <v>10771</v>
      </c>
      <c r="OXH1" t="s">
        <v>10772</v>
      </c>
      <c r="OXI1" t="s">
        <v>10773</v>
      </c>
      <c r="OXJ1" t="s">
        <v>10774</v>
      </c>
      <c r="OXK1" t="s">
        <v>10775</v>
      </c>
      <c r="OXL1" t="s">
        <v>10776</v>
      </c>
      <c r="OXM1" t="s">
        <v>10777</v>
      </c>
      <c r="OXN1" t="s">
        <v>10778</v>
      </c>
      <c r="OXO1" t="s">
        <v>10779</v>
      </c>
      <c r="OXP1" t="s">
        <v>10780</v>
      </c>
      <c r="OXQ1" t="s">
        <v>10781</v>
      </c>
      <c r="OXR1" t="s">
        <v>10782</v>
      </c>
      <c r="OXS1" t="s">
        <v>10783</v>
      </c>
      <c r="OXT1" t="s">
        <v>10784</v>
      </c>
      <c r="OXU1" t="s">
        <v>10785</v>
      </c>
      <c r="OXV1" t="s">
        <v>10786</v>
      </c>
      <c r="OXW1" t="s">
        <v>10787</v>
      </c>
      <c r="OXX1" t="s">
        <v>10788</v>
      </c>
      <c r="OXY1" t="s">
        <v>10789</v>
      </c>
      <c r="OXZ1" t="s">
        <v>10790</v>
      </c>
      <c r="OYA1" t="s">
        <v>10791</v>
      </c>
      <c r="OYB1" t="s">
        <v>10792</v>
      </c>
      <c r="OYC1" t="s">
        <v>10793</v>
      </c>
      <c r="OYD1" t="s">
        <v>10794</v>
      </c>
      <c r="OYE1" t="s">
        <v>10795</v>
      </c>
      <c r="OYF1" t="s">
        <v>10796</v>
      </c>
      <c r="OYG1" t="s">
        <v>10797</v>
      </c>
      <c r="OYH1" t="s">
        <v>10798</v>
      </c>
      <c r="OYI1" t="s">
        <v>10799</v>
      </c>
      <c r="OYJ1" t="s">
        <v>10800</v>
      </c>
      <c r="OYK1" t="s">
        <v>10801</v>
      </c>
      <c r="OYL1" t="s">
        <v>10802</v>
      </c>
      <c r="OYM1" t="s">
        <v>10803</v>
      </c>
      <c r="OYN1" t="s">
        <v>10804</v>
      </c>
      <c r="OYO1" t="s">
        <v>10805</v>
      </c>
      <c r="OYP1" t="s">
        <v>10806</v>
      </c>
      <c r="OYQ1" t="s">
        <v>10807</v>
      </c>
      <c r="OYR1" t="s">
        <v>10808</v>
      </c>
      <c r="OYS1" t="s">
        <v>10809</v>
      </c>
      <c r="OYT1" t="s">
        <v>10810</v>
      </c>
      <c r="OYU1" t="s">
        <v>10811</v>
      </c>
      <c r="OYV1" t="s">
        <v>10812</v>
      </c>
      <c r="OYW1" t="s">
        <v>10813</v>
      </c>
      <c r="OYX1" t="s">
        <v>10814</v>
      </c>
      <c r="OYY1" t="s">
        <v>10815</v>
      </c>
      <c r="OYZ1" t="s">
        <v>10816</v>
      </c>
      <c r="OZA1" t="s">
        <v>10817</v>
      </c>
      <c r="OZB1" t="s">
        <v>10818</v>
      </c>
      <c r="OZC1" t="s">
        <v>10819</v>
      </c>
      <c r="OZD1" t="s">
        <v>10820</v>
      </c>
      <c r="OZE1" t="s">
        <v>10821</v>
      </c>
      <c r="OZF1" t="s">
        <v>10822</v>
      </c>
      <c r="OZG1" t="s">
        <v>10823</v>
      </c>
      <c r="OZH1" t="s">
        <v>10824</v>
      </c>
      <c r="OZI1" t="s">
        <v>10825</v>
      </c>
      <c r="OZJ1" t="s">
        <v>10826</v>
      </c>
      <c r="OZK1" t="s">
        <v>10827</v>
      </c>
      <c r="OZL1" t="s">
        <v>10828</v>
      </c>
      <c r="OZM1" t="s">
        <v>10829</v>
      </c>
      <c r="OZN1" t="s">
        <v>10830</v>
      </c>
      <c r="OZO1" t="s">
        <v>10831</v>
      </c>
      <c r="OZP1" t="s">
        <v>10832</v>
      </c>
      <c r="OZQ1" t="s">
        <v>10833</v>
      </c>
      <c r="OZR1" t="s">
        <v>10834</v>
      </c>
      <c r="OZS1" t="s">
        <v>10835</v>
      </c>
      <c r="OZT1" t="s">
        <v>10836</v>
      </c>
      <c r="OZU1" t="s">
        <v>10837</v>
      </c>
      <c r="OZV1" t="s">
        <v>10838</v>
      </c>
      <c r="OZW1" t="s">
        <v>10839</v>
      </c>
      <c r="OZX1" t="s">
        <v>10840</v>
      </c>
      <c r="OZY1" t="s">
        <v>10841</v>
      </c>
      <c r="OZZ1" t="s">
        <v>10842</v>
      </c>
      <c r="PAA1" t="s">
        <v>10843</v>
      </c>
      <c r="PAB1" t="s">
        <v>10844</v>
      </c>
      <c r="PAC1" t="s">
        <v>10845</v>
      </c>
      <c r="PAD1" t="s">
        <v>10846</v>
      </c>
      <c r="PAE1" t="s">
        <v>10847</v>
      </c>
      <c r="PAF1" t="s">
        <v>10848</v>
      </c>
      <c r="PAG1" t="s">
        <v>10849</v>
      </c>
      <c r="PAH1" t="s">
        <v>10850</v>
      </c>
      <c r="PAI1" t="s">
        <v>10851</v>
      </c>
      <c r="PAJ1" t="s">
        <v>10852</v>
      </c>
      <c r="PAK1" t="s">
        <v>10853</v>
      </c>
      <c r="PAL1" t="s">
        <v>10854</v>
      </c>
      <c r="PAM1" t="s">
        <v>10855</v>
      </c>
      <c r="PAN1" t="s">
        <v>10856</v>
      </c>
      <c r="PAO1" t="s">
        <v>10857</v>
      </c>
      <c r="PAP1" t="s">
        <v>10858</v>
      </c>
      <c r="PAQ1" t="s">
        <v>10859</v>
      </c>
      <c r="PAR1" t="s">
        <v>10860</v>
      </c>
      <c r="PAS1" t="s">
        <v>10861</v>
      </c>
      <c r="PAT1" t="s">
        <v>10862</v>
      </c>
      <c r="PAU1" t="s">
        <v>10863</v>
      </c>
      <c r="PAV1" t="s">
        <v>10864</v>
      </c>
      <c r="PAW1" t="s">
        <v>10865</v>
      </c>
      <c r="PAX1" t="s">
        <v>10866</v>
      </c>
      <c r="PAY1" t="s">
        <v>10867</v>
      </c>
      <c r="PAZ1" t="s">
        <v>10868</v>
      </c>
      <c r="PBA1" t="s">
        <v>10869</v>
      </c>
      <c r="PBB1" t="s">
        <v>10870</v>
      </c>
      <c r="PBC1" t="s">
        <v>10871</v>
      </c>
      <c r="PBD1" t="s">
        <v>10872</v>
      </c>
      <c r="PBE1" t="s">
        <v>10873</v>
      </c>
      <c r="PBF1" t="s">
        <v>10874</v>
      </c>
      <c r="PBG1" t="s">
        <v>10875</v>
      </c>
      <c r="PBH1" t="s">
        <v>10876</v>
      </c>
      <c r="PBI1" t="s">
        <v>10877</v>
      </c>
      <c r="PBJ1" t="s">
        <v>10878</v>
      </c>
      <c r="PBK1" t="s">
        <v>10879</v>
      </c>
      <c r="PBL1" t="s">
        <v>10880</v>
      </c>
      <c r="PBM1" t="s">
        <v>10881</v>
      </c>
      <c r="PBN1" t="s">
        <v>10882</v>
      </c>
      <c r="PBO1" t="s">
        <v>10883</v>
      </c>
      <c r="PBP1" t="s">
        <v>10884</v>
      </c>
      <c r="PBQ1" t="s">
        <v>10885</v>
      </c>
      <c r="PBR1" t="s">
        <v>10886</v>
      </c>
      <c r="PBS1" t="s">
        <v>10887</v>
      </c>
      <c r="PBT1" t="s">
        <v>10888</v>
      </c>
      <c r="PBU1" t="s">
        <v>10889</v>
      </c>
      <c r="PBV1" t="s">
        <v>10890</v>
      </c>
      <c r="PBW1" t="s">
        <v>10891</v>
      </c>
      <c r="PBX1" t="s">
        <v>10892</v>
      </c>
      <c r="PBY1" t="s">
        <v>10893</v>
      </c>
      <c r="PBZ1" t="s">
        <v>10894</v>
      </c>
      <c r="PCA1" t="s">
        <v>10895</v>
      </c>
      <c r="PCB1" t="s">
        <v>10896</v>
      </c>
      <c r="PCC1" t="s">
        <v>10897</v>
      </c>
      <c r="PCD1" t="s">
        <v>10898</v>
      </c>
      <c r="PCE1" t="s">
        <v>10899</v>
      </c>
      <c r="PCF1" t="s">
        <v>10900</v>
      </c>
      <c r="PCG1" t="s">
        <v>10901</v>
      </c>
      <c r="PCH1" t="s">
        <v>10902</v>
      </c>
      <c r="PCI1" t="s">
        <v>10903</v>
      </c>
      <c r="PCJ1" t="s">
        <v>10904</v>
      </c>
      <c r="PCK1" t="s">
        <v>10905</v>
      </c>
      <c r="PCL1" t="s">
        <v>10906</v>
      </c>
      <c r="PCM1" t="s">
        <v>10907</v>
      </c>
      <c r="PCN1" t="s">
        <v>10908</v>
      </c>
      <c r="PCO1" t="s">
        <v>10909</v>
      </c>
      <c r="PCP1" t="s">
        <v>10910</v>
      </c>
      <c r="PCQ1" t="s">
        <v>10911</v>
      </c>
      <c r="PCR1" t="s">
        <v>10912</v>
      </c>
      <c r="PCS1" t="s">
        <v>10913</v>
      </c>
      <c r="PCT1" t="s">
        <v>10914</v>
      </c>
      <c r="PCU1" t="s">
        <v>10915</v>
      </c>
      <c r="PCV1" t="s">
        <v>10916</v>
      </c>
      <c r="PCW1" t="s">
        <v>10917</v>
      </c>
      <c r="PCX1" t="s">
        <v>10918</v>
      </c>
      <c r="PCY1" t="s">
        <v>10919</v>
      </c>
      <c r="PCZ1" t="s">
        <v>10920</v>
      </c>
      <c r="PDA1" t="s">
        <v>10921</v>
      </c>
      <c r="PDB1" t="s">
        <v>10922</v>
      </c>
      <c r="PDC1" t="s">
        <v>10923</v>
      </c>
      <c r="PDD1" t="s">
        <v>10924</v>
      </c>
      <c r="PDE1" t="s">
        <v>10925</v>
      </c>
      <c r="PDF1" t="s">
        <v>10926</v>
      </c>
      <c r="PDG1" t="s">
        <v>10927</v>
      </c>
      <c r="PDH1" t="s">
        <v>10928</v>
      </c>
      <c r="PDI1" t="s">
        <v>10929</v>
      </c>
      <c r="PDJ1" t="s">
        <v>10930</v>
      </c>
      <c r="PDK1" t="s">
        <v>10931</v>
      </c>
      <c r="PDL1" t="s">
        <v>10932</v>
      </c>
      <c r="PDM1" t="s">
        <v>10933</v>
      </c>
      <c r="PDN1" t="s">
        <v>10934</v>
      </c>
      <c r="PDO1" t="s">
        <v>10935</v>
      </c>
      <c r="PDP1" t="s">
        <v>10936</v>
      </c>
      <c r="PDQ1" t="s">
        <v>10937</v>
      </c>
      <c r="PDR1" t="s">
        <v>10938</v>
      </c>
      <c r="PDS1" t="s">
        <v>10939</v>
      </c>
      <c r="PDT1" t="s">
        <v>10940</v>
      </c>
      <c r="PDU1" t="s">
        <v>10941</v>
      </c>
      <c r="PDV1" t="s">
        <v>10942</v>
      </c>
      <c r="PDW1" t="s">
        <v>10943</v>
      </c>
      <c r="PDX1" t="s">
        <v>10944</v>
      </c>
      <c r="PDY1" t="s">
        <v>10945</v>
      </c>
      <c r="PDZ1" t="s">
        <v>10946</v>
      </c>
      <c r="PEA1" t="s">
        <v>10947</v>
      </c>
      <c r="PEB1" t="s">
        <v>10948</v>
      </c>
      <c r="PEC1" t="s">
        <v>10949</v>
      </c>
      <c r="PED1" t="s">
        <v>10950</v>
      </c>
      <c r="PEE1" t="s">
        <v>10951</v>
      </c>
      <c r="PEF1" t="s">
        <v>10952</v>
      </c>
      <c r="PEG1" t="s">
        <v>10953</v>
      </c>
      <c r="PEH1" t="s">
        <v>10954</v>
      </c>
      <c r="PEI1" t="s">
        <v>10955</v>
      </c>
      <c r="PEJ1" t="s">
        <v>10956</v>
      </c>
      <c r="PEK1" t="s">
        <v>10957</v>
      </c>
      <c r="PEL1" t="s">
        <v>10958</v>
      </c>
      <c r="PEM1" t="s">
        <v>10959</v>
      </c>
      <c r="PEN1" t="s">
        <v>10960</v>
      </c>
      <c r="PEO1" t="s">
        <v>10961</v>
      </c>
      <c r="PEP1" t="s">
        <v>10962</v>
      </c>
      <c r="PEQ1" t="s">
        <v>10963</v>
      </c>
      <c r="PER1" t="s">
        <v>10964</v>
      </c>
      <c r="PES1" t="s">
        <v>10965</v>
      </c>
      <c r="PET1" t="s">
        <v>10966</v>
      </c>
      <c r="PEU1" t="s">
        <v>10967</v>
      </c>
      <c r="PEV1" t="s">
        <v>10968</v>
      </c>
      <c r="PEW1" t="s">
        <v>10969</v>
      </c>
      <c r="PEX1" t="s">
        <v>10970</v>
      </c>
      <c r="PEY1" t="s">
        <v>10971</v>
      </c>
      <c r="PEZ1" t="s">
        <v>10972</v>
      </c>
      <c r="PFA1" t="s">
        <v>10973</v>
      </c>
      <c r="PFB1" t="s">
        <v>10974</v>
      </c>
      <c r="PFC1" t="s">
        <v>10975</v>
      </c>
      <c r="PFD1" t="s">
        <v>10976</v>
      </c>
      <c r="PFE1" t="s">
        <v>10977</v>
      </c>
      <c r="PFF1" t="s">
        <v>10978</v>
      </c>
      <c r="PFG1" t="s">
        <v>10979</v>
      </c>
      <c r="PFH1" t="s">
        <v>10980</v>
      </c>
      <c r="PFI1" t="s">
        <v>10981</v>
      </c>
      <c r="PFJ1" t="s">
        <v>10982</v>
      </c>
      <c r="PFK1" t="s">
        <v>10983</v>
      </c>
      <c r="PFL1" t="s">
        <v>10984</v>
      </c>
      <c r="PFM1" t="s">
        <v>10985</v>
      </c>
      <c r="PFN1" t="s">
        <v>10986</v>
      </c>
      <c r="PFO1" t="s">
        <v>10987</v>
      </c>
      <c r="PFP1" t="s">
        <v>10988</v>
      </c>
      <c r="PFQ1" t="s">
        <v>10989</v>
      </c>
      <c r="PFR1" t="s">
        <v>10990</v>
      </c>
      <c r="PFS1" t="s">
        <v>10991</v>
      </c>
      <c r="PFT1" t="s">
        <v>10992</v>
      </c>
      <c r="PFU1" t="s">
        <v>10993</v>
      </c>
      <c r="PFV1" t="s">
        <v>10994</v>
      </c>
      <c r="PFW1" t="s">
        <v>10995</v>
      </c>
      <c r="PFX1" t="s">
        <v>10996</v>
      </c>
      <c r="PFY1" t="s">
        <v>10997</v>
      </c>
      <c r="PFZ1" t="s">
        <v>10998</v>
      </c>
      <c r="PGA1" t="s">
        <v>10999</v>
      </c>
      <c r="PGB1" t="s">
        <v>11000</v>
      </c>
      <c r="PGC1" t="s">
        <v>11001</v>
      </c>
      <c r="PGD1" t="s">
        <v>11002</v>
      </c>
      <c r="PGE1" t="s">
        <v>11003</v>
      </c>
      <c r="PGF1" t="s">
        <v>11004</v>
      </c>
      <c r="PGG1" t="s">
        <v>11005</v>
      </c>
      <c r="PGH1" t="s">
        <v>11006</v>
      </c>
      <c r="PGI1" t="s">
        <v>11007</v>
      </c>
      <c r="PGJ1" t="s">
        <v>11008</v>
      </c>
      <c r="PGK1" t="s">
        <v>11009</v>
      </c>
      <c r="PGL1" t="s">
        <v>11010</v>
      </c>
      <c r="PGM1" t="s">
        <v>11011</v>
      </c>
      <c r="PGN1" t="s">
        <v>11012</v>
      </c>
      <c r="PGO1" t="s">
        <v>11013</v>
      </c>
      <c r="PGP1" t="s">
        <v>11014</v>
      </c>
      <c r="PGQ1" t="s">
        <v>11015</v>
      </c>
      <c r="PGR1" t="s">
        <v>11016</v>
      </c>
      <c r="PGS1" t="s">
        <v>11017</v>
      </c>
      <c r="PGT1" t="s">
        <v>11018</v>
      </c>
      <c r="PGU1" t="s">
        <v>11019</v>
      </c>
      <c r="PGV1" t="s">
        <v>11020</v>
      </c>
      <c r="PGW1" t="s">
        <v>11021</v>
      </c>
      <c r="PGX1" t="s">
        <v>11022</v>
      </c>
      <c r="PGY1" t="s">
        <v>11023</v>
      </c>
      <c r="PGZ1" t="s">
        <v>11024</v>
      </c>
      <c r="PHA1" t="s">
        <v>11025</v>
      </c>
      <c r="PHB1" t="s">
        <v>11026</v>
      </c>
      <c r="PHC1" t="s">
        <v>11027</v>
      </c>
      <c r="PHD1" t="s">
        <v>11028</v>
      </c>
      <c r="PHE1" t="s">
        <v>11029</v>
      </c>
      <c r="PHF1" t="s">
        <v>11030</v>
      </c>
      <c r="PHG1" t="s">
        <v>11031</v>
      </c>
      <c r="PHH1" t="s">
        <v>11032</v>
      </c>
      <c r="PHI1" t="s">
        <v>11033</v>
      </c>
      <c r="PHJ1" t="s">
        <v>11034</v>
      </c>
      <c r="PHK1" t="s">
        <v>11035</v>
      </c>
      <c r="PHL1" t="s">
        <v>11036</v>
      </c>
      <c r="PHM1" t="s">
        <v>11037</v>
      </c>
      <c r="PHN1" t="s">
        <v>11038</v>
      </c>
      <c r="PHO1" t="s">
        <v>11039</v>
      </c>
      <c r="PHP1" t="s">
        <v>11040</v>
      </c>
      <c r="PHQ1" t="s">
        <v>11041</v>
      </c>
      <c r="PHR1" t="s">
        <v>11042</v>
      </c>
      <c r="PHS1" t="s">
        <v>11043</v>
      </c>
      <c r="PHT1" t="s">
        <v>11044</v>
      </c>
      <c r="PHU1" t="s">
        <v>11045</v>
      </c>
      <c r="PHV1" t="s">
        <v>11046</v>
      </c>
      <c r="PHW1" t="s">
        <v>11047</v>
      </c>
      <c r="PHX1" t="s">
        <v>11048</v>
      </c>
      <c r="PHY1" t="s">
        <v>11049</v>
      </c>
      <c r="PHZ1" t="s">
        <v>11050</v>
      </c>
      <c r="PIA1" t="s">
        <v>11051</v>
      </c>
      <c r="PIB1" t="s">
        <v>11052</v>
      </c>
      <c r="PIC1" t="s">
        <v>11053</v>
      </c>
      <c r="PID1" t="s">
        <v>11054</v>
      </c>
      <c r="PIE1" t="s">
        <v>11055</v>
      </c>
      <c r="PIF1" t="s">
        <v>11056</v>
      </c>
      <c r="PIG1" t="s">
        <v>11057</v>
      </c>
      <c r="PIH1" t="s">
        <v>11058</v>
      </c>
      <c r="PII1" t="s">
        <v>11059</v>
      </c>
      <c r="PIJ1" t="s">
        <v>11060</v>
      </c>
      <c r="PIK1" t="s">
        <v>11061</v>
      </c>
      <c r="PIL1" t="s">
        <v>11062</v>
      </c>
      <c r="PIM1" t="s">
        <v>11063</v>
      </c>
      <c r="PIN1" t="s">
        <v>11064</v>
      </c>
      <c r="PIO1" t="s">
        <v>11065</v>
      </c>
      <c r="PIP1" t="s">
        <v>11066</v>
      </c>
      <c r="PIQ1" t="s">
        <v>11067</v>
      </c>
      <c r="PIR1" t="s">
        <v>11068</v>
      </c>
      <c r="PIS1" t="s">
        <v>11069</v>
      </c>
      <c r="PIT1" t="s">
        <v>11070</v>
      </c>
      <c r="PIU1" t="s">
        <v>11071</v>
      </c>
      <c r="PIV1" t="s">
        <v>11072</v>
      </c>
      <c r="PIW1" t="s">
        <v>11073</v>
      </c>
      <c r="PIX1" t="s">
        <v>11074</v>
      </c>
      <c r="PIY1" t="s">
        <v>11075</v>
      </c>
      <c r="PIZ1" t="s">
        <v>11076</v>
      </c>
      <c r="PJA1" t="s">
        <v>11077</v>
      </c>
      <c r="PJB1" t="s">
        <v>11078</v>
      </c>
      <c r="PJC1" t="s">
        <v>11079</v>
      </c>
      <c r="PJD1" t="s">
        <v>11080</v>
      </c>
      <c r="PJE1" t="s">
        <v>11081</v>
      </c>
      <c r="PJF1" t="s">
        <v>11082</v>
      </c>
      <c r="PJG1" t="s">
        <v>11083</v>
      </c>
      <c r="PJH1" t="s">
        <v>11084</v>
      </c>
      <c r="PJI1" t="s">
        <v>11085</v>
      </c>
      <c r="PJJ1" t="s">
        <v>11086</v>
      </c>
      <c r="PJK1" t="s">
        <v>11087</v>
      </c>
      <c r="PJL1" t="s">
        <v>11088</v>
      </c>
      <c r="PJM1" t="s">
        <v>11089</v>
      </c>
      <c r="PJN1" t="s">
        <v>11090</v>
      </c>
      <c r="PJO1" t="s">
        <v>11091</v>
      </c>
      <c r="PJP1" t="s">
        <v>11092</v>
      </c>
      <c r="PJQ1" t="s">
        <v>11093</v>
      </c>
      <c r="PJR1" t="s">
        <v>11094</v>
      </c>
      <c r="PJS1" t="s">
        <v>11095</v>
      </c>
      <c r="PJT1" t="s">
        <v>11096</v>
      </c>
      <c r="PJU1" t="s">
        <v>11097</v>
      </c>
      <c r="PJV1" t="s">
        <v>11098</v>
      </c>
      <c r="PJW1" t="s">
        <v>11099</v>
      </c>
      <c r="PJX1" t="s">
        <v>11100</v>
      </c>
      <c r="PJY1" t="s">
        <v>11101</v>
      </c>
      <c r="PJZ1" t="s">
        <v>11102</v>
      </c>
      <c r="PKA1" t="s">
        <v>11103</v>
      </c>
      <c r="PKB1" t="s">
        <v>11104</v>
      </c>
      <c r="PKC1" t="s">
        <v>11105</v>
      </c>
      <c r="PKD1" t="s">
        <v>11106</v>
      </c>
      <c r="PKE1" t="s">
        <v>11107</v>
      </c>
      <c r="PKF1" t="s">
        <v>11108</v>
      </c>
      <c r="PKG1" t="s">
        <v>11109</v>
      </c>
      <c r="PKH1" t="s">
        <v>11110</v>
      </c>
      <c r="PKI1" t="s">
        <v>11111</v>
      </c>
      <c r="PKJ1" t="s">
        <v>11112</v>
      </c>
      <c r="PKK1" t="s">
        <v>11113</v>
      </c>
      <c r="PKL1" t="s">
        <v>11114</v>
      </c>
      <c r="PKM1" t="s">
        <v>11115</v>
      </c>
      <c r="PKN1" t="s">
        <v>11116</v>
      </c>
      <c r="PKO1" t="s">
        <v>11117</v>
      </c>
      <c r="PKP1" t="s">
        <v>11118</v>
      </c>
      <c r="PKQ1" t="s">
        <v>11119</v>
      </c>
      <c r="PKR1" t="s">
        <v>11120</v>
      </c>
      <c r="PKS1" t="s">
        <v>11121</v>
      </c>
      <c r="PKT1" t="s">
        <v>11122</v>
      </c>
      <c r="PKU1" t="s">
        <v>11123</v>
      </c>
      <c r="PKV1" t="s">
        <v>11124</v>
      </c>
      <c r="PKW1" t="s">
        <v>11125</v>
      </c>
      <c r="PKX1" t="s">
        <v>11126</v>
      </c>
      <c r="PKY1" t="s">
        <v>11127</v>
      </c>
      <c r="PKZ1" t="s">
        <v>11128</v>
      </c>
      <c r="PLA1" t="s">
        <v>11129</v>
      </c>
      <c r="PLB1" t="s">
        <v>11130</v>
      </c>
      <c r="PLC1" t="s">
        <v>11131</v>
      </c>
      <c r="PLD1" t="s">
        <v>11132</v>
      </c>
      <c r="PLE1" t="s">
        <v>11133</v>
      </c>
      <c r="PLF1" t="s">
        <v>11134</v>
      </c>
      <c r="PLG1" t="s">
        <v>11135</v>
      </c>
      <c r="PLH1" t="s">
        <v>11136</v>
      </c>
      <c r="PLI1" t="s">
        <v>11137</v>
      </c>
      <c r="PLJ1" t="s">
        <v>11138</v>
      </c>
      <c r="PLK1" t="s">
        <v>11139</v>
      </c>
      <c r="PLL1" t="s">
        <v>11140</v>
      </c>
      <c r="PLM1" t="s">
        <v>11141</v>
      </c>
      <c r="PLN1" t="s">
        <v>11142</v>
      </c>
      <c r="PLO1" t="s">
        <v>11143</v>
      </c>
      <c r="PLP1" t="s">
        <v>11144</v>
      </c>
      <c r="PLQ1" t="s">
        <v>11145</v>
      </c>
      <c r="PLR1" t="s">
        <v>11146</v>
      </c>
      <c r="PLS1" t="s">
        <v>11147</v>
      </c>
      <c r="PLT1" t="s">
        <v>11148</v>
      </c>
      <c r="PLU1" t="s">
        <v>11149</v>
      </c>
      <c r="PLV1" t="s">
        <v>11150</v>
      </c>
      <c r="PLW1" t="s">
        <v>11151</v>
      </c>
      <c r="PLX1" t="s">
        <v>11152</v>
      </c>
      <c r="PLY1" t="s">
        <v>11153</v>
      </c>
      <c r="PLZ1" t="s">
        <v>11154</v>
      </c>
      <c r="PMA1" t="s">
        <v>11155</v>
      </c>
      <c r="PMB1" t="s">
        <v>11156</v>
      </c>
      <c r="PMC1" t="s">
        <v>11157</v>
      </c>
      <c r="PMD1" t="s">
        <v>11158</v>
      </c>
      <c r="PME1" t="s">
        <v>11159</v>
      </c>
      <c r="PMF1" t="s">
        <v>11160</v>
      </c>
      <c r="PMG1" t="s">
        <v>11161</v>
      </c>
      <c r="PMH1" t="s">
        <v>11162</v>
      </c>
      <c r="PMI1" t="s">
        <v>11163</v>
      </c>
      <c r="PMJ1" t="s">
        <v>11164</v>
      </c>
      <c r="PMK1" t="s">
        <v>11165</v>
      </c>
      <c r="PML1" t="s">
        <v>11166</v>
      </c>
      <c r="PMM1" t="s">
        <v>11167</v>
      </c>
      <c r="PMN1" t="s">
        <v>11168</v>
      </c>
      <c r="PMO1" t="s">
        <v>11169</v>
      </c>
      <c r="PMP1" t="s">
        <v>11170</v>
      </c>
      <c r="PMQ1" t="s">
        <v>11171</v>
      </c>
      <c r="PMR1" t="s">
        <v>11172</v>
      </c>
      <c r="PMS1" t="s">
        <v>11173</v>
      </c>
      <c r="PMT1" t="s">
        <v>11174</v>
      </c>
      <c r="PMU1" t="s">
        <v>11175</v>
      </c>
      <c r="PMV1" t="s">
        <v>11176</v>
      </c>
      <c r="PMW1" t="s">
        <v>11177</v>
      </c>
      <c r="PMX1" t="s">
        <v>11178</v>
      </c>
      <c r="PMY1" t="s">
        <v>11179</v>
      </c>
      <c r="PMZ1" t="s">
        <v>11180</v>
      </c>
      <c r="PNA1" t="s">
        <v>11181</v>
      </c>
      <c r="PNB1" t="s">
        <v>11182</v>
      </c>
      <c r="PNC1" t="s">
        <v>11183</v>
      </c>
      <c r="PND1" t="s">
        <v>11184</v>
      </c>
      <c r="PNE1" t="s">
        <v>11185</v>
      </c>
      <c r="PNF1" t="s">
        <v>11186</v>
      </c>
      <c r="PNG1" t="s">
        <v>11187</v>
      </c>
      <c r="PNH1" t="s">
        <v>11188</v>
      </c>
      <c r="PNI1" t="s">
        <v>11189</v>
      </c>
      <c r="PNJ1" t="s">
        <v>11190</v>
      </c>
      <c r="PNK1" t="s">
        <v>11191</v>
      </c>
      <c r="PNL1" t="s">
        <v>11192</v>
      </c>
      <c r="PNM1" t="s">
        <v>11193</v>
      </c>
      <c r="PNN1" t="s">
        <v>11194</v>
      </c>
      <c r="PNO1" t="s">
        <v>11195</v>
      </c>
      <c r="PNP1" t="s">
        <v>11196</v>
      </c>
      <c r="PNQ1" t="s">
        <v>11197</v>
      </c>
      <c r="PNR1" t="s">
        <v>11198</v>
      </c>
      <c r="PNS1" t="s">
        <v>11199</v>
      </c>
      <c r="PNT1" t="s">
        <v>11200</v>
      </c>
      <c r="PNU1" t="s">
        <v>11201</v>
      </c>
      <c r="PNV1" t="s">
        <v>11202</v>
      </c>
      <c r="PNW1" t="s">
        <v>11203</v>
      </c>
      <c r="PNX1" t="s">
        <v>11204</v>
      </c>
      <c r="PNY1" t="s">
        <v>11205</v>
      </c>
      <c r="PNZ1" t="s">
        <v>11206</v>
      </c>
      <c r="POA1" t="s">
        <v>11207</v>
      </c>
      <c r="POB1" t="s">
        <v>11208</v>
      </c>
      <c r="POC1" t="s">
        <v>11209</v>
      </c>
      <c r="POD1" t="s">
        <v>11210</v>
      </c>
      <c r="POE1" t="s">
        <v>11211</v>
      </c>
      <c r="POF1" t="s">
        <v>11212</v>
      </c>
      <c r="POG1" t="s">
        <v>11213</v>
      </c>
      <c r="POH1" t="s">
        <v>11214</v>
      </c>
      <c r="POI1" t="s">
        <v>11215</v>
      </c>
      <c r="POJ1" t="s">
        <v>11216</v>
      </c>
      <c r="POK1" t="s">
        <v>11217</v>
      </c>
      <c r="POL1" t="s">
        <v>11218</v>
      </c>
      <c r="POM1" t="s">
        <v>11219</v>
      </c>
      <c r="PON1" t="s">
        <v>11220</v>
      </c>
      <c r="POO1" t="s">
        <v>11221</v>
      </c>
      <c r="POP1" t="s">
        <v>11222</v>
      </c>
      <c r="POQ1" t="s">
        <v>11223</v>
      </c>
      <c r="POR1" t="s">
        <v>11224</v>
      </c>
      <c r="POS1" t="s">
        <v>11225</v>
      </c>
      <c r="POT1" t="s">
        <v>11226</v>
      </c>
      <c r="POU1" t="s">
        <v>11227</v>
      </c>
      <c r="POV1" t="s">
        <v>11228</v>
      </c>
      <c r="POW1" t="s">
        <v>11229</v>
      </c>
      <c r="POX1" t="s">
        <v>11230</v>
      </c>
      <c r="POY1" t="s">
        <v>11231</v>
      </c>
      <c r="POZ1" t="s">
        <v>11232</v>
      </c>
      <c r="PPA1" t="s">
        <v>11233</v>
      </c>
      <c r="PPB1" t="s">
        <v>11234</v>
      </c>
      <c r="PPC1" t="s">
        <v>11235</v>
      </c>
      <c r="PPD1" t="s">
        <v>11236</v>
      </c>
      <c r="PPE1" t="s">
        <v>11237</v>
      </c>
      <c r="PPF1" t="s">
        <v>11238</v>
      </c>
      <c r="PPG1" t="s">
        <v>11239</v>
      </c>
      <c r="PPH1" t="s">
        <v>11240</v>
      </c>
      <c r="PPI1" t="s">
        <v>11241</v>
      </c>
      <c r="PPJ1" t="s">
        <v>11242</v>
      </c>
      <c r="PPK1" t="s">
        <v>11243</v>
      </c>
      <c r="PPL1" t="s">
        <v>11244</v>
      </c>
      <c r="PPM1" t="s">
        <v>11245</v>
      </c>
      <c r="PPN1" t="s">
        <v>11246</v>
      </c>
      <c r="PPO1" t="s">
        <v>11247</v>
      </c>
      <c r="PPP1" t="s">
        <v>11248</v>
      </c>
      <c r="PPQ1" t="s">
        <v>11249</v>
      </c>
      <c r="PPR1" t="s">
        <v>11250</v>
      </c>
      <c r="PPS1" t="s">
        <v>11251</v>
      </c>
      <c r="PPT1" t="s">
        <v>11252</v>
      </c>
      <c r="PPU1" t="s">
        <v>11253</v>
      </c>
      <c r="PPV1" t="s">
        <v>11254</v>
      </c>
      <c r="PPW1" t="s">
        <v>11255</v>
      </c>
      <c r="PPX1" t="s">
        <v>11256</v>
      </c>
      <c r="PPY1" t="s">
        <v>11257</v>
      </c>
      <c r="PPZ1" t="s">
        <v>11258</v>
      </c>
      <c r="PQA1" t="s">
        <v>11259</v>
      </c>
      <c r="PQB1" t="s">
        <v>11260</v>
      </c>
      <c r="PQC1" t="s">
        <v>11261</v>
      </c>
      <c r="PQD1" t="s">
        <v>11262</v>
      </c>
      <c r="PQE1" t="s">
        <v>11263</v>
      </c>
      <c r="PQF1" t="s">
        <v>11264</v>
      </c>
      <c r="PQG1" t="s">
        <v>11265</v>
      </c>
      <c r="PQH1" t="s">
        <v>11266</v>
      </c>
      <c r="PQI1" t="s">
        <v>11267</v>
      </c>
      <c r="PQJ1" t="s">
        <v>11268</v>
      </c>
      <c r="PQK1" t="s">
        <v>11269</v>
      </c>
      <c r="PQL1" t="s">
        <v>11270</v>
      </c>
      <c r="PQM1" t="s">
        <v>11271</v>
      </c>
      <c r="PQN1" t="s">
        <v>11272</v>
      </c>
      <c r="PQO1" t="s">
        <v>11273</v>
      </c>
      <c r="PQP1" t="s">
        <v>11274</v>
      </c>
      <c r="PQQ1" t="s">
        <v>11275</v>
      </c>
      <c r="PQR1" t="s">
        <v>11276</v>
      </c>
      <c r="PQS1" t="s">
        <v>11277</v>
      </c>
      <c r="PQT1" t="s">
        <v>11278</v>
      </c>
      <c r="PQU1" t="s">
        <v>11279</v>
      </c>
      <c r="PQV1" t="s">
        <v>11280</v>
      </c>
      <c r="PQW1" t="s">
        <v>11281</v>
      </c>
      <c r="PQX1" t="s">
        <v>11282</v>
      </c>
      <c r="PQY1" t="s">
        <v>11283</v>
      </c>
      <c r="PQZ1" t="s">
        <v>11284</v>
      </c>
      <c r="PRA1" t="s">
        <v>11285</v>
      </c>
      <c r="PRB1" t="s">
        <v>11286</v>
      </c>
      <c r="PRC1" t="s">
        <v>11287</v>
      </c>
      <c r="PRD1" t="s">
        <v>11288</v>
      </c>
      <c r="PRE1" t="s">
        <v>11289</v>
      </c>
      <c r="PRF1" t="s">
        <v>11290</v>
      </c>
      <c r="PRG1" t="s">
        <v>11291</v>
      </c>
      <c r="PRH1" t="s">
        <v>11292</v>
      </c>
      <c r="PRI1" t="s">
        <v>11293</v>
      </c>
      <c r="PRJ1" t="s">
        <v>11294</v>
      </c>
      <c r="PRK1" t="s">
        <v>11295</v>
      </c>
      <c r="PRL1" t="s">
        <v>11296</v>
      </c>
      <c r="PRM1" t="s">
        <v>11297</v>
      </c>
      <c r="PRN1" t="s">
        <v>11298</v>
      </c>
      <c r="PRO1" t="s">
        <v>11299</v>
      </c>
      <c r="PRP1" t="s">
        <v>11300</v>
      </c>
      <c r="PRQ1" t="s">
        <v>11301</v>
      </c>
      <c r="PRR1" t="s">
        <v>11302</v>
      </c>
      <c r="PRS1" t="s">
        <v>11303</v>
      </c>
      <c r="PRT1" t="s">
        <v>11304</v>
      </c>
      <c r="PRU1" t="s">
        <v>11305</v>
      </c>
      <c r="PRV1" t="s">
        <v>11306</v>
      </c>
      <c r="PRW1" t="s">
        <v>11307</v>
      </c>
      <c r="PRX1" t="s">
        <v>11308</v>
      </c>
      <c r="PRY1" t="s">
        <v>11309</v>
      </c>
      <c r="PRZ1" t="s">
        <v>11310</v>
      </c>
      <c r="PSA1" t="s">
        <v>11311</v>
      </c>
      <c r="PSB1" t="s">
        <v>11312</v>
      </c>
      <c r="PSC1" t="s">
        <v>11313</v>
      </c>
      <c r="PSD1" t="s">
        <v>11314</v>
      </c>
      <c r="PSE1" t="s">
        <v>11315</v>
      </c>
      <c r="PSF1" t="s">
        <v>11316</v>
      </c>
      <c r="PSG1" t="s">
        <v>11317</v>
      </c>
      <c r="PSH1" t="s">
        <v>11318</v>
      </c>
      <c r="PSI1" t="s">
        <v>11319</v>
      </c>
      <c r="PSJ1" t="s">
        <v>11320</v>
      </c>
      <c r="PSK1" t="s">
        <v>11321</v>
      </c>
      <c r="PSL1" t="s">
        <v>11322</v>
      </c>
      <c r="PSM1" t="s">
        <v>11323</v>
      </c>
      <c r="PSN1" t="s">
        <v>11324</v>
      </c>
      <c r="PSO1" t="s">
        <v>11325</v>
      </c>
      <c r="PSP1" t="s">
        <v>11326</v>
      </c>
      <c r="PSQ1" t="s">
        <v>11327</v>
      </c>
      <c r="PSR1" t="s">
        <v>11328</v>
      </c>
      <c r="PSS1" t="s">
        <v>11329</v>
      </c>
      <c r="PST1" t="s">
        <v>11330</v>
      </c>
      <c r="PSU1" t="s">
        <v>11331</v>
      </c>
      <c r="PSV1" t="s">
        <v>11332</v>
      </c>
      <c r="PSW1" t="s">
        <v>11333</v>
      </c>
      <c r="PSX1" t="s">
        <v>11334</v>
      </c>
      <c r="PSY1" t="s">
        <v>11335</v>
      </c>
      <c r="PSZ1" t="s">
        <v>11336</v>
      </c>
      <c r="PTA1" t="s">
        <v>11337</v>
      </c>
      <c r="PTB1" t="s">
        <v>11338</v>
      </c>
      <c r="PTC1" t="s">
        <v>11339</v>
      </c>
      <c r="PTD1" t="s">
        <v>11340</v>
      </c>
      <c r="PTE1" t="s">
        <v>11341</v>
      </c>
      <c r="PTF1" t="s">
        <v>11342</v>
      </c>
      <c r="PTG1" t="s">
        <v>11343</v>
      </c>
      <c r="PTH1" t="s">
        <v>11344</v>
      </c>
      <c r="PTI1" t="s">
        <v>11345</v>
      </c>
      <c r="PTJ1" t="s">
        <v>11346</v>
      </c>
      <c r="PTK1" t="s">
        <v>11347</v>
      </c>
      <c r="PTL1" t="s">
        <v>11348</v>
      </c>
      <c r="PTM1" t="s">
        <v>11349</v>
      </c>
      <c r="PTN1" t="s">
        <v>11350</v>
      </c>
      <c r="PTO1" t="s">
        <v>11351</v>
      </c>
      <c r="PTP1" t="s">
        <v>11352</v>
      </c>
      <c r="PTQ1" t="s">
        <v>11353</v>
      </c>
      <c r="PTR1" t="s">
        <v>11354</v>
      </c>
      <c r="PTS1" t="s">
        <v>11355</v>
      </c>
      <c r="PTT1" t="s">
        <v>11356</v>
      </c>
      <c r="PTU1" t="s">
        <v>11357</v>
      </c>
      <c r="PTV1" t="s">
        <v>11358</v>
      </c>
      <c r="PTW1" t="s">
        <v>11359</v>
      </c>
      <c r="PTX1" t="s">
        <v>11360</v>
      </c>
      <c r="PTY1" t="s">
        <v>11361</v>
      </c>
      <c r="PTZ1" t="s">
        <v>11362</v>
      </c>
      <c r="PUA1" t="s">
        <v>11363</v>
      </c>
      <c r="PUB1" t="s">
        <v>11364</v>
      </c>
      <c r="PUC1" t="s">
        <v>11365</v>
      </c>
      <c r="PUD1" t="s">
        <v>11366</v>
      </c>
      <c r="PUE1" t="s">
        <v>11367</v>
      </c>
      <c r="PUF1" t="s">
        <v>11368</v>
      </c>
      <c r="PUG1" t="s">
        <v>11369</v>
      </c>
      <c r="PUH1" t="s">
        <v>11370</v>
      </c>
      <c r="PUI1" t="s">
        <v>11371</v>
      </c>
      <c r="PUJ1" t="s">
        <v>11372</v>
      </c>
      <c r="PUK1" t="s">
        <v>11373</v>
      </c>
      <c r="PUL1" t="s">
        <v>11374</v>
      </c>
      <c r="PUM1" t="s">
        <v>11375</v>
      </c>
      <c r="PUN1" t="s">
        <v>11376</v>
      </c>
      <c r="PUO1" t="s">
        <v>11377</v>
      </c>
      <c r="PUP1" t="s">
        <v>11378</v>
      </c>
      <c r="PUQ1" t="s">
        <v>11379</v>
      </c>
      <c r="PUR1" t="s">
        <v>11380</v>
      </c>
      <c r="PUS1" t="s">
        <v>11381</v>
      </c>
      <c r="PUT1" t="s">
        <v>11382</v>
      </c>
      <c r="PUU1" t="s">
        <v>11383</v>
      </c>
      <c r="PUV1" t="s">
        <v>11384</v>
      </c>
      <c r="PUW1" t="s">
        <v>11385</v>
      </c>
      <c r="PUX1" t="s">
        <v>11386</v>
      </c>
      <c r="PUY1" t="s">
        <v>11387</v>
      </c>
      <c r="PUZ1" t="s">
        <v>11388</v>
      </c>
      <c r="PVA1" t="s">
        <v>11389</v>
      </c>
      <c r="PVB1" t="s">
        <v>11390</v>
      </c>
      <c r="PVC1" t="s">
        <v>11391</v>
      </c>
      <c r="PVD1" t="s">
        <v>11392</v>
      </c>
      <c r="PVE1" t="s">
        <v>11393</v>
      </c>
      <c r="PVF1" t="s">
        <v>11394</v>
      </c>
      <c r="PVG1" t="s">
        <v>11395</v>
      </c>
      <c r="PVH1" t="s">
        <v>11396</v>
      </c>
      <c r="PVI1" t="s">
        <v>11397</v>
      </c>
      <c r="PVJ1" t="s">
        <v>11398</v>
      </c>
      <c r="PVK1" t="s">
        <v>11399</v>
      </c>
      <c r="PVL1" t="s">
        <v>11400</v>
      </c>
      <c r="PVM1" t="s">
        <v>11401</v>
      </c>
      <c r="PVN1" t="s">
        <v>11402</v>
      </c>
      <c r="PVO1" t="s">
        <v>11403</v>
      </c>
      <c r="PVP1" t="s">
        <v>11404</v>
      </c>
      <c r="PVQ1" t="s">
        <v>11405</v>
      </c>
      <c r="PVR1" t="s">
        <v>11406</v>
      </c>
      <c r="PVS1" t="s">
        <v>11407</v>
      </c>
      <c r="PVT1" t="s">
        <v>11408</v>
      </c>
      <c r="PVU1" t="s">
        <v>11409</v>
      </c>
      <c r="PVV1" t="s">
        <v>11410</v>
      </c>
      <c r="PVW1" t="s">
        <v>11411</v>
      </c>
      <c r="PVX1" t="s">
        <v>11412</v>
      </c>
      <c r="PVY1" t="s">
        <v>11413</v>
      </c>
      <c r="PVZ1" t="s">
        <v>11414</v>
      </c>
      <c r="PWA1" t="s">
        <v>11415</v>
      </c>
      <c r="PWB1" t="s">
        <v>11416</v>
      </c>
      <c r="PWC1" t="s">
        <v>11417</v>
      </c>
      <c r="PWD1" t="s">
        <v>11418</v>
      </c>
      <c r="PWE1" t="s">
        <v>11419</v>
      </c>
      <c r="PWF1" t="s">
        <v>11420</v>
      </c>
      <c r="PWG1" t="s">
        <v>11421</v>
      </c>
      <c r="PWH1" t="s">
        <v>11422</v>
      </c>
      <c r="PWI1" t="s">
        <v>11423</v>
      </c>
      <c r="PWJ1" t="s">
        <v>11424</v>
      </c>
      <c r="PWK1" t="s">
        <v>11425</v>
      </c>
      <c r="PWL1" t="s">
        <v>11426</v>
      </c>
      <c r="PWM1" t="s">
        <v>11427</v>
      </c>
      <c r="PWN1" t="s">
        <v>11428</v>
      </c>
      <c r="PWO1" t="s">
        <v>11429</v>
      </c>
      <c r="PWP1" t="s">
        <v>11430</v>
      </c>
      <c r="PWQ1" t="s">
        <v>11431</v>
      </c>
      <c r="PWR1" t="s">
        <v>11432</v>
      </c>
      <c r="PWS1" t="s">
        <v>11433</v>
      </c>
      <c r="PWT1" t="s">
        <v>11434</v>
      </c>
      <c r="PWU1" t="s">
        <v>11435</v>
      </c>
      <c r="PWV1" t="s">
        <v>11436</v>
      </c>
      <c r="PWW1" t="s">
        <v>11437</v>
      </c>
      <c r="PWX1" t="s">
        <v>11438</v>
      </c>
      <c r="PWY1" t="s">
        <v>11439</v>
      </c>
      <c r="PWZ1" t="s">
        <v>11440</v>
      </c>
      <c r="PXA1" t="s">
        <v>11441</v>
      </c>
      <c r="PXB1" t="s">
        <v>11442</v>
      </c>
      <c r="PXC1" t="s">
        <v>11443</v>
      </c>
      <c r="PXD1" t="s">
        <v>11444</v>
      </c>
      <c r="PXE1" t="s">
        <v>11445</v>
      </c>
      <c r="PXF1" t="s">
        <v>11446</v>
      </c>
      <c r="PXG1" t="s">
        <v>11447</v>
      </c>
      <c r="PXH1" t="s">
        <v>11448</v>
      </c>
      <c r="PXI1" t="s">
        <v>11449</v>
      </c>
      <c r="PXJ1" t="s">
        <v>11450</v>
      </c>
      <c r="PXK1" t="s">
        <v>11451</v>
      </c>
      <c r="PXL1" t="s">
        <v>11452</v>
      </c>
      <c r="PXM1" t="s">
        <v>11453</v>
      </c>
      <c r="PXN1" t="s">
        <v>11454</v>
      </c>
      <c r="PXO1" t="s">
        <v>11455</v>
      </c>
      <c r="PXP1" t="s">
        <v>11456</v>
      </c>
      <c r="PXQ1" t="s">
        <v>11457</v>
      </c>
      <c r="PXR1" t="s">
        <v>11458</v>
      </c>
      <c r="PXS1" t="s">
        <v>11459</v>
      </c>
      <c r="PXT1" t="s">
        <v>11460</v>
      </c>
      <c r="PXU1" t="s">
        <v>11461</v>
      </c>
      <c r="PXV1" t="s">
        <v>11462</v>
      </c>
      <c r="PXW1" t="s">
        <v>11463</v>
      </c>
      <c r="PXX1" t="s">
        <v>11464</v>
      </c>
      <c r="PXY1" t="s">
        <v>11465</v>
      </c>
      <c r="PXZ1" t="s">
        <v>11466</v>
      </c>
      <c r="PYA1" t="s">
        <v>11467</v>
      </c>
      <c r="PYB1" t="s">
        <v>11468</v>
      </c>
      <c r="PYC1" t="s">
        <v>11469</v>
      </c>
      <c r="PYD1" t="s">
        <v>11470</v>
      </c>
      <c r="PYE1" t="s">
        <v>11471</v>
      </c>
      <c r="PYF1" t="s">
        <v>11472</v>
      </c>
      <c r="PYG1" t="s">
        <v>11473</v>
      </c>
      <c r="PYH1" t="s">
        <v>11474</v>
      </c>
      <c r="PYI1" t="s">
        <v>11475</v>
      </c>
      <c r="PYJ1" t="s">
        <v>11476</v>
      </c>
      <c r="PYK1" t="s">
        <v>11477</v>
      </c>
      <c r="PYL1" t="s">
        <v>11478</v>
      </c>
      <c r="PYM1" t="s">
        <v>11479</v>
      </c>
      <c r="PYN1" t="s">
        <v>11480</v>
      </c>
      <c r="PYO1" t="s">
        <v>11481</v>
      </c>
      <c r="PYP1" t="s">
        <v>11482</v>
      </c>
      <c r="PYQ1" t="s">
        <v>11483</v>
      </c>
      <c r="PYR1" t="s">
        <v>11484</v>
      </c>
      <c r="PYS1" t="s">
        <v>11485</v>
      </c>
      <c r="PYT1" t="s">
        <v>11486</v>
      </c>
      <c r="PYU1" t="s">
        <v>11487</v>
      </c>
      <c r="PYV1" t="s">
        <v>11488</v>
      </c>
      <c r="PYW1" t="s">
        <v>11489</v>
      </c>
      <c r="PYX1" t="s">
        <v>11490</v>
      </c>
      <c r="PYY1" t="s">
        <v>11491</v>
      </c>
      <c r="PYZ1" t="s">
        <v>11492</v>
      </c>
      <c r="PZA1" t="s">
        <v>11493</v>
      </c>
      <c r="PZB1" t="s">
        <v>11494</v>
      </c>
      <c r="PZC1" t="s">
        <v>11495</v>
      </c>
      <c r="PZD1" t="s">
        <v>11496</v>
      </c>
      <c r="PZE1" t="s">
        <v>11497</v>
      </c>
      <c r="PZF1" t="s">
        <v>11498</v>
      </c>
      <c r="PZG1" t="s">
        <v>11499</v>
      </c>
      <c r="PZH1" t="s">
        <v>11500</v>
      </c>
      <c r="PZI1" t="s">
        <v>11501</v>
      </c>
      <c r="PZJ1" t="s">
        <v>11502</v>
      </c>
      <c r="PZK1" t="s">
        <v>11503</v>
      </c>
      <c r="PZL1" t="s">
        <v>11504</v>
      </c>
      <c r="PZM1" t="s">
        <v>11505</v>
      </c>
      <c r="PZN1" t="s">
        <v>11506</v>
      </c>
      <c r="PZO1" t="s">
        <v>11507</v>
      </c>
      <c r="PZP1" t="s">
        <v>11508</v>
      </c>
      <c r="PZQ1" t="s">
        <v>11509</v>
      </c>
      <c r="PZR1" t="s">
        <v>11510</v>
      </c>
      <c r="PZS1" t="s">
        <v>11511</v>
      </c>
      <c r="PZT1" t="s">
        <v>11512</v>
      </c>
      <c r="PZU1" t="s">
        <v>11513</v>
      </c>
      <c r="PZV1" t="s">
        <v>11514</v>
      </c>
      <c r="PZW1" t="s">
        <v>11515</v>
      </c>
      <c r="PZX1" t="s">
        <v>11516</v>
      </c>
      <c r="PZY1" t="s">
        <v>11517</v>
      </c>
      <c r="PZZ1" t="s">
        <v>11518</v>
      </c>
      <c r="QAA1" t="s">
        <v>11519</v>
      </c>
      <c r="QAB1" t="s">
        <v>11520</v>
      </c>
      <c r="QAC1" t="s">
        <v>11521</v>
      </c>
      <c r="QAD1" t="s">
        <v>11522</v>
      </c>
      <c r="QAE1" t="s">
        <v>11523</v>
      </c>
      <c r="QAF1" t="s">
        <v>11524</v>
      </c>
      <c r="QAG1" t="s">
        <v>11525</v>
      </c>
      <c r="QAH1" t="s">
        <v>11526</v>
      </c>
      <c r="QAI1" t="s">
        <v>11527</v>
      </c>
      <c r="QAJ1" t="s">
        <v>11528</v>
      </c>
      <c r="QAK1" t="s">
        <v>11529</v>
      </c>
      <c r="QAL1" t="s">
        <v>11530</v>
      </c>
      <c r="QAM1" t="s">
        <v>11531</v>
      </c>
      <c r="QAN1" t="s">
        <v>11532</v>
      </c>
      <c r="QAO1" t="s">
        <v>11533</v>
      </c>
      <c r="QAP1" t="s">
        <v>11534</v>
      </c>
      <c r="QAQ1" t="s">
        <v>11535</v>
      </c>
      <c r="QAR1" t="s">
        <v>11536</v>
      </c>
      <c r="QAS1" t="s">
        <v>11537</v>
      </c>
      <c r="QAT1" t="s">
        <v>11538</v>
      </c>
      <c r="QAU1" t="s">
        <v>11539</v>
      </c>
      <c r="QAV1" t="s">
        <v>11540</v>
      </c>
      <c r="QAW1" t="s">
        <v>11541</v>
      </c>
      <c r="QAX1" t="s">
        <v>11542</v>
      </c>
      <c r="QAY1" t="s">
        <v>11543</v>
      </c>
      <c r="QAZ1" t="s">
        <v>11544</v>
      </c>
      <c r="QBA1" t="s">
        <v>11545</v>
      </c>
      <c r="QBB1" t="s">
        <v>11546</v>
      </c>
      <c r="QBC1" t="s">
        <v>11547</v>
      </c>
      <c r="QBD1" t="s">
        <v>11548</v>
      </c>
      <c r="QBE1" t="s">
        <v>11549</v>
      </c>
      <c r="QBF1" t="s">
        <v>11550</v>
      </c>
      <c r="QBG1" t="s">
        <v>11551</v>
      </c>
      <c r="QBH1" t="s">
        <v>11552</v>
      </c>
      <c r="QBI1" t="s">
        <v>11553</v>
      </c>
      <c r="QBJ1" t="s">
        <v>11554</v>
      </c>
      <c r="QBK1" t="s">
        <v>11555</v>
      </c>
      <c r="QBL1" t="s">
        <v>11556</v>
      </c>
      <c r="QBM1" t="s">
        <v>11557</v>
      </c>
      <c r="QBN1" t="s">
        <v>11558</v>
      </c>
      <c r="QBO1" t="s">
        <v>11559</v>
      </c>
      <c r="QBP1" t="s">
        <v>11560</v>
      </c>
      <c r="QBQ1" t="s">
        <v>11561</v>
      </c>
      <c r="QBR1" t="s">
        <v>11562</v>
      </c>
      <c r="QBS1" t="s">
        <v>11563</v>
      </c>
      <c r="QBT1" t="s">
        <v>11564</v>
      </c>
      <c r="QBU1" t="s">
        <v>11565</v>
      </c>
      <c r="QBV1" t="s">
        <v>11566</v>
      </c>
      <c r="QBW1" t="s">
        <v>11567</v>
      </c>
      <c r="QBX1" t="s">
        <v>11568</v>
      </c>
      <c r="QBY1" t="s">
        <v>11569</v>
      </c>
      <c r="QBZ1" t="s">
        <v>11570</v>
      </c>
      <c r="QCA1" t="s">
        <v>11571</v>
      </c>
      <c r="QCB1" t="s">
        <v>11572</v>
      </c>
      <c r="QCC1" t="s">
        <v>11573</v>
      </c>
      <c r="QCD1" t="s">
        <v>11574</v>
      </c>
      <c r="QCE1" t="s">
        <v>11575</v>
      </c>
      <c r="QCF1" t="s">
        <v>11576</v>
      </c>
      <c r="QCG1" t="s">
        <v>11577</v>
      </c>
      <c r="QCH1" t="s">
        <v>11578</v>
      </c>
      <c r="QCI1" t="s">
        <v>11579</v>
      </c>
      <c r="QCJ1" t="s">
        <v>11580</v>
      </c>
      <c r="QCK1" t="s">
        <v>11581</v>
      </c>
      <c r="QCL1" t="s">
        <v>11582</v>
      </c>
      <c r="QCM1" t="s">
        <v>11583</v>
      </c>
      <c r="QCN1" t="s">
        <v>11584</v>
      </c>
      <c r="QCO1" t="s">
        <v>11585</v>
      </c>
      <c r="QCP1" t="s">
        <v>11586</v>
      </c>
      <c r="QCQ1" t="s">
        <v>11587</v>
      </c>
      <c r="QCR1" t="s">
        <v>11588</v>
      </c>
      <c r="QCS1" t="s">
        <v>11589</v>
      </c>
      <c r="QCT1" t="s">
        <v>11590</v>
      </c>
      <c r="QCU1" t="s">
        <v>11591</v>
      </c>
      <c r="QCV1" t="s">
        <v>11592</v>
      </c>
      <c r="QCW1" t="s">
        <v>11593</v>
      </c>
      <c r="QCX1" t="s">
        <v>11594</v>
      </c>
      <c r="QCY1" t="s">
        <v>11595</v>
      </c>
      <c r="QCZ1" t="s">
        <v>11596</v>
      </c>
      <c r="QDA1" t="s">
        <v>11597</v>
      </c>
      <c r="QDB1" t="s">
        <v>11598</v>
      </c>
      <c r="QDC1" t="s">
        <v>11599</v>
      </c>
      <c r="QDD1" t="s">
        <v>11600</v>
      </c>
      <c r="QDE1" t="s">
        <v>11601</v>
      </c>
      <c r="QDF1" t="s">
        <v>11602</v>
      </c>
      <c r="QDG1" t="s">
        <v>11603</v>
      </c>
      <c r="QDH1" t="s">
        <v>11604</v>
      </c>
      <c r="QDI1" t="s">
        <v>11605</v>
      </c>
      <c r="QDJ1" t="s">
        <v>11606</v>
      </c>
      <c r="QDK1" t="s">
        <v>11607</v>
      </c>
      <c r="QDL1" t="s">
        <v>11608</v>
      </c>
      <c r="QDM1" t="s">
        <v>11609</v>
      </c>
      <c r="QDN1" t="s">
        <v>11610</v>
      </c>
      <c r="QDO1" t="s">
        <v>11611</v>
      </c>
      <c r="QDP1" t="s">
        <v>11612</v>
      </c>
      <c r="QDQ1" t="s">
        <v>11613</v>
      </c>
      <c r="QDR1" t="s">
        <v>11614</v>
      </c>
      <c r="QDS1" t="s">
        <v>11615</v>
      </c>
      <c r="QDT1" t="s">
        <v>11616</v>
      </c>
      <c r="QDU1" t="s">
        <v>11617</v>
      </c>
      <c r="QDV1" t="s">
        <v>11618</v>
      </c>
      <c r="QDW1" t="s">
        <v>11619</v>
      </c>
      <c r="QDX1" t="s">
        <v>11620</v>
      </c>
      <c r="QDY1" t="s">
        <v>11621</v>
      </c>
      <c r="QDZ1" t="s">
        <v>11622</v>
      </c>
      <c r="QEA1" t="s">
        <v>11623</v>
      </c>
      <c r="QEB1" t="s">
        <v>11624</v>
      </c>
      <c r="QEC1" t="s">
        <v>11625</v>
      </c>
      <c r="QED1" t="s">
        <v>11626</v>
      </c>
      <c r="QEE1" t="s">
        <v>11627</v>
      </c>
      <c r="QEF1" t="s">
        <v>11628</v>
      </c>
      <c r="QEG1" t="s">
        <v>11629</v>
      </c>
      <c r="QEH1" t="s">
        <v>11630</v>
      </c>
      <c r="QEI1" t="s">
        <v>11631</v>
      </c>
      <c r="QEJ1" t="s">
        <v>11632</v>
      </c>
      <c r="QEK1" t="s">
        <v>11633</v>
      </c>
      <c r="QEL1" t="s">
        <v>11634</v>
      </c>
      <c r="QEM1" t="s">
        <v>11635</v>
      </c>
      <c r="QEN1" t="s">
        <v>11636</v>
      </c>
      <c r="QEO1" t="s">
        <v>11637</v>
      </c>
      <c r="QEP1" t="s">
        <v>11638</v>
      </c>
      <c r="QEQ1" t="s">
        <v>11639</v>
      </c>
      <c r="QER1" t="s">
        <v>11640</v>
      </c>
      <c r="QES1" t="s">
        <v>11641</v>
      </c>
      <c r="QET1" t="s">
        <v>11642</v>
      </c>
      <c r="QEU1" t="s">
        <v>11643</v>
      </c>
      <c r="QEV1" t="s">
        <v>11644</v>
      </c>
      <c r="QEW1" t="s">
        <v>11645</v>
      </c>
      <c r="QEX1" t="s">
        <v>11646</v>
      </c>
      <c r="QEY1" t="s">
        <v>11647</v>
      </c>
      <c r="QEZ1" t="s">
        <v>11648</v>
      </c>
      <c r="QFA1" t="s">
        <v>11649</v>
      </c>
      <c r="QFB1" t="s">
        <v>11650</v>
      </c>
      <c r="QFC1" t="s">
        <v>11651</v>
      </c>
      <c r="QFD1" t="s">
        <v>11652</v>
      </c>
      <c r="QFE1" t="s">
        <v>11653</v>
      </c>
      <c r="QFF1" t="s">
        <v>11654</v>
      </c>
      <c r="QFG1" t="s">
        <v>11655</v>
      </c>
      <c r="QFH1" t="s">
        <v>11656</v>
      </c>
      <c r="QFI1" t="s">
        <v>11657</v>
      </c>
      <c r="QFJ1" t="s">
        <v>11658</v>
      </c>
      <c r="QFK1" t="s">
        <v>11659</v>
      </c>
      <c r="QFL1" t="s">
        <v>11660</v>
      </c>
      <c r="QFM1" t="s">
        <v>11661</v>
      </c>
      <c r="QFN1" t="s">
        <v>11662</v>
      </c>
      <c r="QFO1" t="s">
        <v>11663</v>
      </c>
      <c r="QFP1" t="s">
        <v>11664</v>
      </c>
      <c r="QFQ1" t="s">
        <v>11665</v>
      </c>
      <c r="QFR1" t="s">
        <v>11666</v>
      </c>
      <c r="QFS1" t="s">
        <v>11667</v>
      </c>
      <c r="QFT1" t="s">
        <v>11668</v>
      </c>
      <c r="QFU1" t="s">
        <v>11669</v>
      </c>
      <c r="QFV1" t="s">
        <v>11670</v>
      </c>
      <c r="QFW1" t="s">
        <v>11671</v>
      </c>
      <c r="QFX1" t="s">
        <v>11672</v>
      </c>
      <c r="QFY1" t="s">
        <v>11673</v>
      </c>
      <c r="QFZ1" t="s">
        <v>11674</v>
      </c>
      <c r="QGA1" t="s">
        <v>11675</v>
      </c>
      <c r="QGB1" t="s">
        <v>11676</v>
      </c>
      <c r="QGC1" t="s">
        <v>11677</v>
      </c>
      <c r="QGD1" t="s">
        <v>11678</v>
      </c>
      <c r="QGE1" t="s">
        <v>11679</v>
      </c>
      <c r="QGF1" t="s">
        <v>11680</v>
      </c>
      <c r="QGG1" t="s">
        <v>11681</v>
      </c>
      <c r="QGH1" t="s">
        <v>11682</v>
      </c>
      <c r="QGI1" t="s">
        <v>11683</v>
      </c>
      <c r="QGJ1" t="s">
        <v>11684</v>
      </c>
      <c r="QGK1" t="s">
        <v>11685</v>
      </c>
      <c r="QGL1" t="s">
        <v>11686</v>
      </c>
      <c r="QGM1" t="s">
        <v>11687</v>
      </c>
      <c r="QGN1" t="s">
        <v>11688</v>
      </c>
      <c r="QGO1" t="s">
        <v>11689</v>
      </c>
      <c r="QGP1" t="s">
        <v>11690</v>
      </c>
      <c r="QGQ1" t="s">
        <v>11691</v>
      </c>
      <c r="QGR1" t="s">
        <v>11692</v>
      </c>
      <c r="QGS1" t="s">
        <v>11693</v>
      </c>
      <c r="QGT1" t="s">
        <v>11694</v>
      </c>
      <c r="QGU1" t="s">
        <v>11695</v>
      </c>
      <c r="QGV1" t="s">
        <v>11696</v>
      </c>
      <c r="QGW1" t="s">
        <v>11697</v>
      </c>
      <c r="QGX1" t="s">
        <v>11698</v>
      </c>
      <c r="QGY1" t="s">
        <v>11699</v>
      </c>
      <c r="QGZ1" t="s">
        <v>11700</v>
      </c>
      <c r="QHA1" t="s">
        <v>11701</v>
      </c>
      <c r="QHB1" t="s">
        <v>11702</v>
      </c>
      <c r="QHC1" t="s">
        <v>11703</v>
      </c>
      <c r="QHD1" t="s">
        <v>11704</v>
      </c>
      <c r="QHE1" t="s">
        <v>11705</v>
      </c>
      <c r="QHF1" t="s">
        <v>11706</v>
      </c>
      <c r="QHG1" t="s">
        <v>11707</v>
      </c>
      <c r="QHH1" t="s">
        <v>11708</v>
      </c>
      <c r="QHI1" t="s">
        <v>11709</v>
      </c>
      <c r="QHJ1" t="s">
        <v>11710</v>
      </c>
      <c r="QHK1" t="s">
        <v>11711</v>
      </c>
      <c r="QHL1" t="s">
        <v>11712</v>
      </c>
      <c r="QHM1" t="s">
        <v>11713</v>
      </c>
      <c r="QHN1" t="s">
        <v>11714</v>
      </c>
      <c r="QHO1" t="s">
        <v>11715</v>
      </c>
      <c r="QHP1" t="s">
        <v>11716</v>
      </c>
      <c r="QHQ1" t="s">
        <v>11717</v>
      </c>
      <c r="QHR1" t="s">
        <v>11718</v>
      </c>
      <c r="QHS1" t="s">
        <v>11719</v>
      </c>
      <c r="QHT1" t="s">
        <v>11720</v>
      </c>
      <c r="QHU1" t="s">
        <v>11721</v>
      </c>
      <c r="QHV1" t="s">
        <v>11722</v>
      </c>
      <c r="QHW1" t="s">
        <v>11723</v>
      </c>
      <c r="QHX1" t="s">
        <v>11724</v>
      </c>
      <c r="QHY1" t="s">
        <v>11725</v>
      </c>
      <c r="QHZ1" t="s">
        <v>11726</v>
      </c>
      <c r="QIA1" t="s">
        <v>11727</v>
      </c>
      <c r="QIB1" t="s">
        <v>11728</v>
      </c>
      <c r="QIC1" t="s">
        <v>11729</v>
      </c>
      <c r="QID1" t="s">
        <v>11730</v>
      </c>
      <c r="QIE1" t="s">
        <v>11731</v>
      </c>
      <c r="QIF1" t="s">
        <v>11732</v>
      </c>
      <c r="QIG1" t="s">
        <v>11733</v>
      </c>
      <c r="QIH1" t="s">
        <v>11734</v>
      </c>
      <c r="QII1" t="s">
        <v>11735</v>
      </c>
      <c r="QIJ1" t="s">
        <v>11736</v>
      </c>
      <c r="QIK1" t="s">
        <v>11737</v>
      </c>
      <c r="QIL1" t="s">
        <v>11738</v>
      </c>
      <c r="QIM1" t="s">
        <v>11739</v>
      </c>
      <c r="QIN1" t="s">
        <v>11740</v>
      </c>
      <c r="QIO1" t="s">
        <v>11741</v>
      </c>
      <c r="QIP1" t="s">
        <v>11742</v>
      </c>
      <c r="QIQ1" t="s">
        <v>11743</v>
      </c>
      <c r="QIR1" t="s">
        <v>11744</v>
      </c>
      <c r="QIS1" t="s">
        <v>11745</v>
      </c>
      <c r="QIT1" t="s">
        <v>11746</v>
      </c>
      <c r="QIU1" t="s">
        <v>11747</v>
      </c>
      <c r="QIV1" t="s">
        <v>11748</v>
      </c>
      <c r="QIW1" t="s">
        <v>11749</v>
      </c>
      <c r="QIX1" t="s">
        <v>11750</v>
      </c>
      <c r="QIY1" t="s">
        <v>11751</v>
      </c>
      <c r="QIZ1" t="s">
        <v>11752</v>
      </c>
      <c r="QJA1" t="s">
        <v>11753</v>
      </c>
      <c r="QJB1" t="s">
        <v>11754</v>
      </c>
      <c r="QJC1" t="s">
        <v>11755</v>
      </c>
      <c r="QJD1" t="s">
        <v>11756</v>
      </c>
      <c r="QJE1" t="s">
        <v>11757</v>
      </c>
      <c r="QJF1" t="s">
        <v>11758</v>
      </c>
      <c r="QJG1" t="s">
        <v>11759</v>
      </c>
      <c r="QJH1" t="s">
        <v>11760</v>
      </c>
      <c r="QJI1" t="s">
        <v>11761</v>
      </c>
      <c r="QJJ1" t="s">
        <v>11762</v>
      </c>
      <c r="QJK1" t="s">
        <v>11763</v>
      </c>
      <c r="QJL1" t="s">
        <v>11764</v>
      </c>
      <c r="QJM1" t="s">
        <v>11765</v>
      </c>
      <c r="QJN1" t="s">
        <v>11766</v>
      </c>
      <c r="QJO1" t="s">
        <v>11767</v>
      </c>
      <c r="QJP1" t="s">
        <v>11768</v>
      </c>
      <c r="QJQ1" t="s">
        <v>11769</v>
      </c>
      <c r="QJR1" t="s">
        <v>11770</v>
      </c>
      <c r="QJS1" t="s">
        <v>11771</v>
      </c>
      <c r="QJT1" t="s">
        <v>11772</v>
      </c>
      <c r="QJU1" t="s">
        <v>11773</v>
      </c>
      <c r="QJV1" t="s">
        <v>11774</v>
      </c>
      <c r="QJW1" t="s">
        <v>11775</v>
      </c>
      <c r="QJX1" t="s">
        <v>11776</v>
      </c>
      <c r="QJY1" t="s">
        <v>11777</v>
      </c>
      <c r="QJZ1" t="s">
        <v>11778</v>
      </c>
      <c r="QKA1" t="s">
        <v>11779</v>
      </c>
      <c r="QKB1" t="s">
        <v>11780</v>
      </c>
      <c r="QKC1" t="s">
        <v>11781</v>
      </c>
      <c r="QKD1" t="s">
        <v>11782</v>
      </c>
      <c r="QKE1" t="s">
        <v>11783</v>
      </c>
      <c r="QKF1" t="s">
        <v>11784</v>
      </c>
      <c r="QKG1" t="s">
        <v>11785</v>
      </c>
      <c r="QKH1" t="s">
        <v>11786</v>
      </c>
      <c r="QKI1" t="s">
        <v>11787</v>
      </c>
      <c r="QKJ1" t="s">
        <v>11788</v>
      </c>
      <c r="QKK1" t="s">
        <v>11789</v>
      </c>
      <c r="QKL1" t="s">
        <v>11790</v>
      </c>
      <c r="QKM1" t="s">
        <v>11791</v>
      </c>
      <c r="QKN1" t="s">
        <v>11792</v>
      </c>
      <c r="QKO1" t="s">
        <v>11793</v>
      </c>
      <c r="QKP1" t="s">
        <v>11794</v>
      </c>
      <c r="QKQ1" t="s">
        <v>11795</v>
      </c>
      <c r="QKR1" t="s">
        <v>11796</v>
      </c>
      <c r="QKS1" t="s">
        <v>11797</v>
      </c>
      <c r="QKT1" t="s">
        <v>11798</v>
      </c>
      <c r="QKU1" t="s">
        <v>11799</v>
      </c>
      <c r="QKV1" t="s">
        <v>11800</v>
      </c>
      <c r="QKW1" t="s">
        <v>11801</v>
      </c>
      <c r="QKX1" t="s">
        <v>11802</v>
      </c>
      <c r="QKY1" t="s">
        <v>11803</v>
      </c>
      <c r="QKZ1" t="s">
        <v>11804</v>
      </c>
      <c r="QLA1" t="s">
        <v>11805</v>
      </c>
      <c r="QLB1" t="s">
        <v>11806</v>
      </c>
      <c r="QLC1" t="s">
        <v>11807</v>
      </c>
      <c r="QLD1" t="s">
        <v>11808</v>
      </c>
      <c r="QLE1" t="s">
        <v>11809</v>
      </c>
      <c r="QLF1" t="s">
        <v>11810</v>
      </c>
      <c r="QLG1" t="s">
        <v>11811</v>
      </c>
      <c r="QLH1" t="s">
        <v>11812</v>
      </c>
      <c r="QLI1" t="s">
        <v>11813</v>
      </c>
      <c r="QLJ1" t="s">
        <v>11814</v>
      </c>
      <c r="QLK1" t="s">
        <v>11815</v>
      </c>
      <c r="QLL1" t="s">
        <v>11816</v>
      </c>
      <c r="QLM1" t="s">
        <v>11817</v>
      </c>
      <c r="QLN1" t="s">
        <v>11818</v>
      </c>
      <c r="QLO1" t="s">
        <v>11819</v>
      </c>
      <c r="QLP1" t="s">
        <v>11820</v>
      </c>
      <c r="QLQ1" t="s">
        <v>11821</v>
      </c>
      <c r="QLR1" t="s">
        <v>11822</v>
      </c>
      <c r="QLS1" t="s">
        <v>11823</v>
      </c>
      <c r="QLT1" t="s">
        <v>11824</v>
      </c>
      <c r="QLU1" t="s">
        <v>11825</v>
      </c>
      <c r="QLV1" t="s">
        <v>11826</v>
      </c>
      <c r="QLW1" t="s">
        <v>11827</v>
      </c>
      <c r="QLX1" t="s">
        <v>11828</v>
      </c>
      <c r="QLY1" t="s">
        <v>11829</v>
      </c>
      <c r="QLZ1" t="s">
        <v>11830</v>
      </c>
      <c r="QMA1" t="s">
        <v>11831</v>
      </c>
      <c r="QMB1" t="s">
        <v>11832</v>
      </c>
      <c r="QMC1" t="s">
        <v>11833</v>
      </c>
      <c r="QMD1" t="s">
        <v>11834</v>
      </c>
      <c r="QME1" t="s">
        <v>11835</v>
      </c>
      <c r="QMF1" t="s">
        <v>11836</v>
      </c>
      <c r="QMG1" t="s">
        <v>11837</v>
      </c>
      <c r="QMH1" t="s">
        <v>11838</v>
      </c>
      <c r="QMI1" t="s">
        <v>11839</v>
      </c>
      <c r="QMJ1" t="s">
        <v>11840</v>
      </c>
      <c r="QMK1" t="s">
        <v>11841</v>
      </c>
      <c r="QML1" t="s">
        <v>11842</v>
      </c>
      <c r="QMM1" t="s">
        <v>11843</v>
      </c>
      <c r="QMN1" t="s">
        <v>11844</v>
      </c>
      <c r="QMO1" t="s">
        <v>11845</v>
      </c>
      <c r="QMP1" t="s">
        <v>11846</v>
      </c>
      <c r="QMQ1" t="s">
        <v>11847</v>
      </c>
      <c r="QMR1" t="s">
        <v>11848</v>
      </c>
      <c r="QMS1" t="s">
        <v>11849</v>
      </c>
      <c r="QMT1" t="s">
        <v>11850</v>
      </c>
      <c r="QMU1" t="s">
        <v>11851</v>
      </c>
      <c r="QMV1" t="s">
        <v>11852</v>
      </c>
      <c r="QMW1" t="s">
        <v>11853</v>
      </c>
      <c r="QMX1" t="s">
        <v>11854</v>
      </c>
      <c r="QMY1" t="s">
        <v>11855</v>
      </c>
      <c r="QMZ1" t="s">
        <v>11856</v>
      </c>
      <c r="QNA1" t="s">
        <v>11857</v>
      </c>
      <c r="QNB1" t="s">
        <v>11858</v>
      </c>
      <c r="QNC1" t="s">
        <v>11859</v>
      </c>
      <c r="QND1" t="s">
        <v>11860</v>
      </c>
      <c r="QNE1" t="s">
        <v>11861</v>
      </c>
      <c r="QNF1" t="s">
        <v>11862</v>
      </c>
      <c r="QNG1" t="s">
        <v>11863</v>
      </c>
      <c r="QNH1" t="s">
        <v>11864</v>
      </c>
      <c r="QNI1" t="s">
        <v>11865</v>
      </c>
      <c r="QNJ1" t="s">
        <v>11866</v>
      </c>
      <c r="QNK1" t="s">
        <v>11867</v>
      </c>
      <c r="QNL1" t="s">
        <v>11868</v>
      </c>
      <c r="QNM1" t="s">
        <v>11869</v>
      </c>
      <c r="QNN1" t="s">
        <v>11870</v>
      </c>
      <c r="QNO1" t="s">
        <v>11871</v>
      </c>
      <c r="QNP1" t="s">
        <v>11872</v>
      </c>
      <c r="QNQ1" t="s">
        <v>11873</v>
      </c>
      <c r="QNR1" t="s">
        <v>11874</v>
      </c>
      <c r="QNS1" t="s">
        <v>11875</v>
      </c>
      <c r="QNT1" t="s">
        <v>11876</v>
      </c>
      <c r="QNU1" t="s">
        <v>11877</v>
      </c>
      <c r="QNV1" t="s">
        <v>11878</v>
      </c>
      <c r="QNW1" t="s">
        <v>11879</v>
      </c>
      <c r="QNX1" t="s">
        <v>11880</v>
      </c>
      <c r="QNY1" t="s">
        <v>11881</v>
      </c>
      <c r="QNZ1" t="s">
        <v>11882</v>
      </c>
      <c r="QOA1" t="s">
        <v>11883</v>
      </c>
      <c r="QOB1" t="s">
        <v>11884</v>
      </c>
      <c r="QOC1" t="s">
        <v>11885</v>
      </c>
      <c r="QOD1" t="s">
        <v>11886</v>
      </c>
      <c r="QOE1" t="s">
        <v>11887</v>
      </c>
      <c r="QOF1" t="s">
        <v>11888</v>
      </c>
      <c r="QOG1" t="s">
        <v>11889</v>
      </c>
      <c r="QOH1" t="s">
        <v>11890</v>
      </c>
      <c r="QOI1" t="s">
        <v>11891</v>
      </c>
      <c r="QOJ1" t="s">
        <v>11892</v>
      </c>
      <c r="QOK1" t="s">
        <v>11893</v>
      </c>
      <c r="QOL1" t="s">
        <v>11894</v>
      </c>
      <c r="QOM1" t="s">
        <v>11895</v>
      </c>
      <c r="QON1" t="s">
        <v>11896</v>
      </c>
      <c r="QOO1" t="s">
        <v>11897</v>
      </c>
      <c r="QOP1" t="s">
        <v>11898</v>
      </c>
      <c r="QOQ1" t="s">
        <v>11899</v>
      </c>
      <c r="QOR1" t="s">
        <v>11900</v>
      </c>
      <c r="QOS1" t="s">
        <v>11901</v>
      </c>
      <c r="QOT1" t="s">
        <v>11902</v>
      </c>
      <c r="QOU1" t="s">
        <v>11903</v>
      </c>
      <c r="QOV1" t="s">
        <v>11904</v>
      </c>
      <c r="QOW1" t="s">
        <v>11905</v>
      </c>
      <c r="QOX1" t="s">
        <v>11906</v>
      </c>
      <c r="QOY1" t="s">
        <v>11907</v>
      </c>
      <c r="QOZ1" t="s">
        <v>11908</v>
      </c>
      <c r="QPA1" t="s">
        <v>11909</v>
      </c>
      <c r="QPB1" t="s">
        <v>11910</v>
      </c>
      <c r="QPC1" t="s">
        <v>11911</v>
      </c>
      <c r="QPD1" t="s">
        <v>11912</v>
      </c>
      <c r="QPE1" t="s">
        <v>11913</v>
      </c>
      <c r="QPF1" t="s">
        <v>11914</v>
      </c>
      <c r="QPG1" t="s">
        <v>11915</v>
      </c>
      <c r="QPH1" t="s">
        <v>11916</v>
      </c>
      <c r="QPI1" t="s">
        <v>11917</v>
      </c>
      <c r="QPJ1" t="s">
        <v>11918</v>
      </c>
      <c r="QPK1" t="s">
        <v>11919</v>
      </c>
      <c r="QPL1" t="s">
        <v>11920</v>
      </c>
      <c r="QPM1" t="s">
        <v>11921</v>
      </c>
      <c r="QPN1" t="s">
        <v>11922</v>
      </c>
      <c r="QPO1" t="s">
        <v>11923</v>
      </c>
      <c r="QPP1" t="s">
        <v>11924</v>
      </c>
      <c r="QPQ1" t="s">
        <v>11925</v>
      </c>
      <c r="QPR1" t="s">
        <v>11926</v>
      </c>
      <c r="QPS1" t="s">
        <v>11927</v>
      </c>
      <c r="QPT1" t="s">
        <v>11928</v>
      </c>
      <c r="QPU1" t="s">
        <v>11929</v>
      </c>
      <c r="QPV1" t="s">
        <v>11930</v>
      </c>
      <c r="QPW1" t="s">
        <v>11931</v>
      </c>
      <c r="QPX1" t="s">
        <v>11932</v>
      </c>
      <c r="QPY1" t="s">
        <v>11933</v>
      </c>
      <c r="QPZ1" t="s">
        <v>11934</v>
      </c>
      <c r="QQA1" t="s">
        <v>11935</v>
      </c>
      <c r="QQB1" t="s">
        <v>11936</v>
      </c>
      <c r="QQC1" t="s">
        <v>11937</v>
      </c>
      <c r="QQD1" t="s">
        <v>11938</v>
      </c>
      <c r="QQE1" t="s">
        <v>11939</v>
      </c>
      <c r="QQF1" t="s">
        <v>11940</v>
      </c>
      <c r="QQG1" t="s">
        <v>11941</v>
      </c>
      <c r="QQH1" t="s">
        <v>11942</v>
      </c>
      <c r="QQI1" t="s">
        <v>11943</v>
      </c>
      <c r="QQJ1" t="s">
        <v>11944</v>
      </c>
      <c r="QQK1" t="s">
        <v>11945</v>
      </c>
      <c r="QQL1" t="s">
        <v>11946</v>
      </c>
      <c r="QQM1" t="s">
        <v>11947</v>
      </c>
      <c r="QQN1" t="s">
        <v>11948</v>
      </c>
      <c r="QQO1" t="s">
        <v>11949</v>
      </c>
      <c r="QQP1" t="s">
        <v>11950</v>
      </c>
      <c r="QQQ1" t="s">
        <v>11951</v>
      </c>
      <c r="QQR1" t="s">
        <v>11952</v>
      </c>
      <c r="QQS1" t="s">
        <v>11953</v>
      </c>
      <c r="QQT1" t="s">
        <v>11954</v>
      </c>
      <c r="QQU1" t="s">
        <v>11955</v>
      </c>
      <c r="QQV1" t="s">
        <v>11956</v>
      </c>
      <c r="QQW1" t="s">
        <v>11957</v>
      </c>
      <c r="QQX1" t="s">
        <v>11958</v>
      </c>
      <c r="QQY1" t="s">
        <v>11959</v>
      </c>
      <c r="QQZ1" t="s">
        <v>11960</v>
      </c>
      <c r="QRA1" t="s">
        <v>11961</v>
      </c>
      <c r="QRB1" t="s">
        <v>11962</v>
      </c>
      <c r="QRC1" t="s">
        <v>11963</v>
      </c>
      <c r="QRD1" t="s">
        <v>11964</v>
      </c>
      <c r="QRE1" t="s">
        <v>11965</v>
      </c>
      <c r="QRF1" t="s">
        <v>11966</v>
      </c>
      <c r="QRG1" t="s">
        <v>11967</v>
      </c>
      <c r="QRH1" t="s">
        <v>11968</v>
      </c>
      <c r="QRI1" t="s">
        <v>11969</v>
      </c>
      <c r="QRJ1" t="s">
        <v>11970</v>
      </c>
      <c r="QRK1" t="s">
        <v>11971</v>
      </c>
      <c r="QRL1" t="s">
        <v>11972</v>
      </c>
      <c r="QRM1" t="s">
        <v>11973</v>
      </c>
      <c r="QRN1" t="s">
        <v>11974</v>
      </c>
      <c r="QRO1" t="s">
        <v>11975</v>
      </c>
      <c r="QRP1" t="s">
        <v>11976</v>
      </c>
      <c r="QRQ1" t="s">
        <v>11977</v>
      </c>
      <c r="QRR1" t="s">
        <v>11978</v>
      </c>
      <c r="QRS1" t="s">
        <v>11979</v>
      </c>
      <c r="QRT1" t="s">
        <v>11980</v>
      </c>
      <c r="QRU1" t="s">
        <v>11981</v>
      </c>
      <c r="QRV1" t="s">
        <v>11982</v>
      </c>
      <c r="QRW1" t="s">
        <v>11983</v>
      </c>
      <c r="QRX1" t="s">
        <v>11984</v>
      </c>
      <c r="QRY1" t="s">
        <v>11985</v>
      </c>
      <c r="QRZ1" t="s">
        <v>11986</v>
      </c>
      <c r="QSA1" t="s">
        <v>11987</v>
      </c>
      <c r="QSB1" t="s">
        <v>11988</v>
      </c>
      <c r="QSC1" t="s">
        <v>11989</v>
      </c>
      <c r="QSD1" t="s">
        <v>11990</v>
      </c>
      <c r="QSE1" t="s">
        <v>11991</v>
      </c>
      <c r="QSF1" t="s">
        <v>11992</v>
      </c>
      <c r="QSG1" t="s">
        <v>11993</v>
      </c>
      <c r="QSH1" t="s">
        <v>11994</v>
      </c>
      <c r="QSI1" t="s">
        <v>11995</v>
      </c>
      <c r="QSJ1" t="s">
        <v>11996</v>
      </c>
      <c r="QSK1" t="s">
        <v>11997</v>
      </c>
      <c r="QSL1" t="s">
        <v>11998</v>
      </c>
      <c r="QSM1" t="s">
        <v>11999</v>
      </c>
      <c r="QSN1" t="s">
        <v>12000</v>
      </c>
      <c r="QSO1" t="s">
        <v>12001</v>
      </c>
      <c r="QSP1" t="s">
        <v>12002</v>
      </c>
      <c r="QSQ1" t="s">
        <v>12003</v>
      </c>
      <c r="QSR1" t="s">
        <v>12004</v>
      </c>
      <c r="QSS1" t="s">
        <v>12005</v>
      </c>
      <c r="QST1" t="s">
        <v>12006</v>
      </c>
      <c r="QSU1" t="s">
        <v>12007</v>
      </c>
      <c r="QSV1" t="s">
        <v>12008</v>
      </c>
      <c r="QSW1" t="s">
        <v>12009</v>
      </c>
      <c r="QSX1" t="s">
        <v>12010</v>
      </c>
      <c r="QSY1" t="s">
        <v>12011</v>
      </c>
      <c r="QSZ1" t="s">
        <v>12012</v>
      </c>
      <c r="QTA1" t="s">
        <v>12013</v>
      </c>
      <c r="QTB1" t="s">
        <v>12014</v>
      </c>
      <c r="QTC1" t="s">
        <v>12015</v>
      </c>
      <c r="QTD1" t="s">
        <v>12016</v>
      </c>
      <c r="QTE1" t="s">
        <v>12017</v>
      </c>
      <c r="QTF1" t="s">
        <v>12018</v>
      </c>
      <c r="QTG1" t="s">
        <v>12019</v>
      </c>
      <c r="QTH1" t="s">
        <v>12020</v>
      </c>
      <c r="QTI1" t="s">
        <v>12021</v>
      </c>
      <c r="QTJ1" t="s">
        <v>12022</v>
      </c>
      <c r="QTK1" t="s">
        <v>12023</v>
      </c>
      <c r="QTL1" t="s">
        <v>12024</v>
      </c>
      <c r="QTM1" t="s">
        <v>12025</v>
      </c>
      <c r="QTN1" t="s">
        <v>12026</v>
      </c>
      <c r="QTO1" t="s">
        <v>12027</v>
      </c>
      <c r="QTP1" t="s">
        <v>12028</v>
      </c>
      <c r="QTQ1" t="s">
        <v>12029</v>
      </c>
      <c r="QTR1" t="s">
        <v>12030</v>
      </c>
      <c r="QTS1" t="s">
        <v>12031</v>
      </c>
      <c r="QTT1" t="s">
        <v>12032</v>
      </c>
      <c r="QTU1" t="s">
        <v>12033</v>
      </c>
      <c r="QTV1" t="s">
        <v>12034</v>
      </c>
      <c r="QTW1" t="s">
        <v>12035</v>
      </c>
      <c r="QTX1" t="s">
        <v>12036</v>
      </c>
      <c r="QTY1" t="s">
        <v>12037</v>
      </c>
      <c r="QTZ1" t="s">
        <v>12038</v>
      </c>
      <c r="QUA1" t="s">
        <v>12039</v>
      </c>
      <c r="QUB1" t="s">
        <v>12040</v>
      </c>
      <c r="QUC1" t="s">
        <v>12041</v>
      </c>
      <c r="QUD1" t="s">
        <v>12042</v>
      </c>
      <c r="QUE1" t="s">
        <v>12043</v>
      </c>
      <c r="QUF1" t="s">
        <v>12044</v>
      </c>
      <c r="QUG1" t="s">
        <v>12045</v>
      </c>
      <c r="QUH1" t="s">
        <v>12046</v>
      </c>
      <c r="QUI1" t="s">
        <v>12047</v>
      </c>
      <c r="QUJ1" t="s">
        <v>12048</v>
      </c>
      <c r="QUK1" t="s">
        <v>12049</v>
      </c>
      <c r="QUL1" t="s">
        <v>12050</v>
      </c>
      <c r="QUM1" t="s">
        <v>12051</v>
      </c>
      <c r="QUN1" t="s">
        <v>12052</v>
      </c>
      <c r="QUO1" t="s">
        <v>12053</v>
      </c>
      <c r="QUP1" t="s">
        <v>12054</v>
      </c>
      <c r="QUQ1" t="s">
        <v>12055</v>
      </c>
      <c r="QUR1" t="s">
        <v>12056</v>
      </c>
      <c r="QUS1" t="s">
        <v>12057</v>
      </c>
      <c r="QUT1" t="s">
        <v>12058</v>
      </c>
      <c r="QUU1" t="s">
        <v>12059</v>
      </c>
      <c r="QUV1" t="s">
        <v>12060</v>
      </c>
      <c r="QUW1" t="s">
        <v>12061</v>
      </c>
      <c r="QUX1" t="s">
        <v>12062</v>
      </c>
      <c r="QUY1" t="s">
        <v>12063</v>
      </c>
      <c r="QUZ1" t="s">
        <v>12064</v>
      </c>
      <c r="QVA1" t="s">
        <v>12065</v>
      </c>
      <c r="QVB1" t="s">
        <v>12066</v>
      </c>
      <c r="QVC1" t="s">
        <v>12067</v>
      </c>
      <c r="QVD1" t="s">
        <v>12068</v>
      </c>
      <c r="QVE1" t="s">
        <v>12069</v>
      </c>
      <c r="QVF1" t="s">
        <v>12070</v>
      </c>
      <c r="QVG1" t="s">
        <v>12071</v>
      </c>
      <c r="QVH1" t="s">
        <v>12072</v>
      </c>
      <c r="QVI1" t="s">
        <v>12073</v>
      </c>
      <c r="QVJ1" t="s">
        <v>12074</v>
      </c>
      <c r="QVK1" t="s">
        <v>12075</v>
      </c>
      <c r="QVL1" t="s">
        <v>12076</v>
      </c>
      <c r="QVM1" t="s">
        <v>12077</v>
      </c>
      <c r="QVN1" t="s">
        <v>12078</v>
      </c>
      <c r="QVO1" t="s">
        <v>12079</v>
      </c>
      <c r="QVP1" t="s">
        <v>12080</v>
      </c>
      <c r="QVQ1" t="s">
        <v>12081</v>
      </c>
      <c r="QVR1" t="s">
        <v>12082</v>
      </c>
      <c r="QVS1" t="s">
        <v>12083</v>
      </c>
      <c r="QVT1" t="s">
        <v>12084</v>
      </c>
      <c r="QVU1" t="s">
        <v>12085</v>
      </c>
      <c r="QVV1" t="s">
        <v>12086</v>
      </c>
      <c r="QVW1" t="s">
        <v>12087</v>
      </c>
      <c r="QVX1" t="s">
        <v>12088</v>
      </c>
      <c r="QVY1" t="s">
        <v>12089</v>
      </c>
      <c r="QVZ1" t="s">
        <v>12090</v>
      </c>
      <c r="QWA1" t="s">
        <v>12091</v>
      </c>
      <c r="QWB1" t="s">
        <v>12092</v>
      </c>
      <c r="QWC1" t="s">
        <v>12093</v>
      </c>
      <c r="QWD1" t="s">
        <v>12094</v>
      </c>
      <c r="QWE1" t="s">
        <v>12095</v>
      </c>
      <c r="QWF1" t="s">
        <v>12096</v>
      </c>
      <c r="QWG1" t="s">
        <v>12097</v>
      </c>
      <c r="QWH1" t="s">
        <v>12098</v>
      </c>
      <c r="QWI1" t="s">
        <v>12099</v>
      </c>
      <c r="QWJ1" t="s">
        <v>12100</v>
      </c>
      <c r="QWK1" t="s">
        <v>12101</v>
      </c>
      <c r="QWL1" t="s">
        <v>12102</v>
      </c>
      <c r="QWM1" t="s">
        <v>12103</v>
      </c>
      <c r="QWN1" t="s">
        <v>12104</v>
      </c>
      <c r="QWO1" t="s">
        <v>12105</v>
      </c>
      <c r="QWP1" t="s">
        <v>12106</v>
      </c>
      <c r="QWQ1" t="s">
        <v>12107</v>
      </c>
      <c r="QWR1" t="s">
        <v>12108</v>
      </c>
      <c r="QWS1" t="s">
        <v>12109</v>
      </c>
      <c r="QWT1" t="s">
        <v>12110</v>
      </c>
      <c r="QWU1" t="s">
        <v>12111</v>
      </c>
      <c r="QWV1" t="s">
        <v>12112</v>
      </c>
      <c r="QWW1" t="s">
        <v>12113</v>
      </c>
      <c r="QWX1" t="s">
        <v>12114</v>
      </c>
      <c r="QWY1" t="s">
        <v>12115</v>
      </c>
      <c r="QWZ1" t="s">
        <v>12116</v>
      </c>
      <c r="QXA1" t="s">
        <v>12117</v>
      </c>
      <c r="QXB1" t="s">
        <v>12118</v>
      </c>
      <c r="QXC1" t="s">
        <v>12119</v>
      </c>
      <c r="QXD1" t="s">
        <v>12120</v>
      </c>
      <c r="QXE1" t="s">
        <v>12121</v>
      </c>
      <c r="QXF1" t="s">
        <v>12122</v>
      </c>
      <c r="QXG1" t="s">
        <v>12123</v>
      </c>
      <c r="QXH1" t="s">
        <v>12124</v>
      </c>
      <c r="QXI1" t="s">
        <v>12125</v>
      </c>
      <c r="QXJ1" t="s">
        <v>12126</v>
      </c>
      <c r="QXK1" t="s">
        <v>12127</v>
      </c>
      <c r="QXL1" t="s">
        <v>12128</v>
      </c>
      <c r="QXM1" t="s">
        <v>12129</v>
      </c>
      <c r="QXN1" t="s">
        <v>12130</v>
      </c>
      <c r="QXO1" t="s">
        <v>12131</v>
      </c>
      <c r="QXP1" t="s">
        <v>12132</v>
      </c>
      <c r="QXQ1" t="s">
        <v>12133</v>
      </c>
      <c r="QXR1" t="s">
        <v>12134</v>
      </c>
      <c r="QXS1" t="s">
        <v>12135</v>
      </c>
      <c r="QXT1" t="s">
        <v>12136</v>
      </c>
      <c r="QXU1" t="s">
        <v>12137</v>
      </c>
      <c r="QXV1" t="s">
        <v>12138</v>
      </c>
      <c r="QXW1" t="s">
        <v>12139</v>
      </c>
      <c r="QXX1" t="s">
        <v>12140</v>
      </c>
      <c r="QXY1" t="s">
        <v>12141</v>
      </c>
      <c r="QXZ1" t="s">
        <v>12142</v>
      </c>
      <c r="QYA1" t="s">
        <v>12143</v>
      </c>
      <c r="QYB1" t="s">
        <v>12144</v>
      </c>
      <c r="QYC1" t="s">
        <v>12145</v>
      </c>
      <c r="QYD1" t="s">
        <v>12146</v>
      </c>
      <c r="QYE1" t="s">
        <v>12147</v>
      </c>
      <c r="QYF1" t="s">
        <v>12148</v>
      </c>
      <c r="QYG1" t="s">
        <v>12149</v>
      </c>
      <c r="QYH1" t="s">
        <v>12150</v>
      </c>
      <c r="QYI1" t="s">
        <v>12151</v>
      </c>
      <c r="QYJ1" t="s">
        <v>12152</v>
      </c>
      <c r="QYK1" t="s">
        <v>12153</v>
      </c>
      <c r="QYL1" t="s">
        <v>12154</v>
      </c>
      <c r="QYM1" t="s">
        <v>12155</v>
      </c>
      <c r="QYN1" t="s">
        <v>12156</v>
      </c>
      <c r="QYO1" t="s">
        <v>12157</v>
      </c>
      <c r="QYP1" t="s">
        <v>12158</v>
      </c>
      <c r="QYQ1" t="s">
        <v>12159</v>
      </c>
      <c r="QYR1" t="s">
        <v>12160</v>
      </c>
      <c r="QYS1" t="s">
        <v>12161</v>
      </c>
      <c r="QYT1" t="s">
        <v>12162</v>
      </c>
      <c r="QYU1" t="s">
        <v>12163</v>
      </c>
      <c r="QYV1" t="s">
        <v>12164</v>
      </c>
      <c r="QYW1" t="s">
        <v>12165</v>
      </c>
      <c r="QYX1" t="s">
        <v>12166</v>
      </c>
      <c r="QYY1" t="s">
        <v>12167</v>
      </c>
      <c r="QYZ1" t="s">
        <v>12168</v>
      </c>
      <c r="QZA1" t="s">
        <v>12169</v>
      </c>
      <c r="QZB1" t="s">
        <v>12170</v>
      </c>
      <c r="QZC1" t="s">
        <v>12171</v>
      </c>
      <c r="QZD1" t="s">
        <v>12172</v>
      </c>
      <c r="QZE1" t="s">
        <v>12173</v>
      </c>
      <c r="QZF1" t="s">
        <v>12174</v>
      </c>
      <c r="QZG1" t="s">
        <v>12175</v>
      </c>
      <c r="QZH1" t="s">
        <v>12176</v>
      </c>
      <c r="QZI1" t="s">
        <v>12177</v>
      </c>
      <c r="QZJ1" t="s">
        <v>12178</v>
      </c>
      <c r="QZK1" t="s">
        <v>12179</v>
      </c>
      <c r="QZL1" t="s">
        <v>12180</v>
      </c>
      <c r="QZM1" t="s">
        <v>12181</v>
      </c>
      <c r="QZN1" t="s">
        <v>12182</v>
      </c>
      <c r="QZO1" t="s">
        <v>12183</v>
      </c>
      <c r="QZP1" t="s">
        <v>12184</v>
      </c>
      <c r="QZQ1" t="s">
        <v>12185</v>
      </c>
      <c r="QZR1" t="s">
        <v>12186</v>
      </c>
      <c r="QZS1" t="s">
        <v>12187</v>
      </c>
      <c r="QZT1" t="s">
        <v>12188</v>
      </c>
      <c r="QZU1" t="s">
        <v>12189</v>
      </c>
      <c r="QZV1" t="s">
        <v>12190</v>
      </c>
      <c r="QZW1" t="s">
        <v>12191</v>
      </c>
      <c r="QZX1" t="s">
        <v>12192</v>
      </c>
      <c r="QZY1" t="s">
        <v>12193</v>
      </c>
      <c r="QZZ1" t="s">
        <v>12194</v>
      </c>
      <c r="RAA1" t="s">
        <v>12195</v>
      </c>
      <c r="RAB1" t="s">
        <v>12196</v>
      </c>
      <c r="RAC1" t="s">
        <v>12197</v>
      </c>
      <c r="RAD1" t="s">
        <v>12198</v>
      </c>
      <c r="RAE1" t="s">
        <v>12199</v>
      </c>
      <c r="RAF1" t="s">
        <v>12200</v>
      </c>
      <c r="RAG1" t="s">
        <v>12201</v>
      </c>
      <c r="RAH1" t="s">
        <v>12202</v>
      </c>
      <c r="RAI1" t="s">
        <v>12203</v>
      </c>
      <c r="RAJ1" t="s">
        <v>12204</v>
      </c>
      <c r="RAK1" t="s">
        <v>12205</v>
      </c>
      <c r="RAL1" t="s">
        <v>12206</v>
      </c>
      <c r="RAM1" t="s">
        <v>12207</v>
      </c>
      <c r="RAN1" t="s">
        <v>12208</v>
      </c>
      <c r="RAO1" t="s">
        <v>12209</v>
      </c>
      <c r="RAP1" t="s">
        <v>12210</v>
      </c>
      <c r="RAQ1" t="s">
        <v>12211</v>
      </c>
      <c r="RAR1" t="s">
        <v>12212</v>
      </c>
      <c r="RAS1" t="s">
        <v>12213</v>
      </c>
      <c r="RAT1" t="s">
        <v>12214</v>
      </c>
      <c r="RAU1" t="s">
        <v>12215</v>
      </c>
      <c r="RAV1" t="s">
        <v>12216</v>
      </c>
      <c r="RAW1" t="s">
        <v>12217</v>
      </c>
      <c r="RAX1" t="s">
        <v>12218</v>
      </c>
      <c r="RAY1" t="s">
        <v>12219</v>
      </c>
      <c r="RAZ1" t="s">
        <v>12220</v>
      </c>
      <c r="RBA1" t="s">
        <v>12221</v>
      </c>
      <c r="RBB1" t="s">
        <v>12222</v>
      </c>
      <c r="RBC1" t="s">
        <v>12223</v>
      </c>
      <c r="RBD1" t="s">
        <v>12224</v>
      </c>
      <c r="RBE1" t="s">
        <v>12225</v>
      </c>
      <c r="RBF1" t="s">
        <v>12226</v>
      </c>
      <c r="RBG1" t="s">
        <v>12227</v>
      </c>
      <c r="RBH1" t="s">
        <v>12228</v>
      </c>
      <c r="RBI1" t="s">
        <v>12229</v>
      </c>
      <c r="RBJ1" t="s">
        <v>12230</v>
      </c>
      <c r="RBK1" t="s">
        <v>12231</v>
      </c>
      <c r="RBL1" t="s">
        <v>12232</v>
      </c>
      <c r="RBM1" t="s">
        <v>12233</v>
      </c>
      <c r="RBN1" t="s">
        <v>12234</v>
      </c>
      <c r="RBO1" t="s">
        <v>12235</v>
      </c>
      <c r="RBP1" t="s">
        <v>12236</v>
      </c>
      <c r="RBQ1" t="s">
        <v>12237</v>
      </c>
      <c r="RBR1" t="s">
        <v>12238</v>
      </c>
      <c r="RBS1" t="s">
        <v>12239</v>
      </c>
      <c r="RBT1" t="s">
        <v>12240</v>
      </c>
      <c r="RBU1" t="s">
        <v>12241</v>
      </c>
      <c r="RBV1" t="s">
        <v>12242</v>
      </c>
      <c r="RBW1" t="s">
        <v>12243</v>
      </c>
      <c r="RBX1" t="s">
        <v>12244</v>
      </c>
      <c r="RBY1" t="s">
        <v>12245</v>
      </c>
      <c r="RBZ1" t="s">
        <v>12246</v>
      </c>
      <c r="RCA1" t="s">
        <v>12247</v>
      </c>
      <c r="RCB1" t="s">
        <v>12248</v>
      </c>
      <c r="RCC1" t="s">
        <v>12249</v>
      </c>
      <c r="RCD1" t="s">
        <v>12250</v>
      </c>
      <c r="RCE1" t="s">
        <v>12251</v>
      </c>
      <c r="RCF1" t="s">
        <v>12252</v>
      </c>
      <c r="RCG1" t="s">
        <v>12253</v>
      </c>
      <c r="RCH1" t="s">
        <v>12254</v>
      </c>
      <c r="RCI1" t="s">
        <v>12255</v>
      </c>
      <c r="RCJ1" t="s">
        <v>12256</v>
      </c>
      <c r="RCK1" t="s">
        <v>12257</v>
      </c>
      <c r="RCL1" t="s">
        <v>12258</v>
      </c>
      <c r="RCM1" t="s">
        <v>12259</v>
      </c>
      <c r="RCN1" t="s">
        <v>12260</v>
      </c>
      <c r="RCO1" t="s">
        <v>12261</v>
      </c>
      <c r="RCP1" t="s">
        <v>12262</v>
      </c>
      <c r="RCQ1" t="s">
        <v>12263</v>
      </c>
      <c r="RCR1" t="s">
        <v>12264</v>
      </c>
      <c r="RCS1" t="s">
        <v>12265</v>
      </c>
      <c r="RCT1" t="s">
        <v>12266</v>
      </c>
      <c r="RCU1" t="s">
        <v>12267</v>
      </c>
      <c r="RCV1" t="s">
        <v>12268</v>
      </c>
      <c r="RCW1" t="s">
        <v>12269</v>
      </c>
      <c r="RCX1" t="s">
        <v>12270</v>
      </c>
      <c r="RCY1" t="s">
        <v>12271</v>
      </c>
      <c r="RCZ1" t="s">
        <v>12272</v>
      </c>
      <c r="RDA1" t="s">
        <v>12273</v>
      </c>
      <c r="RDB1" t="s">
        <v>12274</v>
      </c>
      <c r="RDC1" t="s">
        <v>12275</v>
      </c>
      <c r="RDD1" t="s">
        <v>12276</v>
      </c>
      <c r="RDE1" t="s">
        <v>12277</v>
      </c>
      <c r="RDF1" t="s">
        <v>12278</v>
      </c>
      <c r="RDG1" t="s">
        <v>12279</v>
      </c>
      <c r="RDH1" t="s">
        <v>12280</v>
      </c>
      <c r="RDI1" t="s">
        <v>12281</v>
      </c>
      <c r="RDJ1" t="s">
        <v>12282</v>
      </c>
      <c r="RDK1" t="s">
        <v>12283</v>
      </c>
      <c r="RDL1" t="s">
        <v>12284</v>
      </c>
      <c r="RDM1" t="s">
        <v>12285</v>
      </c>
      <c r="RDN1" t="s">
        <v>12286</v>
      </c>
      <c r="RDO1" t="s">
        <v>12287</v>
      </c>
      <c r="RDP1" t="s">
        <v>12288</v>
      </c>
      <c r="RDQ1" t="s">
        <v>12289</v>
      </c>
      <c r="RDR1" t="s">
        <v>12290</v>
      </c>
      <c r="RDS1" t="s">
        <v>12291</v>
      </c>
      <c r="RDT1" t="s">
        <v>12292</v>
      </c>
      <c r="RDU1" t="s">
        <v>12293</v>
      </c>
      <c r="RDV1" t="s">
        <v>12294</v>
      </c>
      <c r="RDW1" t="s">
        <v>12295</v>
      </c>
      <c r="RDX1" t="s">
        <v>12296</v>
      </c>
      <c r="RDY1" t="s">
        <v>12297</v>
      </c>
      <c r="RDZ1" t="s">
        <v>12298</v>
      </c>
      <c r="REA1" t="s">
        <v>12299</v>
      </c>
      <c r="REB1" t="s">
        <v>12300</v>
      </c>
      <c r="REC1" t="s">
        <v>12301</v>
      </c>
      <c r="RED1" t="s">
        <v>12302</v>
      </c>
      <c r="REE1" t="s">
        <v>12303</v>
      </c>
      <c r="REF1" t="s">
        <v>12304</v>
      </c>
      <c r="REG1" t="s">
        <v>12305</v>
      </c>
      <c r="REH1" t="s">
        <v>12306</v>
      </c>
      <c r="REI1" t="s">
        <v>12307</v>
      </c>
      <c r="REJ1" t="s">
        <v>12308</v>
      </c>
      <c r="REK1" t="s">
        <v>12309</v>
      </c>
      <c r="REL1" t="s">
        <v>12310</v>
      </c>
      <c r="REM1" t="s">
        <v>12311</v>
      </c>
      <c r="REN1" t="s">
        <v>12312</v>
      </c>
      <c r="REO1" t="s">
        <v>12313</v>
      </c>
      <c r="REP1" t="s">
        <v>12314</v>
      </c>
      <c r="REQ1" t="s">
        <v>12315</v>
      </c>
      <c r="RER1" t="s">
        <v>12316</v>
      </c>
      <c r="RES1" t="s">
        <v>12317</v>
      </c>
      <c r="RET1" t="s">
        <v>12318</v>
      </c>
      <c r="REU1" t="s">
        <v>12319</v>
      </c>
      <c r="REV1" t="s">
        <v>12320</v>
      </c>
      <c r="REW1" t="s">
        <v>12321</v>
      </c>
      <c r="REX1" t="s">
        <v>12322</v>
      </c>
      <c r="REY1" t="s">
        <v>12323</v>
      </c>
      <c r="REZ1" t="s">
        <v>12324</v>
      </c>
      <c r="RFA1" t="s">
        <v>12325</v>
      </c>
      <c r="RFB1" t="s">
        <v>12326</v>
      </c>
      <c r="RFC1" t="s">
        <v>12327</v>
      </c>
      <c r="RFD1" t="s">
        <v>12328</v>
      </c>
      <c r="RFE1" t="s">
        <v>12329</v>
      </c>
      <c r="RFF1" t="s">
        <v>12330</v>
      </c>
      <c r="RFG1" t="s">
        <v>12331</v>
      </c>
      <c r="RFH1" t="s">
        <v>12332</v>
      </c>
      <c r="RFI1" t="s">
        <v>12333</v>
      </c>
      <c r="RFJ1" t="s">
        <v>12334</v>
      </c>
      <c r="RFK1" t="s">
        <v>12335</v>
      </c>
      <c r="RFL1" t="s">
        <v>12336</v>
      </c>
      <c r="RFM1" t="s">
        <v>12337</v>
      </c>
      <c r="RFN1" t="s">
        <v>12338</v>
      </c>
      <c r="RFO1" t="s">
        <v>12339</v>
      </c>
      <c r="RFP1" t="s">
        <v>12340</v>
      </c>
      <c r="RFQ1" t="s">
        <v>12341</v>
      </c>
      <c r="RFR1" t="s">
        <v>12342</v>
      </c>
      <c r="RFS1" t="s">
        <v>12343</v>
      </c>
      <c r="RFT1" t="s">
        <v>12344</v>
      </c>
      <c r="RFU1" t="s">
        <v>12345</v>
      </c>
      <c r="RFV1" t="s">
        <v>12346</v>
      </c>
      <c r="RFW1" t="s">
        <v>12347</v>
      </c>
      <c r="RFX1" t="s">
        <v>12348</v>
      </c>
      <c r="RFY1" t="s">
        <v>12349</v>
      </c>
      <c r="RFZ1" t="s">
        <v>12350</v>
      </c>
      <c r="RGA1" t="s">
        <v>12351</v>
      </c>
      <c r="RGB1" t="s">
        <v>12352</v>
      </c>
      <c r="RGC1" t="s">
        <v>12353</v>
      </c>
      <c r="RGD1" t="s">
        <v>12354</v>
      </c>
      <c r="RGE1" t="s">
        <v>12355</v>
      </c>
      <c r="RGF1" t="s">
        <v>12356</v>
      </c>
      <c r="RGG1" t="s">
        <v>12357</v>
      </c>
      <c r="RGH1" t="s">
        <v>12358</v>
      </c>
      <c r="RGI1" t="s">
        <v>12359</v>
      </c>
      <c r="RGJ1" t="s">
        <v>12360</v>
      </c>
      <c r="RGK1" t="s">
        <v>12361</v>
      </c>
      <c r="RGL1" t="s">
        <v>12362</v>
      </c>
      <c r="RGM1" t="s">
        <v>12363</v>
      </c>
      <c r="RGN1" t="s">
        <v>12364</v>
      </c>
      <c r="RGO1" t="s">
        <v>12365</v>
      </c>
      <c r="RGP1" t="s">
        <v>12366</v>
      </c>
      <c r="RGQ1" t="s">
        <v>12367</v>
      </c>
      <c r="RGR1" t="s">
        <v>12368</v>
      </c>
      <c r="RGS1" t="s">
        <v>12369</v>
      </c>
      <c r="RGT1" t="s">
        <v>12370</v>
      </c>
      <c r="RGU1" t="s">
        <v>12371</v>
      </c>
      <c r="RGV1" t="s">
        <v>12372</v>
      </c>
      <c r="RGW1" t="s">
        <v>12373</v>
      </c>
      <c r="RGX1" t="s">
        <v>12374</v>
      </c>
      <c r="RGY1" t="s">
        <v>12375</v>
      </c>
      <c r="RGZ1" t="s">
        <v>12376</v>
      </c>
      <c r="RHA1" t="s">
        <v>12377</v>
      </c>
      <c r="RHB1" t="s">
        <v>12378</v>
      </c>
      <c r="RHC1" t="s">
        <v>12379</v>
      </c>
      <c r="RHD1" t="s">
        <v>12380</v>
      </c>
      <c r="RHE1" t="s">
        <v>12381</v>
      </c>
      <c r="RHF1" t="s">
        <v>12382</v>
      </c>
      <c r="RHG1" t="s">
        <v>12383</v>
      </c>
      <c r="RHH1" t="s">
        <v>12384</v>
      </c>
      <c r="RHI1" t="s">
        <v>12385</v>
      </c>
      <c r="RHJ1" t="s">
        <v>12386</v>
      </c>
      <c r="RHK1" t="s">
        <v>12387</v>
      </c>
      <c r="RHL1" t="s">
        <v>12388</v>
      </c>
      <c r="RHM1" t="s">
        <v>12389</v>
      </c>
      <c r="RHN1" t="s">
        <v>12390</v>
      </c>
      <c r="RHO1" t="s">
        <v>12391</v>
      </c>
      <c r="RHP1" t="s">
        <v>12392</v>
      </c>
      <c r="RHQ1" t="s">
        <v>12393</v>
      </c>
      <c r="RHR1" t="s">
        <v>12394</v>
      </c>
      <c r="RHS1" t="s">
        <v>12395</v>
      </c>
      <c r="RHT1" t="s">
        <v>12396</v>
      </c>
      <c r="RHU1" t="s">
        <v>12397</v>
      </c>
      <c r="RHV1" t="s">
        <v>12398</v>
      </c>
      <c r="RHW1" t="s">
        <v>12399</v>
      </c>
      <c r="RHX1" t="s">
        <v>12400</v>
      </c>
      <c r="RHY1" t="s">
        <v>12401</v>
      </c>
      <c r="RHZ1" t="s">
        <v>12402</v>
      </c>
      <c r="RIA1" t="s">
        <v>12403</v>
      </c>
      <c r="RIB1" t="s">
        <v>12404</v>
      </c>
      <c r="RIC1" t="s">
        <v>12405</v>
      </c>
      <c r="RID1" t="s">
        <v>12406</v>
      </c>
      <c r="RIE1" t="s">
        <v>12407</v>
      </c>
      <c r="RIF1" t="s">
        <v>12408</v>
      </c>
      <c r="RIG1" t="s">
        <v>12409</v>
      </c>
      <c r="RIH1" t="s">
        <v>12410</v>
      </c>
      <c r="RII1" t="s">
        <v>12411</v>
      </c>
      <c r="RIJ1" t="s">
        <v>12412</v>
      </c>
      <c r="RIK1" t="s">
        <v>12413</v>
      </c>
      <c r="RIL1" t="s">
        <v>12414</v>
      </c>
      <c r="RIM1" t="s">
        <v>12415</v>
      </c>
      <c r="RIN1" t="s">
        <v>12416</v>
      </c>
      <c r="RIO1" t="s">
        <v>12417</v>
      </c>
      <c r="RIP1" t="s">
        <v>12418</v>
      </c>
      <c r="RIQ1" t="s">
        <v>12419</v>
      </c>
      <c r="RIR1" t="s">
        <v>12420</v>
      </c>
      <c r="RIS1" t="s">
        <v>12421</v>
      </c>
      <c r="RIT1" t="s">
        <v>12422</v>
      </c>
      <c r="RIU1" t="s">
        <v>12423</v>
      </c>
      <c r="RIV1" t="s">
        <v>12424</v>
      </c>
      <c r="RIW1" t="s">
        <v>12425</v>
      </c>
      <c r="RIX1" t="s">
        <v>12426</v>
      </c>
      <c r="RIY1" t="s">
        <v>12427</v>
      </c>
      <c r="RIZ1" t="s">
        <v>12428</v>
      </c>
      <c r="RJA1" t="s">
        <v>12429</v>
      </c>
      <c r="RJB1" t="s">
        <v>12430</v>
      </c>
      <c r="RJC1" t="s">
        <v>12431</v>
      </c>
      <c r="RJD1" t="s">
        <v>12432</v>
      </c>
      <c r="RJE1" t="s">
        <v>12433</v>
      </c>
      <c r="RJF1" t="s">
        <v>12434</v>
      </c>
      <c r="RJG1" t="s">
        <v>12435</v>
      </c>
      <c r="RJH1" t="s">
        <v>12436</v>
      </c>
      <c r="RJI1" t="s">
        <v>12437</v>
      </c>
      <c r="RJJ1" t="s">
        <v>12438</v>
      </c>
      <c r="RJK1" t="s">
        <v>12439</v>
      </c>
      <c r="RJL1" t="s">
        <v>12440</v>
      </c>
      <c r="RJM1" t="s">
        <v>12441</v>
      </c>
      <c r="RJN1" t="s">
        <v>12442</v>
      </c>
      <c r="RJO1" t="s">
        <v>12443</v>
      </c>
      <c r="RJP1" t="s">
        <v>12444</v>
      </c>
      <c r="RJQ1" t="s">
        <v>12445</v>
      </c>
      <c r="RJR1" t="s">
        <v>12446</v>
      </c>
      <c r="RJS1" t="s">
        <v>12447</v>
      </c>
      <c r="RJT1" t="s">
        <v>12448</v>
      </c>
      <c r="RJU1" t="s">
        <v>12449</v>
      </c>
      <c r="RJV1" t="s">
        <v>12450</v>
      </c>
      <c r="RJW1" t="s">
        <v>12451</v>
      </c>
      <c r="RJX1" t="s">
        <v>12452</v>
      </c>
      <c r="RJY1" t="s">
        <v>12453</v>
      </c>
      <c r="RJZ1" t="s">
        <v>12454</v>
      </c>
      <c r="RKA1" t="s">
        <v>12455</v>
      </c>
      <c r="RKB1" t="s">
        <v>12456</v>
      </c>
      <c r="RKC1" t="s">
        <v>12457</v>
      </c>
      <c r="RKD1" t="s">
        <v>12458</v>
      </c>
      <c r="RKE1" t="s">
        <v>12459</v>
      </c>
      <c r="RKF1" t="s">
        <v>12460</v>
      </c>
      <c r="RKG1" t="s">
        <v>12461</v>
      </c>
      <c r="RKH1" t="s">
        <v>12462</v>
      </c>
      <c r="RKI1" t="s">
        <v>12463</v>
      </c>
      <c r="RKJ1" t="s">
        <v>12464</v>
      </c>
      <c r="RKK1" t="s">
        <v>12465</v>
      </c>
      <c r="RKL1" t="s">
        <v>12466</v>
      </c>
      <c r="RKM1" t="s">
        <v>12467</v>
      </c>
      <c r="RKN1" t="s">
        <v>12468</v>
      </c>
      <c r="RKO1" t="s">
        <v>12469</v>
      </c>
      <c r="RKP1" t="s">
        <v>12470</v>
      </c>
      <c r="RKQ1" t="s">
        <v>12471</v>
      </c>
      <c r="RKR1" t="s">
        <v>12472</v>
      </c>
      <c r="RKS1" t="s">
        <v>12473</v>
      </c>
      <c r="RKT1" t="s">
        <v>12474</v>
      </c>
      <c r="RKU1" t="s">
        <v>12475</v>
      </c>
      <c r="RKV1" t="s">
        <v>12476</v>
      </c>
      <c r="RKW1" t="s">
        <v>12477</v>
      </c>
      <c r="RKX1" t="s">
        <v>12478</v>
      </c>
      <c r="RKY1" t="s">
        <v>12479</v>
      </c>
      <c r="RKZ1" t="s">
        <v>12480</v>
      </c>
      <c r="RLA1" t="s">
        <v>12481</v>
      </c>
      <c r="RLB1" t="s">
        <v>12482</v>
      </c>
      <c r="RLC1" t="s">
        <v>12483</v>
      </c>
      <c r="RLD1" t="s">
        <v>12484</v>
      </c>
      <c r="RLE1" t="s">
        <v>12485</v>
      </c>
      <c r="RLF1" t="s">
        <v>12486</v>
      </c>
      <c r="RLG1" t="s">
        <v>12487</v>
      </c>
      <c r="RLH1" t="s">
        <v>12488</v>
      </c>
      <c r="RLI1" t="s">
        <v>12489</v>
      </c>
      <c r="RLJ1" t="s">
        <v>12490</v>
      </c>
      <c r="RLK1" t="s">
        <v>12491</v>
      </c>
      <c r="RLL1" t="s">
        <v>12492</v>
      </c>
      <c r="RLM1" t="s">
        <v>12493</v>
      </c>
      <c r="RLN1" t="s">
        <v>12494</v>
      </c>
      <c r="RLO1" t="s">
        <v>12495</v>
      </c>
      <c r="RLP1" t="s">
        <v>12496</v>
      </c>
      <c r="RLQ1" t="s">
        <v>12497</v>
      </c>
      <c r="RLR1" t="s">
        <v>12498</v>
      </c>
      <c r="RLS1" t="s">
        <v>12499</v>
      </c>
      <c r="RLT1" t="s">
        <v>12500</v>
      </c>
      <c r="RLU1" t="s">
        <v>12501</v>
      </c>
      <c r="RLV1" t="s">
        <v>12502</v>
      </c>
      <c r="RLW1" t="s">
        <v>12503</v>
      </c>
      <c r="RLX1" t="s">
        <v>12504</v>
      </c>
      <c r="RLY1" t="s">
        <v>12505</v>
      </c>
      <c r="RLZ1" t="s">
        <v>12506</v>
      </c>
      <c r="RMA1" t="s">
        <v>12507</v>
      </c>
      <c r="RMB1" t="s">
        <v>12508</v>
      </c>
      <c r="RMC1" t="s">
        <v>12509</v>
      </c>
      <c r="RMD1" t="s">
        <v>12510</v>
      </c>
      <c r="RME1" t="s">
        <v>12511</v>
      </c>
      <c r="RMF1" t="s">
        <v>12512</v>
      </c>
      <c r="RMG1" t="s">
        <v>12513</v>
      </c>
      <c r="RMH1" t="s">
        <v>12514</v>
      </c>
      <c r="RMI1" t="s">
        <v>12515</v>
      </c>
      <c r="RMJ1" t="s">
        <v>12516</v>
      </c>
      <c r="RMK1" t="s">
        <v>12517</v>
      </c>
      <c r="RML1" t="s">
        <v>12518</v>
      </c>
      <c r="RMM1" t="s">
        <v>12519</v>
      </c>
      <c r="RMN1" t="s">
        <v>12520</v>
      </c>
      <c r="RMO1" t="s">
        <v>12521</v>
      </c>
      <c r="RMP1" t="s">
        <v>12522</v>
      </c>
      <c r="RMQ1" t="s">
        <v>12523</v>
      </c>
      <c r="RMR1" t="s">
        <v>12524</v>
      </c>
      <c r="RMS1" t="s">
        <v>12525</v>
      </c>
      <c r="RMT1" t="s">
        <v>12526</v>
      </c>
      <c r="RMU1" t="s">
        <v>12527</v>
      </c>
      <c r="RMV1" t="s">
        <v>12528</v>
      </c>
      <c r="RMW1" t="s">
        <v>12529</v>
      </c>
      <c r="RMX1" t="s">
        <v>12530</v>
      </c>
      <c r="RMY1" t="s">
        <v>12531</v>
      </c>
      <c r="RMZ1" t="s">
        <v>12532</v>
      </c>
      <c r="RNA1" t="s">
        <v>12533</v>
      </c>
      <c r="RNB1" t="s">
        <v>12534</v>
      </c>
      <c r="RNC1" t="s">
        <v>12535</v>
      </c>
      <c r="RND1" t="s">
        <v>12536</v>
      </c>
      <c r="RNE1" t="s">
        <v>12537</v>
      </c>
      <c r="RNF1" t="s">
        <v>12538</v>
      </c>
      <c r="RNG1" t="s">
        <v>12539</v>
      </c>
      <c r="RNH1" t="s">
        <v>12540</v>
      </c>
      <c r="RNI1" t="s">
        <v>12541</v>
      </c>
      <c r="RNJ1" t="s">
        <v>12542</v>
      </c>
      <c r="RNK1" t="s">
        <v>12543</v>
      </c>
      <c r="RNL1" t="s">
        <v>12544</v>
      </c>
      <c r="RNM1" t="s">
        <v>12545</v>
      </c>
      <c r="RNN1" t="s">
        <v>12546</v>
      </c>
      <c r="RNO1" t="s">
        <v>12547</v>
      </c>
      <c r="RNP1" t="s">
        <v>12548</v>
      </c>
      <c r="RNQ1" t="s">
        <v>12549</v>
      </c>
      <c r="RNR1" t="s">
        <v>12550</v>
      </c>
      <c r="RNS1" t="s">
        <v>12551</v>
      </c>
      <c r="RNT1" t="s">
        <v>12552</v>
      </c>
      <c r="RNU1" t="s">
        <v>12553</v>
      </c>
      <c r="RNV1" t="s">
        <v>12554</v>
      </c>
      <c r="RNW1" t="s">
        <v>12555</v>
      </c>
      <c r="RNX1" t="s">
        <v>12556</v>
      </c>
      <c r="RNY1" t="s">
        <v>12557</v>
      </c>
      <c r="RNZ1" t="s">
        <v>12558</v>
      </c>
      <c r="ROA1" t="s">
        <v>12559</v>
      </c>
      <c r="ROB1" t="s">
        <v>12560</v>
      </c>
      <c r="ROC1" t="s">
        <v>12561</v>
      </c>
      <c r="ROD1" t="s">
        <v>12562</v>
      </c>
      <c r="ROE1" t="s">
        <v>12563</v>
      </c>
      <c r="ROF1" t="s">
        <v>12564</v>
      </c>
      <c r="ROG1" t="s">
        <v>12565</v>
      </c>
      <c r="ROH1" t="s">
        <v>12566</v>
      </c>
      <c r="ROI1" t="s">
        <v>12567</v>
      </c>
      <c r="ROJ1" t="s">
        <v>12568</v>
      </c>
      <c r="ROK1" t="s">
        <v>12569</v>
      </c>
      <c r="ROL1" t="s">
        <v>12570</v>
      </c>
      <c r="ROM1" t="s">
        <v>12571</v>
      </c>
      <c r="RON1" t="s">
        <v>12572</v>
      </c>
      <c r="ROO1" t="s">
        <v>12573</v>
      </c>
      <c r="ROP1" t="s">
        <v>12574</v>
      </c>
      <c r="ROQ1" t="s">
        <v>12575</v>
      </c>
      <c r="ROR1" t="s">
        <v>12576</v>
      </c>
      <c r="ROS1" t="s">
        <v>12577</v>
      </c>
      <c r="ROT1" t="s">
        <v>12578</v>
      </c>
      <c r="ROU1" t="s">
        <v>12579</v>
      </c>
      <c r="ROV1" t="s">
        <v>12580</v>
      </c>
      <c r="ROW1" t="s">
        <v>12581</v>
      </c>
      <c r="ROX1" t="s">
        <v>12582</v>
      </c>
      <c r="ROY1" t="s">
        <v>12583</v>
      </c>
      <c r="ROZ1" t="s">
        <v>12584</v>
      </c>
      <c r="RPA1" t="s">
        <v>12585</v>
      </c>
      <c r="RPB1" t="s">
        <v>12586</v>
      </c>
      <c r="RPC1" t="s">
        <v>12587</v>
      </c>
      <c r="RPD1" t="s">
        <v>12588</v>
      </c>
      <c r="RPE1" t="s">
        <v>12589</v>
      </c>
      <c r="RPF1" t="s">
        <v>12590</v>
      </c>
      <c r="RPG1" t="s">
        <v>12591</v>
      </c>
      <c r="RPH1" t="s">
        <v>12592</v>
      </c>
      <c r="RPI1" t="s">
        <v>12593</v>
      </c>
      <c r="RPJ1" t="s">
        <v>12594</v>
      </c>
      <c r="RPK1" t="s">
        <v>12595</v>
      </c>
      <c r="RPL1" t="s">
        <v>12596</v>
      </c>
      <c r="RPM1" t="s">
        <v>12597</v>
      </c>
      <c r="RPN1" t="s">
        <v>12598</v>
      </c>
      <c r="RPO1" t="s">
        <v>12599</v>
      </c>
      <c r="RPP1" t="s">
        <v>12600</v>
      </c>
      <c r="RPQ1" t="s">
        <v>12601</v>
      </c>
      <c r="RPR1" t="s">
        <v>12602</v>
      </c>
      <c r="RPS1" t="s">
        <v>12603</v>
      </c>
      <c r="RPT1" t="s">
        <v>12604</v>
      </c>
      <c r="RPU1" t="s">
        <v>12605</v>
      </c>
      <c r="RPV1" t="s">
        <v>12606</v>
      </c>
      <c r="RPW1" t="s">
        <v>12607</v>
      </c>
      <c r="RPX1" t="s">
        <v>12608</v>
      </c>
      <c r="RPY1" t="s">
        <v>12609</v>
      </c>
      <c r="RPZ1" t="s">
        <v>12610</v>
      </c>
      <c r="RQA1" t="s">
        <v>12611</v>
      </c>
      <c r="RQB1" t="s">
        <v>12612</v>
      </c>
      <c r="RQC1" t="s">
        <v>12613</v>
      </c>
      <c r="RQD1" t="s">
        <v>12614</v>
      </c>
      <c r="RQE1" t="s">
        <v>12615</v>
      </c>
      <c r="RQF1" t="s">
        <v>12616</v>
      </c>
      <c r="RQG1" t="s">
        <v>12617</v>
      </c>
      <c r="RQH1" t="s">
        <v>12618</v>
      </c>
      <c r="RQI1" t="s">
        <v>12619</v>
      </c>
      <c r="RQJ1" t="s">
        <v>12620</v>
      </c>
      <c r="RQK1" t="s">
        <v>12621</v>
      </c>
      <c r="RQL1" t="s">
        <v>12622</v>
      </c>
      <c r="RQM1" t="s">
        <v>12623</v>
      </c>
      <c r="RQN1" t="s">
        <v>12624</v>
      </c>
      <c r="RQO1" t="s">
        <v>12625</v>
      </c>
      <c r="RQP1" t="s">
        <v>12626</v>
      </c>
      <c r="RQQ1" t="s">
        <v>12627</v>
      </c>
      <c r="RQR1" t="s">
        <v>12628</v>
      </c>
      <c r="RQS1" t="s">
        <v>12629</v>
      </c>
      <c r="RQT1" t="s">
        <v>12630</v>
      </c>
      <c r="RQU1" t="s">
        <v>12631</v>
      </c>
      <c r="RQV1" t="s">
        <v>12632</v>
      </c>
      <c r="RQW1" t="s">
        <v>12633</v>
      </c>
      <c r="RQX1" t="s">
        <v>12634</v>
      </c>
      <c r="RQY1" t="s">
        <v>12635</v>
      </c>
      <c r="RQZ1" t="s">
        <v>12636</v>
      </c>
      <c r="RRA1" t="s">
        <v>12637</v>
      </c>
      <c r="RRB1" t="s">
        <v>12638</v>
      </c>
      <c r="RRC1" t="s">
        <v>12639</v>
      </c>
      <c r="RRD1" t="s">
        <v>12640</v>
      </c>
      <c r="RRE1" t="s">
        <v>12641</v>
      </c>
      <c r="RRF1" t="s">
        <v>12642</v>
      </c>
      <c r="RRG1" t="s">
        <v>12643</v>
      </c>
      <c r="RRH1" t="s">
        <v>12644</v>
      </c>
      <c r="RRI1" t="s">
        <v>12645</v>
      </c>
      <c r="RRJ1" t="s">
        <v>12646</v>
      </c>
      <c r="RRK1" t="s">
        <v>12647</v>
      </c>
      <c r="RRL1" t="s">
        <v>12648</v>
      </c>
      <c r="RRM1" t="s">
        <v>12649</v>
      </c>
      <c r="RRN1" t="s">
        <v>12650</v>
      </c>
      <c r="RRO1" t="s">
        <v>12651</v>
      </c>
      <c r="RRP1" t="s">
        <v>12652</v>
      </c>
      <c r="RRQ1" t="s">
        <v>12653</v>
      </c>
      <c r="RRR1" t="s">
        <v>12654</v>
      </c>
      <c r="RRS1" t="s">
        <v>12655</v>
      </c>
      <c r="RRT1" t="s">
        <v>12656</v>
      </c>
      <c r="RRU1" t="s">
        <v>12657</v>
      </c>
      <c r="RRV1" t="s">
        <v>12658</v>
      </c>
      <c r="RRW1" t="s">
        <v>12659</v>
      </c>
      <c r="RRX1" t="s">
        <v>12660</v>
      </c>
      <c r="RRY1" t="s">
        <v>12661</v>
      </c>
      <c r="RRZ1" t="s">
        <v>12662</v>
      </c>
      <c r="RSA1" t="s">
        <v>12663</v>
      </c>
      <c r="RSB1" t="s">
        <v>12664</v>
      </c>
      <c r="RSC1" t="s">
        <v>12665</v>
      </c>
      <c r="RSD1" t="s">
        <v>12666</v>
      </c>
      <c r="RSE1" t="s">
        <v>12667</v>
      </c>
      <c r="RSF1" t="s">
        <v>12668</v>
      </c>
      <c r="RSG1" t="s">
        <v>12669</v>
      </c>
      <c r="RSH1" t="s">
        <v>12670</v>
      </c>
      <c r="RSI1" t="s">
        <v>12671</v>
      </c>
      <c r="RSJ1" t="s">
        <v>12672</v>
      </c>
      <c r="RSK1" t="s">
        <v>12673</v>
      </c>
      <c r="RSL1" t="s">
        <v>12674</v>
      </c>
      <c r="RSM1" t="s">
        <v>12675</v>
      </c>
      <c r="RSN1" t="s">
        <v>12676</v>
      </c>
      <c r="RSO1" t="s">
        <v>12677</v>
      </c>
      <c r="RSP1" t="s">
        <v>12678</v>
      </c>
      <c r="RSQ1" t="s">
        <v>12679</v>
      </c>
      <c r="RSR1" t="s">
        <v>12680</v>
      </c>
      <c r="RSS1" t="s">
        <v>12681</v>
      </c>
      <c r="RST1" t="s">
        <v>12682</v>
      </c>
      <c r="RSU1" t="s">
        <v>12683</v>
      </c>
      <c r="RSV1" t="s">
        <v>12684</v>
      </c>
      <c r="RSW1" t="s">
        <v>12685</v>
      </c>
      <c r="RSX1" t="s">
        <v>12686</v>
      </c>
      <c r="RSY1" t="s">
        <v>12687</v>
      </c>
      <c r="RSZ1" t="s">
        <v>12688</v>
      </c>
      <c r="RTA1" t="s">
        <v>12689</v>
      </c>
      <c r="RTB1" t="s">
        <v>12690</v>
      </c>
      <c r="RTC1" t="s">
        <v>12691</v>
      </c>
      <c r="RTD1" t="s">
        <v>12692</v>
      </c>
      <c r="RTE1" t="s">
        <v>12693</v>
      </c>
      <c r="RTF1" t="s">
        <v>12694</v>
      </c>
      <c r="RTG1" t="s">
        <v>12695</v>
      </c>
      <c r="RTH1" t="s">
        <v>12696</v>
      </c>
      <c r="RTI1" t="s">
        <v>12697</v>
      </c>
      <c r="RTJ1" t="s">
        <v>12698</v>
      </c>
      <c r="RTK1" t="s">
        <v>12699</v>
      </c>
      <c r="RTL1" t="s">
        <v>12700</v>
      </c>
      <c r="RTM1" t="s">
        <v>12701</v>
      </c>
      <c r="RTN1" t="s">
        <v>12702</v>
      </c>
      <c r="RTO1" t="s">
        <v>12703</v>
      </c>
      <c r="RTP1" t="s">
        <v>12704</v>
      </c>
      <c r="RTQ1" t="s">
        <v>12705</v>
      </c>
      <c r="RTR1" t="s">
        <v>12706</v>
      </c>
      <c r="RTS1" t="s">
        <v>12707</v>
      </c>
      <c r="RTT1" t="s">
        <v>12708</v>
      </c>
      <c r="RTU1" t="s">
        <v>12709</v>
      </c>
      <c r="RTV1" t="s">
        <v>12710</v>
      </c>
      <c r="RTW1" t="s">
        <v>12711</v>
      </c>
      <c r="RTX1" t="s">
        <v>12712</v>
      </c>
      <c r="RTY1" t="s">
        <v>12713</v>
      </c>
      <c r="RTZ1" t="s">
        <v>12714</v>
      </c>
      <c r="RUA1" t="s">
        <v>12715</v>
      </c>
      <c r="RUB1" t="s">
        <v>12716</v>
      </c>
      <c r="RUC1" t="s">
        <v>12717</v>
      </c>
      <c r="RUD1" t="s">
        <v>12718</v>
      </c>
      <c r="RUE1" t="s">
        <v>12719</v>
      </c>
      <c r="RUF1" t="s">
        <v>12720</v>
      </c>
      <c r="RUG1" t="s">
        <v>12721</v>
      </c>
      <c r="RUH1" t="s">
        <v>12722</v>
      </c>
      <c r="RUI1" t="s">
        <v>12723</v>
      </c>
      <c r="RUJ1" t="s">
        <v>12724</v>
      </c>
      <c r="RUK1" t="s">
        <v>12725</v>
      </c>
      <c r="RUL1" t="s">
        <v>12726</v>
      </c>
      <c r="RUM1" t="s">
        <v>12727</v>
      </c>
      <c r="RUN1" t="s">
        <v>12728</v>
      </c>
      <c r="RUO1" t="s">
        <v>12729</v>
      </c>
      <c r="RUP1" t="s">
        <v>12730</v>
      </c>
      <c r="RUQ1" t="s">
        <v>12731</v>
      </c>
      <c r="RUR1" t="s">
        <v>12732</v>
      </c>
      <c r="RUS1" t="s">
        <v>12733</v>
      </c>
      <c r="RUT1" t="s">
        <v>12734</v>
      </c>
      <c r="RUU1" t="s">
        <v>12735</v>
      </c>
      <c r="RUV1" t="s">
        <v>12736</v>
      </c>
      <c r="RUW1" t="s">
        <v>12737</v>
      </c>
      <c r="RUX1" t="s">
        <v>12738</v>
      </c>
      <c r="RUY1" t="s">
        <v>12739</v>
      </c>
      <c r="RUZ1" t="s">
        <v>12740</v>
      </c>
      <c r="RVA1" t="s">
        <v>12741</v>
      </c>
      <c r="RVB1" t="s">
        <v>12742</v>
      </c>
      <c r="RVC1" t="s">
        <v>12743</v>
      </c>
      <c r="RVD1" t="s">
        <v>12744</v>
      </c>
      <c r="RVE1" t="s">
        <v>12745</v>
      </c>
      <c r="RVF1" t="s">
        <v>12746</v>
      </c>
      <c r="RVG1" t="s">
        <v>12747</v>
      </c>
      <c r="RVH1" t="s">
        <v>12748</v>
      </c>
      <c r="RVI1" t="s">
        <v>12749</v>
      </c>
      <c r="RVJ1" t="s">
        <v>12750</v>
      </c>
      <c r="RVK1" t="s">
        <v>12751</v>
      </c>
      <c r="RVL1" t="s">
        <v>12752</v>
      </c>
      <c r="RVM1" t="s">
        <v>12753</v>
      </c>
      <c r="RVN1" t="s">
        <v>12754</v>
      </c>
      <c r="RVO1" t="s">
        <v>12755</v>
      </c>
      <c r="RVP1" t="s">
        <v>12756</v>
      </c>
      <c r="RVQ1" t="s">
        <v>12757</v>
      </c>
      <c r="RVR1" t="s">
        <v>12758</v>
      </c>
      <c r="RVS1" t="s">
        <v>12759</v>
      </c>
      <c r="RVT1" t="s">
        <v>12760</v>
      </c>
      <c r="RVU1" t="s">
        <v>12761</v>
      </c>
      <c r="RVV1" t="s">
        <v>12762</v>
      </c>
      <c r="RVW1" t="s">
        <v>12763</v>
      </c>
      <c r="RVX1" t="s">
        <v>12764</v>
      </c>
      <c r="RVY1" t="s">
        <v>12765</v>
      </c>
      <c r="RVZ1" t="s">
        <v>12766</v>
      </c>
      <c r="RWA1" t="s">
        <v>12767</v>
      </c>
      <c r="RWB1" t="s">
        <v>12768</v>
      </c>
      <c r="RWC1" t="s">
        <v>12769</v>
      </c>
      <c r="RWD1" t="s">
        <v>12770</v>
      </c>
      <c r="RWE1" t="s">
        <v>12771</v>
      </c>
      <c r="RWF1" t="s">
        <v>12772</v>
      </c>
      <c r="RWG1" t="s">
        <v>12773</v>
      </c>
      <c r="RWH1" t="s">
        <v>12774</v>
      </c>
      <c r="RWI1" t="s">
        <v>12775</v>
      </c>
      <c r="RWJ1" t="s">
        <v>12776</v>
      </c>
      <c r="RWK1" t="s">
        <v>12777</v>
      </c>
      <c r="RWL1" t="s">
        <v>12778</v>
      </c>
      <c r="RWM1" t="s">
        <v>12779</v>
      </c>
      <c r="RWN1" t="s">
        <v>12780</v>
      </c>
      <c r="RWO1" t="s">
        <v>12781</v>
      </c>
      <c r="RWP1" t="s">
        <v>12782</v>
      </c>
      <c r="RWQ1" t="s">
        <v>12783</v>
      </c>
      <c r="RWR1" t="s">
        <v>12784</v>
      </c>
      <c r="RWS1" t="s">
        <v>12785</v>
      </c>
      <c r="RWT1" t="s">
        <v>12786</v>
      </c>
      <c r="RWU1" t="s">
        <v>12787</v>
      </c>
      <c r="RWV1" t="s">
        <v>12788</v>
      </c>
      <c r="RWW1" t="s">
        <v>12789</v>
      </c>
      <c r="RWX1" t="s">
        <v>12790</v>
      </c>
      <c r="RWY1" t="s">
        <v>12791</v>
      </c>
      <c r="RWZ1" t="s">
        <v>12792</v>
      </c>
      <c r="RXA1" t="s">
        <v>12793</v>
      </c>
      <c r="RXB1" t="s">
        <v>12794</v>
      </c>
      <c r="RXC1" t="s">
        <v>12795</v>
      </c>
      <c r="RXD1" t="s">
        <v>12796</v>
      </c>
      <c r="RXE1" t="s">
        <v>12797</v>
      </c>
      <c r="RXF1" t="s">
        <v>12798</v>
      </c>
      <c r="RXG1" t="s">
        <v>12799</v>
      </c>
      <c r="RXH1" t="s">
        <v>12800</v>
      </c>
      <c r="RXI1" t="s">
        <v>12801</v>
      </c>
      <c r="RXJ1" t="s">
        <v>12802</v>
      </c>
      <c r="RXK1" t="s">
        <v>12803</v>
      </c>
      <c r="RXL1" t="s">
        <v>12804</v>
      </c>
      <c r="RXM1" t="s">
        <v>12805</v>
      </c>
      <c r="RXN1" t="s">
        <v>12806</v>
      </c>
      <c r="RXO1" t="s">
        <v>12807</v>
      </c>
      <c r="RXP1" t="s">
        <v>12808</v>
      </c>
      <c r="RXQ1" t="s">
        <v>12809</v>
      </c>
      <c r="RXR1" t="s">
        <v>12810</v>
      </c>
      <c r="RXS1" t="s">
        <v>12811</v>
      </c>
      <c r="RXT1" t="s">
        <v>12812</v>
      </c>
      <c r="RXU1" t="s">
        <v>12813</v>
      </c>
      <c r="RXV1" t="s">
        <v>12814</v>
      </c>
      <c r="RXW1" t="s">
        <v>12815</v>
      </c>
      <c r="RXX1" t="s">
        <v>12816</v>
      </c>
      <c r="RXY1" t="s">
        <v>12817</v>
      </c>
      <c r="RXZ1" t="s">
        <v>12818</v>
      </c>
      <c r="RYA1" t="s">
        <v>12819</v>
      </c>
      <c r="RYB1" t="s">
        <v>12820</v>
      </c>
      <c r="RYC1" t="s">
        <v>12821</v>
      </c>
      <c r="RYD1" t="s">
        <v>12822</v>
      </c>
      <c r="RYE1" t="s">
        <v>12823</v>
      </c>
      <c r="RYF1" t="s">
        <v>12824</v>
      </c>
      <c r="RYG1" t="s">
        <v>12825</v>
      </c>
      <c r="RYH1" t="s">
        <v>12826</v>
      </c>
      <c r="RYI1" t="s">
        <v>12827</v>
      </c>
      <c r="RYJ1" t="s">
        <v>12828</v>
      </c>
      <c r="RYK1" t="s">
        <v>12829</v>
      </c>
      <c r="RYL1" t="s">
        <v>12830</v>
      </c>
      <c r="RYM1" t="s">
        <v>12831</v>
      </c>
      <c r="RYN1" t="s">
        <v>12832</v>
      </c>
      <c r="RYO1" t="s">
        <v>12833</v>
      </c>
      <c r="RYP1" t="s">
        <v>12834</v>
      </c>
      <c r="RYQ1" t="s">
        <v>12835</v>
      </c>
      <c r="RYR1" t="s">
        <v>12836</v>
      </c>
      <c r="RYS1" t="s">
        <v>12837</v>
      </c>
      <c r="RYT1" t="s">
        <v>12838</v>
      </c>
      <c r="RYU1" t="s">
        <v>12839</v>
      </c>
      <c r="RYV1" t="s">
        <v>12840</v>
      </c>
      <c r="RYW1" t="s">
        <v>12841</v>
      </c>
      <c r="RYX1" t="s">
        <v>12842</v>
      </c>
      <c r="RYY1" t="s">
        <v>12843</v>
      </c>
      <c r="RYZ1" t="s">
        <v>12844</v>
      </c>
      <c r="RZA1" t="s">
        <v>12845</v>
      </c>
      <c r="RZB1" t="s">
        <v>12846</v>
      </c>
      <c r="RZC1" t="s">
        <v>12847</v>
      </c>
      <c r="RZD1" t="s">
        <v>12848</v>
      </c>
      <c r="RZE1" t="s">
        <v>12849</v>
      </c>
      <c r="RZF1" t="s">
        <v>12850</v>
      </c>
      <c r="RZG1" t="s">
        <v>12851</v>
      </c>
      <c r="RZH1" t="s">
        <v>12852</v>
      </c>
      <c r="RZI1" t="s">
        <v>12853</v>
      </c>
      <c r="RZJ1" t="s">
        <v>12854</v>
      </c>
      <c r="RZK1" t="s">
        <v>12855</v>
      </c>
      <c r="RZL1" t="s">
        <v>12856</v>
      </c>
      <c r="RZM1" t="s">
        <v>12857</v>
      </c>
      <c r="RZN1" t="s">
        <v>12858</v>
      </c>
      <c r="RZO1" t="s">
        <v>12859</v>
      </c>
      <c r="RZP1" t="s">
        <v>12860</v>
      </c>
      <c r="RZQ1" t="s">
        <v>12861</v>
      </c>
      <c r="RZR1" t="s">
        <v>12862</v>
      </c>
      <c r="RZS1" t="s">
        <v>12863</v>
      </c>
      <c r="RZT1" t="s">
        <v>12864</v>
      </c>
      <c r="RZU1" t="s">
        <v>12865</v>
      </c>
      <c r="RZV1" t="s">
        <v>12866</v>
      </c>
      <c r="RZW1" t="s">
        <v>12867</v>
      </c>
      <c r="RZX1" t="s">
        <v>12868</v>
      </c>
      <c r="RZY1" t="s">
        <v>12869</v>
      </c>
      <c r="RZZ1" t="s">
        <v>12870</v>
      </c>
      <c r="SAA1" t="s">
        <v>12871</v>
      </c>
      <c r="SAB1" t="s">
        <v>12872</v>
      </c>
      <c r="SAC1" t="s">
        <v>12873</v>
      </c>
      <c r="SAD1" t="s">
        <v>12874</v>
      </c>
      <c r="SAE1" t="s">
        <v>12875</v>
      </c>
      <c r="SAF1" t="s">
        <v>12876</v>
      </c>
      <c r="SAG1" t="s">
        <v>12877</v>
      </c>
      <c r="SAH1" t="s">
        <v>12878</v>
      </c>
      <c r="SAI1" t="s">
        <v>12879</v>
      </c>
      <c r="SAJ1" t="s">
        <v>12880</v>
      </c>
      <c r="SAK1" t="s">
        <v>12881</v>
      </c>
      <c r="SAL1" t="s">
        <v>12882</v>
      </c>
      <c r="SAM1" t="s">
        <v>12883</v>
      </c>
      <c r="SAN1" t="s">
        <v>12884</v>
      </c>
      <c r="SAO1" t="s">
        <v>12885</v>
      </c>
      <c r="SAP1" t="s">
        <v>12886</v>
      </c>
      <c r="SAQ1" t="s">
        <v>12887</v>
      </c>
      <c r="SAR1" t="s">
        <v>12888</v>
      </c>
      <c r="SAS1" t="s">
        <v>12889</v>
      </c>
      <c r="SAT1" t="s">
        <v>12890</v>
      </c>
      <c r="SAU1" t="s">
        <v>12891</v>
      </c>
      <c r="SAV1" t="s">
        <v>12892</v>
      </c>
      <c r="SAW1" t="s">
        <v>12893</v>
      </c>
      <c r="SAX1" t="s">
        <v>12894</v>
      </c>
      <c r="SAY1" t="s">
        <v>12895</v>
      </c>
      <c r="SAZ1" t="s">
        <v>12896</v>
      </c>
      <c r="SBA1" t="s">
        <v>12897</v>
      </c>
      <c r="SBB1" t="s">
        <v>12898</v>
      </c>
      <c r="SBC1" t="s">
        <v>12899</v>
      </c>
      <c r="SBD1" t="s">
        <v>12900</v>
      </c>
      <c r="SBE1" t="s">
        <v>12901</v>
      </c>
      <c r="SBF1" t="s">
        <v>12902</v>
      </c>
      <c r="SBG1" t="s">
        <v>12903</v>
      </c>
      <c r="SBH1" t="s">
        <v>12904</v>
      </c>
      <c r="SBI1" t="s">
        <v>12905</v>
      </c>
      <c r="SBJ1" t="s">
        <v>12906</v>
      </c>
      <c r="SBK1" t="s">
        <v>12907</v>
      </c>
      <c r="SBL1" t="s">
        <v>12908</v>
      </c>
      <c r="SBM1" t="s">
        <v>12909</v>
      </c>
      <c r="SBN1" t="s">
        <v>12910</v>
      </c>
      <c r="SBO1" t="s">
        <v>12911</v>
      </c>
      <c r="SBP1" t="s">
        <v>12912</v>
      </c>
      <c r="SBQ1" t="s">
        <v>12913</v>
      </c>
      <c r="SBR1" t="s">
        <v>12914</v>
      </c>
      <c r="SBS1" t="s">
        <v>12915</v>
      </c>
      <c r="SBT1" t="s">
        <v>12916</v>
      </c>
      <c r="SBU1" t="s">
        <v>12917</v>
      </c>
      <c r="SBV1" t="s">
        <v>12918</v>
      </c>
      <c r="SBW1" t="s">
        <v>12919</v>
      </c>
      <c r="SBX1" t="s">
        <v>12920</v>
      </c>
      <c r="SBY1" t="s">
        <v>12921</v>
      </c>
      <c r="SBZ1" t="s">
        <v>12922</v>
      </c>
      <c r="SCA1" t="s">
        <v>12923</v>
      </c>
      <c r="SCB1" t="s">
        <v>12924</v>
      </c>
      <c r="SCC1" t="s">
        <v>12925</v>
      </c>
      <c r="SCD1" t="s">
        <v>12926</v>
      </c>
      <c r="SCE1" t="s">
        <v>12927</v>
      </c>
      <c r="SCF1" t="s">
        <v>12928</v>
      </c>
      <c r="SCG1" t="s">
        <v>12929</v>
      </c>
      <c r="SCH1" t="s">
        <v>12930</v>
      </c>
      <c r="SCI1" t="s">
        <v>12931</v>
      </c>
      <c r="SCJ1" t="s">
        <v>12932</v>
      </c>
      <c r="SCK1" t="s">
        <v>12933</v>
      </c>
      <c r="SCL1" t="s">
        <v>12934</v>
      </c>
      <c r="SCM1" t="s">
        <v>12935</v>
      </c>
      <c r="SCN1" t="s">
        <v>12936</v>
      </c>
      <c r="SCO1" t="s">
        <v>12937</v>
      </c>
      <c r="SCP1" t="s">
        <v>12938</v>
      </c>
      <c r="SCQ1" t="s">
        <v>12939</v>
      </c>
      <c r="SCR1" t="s">
        <v>12940</v>
      </c>
      <c r="SCS1" t="s">
        <v>12941</v>
      </c>
      <c r="SCT1" t="s">
        <v>12942</v>
      </c>
      <c r="SCU1" t="s">
        <v>12943</v>
      </c>
      <c r="SCV1" t="s">
        <v>12944</v>
      </c>
      <c r="SCW1" t="s">
        <v>12945</v>
      </c>
      <c r="SCX1" t="s">
        <v>12946</v>
      </c>
      <c r="SCY1" t="s">
        <v>12947</v>
      </c>
      <c r="SCZ1" t="s">
        <v>12948</v>
      </c>
      <c r="SDA1" t="s">
        <v>12949</v>
      </c>
      <c r="SDB1" t="s">
        <v>12950</v>
      </c>
      <c r="SDC1" t="s">
        <v>12951</v>
      </c>
      <c r="SDD1" t="s">
        <v>12952</v>
      </c>
      <c r="SDE1" t="s">
        <v>12953</v>
      </c>
      <c r="SDF1" t="s">
        <v>12954</v>
      </c>
      <c r="SDG1" t="s">
        <v>12955</v>
      </c>
      <c r="SDH1" t="s">
        <v>12956</v>
      </c>
      <c r="SDI1" t="s">
        <v>12957</v>
      </c>
      <c r="SDJ1" t="s">
        <v>12958</v>
      </c>
      <c r="SDK1" t="s">
        <v>12959</v>
      </c>
      <c r="SDL1" t="s">
        <v>12960</v>
      </c>
      <c r="SDM1" t="s">
        <v>12961</v>
      </c>
      <c r="SDN1" t="s">
        <v>12962</v>
      </c>
      <c r="SDO1" t="s">
        <v>12963</v>
      </c>
      <c r="SDP1" t="s">
        <v>12964</v>
      </c>
      <c r="SDQ1" t="s">
        <v>12965</v>
      </c>
      <c r="SDR1" t="s">
        <v>12966</v>
      </c>
      <c r="SDS1" t="s">
        <v>12967</v>
      </c>
      <c r="SDT1" t="s">
        <v>12968</v>
      </c>
      <c r="SDU1" t="s">
        <v>12969</v>
      </c>
      <c r="SDV1" t="s">
        <v>12970</v>
      </c>
      <c r="SDW1" t="s">
        <v>12971</v>
      </c>
      <c r="SDX1" t="s">
        <v>12972</v>
      </c>
      <c r="SDY1" t="s">
        <v>12973</v>
      </c>
      <c r="SDZ1" t="s">
        <v>12974</v>
      </c>
      <c r="SEA1" t="s">
        <v>12975</v>
      </c>
      <c r="SEB1" t="s">
        <v>12976</v>
      </c>
      <c r="SEC1" t="s">
        <v>12977</v>
      </c>
      <c r="SED1" t="s">
        <v>12978</v>
      </c>
      <c r="SEE1" t="s">
        <v>12979</v>
      </c>
      <c r="SEF1" t="s">
        <v>12980</v>
      </c>
      <c r="SEG1" t="s">
        <v>12981</v>
      </c>
      <c r="SEH1" t="s">
        <v>12982</v>
      </c>
      <c r="SEI1" t="s">
        <v>12983</v>
      </c>
      <c r="SEJ1" t="s">
        <v>12984</v>
      </c>
      <c r="SEK1" t="s">
        <v>12985</v>
      </c>
      <c r="SEL1" t="s">
        <v>12986</v>
      </c>
      <c r="SEM1" t="s">
        <v>12987</v>
      </c>
      <c r="SEN1" t="s">
        <v>12988</v>
      </c>
      <c r="SEO1" t="s">
        <v>12989</v>
      </c>
      <c r="SEP1" t="s">
        <v>12990</v>
      </c>
      <c r="SEQ1" t="s">
        <v>12991</v>
      </c>
      <c r="SER1" t="s">
        <v>12992</v>
      </c>
      <c r="SES1" t="s">
        <v>12993</v>
      </c>
      <c r="SET1" t="s">
        <v>12994</v>
      </c>
      <c r="SEU1" t="s">
        <v>12995</v>
      </c>
      <c r="SEV1" t="s">
        <v>12996</v>
      </c>
      <c r="SEW1" t="s">
        <v>12997</v>
      </c>
      <c r="SEX1" t="s">
        <v>12998</v>
      </c>
      <c r="SEY1" t="s">
        <v>12999</v>
      </c>
      <c r="SEZ1" t="s">
        <v>13000</v>
      </c>
      <c r="SFA1" t="s">
        <v>13001</v>
      </c>
      <c r="SFB1" t="s">
        <v>13002</v>
      </c>
      <c r="SFC1" t="s">
        <v>13003</v>
      </c>
      <c r="SFD1" t="s">
        <v>13004</v>
      </c>
      <c r="SFE1" t="s">
        <v>13005</v>
      </c>
      <c r="SFF1" t="s">
        <v>13006</v>
      </c>
      <c r="SFG1" t="s">
        <v>13007</v>
      </c>
      <c r="SFH1" t="s">
        <v>13008</v>
      </c>
      <c r="SFI1" t="s">
        <v>13009</v>
      </c>
      <c r="SFJ1" t="s">
        <v>13010</v>
      </c>
      <c r="SFK1" t="s">
        <v>13011</v>
      </c>
      <c r="SFL1" t="s">
        <v>13012</v>
      </c>
      <c r="SFM1" t="s">
        <v>13013</v>
      </c>
      <c r="SFN1" t="s">
        <v>13014</v>
      </c>
      <c r="SFO1" t="s">
        <v>13015</v>
      </c>
      <c r="SFP1" t="s">
        <v>13016</v>
      </c>
      <c r="SFQ1" t="s">
        <v>13017</v>
      </c>
      <c r="SFR1" t="s">
        <v>13018</v>
      </c>
      <c r="SFS1" t="s">
        <v>13019</v>
      </c>
      <c r="SFT1" t="s">
        <v>13020</v>
      </c>
      <c r="SFU1" t="s">
        <v>13021</v>
      </c>
      <c r="SFV1" t="s">
        <v>13022</v>
      </c>
      <c r="SFW1" t="s">
        <v>13023</v>
      </c>
      <c r="SFX1" t="s">
        <v>13024</v>
      </c>
      <c r="SFY1" t="s">
        <v>13025</v>
      </c>
      <c r="SFZ1" t="s">
        <v>13026</v>
      </c>
      <c r="SGA1" t="s">
        <v>13027</v>
      </c>
      <c r="SGB1" t="s">
        <v>13028</v>
      </c>
      <c r="SGC1" t="s">
        <v>13029</v>
      </c>
      <c r="SGD1" t="s">
        <v>13030</v>
      </c>
      <c r="SGE1" t="s">
        <v>13031</v>
      </c>
      <c r="SGF1" t="s">
        <v>13032</v>
      </c>
      <c r="SGG1" t="s">
        <v>13033</v>
      </c>
      <c r="SGH1" t="s">
        <v>13034</v>
      </c>
      <c r="SGI1" t="s">
        <v>13035</v>
      </c>
      <c r="SGJ1" t="s">
        <v>13036</v>
      </c>
      <c r="SGK1" t="s">
        <v>13037</v>
      </c>
      <c r="SGL1" t="s">
        <v>13038</v>
      </c>
      <c r="SGM1" t="s">
        <v>13039</v>
      </c>
      <c r="SGN1" t="s">
        <v>13040</v>
      </c>
      <c r="SGO1" t="s">
        <v>13041</v>
      </c>
      <c r="SGP1" t="s">
        <v>13042</v>
      </c>
      <c r="SGQ1" t="s">
        <v>13043</v>
      </c>
      <c r="SGR1" t="s">
        <v>13044</v>
      </c>
      <c r="SGS1" t="s">
        <v>13045</v>
      </c>
      <c r="SGT1" t="s">
        <v>13046</v>
      </c>
      <c r="SGU1" t="s">
        <v>13047</v>
      </c>
      <c r="SGV1" t="s">
        <v>13048</v>
      </c>
      <c r="SGW1" t="s">
        <v>13049</v>
      </c>
      <c r="SGX1" t="s">
        <v>13050</v>
      </c>
      <c r="SGY1" t="s">
        <v>13051</v>
      </c>
      <c r="SGZ1" t="s">
        <v>13052</v>
      </c>
      <c r="SHA1" t="s">
        <v>13053</v>
      </c>
      <c r="SHB1" t="s">
        <v>13054</v>
      </c>
      <c r="SHC1" t="s">
        <v>13055</v>
      </c>
      <c r="SHD1" t="s">
        <v>13056</v>
      </c>
      <c r="SHE1" t="s">
        <v>13057</v>
      </c>
      <c r="SHF1" t="s">
        <v>13058</v>
      </c>
      <c r="SHG1" t="s">
        <v>13059</v>
      </c>
      <c r="SHH1" t="s">
        <v>13060</v>
      </c>
      <c r="SHI1" t="s">
        <v>13061</v>
      </c>
      <c r="SHJ1" t="s">
        <v>13062</v>
      </c>
      <c r="SHK1" t="s">
        <v>13063</v>
      </c>
      <c r="SHL1" t="s">
        <v>13064</v>
      </c>
      <c r="SHM1" t="s">
        <v>13065</v>
      </c>
      <c r="SHN1" t="s">
        <v>13066</v>
      </c>
      <c r="SHO1" t="s">
        <v>13067</v>
      </c>
      <c r="SHP1" t="s">
        <v>13068</v>
      </c>
      <c r="SHQ1" t="s">
        <v>13069</v>
      </c>
      <c r="SHR1" t="s">
        <v>13070</v>
      </c>
      <c r="SHS1" t="s">
        <v>13071</v>
      </c>
      <c r="SHT1" t="s">
        <v>13072</v>
      </c>
      <c r="SHU1" t="s">
        <v>13073</v>
      </c>
      <c r="SHV1" t="s">
        <v>13074</v>
      </c>
      <c r="SHW1" t="s">
        <v>13075</v>
      </c>
      <c r="SHX1" t="s">
        <v>13076</v>
      </c>
      <c r="SHY1" t="s">
        <v>13077</v>
      </c>
      <c r="SHZ1" t="s">
        <v>13078</v>
      </c>
      <c r="SIA1" t="s">
        <v>13079</v>
      </c>
      <c r="SIB1" t="s">
        <v>13080</v>
      </c>
      <c r="SIC1" t="s">
        <v>13081</v>
      </c>
      <c r="SID1" t="s">
        <v>13082</v>
      </c>
      <c r="SIE1" t="s">
        <v>13083</v>
      </c>
      <c r="SIF1" t="s">
        <v>13084</v>
      </c>
      <c r="SIG1" t="s">
        <v>13085</v>
      </c>
      <c r="SIH1" t="s">
        <v>13086</v>
      </c>
      <c r="SII1" t="s">
        <v>13087</v>
      </c>
      <c r="SIJ1" t="s">
        <v>13088</v>
      </c>
      <c r="SIK1" t="s">
        <v>13089</v>
      </c>
      <c r="SIL1" t="s">
        <v>13090</v>
      </c>
      <c r="SIM1" t="s">
        <v>13091</v>
      </c>
      <c r="SIN1" t="s">
        <v>13092</v>
      </c>
      <c r="SIO1" t="s">
        <v>13093</v>
      </c>
      <c r="SIP1" t="s">
        <v>13094</v>
      </c>
      <c r="SIQ1" t="s">
        <v>13095</v>
      </c>
      <c r="SIR1" t="s">
        <v>13096</v>
      </c>
      <c r="SIS1" t="s">
        <v>13097</v>
      </c>
      <c r="SIT1" t="s">
        <v>13098</v>
      </c>
      <c r="SIU1" t="s">
        <v>13099</v>
      </c>
      <c r="SIV1" t="s">
        <v>13100</v>
      </c>
      <c r="SIW1" t="s">
        <v>13101</v>
      </c>
      <c r="SIX1" t="s">
        <v>13102</v>
      </c>
      <c r="SIY1" t="s">
        <v>13103</v>
      </c>
      <c r="SIZ1" t="s">
        <v>13104</v>
      </c>
      <c r="SJA1" t="s">
        <v>13105</v>
      </c>
      <c r="SJB1" t="s">
        <v>13106</v>
      </c>
      <c r="SJC1" t="s">
        <v>13107</v>
      </c>
      <c r="SJD1" t="s">
        <v>13108</v>
      </c>
      <c r="SJE1" t="s">
        <v>13109</v>
      </c>
      <c r="SJF1" t="s">
        <v>13110</v>
      </c>
      <c r="SJG1" t="s">
        <v>13111</v>
      </c>
      <c r="SJH1" t="s">
        <v>13112</v>
      </c>
      <c r="SJI1" t="s">
        <v>13113</v>
      </c>
      <c r="SJJ1" t="s">
        <v>13114</v>
      </c>
      <c r="SJK1" t="s">
        <v>13115</v>
      </c>
      <c r="SJL1" t="s">
        <v>13116</v>
      </c>
      <c r="SJM1" t="s">
        <v>13117</v>
      </c>
      <c r="SJN1" t="s">
        <v>13118</v>
      </c>
      <c r="SJO1" t="s">
        <v>13119</v>
      </c>
      <c r="SJP1" t="s">
        <v>13120</v>
      </c>
      <c r="SJQ1" t="s">
        <v>13121</v>
      </c>
      <c r="SJR1" t="s">
        <v>13122</v>
      </c>
      <c r="SJS1" t="s">
        <v>13123</v>
      </c>
      <c r="SJT1" t="s">
        <v>13124</v>
      </c>
      <c r="SJU1" t="s">
        <v>13125</v>
      </c>
      <c r="SJV1" t="s">
        <v>13126</v>
      </c>
      <c r="SJW1" t="s">
        <v>13127</v>
      </c>
      <c r="SJX1" t="s">
        <v>13128</v>
      </c>
      <c r="SJY1" t="s">
        <v>13129</v>
      </c>
      <c r="SJZ1" t="s">
        <v>13130</v>
      </c>
      <c r="SKA1" t="s">
        <v>13131</v>
      </c>
      <c r="SKB1" t="s">
        <v>13132</v>
      </c>
      <c r="SKC1" t="s">
        <v>13133</v>
      </c>
      <c r="SKD1" t="s">
        <v>13134</v>
      </c>
      <c r="SKE1" t="s">
        <v>13135</v>
      </c>
      <c r="SKF1" t="s">
        <v>13136</v>
      </c>
      <c r="SKG1" t="s">
        <v>13137</v>
      </c>
      <c r="SKH1" t="s">
        <v>13138</v>
      </c>
      <c r="SKI1" t="s">
        <v>13139</v>
      </c>
      <c r="SKJ1" t="s">
        <v>13140</v>
      </c>
      <c r="SKK1" t="s">
        <v>13141</v>
      </c>
      <c r="SKL1" t="s">
        <v>13142</v>
      </c>
      <c r="SKM1" t="s">
        <v>13143</v>
      </c>
      <c r="SKN1" t="s">
        <v>13144</v>
      </c>
      <c r="SKO1" t="s">
        <v>13145</v>
      </c>
      <c r="SKP1" t="s">
        <v>13146</v>
      </c>
      <c r="SKQ1" t="s">
        <v>13147</v>
      </c>
      <c r="SKR1" t="s">
        <v>13148</v>
      </c>
      <c r="SKS1" t="s">
        <v>13149</v>
      </c>
      <c r="SKT1" t="s">
        <v>13150</v>
      </c>
      <c r="SKU1" t="s">
        <v>13151</v>
      </c>
      <c r="SKV1" t="s">
        <v>13152</v>
      </c>
      <c r="SKW1" t="s">
        <v>13153</v>
      </c>
      <c r="SKX1" t="s">
        <v>13154</v>
      </c>
      <c r="SKY1" t="s">
        <v>13155</v>
      </c>
      <c r="SKZ1" t="s">
        <v>13156</v>
      </c>
      <c r="SLA1" t="s">
        <v>13157</v>
      </c>
      <c r="SLB1" t="s">
        <v>13158</v>
      </c>
      <c r="SLC1" t="s">
        <v>13159</v>
      </c>
      <c r="SLD1" t="s">
        <v>13160</v>
      </c>
      <c r="SLE1" t="s">
        <v>13161</v>
      </c>
      <c r="SLF1" t="s">
        <v>13162</v>
      </c>
      <c r="SLG1" t="s">
        <v>13163</v>
      </c>
      <c r="SLH1" t="s">
        <v>13164</v>
      </c>
      <c r="SLI1" t="s">
        <v>13165</v>
      </c>
      <c r="SLJ1" t="s">
        <v>13166</v>
      </c>
      <c r="SLK1" t="s">
        <v>13167</v>
      </c>
      <c r="SLL1" t="s">
        <v>13168</v>
      </c>
      <c r="SLM1" t="s">
        <v>13169</v>
      </c>
      <c r="SLN1" t="s">
        <v>13170</v>
      </c>
      <c r="SLO1" t="s">
        <v>13171</v>
      </c>
      <c r="SLP1" t="s">
        <v>13172</v>
      </c>
      <c r="SLQ1" t="s">
        <v>13173</v>
      </c>
      <c r="SLR1" t="s">
        <v>13174</v>
      </c>
      <c r="SLS1" t="s">
        <v>13175</v>
      </c>
      <c r="SLT1" t="s">
        <v>13176</v>
      </c>
      <c r="SLU1" t="s">
        <v>13177</v>
      </c>
      <c r="SLV1" t="s">
        <v>13178</v>
      </c>
      <c r="SLW1" t="s">
        <v>13179</v>
      </c>
      <c r="SLX1" t="s">
        <v>13180</v>
      </c>
      <c r="SLY1" t="s">
        <v>13181</v>
      </c>
      <c r="SLZ1" t="s">
        <v>13182</v>
      </c>
      <c r="SMA1" t="s">
        <v>13183</v>
      </c>
      <c r="SMB1" t="s">
        <v>13184</v>
      </c>
      <c r="SMC1" t="s">
        <v>13185</v>
      </c>
      <c r="SMD1" t="s">
        <v>13186</v>
      </c>
      <c r="SME1" t="s">
        <v>13187</v>
      </c>
      <c r="SMF1" t="s">
        <v>13188</v>
      </c>
      <c r="SMG1" t="s">
        <v>13189</v>
      </c>
      <c r="SMH1" t="s">
        <v>13190</v>
      </c>
      <c r="SMI1" t="s">
        <v>13191</v>
      </c>
      <c r="SMJ1" t="s">
        <v>13192</v>
      </c>
      <c r="SMK1" t="s">
        <v>13193</v>
      </c>
      <c r="SML1" t="s">
        <v>13194</v>
      </c>
      <c r="SMM1" t="s">
        <v>13195</v>
      </c>
      <c r="SMN1" t="s">
        <v>13196</v>
      </c>
      <c r="SMO1" t="s">
        <v>13197</v>
      </c>
      <c r="SMP1" t="s">
        <v>13198</v>
      </c>
      <c r="SMQ1" t="s">
        <v>13199</v>
      </c>
      <c r="SMR1" t="s">
        <v>13200</v>
      </c>
      <c r="SMS1" t="s">
        <v>13201</v>
      </c>
      <c r="SMT1" t="s">
        <v>13202</v>
      </c>
      <c r="SMU1" t="s">
        <v>13203</v>
      </c>
      <c r="SMV1" t="s">
        <v>13204</v>
      </c>
      <c r="SMW1" t="s">
        <v>13205</v>
      </c>
      <c r="SMX1" t="s">
        <v>13206</v>
      </c>
      <c r="SMY1" t="s">
        <v>13207</v>
      </c>
      <c r="SMZ1" t="s">
        <v>13208</v>
      </c>
      <c r="SNA1" t="s">
        <v>13209</v>
      </c>
      <c r="SNB1" t="s">
        <v>13210</v>
      </c>
      <c r="SNC1" t="s">
        <v>13211</v>
      </c>
      <c r="SND1" t="s">
        <v>13212</v>
      </c>
      <c r="SNE1" t="s">
        <v>13213</v>
      </c>
      <c r="SNF1" t="s">
        <v>13214</v>
      </c>
      <c r="SNG1" t="s">
        <v>13215</v>
      </c>
      <c r="SNH1" t="s">
        <v>13216</v>
      </c>
      <c r="SNI1" t="s">
        <v>13217</v>
      </c>
      <c r="SNJ1" t="s">
        <v>13218</v>
      </c>
      <c r="SNK1" t="s">
        <v>13219</v>
      </c>
      <c r="SNL1" t="s">
        <v>13220</v>
      </c>
      <c r="SNM1" t="s">
        <v>13221</v>
      </c>
      <c r="SNN1" t="s">
        <v>13222</v>
      </c>
      <c r="SNO1" t="s">
        <v>13223</v>
      </c>
      <c r="SNP1" t="s">
        <v>13224</v>
      </c>
      <c r="SNQ1" t="s">
        <v>13225</v>
      </c>
      <c r="SNR1" t="s">
        <v>13226</v>
      </c>
      <c r="SNS1" t="s">
        <v>13227</v>
      </c>
      <c r="SNT1" t="s">
        <v>13228</v>
      </c>
      <c r="SNU1" t="s">
        <v>13229</v>
      </c>
      <c r="SNV1" t="s">
        <v>13230</v>
      </c>
      <c r="SNW1" t="s">
        <v>13231</v>
      </c>
      <c r="SNX1" t="s">
        <v>13232</v>
      </c>
      <c r="SNY1" t="s">
        <v>13233</v>
      </c>
      <c r="SNZ1" t="s">
        <v>13234</v>
      </c>
      <c r="SOA1" t="s">
        <v>13235</v>
      </c>
      <c r="SOB1" t="s">
        <v>13236</v>
      </c>
      <c r="SOC1" t="s">
        <v>13237</v>
      </c>
      <c r="SOD1" t="s">
        <v>13238</v>
      </c>
      <c r="SOE1" t="s">
        <v>13239</v>
      </c>
      <c r="SOF1" t="s">
        <v>13240</v>
      </c>
      <c r="SOG1" t="s">
        <v>13241</v>
      </c>
      <c r="SOH1" t="s">
        <v>13242</v>
      </c>
      <c r="SOI1" t="s">
        <v>13243</v>
      </c>
      <c r="SOJ1" t="s">
        <v>13244</v>
      </c>
      <c r="SOK1" t="s">
        <v>13245</v>
      </c>
      <c r="SOL1" t="s">
        <v>13246</v>
      </c>
      <c r="SOM1" t="s">
        <v>13247</v>
      </c>
      <c r="SON1" t="s">
        <v>13248</v>
      </c>
      <c r="SOO1" t="s">
        <v>13249</v>
      </c>
      <c r="SOP1" t="s">
        <v>13250</v>
      </c>
      <c r="SOQ1" t="s">
        <v>13251</v>
      </c>
      <c r="SOR1" t="s">
        <v>13252</v>
      </c>
      <c r="SOS1" t="s">
        <v>13253</v>
      </c>
      <c r="SOT1" t="s">
        <v>13254</v>
      </c>
      <c r="SOU1" t="s">
        <v>13255</v>
      </c>
      <c r="SOV1" t="s">
        <v>13256</v>
      </c>
      <c r="SOW1" t="s">
        <v>13257</v>
      </c>
      <c r="SOX1" t="s">
        <v>13258</v>
      </c>
      <c r="SOY1" t="s">
        <v>13259</v>
      </c>
      <c r="SOZ1" t="s">
        <v>13260</v>
      </c>
      <c r="SPA1" t="s">
        <v>13261</v>
      </c>
      <c r="SPB1" t="s">
        <v>13262</v>
      </c>
      <c r="SPC1" t="s">
        <v>13263</v>
      </c>
      <c r="SPD1" t="s">
        <v>13264</v>
      </c>
      <c r="SPE1" t="s">
        <v>13265</v>
      </c>
      <c r="SPF1" t="s">
        <v>13266</v>
      </c>
      <c r="SPG1" t="s">
        <v>13267</v>
      </c>
      <c r="SPH1" t="s">
        <v>13268</v>
      </c>
      <c r="SPI1" t="s">
        <v>13269</v>
      </c>
      <c r="SPJ1" t="s">
        <v>13270</v>
      </c>
      <c r="SPK1" t="s">
        <v>13271</v>
      </c>
      <c r="SPL1" t="s">
        <v>13272</v>
      </c>
      <c r="SPM1" t="s">
        <v>13273</v>
      </c>
      <c r="SPN1" t="s">
        <v>13274</v>
      </c>
      <c r="SPO1" t="s">
        <v>13275</v>
      </c>
      <c r="SPP1" t="s">
        <v>13276</v>
      </c>
      <c r="SPQ1" t="s">
        <v>13277</v>
      </c>
      <c r="SPR1" t="s">
        <v>13278</v>
      </c>
      <c r="SPS1" t="s">
        <v>13279</v>
      </c>
      <c r="SPT1" t="s">
        <v>13280</v>
      </c>
      <c r="SPU1" t="s">
        <v>13281</v>
      </c>
      <c r="SPV1" t="s">
        <v>13282</v>
      </c>
      <c r="SPW1" t="s">
        <v>13283</v>
      </c>
      <c r="SPX1" t="s">
        <v>13284</v>
      </c>
      <c r="SPY1" t="s">
        <v>13285</v>
      </c>
      <c r="SPZ1" t="s">
        <v>13286</v>
      </c>
      <c r="SQA1" t="s">
        <v>13287</v>
      </c>
      <c r="SQB1" t="s">
        <v>13288</v>
      </c>
      <c r="SQC1" t="s">
        <v>13289</v>
      </c>
      <c r="SQD1" t="s">
        <v>13290</v>
      </c>
      <c r="SQE1" t="s">
        <v>13291</v>
      </c>
      <c r="SQF1" t="s">
        <v>13292</v>
      </c>
      <c r="SQG1" t="s">
        <v>13293</v>
      </c>
      <c r="SQH1" t="s">
        <v>13294</v>
      </c>
      <c r="SQI1" t="s">
        <v>13295</v>
      </c>
      <c r="SQJ1" t="s">
        <v>13296</v>
      </c>
      <c r="SQK1" t="s">
        <v>13297</v>
      </c>
      <c r="SQL1" t="s">
        <v>13298</v>
      </c>
      <c r="SQM1" t="s">
        <v>13299</v>
      </c>
      <c r="SQN1" t="s">
        <v>13300</v>
      </c>
      <c r="SQO1" t="s">
        <v>13301</v>
      </c>
      <c r="SQP1" t="s">
        <v>13302</v>
      </c>
      <c r="SQQ1" t="s">
        <v>13303</v>
      </c>
      <c r="SQR1" t="s">
        <v>13304</v>
      </c>
      <c r="SQS1" t="s">
        <v>13305</v>
      </c>
      <c r="SQT1" t="s">
        <v>13306</v>
      </c>
      <c r="SQU1" t="s">
        <v>13307</v>
      </c>
      <c r="SQV1" t="s">
        <v>13308</v>
      </c>
      <c r="SQW1" t="s">
        <v>13309</v>
      </c>
      <c r="SQX1" t="s">
        <v>13310</v>
      </c>
      <c r="SQY1" t="s">
        <v>13311</v>
      </c>
      <c r="SQZ1" t="s">
        <v>13312</v>
      </c>
      <c r="SRA1" t="s">
        <v>13313</v>
      </c>
      <c r="SRB1" t="s">
        <v>13314</v>
      </c>
      <c r="SRC1" t="s">
        <v>13315</v>
      </c>
      <c r="SRD1" t="s">
        <v>13316</v>
      </c>
      <c r="SRE1" t="s">
        <v>13317</v>
      </c>
      <c r="SRF1" t="s">
        <v>13318</v>
      </c>
      <c r="SRG1" t="s">
        <v>13319</v>
      </c>
      <c r="SRH1" t="s">
        <v>13320</v>
      </c>
      <c r="SRI1" t="s">
        <v>13321</v>
      </c>
      <c r="SRJ1" t="s">
        <v>13322</v>
      </c>
      <c r="SRK1" t="s">
        <v>13323</v>
      </c>
      <c r="SRL1" t="s">
        <v>13324</v>
      </c>
      <c r="SRM1" t="s">
        <v>13325</v>
      </c>
      <c r="SRN1" t="s">
        <v>13326</v>
      </c>
      <c r="SRO1" t="s">
        <v>13327</v>
      </c>
      <c r="SRP1" t="s">
        <v>13328</v>
      </c>
      <c r="SRQ1" t="s">
        <v>13329</v>
      </c>
      <c r="SRR1" t="s">
        <v>13330</v>
      </c>
      <c r="SRS1" t="s">
        <v>13331</v>
      </c>
      <c r="SRT1" t="s">
        <v>13332</v>
      </c>
      <c r="SRU1" t="s">
        <v>13333</v>
      </c>
      <c r="SRV1" t="s">
        <v>13334</v>
      </c>
      <c r="SRW1" t="s">
        <v>13335</v>
      </c>
      <c r="SRX1" t="s">
        <v>13336</v>
      </c>
      <c r="SRY1" t="s">
        <v>13337</v>
      </c>
      <c r="SRZ1" t="s">
        <v>13338</v>
      </c>
      <c r="SSA1" t="s">
        <v>13339</v>
      </c>
      <c r="SSB1" t="s">
        <v>13340</v>
      </c>
      <c r="SSC1" t="s">
        <v>13341</v>
      </c>
      <c r="SSD1" t="s">
        <v>13342</v>
      </c>
      <c r="SSE1" t="s">
        <v>13343</v>
      </c>
      <c r="SSF1" t="s">
        <v>13344</v>
      </c>
      <c r="SSG1" t="s">
        <v>13345</v>
      </c>
      <c r="SSH1" t="s">
        <v>13346</v>
      </c>
      <c r="SSI1" t="s">
        <v>13347</v>
      </c>
      <c r="SSJ1" t="s">
        <v>13348</v>
      </c>
      <c r="SSK1" t="s">
        <v>13349</v>
      </c>
      <c r="SSL1" t="s">
        <v>13350</v>
      </c>
      <c r="SSM1" t="s">
        <v>13351</v>
      </c>
      <c r="SSN1" t="s">
        <v>13352</v>
      </c>
      <c r="SSO1" t="s">
        <v>13353</v>
      </c>
      <c r="SSP1" t="s">
        <v>13354</v>
      </c>
      <c r="SSQ1" t="s">
        <v>13355</v>
      </c>
      <c r="SSR1" t="s">
        <v>13356</v>
      </c>
      <c r="SSS1" t="s">
        <v>13357</v>
      </c>
      <c r="SST1" t="s">
        <v>13358</v>
      </c>
      <c r="SSU1" t="s">
        <v>13359</v>
      </c>
      <c r="SSV1" t="s">
        <v>13360</v>
      </c>
      <c r="SSW1" t="s">
        <v>13361</v>
      </c>
      <c r="SSX1" t="s">
        <v>13362</v>
      </c>
      <c r="SSY1" t="s">
        <v>13363</v>
      </c>
      <c r="SSZ1" t="s">
        <v>13364</v>
      </c>
      <c r="STA1" t="s">
        <v>13365</v>
      </c>
      <c r="STB1" t="s">
        <v>13366</v>
      </c>
      <c r="STC1" t="s">
        <v>13367</v>
      </c>
      <c r="STD1" t="s">
        <v>13368</v>
      </c>
      <c r="STE1" t="s">
        <v>13369</v>
      </c>
      <c r="STF1" t="s">
        <v>13370</v>
      </c>
      <c r="STG1" t="s">
        <v>13371</v>
      </c>
      <c r="STH1" t="s">
        <v>13372</v>
      </c>
      <c r="STI1" t="s">
        <v>13373</v>
      </c>
      <c r="STJ1" t="s">
        <v>13374</v>
      </c>
      <c r="STK1" t="s">
        <v>13375</v>
      </c>
      <c r="STL1" t="s">
        <v>13376</v>
      </c>
      <c r="STM1" t="s">
        <v>13377</v>
      </c>
      <c r="STN1" t="s">
        <v>13378</v>
      </c>
      <c r="STO1" t="s">
        <v>13379</v>
      </c>
      <c r="STP1" t="s">
        <v>13380</v>
      </c>
      <c r="STQ1" t="s">
        <v>13381</v>
      </c>
      <c r="STR1" t="s">
        <v>13382</v>
      </c>
      <c r="STS1" t="s">
        <v>13383</v>
      </c>
      <c r="STT1" t="s">
        <v>13384</v>
      </c>
      <c r="STU1" t="s">
        <v>13385</v>
      </c>
      <c r="STV1" t="s">
        <v>13386</v>
      </c>
      <c r="STW1" t="s">
        <v>13387</v>
      </c>
      <c r="STX1" t="s">
        <v>13388</v>
      </c>
      <c r="STY1" t="s">
        <v>13389</v>
      </c>
      <c r="STZ1" t="s">
        <v>13390</v>
      </c>
      <c r="SUA1" t="s">
        <v>13391</v>
      </c>
      <c r="SUB1" t="s">
        <v>13392</v>
      </c>
      <c r="SUC1" t="s">
        <v>13393</v>
      </c>
      <c r="SUD1" t="s">
        <v>13394</v>
      </c>
      <c r="SUE1" t="s">
        <v>13395</v>
      </c>
      <c r="SUF1" t="s">
        <v>13396</v>
      </c>
      <c r="SUG1" t="s">
        <v>13397</v>
      </c>
      <c r="SUH1" t="s">
        <v>13398</v>
      </c>
      <c r="SUI1" t="s">
        <v>13399</v>
      </c>
      <c r="SUJ1" t="s">
        <v>13400</v>
      </c>
      <c r="SUK1" t="s">
        <v>13401</v>
      </c>
      <c r="SUL1" t="s">
        <v>13402</v>
      </c>
      <c r="SUM1" t="s">
        <v>13403</v>
      </c>
      <c r="SUN1" t="s">
        <v>13404</v>
      </c>
      <c r="SUO1" t="s">
        <v>13405</v>
      </c>
      <c r="SUP1" t="s">
        <v>13406</v>
      </c>
      <c r="SUQ1" t="s">
        <v>13407</v>
      </c>
      <c r="SUR1" t="s">
        <v>13408</v>
      </c>
      <c r="SUS1" t="s">
        <v>13409</v>
      </c>
      <c r="SUT1" t="s">
        <v>13410</v>
      </c>
      <c r="SUU1" t="s">
        <v>13411</v>
      </c>
      <c r="SUV1" t="s">
        <v>13412</v>
      </c>
      <c r="SUW1" t="s">
        <v>13413</v>
      </c>
      <c r="SUX1" t="s">
        <v>13414</v>
      </c>
      <c r="SUY1" t="s">
        <v>13415</v>
      </c>
      <c r="SUZ1" t="s">
        <v>13416</v>
      </c>
      <c r="SVA1" t="s">
        <v>13417</v>
      </c>
      <c r="SVB1" t="s">
        <v>13418</v>
      </c>
      <c r="SVC1" t="s">
        <v>13419</v>
      </c>
      <c r="SVD1" t="s">
        <v>13420</v>
      </c>
      <c r="SVE1" t="s">
        <v>13421</v>
      </c>
      <c r="SVF1" t="s">
        <v>13422</v>
      </c>
      <c r="SVG1" t="s">
        <v>13423</v>
      </c>
      <c r="SVH1" t="s">
        <v>13424</v>
      </c>
      <c r="SVI1" t="s">
        <v>13425</v>
      </c>
      <c r="SVJ1" t="s">
        <v>13426</v>
      </c>
      <c r="SVK1" t="s">
        <v>13427</v>
      </c>
      <c r="SVL1" t="s">
        <v>13428</v>
      </c>
      <c r="SVM1" t="s">
        <v>13429</v>
      </c>
      <c r="SVN1" t="s">
        <v>13430</v>
      </c>
      <c r="SVO1" t="s">
        <v>13431</v>
      </c>
      <c r="SVP1" t="s">
        <v>13432</v>
      </c>
      <c r="SVQ1" t="s">
        <v>13433</v>
      </c>
      <c r="SVR1" t="s">
        <v>13434</v>
      </c>
      <c r="SVS1" t="s">
        <v>13435</v>
      </c>
      <c r="SVT1" t="s">
        <v>13436</v>
      </c>
      <c r="SVU1" t="s">
        <v>13437</v>
      </c>
      <c r="SVV1" t="s">
        <v>13438</v>
      </c>
      <c r="SVW1" t="s">
        <v>13439</v>
      </c>
      <c r="SVX1" t="s">
        <v>13440</v>
      </c>
      <c r="SVY1" t="s">
        <v>13441</v>
      </c>
      <c r="SVZ1" t="s">
        <v>13442</v>
      </c>
      <c r="SWA1" t="s">
        <v>13443</v>
      </c>
      <c r="SWB1" t="s">
        <v>13444</v>
      </c>
      <c r="SWC1" t="s">
        <v>13445</v>
      </c>
      <c r="SWD1" t="s">
        <v>13446</v>
      </c>
      <c r="SWE1" t="s">
        <v>13447</v>
      </c>
      <c r="SWF1" t="s">
        <v>13448</v>
      </c>
      <c r="SWG1" t="s">
        <v>13449</v>
      </c>
      <c r="SWH1" t="s">
        <v>13450</v>
      </c>
      <c r="SWI1" t="s">
        <v>13451</v>
      </c>
      <c r="SWJ1" t="s">
        <v>13452</v>
      </c>
      <c r="SWK1" t="s">
        <v>13453</v>
      </c>
      <c r="SWL1" t="s">
        <v>13454</v>
      </c>
      <c r="SWM1" t="s">
        <v>13455</v>
      </c>
      <c r="SWN1" t="s">
        <v>13456</v>
      </c>
      <c r="SWO1" t="s">
        <v>13457</v>
      </c>
      <c r="SWP1" t="s">
        <v>13458</v>
      </c>
      <c r="SWQ1" t="s">
        <v>13459</v>
      </c>
      <c r="SWR1" t="s">
        <v>13460</v>
      </c>
      <c r="SWS1" t="s">
        <v>13461</v>
      </c>
      <c r="SWT1" t="s">
        <v>13462</v>
      </c>
      <c r="SWU1" t="s">
        <v>13463</v>
      </c>
      <c r="SWV1" t="s">
        <v>13464</v>
      </c>
      <c r="SWW1" t="s">
        <v>13465</v>
      </c>
      <c r="SWX1" t="s">
        <v>13466</v>
      </c>
      <c r="SWY1" t="s">
        <v>13467</v>
      </c>
      <c r="SWZ1" t="s">
        <v>13468</v>
      </c>
      <c r="SXA1" t="s">
        <v>13469</v>
      </c>
      <c r="SXB1" t="s">
        <v>13470</v>
      </c>
      <c r="SXC1" t="s">
        <v>13471</v>
      </c>
      <c r="SXD1" t="s">
        <v>13472</v>
      </c>
      <c r="SXE1" t="s">
        <v>13473</v>
      </c>
      <c r="SXF1" t="s">
        <v>13474</v>
      </c>
      <c r="SXG1" t="s">
        <v>13475</v>
      </c>
      <c r="SXH1" t="s">
        <v>13476</v>
      </c>
      <c r="SXI1" t="s">
        <v>13477</v>
      </c>
      <c r="SXJ1" t="s">
        <v>13478</v>
      </c>
      <c r="SXK1" t="s">
        <v>13479</v>
      </c>
      <c r="SXL1" t="s">
        <v>13480</v>
      </c>
      <c r="SXM1" t="s">
        <v>13481</v>
      </c>
      <c r="SXN1" t="s">
        <v>13482</v>
      </c>
      <c r="SXO1" t="s">
        <v>13483</v>
      </c>
      <c r="SXP1" t="s">
        <v>13484</v>
      </c>
      <c r="SXQ1" t="s">
        <v>13485</v>
      </c>
      <c r="SXR1" t="s">
        <v>13486</v>
      </c>
      <c r="SXS1" t="s">
        <v>13487</v>
      </c>
      <c r="SXT1" t="s">
        <v>13488</v>
      </c>
      <c r="SXU1" t="s">
        <v>13489</v>
      </c>
      <c r="SXV1" t="s">
        <v>13490</v>
      </c>
      <c r="SXW1" t="s">
        <v>13491</v>
      </c>
      <c r="SXX1" t="s">
        <v>13492</v>
      </c>
      <c r="SXY1" t="s">
        <v>13493</v>
      </c>
      <c r="SXZ1" t="s">
        <v>13494</v>
      </c>
      <c r="SYA1" t="s">
        <v>13495</v>
      </c>
      <c r="SYB1" t="s">
        <v>13496</v>
      </c>
      <c r="SYC1" t="s">
        <v>13497</v>
      </c>
      <c r="SYD1" t="s">
        <v>13498</v>
      </c>
      <c r="SYE1" t="s">
        <v>13499</v>
      </c>
      <c r="SYF1" t="s">
        <v>13500</v>
      </c>
      <c r="SYG1" t="s">
        <v>13501</v>
      </c>
      <c r="SYH1" t="s">
        <v>13502</v>
      </c>
      <c r="SYI1" t="s">
        <v>13503</v>
      </c>
      <c r="SYJ1" t="s">
        <v>13504</v>
      </c>
      <c r="SYK1" t="s">
        <v>13505</v>
      </c>
      <c r="SYL1" t="s">
        <v>13506</v>
      </c>
      <c r="SYM1" t="s">
        <v>13507</v>
      </c>
      <c r="SYN1" t="s">
        <v>13508</v>
      </c>
      <c r="SYO1" t="s">
        <v>13509</v>
      </c>
      <c r="SYP1" t="s">
        <v>13510</v>
      </c>
      <c r="SYQ1" t="s">
        <v>13511</v>
      </c>
      <c r="SYR1" t="s">
        <v>13512</v>
      </c>
      <c r="SYS1" t="s">
        <v>13513</v>
      </c>
      <c r="SYT1" t="s">
        <v>13514</v>
      </c>
      <c r="SYU1" t="s">
        <v>13515</v>
      </c>
      <c r="SYV1" t="s">
        <v>13516</v>
      </c>
      <c r="SYW1" t="s">
        <v>13517</v>
      </c>
      <c r="SYX1" t="s">
        <v>13518</v>
      </c>
      <c r="SYY1" t="s">
        <v>13519</v>
      </c>
      <c r="SYZ1" t="s">
        <v>13520</v>
      </c>
      <c r="SZA1" t="s">
        <v>13521</v>
      </c>
      <c r="SZB1" t="s">
        <v>13522</v>
      </c>
      <c r="SZC1" t="s">
        <v>13523</v>
      </c>
      <c r="SZD1" t="s">
        <v>13524</v>
      </c>
      <c r="SZE1" t="s">
        <v>13525</v>
      </c>
      <c r="SZF1" t="s">
        <v>13526</v>
      </c>
      <c r="SZG1" t="s">
        <v>13527</v>
      </c>
      <c r="SZH1" t="s">
        <v>13528</v>
      </c>
      <c r="SZI1" t="s">
        <v>13529</v>
      </c>
      <c r="SZJ1" t="s">
        <v>13530</v>
      </c>
      <c r="SZK1" t="s">
        <v>13531</v>
      </c>
      <c r="SZL1" t="s">
        <v>13532</v>
      </c>
      <c r="SZM1" t="s">
        <v>13533</v>
      </c>
      <c r="SZN1" t="s">
        <v>13534</v>
      </c>
      <c r="SZO1" t="s">
        <v>13535</v>
      </c>
      <c r="SZP1" t="s">
        <v>13536</v>
      </c>
      <c r="SZQ1" t="s">
        <v>13537</v>
      </c>
      <c r="SZR1" t="s">
        <v>13538</v>
      </c>
      <c r="SZS1" t="s">
        <v>13539</v>
      </c>
      <c r="SZT1" t="s">
        <v>13540</v>
      </c>
      <c r="SZU1" t="s">
        <v>13541</v>
      </c>
      <c r="SZV1" t="s">
        <v>13542</v>
      </c>
      <c r="SZW1" t="s">
        <v>13543</v>
      </c>
      <c r="SZX1" t="s">
        <v>13544</v>
      </c>
      <c r="SZY1" t="s">
        <v>13545</v>
      </c>
      <c r="SZZ1" t="s">
        <v>13546</v>
      </c>
      <c r="TAA1" t="s">
        <v>13547</v>
      </c>
      <c r="TAB1" t="s">
        <v>13548</v>
      </c>
      <c r="TAC1" t="s">
        <v>13549</v>
      </c>
      <c r="TAD1" t="s">
        <v>13550</v>
      </c>
      <c r="TAE1" t="s">
        <v>13551</v>
      </c>
      <c r="TAF1" t="s">
        <v>13552</v>
      </c>
      <c r="TAG1" t="s">
        <v>13553</v>
      </c>
      <c r="TAH1" t="s">
        <v>13554</v>
      </c>
      <c r="TAI1" t="s">
        <v>13555</v>
      </c>
      <c r="TAJ1" t="s">
        <v>13556</v>
      </c>
      <c r="TAK1" t="s">
        <v>13557</v>
      </c>
      <c r="TAL1" t="s">
        <v>13558</v>
      </c>
      <c r="TAM1" t="s">
        <v>13559</v>
      </c>
      <c r="TAN1" t="s">
        <v>13560</v>
      </c>
      <c r="TAO1" t="s">
        <v>13561</v>
      </c>
      <c r="TAP1" t="s">
        <v>13562</v>
      </c>
      <c r="TAQ1" t="s">
        <v>13563</v>
      </c>
      <c r="TAR1" t="s">
        <v>13564</v>
      </c>
      <c r="TAS1" t="s">
        <v>13565</v>
      </c>
      <c r="TAT1" t="s">
        <v>13566</v>
      </c>
      <c r="TAU1" t="s">
        <v>13567</v>
      </c>
      <c r="TAV1" t="s">
        <v>13568</v>
      </c>
      <c r="TAW1" t="s">
        <v>13569</v>
      </c>
      <c r="TAX1" t="s">
        <v>13570</v>
      </c>
      <c r="TAY1" t="s">
        <v>13571</v>
      </c>
      <c r="TAZ1" t="s">
        <v>13572</v>
      </c>
      <c r="TBA1" t="s">
        <v>13573</v>
      </c>
      <c r="TBB1" t="s">
        <v>13574</v>
      </c>
      <c r="TBC1" t="s">
        <v>13575</v>
      </c>
      <c r="TBD1" t="s">
        <v>13576</v>
      </c>
      <c r="TBE1" t="s">
        <v>13577</v>
      </c>
      <c r="TBF1" t="s">
        <v>13578</v>
      </c>
      <c r="TBG1" t="s">
        <v>13579</v>
      </c>
      <c r="TBH1" t="s">
        <v>13580</v>
      </c>
      <c r="TBI1" t="s">
        <v>13581</v>
      </c>
      <c r="TBJ1" t="s">
        <v>13582</v>
      </c>
      <c r="TBK1" t="s">
        <v>13583</v>
      </c>
      <c r="TBL1" t="s">
        <v>13584</v>
      </c>
      <c r="TBM1" t="s">
        <v>13585</v>
      </c>
      <c r="TBN1" t="s">
        <v>13586</v>
      </c>
      <c r="TBO1" t="s">
        <v>13587</v>
      </c>
      <c r="TBP1" t="s">
        <v>13588</v>
      </c>
      <c r="TBQ1" t="s">
        <v>13589</v>
      </c>
      <c r="TBR1" t="s">
        <v>13590</v>
      </c>
      <c r="TBS1" t="s">
        <v>13591</v>
      </c>
      <c r="TBT1" t="s">
        <v>13592</v>
      </c>
      <c r="TBU1" t="s">
        <v>13593</v>
      </c>
      <c r="TBV1" t="s">
        <v>13594</v>
      </c>
      <c r="TBW1" t="s">
        <v>13595</v>
      </c>
      <c r="TBX1" t="s">
        <v>13596</v>
      </c>
      <c r="TBY1" t="s">
        <v>13597</v>
      </c>
      <c r="TBZ1" t="s">
        <v>13598</v>
      </c>
      <c r="TCA1" t="s">
        <v>13599</v>
      </c>
      <c r="TCB1" t="s">
        <v>13600</v>
      </c>
      <c r="TCC1" t="s">
        <v>13601</v>
      </c>
      <c r="TCD1" t="s">
        <v>13602</v>
      </c>
      <c r="TCE1" t="s">
        <v>13603</v>
      </c>
      <c r="TCF1" t="s">
        <v>13604</v>
      </c>
      <c r="TCG1" t="s">
        <v>13605</v>
      </c>
      <c r="TCH1" t="s">
        <v>13606</v>
      </c>
      <c r="TCI1" t="s">
        <v>13607</v>
      </c>
      <c r="TCJ1" t="s">
        <v>13608</v>
      </c>
      <c r="TCK1" t="s">
        <v>13609</v>
      </c>
      <c r="TCL1" t="s">
        <v>13610</v>
      </c>
      <c r="TCM1" t="s">
        <v>13611</v>
      </c>
      <c r="TCN1" t="s">
        <v>13612</v>
      </c>
      <c r="TCO1" t="s">
        <v>13613</v>
      </c>
      <c r="TCP1" t="s">
        <v>13614</v>
      </c>
      <c r="TCQ1" t="s">
        <v>13615</v>
      </c>
      <c r="TCR1" t="s">
        <v>13616</v>
      </c>
      <c r="TCS1" t="s">
        <v>13617</v>
      </c>
      <c r="TCT1" t="s">
        <v>13618</v>
      </c>
      <c r="TCU1" t="s">
        <v>13619</v>
      </c>
      <c r="TCV1" t="s">
        <v>13620</v>
      </c>
      <c r="TCW1" t="s">
        <v>13621</v>
      </c>
      <c r="TCX1" t="s">
        <v>13622</v>
      </c>
      <c r="TCY1" t="s">
        <v>13623</v>
      </c>
      <c r="TCZ1" t="s">
        <v>13624</v>
      </c>
      <c r="TDA1" t="s">
        <v>13625</v>
      </c>
      <c r="TDB1" t="s">
        <v>13626</v>
      </c>
      <c r="TDC1" t="s">
        <v>13627</v>
      </c>
      <c r="TDD1" t="s">
        <v>13628</v>
      </c>
      <c r="TDE1" t="s">
        <v>13629</v>
      </c>
      <c r="TDF1" t="s">
        <v>13630</v>
      </c>
      <c r="TDG1" t="s">
        <v>13631</v>
      </c>
      <c r="TDH1" t="s">
        <v>13632</v>
      </c>
      <c r="TDI1" t="s">
        <v>13633</v>
      </c>
      <c r="TDJ1" t="s">
        <v>13634</v>
      </c>
      <c r="TDK1" t="s">
        <v>13635</v>
      </c>
      <c r="TDL1" t="s">
        <v>13636</v>
      </c>
      <c r="TDM1" t="s">
        <v>13637</v>
      </c>
      <c r="TDN1" t="s">
        <v>13638</v>
      </c>
      <c r="TDO1" t="s">
        <v>13639</v>
      </c>
      <c r="TDP1" t="s">
        <v>13640</v>
      </c>
      <c r="TDQ1" t="s">
        <v>13641</v>
      </c>
      <c r="TDR1" t="s">
        <v>13642</v>
      </c>
      <c r="TDS1" t="s">
        <v>13643</v>
      </c>
      <c r="TDT1" t="s">
        <v>13644</v>
      </c>
      <c r="TDU1" t="s">
        <v>13645</v>
      </c>
      <c r="TDV1" t="s">
        <v>13646</v>
      </c>
      <c r="TDW1" t="s">
        <v>13647</v>
      </c>
      <c r="TDX1" t="s">
        <v>13648</v>
      </c>
      <c r="TDY1" t="s">
        <v>13649</v>
      </c>
      <c r="TDZ1" t="s">
        <v>13650</v>
      </c>
      <c r="TEA1" t="s">
        <v>13651</v>
      </c>
      <c r="TEB1" t="s">
        <v>13652</v>
      </c>
      <c r="TEC1" t="s">
        <v>13653</v>
      </c>
      <c r="TED1" t="s">
        <v>13654</v>
      </c>
      <c r="TEE1" t="s">
        <v>13655</v>
      </c>
      <c r="TEF1" t="s">
        <v>13656</v>
      </c>
      <c r="TEG1" t="s">
        <v>13657</v>
      </c>
      <c r="TEH1" t="s">
        <v>13658</v>
      </c>
      <c r="TEI1" t="s">
        <v>13659</v>
      </c>
      <c r="TEJ1" t="s">
        <v>13660</v>
      </c>
      <c r="TEK1" t="s">
        <v>13661</v>
      </c>
      <c r="TEL1" t="s">
        <v>13662</v>
      </c>
      <c r="TEM1" t="s">
        <v>13663</v>
      </c>
      <c r="TEN1" t="s">
        <v>13664</v>
      </c>
      <c r="TEO1" t="s">
        <v>13665</v>
      </c>
      <c r="TEP1" t="s">
        <v>13666</v>
      </c>
      <c r="TEQ1" t="s">
        <v>13667</v>
      </c>
      <c r="TER1" t="s">
        <v>13668</v>
      </c>
      <c r="TES1" t="s">
        <v>13669</v>
      </c>
      <c r="TET1" t="s">
        <v>13670</v>
      </c>
      <c r="TEU1" t="s">
        <v>13671</v>
      </c>
      <c r="TEV1" t="s">
        <v>13672</v>
      </c>
      <c r="TEW1" t="s">
        <v>13673</v>
      </c>
      <c r="TEX1" t="s">
        <v>13674</v>
      </c>
      <c r="TEY1" t="s">
        <v>13675</v>
      </c>
      <c r="TEZ1" t="s">
        <v>13676</v>
      </c>
      <c r="TFA1" t="s">
        <v>13677</v>
      </c>
      <c r="TFB1" t="s">
        <v>13678</v>
      </c>
      <c r="TFC1" t="s">
        <v>13679</v>
      </c>
      <c r="TFD1" t="s">
        <v>13680</v>
      </c>
      <c r="TFE1" t="s">
        <v>13681</v>
      </c>
      <c r="TFF1" t="s">
        <v>13682</v>
      </c>
      <c r="TFG1" t="s">
        <v>13683</v>
      </c>
      <c r="TFH1" t="s">
        <v>13684</v>
      </c>
      <c r="TFI1" t="s">
        <v>13685</v>
      </c>
      <c r="TFJ1" t="s">
        <v>13686</v>
      </c>
      <c r="TFK1" t="s">
        <v>13687</v>
      </c>
      <c r="TFL1" t="s">
        <v>13688</v>
      </c>
      <c r="TFM1" t="s">
        <v>13689</v>
      </c>
      <c r="TFN1" t="s">
        <v>13690</v>
      </c>
      <c r="TFO1" t="s">
        <v>13691</v>
      </c>
      <c r="TFP1" t="s">
        <v>13692</v>
      </c>
      <c r="TFQ1" t="s">
        <v>13693</v>
      </c>
      <c r="TFR1" t="s">
        <v>13694</v>
      </c>
      <c r="TFS1" t="s">
        <v>13695</v>
      </c>
      <c r="TFT1" t="s">
        <v>13696</v>
      </c>
      <c r="TFU1" t="s">
        <v>13697</v>
      </c>
      <c r="TFV1" t="s">
        <v>13698</v>
      </c>
      <c r="TFW1" t="s">
        <v>13699</v>
      </c>
      <c r="TFX1" t="s">
        <v>13700</v>
      </c>
      <c r="TFY1" t="s">
        <v>13701</v>
      </c>
      <c r="TFZ1" t="s">
        <v>13702</v>
      </c>
      <c r="TGA1" t="s">
        <v>13703</v>
      </c>
      <c r="TGB1" t="s">
        <v>13704</v>
      </c>
      <c r="TGC1" t="s">
        <v>13705</v>
      </c>
      <c r="TGD1" t="s">
        <v>13706</v>
      </c>
      <c r="TGE1" t="s">
        <v>13707</v>
      </c>
      <c r="TGF1" t="s">
        <v>13708</v>
      </c>
      <c r="TGG1" t="s">
        <v>13709</v>
      </c>
      <c r="TGH1" t="s">
        <v>13710</v>
      </c>
      <c r="TGI1" t="s">
        <v>13711</v>
      </c>
      <c r="TGJ1" t="s">
        <v>13712</v>
      </c>
      <c r="TGK1" t="s">
        <v>13713</v>
      </c>
      <c r="TGL1" t="s">
        <v>13714</v>
      </c>
      <c r="TGM1" t="s">
        <v>13715</v>
      </c>
      <c r="TGN1" t="s">
        <v>13716</v>
      </c>
      <c r="TGO1" t="s">
        <v>13717</v>
      </c>
      <c r="TGP1" t="s">
        <v>13718</v>
      </c>
      <c r="TGQ1" t="s">
        <v>13719</v>
      </c>
      <c r="TGR1" t="s">
        <v>13720</v>
      </c>
      <c r="TGS1" t="s">
        <v>13721</v>
      </c>
      <c r="TGT1" t="s">
        <v>13722</v>
      </c>
      <c r="TGU1" t="s">
        <v>13723</v>
      </c>
      <c r="TGV1" t="s">
        <v>13724</v>
      </c>
      <c r="TGW1" t="s">
        <v>13725</v>
      </c>
      <c r="TGX1" t="s">
        <v>13726</v>
      </c>
      <c r="TGY1" t="s">
        <v>13727</v>
      </c>
      <c r="TGZ1" t="s">
        <v>13728</v>
      </c>
      <c r="THA1" t="s">
        <v>13729</v>
      </c>
      <c r="THB1" t="s">
        <v>13730</v>
      </c>
      <c r="THC1" t="s">
        <v>13731</v>
      </c>
      <c r="THD1" t="s">
        <v>13732</v>
      </c>
      <c r="THE1" t="s">
        <v>13733</v>
      </c>
      <c r="THF1" t="s">
        <v>13734</v>
      </c>
      <c r="THG1" t="s">
        <v>13735</v>
      </c>
      <c r="THH1" t="s">
        <v>13736</v>
      </c>
      <c r="THI1" t="s">
        <v>13737</v>
      </c>
      <c r="THJ1" t="s">
        <v>13738</v>
      </c>
      <c r="THK1" t="s">
        <v>13739</v>
      </c>
      <c r="THL1" t="s">
        <v>13740</v>
      </c>
      <c r="THM1" t="s">
        <v>13741</v>
      </c>
      <c r="THN1" t="s">
        <v>13742</v>
      </c>
      <c r="THO1" t="s">
        <v>13743</v>
      </c>
      <c r="THP1" t="s">
        <v>13744</v>
      </c>
      <c r="THQ1" t="s">
        <v>13745</v>
      </c>
      <c r="THR1" t="s">
        <v>13746</v>
      </c>
      <c r="THS1" t="s">
        <v>13747</v>
      </c>
      <c r="THT1" t="s">
        <v>13748</v>
      </c>
      <c r="THU1" t="s">
        <v>13749</v>
      </c>
      <c r="THV1" t="s">
        <v>13750</v>
      </c>
      <c r="THW1" t="s">
        <v>13751</v>
      </c>
      <c r="THX1" t="s">
        <v>13752</v>
      </c>
      <c r="THY1" t="s">
        <v>13753</v>
      </c>
      <c r="THZ1" t="s">
        <v>13754</v>
      </c>
      <c r="TIA1" t="s">
        <v>13755</v>
      </c>
      <c r="TIB1" t="s">
        <v>13756</v>
      </c>
      <c r="TIC1" t="s">
        <v>13757</v>
      </c>
      <c r="TID1" t="s">
        <v>13758</v>
      </c>
      <c r="TIE1" t="s">
        <v>13759</v>
      </c>
      <c r="TIF1" t="s">
        <v>13760</v>
      </c>
      <c r="TIG1" t="s">
        <v>13761</v>
      </c>
      <c r="TIH1" t="s">
        <v>13762</v>
      </c>
      <c r="TII1" t="s">
        <v>13763</v>
      </c>
      <c r="TIJ1" t="s">
        <v>13764</v>
      </c>
      <c r="TIK1" t="s">
        <v>13765</v>
      </c>
      <c r="TIL1" t="s">
        <v>13766</v>
      </c>
      <c r="TIM1" t="s">
        <v>13767</v>
      </c>
      <c r="TIN1" t="s">
        <v>13768</v>
      </c>
      <c r="TIO1" t="s">
        <v>13769</v>
      </c>
      <c r="TIP1" t="s">
        <v>13770</v>
      </c>
      <c r="TIQ1" t="s">
        <v>13771</v>
      </c>
      <c r="TIR1" t="s">
        <v>13772</v>
      </c>
      <c r="TIS1" t="s">
        <v>13773</v>
      </c>
      <c r="TIT1" t="s">
        <v>13774</v>
      </c>
      <c r="TIU1" t="s">
        <v>13775</v>
      </c>
      <c r="TIV1" t="s">
        <v>13776</v>
      </c>
      <c r="TIW1" t="s">
        <v>13777</v>
      </c>
      <c r="TIX1" t="s">
        <v>13778</v>
      </c>
      <c r="TIY1" t="s">
        <v>13779</v>
      </c>
      <c r="TIZ1" t="s">
        <v>13780</v>
      </c>
      <c r="TJA1" t="s">
        <v>13781</v>
      </c>
      <c r="TJB1" t="s">
        <v>13782</v>
      </c>
      <c r="TJC1" t="s">
        <v>13783</v>
      </c>
      <c r="TJD1" t="s">
        <v>13784</v>
      </c>
      <c r="TJE1" t="s">
        <v>13785</v>
      </c>
      <c r="TJF1" t="s">
        <v>13786</v>
      </c>
      <c r="TJG1" t="s">
        <v>13787</v>
      </c>
      <c r="TJH1" t="s">
        <v>13788</v>
      </c>
      <c r="TJI1" t="s">
        <v>13789</v>
      </c>
      <c r="TJJ1" t="s">
        <v>13790</v>
      </c>
      <c r="TJK1" t="s">
        <v>13791</v>
      </c>
      <c r="TJL1" t="s">
        <v>13792</v>
      </c>
      <c r="TJM1" t="s">
        <v>13793</v>
      </c>
      <c r="TJN1" t="s">
        <v>13794</v>
      </c>
      <c r="TJO1" t="s">
        <v>13795</v>
      </c>
      <c r="TJP1" t="s">
        <v>13796</v>
      </c>
      <c r="TJQ1" t="s">
        <v>13797</v>
      </c>
      <c r="TJR1" t="s">
        <v>13798</v>
      </c>
      <c r="TJS1" t="s">
        <v>13799</v>
      </c>
      <c r="TJT1" t="s">
        <v>13800</v>
      </c>
      <c r="TJU1" t="s">
        <v>13801</v>
      </c>
      <c r="TJV1" t="s">
        <v>13802</v>
      </c>
      <c r="TJW1" t="s">
        <v>13803</v>
      </c>
      <c r="TJX1" t="s">
        <v>13804</v>
      </c>
      <c r="TJY1" t="s">
        <v>13805</v>
      </c>
      <c r="TJZ1" t="s">
        <v>13806</v>
      </c>
      <c r="TKA1" t="s">
        <v>13807</v>
      </c>
      <c r="TKB1" t="s">
        <v>13808</v>
      </c>
      <c r="TKC1" t="s">
        <v>13809</v>
      </c>
      <c r="TKD1" t="s">
        <v>13810</v>
      </c>
      <c r="TKE1" t="s">
        <v>13811</v>
      </c>
      <c r="TKF1" t="s">
        <v>13812</v>
      </c>
      <c r="TKG1" t="s">
        <v>13813</v>
      </c>
      <c r="TKH1" t="s">
        <v>13814</v>
      </c>
      <c r="TKI1" t="s">
        <v>13815</v>
      </c>
      <c r="TKJ1" t="s">
        <v>13816</v>
      </c>
      <c r="TKK1" t="s">
        <v>13817</v>
      </c>
      <c r="TKL1" t="s">
        <v>13818</v>
      </c>
      <c r="TKM1" t="s">
        <v>13819</v>
      </c>
      <c r="TKN1" t="s">
        <v>13820</v>
      </c>
      <c r="TKO1" t="s">
        <v>13821</v>
      </c>
      <c r="TKP1" t="s">
        <v>13822</v>
      </c>
      <c r="TKQ1" t="s">
        <v>13823</v>
      </c>
      <c r="TKR1" t="s">
        <v>13824</v>
      </c>
      <c r="TKS1" t="s">
        <v>13825</v>
      </c>
      <c r="TKT1" t="s">
        <v>13826</v>
      </c>
      <c r="TKU1" t="s">
        <v>13827</v>
      </c>
      <c r="TKV1" t="s">
        <v>13828</v>
      </c>
      <c r="TKW1" t="s">
        <v>13829</v>
      </c>
      <c r="TKX1" t="s">
        <v>13830</v>
      </c>
      <c r="TKY1" t="s">
        <v>13831</v>
      </c>
      <c r="TKZ1" t="s">
        <v>13832</v>
      </c>
      <c r="TLA1" t="s">
        <v>13833</v>
      </c>
      <c r="TLB1" t="s">
        <v>13834</v>
      </c>
      <c r="TLC1" t="s">
        <v>13835</v>
      </c>
      <c r="TLD1" t="s">
        <v>13836</v>
      </c>
      <c r="TLE1" t="s">
        <v>13837</v>
      </c>
      <c r="TLF1" t="s">
        <v>13838</v>
      </c>
      <c r="TLG1" t="s">
        <v>13839</v>
      </c>
      <c r="TLH1" t="s">
        <v>13840</v>
      </c>
      <c r="TLI1" t="s">
        <v>13841</v>
      </c>
      <c r="TLJ1" t="s">
        <v>13842</v>
      </c>
      <c r="TLK1" t="s">
        <v>13843</v>
      </c>
      <c r="TLL1" t="s">
        <v>13844</v>
      </c>
      <c r="TLM1" t="s">
        <v>13845</v>
      </c>
      <c r="TLN1" t="s">
        <v>13846</v>
      </c>
      <c r="TLO1" t="s">
        <v>13847</v>
      </c>
      <c r="TLP1" t="s">
        <v>13848</v>
      </c>
      <c r="TLQ1" t="s">
        <v>13849</v>
      </c>
      <c r="TLR1" t="s">
        <v>13850</v>
      </c>
      <c r="TLS1" t="s">
        <v>13851</v>
      </c>
      <c r="TLT1" t="s">
        <v>13852</v>
      </c>
      <c r="TLU1" t="s">
        <v>13853</v>
      </c>
      <c r="TLV1" t="s">
        <v>13854</v>
      </c>
      <c r="TLW1" t="s">
        <v>13855</v>
      </c>
      <c r="TLX1" t="s">
        <v>13856</v>
      </c>
      <c r="TLY1" t="s">
        <v>13857</v>
      </c>
      <c r="TLZ1" t="s">
        <v>13858</v>
      </c>
      <c r="TMA1" t="s">
        <v>13859</v>
      </c>
      <c r="TMB1" t="s">
        <v>13860</v>
      </c>
      <c r="TMC1" t="s">
        <v>13861</v>
      </c>
      <c r="TMD1" t="s">
        <v>13862</v>
      </c>
      <c r="TME1" t="s">
        <v>13863</v>
      </c>
      <c r="TMF1" t="s">
        <v>13864</v>
      </c>
      <c r="TMG1" t="s">
        <v>13865</v>
      </c>
      <c r="TMH1" t="s">
        <v>13866</v>
      </c>
      <c r="TMI1" t="s">
        <v>13867</v>
      </c>
      <c r="TMJ1" t="s">
        <v>13868</v>
      </c>
      <c r="TMK1" t="s">
        <v>13869</v>
      </c>
      <c r="TML1" t="s">
        <v>13870</v>
      </c>
      <c r="TMM1" t="s">
        <v>13871</v>
      </c>
      <c r="TMN1" t="s">
        <v>13872</v>
      </c>
      <c r="TMO1" t="s">
        <v>13873</v>
      </c>
      <c r="TMP1" t="s">
        <v>13874</v>
      </c>
      <c r="TMQ1" t="s">
        <v>13875</v>
      </c>
      <c r="TMR1" t="s">
        <v>13876</v>
      </c>
      <c r="TMS1" t="s">
        <v>13877</v>
      </c>
      <c r="TMT1" t="s">
        <v>13878</v>
      </c>
      <c r="TMU1" t="s">
        <v>13879</v>
      </c>
      <c r="TMV1" t="s">
        <v>13880</v>
      </c>
      <c r="TMW1" t="s">
        <v>13881</v>
      </c>
      <c r="TMX1" t="s">
        <v>13882</v>
      </c>
      <c r="TMY1" t="s">
        <v>13883</v>
      </c>
      <c r="TMZ1" t="s">
        <v>13884</v>
      </c>
      <c r="TNA1" t="s">
        <v>13885</v>
      </c>
      <c r="TNB1" t="s">
        <v>13886</v>
      </c>
      <c r="TNC1" t="s">
        <v>13887</v>
      </c>
      <c r="TND1" t="s">
        <v>13888</v>
      </c>
      <c r="TNE1" t="s">
        <v>13889</v>
      </c>
      <c r="TNF1" t="s">
        <v>13890</v>
      </c>
      <c r="TNG1" t="s">
        <v>13891</v>
      </c>
      <c r="TNH1" t="s">
        <v>13892</v>
      </c>
      <c r="TNI1" t="s">
        <v>13893</v>
      </c>
      <c r="TNJ1" t="s">
        <v>13894</v>
      </c>
      <c r="TNK1" t="s">
        <v>13895</v>
      </c>
      <c r="TNL1" t="s">
        <v>13896</v>
      </c>
      <c r="TNM1" t="s">
        <v>13897</v>
      </c>
      <c r="TNN1" t="s">
        <v>13898</v>
      </c>
      <c r="TNO1" t="s">
        <v>13899</v>
      </c>
      <c r="TNP1" t="s">
        <v>13900</v>
      </c>
      <c r="TNQ1" t="s">
        <v>13901</v>
      </c>
      <c r="TNR1" t="s">
        <v>13902</v>
      </c>
      <c r="TNS1" t="s">
        <v>13903</v>
      </c>
      <c r="TNT1" t="s">
        <v>13904</v>
      </c>
      <c r="TNU1" t="s">
        <v>13905</v>
      </c>
      <c r="TNV1" t="s">
        <v>13906</v>
      </c>
      <c r="TNW1" t="s">
        <v>13907</v>
      </c>
      <c r="TNX1" t="s">
        <v>13908</v>
      </c>
      <c r="TNY1" t="s">
        <v>13909</v>
      </c>
      <c r="TNZ1" t="s">
        <v>13910</v>
      </c>
      <c r="TOA1" t="s">
        <v>13911</v>
      </c>
      <c r="TOB1" t="s">
        <v>13912</v>
      </c>
      <c r="TOC1" t="s">
        <v>13913</v>
      </c>
      <c r="TOD1" t="s">
        <v>13914</v>
      </c>
      <c r="TOE1" t="s">
        <v>13915</v>
      </c>
      <c r="TOF1" t="s">
        <v>13916</v>
      </c>
      <c r="TOG1" t="s">
        <v>13917</v>
      </c>
      <c r="TOH1" t="s">
        <v>13918</v>
      </c>
      <c r="TOI1" t="s">
        <v>13919</v>
      </c>
      <c r="TOJ1" t="s">
        <v>13920</v>
      </c>
      <c r="TOK1" t="s">
        <v>13921</v>
      </c>
      <c r="TOL1" t="s">
        <v>13922</v>
      </c>
      <c r="TOM1" t="s">
        <v>13923</v>
      </c>
      <c r="TON1" t="s">
        <v>13924</v>
      </c>
      <c r="TOO1" t="s">
        <v>13925</v>
      </c>
      <c r="TOP1" t="s">
        <v>13926</v>
      </c>
      <c r="TOQ1" t="s">
        <v>13927</v>
      </c>
      <c r="TOR1" t="s">
        <v>13928</v>
      </c>
      <c r="TOS1" t="s">
        <v>13929</v>
      </c>
      <c r="TOT1" t="s">
        <v>13930</v>
      </c>
      <c r="TOU1" t="s">
        <v>13931</v>
      </c>
      <c r="TOV1" t="s">
        <v>13932</v>
      </c>
      <c r="TOW1" t="s">
        <v>13933</v>
      </c>
      <c r="TOX1" t="s">
        <v>13934</v>
      </c>
      <c r="TOY1" t="s">
        <v>13935</v>
      </c>
      <c r="TOZ1" t="s">
        <v>13936</v>
      </c>
      <c r="TPA1" t="s">
        <v>13937</v>
      </c>
      <c r="TPB1" t="s">
        <v>13938</v>
      </c>
      <c r="TPC1" t="s">
        <v>13939</v>
      </c>
      <c r="TPD1" t="s">
        <v>13940</v>
      </c>
      <c r="TPE1" t="s">
        <v>13941</v>
      </c>
      <c r="TPF1" t="s">
        <v>13942</v>
      </c>
      <c r="TPG1" t="s">
        <v>13943</v>
      </c>
      <c r="TPH1" t="s">
        <v>13944</v>
      </c>
      <c r="TPI1" t="s">
        <v>13945</v>
      </c>
      <c r="TPJ1" t="s">
        <v>13946</v>
      </c>
      <c r="TPK1" t="s">
        <v>13947</v>
      </c>
      <c r="TPL1" t="s">
        <v>13948</v>
      </c>
      <c r="TPM1" t="s">
        <v>13949</v>
      </c>
      <c r="TPN1" t="s">
        <v>13950</v>
      </c>
      <c r="TPO1" t="s">
        <v>13951</v>
      </c>
      <c r="TPP1" t="s">
        <v>13952</v>
      </c>
      <c r="TPQ1" t="s">
        <v>13953</v>
      </c>
      <c r="TPR1" t="s">
        <v>13954</v>
      </c>
      <c r="TPS1" t="s">
        <v>13955</v>
      </c>
      <c r="TPT1" t="s">
        <v>13956</v>
      </c>
      <c r="TPU1" t="s">
        <v>13957</v>
      </c>
      <c r="TPV1" t="s">
        <v>13958</v>
      </c>
      <c r="TPW1" t="s">
        <v>13959</v>
      </c>
      <c r="TPX1" t="s">
        <v>13960</v>
      </c>
      <c r="TPY1" t="s">
        <v>13961</v>
      </c>
      <c r="TPZ1" t="s">
        <v>13962</v>
      </c>
      <c r="TQA1" t="s">
        <v>13963</v>
      </c>
      <c r="TQB1" t="s">
        <v>13964</v>
      </c>
      <c r="TQC1" t="s">
        <v>13965</v>
      </c>
      <c r="TQD1" t="s">
        <v>13966</v>
      </c>
      <c r="TQE1" t="s">
        <v>13967</v>
      </c>
      <c r="TQF1" t="s">
        <v>13968</v>
      </c>
      <c r="TQG1" t="s">
        <v>13969</v>
      </c>
      <c r="TQH1" t="s">
        <v>13970</v>
      </c>
      <c r="TQI1" t="s">
        <v>13971</v>
      </c>
      <c r="TQJ1" t="s">
        <v>13972</v>
      </c>
      <c r="TQK1" t="s">
        <v>13973</v>
      </c>
      <c r="TQL1" t="s">
        <v>13974</v>
      </c>
      <c r="TQM1" t="s">
        <v>13975</v>
      </c>
      <c r="TQN1" t="s">
        <v>13976</v>
      </c>
      <c r="TQO1" t="s">
        <v>13977</v>
      </c>
      <c r="TQP1" t="s">
        <v>13978</v>
      </c>
      <c r="TQQ1" t="s">
        <v>13979</v>
      </c>
      <c r="TQR1" t="s">
        <v>13980</v>
      </c>
      <c r="TQS1" t="s">
        <v>13981</v>
      </c>
      <c r="TQT1" t="s">
        <v>13982</v>
      </c>
      <c r="TQU1" t="s">
        <v>13983</v>
      </c>
      <c r="TQV1" t="s">
        <v>13984</v>
      </c>
      <c r="TQW1" t="s">
        <v>13985</v>
      </c>
      <c r="TQX1" t="s">
        <v>13986</v>
      </c>
      <c r="TQY1" t="s">
        <v>13987</v>
      </c>
      <c r="TQZ1" t="s">
        <v>13988</v>
      </c>
      <c r="TRA1" t="s">
        <v>13989</v>
      </c>
      <c r="TRB1" t="s">
        <v>13990</v>
      </c>
      <c r="TRC1" t="s">
        <v>13991</v>
      </c>
      <c r="TRD1" t="s">
        <v>13992</v>
      </c>
      <c r="TRE1" t="s">
        <v>13993</v>
      </c>
      <c r="TRF1" t="s">
        <v>13994</v>
      </c>
      <c r="TRG1" t="s">
        <v>13995</v>
      </c>
      <c r="TRH1" t="s">
        <v>13996</v>
      </c>
      <c r="TRI1" t="s">
        <v>13997</v>
      </c>
      <c r="TRJ1" t="s">
        <v>13998</v>
      </c>
      <c r="TRK1" t="s">
        <v>13999</v>
      </c>
      <c r="TRL1" t="s">
        <v>14000</v>
      </c>
      <c r="TRM1" t="s">
        <v>14001</v>
      </c>
      <c r="TRN1" t="s">
        <v>14002</v>
      </c>
      <c r="TRO1" t="s">
        <v>14003</v>
      </c>
      <c r="TRP1" t="s">
        <v>14004</v>
      </c>
      <c r="TRQ1" t="s">
        <v>14005</v>
      </c>
      <c r="TRR1" t="s">
        <v>14006</v>
      </c>
      <c r="TRS1" t="s">
        <v>14007</v>
      </c>
      <c r="TRT1" t="s">
        <v>14008</v>
      </c>
      <c r="TRU1" t="s">
        <v>14009</v>
      </c>
      <c r="TRV1" t="s">
        <v>14010</v>
      </c>
      <c r="TRW1" t="s">
        <v>14011</v>
      </c>
      <c r="TRX1" t="s">
        <v>14012</v>
      </c>
      <c r="TRY1" t="s">
        <v>14013</v>
      </c>
      <c r="TRZ1" t="s">
        <v>14014</v>
      </c>
      <c r="TSA1" t="s">
        <v>14015</v>
      </c>
      <c r="TSB1" t="s">
        <v>14016</v>
      </c>
      <c r="TSC1" t="s">
        <v>14017</v>
      </c>
      <c r="TSD1" t="s">
        <v>14018</v>
      </c>
      <c r="TSE1" t="s">
        <v>14019</v>
      </c>
      <c r="TSF1" t="s">
        <v>14020</v>
      </c>
      <c r="TSG1" t="s">
        <v>14021</v>
      </c>
      <c r="TSH1" t="s">
        <v>14022</v>
      </c>
      <c r="TSI1" t="s">
        <v>14023</v>
      </c>
      <c r="TSJ1" t="s">
        <v>14024</v>
      </c>
      <c r="TSK1" t="s">
        <v>14025</v>
      </c>
      <c r="TSL1" t="s">
        <v>14026</v>
      </c>
      <c r="TSM1" t="s">
        <v>14027</v>
      </c>
      <c r="TSN1" t="s">
        <v>14028</v>
      </c>
      <c r="TSO1" t="s">
        <v>14029</v>
      </c>
      <c r="TSP1" t="s">
        <v>14030</v>
      </c>
      <c r="TSQ1" t="s">
        <v>14031</v>
      </c>
      <c r="TSR1" t="s">
        <v>14032</v>
      </c>
      <c r="TSS1" t="s">
        <v>14033</v>
      </c>
      <c r="TST1" t="s">
        <v>14034</v>
      </c>
      <c r="TSU1" t="s">
        <v>14035</v>
      </c>
      <c r="TSV1" t="s">
        <v>14036</v>
      </c>
      <c r="TSW1" t="s">
        <v>14037</v>
      </c>
      <c r="TSX1" t="s">
        <v>14038</v>
      </c>
      <c r="TSY1" t="s">
        <v>14039</v>
      </c>
      <c r="TSZ1" t="s">
        <v>14040</v>
      </c>
      <c r="TTA1" t="s">
        <v>14041</v>
      </c>
      <c r="TTB1" t="s">
        <v>14042</v>
      </c>
      <c r="TTC1" t="s">
        <v>14043</v>
      </c>
      <c r="TTD1" t="s">
        <v>14044</v>
      </c>
      <c r="TTE1" t="s">
        <v>14045</v>
      </c>
      <c r="TTF1" t="s">
        <v>14046</v>
      </c>
      <c r="TTG1" t="s">
        <v>14047</v>
      </c>
      <c r="TTH1" t="s">
        <v>14048</v>
      </c>
      <c r="TTI1" t="s">
        <v>14049</v>
      </c>
      <c r="TTJ1" t="s">
        <v>14050</v>
      </c>
      <c r="TTK1" t="s">
        <v>14051</v>
      </c>
      <c r="TTL1" t="s">
        <v>14052</v>
      </c>
      <c r="TTM1" t="s">
        <v>14053</v>
      </c>
      <c r="TTN1" t="s">
        <v>14054</v>
      </c>
      <c r="TTO1" t="s">
        <v>14055</v>
      </c>
      <c r="TTP1" t="s">
        <v>14056</v>
      </c>
      <c r="TTQ1" t="s">
        <v>14057</v>
      </c>
      <c r="TTR1" t="s">
        <v>14058</v>
      </c>
      <c r="TTS1" t="s">
        <v>14059</v>
      </c>
      <c r="TTT1" t="s">
        <v>14060</v>
      </c>
      <c r="TTU1" t="s">
        <v>14061</v>
      </c>
      <c r="TTV1" t="s">
        <v>14062</v>
      </c>
      <c r="TTW1" t="s">
        <v>14063</v>
      </c>
      <c r="TTX1" t="s">
        <v>14064</v>
      </c>
      <c r="TTY1" t="s">
        <v>14065</v>
      </c>
      <c r="TTZ1" t="s">
        <v>14066</v>
      </c>
      <c r="TUA1" t="s">
        <v>14067</v>
      </c>
      <c r="TUB1" t="s">
        <v>14068</v>
      </c>
      <c r="TUC1" t="s">
        <v>14069</v>
      </c>
      <c r="TUD1" t="s">
        <v>14070</v>
      </c>
      <c r="TUE1" t="s">
        <v>14071</v>
      </c>
      <c r="TUF1" t="s">
        <v>14072</v>
      </c>
      <c r="TUG1" t="s">
        <v>14073</v>
      </c>
      <c r="TUH1" t="s">
        <v>14074</v>
      </c>
      <c r="TUI1" t="s">
        <v>14075</v>
      </c>
      <c r="TUJ1" t="s">
        <v>14076</v>
      </c>
      <c r="TUK1" t="s">
        <v>14077</v>
      </c>
      <c r="TUL1" t="s">
        <v>14078</v>
      </c>
      <c r="TUM1" t="s">
        <v>14079</v>
      </c>
      <c r="TUN1" t="s">
        <v>14080</v>
      </c>
      <c r="TUO1" t="s">
        <v>14081</v>
      </c>
      <c r="TUP1" t="s">
        <v>14082</v>
      </c>
      <c r="TUQ1" t="s">
        <v>14083</v>
      </c>
      <c r="TUR1" t="s">
        <v>14084</v>
      </c>
      <c r="TUS1" t="s">
        <v>14085</v>
      </c>
      <c r="TUT1" t="s">
        <v>14086</v>
      </c>
      <c r="TUU1" t="s">
        <v>14087</v>
      </c>
      <c r="TUV1" t="s">
        <v>14088</v>
      </c>
      <c r="TUW1" t="s">
        <v>14089</v>
      </c>
      <c r="TUX1" t="s">
        <v>14090</v>
      </c>
      <c r="TUY1" t="s">
        <v>14091</v>
      </c>
      <c r="TUZ1" t="s">
        <v>14092</v>
      </c>
      <c r="TVA1" t="s">
        <v>14093</v>
      </c>
      <c r="TVB1" t="s">
        <v>14094</v>
      </c>
      <c r="TVC1" t="s">
        <v>14095</v>
      </c>
      <c r="TVD1" t="s">
        <v>14096</v>
      </c>
      <c r="TVE1" t="s">
        <v>14097</v>
      </c>
      <c r="TVF1" t="s">
        <v>14098</v>
      </c>
      <c r="TVG1" t="s">
        <v>14099</v>
      </c>
      <c r="TVH1" t="s">
        <v>14100</v>
      </c>
      <c r="TVI1" t="s">
        <v>14101</v>
      </c>
      <c r="TVJ1" t="s">
        <v>14102</v>
      </c>
      <c r="TVK1" t="s">
        <v>14103</v>
      </c>
      <c r="TVL1" t="s">
        <v>14104</v>
      </c>
      <c r="TVM1" t="s">
        <v>14105</v>
      </c>
      <c r="TVN1" t="s">
        <v>14106</v>
      </c>
      <c r="TVO1" t="s">
        <v>14107</v>
      </c>
      <c r="TVP1" t="s">
        <v>14108</v>
      </c>
      <c r="TVQ1" t="s">
        <v>14109</v>
      </c>
      <c r="TVR1" t="s">
        <v>14110</v>
      </c>
      <c r="TVS1" t="s">
        <v>14111</v>
      </c>
      <c r="TVT1" t="s">
        <v>14112</v>
      </c>
      <c r="TVU1" t="s">
        <v>14113</v>
      </c>
      <c r="TVV1" t="s">
        <v>14114</v>
      </c>
      <c r="TVW1" t="s">
        <v>14115</v>
      </c>
      <c r="TVX1" t="s">
        <v>14116</v>
      </c>
      <c r="TVY1" t="s">
        <v>14117</v>
      </c>
      <c r="TVZ1" t="s">
        <v>14118</v>
      </c>
      <c r="TWA1" t="s">
        <v>14119</v>
      </c>
      <c r="TWB1" t="s">
        <v>14120</v>
      </c>
      <c r="TWC1" t="s">
        <v>14121</v>
      </c>
      <c r="TWD1" t="s">
        <v>14122</v>
      </c>
      <c r="TWE1" t="s">
        <v>14123</v>
      </c>
      <c r="TWF1" t="s">
        <v>14124</v>
      </c>
      <c r="TWG1" t="s">
        <v>14125</v>
      </c>
      <c r="TWH1" t="s">
        <v>14126</v>
      </c>
      <c r="TWI1" t="s">
        <v>14127</v>
      </c>
      <c r="TWJ1" t="s">
        <v>14128</v>
      </c>
      <c r="TWK1" t="s">
        <v>14129</v>
      </c>
      <c r="TWL1" t="s">
        <v>14130</v>
      </c>
      <c r="TWM1" t="s">
        <v>14131</v>
      </c>
      <c r="TWN1" t="s">
        <v>14132</v>
      </c>
      <c r="TWO1" t="s">
        <v>14133</v>
      </c>
      <c r="TWP1" t="s">
        <v>14134</v>
      </c>
      <c r="TWQ1" t="s">
        <v>14135</v>
      </c>
      <c r="TWR1" t="s">
        <v>14136</v>
      </c>
      <c r="TWS1" t="s">
        <v>14137</v>
      </c>
      <c r="TWT1" t="s">
        <v>14138</v>
      </c>
      <c r="TWU1" t="s">
        <v>14139</v>
      </c>
      <c r="TWV1" t="s">
        <v>14140</v>
      </c>
      <c r="TWW1" t="s">
        <v>14141</v>
      </c>
      <c r="TWX1" t="s">
        <v>14142</v>
      </c>
      <c r="TWY1" t="s">
        <v>14143</v>
      </c>
      <c r="TWZ1" t="s">
        <v>14144</v>
      </c>
      <c r="TXA1" t="s">
        <v>14145</v>
      </c>
      <c r="TXB1" t="s">
        <v>14146</v>
      </c>
      <c r="TXC1" t="s">
        <v>14147</v>
      </c>
      <c r="TXD1" t="s">
        <v>14148</v>
      </c>
      <c r="TXE1" t="s">
        <v>14149</v>
      </c>
      <c r="TXF1" t="s">
        <v>14150</v>
      </c>
      <c r="TXG1" t="s">
        <v>14151</v>
      </c>
      <c r="TXH1" t="s">
        <v>14152</v>
      </c>
      <c r="TXI1" t="s">
        <v>14153</v>
      </c>
      <c r="TXJ1" t="s">
        <v>14154</v>
      </c>
      <c r="TXK1" t="s">
        <v>14155</v>
      </c>
      <c r="TXL1" t="s">
        <v>14156</v>
      </c>
      <c r="TXM1" t="s">
        <v>14157</v>
      </c>
      <c r="TXN1" t="s">
        <v>14158</v>
      </c>
      <c r="TXO1" t="s">
        <v>14159</v>
      </c>
      <c r="TXP1" t="s">
        <v>14160</v>
      </c>
      <c r="TXQ1" t="s">
        <v>14161</v>
      </c>
      <c r="TXR1" t="s">
        <v>14162</v>
      </c>
      <c r="TXS1" t="s">
        <v>14163</v>
      </c>
      <c r="TXT1" t="s">
        <v>14164</v>
      </c>
      <c r="TXU1" t="s">
        <v>14165</v>
      </c>
      <c r="TXV1" t="s">
        <v>14166</v>
      </c>
      <c r="TXW1" t="s">
        <v>14167</v>
      </c>
      <c r="TXX1" t="s">
        <v>14168</v>
      </c>
      <c r="TXY1" t="s">
        <v>14169</v>
      </c>
      <c r="TXZ1" t="s">
        <v>14170</v>
      </c>
      <c r="TYA1" t="s">
        <v>14171</v>
      </c>
      <c r="TYB1" t="s">
        <v>14172</v>
      </c>
      <c r="TYC1" t="s">
        <v>14173</v>
      </c>
      <c r="TYD1" t="s">
        <v>14174</v>
      </c>
      <c r="TYE1" t="s">
        <v>14175</v>
      </c>
      <c r="TYF1" t="s">
        <v>14176</v>
      </c>
      <c r="TYG1" t="s">
        <v>14177</v>
      </c>
      <c r="TYH1" t="s">
        <v>14178</v>
      </c>
      <c r="TYI1" t="s">
        <v>14179</v>
      </c>
      <c r="TYJ1" t="s">
        <v>14180</v>
      </c>
      <c r="TYK1" t="s">
        <v>14181</v>
      </c>
      <c r="TYL1" t="s">
        <v>14182</v>
      </c>
      <c r="TYM1" t="s">
        <v>14183</v>
      </c>
      <c r="TYN1" t="s">
        <v>14184</v>
      </c>
      <c r="TYO1" t="s">
        <v>14185</v>
      </c>
      <c r="TYP1" t="s">
        <v>14186</v>
      </c>
      <c r="TYQ1" t="s">
        <v>14187</v>
      </c>
      <c r="TYR1" t="s">
        <v>14188</v>
      </c>
      <c r="TYS1" t="s">
        <v>14189</v>
      </c>
      <c r="TYT1" t="s">
        <v>14190</v>
      </c>
      <c r="TYU1" t="s">
        <v>14191</v>
      </c>
      <c r="TYV1" t="s">
        <v>14192</v>
      </c>
      <c r="TYW1" t="s">
        <v>14193</v>
      </c>
      <c r="TYX1" t="s">
        <v>14194</v>
      </c>
      <c r="TYY1" t="s">
        <v>14195</v>
      </c>
      <c r="TYZ1" t="s">
        <v>14196</v>
      </c>
      <c r="TZA1" t="s">
        <v>14197</v>
      </c>
      <c r="TZB1" t="s">
        <v>14198</v>
      </c>
      <c r="TZC1" t="s">
        <v>14199</v>
      </c>
      <c r="TZD1" t="s">
        <v>14200</v>
      </c>
      <c r="TZE1" t="s">
        <v>14201</v>
      </c>
      <c r="TZF1" t="s">
        <v>14202</v>
      </c>
      <c r="TZG1" t="s">
        <v>14203</v>
      </c>
      <c r="TZH1" t="s">
        <v>14204</v>
      </c>
      <c r="TZI1" t="s">
        <v>14205</v>
      </c>
      <c r="TZJ1" t="s">
        <v>14206</v>
      </c>
      <c r="TZK1" t="s">
        <v>14207</v>
      </c>
      <c r="TZL1" t="s">
        <v>14208</v>
      </c>
      <c r="TZM1" t="s">
        <v>14209</v>
      </c>
      <c r="TZN1" t="s">
        <v>14210</v>
      </c>
      <c r="TZO1" t="s">
        <v>14211</v>
      </c>
      <c r="TZP1" t="s">
        <v>14212</v>
      </c>
      <c r="TZQ1" t="s">
        <v>14213</v>
      </c>
      <c r="TZR1" t="s">
        <v>14214</v>
      </c>
      <c r="TZS1" t="s">
        <v>14215</v>
      </c>
      <c r="TZT1" t="s">
        <v>14216</v>
      </c>
      <c r="TZU1" t="s">
        <v>14217</v>
      </c>
      <c r="TZV1" t="s">
        <v>14218</v>
      </c>
      <c r="TZW1" t="s">
        <v>14219</v>
      </c>
      <c r="TZX1" t="s">
        <v>14220</v>
      </c>
      <c r="TZY1" t="s">
        <v>14221</v>
      </c>
      <c r="TZZ1" t="s">
        <v>14222</v>
      </c>
      <c r="UAA1" t="s">
        <v>14223</v>
      </c>
      <c r="UAB1" t="s">
        <v>14224</v>
      </c>
      <c r="UAC1" t="s">
        <v>14225</v>
      </c>
      <c r="UAD1" t="s">
        <v>14226</v>
      </c>
      <c r="UAE1" t="s">
        <v>14227</v>
      </c>
      <c r="UAF1" t="s">
        <v>14228</v>
      </c>
      <c r="UAG1" t="s">
        <v>14229</v>
      </c>
      <c r="UAH1" t="s">
        <v>14230</v>
      </c>
      <c r="UAI1" t="s">
        <v>14231</v>
      </c>
      <c r="UAJ1" t="s">
        <v>14232</v>
      </c>
      <c r="UAK1" t="s">
        <v>14233</v>
      </c>
      <c r="UAL1" t="s">
        <v>14234</v>
      </c>
      <c r="UAM1" t="s">
        <v>14235</v>
      </c>
      <c r="UAN1" t="s">
        <v>14236</v>
      </c>
      <c r="UAO1" t="s">
        <v>14237</v>
      </c>
      <c r="UAP1" t="s">
        <v>14238</v>
      </c>
      <c r="UAQ1" t="s">
        <v>14239</v>
      </c>
      <c r="UAR1" t="s">
        <v>14240</v>
      </c>
      <c r="UAS1" t="s">
        <v>14241</v>
      </c>
      <c r="UAT1" t="s">
        <v>14242</v>
      </c>
      <c r="UAU1" t="s">
        <v>14243</v>
      </c>
      <c r="UAV1" t="s">
        <v>14244</v>
      </c>
      <c r="UAW1" t="s">
        <v>14245</v>
      </c>
      <c r="UAX1" t="s">
        <v>14246</v>
      </c>
      <c r="UAY1" t="s">
        <v>14247</v>
      </c>
      <c r="UAZ1" t="s">
        <v>14248</v>
      </c>
      <c r="UBA1" t="s">
        <v>14249</v>
      </c>
      <c r="UBB1" t="s">
        <v>14250</v>
      </c>
      <c r="UBC1" t="s">
        <v>14251</v>
      </c>
      <c r="UBD1" t="s">
        <v>14252</v>
      </c>
      <c r="UBE1" t="s">
        <v>14253</v>
      </c>
      <c r="UBF1" t="s">
        <v>14254</v>
      </c>
      <c r="UBG1" t="s">
        <v>14255</v>
      </c>
      <c r="UBH1" t="s">
        <v>14256</v>
      </c>
      <c r="UBI1" t="s">
        <v>14257</v>
      </c>
      <c r="UBJ1" t="s">
        <v>14258</v>
      </c>
      <c r="UBK1" t="s">
        <v>14259</v>
      </c>
      <c r="UBL1" t="s">
        <v>14260</v>
      </c>
      <c r="UBM1" t="s">
        <v>14261</v>
      </c>
      <c r="UBN1" t="s">
        <v>14262</v>
      </c>
      <c r="UBO1" t="s">
        <v>14263</v>
      </c>
      <c r="UBP1" t="s">
        <v>14264</v>
      </c>
      <c r="UBQ1" t="s">
        <v>14265</v>
      </c>
      <c r="UBR1" t="s">
        <v>14266</v>
      </c>
      <c r="UBS1" t="s">
        <v>14267</v>
      </c>
      <c r="UBT1" t="s">
        <v>14268</v>
      </c>
      <c r="UBU1" t="s">
        <v>14269</v>
      </c>
      <c r="UBV1" t="s">
        <v>14270</v>
      </c>
      <c r="UBW1" t="s">
        <v>14271</v>
      </c>
      <c r="UBX1" t="s">
        <v>14272</v>
      </c>
      <c r="UBY1" t="s">
        <v>14273</v>
      </c>
      <c r="UBZ1" t="s">
        <v>14274</v>
      </c>
      <c r="UCA1" t="s">
        <v>14275</v>
      </c>
      <c r="UCB1" t="s">
        <v>14276</v>
      </c>
      <c r="UCC1" t="s">
        <v>14277</v>
      </c>
      <c r="UCD1" t="s">
        <v>14278</v>
      </c>
      <c r="UCE1" t="s">
        <v>14279</v>
      </c>
      <c r="UCF1" t="s">
        <v>14280</v>
      </c>
      <c r="UCG1" t="s">
        <v>14281</v>
      </c>
      <c r="UCH1" t="s">
        <v>14282</v>
      </c>
      <c r="UCI1" t="s">
        <v>14283</v>
      </c>
      <c r="UCJ1" t="s">
        <v>14284</v>
      </c>
      <c r="UCK1" t="s">
        <v>14285</v>
      </c>
      <c r="UCL1" t="s">
        <v>14286</v>
      </c>
      <c r="UCM1" t="s">
        <v>14287</v>
      </c>
      <c r="UCN1" t="s">
        <v>14288</v>
      </c>
      <c r="UCO1" t="s">
        <v>14289</v>
      </c>
      <c r="UCP1" t="s">
        <v>14290</v>
      </c>
      <c r="UCQ1" t="s">
        <v>14291</v>
      </c>
      <c r="UCR1" t="s">
        <v>14292</v>
      </c>
      <c r="UCS1" t="s">
        <v>14293</v>
      </c>
      <c r="UCT1" t="s">
        <v>14294</v>
      </c>
      <c r="UCU1" t="s">
        <v>14295</v>
      </c>
      <c r="UCV1" t="s">
        <v>14296</v>
      </c>
      <c r="UCW1" t="s">
        <v>14297</v>
      </c>
      <c r="UCX1" t="s">
        <v>14298</v>
      </c>
      <c r="UCY1" t="s">
        <v>14299</v>
      </c>
      <c r="UCZ1" t="s">
        <v>14300</v>
      </c>
      <c r="UDA1" t="s">
        <v>14301</v>
      </c>
      <c r="UDB1" t="s">
        <v>14302</v>
      </c>
      <c r="UDC1" t="s">
        <v>14303</v>
      </c>
      <c r="UDD1" t="s">
        <v>14304</v>
      </c>
      <c r="UDE1" t="s">
        <v>14305</v>
      </c>
      <c r="UDF1" t="s">
        <v>14306</v>
      </c>
      <c r="UDG1" t="s">
        <v>14307</v>
      </c>
      <c r="UDH1" t="s">
        <v>14308</v>
      </c>
      <c r="UDI1" t="s">
        <v>14309</v>
      </c>
      <c r="UDJ1" t="s">
        <v>14310</v>
      </c>
      <c r="UDK1" t="s">
        <v>14311</v>
      </c>
      <c r="UDL1" t="s">
        <v>14312</v>
      </c>
      <c r="UDM1" t="s">
        <v>14313</v>
      </c>
      <c r="UDN1" t="s">
        <v>14314</v>
      </c>
      <c r="UDO1" t="s">
        <v>14315</v>
      </c>
      <c r="UDP1" t="s">
        <v>14316</v>
      </c>
      <c r="UDQ1" t="s">
        <v>14317</v>
      </c>
      <c r="UDR1" t="s">
        <v>14318</v>
      </c>
      <c r="UDS1" t="s">
        <v>14319</v>
      </c>
      <c r="UDT1" t="s">
        <v>14320</v>
      </c>
      <c r="UDU1" t="s">
        <v>14321</v>
      </c>
      <c r="UDV1" t="s">
        <v>14322</v>
      </c>
      <c r="UDW1" t="s">
        <v>14323</v>
      </c>
      <c r="UDX1" t="s">
        <v>14324</v>
      </c>
      <c r="UDY1" t="s">
        <v>14325</v>
      </c>
      <c r="UDZ1" t="s">
        <v>14326</v>
      </c>
      <c r="UEA1" t="s">
        <v>14327</v>
      </c>
      <c r="UEB1" t="s">
        <v>14328</v>
      </c>
      <c r="UEC1" t="s">
        <v>14329</v>
      </c>
      <c r="UED1" t="s">
        <v>14330</v>
      </c>
      <c r="UEE1" t="s">
        <v>14331</v>
      </c>
      <c r="UEF1" t="s">
        <v>14332</v>
      </c>
      <c r="UEG1" t="s">
        <v>14333</v>
      </c>
      <c r="UEH1" t="s">
        <v>14334</v>
      </c>
      <c r="UEI1" t="s">
        <v>14335</v>
      </c>
      <c r="UEJ1" t="s">
        <v>14336</v>
      </c>
      <c r="UEK1" t="s">
        <v>14337</v>
      </c>
      <c r="UEL1" t="s">
        <v>14338</v>
      </c>
      <c r="UEM1" t="s">
        <v>14339</v>
      </c>
      <c r="UEN1" t="s">
        <v>14340</v>
      </c>
      <c r="UEO1" t="s">
        <v>14341</v>
      </c>
      <c r="UEP1" t="s">
        <v>14342</v>
      </c>
      <c r="UEQ1" t="s">
        <v>14343</v>
      </c>
      <c r="UER1" t="s">
        <v>14344</v>
      </c>
      <c r="UES1" t="s">
        <v>14345</v>
      </c>
      <c r="UET1" t="s">
        <v>14346</v>
      </c>
      <c r="UEU1" t="s">
        <v>14347</v>
      </c>
      <c r="UEV1" t="s">
        <v>14348</v>
      </c>
      <c r="UEW1" t="s">
        <v>14349</v>
      </c>
      <c r="UEX1" t="s">
        <v>14350</v>
      </c>
      <c r="UEY1" t="s">
        <v>14351</v>
      </c>
      <c r="UEZ1" t="s">
        <v>14352</v>
      </c>
      <c r="UFA1" t="s">
        <v>14353</v>
      </c>
      <c r="UFB1" t="s">
        <v>14354</v>
      </c>
      <c r="UFC1" t="s">
        <v>14355</v>
      </c>
      <c r="UFD1" t="s">
        <v>14356</v>
      </c>
      <c r="UFE1" t="s">
        <v>14357</v>
      </c>
      <c r="UFF1" t="s">
        <v>14358</v>
      </c>
      <c r="UFG1" t="s">
        <v>14359</v>
      </c>
      <c r="UFH1" t="s">
        <v>14360</v>
      </c>
      <c r="UFI1" t="s">
        <v>14361</v>
      </c>
      <c r="UFJ1" t="s">
        <v>14362</v>
      </c>
      <c r="UFK1" t="s">
        <v>14363</v>
      </c>
      <c r="UFL1" t="s">
        <v>14364</v>
      </c>
      <c r="UFM1" t="s">
        <v>14365</v>
      </c>
      <c r="UFN1" t="s">
        <v>14366</v>
      </c>
      <c r="UFO1" t="s">
        <v>14367</v>
      </c>
      <c r="UFP1" t="s">
        <v>14368</v>
      </c>
      <c r="UFQ1" t="s">
        <v>14369</v>
      </c>
      <c r="UFR1" t="s">
        <v>14370</v>
      </c>
      <c r="UFS1" t="s">
        <v>14371</v>
      </c>
      <c r="UFT1" t="s">
        <v>14372</v>
      </c>
      <c r="UFU1" t="s">
        <v>14373</v>
      </c>
      <c r="UFV1" t="s">
        <v>14374</v>
      </c>
      <c r="UFW1" t="s">
        <v>14375</v>
      </c>
      <c r="UFX1" t="s">
        <v>14376</v>
      </c>
      <c r="UFY1" t="s">
        <v>14377</v>
      </c>
      <c r="UFZ1" t="s">
        <v>14378</v>
      </c>
      <c r="UGA1" t="s">
        <v>14379</v>
      </c>
      <c r="UGB1" t="s">
        <v>14380</v>
      </c>
      <c r="UGC1" t="s">
        <v>14381</v>
      </c>
      <c r="UGD1" t="s">
        <v>14382</v>
      </c>
      <c r="UGE1" t="s">
        <v>14383</v>
      </c>
      <c r="UGF1" t="s">
        <v>14384</v>
      </c>
      <c r="UGG1" t="s">
        <v>14385</v>
      </c>
      <c r="UGH1" t="s">
        <v>14386</v>
      </c>
      <c r="UGI1" t="s">
        <v>14387</v>
      </c>
      <c r="UGJ1" t="s">
        <v>14388</v>
      </c>
      <c r="UGK1" t="s">
        <v>14389</v>
      </c>
      <c r="UGL1" t="s">
        <v>14390</v>
      </c>
      <c r="UGM1" t="s">
        <v>14391</v>
      </c>
      <c r="UGN1" t="s">
        <v>14392</v>
      </c>
      <c r="UGO1" t="s">
        <v>14393</v>
      </c>
      <c r="UGP1" t="s">
        <v>14394</v>
      </c>
      <c r="UGQ1" t="s">
        <v>14395</v>
      </c>
      <c r="UGR1" t="s">
        <v>14396</v>
      </c>
      <c r="UGS1" t="s">
        <v>14397</v>
      </c>
      <c r="UGT1" t="s">
        <v>14398</v>
      </c>
      <c r="UGU1" t="s">
        <v>14399</v>
      </c>
      <c r="UGV1" t="s">
        <v>14400</v>
      </c>
      <c r="UGW1" t="s">
        <v>14401</v>
      </c>
      <c r="UGX1" t="s">
        <v>14402</v>
      </c>
      <c r="UGY1" t="s">
        <v>14403</v>
      </c>
      <c r="UGZ1" t="s">
        <v>14404</v>
      </c>
      <c r="UHA1" t="s">
        <v>14405</v>
      </c>
      <c r="UHB1" t="s">
        <v>14406</v>
      </c>
      <c r="UHC1" t="s">
        <v>14407</v>
      </c>
      <c r="UHD1" t="s">
        <v>14408</v>
      </c>
      <c r="UHE1" t="s">
        <v>14409</v>
      </c>
      <c r="UHF1" t="s">
        <v>14410</v>
      </c>
      <c r="UHG1" t="s">
        <v>14411</v>
      </c>
      <c r="UHH1" t="s">
        <v>14412</v>
      </c>
      <c r="UHI1" t="s">
        <v>14413</v>
      </c>
      <c r="UHJ1" t="s">
        <v>14414</v>
      </c>
      <c r="UHK1" t="s">
        <v>14415</v>
      </c>
      <c r="UHL1" t="s">
        <v>14416</v>
      </c>
      <c r="UHM1" t="s">
        <v>14417</v>
      </c>
      <c r="UHN1" t="s">
        <v>14418</v>
      </c>
      <c r="UHO1" t="s">
        <v>14419</v>
      </c>
      <c r="UHP1" t="s">
        <v>14420</v>
      </c>
      <c r="UHQ1" t="s">
        <v>14421</v>
      </c>
      <c r="UHR1" t="s">
        <v>14422</v>
      </c>
      <c r="UHS1" t="s">
        <v>14423</v>
      </c>
      <c r="UHT1" t="s">
        <v>14424</v>
      </c>
      <c r="UHU1" t="s">
        <v>14425</v>
      </c>
      <c r="UHV1" t="s">
        <v>14426</v>
      </c>
      <c r="UHW1" t="s">
        <v>14427</v>
      </c>
      <c r="UHX1" t="s">
        <v>14428</v>
      </c>
      <c r="UHY1" t="s">
        <v>14429</v>
      </c>
      <c r="UHZ1" t="s">
        <v>14430</v>
      </c>
      <c r="UIA1" t="s">
        <v>14431</v>
      </c>
      <c r="UIB1" t="s">
        <v>14432</v>
      </c>
      <c r="UIC1" t="s">
        <v>14433</v>
      </c>
      <c r="UID1" t="s">
        <v>14434</v>
      </c>
      <c r="UIE1" t="s">
        <v>14435</v>
      </c>
      <c r="UIF1" t="s">
        <v>14436</v>
      </c>
      <c r="UIG1" t="s">
        <v>14437</v>
      </c>
      <c r="UIH1" t="s">
        <v>14438</v>
      </c>
      <c r="UII1" t="s">
        <v>14439</v>
      </c>
      <c r="UIJ1" t="s">
        <v>14440</v>
      </c>
      <c r="UIK1" t="s">
        <v>14441</v>
      </c>
      <c r="UIL1" t="s">
        <v>14442</v>
      </c>
      <c r="UIM1" t="s">
        <v>14443</v>
      </c>
      <c r="UIN1" t="s">
        <v>14444</v>
      </c>
      <c r="UIO1" t="s">
        <v>14445</v>
      </c>
      <c r="UIP1" t="s">
        <v>14446</v>
      </c>
      <c r="UIQ1" t="s">
        <v>14447</v>
      </c>
      <c r="UIR1" t="s">
        <v>14448</v>
      </c>
      <c r="UIS1" t="s">
        <v>14449</v>
      </c>
      <c r="UIT1" t="s">
        <v>14450</v>
      </c>
      <c r="UIU1" t="s">
        <v>14451</v>
      </c>
      <c r="UIV1" t="s">
        <v>14452</v>
      </c>
      <c r="UIW1" t="s">
        <v>14453</v>
      </c>
      <c r="UIX1" t="s">
        <v>14454</v>
      </c>
      <c r="UIY1" t="s">
        <v>14455</v>
      </c>
      <c r="UIZ1" t="s">
        <v>14456</v>
      </c>
      <c r="UJA1" t="s">
        <v>14457</v>
      </c>
      <c r="UJB1" t="s">
        <v>14458</v>
      </c>
      <c r="UJC1" t="s">
        <v>14459</v>
      </c>
      <c r="UJD1" t="s">
        <v>14460</v>
      </c>
      <c r="UJE1" t="s">
        <v>14461</v>
      </c>
      <c r="UJF1" t="s">
        <v>14462</v>
      </c>
      <c r="UJG1" t="s">
        <v>14463</v>
      </c>
      <c r="UJH1" t="s">
        <v>14464</v>
      </c>
      <c r="UJI1" t="s">
        <v>14465</v>
      </c>
      <c r="UJJ1" t="s">
        <v>14466</v>
      </c>
      <c r="UJK1" t="s">
        <v>14467</v>
      </c>
      <c r="UJL1" t="s">
        <v>14468</v>
      </c>
      <c r="UJM1" t="s">
        <v>14469</v>
      </c>
      <c r="UJN1" t="s">
        <v>14470</v>
      </c>
      <c r="UJO1" t="s">
        <v>14471</v>
      </c>
      <c r="UJP1" t="s">
        <v>14472</v>
      </c>
      <c r="UJQ1" t="s">
        <v>14473</v>
      </c>
      <c r="UJR1" t="s">
        <v>14474</v>
      </c>
      <c r="UJS1" t="s">
        <v>14475</v>
      </c>
      <c r="UJT1" t="s">
        <v>14476</v>
      </c>
      <c r="UJU1" t="s">
        <v>14477</v>
      </c>
      <c r="UJV1" t="s">
        <v>14478</v>
      </c>
      <c r="UJW1" t="s">
        <v>14479</v>
      </c>
      <c r="UJX1" t="s">
        <v>14480</v>
      </c>
      <c r="UJY1" t="s">
        <v>14481</v>
      </c>
      <c r="UJZ1" t="s">
        <v>14482</v>
      </c>
      <c r="UKA1" t="s">
        <v>14483</v>
      </c>
      <c r="UKB1" t="s">
        <v>14484</v>
      </c>
      <c r="UKC1" t="s">
        <v>14485</v>
      </c>
      <c r="UKD1" t="s">
        <v>14486</v>
      </c>
      <c r="UKE1" t="s">
        <v>14487</v>
      </c>
      <c r="UKF1" t="s">
        <v>14488</v>
      </c>
      <c r="UKG1" t="s">
        <v>14489</v>
      </c>
      <c r="UKH1" t="s">
        <v>14490</v>
      </c>
      <c r="UKI1" t="s">
        <v>14491</v>
      </c>
      <c r="UKJ1" t="s">
        <v>14492</v>
      </c>
      <c r="UKK1" t="s">
        <v>14493</v>
      </c>
      <c r="UKL1" t="s">
        <v>14494</v>
      </c>
      <c r="UKM1" t="s">
        <v>14495</v>
      </c>
      <c r="UKN1" t="s">
        <v>14496</v>
      </c>
      <c r="UKO1" t="s">
        <v>14497</v>
      </c>
      <c r="UKP1" t="s">
        <v>14498</v>
      </c>
      <c r="UKQ1" t="s">
        <v>14499</v>
      </c>
      <c r="UKR1" t="s">
        <v>14500</v>
      </c>
      <c r="UKS1" t="s">
        <v>14501</v>
      </c>
      <c r="UKT1" t="s">
        <v>14502</v>
      </c>
      <c r="UKU1" t="s">
        <v>14503</v>
      </c>
      <c r="UKV1" t="s">
        <v>14504</v>
      </c>
      <c r="UKW1" t="s">
        <v>14505</v>
      </c>
      <c r="UKX1" t="s">
        <v>14506</v>
      </c>
      <c r="UKY1" t="s">
        <v>14507</v>
      </c>
      <c r="UKZ1" t="s">
        <v>14508</v>
      </c>
      <c r="ULA1" t="s">
        <v>14509</v>
      </c>
      <c r="ULB1" t="s">
        <v>14510</v>
      </c>
      <c r="ULC1" t="s">
        <v>14511</v>
      </c>
      <c r="ULD1" t="s">
        <v>14512</v>
      </c>
      <c r="ULE1" t="s">
        <v>14513</v>
      </c>
      <c r="ULF1" t="s">
        <v>14514</v>
      </c>
      <c r="ULG1" t="s">
        <v>14515</v>
      </c>
      <c r="ULH1" t="s">
        <v>14516</v>
      </c>
      <c r="ULI1" t="s">
        <v>14517</v>
      </c>
      <c r="ULJ1" t="s">
        <v>14518</v>
      </c>
      <c r="ULK1" t="s">
        <v>14519</v>
      </c>
      <c r="ULL1" t="s">
        <v>14520</v>
      </c>
      <c r="ULM1" t="s">
        <v>14521</v>
      </c>
      <c r="ULN1" t="s">
        <v>14522</v>
      </c>
      <c r="ULO1" t="s">
        <v>14523</v>
      </c>
      <c r="ULP1" t="s">
        <v>14524</v>
      </c>
      <c r="ULQ1" t="s">
        <v>14525</v>
      </c>
      <c r="ULR1" t="s">
        <v>14526</v>
      </c>
      <c r="ULS1" t="s">
        <v>14527</v>
      </c>
      <c r="ULT1" t="s">
        <v>14528</v>
      </c>
      <c r="ULU1" t="s">
        <v>14529</v>
      </c>
      <c r="ULV1" t="s">
        <v>14530</v>
      </c>
      <c r="ULW1" t="s">
        <v>14531</v>
      </c>
      <c r="ULX1" t="s">
        <v>14532</v>
      </c>
      <c r="ULY1" t="s">
        <v>14533</v>
      </c>
      <c r="ULZ1" t="s">
        <v>14534</v>
      </c>
      <c r="UMA1" t="s">
        <v>14535</v>
      </c>
      <c r="UMB1" t="s">
        <v>14536</v>
      </c>
      <c r="UMC1" t="s">
        <v>14537</v>
      </c>
      <c r="UMD1" t="s">
        <v>14538</v>
      </c>
      <c r="UME1" t="s">
        <v>14539</v>
      </c>
      <c r="UMF1" t="s">
        <v>14540</v>
      </c>
      <c r="UMG1" t="s">
        <v>14541</v>
      </c>
      <c r="UMH1" t="s">
        <v>14542</v>
      </c>
      <c r="UMI1" t="s">
        <v>14543</v>
      </c>
      <c r="UMJ1" t="s">
        <v>14544</v>
      </c>
      <c r="UMK1" t="s">
        <v>14545</v>
      </c>
      <c r="UML1" t="s">
        <v>14546</v>
      </c>
      <c r="UMM1" t="s">
        <v>14547</v>
      </c>
      <c r="UMN1" t="s">
        <v>14548</v>
      </c>
      <c r="UMO1" t="s">
        <v>14549</v>
      </c>
      <c r="UMP1" t="s">
        <v>14550</v>
      </c>
      <c r="UMQ1" t="s">
        <v>14551</v>
      </c>
      <c r="UMR1" t="s">
        <v>14552</v>
      </c>
      <c r="UMS1" t="s">
        <v>14553</v>
      </c>
      <c r="UMT1" t="s">
        <v>14554</v>
      </c>
      <c r="UMU1" t="s">
        <v>14555</v>
      </c>
      <c r="UMV1" t="s">
        <v>14556</v>
      </c>
      <c r="UMW1" t="s">
        <v>14557</v>
      </c>
      <c r="UMX1" t="s">
        <v>14558</v>
      </c>
      <c r="UMY1" t="s">
        <v>14559</v>
      </c>
      <c r="UMZ1" t="s">
        <v>14560</v>
      </c>
      <c r="UNA1" t="s">
        <v>14561</v>
      </c>
      <c r="UNB1" t="s">
        <v>14562</v>
      </c>
      <c r="UNC1" t="s">
        <v>14563</v>
      </c>
      <c r="UND1" t="s">
        <v>14564</v>
      </c>
      <c r="UNE1" t="s">
        <v>14565</v>
      </c>
      <c r="UNF1" t="s">
        <v>14566</v>
      </c>
      <c r="UNG1" t="s">
        <v>14567</v>
      </c>
      <c r="UNH1" t="s">
        <v>14568</v>
      </c>
      <c r="UNI1" t="s">
        <v>14569</v>
      </c>
      <c r="UNJ1" t="s">
        <v>14570</v>
      </c>
      <c r="UNK1" t="s">
        <v>14571</v>
      </c>
      <c r="UNL1" t="s">
        <v>14572</v>
      </c>
      <c r="UNM1" t="s">
        <v>14573</v>
      </c>
      <c r="UNN1" t="s">
        <v>14574</v>
      </c>
      <c r="UNO1" t="s">
        <v>14575</v>
      </c>
      <c r="UNP1" t="s">
        <v>14576</v>
      </c>
      <c r="UNQ1" t="s">
        <v>14577</v>
      </c>
      <c r="UNR1" t="s">
        <v>14578</v>
      </c>
      <c r="UNS1" t="s">
        <v>14579</v>
      </c>
      <c r="UNT1" t="s">
        <v>14580</v>
      </c>
      <c r="UNU1" t="s">
        <v>14581</v>
      </c>
      <c r="UNV1" t="s">
        <v>14582</v>
      </c>
      <c r="UNW1" t="s">
        <v>14583</v>
      </c>
      <c r="UNX1" t="s">
        <v>14584</v>
      </c>
      <c r="UNY1" t="s">
        <v>14585</v>
      </c>
      <c r="UNZ1" t="s">
        <v>14586</v>
      </c>
      <c r="UOA1" t="s">
        <v>14587</v>
      </c>
      <c r="UOB1" t="s">
        <v>14588</v>
      </c>
      <c r="UOC1" t="s">
        <v>14589</v>
      </c>
      <c r="UOD1" t="s">
        <v>14590</v>
      </c>
      <c r="UOE1" t="s">
        <v>14591</v>
      </c>
      <c r="UOF1" t="s">
        <v>14592</v>
      </c>
      <c r="UOG1" t="s">
        <v>14593</v>
      </c>
      <c r="UOH1" t="s">
        <v>14594</v>
      </c>
      <c r="UOI1" t="s">
        <v>14595</v>
      </c>
      <c r="UOJ1" t="s">
        <v>14596</v>
      </c>
      <c r="UOK1" t="s">
        <v>14597</v>
      </c>
      <c r="UOL1" t="s">
        <v>14598</v>
      </c>
      <c r="UOM1" t="s">
        <v>14599</v>
      </c>
      <c r="UON1" t="s">
        <v>14600</v>
      </c>
      <c r="UOO1" t="s">
        <v>14601</v>
      </c>
      <c r="UOP1" t="s">
        <v>14602</v>
      </c>
      <c r="UOQ1" t="s">
        <v>14603</v>
      </c>
      <c r="UOR1" t="s">
        <v>14604</v>
      </c>
      <c r="UOS1" t="s">
        <v>14605</v>
      </c>
      <c r="UOT1" t="s">
        <v>14606</v>
      </c>
      <c r="UOU1" t="s">
        <v>14607</v>
      </c>
      <c r="UOV1" t="s">
        <v>14608</v>
      </c>
      <c r="UOW1" t="s">
        <v>14609</v>
      </c>
      <c r="UOX1" t="s">
        <v>14610</v>
      </c>
      <c r="UOY1" t="s">
        <v>14611</v>
      </c>
      <c r="UOZ1" t="s">
        <v>14612</v>
      </c>
      <c r="UPA1" t="s">
        <v>14613</v>
      </c>
      <c r="UPB1" t="s">
        <v>14614</v>
      </c>
      <c r="UPC1" t="s">
        <v>14615</v>
      </c>
      <c r="UPD1" t="s">
        <v>14616</v>
      </c>
      <c r="UPE1" t="s">
        <v>14617</v>
      </c>
      <c r="UPF1" t="s">
        <v>14618</v>
      </c>
      <c r="UPG1" t="s">
        <v>14619</v>
      </c>
      <c r="UPH1" t="s">
        <v>14620</v>
      </c>
      <c r="UPI1" t="s">
        <v>14621</v>
      </c>
      <c r="UPJ1" t="s">
        <v>14622</v>
      </c>
      <c r="UPK1" t="s">
        <v>14623</v>
      </c>
      <c r="UPL1" t="s">
        <v>14624</v>
      </c>
      <c r="UPM1" t="s">
        <v>14625</v>
      </c>
      <c r="UPN1" t="s">
        <v>14626</v>
      </c>
      <c r="UPO1" t="s">
        <v>14627</v>
      </c>
      <c r="UPP1" t="s">
        <v>14628</v>
      </c>
      <c r="UPQ1" t="s">
        <v>14629</v>
      </c>
      <c r="UPR1" t="s">
        <v>14630</v>
      </c>
      <c r="UPS1" t="s">
        <v>14631</v>
      </c>
      <c r="UPT1" t="s">
        <v>14632</v>
      </c>
      <c r="UPU1" t="s">
        <v>14633</v>
      </c>
      <c r="UPV1" t="s">
        <v>14634</v>
      </c>
      <c r="UPW1" t="s">
        <v>14635</v>
      </c>
      <c r="UPX1" t="s">
        <v>14636</v>
      </c>
      <c r="UPY1" t="s">
        <v>14637</v>
      </c>
      <c r="UPZ1" t="s">
        <v>14638</v>
      </c>
      <c r="UQA1" t="s">
        <v>14639</v>
      </c>
      <c r="UQB1" t="s">
        <v>14640</v>
      </c>
      <c r="UQC1" t="s">
        <v>14641</v>
      </c>
      <c r="UQD1" t="s">
        <v>14642</v>
      </c>
      <c r="UQE1" t="s">
        <v>14643</v>
      </c>
      <c r="UQF1" t="s">
        <v>14644</v>
      </c>
      <c r="UQG1" t="s">
        <v>14645</v>
      </c>
      <c r="UQH1" t="s">
        <v>14646</v>
      </c>
      <c r="UQI1" t="s">
        <v>14647</v>
      </c>
      <c r="UQJ1" t="s">
        <v>14648</v>
      </c>
      <c r="UQK1" t="s">
        <v>14649</v>
      </c>
      <c r="UQL1" t="s">
        <v>14650</v>
      </c>
      <c r="UQM1" t="s">
        <v>14651</v>
      </c>
      <c r="UQN1" t="s">
        <v>14652</v>
      </c>
      <c r="UQO1" t="s">
        <v>14653</v>
      </c>
      <c r="UQP1" t="s">
        <v>14654</v>
      </c>
      <c r="UQQ1" t="s">
        <v>14655</v>
      </c>
      <c r="UQR1" t="s">
        <v>14656</v>
      </c>
      <c r="UQS1" t="s">
        <v>14657</v>
      </c>
      <c r="UQT1" t="s">
        <v>14658</v>
      </c>
      <c r="UQU1" t="s">
        <v>14659</v>
      </c>
      <c r="UQV1" t="s">
        <v>14660</v>
      </c>
      <c r="UQW1" t="s">
        <v>14661</v>
      </c>
      <c r="UQX1" t="s">
        <v>14662</v>
      </c>
      <c r="UQY1" t="s">
        <v>14663</v>
      </c>
      <c r="UQZ1" t="s">
        <v>14664</v>
      </c>
      <c r="URA1" t="s">
        <v>14665</v>
      </c>
      <c r="URB1" t="s">
        <v>14666</v>
      </c>
      <c r="URC1" t="s">
        <v>14667</v>
      </c>
      <c r="URD1" t="s">
        <v>14668</v>
      </c>
      <c r="URE1" t="s">
        <v>14669</v>
      </c>
      <c r="URF1" t="s">
        <v>14670</v>
      </c>
      <c r="URG1" t="s">
        <v>14671</v>
      </c>
      <c r="URH1" t="s">
        <v>14672</v>
      </c>
      <c r="URI1" t="s">
        <v>14673</v>
      </c>
      <c r="URJ1" t="s">
        <v>14674</v>
      </c>
      <c r="URK1" t="s">
        <v>14675</v>
      </c>
      <c r="URL1" t="s">
        <v>14676</v>
      </c>
      <c r="URM1" t="s">
        <v>14677</v>
      </c>
      <c r="URN1" t="s">
        <v>14678</v>
      </c>
      <c r="URO1" t="s">
        <v>14679</v>
      </c>
      <c r="URP1" t="s">
        <v>14680</v>
      </c>
      <c r="URQ1" t="s">
        <v>14681</v>
      </c>
      <c r="URR1" t="s">
        <v>14682</v>
      </c>
      <c r="URS1" t="s">
        <v>14683</v>
      </c>
      <c r="URT1" t="s">
        <v>14684</v>
      </c>
      <c r="URU1" t="s">
        <v>14685</v>
      </c>
      <c r="URV1" t="s">
        <v>14686</v>
      </c>
      <c r="URW1" t="s">
        <v>14687</v>
      </c>
      <c r="URX1" t="s">
        <v>14688</v>
      </c>
      <c r="URY1" t="s">
        <v>14689</v>
      </c>
      <c r="URZ1" t="s">
        <v>14690</v>
      </c>
      <c r="USA1" t="s">
        <v>14691</v>
      </c>
      <c r="USB1" t="s">
        <v>14692</v>
      </c>
      <c r="USC1" t="s">
        <v>14693</v>
      </c>
      <c r="USD1" t="s">
        <v>14694</v>
      </c>
      <c r="USE1" t="s">
        <v>14695</v>
      </c>
      <c r="USF1" t="s">
        <v>14696</v>
      </c>
      <c r="USG1" t="s">
        <v>14697</v>
      </c>
      <c r="USH1" t="s">
        <v>14698</v>
      </c>
      <c r="USI1" t="s">
        <v>14699</v>
      </c>
      <c r="USJ1" t="s">
        <v>14700</v>
      </c>
      <c r="USK1" t="s">
        <v>14701</v>
      </c>
      <c r="USL1" t="s">
        <v>14702</v>
      </c>
      <c r="USM1" t="s">
        <v>14703</v>
      </c>
      <c r="USN1" t="s">
        <v>14704</v>
      </c>
      <c r="USO1" t="s">
        <v>14705</v>
      </c>
      <c r="USP1" t="s">
        <v>14706</v>
      </c>
      <c r="USQ1" t="s">
        <v>14707</v>
      </c>
      <c r="USR1" t="s">
        <v>14708</v>
      </c>
      <c r="USS1" t="s">
        <v>14709</v>
      </c>
      <c r="UST1" t="s">
        <v>14710</v>
      </c>
      <c r="USU1" t="s">
        <v>14711</v>
      </c>
      <c r="USV1" t="s">
        <v>14712</v>
      </c>
      <c r="USW1" t="s">
        <v>14713</v>
      </c>
      <c r="USX1" t="s">
        <v>14714</v>
      </c>
      <c r="USY1" t="s">
        <v>14715</v>
      </c>
      <c r="USZ1" t="s">
        <v>14716</v>
      </c>
      <c r="UTA1" t="s">
        <v>14717</v>
      </c>
      <c r="UTB1" t="s">
        <v>14718</v>
      </c>
      <c r="UTC1" t="s">
        <v>14719</v>
      </c>
      <c r="UTD1" t="s">
        <v>14720</v>
      </c>
      <c r="UTE1" t="s">
        <v>14721</v>
      </c>
      <c r="UTF1" t="s">
        <v>14722</v>
      </c>
      <c r="UTG1" t="s">
        <v>14723</v>
      </c>
      <c r="UTH1" t="s">
        <v>14724</v>
      </c>
      <c r="UTI1" t="s">
        <v>14725</v>
      </c>
      <c r="UTJ1" t="s">
        <v>14726</v>
      </c>
      <c r="UTK1" t="s">
        <v>14727</v>
      </c>
      <c r="UTL1" t="s">
        <v>14728</v>
      </c>
      <c r="UTM1" t="s">
        <v>14729</v>
      </c>
      <c r="UTN1" t="s">
        <v>14730</v>
      </c>
      <c r="UTO1" t="s">
        <v>14731</v>
      </c>
      <c r="UTP1" t="s">
        <v>14732</v>
      </c>
      <c r="UTQ1" t="s">
        <v>14733</v>
      </c>
      <c r="UTR1" t="s">
        <v>14734</v>
      </c>
      <c r="UTS1" t="s">
        <v>14735</v>
      </c>
      <c r="UTT1" t="s">
        <v>14736</v>
      </c>
      <c r="UTU1" t="s">
        <v>14737</v>
      </c>
      <c r="UTV1" t="s">
        <v>14738</v>
      </c>
      <c r="UTW1" t="s">
        <v>14739</v>
      </c>
      <c r="UTX1" t="s">
        <v>14740</v>
      </c>
      <c r="UTY1" t="s">
        <v>14741</v>
      </c>
      <c r="UTZ1" t="s">
        <v>14742</v>
      </c>
      <c r="UUA1" t="s">
        <v>14743</v>
      </c>
      <c r="UUB1" t="s">
        <v>14744</v>
      </c>
      <c r="UUC1" t="s">
        <v>14745</v>
      </c>
      <c r="UUD1" t="s">
        <v>14746</v>
      </c>
      <c r="UUE1" t="s">
        <v>14747</v>
      </c>
      <c r="UUF1" t="s">
        <v>14748</v>
      </c>
      <c r="UUG1" t="s">
        <v>14749</v>
      </c>
      <c r="UUH1" t="s">
        <v>14750</v>
      </c>
      <c r="UUI1" t="s">
        <v>14751</v>
      </c>
      <c r="UUJ1" t="s">
        <v>14752</v>
      </c>
      <c r="UUK1" t="s">
        <v>14753</v>
      </c>
      <c r="UUL1" t="s">
        <v>14754</v>
      </c>
      <c r="UUM1" t="s">
        <v>14755</v>
      </c>
      <c r="UUN1" t="s">
        <v>14756</v>
      </c>
      <c r="UUO1" t="s">
        <v>14757</v>
      </c>
      <c r="UUP1" t="s">
        <v>14758</v>
      </c>
      <c r="UUQ1" t="s">
        <v>14759</v>
      </c>
      <c r="UUR1" t="s">
        <v>14760</v>
      </c>
      <c r="UUS1" t="s">
        <v>14761</v>
      </c>
      <c r="UUT1" t="s">
        <v>14762</v>
      </c>
      <c r="UUU1" t="s">
        <v>14763</v>
      </c>
      <c r="UUV1" t="s">
        <v>14764</v>
      </c>
      <c r="UUW1" t="s">
        <v>14765</v>
      </c>
      <c r="UUX1" t="s">
        <v>14766</v>
      </c>
      <c r="UUY1" t="s">
        <v>14767</v>
      </c>
      <c r="UUZ1" t="s">
        <v>14768</v>
      </c>
      <c r="UVA1" t="s">
        <v>14769</v>
      </c>
      <c r="UVB1" t="s">
        <v>14770</v>
      </c>
      <c r="UVC1" t="s">
        <v>14771</v>
      </c>
      <c r="UVD1" t="s">
        <v>14772</v>
      </c>
      <c r="UVE1" t="s">
        <v>14773</v>
      </c>
      <c r="UVF1" t="s">
        <v>14774</v>
      </c>
      <c r="UVG1" t="s">
        <v>14775</v>
      </c>
      <c r="UVH1" t="s">
        <v>14776</v>
      </c>
      <c r="UVI1" t="s">
        <v>14777</v>
      </c>
      <c r="UVJ1" t="s">
        <v>14778</v>
      </c>
      <c r="UVK1" t="s">
        <v>14779</v>
      </c>
      <c r="UVL1" t="s">
        <v>14780</v>
      </c>
      <c r="UVM1" t="s">
        <v>14781</v>
      </c>
      <c r="UVN1" t="s">
        <v>14782</v>
      </c>
      <c r="UVO1" t="s">
        <v>14783</v>
      </c>
      <c r="UVP1" t="s">
        <v>14784</v>
      </c>
      <c r="UVQ1" t="s">
        <v>14785</v>
      </c>
      <c r="UVR1" t="s">
        <v>14786</v>
      </c>
      <c r="UVS1" t="s">
        <v>14787</v>
      </c>
      <c r="UVT1" t="s">
        <v>14788</v>
      </c>
      <c r="UVU1" t="s">
        <v>14789</v>
      </c>
      <c r="UVV1" t="s">
        <v>14790</v>
      </c>
      <c r="UVW1" t="s">
        <v>14791</v>
      </c>
      <c r="UVX1" t="s">
        <v>14792</v>
      </c>
      <c r="UVY1" t="s">
        <v>14793</v>
      </c>
      <c r="UVZ1" t="s">
        <v>14794</v>
      </c>
      <c r="UWA1" t="s">
        <v>14795</v>
      </c>
      <c r="UWB1" t="s">
        <v>14796</v>
      </c>
      <c r="UWC1" t="s">
        <v>14797</v>
      </c>
      <c r="UWD1" t="s">
        <v>14798</v>
      </c>
      <c r="UWE1" t="s">
        <v>14799</v>
      </c>
      <c r="UWF1" t="s">
        <v>14800</v>
      </c>
      <c r="UWG1" t="s">
        <v>14801</v>
      </c>
      <c r="UWH1" t="s">
        <v>14802</v>
      </c>
      <c r="UWI1" t="s">
        <v>14803</v>
      </c>
      <c r="UWJ1" t="s">
        <v>14804</v>
      </c>
      <c r="UWK1" t="s">
        <v>14805</v>
      </c>
      <c r="UWL1" t="s">
        <v>14806</v>
      </c>
      <c r="UWM1" t="s">
        <v>14807</v>
      </c>
      <c r="UWN1" t="s">
        <v>14808</v>
      </c>
      <c r="UWO1" t="s">
        <v>14809</v>
      </c>
      <c r="UWP1" t="s">
        <v>14810</v>
      </c>
      <c r="UWQ1" t="s">
        <v>14811</v>
      </c>
      <c r="UWR1" t="s">
        <v>14812</v>
      </c>
      <c r="UWS1" t="s">
        <v>14813</v>
      </c>
      <c r="UWT1" t="s">
        <v>14814</v>
      </c>
      <c r="UWU1" t="s">
        <v>14815</v>
      </c>
      <c r="UWV1" t="s">
        <v>14816</v>
      </c>
      <c r="UWW1" t="s">
        <v>14817</v>
      </c>
      <c r="UWX1" t="s">
        <v>14818</v>
      </c>
      <c r="UWY1" t="s">
        <v>14819</v>
      </c>
      <c r="UWZ1" t="s">
        <v>14820</v>
      </c>
      <c r="UXA1" t="s">
        <v>14821</v>
      </c>
      <c r="UXB1" t="s">
        <v>14822</v>
      </c>
      <c r="UXC1" t="s">
        <v>14823</v>
      </c>
      <c r="UXD1" t="s">
        <v>14824</v>
      </c>
      <c r="UXE1" t="s">
        <v>14825</v>
      </c>
      <c r="UXF1" t="s">
        <v>14826</v>
      </c>
      <c r="UXG1" t="s">
        <v>14827</v>
      </c>
      <c r="UXH1" t="s">
        <v>14828</v>
      </c>
      <c r="UXI1" t="s">
        <v>14829</v>
      </c>
      <c r="UXJ1" t="s">
        <v>14830</v>
      </c>
      <c r="UXK1" t="s">
        <v>14831</v>
      </c>
      <c r="UXL1" t="s">
        <v>14832</v>
      </c>
      <c r="UXM1" t="s">
        <v>14833</v>
      </c>
      <c r="UXN1" t="s">
        <v>14834</v>
      </c>
      <c r="UXO1" t="s">
        <v>14835</v>
      </c>
      <c r="UXP1" t="s">
        <v>14836</v>
      </c>
      <c r="UXQ1" t="s">
        <v>14837</v>
      </c>
      <c r="UXR1" t="s">
        <v>14838</v>
      </c>
      <c r="UXS1" t="s">
        <v>14839</v>
      </c>
      <c r="UXT1" t="s">
        <v>14840</v>
      </c>
      <c r="UXU1" t="s">
        <v>14841</v>
      </c>
      <c r="UXV1" t="s">
        <v>14842</v>
      </c>
      <c r="UXW1" t="s">
        <v>14843</v>
      </c>
      <c r="UXX1" t="s">
        <v>14844</v>
      </c>
      <c r="UXY1" t="s">
        <v>14845</v>
      </c>
      <c r="UXZ1" t="s">
        <v>14846</v>
      </c>
      <c r="UYA1" t="s">
        <v>14847</v>
      </c>
      <c r="UYB1" t="s">
        <v>14848</v>
      </c>
      <c r="UYC1" t="s">
        <v>14849</v>
      </c>
      <c r="UYD1" t="s">
        <v>14850</v>
      </c>
      <c r="UYE1" t="s">
        <v>14851</v>
      </c>
      <c r="UYF1" t="s">
        <v>14852</v>
      </c>
      <c r="UYG1" t="s">
        <v>14853</v>
      </c>
      <c r="UYH1" t="s">
        <v>14854</v>
      </c>
      <c r="UYI1" t="s">
        <v>14855</v>
      </c>
      <c r="UYJ1" t="s">
        <v>14856</v>
      </c>
      <c r="UYK1" t="s">
        <v>14857</v>
      </c>
      <c r="UYL1" t="s">
        <v>14858</v>
      </c>
      <c r="UYM1" t="s">
        <v>14859</v>
      </c>
      <c r="UYN1" t="s">
        <v>14860</v>
      </c>
      <c r="UYO1" t="s">
        <v>14861</v>
      </c>
      <c r="UYP1" t="s">
        <v>14862</v>
      </c>
      <c r="UYQ1" t="s">
        <v>14863</v>
      </c>
      <c r="UYR1" t="s">
        <v>14864</v>
      </c>
      <c r="UYS1" t="s">
        <v>14865</v>
      </c>
      <c r="UYT1" t="s">
        <v>14866</v>
      </c>
      <c r="UYU1" t="s">
        <v>14867</v>
      </c>
      <c r="UYV1" t="s">
        <v>14868</v>
      </c>
      <c r="UYW1" t="s">
        <v>14869</v>
      </c>
      <c r="UYX1" t="s">
        <v>14870</v>
      </c>
      <c r="UYY1" t="s">
        <v>14871</v>
      </c>
      <c r="UYZ1" t="s">
        <v>14872</v>
      </c>
      <c r="UZA1" t="s">
        <v>14873</v>
      </c>
      <c r="UZB1" t="s">
        <v>14874</v>
      </c>
      <c r="UZC1" t="s">
        <v>14875</v>
      </c>
      <c r="UZD1" t="s">
        <v>14876</v>
      </c>
      <c r="UZE1" t="s">
        <v>14877</v>
      </c>
      <c r="UZF1" t="s">
        <v>14878</v>
      </c>
      <c r="UZG1" t="s">
        <v>14879</v>
      </c>
      <c r="UZH1" t="s">
        <v>14880</v>
      </c>
      <c r="UZI1" t="s">
        <v>14881</v>
      </c>
      <c r="UZJ1" t="s">
        <v>14882</v>
      </c>
      <c r="UZK1" t="s">
        <v>14883</v>
      </c>
      <c r="UZL1" t="s">
        <v>14884</v>
      </c>
      <c r="UZM1" t="s">
        <v>14885</v>
      </c>
      <c r="UZN1" t="s">
        <v>14886</v>
      </c>
      <c r="UZO1" t="s">
        <v>14887</v>
      </c>
      <c r="UZP1" t="s">
        <v>14888</v>
      </c>
      <c r="UZQ1" t="s">
        <v>14889</v>
      </c>
      <c r="UZR1" t="s">
        <v>14890</v>
      </c>
      <c r="UZS1" t="s">
        <v>14891</v>
      </c>
      <c r="UZT1" t="s">
        <v>14892</v>
      </c>
      <c r="UZU1" t="s">
        <v>14893</v>
      </c>
      <c r="UZV1" t="s">
        <v>14894</v>
      </c>
      <c r="UZW1" t="s">
        <v>14895</v>
      </c>
      <c r="UZX1" t="s">
        <v>14896</v>
      </c>
      <c r="UZY1" t="s">
        <v>14897</v>
      </c>
      <c r="UZZ1" t="s">
        <v>14898</v>
      </c>
      <c r="VAA1" t="s">
        <v>14899</v>
      </c>
      <c r="VAB1" t="s">
        <v>14900</v>
      </c>
      <c r="VAC1" t="s">
        <v>14901</v>
      </c>
      <c r="VAD1" t="s">
        <v>14902</v>
      </c>
      <c r="VAE1" t="s">
        <v>14903</v>
      </c>
      <c r="VAF1" t="s">
        <v>14904</v>
      </c>
      <c r="VAG1" t="s">
        <v>14905</v>
      </c>
      <c r="VAH1" t="s">
        <v>14906</v>
      </c>
      <c r="VAI1" t="s">
        <v>14907</v>
      </c>
      <c r="VAJ1" t="s">
        <v>14908</v>
      </c>
      <c r="VAK1" t="s">
        <v>14909</v>
      </c>
      <c r="VAL1" t="s">
        <v>14910</v>
      </c>
      <c r="VAM1" t="s">
        <v>14911</v>
      </c>
      <c r="VAN1" t="s">
        <v>14912</v>
      </c>
      <c r="VAO1" t="s">
        <v>14913</v>
      </c>
      <c r="VAP1" t="s">
        <v>14914</v>
      </c>
      <c r="VAQ1" t="s">
        <v>14915</v>
      </c>
      <c r="VAR1" t="s">
        <v>14916</v>
      </c>
      <c r="VAS1" t="s">
        <v>14917</v>
      </c>
      <c r="VAT1" t="s">
        <v>14918</v>
      </c>
      <c r="VAU1" t="s">
        <v>14919</v>
      </c>
      <c r="VAV1" t="s">
        <v>14920</v>
      </c>
      <c r="VAW1" t="s">
        <v>14921</v>
      </c>
      <c r="VAX1" t="s">
        <v>14922</v>
      </c>
      <c r="VAY1" t="s">
        <v>14923</v>
      </c>
      <c r="VAZ1" t="s">
        <v>14924</v>
      </c>
      <c r="VBA1" t="s">
        <v>14925</v>
      </c>
      <c r="VBB1" t="s">
        <v>14926</v>
      </c>
      <c r="VBC1" t="s">
        <v>14927</v>
      </c>
      <c r="VBD1" t="s">
        <v>14928</v>
      </c>
      <c r="VBE1" t="s">
        <v>14929</v>
      </c>
      <c r="VBF1" t="s">
        <v>14930</v>
      </c>
      <c r="VBG1" t="s">
        <v>14931</v>
      </c>
      <c r="VBH1" t="s">
        <v>14932</v>
      </c>
      <c r="VBI1" t="s">
        <v>14933</v>
      </c>
      <c r="VBJ1" t="s">
        <v>14934</v>
      </c>
      <c r="VBK1" t="s">
        <v>14935</v>
      </c>
      <c r="VBL1" t="s">
        <v>14936</v>
      </c>
      <c r="VBM1" t="s">
        <v>14937</v>
      </c>
      <c r="VBN1" t="s">
        <v>14938</v>
      </c>
      <c r="VBO1" t="s">
        <v>14939</v>
      </c>
      <c r="VBP1" t="s">
        <v>14940</v>
      </c>
      <c r="VBQ1" t="s">
        <v>14941</v>
      </c>
      <c r="VBR1" t="s">
        <v>14942</v>
      </c>
      <c r="VBS1" t="s">
        <v>14943</v>
      </c>
      <c r="VBT1" t="s">
        <v>14944</v>
      </c>
      <c r="VBU1" t="s">
        <v>14945</v>
      </c>
      <c r="VBV1" t="s">
        <v>14946</v>
      </c>
      <c r="VBW1" t="s">
        <v>14947</v>
      </c>
      <c r="VBX1" t="s">
        <v>14948</v>
      </c>
      <c r="VBY1" t="s">
        <v>14949</v>
      </c>
      <c r="VBZ1" t="s">
        <v>14950</v>
      </c>
      <c r="VCA1" t="s">
        <v>14951</v>
      </c>
      <c r="VCB1" t="s">
        <v>14952</v>
      </c>
      <c r="VCC1" t="s">
        <v>14953</v>
      </c>
      <c r="VCD1" t="s">
        <v>14954</v>
      </c>
      <c r="VCE1" t="s">
        <v>14955</v>
      </c>
      <c r="VCF1" t="s">
        <v>14956</v>
      </c>
      <c r="VCG1" t="s">
        <v>14957</v>
      </c>
      <c r="VCH1" t="s">
        <v>14958</v>
      </c>
      <c r="VCI1" t="s">
        <v>14959</v>
      </c>
      <c r="VCJ1" t="s">
        <v>14960</v>
      </c>
      <c r="VCK1" t="s">
        <v>14961</v>
      </c>
      <c r="VCL1" t="s">
        <v>14962</v>
      </c>
      <c r="VCM1" t="s">
        <v>14963</v>
      </c>
      <c r="VCN1" t="s">
        <v>14964</v>
      </c>
      <c r="VCO1" t="s">
        <v>14965</v>
      </c>
      <c r="VCP1" t="s">
        <v>14966</v>
      </c>
      <c r="VCQ1" t="s">
        <v>14967</v>
      </c>
      <c r="VCR1" t="s">
        <v>14968</v>
      </c>
      <c r="VCS1" t="s">
        <v>14969</v>
      </c>
      <c r="VCT1" t="s">
        <v>14970</v>
      </c>
      <c r="VCU1" t="s">
        <v>14971</v>
      </c>
      <c r="VCV1" t="s">
        <v>14972</v>
      </c>
      <c r="VCW1" t="s">
        <v>14973</v>
      </c>
      <c r="VCX1" t="s">
        <v>14974</v>
      </c>
      <c r="VCY1" t="s">
        <v>14975</v>
      </c>
      <c r="VCZ1" t="s">
        <v>14976</v>
      </c>
      <c r="VDA1" t="s">
        <v>14977</v>
      </c>
      <c r="VDB1" t="s">
        <v>14978</v>
      </c>
      <c r="VDC1" t="s">
        <v>14979</v>
      </c>
      <c r="VDD1" t="s">
        <v>14980</v>
      </c>
      <c r="VDE1" t="s">
        <v>14981</v>
      </c>
      <c r="VDF1" t="s">
        <v>14982</v>
      </c>
      <c r="VDG1" t="s">
        <v>14983</v>
      </c>
      <c r="VDH1" t="s">
        <v>14984</v>
      </c>
      <c r="VDI1" t="s">
        <v>14985</v>
      </c>
      <c r="VDJ1" t="s">
        <v>14986</v>
      </c>
      <c r="VDK1" t="s">
        <v>14987</v>
      </c>
      <c r="VDL1" t="s">
        <v>14988</v>
      </c>
      <c r="VDM1" t="s">
        <v>14989</v>
      </c>
      <c r="VDN1" t="s">
        <v>14990</v>
      </c>
      <c r="VDO1" t="s">
        <v>14991</v>
      </c>
      <c r="VDP1" t="s">
        <v>14992</v>
      </c>
      <c r="VDQ1" t="s">
        <v>14993</v>
      </c>
      <c r="VDR1" t="s">
        <v>14994</v>
      </c>
      <c r="VDS1" t="s">
        <v>14995</v>
      </c>
      <c r="VDT1" t="s">
        <v>14996</v>
      </c>
      <c r="VDU1" t="s">
        <v>14997</v>
      </c>
      <c r="VDV1" t="s">
        <v>14998</v>
      </c>
      <c r="VDW1" t="s">
        <v>14999</v>
      </c>
      <c r="VDX1" t="s">
        <v>15000</v>
      </c>
      <c r="VDY1" t="s">
        <v>15001</v>
      </c>
      <c r="VDZ1" t="s">
        <v>15002</v>
      </c>
      <c r="VEA1" t="s">
        <v>15003</v>
      </c>
      <c r="VEB1" t="s">
        <v>15004</v>
      </c>
      <c r="VEC1" t="s">
        <v>15005</v>
      </c>
      <c r="VED1" t="s">
        <v>15006</v>
      </c>
      <c r="VEE1" t="s">
        <v>15007</v>
      </c>
      <c r="VEF1" t="s">
        <v>15008</v>
      </c>
      <c r="VEG1" t="s">
        <v>15009</v>
      </c>
      <c r="VEH1" t="s">
        <v>15010</v>
      </c>
      <c r="VEI1" t="s">
        <v>15011</v>
      </c>
      <c r="VEJ1" t="s">
        <v>15012</v>
      </c>
      <c r="VEK1" t="s">
        <v>15013</v>
      </c>
      <c r="VEL1" t="s">
        <v>15014</v>
      </c>
      <c r="VEM1" t="s">
        <v>15015</v>
      </c>
      <c r="VEN1" t="s">
        <v>15016</v>
      </c>
      <c r="VEO1" t="s">
        <v>15017</v>
      </c>
      <c r="VEP1" t="s">
        <v>15018</v>
      </c>
      <c r="VEQ1" t="s">
        <v>15019</v>
      </c>
      <c r="VER1" t="s">
        <v>15020</v>
      </c>
      <c r="VES1" t="s">
        <v>15021</v>
      </c>
      <c r="VET1" t="s">
        <v>15022</v>
      </c>
      <c r="VEU1" t="s">
        <v>15023</v>
      </c>
      <c r="VEV1" t="s">
        <v>15024</v>
      </c>
      <c r="VEW1" t="s">
        <v>15025</v>
      </c>
      <c r="VEX1" t="s">
        <v>15026</v>
      </c>
      <c r="VEY1" t="s">
        <v>15027</v>
      </c>
      <c r="VEZ1" t="s">
        <v>15028</v>
      </c>
      <c r="VFA1" t="s">
        <v>15029</v>
      </c>
      <c r="VFB1" t="s">
        <v>15030</v>
      </c>
      <c r="VFC1" t="s">
        <v>15031</v>
      </c>
      <c r="VFD1" t="s">
        <v>15032</v>
      </c>
      <c r="VFE1" t="s">
        <v>15033</v>
      </c>
      <c r="VFF1" t="s">
        <v>15034</v>
      </c>
      <c r="VFG1" t="s">
        <v>15035</v>
      </c>
      <c r="VFH1" t="s">
        <v>15036</v>
      </c>
      <c r="VFI1" t="s">
        <v>15037</v>
      </c>
      <c r="VFJ1" t="s">
        <v>15038</v>
      </c>
      <c r="VFK1" t="s">
        <v>15039</v>
      </c>
      <c r="VFL1" t="s">
        <v>15040</v>
      </c>
      <c r="VFM1" t="s">
        <v>15041</v>
      </c>
      <c r="VFN1" t="s">
        <v>15042</v>
      </c>
      <c r="VFO1" t="s">
        <v>15043</v>
      </c>
      <c r="VFP1" t="s">
        <v>15044</v>
      </c>
      <c r="VFQ1" t="s">
        <v>15045</v>
      </c>
      <c r="VFR1" t="s">
        <v>15046</v>
      </c>
      <c r="VFS1" t="s">
        <v>15047</v>
      </c>
      <c r="VFT1" t="s">
        <v>15048</v>
      </c>
      <c r="VFU1" t="s">
        <v>15049</v>
      </c>
      <c r="VFV1" t="s">
        <v>15050</v>
      </c>
      <c r="VFW1" t="s">
        <v>15051</v>
      </c>
      <c r="VFX1" t="s">
        <v>15052</v>
      </c>
      <c r="VFY1" t="s">
        <v>15053</v>
      </c>
      <c r="VFZ1" t="s">
        <v>15054</v>
      </c>
      <c r="VGA1" t="s">
        <v>15055</v>
      </c>
      <c r="VGB1" t="s">
        <v>15056</v>
      </c>
      <c r="VGC1" t="s">
        <v>15057</v>
      </c>
      <c r="VGD1" t="s">
        <v>15058</v>
      </c>
      <c r="VGE1" t="s">
        <v>15059</v>
      </c>
      <c r="VGF1" t="s">
        <v>15060</v>
      </c>
      <c r="VGG1" t="s">
        <v>15061</v>
      </c>
      <c r="VGH1" t="s">
        <v>15062</v>
      </c>
      <c r="VGI1" t="s">
        <v>15063</v>
      </c>
      <c r="VGJ1" t="s">
        <v>15064</v>
      </c>
      <c r="VGK1" t="s">
        <v>15065</v>
      </c>
      <c r="VGL1" t="s">
        <v>15066</v>
      </c>
      <c r="VGM1" t="s">
        <v>15067</v>
      </c>
      <c r="VGN1" t="s">
        <v>15068</v>
      </c>
      <c r="VGO1" t="s">
        <v>15069</v>
      </c>
      <c r="VGP1" t="s">
        <v>15070</v>
      </c>
      <c r="VGQ1" t="s">
        <v>15071</v>
      </c>
      <c r="VGR1" t="s">
        <v>15072</v>
      </c>
      <c r="VGS1" t="s">
        <v>15073</v>
      </c>
      <c r="VGT1" t="s">
        <v>15074</v>
      </c>
      <c r="VGU1" t="s">
        <v>15075</v>
      </c>
      <c r="VGV1" t="s">
        <v>15076</v>
      </c>
      <c r="VGW1" t="s">
        <v>15077</v>
      </c>
      <c r="VGX1" t="s">
        <v>15078</v>
      </c>
      <c r="VGY1" t="s">
        <v>15079</v>
      </c>
      <c r="VGZ1" t="s">
        <v>15080</v>
      </c>
      <c r="VHA1" t="s">
        <v>15081</v>
      </c>
      <c r="VHB1" t="s">
        <v>15082</v>
      </c>
      <c r="VHC1" t="s">
        <v>15083</v>
      </c>
      <c r="VHD1" t="s">
        <v>15084</v>
      </c>
      <c r="VHE1" t="s">
        <v>15085</v>
      </c>
      <c r="VHF1" t="s">
        <v>15086</v>
      </c>
      <c r="VHG1" t="s">
        <v>15087</v>
      </c>
      <c r="VHH1" t="s">
        <v>15088</v>
      </c>
      <c r="VHI1" t="s">
        <v>15089</v>
      </c>
      <c r="VHJ1" t="s">
        <v>15090</v>
      </c>
      <c r="VHK1" t="s">
        <v>15091</v>
      </c>
      <c r="VHL1" t="s">
        <v>15092</v>
      </c>
      <c r="VHM1" t="s">
        <v>15093</v>
      </c>
      <c r="VHN1" t="s">
        <v>15094</v>
      </c>
      <c r="VHO1" t="s">
        <v>15095</v>
      </c>
      <c r="VHP1" t="s">
        <v>15096</v>
      </c>
      <c r="VHQ1" t="s">
        <v>15097</v>
      </c>
      <c r="VHR1" t="s">
        <v>15098</v>
      </c>
      <c r="VHS1" t="s">
        <v>15099</v>
      </c>
      <c r="VHT1" t="s">
        <v>15100</v>
      </c>
      <c r="VHU1" t="s">
        <v>15101</v>
      </c>
      <c r="VHV1" t="s">
        <v>15102</v>
      </c>
      <c r="VHW1" t="s">
        <v>15103</v>
      </c>
      <c r="VHX1" t="s">
        <v>15104</v>
      </c>
      <c r="VHY1" t="s">
        <v>15105</v>
      </c>
      <c r="VHZ1" t="s">
        <v>15106</v>
      </c>
      <c r="VIA1" t="s">
        <v>15107</v>
      </c>
      <c r="VIB1" t="s">
        <v>15108</v>
      </c>
      <c r="VIC1" t="s">
        <v>15109</v>
      </c>
      <c r="VID1" t="s">
        <v>15110</v>
      </c>
      <c r="VIE1" t="s">
        <v>15111</v>
      </c>
      <c r="VIF1" t="s">
        <v>15112</v>
      </c>
      <c r="VIG1" t="s">
        <v>15113</v>
      </c>
      <c r="VIH1" t="s">
        <v>15114</v>
      </c>
      <c r="VII1" t="s">
        <v>15115</v>
      </c>
      <c r="VIJ1" t="s">
        <v>15116</v>
      </c>
      <c r="VIK1" t="s">
        <v>15117</v>
      </c>
      <c r="VIL1" t="s">
        <v>15118</v>
      </c>
      <c r="VIM1" t="s">
        <v>15119</v>
      </c>
      <c r="VIN1" t="s">
        <v>15120</v>
      </c>
      <c r="VIO1" t="s">
        <v>15121</v>
      </c>
      <c r="VIP1" t="s">
        <v>15122</v>
      </c>
      <c r="VIQ1" t="s">
        <v>15123</v>
      </c>
      <c r="VIR1" t="s">
        <v>15124</v>
      </c>
      <c r="VIS1" t="s">
        <v>15125</v>
      </c>
      <c r="VIT1" t="s">
        <v>15126</v>
      </c>
      <c r="VIU1" t="s">
        <v>15127</v>
      </c>
      <c r="VIV1" t="s">
        <v>15128</v>
      </c>
      <c r="VIW1" t="s">
        <v>15129</v>
      </c>
      <c r="VIX1" t="s">
        <v>15130</v>
      </c>
      <c r="VIY1" t="s">
        <v>15131</v>
      </c>
      <c r="VIZ1" t="s">
        <v>15132</v>
      </c>
      <c r="VJA1" t="s">
        <v>15133</v>
      </c>
      <c r="VJB1" t="s">
        <v>15134</v>
      </c>
      <c r="VJC1" t="s">
        <v>15135</v>
      </c>
      <c r="VJD1" t="s">
        <v>15136</v>
      </c>
      <c r="VJE1" t="s">
        <v>15137</v>
      </c>
      <c r="VJF1" t="s">
        <v>15138</v>
      </c>
      <c r="VJG1" t="s">
        <v>15139</v>
      </c>
      <c r="VJH1" t="s">
        <v>15140</v>
      </c>
      <c r="VJI1" t="s">
        <v>15141</v>
      </c>
      <c r="VJJ1" t="s">
        <v>15142</v>
      </c>
      <c r="VJK1" t="s">
        <v>15143</v>
      </c>
      <c r="VJL1" t="s">
        <v>15144</v>
      </c>
      <c r="VJM1" t="s">
        <v>15145</v>
      </c>
      <c r="VJN1" t="s">
        <v>15146</v>
      </c>
      <c r="VJO1" t="s">
        <v>15147</v>
      </c>
      <c r="VJP1" t="s">
        <v>15148</v>
      </c>
      <c r="VJQ1" t="s">
        <v>15149</v>
      </c>
      <c r="VJR1" t="s">
        <v>15150</v>
      </c>
      <c r="VJS1" t="s">
        <v>15151</v>
      </c>
      <c r="VJT1" t="s">
        <v>15152</v>
      </c>
      <c r="VJU1" t="s">
        <v>15153</v>
      </c>
      <c r="VJV1" t="s">
        <v>15154</v>
      </c>
      <c r="VJW1" t="s">
        <v>15155</v>
      </c>
      <c r="VJX1" t="s">
        <v>15156</v>
      </c>
      <c r="VJY1" t="s">
        <v>15157</v>
      </c>
      <c r="VJZ1" t="s">
        <v>15158</v>
      </c>
      <c r="VKA1" t="s">
        <v>15159</v>
      </c>
      <c r="VKB1" t="s">
        <v>15160</v>
      </c>
      <c r="VKC1" t="s">
        <v>15161</v>
      </c>
      <c r="VKD1" t="s">
        <v>15162</v>
      </c>
      <c r="VKE1" t="s">
        <v>15163</v>
      </c>
      <c r="VKF1" t="s">
        <v>15164</v>
      </c>
      <c r="VKG1" t="s">
        <v>15165</v>
      </c>
      <c r="VKH1" t="s">
        <v>15166</v>
      </c>
      <c r="VKI1" t="s">
        <v>15167</v>
      </c>
      <c r="VKJ1" t="s">
        <v>15168</v>
      </c>
      <c r="VKK1" t="s">
        <v>15169</v>
      </c>
      <c r="VKL1" t="s">
        <v>15170</v>
      </c>
      <c r="VKM1" t="s">
        <v>15171</v>
      </c>
      <c r="VKN1" t="s">
        <v>15172</v>
      </c>
      <c r="VKO1" t="s">
        <v>15173</v>
      </c>
      <c r="VKP1" t="s">
        <v>15174</v>
      </c>
      <c r="VKQ1" t="s">
        <v>15175</v>
      </c>
      <c r="VKR1" t="s">
        <v>15176</v>
      </c>
      <c r="VKS1" t="s">
        <v>15177</v>
      </c>
      <c r="VKT1" t="s">
        <v>15178</v>
      </c>
      <c r="VKU1" t="s">
        <v>15179</v>
      </c>
      <c r="VKV1" t="s">
        <v>15180</v>
      </c>
      <c r="VKW1" t="s">
        <v>15181</v>
      </c>
      <c r="VKX1" t="s">
        <v>15182</v>
      </c>
      <c r="VKY1" t="s">
        <v>15183</v>
      </c>
      <c r="VKZ1" t="s">
        <v>15184</v>
      </c>
      <c r="VLA1" t="s">
        <v>15185</v>
      </c>
      <c r="VLB1" t="s">
        <v>15186</v>
      </c>
      <c r="VLC1" t="s">
        <v>15187</v>
      </c>
      <c r="VLD1" t="s">
        <v>15188</v>
      </c>
      <c r="VLE1" t="s">
        <v>15189</v>
      </c>
      <c r="VLF1" t="s">
        <v>15190</v>
      </c>
      <c r="VLG1" t="s">
        <v>15191</v>
      </c>
      <c r="VLH1" t="s">
        <v>15192</v>
      </c>
      <c r="VLI1" t="s">
        <v>15193</v>
      </c>
      <c r="VLJ1" t="s">
        <v>15194</v>
      </c>
      <c r="VLK1" t="s">
        <v>15195</v>
      </c>
      <c r="VLL1" t="s">
        <v>15196</v>
      </c>
      <c r="VLM1" t="s">
        <v>15197</v>
      </c>
      <c r="VLN1" t="s">
        <v>15198</v>
      </c>
      <c r="VLO1" t="s">
        <v>15199</v>
      </c>
      <c r="VLP1" t="s">
        <v>15200</v>
      </c>
      <c r="VLQ1" t="s">
        <v>15201</v>
      </c>
      <c r="VLR1" t="s">
        <v>15202</v>
      </c>
      <c r="VLS1" t="s">
        <v>15203</v>
      </c>
      <c r="VLT1" t="s">
        <v>15204</v>
      </c>
      <c r="VLU1" t="s">
        <v>15205</v>
      </c>
      <c r="VLV1" t="s">
        <v>15206</v>
      </c>
      <c r="VLW1" t="s">
        <v>15207</v>
      </c>
      <c r="VLX1" t="s">
        <v>15208</v>
      </c>
      <c r="VLY1" t="s">
        <v>15209</v>
      </c>
      <c r="VLZ1" t="s">
        <v>15210</v>
      </c>
      <c r="VMA1" t="s">
        <v>15211</v>
      </c>
      <c r="VMB1" t="s">
        <v>15212</v>
      </c>
      <c r="VMC1" t="s">
        <v>15213</v>
      </c>
      <c r="VMD1" t="s">
        <v>15214</v>
      </c>
      <c r="VME1" t="s">
        <v>15215</v>
      </c>
      <c r="VMF1" t="s">
        <v>15216</v>
      </c>
      <c r="VMG1" t="s">
        <v>15217</v>
      </c>
      <c r="VMH1" t="s">
        <v>15218</v>
      </c>
      <c r="VMI1" t="s">
        <v>15219</v>
      </c>
      <c r="VMJ1" t="s">
        <v>15220</v>
      </c>
      <c r="VMK1" t="s">
        <v>15221</v>
      </c>
      <c r="VML1" t="s">
        <v>15222</v>
      </c>
      <c r="VMM1" t="s">
        <v>15223</v>
      </c>
      <c r="VMN1" t="s">
        <v>15224</v>
      </c>
      <c r="VMO1" t="s">
        <v>15225</v>
      </c>
      <c r="VMP1" t="s">
        <v>15226</v>
      </c>
      <c r="VMQ1" t="s">
        <v>15227</v>
      </c>
      <c r="VMR1" t="s">
        <v>15228</v>
      </c>
      <c r="VMS1" t="s">
        <v>15229</v>
      </c>
      <c r="VMT1" t="s">
        <v>15230</v>
      </c>
      <c r="VMU1" t="s">
        <v>15231</v>
      </c>
      <c r="VMV1" t="s">
        <v>15232</v>
      </c>
      <c r="VMW1" t="s">
        <v>15233</v>
      </c>
      <c r="VMX1" t="s">
        <v>15234</v>
      </c>
      <c r="VMY1" t="s">
        <v>15235</v>
      </c>
      <c r="VMZ1" t="s">
        <v>15236</v>
      </c>
      <c r="VNA1" t="s">
        <v>15237</v>
      </c>
      <c r="VNB1" t="s">
        <v>15238</v>
      </c>
      <c r="VNC1" t="s">
        <v>15239</v>
      </c>
      <c r="VND1" t="s">
        <v>15240</v>
      </c>
      <c r="VNE1" t="s">
        <v>15241</v>
      </c>
      <c r="VNF1" t="s">
        <v>15242</v>
      </c>
      <c r="VNG1" t="s">
        <v>15243</v>
      </c>
      <c r="VNH1" t="s">
        <v>15244</v>
      </c>
      <c r="VNI1" t="s">
        <v>15245</v>
      </c>
      <c r="VNJ1" t="s">
        <v>15246</v>
      </c>
      <c r="VNK1" t="s">
        <v>15247</v>
      </c>
      <c r="VNL1" t="s">
        <v>15248</v>
      </c>
      <c r="VNM1" t="s">
        <v>15249</v>
      </c>
      <c r="VNN1" t="s">
        <v>15250</v>
      </c>
      <c r="VNO1" t="s">
        <v>15251</v>
      </c>
      <c r="VNP1" t="s">
        <v>15252</v>
      </c>
      <c r="VNQ1" t="s">
        <v>15253</v>
      </c>
      <c r="VNR1" t="s">
        <v>15254</v>
      </c>
      <c r="VNS1" t="s">
        <v>15255</v>
      </c>
      <c r="VNT1" t="s">
        <v>15256</v>
      </c>
      <c r="VNU1" t="s">
        <v>15257</v>
      </c>
      <c r="VNV1" t="s">
        <v>15258</v>
      </c>
      <c r="VNW1" t="s">
        <v>15259</v>
      </c>
      <c r="VNX1" t="s">
        <v>15260</v>
      </c>
      <c r="VNY1" t="s">
        <v>15261</v>
      </c>
      <c r="VNZ1" t="s">
        <v>15262</v>
      </c>
      <c r="VOA1" t="s">
        <v>15263</v>
      </c>
      <c r="VOB1" t="s">
        <v>15264</v>
      </c>
      <c r="VOC1" t="s">
        <v>15265</v>
      </c>
      <c r="VOD1" t="s">
        <v>15266</v>
      </c>
      <c r="VOE1" t="s">
        <v>15267</v>
      </c>
      <c r="VOF1" t="s">
        <v>15268</v>
      </c>
      <c r="VOG1" t="s">
        <v>15269</v>
      </c>
      <c r="VOH1" t="s">
        <v>15270</v>
      </c>
      <c r="VOI1" t="s">
        <v>15271</v>
      </c>
      <c r="VOJ1" t="s">
        <v>15272</v>
      </c>
      <c r="VOK1" t="s">
        <v>15273</v>
      </c>
      <c r="VOL1" t="s">
        <v>15274</v>
      </c>
      <c r="VOM1" t="s">
        <v>15275</v>
      </c>
      <c r="VON1" t="s">
        <v>15276</v>
      </c>
      <c r="VOO1" t="s">
        <v>15277</v>
      </c>
      <c r="VOP1" t="s">
        <v>15278</v>
      </c>
      <c r="VOQ1" t="s">
        <v>15279</v>
      </c>
      <c r="VOR1" t="s">
        <v>15280</v>
      </c>
      <c r="VOS1" t="s">
        <v>15281</v>
      </c>
      <c r="VOT1" t="s">
        <v>15282</v>
      </c>
      <c r="VOU1" t="s">
        <v>15283</v>
      </c>
      <c r="VOV1" t="s">
        <v>15284</v>
      </c>
      <c r="VOW1" t="s">
        <v>15285</v>
      </c>
      <c r="VOX1" t="s">
        <v>15286</v>
      </c>
      <c r="VOY1" t="s">
        <v>15287</v>
      </c>
      <c r="VOZ1" t="s">
        <v>15288</v>
      </c>
      <c r="VPA1" t="s">
        <v>15289</v>
      </c>
      <c r="VPB1" t="s">
        <v>15290</v>
      </c>
      <c r="VPC1" t="s">
        <v>15291</v>
      </c>
      <c r="VPD1" t="s">
        <v>15292</v>
      </c>
      <c r="VPE1" t="s">
        <v>15293</v>
      </c>
      <c r="VPF1" t="s">
        <v>15294</v>
      </c>
      <c r="VPG1" t="s">
        <v>15295</v>
      </c>
      <c r="VPH1" t="s">
        <v>15296</v>
      </c>
      <c r="VPI1" t="s">
        <v>15297</v>
      </c>
      <c r="VPJ1" t="s">
        <v>15298</v>
      </c>
      <c r="VPK1" t="s">
        <v>15299</v>
      </c>
      <c r="VPL1" t="s">
        <v>15300</v>
      </c>
      <c r="VPM1" t="s">
        <v>15301</v>
      </c>
      <c r="VPN1" t="s">
        <v>15302</v>
      </c>
      <c r="VPO1" t="s">
        <v>15303</v>
      </c>
      <c r="VPP1" t="s">
        <v>15304</v>
      </c>
      <c r="VPQ1" t="s">
        <v>15305</v>
      </c>
      <c r="VPR1" t="s">
        <v>15306</v>
      </c>
      <c r="VPS1" t="s">
        <v>15307</v>
      </c>
      <c r="VPT1" t="s">
        <v>15308</v>
      </c>
      <c r="VPU1" t="s">
        <v>15309</v>
      </c>
      <c r="VPV1" t="s">
        <v>15310</v>
      </c>
      <c r="VPW1" t="s">
        <v>15311</v>
      </c>
      <c r="VPX1" t="s">
        <v>15312</v>
      </c>
      <c r="VPY1" t="s">
        <v>15313</v>
      </c>
      <c r="VPZ1" t="s">
        <v>15314</v>
      </c>
      <c r="VQA1" t="s">
        <v>15315</v>
      </c>
      <c r="VQB1" t="s">
        <v>15316</v>
      </c>
      <c r="VQC1" t="s">
        <v>15317</v>
      </c>
      <c r="VQD1" t="s">
        <v>15318</v>
      </c>
      <c r="VQE1" t="s">
        <v>15319</v>
      </c>
      <c r="VQF1" t="s">
        <v>15320</v>
      </c>
      <c r="VQG1" t="s">
        <v>15321</v>
      </c>
      <c r="VQH1" t="s">
        <v>15322</v>
      </c>
      <c r="VQI1" t="s">
        <v>15323</v>
      </c>
      <c r="VQJ1" t="s">
        <v>15324</v>
      </c>
      <c r="VQK1" t="s">
        <v>15325</v>
      </c>
      <c r="VQL1" t="s">
        <v>15326</v>
      </c>
      <c r="VQM1" t="s">
        <v>15327</v>
      </c>
      <c r="VQN1" t="s">
        <v>15328</v>
      </c>
      <c r="VQO1" t="s">
        <v>15329</v>
      </c>
      <c r="VQP1" t="s">
        <v>15330</v>
      </c>
      <c r="VQQ1" t="s">
        <v>15331</v>
      </c>
      <c r="VQR1" t="s">
        <v>15332</v>
      </c>
      <c r="VQS1" t="s">
        <v>15333</v>
      </c>
      <c r="VQT1" t="s">
        <v>15334</v>
      </c>
      <c r="VQU1" t="s">
        <v>15335</v>
      </c>
      <c r="VQV1" t="s">
        <v>15336</v>
      </c>
      <c r="VQW1" t="s">
        <v>15337</v>
      </c>
      <c r="VQX1" t="s">
        <v>15338</v>
      </c>
      <c r="VQY1" t="s">
        <v>15339</v>
      </c>
      <c r="VQZ1" t="s">
        <v>15340</v>
      </c>
      <c r="VRA1" t="s">
        <v>15341</v>
      </c>
      <c r="VRB1" t="s">
        <v>15342</v>
      </c>
      <c r="VRC1" t="s">
        <v>15343</v>
      </c>
      <c r="VRD1" t="s">
        <v>15344</v>
      </c>
      <c r="VRE1" t="s">
        <v>15345</v>
      </c>
      <c r="VRF1" t="s">
        <v>15346</v>
      </c>
      <c r="VRG1" t="s">
        <v>15347</v>
      </c>
      <c r="VRH1" t="s">
        <v>15348</v>
      </c>
      <c r="VRI1" t="s">
        <v>15349</v>
      </c>
      <c r="VRJ1" t="s">
        <v>15350</v>
      </c>
      <c r="VRK1" t="s">
        <v>15351</v>
      </c>
      <c r="VRL1" t="s">
        <v>15352</v>
      </c>
      <c r="VRM1" t="s">
        <v>15353</v>
      </c>
      <c r="VRN1" t="s">
        <v>15354</v>
      </c>
      <c r="VRO1" t="s">
        <v>15355</v>
      </c>
      <c r="VRP1" t="s">
        <v>15356</v>
      </c>
      <c r="VRQ1" t="s">
        <v>15357</v>
      </c>
      <c r="VRR1" t="s">
        <v>15358</v>
      </c>
      <c r="VRS1" t="s">
        <v>15359</v>
      </c>
      <c r="VRT1" t="s">
        <v>15360</v>
      </c>
      <c r="VRU1" t="s">
        <v>15361</v>
      </c>
      <c r="VRV1" t="s">
        <v>15362</v>
      </c>
      <c r="VRW1" t="s">
        <v>15363</v>
      </c>
      <c r="VRX1" t="s">
        <v>15364</v>
      </c>
      <c r="VRY1" t="s">
        <v>15365</v>
      </c>
      <c r="VRZ1" t="s">
        <v>15366</v>
      </c>
      <c r="VSA1" t="s">
        <v>15367</v>
      </c>
      <c r="VSB1" t="s">
        <v>15368</v>
      </c>
      <c r="VSC1" t="s">
        <v>15369</v>
      </c>
      <c r="VSD1" t="s">
        <v>15370</v>
      </c>
      <c r="VSE1" t="s">
        <v>15371</v>
      </c>
      <c r="VSF1" t="s">
        <v>15372</v>
      </c>
      <c r="VSG1" t="s">
        <v>15373</v>
      </c>
      <c r="VSH1" t="s">
        <v>15374</v>
      </c>
      <c r="VSI1" t="s">
        <v>15375</v>
      </c>
      <c r="VSJ1" t="s">
        <v>15376</v>
      </c>
      <c r="VSK1" t="s">
        <v>15377</v>
      </c>
      <c r="VSL1" t="s">
        <v>15378</v>
      </c>
      <c r="VSM1" t="s">
        <v>15379</v>
      </c>
      <c r="VSN1" t="s">
        <v>15380</v>
      </c>
      <c r="VSO1" t="s">
        <v>15381</v>
      </c>
      <c r="VSP1" t="s">
        <v>15382</v>
      </c>
      <c r="VSQ1" t="s">
        <v>15383</v>
      </c>
      <c r="VSR1" t="s">
        <v>15384</v>
      </c>
      <c r="VSS1" t="s">
        <v>15385</v>
      </c>
      <c r="VST1" t="s">
        <v>15386</v>
      </c>
      <c r="VSU1" t="s">
        <v>15387</v>
      </c>
      <c r="VSV1" t="s">
        <v>15388</v>
      </c>
      <c r="VSW1" t="s">
        <v>15389</v>
      </c>
      <c r="VSX1" t="s">
        <v>15390</v>
      </c>
      <c r="VSY1" t="s">
        <v>15391</v>
      </c>
      <c r="VSZ1" t="s">
        <v>15392</v>
      </c>
      <c r="VTA1" t="s">
        <v>15393</v>
      </c>
      <c r="VTB1" t="s">
        <v>15394</v>
      </c>
      <c r="VTC1" t="s">
        <v>15395</v>
      </c>
      <c r="VTD1" t="s">
        <v>15396</v>
      </c>
      <c r="VTE1" t="s">
        <v>15397</v>
      </c>
      <c r="VTF1" t="s">
        <v>15398</v>
      </c>
      <c r="VTG1" t="s">
        <v>15399</v>
      </c>
      <c r="VTH1" t="s">
        <v>15400</v>
      </c>
      <c r="VTI1" t="s">
        <v>15401</v>
      </c>
      <c r="VTJ1" t="s">
        <v>15402</v>
      </c>
      <c r="VTK1" t="s">
        <v>15403</v>
      </c>
      <c r="VTL1" t="s">
        <v>15404</v>
      </c>
      <c r="VTM1" t="s">
        <v>15405</v>
      </c>
      <c r="VTN1" t="s">
        <v>15406</v>
      </c>
      <c r="VTO1" t="s">
        <v>15407</v>
      </c>
      <c r="VTP1" t="s">
        <v>15408</v>
      </c>
      <c r="VTQ1" t="s">
        <v>15409</v>
      </c>
      <c r="VTR1" t="s">
        <v>15410</v>
      </c>
      <c r="VTS1" t="s">
        <v>15411</v>
      </c>
      <c r="VTT1" t="s">
        <v>15412</v>
      </c>
      <c r="VTU1" t="s">
        <v>15413</v>
      </c>
      <c r="VTV1" t="s">
        <v>15414</v>
      </c>
      <c r="VTW1" t="s">
        <v>15415</v>
      </c>
      <c r="VTX1" t="s">
        <v>15416</v>
      </c>
      <c r="VTY1" t="s">
        <v>15417</v>
      </c>
      <c r="VTZ1" t="s">
        <v>15418</v>
      </c>
      <c r="VUA1" t="s">
        <v>15419</v>
      </c>
      <c r="VUB1" t="s">
        <v>15420</v>
      </c>
      <c r="VUC1" t="s">
        <v>15421</v>
      </c>
      <c r="VUD1" t="s">
        <v>15422</v>
      </c>
      <c r="VUE1" t="s">
        <v>15423</v>
      </c>
      <c r="VUF1" t="s">
        <v>15424</v>
      </c>
      <c r="VUG1" t="s">
        <v>15425</v>
      </c>
      <c r="VUH1" t="s">
        <v>15426</v>
      </c>
      <c r="VUI1" t="s">
        <v>15427</v>
      </c>
      <c r="VUJ1" t="s">
        <v>15428</v>
      </c>
      <c r="VUK1" t="s">
        <v>15429</v>
      </c>
      <c r="VUL1" t="s">
        <v>15430</v>
      </c>
      <c r="VUM1" t="s">
        <v>15431</v>
      </c>
      <c r="VUN1" t="s">
        <v>15432</v>
      </c>
      <c r="VUO1" t="s">
        <v>15433</v>
      </c>
      <c r="VUP1" t="s">
        <v>15434</v>
      </c>
      <c r="VUQ1" t="s">
        <v>15435</v>
      </c>
      <c r="VUR1" t="s">
        <v>15436</v>
      </c>
      <c r="VUS1" t="s">
        <v>15437</v>
      </c>
      <c r="VUT1" t="s">
        <v>15438</v>
      </c>
      <c r="VUU1" t="s">
        <v>15439</v>
      </c>
      <c r="VUV1" t="s">
        <v>15440</v>
      </c>
      <c r="VUW1" t="s">
        <v>15441</v>
      </c>
      <c r="VUX1" t="s">
        <v>15442</v>
      </c>
      <c r="VUY1" t="s">
        <v>15443</v>
      </c>
      <c r="VUZ1" t="s">
        <v>15444</v>
      </c>
      <c r="VVA1" t="s">
        <v>15445</v>
      </c>
      <c r="VVB1" t="s">
        <v>15446</v>
      </c>
      <c r="VVC1" t="s">
        <v>15447</v>
      </c>
      <c r="VVD1" t="s">
        <v>15448</v>
      </c>
      <c r="VVE1" t="s">
        <v>15449</v>
      </c>
      <c r="VVF1" t="s">
        <v>15450</v>
      </c>
      <c r="VVG1" t="s">
        <v>15451</v>
      </c>
      <c r="VVH1" t="s">
        <v>15452</v>
      </c>
      <c r="VVI1" t="s">
        <v>15453</v>
      </c>
      <c r="VVJ1" t="s">
        <v>15454</v>
      </c>
      <c r="VVK1" t="s">
        <v>15455</v>
      </c>
      <c r="VVL1" t="s">
        <v>15456</v>
      </c>
      <c r="VVM1" t="s">
        <v>15457</v>
      </c>
      <c r="VVN1" t="s">
        <v>15458</v>
      </c>
      <c r="VVO1" t="s">
        <v>15459</v>
      </c>
      <c r="VVP1" t="s">
        <v>15460</v>
      </c>
      <c r="VVQ1" t="s">
        <v>15461</v>
      </c>
      <c r="VVR1" t="s">
        <v>15462</v>
      </c>
      <c r="VVS1" t="s">
        <v>15463</v>
      </c>
      <c r="VVT1" t="s">
        <v>15464</v>
      </c>
      <c r="VVU1" t="s">
        <v>15465</v>
      </c>
      <c r="VVV1" t="s">
        <v>15466</v>
      </c>
      <c r="VVW1" t="s">
        <v>15467</v>
      </c>
      <c r="VVX1" t="s">
        <v>15468</v>
      </c>
      <c r="VVY1" t="s">
        <v>15469</v>
      </c>
      <c r="VVZ1" t="s">
        <v>15470</v>
      </c>
      <c r="VWA1" t="s">
        <v>15471</v>
      </c>
      <c r="VWB1" t="s">
        <v>15472</v>
      </c>
      <c r="VWC1" t="s">
        <v>15473</v>
      </c>
      <c r="VWD1" t="s">
        <v>15474</v>
      </c>
      <c r="VWE1" t="s">
        <v>15475</v>
      </c>
      <c r="VWF1" t="s">
        <v>15476</v>
      </c>
      <c r="VWG1" t="s">
        <v>15477</v>
      </c>
      <c r="VWH1" t="s">
        <v>15478</v>
      </c>
      <c r="VWI1" t="s">
        <v>15479</v>
      </c>
      <c r="VWJ1" t="s">
        <v>15480</v>
      </c>
      <c r="VWK1" t="s">
        <v>15481</v>
      </c>
      <c r="VWL1" t="s">
        <v>15482</v>
      </c>
      <c r="VWM1" t="s">
        <v>15483</v>
      </c>
      <c r="VWN1" t="s">
        <v>15484</v>
      </c>
      <c r="VWO1" t="s">
        <v>15485</v>
      </c>
      <c r="VWP1" t="s">
        <v>15486</v>
      </c>
      <c r="VWQ1" t="s">
        <v>15487</v>
      </c>
      <c r="VWR1" t="s">
        <v>15488</v>
      </c>
      <c r="VWS1" t="s">
        <v>15489</v>
      </c>
      <c r="VWT1" t="s">
        <v>15490</v>
      </c>
      <c r="VWU1" t="s">
        <v>15491</v>
      </c>
      <c r="VWV1" t="s">
        <v>15492</v>
      </c>
      <c r="VWW1" t="s">
        <v>15493</v>
      </c>
      <c r="VWX1" t="s">
        <v>15494</v>
      </c>
      <c r="VWY1" t="s">
        <v>15495</v>
      </c>
      <c r="VWZ1" t="s">
        <v>15496</v>
      </c>
      <c r="VXA1" t="s">
        <v>15497</v>
      </c>
      <c r="VXB1" t="s">
        <v>15498</v>
      </c>
      <c r="VXC1" t="s">
        <v>15499</v>
      </c>
      <c r="VXD1" t="s">
        <v>15500</v>
      </c>
      <c r="VXE1" t="s">
        <v>15501</v>
      </c>
      <c r="VXF1" t="s">
        <v>15502</v>
      </c>
      <c r="VXG1" t="s">
        <v>15503</v>
      </c>
      <c r="VXH1" t="s">
        <v>15504</v>
      </c>
      <c r="VXI1" t="s">
        <v>15505</v>
      </c>
      <c r="VXJ1" t="s">
        <v>15506</v>
      </c>
      <c r="VXK1" t="s">
        <v>15507</v>
      </c>
      <c r="VXL1" t="s">
        <v>15508</v>
      </c>
      <c r="VXM1" t="s">
        <v>15509</v>
      </c>
      <c r="VXN1" t="s">
        <v>15510</v>
      </c>
      <c r="VXO1" t="s">
        <v>15511</v>
      </c>
      <c r="VXP1" t="s">
        <v>15512</v>
      </c>
      <c r="VXQ1" t="s">
        <v>15513</v>
      </c>
      <c r="VXR1" t="s">
        <v>15514</v>
      </c>
      <c r="VXS1" t="s">
        <v>15515</v>
      </c>
      <c r="VXT1" t="s">
        <v>15516</v>
      </c>
      <c r="VXU1" t="s">
        <v>15517</v>
      </c>
      <c r="VXV1" t="s">
        <v>15518</v>
      </c>
      <c r="VXW1" t="s">
        <v>15519</v>
      </c>
      <c r="VXX1" t="s">
        <v>15520</v>
      </c>
      <c r="VXY1" t="s">
        <v>15521</v>
      </c>
      <c r="VXZ1" t="s">
        <v>15522</v>
      </c>
      <c r="VYA1" t="s">
        <v>15523</v>
      </c>
      <c r="VYB1" t="s">
        <v>15524</v>
      </c>
      <c r="VYC1" t="s">
        <v>15525</v>
      </c>
      <c r="VYD1" t="s">
        <v>15526</v>
      </c>
      <c r="VYE1" t="s">
        <v>15527</v>
      </c>
      <c r="VYF1" t="s">
        <v>15528</v>
      </c>
      <c r="VYG1" t="s">
        <v>15529</v>
      </c>
      <c r="VYH1" t="s">
        <v>15530</v>
      </c>
      <c r="VYI1" t="s">
        <v>15531</v>
      </c>
      <c r="VYJ1" t="s">
        <v>15532</v>
      </c>
      <c r="VYK1" t="s">
        <v>15533</v>
      </c>
      <c r="VYL1" t="s">
        <v>15534</v>
      </c>
      <c r="VYM1" t="s">
        <v>15535</v>
      </c>
      <c r="VYN1" t="s">
        <v>15536</v>
      </c>
      <c r="VYO1" t="s">
        <v>15537</v>
      </c>
      <c r="VYP1" t="s">
        <v>15538</v>
      </c>
      <c r="VYQ1" t="s">
        <v>15539</v>
      </c>
      <c r="VYR1" t="s">
        <v>15540</v>
      </c>
      <c r="VYS1" t="s">
        <v>15541</v>
      </c>
      <c r="VYT1" t="s">
        <v>15542</v>
      </c>
      <c r="VYU1" t="s">
        <v>15543</v>
      </c>
      <c r="VYV1" t="s">
        <v>15544</v>
      </c>
      <c r="VYW1" t="s">
        <v>15545</v>
      </c>
      <c r="VYX1" t="s">
        <v>15546</v>
      </c>
      <c r="VYY1" t="s">
        <v>15547</v>
      </c>
      <c r="VYZ1" t="s">
        <v>15548</v>
      </c>
      <c r="VZA1" t="s">
        <v>15549</v>
      </c>
      <c r="VZB1" t="s">
        <v>15550</v>
      </c>
      <c r="VZC1" t="s">
        <v>15551</v>
      </c>
      <c r="VZD1" t="s">
        <v>15552</v>
      </c>
      <c r="VZE1" t="s">
        <v>15553</v>
      </c>
      <c r="VZF1" t="s">
        <v>15554</v>
      </c>
      <c r="VZG1" t="s">
        <v>15555</v>
      </c>
      <c r="VZH1" t="s">
        <v>15556</v>
      </c>
      <c r="VZI1" t="s">
        <v>15557</v>
      </c>
      <c r="VZJ1" t="s">
        <v>15558</v>
      </c>
      <c r="VZK1" t="s">
        <v>15559</v>
      </c>
      <c r="VZL1" t="s">
        <v>15560</v>
      </c>
      <c r="VZM1" t="s">
        <v>15561</v>
      </c>
      <c r="VZN1" t="s">
        <v>15562</v>
      </c>
      <c r="VZO1" t="s">
        <v>15563</v>
      </c>
      <c r="VZP1" t="s">
        <v>15564</v>
      </c>
      <c r="VZQ1" t="s">
        <v>15565</v>
      </c>
      <c r="VZR1" t="s">
        <v>15566</v>
      </c>
      <c r="VZS1" t="s">
        <v>15567</v>
      </c>
      <c r="VZT1" t="s">
        <v>15568</v>
      </c>
      <c r="VZU1" t="s">
        <v>15569</v>
      </c>
      <c r="VZV1" t="s">
        <v>15570</v>
      </c>
      <c r="VZW1" t="s">
        <v>15571</v>
      </c>
      <c r="VZX1" t="s">
        <v>15572</v>
      </c>
      <c r="VZY1" t="s">
        <v>15573</v>
      </c>
      <c r="VZZ1" t="s">
        <v>15574</v>
      </c>
      <c r="WAA1" t="s">
        <v>15575</v>
      </c>
      <c r="WAB1" t="s">
        <v>15576</v>
      </c>
      <c r="WAC1" t="s">
        <v>15577</v>
      </c>
      <c r="WAD1" t="s">
        <v>15578</v>
      </c>
      <c r="WAE1" t="s">
        <v>15579</v>
      </c>
      <c r="WAF1" t="s">
        <v>15580</v>
      </c>
      <c r="WAG1" t="s">
        <v>15581</v>
      </c>
      <c r="WAH1" t="s">
        <v>15582</v>
      </c>
      <c r="WAI1" t="s">
        <v>15583</v>
      </c>
      <c r="WAJ1" t="s">
        <v>15584</v>
      </c>
      <c r="WAK1" t="s">
        <v>15585</v>
      </c>
      <c r="WAL1" t="s">
        <v>15586</v>
      </c>
      <c r="WAM1" t="s">
        <v>15587</v>
      </c>
      <c r="WAN1" t="s">
        <v>15588</v>
      </c>
      <c r="WAO1" t="s">
        <v>15589</v>
      </c>
      <c r="WAP1" t="s">
        <v>15590</v>
      </c>
      <c r="WAQ1" t="s">
        <v>15591</v>
      </c>
      <c r="WAR1" t="s">
        <v>15592</v>
      </c>
      <c r="WAS1" t="s">
        <v>15593</v>
      </c>
      <c r="WAT1" t="s">
        <v>15594</v>
      </c>
      <c r="WAU1" t="s">
        <v>15595</v>
      </c>
      <c r="WAV1" t="s">
        <v>15596</v>
      </c>
      <c r="WAW1" t="s">
        <v>15597</v>
      </c>
      <c r="WAX1" t="s">
        <v>15598</v>
      </c>
      <c r="WAY1" t="s">
        <v>15599</v>
      </c>
      <c r="WAZ1" t="s">
        <v>15600</v>
      </c>
      <c r="WBA1" t="s">
        <v>15601</v>
      </c>
      <c r="WBB1" t="s">
        <v>15602</v>
      </c>
      <c r="WBC1" t="s">
        <v>15603</v>
      </c>
      <c r="WBD1" t="s">
        <v>15604</v>
      </c>
      <c r="WBE1" t="s">
        <v>15605</v>
      </c>
      <c r="WBF1" t="s">
        <v>15606</v>
      </c>
      <c r="WBG1" t="s">
        <v>15607</v>
      </c>
      <c r="WBH1" t="s">
        <v>15608</v>
      </c>
      <c r="WBI1" t="s">
        <v>15609</v>
      </c>
      <c r="WBJ1" t="s">
        <v>15610</v>
      </c>
      <c r="WBK1" t="s">
        <v>15611</v>
      </c>
      <c r="WBL1" t="s">
        <v>15612</v>
      </c>
      <c r="WBM1" t="s">
        <v>15613</v>
      </c>
      <c r="WBN1" t="s">
        <v>15614</v>
      </c>
      <c r="WBO1" t="s">
        <v>15615</v>
      </c>
      <c r="WBP1" t="s">
        <v>15616</v>
      </c>
      <c r="WBQ1" t="s">
        <v>15617</v>
      </c>
      <c r="WBR1" t="s">
        <v>15618</v>
      </c>
      <c r="WBS1" t="s">
        <v>15619</v>
      </c>
      <c r="WBT1" t="s">
        <v>15620</v>
      </c>
      <c r="WBU1" t="s">
        <v>15621</v>
      </c>
      <c r="WBV1" t="s">
        <v>15622</v>
      </c>
      <c r="WBW1" t="s">
        <v>15623</v>
      </c>
      <c r="WBX1" t="s">
        <v>15624</v>
      </c>
      <c r="WBY1" t="s">
        <v>15625</v>
      </c>
      <c r="WBZ1" t="s">
        <v>15626</v>
      </c>
      <c r="WCA1" t="s">
        <v>15627</v>
      </c>
      <c r="WCB1" t="s">
        <v>15628</v>
      </c>
      <c r="WCC1" t="s">
        <v>15629</v>
      </c>
      <c r="WCD1" t="s">
        <v>15630</v>
      </c>
      <c r="WCE1" t="s">
        <v>15631</v>
      </c>
      <c r="WCF1" t="s">
        <v>15632</v>
      </c>
      <c r="WCG1" t="s">
        <v>15633</v>
      </c>
      <c r="WCH1" t="s">
        <v>15634</v>
      </c>
      <c r="WCI1" t="s">
        <v>15635</v>
      </c>
      <c r="WCJ1" t="s">
        <v>15636</v>
      </c>
      <c r="WCK1" t="s">
        <v>15637</v>
      </c>
      <c r="WCL1" t="s">
        <v>15638</v>
      </c>
      <c r="WCM1" t="s">
        <v>15639</v>
      </c>
      <c r="WCN1" t="s">
        <v>15640</v>
      </c>
      <c r="WCO1" t="s">
        <v>15641</v>
      </c>
      <c r="WCP1" t="s">
        <v>15642</v>
      </c>
      <c r="WCQ1" t="s">
        <v>15643</v>
      </c>
      <c r="WCR1" t="s">
        <v>15644</v>
      </c>
      <c r="WCS1" t="s">
        <v>15645</v>
      </c>
      <c r="WCT1" t="s">
        <v>15646</v>
      </c>
      <c r="WCU1" t="s">
        <v>15647</v>
      </c>
      <c r="WCV1" t="s">
        <v>15648</v>
      </c>
      <c r="WCW1" t="s">
        <v>15649</v>
      </c>
      <c r="WCX1" t="s">
        <v>15650</v>
      </c>
      <c r="WCY1" t="s">
        <v>15651</v>
      </c>
      <c r="WCZ1" t="s">
        <v>15652</v>
      </c>
      <c r="WDA1" t="s">
        <v>15653</v>
      </c>
      <c r="WDB1" t="s">
        <v>15654</v>
      </c>
      <c r="WDC1" t="s">
        <v>15655</v>
      </c>
      <c r="WDD1" t="s">
        <v>15656</v>
      </c>
      <c r="WDE1" t="s">
        <v>15657</v>
      </c>
      <c r="WDF1" t="s">
        <v>15658</v>
      </c>
      <c r="WDG1" t="s">
        <v>15659</v>
      </c>
      <c r="WDH1" t="s">
        <v>15660</v>
      </c>
      <c r="WDI1" t="s">
        <v>15661</v>
      </c>
      <c r="WDJ1" t="s">
        <v>15662</v>
      </c>
      <c r="WDK1" t="s">
        <v>15663</v>
      </c>
      <c r="WDL1" t="s">
        <v>15664</v>
      </c>
      <c r="WDM1" t="s">
        <v>15665</v>
      </c>
      <c r="WDN1" t="s">
        <v>15666</v>
      </c>
      <c r="WDO1" t="s">
        <v>15667</v>
      </c>
      <c r="WDP1" t="s">
        <v>15668</v>
      </c>
      <c r="WDQ1" t="s">
        <v>15669</v>
      </c>
      <c r="WDR1" t="s">
        <v>15670</v>
      </c>
      <c r="WDS1" t="s">
        <v>15671</v>
      </c>
      <c r="WDT1" t="s">
        <v>15672</v>
      </c>
      <c r="WDU1" t="s">
        <v>15673</v>
      </c>
      <c r="WDV1" t="s">
        <v>15674</v>
      </c>
      <c r="WDW1" t="s">
        <v>15675</v>
      </c>
      <c r="WDX1" t="s">
        <v>15676</v>
      </c>
      <c r="WDY1" t="s">
        <v>15677</v>
      </c>
      <c r="WDZ1" t="s">
        <v>15678</v>
      </c>
      <c r="WEA1" t="s">
        <v>15679</v>
      </c>
      <c r="WEB1" t="s">
        <v>15680</v>
      </c>
      <c r="WEC1" t="s">
        <v>15681</v>
      </c>
      <c r="WED1" t="s">
        <v>15682</v>
      </c>
      <c r="WEE1" t="s">
        <v>15683</v>
      </c>
      <c r="WEF1" t="s">
        <v>15684</v>
      </c>
      <c r="WEG1" t="s">
        <v>15685</v>
      </c>
      <c r="WEH1" t="s">
        <v>15686</v>
      </c>
      <c r="WEI1" t="s">
        <v>15687</v>
      </c>
      <c r="WEJ1" t="s">
        <v>15688</v>
      </c>
      <c r="WEK1" t="s">
        <v>15689</v>
      </c>
      <c r="WEL1" t="s">
        <v>15690</v>
      </c>
      <c r="WEM1" t="s">
        <v>15691</v>
      </c>
      <c r="WEN1" t="s">
        <v>15692</v>
      </c>
      <c r="WEO1" t="s">
        <v>15693</v>
      </c>
      <c r="WEP1" t="s">
        <v>15694</v>
      </c>
      <c r="WEQ1" t="s">
        <v>15695</v>
      </c>
      <c r="WER1" t="s">
        <v>15696</v>
      </c>
      <c r="WES1" t="s">
        <v>15697</v>
      </c>
      <c r="WET1" t="s">
        <v>15698</v>
      </c>
      <c r="WEU1" t="s">
        <v>15699</v>
      </c>
      <c r="WEV1" t="s">
        <v>15700</v>
      </c>
      <c r="WEW1" t="s">
        <v>15701</v>
      </c>
      <c r="WEX1" t="s">
        <v>15702</v>
      </c>
      <c r="WEY1" t="s">
        <v>15703</v>
      </c>
      <c r="WEZ1" t="s">
        <v>15704</v>
      </c>
      <c r="WFA1" t="s">
        <v>15705</v>
      </c>
      <c r="WFB1" t="s">
        <v>15706</v>
      </c>
      <c r="WFC1" t="s">
        <v>15707</v>
      </c>
      <c r="WFD1" t="s">
        <v>15708</v>
      </c>
      <c r="WFE1" t="s">
        <v>15709</v>
      </c>
      <c r="WFF1" t="s">
        <v>15710</v>
      </c>
      <c r="WFG1" t="s">
        <v>15711</v>
      </c>
      <c r="WFH1" t="s">
        <v>15712</v>
      </c>
      <c r="WFI1" t="s">
        <v>15713</v>
      </c>
      <c r="WFJ1" t="s">
        <v>15714</v>
      </c>
      <c r="WFK1" t="s">
        <v>15715</v>
      </c>
      <c r="WFL1" t="s">
        <v>15716</v>
      </c>
      <c r="WFM1" t="s">
        <v>15717</v>
      </c>
      <c r="WFN1" t="s">
        <v>15718</v>
      </c>
      <c r="WFO1" t="s">
        <v>15719</v>
      </c>
      <c r="WFP1" t="s">
        <v>15720</v>
      </c>
      <c r="WFQ1" t="s">
        <v>15721</v>
      </c>
      <c r="WFR1" t="s">
        <v>15722</v>
      </c>
      <c r="WFS1" t="s">
        <v>15723</v>
      </c>
      <c r="WFT1" t="s">
        <v>15724</v>
      </c>
      <c r="WFU1" t="s">
        <v>15725</v>
      </c>
      <c r="WFV1" t="s">
        <v>15726</v>
      </c>
      <c r="WFW1" t="s">
        <v>15727</v>
      </c>
      <c r="WFX1" t="s">
        <v>15728</v>
      </c>
      <c r="WFY1" t="s">
        <v>15729</v>
      </c>
      <c r="WFZ1" t="s">
        <v>15730</v>
      </c>
      <c r="WGA1" t="s">
        <v>15731</v>
      </c>
      <c r="WGB1" t="s">
        <v>15732</v>
      </c>
      <c r="WGC1" t="s">
        <v>15733</v>
      </c>
      <c r="WGD1" t="s">
        <v>15734</v>
      </c>
      <c r="WGE1" t="s">
        <v>15735</v>
      </c>
      <c r="WGF1" t="s">
        <v>15736</v>
      </c>
      <c r="WGG1" t="s">
        <v>15737</v>
      </c>
      <c r="WGH1" t="s">
        <v>15738</v>
      </c>
      <c r="WGI1" t="s">
        <v>15739</v>
      </c>
      <c r="WGJ1" t="s">
        <v>15740</v>
      </c>
      <c r="WGK1" t="s">
        <v>15741</v>
      </c>
      <c r="WGL1" t="s">
        <v>15742</v>
      </c>
      <c r="WGM1" t="s">
        <v>15743</v>
      </c>
      <c r="WGN1" t="s">
        <v>15744</v>
      </c>
      <c r="WGO1" t="s">
        <v>15745</v>
      </c>
      <c r="WGP1" t="s">
        <v>15746</v>
      </c>
      <c r="WGQ1" t="s">
        <v>15747</v>
      </c>
      <c r="WGR1" t="s">
        <v>15748</v>
      </c>
      <c r="WGS1" t="s">
        <v>15749</v>
      </c>
      <c r="WGT1" t="s">
        <v>15750</v>
      </c>
      <c r="WGU1" t="s">
        <v>15751</v>
      </c>
      <c r="WGV1" t="s">
        <v>15752</v>
      </c>
      <c r="WGW1" t="s">
        <v>15753</v>
      </c>
      <c r="WGX1" t="s">
        <v>15754</v>
      </c>
      <c r="WGY1" t="s">
        <v>15755</v>
      </c>
      <c r="WGZ1" t="s">
        <v>15756</v>
      </c>
      <c r="WHA1" t="s">
        <v>15757</v>
      </c>
      <c r="WHB1" t="s">
        <v>15758</v>
      </c>
      <c r="WHC1" t="s">
        <v>15759</v>
      </c>
      <c r="WHD1" t="s">
        <v>15760</v>
      </c>
      <c r="WHE1" t="s">
        <v>15761</v>
      </c>
      <c r="WHF1" t="s">
        <v>15762</v>
      </c>
      <c r="WHG1" t="s">
        <v>15763</v>
      </c>
      <c r="WHH1" t="s">
        <v>15764</v>
      </c>
      <c r="WHI1" t="s">
        <v>15765</v>
      </c>
      <c r="WHJ1" t="s">
        <v>15766</v>
      </c>
      <c r="WHK1" t="s">
        <v>15767</v>
      </c>
      <c r="WHL1" t="s">
        <v>15768</v>
      </c>
      <c r="WHM1" t="s">
        <v>15769</v>
      </c>
      <c r="WHN1" t="s">
        <v>15770</v>
      </c>
      <c r="WHO1" t="s">
        <v>15771</v>
      </c>
      <c r="WHP1" t="s">
        <v>15772</v>
      </c>
      <c r="WHQ1" t="s">
        <v>15773</v>
      </c>
      <c r="WHR1" t="s">
        <v>15774</v>
      </c>
      <c r="WHS1" t="s">
        <v>15775</v>
      </c>
      <c r="WHT1" t="s">
        <v>15776</v>
      </c>
      <c r="WHU1" t="s">
        <v>15777</v>
      </c>
      <c r="WHV1" t="s">
        <v>15778</v>
      </c>
      <c r="WHW1" t="s">
        <v>15779</v>
      </c>
      <c r="WHX1" t="s">
        <v>15780</v>
      </c>
      <c r="WHY1" t="s">
        <v>15781</v>
      </c>
      <c r="WHZ1" t="s">
        <v>15782</v>
      </c>
      <c r="WIA1" t="s">
        <v>15783</v>
      </c>
      <c r="WIB1" t="s">
        <v>15784</v>
      </c>
      <c r="WIC1" t="s">
        <v>15785</v>
      </c>
      <c r="WID1" t="s">
        <v>15786</v>
      </c>
      <c r="WIE1" t="s">
        <v>15787</v>
      </c>
      <c r="WIF1" t="s">
        <v>15788</v>
      </c>
      <c r="WIG1" t="s">
        <v>15789</v>
      </c>
      <c r="WIH1" t="s">
        <v>15790</v>
      </c>
      <c r="WII1" t="s">
        <v>15791</v>
      </c>
      <c r="WIJ1" t="s">
        <v>15792</v>
      </c>
      <c r="WIK1" t="s">
        <v>15793</v>
      </c>
      <c r="WIL1" t="s">
        <v>15794</v>
      </c>
      <c r="WIM1" t="s">
        <v>15795</v>
      </c>
      <c r="WIN1" t="s">
        <v>15796</v>
      </c>
      <c r="WIO1" t="s">
        <v>15797</v>
      </c>
      <c r="WIP1" t="s">
        <v>15798</v>
      </c>
      <c r="WIQ1" t="s">
        <v>15799</v>
      </c>
      <c r="WIR1" t="s">
        <v>15800</v>
      </c>
      <c r="WIS1" t="s">
        <v>15801</v>
      </c>
      <c r="WIT1" t="s">
        <v>15802</v>
      </c>
      <c r="WIU1" t="s">
        <v>15803</v>
      </c>
      <c r="WIV1" t="s">
        <v>15804</v>
      </c>
      <c r="WIW1" t="s">
        <v>15805</v>
      </c>
      <c r="WIX1" t="s">
        <v>15806</v>
      </c>
      <c r="WIY1" t="s">
        <v>15807</v>
      </c>
      <c r="WIZ1" t="s">
        <v>15808</v>
      </c>
      <c r="WJA1" t="s">
        <v>15809</v>
      </c>
      <c r="WJB1" t="s">
        <v>15810</v>
      </c>
      <c r="WJC1" t="s">
        <v>15811</v>
      </c>
      <c r="WJD1" t="s">
        <v>15812</v>
      </c>
      <c r="WJE1" t="s">
        <v>15813</v>
      </c>
      <c r="WJF1" t="s">
        <v>15814</v>
      </c>
      <c r="WJG1" t="s">
        <v>15815</v>
      </c>
      <c r="WJH1" t="s">
        <v>15816</v>
      </c>
      <c r="WJI1" t="s">
        <v>15817</v>
      </c>
      <c r="WJJ1" t="s">
        <v>15818</v>
      </c>
      <c r="WJK1" t="s">
        <v>15819</v>
      </c>
      <c r="WJL1" t="s">
        <v>15820</v>
      </c>
      <c r="WJM1" t="s">
        <v>15821</v>
      </c>
      <c r="WJN1" t="s">
        <v>15822</v>
      </c>
      <c r="WJO1" t="s">
        <v>15823</v>
      </c>
      <c r="WJP1" t="s">
        <v>15824</v>
      </c>
      <c r="WJQ1" t="s">
        <v>15825</v>
      </c>
      <c r="WJR1" t="s">
        <v>15826</v>
      </c>
      <c r="WJS1" t="s">
        <v>15827</v>
      </c>
      <c r="WJT1" t="s">
        <v>15828</v>
      </c>
      <c r="WJU1" t="s">
        <v>15829</v>
      </c>
      <c r="WJV1" t="s">
        <v>15830</v>
      </c>
      <c r="WJW1" t="s">
        <v>15831</v>
      </c>
      <c r="WJX1" t="s">
        <v>15832</v>
      </c>
      <c r="WJY1" t="s">
        <v>15833</v>
      </c>
      <c r="WJZ1" t="s">
        <v>15834</v>
      </c>
      <c r="WKA1" t="s">
        <v>15835</v>
      </c>
      <c r="WKB1" t="s">
        <v>15836</v>
      </c>
      <c r="WKC1" t="s">
        <v>15837</v>
      </c>
      <c r="WKD1" t="s">
        <v>15838</v>
      </c>
      <c r="WKE1" t="s">
        <v>15839</v>
      </c>
      <c r="WKF1" t="s">
        <v>15840</v>
      </c>
      <c r="WKG1" t="s">
        <v>15841</v>
      </c>
      <c r="WKH1" t="s">
        <v>15842</v>
      </c>
      <c r="WKI1" t="s">
        <v>15843</v>
      </c>
      <c r="WKJ1" t="s">
        <v>15844</v>
      </c>
      <c r="WKK1" t="s">
        <v>15845</v>
      </c>
      <c r="WKL1" t="s">
        <v>15846</v>
      </c>
      <c r="WKM1" t="s">
        <v>15847</v>
      </c>
      <c r="WKN1" t="s">
        <v>15848</v>
      </c>
      <c r="WKO1" t="s">
        <v>15849</v>
      </c>
      <c r="WKP1" t="s">
        <v>15850</v>
      </c>
      <c r="WKQ1" t="s">
        <v>15851</v>
      </c>
      <c r="WKR1" t="s">
        <v>15852</v>
      </c>
      <c r="WKS1" t="s">
        <v>15853</v>
      </c>
      <c r="WKT1" t="s">
        <v>15854</v>
      </c>
      <c r="WKU1" t="s">
        <v>15855</v>
      </c>
      <c r="WKV1" t="s">
        <v>15856</v>
      </c>
      <c r="WKW1" t="s">
        <v>15857</v>
      </c>
      <c r="WKX1" t="s">
        <v>15858</v>
      </c>
      <c r="WKY1" t="s">
        <v>15859</v>
      </c>
      <c r="WKZ1" t="s">
        <v>15860</v>
      </c>
      <c r="WLA1" t="s">
        <v>15861</v>
      </c>
      <c r="WLB1" t="s">
        <v>15862</v>
      </c>
      <c r="WLC1" t="s">
        <v>15863</v>
      </c>
      <c r="WLD1" t="s">
        <v>15864</v>
      </c>
      <c r="WLE1" t="s">
        <v>15865</v>
      </c>
      <c r="WLF1" t="s">
        <v>15866</v>
      </c>
      <c r="WLG1" t="s">
        <v>15867</v>
      </c>
      <c r="WLH1" t="s">
        <v>15868</v>
      </c>
      <c r="WLI1" t="s">
        <v>15869</v>
      </c>
      <c r="WLJ1" t="s">
        <v>15870</v>
      </c>
      <c r="WLK1" t="s">
        <v>15871</v>
      </c>
      <c r="WLL1" t="s">
        <v>15872</v>
      </c>
      <c r="WLM1" t="s">
        <v>15873</v>
      </c>
      <c r="WLN1" t="s">
        <v>15874</v>
      </c>
      <c r="WLO1" t="s">
        <v>15875</v>
      </c>
      <c r="WLP1" t="s">
        <v>15876</v>
      </c>
      <c r="WLQ1" t="s">
        <v>15877</v>
      </c>
      <c r="WLR1" t="s">
        <v>15878</v>
      </c>
      <c r="WLS1" t="s">
        <v>15879</v>
      </c>
      <c r="WLT1" t="s">
        <v>15880</v>
      </c>
      <c r="WLU1" t="s">
        <v>15881</v>
      </c>
      <c r="WLV1" t="s">
        <v>15882</v>
      </c>
      <c r="WLW1" t="s">
        <v>15883</v>
      </c>
      <c r="WLX1" t="s">
        <v>15884</v>
      </c>
      <c r="WLY1" t="s">
        <v>15885</v>
      </c>
      <c r="WLZ1" t="s">
        <v>15886</v>
      </c>
      <c r="WMA1" t="s">
        <v>15887</v>
      </c>
      <c r="WMB1" t="s">
        <v>15888</v>
      </c>
      <c r="WMC1" t="s">
        <v>15889</v>
      </c>
      <c r="WMD1" t="s">
        <v>15890</v>
      </c>
      <c r="WME1" t="s">
        <v>15891</v>
      </c>
      <c r="WMF1" t="s">
        <v>15892</v>
      </c>
      <c r="WMG1" t="s">
        <v>15893</v>
      </c>
      <c r="WMH1" t="s">
        <v>15894</v>
      </c>
      <c r="WMI1" t="s">
        <v>15895</v>
      </c>
      <c r="WMJ1" t="s">
        <v>15896</v>
      </c>
      <c r="WMK1" t="s">
        <v>15897</v>
      </c>
      <c r="WML1" t="s">
        <v>15898</v>
      </c>
      <c r="WMM1" t="s">
        <v>15899</v>
      </c>
      <c r="WMN1" t="s">
        <v>15900</v>
      </c>
      <c r="WMO1" t="s">
        <v>15901</v>
      </c>
      <c r="WMP1" t="s">
        <v>15902</v>
      </c>
      <c r="WMQ1" t="s">
        <v>15903</v>
      </c>
      <c r="WMR1" t="s">
        <v>15904</v>
      </c>
      <c r="WMS1" t="s">
        <v>15905</v>
      </c>
      <c r="WMT1" t="s">
        <v>15906</v>
      </c>
      <c r="WMU1" t="s">
        <v>15907</v>
      </c>
      <c r="WMV1" t="s">
        <v>15908</v>
      </c>
      <c r="WMW1" t="s">
        <v>15909</v>
      </c>
      <c r="WMX1" t="s">
        <v>15910</v>
      </c>
      <c r="WMY1" t="s">
        <v>15911</v>
      </c>
      <c r="WMZ1" t="s">
        <v>15912</v>
      </c>
      <c r="WNA1" t="s">
        <v>15913</v>
      </c>
      <c r="WNB1" t="s">
        <v>15914</v>
      </c>
      <c r="WNC1" t="s">
        <v>15915</v>
      </c>
      <c r="WND1" t="s">
        <v>15916</v>
      </c>
      <c r="WNE1" t="s">
        <v>15917</v>
      </c>
      <c r="WNF1" t="s">
        <v>15918</v>
      </c>
      <c r="WNG1" t="s">
        <v>15919</v>
      </c>
      <c r="WNH1" t="s">
        <v>15920</v>
      </c>
      <c r="WNI1" t="s">
        <v>15921</v>
      </c>
      <c r="WNJ1" t="s">
        <v>15922</v>
      </c>
      <c r="WNK1" t="s">
        <v>15923</v>
      </c>
      <c r="WNL1" t="s">
        <v>15924</v>
      </c>
      <c r="WNM1" t="s">
        <v>15925</v>
      </c>
      <c r="WNN1" t="s">
        <v>15926</v>
      </c>
      <c r="WNO1" t="s">
        <v>15927</v>
      </c>
      <c r="WNP1" t="s">
        <v>15928</v>
      </c>
      <c r="WNQ1" t="s">
        <v>15929</v>
      </c>
      <c r="WNR1" t="s">
        <v>15930</v>
      </c>
      <c r="WNS1" t="s">
        <v>15931</v>
      </c>
      <c r="WNT1" t="s">
        <v>15932</v>
      </c>
      <c r="WNU1" t="s">
        <v>15933</v>
      </c>
      <c r="WNV1" t="s">
        <v>15934</v>
      </c>
      <c r="WNW1" t="s">
        <v>15935</v>
      </c>
      <c r="WNX1" t="s">
        <v>15936</v>
      </c>
      <c r="WNY1" t="s">
        <v>15937</v>
      </c>
      <c r="WNZ1" t="s">
        <v>15938</v>
      </c>
      <c r="WOA1" t="s">
        <v>15939</v>
      </c>
      <c r="WOB1" t="s">
        <v>15940</v>
      </c>
      <c r="WOC1" t="s">
        <v>15941</v>
      </c>
      <c r="WOD1" t="s">
        <v>15942</v>
      </c>
      <c r="WOE1" t="s">
        <v>15943</v>
      </c>
      <c r="WOF1" t="s">
        <v>15944</v>
      </c>
      <c r="WOG1" t="s">
        <v>15945</v>
      </c>
      <c r="WOH1" t="s">
        <v>15946</v>
      </c>
      <c r="WOI1" t="s">
        <v>15947</v>
      </c>
      <c r="WOJ1" t="s">
        <v>15948</v>
      </c>
      <c r="WOK1" t="s">
        <v>15949</v>
      </c>
      <c r="WOL1" t="s">
        <v>15950</v>
      </c>
      <c r="WOM1" t="s">
        <v>15951</v>
      </c>
      <c r="WON1" t="s">
        <v>15952</v>
      </c>
      <c r="WOO1" t="s">
        <v>15953</v>
      </c>
      <c r="WOP1" t="s">
        <v>15954</v>
      </c>
      <c r="WOQ1" t="s">
        <v>15955</v>
      </c>
      <c r="WOR1" t="s">
        <v>15956</v>
      </c>
      <c r="WOS1" t="s">
        <v>15957</v>
      </c>
      <c r="WOT1" t="s">
        <v>15958</v>
      </c>
      <c r="WOU1" t="s">
        <v>15959</v>
      </c>
      <c r="WOV1" t="s">
        <v>15960</v>
      </c>
      <c r="WOW1" t="s">
        <v>15961</v>
      </c>
      <c r="WOX1" t="s">
        <v>15962</v>
      </c>
      <c r="WOY1" t="s">
        <v>15963</v>
      </c>
      <c r="WOZ1" t="s">
        <v>15964</v>
      </c>
      <c r="WPA1" t="s">
        <v>15965</v>
      </c>
      <c r="WPB1" t="s">
        <v>15966</v>
      </c>
      <c r="WPC1" t="s">
        <v>15967</v>
      </c>
      <c r="WPD1" t="s">
        <v>15968</v>
      </c>
      <c r="WPE1" t="s">
        <v>15969</v>
      </c>
      <c r="WPF1" t="s">
        <v>15970</v>
      </c>
      <c r="WPG1" t="s">
        <v>15971</v>
      </c>
      <c r="WPH1" t="s">
        <v>15972</v>
      </c>
      <c r="WPI1" t="s">
        <v>15973</v>
      </c>
      <c r="WPJ1" t="s">
        <v>15974</v>
      </c>
      <c r="WPK1" t="s">
        <v>15975</v>
      </c>
      <c r="WPL1" t="s">
        <v>15976</v>
      </c>
      <c r="WPM1" t="s">
        <v>15977</v>
      </c>
      <c r="WPN1" t="s">
        <v>15978</v>
      </c>
      <c r="WPO1" t="s">
        <v>15979</v>
      </c>
      <c r="WPP1" t="s">
        <v>15980</v>
      </c>
      <c r="WPQ1" t="s">
        <v>15981</v>
      </c>
      <c r="WPR1" t="s">
        <v>15982</v>
      </c>
      <c r="WPS1" t="s">
        <v>15983</v>
      </c>
      <c r="WPT1" t="s">
        <v>15984</v>
      </c>
      <c r="WPU1" t="s">
        <v>15985</v>
      </c>
      <c r="WPV1" t="s">
        <v>15986</v>
      </c>
      <c r="WPW1" t="s">
        <v>15987</v>
      </c>
      <c r="WPX1" t="s">
        <v>15988</v>
      </c>
      <c r="WPY1" t="s">
        <v>15989</v>
      </c>
      <c r="WPZ1" t="s">
        <v>15990</v>
      </c>
      <c r="WQA1" t="s">
        <v>15991</v>
      </c>
      <c r="WQB1" t="s">
        <v>15992</v>
      </c>
      <c r="WQC1" t="s">
        <v>15993</v>
      </c>
      <c r="WQD1" t="s">
        <v>15994</v>
      </c>
      <c r="WQE1" t="s">
        <v>15995</v>
      </c>
      <c r="WQF1" t="s">
        <v>15996</v>
      </c>
      <c r="WQG1" t="s">
        <v>15997</v>
      </c>
      <c r="WQH1" t="s">
        <v>15998</v>
      </c>
      <c r="WQI1" t="s">
        <v>15999</v>
      </c>
      <c r="WQJ1" t="s">
        <v>16000</v>
      </c>
      <c r="WQK1" t="s">
        <v>16001</v>
      </c>
      <c r="WQL1" t="s">
        <v>16002</v>
      </c>
      <c r="WQM1" t="s">
        <v>16003</v>
      </c>
      <c r="WQN1" t="s">
        <v>16004</v>
      </c>
      <c r="WQO1" t="s">
        <v>16005</v>
      </c>
      <c r="WQP1" t="s">
        <v>16006</v>
      </c>
      <c r="WQQ1" t="s">
        <v>16007</v>
      </c>
      <c r="WQR1" t="s">
        <v>16008</v>
      </c>
      <c r="WQS1" t="s">
        <v>16009</v>
      </c>
      <c r="WQT1" t="s">
        <v>16010</v>
      </c>
      <c r="WQU1" t="s">
        <v>16011</v>
      </c>
      <c r="WQV1" t="s">
        <v>16012</v>
      </c>
      <c r="WQW1" t="s">
        <v>16013</v>
      </c>
      <c r="WQX1" t="s">
        <v>16014</v>
      </c>
      <c r="WQY1" t="s">
        <v>16015</v>
      </c>
      <c r="WQZ1" t="s">
        <v>16016</v>
      </c>
      <c r="WRA1" t="s">
        <v>16017</v>
      </c>
      <c r="WRB1" t="s">
        <v>16018</v>
      </c>
      <c r="WRC1" t="s">
        <v>16019</v>
      </c>
      <c r="WRD1" t="s">
        <v>16020</v>
      </c>
      <c r="WRE1" t="s">
        <v>16021</v>
      </c>
      <c r="WRF1" t="s">
        <v>16022</v>
      </c>
      <c r="WRG1" t="s">
        <v>16023</v>
      </c>
      <c r="WRH1" t="s">
        <v>16024</v>
      </c>
      <c r="WRI1" t="s">
        <v>16025</v>
      </c>
      <c r="WRJ1" t="s">
        <v>16026</v>
      </c>
      <c r="WRK1" t="s">
        <v>16027</v>
      </c>
      <c r="WRL1" t="s">
        <v>16028</v>
      </c>
      <c r="WRM1" t="s">
        <v>16029</v>
      </c>
      <c r="WRN1" t="s">
        <v>16030</v>
      </c>
      <c r="WRO1" t="s">
        <v>16031</v>
      </c>
      <c r="WRP1" t="s">
        <v>16032</v>
      </c>
      <c r="WRQ1" t="s">
        <v>16033</v>
      </c>
      <c r="WRR1" t="s">
        <v>16034</v>
      </c>
      <c r="WRS1" t="s">
        <v>16035</v>
      </c>
      <c r="WRT1" t="s">
        <v>16036</v>
      </c>
      <c r="WRU1" t="s">
        <v>16037</v>
      </c>
      <c r="WRV1" t="s">
        <v>16038</v>
      </c>
      <c r="WRW1" t="s">
        <v>16039</v>
      </c>
      <c r="WRX1" t="s">
        <v>16040</v>
      </c>
      <c r="WRY1" t="s">
        <v>16041</v>
      </c>
      <c r="WRZ1" t="s">
        <v>16042</v>
      </c>
      <c r="WSA1" t="s">
        <v>16043</v>
      </c>
      <c r="WSB1" t="s">
        <v>16044</v>
      </c>
      <c r="WSC1" t="s">
        <v>16045</v>
      </c>
      <c r="WSD1" t="s">
        <v>16046</v>
      </c>
      <c r="WSE1" t="s">
        <v>16047</v>
      </c>
      <c r="WSF1" t="s">
        <v>16048</v>
      </c>
      <c r="WSG1" t="s">
        <v>16049</v>
      </c>
      <c r="WSH1" t="s">
        <v>16050</v>
      </c>
      <c r="WSI1" t="s">
        <v>16051</v>
      </c>
      <c r="WSJ1" t="s">
        <v>16052</v>
      </c>
      <c r="WSK1" t="s">
        <v>16053</v>
      </c>
      <c r="WSL1" t="s">
        <v>16054</v>
      </c>
      <c r="WSM1" t="s">
        <v>16055</v>
      </c>
      <c r="WSN1" t="s">
        <v>16056</v>
      </c>
      <c r="WSO1" t="s">
        <v>16057</v>
      </c>
      <c r="WSP1" t="s">
        <v>16058</v>
      </c>
      <c r="WSQ1" t="s">
        <v>16059</v>
      </c>
      <c r="WSR1" t="s">
        <v>16060</v>
      </c>
      <c r="WSS1" t="s">
        <v>16061</v>
      </c>
      <c r="WST1" t="s">
        <v>16062</v>
      </c>
      <c r="WSU1" t="s">
        <v>16063</v>
      </c>
      <c r="WSV1" t="s">
        <v>16064</v>
      </c>
      <c r="WSW1" t="s">
        <v>16065</v>
      </c>
      <c r="WSX1" t="s">
        <v>16066</v>
      </c>
      <c r="WSY1" t="s">
        <v>16067</v>
      </c>
      <c r="WSZ1" t="s">
        <v>16068</v>
      </c>
      <c r="WTA1" t="s">
        <v>16069</v>
      </c>
      <c r="WTB1" t="s">
        <v>16070</v>
      </c>
      <c r="WTC1" t="s">
        <v>16071</v>
      </c>
      <c r="WTD1" t="s">
        <v>16072</v>
      </c>
      <c r="WTE1" t="s">
        <v>16073</v>
      </c>
      <c r="WTF1" t="s">
        <v>16074</v>
      </c>
      <c r="WTG1" t="s">
        <v>16075</v>
      </c>
      <c r="WTH1" t="s">
        <v>16076</v>
      </c>
      <c r="WTI1" t="s">
        <v>16077</v>
      </c>
      <c r="WTJ1" t="s">
        <v>16078</v>
      </c>
      <c r="WTK1" t="s">
        <v>16079</v>
      </c>
      <c r="WTL1" t="s">
        <v>16080</v>
      </c>
      <c r="WTM1" t="s">
        <v>16081</v>
      </c>
      <c r="WTN1" t="s">
        <v>16082</v>
      </c>
      <c r="WTO1" t="s">
        <v>16083</v>
      </c>
      <c r="WTP1" t="s">
        <v>16084</v>
      </c>
      <c r="WTQ1" t="s">
        <v>16085</v>
      </c>
      <c r="WTR1" t="s">
        <v>16086</v>
      </c>
      <c r="WTS1" t="s">
        <v>16087</v>
      </c>
      <c r="WTT1" t="s">
        <v>16088</v>
      </c>
      <c r="WTU1" t="s">
        <v>16089</v>
      </c>
      <c r="WTV1" t="s">
        <v>16090</v>
      </c>
      <c r="WTW1" t="s">
        <v>16091</v>
      </c>
      <c r="WTX1" t="s">
        <v>16092</v>
      </c>
      <c r="WTY1" t="s">
        <v>16093</v>
      </c>
      <c r="WTZ1" t="s">
        <v>16094</v>
      </c>
      <c r="WUA1" t="s">
        <v>16095</v>
      </c>
      <c r="WUB1" t="s">
        <v>16096</v>
      </c>
      <c r="WUC1" t="s">
        <v>16097</v>
      </c>
      <c r="WUD1" t="s">
        <v>16098</v>
      </c>
      <c r="WUE1" t="s">
        <v>16099</v>
      </c>
      <c r="WUF1" t="s">
        <v>16100</v>
      </c>
      <c r="WUG1" t="s">
        <v>16101</v>
      </c>
      <c r="WUH1" t="s">
        <v>16102</v>
      </c>
      <c r="WUI1" t="s">
        <v>16103</v>
      </c>
      <c r="WUJ1" t="s">
        <v>16104</v>
      </c>
      <c r="WUK1" t="s">
        <v>16105</v>
      </c>
      <c r="WUL1" t="s">
        <v>16106</v>
      </c>
      <c r="WUM1" t="s">
        <v>16107</v>
      </c>
      <c r="WUN1" t="s">
        <v>16108</v>
      </c>
      <c r="WUO1" t="s">
        <v>16109</v>
      </c>
      <c r="WUP1" t="s">
        <v>16110</v>
      </c>
      <c r="WUQ1" t="s">
        <v>16111</v>
      </c>
      <c r="WUR1" t="s">
        <v>16112</v>
      </c>
      <c r="WUS1" t="s">
        <v>16113</v>
      </c>
      <c r="WUT1" t="s">
        <v>16114</v>
      </c>
      <c r="WUU1" t="s">
        <v>16115</v>
      </c>
      <c r="WUV1" t="s">
        <v>16116</v>
      </c>
      <c r="WUW1" t="s">
        <v>16117</v>
      </c>
      <c r="WUX1" t="s">
        <v>16118</v>
      </c>
      <c r="WUY1" t="s">
        <v>16119</v>
      </c>
      <c r="WUZ1" t="s">
        <v>16120</v>
      </c>
      <c r="WVA1" t="s">
        <v>16121</v>
      </c>
      <c r="WVB1" t="s">
        <v>16122</v>
      </c>
      <c r="WVC1" t="s">
        <v>16123</v>
      </c>
      <c r="WVD1" t="s">
        <v>16124</v>
      </c>
      <c r="WVE1" t="s">
        <v>16125</v>
      </c>
      <c r="WVF1" t="s">
        <v>16126</v>
      </c>
      <c r="WVG1" t="s">
        <v>16127</v>
      </c>
      <c r="WVH1" t="s">
        <v>16128</v>
      </c>
      <c r="WVI1" t="s">
        <v>16129</v>
      </c>
      <c r="WVJ1" t="s">
        <v>16130</v>
      </c>
      <c r="WVK1" t="s">
        <v>16131</v>
      </c>
      <c r="WVL1" t="s">
        <v>16132</v>
      </c>
      <c r="WVM1" t="s">
        <v>16133</v>
      </c>
      <c r="WVN1" t="s">
        <v>16134</v>
      </c>
      <c r="WVO1" t="s">
        <v>16135</v>
      </c>
      <c r="WVP1" t="s">
        <v>16136</v>
      </c>
      <c r="WVQ1" t="s">
        <v>16137</v>
      </c>
      <c r="WVR1" t="s">
        <v>16138</v>
      </c>
      <c r="WVS1" t="s">
        <v>16139</v>
      </c>
      <c r="WVT1" t="s">
        <v>16140</v>
      </c>
      <c r="WVU1" t="s">
        <v>16141</v>
      </c>
      <c r="WVV1" t="s">
        <v>16142</v>
      </c>
      <c r="WVW1" t="s">
        <v>16143</v>
      </c>
      <c r="WVX1" t="s">
        <v>16144</v>
      </c>
      <c r="WVY1" t="s">
        <v>16145</v>
      </c>
      <c r="WVZ1" t="s">
        <v>16146</v>
      </c>
      <c r="WWA1" t="s">
        <v>16147</v>
      </c>
      <c r="WWB1" t="s">
        <v>16148</v>
      </c>
      <c r="WWC1" t="s">
        <v>16149</v>
      </c>
      <c r="WWD1" t="s">
        <v>16150</v>
      </c>
      <c r="WWE1" t="s">
        <v>16151</v>
      </c>
      <c r="WWF1" t="s">
        <v>16152</v>
      </c>
      <c r="WWG1" t="s">
        <v>16153</v>
      </c>
      <c r="WWH1" t="s">
        <v>16154</v>
      </c>
      <c r="WWI1" t="s">
        <v>16155</v>
      </c>
      <c r="WWJ1" t="s">
        <v>16156</v>
      </c>
      <c r="WWK1" t="s">
        <v>16157</v>
      </c>
      <c r="WWL1" t="s">
        <v>16158</v>
      </c>
      <c r="WWM1" t="s">
        <v>16159</v>
      </c>
      <c r="WWN1" t="s">
        <v>16160</v>
      </c>
      <c r="WWO1" t="s">
        <v>16161</v>
      </c>
      <c r="WWP1" t="s">
        <v>16162</v>
      </c>
      <c r="WWQ1" t="s">
        <v>16163</v>
      </c>
      <c r="WWR1" t="s">
        <v>16164</v>
      </c>
      <c r="WWS1" t="s">
        <v>16165</v>
      </c>
      <c r="WWT1" t="s">
        <v>16166</v>
      </c>
      <c r="WWU1" t="s">
        <v>16167</v>
      </c>
      <c r="WWV1" t="s">
        <v>16168</v>
      </c>
      <c r="WWW1" t="s">
        <v>16169</v>
      </c>
      <c r="WWX1" t="s">
        <v>16170</v>
      </c>
      <c r="WWY1" t="s">
        <v>16171</v>
      </c>
      <c r="WWZ1" t="s">
        <v>16172</v>
      </c>
      <c r="WXA1" t="s">
        <v>16173</v>
      </c>
      <c r="WXB1" t="s">
        <v>16174</v>
      </c>
      <c r="WXC1" t="s">
        <v>16175</v>
      </c>
      <c r="WXD1" t="s">
        <v>16176</v>
      </c>
      <c r="WXE1" t="s">
        <v>16177</v>
      </c>
      <c r="WXF1" t="s">
        <v>16178</v>
      </c>
      <c r="WXG1" t="s">
        <v>16179</v>
      </c>
      <c r="WXH1" t="s">
        <v>16180</v>
      </c>
      <c r="WXI1" t="s">
        <v>16181</v>
      </c>
      <c r="WXJ1" t="s">
        <v>16182</v>
      </c>
      <c r="WXK1" t="s">
        <v>16183</v>
      </c>
      <c r="WXL1" t="s">
        <v>16184</v>
      </c>
      <c r="WXM1" t="s">
        <v>16185</v>
      </c>
      <c r="WXN1" t="s">
        <v>16186</v>
      </c>
      <c r="WXO1" t="s">
        <v>16187</v>
      </c>
      <c r="WXP1" t="s">
        <v>16188</v>
      </c>
      <c r="WXQ1" t="s">
        <v>16189</v>
      </c>
      <c r="WXR1" t="s">
        <v>16190</v>
      </c>
      <c r="WXS1" t="s">
        <v>16191</v>
      </c>
      <c r="WXT1" t="s">
        <v>16192</v>
      </c>
      <c r="WXU1" t="s">
        <v>16193</v>
      </c>
      <c r="WXV1" t="s">
        <v>16194</v>
      </c>
      <c r="WXW1" t="s">
        <v>16195</v>
      </c>
      <c r="WXX1" t="s">
        <v>16196</v>
      </c>
      <c r="WXY1" t="s">
        <v>16197</v>
      </c>
      <c r="WXZ1" t="s">
        <v>16198</v>
      </c>
      <c r="WYA1" t="s">
        <v>16199</v>
      </c>
      <c r="WYB1" t="s">
        <v>16200</v>
      </c>
      <c r="WYC1" t="s">
        <v>16201</v>
      </c>
      <c r="WYD1" t="s">
        <v>16202</v>
      </c>
      <c r="WYE1" t="s">
        <v>16203</v>
      </c>
      <c r="WYF1" t="s">
        <v>16204</v>
      </c>
      <c r="WYG1" t="s">
        <v>16205</v>
      </c>
      <c r="WYH1" t="s">
        <v>16206</v>
      </c>
      <c r="WYI1" t="s">
        <v>16207</v>
      </c>
      <c r="WYJ1" t="s">
        <v>16208</v>
      </c>
      <c r="WYK1" t="s">
        <v>16209</v>
      </c>
      <c r="WYL1" t="s">
        <v>16210</v>
      </c>
      <c r="WYM1" t="s">
        <v>16211</v>
      </c>
      <c r="WYN1" t="s">
        <v>16212</v>
      </c>
      <c r="WYO1" t="s">
        <v>16213</v>
      </c>
      <c r="WYP1" t="s">
        <v>16214</v>
      </c>
      <c r="WYQ1" t="s">
        <v>16215</v>
      </c>
      <c r="WYR1" t="s">
        <v>16216</v>
      </c>
      <c r="WYS1" t="s">
        <v>16217</v>
      </c>
      <c r="WYT1" t="s">
        <v>16218</v>
      </c>
      <c r="WYU1" t="s">
        <v>16219</v>
      </c>
      <c r="WYV1" t="s">
        <v>16220</v>
      </c>
      <c r="WYW1" t="s">
        <v>16221</v>
      </c>
      <c r="WYX1" t="s">
        <v>16222</v>
      </c>
      <c r="WYY1" t="s">
        <v>16223</v>
      </c>
      <c r="WYZ1" t="s">
        <v>16224</v>
      </c>
      <c r="WZA1" t="s">
        <v>16225</v>
      </c>
      <c r="WZB1" t="s">
        <v>16226</v>
      </c>
      <c r="WZC1" t="s">
        <v>16227</v>
      </c>
      <c r="WZD1" t="s">
        <v>16228</v>
      </c>
      <c r="WZE1" t="s">
        <v>16229</v>
      </c>
      <c r="WZF1" t="s">
        <v>16230</v>
      </c>
      <c r="WZG1" t="s">
        <v>16231</v>
      </c>
      <c r="WZH1" t="s">
        <v>16232</v>
      </c>
      <c r="WZI1" t="s">
        <v>16233</v>
      </c>
      <c r="WZJ1" t="s">
        <v>16234</v>
      </c>
      <c r="WZK1" t="s">
        <v>16235</v>
      </c>
      <c r="WZL1" t="s">
        <v>16236</v>
      </c>
      <c r="WZM1" t="s">
        <v>16237</v>
      </c>
      <c r="WZN1" t="s">
        <v>16238</v>
      </c>
      <c r="WZO1" t="s">
        <v>16239</v>
      </c>
      <c r="WZP1" t="s">
        <v>16240</v>
      </c>
      <c r="WZQ1" t="s">
        <v>16241</v>
      </c>
      <c r="WZR1" t="s">
        <v>16242</v>
      </c>
      <c r="WZS1" t="s">
        <v>16243</v>
      </c>
      <c r="WZT1" t="s">
        <v>16244</v>
      </c>
      <c r="WZU1" t="s">
        <v>16245</v>
      </c>
      <c r="WZV1" t="s">
        <v>16246</v>
      </c>
      <c r="WZW1" t="s">
        <v>16247</v>
      </c>
      <c r="WZX1" t="s">
        <v>16248</v>
      </c>
      <c r="WZY1" t="s">
        <v>16249</v>
      </c>
      <c r="WZZ1" t="s">
        <v>16250</v>
      </c>
      <c r="XAA1" t="s">
        <v>16251</v>
      </c>
      <c r="XAB1" t="s">
        <v>16252</v>
      </c>
      <c r="XAC1" t="s">
        <v>16253</v>
      </c>
      <c r="XAD1" t="s">
        <v>16254</v>
      </c>
      <c r="XAE1" t="s">
        <v>16255</v>
      </c>
      <c r="XAF1" t="s">
        <v>16256</v>
      </c>
      <c r="XAG1" t="s">
        <v>16257</v>
      </c>
      <c r="XAH1" t="s">
        <v>16258</v>
      </c>
      <c r="XAI1" t="s">
        <v>16259</v>
      </c>
      <c r="XAJ1" t="s">
        <v>16260</v>
      </c>
      <c r="XAK1" t="s">
        <v>16261</v>
      </c>
      <c r="XAL1" t="s">
        <v>16262</v>
      </c>
      <c r="XAM1" t="s">
        <v>16263</v>
      </c>
      <c r="XAN1" t="s">
        <v>16264</v>
      </c>
      <c r="XAO1" t="s">
        <v>16265</v>
      </c>
      <c r="XAP1" t="s">
        <v>16266</v>
      </c>
      <c r="XAQ1" t="s">
        <v>16267</v>
      </c>
      <c r="XAR1" t="s">
        <v>16268</v>
      </c>
      <c r="XAS1" t="s">
        <v>16269</v>
      </c>
      <c r="XAT1" t="s">
        <v>16270</v>
      </c>
      <c r="XAU1" t="s">
        <v>16271</v>
      </c>
      <c r="XAV1" t="s">
        <v>16272</v>
      </c>
      <c r="XAW1" t="s">
        <v>16273</v>
      </c>
      <c r="XAX1" t="s">
        <v>16274</v>
      </c>
      <c r="XAY1" t="s">
        <v>16275</v>
      </c>
      <c r="XAZ1" t="s">
        <v>16276</v>
      </c>
      <c r="XBA1" t="s">
        <v>16277</v>
      </c>
    </row>
    <row r="2" spans="1:16277" customFormat="1" x14ac:dyDescent="0.35">
      <c r="A2" s="1" t="s">
        <v>16278</v>
      </c>
      <c r="B2" s="1">
        <v>22</v>
      </c>
      <c r="C2" s="1">
        <v>2</v>
      </c>
      <c r="D2" s="1">
        <f>SUM(B2:C2)</f>
        <v>24</v>
      </c>
      <c r="E2" s="1">
        <v>5</v>
      </c>
      <c r="F2" s="1">
        <v>3</v>
      </c>
      <c r="G2" s="1">
        <f>SUM(E2:F2)</f>
        <v>8</v>
      </c>
    </row>
    <row r="3" spans="1:16277" customFormat="1" x14ac:dyDescent="0.35">
      <c r="A3" s="1"/>
      <c r="B3" s="1"/>
      <c r="C3" s="1"/>
      <c r="D3" s="1">
        <f t="shared" ref="D3:D30" si="0">SUM(B3:C3)</f>
        <v>0</v>
      </c>
      <c r="E3" s="1"/>
      <c r="F3" s="1"/>
      <c r="G3" s="1">
        <f t="shared" ref="G3:G30" si="1">SUM(E3:F3)</f>
        <v>0</v>
      </c>
    </row>
    <row r="4" spans="1:16277" customFormat="1" x14ac:dyDescent="0.35">
      <c r="A4" s="1"/>
      <c r="B4" s="1"/>
      <c r="C4" s="1"/>
      <c r="D4" s="1">
        <f t="shared" si="0"/>
        <v>0</v>
      </c>
      <c r="E4" s="1"/>
      <c r="F4" s="1"/>
      <c r="G4" s="1">
        <f t="shared" si="1"/>
        <v>0</v>
      </c>
    </row>
    <row r="5" spans="1:16277" customFormat="1" x14ac:dyDescent="0.35">
      <c r="A5" s="1"/>
      <c r="B5" s="1"/>
      <c r="C5" s="1"/>
      <c r="D5" s="1">
        <f t="shared" si="0"/>
        <v>0</v>
      </c>
      <c r="E5" s="1"/>
      <c r="F5" s="1"/>
      <c r="G5" s="1">
        <f t="shared" si="1"/>
        <v>0</v>
      </c>
    </row>
    <row r="6" spans="1:16277" customFormat="1" x14ac:dyDescent="0.35">
      <c r="A6" s="1"/>
      <c r="B6" s="1"/>
      <c r="C6" s="1"/>
      <c r="D6" s="1">
        <f t="shared" si="0"/>
        <v>0</v>
      </c>
      <c r="E6" s="1"/>
      <c r="F6" s="1"/>
      <c r="G6" s="1">
        <f t="shared" si="1"/>
        <v>0</v>
      </c>
    </row>
    <row r="7" spans="1:16277" customFormat="1" x14ac:dyDescent="0.35">
      <c r="A7" s="1"/>
      <c r="B7" s="1"/>
      <c r="C7" s="1"/>
      <c r="D7" s="1">
        <f t="shared" si="0"/>
        <v>0</v>
      </c>
      <c r="E7" s="1"/>
      <c r="F7" s="1"/>
      <c r="G7" s="1">
        <f t="shared" si="1"/>
        <v>0</v>
      </c>
    </row>
    <row r="8" spans="1:16277" customFormat="1" x14ac:dyDescent="0.35">
      <c r="A8" s="1"/>
      <c r="B8" s="1"/>
      <c r="C8" s="1"/>
      <c r="D8" s="1">
        <f t="shared" si="0"/>
        <v>0</v>
      </c>
      <c r="E8" s="1"/>
      <c r="F8" s="1"/>
      <c r="G8" s="1">
        <f t="shared" si="1"/>
        <v>0</v>
      </c>
    </row>
    <row r="9" spans="1:16277" customFormat="1" x14ac:dyDescent="0.35">
      <c r="A9" s="1"/>
      <c r="B9" s="1"/>
      <c r="C9" s="1"/>
      <c r="D9" s="1">
        <f t="shared" si="0"/>
        <v>0</v>
      </c>
      <c r="E9" s="1"/>
      <c r="F9" s="1"/>
      <c r="G9" s="1">
        <f t="shared" si="1"/>
        <v>0</v>
      </c>
    </row>
    <row r="10" spans="1:16277" customFormat="1" x14ac:dyDescent="0.35">
      <c r="A10" s="1"/>
      <c r="B10" s="1"/>
      <c r="C10" s="1"/>
      <c r="D10" s="1">
        <f t="shared" si="0"/>
        <v>0</v>
      </c>
      <c r="E10" s="1"/>
      <c r="F10" s="1"/>
      <c r="G10" s="1">
        <f t="shared" si="1"/>
        <v>0</v>
      </c>
    </row>
    <row r="11" spans="1:16277" customFormat="1" x14ac:dyDescent="0.35">
      <c r="A11" s="1"/>
      <c r="B11" s="1"/>
      <c r="C11" s="1"/>
      <c r="D11" s="1">
        <f t="shared" si="0"/>
        <v>0</v>
      </c>
      <c r="E11" s="1"/>
      <c r="F11" s="1"/>
      <c r="G11" s="1">
        <f t="shared" si="1"/>
        <v>0</v>
      </c>
    </row>
    <row r="12" spans="1:16277" customFormat="1" x14ac:dyDescent="0.35">
      <c r="A12" s="1"/>
      <c r="B12" s="1"/>
      <c r="C12" s="1"/>
      <c r="D12" s="1">
        <f t="shared" si="0"/>
        <v>0</v>
      </c>
      <c r="E12" s="1"/>
      <c r="F12" s="1"/>
      <c r="G12" s="1">
        <f t="shared" si="1"/>
        <v>0</v>
      </c>
    </row>
    <row r="13" spans="1:16277" customFormat="1" x14ac:dyDescent="0.35">
      <c r="A13" s="1"/>
      <c r="B13" s="1"/>
      <c r="C13" s="1"/>
      <c r="D13" s="1">
        <f t="shared" si="0"/>
        <v>0</v>
      </c>
      <c r="E13" s="1"/>
      <c r="F13" s="1"/>
      <c r="G13" s="1">
        <f t="shared" si="1"/>
        <v>0</v>
      </c>
    </row>
    <row r="14" spans="1:16277" customFormat="1" x14ac:dyDescent="0.35">
      <c r="A14" s="1"/>
      <c r="B14" s="1"/>
      <c r="C14" s="1"/>
      <c r="D14" s="1">
        <f t="shared" si="0"/>
        <v>0</v>
      </c>
      <c r="E14" s="1"/>
      <c r="F14" s="1"/>
      <c r="G14" s="1">
        <f t="shared" si="1"/>
        <v>0</v>
      </c>
    </row>
    <row r="15" spans="1:16277" customFormat="1" x14ac:dyDescent="0.35">
      <c r="A15" s="1"/>
      <c r="B15" s="1"/>
      <c r="C15" s="1"/>
      <c r="D15" s="1">
        <f t="shared" si="0"/>
        <v>0</v>
      </c>
      <c r="E15" s="1"/>
      <c r="F15" s="1"/>
      <c r="G15" s="1">
        <f t="shared" si="1"/>
        <v>0</v>
      </c>
    </row>
    <row r="16" spans="1:16277" customFormat="1" x14ac:dyDescent="0.35">
      <c r="A16" s="1"/>
      <c r="B16" s="1"/>
      <c r="C16" s="1"/>
      <c r="D16" s="1">
        <f t="shared" si="0"/>
        <v>0</v>
      </c>
      <c r="E16" s="1"/>
      <c r="F16" s="1"/>
      <c r="G16" s="1">
        <f t="shared" si="1"/>
        <v>0</v>
      </c>
    </row>
    <row r="17" spans="1:7" customFormat="1" x14ac:dyDescent="0.35">
      <c r="A17" s="1"/>
      <c r="B17" s="1"/>
      <c r="C17" s="1"/>
      <c r="D17" s="1">
        <f t="shared" si="0"/>
        <v>0</v>
      </c>
      <c r="E17" s="1"/>
      <c r="F17" s="1"/>
      <c r="G17" s="1">
        <f t="shared" si="1"/>
        <v>0</v>
      </c>
    </row>
    <row r="18" spans="1:7" customFormat="1" x14ac:dyDescent="0.35">
      <c r="A18" s="1"/>
      <c r="B18" s="1"/>
      <c r="C18" s="1"/>
      <c r="D18" s="1">
        <f t="shared" si="0"/>
        <v>0</v>
      </c>
      <c r="E18" s="1"/>
      <c r="F18" s="1"/>
      <c r="G18" s="1">
        <f t="shared" si="1"/>
        <v>0</v>
      </c>
    </row>
    <row r="19" spans="1:7" customFormat="1" x14ac:dyDescent="0.35">
      <c r="A19" s="1"/>
      <c r="B19" s="1"/>
      <c r="C19" s="1"/>
      <c r="D19" s="1">
        <f t="shared" si="0"/>
        <v>0</v>
      </c>
      <c r="E19" s="1"/>
      <c r="F19" s="1"/>
      <c r="G19" s="1">
        <f t="shared" si="1"/>
        <v>0</v>
      </c>
    </row>
    <row r="20" spans="1:7" customFormat="1" x14ac:dyDescent="0.35">
      <c r="A20" s="1"/>
      <c r="B20" s="1"/>
      <c r="C20" s="1"/>
      <c r="D20" s="1">
        <f t="shared" si="0"/>
        <v>0</v>
      </c>
      <c r="E20" s="1"/>
      <c r="F20" s="1"/>
      <c r="G20" s="1">
        <f t="shared" si="1"/>
        <v>0</v>
      </c>
    </row>
    <row r="21" spans="1:7" customFormat="1" x14ac:dyDescent="0.35">
      <c r="A21" s="1"/>
      <c r="B21" s="1"/>
      <c r="C21" s="1"/>
      <c r="D21" s="1">
        <f t="shared" si="0"/>
        <v>0</v>
      </c>
      <c r="E21" s="1"/>
      <c r="F21" s="1"/>
      <c r="G21" s="1">
        <f t="shared" si="1"/>
        <v>0</v>
      </c>
    </row>
    <row r="22" spans="1:7" customFormat="1" x14ac:dyDescent="0.35">
      <c r="A22" s="1"/>
      <c r="B22" s="1"/>
      <c r="C22" s="1"/>
      <c r="D22" s="1">
        <f t="shared" si="0"/>
        <v>0</v>
      </c>
      <c r="E22" s="1"/>
      <c r="F22" s="1"/>
      <c r="G22" s="1">
        <f t="shared" si="1"/>
        <v>0</v>
      </c>
    </row>
    <row r="23" spans="1:7" customFormat="1" x14ac:dyDescent="0.35">
      <c r="A23" s="1"/>
      <c r="B23" s="1"/>
      <c r="C23" s="1"/>
      <c r="D23" s="1">
        <f t="shared" si="0"/>
        <v>0</v>
      </c>
      <c r="E23" s="1"/>
      <c r="F23" s="1"/>
      <c r="G23" s="1">
        <f t="shared" si="1"/>
        <v>0</v>
      </c>
    </row>
    <row r="24" spans="1:7" customFormat="1" x14ac:dyDescent="0.35">
      <c r="A24" s="1"/>
      <c r="B24" s="1"/>
      <c r="C24" s="1"/>
      <c r="D24" s="1">
        <f t="shared" si="0"/>
        <v>0</v>
      </c>
      <c r="E24" s="1"/>
      <c r="F24" s="1"/>
      <c r="G24" s="1">
        <f t="shared" si="1"/>
        <v>0</v>
      </c>
    </row>
    <row r="25" spans="1:7" customFormat="1" x14ac:dyDescent="0.35">
      <c r="A25" s="1"/>
      <c r="B25" s="1"/>
      <c r="C25" s="1"/>
      <c r="D25" s="1">
        <f t="shared" si="0"/>
        <v>0</v>
      </c>
      <c r="E25" s="1"/>
      <c r="F25" s="1"/>
      <c r="G25" s="1">
        <f t="shared" si="1"/>
        <v>0</v>
      </c>
    </row>
    <row r="26" spans="1:7" customFormat="1" x14ac:dyDescent="0.35">
      <c r="A26" s="1"/>
      <c r="B26" s="1"/>
      <c r="C26" s="1"/>
      <c r="D26" s="1">
        <f t="shared" si="0"/>
        <v>0</v>
      </c>
      <c r="E26" s="1"/>
      <c r="F26" s="1"/>
      <c r="G26" s="1">
        <f t="shared" si="1"/>
        <v>0</v>
      </c>
    </row>
    <row r="27" spans="1:7" customFormat="1" x14ac:dyDescent="0.35">
      <c r="A27" s="1"/>
      <c r="B27" s="1"/>
      <c r="C27" s="1"/>
      <c r="D27" s="1">
        <f t="shared" si="0"/>
        <v>0</v>
      </c>
      <c r="E27" s="1"/>
      <c r="F27" s="1"/>
      <c r="G27" s="1">
        <f t="shared" si="1"/>
        <v>0</v>
      </c>
    </row>
    <row r="28" spans="1:7" customFormat="1" x14ac:dyDescent="0.35">
      <c r="A28" s="1"/>
      <c r="B28" s="1"/>
      <c r="C28" s="1"/>
      <c r="D28" s="1">
        <f t="shared" si="0"/>
        <v>0</v>
      </c>
      <c r="E28" s="1"/>
      <c r="F28" s="1"/>
      <c r="G28" s="1">
        <f t="shared" si="1"/>
        <v>0</v>
      </c>
    </row>
    <row r="29" spans="1:7" customFormat="1" x14ac:dyDescent="0.35">
      <c r="A29" s="1"/>
      <c r="B29" s="1"/>
      <c r="C29" s="1"/>
      <c r="D29" s="1">
        <f t="shared" si="0"/>
        <v>0</v>
      </c>
      <c r="E29" s="1"/>
      <c r="F29" s="1"/>
      <c r="G29" s="1">
        <f t="shared" si="1"/>
        <v>0</v>
      </c>
    </row>
    <row r="30" spans="1:7" customFormat="1" x14ac:dyDescent="0.35">
      <c r="A30" s="1"/>
      <c r="B30" s="1"/>
      <c r="C30" s="1"/>
      <c r="D30" s="1">
        <f t="shared" si="0"/>
        <v>0</v>
      </c>
      <c r="E30" s="1"/>
      <c r="F30" s="1"/>
      <c r="G30" s="1">
        <f t="shared" si="1"/>
        <v>0</v>
      </c>
    </row>
    <row r="31" spans="1:7" s="3" customFormat="1" x14ac:dyDescent="0.35">
      <c r="A31" s="2" t="s">
        <v>7</v>
      </c>
      <c r="B31" s="4">
        <f>SUM(B2:B30)</f>
        <v>22</v>
      </c>
      <c r="C31" s="4">
        <f>SUM(C2:C30)</f>
        <v>2</v>
      </c>
      <c r="D31" s="4">
        <f t="shared" ref="D31:G31" si="2">SUM(D2:D30)</f>
        <v>24</v>
      </c>
      <c r="E31" s="4">
        <f t="shared" si="2"/>
        <v>5</v>
      </c>
      <c r="F31" s="4">
        <f t="shared" si="2"/>
        <v>3</v>
      </c>
      <c r="G31" s="4">
        <f t="shared" si="2"/>
        <v>8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A87E1-29D0-436B-8AAF-F68C36BBCA44}">
  <sheetPr>
    <tabColor rgb="FFFFFF00"/>
  </sheetPr>
  <dimension ref="A1:XBA31"/>
  <sheetViews>
    <sheetView workbookViewId="0">
      <selection sqref="A1:XFD1048576"/>
    </sheetView>
  </sheetViews>
  <sheetFormatPr defaultRowHeight="14.5" x14ac:dyDescent="0.35"/>
  <cols>
    <col min="1" max="1" width="18.6328125" customWidth="1"/>
    <col min="2" max="2" width="14" customWidth="1"/>
    <col min="3" max="4" width="19.54296875" customWidth="1"/>
    <col min="5" max="5" width="20.453125" customWidth="1"/>
    <col min="6" max="6" width="22.90625" customWidth="1"/>
    <col min="7" max="7" width="23.08984375" customWidth="1"/>
    <col min="8" max="899" width="12.26953125" customWidth="1"/>
    <col min="900" max="9899" width="13.26953125" customWidth="1"/>
    <col min="9900" max="16384" width="14.26953125" customWidth="1"/>
  </cols>
  <sheetData>
    <row r="1" spans="1:16277" customFormat="1" x14ac:dyDescent="0.35">
      <c r="A1" s="1" t="s">
        <v>0</v>
      </c>
      <c r="B1" s="1" t="s">
        <v>2</v>
      </c>
      <c r="C1" s="1" t="s">
        <v>3</v>
      </c>
      <c r="D1" s="1" t="s">
        <v>1</v>
      </c>
      <c r="E1" s="1" t="s">
        <v>4</v>
      </c>
      <c r="F1" s="1" t="s">
        <v>5</v>
      </c>
      <c r="G1" s="1" t="s">
        <v>6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108</v>
      </c>
      <c r="DE1" t="s">
        <v>109</v>
      </c>
      <c r="DF1" t="s">
        <v>110</v>
      </c>
      <c r="DG1" t="s">
        <v>111</v>
      </c>
      <c r="DH1" t="s">
        <v>112</v>
      </c>
      <c r="DI1" t="s">
        <v>113</v>
      </c>
      <c r="DJ1" t="s">
        <v>114</v>
      </c>
      <c r="DK1" t="s">
        <v>115</v>
      </c>
      <c r="DL1" t="s">
        <v>116</v>
      </c>
      <c r="DM1" t="s">
        <v>117</v>
      </c>
      <c r="DN1" t="s">
        <v>118</v>
      </c>
      <c r="DO1" t="s">
        <v>119</v>
      </c>
      <c r="DP1" t="s">
        <v>120</v>
      </c>
      <c r="DQ1" t="s">
        <v>121</v>
      </c>
      <c r="DR1" t="s">
        <v>122</v>
      </c>
      <c r="DS1" t="s">
        <v>123</v>
      </c>
      <c r="DT1" t="s">
        <v>124</v>
      </c>
      <c r="DU1" t="s">
        <v>125</v>
      </c>
      <c r="DV1" t="s">
        <v>126</v>
      </c>
      <c r="DW1" t="s">
        <v>127</v>
      </c>
      <c r="DX1" t="s">
        <v>128</v>
      </c>
      <c r="DY1" t="s">
        <v>129</v>
      </c>
      <c r="DZ1" t="s">
        <v>130</v>
      </c>
      <c r="EA1" t="s">
        <v>131</v>
      </c>
      <c r="EB1" t="s">
        <v>132</v>
      </c>
      <c r="EC1" t="s">
        <v>133</v>
      </c>
      <c r="ED1" t="s">
        <v>134</v>
      </c>
      <c r="EE1" t="s">
        <v>135</v>
      </c>
      <c r="EF1" t="s">
        <v>136</v>
      </c>
      <c r="EG1" t="s">
        <v>137</v>
      </c>
      <c r="EH1" t="s">
        <v>138</v>
      </c>
      <c r="EI1" t="s">
        <v>139</v>
      </c>
      <c r="EJ1" t="s">
        <v>140</v>
      </c>
      <c r="EK1" t="s">
        <v>141</v>
      </c>
      <c r="EL1" t="s">
        <v>142</v>
      </c>
      <c r="EM1" t="s">
        <v>143</v>
      </c>
      <c r="EN1" t="s">
        <v>144</v>
      </c>
      <c r="EO1" t="s">
        <v>145</v>
      </c>
      <c r="EP1" t="s">
        <v>146</v>
      </c>
      <c r="EQ1" t="s">
        <v>147</v>
      </c>
      <c r="ER1" t="s">
        <v>148</v>
      </c>
      <c r="ES1" t="s">
        <v>149</v>
      </c>
      <c r="ET1" t="s">
        <v>150</v>
      </c>
      <c r="EU1" t="s">
        <v>151</v>
      </c>
      <c r="EV1" t="s">
        <v>152</v>
      </c>
      <c r="EW1" t="s">
        <v>153</v>
      </c>
      <c r="EX1" t="s">
        <v>154</v>
      </c>
      <c r="EY1" t="s">
        <v>155</v>
      </c>
      <c r="EZ1" t="s">
        <v>156</v>
      </c>
      <c r="FA1" t="s">
        <v>157</v>
      </c>
      <c r="FB1" t="s">
        <v>158</v>
      </c>
      <c r="FC1" t="s">
        <v>159</v>
      </c>
      <c r="FD1" t="s">
        <v>160</v>
      </c>
      <c r="FE1" t="s">
        <v>161</v>
      </c>
      <c r="FF1" t="s">
        <v>162</v>
      </c>
      <c r="FG1" t="s">
        <v>163</v>
      </c>
      <c r="FH1" t="s">
        <v>164</v>
      </c>
      <c r="FI1" t="s">
        <v>165</v>
      </c>
      <c r="FJ1" t="s">
        <v>166</v>
      </c>
      <c r="FK1" t="s">
        <v>167</v>
      </c>
      <c r="FL1" t="s">
        <v>168</v>
      </c>
      <c r="FM1" t="s">
        <v>169</v>
      </c>
      <c r="FN1" t="s">
        <v>170</v>
      </c>
      <c r="FO1" t="s">
        <v>171</v>
      </c>
      <c r="FP1" t="s">
        <v>172</v>
      </c>
      <c r="FQ1" t="s">
        <v>173</v>
      </c>
      <c r="FR1" t="s">
        <v>174</v>
      </c>
      <c r="FS1" t="s">
        <v>175</v>
      </c>
      <c r="FT1" t="s">
        <v>176</v>
      </c>
      <c r="FU1" t="s">
        <v>177</v>
      </c>
      <c r="FV1" t="s">
        <v>178</v>
      </c>
      <c r="FW1" t="s">
        <v>179</v>
      </c>
      <c r="FX1" t="s">
        <v>180</v>
      </c>
      <c r="FY1" t="s">
        <v>181</v>
      </c>
      <c r="FZ1" t="s">
        <v>182</v>
      </c>
      <c r="GA1" t="s">
        <v>183</v>
      </c>
      <c r="GB1" t="s">
        <v>184</v>
      </c>
      <c r="GC1" t="s">
        <v>185</v>
      </c>
      <c r="GD1" t="s">
        <v>186</v>
      </c>
      <c r="GE1" t="s">
        <v>187</v>
      </c>
      <c r="GF1" t="s">
        <v>188</v>
      </c>
      <c r="GG1" t="s">
        <v>189</v>
      </c>
      <c r="GH1" t="s">
        <v>190</v>
      </c>
      <c r="GI1" t="s">
        <v>191</v>
      </c>
      <c r="GJ1" t="s">
        <v>192</v>
      </c>
      <c r="GK1" t="s">
        <v>193</v>
      </c>
      <c r="GL1" t="s">
        <v>194</v>
      </c>
      <c r="GM1" t="s">
        <v>195</v>
      </c>
      <c r="GN1" t="s">
        <v>196</v>
      </c>
      <c r="GO1" t="s">
        <v>197</v>
      </c>
      <c r="GP1" t="s">
        <v>198</v>
      </c>
      <c r="GQ1" t="s">
        <v>199</v>
      </c>
      <c r="GR1" t="s">
        <v>200</v>
      </c>
      <c r="GS1" t="s">
        <v>201</v>
      </c>
      <c r="GT1" t="s">
        <v>202</v>
      </c>
      <c r="GU1" t="s">
        <v>203</v>
      </c>
      <c r="GV1" t="s">
        <v>204</v>
      </c>
      <c r="GW1" t="s">
        <v>205</v>
      </c>
      <c r="GX1" t="s">
        <v>206</v>
      </c>
      <c r="GY1" t="s">
        <v>207</v>
      </c>
      <c r="GZ1" t="s">
        <v>208</v>
      </c>
      <c r="HA1" t="s">
        <v>209</v>
      </c>
      <c r="HB1" t="s">
        <v>210</v>
      </c>
      <c r="HC1" t="s">
        <v>211</v>
      </c>
      <c r="HD1" t="s">
        <v>212</v>
      </c>
      <c r="HE1" t="s">
        <v>213</v>
      </c>
      <c r="HF1" t="s">
        <v>214</v>
      </c>
      <c r="HG1" t="s">
        <v>215</v>
      </c>
      <c r="HH1" t="s">
        <v>216</v>
      </c>
      <c r="HI1" t="s">
        <v>217</v>
      </c>
      <c r="HJ1" t="s">
        <v>218</v>
      </c>
      <c r="HK1" t="s">
        <v>219</v>
      </c>
      <c r="HL1" t="s">
        <v>220</v>
      </c>
      <c r="HM1" t="s">
        <v>221</v>
      </c>
      <c r="HN1" t="s">
        <v>222</v>
      </c>
      <c r="HO1" t="s">
        <v>223</v>
      </c>
      <c r="HP1" t="s">
        <v>224</v>
      </c>
      <c r="HQ1" t="s">
        <v>225</v>
      </c>
      <c r="HR1" t="s">
        <v>226</v>
      </c>
      <c r="HS1" t="s">
        <v>227</v>
      </c>
      <c r="HT1" t="s">
        <v>228</v>
      </c>
      <c r="HU1" t="s">
        <v>229</v>
      </c>
      <c r="HV1" t="s">
        <v>230</v>
      </c>
      <c r="HW1" t="s">
        <v>231</v>
      </c>
      <c r="HX1" t="s">
        <v>232</v>
      </c>
      <c r="HY1" t="s">
        <v>233</v>
      </c>
      <c r="HZ1" t="s">
        <v>234</v>
      </c>
      <c r="IA1" t="s">
        <v>235</v>
      </c>
      <c r="IB1" t="s">
        <v>236</v>
      </c>
      <c r="IC1" t="s">
        <v>237</v>
      </c>
      <c r="ID1" t="s">
        <v>238</v>
      </c>
      <c r="IE1" t="s">
        <v>239</v>
      </c>
      <c r="IF1" t="s">
        <v>240</v>
      </c>
      <c r="IG1" t="s">
        <v>241</v>
      </c>
      <c r="IH1" t="s">
        <v>242</v>
      </c>
      <c r="II1" t="s">
        <v>243</v>
      </c>
      <c r="IJ1" t="s">
        <v>244</v>
      </c>
      <c r="IK1" t="s">
        <v>245</v>
      </c>
      <c r="IL1" t="s">
        <v>246</v>
      </c>
      <c r="IM1" t="s">
        <v>247</v>
      </c>
      <c r="IN1" t="s">
        <v>248</v>
      </c>
      <c r="IO1" t="s">
        <v>249</v>
      </c>
      <c r="IP1" t="s">
        <v>250</v>
      </c>
      <c r="IQ1" t="s">
        <v>251</v>
      </c>
      <c r="IR1" t="s">
        <v>252</v>
      </c>
      <c r="IS1" t="s">
        <v>253</v>
      </c>
      <c r="IT1" t="s">
        <v>254</v>
      </c>
      <c r="IU1" t="s">
        <v>255</v>
      </c>
      <c r="IV1" t="s">
        <v>256</v>
      </c>
      <c r="IW1" t="s">
        <v>257</v>
      </c>
      <c r="IX1" t="s">
        <v>258</v>
      </c>
      <c r="IY1" t="s">
        <v>259</v>
      </c>
      <c r="IZ1" t="s">
        <v>260</v>
      </c>
      <c r="JA1" t="s">
        <v>261</v>
      </c>
      <c r="JB1" t="s">
        <v>262</v>
      </c>
      <c r="JC1" t="s">
        <v>263</v>
      </c>
      <c r="JD1" t="s">
        <v>264</v>
      </c>
      <c r="JE1" t="s">
        <v>265</v>
      </c>
      <c r="JF1" t="s">
        <v>266</v>
      </c>
      <c r="JG1" t="s">
        <v>267</v>
      </c>
      <c r="JH1" t="s">
        <v>268</v>
      </c>
      <c r="JI1" t="s">
        <v>269</v>
      </c>
      <c r="JJ1" t="s">
        <v>270</v>
      </c>
      <c r="JK1" t="s">
        <v>271</v>
      </c>
      <c r="JL1" t="s">
        <v>272</v>
      </c>
      <c r="JM1" t="s">
        <v>273</v>
      </c>
      <c r="JN1" t="s">
        <v>274</v>
      </c>
      <c r="JO1" t="s">
        <v>275</v>
      </c>
      <c r="JP1" t="s">
        <v>276</v>
      </c>
      <c r="JQ1" t="s">
        <v>277</v>
      </c>
      <c r="JR1" t="s">
        <v>278</v>
      </c>
      <c r="JS1" t="s">
        <v>279</v>
      </c>
      <c r="JT1" t="s">
        <v>280</v>
      </c>
      <c r="JU1" t="s">
        <v>281</v>
      </c>
      <c r="JV1" t="s">
        <v>282</v>
      </c>
      <c r="JW1" t="s">
        <v>283</v>
      </c>
      <c r="JX1" t="s">
        <v>284</v>
      </c>
      <c r="JY1" t="s">
        <v>285</v>
      </c>
      <c r="JZ1" t="s">
        <v>286</v>
      </c>
      <c r="KA1" t="s">
        <v>287</v>
      </c>
      <c r="KB1" t="s">
        <v>288</v>
      </c>
      <c r="KC1" t="s">
        <v>289</v>
      </c>
      <c r="KD1" t="s">
        <v>290</v>
      </c>
      <c r="KE1" t="s">
        <v>291</v>
      </c>
      <c r="KF1" t="s">
        <v>292</v>
      </c>
      <c r="KG1" t="s">
        <v>293</v>
      </c>
      <c r="KH1" t="s">
        <v>294</v>
      </c>
      <c r="KI1" t="s">
        <v>295</v>
      </c>
      <c r="KJ1" t="s">
        <v>296</v>
      </c>
      <c r="KK1" t="s">
        <v>297</v>
      </c>
      <c r="KL1" t="s">
        <v>298</v>
      </c>
      <c r="KM1" t="s">
        <v>299</v>
      </c>
      <c r="KN1" t="s">
        <v>300</v>
      </c>
      <c r="KO1" t="s">
        <v>301</v>
      </c>
      <c r="KP1" t="s">
        <v>302</v>
      </c>
      <c r="KQ1" t="s">
        <v>303</v>
      </c>
      <c r="KR1" t="s">
        <v>304</v>
      </c>
      <c r="KS1" t="s">
        <v>305</v>
      </c>
      <c r="KT1" t="s">
        <v>306</v>
      </c>
      <c r="KU1" t="s">
        <v>307</v>
      </c>
      <c r="KV1" t="s">
        <v>308</v>
      </c>
      <c r="KW1" t="s">
        <v>309</v>
      </c>
      <c r="KX1" t="s">
        <v>310</v>
      </c>
      <c r="KY1" t="s">
        <v>311</v>
      </c>
      <c r="KZ1" t="s">
        <v>312</v>
      </c>
      <c r="LA1" t="s">
        <v>313</v>
      </c>
      <c r="LB1" t="s">
        <v>314</v>
      </c>
      <c r="LC1" t="s">
        <v>315</v>
      </c>
      <c r="LD1" t="s">
        <v>316</v>
      </c>
      <c r="LE1" t="s">
        <v>317</v>
      </c>
      <c r="LF1" t="s">
        <v>318</v>
      </c>
      <c r="LG1" t="s">
        <v>319</v>
      </c>
      <c r="LH1" t="s">
        <v>320</v>
      </c>
      <c r="LI1" t="s">
        <v>321</v>
      </c>
      <c r="LJ1" t="s">
        <v>322</v>
      </c>
      <c r="LK1" t="s">
        <v>323</v>
      </c>
      <c r="LL1" t="s">
        <v>324</v>
      </c>
      <c r="LM1" t="s">
        <v>325</v>
      </c>
      <c r="LN1" t="s">
        <v>326</v>
      </c>
      <c r="LO1" t="s">
        <v>327</v>
      </c>
      <c r="LP1" t="s">
        <v>328</v>
      </c>
      <c r="LQ1" t="s">
        <v>329</v>
      </c>
      <c r="LR1" t="s">
        <v>330</v>
      </c>
      <c r="LS1" t="s">
        <v>331</v>
      </c>
      <c r="LT1" t="s">
        <v>332</v>
      </c>
      <c r="LU1" t="s">
        <v>333</v>
      </c>
      <c r="LV1" t="s">
        <v>334</v>
      </c>
      <c r="LW1" t="s">
        <v>335</v>
      </c>
      <c r="LX1" t="s">
        <v>336</v>
      </c>
      <c r="LY1" t="s">
        <v>337</v>
      </c>
      <c r="LZ1" t="s">
        <v>338</v>
      </c>
      <c r="MA1" t="s">
        <v>339</v>
      </c>
      <c r="MB1" t="s">
        <v>340</v>
      </c>
      <c r="MC1" t="s">
        <v>341</v>
      </c>
      <c r="MD1" t="s">
        <v>342</v>
      </c>
      <c r="ME1" t="s">
        <v>343</v>
      </c>
      <c r="MF1" t="s">
        <v>344</v>
      </c>
      <c r="MG1" t="s">
        <v>345</v>
      </c>
      <c r="MH1" t="s">
        <v>346</v>
      </c>
      <c r="MI1" t="s">
        <v>347</v>
      </c>
      <c r="MJ1" t="s">
        <v>348</v>
      </c>
      <c r="MK1" t="s">
        <v>349</v>
      </c>
      <c r="ML1" t="s">
        <v>350</v>
      </c>
      <c r="MM1" t="s">
        <v>351</v>
      </c>
      <c r="MN1" t="s">
        <v>352</v>
      </c>
      <c r="MO1" t="s">
        <v>353</v>
      </c>
      <c r="MP1" t="s">
        <v>354</v>
      </c>
      <c r="MQ1" t="s">
        <v>355</v>
      </c>
      <c r="MR1" t="s">
        <v>356</v>
      </c>
      <c r="MS1" t="s">
        <v>357</v>
      </c>
      <c r="MT1" t="s">
        <v>358</v>
      </c>
      <c r="MU1" t="s">
        <v>359</v>
      </c>
      <c r="MV1" t="s">
        <v>360</v>
      </c>
      <c r="MW1" t="s">
        <v>361</v>
      </c>
      <c r="MX1" t="s">
        <v>362</v>
      </c>
      <c r="MY1" t="s">
        <v>363</v>
      </c>
      <c r="MZ1" t="s">
        <v>364</v>
      </c>
      <c r="NA1" t="s">
        <v>365</v>
      </c>
      <c r="NB1" t="s">
        <v>366</v>
      </c>
      <c r="NC1" t="s">
        <v>367</v>
      </c>
      <c r="ND1" t="s">
        <v>368</v>
      </c>
      <c r="NE1" t="s">
        <v>369</v>
      </c>
      <c r="NF1" t="s">
        <v>370</v>
      </c>
      <c r="NG1" t="s">
        <v>371</v>
      </c>
      <c r="NH1" t="s">
        <v>372</v>
      </c>
      <c r="NI1" t="s">
        <v>373</v>
      </c>
      <c r="NJ1" t="s">
        <v>374</v>
      </c>
      <c r="NK1" t="s">
        <v>375</v>
      </c>
      <c r="NL1" t="s">
        <v>376</v>
      </c>
      <c r="NM1" t="s">
        <v>377</v>
      </c>
      <c r="NN1" t="s">
        <v>378</v>
      </c>
      <c r="NO1" t="s">
        <v>379</v>
      </c>
      <c r="NP1" t="s">
        <v>380</v>
      </c>
      <c r="NQ1" t="s">
        <v>381</v>
      </c>
      <c r="NR1" t="s">
        <v>382</v>
      </c>
      <c r="NS1" t="s">
        <v>383</v>
      </c>
      <c r="NT1" t="s">
        <v>384</v>
      </c>
      <c r="NU1" t="s">
        <v>385</v>
      </c>
      <c r="NV1" t="s">
        <v>386</v>
      </c>
      <c r="NW1" t="s">
        <v>387</v>
      </c>
      <c r="NX1" t="s">
        <v>388</v>
      </c>
      <c r="NY1" t="s">
        <v>389</v>
      </c>
      <c r="NZ1" t="s">
        <v>390</v>
      </c>
      <c r="OA1" t="s">
        <v>391</v>
      </c>
      <c r="OB1" t="s">
        <v>392</v>
      </c>
      <c r="OC1" t="s">
        <v>393</v>
      </c>
      <c r="OD1" t="s">
        <v>394</v>
      </c>
      <c r="OE1" t="s">
        <v>395</v>
      </c>
      <c r="OF1" t="s">
        <v>396</v>
      </c>
      <c r="OG1" t="s">
        <v>397</v>
      </c>
      <c r="OH1" t="s">
        <v>398</v>
      </c>
      <c r="OI1" t="s">
        <v>399</v>
      </c>
      <c r="OJ1" t="s">
        <v>400</v>
      </c>
      <c r="OK1" t="s">
        <v>401</v>
      </c>
      <c r="OL1" t="s">
        <v>402</v>
      </c>
      <c r="OM1" t="s">
        <v>403</v>
      </c>
      <c r="ON1" t="s">
        <v>404</v>
      </c>
      <c r="OO1" t="s">
        <v>405</v>
      </c>
      <c r="OP1" t="s">
        <v>406</v>
      </c>
      <c r="OQ1" t="s">
        <v>407</v>
      </c>
      <c r="OR1" t="s">
        <v>408</v>
      </c>
      <c r="OS1" t="s">
        <v>409</v>
      </c>
      <c r="OT1" t="s">
        <v>410</v>
      </c>
      <c r="OU1" t="s">
        <v>411</v>
      </c>
      <c r="OV1" t="s">
        <v>412</v>
      </c>
      <c r="OW1" t="s">
        <v>413</v>
      </c>
      <c r="OX1" t="s">
        <v>414</v>
      </c>
      <c r="OY1" t="s">
        <v>415</v>
      </c>
      <c r="OZ1" t="s">
        <v>416</v>
      </c>
      <c r="PA1" t="s">
        <v>417</v>
      </c>
      <c r="PB1" t="s">
        <v>418</v>
      </c>
      <c r="PC1" t="s">
        <v>419</v>
      </c>
      <c r="PD1" t="s">
        <v>420</v>
      </c>
      <c r="PE1" t="s">
        <v>421</v>
      </c>
      <c r="PF1" t="s">
        <v>422</v>
      </c>
      <c r="PG1" t="s">
        <v>423</v>
      </c>
      <c r="PH1" t="s">
        <v>424</v>
      </c>
      <c r="PI1" t="s">
        <v>425</v>
      </c>
      <c r="PJ1" t="s">
        <v>426</v>
      </c>
      <c r="PK1" t="s">
        <v>427</v>
      </c>
      <c r="PL1" t="s">
        <v>428</v>
      </c>
      <c r="PM1" t="s">
        <v>429</v>
      </c>
      <c r="PN1" t="s">
        <v>430</v>
      </c>
      <c r="PO1" t="s">
        <v>431</v>
      </c>
      <c r="PP1" t="s">
        <v>432</v>
      </c>
      <c r="PQ1" t="s">
        <v>433</v>
      </c>
      <c r="PR1" t="s">
        <v>434</v>
      </c>
      <c r="PS1" t="s">
        <v>435</v>
      </c>
      <c r="PT1" t="s">
        <v>436</v>
      </c>
      <c r="PU1" t="s">
        <v>437</v>
      </c>
      <c r="PV1" t="s">
        <v>438</v>
      </c>
      <c r="PW1" t="s">
        <v>439</v>
      </c>
      <c r="PX1" t="s">
        <v>440</v>
      </c>
      <c r="PY1" t="s">
        <v>441</v>
      </c>
      <c r="PZ1" t="s">
        <v>442</v>
      </c>
      <c r="QA1" t="s">
        <v>443</v>
      </c>
      <c r="QB1" t="s">
        <v>444</v>
      </c>
      <c r="QC1" t="s">
        <v>445</v>
      </c>
      <c r="QD1" t="s">
        <v>446</v>
      </c>
      <c r="QE1" t="s">
        <v>447</v>
      </c>
      <c r="QF1" t="s">
        <v>448</v>
      </c>
      <c r="QG1" t="s">
        <v>449</v>
      </c>
      <c r="QH1" t="s">
        <v>450</v>
      </c>
      <c r="QI1" t="s">
        <v>451</v>
      </c>
      <c r="QJ1" t="s">
        <v>452</v>
      </c>
      <c r="QK1" t="s">
        <v>453</v>
      </c>
      <c r="QL1" t="s">
        <v>454</v>
      </c>
      <c r="QM1" t="s">
        <v>455</v>
      </c>
      <c r="QN1" t="s">
        <v>456</v>
      </c>
      <c r="QO1" t="s">
        <v>457</v>
      </c>
      <c r="QP1" t="s">
        <v>458</v>
      </c>
      <c r="QQ1" t="s">
        <v>459</v>
      </c>
      <c r="QR1" t="s">
        <v>460</v>
      </c>
      <c r="QS1" t="s">
        <v>461</v>
      </c>
      <c r="QT1" t="s">
        <v>462</v>
      </c>
      <c r="QU1" t="s">
        <v>463</v>
      </c>
      <c r="QV1" t="s">
        <v>464</v>
      </c>
      <c r="QW1" t="s">
        <v>465</v>
      </c>
      <c r="QX1" t="s">
        <v>466</v>
      </c>
      <c r="QY1" t="s">
        <v>467</v>
      </c>
      <c r="QZ1" t="s">
        <v>468</v>
      </c>
      <c r="RA1" t="s">
        <v>469</v>
      </c>
      <c r="RB1" t="s">
        <v>470</v>
      </c>
      <c r="RC1" t="s">
        <v>471</v>
      </c>
      <c r="RD1" t="s">
        <v>472</v>
      </c>
      <c r="RE1" t="s">
        <v>473</v>
      </c>
      <c r="RF1" t="s">
        <v>474</v>
      </c>
      <c r="RG1" t="s">
        <v>475</v>
      </c>
      <c r="RH1" t="s">
        <v>476</v>
      </c>
      <c r="RI1" t="s">
        <v>477</v>
      </c>
      <c r="RJ1" t="s">
        <v>478</v>
      </c>
      <c r="RK1" t="s">
        <v>479</v>
      </c>
      <c r="RL1" t="s">
        <v>480</v>
      </c>
      <c r="RM1" t="s">
        <v>481</v>
      </c>
      <c r="RN1" t="s">
        <v>482</v>
      </c>
      <c r="RO1" t="s">
        <v>483</v>
      </c>
      <c r="RP1" t="s">
        <v>484</v>
      </c>
      <c r="RQ1" t="s">
        <v>485</v>
      </c>
      <c r="RR1" t="s">
        <v>486</v>
      </c>
      <c r="RS1" t="s">
        <v>487</v>
      </c>
      <c r="RT1" t="s">
        <v>488</v>
      </c>
      <c r="RU1" t="s">
        <v>489</v>
      </c>
      <c r="RV1" t="s">
        <v>490</v>
      </c>
      <c r="RW1" t="s">
        <v>491</v>
      </c>
      <c r="RX1" t="s">
        <v>492</v>
      </c>
      <c r="RY1" t="s">
        <v>493</v>
      </c>
      <c r="RZ1" t="s">
        <v>494</v>
      </c>
      <c r="SA1" t="s">
        <v>495</v>
      </c>
      <c r="SB1" t="s">
        <v>496</v>
      </c>
      <c r="SC1" t="s">
        <v>497</v>
      </c>
      <c r="SD1" t="s">
        <v>498</v>
      </c>
      <c r="SE1" t="s">
        <v>499</v>
      </c>
      <c r="SF1" t="s">
        <v>500</v>
      </c>
      <c r="SG1" t="s">
        <v>501</v>
      </c>
      <c r="SH1" t="s">
        <v>502</v>
      </c>
      <c r="SI1" t="s">
        <v>503</v>
      </c>
      <c r="SJ1" t="s">
        <v>504</v>
      </c>
      <c r="SK1" t="s">
        <v>505</v>
      </c>
      <c r="SL1" t="s">
        <v>506</v>
      </c>
      <c r="SM1" t="s">
        <v>507</v>
      </c>
      <c r="SN1" t="s">
        <v>508</v>
      </c>
      <c r="SO1" t="s">
        <v>509</v>
      </c>
      <c r="SP1" t="s">
        <v>510</v>
      </c>
      <c r="SQ1" t="s">
        <v>511</v>
      </c>
      <c r="SR1" t="s">
        <v>512</v>
      </c>
      <c r="SS1" t="s">
        <v>513</v>
      </c>
      <c r="ST1" t="s">
        <v>514</v>
      </c>
      <c r="SU1" t="s">
        <v>515</v>
      </c>
      <c r="SV1" t="s">
        <v>516</v>
      </c>
      <c r="SW1" t="s">
        <v>517</v>
      </c>
      <c r="SX1" t="s">
        <v>518</v>
      </c>
      <c r="SY1" t="s">
        <v>519</v>
      </c>
      <c r="SZ1" t="s">
        <v>520</v>
      </c>
      <c r="TA1" t="s">
        <v>521</v>
      </c>
      <c r="TB1" t="s">
        <v>522</v>
      </c>
      <c r="TC1" t="s">
        <v>523</v>
      </c>
      <c r="TD1" t="s">
        <v>524</v>
      </c>
      <c r="TE1" t="s">
        <v>525</v>
      </c>
      <c r="TF1" t="s">
        <v>526</v>
      </c>
      <c r="TG1" t="s">
        <v>527</v>
      </c>
      <c r="TH1" t="s">
        <v>528</v>
      </c>
      <c r="TI1" t="s">
        <v>529</v>
      </c>
      <c r="TJ1" t="s">
        <v>530</v>
      </c>
      <c r="TK1" t="s">
        <v>531</v>
      </c>
      <c r="TL1" t="s">
        <v>532</v>
      </c>
      <c r="TM1" t="s">
        <v>533</v>
      </c>
      <c r="TN1" t="s">
        <v>534</v>
      </c>
      <c r="TO1" t="s">
        <v>535</v>
      </c>
      <c r="TP1" t="s">
        <v>536</v>
      </c>
      <c r="TQ1" t="s">
        <v>537</v>
      </c>
      <c r="TR1" t="s">
        <v>538</v>
      </c>
      <c r="TS1" t="s">
        <v>539</v>
      </c>
      <c r="TT1" t="s">
        <v>540</v>
      </c>
      <c r="TU1" t="s">
        <v>541</v>
      </c>
      <c r="TV1" t="s">
        <v>542</v>
      </c>
      <c r="TW1" t="s">
        <v>543</v>
      </c>
      <c r="TX1" t="s">
        <v>544</v>
      </c>
      <c r="TY1" t="s">
        <v>545</v>
      </c>
      <c r="TZ1" t="s">
        <v>546</v>
      </c>
      <c r="UA1" t="s">
        <v>547</v>
      </c>
      <c r="UB1" t="s">
        <v>548</v>
      </c>
      <c r="UC1" t="s">
        <v>549</v>
      </c>
      <c r="UD1" t="s">
        <v>550</v>
      </c>
      <c r="UE1" t="s">
        <v>551</v>
      </c>
      <c r="UF1" t="s">
        <v>552</v>
      </c>
      <c r="UG1" t="s">
        <v>553</v>
      </c>
      <c r="UH1" t="s">
        <v>554</v>
      </c>
      <c r="UI1" t="s">
        <v>555</v>
      </c>
      <c r="UJ1" t="s">
        <v>556</v>
      </c>
      <c r="UK1" t="s">
        <v>557</v>
      </c>
      <c r="UL1" t="s">
        <v>558</v>
      </c>
      <c r="UM1" t="s">
        <v>559</v>
      </c>
      <c r="UN1" t="s">
        <v>560</v>
      </c>
      <c r="UO1" t="s">
        <v>561</v>
      </c>
      <c r="UP1" t="s">
        <v>562</v>
      </c>
      <c r="UQ1" t="s">
        <v>563</v>
      </c>
      <c r="UR1" t="s">
        <v>564</v>
      </c>
      <c r="US1" t="s">
        <v>565</v>
      </c>
      <c r="UT1" t="s">
        <v>566</v>
      </c>
      <c r="UU1" t="s">
        <v>567</v>
      </c>
      <c r="UV1" t="s">
        <v>568</v>
      </c>
      <c r="UW1" t="s">
        <v>569</v>
      </c>
      <c r="UX1" t="s">
        <v>570</v>
      </c>
      <c r="UY1" t="s">
        <v>571</v>
      </c>
      <c r="UZ1" t="s">
        <v>572</v>
      </c>
      <c r="VA1" t="s">
        <v>573</v>
      </c>
      <c r="VB1" t="s">
        <v>574</v>
      </c>
      <c r="VC1" t="s">
        <v>575</v>
      </c>
      <c r="VD1" t="s">
        <v>576</v>
      </c>
      <c r="VE1" t="s">
        <v>577</v>
      </c>
      <c r="VF1" t="s">
        <v>578</v>
      </c>
      <c r="VG1" t="s">
        <v>579</v>
      </c>
      <c r="VH1" t="s">
        <v>580</v>
      </c>
      <c r="VI1" t="s">
        <v>581</v>
      </c>
      <c r="VJ1" t="s">
        <v>582</v>
      </c>
      <c r="VK1" t="s">
        <v>583</v>
      </c>
      <c r="VL1" t="s">
        <v>584</v>
      </c>
      <c r="VM1" t="s">
        <v>585</v>
      </c>
      <c r="VN1" t="s">
        <v>586</v>
      </c>
      <c r="VO1" t="s">
        <v>587</v>
      </c>
      <c r="VP1" t="s">
        <v>588</v>
      </c>
      <c r="VQ1" t="s">
        <v>589</v>
      </c>
      <c r="VR1" t="s">
        <v>590</v>
      </c>
      <c r="VS1" t="s">
        <v>591</v>
      </c>
      <c r="VT1" t="s">
        <v>592</v>
      </c>
      <c r="VU1" t="s">
        <v>593</v>
      </c>
      <c r="VV1" t="s">
        <v>594</v>
      </c>
      <c r="VW1" t="s">
        <v>595</v>
      </c>
      <c r="VX1" t="s">
        <v>596</v>
      </c>
      <c r="VY1" t="s">
        <v>597</v>
      </c>
      <c r="VZ1" t="s">
        <v>598</v>
      </c>
      <c r="WA1" t="s">
        <v>599</v>
      </c>
      <c r="WB1" t="s">
        <v>600</v>
      </c>
      <c r="WC1" t="s">
        <v>601</v>
      </c>
      <c r="WD1" t="s">
        <v>602</v>
      </c>
      <c r="WE1" t="s">
        <v>603</v>
      </c>
      <c r="WF1" t="s">
        <v>604</v>
      </c>
      <c r="WG1" t="s">
        <v>605</v>
      </c>
      <c r="WH1" t="s">
        <v>606</v>
      </c>
      <c r="WI1" t="s">
        <v>607</v>
      </c>
      <c r="WJ1" t="s">
        <v>608</v>
      </c>
      <c r="WK1" t="s">
        <v>609</v>
      </c>
      <c r="WL1" t="s">
        <v>610</v>
      </c>
      <c r="WM1" t="s">
        <v>611</v>
      </c>
      <c r="WN1" t="s">
        <v>612</v>
      </c>
      <c r="WO1" t="s">
        <v>613</v>
      </c>
      <c r="WP1" t="s">
        <v>614</v>
      </c>
      <c r="WQ1" t="s">
        <v>615</v>
      </c>
      <c r="WR1" t="s">
        <v>616</v>
      </c>
      <c r="WS1" t="s">
        <v>617</v>
      </c>
      <c r="WT1" t="s">
        <v>618</v>
      </c>
      <c r="WU1" t="s">
        <v>619</v>
      </c>
      <c r="WV1" t="s">
        <v>620</v>
      </c>
      <c r="WW1" t="s">
        <v>621</v>
      </c>
      <c r="WX1" t="s">
        <v>622</v>
      </c>
      <c r="WY1" t="s">
        <v>623</v>
      </c>
      <c r="WZ1" t="s">
        <v>624</v>
      </c>
      <c r="XA1" t="s">
        <v>625</v>
      </c>
      <c r="XB1" t="s">
        <v>626</v>
      </c>
      <c r="XC1" t="s">
        <v>627</v>
      </c>
      <c r="XD1" t="s">
        <v>628</v>
      </c>
      <c r="XE1" t="s">
        <v>629</v>
      </c>
      <c r="XF1" t="s">
        <v>630</v>
      </c>
      <c r="XG1" t="s">
        <v>631</v>
      </c>
      <c r="XH1" t="s">
        <v>632</v>
      </c>
      <c r="XI1" t="s">
        <v>633</v>
      </c>
      <c r="XJ1" t="s">
        <v>634</v>
      </c>
      <c r="XK1" t="s">
        <v>635</v>
      </c>
      <c r="XL1" t="s">
        <v>636</v>
      </c>
      <c r="XM1" t="s">
        <v>637</v>
      </c>
      <c r="XN1" t="s">
        <v>638</v>
      </c>
      <c r="XO1" t="s">
        <v>639</v>
      </c>
      <c r="XP1" t="s">
        <v>640</v>
      </c>
      <c r="XQ1" t="s">
        <v>641</v>
      </c>
      <c r="XR1" t="s">
        <v>642</v>
      </c>
      <c r="XS1" t="s">
        <v>643</v>
      </c>
      <c r="XT1" t="s">
        <v>644</v>
      </c>
      <c r="XU1" t="s">
        <v>645</v>
      </c>
      <c r="XV1" t="s">
        <v>646</v>
      </c>
      <c r="XW1" t="s">
        <v>647</v>
      </c>
      <c r="XX1" t="s">
        <v>648</v>
      </c>
      <c r="XY1" t="s">
        <v>649</v>
      </c>
      <c r="XZ1" t="s">
        <v>650</v>
      </c>
      <c r="YA1" t="s">
        <v>651</v>
      </c>
      <c r="YB1" t="s">
        <v>652</v>
      </c>
      <c r="YC1" t="s">
        <v>653</v>
      </c>
      <c r="YD1" t="s">
        <v>654</v>
      </c>
      <c r="YE1" t="s">
        <v>655</v>
      </c>
      <c r="YF1" t="s">
        <v>656</v>
      </c>
      <c r="YG1" t="s">
        <v>657</v>
      </c>
      <c r="YH1" t="s">
        <v>658</v>
      </c>
      <c r="YI1" t="s">
        <v>659</v>
      </c>
      <c r="YJ1" t="s">
        <v>660</v>
      </c>
      <c r="YK1" t="s">
        <v>661</v>
      </c>
      <c r="YL1" t="s">
        <v>662</v>
      </c>
      <c r="YM1" t="s">
        <v>663</v>
      </c>
      <c r="YN1" t="s">
        <v>664</v>
      </c>
      <c r="YO1" t="s">
        <v>665</v>
      </c>
      <c r="YP1" t="s">
        <v>666</v>
      </c>
      <c r="YQ1" t="s">
        <v>667</v>
      </c>
      <c r="YR1" t="s">
        <v>668</v>
      </c>
      <c r="YS1" t="s">
        <v>669</v>
      </c>
      <c r="YT1" t="s">
        <v>670</v>
      </c>
      <c r="YU1" t="s">
        <v>671</v>
      </c>
      <c r="YV1" t="s">
        <v>672</v>
      </c>
      <c r="YW1" t="s">
        <v>673</v>
      </c>
      <c r="YX1" t="s">
        <v>674</v>
      </c>
      <c r="YY1" t="s">
        <v>675</v>
      </c>
      <c r="YZ1" t="s">
        <v>676</v>
      </c>
      <c r="ZA1" t="s">
        <v>677</v>
      </c>
      <c r="ZB1" t="s">
        <v>678</v>
      </c>
      <c r="ZC1" t="s">
        <v>679</v>
      </c>
      <c r="ZD1" t="s">
        <v>680</v>
      </c>
      <c r="ZE1" t="s">
        <v>681</v>
      </c>
      <c r="ZF1" t="s">
        <v>682</v>
      </c>
      <c r="ZG1" t="s">
        <v>683</v>
      </c>
      <c r="ZH1" t="s">
        <v>684</v>
      </c>
      <c r="ZI1" t="s">
        <v>685</v>
      </c>
      <c r="ZJ1" t="s">
        <v>686</v>
      </c>
      <c r="ZK1" t="s">
        <v>687</v>
      </c>
      <c r="ZL1" t="s">
        <v>688</v>
      </c>
      <c r="ZM1" t="s">
        <v>689</v>
      </c>
      <c r="ZN1" t="s">
        <v>690</v>
      </c>
      <c r="ZO1" t="s">
        <v>691</v>
      </c>
      <c r="ZP1" t="s">
        <v>692</v>
      </c>
      <c r="ZQ1" t="s">
        <v>693</v>
      </c>
      <c r="ZR1" t="s">
        <v>694</v>
      </c>
      <c r="ZS1" t="s">
        <v>695</v>
      </c>
      <c r="ZT1" t="s">
        <v>696</v>
      </c>
      <c r="ZU1" t="s">
        <v>697</v>
      </c>
      <c r="ZV1" t="s">
        <v>698</v>
      </c>
      <c r="ZW1" t="s">
        <v>699</v>
      </c>
      <c r="ZX1" t="s">
        <v>700</v>
      </c>
      <c r="ZY1" t="s">
        <v>701</v>
      </c>
      <c r="ZZ1" t="s">
        <v>702</v>
      </c>
      <c r="AAA1" t="s">
        <v>703</v>
      </c>
      <c r="AAB1" t="s">
        <v>704</v>
      </c>
      <c r="AAC1" t="s">
        <v>705</v>
      </c>
      <c r="AAD1" t="s">
        <v>706</v>
      </c>
      <c r="AAE1" t="s">
        <v>707</v>
      </c>
      <c r="AAF1" t="s">
        <v>708</v>
      </c>
      <c r="AAG1" t="s">
        <v>709</v>
      </c>
      <c r="AAH1" t="s">
        <v>710</v>
      </c>
      <c r="AAI1" t="s">
        <v>711</v>
      </c>
      <c r="AAJ1" t="s">
        <v>712</v>
      </c>
      <c r="AAK1" t="s">
        <v>713</v>
      </c>
      <c r="AAL1" t="s">
        <v>714</v>
      </c>
      <c r="AAM1" t="s">
        <v>715</v>
      </c>
      <c r="AAN1" t="s">
        <v>716</v>
      </c>
      <c r="AAO1" t="s">
        <v>717</v>
      </c>
      <c r="AAP1" t="s">
        <v>718</v>
      </c>
      <c r="AAQ1" t="s">
        <v>719</v>
      </c>
      <c r="AAR1" t="s">
        <v>720</v>
      </c>
      <c r="AAS1" t="s">
        <v>721</v>
      </c>
      <c r="AAT1" t="s">
        <v>722</v>
      </c>
      <c r="AAU1" t="s">
        <v>723</v>
      </c>
      <c r="AAV1" t="s">
        <v>724</v>
      </c>
      <c r="AAW1" t="s">
        <v>725</v>
      </c>
      <c r="AAX1" t="s">
        <v>726</v>
      </c>
      <c r="AAY1" t="s">
        <v>727</v>
      </c>
      <c r="AAZ1" t="s">
        <v>728</v>
      </c>
      <c r="ABA1" t="s">
        <v>729</v>
      </c>
      <c r="ABB1" t="s">
        <v>730</v>
      </c>
      <c r="ABC1" t="s">
        <v>731</v>
      </c>
      <c r="ABD1" t="s">
        <v>732</v>
      </c>
      <c r="ABE1" t="s">
        <v>733</v>
      </c>
      <c r="ABF1" t="s">
        <v>734</v>
      </c>
      <c r="ABG1" t="s">
        <v>735</v>
      </c>
      <c r="ABH1" t="s">
        <v>736</v>
      </c>
      <c r="ABI1" t="s">
        <v>737</v>
      </c>
      <c r="ABJ1" t="s">
        <v>738</v>
      </c>
      <c r="ABK1" t="s">
        <v>739</v>
      </c>
      <c r="ABL1" t="s">
        <v>740</v>
      </c>
      <c r="ABM1" t="s">
        <v>741</v>
      </c>
      <c r="ABN1" t="s">
        <v>742</v>
      </c>
      <c r="ABO1" t="s">
        <v>743</v>
      </c>
      <c r="ABP1" t="s">
        <v>744</v>
      </c>
      <c r="ABQ1" t="s">
        <v>745</v>
      </c>
      <c r="ABR1" t="s">
        <v>746</v>
      </c>
      <c r="ABS1" t="s">
        <v>747</v>
      </c>
      <c r="ABT1" t="s">
        <v>748</v>
      </c>
      <c r="ABU1" t="s">
        <v>749</v>
      </c>
      <c r="ABV1" t="s">
        <v>750</v>
      </c>
      <c r="ABW1" t="s">
        <v>751</v>
      </c>
      <c r="ABX1" t="s">
        <v>752</v>
      </c>
      <c r="ABY1" t="s">
        <v>753</v>
      </c>
      <c r="ABZ1" t="s">
        <v>754</v>
      </c>
      <c r="ACA1" t="s">
        <v>755</v>
      </c>
      <c r="ACB1" t="s">
        <v>756</v>
      </c>
      <c r="ACC1" t="s">
        <v>757</v>
      </c>
      <c r="ACD1" t="s">
        <v>758</v>
      </c>
      <c r="ACE1" t="s">
        <v>759</v>
      </c>
      <c r="ACF1" t="s">
        <v>760</v>
      </c>
      <c r="ACG1" t="s">
        <v>761</v>
      </c>
      <c r="ACH1" t="s">
        <v>762</v>
      </c>
      <c r="ACI1" t="s">
        <v>763</v>
      </c>
      <c r="ACJ1" t="s">
        <v>764</v>
      </c>
      <c r="ACK1" t="s">
        <v>765</v>
      </c>
      <c r="ACL1" t="s">
        <v>766</v>
      </c>
      <c r="ACM1" t="s">
        <v>767</v>
      </c>
      <c r="ACN1" t="s">
        <v>768</v>
      </c>
      <c r="ACO1" t="s">
        <v>769</v>
      </c>
      <c r="ACP1" t="s">
        <v>770</v>
      </c>
      <c r="ACQ1" t="s">
        <v>771</v>
      </c>
      <c r="ACR1" t="s">
        <v>772</v>
      </c>
      <c r="ACS1" t="s">
        <v>773</v>
      </c>
      <c r="ACT1" t="s">
        <v>774</v>
      </c>
      <c r="ACU1" t="s">
        <v>775</v>
      </c>
      <c r="ACV1" t="s">
        <v>776</v>
      </c>
      <c r="ACW1" t="s">
        <v>777</v>
      </c>
      <c r="ACX1" t="s">
        <v>778</v>
      </c>
      <c r="ACY1" t="s">
        <v>779</v>
      </c>
      <c r="ACZ1" t="s">
        <v>780</v>
      </c>
      <c r="ADA1" t="s">
        <v>781</v>
      </c>
      <c r="ADB1" t="s">
        <v>782</v>
      </c>
      <c r="ADC1" t="s">
        <v>783</v>
      </c>
      <c r="ADD1" t="s">
        <v>784</v>
      </c>
      <c r="ADE1" t="s">
        <v>785</v>
      </c>
      <c r="ADF1" t="s">
        <v>786</v>
      </c>
      <c r="ADG1" t="s">
        <v>787</v>
      </c>
      <c r="ADH1" t="s">
        <v>788</v>
      </c>
      <c r="ADI1" t="s">
        <v>789</v>
      </c>
      <c r="ADJ1" t="s">
        <v>790</v>
      </c>
      <c r="ADK1" t="s">
        <v>791</v>
      </c>
      <c r="ADL1" t="s">
        <v>792</v>
      </c>
      <c r="ADM1" t="s">
        <v>793</v>
      </c>
      <c r="ADN1" t="s">
        <v>794</v>
      </c>
      <c r="ADO1" t="s">
        <v>795</v>
      </c>
      <c r="ADP1" t="s">
        <v>796</v>
      </c>
      <c r="ADQ1" t="s">
        <v>797</v>
      </c>
      <c r="ADR1" t="s">
        <v>798</v>
      </c>
      <c r="ADS1" t="s">
        <v>799</v>
      </c>
      <c r="ADT1" t="s">
        <v>800</v>
      </c>
      <c r="ADU1" t="s">
        <v>801</v>
      </c>
      <c r="ADV1" t="s">
        <v>802</v>
      </c>
      <c r="ADW1" t="s">
        <v>803</v>
      </c>
      <c r="ADX1" t="s">
        <v>804</v>
      </c>
      <c r="ADY1" t="s">
        <v>805</v>
      </c>
      <c r="ADZ1" t="s">
        <v>806</v>
      </c>
      <c r="AEA1" t="s">
        <v>807</v>
      </c>
      <c r="AEB1" t="s">
        <v>808</v>
      </c>
      <c r="AEC1" t="s">
        <v>809</v>
      </c>
      <c r="AED1" t="s">
        <v>810</v>
      </c>
      <c r="AEE1" t="s">
        <v>811</v>
      </c>
      <c r="AEF1" t="s">
        <v>812</v>
      </c>
      <c r="AEG1" t="s">
        <v>813</v>
      </c>
      <c r="AEH1" t="s">
        <v>814</v>
      </c>
      <c r="AEI1" t="s">
        <v>815</v>
      </c>
      <c r="AEJ1" t="s">
        <v>816</v>
      </c>
      <c r="AEK1" t="s">
        <v>817</v>
      </c>
      <c r="AEL1" t="s">
        <v>818</v>
      </c>
      <c r="AEM1" t="s">
        <v>819</v>
      </c>
      <c r="AEN1" t="s">
        <v>820</v>
      </c>
      <c r="AEO1" t="s">
        <v>821</v>
      </c>
      <c r="AEP1" t="s">
        <v>822</v>
      </c>
      <c r="AEQ1" t="s">
        <v>823</v>
      </c>
      <c r="AER1" t="s">
        <v>824</v>
      </c>
      <c r="AES1" t="s">
        <v>825</v>
      </c>
      <c r="AET1" t="s">
        <v>826</v>
      </c>
      <c r="AEU1" t="s">
        <v>827</v>
      </c>
      <c r="AEV1" t="s">
        <v>828</v>
      </c>
      <c r="AEW1" t="s">
        <v>829</v>
      </c>
      <c r="AEX1" t="s">
        <v>830</v>
      </c>
      <c r="AEY1" t="s">
        <v>831</v>
      </c>
      <c r="AEZ1" t="s">
        <v>832</v>
      </c>
      <c r="AFA1" t="s">
        <v>833</v>
      </c>
      <c r="AFB1" t="s">
        <v>834</v>
      </c>
      <c r="AFC1" t="s">
        <v>835</v>
      </c>
      <c r="AFD1" t="s">
        <v>836</v>
      </c>
      <c r="AFE1" t="s">
        <v>837</v>
      </c>
      <c r="AFF1" t="s">
        <v>838</v>
      </c>
      <c r="AFG1" t="s">
        <v>839</v>
      </c>
      <c r="AFH1" t="s">
        <v>840</v>
      </c>
      <c r="AFI1" t="s">
        <v>841</v>
      </c>
      <c r="AFJ1" t="s">
        <v>842</v>
      </c>
      <c r="AFK1" t="s">
        <v>843</v>
      </c>
      <c r="AFL1" t="s">
        <v>844</v>
      </c>
      <c r="AFM1" t="s">
        <v>845</v>
      </c>
      <c r="AFN1" t="s">
        <v>846</v>
      </c>
      <c r="AFO1" t="s">
        <v>847</v>
      </c>
      <c r="AFP1" t="s">
        <v>848</v>
      </c>
      <c r="AFQ1" t="s">
        <v>849</v>
      </c>
      <c r="AFR1" t="s">
        <v>850</v>
      </c>
      <c r="AFS1" t="s">
        <v>851</v>
      </c>
      <c r="AFT1" t="s">
        <v>852</v>
      </c>
      <c r="AFU1" t="s">
        <v>853</v>
      </c>
      <c r="AFV1" t="s">
        <v>854</v>
      </c>
      <c r="AFW1" t="s">
        <v>855</v>
      </c>
      <c r="AFX1" t="s">
        <v>856</v>
      </c>
      <c r="AFY1" t="s">
        <v>857</v>
      </c>
      <c r="AFZ1" t="s">
        <v>858</v>
      </c>
      <c r="AGA1" t="s">
        <v>859</v>
      </c>
      <c r="AGB1" t="s">
        <v>860</v>
      </c>
      <c r="AGC1" t="s">
        <v>861</v>
      </c>
      <c r="AGD1" t="s">
        <v>862</v>
      </c>
      <c r="AGE1" t="s">
        <v>863</v>
      </c>
      <c r="AGF1" t="s">
        <v>864</v>
      </c>
      <c r="AGG1" t="s">
        <v>865</v>
      </c>
      <c r="AGH1" t="s">
        <v>866</v>
      </c>
      <c r="AGI1" t="s">
        <v>867</v>
      </c>
      <c r="AGJ1" t="s">
        <v>868</v>
      </c>
      <c r="AGK1" t="s">
        <v>869</v>
      </c>
      <c r="AGL1" t="s">
        <v>870</v>
      </c>
      <c r="AGM1" t="s">
        <v>871</v>
      </c>
      <c r="AGN1" t="s">
        <v>872</v>
      </c>
      <c r="AGO1" t="s">
        <v>873</v>
      </c>
      <c r="AGP1" t="s">
        <v>874</v>
      </c>
      <c r="AGQ1" t="s">
        <v>875</v>
      </c>
      <c r="AGR1" t="s">
        <v>876</v>
      </c>
      <c r="AGS1" t="s">
        <v>877</v>
      </c>
      <c r="AGT1" t="s">
        <v>878</v>
      </c>
      <c r="AGU1" t="s">
        <v>879</v>
      </c>
      <c r="AGV1" t="s">
        <v>880</v>
      </c>
      <c r="AGW1" t="s">
        <v>881</v>
      </c>
      <c r="AGX1" t="s">
        <v>882</v>
      </c>
      <c r="AGY1" t="s">
        <v>883</v>
      </c>
      <c r="AGZ1" t="s">
        <v>884</v>
      </c>
      <c r="AHA1" t="s">
        <v>885</v>
      </c>
      <c r="AHB1" t="s">
        <v>886</v>
      </c>
      <c r="AHC1" t="s">
        <v>887</v>
      </c>
      <c r="AHD1" t="s">
        <v>888</v>
      </c>
      <c r="AHE1" t="s">
        <v>889</v>
      </c>
      <c r="AHF1" t="s">
        <v>890</v>
      </c>
      <c r="AHG1" t="s">
        <v>891</v>
      </c>
      <c r="AHH1" t="s">
        <v>892</v>
      </c>
      <c r="AHI1" t="s">
        <v>893</v>
      </c>
      <c r="AHJ1" t="s">
        <v>894</v>
      </c>
      <c r="AHK1" t="s">
        <v>895</v>
      </c>
      <c r="AHL1" t="s">
        <v>896</v>
      </c>
      <c r="AHM1" t="s">
        <v>897</v>
      </c>
      <c r="AHN1" t="s">
        <v>898</v>
      </c>
      <c r="AHO1" t="s">
        <v>899</v>
      </c>
      <c r="AHP1" t="s">
        <v>900</v>
      </c>
      <c r="AHQ1" t="s">
        <v>901</v>
      </c>
      <c r="AHR1" t="s">
        <v>902</v>
      </c>
      <c r="AHS1" t="s">
        <v>903</v>
      </c>
      <c r="AHT1" t="s">
        <v>904</v>
      </c>
      <c r="AHU1" t="s">
        <v>905</v>
      </c>
      <c r="AHV1" t="s">
        <v>906</v>
      </c>
      <c r="AHW1" t="s">
        <v>907</v>
      </c>
      <c r="AHX1" t="s">
        <v>908</v>
      </c>
      <c r="AHY1" t="s">
        <v>909</v>
      </c>
      <c r="AHZ1" t="s">
        <v>910</v>
      </c>
      <c r="AIA1" t="s">
        <v>911</v>
      </c>
      <c r="AIB1" t="s">
        <v>912</v>
      </c>
      <c r="AIC1" t="s">
        <v>913</v>
      </c>
      <c r="AID1" t="s">
        <v>914</v>
      </c>
      <c r="AIE1" t="s">
        <v>915</v>
      </c>
      <c r="AIF1" t="s">
        <v>916</v>
      </c>
      <c r="AIG1" t="s">
        <v>917</v>
      </c>
      <c r="AIH1" t="s">
        <v>918</v>
      </c>
      <c r="AII1" t="s">
        <v>919</v>
      </c>
      <c r="AIJ1" t="s">
        <v>920</v>
      </c>
      <c r="AIK1" t="s">
        <v>921</v>
      </c>
      <c r="AIL1" t="s">
        <v>922</v>
      </c>
      <c r="AIM1" t="s">
        <v>923</v>
      </c>
      <c r="AIN1" t="s">
        <v>924</v>
      </c>
      <c r="AIO1" t="s">
        <v>925</v>
      </c>
      <c r="AIP1" t="s">
        <v>926</v>
      </c>
      <c r="AIQ1" t="s">
        <v>927</v>
      </c>
      <c r="AIR1" t="s">
        <v>928</v>
      </c>
      <c r="AIS1" t="s">
        <v>929</v>
      </c>
      <c r="AIT1" t="s">
        <v>930</v>
      </c>
      <c r="AIU1" t="s">
        <v>931</v>
      </c>
      <c r="AIV1" t="s">
        <v>932</v>
      </c>
      <c r="AIW1" t="s">
        <v>933</v>
      </c>
      <c r="AIX1" t="s">
        <v>934</v>
      </c>
      <c r="AIY1" t="s">
        <v>935</v>
      </c>
      <c r="AIZ1" t="s">
        <v>936</v>
      </c>
      <c r="AJA1" t="s">
        <v>937</v>
      </c>
      <c r="AJB1" t="s">
        <v>938</v>
      </c>
      <c r="AJC1" t="s">
        <v>939</v>
      </c>
      <c r="AJD1" t="s">
        <v>940</v>
      </c>
      <c r="AJE1" t="s">
        <v>941</v>
      </c>
      <c r="AJF1" t="s">
        <v>942</v>
      </c>
      <c r="AJG1" t="s">
        <v>943</v>
      </c>
      <c r="AJH1" t="s">
        <v>944</v>
      </c>
      <c r="AJI1" t="s">
        <v>945</v>
      </c>
      <c r="AJJ1" t="s">
        <v>946</v>
      </c>
      <c r="AJK1" t="s">
        <v>947</v>
      </c>
      <c r="AJL1" t="s">
        <v>948</v>
      </c>
      <c r="AJM1" t="s">
        <v>949</v>
      </c>
      <c r="AJN1" t="s">
        <v>950</v>
      </c>
      <c r="AJO1" t="s">
        <v>951</v>
      </c>
      <c r="AJP1" t="s">
        <v>952</v>
      </c>
      <c r="AJQ1" t="s">
        <v>953</v>
      </c>
      <c r="AJR1" t="s">
        <v>954</v>
      </c>
      <c r="AJS1" t="s">
        <v>955</v>
      </c>
      <c r="AJT1" t="s">
        <v>956</v>
      </c>
      <c r="AJU1" t="s">
        <v>957</v>
      </c>
      <c r="AJV1" t="s">
        <v>958</v>
      </c>
      <c r="AJW1" t="s">
        <v>959</v>
      </c>
      <c r="AJX1" t="s">
        <v>960</v>
      </c>
      <c r="AJY1" t="s">
        <v>961</v>
      </c>
      <c r="AJZ1" t="s">
        <v>962</v>
      </c>
      <c r="AKA1" t="s">
        <v>963</v>
      </c>
      <c r="AKB1" t="s">
        <v>964</v>
      </c>
      <c r="AKC1" t="s">
        <v>965</v>
      </c>
      <c r="AKD1" t="s">
        <v>966</v>
      </c>
      <c r="AKE1" t="s">
        <v>967</v>
      </c>
      <c r="AKF1" t="s">
        <v>968</v>
      </c>
      <c r="AKG1" t="s">
        <v>969</v>
      </c>
      <c r="AKH1" t="s">
        <v>970</v>
      </c>
      <c r="AKI1" t="s">
        <v>971</v>
      </c>
      <c r="AKJ1" t="s">
        <v>972</v>
      </c>
      <c r="AKK1" t="s">
        <v>973</v>
      </c>
      <c r="AKL1" t="s">
        <v>974</v>
      </c>
      <c r="AKM1" t="s">
        <v>975</v>
      </c>
      <c r="AKN1" t="s">
        <v>976</v>
      </c>
      <c r="AKO1" t="s">
        <v>977</v>
      </c>
      <c r="AKP1" t="s">
        <v>978</v>
      </c>
      <c r="AKQ1" t="s">
        <v>979</v>
      </c>
      <c r="AKR1" t="s">
        <v>980</v>
      </c>
      <c r="AKS1" t="s">
        <v>981</v>
      </c>
      <c r="AKT1" t="s">
        <v>982</v>
      </c>
      <c r="AKU1" t="s">
        <v>983</v>
      </c>
      <c r="AKV1" t="s">
        <v>984</v>
      </c>
      <c r="AKW1" t="s">
        <v>985</v>
      </c>
      <c r="AKX1" t="s">
        <v>986</v>
      </c>
      <c r="AKY1" t="s">
        <v>987</v>
      </c>
      <c r="AKZ1" t="s">
        <v>988</v>
      </c>
      <c r="ALA1" t="s">
        <v>989</v>
      </c>
      <c r="ALB1" t="s">
        <v>990</v>
      </c>
      <c r="ALC1" t="s">
        <v>991</v>
      </c>
      <c r="ALD1" t="s">
        <v>992</v>
      </c>
      <c r="ALE1" t="s">
        <v>993</v>
      </c>
      <c r="ALF1" t="s">
        <v>994</v>
      </c>
      <c r="ALG1" t="s">
        <v>995</v>
      </c>
      <c r="ALH1" t="s">
        <v>996</v>
      </c>
      <c r="ALI1" t="s">
        <v>997</v>
      </c>
      <c r="ALJ1" t="s">
        <v>998</v>
      </c>
      <c r="ALK1" t="s">
        <v>999</v>
      </c>
      <c r="ALL1" t="s">
        <v>1000</v>
      </c>
      <c r="ALM1" t="s">
        <v>1001</v>
      </c>
      <c r="ALN1" t="s">
        <v>1002</v>
      </c>
      <c r="ALO1" t="s">
        <v>1003</v>
      </c>
      <c r="ALP1" t="s">
        <v>1004</v>
      </c>
      <c r="ALQ1" t="s">
        <v>1005</v>
      </c>
      <c r="ALR1" t="s">
        <v>1006</v>
      </c>
      <c r="ALS1" t="s">
        <v>1007</v>
      </c>
      <c r="ALT1" t="s">
        <v>1008</v>
      </c>
      <c r="ALU1" t="s">
        <v>1009</v>
      </c>
      <c r="ALV1" t="s">
        <v>1010</v>
      </c>
      <c r="ALW1" t="s">
        <v>1011</v>
      </c>
      <c r="ALX1" t="s">
        <v>1012</v>
      </c>
      <c r="ALY1" t="s">
        <v>1013</v>
      </c>
      <c r="ALZ1" t="s">
        <v>1014</v>
      </c>
      <c r="AMA1" t="s">
        <v>1015</v>
      </c>
      <c r="AMB1" t="s">
        <v>1016</v>
      </c>
      <c r="AMC1" t="s">
        <v>1017</v>
      </c>
      <c r="AMD1" t="s">
        <v>1018</v>
      </c>
      <c r="AME1" t="s">
        <v>1019</v>
      </c>
      <c r="AMF1" t="s">
        <v>1020</v>
      </c>
      <c r="AMG1" t="s">
        <v>1021</v>
      </c>
      <c r="AMH1" t="s">
        <v>1022</v>
      </c>
      <c r="AMI1" t="s">
        <v>1023</v>
      </c>
      <c r="AMJ1" t="s">
        <v>1024</v>
      </c>
      <c r="AMK1" t="s">
        <v>1025</v>
      </c>
      <c r="AML1" t="s">
        <v>1026</v>
      </c>
      <c r="AMM1" t="s">
        <v>1027</v>
      </c>
      <c r="AMN1" t="s">
        <v>1028</v>
      </c>
      <c r="AMO1" t="s">
        <v>1029</v>
      </c>
      <c r="AMP1" t="s">
        <v>1030</v>
      </c>
      <c r="AMQ1" t="s">
        <v>1031</v>
      </c>
      <c r="AMR1" t="s">
        <v>1032</v>
      </c>
      <c r="AMS1" t="s">
        <v>1033</v>
      </c>
      <c r="AMT1" t="s">
        <v>1034</v>
      </c>
      <c r="AMU1" t="s">
        <v>1035</v>
      </c>
      <c r="AMV1" t="s">
        <v>1036</v>
      </c>
      <c r="AMW1" t="s">
        <v>1037</v>
      </c>
      <c r="AMX1" t="s">
        <v>1038</v>
      </c>
      <c r="AMY1" t="s">
        <v>1039</v>
      </c>
      <c r="AMZ1" t="s">
        <v>1040</v>
      </c>
      <c r="ANA1" t="s">
        <v>1041</v>
      </c>
      <c r="ANB1" t="s">
        <v>1042</v>
      </c>
      <c r="ANC1" t="s">
        <v>1043</v>
      </c>
      <c r="AND1" t="s">
        <v>1044</v>
      </c>
      <c r="ANE1" t="s">
        <v>1045</v>
      </c>
      <c r="ANF1" t="s">
        <v>1046</v>
      </c>
      <c r="ANG1" t="s">
        <v>1047</v>
      </c>
      <c r="ANH1" t="s">
        <v>1048</v>
      </c>
      <c r="ANI1" t="s">
        <v>1049</v>
      </c>
      <c r="ANJ1" t="s">
        <v>1050</v>
      </c>
      <c r="ANK1" t="s">
        <v>1051</v>
      </c>
      <c r="ANL1" t="s">
        <v>1052</v>
      </c>
      <c r="ANM1" t="s">
        <v>1053</v>
      </c>
      <c r="ANN1" t="s">
        <v>1054</v>
      </c>
      <c r="ANO1" t="s">
        <v>1055</v>
      </c>
      <c r="ANP1" t="s">
        <v>1056</v>
      </c>
      <c r="ANQ1" t="s">
        <v>1057</v>
      </c>
      <c r="ANR1" t="s">
        <v>1058</v>
      </c>
      <c r="ANS1" t="s">
        <v>1059</v>
      </c>
      <c r="ANT1" t="s">
        <v>1060</v>
      </c>
      <c r="ANU1" t="s">
        <v>1061</v>
      </c>
      <c r="ANV1" t="s">
        <v>1062</v>
      </c>
      <c r="ANW1" t="s">
        <v>1063</v>
      </c>
      <c r="ANX1" t="s">
        <v>1064</v>
      </c>
      <c r="ANY1" t="s">
        <v>1065</v>
      </c>
      <c r="ANZ1" t="s">
        <v>1066</v>
      </c>
      <c r="AOA1" t="s">
        <v>1067</v>
      </c>
      <c r="AOB1" t="s">
        <v>1068</v>
      </c>
      <c r="AOC1" t="s">
        <v>1069</v>
      </c>
      <c r="AOD1" t="s">
        <v>1070</v>
      </c>
      <c r="AOE1" t="s">
        <v>1071</v>
      </c>
      <c r="AOF1" t="s">
        <v>1072</v>
      </c>
      <c r="AOG1" t="s">
        <v>1073</v>
      </c>
      <c r="AOH1" t="s">
        <v>1074</v>
      </c>
      <c r="AOI1" t="s">
        <v>1075</v>
      </c>
      <c r="AOJ1" t="s">
        <v>1076</v>
      </c>
      <c r="AOK1" t="s">
        <v>1077</v>
      </c>
      <c r="AOL1" t="s">
        <v>1078</v>
      </c>
      <c r="AOM1" t="s">
        <v>1079</v>
      </c>
      <c r="AON1" t="s">
        <v>1080</v>
      </c>
      <c r="AOO1" t="s">
        <v>1081</v>
      </c>
      <c r="AOP1" t="s">
        <v>1082</v>
      </c>
      <c r="AOQ1" t="s">
        <v>1083</v>
      </c>
      <c r="AOR1" t="s">
        <v>1084</v>
      </c>
      <c r="AOS1" t="s">
        <v>1085</v>
      </c>
      <c r="AOT1" t="s">
        <v>1086</v>
      </c>
      <c r="AOU1" t="s">
        <v>1087</v>
      </c>
      <c r="AOV1" t="s">
        <v>1088</v>
      </c>
      <c r="AOW1" t="s">
        <v>1089</v>
      </c>
      <c r="AOX1" t="s">
        <v>1090</v>
      </c>
      <c r="AOY1" t="s">
        <v>1091</v>
      </c>
      <c r="AOZ1" t="s">
        <v>1092</v>
      </c>
      <c r="APA1" t="s">
        <v>1093</v>
      </c>
      <c r="APB1" t="s">
        <v>1094</v>
      </c>
      <c r="APC1" t="s">
        <v>1095</v>
      </c>
      <c r="APD1" t="s">
        <v>1096</v>
      </c>
      <c r="APE1" t="s">
        <v>1097</v>
      </c>
      <c r="APF1" t="s">
        <v>1098</v>
      </c>
      <c r="APG1" t="s">
        <v>1099</v>
      </c>
      <c r="APH1" t="s">
        <v>1100</v>
      </c>
      <c r="API1" t="s">
        <v>1101</v>
      </c>
      <c r="APJ1" t="s">
        <v>1102</v>
      </c>
      <c r="APK1" t="s">
        <v>1103</v>
      </c>
      <c r="APL1" t="s">
        <v>1104</v>
      </c>
      <c r="APM1" t="s">
        <v>1105</v>
      </c>
      <c r="APN1" t="s">
        <v>1106</v>
      </c>
      <c r="APO1" t="s">
        <v>1107</v>
      </c>
      <c r="APP1" t="s">
        <v>1108</v>
      </c>
      <c r="APQ1" t="s">
        <v>1109</v>
      </c>
      <c r="APR1" t="s">
        <v>1110</v>
      </c>
      <c r="APS1" t="s">
        <v>1111</v>
      </c>
      <c r="APT1" t="s">
        <v>1112</v>
      </c>
      <c r="APU1" t="s">
        <v>1113</v>
      </c>
      <c r="APV1" t="s">
        <v>1114</v>
      </c>
      <c r="APW1" t="s">
        <v>1115</v>
      </c>
      <c r="APX1" t="s">
        <v>1116</v>
      </c>
      <c r="APY1" t="s">
        <v>1117</v>
      </c>
      <c r="APZ1" t="s">
        <v>1118</v>
      </c>
      <c r="AQA1" t="s">
        <v>1119</v>
      </c>
      <c r="AQB1" t="s">
        <v>1120</v>
      </c>
      <c r="AQC1" t="s">
        <v>1121</v>
      </c>
      <c r="AQD1" t="s">
        <v>1122</v>
      </c>
      <c r="AQE1" t="s">
        <v>1123</v>
      </c>
      <c r="AQF1" t="s">
        <v>1124</v>
      </c>
      <c r="AQG1" t="s">
        <v>1125</v>
      </c>
      <c r="AQH1" t="s">
        <v>1126</v>
      </c>
      <c r="AQI1" t="s">
        <v>1127</v>
      </c>
      <c r="AQJ1" t="s">
        <v>1128</v>
      </c>
      <c r="AQK1" t="s">
        <v>1129</v>
      </c>
      <c r="AQL1" t="s">
        <v>1130</v>
      </c>
      <c r="AQM1" t="s">
        <v>1131</v>
      </c>
      <c r="AQN1" t="s">
        <v>1132</v>
      </c>
      <c r="AQO1" t="s">
        <v>1133</v>
      </c>
      <c r="AQP1" t="s">
        <v>1134</v>
      </c>
      <c r="AQQ1" t="s">
        <v>1135</v>
      </c>
      <c r="AQR1" t="s">
        <v>1136</v>
      </c>
      <c r="AQS1" t="s">
        <v>1137</v>
      </c>
      <c r="AQT1" t="s">
        <v>1138</v>
      </c>
      <c r="AQU1" t="s">
        <v>1139</v>
      </c>
      <c r="AQV1" t="s">
        <v>1140</v>
      </c>
      <c r="AQW1" t="s">
        <v>1141</v>
      </c>
      <c r="AQX1" t="s">
        <v>1142</v>
      </c>
      <c r="AQY1" t="s">
        <v>1143</v>
      </c>
      <c r="AQZ1" t="s">
        <v>1144</v>
      </c>
      <c r="ARA1" t="s">
        <v>1145</v>
      </c>
      <c r="ARB1" t="s">
        <v>1146</v>
      </c>
      <c r="ARC1" t="s">
        <v>1147</v>
      </c>
      <c r="ARD1" t="s">
        <v>1148</v>
      </c>
      <c r="ARE1" t="s">
        <v>1149</v>
      </c>
      <c r="ARF1" t="s">
        <v>1150</v>
      </c>
      <c r="ARG1" t="s">
        <v>1151</v>
      </c>
      <c r="ARH1" t="s">
        <v>1152</v>
      </c>
      <c r="ARI1" t="s">
        <v>1153</v>
      </c>
      <c r="ARJ1" t="s">
        <v>1154</v>
      </c>
      <c r="ARK1" t="s">
        <v>1155</v>
      </c>
      <c r="ARL1" t="s">
        <v>1156</v>
      </c>
      <c r="ARM1" t="s">
        <v>1157</v>
      </c>
      <c r="ARN1" t="s">
        <v>1158</v>
      </c>
      <c r="ARO1" t="s">
        <v>1159</v>
      </c>
      <c r="ARP1" t="s">
        <v>1160</v>
      </c>
      <c r="ARQ1" t="s">
        <v>1161</v>
      </c>
      <c r="ARR1" t="s">
        <v>1162</v>
      </c>
      <c r="ARS1" t="s">
        <v>1163</v>
      </c>
      <c r="ART1" t="s">
        <v>1164</v>
      </c>
      <c r="ARU1" t="s">
        <v>1165</v>
      </c>
      <c r="ARV1" t="s">
        <v>1166</v>
      </c>
      <c r="ARW1" t="s">
        <v>1167</v>
      </c>
      <c r="ARX1" t="s">
        <v>1168</v>
      </c>
      <c r="ARY1" t="s">
        <v>1169</v>
      </c>
      <c r="ARZ1" t="s">
        <v>1170</v>
      </c>
      <c r="ASA1" t="s">
        <v>1171</v>
      </c>
      <c r="ASB1" t="s">
        <v>1172</v>
      </c>
      <c r="ASC1" t="s">
        <v>1173</v>
      </c>
      <c r="ASD1" t="s">
        <v>1174</v>
      </c>
      <c r="ASE1" t="s">
        <v>1175</v>
      </c>
      <c r="ASF1" t="s">
        <v>1176</v>
      </c>
      <c r="ASG1" t="s">
        <v>1177</v>
      </c>
      <c r="ASH1" t="s">
        <v>1178</v>
      </c>
      <c r="ASI1" t="s">
        <v>1179</v>
      </c>
      <c r="ASJ1" t="s">
        <v>1180</v>
      </c>
      <c r="ASK1" t="s">
        <v>1181</v>
      </c>
      <c r="ASL1" t="s">
        <v>1182</v>
      </c>
      <c r="ASM1" t="s">
        <v>1183</v>
      </c>
      <c r="ASN1" t="s">
        <v>1184</v>
      </c>
      <c r="ASO1" t="s">
        <v>1185</v>
      </c>
      <c r="ASP1" t="s">
        <v>1186</v>
      </c>
      <c r="ASQ1" t="s">
        <v>1187</v>
      </c>
      <c r="ASR1" t="s">
        <v>1188</v>
      </c>
      <c r="ASS1" t="s">
        <v>1189</v>
      </c>
      <c r="AST1" t="s">
        <v>1190</v>
      </c>
      <c r="ASU1" t="s">
        <v>1191</v>
      </c>
      <c r="ASV1" t="s">
        <v>1192</v>
      </c>
      <c r="ASW1" t="s">
        <v>1193</v>
      </c>
      <c r="ASX1" t="s">
        <v>1194</v>
      </c>
      <c r="ASY1" t="s">
        <v>1195</v>
      </c>
      <c r="ASZ1" t="s">
        <v>1196</v>
      </c>
      <c r="ATA1" t="s">
        <v>1197</v>
      </c>
      <c r="ATB1" t="s">
        <v>1198</v>
      </c>
      <c r="ATC1" t="s">
        <v>1199</v>
      </c>
      <c r="ATD1" t="s">
        <v>1200</v>
      </c>
      <c r="ATE1" t="s">
        <v>1201</v>
      </c>
      <c r="ATF1" t="s">
        <v>1202</v>
      </c>
      <c r="ATG1" t="s">
        <v>1203</v>
      </c>
      <c r="ATH1" t="s">
        <v>1204</v>
      </c>
      <c r="ATI1" t="s">
        <v>1205</v>
      </c>
      <c r="ATJ1" t="s">
        <v>1206</v>
      </c>
      <c r="ATK1" t="s">
        <v>1207</v>
      </c>
      <c r="ATL1" t="s">
        <v>1208</v>
      </c>
      <c r="ATM1" t="s">
        <v>1209</v>
      </c>
      <c r="ATN1" t="s">
        <v>1210</v>
      </c>
      <c r="ATO1" t="s">
        <v>1211</v>
      </c>
      <c r="ATP1" t="s">
        <v>1212</v>
      </c>
      <c r="ATQ1" t="s">
        <v>1213</v>
      </c>
      <c r="ATR1" t="s">
        <v>1214</v>
      </c>
      <c r="ATS1" t="s">
        <v>1215</v>
      </c>
      <c r="ATT1" t="s">
        <v>1216</v>
      </c>
      <c r="ATU1" t="s">
        <v>1217</v>
      </c>
      <c r="ATV1" t="s">
        <v>1218</v>
      </c>
      <c r="ATW1" t="s">
        <v>1219</v>
      </c>
      <c r="ATX1" t="s">
        <v>1220</v>
      </c>
      <c r="ATY1" t="s">
        <v>1221</v>
      </c>
      <c r="ATZ1" t="s">
        <v>1222</v>
      </c>
      <c r="AUA1" t="s">
        <v>1223</v>
      </c>
      <c r="AUB1" t="s">
        <v>1224</v>
      </c>
      <c r="AUC1" t="s">
        <v>1225</v>
      </c>
      <c r="AUD1" t="s">
        <v>1226</v>
      </c>
      <c r="AUE1" t="s">
        <v>1227</v>
      </c>
      <c r="AUF1" t="s">
        <v>1228</v>
      </c>
      <c r="AUG1" t="s">
        <v>1229</v>
      </c>
      <c r="AUH1" t="s">
        <v>1230</v>
      </c>
      <c r="AUI1" t="s">
        <v>1231</v>
      </c>
      <c r="AUJ1" t="s">
        <v>1232</v>
      </c>
      <c r="AUK1" t="s">
        <v>1233</v>
      </c>
      <c r="AUL1" t="s">
        <v>1234</v>
      </c>
      <c r="AUM1" t="s">
        <v>1235</v>
      </c>
      <c r="AUN1" t="s">
        <v>1236</v>
      </c>
      <c r="AUO1" t="s">
        <v>1237</v>
      </c>
      <c r="AUP1" t="s">
        <v>1238</v>
      </c>
      <c r="AUQ1" t="s">
        <v>1239</v>
      </c>
      <c r="AUR1" t="s">
        <v>1240</v>
      </c>
      <c r="AUS1" t="s">
        <v>1241</v>
      </c>
      <c r="AUT1" t="s">
        <v>1242</v>
      </c>
      <c r="AUU1" t="s">
        <v>1243</v>
      </c>
      <c r="AUV1" t="s">
        <v>1244</v>
      </c>
      <c r="AUW1" t="s">
        <v>1245</v>
      </c>
      <c r="AUX1" t="s">
        <v>1246</v>
      </c>
      <c r="AUY1" t="s">
        <v>1247</v>
      </c>
      <c r="AUZ1" t="s">
        <v>1248</v>
      </c>
      <c r="AVA1" t="s">
        <v>1249</v>
      </c>
      <c r="AVB1" t="s">
        <v>1250</v>
      </c>
      <c r="AVC1" t="s">
        <v>1251</v>
      </c>
      <c r="AVD1" t="s">
        <v>1252</v>
      </c>
      <c r="AVE1" t="s">
        <v>1253</v>
      </c>
      <c r="AVF1" t="s">
        <v>1254</v>
      </c>
      <c r="AVG1" t="s">
        <v>1255</v>
      </c>
      <c r="AVH1" t="s">
        <v>1256</v>
      </c>
      <c r="AVI1" t="s">
        <v>1257</v>
      </c>
      <c r="AVJ1" t="s">
        <v>1258</v>
      </c>
      <c r="AVK1" t="s">
        <v>1259</v>
      </c>
      <c r="AVL1" t="s">
        <v>1260</v>
      </c>
      <c r="AVM1" t="s">
        <v>1261</v>
      </c>
      <c r="AVN1" t="s">
        <v>1262</v>
      </c>
      <c r="AVO1" t="s">
        <v>1263</v>
      </c>
      <c r="AVP1" t="s">
        <v>1264</v>
      </c>
      <c r="AVQ1" t="s">
        <v>1265</v>
      </c>
      <c r="AVR1" t="s">
        <v>1266</v>
      </c>
      <c r="AVS1" t="s">
        <v>1267</v>
      </c>
      <c r="AVT1" t="s">
        <v>1268</v>
      </c>
      <c r="AVU1" t="s">
        <v>1269</v>
      </c>
      <c r="AVV1" t="s">
        <v>1270</v>
      </c>
      <c r="AVW1" t="s">
        <v>1271</v>
      </c>
      <c r="AVX1" t="s">
        <v>1272</v>
      </c>
      <c r="AVY1" t="s">
        <v>1273</v>
      </c>
      <c r="AVZ1" t="s">
        <v>1274</v>
      </c>
      <c r="AWA1" t="s">
        <v>1275</v>
      </c>
      <c r="AWB1" t="s">
        <v>1276</v>
      </c>
      <c r="AWC1" t="s">
        <v>1277</v>
      </c>
      <c r="AWD1" t="s">
        <v>1278</v>
      </c>
      <c r="AWE1" t="s">
        <v>1279</v>
      </c>
      <c r="AWF1" t="s">
        <v>1280</v>
      </c>
      <c r="AWG1" t="s">
        <v>1281</v>
      </c>
      <c r="AWH1" t="s">
        <v>1282</v>
      </c>
      <c r="AWI1" t="s">
        <v>1283</v>
      </c>
      <c r="AWJ1" t="s">
        <v>1284</v>
      </c>
      <c r="AWK1" t="s">
        <v>1285</v>
      </c>
      <c r="AWL1" t="s">
        <v>1286</v>
      </c>
      <c r="AWM1" t="s">
        <v>1287</v>
      </c>
      <c r="AWN1" t="s">
        <v>1288</v>
      </c>
      <c r="AWO1" t="s">
        <v>1289</v>
      </c>
      <c r="AWP1" t="s">
        <v>1290</v>
      </c>
      <c r="AWQ1" t="s">
        <v>1291</v>
      </c>
      <c r="AWR1" t="s">
        <v>1292</v>
      </c>
      <c r="AWS1" t="s">
        <v>1293</v>
      </c>
      <c r="AWT1" t="s">
        <v>1294</v>
      </c>
      <c r="AWU1" t="s">
        <v>1295</v>
      </c>
      <c r="AWV1" t="s">
        <v>1296</v>
      </c>
      <c r="AWW1" t="s">
        <v>1297</v>
      </c>
      <c r="AWX1" t="s">
        <v>1298</v>
      </c>
      <c r="AWY1" t="s">
        <v>1299</v>
      </c>
      <c r="AWZ1" t="s">
        <v>1300</v>
      </c>
      <c r="AXA1" t="s">
        <v>1301</v>
      </c>
      <c r="AXB1" t="s">
        <v>1302</v>
      </c>
      <c r="AXC1" t="s">
        <v>1303</v>
      </c>
      <c r="AXD1" t="s">
        <v>1304</v>
      </c>
      <c r="AXE1" t="s">
        <v>1305</v>
      </c>
      <c r="AXF1" t="s">
        <v>1306</v>
      </c>
      <c r="AXG1" t="s">
        <v>1307</v>
      </c>
      <c r="AXH1" t="s">
        <v>1308</v>
      </c>
      <c r="AXI1" t="s">
        <v>1309</v>
      </c>
      <c r="AXJ1" t="s">
        <v>1310</v>
      </c>
      <c r="AXK1" t="s">
        <v>1311</v>
      </c>
      <c r="AXL1" t="s">
        <v>1312</v>
      </c>
      <c r="AXM1" t="s">
        <v>1313</v>
      </c>
      <c r="AXN1" t="s">
        <v>1314</v>
      </c>
      <c r="AXO1" t="s">
        <v>1315</v>
      </c>
      <c r="AXP1" t="s">
        <v>1316</v>
      </c>
      <c r="AXQ1" t="s">
        <v>1317</v>
      </c>
      <c r="AXR1" t="s">
        <v>1318</v>
      </c>
      <c r="AXS1" t="s">
        <v>1319</v>
      </c>
      <c r="AXT1" t="s">
        <v>1320</v>
      </c>
      <c r="AXU1" t="s">
        <v>1321</v>
      </c>
      <c r="AXV1" t="s">
        <v>1322</v>
      </c>
      <c r="AXW1" t="s">
        <v>1323</v>
      </c>
      <c r="AXX1" t="s">
        <v>1324</v>
      </c>
      <c r="AXY1" t="s">
        <v>1325</v>
      </c>
      <c r="AXZ1" t="s">
        <v>1326</v>
      </c>
      <c r="AYA1" t="s">
        <v>1327</v>
      </c>
      <c r="AYB1" t="s">
        <v>1328</v>
      </c>
      <c r="AYC1" t="s">
        <v>1329</v>
      </c>
      <c r="AYD1" t="s">
        <v>1330</v>
      </c>
      <c r="AYE1" t="s">
        <v>1331</v>
      </c>
      <c r="AYF1" t="s">
        <v>1332</v>
      </c>
      <c r="AYG1" t="s">
        <v>1333</v>
      </c>
      <c r="AYH1" t="s">
        <v>1334</v>
      </c>
      <c r="AYI1" t="s">
        <v>1335</v>
      </c>
      <c r="AYJ1" t="s">
        <v>1336</v>
      </c>
      <c r="AYK1" t="s">
        <v>1337</v>
      </c>
      <c r="AYL1" t="s">
        <v>1338</v>
      </c>
      <c r="AYM1" t="s">
        <v>1339</v>
      </c>
      <c r="AYN1" t="s">
        <v>1340</v>
      </c>
      <c r="AYO1" t="s">
        <v>1341</v>
      </c>
      <c r="AYP1" t="s">
        <v>1342</v>
      </c>
      <c r="AYQ1" t="s">
        <v>1343</v>
      </c>
      <c r="AYR1" t="s">
        <v>1344</v>
      </c>
      <c r="AYS1" t="s">
        <v>1345</v>
      </c>
      <c r="AYT1" t="s">
        <v>1346</v>
      </c>
      <c r="AYU1" t="s">
        <v>1347</v>
      </c>
      <c r="AYV1" t="s">
        <v>1348</v>
      </c>
      <c r="AYW1" t="s">
        <v>1349</v>
      </c>
      <c r="AYX1" t="s">
        <v>1350</v>
      </c>
      <c r="AYY1" t="s">
        <v>1351</v>
      </c>
      <c r="AYZ1" t="s">
        <v>1352</v>
      </c>
      <c r="AZA1" t="s">
        <v>1353</v>
      </c>
      <c r="AZB1" t="s">
        <v>1354</v>
      </c>
      <c r="AZC1" t="s">
        <v>1355</v>
      </c>
      <c r="AZD1" t="s">
        <v>1356</v>
      </c>
      <c r="AZE1" t="s">
        <v>1357</v>
      </c>
      <c r="AZF1" t="s">
        <v>1358</v>
      </c>
      <c r="AZG1" t="s">
        <v>1359</v>
      </c>
      <c r="AZH1" t="s">
        <v>1360</v>
      </c>
      <c r="AZI1" t="s">
        <v>1361</v>
      </c>
      <c r="AZJ1" t="s">
        <v>1362</v>
      </c>
      <c r="AZK1" t="s">
        <v>1363</v>
      </c>
      <c r="AZL1" t="s">
        <v>1364</v>
      </c>
      <c r="AZM1" t="s">
        <v>1365</v>
      </c>
      <c r="AZN1" t="s">
        <v>1366</v>
      </c>
      <c r="AZO1" t="s">
        <v>1367</v>
      </c>
      <c r="AZP1" t="s">
        <v>1368</v>
      </c>
      <c r="AZQ1" t="s">
        <v>1369</v>
      </c>
      <c r="AZR1" t="s">
        <v>1370</v>
      </c>
      <c r="AZS1" t="s">
        <v>1371</v>
      </c>
      <c r="AZT1" t="s">
        <v>1372</v>
      </c>
      <c r="AZU1" t="s">
        <v>1373</v>
      </c>
      <c r="AZV1" t="s">
        <v>1374</v>
      </c>
      <c r="AZW1" t="s">
        <v>1375</v>
      </c>
      <c r="AZX1" t="s">
        <v>1376</v>
      </c>
      <c r="AZY1" t="s">
        <v>1377</v>
      </c>
      <c r="AZZ1" t="s">
        <v>1378</v>
      </c>
      <c r="BAA1" t="s">
        <v>1379</v>
      </c>
      <c r="BAB1" t="s">
        <v>1380</v>
      </c>
      <c r="BAC1" t="s">
        <v>1381</v>
      </c>
      <c r="BAD1" t="s">
        <v>1382</v>
      </c>
      <c r="BAE1" t="s">
        <v>1383</v>
      </c>
      <c r="BAF1" t="s">
        <v>1384</v>
      </c>
      <c r="BAG1" t="s">
        <v>1385</v>
      </c>
      <c r="BAH1" t="s">
        <v>1386</v>
      </c>
      <c r="BAI1" t="s">
        <v>1387</v>
      </c>
      <c r="BAJ1" t="s">
        <v>1388</v>
      </c>
      <c r="BAK1" t="s">
        <v>1389</v>
      </c>
      <c r="BAL1" t="s">
        <v>1390</v>
      </c>
      <c r="BAM1" t="s">
        <v>1391</v>
      </c>
      <c r="BAN1" t="s">
        <v>1392</v>
      </c>
      <c r="BAO1" t="s">
        <v>1393</v>
      </c>
      <c r="BAP1" t="s">
        <v>1394</v>
      </c>
      <c r="BAQ1" t="s">
        <v>1395</v>
      </c>
      <c r="BAR1" t="s">
        <v>1396</v>
      </c>
      <c r="BAS1" t="s">
        <v>1397</v>
      </c>
      <c r="BAT1" t="s">
        <v>1398</v>
      </c>
      <c r="BAU1" t="s">
        <v>1399</v>
      </c>
      <c r="BAV1" t="s">
        <v>1400</v>
      </c>
      <c r="BAW1" t="s">
        <v>1401</v>
      </c>
      <c r="BAX1" t="s">
        <v>1402</v>
      </c>
      <c r="BAY1" t="s">
        <v>1403</v>
      </c>
      <c r="BAZ1" t="s">
        <v>1404</v>
      </c>
      <c r="BBA1" t="s">
        <v>1405</v>
      </c>
      <c r="BBB1" t="s">
        <v>1406</v>
      </c>
      <c r="BBC1" t="s">
        <v>1407</v>
      </c>
      <c r="BBD1" t="s">
        <v>1408</v>
      </c>
      <c r="BBE1" t="s">
        <v>1409</v>
      </c>
      <c r="BBF1" t="s">
        <v>1410</v>
      </c>
      <c r="BBG1" t="s">
        <v>1411</v>
      </c>
      <c r="BBH1" t="s">
        <v>1412</v>
      </c>
      <c r="BBI1" t="s">
        <v>1413</v>
      </c>
      <c r="BBJ1" t="s">
        <v>1414</v>
      </c>
      <c r="BBK1" t="s">
        <v>1415</v>
      </c>
      <c r="BBL1" t="s">
        <v>1416</v>
      </c>
      <c r="BBM1" t="s">
        <v>1417</v>
      </c>
      <c r="BBN1" t="s">
        <v>1418</v>
      </c>
      <c r="BBO1" t="s">
        <v>1419</v>
      </c>
      <c r="BBP1" t="s">
        <v>1420</v>
      </c>
      <c r="BBQ1" t="s">
        <v>1421</v>
      </c>
      <c r="BBR1" t="s">
        <v>1422</v>
      </c>
      <c r="BBS1" t="s">
        <v>1423</v>
      </c>
      <c r="BBT1" t="s">
        <v>1424</v>
      </c>
      <c r="BBU1" t="s">
        <v>1425</v>
      </c>
      <c r="BBV1" t="s">
        <v>1426</v>
      </c>
      <c r="BBW1" t="s">
        <v>1427</v>
      </c>
      <c r="BBX1" t="s">
        <v>1428</v>
      </c>
      <c r="BBY1" t="s">
        <v>1429</v>
      </c>
      <c r="BBZ1" t="s">
        <v>1430</v>
      </c>
      <c r="BCA1" t="s">
        <v>1431</v>
      </c>
      <c r="BCB1" t="s">
        <v>1432</v>
      </c>
      <c r="BCC1" t="s">
        <v>1433</v>
      </c>
      <c r="BCD1" t="s">
        <v>1434</v>
      </c>
      <c r="BCE1" t="s">
        <v>1435</v>
      </c>
      <c r="BCF1" t="s">
        <v>1436</v>
      </c>
      <c r="BCG1" t="s">
        <v>1437</v>
      </c>
      <c r="BCH1" t="s">
        <v>1438</v>
      </c>
      <c r="BCI1" t="s">
        <v>1439</v>
      </c>
      <c r="BCJ1" t="s">
        <v>1440</v>
      </c>
      <c r="BCK1" t="s">
        <v>1441</v>
      </c>
      <c r="BCL1" t="s">
        <v>1442</v>
      </c>
      <c r="BCM1" t="s">
        <v>1443</v>
      </c>
      <c r="BCN1" t="s">
        <v>1444</v>
      </c>
      <c r="BCO1" t="s">
        <v>1445</v>
      </c>
      <c r="BCP1" t="s">
        <v>1446</v>
      </c>
      <c r="BCQ1" t="s">
        <v>1447</v>
      </c>
      <c r="BCR1" t="s">
        <v>1448</v>
      </c>
      <c r="BCS1" t="s">
        <v>1449</v>
      </c>
      <c r="BCT1" t="s">
        <v>1450</v>
      </c>
      <c r="BCU1" t="s">
        <v>1451</v>
      </c>
      <c r="BCV1" t="s">
        <v>1452</v>
      </c>
      <c r="BCW1" t="s">
        <v>1453</v>
      </c>
      <c r="BCX1" t="s">
        <v>1454</v>
      </c>
      <c r="BCY1" t="s">
        <v>1455</v>
      </c>
      <c r="BCZ1" t="s">
        <v>1456</v>
      </c>
      <c r="BDA1" t="s">
        <v>1457</v>
      </c>
      <c r="BDB1" t="s">
        <v>1458</v>
      </c>
      <c r="BDC1" t="s">
        <v>1459</v>
      </c>
      <c r="BDD1" t="s">
        <v>1460</v>
      </c>
      <c r="BDE1" t="s">
        <v>1461</v>
      </c>
      <c r="BDF1" t="s">
        <v>1462</v>
      </c>
      <c r="BDG1" t="s">
        <v>1463</v>
      </c>
      <c r="BDH1" t="s">
        <v>1464</v>
      </c>
      <c r="BDI1" t="s">
        <v>1465</v>
      </c>
      <c r="BDJ1" t="s">
        <v>1466</v>
      </c>
      <c r="BDK1" t="s">
        <v>1467</v>
      </c>
      <c r="BDL1" t="s">
        <v>1468</v>
      </c>
      <c r="BDM1" t="s">
        <v>1469</v>
      </c>
      <c r="BDN1" t="s">
        <v>1470</v>
      </c>
      <c r="BDO1" t="s">
        <v>1471</v>
      </c>
      <c r="BDP1" t="s">
        <v>1472</v>
      </c>
      <c r="BDQ1" t="s">
        <v>1473</v>
      </c>
      <c r="BDR1" t="s">
        <v>1474</v>
      </c>
      <c r="BDS1" t="s">
        <v>1475</v>
      </c>
      <c r="BDT1" t="s">
        <v>1476</v>
      </c>
      <c r="BDU1" t="s">
        <v>1477</v>
      </c>
      <c r="BDV1" t="s">
        <v>1478</v>
      </c>
      <c r="BDW1" t="s">
        <v>1479</v>
      </c>
      <c r="BDX1" t="s">
        <v>1480</v>
      </c>
      <c r="BDY1" t="s">
        <v>1481</v>
      </c>
      <c r="BDZ1" t="s">
        <v>1482</v>
      </c>
      <c r="BEA1" t="s">
        <v>1483</v>
      </c>
      <c r="BEB1" t="s">
        <v>1484</v>
      </c>
      <c r="BEC1" t="s">
        <v>1485</v>
      </c>
      <c r="BED1" t="s">
        <v>1486</v>
      </c>
      <c r="BEE1" t="s">
        <v>1487</v>
      </c>
      <c r="BEF1" t="s">
        <v>1488</v>
      </c>
      <c r="BEG1" t="s">
        <v>1489</v>
      </c>
      <c r="BEH1" t="s">
        <v>1490</v>
      </c>
      <c r="BEI1" t="s">
        <v>1491</v>
      </c>
      <c r="BEJ1" t="s">
        <v>1492</v>
      </c>
      <c r="BEK1" t="s">
        <v>1493</v>
      </c>
      <c r="BEL1" t="s">
        <v>1494</v>
      </c>
      <c r="BEM1" t="s">
        <v>1495</v>
      </c>
      <c r="BEN1" t="s">
        <v>1496</v>
      </c>
      <c r="BEO1" t="s">
        <v>1497</v>
      </c>
      <c r="BEP1" t="s">
        <v>1498</v>
      </c>
      <c r="BEQ1" t="s">
        <v>1499</v>
      </c>
      <c r="BER1" t="s">
        <v>1500</v>
      </c>
      <c r="BES1" t="s">
        <v>1501</v>
      </c>
      <c r="BET1" t="s">
        <v>1502</v>
      </c>
      <c r="BEU1" t="s">
        <v>1503</v>
      </c>
      <c r="BEV1" t="s">
        <v>1504</v>
      </c>
      <c r="BEW1" t="s">
        <v>1505</v>
      </c>
      <c r="BEX1" t="s">
        <v>1506</v>
      </c>
      <c r="BEY1" t="s">
        <v>1507</v>
      </c>
      <c r="BEZ1" t="s">
        <v>1508</v>
      </c>
      <c r="BFA1" t="s">
        <v>1509</v>
      </c>
      <c r="BFB1" t="s">
        <v>1510</v>
      </c>
      <c r="BFC1" t="s">
        <v>1511</v>
      </c>
      <c r="BFD1" t="s">
        <v>1512</v>
      </c>
      <c r="BFE1" t="s">
        <v>1513</v>
      </c>
      <c r="BFF1" t="s">
        <v>1514</v>
      </c>
      <c r="BFG1" t="s">
        <v>1515</v>
      </c>
      <c r="BFH1" t="s">
        <v>1516</v>
      </c>
      <c r="BFI1" t="s">
        <v>1517</v>
      </c>
      <c r="BFJ1" t="s">
        <v>1518</v>
      </c>
      <c r="BFK1" t="s">
        <v>1519</v>
      </c>
      <c r="BFL1" t="s">
        <v>1520</v>
      </c>
      <c r="BFM1" t="s">
        <v>1521</v>
      </c>
      <c r="BFN1" t="s">
        <v>1522</v>
      </c>
      <c r="BFO1" t="s">
        <v>1523</v>
      </c>
      <c r="BFP1" t="s">
        <v>1524</v>
      </c>
      <c r="BFQ1" t="s">
        <v>1525</v>
      </c>
      <c r="BFR1" t="s">
        <v>1526</v>
      </c>
      <c r="BFS1" t="s">
        <v>1527</v>
      </c>
      <c r="BFT1" t="s">
        <v>1528</v>
      </c>
      <c r="BFU1" t="s">
        <v>1529</v>
      </c>
      <c r="BFV1" t="s">
        <v>1530</v>
      </c>
      <c r="BFW1" t="s">
        <v>1531</v>
      </c>
      <c r="BFX1" t="s">
        <v>1532</v>
      </c>
      <c r="BFY1" t="s">
        <v>1533</v>
      </c>
      <c r="BFZ1" t="s">
        <v>1534</v>
      </c>
      <c r="BGA1" t="s">
        <v>1535</v>
      </c>
      <c r="BGB1" t="s">
        <v>1536</v>
      </c>
      <c r="BGC1" t="s">
        <v>1537</v>
      </c>
      <c r="BGD1" t="s">
        <v>1538</v>
      </c>
      <c r="BGE1" t="s">
        <v>1539</v>
      </c>
      <c r="BGF1" t="s">
        <v>1540</v>
      </c>
      <c r="BGG1" t="s">
        <v>1541</v>
      </c>
      <c r="BGH1" t="s">
        <v>1542</v>
      </c>
      <c r="BGI1" t="s">
        <v>1543</v>
      </c>
      <c r="BGJ1" t="s">
        <v>1544</v>
      </c>
      <c r="BGK1" t="s">
        <v>1545</v>
      </c>
      <c r="BGL1" t="s">
        <v>1546</v>
      </c>
      <c r="BGM1" t="s">
        <v>1547</v>
      </c>
      <c r="BGN1" t="s">
        <v>1548</v>
      </c>
      <c r="BGO1" t="s">
        <v>1549</v>
      </c>
      <c r="BGP1" t="s">
        <v>1550</v>
      </c>
      <c r="BGQ1" t="s">
        <v>1551</v>
      </c>
      <c r="BGR1" t="s">
        <v>1552</v>
      </c>
      <c r="BGS1" t="s">
        <v>1553</v>
      </c>
      <c r="BGT1" t="s">
        <v>1554</v>
      </c>
      <c r="BGU1" t="s">
        <v>1555</v>
      </c>
      <c r="BGV1" t="s">
        <v>1556</v>
      </c>
      <c r="BGW1" t="s">
        <v>1557</v>
      </c>
      <c r="BGX1" t="s">
        <v>1558</v>
      </c>
      <c r="BGY1" t="s">
        <v>1559</v>
      </c>
      <c r="BGZ1" t="s">
        <v>1560</v>
      </c>
      <c r="BHA1" t="s">
        <v>1561</v>
      </c>
      <c r="BHB1" t="s">
        <v>1562</v>
      </c>
      <c r="BHC1" t="s">
        <v>1563</v>
      </c>
      <c r="BHD1" t="s">
        <v>1564</v>
      </c>
      <c r="BHE1" t="s">
        <v>1565</v>
      </c>
      <c r="BHF1" t="s">
        <v>1566</v>
      </c>
      <c r="BHG1" t="s">
        <v>1567</v>
      </c>
      <c r="BHH1" t="s">
        <v>1568</v>
      </c>
      <c r="BHI1" t="s">
        <v>1569</v>
      </c>
      <c r="BHJ1" t="s">
        <v>1570</v>
      </c>
      <c r="BHK1" t="s">
        <v>1571</v>
      </c>
      <c r="BHL1" t="s">
        <v>1572</v>
      </c>
      <c r="BHM1" t="s">
        <v>1573</v>
      </c>
      <c r="BHN1" t="s">
        <v>1574</v>
      </c>
      <c r="BHO1" t="s">
        <v>1575</v>
      </c>
      <c r="BHP1" t="s">
        <v>1576</v>
      </c>
      <c r="BHQ1" t="s">
        <v>1577</v>
      </c>
      <c r="BHR1" t="s">
        <v>1578</v>
      </c>
      <c r="BHS1" t="s">
        <v>1579</v>
      </c>
      <c r="BHT1" t="s">
        <v>1580</v>
      </c>
      <c r="BHU1" t="s">
        <v>1581</v>
      </c>
      <c r="BHV1" t="s">
        <v>1582</v>
      </c>
      <c r="BHW1" t="s">
        <v>1583</v>
      </c>
      <c r="BHX1" t="s">
        <v>1584</v>
      </c>
      <c r="BHY1" t="s">
        <v>1585</v>
      </c>
      <c r="BHZ1" t="s">
        <v>1586</v>
      </c>
      <c r="BIA1" t="s">
        <v>1587</v>
      </c>
      <c r="BIB1" t="s">
        <v>1588</v>
      </c>
      <c r="BIC1" t="s">
        <v>1589</v>
      </c>
      <c r="BID1" t="s">
        <v>1590</v>
      </c>
      <c r="BIE1" t="s">
        <v>1591</v>
      </c>
      <c r="BIF1" t="s">
        <v>1592</v>
      </c>
      <c r="BIG1" t="s">
        <v>1593</v>
      </c>
      <c r="BIH1" t="s">
        <v>1594</v>
      </c>
      <c r="BII1" t="s">
        <v>1595</v>
      </c>
      <c r="BIJ1" t="s">
        <v>1596</v>
      </c>
      <c r="BIK1" t="s">
        <v>1597</v>
      </c>
      <c r="BIL1" t="s">
        <v>1598</v>
      </c>
      <c r="BIM1" t="s">
        <v>1599</v>
      </c>
      <c r="BIN1" t="s">
        <v>1600</v>
      </c>
      <c r="BIO1" t="s">
        <v>1601</v>
      </c>
      <c r="BIP1" t="s">
        <v>1602</v>
      </c>
      <c r="BIQ1" t="s">
        <v>1603</v>
      </c>
      <c r="BIR1" t="s">
        <v>1604</v>
      </c>
      <c r="BIS1" t="s">
        <v>1605</v>
      </c>
      <c r="BIT1" t="s">
        <v>1606</v>
      </c>
      <c r="BIU1" t="s">
        <v>1607</v>
      </c>
      <c r="BIV1" t="s">
        <v>1608</v>
      </c>
      <c r="BIW1" t="s">
        <v>1609</v>
      </c>
      <c r="BIX1" t="s">
        <v>1610</v>
      </c>
      <c r="BIY1" t="s">
        <v>1611</v>
      </c>
      <c r="BIZ1" t="s">
        <v>1612</v>
      </c>
      <c r="BJA1" t="s">
        <v>1613</v>
      </c>
      <c r="BJB1" t="s">
        <v>1614</v>
      </c>
      <c r="BJC1" t="s">
        <v>1615</v>
      </c>
      <c r="BJD1" t="s">
        <v>1616</v>
      </c>
      <c r="BJE1" t="s">
        <v>1617</v>
      </c>
      <c r="BJF1" t="s">
        <v>1618</v>
      </c>
      <c r="BJG1" t="s">
        <v>1619</v>
      </c>
      <c r="BJH1" t="s">
        <v>1620</v>
      </c>
      <c r="BJI1" t="s">
        <v>1621</v>
      </c>
      <c r="BJJ1" t="s">
        <v>1622</v>
      </c>
      <c r="BJK1" t="s">
        <v>1623</v>
      </c>
      <c r="BJL1" t="s">
        <v>1624</v>
      </c>
      <c r="BJM1" t="s">
        <v>1625</v>
      </c>
      <c r="BJN1" t="s">
        <v>1626</v>
      </c>
      <c r="BJO1" t="s">
        <v>1627</v>
      </c>
      <c r="BJP1" t="s">
        <v>1628</v>
      </c>
      <c r="BJQ1" t="s">
        <v>1629</v>
      </c>
      <c r="BJR1" t="s">
        <v>1630</v>
      </c>
      <c r="BJS1" t="s">
        <v>1631</v>
      </c>
      <c r="BJT1" t="s">
        <v>1632</v>
      </c>
      <c r="BJU1" t="s">
        <v>1633</v>
      </c>
      <c r="BJV1" t="s">
        <v>1634</v>
      </c>
      <c r="BJW1" t="s">
        <v>1635</v>
      </c>
      <c r="BJX1" t="s">
        <v>1636</v>
      </c>
      <c r="BJY1" t="s">
        <v>1637</v>
      </c>
      <c r="BJZ1" t="s">
        <v>1638</v>
      </c>
      <c r="BKA1" t="s">
        <v>1639</v>
      </c>
      <c r="BKB1" t="s">
        <v>1640</v>
      </c>
      <c r="BKC1" t="s">
        <v>1641</v>
      </c>
      <c r="BKD1" t="s">
        <v>1642</v>
      </c>
      <c r="BKE1" t="s">
        <v>1643</v>
      </c>
      <c r="BKF1" t="s">
        <v>1644</v>
      </c>
      <c r="BKG1" t="s">
        <v>1645</v>
      </c>
      <c r="BKH1" t="s">
        <v>1646</v>
      </c>
      <c r="BKI1" t="s">
        <v>1647</v>
      </c>
      <c r="BKJ1" t="s">
        <v>1648</v>
      </c>
      <c r="BKK1" t="s">
        <v>1649</v>
      </c>
      <c r="BKL1" t="s">
        <v>1650</v>
      </c>
      <c r="BKM1" t="s">
        <v>1651</v>
      </c>
      <c r="BKN1" t="s">
        <v>1652</v>
      </c>
      <c r="BKO1" t="s">
        <v>1653</v>
      </c>
      <c r="BKP1" t="s">
        <v>1654</v>
      </c>
      <c r="BKQ1" t="s">
        <v>1655</v>
      </c>
      <c r="BKR1" t="s">
        <v>1656</v>
      </c>
      <c r="BKS1" t="s">
        <v>1657</v>
      </c>
      <c r="BKT1" t="s">
        <v>1658</v>
      </c>
      <c r="BKU1" t="s">
        <v>1659</v>
      </c>
      <c r="BKV1" t="s">
        <v>1660</v>
      </c>
      <c r="BKW1" t="s">
        <v>1661</v>
      </c>
      <c r="BKX1" t="s">
        <v>1662</v>
      </c>
      <c r="BKY1" t="s">
        <v>1663</v>
      </c>
      <c r="BKZ1" t="s">
        <v>1664</v>
      </c>
      <c r="BLA1" t="s">
        <v>1665</v>
      </c>
      <c r="BLB1" t="s">
        <v>1666</v>
      </c>
      <c r="BLC1" t="s">
        <v>1667</v>
      </c>
      <c r="BLD1" t="s">
        <v>1668</v>
      </c>
      <c r="BLE1" t="s">
        <v>1669</v>
      </c>
      <c r="BLF1" t="s">
        <v>1670</v>
      </c>
      <c r="BLG1" t="s">
        <v>1671</v>
      </c>
      <c r="BLH1" t="s">
        <v>1672</v>
      </c>
      <c r="BLI1" t="s">
        <v>1673</v>
      </c>
      <c r="BLJ1" t="s">
        <v>1674</v>
      </c>
      <c r="BLK1" t="s">
        <v>1675</v>
      </c>
      <c r="BLL1" t="s">
        <v>1676</v>
      </c>
      <c r="BLM1" t="s">
        <v>1677</v>
      </c>
      <c r="BLN1" t="s">
        <v>1678</v>
      </c>
      <c r="BLO1" t="s">
        <v>1679</v>
      </c>
      <c r="BLP1" t="s">
        <v>1680</v>
      </c>
      <c r="BLQ1" t="s">
        <v>1681</v>
      </c>
      <c r="BLR1" t="s">
        <v>1682</v>
      </c>
      <c r="BLS1" t="s">
        <v>1683</v>
      </c>
      <c r="BLT1" t="s">
        <v>1684</v>
      </c>
      <c r="BLU1" t="s">
        <v>1685</v>
      </c>
      <c r="BLV1" t="s">
        <v>1686</v>
      </c>
      <c r="BLW1" t="s">
        <v>1687</v>
      </c>
      <c r="BLX1" t="s">
        <v>1688</v>
      </c>
      <c r="BLY1" t="s">
        <v>1689</v>
      </c>
      <c r="BLZ1" t="s">
        <v>1690</v>
      </c>
      <c r="BMA1" t="s">
        <v>1691</v>
      </c>
      <c r="BMB1" t="s">
        <v>1692</v>
      </c>
      <c r="BMC1" t="s">
        <v>1693</v>
      </c>
      <c r="BMD1" t="s">
        <v>1694</v>
      </c>
      <c r="BME1" t="s">
        <v>1695</v>
      </c>
      <c r="BMF1" t="s">
        <v>1696</v>
      </c>
      <c r="BMG1" t="s">
        <v>1697</v>
      </c>
      <c r="BMH1" t="s">
        <v>1698</v>
      </c>
      <c r="BMI1" t="s">
        <v>1699</v>
      </c>
      <c r="BMJ1" t="s">
        <v>1700</v>
      </c>
      <c r="BMK1" t="s">
        <v>1701</v>
      </c>
      <c r="BML1" t="s">
        <v>1702</v>
      </c>
      <c r="BMM1" t="s">
        <v>1703</v>
      </c>
      <c r="BMN1" t="s">
        <v>1704</v>
      </c>
      <c r="BMO1" t="s">
        <v>1705</v>
      </c>
      <c r="BMP1" t="s">
        <v>1706</v>
      </c>
      <c r="BMQ1" t="s">
        <v>1707</v>
      </c>
      <c r="BMR1" t="s">
        <v>1708</v>
      </c>
      <c r="BMS1" t="s">
        <v>1709</v>
      </c>
      <c r="BMT1" t="s">
        <v>1710</v>
      </c>
      <c r="BMU1" t="s">
        <v>1711</v>
      </c>
      <c r="BMV1" t="s">
        <v>1712</v>
      </c>
      <c r="BMW1" t="s">
        <v>1713</v>
      </c>
      <c r="BMX1" t="s">
        <v>1714</v>
      </c>
      <c r="BMY1" t="s">
        <v>1715</v>
      </c>
      <c r="BMZ1" t="s">
        <v>1716</v>
      </c>
      <c r="BNA1" t="s">
        <v>1717</v>
      </c>
      <c r="BNB1" t="s">
        <v>1718</v>
      </c>
      <c r="BNC1" t="s">
        <v>1719</v>
      </c>
      <c r="BND1" t="s">
        <v>1720</v>
      </c>
      <c r="BNE1" t="s">
        <v>1721</v>
      </c>
      <c r="BNF1" t="s">
        <v>1722</v>
      </c>
      <c r="BNG1" t="s">
        <v>1723</v>
      </c>
      <c r="BNH1" t="s">
        <v>1724</v>
      </c>
      <c r="BNI1" t="s">
        <v>1725</v>
      </c>
      <c r="BNJ1" t="s">
        <v>1726</v>
      </c>
      <c r="BNK1" t="s">
        <v>1727</v>
      </c>
      <c r="BNL1" t="s">
        <v>1728</v>
      </c>
      <c r="BNM1" t="s">
        <v>1729</v>
      </c>
      <c r="BNN1" t="s">
        <v>1730</v>
      </c>
      <c r="BNO1" t="s">
        <v>1731</v>
      </c>
      <c r="BNP1" t="s">
        <v>1732</v>
      </c>
      <c r="BNQ1" t="s">
        <v>1733</v>
      </c>
      <c r="BNR1" t="s">
        <v>1734</v>
      </c>
      <c r="BNS1" t="s">
        <v>1735</v>
      </c>
      <c r="BNT1" t="s">
        <v>1736</v>
      </c>
      <c r="BNU1" t="s">
        <v>1737</v>
      </c>
      <c r="BNV1" t="s">
        <v>1738</v>
      </c>
      <c r="BNW1" t="s">
        <v>1739</v>
      </c>
      <c r="BNX1" t="s">
        <v>1740</v>
      </c>
      <c r="BNY1" t="s">
        <v>1741</v>
      </c>
      <c r="BNZ1" t="s">
        <v>1742</v>
      </c>
      <c r="BOA1" t="s">
        <v>1743</v>
      </c>
      <c r="BOB1" t="s">
        <v>1744</v>
      </c>
      <c r="BOC1" t="s">
        <v>1745</v>
      </c>
      <c r="BOD1" t="s">
        <v>1746</v>
      </c>
      <c r="BOE1" t="s">
        <v>1747</v>
      </c>
      <c r="BOF1" t="s">
        <v>1748</v>
      </c>
      <c r="BOG1" t="s">
        <v>1749</v>
      </c>
      <c r="BOH1" t="s">
        <v>1750</v>
      </c>
      <c r="BOI1" t="s">
        <v>1751</v>
      </c>
      <c r="BOJ1" t="s">
        <v>1752</v>
      </c>
      <c r="BOK1" t="s">
        <v>1753</v>
      </c>
      <c r="BOL1" t="s">
        <v>1754</v>
      </c>
      <c r="BOM1" t="s">
        <v>1755</v>
      </c>
      <c r="BON1" t="s">
        <v>1756</v>
      </c>
      <c r="BOO1" t="s">
        <v>1757</v>
      </c>
      <c r="BOP1" t="s">
        <v>1758</v>
      </c>
      <c r="BOQ1" t="s">
        <v>1759</v>
      </c>
      <c r="BOR1" t="s">
        <v>1760</v>
      </c>
      <c r="BOS1" t="s">
        <v>1761</v>
      </c>
      <c r="BOT1" t="s">
        <v>1762</v>
      </c>
      <c r="BOU1" t="s">
        <v>1763</v>
      </c>
      <c r="BOV1" t="s">
        <v>1764</v>
      </c>
      <c r="BOW1" t="s">
        <v>1765</v>
      </c>
      <c r="BOX1" t="s">
        <v>1766</v>
      </c>
      <c r="BOY1" t="s">
        <v>1767</v>
      </c>
      <c r="BOZ1" t="s">
        <v>1768</v>
      </c>
      <c r="BPA1" t="s">
        <v>1769</v>
      </c>
      <c r="BPB1" t="s">
        <v>1770</v>
      </c>
      <c r="BPC1" t="s">
        <v>1771</v>
      </c>
      <c r="BPD1" t="s">
        <v>1772</v>
      </c>
      <c r="BPE1" t="s">
        <v>1773</v>
      </c>
      <c r="BPF1" t="s">
        <v>1774</v>
      </c>
      <c r="BPG1" t="s">
        <v>1775</v>
      </c>
      <c r="BPH1" t="s">
        <v>1776</v>
      </c>
      <c r="BPI1" t="s">
        <v>1777</v>
      </c>
      <c r="BPJ1" t="s">
        <v>1778</v>
      </c>
      <c r="BPK1" t="s">
        <v>1779</v>
      </c>
      <c r="BPL1" t="s">
        <v>1780</v>
      </c>
      <c r="BPM1" t="s">
        <v>1781</v>
      </c>
      <c r="BPN1" t="s">
        <v>1782</v>
      </c>
      <c r="BPO1" t="s">
        <v>1783</v>
      </c>
      <c r="BPP1" t="s">
        <v>1784</v>
      </c>
      <c r="BPQ1" t="s">
        <v>1785</v>
      </c>
      <c r="BPR1" t="s">
        <v>1786</v>
      </c>
      <c r="BPS1" t="s">
        <v>1787</v>
      </c>
      <c r="BPT1" t="s">
        <v>1788</v>
      </c>
      <c r="BPU1" t="s">
        <v>1789</v>
      </c>
      <c r="BPV1" t="s">
        <v>1790</v>
      </c>
      <c r="BPW1" t="s">
        <v>1791</v>
      </c>
      <c r="BPX1" t="s">
        <v>1792</v>
      </c>
      <c r="BPY1" t="s">
        <v>1793</v>
      </c>
      <c r="BPZ1" t="s">
        <v>1794</v>
      </c>
      <c r="BQA1" t="s">
        <v>1795</v>
      </c>
      <c r="BQB1" t="s">
        <v>1796</v>
      </c>
      <c r="BQC1" t="s">
        <v>1797</v>
      </c>
      <c r="BQD1" t="s">
        <v>1798</v>
      </c>
      <c r="BQE1" t="s">
        <v>1799</v>
      </c>
      <c r="BQF1" t="s">
        <v>1800</v>
      </c>
      <c r="BQG1" t="s">
        <v>1801</v>
      </c>
      <c r="BQH1" t="s">
        <v>1802</v>
      </c>
      <c r="BQI1" t="s">
        <v>1803</v>
      </c>
      <c r="BQJ1" t="s">
        <v>1804</v>
      </c>
      <c r="BQK1" t="s">
        <v>1805</v>
      </c>
      <c r="BQL1" t="s">
        <v>1806</v>
      </c>
      <c r="BQM1" t="s">
        <v>1807</v>
      </c>
      <c r="BQN1" t="s">
        <v>1808</v>
      </c>
      <c r="BQO1" t="s">
        <v>1809</v>
      </c>
      <c r="BQP1" t="s">
        <v>1810</v>
      </c>
      <c r="BQQ1" t="s">
        <v>1811</v>
      </c>
      <c r="BQR1" t="s">
        <v>1812</v>
      </c>
      <c r="BQS1" t="s">
        <v>1813</v>
      </c>
      <c r="BQT1" t="s">
        <v>1814</v>
      </c>
      <c r="BQU1" t="s">
        <v>1815</v>
      </c>
      <c r="BQV1" t="s">
        <v>1816</v>
      </c>
      <c r="BQW1" t="s">
        <v>1817</v>
      </c>
      <c r="BQX1" t="s">
        <v>1818</v>
      </c>
      <c r="BQY1" t="s">
        <v>1819</v>
      </c>
      <c r="BQZ1" t="s">
        <v>1820</v>
      </c>
      <c r="BRA1" t="s">
        <v>1821</v>
      </c>
      <c r="BRB1" t="s">
        <v>1822</v>
      </c>
      <c r="BRC1" t="s">
        <v>1823</v>
      </c>
      <c r="BRD1" t="s">
        <v>1824</v>
      </c>
      <c r="BRE1" t="s">
        <v>1825</v>
      </c>
      <c r="BRF1" t="s">
        <v>1826</v>
      </c>
      <c r="BRG1" t="s">
        <v>1827</v>
      </c>
      <c r="BRH1" t="s">
        <v>1828</v>
      </c>
      <c r="BRI1" t="s">
        <v>1829</v>
      </c>
      <c r="BRJ1" t="s">
        <v>1830</v>
      </c>
      <c r="BRK1" t="s">
        <v>1831</v>
      </c>
      <c r="BRL1" t="s">
        <v>1832</v>
      </c>
      <c r="BRM1" t="s">
        <v>1833</v>
      </c>
      <c r="BRN1" t="s">
        <v>1834</v>
      </c>
      <c r="BRO1" t="s">
        <v>1835</v>
      </c>
      <c r="BRP1" t="s">
        <v>1836</v>
      </c>
      <c r="BRQ1" t="s">
        <v>1837</v>
      </c>
      <c r="BRR1" t="s">
        <v>1838</v>
      </c>
      <c r="BRS1" t="s">
        <v>1839</v>
      </c>
      <c r="BRT1" t="s">
        <v>1840</v>
      </c>
      <c r="BRU1" t="s">
        <v>1841</v>
      </c>
      <c r="BRV1" t="s">
        <v>1842</v>
      </c>
      <c r="BRW1" t="s">
        <v>1843</v>
      </c>
      <c r="BRX1" t="s">
        <v>1844</v>
      </c>
      <c r="BRY1" t="s">
        <v>1845</v>
      </c>
      <c r="BRZ1" t="s">
        <v>1846</v>
      </c>
      <c r="BSA1" t="s">
        <v>1847</v>
      </c>
      <c r="BSB1" t="s">
        <v>1848</v>
      </c>
      <c r="BSC1" t="s">
        <v>1849</v>
      </c>
      <c r="BSD1" t="s">
        <v>1850</v>
      </c>
      <c r="BSE1" t="s">
        <v>1851</v>
      </c>
      <c r="BSF1" t="s">
        <v>1852</v>
      </c>
      <c r="BSG1" t="s">
        <v>1853</v>
      </c>
      <c r="BSH1" t="s">
        <v>1854</v>
      </c>
      <c r="BSI1" t="s">
        <v>1855</v>
      </c>
      <c r="BSJ1" t="s">
        <v>1856</v>
      </c>
      <c r="BSK1" t="s">
        <v>1857</v>
      </c>
      <c r="BSL1" t="s">
        <v>1858</v>
      </c>
      <c r="BSM1" t="s">
        <v>1859</v>
      </c>
      <c r="BSN1" t="s">
        <v>1860</v>
      </c>
      <c r="BSO1" t="s">
        <v>1861</v>
      </c>
      <c r="BSP1" t="s">
        <v>1862</v>
      </c>
      <c r="BSQ1" t="s">
        <v>1863</v>
      </c>
      <c r="BSR1" t="s">
        <v>1864</v>
      </c>
      <c r="BSS1" t="s">
        <v>1865</v>
      </c>
      <c r="BST1" t="s">
        <v>1866</v>
      </c>
      <c r="BSU1" t="s">
        <v>1867</v>
      </c>
      <c r="BSV1" t="s">
        <v>1868</v>
      </c>
      <c r="BSW1" t="s">
        <v>1869</v>
      </c>
      <c r="BSX1" t="s">
        <v>1870</v>
      </c>
      <c r="BSY1" t="s">
        <v>1871</v>
      </c>
      <c r="BSZ1" t="s">
        <v>1872</v>
      </c>
      <c r="BTA1" t="s">
        <v>1873</v>
      </c>
      <c r="BTB1" t="s">
        <v>1874</v>
      </c>
      <c r="BTC1" t="s">
        <v>1875</v>
      </c>
      <c r="BTD1" t="s">
        <v>1876</v>
      </c>
      <c r="BTE1" t="s">
        <v>1877</v>
      </c>
      <c r="BTF1" t="s">
        <v>1878</v>
      </c>
      <c r="BTG1" t="s">
        <v>1879</v>
      </c>
      <c r="BTH1" t="s">
        <v>1880</v>
      </c>
      <c r="BTI1" t="s">
        <v>1881</v>
      </c>
      <c r="BTJ1" t="s">
        <v>1882</v>
      </c>
      <c r="BTK1" t="s">
        <v>1883</v>
      </c>
      <c r="BTL1" t="s">
        <v>1884</v>
      </c>
      <c r="BTM1" t="s">
        <v>1885</v>
      </c>
      <c r="BTN1" t="s">
        <v>1886</v>
      </c>
      <c r="BTO1" t="s">
        <v>1887</v>
      </c>
      <c r="BTP1" t="s">
        <v>1888</v>
      </c>
      <c r="BTQ1" t="s">
        <v>1889</v>
      </c>
      <c r="BTR1" t="s">
        <v>1890</v>
      </c>
      <c r="BTS1" t="s">
        <v>1891</v>
      </c>
      <c r="BTT1" t="s">
        <v>1892</v>
      </c>
      <c r="BTU1" t="s">
        <v>1893</v>
      </c>
      <c r="BTV1" t="s">
        <v>1894</v>
      </c>
      <c r="BTW1" t="s">
        <v>1895</v>
      </c>
      <c r="BTX1" t="s">
        <v>1896</v>
      </c>
      <c r="BTY1" t="s">
        <v>1897</v>
      </c>
      <c r="BTZ1" t="s">
        <v>1898</v>
      </c>
      <c r="BUA1" t="s">
        <v>1899</v>
      </c>
      <c r="BUB1" t="s">
        <v>1900</v>
      </c>
      <c r="BUC1" t="s">
        <v>1901</v>
      </c>
      <c r="BUD1" t="s">
        <v>1902</v>
      </c>
      <c r="BUE1" t="s">
        <v>1903</v>
      </c>
      <c r="BUF1" t="s">
        <v>1904</v>
      </c>
      <c r="BUG1" t="s">
        <v>1905</v>
      </c>
      <c r="BUH1" t="s">
        <v>1906</v>
      </c>
      <c r="BUI1" t="s">
        <v>1907</v>
      </c>
      <c r="BUJ1" t="s">
        <v>1908</v>
      </c>
      <c r="BUK1" t="s">
        <v>1909</v>
      </c>
      <c r="BUL1" t="s">
        <v>1910</v>
      </c>
      <c r="BUM1" t="s">
        <v>1911</v>
      </c>
      <c r="BUN1" t="s">
        <v>1912</v>
      </c>
      <c r="BUO1" t="s">
        <v>1913</v>
      </c>
      <c r="BUP1" t="s">
        <v>1914</v>
      </c>
      <c r="BUQ1" t="s">
        <v>1915</v>
      </c>
      <c r="BUR1" t="s">
        <v>1916</v>
      </c>
      <c r="BUS1" t="s">
        <v>1917</v>
      </c>
      <c r="BUT1" t="s">
        <v>1918</v>
      </c>
      <c r="BUU1" t="s">
        <v>1919</v>
      </c>
      <c r="BUV1" t="s">
        <v>1920</v>
      </c>
      <c r="BUW1" t="s">
        <v>1921</v>
      </c>
      <c r="BUX1" t="s">
        <v>1922</v>
      </c>
      <c r="BUY1" t="s">
        <v>1923</v>
      </c>
      <c r="BUZ1" t="s">
        <v>1924</v>
      </c>
      <c r="BVA1" t="s">
        <v>1925</v>
      </c>
      <c r="BVB1" t="s">
        <v>1926</v>
      </c>
      <c r="BVC1" t="s">
        <v>1927</v>
      </c>
      <c r="BVD1" t="s">
        <v>1928</v>
      </c>
      <c r="BVE1" t="s">
        <v>1929</v>
      </c>
      <c r="BVF1" t="s">
        <v>1930</v>
      </c>
      <c r="BVG1" t="s">
        <v>1931</v>
      </c>
      <c r="BVH1" t="s">
        <v>1932</v>
      </c>
      <c r="BVI1" t="s">
        <v>1933</v>
      </c>
      <c r="BVJ1" t="s">
        <v>1934</v>
      </c>
      <c r="BVK1" t="s">
        <v>1935</v>
      </c>
      <c r="BVL1" t="s">
        <v>1936</v>
      </c>
      <c r="BVM1" t="s">
        <v>1937</v>
      </c>
      <c r="BVN1" t="s">
        <v>1938</v>
      </c>
      <c r="BVO1" t="s">
        <v>1939</v>
      </c>
      <c r="BVP1" t="s">
        <v>1940</v>
      </c>
      <c r="BVQ1" t="s">
        <v>1941</v>
      </c>
      <c r="BVR1" t="s">
        <v>1942</v>
      </c>
      <c r="BVS1" t="s">
        <v>1943</v>
      </c>
      <c r="BVT1" t="s">
        <v>1944</v>
      </c>
      <c r="BVU1" t="s">
        <v>1945</v>
      </c>
      <c r="BVV1" t="s">
        <v>1946</v>
      </c>
      <c r="BVW1" t="s">
        <v>1947</v>
      </c>
      <c r="BVX1" t="s">
        <v>1948</v>
      </c>
      <c r="BVY1" t="s">
        <v>1949</v>
      </c>
      <c r="BVZ1" t="s">
        <v>1950</v>
      </c>
      <c r="BWA1" t="s">
        <v>1951</v>
      </c>
      <c r="BWB1" t="s">
        <v>1952</v>
      </c>
      <c r="BWC1" t="s">
        <v>1953</v>
      </c>
      <c r="BWD1" t="s">
        <v>1954</v>
      </c>
      <c r="BWE1" t="s">
        <v>1955</v>
      </c>
      <c r="BWF1" t="s">
        <v>1956</v>
      </c>
      <c r="BWG1" t="s">
        <v>1957</v>
      </c>
      <c r="BWH1" t="s">
        <v>1958</v>
      </c>
      <c r="BWI1" t="s">
        <v>1959</v>
      </c>
      <c r="BWJ1" t="s">
        <v>1960</v>
      </c>
      <c r="BWK1" t="s">
        <v>1961</v>
      </c>
      <c r="BWL1" t="s">
        <v>1962</v>
      </c>
      <c r="BWM1" t="s">
        <v>1963</v>
      </c>
      <c r="BWN1" t="s">
        <v>1964</v>
      </c>
      <c r="BWO1" t="s">
        <v>1965</v>
      </c>
      <c r="BWP1" t="s">
        <v>1966</v>
      </c>
      <c r="BWQ1" t="s">
        <v>1967</v>
      </c>
      <c r="BWR1" t="s">
        <v>1968</v>
      </c>
      <c r="BWS1" t="s">
        <v>1969</v>
      </c>
      <c r="BWT1" t="s">
        <v>1970</v>
      </c>
      <c r="BWU1" t="s">
        <v>1971</v>
      </c>
      <c r="BWV1" t="s">
        <v>1972</v>
      </c>
      <c r="BWW1" t="s">
        <v>1973</v>
      </c>
      <c r="BWX1" t="s">
        <v>1974</v>
      </c>
      <c r="BWY1" t="s">
        <v>1975</v>
      </c>
      <c r="BWZ1" t="s">
        <v>1976</v>
      </c>
      <c r="BXA1" t="s">
        <v>1977</v>
      </c>
      <c r="BXB1" t="s">
        <v>1978</v>
      </c>
      <c r="BXC1" t="s">
        <v>1979</v>
      </c>
      <c r="BXD1" t="s">
        <v>1980</v>
      </c>
      <c r="BXE1" t="s">
        <v>1981</v>
      </c>
      <c r="BXF1" t="s">
        <v>1982</v>
      </c>
      <c r="BXG1" t="s">
        <v>1983</v>
      </c>
      <c r="BXH1" t="s">
        <v>1984</v>
      </c>
      <c r="BXI1" t="s">
        <v>1985</v>
      </c>
      <c r="BXJ1" t="s">
        <v>1986</v>
      </c>
      <c r="BXK1" t="s">
        <v>1987</v>
      </c>
      <c r="BXL1" t="s">
        <v>1988</v>
      </c>
      <c r="BXM1" t="s">
        <v>1989</v>
      </c>
      <c r="BXN1" t="s">
        <v>1990</v>
      </c>
      <c r="BXO1" t="s">
        <v>1991</v>
      </c>
      <c r="BXP1" t="s">
        <v>1992</v>
      </c>
      <c r="BXQ1" t="s">
        <v>1993</v>
      </c>
      <c r="BXR1" t="s">
        <v>1994</v>
      </c>
      <c r="BXS1" t="s">
        <v>1995</v>
      </c>
      <c r="BXT1" t="s">
        <v>1996</v>
      </c>
      <c r="BXU1" t="s">
        <v>1997</v>
      </c>
      <c r="BXV1" t="s">
        <v>1998</v>
      </c>
      <c r="BXW1" t="s">
        <v>1999</v>
      </c>
      <c r="BXX1" t="s">
        <v>2000</v>
      </c>
      <c r="BXY1" t="s">
        <v>2001</v>
      </c>
      <c r="BXZ1" t="s">
        <v>2002</v>
      </c>
      <c r="BYA1" t="s">
        <v>2003</v>
      </c>
      <c r="BYB1" t="s">
        <v>2004</v>
      </c>
      <c r="BYC1" t="s">
        <v>2005</v>
      </c>
      <c r="BYD1" t="s">
        <v>2006</v>
      </c>
      <c r="BYE1" t="s">
        <v>2007</v>
      </c>
      <c r="BYF1" t="s">
        <v>2008</v>
      </c>
      <c r="BYG1" t="s">
        <v>2009</v>
      </c>
      <c r="BYH1" t="s">
        <v>2010</v>
      </c>
      <c r="BYI1" t="s">
        <v>2011</v>
      </c>
      <c r="BYJ1" t="s">
        <v>2012</v>
      </c>
      <c r="BYK1" t="s">
        <v>2013</v>
      </c>
      <c r="BYL1" t="s">
        <v>2014</v>
      </c>
      <c r="BYM1" t="s">
        <v>2015</v>
      </c>
      <c r="BYN1" t="s">
        <v>2016</v>
      </c>
      <c r="BYO1" t="s">
        <v>2017</v>
      </c>
      <c r="BYP1" t="s">
        <v>2018</v>
      </c>
      <c r="BYQ1" t="s">
        <v>2019</v>
      </c>
      <c r="BYR1" t="s">
        <v>2020</v>
      </c>
      <c r="BYS1" t="s">
        <v>2021</v>
      </c>
      <c r="BYT1" t="s">
        <v>2022</v>
      </c>
      <c r="BYU1" t="s">
        <v>2023</v>
      </c>
      <c r="BYV1" t="s">
        <v>2024</v>
      </c>
      <c r="BYW1" t="s">
        <v>2025</v>
      </c>
      <c r="BYX1" t="s">
        <v>2026</v>
      </c>
      <c r="BYY1" t="s">
        <v>2027</v>
      </c>
      <c r="BYZ1" t="s">
        <v>2028</v>
      </c>
      <c r="BZA1" t="s">
        <v>2029</v>
      </c>
      <c r="BZB1" t="s">
        <v>2030</v>
      </c>
      <c r="BZC1" t="s">
        <v>2031</v>
      </c>
      <c r="BZD1" t="s">
        <v>2032</v>
      </c>
      <c r="BZE1" t="s">
        <v>2033</v>
      </c>
      <c r="BZF1" t="s">
        <v>2034</v>
      </c>
      <c r="BZG1" t="s">
        <v>2035</v>
      </c>
      <c r="BZH1" t="s">
        <v>2036</v>
      </c>
      <c r="BZI1" t="s">
        <v>2037</v>
      </c>
      <c r="BZJ1" t="s">
        <v>2038</v>
      </c>
      <c r="BZK1" t="s">
        <v>2039</v>
      </c>
      <c r="BZL1" t="s">
        <v>2040</v>
      </c>
      <c r="BZM1" t="s">
        <v>2041</v>
      </c>
      <c r="BZN1" t="s">
        <v>2042</v>
      </c>
      <c r="BZO1" t="s">
        <v>2043</v>
      </c>
      <c r="BZP1" t="s">
        <v>2044</v>
      </c>
      <c r="BZQ1" t="s">
        <v>2045</v>
      </c>
      <c r="BZR1" t="s">
        <v>2046</v>
      </c>
      <c r="BZS1" t="s">
        <v>2047</v>
      </c>
      <c r="BZT1" t="s">
        <v>2048</v>
      </c>
      <c r="BZU1" t="s">
        <v>2049</v>
      </c>
      <c r="BZV1" t="s">
        <v>2050</v>
      </c>
      <c r="BZW1" t="s">
        <v>2051</v>
      </c>
      <c r="BZX1" t="s">
        <v>2052</v>
      </c>
      <c r="BZY1" t="s">
        <v>2053</v>
      </c>
      <c r="BZZ1" t="s">
        <v>2054</v>
      </c>
      <c r="CAA1" t="s">
        <v>2055</v>
      </c>
      <c r="CAB1" t="s">
        <v>2056</v>
      </c>
      <c r="CAC1" t="s">
        <v>2057</v>
      </c>
      <c r="CAD1" t="s">
        <v>2058</v>
      </c>
      <c r="CAE1" t="s">
        <v>2059</v>
      </c>
      <c r="CAF1" t="s">
        <v>2060</v>
      </c>
      <c r="CAG1" t="s">
        <v>2061</v>
      </c>
      <c r="CAH1" t="s">
        <v>2062</v>
      </c>
      <c r="CAI1" t="s">
        <v>2063</v>
      </c>
      <c r="CAJ1" t="s">
        <v>2064</v>
      </c>
      <c r="CAK1" t="s">
        <v>2065</v>
      </c>
      <c r="CAL1" t="s">
        <v>2066</v>
      </c>
      <c r="CAM1" t="s">
        <v>2067</v>
      </c>
      <c r="CAN1" t="s">
        <v>2068</v>
      </c>
      <c r="CAO1" t="s">
        <v>2069</v>
      </c>
      <c r="CAP1" t="s">
        <v>2070</v>
      </c>
      <c r="CAQ1" t="s">
        <v>2071</v>
      </c>
      <c r="CAR1" t="s">
        <v>2072</v>
      </c>
      <c r="CAS1" t="s">
        <v>2073</v>
      </c>
      <c r="CAT1" t="s">
        <v>2074</v>
      </c>
      <c r="CAU1" t="s">
        <v>2075</v>
      </c>
      <c r="CAV1" t="s">
        <v>2076</v>
      </c>
      <c r="CAW1" t="s">
        <v>2077</v>
      </c>
      <c r="CAX1" t="s">
        <v>2078</v>
      </c>
      <c r="CAY1" t="s">
        <v>2079</v>
      </c>
      <c r="CAZ1" t="s">
        <v>2080</v>
      </c>
      <c r="CBA1" t="s">
        <v>2081</v>
      </c>
      <c r="CBB1" t="s">
        <v>2082</v>
      </c>
      <c r="CBC1" t="s">
        <v>2083</v>
      </c>
      <c r="CBD1" t="s">
        <v>2084</v>
      </c>
      <c r="CBE1" t="s">
        <v>2085</v>
      </c>
      <c r="CBF1" t="s">
        <v>2086</v>
      </c>
      <c r="CBG1" t="s">
        <v>2087</v>
      </c>
      <c r="CBH1" t="s">
        <v>2088</v>
      </c>
      <c r="CBI1" t="s">
        <v>2089</v>
      </c>
      <c r="CBJ1" t="s">
        <v>2090</v>
      </c>
      <c r="CBK1" t="s">
        <v>2091</v>
      </c>
      <c r="CBL1" t="s">
        <v>2092</v>
      </c>
      <c r="CBM1" t="s">
        <v>2093</v>
      </c>
      <c r="CBN1" t="s">
        <v>2094</v>
      </c>
      <c r="CBO1" t="s">
        <v>2095</v>
      </c>
      <c r="CBP1" t="s">
        <v>2096</v>
      </c>
      <c r="CBQ1" t="s">
        <v>2097</v>
      </c>
      <c r="CBR1" t="s">
        <v>2098</v>
      </c>
      <c r="CBS1" t="s">
        <v>2099</v>
      </c>
      <c r="CBT1" t="s">
        <v>2100</v>
      </c>
      <c r="CBU1" t="s">
        <v>2101</v>
      </c>
      <c r="CBV1" t="s">
        <v>2102</v>
      </c>
      <c r="CBW1" t="s">
        <v>2103</v>
      </c>
      <c r="CBX1" t="s">
        <v>2104</v>
      </c>
      <c r="CBY1" t="s">
        <v>2105</v>
      </c>
      <c r="CBZ1" t="s">
        <v>2106</v>
      </c>
      <c r="CCA1" t="s">
        <v>2107</v>
      </c>
      <c r="CCB1" t="s">
        <v>2108</v>
      </c>
      <c r="CCC1" t="s">
        <v>2109</v>
      </c>
      <c r="CCD1" t="s">
        <v>2110</v>
      </c>
      <c r="CCE1" t="s">
        <v>2111</v>
      </c>
      <c r="CCF1" t="s">
        <v>2112</v>
      </c>
      <c r="CCG1" t="s">
        <v>2113</v>
      </c>
      <c r="CCH1" t="s">
        <v>2114</v>
      </c>
      <c r="CCI1" t="s">
        <v>2115</v>
      </c>
      <c r="CCJ1" t="s">
        <v>2116</v>
      </c>
      <c r="CCK1" t="s">
        <v>2117</v>
      </c>
      <c r="CCL1" t="s">
        <v>2118</v>
      </c>
      <c r="CCM1" t="s">
        <v>2119</v>
      </c>
      <c r="CCN1" t="s">
        <v>2120</v>
      </c>
      <c r="CCO1" t="s">
        <v>2121</v>
      </c>
      <c r="CCP1" t="s">
        <v>2122</v>
      </c>
      <c r="CCQ1" t="s">
        <v>2123</v>
      </c>
      <c r="CCR1" t="s">
        <v>2124</v>
      </c>
      <c r="CCS1" t="s">
        <v>2125</v>
      </c>
      <c r="CCT1" t="s">
        <v>2126</v>
      </c>
      <c r="CCU1" t="s">
        <v>2127</v>
      </c>
      <c r="CCV1" t="s">
        <v>2128</v>
      </c>
      <c r="CCW1" t="s">
        <v>2129</v>
      </c>
      <c r="CCX1" t="s">
        <v>2130</v>
      </c>
      <c r="CCY1" t="s">
        <v>2131</v>
      </c>
      <c r="CCZ1" t="s">
        <v>2132</v>
      </c>
      <c r="CDA1" t="s">
        <v>2133</v>
      </c>
      <c r="CDB1" t="s">
        <v>2134</v>
      </c>
      <c r="CDC1" t="s">
        <v>2135</v>
      </c>
      <c r="CDD1" t="s">
        <v>2136</v>
      </c>
      <c r="CDE1" t="s">
        <v>2137</v>
      </c>
      <c r="CDF1" t="s">
        <v>2138</v>
      </c>
      <c r="CDG1" t="s">
        <v>2139</v>
      </c>
      <c r="CDH1" t="s">
        <v>2140</v>
      </c>
      <c r="CDI1" t="s">
        <v>2141</v>
      </c>
      <c r="CDJ1" t="s">
        <v>2142</v>
      </c>
      <c r="CDK1" t="s">
        <v>2143</v>
      </c>
      <c r="CDL1" t="s">
        <v>2144</v>
      </c>
      <c r="CDM1" t="s">
        <v>2145</v>
      </c>
      <c r="CDN1" t="s">
        <v>2146</v>
      </c>
      <c r="CDO1" t="s">
        <v>2147</v>
      </c>
      <c r="CDP1" t="s">
        <v>2148</v>
      </c>
      <c r="CDQ1" t="s">
        <v>2149</v>
      </c>
      <c r="CDR1" t="s">
        <v>2150</v>
      </c>
      <c r="CDS1" t="s">
        <v>2151</v>
      </c>
      <c r="CDT1" t="s">
        <v>2152</v>
      </c>
      <c r="CDU1" t="s">
        <v>2153</v>
      </c>
      <c r="CDV1" t="s">
        <v>2154</v>
      </c>
      <c r="CDW1" t="s">
        <v>2155</v>
      </c>
      <c r="CDX1" t="s">
        <v>2156</v>
      </c>
      <c r="CDY1" t="s">
        <v>2157</v>
      </c>
      <c r="CDZ1" t="s">
        <v>2158</v>
      </c>
      <c r="CEA1" t="s">
        <v>2159</v>
      </c>
      <c r="CEB1" t="s">
        <v>2160</v>
      </c>
      <c r="CEC1" t="s">
        <v>2161</v>
      </c>
      <c r="CED1" t="s">
        <v>2162</v>
      </c>
      <c r="CEE1" t="s">
        <v>2163</v>
      </c>
      <c r="CEF1" t="s">
        <v>2164</v>
      </c>
      <c r="CEG1" t="s">
        <v>2165</v>
      </c>
      <c r="CEH1" t="s">
        <v>2166</v>
      </c>
      <c r="CEI1" t="s">
        <v>2167</v>
      </c>
      <c r="CEJ1" t="s">
        <v>2168</v>
      </c>
      <c r="CEK1" t="s">
        <v>2169</v>
      </c>
      <c r="CEL1" t="s">
        <v>2170</v>
      </c>
      <c r="CEM1" t="s">
        <v>2171</v>
      </c>
      <c r="CEN1" t="s">
        <v>2172</v>
      </c>
      <c r="CEO1" t="s">
        <v>2173</v>
      </c>
      <c r="CEP1" t="s">
        <v>2174</v>
      </c>
      <c r="CEQ1" t="s">
        <v>2175</v>
      </c>
      <c r="CER1" t="s">
        <v>2176</v>
      </c>
      <c r="CES1" t="s">
        <v>2177</v>
      </c>
      <c r="CET1" t="s">
        <v>2178</v>
      </c>
      <c r="CEU1" t="s">
        <v>2179</v>
      </c>
      <c r="CEV1" t="s">
        <v>2180</v>
      </c>
      <c r="CEW1" t="s">
        <v>2181</v>
      </c>
      <c r="CEX1" t="s">
        <v>2182</v>
      </c>
      <c r="CEY1" t="s">
        <v>2183</v>
      </c>
      <c r="CEZ1" t="s">
        <v>2184</v>
      </c>
      <c r="CFA1" t="s">
        <v>2185</v>
      </c>
      <c r="CFB1" t="s">
        <v>2186</v>
      </c>
      <c r="CFC1" t="s">
        <v>2187</v>
      </c>
      <c r="CFD1" t="s">
        <v>2188</v>
      </c>
      <c r="CFE1" t="s">
        <v>2189</v>
      </c>
      <c r="CFF1" t="s">
        <v>2190</v>
      </c>
      <c r="CFG1" t="s">
        <v>2191</v>
      </c>
      <c r="CFH1" t="s">
        <v>2192</v>
      </c>
      <c r="CFI1" t="s">
        <v>2193</v>
      </c>
      <c r="CFJ1" t="s">
        <v>2194</v>
      </c>
      <c r="CFK1" t="s">
        <v>2195</v>
      </c>
      <c r="CFL1" t="s">
        <v>2196</v>
      </c>
      <c r="CFM1" t="s">
        <v>2197</v>
      </c>
      <c r="CFN1" t="s">
        <v>2198</v>
      </c>
      <c r="CFO1" t="s">
        <v>2199</v>
      </c>
      <c r="CFP1" t="s">
        <v>2200</v>
      </c>
      <c r="CFQ1" t="s">
        <v>2201</v>
      </c>
      <c r="CFR1" t="s">
        <v>2202</v>
      </c>
      <c r="CFS1" t="s">
        <v>2203</v>
      </c>
      <c r="CFT1" t="s">
        <v>2204</v>
      </c>
      <c r="CFU1" t="s">
        <v>2205</v>
      </c>
      <c r="CFV1" t="s">
        <v>2206</v>
      </c>
      <c r="CFW1" t="s">
        <v>2207</v>
      </c>
      <c r="CFX1" t="s">
        <v>2208</v>
      </c>
      <c r="CFY1" t="s">
        <v>2209</v>
      </c>
      <c r="CFZ1" t="s">
        <v>2210</v>
      </c>
      <c r="CGA1" t="s">
        <v>2211</v>
      </c>
      <c r="CGB1" t="s">
        <v>2212</v>
      </c>
      <c r="CGC1" t="s">
        <v>2213</v>
      </c>
      <c r="CGD1" t="s">
        <v>2214</v>
      </c>
      <c r="CGE1" t="s">
        <v>2215</v>
      </c>
      <c r="CGF1" t="s">
        <v>2216</v>
      </c>
      <c r="CGG1" t="s">
        <v>2217</v>
      </c>
      <c r="CGH1" t="s">
        <v>2218</v>
      </c>
      <c r="CGI1" t="s">
        <v>2219</v>
      </c>
      <c r="CGJ1" t="s">
        <v>2220</v>
      </c>
      <c r="CGK1" t="s">
        <v>2221</v>
      </c>
      <c r="CGL1" t="s">
        <v>2222</v>
      </c>
      <c r="CGM1" t="s">
        <v>2223</v>
      </c>
      <c r="CGN1" t="s">
        <v>2224</v>
      </c>
      <c r="CGO1" t="s">
        <v>2225</v>
      </c>
      <c r="CGP1" t="s">
        <v>2226</v>
      </c>
      <c r="CGQ1" t="s">
        <v>2227</v>
      </c>
      <c r="CGR1" t="s">
        <v>2228</v>
      </c>
      <c r="CGS1" t="s">
        <v>2229</v>
      </c>
      <c r="CGT1" t="s">
        <v>2230</v>
      </c>
      <c r="CGU1" t="s">
        <v>2231</v>
      </c>
      <c r="CGV1" t="s">
        <v>2232</v>
      </c>
      <c r="CGW1" t="s">
        <v>2233</v>
      </c>
      <c r="CGX1" t="s">
        <v>2234</v>
      </c>
      <c r="CGY1" t="s">
        <v>2235</v>
      </c>
      <c r="CGZ1" t="s">
        <v>2236</v>
      </c>
      <c r="CHA1" t="s">
        <v>2237</v>
      </c>
      <c r="CHB1" t="s">
        <v>2238</v>
      </c>
      <c r="CHC1" t="s">
        <v>2239</v>
      </c>
      <c r="CHD1" t="s">
        <v>2240</v>
      </c>
      <c r="CHE1" t="s">
        <v>2241</v>
      </c>
      <c r="CHF1" t="s">
        <v>2242</v>
      </c>
      <c r="CHG1" t="s">
        <v>2243</v>
      </c>
      <c r="CHH1" t="s">
        <v>2244</v>
      </c>
      <c r="CHI1" t="s">
        <v>2245</v>
      </c>
      <c r="CHJ1" t="s">
        <v>2246</v>
      </c>
      <c r="CHK1" t="s">
        <v>2247</v>
      </c>
      <c r="CHL1" t="s">
        <v>2248</v>
      </c>
      <c r="CHM1" t="s">
        <v>2249</v>
      </c>
      <c r="CHN1" t="s">
        <v>2250</v>
      </c>
      <c r="CHO1" t="s">
        <v>2251</v>
      </c>
      <c r="CHP1" t="s">
        <v>2252</v>
      </c>
      <c r="CHQ1" t="s">
        <v>2253</v>
      </c>
      <c r="CHR1" t="s">
        <v>2254</v>
      </c>
      <c r="CHS1" t="s">
        <v>2255</v>
      </c>
      <c r="CHT1" t="s">
        <v>2256</v>
      </c>
      <c r="CHU1" t="s">
        <v>2257</v>
      </c>
      <c r="CHV1" t="s">
        <v>2258</v>
      </c>
      <c r="CHW1" t="s">
        <v>2259</v>
      </c>
      <c r="CHX1" t="s">
        <v>2260</v>
      </c>
      <c r="CHY1" t="s">
        <v>2261</v>
      </c>
      <c r="CHZ1" t="s">
        <v>2262</v>
      </c>
      <c r="CIA1" t="s">
        <v>2263</v>
      </c>
      <c r="CIB1" t="s">
        <v>2264</v>
      </c>
      <c r="CIC1" t="s">
        <v>2265</v>
      </c>
      <c r="CID1" t="s">
        <v>2266</v>
      </c>
      <c r="CIE1" t="s">
        <v>2267</v>
      </c>
      <c r="CIF1" t="s">
        <v>2268</v>
      </c>
      <c r="CIG1" t="s">
        <v>2269</v>
      </c>
      <c r="CIH1" t="s">
        <v>2270</v>
      </c>
      <c r="CII1" t="s">
        <v>2271</v>
      </c>
      <c r="CIJ1" t="s">
        <v>2272</v>
      </c>
      <c r="CIK1" t="s">
        <v>2273</v>
      </c>
      <c r="CIL1" t="s">
        <v>2274</v>
      </c>
      <c r="CIM1" t="s">
        <v>2275</v>
      </c>
      <c r="CIN1" t="s">
        <v>2276</v>
      </c>
      <c r="CIO1" t="s">
        <v>2277</v>
      </c>
      <c r="CIP1" t="s">
        <v>2278</v>
      </c>
      <c r="CIQ1" t="s">
        <v>2279</v>
      </c>
      <c r="CIR1" t="s">
        <v>2280</v>
      </c>
      <c r="CIS1" t="s">
        <v>2281</v>
      </c>
      <c r="CIT1" t="s">
        <v>2282</v>
      </c>
      <c r="CIU1" t="s">
        <v>2283</v>
      </c>
      <c r="CIV1" t="s">
        <v>2284</v>
      </c>
      <c r="CIW1" t="s">
        <v>2285</v>
      </c>
      <c r="CIX1" t="s">
        <v>2286</v>
      </c>
      <c r="CIY1" t="s">
        <v>2287</v>
      </c>
      <c r="CIZ1" t="s">
        <v>2288</v>
      </c>
      <c r="CJA1" t="s">
        <v>2289</v>
      </c>
      <c r="CJB1" t="s">
        <v>2290</v>
      </c>
      <c r="CJC1" t="s">
        <v>2291</v>
      </c>
      <c r="CJD1" t="s">
        <v>2292</v>
      </c>
      <c r="CJE1" t="s">
        <v>2293</v>
      </c>
      <c r="CJF1" t="s">
        <v>2294</v>
      </c>
      <c r="CJG1" t="s">
        <v>2295</v>
      </c>
      <c r="CJH1" t="s">
        <v>2296</v>
      </c>
      <c r="CJI1" t="s">
        <v>2297</v>
      </c>
      <c r="CJJ1" t="s">
        <v>2298</v>
      </c>
      <c r="CJK1" t="s">
        <v>2299</v>
      </c>
      <c r="CJL1" t="s">
        <v>2300</v>
      </c>
      <c r="CJM1" t="s">
        <v>2301</v>
      </c>
      <c r="CJN1" t="s">
        <v>2302</v>
      </c>
      <c r="CJO1" t="s">
        <v>2303</v>
      </c>
      <c r="CJP1" t="s">
        <v>2304</v>
      </c>
      <c r="CJQ1" t="s">
        <v>2305</v>
      </c>
      <c r="CJR1" t="s">
        <v>2306</v>
      </c>
      <c r="CJS1" t="s">
        <v>2307</v>
      </c>
      <c r="CJT1" t="s">
        <v>2308</v>
      </c>
      <c r="CJU1" t="s">
        <v>2309</v>
      </c>
      <c r="CJV1" t="s">
        <v>2310</v>
      </c>
      <c r="CJW1" t="s">
        <v>2311</v>
      </c>
      <c r="CJX1" t="s">
        <v>2312</v>
      </c>
      <c r="CJY1" t="s">
        <v>2313</v>
      </c>
      <c r="CJZ1" t="s">
        <v>2314</v>
      </c>
      <c r="CKA1" t="s">
        <v>2315</v>
      </c>
      <c r="CKB1" t="s">
        <v>2316</v>
      </c>
      <c r="CKC1" t="s">
        <v>2317</v>
      </c>
      <c r="CKD1" t="s">
        <v>2318</v>
      </c>
      <c r="CKE1" t="s">
        <v>2319</v>
      </c>
      <c r="CKF1" t="s">
        <v>2320</v>
      </c>
      <c r="CKG1" t="s">
        <v>2321</v>
      </c>
      <c r="CKH1" t="s">
        <v>2322</v>
      </c>
      <c r="CKI1" t="s">
        <v>2323</v>
      </c>
      <c r="CKJ1" t="s">
        <v>2324</v>
      </c>
      <c r="CKK1" t="s">
        <v>2325</v>
      </c>
      <c r="CKL1" t="s">
        <v>2326</v>
      </c>
      <c r="CKM1" t="s">
        <v>2327</v>
      </c>
      <c r="CKN1" t="s">
        <v>2328</v>
      </c>
      <c r="CKO1" t="s">
        <v>2329</v>
      </c>
      <c r="CKP1" t="s">
        <v>2330</v>
      </c>
      <c r="CKQ1" t="s">
        <v>2331</v>
      </c>
      <c r="CKR1" t="s">
        <v>2332</v>
      </c>
      <c r="CKS1" t="s">
        <v>2333</v>
      </c>
      <c r="CKT1" t="s">
        <v>2334</v>
      </c>
      <c r="CKU1" t="s">
        <v>2335</v>
      </c>
      <c r="CKV1" t="s">
        <v>2336</v>
      </c>
      <c r="CKW1" t="s">
        <v>2337</v>
      </c>
      <c r="CKX1" t="s">
        <v>2338</v>
      </c>
      <c r="CKY1" t="s">
        <v>2339</v>
      </c>
      <c r="CKZ1" t="s">
        <v>2340</v>
      </c>
      <c r="CLA1" t="s">
        <v>2341</v>
      </c>
      <c r="CLB1" t="s">
        <v>2342</v>
      </c>
      <c r="CLC1" t="s">
        <v>2343</v>
      </c>
      <c r="CLD1" t="s">
        <v>2344</v>
      </c>
      <c r="CLE1" t="s">
        <v>2345</v>
      </c>
      <c r="CLF1" t="s">
        <v>2346</v>
      </c>
      <c r="CLG1" t="s">
        <v>2347</v>
      </c>
      <c r="CLH1" t="s">
        <v>2348</v>
      </c>
      <c r="CLI1" t="s">
        <v>2349</v>
      </c>
      <c r="CLJ1" t="s">
        <v>2350</v>
      </c>
      <c r="CLK1" t="s">
        <v>2351</v>
      </c>
      <c r="CLL1" t="s">
        <v>2352</v>
      </c>
      <c r="CLM1" t="s">
        <v>2353</v>
      </c>
      <c r="CLN1" t="s">
        <v>2354</v>
      </c>
      <c r="CLO1" t="s">
        <v>2355</v>
      </c>
      <c r="CLP1" t="s">
        <v>2356</v>
      </c>
      <c r="CLQ1" t="s">
        <v>2357</v>
      </c>
      <c r="CLR1" t="s">
        <v>2358</v>
      </c>
      <c r="CLS1" t="s">
        <v>2359</v>
      </c>
      <c r="CLT1" t="s">
        <v>2360</v>
      </c>
      <c r="CLU1" t="s">
        <v>2361</v>
      </c>
      <c r="CLV1" t="s">
        <v>2362</v>
      </c>
      <c r="CLW1" t="s">
        <v>2363</v>
      </c>
      <c r="CLX1" t="s">
        <v>2364</v>
      </c>
      <c r="CLY1" t="s">
        <v>2365</v>
      </c>
      <c r="CLZ1" t="s">
        <v>2366</v>
      </c>
      <c r="CMA1" t="s">
        <v>2367</v>
      </c>
      <c r="CMB1" t="s">
        <v>2368</v>
      </c>
      <c r="CMC1" t="s">
        <v>2369</v>
      </c>
      <c r="CMD1" t="s">
        <v>2370</v>
      </c>
      <c r="CME1" t="s">
        <v>2371</v>
      </c>
      <c r="CMF1" t="s">
        <v>2372</v>
      </c>
      <c r="CMG1" t="s">
        <v>2373</v>
      </c>
      <c r="CMH1" t="s">
        <v>2374</v>
      </c>
      <c r="CMI1" t="s">
        <v>2375</v>
      </c>
      <c r="CMJ1" t="s">
        <v>2376</v>
      </c>
      <c r="CMK1" t="s">
        <v>2377</v>
      </c>
      <c r="CML1" t="s">
        <v>2378</v>
      </c>
      <c r="CMM1" t="s">
        <v>2379</v>
      </c>
      <c r="CMN1" t="s">
        <v>2380</v>
      </c>
      <c r="CMO1" t="s">
        <v>2381</v>
      </c>
      <c r="CMP1" t="s">
        <v>2382</v>
      </c>
      <c r="CMQ1" t="s">
        <v>2383</v>
      </c>
      <c r="CMR1" t="s">
        <v>2384</v>
      </c>
      <c r="CMS1" t="s">
        <v>2385</v>
      </c>
      <c r="CMT1" t="s">
        <v>2386</v>
      </c>
      <c r="CMU1" t="s">
        <v>2387</v>
      </c>
      <c r="CMV1" t="s">
        <v>2388</v>
      </c>
      <c r="CMW1" t="s">
        <v>2389</v>
      </c>
      <c r="CMX1" t="s">
        <v>2390</v>
      </c>
      <c r="CMY1" t="s">
        <v>2391</v>
      </c>
      <c r="CMZ1" t="s">
        <v>2392</v>
      </c>
      <c r="CNA1" t="s">
        <v>2393</v>
      </c>
      <c r="CNB1" t="s">
        <v>2394</v>
      </c>
      <c r="CNC1" t="s">
        <v>2395</v>
      </c>
      <c r="CND1" t="s">
        <v>2396</v>
      </c>
      <c r="CNE1" t="s">
        <v>2397</v>
      </c>
      <c r="CNF1" t="s">
        <v>2398</v>
      </c>
      <c r="CNG1" t="s">
        <v>2399</v>
      </c>
      <c r="CNH1" t="s">
        <v>2400</v>
      </c>
      <c r="CNI1" t="s">
        <v>2401</v>
      </c>
      <c r="CNJ1" t="s">
        <v>2402</v>
      </c>
      <c r="CNK1" t="s">
        <v>2403</v>
      </c>
      <c r="CNL1" t="s">
        <v>2404</v>
      </c>
      <c r="CNM1" t="s">
        <v>2405</v>
      </c>
      <c r="CNN1" t="s">
        <v>2406</v>
      </c>
      <c r="CNO1" t="s">
        <v>2407</v>
      </c>
      <c r="CNP1" t="s">
        <v>2408</v>
      </c>
      <c r="CNQ1" t="s">
        <v>2409</v>
      </c>
      <c r="CNR1" t="s">
        <v>2410</v>
      </c>
      <c r="CNS1" t="s">
        <v>2411</v>
      </c>
      <c r="CNT1" t="s">
        <v>2412</v>
      </c>
      <c r="CNU1" t="s">
        <v>2413</v>
      </c>
      <c r="CNV1" t="s">
        <v>2414</v>
      </c>
      <c r="CNW1" t="s">
        <v>2415</v>
      </c>
      <c r="CNX1" t="s">
        <v>2416</v>
      </c>
      <c r="CNY1" t="s">
        <v>2417</v>
      </c>
      <c r="CNZ1" t="s">
        <v>2418</v>
      </c>
      <c r="COA1" t="s">
        <v>2419</v>
      </c>
      <c r="COB1" t="s">
        <v>2420</v>
      </c>
      <c r="COC1" t="s">
        <v>2421</v>
      </c>
      <c r="COD1" t="s">
        <v>2422</v>
      </c>
      <c r="COE1" t="s">
        <v>2423</v>
      </c>
      <c r="COF1" t="s">
        <v>2424</v>
      </c>
      <c r="COG1" t="s">
        <v>2425</v>
      </c>
      <c r="COH1" t="s">
        <v>2426</v>
      </c>
      <c r="COI1" t="s">
        <v>2427</v>
      </c>
      <c r="COJ1" t="s">
        <v>2428</v>
      </c>
      <c r="COK1" t="s">
        <v>2429</v>
      </c>
      <c r="COL1" t="s">
        <v>2430</v>
      </c>
      <c r="COM1" t="s">
        <v>2431</v>
      </c>
      <c r="CON1" t="s">
        <v>2432</v>
      </c>
      <c r="COO1" t="s">
        <v>2433</v>
      </c>
      <c r="COP1" t="s">
        <v>2434</v>
      </c>
      <c r="COQ1" t="s">
        <v>2435</v>
      </c>
      <c r="COR1" t="s">
        <v>2436</v>
      </c>
      <c r="COS1" t="s">
        <v>2437</v>
      </c>
      <c r="COT1" t="s">
        <v>2438</v>
      </c>
      <c r="COU1" t="s">
        <v>2439</v>
      </c>
      <c r="COV1" t="s">
        <v>2440</v>
      </c>
      <c r="COW1" t="s">
        <v>2441</v>
      </c>
      <c r="COX1" t="s">
        <v>2442</v>
      </c>
      <c r="COY1" t="s">
        <v>2443</v>
      </c>
      <c r="COZ1" t="s">
        <v>2444</v>
      </c>
      <c r="CPA1" t="s">
        <v>2445</v>
      </c>
      <c r="CPB1" t="s">
        <v>2446</v>
      </c>
      <c r="CPC1" t="s">
        <v>2447</v>
      </c>
      <c r="CPD1" t="s">
        <v>2448</v>
      </c>
      <c r="CPE1" t="s">
        <v>2449</v>
      </c>
      <c r="CPF1" t="s">
        <v>2450</v>
      </c>
      <c r="CPG1" t="s">
        <v>2451</v>
      </c>
      <c r="CPH1" t="s">
        <v>2452</v>
      </c>
      <c r="CPI1" t="s">
        <v>2453</v>
      </c>
      <c r="CPJ1" t="s">
        <v>2454</v>
      </c>
      <c r="CPK1" t="s">
        <v>2455</v>
      </c>
      <c r="CPL1" t="s">
        <v>2456</v>
      </c>
      <c r="CPM1" t="s">
        <v>2457</v>
      </c>
      <c r="CPN1" t="s">
        <v>2458</v>
      </c>
      <c r="CPO1" t="s">
        <v>2459</v>
      </c>
      <c r="CPP1" t="s">
        <v>2460</v>
      </c>
      <c r="CPQ1" t="s">
        <v>2461</v>
      </c>
      <c r="CPR1" t="s">
        <v>2462</v>
      </c>
      <c r="CPS1" t="s">
        <v>2463</v>
      </c>
      <c r="CPT1" t="s">
        <v>2464</v>
      </c>
      <c r="CPU1" t="s">
        <v>2465</v>
      </c>
      <c r="CPV1" t="s">
        <v>2466</v>
      </c>
      <c r="CPW1" t="s">
        <v>2467</v>
      </c>
      <c r="CPX1" t="s">
        <v>2468</v>
      </c>
      <c r="CPY1" t="s">
        <v>2469</v>
      </c>
      <c r="CPZ1" t="s">
        <v>2470</v>
      </c>
      <c r="CQA1" t="s">
        <v>2471</v>
      </c>
      <c r="CQB1" t="s">
        <v>2472</v>
      </c>
      <c r="CQC1" t="s">
        <v>2473</v>
      </c>
      <c r="CQD1" t="s">
        <v>2474</v>
      </c>
      <c r="CQE1" t="s">
        <v>2475</v>
      </c>
      <c r="CQF1" t="s">
        <v>2476</v>
      </c>
      <c r="CQG1" t="s">
        <v>2477</v>
      </c>
      <c r="CQH1" t="s">
        <v>2478</v>
      </c>
      <c r="CQI1" t="s">
        <v>2479</v>
      </c>
      <c r="CQJ1" t="s">
        <v>2480</v>
      </c>
      <c r="CQK1" t="s">
        <v>2481</v>
      </c>
      <c r="CQL1" t="s">
        <v>2482</v>
      </c>
      <c r="CQM1" t="s">
        <v>2483</v>
      </c>
      <c r="CQN1" t="s">
        <v>2484</v>
      </c>
      <c r="CQO1" t="s">
        <v>2485</v>
      </c>
      <c r="CQP1" t="s">
        <v>2486</v>
      </c>
      <c r="CQQ1" t="s">
        <v>2487</v>
      </c>
      <c r="CQR1" t="s">
        <v>2488</v>
      </c>
      <c r="CQS1" t="s">
        <v>2489</v>
      </c>
      <c r="CQT1" t="s">
        <v>2490</v>
      </c>
      <c r="CQU1" t="s">
        <v>2491</v>
      </c>
      <c r="CQV1" t="s">
        <v>2492</v>
      </c>
      <c r="CQW1" t="s">
        <v>2493</v>
      </c>
      <c r="CQX1" t="s">
        <v>2494</v>
      </c>
      <c r="CQY1" t="s">
        <v>2495</v>
      </c>
      <c r="CQZ1" t="s">
        <v>2496</v>
      </c>
      <c r="CRA1" t="s">
        <v>2497</v>
      </c>
      <c r="CRB1" t="s">
        <v>2498</v>
      </c>
      <c r="CRC1" t="s">
        <v>2499</v>
      </c>
      <c r="CRD1" t="s">
        <v>2500</v>
      </c>
      <c r="CRE1" t="s">
        <v>2501</v>
      </c>
      <c r="CRF1" t="s">
        <v>2502</v>
      </c>
      <c r="CRG1" t="s">
        <v>2503</v>
      </c>
      <c r="CRH1" t="s">
        <v>2504</v>
      </c>
      <c r="CRI1" t="s">
        <v>2505</v>
      </c>
      <c r="CRJ1" t="s">
        <v>2506</v>
      </c>
      <c r="CRK1" t="s">
        <v>2507</v>
      </c>
      <c r="CRL1" t="s">
        <v>2508</v>
      </c>
      <c r="CRM1" t="s">
        <v>2509</v>
      </c>
      <c r="CRN1" t="s">
        <v>2510</v>
      </c>
      <c r="CRO1" t="s">
        <v>2511</v>
      </c>
      <c r="CRP1" t="s">
        <v>2512</v>
      </c>
      <c r="CRQ1" t="s">
        <v>2513</v>
      </c>
      <c r="CRR1" t="s">
        <v>2514</v>
      </c>
      <c r="CRS1" t="s">
        <v>2515</v>
      </c>
      <c r="CRT1" t="s">
        <v>2516</v>
      </c>
      <c r="CRU1" t="s">
        <v>2517</v>
      </c>
      <c r="CRV1" t="s">
        <v>2518</v>
      </c>
      <c r="CRW1" t="s">
        <v>2519</v>
      </c>
      <c r="CRX1" t="s">
        <v>2520</v>
      </c>
      <c r="CRY1" t="s">
        <v>2521</v>
      </c>
      <c r="CRZ1" t="s">
        <v>2522</v>
      </c>
      <c r="CSA1" t="s">
        <v>2523</v>
      </c>
      <c r="CSB1" t="s">
        <v>2524</v>
      </c>
      <c r="CSC1" t="s">
        <v>2525</v>
      </c>
      <c r="CSD1" t="s">
        <v>2526</v>
      </c>
      <c r="CSE1" t="s">
        <v>2527</v>
      </c>
      <c r="CSF1" t="s">
        <v>2528</v>
      </c>
      <c r="CSG1" t="s">
        <v>2529</v>
      </c>
      <c r="CSH1" t="s">
        <v>2530</v>
      </c>
      <c r="CSI1" t="s">
        <v>2531</v>
      </c>
      <c r="CSJ1" t="s">
        <v>2532</v>
      </c>
      <c r="CSK1" t="s">
        <v>2533</v>
      </c>
      <c r="CSL1" t="s">
        <v>2534</v>
      </c>
      <c r="CSM1" t="s">
        <v>2535</v>
      </c>
      <c r="CSN1" t="s">
        <v>2536</v>
      </c>
      <c r="CSO1" t="s">
        <v>2537</v>
      </c>
      <c r="CSP1" t="s">
        <v>2538</v>
      </c>
      <c r="CSQ1" t="s">
        <v>2539</v>
      </c>
      <c r="CSR1" t="s">
        <v>2540</v>
      </c>
      <c r="CSS1" t="s">
        <v>2541</v>
      </c>
      <c r="CST1" t="s">
        <v>2542</v>
      </c>
      <c r="CSU1" t="s">
        <v>2543</v>
      </c>
      <c r="CSV1" t="s">
        <v>2544</v>
      </c>
      <c r="CSW1" t="s">
        <v>2545</v>
      </c>
      <c r="CSX1" t="s">
        <v>2546</v>
      </c>
      <c r="CSY1" t="s">
        <v>2547</v>
      </c>
      <c r="CSZ1" t="s">
        <v>2548</v>
      </c>
      <c r="CTA1" t="s">
        <v>2549</v>
      </c>
      <c r="CTB1" t="s">
        <v>2550</v>
      </c>
      <c r="CTC1" t="s">
        <v>2551</v>
      </c>
      <c r="CTD1" t="s">
        <v>2552</v>
      </c>
      <c r="CTE1" t="s">
        <v>2553</v>
      </c>
      <c r="CTF1" t="s">
        <v>2554</v>
      </c>
      <c r="CTG1" t="s">
        <v>2555</v>
      </c>
      <c r="CTH1" t="s">
        <v>2556</v>
      </c>
      <c r="CTI1" t="s">
        <v>2557</v>
      </c>
      <c r="CTJ1" t="s">
        <v>2558</v>
      </c>
      <c r="CTK1" t="s">
        <v>2559</v>
      </c>
      <c r="CTL1" t="s">
        <v>2560</v>
      </c>
      <c r="CTM1" t="s">
        <v>2561</v>
      </c>
      <c r="CTN1" t="s">
        <v>2562</v>
      </c>
      <c r="CTO1" t="s">
        <v>2563</v>
      </c>
      <c r="CTP1" t="s">
        <v>2564</v>
      </c>
      <c r="CTQ1" t="s">
        <v>2565</v>
      </c>
      <c r="CTR1" t="s">
        <v>2566</v>
      </c>
      <c r="CTS1" t="s">
        <v>2567</v>
      </c>
      <c r="CTT1" t="s">
        <v>2568</v>
      </c>
      <c r="CTU1" t="s">
        <v>2569</v>
      </c>
      <c r="CTV1" t="s">
        <v>2570</v>
      </c>
      <c r="CTW1" t="s">
        <v>2571</v>
      </c>
      <c r="CTX1" t="s">
        <v>2572</v>
      </c>
      <c r="CTY1" t="s">
        <v>2573</v>
      </c>
      <c r="CTZ1" t="s">
        <v>2574</v>
      </c>
      <c r="CUA1" t="s">
        <v>2575</v>
      </c>
      <c r="CUB1" t="s">
        <v>2576</v>
      </c>
      <c r="CUC1" t="s">
        <v>2577</v>
      </c>
      <c r="CUD1" t="s">
        <v>2578</v>
      </c>
      <c r="CUE1" t="s">
        <v>2579</v>
      </c>
      <c r="CUF1" t="s">
        <v>2580</v>
      </c>
      <c r="CUG1" t="s">
        <v>2581</v>
      </c>
      <c r="CUH1" t="s">
        <v>2582</v>
      </c>
      <c r="CUI1" t="s">
        <v>2583</v>
      </c>
      <c r="CUJ1" t="s">
        <v>2584</v>
      </c>
      <c r="CUK1" t="s">
        <v>2585</v>
      </c>
      <c r="CUL1" t="s">
        <v>2586</v>
      </c>
      <c r="CUM1" t="s">
        <v>2587</v>
      </c>
      <c r="CUN1" t="s">
        <v>2588</v>
      </c>
      <c r="CUO1" t="s">
        <v>2589</v>
      </c>
      <c r="CUP1" t="s">
        <v>2590</v>
      </c>
      <c r="CUQ1" t="s">
        <v>2591</v>
      </c>
      <c r="CUR1" t="s">
        <v>2592</v>
      </c>
      <c r="CUS1" t="s">
        <v>2593</v>
      </c>
      <c r="CUT1" t="s">
        <v>2594</v>
      </c>
      <c r="CUU1" t="s">
        <v>2595</v>
      </c>
      <c r="CUV1" t="s">
        <v>2596</v>
      </c>
      <c r="CUW1" t="s">
        <v>2597</v>
      </c>
      <c r="CUX1" t="s">
        <v>2598</v>
      </c>
      <c r="CUY1" t="s">
        <v>2599</v>
      </c>
      <c r="CUZ1" t="s">
        <v>2600</v>
      </c>
      <c r="CVA1" t="s">
        <v>2601</v>
      </c>
      <c r="CVB1" t="s">
        <v>2602</v>
      </c>
      <c r="CVC1" t="s">
        <v>2603</v>
      </c>
      <c r="CVD1" t="s">
        <v>2604</v>
      </c>
      <c r="CVE1" t="s">
        <v>2605</v>
      </c>
      <c r="CVF1" t="s">
        <v>2606</v>
      </c>
      <c r="CVG1" t="s">
        <v>2607</v>
      </c>
      <c r="CVH1" t="s">
        <v>2608</v>
      </c>
      <c r="CVI1" t="s">
        <v>2609</v>
      </c>
      <c r="CVJ1" t="s">
        <v>2610</v>
      </c>
      <c r="CVK1" t="s">
        <v>2611</v>
      </c>
      <c r="CVL1" t="s">
        <v>2612</v>
      </c>
      <c r="CVM1" t="s">
        <v>2613</v>
      </c>
      <c r="CVN1" t="s">
        <v>2614</v>
      </c>
      <c r="CVO1" t="s">
        <v>2615</v>
      </c>
      <c r="CVP1" t="s">
        <v>2616</v>
      </c>
      <c r="CVQ1" t="s">
        <v>2617</v>
      </c>
      <c r="CVR1" t="s">
        <v>2618</v>
      </c>
      <c r="CVS1" t="s">
        <v>2619</v>
      </c>
      <c r="CVT1" t="s">
        <v>2620</v>
      </c>
      <c r="CVU1" t="s">
        <v>2621</v>
      </c>
      <c r="CVV1" t="s">
        <v>2622</v>
      </c>
      <c r="CVW1" t="s">
        <v>2623</v>
      </c>
      <c r="CVX1" t="s">
        <v>2624</v>
      </c>
      <c r="CVY1" t="s">
        <v>2625</v>
      </c>
      <c r="CVZ1" t="s">
        <v>2626</v>
      </c>
      <c r="CWA1" t="s">
        <v>2627</v>
      </c>
      <c r="CWB1" t="s">
        <v>2628</v>
      </c>
      <c r="CWC1" t="s">
        <v>2629</v>
      </c>
      <c r="CWD1" t="s">
        <v>2630</v>
      </c>
      <c r="CWE1" t="s">
        <v>2631</v>
      </c>
      <c r="CWF1" t="s">
        <v>2632</v>
      </c>
      <c r="CWG1" t="s">
        <v>2633</v>
      </c>
      <c r="CWH1" t="s">
        <v>2634</v>
      </c>
      <c r="CWI1" t="s">
        <v>2635</v>
      </c>
      <c r="CWJ1" t="s">
        <v>2636</v>
      </c>
      <c r="CWK1" t="s">
        <v>2637</v>
      </c>
      <c r="CWL1" t="s">
        <v>2638</v>
      </c>
      <c r="CWM1" t="s">
        <v>2639</v>
      </c>
      <c r="CWN1" t="s">
        <v>2640</v>
      </c>
      <c r="CWO1" t="s">
        <v>2641</v>
      </c>
      <c r="CWP1" t="s">
        <v>2642</v>
      </c>
      <c r="CWQ1" t="s">
        <v>2643</v>
      </c>
      <c r="CWR1" t="s">
        <v>2644</v>
      </c>
      <c r="CWS1" t="s">
        <v>2645</v>
      </c>
      <c r="CWT1" t="s">
        <v>2646</v>
      </c>
      <c r="CWU1" t="s">
        <v>2647</v>
      </c>
      <c r="CWV1" t="s">
        <v>2648</v>
      </c>
      <c r="CWW1" t="s">
        <v>2649</v>
      </c>
      <c r="CWX1" t="s">
        <v>2650</v>
      </c>
      <c r="CWY1" t="s">
        <v>2651</v>
      </c>
      <c r="CWZ1" t="s">
        <v>2652</v>
      </c>
      <c r="CXA1" t="s">
        <v>2653</v>
      </c>
      <c r="CXB1" t="s">
        <v>2654</v>
      </c>
      <c r="CXC1" t="s">
        <v>2655</v>
      </c>
      <c r="CXD1" t="s">
        <v>2656</v>
      </c>
      <c r="CXE1" t="s">
        <v>2657</v>
      </c>
      <c r="CXF1" t="s">
        <v>2658</v>
      </c>
      <c r="CXG1" t="s">
        <v>2659</v>
      </c>
      <c r="CXH1" t="s">
        <v>2660</v>
      </c>
      <c r="CXI1" t="s">
        <v>2661</v>
      </c>
      <c r="CXJ1" t="s">
        <v>2662</v>
      </c>
      <c r="CXK1" t="s">
        <v>2663</v>
      </c>
      <c r="CXL1" t="s">
        <v>2664</v>
      </c>
      <c r="CXM1" t="s">
        <v>2665</v>
      </c>
      <c r="CXN1" t="s">
        <v>2666</v>
      </c>
      <c r="CXO1" t="s">
        <v>2667</v>
      </c>
      <c r="CXP1" t="s">
        <v>2668</v>
      </c>
      <c r="CXQ1" t="s">
        <v>2669</v>
      </c>
      <c r="CXR1" t="s">
        <v>2670</v>
      </c>
      <c r="CXS1" t="s">
        <v>2671</v>
      </c>
      <c r="CXT1" t="s">
        <v>2672</v>
      </c>
      <c r="CXU1" t="s">
        <v>2673</v>
      </c>
      <c r="CXV1" t="s">
        <v>2674</v>
      </c>
      <c r="CXW1" t="s">
        <v>2675</v>
      </c>
      <c r="CXX1" t="s">
        <v>2676</v>
      </c>
      <c r="CXY1" t="s">
        <v>2677</v>
      </c>
      <c r="CXZ1" t="s">
        <v>2678</v>
      </c>
      <c r="CYA1" t="s">
        <v>2679</v>
      </c>
      <c r="CYB1" t="s">
        <v>2680</v>
      </c>
      <c r="CYC1" t="s">
        <v>2681</v>
      </c>
      <c r="CYD1" t="s">
        <v>2682</v>
      </c>
      <c r="CYE1" t="s">
        <v>2683</v>
      </c>
      <c r="CYF1" t="s">
        <v>2684</v>
      </c>
      <c r="CYG1" t="s">
        <v>2685</v>
      </c>
      <c r="CYH1" t="s">
        <v>2686</v>
      </c>
      <c r="CYI1" t="s">
        <v>2687</v>
      </c>
      <c r="CYJ1" t="s">
        <v>2688</v>
      </c>
      <c r="CYK1" t="s">
        <v>2689</v>
      </c>
      <c r="CYL1" t="s">
        <v>2690</v>
      </c>
      <c r="CYM1" t="s">
        <v>2691</v>
      </c>
      <c r="CYN1" t="s">
        <v>2692</v>
      </c>
      <c r="CYO1" t="s">
        <v>2693</v>
      </c>
      <c r="CYP1" t="s">
        <v>2694</v>
      </c>
      <c r="CYQ1" t="s">
        <v>2695</v>
      </c>
      <c r="CYR1" t="s">
        <v>2696</v>
      </c>
      <c r="CYS1" t="s">
        <v>2697</v>
      </c>
      <c r="CYT1" t="s">
        <v>2698</v>
      </c>
      <c r="CYU1" t="s">
        <v>2699</v>
      </c>
      <c r="CYV1" t="s">
        <v>2700</v>
      </c>
      <c r="CYW1" t="s">
        <v>2701</v>
      </c>
      <c r="CYX1" t="s">
        <v>2702</v>
      </c>
      <c r="CYY1" t="s">
        <v>2703</v>
      </c>
      <c r="CYZ1" t="s">
        <v>2704</v>
      </c>
      <c r="CZA1" t="s">
        <v>2705</v>
      </c>
      <c r="CZB1" t="s">
        <v>2706</v>
      </c>
      <c r="CZC1" t="s">
        <v>2707</v>
      </c>
      <c r="CZD1" t="s">
        <v>2708</v>
      </c>
      <c r="CZE1" t="s">
        <v>2709</v>
      </c>
      <c r="CZF1" t="s">
        <v>2710</v>
      </c>
      <c r="CZG1" t="s">
        <v>2711</v>
      </c>
      <c r="CZH1" t="s">
        <v>2712</v>
      </c>
      <c r="CZI1" t="s">
        <v>2713</v>
      </c>
      <c r="CZJ1" t="s">
        <v>2714</v>
      </c>
      <c r="CZK1" t="s">
        <v>2715</v>
      </c>
      <c r="CZL1" t="s">
        <v>2716</v>
      </c>
      <c r="CZM1" t="s">
        <v>2717</v>
      </c>
      <c r="CZN1" t="s">
        <v>2718</v>
      </c>
      <c r="CZO1" t="s">
        <v>2719</v>
      </c>
      <c r="CZP1" t="s">
        <v>2720</v>
      </c>
      <c r="CZQ1" t="s">
        <v>2721</v>
      </c>
      <c r="CZR1" t="s">
        <v>2722</v>
      </c>
      <c r="CZS1" t="s">
        <v>2723</v>
      </c>
      <c r="CZT1" t="s">
        <v>2724</v>
      </c>
      <c r="CZU1" t="s">
        <v>2725</v>
      </c>
      <c r="CZV1" t="s">
        <v>2726</v>
      </c>
      <c r="CZW1" t="s">
        <v>2727</v>
      </c>
      <c r="CZX1" t="s">
        <v>2728</v>
      </c>
      <c r="CZY1" t="s">
        <v>2729</v>
      </c>
      <c r="CZZ1" t="s">
        <v>2730</v>
      </c>
      <c r="DAA1" t="s">
        <v>2731</v>
      </c>
      <c r="DAB1" t="s">
        <v>2732</v>
      </c>
      <c r="DAC1" t="s">
        <v>2733</v>
      </c>
      <c r="DAD1" t="s">
        <v>2734</v>
      </c>
      <c r="DAE1" t="s">
        <v>2735</v>
      </c>
      <c r="DAF1" t="s">
        <v>2736</v>
      </c>
      <c r="DAG1" t="s">
        <v>2737</v>
      </c>
      <c r="DAH1" t="s">
        <v>2738</v>
      </c>
      <c r="DAI1" t="s">
        <v>2739</v>
      </c>
      <c r="DAJ1" t="s">
        <v>2740</v>
      </c>
      <c r="DAK1" t="s">
        <v>2741</v>
      </c>
      <c r="DAL1" t="s">
        <v>2742</v>
      </c>
      <c r="DAM1" t="s">
        <v>2743</v>
      </c>
      <c r="DAN1" t="s">
        <v>2744</v>
      </c>
      <c r="DAO1" t="s">
        <v>2745</v>
      </c>
      <c r="DAP1" t="s">
        <v>2746</v>
      </c>
      <c r="DAQ1" t="s">
        <v>2747</v>
      </c>
      <c r="DAR1" t="s">
        <v>2748</v>
      </c>
      <c r="DAS1" t="s">
        <v>2749</v>
      </c>
      <c r="DAT1" t="s">
        <v>2750</v>
      </c>
      <c r="DAU1" t="s">
        <v>2751</v>
      </c>
      <c r="DAV1" t="s">
        <v>2752</v>
      </c>
      <c r="DAW1" t="s">
        <v>2753</v>
      </c>
      <c r="DAX1" t="s">
        <v>2754</v>
      </c>
      <c r="DAY1" t="s">
        <v>2755</v>
      </c>
      <c r="DAZ1" t="s">
        <v>2756</v>
      </c>
      <c r="DBA1" t="s">
        <v>2757</v>
      </c>
      <c r="DBB1" t="s">
        <v>2758</v>
      </c>
      <c r="DBC1" t="s">
        <v>2759</v>
      </c>
      <c r="DBD1" t="s">
        <v>2760</v>
      </c>
      <c r="DBE1" t="s">
        <v>2761</v>
      </c>
      <c r="DBF1" t="s">
        <v>2762</v>
      </c>
      <c r="DBG1" t="s">
        <v>2763</v>
      </c>
      <c r="DBH1" t="s">
        <v>2764</v>
      </c>
      <c r="DBI1" t="s">
        <v>2765</v>
      </c>
      <c r="DBJ1" t="s">
        <v>2766</v>
      </c>
      <c r="DBK1" t="s">
        <v>2767</v>
      </c>
      <c r="DBL1" t="s">
        <v>2768</v>
      </c>
      <c r="DBM1" t="s">
        <v>2769</v>
      </c>
      <c r="DBN1" t="s">
        <v>2770</v>
      </c>
      <c r="DBO1" t="s">
        <v>2771</v>
      </c>
      <c r="DBP1" t="s">
        <v>2772</v>
      </c>
      <c r="DBQ1" t="s">
        <v>2773</v>
      </c>
      <c r="DBR1" t="s">
        <v>2774</v>
      </c>
      <c r="DBS1" t="s">
        <v>2775</v>
      </c>
      <c r="DBT1" t="s">
        <v>2776</v>
      </c>
      <c r="DBU1" t="s">
        <v>2777</v>
      </c>
      <c r="DBV1" t="s">
        <v>2778</v>
      </c>
      <c r="DBW1" t="s">
        <v>2779</v>
      </c>
      <c r="DBX1" t="s">
        <v>2780</v>
      </c>
      <c r="DBY1" t="s">
        <v>2781</v>
      </c>
      <c r="DBZ1" t="s">
        <v>2782</v>
      </c>
      <c r="DCA1" t="s">
        <v>2783</v>
      </c>
      <c r="DCB1" t="s">
        <v>2784</v>
      </c>
      <c r="DCC1" t="s">
        <v>2785</v>
      </c>
      <c r="DCD1" t="s">
        <v>2786</v>
      </c>
      <c r="DCE1" t="s">
        <v>2787</v>
      </c>
      <c r="DCF1" t="s">
        <v>2788</v>
      </c>
      <c r="DCG1" t="s">
        <v>2789</v>
      </c>
      <c r="DCH1" t="s">
        <v>2790</v>
      </c>
      <c r="DCI1" t="s">
        <v>2791</v>
      </c>
      <c r="DCJ1" t="s">
        <v>2792</v>
      </c>
      <c r="DCK1" t="s">
        <v>2793</v>
      </c>
      <c r="DCL1" t="s">
        <v>2794</v>
      </c>
      <c r="DCM1" t="s">
        <v>2795</v>
      </c>
      <c r="DCN1" t="s">
        <v>2796</v>
      </c>
      <c r="DCO1" t="s">
        <v>2797</v>
      </c>
      <c r="DCP1" t="s">
        <v>2798</v>
      </c>
      <c r="DCQ1" t="s">
        <v>2799</v>
      </c>
      <c r="DCR1" t="s">
        <v>2800</v>
      </c>
      <c r="DCS1" t="s">
        <v>2801</v>
      </c>
      <c r="DCT1" t="s">
        <v>2802</v>
      </c>
      <c r="DCU1" t="s">
        <v>2803</v>
      </c>
      <c r="DCV1" t="s">
        <v>2804</v>
      </c>
      <c r="DCW1" t="s">
        <v>2805</v>
      </c>
      <c r="DCX1" t="s">
        <v>2806</v>
      </c>
      <c r="DCY1" t="s">
        <v>2807</v>
      </c>
      <c r="DCZ1" t="s">
        <v>2808</v>
      </c>
      <c r="DDA1" t="s">
        <v>2809</v>
      </c>
      <c r="DDB1" t="s">
        <v>2810</v>
      </c>
      <c r="DDC1" t="s">
        <v>2811</v>
      </c>
      <c r="DDD1" t="s">
        <v>2812</v>
      </c>
      <c r="DDE1" t="s">
        <v>2813</v>
      </c>
      <c r="DDF1" t="s">
        <v>2814</v>
      </c>
      <c r="DDG1" t="s">
        <v>2815</v>
      </c>
      <c r="DDH1" t="s">
        <v>2816</v>
      </c>
      <c r="DDI1" t="s">
        <v>2817</v>
      </c>
      <c r="DDJ1" t="s">
        <v>2818</v>
      </c>
      <c r="DDK1" t="s">
        <v>2819</v>
      </c>
      <c r="DDL1" t="s">
        <v>2820</v>
      </c>
      <c r="DDM1" t="s">
        <v>2821</v>
      </c>
      <c r="DDN1" t="s">
        <v>2822</v>
      </c>
      <c r="DDO1" t="s">
        <v>2823</v>
      </c>
      <c r="DDP1" t="s">
        <v>2824</v>
      </c>
      <c r="DDQ1" t="s">
        <v>2825</v>
      </c>
      <c r="DDR1" t="s">
        <v>2826</v>
      </c>
      <c r="DDS1" t="s">
        <v>2827</v>
      </c>
      <c r="DDT1" t="s">
        <v>2828</v>
      </c>
      <c r="DDU1" t="s">
        <v>2829</v>
      </c>
      <c r="DDV1" t="s">
        <v>2830</v>
      </c>
      <c r="DDW1" t="s">
        <v>2831</v>
      </c>
      <c r="DDX1" t="s">
        <v>2832</v>
      </c>
      <c r="DDY1" t="s">
        <v>2833</v>
      </c>
      <c r="DDZ1" t="s">
        <v>2834</v>
      </c>
      <c r="DEA1" t="s">
        <v>2835</v>
      </c>
      <c r="DEB1" t="s">
        <v>2836</v>
      </c>
      <c r="DEC1" t="s">
        <v>2837</v>
      </c>
      <c r="DED1" t="s">
        <v>2838</v>
      </c>
      <c r="DEE1" t="s">
        <v>2839</v>
      </c>
      <c r="DEF1" t="s">
        <v>2840</v>
      </c>
      <c r="DEG1" t="s">
        <v>2841</v>
      </c>
      <c r="DEH1" t="s">
        <v>2842</v>
      </c>
      <c r="DEI1" t="s">
        <v>2843</v>
      </c>
      <c r="DEJ1" t="s">
        <v>2844</v>
      </c>
      <c r="DEK1" t="s">
        <v>2845</v>
      </c>
      <c r="DEL1" t="s">
        <v>2846</v>
      </c>
      <c r="DEM1" t="s">
        <v>2847</v>
      </c>
      <c r="DEN1" t="s">
        <v>2848</v>
      </c>
      <c r="DEO1" t="s">
        <v>2849</v>
      </c>
      <c r="DEP1" t="s">
        <v>2850</v>
      </c>
      <c r="DEQ1" t="s">
        <v>2851</v>
      </c>
      <c r="DER1" t="s">
        <v>2852</v>
      </c>
      <c r="DES1" t="s">
        <v>2853</v>
      </c>
      <c r="DET1" t="s">
        <v>2854</v>
      </c>
      <c r="DEU1" t="s">
        <v>2855</v>
      </c>
      <c r="DEV1" t="s">
        <v>2856</v>
      </c>
      <c r="DEW1" t="s">
        <v>2857</v>
      </c>
      <c r="DEX1" t="s">
        <v>2858</v>
      </c>
      <c r="DEY1" t="s">
        <v>2859</v>
      </c>
      <c r="DEZ1" t="s">
        <v>2860</v>
      </c>
      <c r="DFA1" t="s">
        <v>2861</v>
      </c>
      <c r="DFB1" t="s">
        <v>2862</v>
      </c>
      <c r="DFC1" t="s">
        <v>2863</v>
      </c>
      <c r="DFD1" t="s">
        <v>2864</v>
      </c>
      <c r="DFE1" t="s">
        <v>2865</v>
      </c>
      <c r="DFF1" t="s">
        <v>2866</v>
      </c>
      <c r="DFG1" t="s">
        <v>2867</v>
      </c>
      <c r="DFH1" t="s">
        <v>2868</v>
      </c>
      <c r="DFI1" t="s">
        <v>2869</v>
      </c>
      <c r="DFJ1" t="s">
        <v>2870</v>
      </c>
      <c r="DFK1" t="s">
        <v>2871</v>
      </c>
      <c r="DFL1" t="s">
        <v>2872</v>
      </c>
      <c r="DFM1" t="s">
        <v>2873</v>
      </c>
      <c r="DFN1" t="s">
        <v>2874</v>
      </c>
      <c r="DFO1" t="s">
        <v>2875</v>
      </c>
      <c r="DFP1" t="s">
        <v>2876</v>
      </c>
      <c r="DFQ1" t="s">
        <v>2877</v>
      </c>
      <c r="DFR1" t="s">
        <v>2878</v>
      </c>
      <c r="DFS1" t="s">
        <v>2879</v>
      </c>
      <c r="DFT1" t="s">
        <v>2880</v>
      </c>
      <c r="DFU1" t="s">
        <v>2881</v>
      </c>
      <c r="DFV1" t="s">
        <v>2882</v>
      </c>
      <c r="DFW1" t="s">
        <v>2883</v>
      </c>
      <c r="DFX1" t="s">
        <v>2884</v>
      </c>
      <c r="DFY1" t="s">
        <v>2885</v>
      </c>
      <c r="DFZ1" t="s">
        <v>2886</v>
      </c>
      <c r="DGA1" t="s">
        <v>2887</v>
      </c>
      <c r="DGB1" t="s">
        <v>2888</v>
      </c>
      <c r="DGC1" t="s">
        <v>2889</v>
      </c>
      <c r="DGD1" t="s">
        <v>2890</v>
      </c>
      <c r="DGE1" t="s">
        <v>2891</v>
      </c>
      <c r="DGF1" t="s">
        <v>2892</v>
      </c>
      <c r="DGG1" t="s">
        <v>2893</v>
      </c>
      <c r="DGH1" t="s">
        <v>2894</v>
      </c>
      <c r="DGI1" t="s">
        <v>2895</v>
      </c>
      <c r="DGJ1" t="s">
        <v>2896</v>
      </c>
      <c r="DGK1" t="s">
        <v>2897</v>
      </c>
      <c r="DGL1" t="s">
        <v>2898</v>
      </c>
      <c r="DGM1" t="s">
        <v>2899</v>
      </c>
      <c r="DGN1" t="s">
        <v>2900</v>
      </c>
      <c r="DGO1" t="s">
        <v>2901</v>
      </c>
      <c r="DGP1" t="s">
        <v>2902</v>
      </c>
      <c r="DGQ1" t="s">
        <v>2903</v>
      </c>
      <c r="DGR1" t="s">
        <v>2904</v>
      </c>
      <c r="DGS1" t="s">
        <v>2905</v>
      </c>
      <c r="DGT1" t="s">
        <v>2906</v>
      </c>
      <c r="DGU1" t="s">
        <v>2907</v>
      </c>
      <c r="DGV1" t="s">
        <v>2908</v>
      </c>
      <c r="DGW1" t="s">
        <v>2909</v>
      </c>
      <c r="DGX1" t="s">
        <v>2910</v>
      </c>
      <c r="DGY1" t="s">
        <v>2911</v>
      </c>
      <c r="DGZ1" t="s">
        <v>2912</v>
      </c>
      <c r="DHA1" t="s">
        <v>2913</v>
      </c>
      <c r="DHB1" t="s">
        <v>2914</v>
      </c>
      <c r="DHC1" t="s">
        <v>2915</v>
      </c>
      <c r="DHD1" t="s">
        <v>2916</v>
      </c>
      <c r="DHE1" t="s">
        <v>2917</v>
      </c>
      <c r="DHF1" t="s">
        <v>2918</v>
      </c>
      <c r="DHG1" t="s">
        <v>2919</v>
      </c>
      <c r="DHH1" t="s">
        <v>2920</v>
      </c>
      <c r="DHI1" t="s">
        <v>2921</v>
      </c>
      <c r="DHJ1" t="s">
        <v>2922</v>
      </c>
      <c r="DHK1" t="s">
        <v>2923</v>
      </c>
      <c r="DHL1" t="s">
        <v>2924</v>
      </c>
      <c r="DHM1" t="s">
        <v>2925</v>
      </c>
      <c r="DHN1" t="s">
        <v>2926</v>
      </c>
      <c r="DHO1" t="s">
        <v>2927</v>
      </c>
      <c r="DHP1" t="s">
        <v>2928</v>
      </c>
      <c r="DHQ1" t="s">
        <v>2929</v>
      </c>
      <c r="DHR1" t="s">
        <v>2930</v>
      </c>
      <c r="DHS1" t="s">
        <v>2931</v>
      </c>
      <c r="DHT1" t="s">
        <v>2932</v>
      </c>
      <c r="DHU1" t="s">
        <v>2933</v>
      </c>
      <c r="DHV1" t="s">
        <v>2934</v>
      </c>
      <c r="DHW1" t="s">
        <v>2935</v>
      </c>
      <c r="DHX1" t="s">
        <v>2936</v>
      </c>
      <c r="DHY1" t="s">
        <v>2937</v>
      </c>
      <c r="DHZ1" t="s">
        <v>2938</v>
      </c>
      <c r="DIA1" t="s">
        <v>2939</v>
      </c>
      <c r="DIB1" t="s">
        <v>2940</v>
      </c>
      <c r="DIC1" t="s">
        <v>2941</v>
      </c>
      <c r="DID1" t="s">
        <v>2942</v>
      </c>
      <c r="DIE1" t="s">
        <v>2943</v>
      </c>
      <c r="DIF1" t="s">
        <v>2944</v>
      </c>
      <c r="DIG1" t="s">
        <v>2945</v>
      </c>
      <c r="DIH1" t="s">
        <v>2946</v>
      </c>
      <c r="DII1" t="s">
        <v>2947</v>
      </c>
      <c r="DIJ1" t="s">
        <v>2948</v>
      </c>
      <c r="DIK1" t="s">
        <v>2949</v>
      </c>
      <c r="DIL1" t="s">
        <v>2950</v>
      </c>
      <c r="DIM1" t="s">
        <v>2951</v>
      </c>
      <c r="DIN1" t="s">
        <v>2952</v>
      </c>
      <c r="DIO1" t="s">
        <v>2953</v>
      </c>
      <c r="DIP1" t="s">
        <v>2954</v>
      </c>
      <c r="DIQ1" t="s">
        <v>2955</v>
      </c>
      <c r="DIR1" t="s">
        <v>2956</v>
      </c>
      <c r="DIS1" t="s">
        <v>2957</v>
      </c>
      <c r="DIT1" t="s">
        <v>2958</v>
      </c>
      <c r="DIU1" t="s">
        <v>2959</v>
      </c>
      <c r="DIV1" t="s">
        <v>2960</v>
      </c>
      <c r="DIW1" t="s">
        <v>2961</v>
      </c>
      <c r="DIX1" t="s">
        <v>2962</v>
      </c>
      <c r="DIY1" t="s">
        <v>2963</v>
      </c>
      <c r="DIZ1" t="s">
        <v>2964</v>
      </c>
      <c r="DJA1" t="s">
        <v>2965</v>
      </c>
      <c r="DJB1" t="s">
        <v>2966</v>
      </c>
      <c r="DJC1" t="s">
        <v>2967</v>
      </c>
      <c r="DJD1" t="s">
        <v>2968</v>
      </c>
      <c r="DJE1" t="s">
        <v>2969</v>
      </c>
      <c r="DJF1" t="s">
        <v>2970</v>
      </c>
      <c r="DJG1" t="s">
        <v>2971</v>
      </c>
      <c r="DJH1" t="s">
        <v>2972</v>
      </c>
      <c r="DJI1" t="s">
        <v>2973</v>
      </c>
      <c r="DJJ1" t="s">
        <v>2974</v>
      </c>
      <c r="DJK1" t="s">
        <v>2975</v>
      </c>
      <c r="DJL1" t="s">
        <v>2976</v>
      </c>
      <c r="DJM1" t="s">
        <v>2977</v>
      </c>
      <c r="DJN1" t="s">
        <v>2978</v>
      </c>
      <c r="DJO1" t="s">
        <v>2979</v>
      </c>
      <c r="DJP1" t="s">
        <v>2980</v>
      </c>
      <c r="DJQ1" t="s">
        <v>2981</v>
      </c>
      <c r="DJR1" t="s">
        <v>2982</v>
      </c>
      <c r="DJS1" t="s">
        <v>2983</v>
      </c>
      <c r="DJT1" t="s">
        <v>2984</v>
      </c>
      <c r="DJU1" t="s">
        <v>2985</v>
      </c>
      <c r="DJV1" t="s">
        <v>2986</v>
      </c>
      <c r="DJW1" t="s">
        <v>2987</v>
      </c>
      <c r="DJX1" t="s">
        <v>2988</v>
      </c>
      <c r="DJY1" t="s">
        <v>2989</v>
      </c>
      <c r="DJZ1" t="s">
        <v>2990</v>
      </c>
      <c r="DKA1" t="s">
        <v>2991</v>
      </c>
      <c r="DKB1" t="s">
        <v>2992</v>
      </c>
      <c r="DKC1" t="s">
        <v>2993</v>
      </c>
      <c r="DKD1" t="s">
        <v>2994</v>
      </c>
      <c r="DKE1" t="s">
        <v>2995</v>
      </c>
      <c r="DKF1" t="s">
        <v>2996</v>
      </c>
      <c r="DKG1" t="s">
        <v>2997</v>
      </c>
      <c r="DKH1" t="s">
        <v>2998</v>
      </c>
      <c r="DKI1" t="s">
        <v>2999</v>
      </c>
      <c r="DKJ1" t="s">
        <v>3000</v>
      </c>
      <c r="DKK1" t="s">
        <v>3001</v>
      </c>
      <c r="DKL1" t="s">
        <v>3002</v>
      </c>
      <c r="DKM1" t="s">
        <v>3003</v>
      </c>
      <c r="DKN1" t="s">
        <v>3004</v>
      </c>
      <c r="DKO1" t="s">
        <v>3005</v>
      </c>
      <c r="DKP1" t="s">
        <v>3006</v>
      </c>
      <c r="DKQ1" t="s">
        <v>3007</v>
      </c>
      <c r="DKR1" t="s">
        <v>3008</v>
      </c>
      <c r="DKS1" t="s">
        <v>3009</v>
      </c>
      <c r="DKT1" t="s">
        <v>3010</v>
      </c>
      <c r="DKU1" t="s">
        <v>3011</v>
      </c>
      <c r="DKV1" t="s">
        <v>3012</v>
      </c>
      <c r="DKW1" t="s">
        <v>3013</v>
      </c>
      <c r="DKX1" t="s">
        <v>3014</v>
      </c>
      <c r="DKY1" t="s">
        <v>3015</v>
      </c>
      <c r="DKZ1" t="s">
        <v>3016</v>
      </c>
      <c r="DLA1" t="s">
        <v>3017</v>
      </c>
      <c r="DLB1" t="s">
        <v>3018</v>
      </c>
      <c r="DLC1" t="s">
        <v>3019</v>
      </c>
      <c r="DLD1" t="s">
        <v>3020</v>
      </c>
      <c r="DLE1" t="s">
        <v>3021</v>
      </c>
      <c r="DLF1" t="s">
        <v>3022</v>
      </c>
      <c r="DLG1" t="s">
        <v>3023</v>
      </c>
      <c r="DLH1" t="s">
        <v>3024</v>
      </c>
      <c r="DLI1" t="s">
        <v>3025</v>
      </c>
      <c r="DLJ1" t="s">
        <v>3026</v>
      </c>
      <c r="DLK1" t="s">
        <v>3027</v>
      </c>
      <c r="DLL1" t="s">
        <v>3028</v>
      </c>
      <c r="DLM1" t="s">
        <v>3029</v>
      </c>
      <c r="DLN1" t="s">
        <v>3030</v>
      </c>
      <c r="DLO1" t="s">
        <v>3031</v>
      </c>
      <c r="DLP1" t="s">
        <v>3032</v>
      </c>
      <c r="DLQ1" t="s">
        <v>3033</v>
      </c>
      <c r="DLR1" t="s">
        <v>3034</v>
      </c>
      <c r="DLS1" t="s">
        <v>3035</v>
      </c>
      <c r="DLT1" t="s">
        <v>3036</v>
      </c>
      <c r="DLU1" t="s">
        <v>3037</v>
      </c>
      <c r="DLV1" t="s">
        <v>3038</v>
      </c>
      <c r="DLW1" t="s">
        <v>3039</v>
      </c>
      <c r="DLX1" t="s">
        <v>3040</v>
      </c>
      <c r="DLY1" t="s">
        <v>3041</v>
      </c>
      <c r="DLZ1" t="s">
        <v>3042</v>
      </c>
      <c r="DMA1" t="s">
        <v>3043</v>
      </c>
      <c r="DMB1" t="s">
        <v>3044</v>
      </c>
      <c r="DMC1" t="s">
        <v>3045</v>
      </c>
      <c r="DMD1" t="s">
        <v>3046</v>
      </c>
      <c r="DME1" t="s">
        <v>3047</v>
      </c>
      <c r="DMF1" t="s">
        <v>3048</v>
      </c>
      <c r="DMG1" t="s">
        <v>3049</v>
      </c>
      <c r="DMH1" t="s">
        <v>3050</v>
      </c>
      <c r="DMI1" t="s">
        <v>3051</v>
      </c>
      <c r="DMJ1" t="s">
        <v>3052</v>
      </c>
      <c r="DMK1" t="s">
        <v>3053</v>
      </c>
      <c r="DML1" t="s">
        <v>3054</v>
      </c>
      <c r="DMM1" t="s">
        <v>3055</v>
      </c>
      <c r="DMN1" t="s">
        <v>3056</v>
      </c>
      <c r="DMO1" t="s">
        <v>3057</v>
      </c>
      <c r="DMP1" t="s">
        <v>3058</v>
      </c>
      <c r="DMQ1" t="s">
        <v>3059</v>
      </c>
      <c r="DMR1" t="s">
        <v>3060</v>
      </c>
      <c r="DMS1" t="s">
        <v>3061</v>
      </c>
      <c r="DMT1" t="s">
        <v>3062</v>
      </c>
      <c r="DMU1" t="s">
        <v>3063</v>
      </c>
      <c r="DMV1" t="s">
        <v>3064</v>
      </c>
      <c r="DMW1" t="s">
        <v>3065</v>
      </c>
      <c r="DMX1" t="s">
        <v>3066</v>
      </c>
      <c r="DMY1" t="s">
        <v>3067</v>
      </c>
      <c r="DMZ1" t="s">
        <v>3068</v>
      </c>
      <c r="DNA1" t="s">
        <v>3069</v>
      </c>
      <c r="DNB1" t="s">
        <v>3070</v>
      </c>
      <c r="DNC1" t="s">
        <v>3071</v>
      </c>
      <c r="DND1" t="s">
        <v>3072</v>
      </c>
      <c r="DNE1" t="s">
        <v>3073</v>
      </c>
      <c r="DNF1" t="s">
        <v>3074</v>
      </c>
      <c r="DNG1" t="s">
        <v>3075</v>
      </c>
      <c r="DNH1" t="s">
        <v>3076</v>
      </c>
      <c r="DNI1" t="s">
        <v>3077</v>
      </c>
      <c r="DNJ1" t="s">
        <v>3078</v>
      </c>
      <c r="DNK1" t="s">
        <v>3079</v>
      </c>
      <c r="DNL1" t="s">
        <v>3080</v>
      </c>
      <c r="DNM1" t="s">
        <v>3081</v>
      </c>
      <c r="DNN1" t="s">
        <v>3082</v>
      </c>
      <c r="DNO1" t="s">
        <v>3083</v>
      </c>
      <c r="DNP1" t="s">
        <v>3084</v>
      </c>
      <c r="DNQ1" t="s">
        <v>3085</v>
      </c>
      <c r="DNR1" t="s">
        <v>3086</v>
      </c>
      <c r="DNS1" t="s">
        <v>3087</v>
      </c>
      <c r="DNT1" t="s">
        <v>3088</v>
      </c>
      <c r="DNU1" t="s">
        <v>3089</v>
      </c>
      <c r="DNV1" t="s">
        <v>3090</v>
      </c>
      <c r="DNW1" t="s">
        <v>3091</v>
      </c>
      <c r="DNX1" t="s">
        <v>3092</v>
      </c>
      <c r="DNY1" t="s">
        <v>3093</v>
      </c>
      <c r="DNZ1" t="s">
        <v>3094</v>
      </c>
      <c r="DOA1" t="s">
        <v>3095</v>
      </c>
      <c r="DOB1" t="s">
        <v>3096</v>
      </c>
      <c r="DOC1" t="s">
        <v>3097</v>
      </c>
      <c r="DOD1" t="s">
        <v>3098</v>
      </c>
      <c r="DOE1" t="s">
        <v>3099</v>
      </c>
      <c r="DOF1" t="s">
        <v>3100</v>
      </c>
      <c r="DOG1" t="s">
        <v>3101</v>
      </c>
      <c r="DOH1" t="s">
        <v>3102</v>
      </c>
      <c r="DOI1" t="s">
        <v>3103</v>
      </c>
      <c r="DOJ1" t="s">
        <v>3104</v>
      </c>
      <c r="DOK1" t="s">
        <v>3105</v>
      </c>
      <c r="DOL1" t="s">
        <v>3106</v>
      </c>
      <c r="DOM1" t="s">
        <v>3107</v>
      </c>
      <c r="DON1" t="s">
        <v>3108</v>
      </c>
      <c r="DOO1" t="s">
        <v>3109</v>
      </c>
      <c r="DOP1" t="s">
        <v>3110</v>
      </c>
      <c r="DOQ1" t="s">
        <v>3111</v>
      </c>
      <c r="DOR1" t="s">
        <v>3112</v>
      </c>
      <c r="DOS1" t="s">
        <v>3113</v>
      </c>
      <c r="DOT1" t="s">
        <v>3114</v>
      </c>
      <c r="DOU1" t="s">
        <v>3115</v>
      </c>
      <c r="DOV1" t="s">
        <v>3116</v>
      </c>
      <c r="DOW1" t="s">
        <v>3117</v>
      </c>
      <c r="DOX1" t="s">
        <v>3118</v>
      </c>
      <c r="DOY1" t="s">
        <v>3119</v>
      </c>
      <c r="DOZ1" t="s">
        <v>3120</v>
      </c>
      <c r="DPA1" t="s">
        <v>3121</v>
      </c>
      <c r="DPB1" t="s">
        <v>3122</v>
      </c>
      <c r="DPC1" t="s">
        <v>3123</v>
      </c>
      <c r="DPD1" t="s">
        <v>3124</v>
      </c>
      <c r="DPE1" t="s">
        <v>3125</v>
      </c>
      <c r="DPF1" t="s">
        <v>3126</v>
      </c>
      <c r="DPG1" t="s">
        <v>3127</v>
      </c>
      <c r="DPH1" t="s">
        <v>3128</v>
      </c>
      <c r="DPI1" t="s">
        <v>3129</v>
      </c>
      <c r="DPJ1" t="s">
        <v>3130</v>
      </c>
      <c r="DPK1" t="s">
        <v>3131</v>
      </c>
      <c r="DPL1" t="s">
        <v>3132</v>
      </c>
      <c r="DPM1" t="s">
        <v>3133</v>
      </c>
      <c r="DPN1" t="s">
        <v>3134</v>
      </c>
      <c r="DPO1" t="s">
        <v>3135</v>
      </c>
      <c r="DPP1" t="s">
        <v>3136</v>
      </c>
      <c r="DPQ1" t="s">
        <v>3137</v>
      </c>
      <c r="DPR1" t="s">
        <v>3138</v>
      </c>
      <c r="DPS1" t="s">
        <v>3139</v>
      </c>
      <c r="DPT1" t="s">
        <v>3140</v>
      </c>
      <c r="DPU1" t="s">
        <v>3141</v>
      </c>
      <c r="DPV1" t="s">
        <v>3142</v>
      </c>
      <c r="DPW1" t="s">
        <v>3143</v>
      </c>
      <c r="DPX1" t="s">
        <v>3144</v>
      </c>
      <c r="DPY1" t="s">
        <v>3145</v>
      </c>
      <c r="DPZ1" t="s">
        <v>3146</v>
      </c>
      <c r="DQA1" t="s">
        <v>3147</v>
      </c>
      <c r="DQB1" t="s">
        <v>3148</v>
      </c>
      <c r="DQC1" t="s">
        <v>3149</v>
      </c>
      <c r="DQD1" t="s">
        <v>3150</v>
      </c>
      <c r="DQE1" t="s">
        <v>3151</v>
      </c>
      <c r="DQF1" t="s">
        <v>3152</v>
      </c>
      <c r="DQG1" t="s">
        <v>3153</v>
      </c>
      <c r="DQH1" t="s">
        <v>3154</v>
      </c>
      <c r="DQI1" t="s">
        <v>3155</v>
      </c>
      <c r="DQJ1" t="s">
        <v>3156</v>
      </c>
      <c r="DQK1" t="s">
        <v>3157</v>
      </c>
      <c r="DQL1" t="s">
        <v>3158</v>
      </c>
      <c r="DQM1" t="s">
        <v>3159</v>
      </c>
      <c r="DQN1" t="s">
        <v>3160</v>
      </c>
      <c r="DQO1" t="s">
        <v>3161</v>
      </c>
      <c r="DQP1" t="s">
        <v>3162</v>
      </c>
      <c r="DQQ1" t="s">
        <v>3163</v>
      </c>
      <c r="DQR1" t="s">
        <v>3164</v>
      </c>
      <c r="DQS1" t="s">
        <v>3165</v>
      </c>
      <c r="DQT1" t="s">
        <v>3166</v>
      </c>
      <c r="DQU1" t="s">
        <v>3167</v>
      </c>
      <c r="DQV1" t="s">
        <v>3168</v>
      </c>
      <c r="DQW1" t="s">
        <v>3169</v>
      </c>
      <c r="DQX1" t="s">
        <v>3170</v>
      </c>
      <c r="DQY1" t="s">
        <v>3171</v>
      </c>
      <c r="DQZ1" t="s">
        <v>3172</v>
      </c>
      <c r="DRA1" t="s">
        <v>3173</v>
      </c>
      <c r="DRB1" t="s">
        <v>3174</v>
      </c>
      <c r="DRC1" t="s">
        <v>3175</v>
      </c>
      <c r="DRD1" t="s">
        <v>3176</v>
      </c>
      <c r="DRE1" t="s">
        <v>3177</v>
      </c>
      <c r="DRF1" t="s">
        <v>3178</v>
      </c>
      <c r="DRG1" t="s">
        <v>3179</v>
      </c>
      <c r="DRH1" t="s">
        <v>3180</v>
      </c>
      <c r="DRI1" t="s">
        <v>3181</v>
      </c>
      <c r="DRJ1" t="s">
        <v>3182</v>
      </c>
      <c r="DRK1" t="s">
        <v>3183</v>
      </c>
      <c r="DRL1" t="s">
        <v>3184</v>
      </c>
      <c r="DRM1" t="s">
        <v>3185</v>
      </c>
      <c r="DRN1" t="s">
        <v>3186</v>
      </c>
      <c r="DRO1" t="s">
        <v>3187</v>
      </c>
      <c r="DRP1" t="s">
        <v>3188</v>
      </c>
      <c r="DRQ1" t="s">
        <v>3189</v>
      </c>
      <c r="DRR1" t="s">
        <v>3190</v>
      </c>
      <c r="DRS1" t="s">
        <v>3191</v>
      </c>
      <c r="DRT1" t="s">
        <v>3192</v>
      </c>
      <c r="DRU1" t="s">
        <v>3193</v>
      </c>
      <c r="DRV1" t="s">
        <v>3194</v>
      </c>
      <c r="DRW1" t="s">
        <v>3195</v>
      </c>
      <c r="DRX1" t="s">
        <v>3196</v>
      </c>
      <c r="DRY1" t="s">
        <v>3197</v>
      </c>
      <c r="DRZ1" t="s">
        <v>3198</v>
      </c>
      <c r="DSA1" t="s">
        <v>3199</v>
      </c>
      <c r="DSB1" t="s">
        <v>3200</v>
      </c>
      <c r="DSC1" t="s">
        <v>3201</v>
      </c>
      <c r="DSD1" t="s">
        <v>3202</v>
      </c>
      <c r="DSE1" t="s">
        <v>3203</v>
      </c>
      <c r="DSF1" t="s">
        <v>3204</v>
      </c>
      <c r="DSG1" t="s">
        <v>3205</v>
      </c>
      <c r="DSH1" t="s">
        <v>3206</v>
      </c>
      <c r="DSI1" t="s">
        <v>3207</v>
      </c>
      <c r="DSJ1" t="s">
        <v>3208</v>
      </c>
      <c r="DSK1" t="s">
        <v>3209</v>
      </c>
      <c r="DSL1" t="s">
        <v>3210</v>
      </c>
      <c r="DSM1" t="s">
        <v>3211</v>
      </c>
      <c r="DSN1" t="s">
        <v>3212</v>
      </c>
      <c r="DSO1" t="s">
        <v>3213</v>
      </c>
      <c r="DSP1" t="s">
        <v>3214</v>
      </c>
      <c r="DSQ1" t="s">
        <v>3215</v>
      </c>
      <c r="DSR1" t="s">
        <v>3216</v>
      </c>
      <c r="DSS1" t="s">
        <v>3217</v>
      </c>
      <c r="DST1" t="s">
        <v>3218</v>
      </c>
      <c r="DSU1" t="s">
        <v>3219</v>
      </c>
      <c r="DSV1" t="s">
        <v>3220</v>
      </c>
      <c r="DSW1" t="s">
        <v>3221</v>
      </c>
      <c r="DSX1" t="s">
        <v>3222</v>
      </c>
      <c r="DSY1" t="s">
        <v>3223</v>
      </c>
      <c r="DSZ1" t="s">
        <v>3224</v>
      </c>
      <c r="DTA1" t="s">
        <v>3225</v>
      </c>
      <c r="DTB1" t="s">
        <v>3226</v>
      </c>
      <c r="DTC1" t="s">
        <v>3227</v>
      </c>
      <c r="DTD1" t="s">
        <v>3228</v>
      </c>
      <c r="DTE1" t="s">
        <v>3229</v>
      </c>
      <c r="DTF1" t="s">
        <v>3230</v>
      </c>
      <c r="DTG1" t="s">
        <v>3231</v>
      </c>
      <c r="DTH1" t="s">
        <v>3232</v>
      </c>
      <c r="DTI1" t="s">
        <v>3233</v>
      </c>
      <c r="DTJ1" t="s">
        <v>3234</v>
      </c>
      <c r="DTK1" t="s">
        <v>3235</v>
      </c>
      <c r="DTL1" t="s">
        <v>3236</v>
      </c>
      <c r="DTM1" t="s">
        <v>3237</v>
      </c>
      <c r="DTN1" t="s">
        <v>3238</v>
      </c>
      <c r="DTO1" t="s">
        <v>3239</v>
      </c>
      <c r="DTP1" t="s">
        <v>3240</v>
      </c>
      <c r="DTQ1" t="s">
        <v>3241</v>
      </c>
      <c r="DTR1" t="s">
        <v>3242</v>
      </c>
      <c r="DTS1" t="s">
        <v>3243</v>
      </c>
      <c r="DTT1" t="s">
        <v>3244</v>
      </c>
      <c r="DTU1" t="s">
        <v>3245</v>
      </c>
      <c r="DTV1" t="s">
        <v>3246</v>
      </c>
      <c r="DTW1" t="s">
        <v>3247</v>
      </c>
      <c r="DTX1" t="s">
        <v>3248</v>
      </c>
      <c r="DTY1" t="s">
        <v>3249</v>
      </c>
      <c r="DTZ1" t="s">
        <v>3250</v>
      </c>
      <c r="DUA1" t="s">
        <v>3251</v>
      </c>
      <c r="DUB1" t="s">
        <v>3252</v>
      </c>
      <c r="DUC1" t="s">
        <v>3253</v>
      </c>
      <c r="DUD1" t="s">
        <v>3254</v>
      </c>
      <c r="DUE1" t="s">
        <v>3255</v>
      </c>
      <c r="DUF1" t="s">
        <v>3256</v>
      </c>
      <c r="DUG1" t="s">
        <v>3257</v>
      </c>
      <c r="DUH1" t="s">
        <v>3258</v>
      </c>
      <c r="DUI1" t="s">
        <v>3259</v>
      </c>
      <c r="DUJ1" t="s">
        <v>3260</v>
      </c>
      <c r="DUK1" t="s">
        <v>3261</v>
      </c>
      <c r="DUL1" t="s">
        <v>3262</v>
      </c>
      <c r="DUM1" t="s">
        <v>3263</v>
      </c>
      <c r="DUN1" t="s">
        <v>3264</v>
      </c>
      <c r="DUO1" t="s">
        <v>3265</v>
      </c>
      <c r="DUP1" t="s">
        <v>3266</v>
      </c>
      <c r="DUQ1" t="s">
        <v>3267</v>
      </c>
      <c r="DUR1" t="s">
        <v>3268</v>
      </c>
      <c r="DUS1" t="s">
        <v>3269</v>
      </c>
      <c r="DUT1" t="s">
        <v>3270</v>
      </c>
      <c r="DUU1" t="s">
        <v>3271</v>
      </c>
      <c r="DUV1" t="s">
        <v>3272</v>
      </c>
      <c r="DUW1" t="s">
        <v>3273</v>
      </c>
      <c r="DUX1" t="s">
        <v>3274</v>
      </c>
      <c r="DUY1" t="s">
        <v>3275</v>
      </c>
      <c r="DUZ1" t="s">
        <v>3276</v>
      </c>
      <c r="DVA1" t="s">
        <v>3277</v>
      </c>
      <c r="DVB1" t="s">
        <v>3278</v>
      </c>
      <c r="DVC1" t="s">
        <v>3279</v>
      </c>
      <c r="DVD1" t="s">
        <v>3280</v>
      </c>
      <c r="DVE1" t="s">
        <v>3281</v>
      </c>
      <c r="DVF1" t="s">
        <v>3282</v>
      </c>
      <c r="DVG1" t="s">
        <v>3283</v>
      </c>
      <c r="DVH1" t="s">
        <v>3284</v>
      </c>
      <c r="DVI1" t="s">
        <v>3285</v>
      </c>
      <c r="DVJ1" t="s">
        <v>3286</v>
      </c>
      <c r="DVK1" t="s">
        <v>3287</v>
      </c>
      <c r="DVL1" t="s">
        <v>3288</v>
      </c>
      <c r="DVM1" t="s">
        <v>3289</v>
      </c>
      <c r="DVN1" t="s">
        <v>3290</v>
      </c>
      <c r="DVO1" t="s">
        <v>3291</v>
      </c>
      <c r="DVP1" t="s">
        <v>3292</v>
      </c>
      <c r="DVQ1" t="s">
        <v>3293</v>
      </c>
      <c r="DVR1" t="s">
        <v>3294</v>
      </c>
      <c r="DVS1" t="s">
        <v>3295</v>
      </c>
      <c r="DVT1" t="s">
        <v>3296</v>
      </c>
      <c r="DVU1" t="s">
        <v>3297</v>
      </c>
      <c r="DVV1" t="s">
        <v>3298</v>
      </c>
      <c r="DVW1" t="s">
        <v>3299</v>
      </c>
      <c r="DVX1" t="s">
        <v>3300</v>
      </c>
      <c r="DVY1" t="s">
        <v>3301</v>
      </c>
      <c r="DVZ1" t="s">
        <v>3302</v>
      </c>
      <c r="DWA1" t="s">
        <v>3303</v>
      </c>
      <c r="DWB1" t="s">
        <v>3304</v>
      </c>
      <c r="DWC1" t="s">
        <v>3305</v>
      </c>
      <c r="DWD1" t="s">
        <v>3306</v>
      </c>
      <c r="DWE1" t="s">
        <v>3307</v>
      </c>
      <c r="DWF1" t="s">
        <v>3308</v>
      </c>
      <c r="DWG1" t="s">
        <v>3309</v>
      </c>
      <c r="DWH1" t="s">
        <v>3310</v>
      </c>
      <c r="DWI1" t="s">
        <v>3311</v>
      </c>
      <c r="DWJ1" t="s">
        <v>3312</v>
      </c>
      <c r="DWK1" t="s">
        <v>3313</v>
      </c>
      <c r="DWL1" t="s">
        <v>3314</v>
      </c>
      <c r="DWM1" t="s">
        <v>3315</v>
      </c>
      <c r="DWN1" t="s">
        <v>3316</v>
      </c>
      <c r="DWO1" t="s">
        <v>3317</v>
      </c>
      <c r="DWP1" t="s">
        <v>3318</v>
      </c>
      <c r="DWQ1" t="s">
        <v>3319</v>
      </c>
      <c r="DWR1" t="s">
        <v>3320</v>
      </c>
      <c r="DWS1" t="s">
        <v>3321</v>
      </c>
      <c r="DWT1" t="s">
        <v>3322</v>
      </c>
      <c r="DWU1" t="s">
        <v>3323</v>
      </c>
      <c r="DWV1" t="s">
        <v>3324</v>
      </c>
      <c r="DWW1" t="s">
        <v>3325</v>
      </c>
      <c r="DWX1" t="s">
        <v>3326</v>
      </c>
      <c r="DWY1" t="s">
        <v>3327</v>
      </c>
      <c r="DWZ1" t="s">
        <v>3328</v>
      </c>
      <c r="DXA1" t="s">
        <v>3329</v>
      </c>
      <c r="DXB1" t="s">
        <v>3330</v>
      </c>
      <c r="DXC1" t="s">
        <v>3331</v>
      </c>
      <c r="DXD1" t="s">
        <v>3332</v>
      </c>
      <c r="DXE1" t="s">
        <v>3333</v>
      </c>
      <c r="DXF1" t="s">
        <v>3334</v>
      </c>
      <c r="DXG1" t="s">
        <v>3335</v>
      </c>
      <c r="DXH1" t="s">
        <v>3336</v>
      </c>
      <c r="DXI1" t="s">
        <v>3337</v>
      </c>
      <c r="DXJ1" t="s">
        <v>3338</v>
      </c>
      <c r="DXK1" t="s">
        <v>3339</v>
      </c>
      <c r="DXL1" t="s">
        <v>3340</v>
      </c>
      <c r="DXM1" t="s">
        <v>3341</v>
      </c>
      <c r="DXN1" t="s">
        <v>3342</v>
      </c>
      <c r="DXO1" t="s">
        <v>3343</v>
      </c>
      <c r="DXP1" t="s">
        <v>3344</v>
      </c>
      <c r="DXQ1" t="s">
        <v>3345</v>
      </c>
      <c r="DXR1" t="s">
        <v>3346</v>
      </c>
      <c r="DXS1" t="s">
        <v>3347</v>
      </c>
      <c r="DXT1" t="s">
        <v>3348</v>
      </c>
      <c r="DXU1" t="s">
        <v>3349</v>
      </c>
      <c r="DXV1" t="s">
        <v>3350</v>
      </c>
      <c r="DXW1" t="s">
        <v>3351</v>
      </c>
      <c r="DXX1" t="s">
        <v>3352</v>
      </c>
      <c r="DXY1" t="s">
        <v>3353</v>
      </c>
      <c r="DXZ1" t="s">
        <v>3354</v>
      </c>
      <c r="DYA1" t="s">
        <v>3355</v>
      </c>
      <c r="DYB1" t="s">
        <v>3356</v>
      </c>
      <c r="DYC1" t="s">
        <v>3357</v>
      </c>
      <c r="DYD1" t="s">
        <v>3358</v>
      </c>
      <c r="DYE1" t="s">
        <v>3359</v>
      </c>
      <c r="DYF1" t="s">
        <v>3360</v>
      </c>
      <c r="DYG1" t="s">
        <v>3361</v>
      </c>
      <c r="DYH1" t="s">
        <v>3362</v>
      </c>
      <c r="DYI1" t="s">
        <v>3363</v>
      </c>
      <c r="DYJ1" t="s">
        <v>3364</v>
      </c>
      <c r="DYK1" t="s">
        <v>3365</v>
      </c>
      <c r="DYL1" t="s">
        <v>3366</v>
      </c>
      <c r="DYM1" t="s">
        <v>3367</v>
      </c>
      <c r="DYN1" t="s">
        <v>3368</v>
      </c>
      <c r="DYO1" t="s">
        <v>3369</v>
      </c>
      <c r="DYP1" t="s">
        <v>3370</v>
      </c>
      <c r="DYQ1" t="s">
        <v>3371</v>
      </c>
      <c r="DYR1" t="s">
        <v>3372</v>
      </c>
      <c r="DYS1" t="s">
        <v>3373</v>
      </c>
      <c r="DYT1" t="s">
        <v>3374</v>
      </c>
      <c r="DYU1" t="s">
        <v>3375</v>
      </c>
      <c r="DYV1" t="s">
        <v>3376</v>
      </c>
      <c r="DYW1" t="s">
        <v>3377</v>
      </c>
      <c r="DYX1" t="s">
        <v>3378</v>
      </c>
      <c r="DYY1" t="s">
        <v>3379</v>
      </c>
      <c r="DYZ1" t="s">
        <v>3380</v>
      </c>
      <c r="DZA1" t="s">
        <v>3381</v>
      </c>
      <c r="DZB1" t="s">
        <v>3382</v>
      </c>
      <c r="DZC1" t="s">
        <v>3383</v>
      </c>
      <c r="DZD1" t="s">
        <v>3384</v>
      </c>
      <c r="DZE1" t="s">
        <v>3385</v>
      </c>
      <c r="DZF1" t="s">
        <v>3386</v>
      </c>
      <c r="DZG1" t="s">
        <v>3387</v>
      </c>
      <c r="DZH1" t="s">
        <v>3388</v>
      </c>
      <c r="DZI1" t="s">
        <v>3389</v>
      </c>
      <c r="DZJ1" t="s">
        <v>3390</v>
      </c>
      <c r="DZK1" t="s">
        <v>3391</v>
      </c>
      <c r="DZL1" t="s">
        <v>3392</v>
      </c>
      <c r="DZM1" t="s">
        <v>3393</v>
      </c>
      <c r="DZN1" t="s">
        <v>3394</v>
      </c>
      <c r="DZO1" t="s">
        <v>3395</v>
      </c>
      <c r="DZP1" t="s">
        <v>3396</v>
      </c>
      <c r="DZQ1" t="s">
        <v>3397</v>
      </c>
      <c r="DZR1" t="s">
        <v>3398</v>
      </c>
      <c r="DZS1" t="s">
        <v>3399</v>
      </c>
      <c r="DZT1" t="s">
        <v>3400</v>
      </c>
      <c r="DZU1" t="s">
        <v>3401</v>
      </c>
      <c r="DZV1" t="s">
        <v>3402</v>
      </c>
      <c r="DZW1" t="s">
        <v>3403</v>
      </c>
      <c r="DZX1" t="s">
        <v>3404</v>
      </c>
      <c r="DZY1" t="s">
        <v>3405</v>
      </c>
      <c r="DZZ1" t="s">
        <v>3406</v>
      </c>
      <c r="EAA1" t="s">
        <v>3407</v>
      </c>
      <c r="EAB1" t="s">
        <v>3408</v>
      </c>
      <c r="EAC1" t="s">
        <v>3409</v>
      </c>
      <c r="EAD1" t="s">
        <v>3410</v>
      </c>
      <c r="EAE1" t="s">
        <v>3411</v>
      </c>
      <c r="EAF1" t="s">
        <v>3412</v>
      </c>
      <c r="EAG1" t="s">
        <v>3413</v>
      </c>
      <c r="EAH1" t="s">
        <v>3414</v>
      </c>
      <c r="EAI1" t="s">
        <v>3415</v>
      </c>
      <c r="EAJ1" t="s">
        <v>3416</v>
      </c>
      <c r="EAK1" t="s">
        <v>3417</v>
      </c>
      <c r="EAL1" t="s">
        <v>3418</v>
      </c>
      <c r="EAM1" t="s">
        <v>3419</v>
      </c>
      <c r="EAN1" t="s">
        <v>3420</v>
      </c>
      <c r="EAO1" t="s">
        <v>3421</v>
      </c>
      <c r="EAP1" t="s">
        <v>3422</v>
      </c>
      <c r="EAQ1" t="s">
        <v>3423</v>
      </c>
      <c r="EAR1" t="s">
        <v>3424</v>
      </c>
      <c r="EAS1" t="s">
        <v>3425</v>
      </c>
      <c r="EAT1" t="s">
        <v>3426</v>
      </c>
      <c r="EAU1" t="s">
        <v>3427</v>
      </c>
      <c r="EAV1" t="s">
        <v>3428</v>
      </c>
      <c r="EAW1" t="s">
        <v>3429</v>
      </c>
      <c r="EAX1" t="s">
        <v>3430</v>
      </c>
      <c r="EAY1" t="s">
        <v>3431</v>
      </c>
      <c r="EAZ1" t="s">
        <v>3432</v>
      </c>
      <c r="EBA1" t="s">
        <v>3433</v>
      </c>
      <c r="EBB1" t="s">
        <v>3434</v>
      </c>
      <c r="EBC1" t="s">
        <v>3435</v>
      </c>
      <c r="EBD1" t="s">
        <v>3436</v>
      </c>
      <c r="EBE1" t="s">
        <v>3437</v>
      </c>
      <c r="EBF1" t="s">
        <v>3438</v>
      </c>
      <c r="EBG1" t="s">
        <v>3439</v>
      </c>
      <c r="EBH1" t="s">
        <v>3440</v>
      </c>
      <c r="EBI1" t="s">
        <v>3441</v>
      </c>
      <c r="EBJ1" t="s">
        <v>3442</v>
      </c>
      <c r="EBK1" t="s">
        <v>3443</v>
      </c>
      <c r="EBL1" t="s">
        <v>3444</v>
      </c>
      <c r="EBM1" t="s">
        <v>3445</v>
      </c>
      <c r="EBN1" t="s">
        <v>3446</v>
      </c>
      <c r="EBO1" t="s">
        <v>3447</v>
      </c>
      <c r="EBP1" t="s">
        <v>3448</v>
      </c>
      <c r="EBQ1" t="s">
        <v>3449</v>
      </c>
      <c r="EBR1" t="s">
        <v>3450</v>
      </c>
      <c r="EBS1" t="s">
        <v>3451</v>
      </c>
      <c r="EBT1" t="s">
        <v>3452</v>
      </c>
      <c r="EBU1" t="s">
        <v>3453</v>
      </c>
      <c r="EBV1" t="s">
        <v>3454</v>
      </c>
      <c r="EBW1" t="s">
        <v>3455</v>
      </c>
      <c r="EBX1" t="s">
        <v>3456</v>
      </c>
      <c r="EBY1" t="s">
        <v>3457</v>
      </c>
      <c r="EBZ1" t="s">
        <v>3458</v>
      </c>
      <c r="ECA1" t="s">
        <v>3459</v>
      </c>
      <c r="ECB1" t="s">
        <v>3460</v>
      </c>
      <c r="ECC1" t="s">
        <v>3461</v>
      </c>
      <c r="ECD1" t="s">
        <v>3462</v>
      </c>
      <c r="ECE1" t="s">
        <v>3463</v>
      </c>
      <c r="ECF1" t="s">
        <v>3464</v>
      </c>
      <c r="ECG1" t="s">
        <v>3465</v>
      </c>
      <c r="ECH1" t="s">
        <v>3466</v>
      </c>
      <c r="ECI1" t="s">
        <v>3467</v>
      </c>
      <c r="ECJ1" t="s">
        <v>3468</v>
      </c>
      <c r="ECK1" t="s">
        <v>3469</v>
      </c>
      <c r="ECL1" t="s">
        <v>3470</v>
      </c>
      <c r="ECM1" t="s">
        <v>3471</v>
      </c>
      <c r="ECN1" t="s">
        <v>3472</v>
      </c>
      <c r="ECO1" t="s">
        <v>3473</v>
      </c>
      <c r="ECP1" t="s">
        <v>3474</v>
      </c>
      <c r="ECQ1" t="s">
        <v>3475</v>
      </c>
      <c r="ECR1" t="s">
        <v>3476</v>
      </c>
      <c r="ECS1" t="s">
        <v>3477</v>
      </c>
      <c r="ECT1" t="s">
        <v>3478</v>
      </c>
      <c r="ECU1" t="s">
        <v>3479</v>
      </c>
      <c r="ECV1" t="s">
        <v>3480</v>
      </c>
      <c r="ECW1" t="s">
        <v>3481</v>
      </c>
      <c r="ECX1" t="s">
        <v>3482</v>
      </c>
      <c r="ECY1" t="s">
        <v>3483</v>
      </c>
      <c r="ECZ1" t="s">
        <v>3484</v>
      </c>
      <c r="EDA1" t="s">
        <v>3485</v>
      </c>
      <c r="EDB1" t="s">
        <v>3486</v>
      </c>
      <c r="EDC1" t="s">
        <v>3487</v>
      </c>
      <c r="EDD1" t="s">
        <v>3488</v>
      </c>
      <c r="EDE1" t="s">
        <v>3489</v>
      </c>
      <c r="EDF1" t="s">
        <v>3490</v>
      </c>
      <c r="EDG1" t="s">
        <v>3491</v>
      </c>
      <c r="EDH1" t="s">
        <v>3492</v>
      </c>
      <c r="EDI1" t="s">
        <v>3493</v>
      </c>
      <c r="EDJ1" t="s">
        <v>3494</v>
      </c>
      <c r="EDK1" t="s">
        <v>3495</v>
      </c>
      <c r="EDL1" t="s">
        <v>3496</v>
      </c>
      <c r="EDM1" t="s">
        <v>3497</v>
      </c>
      <c r="EDN1" t="s">
        <v>3498</v>
      </c>
      <c r="EDO1" t="s">
        <v>3499</v>
      </c>
      <c r="EDP1" t="s">
        <v>3500</v>
      </c>
      <c r="EDQ1" t="s">
        <v>3501</v>
      </c>
      <c r="EDR1" t="s">
        <v>3502</v>
      </c>
      <c r="EDS1" t="s">
        <v>3503</v>
      </c>
      <c r="EDT1" t="s">
        <v>3504</v>
      </c>
      <c r="EDU1" t="s">
        <v>3505</v>
      </c>
      <c r="EDV1" t="s">
        <v>3506</v>
      </c>
      <c r="EDW1" t="s">
        <v>3507</v>
      </c>
      <c r="EDX1" t="s">
        <v>3508</v>
      </c>
      <c r="EDY1" t="s">
        <v>3509</v>
      </c>
      <c r="EDZ1" t="s">
        <v>3510</v>
      </c>
      <c r="EEA1" t="s">
        <v>3511</v>
      </c>
      <c r="EEB1" t="s">
        <v>3512</v>
      </c>
      <c r="EEC1" t="s">
        <v>3513</v>
      </c>
      <c r="EED1" t="s">
        <v>3514</v>
      </c>
      <c r="EEE1" t="s">
        <v>3515</v>
      </c>
      <c r="EEF1" t="s">
        <v>3516</v>
      </c>
      <c r="EEG1" t="s">
        <v>3517</v>
      </c>
      <c r="EEH1" t="s">
        <v>3518</v>
      </c>
      <c r="EEI1" t="s">
        <v>3519</v>
      </c>
      <c r="EEJ1" t="s">
        <v>3520</v>
      </c>
      <c r="EEK1" t="s">
        <v>3521</v>
      </c>
      <c r="EEL1" t="s">
        <v>3522</v>
      </c>
      <c r="EEM1" t="s">
        <v>3523</v>
      </c>
      <c r="EEN1" t="s">
        <v>3524</v>
      </c>
      <c r="EEO1" t="s">
        <v>3525</v>
      </c>
      <c r="EEP1" t="s">
        <v>3526</v>
      </c>
      <c r="EEQ1" t="s">
        <v>3527</v>
      </c>
      <c r="EER1" t="s">
        <v>3528</v>
      </c>
      <c r="EES1" t="s">
        <v>3529</v>
      </c>
      <c r="EET1" t="s">
        <v>3530</v>
      </c>
      <c r="EEU1" t="s">
        <v>3531</v>
      </c>
      <c r="EEV1" t="s">
        <v>3532</v>
      </c>
      <c r="EEW1" t="s">
        <v>3533</v>
      </c>
      <c r="EEX1" t="s">
        <v>3534</v>
      </c>
      <c r="EEY1" t="s">
        <v>3535</v>
      </c>
      <c r="EEZ1" t="s">
        <v>3536</v>
      </c>
      <c r="EFA1" t="s">
        <v>3537</v>
      </c>
      <c r="EFB1" t="s">
        <v>3538</v>
      </c>
      <c r="EFC1" t="s">
        <v>3539</v>
      </c>
      <c r="EFD1" t="s">
        <v>3540</v>
      </c>
      <c r="EFE1" t="s">
        <v>3541</v>
      </c>
      <c r="EFF1" t="s">
        <v>3542</v>
      </c>
      <c r="EFG1" t="s">
        <v>3543</v>
      </c>
      <c r="EFH1" t="s">
        <v>3544</v>
      </c>
      <c r="EFI1" t="s">
        <v>3545</v>
      </c>
      <c r="EFJ1" t="s">
        <v>3546</v>
      </c>
      <c r="EFK1" t="s">
        <v>3547</v>
      </c>
      <c r="EFL1" t="s">
        <v>3548</v>
      </c>
      <c r="EFM1" t="s">
        <v>3549</v>
      </c>
      <c r="EFN1" t="s">
        <v>3550</v>
      </c>
      <c r="EFO1" t="s">
        <v>3551</v>
      </c>
      <c r="EFP1" t="s">
        <v>3552</v>
      </c>
      <c r="EFQ1" t="s">
        <v>3553</v>
      </c>
      <c r="EFR1" t="s">
        <v>3554</v>
      </c>
      <c r="EFS1" t="s">
        <v>3555</v>
      </c>
      <c r="EFT1" t="s">
        <v>3556</v>
      </c>
      <c r="EFU1" t="s">
        <v>3557</v>
      </c>
      <c r="EFV1" t="s">
        <v>3558</v>
      </c>
      <c r="EFW1" t="s">
        <v>3559</v>
      </c>
      <c r="EFX1" t="s">
        <v>3560</v>
      </c>
      <c r="EFY1" t="s">
        <v>3561</v>
      </c>
      <c r="EFZ1" t="s">
        <v>3562</v>
      </c>
      <c r="EGA1" t="s">
        <v>3563</v>
      </c>
      <c r="EGB1" t="s">
        <v>3564</v>
      </c>
      <c r="EGC1" t="s">
        <v>3565</v>
      </c>
      <c r="EGD1" t="s">
        <v>3566</v>
      </c>
      <c r="EGE1" t="s">
        <v>3567</v>
      </c>
      <c r="EGF1" t="s">
        <v>3568</v>
      </c>
      <c r="EGG1" t="s">
        <v>3569</v>
      </c>
      <c r="EGH1" t="s">
        <v>3570</v>
      </c>
      <c r="EGI1" t="s">
        <v>3571</v>
      </c>
      <c r="EGJ1" t="s">
        <v>3572</v>
      </c>
      <c r="EGK1" t="s">
        <v>3573</v>
      </c>
      <c r="EGL1" t="s">
        <v>3574</v>
      </c>
      <c r="EGM1" t="s">
        <v>3575</v>
      </c>
      <c r="EGN1" t="s">
        <v>3576</v>
      </c>
      <c r="EGO1" t="s">
        <v>3577</v>
      </c>
      <c r="EGP1" t="s">
        <v>3578</v>
      </c>
      <c r="EGQ1" t="s">
        <v>3579</v>
      </c>
      <c r="EGR1" t="s">
        <v>3580</v>
      </c>
      <c r="EGS1" t="s">
        <v>3581</v>
      </c>
      <c r="EGT1" t="s">
        <v>3582</v>
      </c>
      <c r="EGU1" t="s">
        <v>3583</v>
      </c>
      <c r="EGV1" t="s">
        <v>3584</v>
      </c>
      <c r="EGW1" t="s">
        <v>3585</v>
      </c>
      <c r="EGX1" t="s">
        <v>3586</v>
      </c>
      <c r="EGY1" t="s">
        <v>3587</v>
      </c>
      <c r="EGZ1" t="s">
        <v>3588</v>
      </c>
      <c r="EHA1" t="s">
        <v>3589</v>
      </c>
      <c r="EHB1" t="s">
        <v>3590</v>
      </c>
      <c r="EHC1" t="s">
        <v>3591</v>
      </c>
      <c r="EHD1" t="s">
        <v>3592</v>
      </c>
      <c r="EHE1" t="s">
        <v>3593</v>
      </c>
      <c r="EHF1" t="s">
        <v>3594</v>
      </c>
      <c r="EHG1" t="s">
        <v>3595</v>
      </c>
      <c r="EHH1" t="s">
        <v>3596</v>
      </c>
      <c r="EHI1" t="s">
        <v>3597</v>
      </c>
      <c r="EHJ1" t="s">
        <v>3598</v>
      </c>
      <c r="EHK1" t="s">
        <v>3599</v>
      </c>
      <c r="EHL1" t="s">
        <v>3600</v>
      </c>
      <c r="EHM1" t="s">
        <v>3601</v>
      </c>
      <c r="EHN1" t="s">
        <v>3602</v>
      </c>
      <c r="EHO1" t="s">
        <v>3603</v>
      </c>
      <c r="EHP1" t="s">
        <v>3604</v>
      </c>
      <c r="EHQ1" t="s">
        <v>3605</v>
      </c>
      <c r="EHR1" t="s">
        <v>3606</v>
      </c>
      <c r="EHS1" t="s">
        <v>3607</v>
      </c>
      <c r="EHT1" t="s">
        <v>3608</v>
      </c>
      <c r="EHU1" t="s">
        <v>3609</v>
      </c>
      <c r="EHV1" t="s">
        <v>3610</v>
      </c>
      <c r="EHW1" t="s">
        <v>3611</v>
      </c>
      <c r="EHX1" t="s">
        <v>3612</v>
      </c>
      <c r="EHY1" t="s">
        <v>3613</v>
      </c>
      <c r="EHZ1" t="s">
        <v>3614</v>
      </c>
      <c r="EIA1" t="s">
        <v>3615</v>
      </c>
      <c r="EIB1" t="s">
        <v>3616</v>
      </c>
      <c r="EIC1" t="s">
        <v>3617</v>
      </c>
      <c r="EID1" t="s">
        <v>3618</v>
      </c>
      <c r="EIE1" t="s">
        <v>3619</v>
      </c>
      <c r="EIF1" t="s">
        <v>3620</v>
      </c>
      <c r="EIG1" t="s">
        <v>3621</v>
      </c>
      <c r="EIH1" t="s">
        <v>3622</v>
      </c>
      <c r="EII1" t="s">
        <v>3623</v>
      </c>
      <c r="EIJ1" t="s">
        <v>3624</v>
      </c>
      <c r="EIK1" t="s">
        <v>3625</v>
      </c>
      <c r="EIL1" t="s">
        <v>3626</v>
      </c>
      <c r="EIM1" t="s">
        <v>3627</v>
      </c>
      <c r="EIN1" t="s">
        <v>3628</v>
      </c>
      <c r="EIO1" t="s">
        <v>3629</v>
      </c>
      <c r="EIP1" t="s">
        <v>3630</v>
      </c>
      <c r="EIQ1" t="s">
        <v>3631</v>
      </c>
      <c r="EIR1" t="s">
        <v>3632</v>
      </c>
      <c r="EIS1" t="s">
        <v>3633</v>
      </c>
      <c r="EIT1" t="s">
        <v>3634</v>
      </c>
      <c r="EIU1" t="s">
        <v>3635</v>
      </c>
      <c r="EIV1" t="s">
        <v>3636</v>
      </c>
      <c r="EIW1" t="s">
        <v>3637</v>
      </c>
      <c r="EIX1" t="s">
        <v>3638</v>
      </c>
      <c r="EIY1" t="s">
        <v>3639</v>
      </c>
      <c r="EIZ1" t="s">
        <v>3640</v>
      </c>
      <c r="EJA1" t="s">
        <v>3641</v>
      </c>
      <c r="EJB1" t="s">
        <v>3642</v>
      </c>
      <c r="EJC1" t="s">
        <v>3643</v>
      </c>
      <c r="EJD1" t="s">
        <v>3644</v>
      </c>
      <c r="EJE1" t="s">
        <v>3645</v>
      </c>
      <c r="EJF1" t="s">
        <v>3646</v>
      </c>
      <c r="EJG1" t="s">
        <v>3647</v>
      </c>
      <c r="EJH1" t="s">
        <v>3648</v>
      </c>
      <c r="EJI1" t="s">
        <v>3649</v>
      </c>
      <c r="EJJ1" t="s">
        <v>3650</v>
      </c>
      <c r="EJK1" t="s">
        <v>3651</v>
      </c>
      <c r="EJL1" t="s">
        <v>3652</v>
      </c>
      <c r="EJM1" t="s">
        <v>3653</v>
      </c>
      <c r="EJN1" t="s">
        <v>3654</v>
      </c>
      <c r="EJO1" t="s">
        <v>3655</v>
      </c>
      <c r="EJP1" t="s">
        <v>3656</v>
      </c>
      <c r="EJQ1" t="s">
        <v>3657</v>
      </c>
      <c r="EJR1" t="s">
        <v>3658</v>
      </c>
      <c r="EJS1" t="s">
        <v>3659</v>
      </c>
      <c r="EJT1" t="s">
        <v>3660</v>
      </c>
      <c r="EJU1" t="s">
        <v>3661</v>
      </c>
      <c r="EJV1" t="s">
        <v>3662</v>
      </c>
      <c r="EJW1" t="s">
        <v>3663</v>
      </c>
      <c r="EJX1" t="s">
        <v>3664</v>
      </c>
      <c r="EJY1" t="s">
        <v>3665</v>
      </c>
      <c r="EJZ1" t="s">
        <v>3666</v>
      </c>
      <c r="EKA1" t="s">
        <v>3667</v>
      </c>
      <c r="EKB1" t="s">
        <v>3668</v>
      </c>
      <c r="EKC1" t="s">
        <v>3669</v>
      </c>
      <c r="EKD1" t="s">
        <v>3670</v>
      </c>
      <c r="EKE1" t="s">
        <v>3671</v>
      </c>
      <c r="EKF1" t="s">
        <v>3672</v>
      </c>
      <c r="EKG1" t="s">
        <v>3673</v>
      </c>
      <c r="EKH1" t="s">
        <v>3674</v>
      </c>
      <c r="EKI1" t="s">
        <v>3675</v>
      </c>
      <c r="EKJ1" t="s">
        <v>3676</v>
      </c>
      <c r="EKK1" t="s">
        <v>3677</v>
      </c>
      <c r="EKL1" t="s">
        <v>3678</v>
      </c>
      <c r="EKM1" t="s">
        <v>3679</v>
      </c>
      <c r="EKN1" t="s">
        <v>3680</v>
      </c>
      <c r="EKO1" t="s">
        <v>3681</v>
      </c>
      <c r="EKP1" t="s">
        <v>3682</v>
      </c>
      <c r="EKQ1" t="s">
        <v>3683</v>
      </c>
      <c r="EKR1" t="s">
        <v>3684</v>
      </c>
      <c r="EKS1" t="s">
        <v>3685</v>
      </c>
      <c r="EKT1" t="s">
        <v>3686</v>
      </c>
      <c r="EKU1" t="s">
        <v>3687</v>
      </c>
      <c r="EKV1" t="s">
        <v>3688</v>
      </c>
      <c r="EKW1" t="s">
        <v>3689</v>
      </c>
      <c r="EKX1" t="s">
        <v>3690</v>
      </c>
      <c r="EKY1" t="s">
        <v>3691</v>
      </c>
      <c r="EKZ1" t="s">
        <v>3692</v>
      </c>
      <c r="ELA1" t="s">
        <v>3693</v>
      </c>
      <c r="ELB1" t="s">
        <v>3694</v>
      </c>
      <c r="ELC1" t="s">
        <v>3695</v>
      </c>
      <c r="ELD1" t="s">
        <v>3696</v>
      </c>
      <c r="ELE1" t="s">
        <v>3697</v>
      </c>
      <c r="ELF1" t="s">
        <v>3698</v>
      </c>
      <c r="ELG1" t="s">
        <v>3699</v>
      </c>
      <c r="ELH1" t="s">
        <v>3700</v>
      </c>
      <c r="ELI1" t="s">
        <v>3701</v>
      </c>
      <c r="ELJ1" t="s">
        <v>3702</v>
      </c>
      <c r="ELK1" t="s">
        <v>3703</v>
      </c>
      <c r="ELL1" t="s">
        <v>3704</v>
      </c>
      <c r="ELM1" t="s">
        <v>3705</v>
      </c>
      <c r="ELN1" t="s">
        <v>3706</v>
      </c>
      <c r="ELO1" t="s">
        <v>3707</v>
      </c>
      <c r="ELP1" t="s">
        <v>3708</v>
      </c>
      <c r="ELQ1" t="s">
        <v>3709</v>
      </c>
      <c r="ELR1" t="s">
        <v>3710</v>
      </c>
      <c r="ELS1" t="s">
        <v>3711</v>
      </c>
      <c r="ELT1" t="s">
        <v>3712</v>
      </c>
      <c r="ELU1" t="s">
        <v>3713</v>
      </c>
      <c r="ELV1" t="s">
        <v>3714</v>
      </c>
      <c r="ELW1" t="s">
        <v>3715</v>
      </c>
      <c r="ELX1" t="s">
        <v>3716</v>
      </c>
      <c r="ELY1" t="s">
        <v>3717</v>
      </c>
      <c r="ELZ1" t="s">
        <v>3718</v>
      </c>
      <c r="EMA1" t="s">
        <v>3719</v>
      </c>
      <c r="EMB1" t="s">
        <v>3720</v>
      </c>
      <c r="EMC1" t="s">
        <v>3721</v>
      </c>
      <c r="EMD1" t="s">
        <v>3722</v>
      </c>
      <c r="EME1" t="s">
        <v>3723</v>
      </c>
      <c r="EMF1" t="s">
        <v>3724</v>
      </c>
      <c r="EMG1" t="s">
        <v>3725</v>
      </c>
      <c r="EMH1" t="s">
        <v>3726</v>
      </c>
      <c r="EMI1" t="s">
        <v>3727</v>
      </c>
      <c r="EMJ1" t="s">
        <v>3728</v>
      </c>
      <c r="EMK1" t="s">
        <v>3729</v>
      </c>
      <c r="EML1" t="s">
        <v>3730</v>
      </c>
      <c r="EMM1" t="s">
        <v>3731</v>
      </c>
      <c r="EMN1" t="s">
        <v>3732</v>
      </c>
      <c r="EMO1" t="s">
        <v>3733</v>
      </c>
      <c r="EMP1" t="s">
        <v>3734</v>
      </c>
      <c r="EMQ1" t="s">
        <v>3735</v>
      </c>
      <c r="EMR1" t="s">
        <v>3736</v>
      </c>
      <c r="EMS1" t="s">
        <v>3737</v>
      </c>
      <c r="EMT1" t="s">
        <v>3738</v>
      </c>
      <c r="EMU1" t="s">
        <v>3739</v>
      </c>
      <c r="EMV1" t="s">
        <v>3740</v>
      </c>
      <c r="EMW1" t="s">
        <v>3741</v>
      </c>
      <c r="EMX1" t="s">
        <v>3742</v>
      </c>
      <c r="EMY1" t="s">
        <v>3743</v>
      </c>
      <c r="EMZ1" t="s">
        <v>3744</v>
      </c>
      <c r="ENA1" t="s">
        <v>3745</v>
      </c>
      <c r="ENB1" t="s">
        <v>3746</v>
      </c>
      <c r="ENC1" t="s">
        <v>3747</v>
      </c>
      <c r="END1" t="s">
        <v>3748</v>
      </c>
      <c r="ENE1" t="s">
        <v>3749</v>
      </c>
      <c r="ENF1" t="s">
        <v>3750</v>
      </c>
      <c r="ENG1" t="s">
        <v>3751</v>
      </c>
      <c r="ENH1" t="s">
        <v>3752</v>
      </c>
      <c r="ENI1" t="s">
        <v>3753</v>
      </c>
      <c r="ENJ1" t="s">
        <v>3754</v>
      </c>
      <c r="ENK1" t="s">
        <v>3755</v>
      </c>
      <c r="ENL1" t="s">
        <v>3756</v>
      </c>
      <c r="ENM1" t="s">
        <v>3757</v>
      </c>
      <c r="ENN1" t="s">
        <v>3758</v>
      </c>
      <c r="ENO1" t="s">
        <v>3759</v>
      </c>
      <c r="ENP1" t="s">
        <v>3760</v>
      </c>
      <c r="ENQ1" t="s">
        <v>3761</v>
      </c>
      <c r="ENR1" t="s">
        <v>3762</v>
      </c>
      <c r="ENS1" t="s">
        <v>3763</v>
      </c>
      <c r="ENT1" t="s">
        <v>3764</v>
      </c>
      <c r="ENU1" t="s">
        <v>3765</v>
      </c>
      <c r="ENV1" t="s">
        <v>3766</v>
      </c>
      <c r="ENW1" t="s">
        <v>3767</v>
      </c>
      <c r="ENX1" t="s">
        <v>3768</v>
      </c>
      <c r="ENY1" t="s">
        <v>3769</v>
      </c>
      <c r="ENZ1" t="s">
        <v>3770</v>
      </c>
      <c r="EOA1" t="s">
        <v>3771</v>
      </c>
      <c r="EOB1" t="s">
        <v>3772</v>
      </c>
      <c r="EOC1" t="s">
        <v>3773</v>
      </c>
      <c r="EOD1" t="s">
        <v>3774</v>
      </c>
      <c r="EOE1" t="s">
        <v>3775</v>
      </c>
      <c r="EOF1" t="s">
        <v>3776</v>
      </c>
      <c r="EOG1" t="s">
        <v>3777</v>
      </c>
      <c r="EOH1" t="s">
        <v>3778</v>
      </c>
      <c r="EOI1" t="s">
        <v>3779</v>
      </c>
      <c r="EOJ1" t="s">
        <v>3780</v>
      </c>
      <c r="EOK1" t="s">
        <v>3781</v>
      </c>
      <c r="EOL1" t="s">
        <v>3782</v>
      </c>
      <c r="EOM1" t="s">
        <v>3783</v>
      </c>
      <c r="EON1" t="s">
        <v>3784</v>
      </c>
      <c r="EOO1" t="s">
        <v>3785</v>
      </c>
      <c r="EOP1" t="s">
        <v>3786</v>
      </c>
      <c r="EOQ1" t="s">
        <v>3787</v>
      </c>
      <c r="EOR1" t="s">
        <v>3788</v>
      </c>
      <c r="EOS1" t="s">
        <v>3789</v>
      </c>
      <c r="EOT1" t="s">
        <v>3790</v>
      </c>
      <c r="EOU1" t="s">
        <v>3791</v>
      </c>
      <c r="EOV1" t="s">
        <v>3792</v>
      </c>
      <c r="EOW1" t="s">
        <v>3793</v>
      </c>
      <c r="EOX1" t="s">
        <v>3794</v>
      </c>
      <c r="EOY1" t="s">
        <v>3795</v>
      </c>
      <c r="EOZ1" t="s">
        <v>3796</v>
      </c>
      <c r="EPA1" t="s">
        <v>3797</v>
      </c>
      <c r="EPB1" t="s">
        <v>3798</v>
      </c>
      <c r="EPC1" t="s">
        <v>3799</v>
      </c>
      <c r="EPD1" t="s">
        <v>3800</v>
      </c>
      <c r="EPE1" t="s">
        <v>3801</v>
      </c>
      <c r="EPF1" t="s">
        <v>3802</v>
      </c>
      <c r="EPG1" t="s">
        <v>3803</v>
      </c>
      <c r="EPH1" t="s">
        <v>3804</v>
      </c>
      <c r="EPI1" t="s">
        <v>3805</v>
      </c>
      <c r="EPJ1" t="s">
        <v>3806</v>
      </c>
      <c r="EPK1" t="s">
        <v>3807</v>
      </c>
      <c r="EPL1" t="s">
        <v>3808</v>
      </c>
      <c r="EPM1" t="s">
        <v>3809</v>
      </c>
      <c r="EPN1" t="s">
        <v>3810</v>
      </c>
      <c r="EPO1" t="s">
        <v>3811</v>
      </c>
      <c r="EPP1" t="s">
        <v>3812</v>
      </c>
      <c r="EPQ1" t="s">
        <v>3813</v>
      </c>
      <c r="EPR1" t="s">
        <v>3814</v>
      </c>
      <c r="EPS1" t="s">
        <v>3815</v>
      </c>
      <c r="EPT1" t="s">
        <v>3816</v>
      </c>
      <c r="EPU1" t="s">
        <v>3817</v>
      </c>
      <c r="EPV1" t="s">
        <v>3818</v>
      </c>
      <c r="EPW1" t="s">
        <v>3819</v>
      </c>
      <c r="EPX1" t="s">
        <v>3820</v>
      </c>
      <c r="EPY1" t="s">
        <v>3821</v>
      </c>
      <c r="EPZ1" t="s">
        <v>3822</v>
      </c>
      <c r="EQA1" t="s">
        <v>3823</v>
      </c>
      <c r="EQB1" t="s">
        <v>3824</v>
      </c>
      <c r="EQC1" t="s">
        <v>3825</v>
      </c>
      <c r="EQD1" t="s">
        <v>3826</v>
      </c>
      <c r="EQE1" t="s">
        <v>3827</v>
      </c>
      <c r="EQF1" t="s">
        <v>3828</v>
      </c>
      <c r="EQG1" t="s">
        <v>3829</v>
      </c>
      <c r="EQH1" t="s">
        <v>3830</v>
      </c>
      <c r="EQI1" t="s">
        <v>3831</v>
      </c>
      <c r="EQJ1" t="s">
        <v>3832</v>
      </c>
      <c r="EQK1" t="s">
        <v>3833</v>
      </c>
      <c r="EQL1" t="s">
        <v>3834</v>
      </c>
      <c r="EQM1" t="s">
        <v>3835</v>
      </c>
      <c r="EQN1" t="s">
        <v>3836</v>
      </c>
      <c r="EQO1" t="s">
        <v>3837</v>
      </c>
      <c r="EQP1" t="s">
        <v>3838</v>
      </c>
      <c r="EQQ1" t="s">
        <v>3839</v>
      </c>
      <c r="EQR1" t="s">
        <v>3840</v>
      </c>
      <c r="EQS1" t="s">
        <v>3841</v>
      </c>
      <c r="EQT1" t="s">
        <v>3842</v>
      </c>
      <c r="EQU1" t="s">
        <v>3843</v>
      </c>
      <c r="EQV1" t="s">
        <v>3844</v>
      </c>
      <c r="EQW1" t="s">
        <v>3845</v>
      </c>
      <c r="EQX1" t="s">
        <v>3846</v>
      </c>
      <c r="EQY1" t="s">
        <v>3847</v>
      </c>
      <c r="EQZ1" t="s">
        <v>3848</v>
      </c>
      <c r="ERA1" t="s">
        <v>3849</v>
      </c>
      <c r="ERB1" t="s">
        <v>3850</v>
      </c>
      <c r="ERC1" t="s">
        <v>3851</v>
      </c>
      <c r="ERD1" t="s">
        <v>3852</v>
      </c>
      <c r="ERE1" t="s">
        <v>3853</v>
      </c>
      <c r="ERF1" t="s">
        <v>3854</v>
      </c>
      <c r="ERG1" t="s">
        <v>3855</v>
      </c>
      <c r="ERH1" t="s">
        <v>3856</v>
      </c>
      <c r="ERI1" t="s">
        <v>3857</v>
      </c>
      <c r="ERJ1" t="s">
        <v>3858</v>
      </c>
      <c r="ERK1" t="s">
        <v>3859</v>
      </c>
      <c r="ERL1" t="s">
        <v>3860</v>
      </c>
      <c r="ERM1" t="s">
        <v>3861</v>
      </c>
      <c r="ERN1" t="s">
        <v>3862</v>
      </c>
      <c r="ERO1" t="s">
        <v>3863</v>
      </c>
      <c r="ERP1" t="s">
        <v>3864</v>
      </c>
      <c r="ERQ1" t="s">
        <v>3865</v>
      </c>
      <c r="ERR1" t="s">
        <v>3866</v>
      </c>
      <c r="ERS1" t="s">
        <v>3867</v>
      </c>
      <c r="ERT1" t="s">
        <v>3868</v>
      </c>
      <c r="ERU1" t="s">
        <v>3869</v>
      </c>
      <c r="ERV1" t="s">
        <v>3870</v>
      </c>
      <c r="ERW1" t="s">
        <v>3871</v>
      </c>
      <c r="ERX1" t="s">
        <v>3872</v>
      </c>
      <c r="ERY1" t="s">
        <v>3873</v>
      </c>
      <c r="ERZ1" t="s">
        <v>3874</v>
      </c>
      <c r="ESA1" t="s">
        <v>3875</v>
      </c>
      <c r="ESB1" t="s">
        <v>3876</v>
      </c>
      <c r="ESC1" t="s">
        <v>3877</v>
      </c>
      <c r="ESD1" t="s">
        <v>3878</v>
      </c>
      <c r="ESE1" t="s">
        <v>3879</v>
      </c>
      <c r="ESF1" t="s">
        <v>3880</v>
      </c>
      <c r="ESG1" t="s">
        <v>3881</v>
      </c>
      <c r="ESH1" t="s">
        <v>3882</v>
      </c>
      <c r="ESI1" t="s">
        <v>3883</v>
      </c>
      <c r="ESJ1" t="s">
        <v>3884</v>
      </c>
      <c r="ESK1" t="s">
        <v>3885</v>
      </c>
      <c r="ESL1" t="s">
        <v>3886</v>
      </c>
      <c r="ESM1" t="s">
        <v>3887</v>
      </c>
      <c r="ESN1" t="s">
        <v>3888</v>
      </c>
      <c r="ESO1" t="s">
        <v>3889</v>
      </c>
      <c r="ESP1" t="s">
        <v>3890</v>
      </c>
      <c r="ESQ1" t="s">
        <v>3891</v>
      </c>
      <c r="ESR1" t="s">
        <v>3892</v>
      </c>
      <c r="ESS1" t="s">
        <v>3893</v>
      </c>
      <c r="EST1" t="s">
        <v>3894</v>
      </c>
      <c r="ESU1" t="s">
        <v>3895</v>
      </c>
      <c r="ESV1" t="s">
        <v>3896</v>
      </c>
      <c r="ESW1" t="s">
        <v>3897</v>
      </c>
      <c r="ESX1" t="s">
        <v>3898</v>
      </c>
      <c r="ESY1" t="s">
        <v>3899</v>
      </c>
      <c r="ESZ1" t="s">
        <v>3900</v>
      </c>
      <c r="ETA1" t="s">
        <v>3901</v>
      </c>
      <c r="ETB1" t="s">
        <v>3902</v>
      </c>
      <c r="ETC1" t="s">
        <v>3903</v>
      </c>
      <c r="ETD1" t="s">
        <v>3904</v>
      </c>
      <c r="ETE1" t="s">
        <v>3905</v>
      </c>
      <c r="ETF1" t="s">
        <v>3906</v>
      </c>
      <c r="ETG1" t="s">
        <v>3907</v>
      </c>
      <c r="ETH1" t="s">
        <v>3908</v>
      </c>
      <c r="ETI1" t="s">
        <v>3909</v>
      </c>
      <c r="ETJ1" t="s">
        <v>3910</v>
      </c>
      <c r="ETK1" t="s">
        <v>3911</v>
      </c>
      <c r="ETL1" t="s">
        <v>3912</v>
      </c>
      <c r="ETM1" t="s">
        <v>3913</v>
      </c>
      <c r="ETN1" t="s">
        <v>3914</v>
      </c>
      <c r="ETO1" t="s">
        <v>3915</v>
      </c>
      <c r="ETP1" t="s">
        <v>3916</v>
      </c>
      <c r="ETQ1" t="s">
        <v>3917</v>
      </c>
      <c r="ETR1" t="s">
        <v>3918</v>
      </c>
      <c r="ETS1" t="s">
        <v>3919</v>
      </c>
      <c r="ETT1" t="s">
        <v>3920</v>
      </c>
      <c r="ETU1" t="s">
        <v>3921</v>
      </c>
      <c r="ETV1" t="s">
        <v>3922</v>
      </c>
      <c r="ETW1" t="s">
        <v>3923</v>
      </c>
      <c r="ETX1" t="s">
        <v>3924</v>
      </c>
      <c r="ETY1" t="s">
        <v>3925</v>
      </c>
      <c r="ETZ1" t="s">
        <v>3926</v>
      </c>
      <c r="EUA1" t="s">
        <v>3927</v>
      </c>
      <c r="EUB1" t="s">
        <v>3928</v>
      </c>
      <c r="EUC1" t="s">
        <v>3929</v>
      </c>
      <c r="EUD1" t="s">
        <v>3930</v>
      </c>
      <c r="EUE1" t="s">
        <v>3931</v>
      </c>
      <c r="EUF1" t="s">
        <v>3932</v>
      </c>
      <c r="EUG1" t="s">
        <v>3933</v>
      </c>
      <c r="EUH1" t="s">
        <v>3934</v>
      </c>
      <c r="EUI1" t="s">
        <v>3935</v>
      </c>
      <c r="EUJ1" t="s">
        <v>3936</v>
      </c>
      <c r="EUK1" t="s">
        <v>3937</v>
      </c>
      <c r="EUL1" t="s">
        <v>3938</v>
      </c>
      <c r="EUM1" t="s">
        <v>3939</v>
      </c>
      <c r="EUN1" t="s">
        <v>3940</v>
      </c>
      <c r="EUO1" t="s">
        <v>3941</v>
      </c>
      <c r="EUP1" t="s">
        <v>3942</v>
      </c>
      <c r="EUQ1" t="s">
        <v>3943</v>
      </c>
      <c r="EUR1" t="s">
        <v>3944</v>
      </c>
      <c r="EUS1" t="s">
        <v>3945</v>
      </c>
      <c r="EUT1" t="s">
        <v>3946</v>
      </c>
      <c r="EUU1" t="s">
        <v>3947</v>
      </c>
      <c r="EUV1" t="s">
        <v>3948</v>
      </c>
      <c r="EUW1" t="s">
        <v>3949</v>
      </c>
      <c r="EUX1" t="s">
        <v>3950</v>
      </c>
      <c r="EUY1" t="s">
        <v>3951</v>
      </c>
      <c r="EUZ1" t="s">
        <v>3952</v>
      </c>
      <c r="EVA1" t="s">
        <v>3953</v>
      </c>
      <c r="EVB1" t="s">
        <v>3954</v>
      </c>
      <c r="EVC1" t="s">
        <v>3955</v>
      </c>
      <c r="EVD1" t="s">
        <v>3956</v>
      </c>
      <c r="EVE1" t="s">
        <v>3957</v>
      </c>
      <c r="EVF1" t="s">
        <v>3958</v>
      </c>
      <c r="EVG1" t="s">
        <v>3959</v>
      </c>
      <c r="EVH1" t="s">
        <v>3960</v>
      </c>
      <c r="EVI1" t="s">
        <v>3961</v>
      </c>
      <c r="EVJ1" t="s">
        <v>3962</v>
      </c>
      <c r="EVK1" t="s">
        <v>3963</v>
      </c>
      <c r="EVL1" t="s">
        <v>3964</v>
      </c>
      <c r="EVM1" t="s">
        <v>3965</v>
      </c>
      <c r="EVN1" t="s">
        <v>3966</v>
      </c>
      <c r="EVO1" t="s">
        <v>3967</v>
      </c>
      <c r="EVP1" t="s">
        <v>3968</v>
      </c>
      <c r="EVQ1" t="s">
        <v>3969</v>
      </c>
      <c r="EVR1" t="s">
        <v>3970</v>
      </c>
      <c r="EVS1" t="s">
        <v>3971</v>
      </c>
      <c r="EVT1" t="s">
        <v>3972</v>
      </c>
      <c r="EVU1" t="s">
        <v>3973</v>
      </c>
      <c r="EVV1" t="s">
        <v>3974</v>
      </c>
      <c r="EVW1" t="s">
        <v>3975</v>
      </c>
      <c r="EVX1" t="s">
        <v>3976</v>
      </c>
      <c r="EVY1" t="s">
        <v>3977</v>
      </c>
      <c r="EVZ1" t="s">
        <v>3978</v>
      </c>
      <c r="EWA1" t="s">
        <v>3979</v>
      </c>
      <c r="EWB1" t="s">
        <v>3980</v>
      </c>
      <c r="EWC1" t="s">
        <v>3981</v>
      </c>
      <c r="EWD1" t="s">
        <v>3982</v>
      </c>
      <c r="EWE1" t="s">
        <v>3983</v>
      </c>
      <c r="EWF1" t="s">
        <v>3984</v>
      </c>
      <c r="EWG1" t="s">
        <v>3985</v>
      </c>
      <c r="EWH1" t="s">
        <v>3986</v>
      </c>
      <c r="EWI1" t="s">
        <v>3987</v>
      </c>
      <c r="EWJ1" t="s">
        <v>3988</v>
      </c>
      <c r="EWK1" t="s">
        <v>3989</v>
      </c>
      <c r="EWL1" t="s">
        <v>3990</v>
      </c>
      <c r="EWM1" t="s">
        <v>3991</v>
      </c>
      <c r="EWN1" t="s">
        <v>3992</v>
      </c>
      <c r="EWO1" t="s">
        <v>3993</v>
      </c>
      <c r="EWP1" t="s">
        <v>3994</v>
      </c>
      <c r="EWQ1" t="s">
        <v>3995</v>
      </c>
      <c r="EWR1" t="s">
        <v>3996</v>
      </c>
      <c r="EWS1" t="s">
        <v>3997</v>
      </c>
      <c r="EWT1" t="s">
        <v>3998</v>
      </c>
      <c r="EWU1" t="s">
        <v>3999</v>
      </c>
      <c r="EWV1" t="s">
        <v>4000</v>
      </c>
      <c r="EWW1" t="s">
        <v>4001</v>
      </c>
      <c r="EWX1" t="s">
        <v>4002</v>
      </c>
      <c r="EWY1" t="s">
        <v>4003</v>
      </c>
      <c r="EWZ1" t="s">
        <v>4004</v>
      </c>
      <c r="EXA1" t="s">
        <v>4005</v>
      </c>
      <c r="EXB1" t="s">
        <v>4006</v>
      </c>
      <c r="EXC1" t="s">
        <v>4007</v>
      </c>
      <c r="EXD1" t="s">
        <v>4008</v>
      </c>
      <c r="EXE1" t="s">
        <v>4009</v>
      </c>
      <c r="EXF1" t="s">
        <v>4010</v>
      </c>
      <c r="EXG1" t="s">
        <v>4011</v>
      </c>
      <c r="EXH1" t="s">
        <v>4012</v>
      </c>
      <c r="EXI1" t="s">
        <v>4013</v>
      </c>
      <c r="EXJ1" t="s">
        <v>4014</v>
      </c>
      <c r="EXK1" t="s">
        <v>4015</v>
      </c>
      <c r="EXL1" t="s">
        <v>4016</v>
      </c>
      <c r="EXM1" t="s">
        <v>4017</v>
      </c>
      <c r="EXN1" t="s">
        <v>4018</v>
      </c>
      <c r="EXO1" t="s">
        <v>4019</v>
      </c>
      <c r="EXP1" t="s">
        <v>4020</v>
      </c>
      <c r="EXQ1" t="s">
        <v>4021</v>
      </c>
      <c r="EXR1" t="s">
        <v>4022</v>
      </c>
      <c r="EXS1" t="s">
        <v>4023</v>
      </c>
      <c r="EXT1" t="s">
        <v>4024</v>
      </c>
      <c r="EXU1" t="s">
        <v>4025</v>
      </c>
      <c r="EXV1" t="s">
        <v>4026</v>
      </c>
      <c r="EXW1" t="s">
        <v>4027</v>
      </c>
      <c r="EXX1" t="s">
        <v>4028</v>
      </c>
      <c r="EXY1" t="s">
        <v>4029</v>
      </c>
      <c r="EXZ1" t="s">
        <v>4030</v>
      </c>
      <c r="EYA1" t="s">
        <v>4031</v>
      </c>
      <c r="EYB1" t="s">
        <v>4032</v>
      </c>
      <c r="EYC1" t="s">
        <v>4033</v>
      </c>
      <c r="EYD1" t="s">
        <v>4034</v>
      </c>
      <c r="EYE1" t="s">
        <v>4035</v>
      </c>
      <c r="EYF1" t="s">
        <v>4036</v>
      </c>
      <c r="EYG1" t="s">
        <v>4037</v>
      </c>
      <c r="EYH1" t="s">
        <v>4038</v>
      </c>
      <c r="EYI1" t="s">
        <v>4039</v>
      </c>
      <c r="EYJ1" t="s">
        <v>4040</v>
      </c>
      <c r="EYK1" t="s">
        <v>4041</v>
      </c>
      <c r="EYL1" t="s">
        <v>4042</v>
      </c>
      <c r="EYM1" t="s">
        <v>4043</v>
      </c>
      <c r="EYN1" t="s">
        <v>4044</v>
      </c>
      <c r="EYO1" t="s">
        <v>4045</v>
      </c>
      <c r="EYP1" t="s">
        <v>4046</v>
      </c>
      <c r="EYQ1" t="s">
        <v>4047</v>
      </c>
      <c r="EYR1" t="s">
        <v>4048</v>
      </c>
      <c r="EYS1" t="s">
        <v>4049</v>
      </c>
      <c r="EYT1" t="s">
        <v>4050</v>
      </c>
      <c r="EYU1" t="s">
        <v>4051</v>
      </c>
      <c r="EYV1" t="s">
        <v>4052</v>
      </c>
      <c r="EYW1" t="s">
        <v>4053</v>
      </c>
      <c r="EYX1" t="s">
        <v>4054</v>
      </c>
      <c r="EYY1" t="s">
        <v>4055</v>
      </c>
      <c r="EYZ1" t="s">
        <v>4056</v>
      </c>
      <c r="EZA1" t="s">
        <v>4057</v>
      </c>
      <c r="EZB1" t="s">
        <v>4058</v>
      </c>
      <c r="EZC1" t="s">
        <v>4059</v>
      </c>
      <c r="EZD1" t="s">
        <v>4060</v>
      </c>
      <c r="EZE1" t="s">
        <v>4061</v>
      </c>
      <c r="EZF1" t="s">
        <v>4062</v>
      </c>
      <c r="EZG1" t="s">
        <v>4063</v>
      </c>
      <c r="EZH1" t="s">
        <v>4064</v>
      </c>
      <c r="EZI1" t="s">
        <v>4065</v>
      </c>
      <c r="EZJ1" t="s">
        <v>4066</v>
      </c>
      <c r="EZK1" t="s">
        <v>4067</v>
      </c>
      <c r="EZL1" t="s">
        <v>4068</v>
      </c>
      <c r="EZM1" t="s">
        <v>4069</v>
      </c>
      <c r="EZN1" t="s">
        <v>4070</v>
      </c>
      <c r="EZO1" t="s">
        <v>4071</v>
      </c>
      <c r="EZP1" t="s">
        <v>4072</v>
      </c>
      <c r="EZQ1" t="s">
        <v>4073</v>
      </c>
      <c r="EZR1" t="s">
        <v>4074</v>
      </c>
      <c r="EZS1" t="s">
        <v>4075</v>
      </c>
      <c r="EZT1" t="s">
        <v>4076</v>
      </c>
      <c r="EZU1" t="s">
        <v>4077</v>
      </c>
      <c r="EZV1" t="s">
        <v>4078</v>
      </c>
      <c r="EZW1" t="s">
        <v>4079</v>
      </c>
      <c r="EZX1" t="s">
        <v>4080</v>
      </c>
      <c r="EZY1" t="s">
        <v>4081</v>
      </c>
      <c r="EZZ1" t="s">
        <v>4082</v>
      </c>
      <c r="FAA1" t="s">
        <v>4083</v>
      </c>
      <c r="FAB1" t="s">
        <v>4084</v>
      </c>
      <c r="FAC1" t="s">
        <v>4085</v>
      </c>
      <c r="FAD1" t="s">
        <v>4086</v>
      </c>
      <c r="FAE1" t="s">
        <v>4087</v>
      </c>
      <c r="FAF1" t="s">
        <v>4088</v>
      </c>
      <c r="FAG1" t="s">
        <v>4089</v>
      </c>
      <c r="FAH1" t="s">
        <v>4090</v>
      </c>
      <c r="FAI1" t="s">
        <v>4091</v>
      </c>
      <c r="FAJ1" t="s">
        <v>4092</v>
      </c>
      <c r="FAK1" t="s">
        <v>4093</v>
      </c>
      <c r="FAL1" t="s">
        <v>4094</v>
      </c>
      <c r="FAM1" t="s">
        <v>4095</v>
      </c>
      <c r="FAN1" t="s">
        <v>4096</v>
      </c>
      <c r="FAO1" t="s">
        <v>4097</v>
      </c>
      <c r="FAP1" t="s">
        <v>4098</v>
      </c>
      <c r="FAQ1" t="s">
        <v>4099</v>
      </c>
      <c r="FAR1" t="s">
        <v>4100</v>
      </c>
      <c r="FAS1" t="s">
        <v>4101</v>
      </c>
      <c r="FAT1" t="s">
        <v>4102</v>
      </c>
      <c r="FAU1" t="s">
        <v>4103</v>
      </c>
      <c r="FAV1" t="s">
        <v>4104</v>
      </c>
      <c r="FAW1" t="s">
        <v>4105</v>
      </c>
      <c r="FAX1" t="s">
        <v>4106</v>
      </c>
      <c r="FAY1" t="s">
        <v>4107</v>
      </c>
      <c r="FAZ1" t="s">
        <v>4108</v>
      </c>
      <c r="FBA1" t="s">
        <v>4109</v>
      </c>
      <c r="FBB1" t="s">
        <v>4110</v>
      </c>
      <c r="FBC1" t="s">
        <v>4111</v>
      </c>
      <c r="FBD1" t="s">
        <v>4112</v>
      </c>
      <c r="FBE1" t="s">
        <v>4113</v>
      </c>
      <c r="FBF1" t="s">
        <v>4114</v>
      </c>
      <c r="FBG1" t="s">
        <v>4115</v>
      </c>
      <c r="FBH1" t="s">
        <v>4116</v>
      </c>
      <c r="FBI1" t="s">
        <v>4117</v>
      </c>
      <c r="FBJ1" t="s">
        <v>4118</v>
      </c>
      <c r="FBK1" t="s">
        <v>4119</v>
      </c>
      <c r="FBL1" t="s">
        <v>4120</v>
      </c>
      <c r="FBM1" t="s">
        <v>4121</v>
      </c>
      <c r="FBN1" t="s">
        <v>4122</v>
      </c>
      <c r="FBO1" t="s">
        <v>4123</v>
      </c>
      <c r="FBP1" t="s">
        <v>4124</v>
      </c>
      <c r="FBQ1" t="s">
        <v>4125</v>
      </c>
      <c r="FBR1" t="s">
        <v>4126</v>
      </c>
      <c r="FBS1" t="s">
        <v>4127</v>
      </c>
      <c r="FBT1" t="s">
        <v>4128</v>
      </c>
      <c r="FBU1" t="s">
        <v>4129</v>
      </c>
      <c r="FBV1" t="s">
        <v>4130</v>
      </c>
      <c r="FBW1" t="s">
        <v>4131</v>
      </c>
      <c r="FBX1" t="s">
        <v>4132</v>
      </c>
      <c r="FBY1" t="s">
        <v>4133</v>
      </c>
      <c r="FBZ1" t="s">
        <v>4134</v>
      </c>
      <c r="FCA1" t="s">
        <v>4135</v>
      </c>
      <c r="FCB1" t="s">
        <v>4136</v>
      </c>
      <c r="FCC1" t="s">
        <v>4137</v>
      </c>
      <c r="FCD1" t="s">
        <v>4138</v>
      </c>
      <c r="FCE1" t="s">
        <v>4139</v>
      </c>
      <c r="FCF1" t="s">
        <v>4140</v>
      </c>
      <c r="FCG1" t="s">
        <v>4141</v>
      </c>
      <c r="FCH1" t="s">
        <v>4142</v>
      </c>
      <c r="FCI1" t="s">
        <v>4143</v>
      </c>
      <c r="FCJ1" t="s">
        <v>4144</v>
      </c>
      <c r="FCK1" t="s">
        <v>4145</v>
      </c>
      <c r="FCL1" t="s">
        <v>4146</v>
      </c>
      <c r="FCM1" t="s">
        <v>4147</v>
      </c>
      <c r="FCN1" t="s">
        <v>4148</v>
      </c>
      <c r="FCO1" t="s">
        <v>4149</v>
      </c>
      <c r="FCP1" t="s">
        <v>4150</v>
      </c>
      <c r="FCQ1" t="s">
        <v>4151</v>
      </c>
      <c r="FCR1" t="s">
        <v>4152</v>
      </c>
      <c r="FCS1" t="s">
        <v>4153</v>
      </c>
      <c r="FCT1" t="s">
        <v>4154</v>
      </c>
      <c r="FCU1" t="s">
        <v>4155</v>
      </c>
      <c r="FCV1" t="s">
        <v>4156</v>
      </c>
      <c r="FCW1" t="s">
        <v>4157</v>
      </c>
      <c r="FCX1" t="s">
        <v>4158</v>
      </c>
      <c r="FCY1" t="s">
        <v>4159</v>
      </c>
      <c r="FCZ1" t="s">
        <v>4160</v>
      </c>
      <c r="FDA1" t="s">
        <v>4161</v>
      </c>
      <c r="FDB1" t="s">
        <v>4162</v>
      </c>
      <c r="FDC1" t="s">
        <v>4163</v>
      </c>
      <c r="FDD1" t="s">
        <v>4164</v>
      </c>
      <c r="FDE1" t="s">
        <v>4165</v>
      </c>
      <c r="FDF1" t="s">
        <v>4166</v>
      </c>
      <c r="FDG1" t="s">
        <v>4167</v>
      </c>
      <c r="FDH1" t="s">
        <v>4168</v>
      </c>
      <c r="FDI1" t="s">
        <v>4169</v>
      </c>
      <c r="FDJ1" t="s">
        <v>4170</v>
      </c>
      <c r="FDK1" t="s">
        <v>4171</v>
      </c>
      <c r="FDL1" t="s">
        <v>4172</v>
      </c>
      <c r="FDM1" t="s">
        <v>4173</v>
      </c>
      <c r="FDN1" t="s">
        <v>4174</v>
      </c>
      <c r="FDO1" t="s">
        <v>4175</v>
      </c>
      <c r="FDP1" t="s">
        <v>4176</v>
      </c>
      <c r="FDQ1" t="s">
        <v>4177</v>
      </c>
      <c r="FDR1" t="s">
        <v>4178</v>
      </c>
      <c r="FDS1" t="s">
        <v>4179</v>
      </c>
      <c r="FDT1" t="s">
        <v>4180</v>
      </c>
      <c r="FDU1" t="s">
        <v>4181</v>
      </c>
      <c r="FDV1" t="s">
        <v>4182</v>
      </c>
      <c r="FDW1" t="s">
        <v>4183</v>
      </c>
      <c r="FDX1" t="s">
        <v>4184</v>
      </c>
      <c r="FDY1" t="s">
        <v>4185</v>
      </c>
      <c r="FDZ1" t="s">
        <v>4186</v>
      </c>
      <c r="FEA1" t="s">
        <v>4187</v>
      </c>
      <c r="FEB1" t="s">
        <v>4188</v>
      </c>
      <c r="FEC1" t="s">
        <v>4189</v>
      </c>
      <c r="FED1" t="s">
        <v>4190</v>
      </c>
      <c r="FEE1" t="s">
        <v>4191</v>
      </c>
      <c r="FEF1" t="s">
        <v>4192</v>
      </c>
      <c r="FEG1" t="s">
        <v>4193</v>
      </c>
      <c r="FEH1" t="s">
        <v>4194</v>
      </c>
      <c r="FEI1" t="s">
        <v>4195</v>
      </c>
      <c r="FEJ1" t="s">
        <v>4196</v>
      </c>
      <c r="FEK1" t="s">
        <v>4197</v>
      </c>
      <c r="FEL1" t="s">
        <v>4198</v>
      </c>
      <c r="FEM1" t="s">
        <v>4199</v>
      </c>
      <c r="FEN1" t="s">
        <v>4200</v>
      </c>
      <c r="FEO1" t="s">
        <v>4201</v>
      </c>
      <c r="FEP1" t="s">
        <v>4202</v>
      </c>
      <c r="FEQ1" t="s">
        <v>4203</v>
      </c>
      <c r="FER1" t="s">
        <v>4204</v>
      </c>
      <c r="FES1" t="s">
        <v>4205</v>
      </c>
      <c r="FET1" t="s">
        <v>4206</v>
      </c>
      <c r="FEU1" t="s">
        <v>4207</v>
      </c>
      <c r="FEV1" t="s">
        <v>4208</v>
      </c>
      <c r="FEW1" t="s">
        <v>4209</v>
      </c>
      <c r="FEX1" t="s">
        <v>4210</v>
      </c>
      <c r="FEY1" t="s">
        <v>4211</v>
      </c>
      <c r="FEZ1" t="s">
        <v>4212</v>
      </c>
      <c r="FFA1" t="s">
        <v>4213</v>
      </c>
      <c r="FFB1" t="s">
        <v>4214</v>
      </c>
      <c r="FFC1" t="s">
        <v>4215</v>
      </c>
      <c r="FFD1" t="s">
        <v>4216</v>
      </c>
      <c r="FFE1" t="s">
        <v>4217</v>
      </c>
      <c r="FFF1" t="s">
        <v>4218</v>
      </c>
      <c r="FFG1" t="s">
        <v>4219</v>
      </c>
      <c r="FFH1" t="s">
        <v>4220</v>
      </c>
      <c r="FFI1" t="s">
        <v>4221</v>
      </c>
      <c r="FFJ1" t="s">
        <v>4222</v>
      </c>
      <c r="FFK1" t="s">
        <v>4223</v>
      </c>
      <c r="FFL1" t="s">
        <v>4224</v>
      </c>
      <c r="FFM1" t="s">
        <v>4225</v>
      </c>
      <c r="FFN1" t="s">
        <v>4226</v>
      </c>
      <c r="FFO1" t="s">
        <v>4227</v>
      </c>
      <c r="FFP1" t="s">
        <v>4228</v>
      </c>
      <c r="FFQ1" t="s">
        <v>4229</v>
      </c>
      <c r="FFR1" t="s">
        <v>4230</v>
      </c>
      <c r="FFS1" t="s">
        <v>4231</v>
      </c>
      <c r="FFT1" t="s">
        <v>4232</v>
      </c>
      <c r="FFU1" t="s">
        <v>4233</v>
      </c>
      <c r="FFV1" t="s">
        <v>4234</v>
      </c>
      <c r="FFW1" t="s">
        <v>4235</v>
      </c>
      <c r="FFX1" t="s">
        <v>4236</v>
      </c>
      <c r="FFY1" t="s">
        <v>4237</v>
      </c>
      <c r="FFZ1" t="s">
        <v>4238</v>
      </c>
      <c r="FGA1" t="s">
        <v>4239</v>
      </c>
      <c r="FGB1" t="s">
        <v>4240</v>
      </c>
      <c r="FGC1" t="s">
        <v>4241</v>
      </c>
      <c r="FGD1" t="s">
        <v>4242</v>
      </c>
      <c r="FGE1" t="s">
        <v>4243</v>
      </c>
      <c r="FGF1" t="s">
        <v>4244</v>
      </c>
      <c r="FGG1" t="s">
        <v>4245</v>
      </c>
      <c r="FGH1" t="s">
        <v>4246</v>
      </c>
      <c r="FGI1" t="s">
        <v>4247</v>
      </c>
      <c r="FGJ1" t="s">
        <v>4248</v>
      </c>
      <c r="FGK1" t="s">
        <v>4249</v>
      </c>
      <c r="FGL1" t="s">
        <v>4250</v>
      </c>
      <c r="FGM1" t="s">
        <v>4251</v>
      </c>
      <c r="FGN1" t="s">
        <v>4252</v>
      </c>
      <c r="FGO1" t="s">
        <v>4253</v>
      </c>
      <c r="FGP1" t="s">
        <v>4254</v>
      </c>
      <c r="FGQ1" t="s">
        <v>4255</v>
      </c>
      <c r="FGR1" t="s">
        <v>4256</v>
      </c>
      <c r="FGS1" t="s">
        <v>4257</v>
      </c>
      <c r="FGT1" t="s">
        <v>4258</v>
      </c>
      <c r="FGU1" t="s">
        <v>4259</v>
      </c>
      <c r="FGV1" t="s">
        <v>4260</v>
      </c>
      <c r="FGW1" t="s">
        <v>4261</v>
      </c>
      <c r="FGX1" t="s">
        <v>4262</v>
      </c>
      <c r="FGY1" t="s">
        <v>4263</v>
      </c>
      <c r="FGZ1" t="s">
        <v>4264</v>
      </c>
      <c r="FHA1" t="s">
        <v>4265</v>
      </c>
      <c r="FHB1" t="s">
        <v>4266</v>
      </c>
      <c r="FHC1" t="s">
        <v>4267</v>
      </c>
      <c r="FHD1" t="s">
        <v>4268</v>
      </c>
      <c r="FHE1" t="s">
        <v>4269</v>
      </c>
      <c r="FHF1" t="s">
        <v>4270</v>
      </c>
      <c r="FHG1" t="s">
        <v>4271</v>
      </c>
      <c r="FHH1" t="s">
        <v>4272</v>
      </c>
      <c r="FHI1" t="s">
        <v>4273</v>
      </c>
      <c r="FHJ1" t="s">
        <v>4274</v>
      </c>
      <c r="FHK1" t="s">
        <v>4275</v>
      </c>
      <c r="FHL1" t="s">
        <v>4276</v>
      </c>
      <c r="FHM1" t="s">
        <v>4277</v>
      </c>
      <c r="FHN1" t="s">
        <v>4278</v>
      </c>
      <c r="FHO1" t="s">
        <v>4279</v>
      </c>
      <c r="FHP1" t="s">
        <v>4280</v>
      </c>
      <c r="FHQ1" t="s">
        <v>4281</v>
      </c>
      <c r="FHR1" t="s">
        <v>4282</v>
      </c>
      <c r="FHS1" t="s">
        <v>4283</v>
      </c>
      <c r="FHT1" t="s">
        <v>4284</v>
      </c>
      <c r="FHU1" t="s">
        <v>4285</v>
      </c>
      <c r="FHV1" t="s">
        <v>4286</v>
      </c>
      <c r="FHW1" t="s">
        <v>4287</v>
      </c>
      <c r="FHX1" t="s">
        <v>4288</v>
      </c>
      <c r="FHY1" t="s">
        <v>4289</v>
      </c>
      <c r="FHZ1" t="s">
        <v>4290</v>
      </c>
      <c r="FIA1" t="s">
        <v>4291</v>
      </c>
      <c r="FIB1" t="s">
        <v>4292</v>
      </c>
      <c r="FIC1" t="s">
        <v>4293</v>
      </c>
      <c r="FID1" t="s">
        <v>4294</v>
      </c>
      <c r="FIE1" t="s">
        <v>4295</v>
      </c>
      <c r="FIF1" t="s">
        <v>4296</v>
      </c>
      <c r="FIG1" t="s">
        <v>4297</v>
      </c>
      <c r="FIH1" t="s">
        <v>4298</v>
      </c>
      <c r="FII1" t="s">
        <v>4299</v>
      </c>
      <c r="FIJ1" t="s">
        <v>4300</v>
      </c>
      <c r="FIK1" t="s">
        <v>4301</v>
      </c>
      <c r="FIL1" t="s">
        <v>4302</v>
      </c>
      <c r="FIM1" t="s">
        <v>4303</v>
      </c>
      <c r="FIN1" t="s">
        <v>4304</v>
      </c>
      <c r="FIO1" t="s">
        <v>4305</v>
      </c>
      <c r="FIP1" t="s">
        <v>4306</v>
      </c>
      <c r="FIQ1" t="s">
        <v>4307</v>
      </c>
      <c r="FIR1" t="s">
        <v>4308</v>
      </c>
      <c r="FIS1" t="s">
        <v>4309</v>
      </c>
      <c r="FIT1" t="s">
        <v>4310</v>
      </c>
      <c r="FIU1" t="s">
        <v>4311</v>
      </c>
      <c r="FIV1" t="s">
        <v>4312</v>
      </c>
      <c r="FIW1" t="s">
        <v>4313</v>
      </c>
      <c r="FIX1" t="s">
        <v>4314</v>
      </c>
      <c r="FIY1" t="s">
        <v>4315</v>
      </c>
      <c r="FIZ1" t="s">
        <v>4316</v>
      </c>
      <c r="FJA1" t="s">
        <v>4317</v>
      </c>
      <c r="FJB1" t="s">
        <v>4318</v>
      </c>
      <c r="FJC1" t="s">
        <v>4319</v>
      </c>
      <c r="FJD1" t="s">
        <v>4320</v>
      </c>
      <c r="FJE1" t="s">
        <v>4321</v>
      </c>
      <c r="FJF1" t="s">
        <v>4322</v>
      </c>
      <c r="FJG1" t="s">
        <v>4323</v>
      </c>
      <c r="FJH1" t="s">
        <v>4324</v>
      </c>
      <c r="FJI1" t="s">
        <v>4325</v>
      </c>
      <c r="FJJ1" t="s">
        <v>4326</v>
      </c>
      <c r="FJK1" t="s">
        <v>4327</v>
      </c>
      <c r="FJL1" t="s">
        <v>4328</v>
      </c>
      <c r="FJM1" t="s">
        <v>4329</v>
      </c>
      <c r="FJN1" t="s">
        <v>4330</v>
      </c>
      <c r="FJO1" t="s">
        <v>4331</v>
      </c>
      <c r="FJP1" t="s">
        <v>4332</v>
      </c>
      <c r="FJQ1" t="s">
        <v>4333</v>
      </c>
      <c r="FJR1" t="s">
        <v>4334</v>
      </c>
      <c r="FJS1" t="s">
        <v>4335</v>
      </c>
      <c r="FJT1" t="s">
        <v>4336</v>
      </c>
      <c r="FJU1" t="s">
        <v>4337</v>
      </c>
      <c r="FJV1" t="s">
        <v>4338</v>
      </c>
      <c r="FJW1" t="s">
        <v>4339</v>
      </c>
      <c r="FJX1" t="s">
        <v>4340</v>
      </c>
      <c r="FJY1" t="s">
        <v>4341</v>
      </c>
      <c r="FJZ1" t="s">
        <v>4342</v>
      </c>
      <c r="FKA1" t="s">
        <v>4343</v>
      </c>
      <c r="FKB1" t="s">
        <v>4344</v>
      </c>
      <c r="FKC1" t="s">
        <v>4345</v>
      </c>
      <c r="FKD1" t="s">
        <v>4346</v>
      </c>
      <c r="FKE1" t="s">
        <v>4347</v>
      </c>
      <c r="FKF1" t="s">
        <v>4348</v>
      </c>
      <c r="FKG1" t="s">
        <v>4349</v>
      </c>
      <c r="FKH1" t="s">
        <v>4350</v>
      </c>
      <c r="FKI1" t="s">
        <v>4351</v>
      </c>
      <c r="FKJ1" t="s">
        <v>4352</v>
      </c>
      <c r="FKK1" t="s">
        <v>4353</v>
      </c>
      <c r="FKL1" t="s">
        <v>4354</v>
      </c>
      <c r="FKM1" t="s">
        <v>4355</v>
      </c>
      <c r="FKN1" t="s">
        <v>4356</v>
      </c>
      <c r="FKO1" t="s">
        <v>4357</v>
      </c>
      <c r="FKP1" t="s">
        <v>4358</v>
      </c>
      <c r="FKQ1" t="s">
        <v>4359</v>
      </c>
      <c r="FKR1" t="s">
        <v>4360</v>
      </c>
      <c r="FKS1" t="s">
        <v>4361</v>
      </c>
      <c r="FKT1" t="s">
        <v>4362</v>
      </c>
      <c r="FKU1" t="s">
        <v>4363</v>
      </c>
      <c r="FKV1" t="s">
        <v>4364</v>
      </c>
      <c r="FKW1" t="s">
        <v>4365</v>
      </c>
      <c r="FKX1" t="s">
        <v>4366</v>
      </c>
      <c r="FKY1" t="s">
        <v>4367</v>
      </c>
      <c r="FKZ1" t="s">
        <v>4368</v>
      </c>
      <c r="FLA1" t="s">
        <v>4369</v>
      </c>
      <c r="FLB1" t="s">
        <v>4370</v>
      </c>
      <c r="FLC1" t="s">
        <v>4371</v>
      </c>
      <c r="FLD1" t="s">
        <v>4372</v>
      </c>
      <c r="FLE1" t="s">
        <v>4373</v>
      </c>
      <c r="FLF1" t="s">
        <v>4374</v>
      </c>
      <c r="FLG1" t="s">
        <v>4375</v>
      </c>
      <c r="FLH1" t="s">
        <v>4376</v>
      </c>
      <c r="FLI1" t="s">
        <v>4377</v>
      </c>
      <c r="FLJ1" t="s">
        <v>4378</v>
      </c>
      <c r="FLK1" t="s">
        <v>4379</v>
      </c>
      <c r="FLL1" t="s">
        <v>4380</v>
      </c>
      <c r="FLM1" t="s">
        <v>4381</v>
      </c>
      <c r="FLN1" t="s">
        <v>4382</v>
      </c>
      <c r="FLO1" t="s">
        <v>4383</v>
      </c>
      <c r="FLP1" t="s">
        <v>4384</v>
      </c>
      <c r="FLQ1" t="s">
        <v>4385</v>
      </c>
      <c r="FLR1" t="s">
        <v>4386</v>
      </c>
      <c r="FLS1" t="s">
        <v>4387</v>
      </c>
      <c r="FLT1" t="s">
        <v>4388</v>
      </c>
      <c r="FLU1" t="s">
        <v>4389</v>
      </c>
      <c r="FLV1" t="s">
        <v>4390</v>
      </c>
      <c r="FLW1" t="s">
        <v>4391</v>
      </c>
      <c r="FLX1" t="s">
        <v>4392</v>
      </c>
      <c r="FLY1" t="s">
        <v>4393</v>
      </c>
      <c r="FLZ1" t="s">
        <v>4394</v>
      </c>
      <c r="FMA1" t="s">
        <v>4395</v>
      </c>
      <c r="FMB1" t="s">
        <v>4396</v>
      </c>
      <c r="FMC1" t="s">
        <v>4397</v>
      </c>
      <c r="FMD1" t="s">
        <v>4398</v>
      </c>
      <c r="FME1" t="s">
        <v>4399</v>
      </c>
      <c r="FMF1" t="s">
        <v>4400</v>
      </c>
      <c r="FMG1" t="s">
        <v>4401</v>
      </c>
      <c r="FMH1" t="s">
        <v>4402</v>
      </c>
      <c r="FMI1" t="s">
        <v>4403</v>
      </c>
      <c r="FMJ1" t="s">
        <v>4404</v>
      </c>
      <c r="FMK1" t="s">
        <v>4405</v>
      </c>
      <c r="FML1" t="s">
        <v>4406</v>
      </c>
      <c r="FMM1" t="s">
        <v>4407</v>
      </c>
      <c r="FMN1" t="s">
        <v>4408</v>
      </c>
      <c r="FMO1" t="s">
        <v>4409</v>
      </c>
      <c r="FMP1" t="s">
        <v>4410</v>
      </c>
      <c r="FMQ1" t="s">
        <v>4411</v>
      </c>
      <c r="FMR1" t="s">
        <v>4412</v>
      </c>
      <c r="FMS1" t="s">
        <v>4413</v>
      </c>
      <c r="FMT1" t="s">
        <v>4414</v>
      </c>
      <c r="FMU1" t="s">
        <v>4415</v>
      </c>
      <c r="FMV1" t="s">
        <v>4416</v>
      </c>
      <c r="FMW1" t="s">
        <v>4417</v>
      </c>
      <c r="FMX1" t="s">
        <v>4418</v>
      </c>
      <c r="FMY1" t="s">
        <v>4419</v>
      </c>
      <c r="FMZ1" t="s">
        <v>4420</v>
      </c>
      <c r="FNA1" t="s">
        <v>4421</v>
      </c>
      <c r="FNB1" t="s">
        <v>4422</v>
      </c>
      <c r="FNC1" t="s">
        <v>4423</v>
      </c>
      <c r="FND1" t="s">
        <v>4424</v>
      </c>
      <c r="FNE1" t="s">
        <v>4425</v>
      </c>
      <c r="FNF1" t="s">
        <v>4426</v>
      </c>
      <c r="FNG1" t="s">
        <v>4427</v>
      </c>
      <c r="FNH1" t="s">
        <v>4428</v>
      </c>
      <c r="FNI1" t="s">
        <v>4429</v>
      </c>
      <c r="FNJ1" t="s">
        <v>4430</v>
      </c>
      <c r="FNK1" t="s">
        <v>4431</v>
      </c>
      <c r="FNL1" t="s">
        <v>4432</v>
      </c>
      <c r="FNM1" t="s">
        <v>4433</v>
      </c>
      <c r="FNN1" t="s">
        <v>4434</v>
      </c>
      <c r="FNO1" t="s">
        <v>4435</v>
      </c>
      <c r="FNP1" t="s">
        <v>4436</v>
      </c>
      <c r="FNQ1" t="s">
        <v>4437</v>
      </c>
      <c r="FNR1" t="s">
        <v>4438</v>
      </c>
      <c r="FNS1" t="s">
        <v>4439</v>
      </c>
      <c r="FNT1" t="s">
        <v>4440</v>
      </c>
      <c r="FNU1" t="s">
        <v>4441</v>
      </c>
      <c r="FNV1" t="s">
        <v>4442</v>
      </c>
      <c r="FNW1" t="s">
        <v>4443</v>
      </c>
      <c r="FNX1" t="s">
        <v>4444</v>
      </c>
      <c r="FNY1" t="s">
        <v>4445</v>
      </c>
      <c r="FNZ1" t="s">
        <v>4446</v>
      </c>
      <c r="FOA1" t="s">
        <v>4447</v>
      </c>
      <c r="FOB1" t="s">
        <v>4448</v>
      </c>
      <c r="FOC1" t="s">
        <v>4449</v>
      </c>
      <c r="FOD1" t="s">
        <v>4450</v>
      </c>
      <c r="FOE1" t="s">
        <v>4451</v>
      </c>
      <c r="FOF1" t="s">
        <v>4452</v>
      </c>
      <c r="FOG1" t="s">
        <v>4453</v>
      </c>
      <c r="FOH1" t="s">
        <v>4454</v>
      </c>
      <c r="FOI1" t="s">
        <v>4455</v>
      </c>
      <c r="FOJ1" t="s">
        <v>4456</v>
      </c>
      <c r="FOK1" t="s">
        <v>4457</v>
      </c>
      <c r="FOL1" t="s">
        <v>4458</v>
      </c>
      <c r="FOM1" t="s">
        <v>4459</v>
      </c>
      <c r="FON1" t="s">
        <v>4460</v>
      </c>
      <c r="FOO1" t="s">
        <v>4461</v>
      </c>
      <c r="FOP1" t="s">
        <v>4462</v>
      </c>
      <c r="FOQ1" t="s">
        <v>4463</v>
      </c>
      <c r="FOR1" t="s">
        <v>4464</v>
      </c>
      <c r="FOS1" t="s">
        <v>4465</v>
      </c>
      <c r="FOT1" t="s">
        <v>4466</v>
      </c>
      <c r="FOU1" t="s">
        <v>4467</v>
      </c>
      <c r="FOV1" t="s">
        <v>4468</v>
      </c>
      <c r="FOW1" t="s">
        <v>4469</v>
      </c>
      <c r="FOX1" t="s">
        <v>4470</v>
      </c>
      <c r="FOY1" t="s">
        <v>4471</v>
      </c>
      <c r="FOZ1" t="s">
        <v>4472</v>
      </c>
      <c r="FPA1" t="s">
        <v>4473</v>
      </c>
      <c r="FPB1" t="s">
        <v>4474</v>
      </c>
      <c r="FPC1" t="s">
        <v>4475</v>
      </c>
      <c r="FPD1" t="s">
        <v>4476</v>
      </c>
      <c r="FPE1" t="s">
        <v>4477</v>
      </c>
      <c r="FPF1" t="s">
        <v>4478</v>
      </c>
      <c r="FPG1" t="s">
        <v>4479</v>
      </c>
      <c r="FPH1" t="s">
        <v>4480</v>
      </c>
      <c r="FPI1" t="s">
        <v>4481</v>
      </c>
      <c r="FPJ1" t="s">
        <v>4482</v>
      </c>
      <c r="FPK1" t="s">
        <v>4483</v>
      </c>
      <c r="FPL1" t="s">
        <v>4484</v>
      </c>
      <c r="FPM1" t="s">
        <v>4485</v>
      </c>
      <c r="FPN1" t="s">
        <v>4486</v>
      </c>
      <c r="FPO1" t="s">
        <v>4487</v>
      </c>
      <c r="FPP1" t="s">
        <v>4488</v>
      </c>
      <c r="FPQ1" t="s">
        <v>4489</v>
      </c>
      <c r="FPR1" t="s">
        <v>4490</v>
      </c>
      <c r="FPS1" t="s">
        <v>4491</v>
      </c>
      <c r="FPT1" t="s">
        <v>4492</v>
      </c>
      <c r="FPU1" t="s">
        <v>4493</v>
      </c>
      <c r="FPV1" t="s">
        <v>4494</v>
      </c>
      <c r="FPW1" t="s">
        <v>4495</v>
      </c>
      <c r="FPX1" t="s">
        <v>4496</v>
      </c>
      <c r="FPY1" t="s">
        <v>4497</v>
      </c>
      <c r="FPZ1" t="s">
        <v>4498</v>
      </c>
      <c r="FQA1" t="s">
        <v>4499</v>
      </c>
      <c r="FQB1" t="s">
        <v>4500</v>
      </c>
      <c r="FQC1" t="s">
        <v>4501</v>
      </c>
      <c r="FQD1" t="s">
        <v>4502</v>
      </c>
      <c r="FQE1" t="s">
        <v>4503</v>
      </c>
      <c r="FQF1" t="s">
        <v>4504</v>
      </c>
      <c r="FQG1" t="s">
        <v>4505</v>
      </c>
      <c r="FQH1" t="s">
        <v>4506</v>
      </c>
      <c r="FQI1" t="s">
        <v>4507</v>
      </c>
      <c r="FQJ1" t="s">
        <v>4508</v>
      </c>
      <c r="FQK1" t="s">
        <v>4509</v>
      </c>
      <c r="FQL1" t="s">
        <v>4510</v>
      </c>
      <c r="FQM1" t="s">
        <v>4511</v>
      </c>
      <c r="FQN1" t="s">
        <v>4512</v>
      </c>
      <c r="FQO1" t="s">
        <v>4513</v>
      </c>
      <c r="FQP1" t="s">
        <v>4514</v>
      </c>
      <c r="FQQ1" t="s">
        <v>4515</v>
      </c>
      <c r="FQR1" t="s">
        <v>4516</v>
      </c>
      <c r="FQS1" t="s">
        <v>4517</v>
      </c>
      <c r="FQT1" t="s">
        <v>4518</v>
      </c>
      <c r="FQU1" t="s">
        <v>4519</v>
      </c>
      <c r="FQV1" t="s">
        <v>4520</v>
      </c>
      <c r="FQW1" t="s">
        <v>4521</v>
      </c>
      <c r="FQX1" t="s">
        <v>4522</v>
      </c>
      <c r="FQY1" t="s">
        <v>4523</v>
      </c>
      <c r="FQZ1" t="s">
        <v>4524</v>
      </c>
      <c r="FRA1" t="s">
        <v>4525</v>
      </c>
      <c r="FRB1" t="s">
        <v>4526</v>
      </c>
      <c r="FRC1" t="s">
        <v>4527</v>
      </c>
      <c r="FRD1" t="s">
        <v>4528</v>
      </c>
      <c r="FRE1" t="s">
        <v>4529</v>
      </c>
      <c r="FRF1" t="s">
        <v>4530</v>
      </c>
      <c r="FRG1" t="s">
        <v>4531</v>
      </c>
      <c r="FRH1" t="s">
        <v>4532</v>
      </c>
      <c r="FRI1" t="s">
        <v>4533</v>
      </c>
      <c r="FRJ1" t="s">
        <v>4534</v>
      </c>
      <c r="FRK1" t="s">
        <v>4535</v>
      </c>
      <c r="FRL1" t="s">
        <v>4536</v>
      </c>
      <c r="FRM1" t="s">
        <v>4537</v>
      </c>
      <c r="FRN1" t="s">
        <v>4538</v>
      </c>
      <c r="FRO1" t="s">
        <v>4539</v>
      </c>
      <c r="FRP1" t="s">
        <v>4540</v>
      </c>
      <c r="FRQ1" t="s">
        <v>4541</v>
      </c>
      <c r="FRR1" t="s">
        <v>4542</v>
      </c>
      <c r="FRS1" t="s">
        <v>4543</v>
      </c>
      <c r="FRT1" t="s">
        <v>4544</v>
      </c>
      <c r="FRU1" t="s">
        <v>4545</v>
      </c>
      <c r="FRV1" t="s">
        <v>4546</v>
      </c>
      <c r="FRW1" t="s">
        <v>4547</v>
      </c>
      <c r="FRX1" t="s">
        <v>4548</v>
      </c>
      <c r="FRY1" t="s">
        <v>4549</v>
      </c>
      <c r="FRZ1" t="s">
        <v>4550</v>
      </c>
      <c r="FSA1" t="s">
        <v>4551</v>
      </c>
      <c r="FSB1" t="s">
        <v>4552</v>
      </c>
      <c r="FSC1" t="s">
        <v>4553</v>
      </c>
      <c r="FSD1" t="s">
        <v>4554</v>
      </c>
      <c r="FSE1" t="s">
        <v>4555</v>
      </c>
      <c r="FSF1" t="s">
        <v>4556</v>
      </c>
      <c r="FSG1" t="s">
        <v>4557</v>
      </c>
      <c r="FSH1" t="s">
        <v>4558</v>
      </c>
      <c r="FSI1" t="s">
        <v>4559</v>
      </c>
      <c r="FSJ1" t="s">
        <v>4560</v>
      </c>
      <c r="FSK1" t="s">
        <v>4561</v>
      </c>
      <c r="FSL1" t="s">
        <v>4562</v>
      </c>
      <c r="FSM1" t="s">
        <v>4563</v>
      </c>
      <c r="FSN1" t="s">
        <v>4564</v>
      </c>
      <c r="FSO1" t="s">
        <v>4565</v>
      </c>
      <c r="FSP1" t="s">
        <v>4566</v>
      </c>
      <c r="FSQ1" t="s">
        <v>4567</v>
      </c>
      <c r="FSR1" t="s">
        <v>4568</v>
      </c>
      <c r="FSS1" t="s">
        <v>4569</v>
      </c>
      <c r="FST1" t="s">
        <v>4570</v>
      </c>
      <c r="FSU1" t="s">
        <v>4571</v>
      </c>
      <c r="FSV1" t="s">
        <v>4572</v>
      </c>
      <c r="FSW1" t="s">
        <v>4573</v>
      </c>
      <c r="FSX1" t="s">
        <v>4574</v>
      </c>
      <c r="FSY1" t="s">
        <v>4575</v>
      </c>
      <c r="FSZ1" t="s">
        <v>4576</v>
      </c>
      <c r="FTA1" t="s">
        <v>4577</v>
      </c>
      <c r="FTB1" t="s">
        <v>4578</v>
      </c>
      <c r="FTC1" t="s">
        <v>4579</v>
      </c>
      <c r="FTD1" t="s">
        <v>4580</v>
      </c>
      <c r="FTE1" t="s">
        <v>4581</v>
      </c>
      <c r="FTF1" t="s">
        <v>4582</v>
      </c>
      <c r="FTG1" t="s">
        <v>4583</v>
      </c>
      <c r="FTH1" t="s">
        <v>4584</v>
      </c>
      <c r="FTI1" t="s">
        <v>4585</v>
      </c>
      <c r="FTJ1" t="s">
        <v>4586</v>
      </c>
      <c r="FTK1" t="s">
        <v>4587</v>
      </c>
      <c r="FTL1" t="s">
        <v>4588</v>
      </c>
      <c r="FTM1" t="s">
        <v>4589</v>
      </c>
      <c r="FTN1" t="s">
        <v>4590</v>
      </c>
      <c r="FTO1" t="s">
        <v>4591</v>
      </c>
      <c r="FTP1" t="s">
        <v>4592</v>
      </c>
      <c r="FTQ1" t="s">
        <v>4593</v>
      </c>
      <c r="FTR1" t="s">
        <v>4594</v>
      </c>
      <c r="FTS1" t="s">
        <v>4595</v>
      </c>
      <c r="FTT1" t="s">
        <v>4596</v>
      </c>
      <c r="FTU1" t="s">
        <v>4597</v>
      </c>
      <c r="FTV1" t="s">
        <v>4598</v>
      </c>
      <c r="FTW1" t="s">
        <v>4599</v>
      </c>
      <c r="FTX1" t="s">
        <v>4600</v>
      </c>
      <c r="FTY1" t="s">
        <v>4601</v>
      </c>
      <c r="FTZ1" t="s">
        <v>4602</v>
      </c>
      <c r="FUA1" t="s">
        <v>4603</v>
      </c>
      <c r="FUB1" t="s">
        <v>4604</v>
      </c>
      <c r="FUC1" t="s">
        <v>4605</v>
      </c>
      <c r="FUD1" t="s">
        <v>4606</v>
      </c>
      <c r="FUE1" t="s">
        <v>4607</v>
      </c>
      <c r="FUF1" t="s">
        <v>4608</v>
      </c>
      <c r="FUG1" t="s">
        <v>4609</v>
      </c>
      <c r="FUH1" t="s">
        <v>4610</v>
      </c>
      <c r="FUI1" t="s">
        <v>4611</v>
      </c>
      <c r="FUJ1" t="s">
        <v>4612</v>
      </c>
      <c r="FUK1" t="s">
        <v>4613</v>
      </c>
      <c r="FUL1" t="s">
        <v>4614</v>
      </c>
      <c r="FUM1" t="s">
        <v>4615</v>
      </c>
      <c r="FUN1" t="s">
        <v>4616</v>
      </c>
      <c r="FUO1" t="s">
        <v>4617</v>
      </c>
      <c r="FUP1" t="s">
        <v>4618</v>
      </c>
      <c r="FUQ1" t="s">
        <v>4619</v>
      </c>
      <c r="FUR1" t="s">
        <v>4620</v>
      </c>
      <c r="FUS1" t="s">
        <v>4621</v>
      </c>
      <c r="FUT1" t="s">
        <v>4622</v>
      </c>
      <c r="FUU1" t="s">
        <v>4623</v>
      </c>
      <c r="FUV1" t="s">
        <v>4624</v>
      </c>
      <c r="FUW1" t="s">
        <v>4625</v>
      </c>
      <c r="FUX1" t="s">
        <v>4626</v>
      </c>
      <c r="FUY1" t="s">
        <v>4627</v>
      </c>
      <c r="FUZ1" t="s">
        <v>4628</v>
      </c>
      <c r="FVA1" t="s">
        <v>4629</v>
      </c>
      <c r="FVB1" t="s">
        <v>4630</v>
      </c>
      <c r="FVC1" t="s">
        <v>4631</v>
      </c>
      <c r="FVD1" t="s">
        <v>4632</v>
      </c>
      <c r="FVE1" t="s">
        <v>4633</v>
      </c>
      <c r="FVF1" t="s">
        <v>4634</v>
      </c>
      <c r="FVG1" t="s">
        <v>4635</v>
      </c>
      <c r="FVH1" t="s">
        <v>4636</v>
      </c>
      <c r="FVI1" t="s">
        <v>4637</v>
      </c>
      <c r="FVJ1" t="s">
        <v>4638</v>
      </c>
      <c r="FVK1" t="s">
        <v>4639</v>
      </c>
      <c r="FVL1" t="s">
        <v>4640</v>
      </c>
      <c r="FVM1" t="s">
        <v>4641</v>
      </c>
      <c r="FVN1" t="s">
        <v>4642</v>
      </c>
      <c r="FVO1" t="s">
        <v>4643</v>
      </c>
      <c r="FVP1" t="s">
        <v>4644</v>
      </c>
      <c r="FVQ1" t="s">
        <v>4645</v>
      </c>
      <c r="FVR1" t="s">
        <v>4646</v>
      </c>
      <c r="FVS1" t="s">
        <v>4647</v>
      </c>
      <c r="FVT1" t="s">
        <v>4648</v>
      </c>
      <c r="FVU1" t="s">
        <v>4649</v>
      </c>
      <c r="FVV1" t="s">
        <v>4650</v>
      </c>
      <c r="FVW1" t="s">
        <v>4651</v>
      </c>
      <c r="FVX1" t="s">
        <v>4652</v>
      </c>
      <c r="FVY1" t="s">
        <v>4653</v>
      </c>
      <c r="FVZ1" t="s">
        <v>4654</v>
      </c>
      <c r="FWA1" t="s">
        <v>4655</v>
      </c>
      <c r="FWB1" t="s">
        <v>4656</v>
      </c>
      <c r="FWC1" t="s">
        <v>4657</v>
      </c>
      <c r="FWD1" t="s">
        <v>4658</v>
      </c>
      <c r="FWE1" t="s">
        <v>4659</v>
      </c>
      <c r="FWF1" t="s">
        <v>4660</v>
      </c>
      <c r="FWG1" t="s">
        <v>4661</v>
      </c>
      <c r="FWH1" t="s">
        <v>4662</v>
      </c>
      <c r="FWI1" t="s">
        <v>4663</v>
      </c>
      <c r="FWJ1" t="s">
        <v>4664</v>
      </c>
      <c r="FWK1" t="s">
        <v>4665</v>
      </c>
      <c r="FWL1" t="s">
        <v>4666</v>
      </c>
      <c r="FWM1" t="s">
        <v>4667</v>
      </c>
      <c r="FWN1" t="s">
        <v>4668</v>
      </c>
      <c r="FWO1" t="s">
        <v>4669</v>
      </c>
      <c r="FWP1" t="s">
        <v>4670</v>
      </c>
      <c r="FWQ1" t="s">
        <v>4671</v>
      </c>
      <c r="FWR1" t="s">
        <v>4672</v>
      </c>
      <c r="FWS1" t="s">
        <v>4673</v>
      </c>
      <c r="FWT1" t="s">
        <v>4674</v>
      </c>
      <c r="FWU1" t="s">
        <v>4675</v>
      </c>
      <c r="FWV1" t="s">
        <v>4676</v>
      </c>
      <c r="FWW1" t="s">
        <v>4677</v>
      </c>
      <c r="FWX1" t="s">
        <v>4678</v>
      </c>
      <c r="FWY1" t="s">
        <v>4679</v>
      </c>
      <c r="FWZ1" t="s">
        <v>4680</v>
      </c>
      <c r="FXA1" t="s">
        <v>4681</v>
      </c>
      <c r="FXB1" t="s">
        <v>4682</v>
      </c>
      <c r="FXC1" t="s">
        <v>4683</v>
      </c>
      <c r="FXD1" t="s">
        <v>4684</v>
      </c>
      <c r="FXE1" t="s">
        <v>4685</v>
      </c>
      <c r="FXF1" t="s">
        <v>4686</v>
      </c>
      <c r="FXG1" t="s">
        <v>4687</v>
      </c>
      <c r="FXH1" t="s">
        <v>4688</v>
      </c>
      <c r="FXI1" t="s">
        <v>4689</v>
      </c>
      <c r="FXJ1" t="s">
        <v>4690</v>
      </c>
      <c r="FXK1" t="s">
        <v>4691</v>
      </c>
      <c r="FXL1" t="s">
        <v>4692</v>
      </c>
      <c r="FXM1" t="s">
        <v>4693</v>
      </c>
      <c r="FXN1" t="s">
        <v>4694</v>
      </c>
      <c r="FXO1" t="s">
        <v>4695</v>
      </c>
      <c r="FXP1" t="s">
        <v>4696</v>
      </c>
      <c r="FXQ1" t="s">
        <v>4697</v>
      </c>
      <c r="FXR1" t="s">
        <v>4698</v>
      </c>
      <c r="FXS1" t="s">
        <v>4699</v>
      </c>
      <c r="FXT1" t="s">
        <v>4700</v>
      </c>
      <c r="FXU1" t="s">
        <v>4701</v>
      </c>
      <c r="FXV1" t="s">
        <v>4702</v>
      </c>
      <c r="FXW1" t="s">
        <v>4703</v>
      </c>
      <c r="FXX1" t="s">
        <v>4704</v>
      </c>
      <c r="FXY1" t="s">
        <v>4705</v>
      </c>
      <c r="FXZ1" t="s">
        <v>4706</v>
      </c>
      <c r="FYA1" t="s">
        <v>4707</v>
      </c>
      <c r="FYB1" t="s">
        <v>4708</v>
      </c>
      <c r="FYC1" t="s">
        <v>4709</v>
      </c>
      <c r="FYD1" t="s">
        <v>4710</v>
      </c>
      <c r="FYE1" t="s">
        <v>4711</v>
      </c>
      <c r="FYF1" t="s">
        <v>4712</v>
      </c>
      <c r="FYG1" t="s">
        <v>4713</v>
      </c>
      <c r="FYH1" t="s">
        <v>4714</v>
      </c>
      <c r="FYI1" t="s">
        <v>4715</v>
      </c>
      <c r="FYJ1" t="s">
        <v>4716</v>
      </c>
      <c r="FYK1" t="s">
        <v>4717</v>
      </c>
      <c r="FYL1" t="s">
        <v>4718</v>
      </c>
      <c r="FYM1" t="s">
        <v>4719</v>
      </c>
      <c r="FYN1" t="s">
        <v>4720</v>
      </c>
      <c r="FYO1" t="s">
        <v>4721</v>
      </c>
      <c r="FYP1" t="s">
        <v>4722</v>
      </c>
      <c r="FYQ1" t="s">
        <v>4723</v>
      </c>
      <c r="FYR1" t="s">
        <v>4724</v>
      </c>
      <c r="FYS1" t="s">
        <v>4725</v>
      </c>
      <c r="FYT1" t="s">
        <v>4726</v>
      </c>
      <c r="FYU1" t="s">
        <v>4727</v>
      </c>
      <c r="FYV1" t="s">
        <v>4728</v>
      </c>
      <c r="FYW1" t="s">
        <v>4729</v>
      </c>
      <c r="FYX1" t="s">
        <v>4730</v>
      </c>
      <c r="FYY1" t="s">
        <v>4731</v>
      </c>
      <c r="FYZ1" t="s">
        <v>4732</v>
      </c>
      <c r="FZA1" t="s">
        <v>4733</v>
      </c>
      <c r="FZB1" t="s">
        <v>4734</v>
      </c>
      <c r="FZC1" t="s">
        <v>4735</v>
      </c>
      <c r="FZD1" t="s">
        <v>4736</v>
      </c>
      <c r="FZE1" t="s">
        <v>4737</v>
      </c>
      <c r="FZF1" t="s">
        <v>4738</v>
      </c>
      <c r="FZG1" t="s">
        <v>4739</v>
      </c>
      <c r="FZH1" t="s">
        <v>4740</v>
      </c>
      <c r="FZI1" t="s">
        <v>4741</v>
      </c>
      <c r="FZJ1" t="s">
        <v>4742</v>
      </c>
      <c r="FZK1" t="s">
        <v>4743</v>
      </c>
      <c r="FZL1" t="s">
        <v>4744</v>
      </c>
      <c r="FZM1" t="s">
        <v>4745</v>
      </c>
      <c r="FZN1" t="s">
        <v>4746</v>
      </c>
      <c r="FZO1" t="s">
        <v>4747</v>
      </c>
      <c r="FZP1" t="s">
        <v>4748</v>
      </c>
      <c r="FZQ1" t="s">
        <v>4749</v>
      </c>
      <c r="FZR1" t="s">
        <v>4750</v>
      </c>
      <c r="FZS1" t="s">
        <v>4751</v>
      </c>
      <c r="FZT1" t="s">
        <v>4752</v>
      </c>
      <c r="FZU1" t="s">
        <v>4753</v>
      </c>
      <c r="FZV1" t="s">
        <v>4754</v>
      </c>
      <c r="FZW1" t="s">
        <v>4755</v>
      </c>
      <c r="FZX1" t="s">
        <v>4756</v>
      </c>
      <c r="FZY1" t="s">
        <v>4757</v>
      </c>
      <c r="FZZ1" t="s">
        <v>4758</v>
      </c>
      <c r="GAA1" t="s">
        <v>4759</v>
      </c>
      <c r="GAB1" t="s">
        <v>4760</v>
      </c>
      <c r="GAC1" t="s">
        <v>4761</v>
      </c>
      <c r="GAD1" t="s">
        <v>4762</v>
      </c>
      <c r="GAE1" t="s">
        <v>4763</v>
      </c>
      <c r="GAF1" t="s">
        <v>4764</v>
      </c>
      <c r="GAG1" t="s">
        <v>4765</v>
      </c>
      <c r="GAH1" t="s">
        <v>4766</v>
      </c>
      <c r="GAI1" t="s">
        <v>4767</v>
      </c>
      <c r="GAJ1" t="s">
        <v>4768</v>
      </c>
      <c r="GAK1" t="s">
        <v>4769</v>
      </c>
      <c r="GAL1" t="s">
        <v>4770</v>
      </c>
      <c r="GAM1" t="s">
        <v>4771</v>
      </c>
      <c r="GAN1" t="s">
        <v>4772</v>
      </c>
      <c r="GAO1" t="s">
        <v>4773</v>
      </c>
      <c r="GAP1" t="s">
        <v>4774</v>
      </c>
      <c r="GAQ1" t="s">
        <v>4775</v>
      </c>
      <c r="GAR1" t="s">
        <v>4776</v>
      </c>
      <c r="GAS1" t="s">
        <v>4777</v>
      </c>
      <c r="GAT1" t="s">
        <v>4778</v>
      </c>
      <c r="GAU1" t="s">
        <v>4779</v>
      </c>
      <c r="GAV1" t="s">
        <v>4780</v>
      </c>
      <c r="GAW1" t="s">
        <v>4781</v>
      </c>
      <c r="GAX1" t="s">
        <v>4782</v>
      </c>
      <c r="GAY1" t="s">
        <v>4783</v>
      </c>
      <c r="GAZ1" t="s">
        <v>4784</v>
      </c>
      <c r="GBA1" t="s">
        <v>4785</v>
      </c>
      <c r="GBB1" t="s">
        <v>4786</v>
      </c>
      <c r="GBC1" t="s">
        <v>4787</v>
      </c>
      <c r="GBD1" t="s">
        <v>4788</v>
      </c>
      <c r="GBE1" t="s">
        <v>4789</v>
      </c>
      <c r="GBF1" t="s">
        <v>4790</v>
      </c>
      <c r="GBG1" t="s">
        <v>4791</v>
      </c>
      <c r="GBH1" t="s">
        <v>4792</v>
      </c>
      <c r="GBI1" t="s">
        <v>4793</v>
      </c>
      <c r="GBJ1" t="s">
        <v>4794</v>
      </c>
      <c r="GBK1" t="s">
        <v>4795</v>
      </c>
      <c r="GBL1" t="s">
        <v>4796</v>
      </c>
      <c r="GBM1" t="s">
        <v>4797</v>
      </c>
      <c r="GBN1" t="s">
        <v>4798</v>
      </c>
      <c r="GBO1" t="s">
        <v>4799</v>
      </c>
      <c r="GBP1" t="s">
        <v>4800</v>
      </c>
      <c r="GBQ1" t="s">
        <v>4801</v>
      </c>
      <c r="GBR1" t="s">
        <v>4802</v>
      </c>
      <c r="GBS1" t="s">
        <v>4803</v>
      </c>
      <c r="GBT1" t="s">
        <v>4804</v>
      </c>
      <c r="GBU1" t="s">
        <v>4805</v>
      </c>
      <c r="GBV1" t="s">
        <v>4806</v>
      </c>
      <c r="GBW1" t="s">
        <v>4807</v>
      </c>
      <c r="GBX1" t="s">
        <v>4808</v>
      </c>
      <c r="GBY1" t="s">
        <v>4809</v>
      </c>
      <c r="GBZ1" t="s">
        <v>4810</v>
      </c>
      <c r="GCA1" t="s">
        <v>4811</v>
      </c>
      <c r="GCB1" t="s">
        <v>4812</v>
      </c>
      <c r="GCC1" t="s">
        <v>4813</v>
      </c>
      <c r="GCD1" t="s">
        <v>4814</v>
      </c>
      <c r="GCE1" t="s">
        <v>4815</v>
      </c>
      <c r="GCF1" t="s">
        <v>4816</v>
      </c>
      <c r="GCG1" t="s">
        <v>4817</v>
      </c>
      <c r="GCH1" t="s">
        <v>4818</v>
      </c>
      <c r="GCI1" t="s">
        <v>4819</v>
      </c>
      <c r="GCJ1" t="s">
        <v>4820</v>
      </c>
      <c r="GCK1" t="s">
        <v>4821</v>
      </c>
      <c r="GCL1" t="s">
        <v>4822</v>
      </c>
      <c r="GCM1" t="s">
        <v>4823</v>
      </c>
      <c r="GCN1" t="s">
        <v>4824</v>
      </c>
      <c r="GCO1" t="s">
        <v>4825</v>
      </c>
      <c r="GCP1" t="s">
        <v>4826</v>
      </c>
      <c r="GCQ1" t="s">
        <v>4827</v>
      </c>
      <c r="GCR1" t="s">
        <v>4828</v>
      </c>
      <c r="GCS1" t="s">
        <v>4829</v>
      </c>
      <c r="GCT1" t="s">
        <v>4830</v>
      </c>
      <c r="GCU1" t="s">
        <v>4831</v>
      </c>
      <c r="GCV1" t="s">
        <v>4832</v>
      </c>
      <c r="GCW1" t="s">
        <v>4833</v>
      </c>
      <c r="GCX1" t="s">
        <v>4834</v>
      </c>
      <c r="GCY1" t="s">
        <v>4835</v>
      </c>
      <c r="GCZ1" t="s">
        <v>4836</v>
      </c>
      <c r="GDA1" t="s">
        <v>4837</v>
      </c>
      <c r="GDB1" t="s">
        <v>4838</v>
      </c>
      <c r="GDC1" t="s">
        <v>4839</v>
      </c>
      <c r="GDD1" t="s">
        <v>4840</v>
      </c>
      <c r="GDE1" t="s">
        <v>4841</v>
      </c>
      <c r="GDF1" t="s">
        <v>4842</v>
      </c>
      <c r="GDG1" t="s">
        <v>4843</v>
      </c>
      <c r="GDH1" t="s">
        <v>4844</v>
      </c>
      <c r="GDI1" t="s">
        <v>4845</v>
      </c>
      <c r="GDJ1" t="s">
        <v>4846</v>
      </c>
      <c r="GDK1" t="s">
        <v>4847</v>
      </c>
      <c r="GDL1" t="s">
        <v>4848</v>
      </c>
      <c r="GDM1" t="s">
        <v>4849</v>
      </c>
      <c r="GDN1" t="s">
        <v>4850</v>
      </c>
      <c r="GDO1" t="s">
        <v>4851</v>
      </c>
      <c r="GDP1" t="s">
        <v>4852</v>
      </c>
      <c r="GDQ1" t="s">
        <v>4853</v>
      </c>
      <c r="GDR1" t="s">
        <v>4854</v>
      </c>
      <c r="GDS1" t="s">
        <v>4855</v>
      </c>
      <c r="GDT1" t="s">
        <v>4856</v>
      </c>
      <c r="GDU1" t="s">
        <v>4857</v>
      </c>
      <c r="GDV1" t="s">
        <v>4858</v>
      </c>
      <c r="GDW1" t="s">
        <v>4859</v>
      </c>
      <c r="GDX1" t="s">
        <v>4860</v>
      </c>
      <c r="GDY1" t="s">
        <v>4861</v>
      </c>
      <c r="GDZ1" t="s">
        <v>4862</v>
      </c>
      <c r="GEA1" t="s">
        <v>4863</v>
      </c>
      <c r="GEB1" t="s">
        <v>4864</v>
      </c>
      <c r="GEC1" t="s">
        <v>4865</v>
      </c>
      <c r="GED1" t="s">
        <v>4866</v>
      </c>
      <c r="GEE1" t="s">
        <v>4867</v>
      </c>
      <c r="GEF1" t="s">
        <v>4868</v>
      </c>
      <c r="GEG1" t="s">
        <v>4869</v>
      </c>
      <c r="GEH1" t="s">
        <v>4870</v>
      </c>
      <c r="GEI1" t="s">
        <v>4871</v>
      </c>
      <c r="GEJ1" t="s">
        <v>4872</v>
      </c>
      <c r="GEK1" t="s">
        <v>4873</v>
      </c>
      <c r="GEL1" t="s">
        <v>4874</v>
      </c>
      <c r="GEM1" t="s">
        <v>4875</v>
      </c>
      <c r="GEN1" t="s">
        <v>4876</v>
      </c>
      <c r="GEO1" t="s">
        <v>4877</v>
      </c>
      <c r="GEP1" t="s">
        <v>4878</v>
      </c>
      <c r="GEQ1" t="s">
        <v>4879</v>
      </c>
      <c r="GER1" t="s">
        <v>4880</v>
      </c>
      <c r="GES1" t="s">
        <v>4881</v>
      </c>
      <c r="GET1" t="s">
        <v>4882</v>
      </c>
      <c r="GEU1" t="s">
        <v>4883</v>
      </c>
      <c r="GEV1" t="s">
        <v>4884</v>
      </c>
      <c r="GEW1" t="s">
        <v>4885</v>
      </c>
      <c r="GEX1" t="s">
        <v>4886</v>
      </c>
      <c r="GEY1" t="s">
        <v>4887</v>
      </c>
      <c r="GEZ1" t="s">
        <v>4888</v>
      </c>
      <c r="GFA1" t="s">
        <v>4889</v>
      </c>
      <c r="GFB1" t="s">
        <v>4890</v>
      </c>
      <c r="GFC1" t="s">
        <v>4891</v>
      </c>
      <c r="GFD1" t="s">
        <v>4892</v>
      </c>
      <c r="GFE1" t="s">
        <v>4893</v>
      </c>
      <c r="GFF1" t="s">
        <v>4894</v>
      </c>
      <c r="GFG1" t="s">
        <v>4895</v>
      </c>
      <c r="GFH1" t="s">
        <v>4896</v>
      </c>
      <c r="GFI1" t="s">
        <v>4897</v>
      </c>
      <c r="GFJ1" t="s">
        <v>4898</v>
      </c>
      <c r="GFK1" t="s">
        <v>4899</v>
      </c>
      <c r="GFL1" t="s">
        <v>4900</v>
      </c>
      <c r="GFM1" t="s">
        <v>4901</v>
      </c>
      <c r="GFN1" t="s">
        <v>4902</v>
      </c>
      <c r="GFO1" t="s">
        <v>4903</v>
      </c>
      <c r="GFP1" t="s">
        <v>4904</v>
      </c>
      <c r="GFQ1" t="s">
        <v>4905</v>
      </c>
      <c r="GFR1" t="s">
        <v>4906</v>
      </c>
      <c r="GFS1" t="s">
        <v>4907</v>
      </c>
      <c r="GFT1" t="s">
        <v>4908</v>
      </c>
      <c r="GFU1" t="s">
        <v>4909</v>
      </c>
      <c r="GFV1" t="s">
        <v>4910</v>
      </c>
      <c r="GFW1" t="s">
        <v>4911</v>
      </c>
      <c r="GFX1" t="s">
        <v>4912</v>
      </c>
      <c r="GFY1" t="s">
        <v>4913</v>
      </c>
      <c r="GFZ1" t="s">
        <v>4914</v>
      </c>
      <c r="GGA1" t="s">
        <v>4915</v>
      </c>
      <c r="GGB1" t="s">
        <v>4916</v>
      </c>
      <c r="GGC1" t="s">
        <v>4917</v>
      </c>
      <c r="GGD1" t="s">
        <v>4918</v>
      </c>
      <c r="GGE1" t="s">
        <v>4919</v>
      </c>
      <c r="GGF1" t="s">
        <v>4920</v>
      </c>
      <c r="GGG1" t="s">
        <v>4921</v>
      </c>
      <c r="GGH1" t="s">
        <v>4922</v>
      </c>
      <c r="GGI1" t="s">
        <v>4923</v>
      </c>
      <c r="GGJ1" t="s">
        <v>4924</v>
      </c>
      <c r="GGK1" t="s">
        <v>4925</v>
      </c>
      <c r="GGL1" t="s">
        <v>4926</v>
      </c>
      <c r="GGM1" t="s">
        <v>4927</v>
      </c>
      <c r="GGN1" t="s">
        <v>4928</v>
      </c>
      <c r="GGO1" t="s">
        <v>4929</v>
      </c>
      <c r="GGP1" t="s">
        <v>4930</v>
      </c>
      <c r="GGQ1" t="s">
        <v>4931</v>
      </c>
      <c r="GGR1" t="s">
        <v>4932</v>
      </c>
      <c r="GGS1" t="s">
        <v>4933</v>
      </c>
      <c r="GGT1" t="s">
        <v>4934</v>
      </c>
      <c r="GGU1" t="s">
        <v>4935</v>
      </c>
      <c r="GGV1" t="s">
        <v>4936</v>
      </c>
      <c r="GGW1" t="s">
        <v>4937</v>
      </c>
      <c r="GGX1" t="s">
        <v>4938</v>
      </c>
      <c r="GGY1" t="s">
        <v>4939</v>
      </c>
      <c r="GGZ1" t="s">
        <v>4940</v>
      </c>
      <c r="GHA1" t="s">
        <v>4941</v>
      </c>
      <c r="GHB1" t="s">
        <v>4942</v>
      </c>
      <c r="GHC1" t="s">
        <v>4943</v>
      </c>
      <c r="GHD1" t="s">
        <v>4944</v>
      </c>
      <c r="GHE1" t="s">
        <v>4945</v>
      </c>
      <c r="GHF1" t="s">
        <v>4946</v>
      </c>
      <c r="GHG1" t="s">
        <v>4947</v>
      </c>
      <c r="GHH1" t="s">
        <v>4948</v>
      </c>
      <c r="GHI1" t="s">
        <v>4949</v>
      </c>
      <c r="GHJ1" t="s">
        <v>4950</v>
      </c>
      <c r="GHK1" t="s">
        <v>4951</v>
      </c>
      <c r="GHL1" t="s">
        <v>4952</v>
      </c>
      <c r="GHM1" t="s">
        <v>4953</v>
      </c>
      <c r="GHN1" t="s">
        <v>4954</v>
      </c>
      <c r="GHO1" t="s">
        <v>4955</v>
      </c>
      <c r="GHP1" t="s">
        <v>4956</v>
      </c>
      <c r="GHQ1" t="s">
        <v>4957</v>
      </c>
      <c r="GHR1" t="s">
        <v>4958</v>
      </c>
      <c r="GHS1" t="s">
        <v>4959</v>
      </c>
      <c r="GHT1" t="s">
        <v>4960</v>
      </c>
      <c r="GHU1" t="s">
        <v>4961</v>
      </c>
      <c r="GHV1" t="s">
        <v>4962</v>
      </c>
      <c r="GHW1" t="s">
        <v>4963</v>
      </c>
      <c r="GHX1" t="s">
        <v>4964</v>
      </c>
      <c r="GHY1" t="s">
        <v>4965</v>
      </c>
      <c r="GHZ1" t="s">
        <v>4966</v>
      </c>
      <c r="GIA1" t="s">
        <v>4967</v>
      </c>
      <c r="GIB1" t="s">
        <v>4968</v>
      </c>
      <c r="GIC1" t="s">
        <v>4969</v>
      </c>
      <c r="GID1" t="s">
        <v>4970</v>
      </c>
      <c r="GIE1" t="s">
        <v>4971</v>
      </c>
      <c r="GIF1" t="s">
        <v>4972</v>
      </c>
      <c r="GIG1" t="s">
        <v>4973</v>
      </c>
      <c r="GIH1" t="s">
        <v>4974</v>
      </c>
      <c r="GII1" t="s">
        <v>4975</v>
      </c>
      <c r="GIJ1" t="s">
        <v>4976</v>
      </c>
      <c r="GIK1" t="s">
        <v>4977</v>
      </c>
      <c r="GIL1" t="s">
        <v>4978</v>
      </c>
      <c r="GIM1" t="s">
        <v>4979</v>
      </c>
      <c r="GIN1" t="s">
        <v>4980</v>
      </c>
      <c r="GIO1" t="s">
        <v>4981</v>
      </c>
      <c r="GIP1" t="s">
        <v>4982</v>
      </c>
      <c r="GIQ1" t="s">
        <v>4983</v>
      </c>
      <c r="GIR1" t="s">
        <v>4984</v>
      </c>
      <c r="GIS1" t="s">
        <v>4985</v>
      </c>
      <c r="GIT1" t="s">
        <v>4986</v>
      </c>
      <c r="GIU1" t="s">
        <v>4987</v>
      </c>
      <c r="GIV1" t="s">
        <v>4988</v>
      </c>
      <c r="GIW1" t="s">
        <v>4989</v>
      </c>
      <c r="GIX1" t="s">
        <v>4990</v>
      </c>
      <c r="GIY1" t="s">
        <v>4991</v>
      </c>
      <c r="GIZ1" t="s">
        <v>4992</v>
      </c>
      <c r="GJA1" t="s">
        <v>4993</v>
      </c>
      <c r="GJB1" t="s">
        <v>4994</v>
      </c>
      <c r="GJC1" t="s">
        <v>4995</v>
      </c>
      <c r="GJD1" t="s">
        <v>4996</v>
      </c>
      <c r="GJE1" t="s">
        <v>4997</v>
      </c>
      <c r="GJF1" t="s">
        <v>4998</v>
      </c>
      <c r="GJG1" t="s">
        <v>4999</v>
      </c>
      <c r="GJH1" t="s">
        <v>5000</v>
      </c>
      <c r="GJI1" t="s">
        <v>5001</v>
      </c>
      <c r="GJJ1" t="s">
        <v>5002</v>
      </c>
      <c r="GJK1" t="s">
        <v>5003</v>
      </c>
      <c r="GJL1" t="s">
        <v>5004</v>
      </c>
      <c r="GJM1" t="s">
        <v>5005</v>
      </c>
      <c r="GJN1" t="s">
        <v>5006</v>
      </c>
      <c r="GJO1" t="s">
        <v>5007</v>
      </c>
      <c r="GJP1" t="s">
        <v>5008</v>
      </c>
      <c r="GJQ1" t="s">
        <v>5009</v>
      </c>
      <c r="GJR1" t="s">
        <v>5010</v>
      </c>
      <c r="GJS1" t="s">
        <v>5011</v>
      </c>
      <c r="GJT1" t="s">
        <v>5012</v>
      </c>
      <c r="GJU1" t="s">
        <v>5013</v>
      </c>
      <c r="GJV1" t="s">
        <v>5014</v>
      </c>
      <c r="GJW1" t="s">
        <v>5015</v>
      </c>
      <c r="GJX1" t="s">
        <v>5016</v>
      </c>
      <c r="GJY1" t="s">
        <v>5017</v>
      </c>
      <c r="GJZ1" t="s">
        <v>5018</v>
      </c>
      <c r="GKA1" t="s">
        <v>5019</v>
      </c>
      <c r="GKB1" t="s">
        <v>5020</v>
      </c>
      <c r="GKC1" t="s">
        <v>5021</v>
      </c>
      <c r="GKD1" t="s">
        <v>5022</v>
      </c>
      <c r="GKE1" t="s">
        <v>5023</v>
      </c>
      <c r="GKF1" t="s">
        <v>5024</v>
      </c>
      <c r="GKG1" t="s">
        <v>5025</v>
      </c>
      <c r="GKH1" t="s">
        <v>5026</v>
      </c>
      <c r="GKI1" t="s">
        <v>5027</v>
      </c>
      <c r="GKJ1" t="s">
        <v>5028</v>
      </c>
      <c r="GKK1" t="s">
        <v>5029</v>
      </c>
      <c r="GKL1" t="s">
        <v>5030</v>
      </c>
      <c r="GKM1" t="s">
        <v>5031</v>
      </c>
      <c r="GKN1" t="s">
        <v>5032</v>
      </c>
      <c r="GKO1" t="s">
        <v>5033</v>
      </c>
      <c r="GKP1" t="s">
        <v>5034</v>
      </c>
      <c r="GKQ1" t="s">
        <v>5035</v>
      </c>
      <c r="GKR1" t="s">
        <v>5036</v>
      </c>
      <c r="GKS1" t="s">
        <v>5037</v>
      </c>
      <c r="GKT1" t="s">
        <v>5038</v>
      </c>
      <c r="GKU1" t="s">
        <v>5039</v>
      </c>
      <c r="GKV1" t="s">
        <v>5040</v>
      </c>
      <c r="GKW1" t="s">
        <v>5041</v>
      </c>
      <c r="GKX1" t="s">
        <v>5042</v>
      </c>
      <c r="GKY1" t="s">
        <v>5043</v>
      </c>
      <c r="GKZ1" t="s">
        <v>5044</v>
      </c>
      <c r="GLA1" t="s">
        <v>5045</v>
      </c>
      <c r="GLB1" t="s">
        <v>5046</v>
      </c>
      <c r="GLC1" t="s">
        <v>5047</v>
      </c>
      <c r="GLD1" t="s">
        <v>5048</v>
      </c>
      <c r="GLE1" t="s">
        <v>5049</v>
      </c>
      <c r="GLF1" t="s">
        <v>5050</v>
      </c>
      <c r="GLG1" t="s">
        <v>5051</v>
      </c>
      <c r="GLH1" t="s">
        <v>5052</v>
      </c>
      <c r="GLI1" t="s">
        <v>5053</v>
      </c>
      <c r="GLJ1" t="s">
        <v>5054</v>
      </c>
      <c r="GLK1" t="s">
        <v>5055</v>
      </c>
      <c r="GLL1" t="s">
        <v>5056</v>
      </c>
      <c r="GLM1" t="s">
        <v>5057</v>
      </c>
      <c r="GLN1" t="s">
        <v>5058</v>
      </c>
      <c r="GLO1" t="s">
        <v>5059</v>
      </c>
      <c r="GLP1" t="s">
        <v>5060</v>
      </c>
      <c r="GLQ1" t="s">
        <v>5061</v>
      </c>
      <c r="GLR1" t="s">
        <v>5062</v>
      </c>
      <c r="GLS1" t="s">
        <v>5063</v>
      </c>
      <c r="GLT1" t="s">
        <v>5064</v>
      </c>
      <c r="GLU1" t="s">
        <v>5065</v>
      </c>
      <c r="GLV1" t="s">
        <v>5066</v>
      </c>
      <c r="GLW1" t="s">
        <v>5067</v>
      </c>
      <c r="GLX1" t="s">
        <v>5068</v>
      </c>
      <c r="GLY1" t="s">
        <v>5069</v>
      </c>
      <c r="GLZ1" t="s">
        <v>5070</v>
      </c>
      <c r="GMA1" t="s">
        <v>5071</v>
      </c>
      <c r="GMB1" t="s">
        <v>5072</v>
      </c>
      <c r="GMC1" t="s">
        <v>5073</v>
      </c>
      <c r="GMD1" t="s">
        <v>5074</v>
      </c>
      <c r="GME1" t="s">
        <v>5075</v>
      </c>
      <c r="GMF1" t="s">
        <v>5076</v>
      </c>
      <c r="GMG1" t="s">
        <v>5077</v>
      </c>
      <c r="GMH1" t="s">
        <v>5078</v>
      </c>
      <c r="GMI1" t="s">
        <v>5079</v>
      </c>
      <c r="GMJ1" t="s">
        <v>5080</v>
      </c>
      <c r="GMK1" t="s">
        <v>5081</v>
      </c>
      <c r="GML1" t="s">
        <v>5082</v>
      </c>
      <c r="GMM1" t="s">
        <v>5083</v>
      </c>
      <c r="GMN1" t="s">
        <v>5084</v>
      </c>
      <c r="GMO1" t="s">
        <v>5085</v>
      </c>
      <c r="GMP1" t="s">
        <v>5086</v>
      </c>
      <c r="GMQ1" t="s">
        <v>5087</v>
      </c>
      <c r="GMR1" t="s">
        <v>5088</v>
      </c>
      <c r="GMS1" t="s">
        <v>5089</v>
      </c>
      <c r="GMT1" t="s">
        <v>5090</v>
      </c>
      <c r="GMU1" t="s">
        <v>5091</v>
      </c>
      <c r="GMV1" t="s">
        <v>5092</v>
      </c>
      <c r="GMW1" t="s">
        <v>5093</v>
      </c>
      <c r="GMX1" t="s">
        <v>5094</v>
      </c>
      <c r="GMY1" t="s">
        <v>5095</v>
      </c>
      <c r="GMZ1" t="s">
        <v>5096</v>
      </c>
      <c r="GNA1" t="s">
        <v>5097</v>
      </c>
      <c r="GNB1" t="s">
        <v>5098</v>
      </c>
      <c r="GNC1" t="s">
        <v>5099</v>
      </c>
      <c r="GND1" t="s">
        <v>5100</v>
      </c>
      <c r="GNE1" t="s">
        <v>5101</v>
      </c>
      <c r="GNF1" t="s">
        <v>5102</v>
      </c>
      <c r="GNG1" t="s">
        <v>5103</v>
      </c>
      <c r="GNH1" t="s">
        <v>5104</v>
      </c>
      <c r="GNI1" t="s">
        <v>5105</v>
      </c>
      <c r="GNJ1" t="s">
        <v>5106</v>
      </c>
      <c r="GNK1" t="s">
        <v>5107</v>
      </c>
      <c r="GNL1" t="s">
        <v>5108</v>
      </c>
      <c r="GNM1" t="s">
        <v>5109</v>
      </c>
      <c r="GNN1" t="s">
        <v>5110</v>
      </c>
      <c r="GNO1" t="s">
        <v>5111</v>
      </c>
      <c r="GNP1" t="s">
        <v>5112</v>
      </c>
      <c r="GNQ1" t="s">
        <v>5113</v>
      </c>
      <c r="GNR1" t="s">
        <v>5114</v>
      </c>
      <c r="GNS1" t="s">
        <v>5115</v>
      </c>
      <c r="GNT1" t="s">
        <v>5116</v>
      </c>
      <c r="GNU1" t="s">
        <v>5117</v>
      </c>
      <c r="GNV1" t="s">
        <v>5118</v>
      </c>
      <c r="GNW1" t="s">
        <v>5119</v>
      </c>
      <c r="GNX1" t="s">
        <v>5120</v>
      </c>
      <c r="GNY1" t="s">
        <v>5121</v>
      </c>
      <c r="GNZ1" t="s">
        <v>5122</v>
      </c>
      <c r="GOA1" t="s">
        <v>5123</v>
      </c>
      <c r="GOB1" t="s">
        <v>5124</v>
      </c>
      <c r="GOC1" t="s">
        <v>5125</v>
      </c>
      <c r="GOD1" t="s">
        <v>5126</v>
      </c>
      <c r="GOE1" t="s">
        <v>5127</v>
      </c>
      <c r="GOF1" t="s">
        <v>5128</v>
      </c>
      <c r="GOG1" t="s">
        <v>5129</v>
      </c>
      <c r="GOH1" t="s">
        <v>5130</v>
      </c>
      <c r="GOI1" t="s">
        <v>5131</v>
      </c>
      <c r="GOJ1" t="s">
        <v>5132</v>
      </c>
      <c r="GOK1" t="s">
        <v>5133</v>
      </c>
      <c r="GOL1" t="s">
        <v>5134</v>
      </c>
      <c r="GOM1" t="s">
        <v>5135</v>
      </c>
      <c r="GON1" t="s">
        <v>5136</v>
      </c>
      <c r="GOO1" t="s">
        <v>5137</v>
      </c>
      <c r="GOP1" t="s">
        <v>5138</v>
      </c>
      <c r="GOQ1" t="s">
        <v>5139</v>
      </c>
      <c r="GOR1" t="s">
        <v>5140</v>
      </c>
      <c r="GOS1" t="s">
        <v>5141</v>
      </c>
      <c r="GOT1" t="s">
        <v>5142</v>
      </c>
      <c r="GOU1" t="s">
        <v>5143</v>
      </c>
      <c r="GOV1" t="s">
        <v>5144</v>
      </c>
      <c r="GOW1" t="s">
        <v>5145</v>
      </c>
      <c r="GOX1" t="s">
        <v>5146</v>
      </c>
      <c r="GOY1" t="s">
        <v>5147</v>
      </c>
      <c r="GOZ1" t="s">
        <v>5148</v>
      </c>
      <c r="GPA1" t="s">
        <v>5149</v>
      </c>
      <c r="GPB1" t="s">
        <v>5150</v>
      </c>
      <c r="GPC1" t="s">
        <v>5151</v>
      </c>
      <c r="GPD1" t="s">
        <v>5152</v>
      </c>
      <c r="GPE1" t="s">
        <v>5153</v>
      </c>
      <c r="GPF1" t="s">
        <v>5154</v>
      </c>
      <c r="GPG1" t="s">
        <v>5155</v>
      </c>
      <c r="GPH1" t="s">
        <v>5156</v>
      </c>
      <c r="GPI1" t="s">
        <v>5157</v>
      </c>
      <c r="GPJ1" t="s">
        <v>5158</v>
      </c>
      <c r="GPK1" t="s">
        <v>5159</v>
      </c>
      <c r="GPL1" t="s">
        <v>5160</v>
      </c>
      <c r="GPM1" t="s">
        <v>5161</v>
      </c>
      <c r="GPN1" t="s">
        <v>5162</v>
      </c>
      <c r="GPO1" t="s">
        <v>5163</v>
      </c>
      <c r="GPP1" t="s">
        <v>5164</v>
      </c>
      <c r="GPQ1" t="s">
        <v>5165</v>
      </c>
      <c r="GPR1" t="s">
        <v>5166</v>
      </c>
      <c r="GPS1" t="s">
        <v>5167</v>
      </c>
      <c r="GPT1" t="s">
        <v>5168</v>
      </c>
      <c r="GPU1" t="s">
        <v>5169</v>
      </c>
      <c r="GPV1" t="s">
        <v>5170</v>
      </c>
      <c r="GPW1" t="s">
        <v>5171</v>
      </c>
      <c r="GPX1" t="s">
        <v>5172</v>
      </c>
      <c r="GPY1" t="s">
        <v>5173</v>
      </c>
      <c r="GPZ1" t="s">
        <v>5174</v>
      </c>
      <c r="GQA1" t="s">
        <v>5175</v>
      </c>
      <c r="GQB1" t="s">
        <v>5176</v>
      </c>
      <c r="GQC1" t="s">
        <v>5177</v>
      </c>
      <c r="GQD1" t="s">
        <v>5178</v>
      </c>
      <c r="GQE1" t="s">
        <v>5179</v>
      </c>
      <c r="GQF1" t="s">
        <v>5180</v>
      </c>
      <c r="GQG1" t="s">
        <v>5181</v>
      </c>
      <c r="GQH1" t="s">
        <v>5182</v>
      </c>
      <c r="GQI1" t="s">
        <v>5183</v>
      </c>
      <c r="GQJ1" t="s">
        <v>5184</v>
      </c>
      <c r="GQK1" t="s">
        <v>5185</v>
      </c>
      <c r="GQL1" t="s">
        <v>5186</v>
      </c>
      <c r="GQM1" t="s">
        <v>5187</v>
      </c>
      <c r="GQN1" t="s">
        <v>5188</v>
      </c>
      <c r="GQO1" t="s">
        <v>5189</v>
      </c>
      <c r="GQP1" t="s">
        <v>5190</v>
      </c>
      <c r="GQQ1" t="s">
        <v>5191</v>
      </c>
      <c r="GQR1" t="s">
        <v>5192</v>
      </c>
      <c r="GQS1" t="s">
        <v>5193</v>
      </c>
      <c r="GQT1" t="s">
        <v>5194</v>
      </c>
      <c r="GQU1" t="s">
        <v>5195</v>
      </c>
      <c r="GQV1" t="s">
        <v>5196</v>
      </c>
      <c r="GQW1" t="s">
        <v>5197</v>
      </c>
      <c r="GQX1" t="s">
        <v>5198</v>
      </c>
      <c r="GQY1" t="s">
        <v>5199</v>
      </c>
      <c r="GQZ1" t="s">
        <v>5200</v>
      </c>
      <c r="GRA1" t="s">
        <v>5201</v>
      </c>
      <c r="GRB1" t="s">
        <v>5202</v>
      </c>
      <c r="GRC1" t="s">
        <v>5203</v>
      </c>
      <c r="GRD1" t="s">
        <v>5204</v>
      </c>
      <c r="GRE1" t="s">
        <v>5205</v>
      </c>
      <c r="GRF1" t="s">
        <v>5206</v>
      </c>
      <c r="GRG1" t="s">
        <v>5207</v>
      </c>
      <c r="GRH1" t="s">
        <v>5208</v>
      </c>
      <c r="GRI1" t="s">
        <v>5209</v>
      </c>
      <c r="GRJ1" t="s">
        <v>5210</v>
      </c>
      <c r="GRK1" t="s">
        <v>5211</v>
      </c>
      <c r="GRL1" t="s">
        <v>5212</v>
      </c>
      <c r="GRM1" t="s">
        <v>5213</v>
      </c>
      <c r="GRN1" t="s">
        <v>5214</v>
      </c>
      <c r="GRO1" t="s">
        <v>5215</v>
      </c>
      <c r="GRP1" t="s">
        <v>5216</v>
      </c>
      <c r="GRQ1" t="s">
        <v>5217</v>
      </c>
      <c r="GRR1" t="s">
        <v>5218</v>
      </c>
      <c r="GRS1" t="s">
        <v>5219</v>
      </c>
      <c r="GRT1" t="s">
        <v>5220</v>
      </c>
      <c r="GRU1" t="s">
        <v>5221</v>
      </c>
      <c r="GRV1" t="s">
        <v>5222</v>
      </c>
      <c r="GRW1" t="s">
        <v>5223</v>
      </c>
      <c r="GRX1" t="s">
        <v>5224</v>
      </c>
      <c r="GRY1" t="s">
        <v>5225</v>
      </c>
      <c r="GRZ1" t="s">
        <v>5226</v>
      </c>
      <c r="GSA1" t="s">
        <v>5227</v>
      </c>
      <c r="GSB1" t="s">
        <v>5228</v>
      </c>
      <c r="GSC1" t="s">
        <v>5229</v>
      </c>
      <c r="GSD1" t="s">
        <v>5230</v>
      </c>
      <c r="GSE1" t="s">
        <v>5231</v>
      </c>
      <c r="GSF1" t="s">
        <v>5232</v>
      </c>
      <c r="GSG1" t="s">
        <v>5233</v>
      </c>
      <c r="GSH1" t="s">
        <v>5234</v>
      </c>
      <c r="GSI1" t="s">
        <v>5235</v>
      </c>
      <c r="GSJ1" t="s">
        <v>5236</v>
      </c>
      <c r="GSK1" t="s">
        <v>5237</v>
      </c>
      <c r="GSL1" t="s">
        <v>5238</v>
      </c>
      <c r="GSM1" t="s">
        <v>5239</v>
      </c>
      <c r="GSN1" t="s">
        <v>5240</v>
      </c>
      <c r="GSO1" t="s">
        <v>5241</v>
      </c>
      <c r="GSP1" t="s">
        <v>5242</v>
      </c>
      <c r="GSQ1" t="s">
        <v>5243</v>
      </c>
      <c r="GSR1" t="s">
        <v>5244</v>
      </c>
      <c r="GSS1" t="s">
        <v>5245</v>
      </c>
      <c r="GST1" t="s">
        <v>5246</v>
      </c>
      <c r="GSU1" t="s">
        <v>5247</v>
      </c>
      <c r="GSV1" t="s">
        <v>5248</v>
      </c>
      <c r="GSW1" t="s">
        <v>5249</v>
      </c>
      <c r="GSX1" t="s">
        <v>5250</v>
      </c>
      <c r="GSY1" t="s">
        <v>5251</v>
      </c>
      <c r="GSZ1" t="s">
        <v>5252</v>
      </c>
      <c r="GTA1" t="s">
        <v>5253</v>
      </c>
      <c r="GTB1" t="s">
        <v>5254</v>
      </c>
      <c r="GTC1" t="s">
        <v>5255</v>
      </c>
      <c r="GTD1" t="s">
        <v>5256</v>
      </c>
      <c r="GTE1" t="s">
        <v>5257</v>
      </c>
      <c r="GTF1" t="s">
        <v>5258</v>
      </c>
      <c r="GTG1" t="s">
        <v>5259</v>
      </c>
      <c r="GTH1" t="s">
        <v>5260</v>
      </c>
      <c r="GTI1" t="s">
        <v>5261</v>
      </c>
      <c r="GTJ1" t="s">
        <v>5262</v>
      </c>
      <c r="GTK1" t="s">
        <v>5263</v>
      </c>
      <c r="GTL1" t="s">
        <v>5264</v>
      </c>
      <c r="GTM1" t="s">
        <v>5265</v>
      </c>
      <c r="GTN1" t="s">
        <v>5266</v>
      </c>
      <c r="GTO1" t="s">
        <v>5267</v>
      </c>
      <c r="GTP1" t="s">
        <v>5268</v>
      </c>
      <c r="GTQ1" t="s">
        <v>5269</v>
      </c>
      <c r="GTR1" t="s">
        <v>5270</v>
      </c>
      <c r="GTS1" t="s">
        <v>5271</v>
      </c>
      <c r="GTT1" t="s">
        <v>5272</v>
      </c>
      <c r="GTU1" t="s">
        <v>5273</v>
      </c>
      <c r="GTV1" t="s">
        <v>5274</v>
      </c>
      <c r="GTW1" t="s">
        <v>5275</v>
      </c>
      <c r="GTX1" t="s">
        <v>5276</v>
      </c>
      <c r="GTY1" t="s">
        <v>5277</v>
      </c>
      <c r="GTZ1" t="s">
        <v>5278</v>
      </c>
      <c r="GUA1" t="s">
        <v>5279</v>
      </c>
      <c r="GUB1" t="s">
        <v>5280</v>
      </c>
      <c r="GUC1" t="s">
        <v>5281</v>
      </c>
      <c r="GUD1" t="s">
        <v>5282</v>
      </c>
      <c r="GUE1" t="s">
        <v>5283</v>
      </c>
      <c r="GUF1" t="s">
        <v>5284</v>
      </c>
      <c r="GUG1" t="s">
        <v>5285</v>
      </c>
      <c r="GUH1" t="s">
        <v>5286</v>
      </c>
      <c r="GUI1" t="s">
        <v>5287</v>
      </c>
      <c r="GUJ1" t="s">
        <v>5288</v>
      </c>
      <c r="GUK1" t="s">
        <v>5289</v>
      </c>
      <c r="GUL1" t="s">
        <v>5290</v>
      </c>
      <c r="GUM1" t="s">
        <v>5291</v>
      </c>
      <c r="GUN1" t="s">
        <v>5292</v>
      </c>
      <c r="GUO1" t="s">
        <v>5293</v>
      </c>
      <c r="GUP1" t="s">
        <v>5294</v>
      </c>
      <c r="GUQ1" t="s">
        <v>5295</v>
      </c>
      <c r="GUR1" t="s">
        <v>5296</v>
      </c>
      <c r="GUS1" t="s">
        <v>5297</v>
      </c>
      <c r="GUT1" t="s">
        <v>5298</v>
      </c>
      <c r="GUU1" t="s">
        <v>5299</v>
      </c>
      <c r="GUV1" t="s">
        <v>5300</v>
      </c>
      <c r="GUW1" t="s">
        <v>5301</v>
      </c>
      <c r="GUX1" t="s">
        <v>5302</v>
      </c>
      <c r="GUY1" t="s">
        <v>5303</v>
      </c>
      <c r="GUZ1" t="s">
        <v>5304</v>
      </c>
      <c r="GVA1" t="s">
        <v>5305</v>
      </c>
      <c r="GVB1" t="s">
        <v>5306</v>
      </c>
      <c r="GVC1" t="s">
        <v>5307</v>
      </c>
      <c r="GVD1" t="s">
        <v>5308</v>
      </c>
      <c r="GVE1" t="s">
        <v>5309</v>
      </c>
      <c r="GVF1" t="s">
        <v>5310</v>
      </c>
      <c r="GVG1" t="s">
        <v>5311</v>
      </c>
      <c r="GVH1" t="s">
        <v>5312</v>
      </c>
      <c r="GVI1" t="s">
        <v>5313</v>
      </c>
      <c r="GVJ1" t="s">
        <v>5314</v>
      </c>
      <c r="GVK1" t="s">
        <v>5315</v>
      </c>
      <c r="GVL1" t="s">
        <v>5316</v>
      </c>
      <c r="GVM1" t="s">
        <v>5317</v>
      </c>
      <c r="GVN1" t="s">
        <v>5318</v>
      </c>
      <c r="GVO1" t="s">
        <v>5319</v>
      </c>
      <c r="GVP1" t="s">
        <v>5320</v>
      </c>
      <c r="GVQ1" t="s">
        <v>5321</v>
      </c>
      <c r="GVR1" t="s">
        <v>5322</v>
      </c>
      <c r="GVS1" t="s">
        <v>5323</v>
      </c>
      <c r="GVT1" t="s">
        <v>5324</v>
      </c>
      <c r="GVU1" t="s">
        <v>5325</v>
      </c>
      <c r="GVV1" t="s">
        <v>5326</v>
      </c>
      <c r="GVW1" t="s">
        <v>5327</v>
      </c>
      <c r="GVX1" t="s">
        <v>5328</v>
      </c>
      <c r="GVY1" t="s">
        <v>5329</v>
      </c>
      <c r="GVZ1" t="s">
        <v>5330</v>
      </c>
      <c r="GWA1" t="s">
        <v>5331</v>
      </c>
      <c r="GWB1" t="s">
        <v>5332</v>
      </c>
      <c r="GWC1" t="s">
        <v>5333</v>
      </c>
      <c r="GWD1" t="s">
        <v>5334</v>
      </c>
      <c r="GWE1" t="s">
        <v>5335</v>
      </c>
      <c r="GWF1" t="s">
        <v>5336</v>
      </c>
      <c r="GWG1" t="s">
        <v>5337</v>
      </c>
      <c r="GWH1" t="s">
        <v>5338</v>
      </c>
      <c r="GWI1" t="s">
        <v>5339</v>
      </c>
      <c r="GWJ1" t="s">
        <v>5340</v>
      </c>
      <c r="GWK1" t="s">
        <v>5341</v>
      </c>
      <c r="GWL1" t="s">
        <v>5342</v>
      </c>
      <c r="GWM1" t="s">
        <v>5343</v>
      </c>
      <c r="GWN1" t="s">
        <v>5344</v>
      </c>
      <c r="GWO1" t="s">
        <v>5345</v>
      </c>
      <c r="GWP1" t="s">
        <v>5346</v>
      </c>
      <c r="GWQ1" t="s">
        <v>5347</v>
      </c>
      <c r="GWR1" t="s">
        <v>5348</v>
      </c>
      <c r="GWS1" t="s">
        <v>5349</v>
      </c>
      <c r="GWT1" t="s">
        <v>5350</v>
      </c>
      <c r="GWU1" t="s">
        <v>5351</v>
      </c>
      <c r="GWV1" t="s">
        <v>5352</v>
      </c>
      <c r="GWW1" t="s">
        <v>5353</v>
      </c>
      <c r="GWX1" t="s">
        <v>5354</v>
      </c>
      <c r="GWY1" t="s">
        <v>5355</v>
      </c>
      <c r="GWZ1" t="s">
        <v>5356</v>
      </c>
      <c r="GXA1" t="s">
        <v>5357</v>
      </c>
      <c r="GXB1" t="s">
        <v>5358</v>
      </c>
      <c r="GXC1" t="s">
        <v>5359</v>
      </c>
      <c r="GXD1" t="s">
        <v>5360</v>
      </c>
      <c r="GXE1" t="s">
        <v>5361</v>
      </c>
      <c r="GXF1" t="s">
        <v>5362</v>
      </c>
      <c r="GXG1" t="s">
        <v>5363</v>
      </c>
      <c r="GXH1" t="s">
        <v>5364</v>
      </c>
      <c r="GXI1" t="s">
        <v>5365</v>
      </c>
      <c r="GXJ1" t="s">
        <v>5366</v>
      </c>
      <c r="GXK1" t="s">
        <v>5367</v>
      </c>
      <c r="GXL1" t="s">
        <v>5368</v>
      </c>
      <c r="GXM1" t="s">
        <v>5369</v>
      </c>
      <c r="GXN1" t="s">
        <v>5370</v>
      </c>
      <c r="GXO1" t="s">
        <v>5371</v>
      </c>
      <c r="GXP1" t="s">
        <v>5372</v>
      </c>
      <c r="GXQ1" t="s">
        <v>5373</v>
      </c>
      <c r="GXR1" t="s">
        <v>5374</v>
      </c>
      <c r="GXS1" t="s">
        <v>5375</v>
      </c>
      <c r="GXT1" t="s">
        <v>5376</v>
      </c>
      <c r="GXU1" t="s">
        <v>5377</v>
      </c>
      <c r="GXV1" t="s">
        <v>5378</v>
      </c>
      <c r="GXW1" t="s">
        <v>5379</v>
      </c>
      <c r="GXX1" t="s">
        <v>5380</v>
      </c>
      <c r="GXY1" t="s">
        <v>5381</v>
      </c>
      <c r="GXZ1" t="s">
        <v>5382</v>
      </c>
      <c r="GYA1" t="s">
        <v>5383</v>
      </c>
      <c r="GYB1" t="s">
        <v>5384</v>
      </c>
      <c r="GYC1" t="s">
        <v>5385</v>
      </c>
      <c r="GYD1" t="s">
        <v>5386</v>
      </c>
      <c r="GYE1" t="s">
        <v>5387</v>
      </c>
      <c r="GYF1" t="s">
        <v>5388</v>
      </c>
      <c r="GYG1" t="s">
        <v>5389</v>
      </c>
      <c r="GYH1" t="s">
        <v>5390</v>
      </c>
      <c r="GYI1" t="s">
        <v>5391</v>
      </c>
      <c r="GYJ1" t="s">
        <v>5392</v>
      </c>
      <c r="GYK1" t="s">
        <v>5393</v>
      </c>
      <c r="GYL1" t="s">
        <v>5394</v>
      </c>
      <c r="GYM1" t="s">
        <v>5395</v>
      </c>
      <c r="GYN1" t="s">
        <v>5396</v>
      </c>
      <c r="GYO1" t="s">
        <v>5397</v>
      </c>
      <c r="GYP1" t="s">
        <v>5398</v>
      </c>
      <c r="GYQ1" t="s">
        <v>5399</v>
      </c>
      <c r="GYR1" t="s">
        <v>5400</v>
      </c>
      <c r="GYS1" t="s">
        <v>5401</v>
      </c>
      <c r="GYT1" t="s">
        <v>5402</v>
      </c>
      <c r="GYU1" t="s">
        <v>5403</v>
      </c>
      <c r="GYV1" t="s">
        <v>5404</v>
      </c>
      <c r="GYW1" t="s">
        <v>5405</v>
      </c>
      <c r="GYX1" t="s">
        <v>5406</v>
      </c>
      <c r="GYY1" t="s">
        <v>5407</v>
      </c>
      <c r="GYZ1" t="s">
        <v>5408</v>
      </c>
      <c r="GZA1" t="s">
        <v>5409</v>
      </c>
      <c r="GZB1" t="s">
        <v>5410</v>
      </c>
      <c r="GZC1" t="s">
        <v>5411</v>
      </c>
      <c r="GZD1" t="s">
        <v>5412</v>
      </c>
      <c r="GZE1" t="s">
        <v>5413</v>
      </c>
      <c r="GZF1" t="s">
        <v>5414</v>
      </c>
      <c r="GZG1" t="s">
        <v>5415</v>
      </c>
      <c r="GZH1" t="s">
        <v>5416</v>
      </c>
      <c r="GZI1" t="s">
        <v>5417</v>
      </c>
      <c r="GZJ1" t="s">
        <v>5418</v>
      </c>
      <c r="GZK1" t="s">
        <v>5419</v>
      </c>
      <c r="GZL1" t="s">
        <v>5420</v>
      </c>
      <c r="GZM1" t="s">
        <v>5421</v>
      </c>
      <c r="GZN1" t="s">
        <v>5422</v>
      </c>
      <c r="GZO1" t="s">
        <v>5423</v>
      </c>
      <c r="GZP1" t="s">
        <v>5424</v>
      </c>
      <c r="GZQ1" t="s">
        <v>5425</v>
      </c>
      <c r="GZR1" t="s">
        <v>5426</v>
      </c>
      <c r="GZS1" t="s">
        <v>5427</v>
      </c>
      <c r="GZT1" t="s">
        <v>5428</v>
      </c>
      <c r="GZU1" t="s">
        <v>5429</v>
      </c>
      <c r="GZV1" t="s">
        <v>5430</v>
      </c>
      <c r="GZW1" t="s">
        <v>5431</v>
      </c>
      <c r="GZX1" t="s">
        <v>5432</v>
      </c>
      <c r="GZY1" t="s">
        <v>5433</v>
      </c>
      <c r="GZZ1" t="s">
        <v>5434</v>
      </c>
      <c r="HAA1" t="s">
        <v>5435</v>
      </c>
      <c r="HAB1" t="s">
        <v>5436</v>
      </c>
      <c r="HAC1" t="s">
        <v>5437</v>
      </c>
      <c r="HAD1" t="s">
        <v>5438</v>
      </c>
      <c r="HAE1" t="s">
        <v>5439</v>
      </c>
      <c r="HAF1" t="s">
        <v>5440</v>
      </c>
      <c r="HAG1" t="s">
        <v>5441</v>
      </c>
      <c r="HAH1" t="s">
        <v>5442</v>
      </c>
      <c r="HAI1" t="s">
        <v>5443</v>
      </c>
      <c r="HAJ1" t="s">
        <v>5444</v>
      </c>
      <c r="HAK1" t="s">
        <v>5445</v>
      </c>
      <c r="HAL1" t="s">
        <v>5446</v>
      </c>
      <c r="HAM1" t="s">
        <v>5447</v>
      </c>
      <c r="HAN1" t="s">
        <v>5448</v>
      </c>
      <c r="HAO1" t="s">
        <v>5449</v>
      </c>
      <c r="HAP1" t="s">
        <v>5450</v>
      </c>
      <c r="HAQ1" t="s">
        <v>5451</v>
      </c>
      <c r="HAR1" t="s">
        <v>5452</v>
      </c>
      <c r="HAS1" t="s">
        <v>5453</v>
      </c>
      <c r="HAT1" t="s">
        <v>5454</v>
      </c>
      <c r="HAU1" t="s">
        <v>5455</v>
      </c>
      <c r="HAV1" t="s">
        <v>5456</v>
      </c>
      <c r="HAW1" t="s">
        <v>5457</v>
      </c>
      <c r="HAX1" t="s">
        <v>5458</v>
      </c>
      <c r="HAY1" t="s">
        <v>5459</v>
      </c>
      <c r="HAZ1" t="s">
        <v>5460</v>
      </c>
      <c r="HBA1" t="s">
        <v>5461</v>
      </c>
      <c r="HBB1" t="s">
        <v>5462</v>
      </c>
      <c r="HBC1" t="s">
        <v>5463</v>
      </c>
      <c r="HBD1" t="s">
        <v>5464</v>
      </c>
      <c r="HBE1" t="s">
        <v>5465</v>
      </c>
      <c r="HBF1" t="s">
        <v>5466</v>
      </c>
      <c r="HBG1" t="s">
        <v>5467</v>
      </c>
      <c r="HBH1" t="s">
        <v>5468</v>
      </c>
      <c r="HBI1" t="s">
        <v>5469</v>
      </c>
      <c r="HBJ1" t="s">
        <v>5470</v>
      </c>
      <c r="HBK1" t="s">
        <v>5471</v>
      </c>
      <c r="HBL1" t="s">
        <v>5472</v>
      </c>
      <c r="HBM1" t="s">
        <v>5473</v>
      </c>
      <c r="HBN1" t="s">
        <v>5474</v>
      </c>
      <c r="HBO1" t="s">
        <v>5475</v>
      </c>
      <c r="HBP1" t="s">
        <v>5476</v>
      </c>
      <c r="HBQ1" t="s">
        <v>5477</v>
      </c>
      <c r="HBR1" t="s">
        <v>5478</v>
      </c>
      <c r="HBS1" t="s">
        <v>5479</v>
      </c>
      <c r="HBT1" t="s">
        <v>5480</v>
      </c>
      <c r="HBU1" t="s">
        <v>5481</v>
      </c>
      <c r="HBV1" t="s">
        <v>5482</v>
      </c>
      <c r="HBW1" t="s">
        <v>5483</v>
      </c>
      <c r="HBX1" t="s">
        <v>5484</v>
      </c>
      <c r="HBY1" t="s">
        <v>5485</v>
      </c>
      <c r="HBZ1" t="s">
        <v>5486</v>
      </c>
      <c r="HCA1" t="s">
        <v>5487</v>
      </c>
      <c r="HCB1" t="s">
        <v>5488</v>
      </c>
      <c r="HCC1" t="s">
        <v>5489</v>
      </c>
      <c r="HCD1" t="s">
        <v>5490</v>
      </c>
      <c r="HCE1" t="s">
        <v>5491</v>
      </c>
      <c r="HCF1" t="s">
        <v>5492</v>
      </c>
      <c r="HCG1" t="s">
        <v>5493</v>
      </c>
      <c r="HCH1" t="s">
        <v>5494</v>
      </c>
      <c r="HCI1" t="s">
        <v>5495</v>
      </c>
      <c r="HCJ1" t="s">
        <v>5496</v>
      </c>
      <c r="HCK1" t="s">
        <v>5497</v>
      </c>
      <c r="HCL1" t="s">
        <v>5498</v>
      </c>
      <c r="HCM1" t="s">
        <v>5499</v>
      </c>
      <c r="HCN1" t="s">
        <v>5500</v>
      </c>
      <c r="HCO1" t="s">
        <v>5501</v>
      </c>
      <c r="HCP1" t="s">
        <v>5502</v>
      </c>
      <c r="HCQ1" t="s">
        <v>5503</v>
      </c>
      <c r="HCR1" t="s">
        <v>5504</v>
      </c>
      <c r="HCS1" t="s">
        <v>5505</v>
      </c>
      <c r="HCT1" t="s">
        <v>5506</v>
      </c>
      <c r="HCU1" t="s">
        <v>5507</v>
      </c>
      <c r="HCV1" t="s">
        <v>5508</v>
      </c>
      <c r="HCW1" t="s">
        <v>5509</v>
      </c>
      <c r="HCX1" t="s">
        <v>5510</v>
      </c>
      <c r="HCY1" t="s">
        <v>5511</v>
      </c>
      <c r="HCZ1" t="s">
        <v>5512</v>
      </c>
      <c r="HDA1" t="s">
        <v>5513</v>
      </c>
      <c r="HDB1" t="s">
        <v>5514</v>
      </c>
      <c r="HDC1" t="s">
        <v>5515</v>
      </c>
      <c r="HDD1" t="s">
        <v>5516</v>
      </c>
      <c r="HDE1" t="s">
        <v>5517</v>
      </c>
      <c r="HDF1" t="s">
        <v>5518</v>
      </c>
      <c r="HDG1" t="s">
        <v>5519</v>
      </c>
      <c r="HDH1" t="s">
        <v>5520</v>
      </c>
      <c r="HDI1" t="s">
        <v>5521</v>
      </c>
      <c r="HDJ1" t="s">
        <v>5522</v>
      </c>
      <c r="HDK1" t="s">
        <v>5523</v>
      </c>
      <c r="HDL1" t="s">
        <v>5524</v>
      </c>
      <c r="HDM1" t="s">
        <v>5525</v>
      </c>
      <c r="HDN1" t="s">
        <v>5526</v>
      </c>
      <c r="HDO1" t="s">
        <v>5527</v>
      </c>
      <c r="HDP1" t="s">
        <v>5528</v>
      </c>
      <c r="HDQ1" t="s">
        <v>5529</v>
      </c>
      <c r="HDR1" t="s">
        <v>5530</v>
      </c>
      <c r="HDS1" t="s">
        <v>5531</v>
      </c>
      <c r="HDT1" t="s">
        <v>5532</v>
      </c>
      <c r="HDU1" t="s">
        <v>5533</v>
      </c>
      <c r="HDV1" t="s">
        <v>5534</v>
      </c>
      <c r="HDW1" t="s">
        <v>5535</v>
      </c>
      <c r="HDX1" t="s">
        <v>5536</v>
      </c>
      <c r="HDY1" t="s">
        <v>5537</v>
      </c>
      <c r="HDZ1" t="s">
        <v>5538</v>
      </c>
      <c r="HEA1" t="s">
        <v>5539</v>
      </c>
      <c r="HEB1" t="s">
        <v>5540</v>
      </c>
      <c r="HEC1" t="s">
        <v>5541</v>
      </c>
      <c r="HED1" t="s">
        <v>5542</v>
      </c>
      <c r="HEE1" t="s">
        <v>5543</v>
      </c>
      <c r="HEF1" t="s">
        <v>5544</v>
      </c>
      <c r="HEG1" t="s">
        <v>5545</v>
      </c>
      <c r="HEH1" t="s">
        <v>5546</v>
      </c>
      <c r="HEI1" t="s">
        <v>5547</v>
      </c>
      <c r="HEJ1" t="s">
        <v>5548</v>
      </c>
      <c r="HEK1" t="s">
        <v>5549</v>
      </c>
      <c r="HEL1" t="s">
        <v>5550</v>
      </c>
      <c r="HEM1" t="s">
        <v>5551</v>
      </c>
      <c r="HEN1" t="s">
        <v>5552</v>
      </c>
      <c r="HEO1" t="s">
        <v>5553</v>
      </c>
      <c r="HEP1" t="s">
        <v>5554</v>
      </c>
      <c r="HEQ1" t="s">
        <v>5555</v>
      </c>
      <c r="HER1" t="s">
        <v>5556</v>
      </c>
      <c r="HES1" t="s">
        <v>5557</v>
      </c>
      <c r="HET1" t="s">
        <v>5558</v>
      </c>
      <c r="HEU1" t="s">
        <v>5559</v>
      </c>
      <c r="HEV1" t="s">
        <v>5560</v>
      </c>
      <c r="HEW1" t="s">
        <v>5561</v>
      </c>
      <c r="HEX1" t="s">
        <v>5562</v>
      </c>
      <c r="HEY1" t="s">
        <v>5563</v>
      </c>
      <c r="HEZ1" t="s">
        <v>5564</v>
      </c>
      <c r="HFA1" t="s">
        <v>5565</v>
      </c>
      <c r="HFB1" t="s">
        <v>5566</v>
      </c>
      <c r="HFC1" t="s">
        <v>5567</v>
      </c>
      <c r="HFD1" t="s">
        <v>5568</v>
      </c>
      <c r="HFE1" t="s">
        <v>5569</v>
      </c>
      <c r="HFF1" t="s">
        <v>5570</v>
      </c>
      <c r="HFG1" t="s">
        <v>5571</v>
      </c>
      <c r="HFH1" t="s">
        <v>5572</v>
      </c>
      <c r="HFI1" t="s">
        <v>5573</v>
      </c>
      <c r="HFJ1" t="s">
        <v>5574</v>
      </c>
      <c r="HFK1" t="s">
        <v>5575</v>
      </c>
      <c r="HFL1" t="s">
        <v>5576</v>
      </c>
      <c r="HFM1" t="s">
        <v>5577</v>
      </c>
      <c r="HFN1" t="s">
        <v>5578</v>
      </c>
      <c r="HFO1" t="s">
        <v>5579</v>
      </c>
      <c r="HFP1" t="s">
        <v>5580</v>
      </c>
      <c r="HFQ1" t="s">
        <v>5581</v>
      </c>
      <c r="HFR1" t="s">
        <v>5582</v>
      </c>
      <c r="HFS1" t="s">
        <v>5583</v>
      </c>
      <c r="HFT1" t="s">
        <v>5584</v>
      </c>
      <c r="HFU1" t="s">
        <v>5585</v>
      </c>
      <c r="HFV1" t="s">
        <v>5586</v>
      </c>
      <c r="HFW1" t="s">
        <v>5587</v>
      </c>
      <c r="HFX1" t="s">
        <v>5588</v>
      </c>
      <c r="HFY1" t="s">
        <v>5589</v>
      </c>
      <c r="HFZ1" t="s">
        <v>5590</v>
      </c>
      <c r="HGA1" t="s">
        <v>5591</v>
      </c>
      <c r="HGB1" t="s">
        <v>5592</v>
      </c>
      <c r="HGC1" t="s">
        <v>5593</v>
      </c>
      <c r="HGD1" t="s">
        <v>5594</v>
      </c>
      <c r="HGE1" t="s">
        <v>5595</v>
      </c>
      <c r="HGF1" t="s">
        <v>5596</v>
      </c>
      <c r="HGG1" t="s">
        <v>5597</v>
      </c>
      <c r="HGH1" t="s">
        <v>5598</v>
      </c>
      <c r="HGI1" t="s">
        <v>5599</v>
      </c>
      <c r="HGJ1" t="s">
        <v>5600</v>
      </c>
      <c r="HGK1" t="s">
        <v>5601</v>
      </c>
      <c r="HGL1" t="s">
        <v>5602</v>
      </c>
      <c r="HGM1" t="s">
        <v>5603</v>
      </c>
      <c r="HGN1" t="s">
        <v>5604</v>
      </c>
      <c r="HGO1" t="s">
        <v>5605</v>
      </c>
      <c r="HGP1" t="s">
        <v>5606</v>
      </c>
      <c r="HGQ1" t="s">
        <v>5607</v>
      </c>
      <c r="HGR1" t="s">
        <v>5608</v>
      </c>
      <c r="HGS1" t="s">
        <v>5609</v>
      </c>
      <c r="HGT1" t="s">
        <v>5610</v>
      </c>
      <c r="HGU1" t="s">
        <v>5611</v>
      </c>
      <c r="HGV1" t="s">
        <v>5612</v>
      </c>
      <c r="HGW1" t="s">
        <v>5613</v>
      </c>
      <c r="HGX1" t="s">
        <v>5614</v>
      </c>
      <c r="HGY1" t="s">
        <v>5615</v>
      </c>
      <c r="HGZ1" t="s">
        <v>5616</v>
      </c>
      <c r="HHA1" t="s">
        <v>5617</v>
      </c>
      <c r="HHB1" t="s">
        <v>5618</v>
      </c>
      <c r="HHC1" t="s">
        <v>5619</v>
      </c>
      <c r="HHD1" t="s">
        <v>5620</v>
      </c>
      <c r="HHE1" t="s">
        <v>5621</v>
      </c>
      <c r="HHF1" t="s">
        <v>5622</v>
      </c>
      <c r="HHG1" t="s">
        <v>5623</v>
      </c>
      <c r="HHH1" t="s">
        <v>5624</v>
      </c>
      <c r="HHI1" t="s">
        <v>5625</v>
      </c>
      <c r="HHJ1" t="s">
        <v>5626</v>
      </c>
      <c r="HHK1" t="s">
        <v>5627</v>
      </c>
      <c r="HHL1" t="s">
        <v>5628</v>
      </c>
      <c r="HHM1" t="s">
        <v>5629</v>
      </c>
      <c r="HHN1" t="s">
        <v>5630</v>
      </c>
      <c r="HHO1" t="s">
        <v>5631</v>
      </c>
      <c r="HHP1" t="s">
        <v>5632</v>
      </c>
      <c r="HHQ1" t="s">
        <v>5633</v>
      </c>
      <c r="HHR1" t="s">
        <v>5634</v>
      </c>
      <c r="HHS1" t="s">
        <v>5635</v>
      </c>
      <c r="HHT1" t="s">
        <v>5636</v>
      </c>
      <c r="HHU1" t="s">
        <v>5637</v>
      </c>
      <c r="HHV1" t="s">
        <v>5638</v>
      </c>
      <c r="HHW1" t="s">
        <v>5639</v>
      </c>
      <c r="HHX1" t="s">
        <v>5640</v>
      </c>
      <c r="HHY1" t="s">
        <v>5641</v>
      </c>
      <c r="HHZ1" t="s">
        <v>5642</v>
      </c>
      <c r="HIA1" t="s">
        <v>5643</v>
      </c>
      <c r="HIB1" t="s">
        <v>5644</v>
      </c>
      <c r="HIC1" t="s">
        <v>5645</v>
      </c>
      <c r="HID1" t="s">
        <v>5646</v>
      </c>
      <c r="HIE1" t="s">
        <v>5647</v>
      </c>
      <c r="HIF1" t="s">
        <v>5648</v>
      </c>
      <c r="HIG1" t="s">
        <v>5649</v>
      </c>
      <c r="HIH1" t="s">
        <v>5650</v>
      </c>
      <c r="HII1" t="s">
        <v>5651</v>
      </c>
      <c r="HIJ1" t="s">
        <v>5652</v>
      </c>
      <c r="HIK1" t="s">
        <v>5653</v>
      </c>
      <c r="HIL1" t="s">
        <v>5654</v>
      </c>
      <c r="HIM1" t="s">
        <v>5655</v>
      </c>
      <c r="HIN1" t="s">
        <v>5656</v>
      </c>
      <c r="HIO1" t="s">
        <v>5657</v>
      </c>
      <c r="HIP1" t="s">
        <v>5658</v>
      </c>
      <c r="HIQ1" t="s">
        <v>5659</v>
      </c>
      <c r="HIR1" t="s">
        <v>5660</v>
      </c>
      <c r="HIS1" t="s">
        <v>5661</v>
      </c>
      <c r="HIT1" t="s">
        <v>5662</v>
      </c>
      <c r="HIU1" t="s">
        <v>5663</v>
      </c>
      <c r="HIV1" t="s">
        <v>5664</v>
      </c>
      <c r="HIW1" t="s">
        <v>5665</v>
      </c>
      <c r="HIX1" t="s">
        <v>5666</v>
      </c>
      <c r="HIY1" t="s">
        <v>5667</v>
      </c>
      <c r="HIZ1" t="s">
        <v>5668</v>
      </c>
      <c r="HJA1" t="s">
        <v>5669</v>
      </c>
      <c r="HJB1" t="s">
        <v>5670</v>
      </c>
      <c r="HJC1" t="s">
        <v>5671</v>
      </c>
      <c r="HJD1" t="s">
        <v>5672</v>
      </c>
      <c r="HJE1" t="s">
        <v>5673</v>
      </c>
      <c r="HJF1" t="s">
        <v>5674</v>
      </c>
      <c r="HJG1" t="s">
        <v>5675</v>
      </c>
      <c r="HJH1" t="s">
        <v>5676</v>
      </c>
      <c r="HJI1" t="s">
        <v>5677</v>
      </c>
      <c r="HJJ1" t="s">
        <v>5678</v>
      </c>
      <c r="HJK1" t="s">
        <v>5679</v>
      </c>
      <c r="HJL1" t="s">
        <v>5680</v>
      </c>
      <c r="HJM1" t="s">
        <v>5681</v>
      </c>
      <c r="HJN1" t="s">
        <v>5682</v>
      </c>
      <c r="HJO1" t="s">
        <v>5683</v>
      </c>
      <c r="HJP1" t="s">
        <v>5684</v>
      </c>
      <c r="HJQ1" t="s">
        <v>5685</v>
      </c>
      <c r="HJR1" t="s">
        <v>5686</v>
      </c>
      <c r="HJS1" t="s">
        <v>5687</v>
      </c>
      <c r="HJT1" t="s">
        <v>5688</v>
      </c>
      <c r="HJU1" t="s">
        <v>5689</v>
      </c>
      <c r="HJV1" t="s">
        <v>5690</v>
      </c>
      <c r="HJW1" t="s">
        <v>5691</v>
      </c>
      <c r="HJX1" t="s">
        <v>5692</v>
      </c>
      <c r="HJY1" t="s">
        <v>5693</v>
      </c>
      <c r="HJZ1" t="s">
        <v>5694</v>
      </c>
      <c r="HKA1" t="s">
        <v>5695</v>
      </c>
      <c r="HKB1" t="s">
        <v>5696</v>
      </c>
      <c r="HKC1" t="s">
        <v>5697</v>
      </c>
      <c r="HKD1" t="s">
        <v>5698</v>
      </c>
      <c r="HKE1" t="s">
        <v>5699</v>
      </c>
      <c r="HKF1" t="s">
        <v>5700</v>
      </c>
      <c r="HKG1" t="s">
        <v>5701</v>
      </c>
      <c r="HKH1" t="s">
        <v>5702</v>
      </c>
      <c r="HKI1" t="s">
        <v>5703</v>
      </c>
      <c r="HKJ1" t="s">
        <v>5704</v>
      </c>
      <c r="HKK1" t="s">
        <v>5705</v>
      </c>
      <c r="HKL1" t="s">
        <v>5706</v>
      </c>
      <c r="HKM1" t="s">
        <v>5707</v>
      </c>
      <c r="HKN1" t="s">
        <v>5708</v>
      </c>
      <c r="HKO1" t="s">
        <v>5709</v>
      </c>
      <c r="HKP1" t="s">
        <v>5710</v>
      </c>
      <c r="HKQ1" t="s">
        <v>5711</v>
      </c>
      <c r="HKR1" t="s">
        <v>5712</v>
      </c>
      <c r="HKS1" t="s">
        <v>5713</v>
      </c>
      <c r="HKT1" t="s">
        <v>5714</v>
      </c>
      <c r="HKU1" t="s">
        <v>5715</v>
      </c>
      <c r="HKV1" t="s">
        <v>5716</v>
      </c>
      <c r="HKW1" t="s">
        <v>5717</v>
      </c>
      <c r="HKX1" t="s">
        <v>5718</v>
      </c>
      <c r="HKY1" t="s">
        <v>5719</v>
      </c>
      <c r="HKZ1" t="s">
        <v>5720</v>
      </c>
      <c r="HLA1" t="s">
        <v>5721</v>
      </c>
      <c r="HLB1" t="s">
        <v>5722</v>
      </c>
      <c r="HLC1" t="s">
        <v>5723</v>
      </c>
      <c r="HLD1" t="s">
        <v>5724</v>
      </c>
      <c r="HLE1" t="s">
        <v>5725</v>
      </c>
      <c r="HLF1" t="s">
        <v>5726</v>
      </c>
      <c r="HLG1" t="s">
        <v>5727</v>
      </c>
      <c r="HLH1" t="s">
        <v>5728</v>
      </c>
      <c r="HLI1" t="s">
        <v>5729</v>
      </c>
      <c r="HLJ1" t="s">
        <v>5730</v>
      </c>
      <c r="HLK1" t="s">
        <v>5731</v>
      </c>
      <c r="HLL1" t="s">
        <v>5732</v>
      </c>
      <c r="HLM1" t="s">
        <v>5733</v>
      </c>
      <c r="HLN1" t="s">
        <v>5734</v>
      </c>
      <c r="HLO1" t="s">
        <v>5735</v>
      </c>
      <c r="HLP1" t="s">
        <v>5736</v>
      </c>
      <c r="HLQ1" t="s">
        <v>5737</v>
      </c>
      <c r="HLR1" t="s">
        <v>5738</v>
      </c>
      <c r="HLS1" t="s">
        <v>5739</v>
      </c>
      <c r="HLT1" t="s">
        <v>5740</v>
      </c>
      <c r="HLU1" t="s">
        <v>5741</v>
      </c>
      <c r="HLV1" t="s">
        <v>5742</v>
      </c>
      <c r="HLW1" t="s">
        <v>5743</v>
      </c>
      <c r="HLX1" t="s">
        <v>5744</v>
      </c>
      <c r="HLY1" t="s">
        <v>5745</v>
      </c>
      <c r="HLZ1" t="s">
        <v>5746</v>
      </c>
      <c r="HMA1" t="s">
        <v>5747</v>
      </c>
      <c r="HMB1" t="s">
        <v>5748</v>
      </c>
      <c r="HMC1" t="s">
        <v>5749</v>
      </c>
      <c r="HMD1" t="s">
        <v>5750</v>
      </c>
      <c r="HME1" t="s">
        <v>5751</v>
      </c>
      <c r="HMF1" t="s">
        <v>5752</v>
      </c>
      <c r="HMG1" t="s">
        <v>5753</v>
      </c>
      <c r="HMH1" t="s">
        <v>5754</v>
      </c>
      <c r="HMI1" t="s">
        <v>5755</v>
      </c>
      <c r="HMJ1" t="s">
        <v>5756</v>
      </c>
      <c r="HMK1" t="s">
        <v>5757</v>
      </c>
      <c r="HML1" t="s">
        <v>5758</v>
      </c>
      <c r="HMM1" t="s">
        <v>5759</v>
      </c>
      <c r="HMN1" t="s">
        <v>5760</v>
      </c>
      <c r="HMO1" t="s">
        <v>5761</v>
      </c>
      <c r="HMP1" t="s">
        <v>5762</v>
      </c>
      <c r="HMQ1" t="s">
        <v>5763</v>
      </c>
      <c r="HMR1" t="s">
        <v>5764</v>
      </c>
      <c r="HMS1" t="s">
        <v>5765</v>
      </c>
      <c r="HMT1" t="s">
        <v>5766</v>
      </c>
      <c r="HMU1" t="s">
        <v>5767</v>
      </c>
      <c r="HMV1" t="s">
        <v>5768</v>
      </c>
      <c r="HMW1" t="s">
        <v>5769</v>
      </c>
      <c r="HMX1" t="s">
        <v>5770</v>
      </c>
      <c r="HMY1" t="s">
        <v>5771</v>
      </c>
      <c r="HMZ1" t="s">
        <v>5772</v>
      </c>
      <c r="HNA1" t="s">
        <v>5773</v>
      </c>
      <c r="HNB1" t="s">
        <v>5774</v>
      </c>
      <c r="HNC1" t="s">
        <v>5775</v>
      </c>
      <c r="HND1" t="s">
        <v>5776</v>
      </c>
      <c r="HNE1" t="s">
        <v>5777</v>
      </c>
      <c r="HNF1" t="s">
        <v>5778</v>
      </c>
      <c r="HNG1" t="s">
        <v>5779</v>
      </c>
      <c r="HNH1" t="s">
        <v>5780</v>
      </c>
      <c r="HNI1" t="s">
        <v>5781</v>
      </c>
      <c r="HNJ1" t="s">
        <v>5782</v>
      </c>
      <c r="HNK1" t="s">
        <v>5783</v>
      </c>
      <c r="HNL1" t="s">
        <v>5784</v>
      </c>
      <c r="HNM1" t="s">
        <v>5785</v>
      </c>
      <c r="HNN1" t="s">
        <v>5786</v>
      </c>
      <c r="HNO1" t="s">
        <v>5787</v>
      </c>
      <c r="HNP1" t="s">
        <v>5788</v>
      </c>
      <c r="HNQ1" t="s">
        <v>5789</v>
      </c>
      <c r="HNR1" t="s">
        <v>5790</v>
      </c>
      <c r="HNS1" t="s">
        <v>5791</v>
      </c>
      <c r="HNT1" t="s">
        <v>5792</v>
      </c>
      <c r="HNU1" t="s">
        <v>5793</v>
      </c>
      <c r="HNV1" t="s">
        <v>5794</v>
      </c>
      <c r="HNW1" t="s">
        <v>5795</v>
      </c>
      <c r="HNX1" t="s">
        <v>5796</v>
      </c>
      <c r="HNY1" t="s">
        <v>5797</v>
      </c>
      <c r="HNZ1" t="s">
        <v>5798</v>
      </c>
      <c r="HOA1" t="s">
        <v>5799</v>
      </c>
      <c r="HOB1" t="s">
        <v>5800</v>
      </c>
      <c r="HOC1" t="s">
        <v>5801</v>
      </c>
      <c r="HOD1" t="s">
        <v>5802</v>
      </c>
      <c r="HOE1" t="s">
        <v>5803</v>
      </c>
      <c r="HOF1" t="s">
        <v>5804</v>
      </c>
      <c r="HOG1" t="s">
        <v>5805</v>
      </c>
      <c r="HOH1" t="s">
        <v>5806</v>
      </c>
      <c r="HOI1" t="s">
        <v>5807</v>
      </c>
      <c r="HOJ1" t="s">
        <v>5808</v>
      </c>
      <c r="HOK1" t="s">
        <v>5809</v>
      </c>
      <c r="HOL1" t="s">
        <v>5810</v>
      </c>
      <c r="HOM1" t="s">
        <v>5811</v>
      </c>
      <c r="HON1" t="s">
        <v>5812</v>
      </c>
      <c r="HOO1" t="s">
        <v>5813</v>
      </c>
      <c r="HOP1" t="s">
        <v>5814</v>
      </c>
      <c r="HOQ1" t="s">
        <v>5815</v>
      </c>
      <c r="HOR1" t="s">
        <v>5816</v>
      </c>
      <c r="HOS1" t="s">
        <v>5817</v>
      </c>
      <c r="HOT1" t="s">
        <v>5818</v>
      </c>
      <c r="HOU1" t="s">
        <v>5819</v>
      </c>
      <c r="HOV1" t="s">
        <v>5820</v>
      </c>
      <c r="HOW1" t="s">
        <v>5821</v>
      </c>
      <c r="HOX1" t="s">
        <v>5822</v>
      </c>
      <c r="HOY1" t="s">
        <v>5823</v>
      </c>
      <c r="HOZ1" t="s">
        <v>5824</v>
      </c>
      <c r="HPA1" t="s">
        <v>5825</v>
      </c>
      <c r="HPB1" t="s">
        <v>5826</v>
      </c>
      <c r="HPC1" t="s">
        <v>5827</v>
      </c>
      <c r="HPD1" t="s">
        <v>5828</v>
      </c>
      <c r="HPE1" t="s">
        <v>5829</v>
      </c>
      <c r="HPF1" t="s">
        <v>5830</v>
      </c>
      <c r="HPG1" t="s">
        <v>5831</v>
      </c>
      <c r="HPH1" t="s">
        <v>5832</v>
      </c>
      <c r="HPI1" t="s">
        <v>5833</v>
      </c>
      <c r="HPJ1" t="s">
        <v>5834</v>
      </c>
      <c r="HPK1" t="s">
        <v>5835</v>
      </c>
      <c r="HPL1" t="s">
        <v>5836</v>
      </c>
      <c r="HPM1" t="s">
        <v>5837</v>
      </c>
      <c r="HPN1" t="s">
        <v>5838</v>
      </c>
      <c r="HPO1" t="s">
        <v>5839</v>
      </c>
      <c r="HPP1" t="s">
        <v>5840</v>
      </c>
      <c r="HPQ1" t="s">
        <v>5841</v>
      </c>
      <c r="HPR1" t="s">
        <v>5842</v>
      </c>
      <c r="HPS1" t="s">
        <v>5843</v>
      </c>
      <c r="HPT1" t="s">
        <v>5844</v>
      </c>
      <c r="HPU1" t="s">
        <v>5845</v>
      </c>
      <c r="HPV1" t="s">
        <v>5846</v>
      </c>
      <c r="HPW1" t="s">
        <v>5847</v>
      </c>
      <c r="HPX1" t="s">
        <v>5848</v>
      </c>
      <c r="HPY1" t="s">
        <v>5849</v>
      </c>
      <c r="HPZ1" t="s">
        <v>5850</v>
      </c>
      <c r="HQA1" t="s">
        <v>5851</v>
      </c>
      <c r="HQB1" t="s">
        <v>5852</v>
      </c>
      <c r="HQC1" t="s">
        <v>5853</v>
      </c>
      <c r="HQD1" t="s">
        <v>5854</v>
      </c>
      <c r="HQE1" t="s">
        <v>5855</v>
      </c>
      <c r="HQF1" t="s">
        <v>5856</v>
      </c>
      <c r="HQG1" t="s">
        <v>5857</v>
      </c>
      <c r="HQH1" t="s">
        <v>5858</v>
      </c>
      <c r="HQI1" t="s">
        <v>5859</v>
      </c>
      <c r="HQJ1" t="s">
        <v>5860</v>
      </c>
      <c r="HQK1" t="s">
        <v>5861</v>
      </c>
      <c r="HQL1" t="s">
        <v>5862</v>
      </c>
      <c r="HQM1" t="s">
        <v>5863</v>
      </c>
      <c r="HQN1" t="s">
        <v>5864</v>
      </c>
      <c r="HQO1" t="s">
        <v>5865</v>
      </c>
      <c r="HQP1" t="s">
        <v>5866</v>
      </c>
      <c r="HQQ1" t="s">
        <v>5867</v>
      </c>
      <c r="HQR1" t="s">
        <v>5868</v>
      </c>
      <c r="HQS1" t="s">
        <v>5869</v>
      </c>
      <c r="HQT1" t="s">
        <v>5870</v>
      </c>
      <c r="HQU1" t="s">
        <v>5871</v>
      </c>
      <c r="HQV1" t="s">
        <v>5872</v>
      </c>
      <c r="HQW1" t="s">
        <v>5873</v>
      </c>
      <c r="HQX1" t="s">
        <v>5874</v>
      </c>
      <c r="HQY1" t="s">
        <v>5875</v>
      </c>
      <c r="HQZ1" t="s">
        <v>5876</v>
      </c>
      <c r="HRA1" t="s">
        <v>5877</v>
      </c>
      <c r="HRB1" t="s">
        <v>5878</v>
      </c>
      <c r="HRC1" t="s">
        <v>5879</v>
      </c>
      <c r="HRD1" t="s">
        <v>5880</v>
      </c>
      <c r="HRE1" t="s">
        <v>5881</v>
      </c>
      <c r="HRF1" t="s">
        <v>5882</v>
      </c>
      <c r="HRG1" t="s">
        <v>5883</v>
      </c>
      <c r="HRH1" t="s">
        <v>5884</v>
      </c>
      <c r="HRI1" t="s">
        <v>5885</v>
      </c>
      <c r="HRJ1" t="s">
        <v>5886</v>
      </c>
      <c r="HRK1" t="s">
        <v>5887</v>
      </c>
      <c r="HRL1" t="s">
        <v>5888</v>
      </c>
      <c r="HRM1" t="s">
        <v>5889</v>
      </c>
      <c r="HRN1" t="s">
        <v>5890</v>
      </c>
      <c r="HRO1" t="s">
        <v>5891</v>
      </c>
      <c r="HRP1" t="s">
        <v>5892</v>
      </c>
      <c r="HRQ1" t="s">
        <v>5893</v>
      </c>
      <c r="HRR1" t="s">
        <v>5894</v>
      </c>
      <c r="HRS1" t="s">
        <v>5895</v>
      </c>
      <c r="HRT1" t="s">
        <v>5896</v>
      </c>
      <c r="HRU1" t="s">
        <v>5897</v>
      </c>
      <c r="HRV1" t="s">
        <v>5898</v>
      </c>
      <c r="HRW1" t="s">
        <v>5899</v>
      </c>
      <c r="HRX1" t="s">
        <v>5900</v>
      </c>
      <c r="HRY1" t="s">
        <v>5901</v>
      </c>
      <c r="HRZ1" t="s">
        <v>5902</v>
      </c>
      <c r="HSA1" t="s">
        <v>5903</v>
      </c>
      <c r="HSB1" t="s">
        <v>5904</v>
      </c>
      <c r="HSC1" t="s">
        <v>5905</v>
      </c>
      <c r="HSD1" t="s">
        <v>5906</v>
      </c>
      <c r="HSE1" t="s">
        <v>5907</v>
      </c>
      <c r="HSF1" t="s">
        <v>5908</v>
      </c>
      <c r="HSG1" t="s">
        <v>5909</v>
      </c>
      <c r="HSH1" t="s">
        <v>5910</v>
      </c>
      <c r="HSI1" t="s">
        <v>5911</v>
      </c>
      <c r="HSJ1" t="s">
        <v>5912</v>
      </c>
      <c r="HSK1" t="s">
        <v>5913</v>
      </c>
      <c r="HSL1" t="s">
        <v>5914</v>
      </c>
      <c r="HSM1" t="s">
        <v>5915</v>
      </c>
      <c r="HSN1" t="s">
        <v>5916</v>
      </c>
      <c r="HSO1" t="s">
        <v>5917</v>
      </c>
      <c r="HSP1" t="s">
        <v>5918</v>
      </c>
      <c r="HSQ1" t="s">
        <v>5919</v>
      </c>
      <c r="HSR1" t="s">
        <v>5920</v>
      </c>
      <c r="HSS1" t="s">
        <v>5921</v>
      </c>
      <c r="HST1" t="s">
        <v>5922</v>
      </c>
      <c r="HSU1" t="s">
        <v>5923</v>
      </c>
      <c r="HSV1" t="s">
        <v>5924</v>
      </c>
      <c r="HSW1" t="s">
        <v>5925</v>
      </c>
      <c r="HSX1" t="s">
        <v>5926</v>
      </c>
      <c r="HSY1" t="s">
        <v>5927</v>
      </c>
      <c r="HSZ1" t="s">
        <v>5928</v>
      </c>
      <c r="HTA1" t="s">
        <v>5929</v>
      </c>
      <c r="HTB1" t="s">
        <v>5930</v>
      </c>
      <c r="HTC1" t="s">
        <v>5931</v>
      </c>
      <c r="HTD1" t="s">
        <v>5932</v>
      </c>
      <c r="HTE1" t="s">
        <v>5933</v>
      </c>
      <c r="HTF1" t="s">
        <v>5934</v>
      </c>
      <c r="HTG1" t="s">
        <v>5935</v>
      </c>
      <c r="HTH1" t="s">
        <v>5936</v>
      </c>
      <c r="HTI1" t="s">
        <v>5937</v>
      </c>
      <c r="HTJ1" t="s">
        <v>5938</v>
      </c>
      <c r="HTK1" t="s">
        <v>5939</v>
      </c>
      <c r="HTL1" t="s">
        <v>5940</v>
      </c>
      <c r="HTM1" t="s">
        <v>5941</v>
      </c>
      <c r="HTN1" t="s">
        <v>5942</v>
      </c>
      <c r="HTO1" t="s">
        <v>5943</v>
      </c>
      <c r="HTP1" t="s">
        <v>5944</v>
      </c>
      <c r="HTQ1" t="s">
        <v>5945</v>
      </c>
      <c r="HTR1" t="s">
        <v>5946</v>
      </c>
      <c r="HTS1" t="s">
        <v>5947</v>
      </c>
      <c r="HTT1" t="s">
        <v>5948</v>
      </c>
      <c r="HTU1" t="s">
        <v>5949</v>
      </c>
      <c r="HTV1" t="s">
        <v>5950</v>
      </c>
      <c r="HTW1" t="s">
        <v>5951</v>
      </c>
      <c r="HTX1" t="s">
        <v>5952</v>
      </c>
      <c r="HTY1" t="s">
        <v>5953</v>
      </c>
      <c r="HTZ1" t="s">
        <v>5954</v>
      </c>
      <c r="HUA1" t="s">
        <v>5955</v>
      </c>
      <c r="HUB1" t="s">
        <v>5956</v>
      </c>
      <c r="HUC1" t="s">
        <v>5957</v>
      </c>
      <c r="HUD1" t="s">
        <v>5958</v>
      </c>
      <c r="HUE1" t="s">
        <v>5959</v>
      </c>
      <c r="HUF1" t="s">
        <v>5960</v>
      </c>
      <c r="HUG1" t="s">
        <v>5961</v>
      </c>
      <c r="HUH1" t="s">
        <v>5962</v>
      </c>
      <c r="HUI1" t="s">
        <v>5963</v>
      </c>
      <c r="HUJ1" t="s">
        <v>5964</v>
      </c>
      <c r="HUK1" t="s">
        <v>5965</v>
      </c>
      <c r="HUL1" t="s">
        <v>5966</v>
      </c>
      <c r="HUM1" t="s">
        <v>5967</v>
      </c>
      <c r="HUN1" t="s">
        <v>5968</v>
      </c>
      <c r="HUO1" t="s">
        <v>5969</v>
      </c>
      <c r="HUP1" t="s">
        <v>5970</v>
      </c>
      <c r="HUQ1" t="s">
        <v>5971</v>
      </c>
      <c r="HUR1" t="s">
        <v>5972</v>
      </c>
      <c r="HUS1" t="s">
        <v>5973</v>
      </c>
      <c r="HUT1" t="s">
        <v>5974</v>
      </c>
      <c r="HUU1" t="s">
        <v>5975</v>
      </c>
      <c r="HUV1" t="s">
        <v>5976</v>
      </c>
      <c r="HUW1" t="s">
        <v>5977</v>
      </c>
      <c r="HUX1" t="s">
        <v>5978</v>
      </c>
      <c r="HUY1" t="s">
        <v>5979</v>
      </c>
      <c r="HUZ1" t="s">
        <v>5980</v>
      </c>
      <c r="HVA1" t="s">
        <v>5981</v>
      </c>
      <c r="HVB1" t="s">
        <v>5982</v>
      </c>
      <c r="HVC1" t="s">
        <v>5983</v>
      </c>
      <c r="HVD1" t="s">
        <v>5984</v>
      </c>
      <c r="HVE1" t="s">
        <v>5985</v>
      </c>
      <c r="HVF1" t="s">
        <v>5986</v>
      </c>
      <c r="HVG1" t="s">
        <v>5987</v>
      </c>
      <c r="HVH1" t="s">
        <v>5988</v>
      </c>
      <c r="HVI1" t="s">
        <v>5989</v>
      </c>
      <c r="HVJ1" t="s">
        <v>5990</v>
      </c>
      <c r="HVK1" t="s">
        <v>5991</v>
      </c>
      <c r="HVL1" t="s">
        <v>5992</v>
      </c>
      <c r="HVM1" t="s">
        <v>5993</v>
      </c>
      <c r="HVN1" t="s">
        <v>5994</v>
      </c>
      <c r="HVO1" t="s">
        <v>5995</v>
      </c>
      <c r="HVP1" t="s">
        <v>5996</v>
      </c>
      <c r="HVQ1" t="s">
        <v>5997</v>
      </c>
      <c r="HVR1" t="s">
        <v>5998</v>
      </c>
      <c r="HVS1" t="s">
        <v>5999</v>
      </c>
      <c r="HVT1" t="s">
        <v>6000</v>
      </c>
      <c r="HVU1" t="s">
        <v>6001</v>
      </c>
      <c r="HVV1" t="s">
        <v>6002</v>
      </c>
      <c r="HVW1" t="s">
        <v>6003</v>
      </c>
      <c r="HVX1" t="s">
        <v>6004</v>
      </c>
      <c r="HVY1" t="s">
        <v>6005</v>
      </c>
      <c r="HVZ1" t="s">
        <v>6006</v>
      </c>
      <c r="HWA1" t="s">
        <v>6007</v>
      </c>
      <c r="HWB1" t="s">
        <v>6008</v>
      </c>
      <c r="HWC1" t="s">
        <v>6009</v>
      </c>
      <c r="HWD1" t="s">
        <v>6010</v>
      </c>
      <c r="HWE1" t="s">
        <v>6011</v>
      </c>
      <c r="HWF1" t="s">
        <v>6012</v>
      </c>
      <c r="HWG1" t="s">
        <v>6013</v>
      </c>
      <c r="HWH1" t="s">
        <v>6014</v>
      </c>
      <c r="HWI1" t="s">
        <v>6015</v>
      </c>
      <c r="HWJ1" t="s">
        <v>6016</v>
      </c>
      <c r="HWK1" t="s">
        <v>6017</v>
      </c>
      <c r="HWL1" t="s">
        <v>6018</v>
      </c>
      <c r="HWM1" t="s">
        <v>6019</v>
      </c>
      <c r="HWN1" t="s">
        <v>6020</v>
      </c>
      <c r="HWO1" t="s">
        <v>6021</v>
      </c>
      <c r="HWP1" t="s">
        <v>6022</v>
      </c>
      <c r="HWQ1" t="s">
        <v>6023</v>
      </c>
      <c r="HWR1" t="s">
        <v>6024</v>
      </c>
      <c r="HWS1" t="s">
        <v>6025</v>
      </c>
      <c r="HWT1" t="s">
        <v>6026</v>
      </c>
      <c r="HWU1" t="s">
        <v>6027</v>
      </c>
      <c r="HWV1" t="s">
        <v>6028</v>
      </c>
      <c r="HWW1" t="s">
        <v>6029</v>
      </c>
      <c r="HWX1" t="s">
        <v>6030</v>
      </c>
      <c r="HWY1" t="s">
        <v>6031</v>
      </c>
      <c r="HWZ1" t="s">
        <v>6032</v>
      </c>
      <c r="HXA1" t="s">
        <v>6033</v>
      </c>
      <c r="HXB1" t="s">
        <v>6034</v>
      </c>
      <c r="HXC1" t="s">
        <v>6035</v>
      </c>
      <c r="HXD1" t="s">
        <v>6036</v>
      </c>
      <c r="HXE1" t="s">
        <v>6037</v>
      </c>
      <c r="HXF1" t="s">
        <v>6038</v>
      </c>
      <c r="HXG1" t="s">
        <v>6039</v>
      </c>
      <c r="HXH1" t="s">
        <v>6040</v>
      </c>
      <c r="HXI1" t="s">
        <v>6041</v>
      </c>
      <c r="HXJ1" t="s">
        <v>6042</v>
      </c>
      <c r="HXK1" t="s">
        <v>6043</v>
      </c>
      <c r="HXL1" t="s">
        <v>6044</v>
      </c>
      <c r="HXM1" t="s">
        <v>6045</v>
      </c>
      <c r="HXN1" t="s">
        <v>6046</v>
      </c>
      <c r="HXO1" t="s">
        <v>6047</v>
      </c>
      <c r="HXP1" t="s">
        <v>6048</v>
      </c>
      <c r="HXQ1" t="s">
        <v>6049</v>
      </c>
      <c r="HXR1" t="s">
        <v>6050</v>
      </c>
      <c r="HXS1" t="s">
        <v>6051</v>
      </c>
      <c r="HXT1" t="s">
        <v>6052</v>
      </c>
      <c r="HXU1" t="s">
        <v>6053</v>
      </c>
      <c r="HXV1" t="s">
        <v>6054</v>
      </c>
      <c r="HXW1" t="s">
        <v>6055</v>
      </c>
      <c r="HXX1" t="s">
        <v>6056</v>
      </c>
      <c r="HXY1" t="s">
        <v>6057</v>
      </c>
      <c r="HXZ1" t="s">
        <v>6058</v>
      </c>
      <c r="HYA1" t="s">
        <v>6059</v>
      </c>
      <c r="HYB1" t="s">
        <v>6060</v>
      </c>
      <c r="HYC1" t="s">
        <v>6061</v>
      </c>
      <c r="HYD1" t="s">
        <v>6062</v>
      </c>
      <c r="HYE1" t="s">
        <v>6063</v>
      </c>
      <c r="HYF1" t="s">
        <v>6064</v>
      </c>
      <c r="HYG1" t="s">
        <v>6065</v>
      </c>
      <c r="HYH1" t="s">
        <v>6066</v>
      </c>
      <c r="HYI1" t="s">
        <v>6067</v>
      </c>
      <c r="HYJ1" t="s">
        <v>6068</v>
      </c>
      <c r="HYK1" t="s">
        <v>6069</v>
      </c>
      <c r="HYL1" t="s">
        <v>6070</v>
      </c>
      <c r="HYM1" t="s">
        <v>6071</v>
      </c>
      <c r="HYN1" t="s">
        <v>6072</v>
      </c>
      <c r="HYO1" t="s">
        <v>6073</v>
      </c>
      <c r="HYP1" t="s">
        <v>6074</v>
      </c>
      <c r="HYQ1" t="s">
        <v>6075</v>
      </c>
      <c r="HYR1" t="s">
        <v>6076</v>
      </c>
      <c r="HYS1" t="s">
        <v>6077</v>
      </c>
      <c r="HYT1" t="s">
        <v>6078</v>
      </c>
      <c r="HYU1" t="s">
        <v>6079</v>
      </c>
      <c r="HYV1" t="s">
        <v>6080</v>
      </c>
      <c r="HYW1" t="s">
        <v>6081</v>
      </c>
      <c r="HYX1" t="s">
        <v>6082</v>
      </c>
      <c r="HYY1" t="s">
        <v>6083</v>
      </c>
      <c r="HYZ1" t="s">
        <v>6084</v>
      </c>
      <c r="HZA1" t="s">
        <v>6085</v>
      </c>
      <c r="HZB1" t="s">
        <v>6086</v>
      </c>
      <c r="HZC1" t="s">
        <v>6087</v>
      </c>
      <c r="HZD1" t="s">
        <v>6088</v>
      </c>
      <c r="HZE1" t="s">
        <v>6089</v>
      </c>
      <c r="HZF1" t="s">
        <v>6090</v>
      </c>
      <c r="HZG1" t="s">
        <v>6091</v>
      </c>
      <c r="HZH1" t="s">
        <v>6092</v>
      </c>
      <c r="HZI1" t="s">
        <v>6093</v>
      </c>
      <c r="HZJ1" t="s">
        <v>6094</v>
      </c>
      <c r="HZK1" t="s">
        <v>6095</v>
      </c>
      <c r="HZL1" t="s">
        <v>6096</v>
      </c>
      <c r="HZM1" t="s">
        <v>6097</v>
      </c>
      <c r="HZN1" t="s">
        <v>6098</v>
      </c>
      <c r="HZO1" t="s">
        <v>6099</v>
      </c>
      <c r="HZP1" t="s">
        <v>6100</v>
      </c>
      <c r="HZQ1" t="s">
        <v>6101</v>
      </c>
      <c r="HZR1" t="s">
        <v>6102</v>
      </c>
      <c r="HZS1" t="s">
        <v>6103</v>
      </c>
      <c r="HZT1" t="s">
        <v>6104</v>
      </c>
      <c r="HZU1" t="s">
        <v>6105</v>
      </c>
      <c r="HZV1" t="s">
        <v>6106</v>
      </c>
      <c r="HZW1" t="s">
        <v>6107</v>
      </c>
      <c r="HZX1" t="s">
        <v>6108</v>
      </c>
      <c r="HZY1" t="s">
        <v>6109</v>
      </c>
      <c r="HZZ1" t="s">
        <v>6110</v>
      </c>
      <c r="IAA1" t="s">
        <v>6111</v>
      </c>
      <c r="IAB1" t="s">
        <v>6112</v>
      </c>
      <c r="IAC1" t="s">
        <v>6113</v>
      </c>
      <c r="IAD1" t="s">
        <v>6114</v>
      </c>
      <c r="IAE1" t="s">
        <v>6115</v>
      </c>
      <c r="IAF1" t="s">
        <v>6116</v>
      </c>
      <c r="IAG1" t="s">
        <v>6117</v>
      </c>
      <c r="IAH1" t="s">
        <v>6118</v>
      </c>
      <c r="IAI1" t="s">
        <v>6119</v>
      </c>
      <c r="IAJ1" t="s">
        <v>6120</v>
      </c>
      <c r="IAK1" t="s">
        <v>6121</v>
      </c>
      <c r="IAL1" t="s">
        <v>6122</v>
      </c>
      <c r="IAM1" t="s">
        <v>6123</v>
      </c>
      <c r="IAN1" t="s">
        <v>6124</v>
      </c>
      <c r="IAO1" t="s">
        <v>6125</v>
      </c>
      <c r="IAP1" t="s">
        <v>6126</v>
      </c>
      <c r="IAQ1" t="s">
        <v>6127</v>
      </c>
      <c r="IAR1" t="s">
        <v>6128</v>
      </c>
      <c r="IAS1" t="s">
        <v>6129</v>
      </c>
      <c r="IAT1" t="s">
        <v>6130</v>
      </c>
      <c r="IAU1" t="s">
        <v>6131</v>
      </c>
      <c r="IAV1" t="s">
        <v>6132</v>
      </c>
      <c r="IAW1" t="s">
        <v>6133</v>
      </c>
      <c r="IAX1" t="s">
        <v>6134</v>
      </c>
      <c r="IAY1" t="s">
        <v>6135</v>
      </c>
      <c r="IAZ1" t="s">
        <v>6136</v>
      </c>
      <c r="IBA1" t="s">
        <v>6137</v>
      </c>
      <c r="IBB1" t="s">
        <v>6138</v>
      </c>
      <c r="IBC1" t="s">
        <v>6139</v>
      </c>
      <c r="IBD1" t="s">
        <v>6140</v>
      </c>
      <c r="IBE1" t="s">
        <v>6141</v>
      </c>
      <c r="IBF1" t="s">
        <v>6142</v>
      </c>
      <c r="IBG1" t="s">
        <v>6143</v>
      </c>
      <c r="IBH1" t="s">
        <v>6144</v>
      </c>
      <c r="IBI1" t="s">
        <v>6145</v>
      </c>
      <c r="IBJ1" t="s">
        <v>6146</v>
      </c>
      <c r="IBK1" t="s">
        <v>6147</v>
      </c>
      <c r="IBL1" t="s">
        <v>6148</v>
      </c>
      <c r="IBM1" t="s">
        <v>6149</v>
      </c>
      <c r="IBN1" t="s">
        <v>6150</v>
      </c>
      <c r="IBO1" t="s">
        <v>6151</v>
      </c>
      <c r="IBP1" t="s">
        <v>6152</v>
      </c>
      <c r="IBQ1" t="s">
        <v>6153</v>
      </c>
      <c r="IBR1" t="s">
        <v>6154</v>
      </c>
      <c r="IBS1" t="s">
        <v>6155</v>
      </c>
      <c r="IBT1" t="s">
        <v>6156</v>
      </c>
      <c r="IBU1" t="s">
        <v>6157</v>
      </c>
      <c r="IBV1" t="s">
        <v>6158</v>
      </c>
      <c r="IBW1" t="s">
        <v>6159</v>
      </c>
      <c r="IBX1" t="s">
        <v>6160</v>
      </c>
      <c r="IBY1" t="s">
        <v>6161</v>
      </c>
      <c r="IBZ1" t="s">
        <v>6162</v>
      </c>
      <c r="ICA1" t="s">
        <v>6163</v>
      </c>
      <c r="ICB1" t="s">
        <v>6164</v>
      </c>
      <c r="ICC1" t="s">
        <v>6165</v>
      </c>
      <c r="ICD1" t="s">
        <v>6166</v>
      </c>
      <c r="ICE1" t="s">
        <v>6167</v>
      </c>
      <c r="ICF1" t="s">
        <v>6168</v>
      </c>
      <c r="ICG1" t="s">
        <v>6169</v>
      </c>
      <c r="ICH1" t="s">
        <v>6170</v>
      </c>
      <c r="ICI1" t="s">
        <v>6171</v>
      </c>
      <c r="ICJ1" t="s">
        <v>6172</v>
      </c>
      <c r="ICK1" t="s">
        <v>6173</v>
      </c>
      <c r="ICL1" t="s">
        <v>6174</v>
      </c>
      <c r="ICM1" t="s">
        <v>6175</v>
      </c>
      <c r="ICN1" t="s">
        <v>6176</v>
      </c>
      <c r="ICO1" t="s">
        <v>6177</v>
      </c>
      <c r="ICP1" t="s">
        <v>6178</v>
      </c>
      <c r="ICQ1" t="s">
        <v>6179</v>
      </c>
      <c r="ICR1" t="s">
        <v>6180</v>
      </c>
      <c r="ICS1" t="s">
        <v>6181</v>
      </c>
      <c r="ICT1" t="s">
        <v>6182</v>
      </c>
      <c r="ICU1" t="s">
        <v>6183</v>
      </c>
      <c r="ICV1" t="s">
        <v>6184</v>
      </c>
      <c r="ICW1" t="s">
        <v>6185</v>
      </c>
      <c r="ICX1" t="s">
        <v>6186</v>
      </c>
      <c r="ICY1" t="s">
        <v>6187</v>
      </c>
      <c r="ICZ1" t="s">
        <v>6188</v>
      </c>
      <c r="IDA1" t="s">
        <v>6189</v>
      </c>
      <c r="IDB1" t="s">
        <v>6190</v>
      </c>
      <c r="IDC1" t="s">
        <v>6191</v>
      </c>
      <c r="IDD1" t="s">
        <v>6192</v>
      </c>
      <c r="IDE1" t="s">
        <v>6193</v>
      </c>
      <c r="IDF1" t="s">
        <v>6194</v>
      </c>
      <c r="IDG1" t="s">
        <v>6195</v>
      </c>
      <c r="IDH1" t="s">
        <v>6196</v>
      </c>
      <c r="IDI1" t="s">
        <v>6197</v>
      </c>
      <c r="IDJ1" t="s">
        <v>6198</v>
      </c>
      <c r="IDK1" t="s">
        <v>6199</v>
      </c>
      <c r="IDL1" t="s">
        <v>6200</v>
      </c>
      <c r="IDM1" t="s">
        <v>6201</v>
      </c>
      <c r="IDN1" t="s">
        <v>6202</v>
      </c>
      <c r="IDO1" t="s">
        <v>6203</v>
      </c>
      <c r="IDP1" t="s">
        <v>6204</v>
      </c>
      <c r="IDQ1" t="s">
        <v>6205</v>
      </c>
      <c r="IDR1" t="s">
        <v>6206</v>
      </c>
      <c r="IDS1" t="s">
        <v>6207</v>
      </c>
      <c r="IDT1" t="s">
        <v>6208</v>
      </c>
      <c r="IDU1" t="s">
        <v>6209</v>
      </c>
      <c r="IDV1" t="s">
        <v>6210</v>
      </c>
      <c r="IDW1" t="s">
        <v>6211</v>
      </c>
      <c r="IDX1" t="s">
        <v>6212</v>
      </c>
      <c r="IDY1" t="s">
        <v>6213</v>
      </c>
      <c r="IDZ1" t="s">
        <v>6214</v>
      </c>
      <c r="IEA1" t="s">
        <v>6215</v>
      </c>
      <c r="IEB1" t="s">
        <v>6216</v>
      </c>
      <c r="IEC1" t="s">
        <v>6217</v>
      </c>
      <c r="IED1" t="s">
        <v>6218</v>
      </c>
      <c r="IEE1" t="s">
        <v>6219</v>
      </c>
      <c r="IEF1" t="s">
        <v>6220</v>
      </c>
      <c r="IEG1" t="s">
        <v>6221</v>
      </c>
      <c r="IEH1" t="s">
        <v>6222</v>
      </c>
      <c r="IEI1" t="s">
        <v>6223</v>
      </c>
      <c r="IEJ1" t="s">
        <v>6224</v>
      </c>
      <c r="IEK1" t="s">
        <v>6225</v>
      </c>
      <c r="IEL1" t="s">
        <v>6226</v>
      </c>
      <c r="IEM1" t="s">
        <v>6227</v>
      </c>
      <c r="IEN1" t="s">
        <v>6228</v>
      </c>
      <c r="IEO1" t="s">
        <v>6229</v>
      </c>
      <c r="IEP1" t="s">
        <v>6230</v>
      </c>
      <c r="IEQ1" t="s">
        <v>6231</v>
      </c>
      <c r="IER1" t="s">
        <v>6232</v>
      </c>
      <c r="IES1" t="s">
        <v>6233</v>
      </c>
      <c r="IET1" t="s">
        <v>6234</v>
      </c>
      <c r="IEU1" t="s">
        <v>6235</v>
      </c>
      <c r="IEV1" t="s">
        <v>6236</v>
      </c>
      <c r="IEW1" t="s">
        <v>6237</v>
      </c>
      <c r="IEX1" t="s">
        <v>6238</v>
      </c>
      <c r="IEY1" t="s">
        <v>6239</v>
      </c>
      <c r="IEZ1" t="s">
        <v>6240</v>
      </c>
      <c r="IFA1" t="s">
        <v>6241</v>
      </c>
      <c r="IFB1" t="s">
        <v>6242</v>
      </c>
      <c r="IFC1" t="s">
        <v>6243</v>
      </c>
      <c r="IFD1" t="s">
        <v>6244</v>
      </c>
      <c r="IFE1" t="s">
        <v>6245</v>
      </c>
      <c r="IFF1" t="s">
        <v>6246</v>
      </c>
      <c r="IFG1" t="s">
        <v>6247</v>
      </c>
      <c r="IFH1" t="s">
        <v>6248</v>
      </c>
      <c r="IFI1" t="s">
        <v>6249</v>
      </c>
      <c r="IFJ1" t="s">
        <v>6250</v>
      </c>
      <c r="IFK1" t="s">
        <v>6251</v>
      </c>
      <c r="IFL1" t="s">
        <v>6252</v>
      </c>
      <c r="IFM1" t="s">
        <v>6253</v>
      </c>
      <c r="IFN1" t="s">
        <v>6254</v>
      </c>
      <c r="IFO1" t="s">
        <v>6255</v>
      </c>
      <c r="IFP1" t="s">
        <v>6256</v>
      </c>
      <c r="IFQ1" t="s">
        <v>6257</v>
      </c>
      <c r="IFR1" t="s">
        <v>6258</v>
      </c>
      <c r="IFS1" t="s">
        <v>6259</v>
      </c>
      <c r="IFT1" t="s">
        <v>6260</v>
      </c>
      <c r="IFU1" t="s">
        <v>6261</v>
      </c>
      <c r="IFV1" t="s">
        <v>6262</v>
      </c>
      <c r="IFW1" t="s">
        <v>6263</v>
      </c>
      <c r="IFX1" t="s">
        <v>6264</v>
      </c>
      <c r="IFY1" t="s">
        <v>6265</v>
      </c>
      <c r="IFZ1" t="s">
        <v>6266</v>
      </c>
      <c r="IGA1" t="s">
        <v>6267</v>
      </c>
      <c r="IGB1" t="s">
        <v>6268</v>
      </c>
      <c r="IGC1" t="s">
        <v>6269</v>
      </c>
      <c r="IGD1" t="s">
        <v>6270</v>
      </c>
      <c r="IGE1" t="s">
        <v>6271</v>
      </c>
      <c r="IGF1" t="s">
        <v>6272</v>
      </c>
      <c r="IGG1" t="s">
        <v>6273</v>
      </c>
      <c r="IGH1" t="s">
        <v>6274</v>
      </c>
      <c r="IGI1" t="s">
        <v>6275</v>
      </c>
      <c r="IGJ1" t="s">
        <v>6276</v>
      </c>
      <c r="IGK1" t="s">
        <v>6277</v>
      </c>
      <c r="IGL1" t="s">
        <v>6278</v>
      </c>
      <c r="IGM1" t="s">
        <v>6279</v>
      </c>
      <c r="IGN1" t="s">
        <v>6280</v>
      </c>
      <c r="IGO1" t="s">
        <v>6281</v>
      </c>
      <c r="IGP1" t="s">
        <v>6282</v>
      </c>
      <c r="IGQ1" t="s">
        <v>6283</v>
      </c>
      <c r="IGR1" t="s">
        <v>6284</v>
      </c>
      <c r="IGS1" t="s">
        <v>6285</v>
      </c>
      <c r="IGT1" t="s">
        <v>6286</v>
      </c>
      <c r="IGU1" t="s">
        <v>6287</v>
      </c>
      <c r="IGV1" t="s">
        <v>6288</v>
      </c>
      <c r="IGW1" t="s">
        <v>6289</v>
      </c>
      <c r="IGX1" t="s">
        <v>6290</v>
      </c>
      <c r="IGY1" t="s">
        <v>6291</v>
      </c>
      <c r="IGZ1" t="s">
        <v>6292</v>
      </c>
      <c r="IHA1" t="s">
        <v>6293</v>
      </c>
      <c r="IHB1" t="s">
        <v>6294</v>
      </c>
      <c r="IHC1" t="s">
        <v>6295</v>
      </c>
      <c r="IHD1" t="s">
        <v>6296</v>
      </c>
      <c r="IHE1" t="s">
        <v>6297</v>
      </c>
      <c r="IHF1" t="s">
        <v>6298</v>
      </c>
      <c r="IHG1" t="s">
        <v>6299</v>
      </c>
      <c r="IHH1" t="s">
        <v>6300</v>
      </c>
      <c r="IHI1" t="s">
        <v>6301</v>
      </c>
      <c r="IHJ1" t="s">
        <v>6302</v>
      </c>
      <c r="IHK1" t="s">
        <v>6303</v>
      </c>
      <c r="IHL1" t="s">
        <v>6304</v>
      </c>
      <c r="IHM1" t="s">
        <v>6305</v>
      </c>
      <c r="IHN1" t="s">
        <v>6306</v>
      </c>
      <c r="IHO1" t="s">
        <v>6307</v>
      </c>
      <c r="IHP1" t="s">
        <v>6308</v>
      </c>
      <c r="IHQ1" t="s">
        <v>6309</v>
      </c>
      <c r="IHR1" t="s">
        <v>6310</v>
      </c>
      <c r="IHS1" t="s">
        <v>6311</v>
      </c>
      <c r="IHT1" t="s">
        <v>6312</v>
      </c>
      <c r="IHU1" t="s">
        <v>6313</v>
      </c>
      <c r="IHV1" t="s">
        <v>6314</v>
      </c>
      <c r="IHW1" t="s">
        <v>6315</v>
      </c>
      <c r="IHX1" t="s">
        <v>6316</v>
      </c>
      <c r="IHY1" t="s">
        <v>6317</v>
      </c>
      <c r="IHZ1" t="s">
        <v>6318</v>
      </c>
      <c r="IIA1" t="s">
        <v>6319</v>
      </c>
      <c r="IIB1" t="s">
        <v>6320</v>
      </c>
      <c r="IIC1" t="s">
        <v>6321</v>
      </c>
      <c r="IID1" t="s">
        <v>6322</v>
      </c>
      <c r="IIE1" t="s">
        <v>6323</v>
      </c>
      <c r="IIF1" t="s">
        <v>6324</v>
      </c>
      <c r="IIG1" t="s">
        <v>6325</v>
      </c>
      <c r="IIH1" t="s">
        <v>6326</v>
      </c>
      <c r="III1" t="s">
        <v>6327</v>
      </c>
      <c r="IIJ1" t="s">
        <v>6328</v>
      </c>
      <c r="IIK1" t="s">
        <v>6329</v>
      </c>
      <c r="IIL1" t="s">
        <v>6330</v>
      </c>
      <c r="IIM1" t="s">
        <v>6331</v>
      </c>
      <c r="IIN1" t="s">
        <v>6332</v>
      </c>
      <c r="IIO1" t="s">
        <v>6333</v>
      </c>
      <c r="IIP1" t="s">
        <v>6334</v>
      </c>
      <c r="IIQ1" t="s">
        <v>6335</v>
      </c>
      <c r="IIR1" t="s">
        <v>6336</v>
      </c>
      <c r="IIS1" t="s">
        <v>6337</v>
      </c>
      <c r="IIT1" t="s">
        <v>6338</v>
      </c>
      <c r="IIU1" t="s">
        <v>6339</v>
      </c>
      <c r="IIV1" t="s">
        <v>6340</v>
      </c>
      <c r="IIW1" t="s">
        <v>6341</v>
      </c>
      <c r="IIX1" t="s">
        <v>6342</v>
      </c>
      <c r="IIY1" t="s">
        <v>6343</v>
      </c>
      <c r="IIZ1" t="s">
        <v>6344</v>
      </c>
      <c r="IJA1" t="s">
        <v>6345</v>
      </c>
      <c r="IJB1" t="s">
        <v>6346</v>
      </c>
      <c r="IJC1" t="s">
        <v>6347</v>
      </c>
      <c r="IJD1" t="s">
        <v>6348</v>
      </c>
      <c r="IJE1" t="s">
        <v>6349</v>
      </c>
      <c r="IJF1" t="s">
        <v>6350</v>
      </c>
      <c r="IJG1" t="s">
        <v>6351</v>
      </c>
      <c r="IJH1" t="s">
        <v>6352</v>
      </c>
      <c r="IJI1" t="s">
        <v>6353</v>
      </c>
      <c r="IJJ1" t="s">
        <v>6354</v>
      </c>
      <c r="IJK1" t="s">
        <v>6355</v>
      </c>
      <c r="IJL1" t="s">
        <v>6356</v>
      </c>
      <c r="IJM1" t="s">
        <v>6357</v>
      </c>
      <c r="IJN1" t="s">
        <v>6358</v>
      </c>
      <c r="IJO1" t="s">
        <v>6359</v>
      </c>
      <c r="IJP1" t="s">
        <v>6360</v>
      </c>
      <c r="IJQ1" t="s">
        <v>6361</v>
      </c>
      <c r="IJR1" t="s">
        <v>6362</v>
      </c>
      <c r="IJS1" t="s">
        <v>6363</v>
      </c>
      <c r="IJT1" t="s">
        <v>6364</v>
      </c>
      <c r="IJU1" t="s">
        <v>6365</v>
      </c>
      <c r="IJV1" t="s">
        <v>6366</v>
      </c>
      <c r="IJW1" t="s">
        <v>6367</v>
      </c>
      <c r="IJX1" t="s">
        <v>6368</v>
      </c>
      <c r="IJY1" t="s">
        <v>6369</v>
      </c>
      <c r="IJZ1" t="s">
        <v>6370</v>
      </c>
      <c r="IKA1" t="s">
        <v>6371</v>
      </c>
      <c r="IKB1" t="s">
        <v>6372</v>
      </c>
      <c r="IKC1" t="s">
        <v>6373</v>
      </c>
      <c r="IKD1" t="s">
        <v>6374</v>
      </c>
      <c r="IKE1" t="s">
        <v>6375</v>
      </c>
      <c r="IKF1" t="s">
        <v>6376</v>
      </c>
      <c r="IKG1" t="s">
        <v>6377</v>
      </c>
      <c r="IKH1" t="s">
        <v>6378</v>
      </c>
      <c r="IKI1" t="s">
        <v>6379</v>
      </c>
      <c r="IKJ1" t="s">
        <v>6380</v>
      </c>
      <c r="IKK1" t="s">
        <v>6381</v>
      </c>
      <c r="IKL1" t="s">
        <v>6382</v>
      </c>
      <c r="IKM1" t="s">
        <v>6383</v>
      </c>
      <c r="IKN1" t="s">
        <v>6384</v>
      </c>
      <c r="IKO1" t="s">
        <v>6385</v>
      </c>
      <c r="IKP1" t="s">
        <v>6386</v>
      </c>
      <c r="IKQ1" t="s">
        <v>6387</v>
      </c>
      <c r="IKR1" t="s">
        <v>6388</v>
      </c>
      <c r="IKS1" t="s">
        <v>6389</v>
      </c>
      <c r="IKT1" t="s">
        <v>6390</v>
      </c>
      <c r="IKU1" t="s">
        <v>6391</v>
      </c>
      <c r="IKV1" t="s">
        <v>6392</v>
      </c>
      <c r="IKW1" t="s">
        <v>6393</v>
      </c>
      <c r="IKX1" t="s">
        <v>6394</v>
      </c>
      <c r="IKY1" t="s">
        <v>6395</v>
      </c>
      <c r="IKZ1" t="s">
        <v>6396</v>
      </c>
      <c r="ILA1" t="s">
        <v>6397</v>
      </c>
      <c r="ILB1" t="s">
        <v>6398</v>
      </c>
      <c r="ILC1" t="s">
        <v>6399</v>
      </c>
      <c r="ILD1" t="s">
        <v>6400</v>
      </c>
      <c r="ILE1" t="s">
        <v>6401</v>
      </c>
      <c r="ILF1" t="s">
        <v>6402</v>
      </c>
      <c r="ILG1" t="s">
        <v>6403</v>
      </c>
      <c r="ILH1" t="s">
        <v>6404</v>
      </c>
      <c r="ILI1" t="s">
        <v>6405</v>
      </c>
      <c r="ILJ1" t="s">
        <v>6406</v>
      </c>
      <c r="ILK1" t="s">
        <v>6407</v>
      </c>
      <c r="ILL1" t="s">
        <v>6408</v>
      </c>
      <c r="ILM1" t="s">
        <v>6409</v>
      </c>
      <c r="ILN1" t="s">
        <v>6410</v>
      </c>
      <c r="ILO1" t="s">
        <v>6411</v>
      </c>
      <c r="ILP1" t="s">
        <v>6412</v>
      </c>
      <c r="ILQ1" t="s">
        <v>6413</v>
      </c>
      <c r="ILR1" t="s">
        <v>6414</v>
      </c>
      <c r="ILS1" t="s">
        <v>6415</v>
      </c>
      <c r="ILT1" t="s">
        <v>6416</v>
      </c>
      <c r="ILU1" t="s">
        <v>6417</v>
      </c>
      <c r="ILV1" t="s">
        <v>6418</v>
      </c>
      <c r="ILW1" t="s">
        <v>6419</v>
      </c>
      <c r="ILX1" t="s">
        <v>6420</v>
      </c>
      <c r="ILY1" t="s">
        <v>6421</v>
      </c>
      <c r="ILZ1" t="s">
        <v>6422</v>
      </c>
      <c r="IMA1" t="s">
        <v>6423</v>
      </c>
      <c r="IMB1" t="s">
        <v>6424</v>
      </c>
      <c r="IMC1" t="s">
        <v>6425</v>
      </c>
      <c r="IMD1" t="s">
        <v>6426</v>
      </c>
      <c r="IME1" t="s">
        <v>6427</v>
      </c>
      <c r="IMF1" t="s">
        <v>6428</v>
      </c>
      <c r="IMG1" t="s">
        <v>6429</v>
      </c>
      <c r="IMH1" t="s">
        <v>6430</v>
      </c>
      <c r="IMI1" t="s">
        <v>6431</v>
      </c>
      <c r="IMJ1" t="s">
        <v>6432</v>
      </c>
      <c r="IMK1" t="s">
        <v>6433</v>
      </c>
      <c r="IML1" t="s">
        <v>6434</v>
      </c>
      <c r="IMM1" t="s">
        <v>6435</v>
      </c>
      <c r="IMN1" t="s">
        <v>6436</v>
      </c>
      <c r="IMO1" t="s">
        <v>6437</v>
      </c>
      <c r="IMP1" t="s">
        <v>6438</v>
      </c>
      <c r="IMQ1" t="s">
        <v>6439</v>
      </c>
      <c r="IMR1" t="s">
        <v>6440</v>
      </c>
      <c r="IMS1" t="s">
        <v>6441</v>
      </c>
      <c r="IMT1" t="s">
        <v>6442</v>
      </c>
      <c r="IMU1" t="s">
        <v>6443</v>
      </c>
      <c r="IMV1" t="s">
        <v>6444</v>
      </c>
      <c r="IMW1" t="s">
        <v>6445</v>
      </c>
      <c r="IMX1" t="s">
        <v>6446</v>
      </c>
      <c r="IMY1" t="s">
        <v>6447</v>
      </c>
      <c r="IMZ1" t="s">
        <v>6448</v>
      </c>
      <c r="INA1" t="s">
        <v>6449</v>
      </c>
      <c r="INB1" t="s">
        <v>6450</v>
      </c>
      <c r="INC1" t="s">
        <v>6451</v>
      </c>
      <c r="IND1" t="s">
        <v>6452</v>
      </c>
      <c r="INE1" t="s">
        <v>6453</v>
      </c>
      <c r="INF1" t="s">
        <v>6454</v>
      </c>
      <c r="ING1" t="s">
        <v>6455</v>
      </c>
      <c r="INH1" t="s">
        <v>6456</v>
      </c>
      <c r="INI1" t="s">
        <v>6457</v>
      </c>
      <c r="INJ1" t="s">
        <v>6458</v>
      </c>
      <c r="INK1" t="s">
        <v>6459</v>
      </c>
      <c r="INL1" t="s">
        <v>6460</v>
      </c>
      <c r="INM1" t="s">
        <v>6461</v>
      </c>
      <c r="INN1" t="s">
        <v>6462</v>
      </c>
      <c r="INO1" t="s">
        <v>6463</v>
      </c>
      <c r="INP1" t="s">
        <v>6464</v>
      </c>
      <c r="INQ1" t="s">
        <v>6465</v>
      </c>
      <c r="INR1" t="s">
        <v>6466</v>
      </c>
      <c r="INS1" t="s">
        <v>6467</v>
      </c>
      <c r="INT1" t="s">
        <v>6468</v>
      </c>
      <c r="INU1" t="s">
        <v>6469</v>
      </c>
      <c r="INV1" t="s">
        <v>6470</v>
      </c>
      <c r="INW1" t="s">
        <v>6471</v>
      </c>
      <c r="INX1" t="s">
        <v>6472</v>
      </c>
      <c r="INY1" t="s">
        <v>6473</v>
      </c>
      <c r="INZ1" t="s">
        <v>6474</v>
      </c>
      <c r="IOA1" t="s">
        <v>6475</v>
      </c>
      <c r="IOB1" t="s">
        <v>6476</v>
      </c>
      <c r="IOC1" t="s">
        <v>6477</v>
      </c>
      <c r="IOD1" t="s">
        <v>6478</v>
      </c>
      <c r="IOE1" t="s">
        <v>6479</v>
      </c>
      <c r="IOF1" t="s">
        <v>6480</v>
      </c>
      <c r="IOG1" t="s">
        <v>6481</v>
      </c>
      <c r="IOH1" t="s">
        <v>6482</v>
      </c>
      <c r="IOI1" t="s">
        <v>6483</v>
      </c>
      <c r="IOJ1" t="s">
        <v>6484</v>
      </c>
      <c r="IOK1" t="s">
        <v>6485</v>
      </c>
      <c r="IOL1" t="s">
        <v>6486</v>
      </c>
      <c r="IOM1" t="s">
        <v>6487</v>
      </c>
      <c r="ION1" t="s">
        <v>6488</v>
      </c>
      <c r="IOO1" t="s">
        <v>6489</v>
      </c>
      <c r="IOP1" t="s">
        <v>6490</v>
      </c>
      <c r="IOQ1" t="s">
        <v>6491</v>
      </c>
      <c r="IOR1" t="s">
        <v>6492</v>
      </c>
      <c r="IOS1" t="s">
        <v>6493</v>
      </c>
      <c r="IOT1" t="s">
        <v>6494</v>
      </c>
      <c r="IOU1" t="s">
        <v>6495</v>
      </c>
      <c r="IOV1" t="s">
        <v>6496</v>
      </c>
      <c r="IOW1" t="s">
        <v>6497</v>
      </c>
      <c r="IOX1" t="s">
        <v>6498</v>
      </c>
      <c r="IOY1" t="s">
        <v>6499</v>
      </c>
      <c r="IOZ1" t="s">
        <v>6500</v>
      </c>
      <c r="IPA1" t="s">
        <v>6501</v>
      </c>
      <c r="IPB1" t="s">
        <v>6502</v>
      </c>
      <c r="IPC1" t="s">
        <v>6503</v>
      </c>
      <c r="IPD1" t="s">
        <v>6504</v>
      </c>
      <c r="IPE1" t="s">
        <v>6505</v>
      </c>
      <c r="IPF1" t="s">
        <v>6506</v>
      </c>
      <c r="IPG1" t="s">
        <v>6507</v>
      </c>
      <c r="IPH1" t="s">
        <v>6508</v>
      </c>
      <c r="IPI1" t="s">
        <v>6509</v>
      </c>
      <c r="IPJ1" t="s">
        <v>6510</v>
      </c>
      <c r="IPK1" t="s">
        <v>6511</v>
      </c>
      <c r="IPL1" t="s">
        <v>6512</v>
      </c>
      <c r="IPM1" t="s">
        <v>6513</v>
      </c>
      <c r="IPN1" t="s">
        <v>6514</v>
      </c>
      <c r="IPO1" t="s">
        <v>6515</v>
      </c>
      <c r="IPP1" t="s">
        <v>6516</v>
      </c>
      <c r="IPQ1" t="s">
        <v>6517</v>
      </c>
      <c r="IPR1" t="s">
        <v>6518</v>
      </c>
      <c r="IPS1" t="s">
        <v>6519</v>
      </c>
      <c r="IPT1" t="s">
        <v>6520</v>
      </c>
      <c r="IPU1" t="s">
        <v>6521</v>
      </c>
      <c r="IPV1" t="s">
        <v>6522</v>
      </c>
      <c r="IPW1" t="s">
        <v>6523</v>
      </c>
      <c r="IPX1" t="s">
        <v>6524</v>
      </c>
      <c r="IPY1" t="s">
        <v>6525</v>
      </c>
      <c r="IPZ1" t="s">
        <v>6526</v>
      </c>
      <c r="IQA1" t="s">
        <v>6527</v>
      </c>
      <c r="IQB1" t="s">
        <v>6528</v>
      </c>
      <c r="IQC1" t="s">
        <v>6529</v>
      </c>
      <c r="IQD1" t="s">
        <v>6530</v>
      </c>
      <c r="IQE1" t="s">
        <v>6531</v>
      </c>
      <c r="IQF1" t="s">
        <v>6532</v>
      </c>
      <c r="IQG1" t="s">
        <v>6533</v>
      </c>
      <c r="IQH1" t="s">
        <v>6534</v>
      </c>
      <c r="IQI1" t="s">
        <v>6535</v>
      </c>
      <c r="IQJ1" t="s">
        <v>6536</v>
      </c>
      <c r="IQK1" t="s">
        <v>6537</v>
      </c>
      <c r="IQL1" t="s">
        <v>6538</v>
      </c>
      <c r="IQM1" t="s">
        <v>6539</v>
      </c>
      <c r="IQN1" t="s">
        <v>6540</v>
      </c>
      <c r="IQO1" t="s">
        <v>6541</v>
      </c>
      <c r="IQP1" t="s">
        <v>6542</v>
      </c>
      <c r="IQQ1" t="s">
        <v>6543</v>
      </c>
      <c r="IQR1" t="s">
        <v>6544</v>
      </c>
      <c r="IQS1" t="s">
        <v>6545</v>
      </c>
      <c r="IQT1" t="s">
        <v>6546</v>
      </c>
      <c r="IQU1" t="s">
        <v>6547</v>
      </c>
      <c r="IQV1" t="s">
        <v>6548</v>
      </c>
      <c r="IQW1" t="s">
        <v>6549</v>
      </c>
      <c r="IQX1" t="s">
        <v>6550</v>
      </c>
      <c r="IQY1" t="s">
        <v>6551</v>
      </c>
      <c r="IQZ1" t="s">
        <v>6552</v>
      </c>
      <c r="IRA1" t="s">
        <v>6553</v>
      </c>
      <c r="IRB1" t="s">
        <v>6554</v>
      </c>
      <c r="IRC1" t="s">
        <v>6555</v>
      </c>
      <c r="IRD1" t="s">
        <v>6556</v>
      </c>
      <c r="IRE1" t="s">
        <v>6557</v>
      </c>
      <c r="IRF1" t="s">
        <v>6558</v>
      </c>
      <c r="IRG1" t="s">
        <v>6559</v>
      </c>
      <c r="IRH1" t="s">
        <v>6560</v>
      </c>
      <c r="IRI1" t="s">
        <v>6561</v>
      </c>
      <c r="IRJ1" t="s">
        <v>6562</v>
      </c>
      <c r="IRK1" t="s">
        <v>6563</v>
      </c>
      <c r="IRL1" t="s">
        <v>6564</v>
      </c>
      <c r="IRM1" t="s">
        <v>6565</v>
      </c>
      <c r="IRN1" t="s">
        <v>6566</v>
      </c>
      <c r="IRO1" t="s">
        <v>6567</v>
      </c>
      <c r="IRP1" t="s">
        <v>6568</v>
      </c>
      <c r="IRQ1" t="s">
        <v>6569</v>
      </c>
      <c r="IRR1" t="s">
        <v>6570</v>
      </c>
      <c r="IRS1" t="s">
        <v>6571</v>
      </c>
      <c r="IRT1" t="s">
        <v>6572</v>
      </c>
      <c r="IRU1" t="s">
        <v>6573</v>
      </c>
      <c r="IRV1" t="s">
        <v>6574</v>
      </c>
      <c r="IRW1" t="s">
        <v>6575</v>
      </c>
      <c r="IRX1" t="s">
        <v>6576</v>
      </c>
      <c r="IRY1" t="s">
        <v>6577</v>
      </c>
      <c r="IRZ1" t="s">
        <v>6578</v>
      </c>
      <c r="ISA1" t="s">
        <v>6579</v>
      </c>
      <c r="ISB1" t="s">
        <v>6580</v>
      </c>
      <c r="ISC1" t="s">
        <v>6581</v>
      </c>
      <c r="ISD1" t="s">
        <v>6582</v>
      </c>
      <c r="ISE1" t="s">
        <v>6583</v>
      </c>
      <c r="ISF1" t="s">
        <v>6584</v>
      </c>
      <c r="ISG1" t="s">
        <v>6585</v>
      </c>
      <c r="ISH1" t="s">
        <v>6586</v>
      </c>
      <c r="ISI1" t="s">
        <v>6587</v>
      </c>
      <c r="ISJ1" t="s">
        <v>6588</v>
      </c>
      <c r="ISK1" t="s">
        <v>6589</v>
      </c>
      <c r="ISL1" t="s">
        <v>6590</v>
      </c>
      <c r="ISM1" t="s">
        <v>6591</v>
      </c>
      <c r="ISN1" t="s">
        <v>6592</v>
      </c>
      <c r="ISO1" t="s">
        <v>6593</v>
      </c>
      <c r="ISP1" t="s">
        <v>6594</v>
      </c>
      <c r="ISQ1" t="s">
        <v>6595</v>
      </c>
      <c r="ISR1" t="s">
        <v>6596</v>
      </c>
      <c r="ISS1" t="s">
        <v>6597</v>
      </c>
      <c r="IST1" t="s">
        <v>6598</v>
      </c>
      <c r="ISU1" t="s">
        <v>6599</v>
      </c>
      <c r="ISV1" t="s">
        <v>6600</v>
      </c>
      <c r="ISW1" t="s">
        <v>6601</v>
      </c>
      <c r="ISX1" t="s">
        <v>6602</v>
      </c>
      <c r="ISY1" t="s">
        <v>6603</v>
      </c>
      <c r="ISZ1" t="s">
        <v>6604</v>
      </c>
      <c r="ITA1" t="s">
        <v>6605</v>
      </c>
      <c r="ITB1" t="s">
        <v>6606</v>
      </c>
      <c r="ITC1" t="s">
        <v>6607</v>
      </c>
      <c r="ITD1" t="s">
        <v>6608</v>
      </c>
      <c r="ITE1" t="s">
        <v>6609</v>
      </c>
      <c r="ITF1" t="s">
        <v>6610</v>
      </c>
      <c r="ITG1" t="s">
        <v>6611</v>
      </c>
      <c r="ITH1" t="s">
        <v>6612</v>
      </c>
      <c r="ITI1" t="s">
        <v>6613</v>
      </c>
      <c r="ITJ1" t="s">
        <v>6614</v>
      </c>
      <c r="ITK1" t="s">
        <v>6615</v>
      </c>
      <c r="ITL1" t="s">
        <v>6616</v>
      </c>
      <c r="ITM1" t="s">
        <v>6617</v>
      </c>
      <c r="ITN1" t="s">
        <v>6618</v>
      </c>
      <c r="ITO1" t="s">
        <v>6619</v>
      </c>
      <c r="ITP1" t="s">
        <v>6620</v>
      </c>
      <c r="ITQ1" t="s">
        <v>6621</v>
      </c>
      <c r="ITR1" t="s">
        <v>6622</v>
      </c>
      <c r="ITS1" t="s">
        <v>6623</v>
      </c>
      <c r="ITT1" t="s">
        <v>6624</v>
      </c>
      <c r="ITU1" t="s">
        <v>6625</v>
      </c>
      <c r="ITV1" t="s">
        <v>6626</v>
      </c>
      <c r="ITW1" t="s">
        <v>6627</v>
      </c>
      <c r="ITX1" t="s">
        <v>6628</v>
      </c>
      <c r="ITY1" t="s">
        <v>6629</v>
      </c>
      <c r="ITZ1" t="s">
        <v>6630</v>
      </c>
      <c r="IUA1" t="s">
        <v>6631</v>
      </c>
      <c r="IUB1" t="s">
        <v>6632</v>
      </c>
      <c r="IUC1" t="s">
        <v>6633</v>
      </c>
      <c r="IUD1" t="s">
        <v>6634</v>
      </c>
      <c r="IUE1" t="s">
        <v>6635</v>
      </c>
      <c r="IUF1" t="s">
        <v>6636</v>
      </c>
      <c r="IUG1" t="s">
        <v>6637</v>
      </c>
      <c r="IUH1" t="s">
        <v>6638</v>
      </c>
      <c r="IUI1" t="s">
        <v>6639</v>
      </c>
      <c r="IUJ1" t="s">
        <v>6640</v>
      </c>
      <c r="IUK1" t="s">
        <v>6641</v>
      </c>
      <c r="IUL1" t="s">
        <v>6642</v>
      </c>
      <c r="IUM1" t="s">
        <v>6643</v>
      </c>
      <c r="IUN1" t="s">
        <v>6644</v>
      </c>
      <c r="IUO1" t="s">
        <v>6645</v>
      </c>
      <c r="IUP1" t="s">
        <v>6646</v>
      </c>
      <c r="IUQ1" t="s">
        <v>6647</v>
      </c>
      <c r="IUR1" t="s">
        <v>6648</v>
      </c>
      <c r="IUS1" t="s">
        <v>6649</v>
      </c>
      <c r="IUT1" t="s">
        <v>6650</v>
      </c>
      <c r="IUU1" t="s">
        <v>6651</v>
      </c>
      <c r="IUV1" t="s">
        <v>6652</v>
      </c>
      <c r="IUW1" t="s">
        <v>6653</v>
      </c>
      <c r="IUX1" t="s">
        <v>6654</v>
      </c>
      <c r="IUY1" t="s">
        <v>6655</v>
      </c>
      <c r="IUZ1" t="s">
        <v>6656</v>
      </c>
      <c r="IVA1" t="s">
        <v>6657</v>
      </c>
      <c r="IVB1" t="s">
        <v>6658</v>
      </c>
      <c r="IVC1" t="s">
        <v>6659</v>
      </c>
      <c r="IVD1" t="s">
        <v>6660</v>
      </c>
      <c r="IVE1" t="s">
        <v>6661</v>
      </c>
      <c r="IVF1" t="s">
        <v>6662</v>
      </c>
      <c r="IVG1" t="s">
        <v>6663</v>
      </c>
      <c r="IVH1" t="s">
        <v>6664</v>
      </c>
      <c r="IVI1" t="s">
        <v>6665</v>
      </c>
      <c r="IVJ1" t="s">
        <v>6666</v>
      </c>
      <c r="IVK1" t="s">
        <v>6667</v>
      </c>
      <c r="IVL1" t="s">
        <v>6668</v>
      </c>
      <c r="IVM1" t="s">
        <v>6669</v>
      </c>
      <c r="IVN1" t="s">
        <v>6670</v>
      </c>
      <c r="IVO1" t="s">
        <v>6671</v>
      </c>
      <c r="IVP1" t="s">
        <v>6672</v>
      </c>
      <c r="IVQ1" t="s">
        <v>6673</v>
      </c>
      <c r="IVR1" t="s">
        <v>6674</v>
      </c>
      <c r="IVS1" t="s">
        <v>6675</v>
      </c>
      <c r="IVT1" t="s">
        <v>6676</v>
      </c>
      <c r="IVU1" t="s">
        <v>6677</v>
      </c>
      <c r="IVV1" t="s">
        <v>6678</v>
      </c>
      <c r="IVW1" t="s">
        <v>6679</v>
      </c>
      <c r="IVX1" t="s">
        <v>6680</v>
      </c>
      <c r="IVY1" t="s">
        <v>6681</v>
      </c>
      <c r="IVZ1" t="s">
        <v>6682</v>
      </c>
      <c r="IWA1" t="s">
        <v>6683</v>
      </c>
      <c r="IWB1" t="s">
        <v>6684</v>
      </c>
      <c r="IWC1" t="s">
        <v>6685</v>
      </c>
      <c r="IWD1" t="s">
        <v>6686</v>
      </c>
      <c r="IWE1" t="s">
        <v>6687</v>
      </c>
      <c r="IWF1" t="s">
        <v>6688</v>
      </c>
      <c r="IWG1" t="s">
        <v>6689</v>
      </c>
      <c r="IWH1" t="s">
        <v>6690</v>
      </c>
      <c r="IWI1" t="s">
        <v>6691</v>
      </c>
      <c r="IWJ1" t="s">
        <v>6692</v>
      </c>
      <c r="IWK1" t="s">
        <v>6693</v>
      </c>
      <c r="IWL1" t="s">
        <v>6694</v>
      </c>
      <c r="IWM1" t="s">
        <v>6695</v>
      </c>
      <c r="IWN1" t="s">
        <v>6696</v>
      </c>
      <c r="IWO1" t="s">
        <v>6697</v>
      </c>
      <c r="IWP1" t="s">
        <v>6698</v>
      </c>
      <c r="IWQ1" t="s">
        <v>6699</v>
      </c>
      <c r="IWR1" t="s">
        <v>6700</v>
      </c>
      <c r="IWS1" t="s">
        <v>6701</v>
      </c>
      <c r="IWT1" t="s">
        <v>6702</v>
      </c>
      <c r="IWU1" t="s">
        <v>6703</v>
      </c>
      <c r="IWV1" t="s">
        <v>6704</v>
      </c>
      <c r="IWW1" t="s">
        <v>6705</v>
      </c>
      <c r="IWX1" t="s">
        <v>6706</v>
      </c>
      <c r="IWY1" t="s">
        <v>6707</v>
      </c>
      <c r="IWZ1" t="s">
        <v>6708</v>
      </c>
      <c r="IXA1" t="s">
        <v>6709</v>
      </c>
      <c r="IXB1" t="s">
        <v>6710</v>
      </c>
      <c r="IXC1" t="s">
        <v>6711</v>
      </c>
      <c r="IXD1" t="s">
        <v>6712</v>
      </c>
      <c r="IXE1" t="s">
        <v>6713</v>
      </c>
      <c r="IXF1" t="s">
        <v>6714</v>
      </c>
      <c r="IXG1" t="s">
        <v>6715</v>
      </c>
      <c r="IXH1" t="s">
        <v>6716</v>
      </c>
      <c r="IXI1" t="s">
        <v>6717</v>
      </c>
      <c r="IXJ1" t="s">
        <v>6718</v>
      </c>
      <c r="IXK1" t="s">
        <v>6719</v>
      </c>
      <c r="IXL1" t="s">
        <v>6720</v>
      </c>
      <c r="IXM1" t="s">
        <v>6721</v>
      </c>
      <c r="IXN1" t="s">
        <v>6722</v>
      </c>
      <c r="IXO1" t="s">
        <v>6723</v>
      </c>
      <c r="IXP1" t="s">
        <v>6724</v>
      </c>
      <c r="IXQ1" t="s">
        <v>6725</v>
      </c>
      <c r="IXR1" t="s">
        <v>6726</v>
      </c>
      <c r="IXS1" t="s">
        <v>6727</v>
      </c>
      <c r="IXT1" t="s">
        <v>6728</v>
      </c>
      <c r="IXU1" t="s">
        <v>6729</v>
      </c>
      <c r="IXV1" t="s">
        <v>6730</v>
      </c>
      <c r="IXW1" t="s">
        <v>6731</v>
      </c>
      <c r="IXX1" t="s">
        <v>6732</v>
      </c>
      <c r="IXY1" t="s">
        <v>6733</v>
      </c>
      <c r="IXZ1" t="s">
        <v>6734</v>
      </c>
      <c r="IYA1" t="s">
        <v>6735</v>
      </c>
      <c r="IYB1" t="s">
        <v>6736</v>
      </c>
      <c r="IYC1" t="s">
        <v>6737</v>
      </c>
      <c r="IYD1" t="s">
        <v>6738</v>
      </c>
      <c r="IYE1" t="s">
        <v>6739</v>
      </c>
      <c r="IYF1" t="s">
        <v>6740</v>
      </c>
      <c r="IYG1" t="s">
        <v>6741</v>
      </c>
      <c r="IYH1" t="s">
        <v>6742</v>
      </c>
      <c r="IYI1" t="s">
        <v>6743</v>
      </c>
      <c r="IYJ1" t="s">
        <v>6744</v>
      </c>
      <c r="IYK1" t="s">
        <v>6745</v>
      </c>
      <c r="IYL1" t="s">
        <v>6746</v>
      </c>
      <c r="IYM1" t="s">
        <v>6747</v>
      </c>
      <c r="IYN1" t="s">
        <v>6748</v>
      </c>
      <c r="IYO1" t="s">
        <v>6749</v>
      </c>
      <c r="IYP1" t="s">
        <v>6750</v>
      </c>
      <c r="IYQ1" t="s">
        <v>6751</v>
      </c>
      <c r="IYR1" t="s">
        <v>6752</v>
      </c>
      <c r="IYS1" t="s">
        <v>6753</v>
      </c>
      <c r="IYT1" t="s">
        <v>6754</v>
      </c>
      <c r="IYU1" t="s">
        <v>6755</v>
      </c>
      <c r="IYV1" t="s">
        <v>6756</v>
      </c>
      <c r="IYW1" t="s">
        <v>6757</v>
      </c>
      <c r="IYX1" t="s">
        <v>6758</v>
      </c>
      <c r="IYY1" t="s">
        <v>6759</v>
      </c>
      <c r="IYZ1" t="s">
        <v>6760</v>
      </c>
      <c r="IZA1" t="s">
        <v>6761</v>
      </c>
      <c r="IZB1" t="s">
        <v>6762</v>
      </c>
      <c r="IZC1" t="s">
        <v>6763</v>
      </c>
      <c r="IZD1" t="s">
        <v>6764</v>
      </c>
      <c r="IZE1" t="s">
        <v>6765</v>
      </c>
      <c r="IZF1" t="s">
        <v>6766</v>
      </c>
      <c r="IZG1" t="s">
        <v>6767</v>
      </c>
      <c r="IZH1" t="s">
        <v>6768</v>
      </c>
      <c r="IZI1" t="s">
        <v>6769</v>
      </c>
      <c r="IZJ1" t="s">
        <v>6770</v>
      </c>
      <c r="IZK1" t="s">
        <v>6771</v>
      </c>
      <c r="IZL1" t="s">
        <v>6772</v>
      </c>
      <c r="IZM1" t="s">
        <v>6773</v>
      </c>
      <c r="IZN1" t="s">
        <v>6774</v>
      </c>
      <c r="IZO1" t="s">
        <v>6775</v>
      </c>
      <c r="IZP1" t="s">
        <v>6776</v>
      </c>
      <c r="IZQ1" t="s">
        <v>6777</v>
      </c>
      <c r="IZR1" t="s">
        <v>6778</v>
      </c>
      <c r="IZS1" t="s">
        <v>6779</v>
      </c>
      <c r="IZT1" t="s">
        <v>6780</v>
      </c>
      <c r="IZU1" t="s">
        <v>6781</v>
      </c>
      <c r="IZV1" t="s">
        <v>6782</v>
      </c>
      <c r="IZW1" t="s">
        <v>6783</v>
      </c>
      <c r="IZX1" t="s">
        <v>6784</v>
      </c>
      <c r="IZY1" t="s">
        <v>6785</v>
      </c>
      <c r="IZZ1" t="s">
        <v>6786</v>
      </c>
      <c r="JAA1" t="s">
        <v>6787</v>
      </c>
      <c r="JAB1" t="s">
        <v>6788</v>
      </c>
      <c r="JAC1" t="s">
        <v>6789</v>
      </c>
      <c r="JAD1" t="s">
        <v>6790</v>
      </c>
      <c r="JAE1" t="s">
        <v>6791</v>
      </c>
      <c r="JAF1" t="s">
        <v>6792</v>
      </c>
      <c r="JAG1" t="s">
        <v>6793</v>
      </c>
      <c r="JAH1" t="s">
        <v>6794</v>
      </c>
      <c r="JAI1" t="s">
        <v>6795</v>
      </c>
      <c r="JAJ1" t="s">
        <v>6796</v>
      </c>
      <c r="JAK1" t="s">
        <v>6797</v>
      </c>
      <c r="JAL1" t="s">
        <v>6798</v>
      </c>
      <c r="JAM1" t="s">
        <v>6799</v>
      </c>
      <c r="JAN1" t="s">
        <v>6800</v>
      </c>
      <c r="JAO1" t="s">
        <v>6801</v>
      </c>
      <c r="JAP1" t="s">
        <v>6802</v>
      </c>
      <c r="JAQ1" t="s">
        <v>6803</v>
      </c>
      <c r="JAR1" t="s">
        <v>6804</v>
      </c>
      <c r="JAS1" t="s">
        <v>6805</v>
      </c>
      <c r="JAT1" t="s">
        <v>6806</v>
      </c>
      <c r="JAU1" t="s">
        <v>6807</v>
      </c>
      <c r="JAV1" t="s">
        <v>6808</v>
      </c>
      <c r="JAW1" t="s">
        <v>6809</v>
      </c>
      <c r="JAX1" t="s">
        <v>6810</v>
      </c>
      <c r="JAY1" t="s">
        <v>6811</v>
      </c>
      <c r="JAZ1" t="s">
        <v>6812</v>
      </c>
      <c r="JBA1" t="s">
        <v>6813</v>
      </c>
      <c r="JBB1" t="s">
        <v>6814</v>
      </c>
      <c r="JBC1" t="s">
        <v>6815</v>
      </c>
      <c r="JBD1" t="s">
        <v>6816</v>
      </c>
      <c r="JBE1" t="s">
        <v>6817</v>
      </c>
      <c r="JBF1" t="s">
        <v>6818</v>
      </c>
      <c r="JBG1" t="s">
        <v>6819</v>
      </c>
      <c r="JBH1" t="s">
        <v>6820</v>
      </c>
      <c r="JBI1" t="s">
        <v>6821</v>
      </c>
      <c r="JBJ1" t="s">
        <v>6822</v>
      </c>
      <c r="JBK1" t="s">
        <v>6823</v>
      </c>
      <c r="JBL1" t="s">
        <v>6824</v>
      </c>
      <c r="JBM1" t="s">
        <v>6825</v>
      </c>
      <c r="JBN1" t="s">
        <v>6826</v>
      </c>
      <c r="JBO1" t="s">
        <v>6827</v>
      </c>
      <c r="JBP1" t="s">
        <v>6828</v>
      </c>
      <c r="JBQ1" t="s">
        <v>6829</v>
      </c>
      <c r="JBR1" t="s">
        <v>6830</v>
      </c>
      <c r="JBS1" t="s">
        <v>6831</v>
      </c>
      <c r="JBT1" t="s">
        <v>6832</v>
      </c>
      <c r="JBU1" t="s">
        <v>6833</v>
      </c>
      <c r="JBV1" t="s">
        <v>6834</v>
      </c>
      <c r="JBW1" t="s">
        <v>6835</v>
      </c>
      <c r="JBX1" t="s">
        <v>6836</v>
      </c>
      <c r="JBY1" t="s">
        <v>6837</v>
      </c>
      <c r="JBZ1" t="s">
        <v>6838</v>
      </c>
      <c r="JCA1" t="s">
        <v>6839</v>
      </c>
      <c r="JCB1" t="s">
        <v>6840</v>
      </c>
      <c r="JCC1" t="s">
        <v>6841</v>
      </c>
      <c r="JCD1" t="s">
        <v>6842</v>
      </c>
      <c r="JCE1" t="s">
        <v>6843</v>
      </c>
      <c r="JCF1" t="s">
        <v>6844</v>
      </c>
      <c r="JCG1" t="s">
        <v>6845</v>
      </c>
      <c r="JCH1" t="s">
        <v>6846</v>
      </c>
      <c r="JCI1" t="s">
        <v>6847</v>
      </c>
      <c r="JCJ1" t="s">
        <v>6848</v>
      </c>
      <c r="JCK1" t="s">
        <v>6849</v>
      </c>
      <c r="JCL1" t="s">
        <v>6850</v>
      </c>
      <c r="JCM1" t="s">
        <v>6851</v>
      </c>
      <c r="JCN1" t="s">
        <v>6852</v>
      </c>
      <c r="JCO1" t="s">
        <v>6853</v>
      </c>
      <c r="JCP1" t="s">
        <v>6854</v>
      </c>
      <c r="JCQ1" t="s">
        <v>6855</v>
      </c>
      <c r="JCR1" t="s">
        <v>6856</v>
      </c>
      <c r="JCS1" t="s">
        <v>6857</v>
      </c>
      <c r="JCT1" t="s">
        <v>6858</v>
      </c>
      <c r="JCU1" t="s">
        <v>6859</v>
      </c>
      <c r="JCV1" t="s">
        <v>6860</v>
      </c>
      <c r="JCW1" t="s">
        <v>6861</v>
      </c>
      <c r="JCX1" t="s">
        <v>6862</v>
      </c>
      <c r="JCY1" t="s">
        <v>6863</v>
      </c>
      <c r="JCZ1" t="s">
        <v>6864</v>
      </c>
      <c r="JDA1" t="s">
        <v>6865</v>
      </c>
      <c r="JDB1" t="s">
        <v>6866</v>
      </c>
      <c r="JDC1" t="s">
        <v>6867</v>
      </c>
      <c r="JDD1" t="s">
        <v>6868</v>
      </c>
      <c r="JDE1" t="s">
        <v>6869</v>
      </c>
      <c r="JDF1" t="s">
        <v>6870</v>
      </c>
      <c r="JDG1" t="s">
        <v>6871</v>
      </c>
      <c r="JDH1" t="s">
        <v>6872</v>
      </c>
      <c r="JDI1" t="s">
        <v>6873</v>
      </c>
      <c r="JDJ1" t="s">
        <v>6874</v>
      </c>
      <c r="JDK1" t="s">
        <v>6875</v>
      </c>
      <c r="JDL1" t="s">
        <v>6876</v>
      </c>
      <c r="JDM1" t="s">
        <v>6877</v>
      </c>
      <c r="JDN1" t="s">
        <v>6878</v>
      </c>
      <c r="JDO1" t="s">
        <v>6879</v>
      </c>
      <c r="JDP1" t="s">
        <v>6880</v>
      </c>
      <c r="JDQ1" t="s">
        <v>6881</v>
      </c>
      <c r="JDR1" t="s">
        <v>6882</v>
      </c>
      <c r="JDS1" t="s">
        <v>6883</v>
      </c>
      <c r="JDT1" t="s">
        <v>6884</v>
      </c>
      <c r="JDU1" t="s">
        <v>6885</v>
      </c>
      <c r="JDV1" t="s">
        <v>6886</v>
      </c>
      <c r="JDW1" t="s">
        <v>6887</v>
      </c>
      <c r="JDX1" t="s">
        <v>6888</v>
      </c>
      <c r="JDY1" t="s">
        <v>6889</v>
      </c>
      <c r="JDZ1" t="s">
        <v>6890</v>
      </c>
      <c r="JEA1" t="s">
        <v>6891</v>
      </c>
      <c r="JEB1" t="s">
        <v>6892</v>
      </c>
      <c r="JEC1" t="s">
        <v>6893</v>
      </c>
      <c r="JED1" t="s">
        <v>6894</v>
      </c>
      <c r="JEE1" t="s">
        <v>6895</v>
      </c>
      <c r="JEF1" t="s">
        <v>6896</v>
      </c>
      <c r="JEG1" t="s">
        <v>6897</v>
      </c>
      <c r="JEH1" t="s">
        <v>6898</v>
      </c>
      <c r="JEI1" t="s">
        <v>6899</v>
      </c>
      <c r="JEJ1" t="s">
        <v>6900</v>
      </c>
      <c r="JEK1" t="s">
        <v>6901</v>
      </c>
      <c r="JEL1" t="s">
        <v>6902</v>
      </c>
      <c r="JEM1" t="s">
        <v>6903</v>
      </c>
      <c r="JEN1" t="s">
        <v>6904</v>
      </c>
      <c r="JEO1" t="s">
        <v>6905</v>
      </c>
      <c r="JEP1" t="s">
        <v>6906</v>
      </c>
      <c r="JEQ1" t="s">
        <v>6907</v>
      </c>
      <c r="JER1" t="s">
        <v>6908</v>
      </c>
      <c r="JES1" t="s">
        <v>6909</v>
      </c>
      <c r="JET1" t="s">
        <v>6910</v>
      </c>
      <c r="JEU1" t="s">
        <v>6911</v>
      </c>
      <c r="JEV1" t="s">
        <v>6912</v>
      </c>
      <c r="JEW1" t="s">
        <v>6913</v>
      </c>
      <c r="JEX1" t="s">
        <v>6914</v>
      </c>
      <c r="JEY1" t="s">
        <v>6915</v>
      </c>
      <c r="JEZ1" t="s">
        <v>6916</v>
      </c>
      <c r="JFA1" t="s">
        <v>6917</v>
      </c>
      <c r="JFB1" t="s">
        <v>6918</v>
      </c>
      <c r="JFC1" t="s">
        <v>6919</v>
      </c>
      <c r="JFD1" t="s">
        <v>6920</v>
      </c>
      <c r="JFE1" t="s">
        <v>6921</v>
      </c>
      <c r="JFF1" t="s">
        <v>6922</v>
      </c>
      <c r="JFG1" t="s">
        <v>6923</v>
      </c>
      <c r="JFH1" t="s">
        <v>6924</v>
      </c>
      <c r="JFI1" t="s">
        <v>6925</v>
      </c>
      <c r="JFJ1" t="s">
        <v>6926</v>
      </c>
      <c r="JFK1" t="s">
        <v>6927</v>
      </c>
      <c r="JFL1" t="s">
        <v>6928</v>
      </c>
      <c r="JFM1" t="s">
        <v>6929</v>
      </c>
      <c r="JFN1" t="s">
        <v>6930</v>
      </c>
      <c r="JFO1" t="s">
        <v>6931</v>
      </c>
      <c r="JFP1" t="s">
        <v>6932</v>
      </c>
      <c r="JFQ1" t="s">
        <v>6933</v>
      </c>
      <c r="JFR1" t="s">
        <v>6934</v>
      </c>
      <c r="JFS1" t="s">
        <v>6935</v>
      </c>
      <c r="JFT1" t="s">
        <v>6936</v>
      </c>
      <c r="JFU1" t="s">
        <v>6937</v>
      </c>
      <c r="JFV1" t="s">
        <v>6938</v>
      </c>
      <c r="JFW1" t="s">
        <v>6939</v>
      </c>
      <c r="JFX1" t="s">
        <v>6940</v>
      </c>
      <c r="JFY1" t="s">
        <v>6941</v>
      </c>
      <c r="JFZ1" t="s">
        <v>6942</v>
      </c>
      <c r="JGA1" t="s">
        <v>6943</v>
      </c>
      <c r="JGB1" t="s">
        <v>6944</v>
      </c>
      <c r="JGC1" t="s">
        <v>6945</v>
      </c>
      <c r="JGD1" t="s">
        <v>6946</v>
      </c>
      <c r="JGE1" t="s">
        <v>6947</v>
      </c>
      <c r="JGF1" t="s">
        <v>6948</v>
      </c>
      <c r="JGG1" t="s">
        <v>6949</v>
      </c>
      <c r="JGH1" t="s">
        <v>6950</v>
      </c>
      <c r="JGI1" t="s">
        <v>6951</v>
      </c>
      <c r="JGJ1" t="s">
        <v>6952</v>
      </c>
      <c r="JGK1" t="s">
        <v>6953</v>
      </c>
      <c r="JGL1" t="s">
        <v>6954</v>
      </c>
      <c r="JGM1" t="s">
        <v>6955</v>
      </c>
      <c r="JGN1" t="s">
        <v>6956</v>
      </c>
      <c r="JGO1" t="s">
        <v>6957</v>
      </c>
      <c r="JGP1" t="s">
        <v>6958</v>
      </c>
      <c r="JGQ1" t="s">
        <v>6959</v>
      </c>
      <c r="JGR1" t="s">
        <v>6960</v>
      </c>
      <c r="JGS1" t="s">
        <v>6961</v>
      </c>
      <c r="JGT1" t="s">
        <v>6962</v>
      </c>
      <c r="JGU1" t="s">
        <v>6963</v>
      </c>
      <c r="JGV1" t="s">
        <v>6964</v>
      </c>
      <c r="JGW1" t="s">
        <v>6965</v>
      </c>
      <c r="JGX1" t="s">
        <v>6966</v>
      </c>
      <c r="JGY1" t="s">
        <v>6967</v>
      </c>
      <c r="JGZ1" t="s">
        <v>6968</v>
      </c>
      <c r="JHA1" t="s">
        <v>6969</v>
      </c>
      <c r="JHB1" t="s">
        <v>6970</v>
      </c>
      <c r="JHC1" t="s">
        <v>6971</v>
      </c>
      <c r="JHD1" t="s">
        <v>6972</v>
      </c>
      <c r="JHE1" t="s">
        <v>6973</v>
      </c>
      <c r="JHF1" t="s">
        <v>6974</v>
      </c>
      <c r="JHG1" t="s">
        <v>6975</v>
      </c>
      <c r="JHH1" t="s">
        <v>6976</v>
      </c>
      <c r="JHI1" t="s">
        <v>6977</v>
      </c>
      <c r="JHJ1" t="s">
        <v>6978</v>
      </c>
      <c r="JHK1" t="s">
        <v>6979</v>
      </c>
      <c r="JHL1" t="s">
        <v>6980</v>
      </c>
      <c r="JHM1" t="s">
        <v>6981</v>
      </c>
      <c r="JHN1" t="s">
        <v>6982</v>
      </c>
      <c r="JHO1" t="s">
        <v>6983</v>
      </c>
      <c r="JHP1" t="s">
        <v>6984</v>
      </c>
      <c r="JHQ1" t="s">
        <v>6985</v>
      </c>
      <c r="JHR1" t="s">
        <v>6986</v>
      </c>
      <c r="JHS1" t="s">
        <v>6987</v>
      </c>
      <c r="JHT1" t="s">
        <v>6988</v>
      </c>
      <c r="JHU1" t="s">
        <v>6989</v>
      </c>
      <c r="JHV1" t="s">
        <v>6990</v>
      </c>
      <c r="JHW1" t="s">
        <v>6991</v>
      </c>
      <c r="JHX1" t="s">
        <v>6992</v>
      </c>
      <c r="JHY1" t="s">
        <v>6993</v>
      </c>
      <c r="JHZ1" t="s">
        <v>6994</v>
      </c>
      <c r="JIA1" t="s">
        <v>6995</v>
      </c>
      <c r="JIB1" t="s">
        <v>6996</v>
      </c>
      <c r="JIC1" t="s">
        <v>6997</v>
      </c>
      <c r="JID1" t="s">
        <v>6998</v>
      </c>
      <c r="JIE1" t="s">
        <v>6999</v>
      </c>
      <c r="JIF1" t="s">
        <v>7000</v>
      </c>
      <c r="JIG1" t="s">
        <v>7001</v>
      </c>
      <c r="JIH1" t="s">
        <v>7002</v>
      </c>
      <c r="JII1" t="s">
        <v>7003</v>
      </c>
      <c r="JIJ1" t="s">
        <v>7004</v>
      </c>
      <c r="JIK1" t="s">
        <v>7005</v>
      </c>
      <c r="JIL1" t="s">
        <v>7006</v>
      </c>
      <c r="JIM1" t="s">
        <v>7007</v>
      </c>
      <c r="JIN1" t="s">
        <v>7008</v>
      </c>
      <c r="JIO1" t="s">
        <v>7009</v>
      </c>
      <c r="JIP1" t="s">
        <v>7010</v>
      </c>
      <c r="JIQ1" t="s">
        <v>7011</v>
      </c>
      <c r="JIR1" t="s">
        <v>7012</v>
      </c>
      <c r="JIS1" t="s">
        <v>7013</v>
      </c>
      <c r="JIT1" t="s">
        <v>7014</v>
      </c>
      <c r="JIU1" t="s">
        <v>7015</v>
      </c>
      <c r="JIV1" t="s">
        <v>7016</v>
      </c>
      <c r="JIW1" t="s">
        <v>7017</v>
      </c>
      <c r="JIX1" t="s">
        <v>7018</v>
      </c>
      <c r="JIY1" t="s">
        <v>7019</v>
      </c>
      <c r="JIZ1" t="s">
        <v>7020</v>
      </c>
      <c r="JJA1" t="s">
        <v>7021</v>
      </c>
      <c r="JJB1" t="s">
        <v>7022</v>
      </c>
      <c r="JJC1" t="s">
        <v>7023</v>
      </c>
      <c r="JJD1" t="s">
        <v>7024</v>
      </c>
      <c r="JJE1" t="s">
        <v>7025</v>
      </c>
      <c r="JJF1" t="s">
        <v>7026</v>
      </c>
      <c r="JJG1" t="s">
        <v>7027</v>
      </c>
      <c r="JJH1" t="s">
        <v>7028</v>
      </c>
      <c r="JJI1" t="s">
        <v>7029</v>
      </c>
      <c r="JJJ1" t="s">
        <v>7030</v>
      </c>
      <c r="JJK1" t="s">
        <v>7031</v>
      </c>
      <c r="JJL1" t="s">
        <v>7032</v>
      </c>
      <c r="JJM1" t="s">
        <v>7033</v>
      </c>
      <c r="JJN1" t="s">
        <v>7034</v>
      </c>
      <c r="JJO1" t="s">
        <v>7035</v>
      </c>
      <c r="JJP1" t="s">
        <v>7036</v>
      </c>
      <c r="JJQ1" t="s">
        <v>7037</v>
      </c>
      <c r="JJR1" t="s">
        <v>7038</v>
      </c>
      <c r="JJS1" t="s">
        <v>7039</v>
      </c>
      <c r="JJT1" t="s">
        <v>7040</v>
      </c>
      <c r="JJU1" t="s">
        <v>7041</v>
      </c>
      <c r="JJV1" t="s">
        <v>7042</v>
      </c>
      <c r="JJW1" t="s">
        <v>7043</v>
      </c>
      <c r="JJX1" t="s">
        <v>7044</v>
      </c>
      <c r="JJY1" t="s">
        <v>7045</v>
      </c>
      <c r="JJZ1" t="s">
        <v>7046</v>
      </c>
      <c r="JKA1" t="s">
        <v>7047</v>
      </c>
      <c r="JKB1" t="s">
        <v>7048</v>
      </c>
      <c r="JKC1" t="s">
        <v>7049</v>
      </c>
      <c r="JKD1" t="s">
        <v>7050</v>
      </c>
      <c r="JKE1" t="s">
        <v>7051</v>
      </c>
      <c r="JKF1" t="s">
        <v>7052</v>
      </c>
      <c r="JKG1" t="s">
        <v>7053</v>
      </c>
      <c r="JKH1" t="s">
        <v>7054</v>
      </c>
      <c r="JKI1" t="s">
        <v>7055</v>
      </c>
      <c r="JKJ1" t="s">
        <v>7056</v>
      </c>
      <c r="JKK1" t="s">
        <v>7057</v>
      </c>
      <c r="JKL1" t="s">
        <v>7058</v>
      </c>
      <c r="JKM1" t="s">
        <v>7059</v>
      </c>
      <c r="JKN1" t="s">
        <v>7060</v>
      </c>
      <c r="JKO1" t="s">
        <v>7061</v>
      </c>
      <c r="JKP1" t="s">
        <v>7062</v>
      </c>
      <c r="JKQ1" t="s">
        <v>7063</v>
      </c>
      <c r="JKR1" t="s">
        <v>7064</v>
      </c>
      <c r="JKS1" t="s">
        <v>7065</v>
      </c>
      <c r="JKT1" t="s">
        <v>7066</v>
      </c>
      <c r="JKU1" t="s">
        <v>7067</v>
      </c>
      <c r="JKV1" t="s">
        <v>7068</v>
      </c>
      <c r="JKW1" t="s">
        <v>7069</v>
      </c>
      <c r="JKX1" t="s">
        <v>7070</v>
      </c>
      <c r="JKY1" t="s">
        <v>7071</v>
      </c>
      <c r="JKZ1" t="s">
        <v>7072</v>
      </c>
      <c r="JLA1" t="s">
        <v>7073</v>
      </c>
      <c r="JLB1" t="s">
        <v>7074</v>
      </c>
      <c r="JLC1" t="s">
        <v>7075</v>
      </c>
      <c r="JLD1" t="s">
        <v>7076</v>
      </c>
      <c r="JLE1" t="s">
        <v>7077</v>
      </c>
      <c r="JLF1" t="s">
        <v>7078</v>
      </c>
      <c r="JLG1" t="s">
        <v>7079</v>
      </c>
      <c r="JLH1" t="s">
        <v>7080</v>
      </c>
      <c r="JLI1" t="s">
        <v>7081</v>
      </c>
      <c r="JLJ1" t="s">
        <v>7082</v>
      </c>
      <c r="JLK1" t="s">
        <v>7083</v>
      </c>
      <c r="JLL1" t="s">
        <v>7084</v>
      </c>
      <c r="JLM1" t="s">
        <v>7085</v>
      </c>
      <c r="JLN1" t="s">
        <v>7086</v>
      </c>
      <c r="JLO1" t="s">
        <v>7087</v>
      </c>
      <c r="JLP1" t="s">
        <v>7088</v>
      </c>
      <c r="JLQ1" t="s">
        <v>7089</v>
      </c>
      <c r="JLR1" t="s">
        <v>7090</v>
      </c>
      <c r="JLS1" t="s">
        <v>7091</v>
      </c>
      <c r="JLT1" t="s">
        <v>7092</v>
      </c>
      <c r="JLU1" t="s">
        <v>7093</v>
      </c>
      <c r="JLV1" t="s">
        <v>7094</v>
      </c>
      <c r="JLW1" t="s">
        <v>7095</v>
      </c>
      <c r="JLX1" t="s">
        <v>7096</v>
      </c>
      <c r="JLY1" t="s">
        <v>7097</v>
      </c>
      <c r="JLZ1" t="s">
        <v>7098</v>
      </c>
      <c r="JMA1" t="s">
        <v>7099</v>
      </c>
      <c r="JMB1" t="s">
        <v>7100</v>
      </c>
      <c r="JMC1" t="s">
        <v>7101</v>
      </c>
      <c r="JMD1" t="s">
        <v>7102</v>
      </c>
      <c r="JME1" t="s">
        <v>7103</v>
      </c>
      <c r="JMF1" t="s">
        <v>7104</v>
      </c>
      <c r="JMG1" t="s">
        <v>7105</v>
      </c>
      <c r="JMH1" t="s">
        <v>7106</v>
      </c>
      <c r="JMI1" t="s">
        <v>7107</v>
      </c>
      <c r="JMJ1" t="s">
        <v>7108</v>
      </c>
      <c r="JMK1" t="s">
        <v>7109</v>
      </c>
      <c r="JML1" t="s">
        <v>7110</v>
      </c>
      <c r="JMM1" t="s">
        <v>7111</v>
      </c>
      <c r="JMN1" t="s">
        <v>7112</v>
      </c>
      <c r="JMO1" t="s">
        <v>7113</v>
      </c>
      <c r="JMP1" t="s">
        <v>7114</v>
      </c>
      <c r="JMQ1" t="s">
        <v>7115</v>
      </c>
      <c r="JMR1" t="s">
        <v>7116</v>
      </c>
      <c r="JMS1" t="s">
        <v>7117</v>
      </c>
      <c r="JMT1" t="s">
        <v>7118</v>
      </c>
      <c r="JMU1" t="s">
        <v>7119</v>
      </c>
      <c r="JMV1" t="s">
        <v>7120</v>
      </c>
      <c r="JMW1" t="s">
        <v>7121</v>
      </c>
      <c r="JMX1" t="s">
        <v>7122</v>
      </c>
      <c r="JMY1" t="s">
        <v>7123</v>
      </c>
      <c r="JMZ1" t="s">
        <v>7124</v>
      </c>
      <c r="JNA1" t="s">
        <v>7125</v>
      </c>
      <c r="JNB1" t="s">
        <v>7126</v>
      </c>
      <c r="JNC1" t="s">
        <v>7127</v>
      </c>
      <c r="JND1" t="s">
        <v>7128</v>
      </c>
      <c r="JNE1" t="s">
        <v>7129</v>
      </c>
      <c r="JNF1" t="s">
        <v>7130</v>
      </c>
      <c r="JNG1" t="s">
        <v>7131</v>
      </c>
      <c r="JNH1" t="s">
        <v>7132</v>
      </c>
      <c r="JNI1" t="s">
        <v>7133</v>
      </c>
      <c r="JNJ1" t="s">
        <v>7134</v>
      </c>
      <c r="JNK1" t="s">
        <v>7135</v>
      </c>
      <c r="JNL1" t="s">
        <v>7136</v>
      </c>
      <c r="JNM1" t="s">
        <v>7137</v>
      </c>
      <c r="JNN1" t="s">
        <v>7138</v>
      </c>
      <c r="JNO1" t="s">
        <v>7139</v>
      </c>
      <c r="JNP1" t="s">
        <v>7140</v>
      </c>
      <c r="JNQ1" t="s">
        <v>7141</v>
      </c>
      <c r="JNR1" t="s">
        <v>7142</v>
      </c>
      <c r="JNS1" t="s">
        <v>7143</v>
      </c>
      <c r="JNT1" t="s">
        <v>7144</v>
      </c>
      <c r="JNU1" t="s">
        <v>7145</v>
      </c>
      <c r="JNV1" t="s">
        <v>7146</v>
      </c>
      <c r="JNW1" t="s">
        <v>7147</v>
      </c>
      <c r="JNX1" t="s">
        <v>7148</v>
      </c>
      <c r="JNY1" t="s">
        <v>7149</v>
      </c>
      <c r="JNZ1" t="s">
        <v>7150</v>
      </c>
      <c r="JOA1" t="s">
        <v>7151</v>
      </c>
      <c r="JOB1" t="s">
        <v>7152</v>
      </c>
      <c r="JOC1" t="s">
        <v>7153</v>
      </c>
      <c r="JOD1" t="s">
        <v>7154</v>
      </c>
      <c r="JOE1" t="s">
        <v>7155</v>
      </c>
      <c r="JOF1" t="s">
        <v>7156</v>
      </c>
      <c r="JOG1" t="s">
        <v>7157</v>
      </c>
      <c r="JOH1" t="s">
        <v>7158</v>
      </c>
      <c r="JOI1" t="s">
        <v>7159</v>
      </c>
      <c r="JOJ1" t="s">
        <v>7160</v>
      </c>
      <c r="JOK1" t="s">
        <v>7161</v>
      </c>
      <c r="JOL1" t="s">
        <v>7162</v>
      </c>
      <c r="JOM1" t="s">
        <v>7163</v>
      </c>
      <c r="JON1" t="s">
        <v>7164</v>
      </c>
      <c r="JOO1" t="s">
        <v>7165</v>
      </c>
      <c r="JOP1" t="s">
        <v>7166</v>
      </c>
      <c r="JOQ1" t="s">
        <v>7167</v>
      </c>
      <c r="JOR1" t="s">
        <v>7168</v>
      </c>
      <c r="JOS1" t="s">
        <v>7169</v>
      </c>
      <c r="JOT1" t="s">
        <v>7170</v>
      </c>
      <c r="JOU1" t="s">
        <v>7171</v>
      </c>
      <c r="JOV1" t="s">
        <v>7172</v>
      </c>
      <c r="JOW1" t="s">
        <v>7173</v>
      </c>
      <c r="JOX1" t="s">
        <v>7174</v>
      </c>
      <c r="JOY1" t="s">
        <v>7175</v>
      </c>
      <c r="JOZ1" t="s">
        <v>7176</v>
      </c>
      <c r="JPA1" t="s">
        <v>7177</v>
      </c>
      <c r="JPB1" t="s">
        <v>7178</v>
      </c>
      <c r="JPC1" t="s">
        <v>7179</v>
      </c>
      <c r="JPD1" t="s">
        <v>7180</v>
      </c>
      <c r="JPE1" t="s">
        <v>7181</v>
      </c>
      <c r="JPF1" t="s">
        <v>7182</v>
      </c>
      <c r="JPG1" t="s">
        <v>7183</v>
      </c>
      <c r="JPH1" t="s">
        <v>7184</v>
      </c>
      <c r="JPI1" t="s">
        <v>7185</v>
      </c>
      <c r="JPJ1" t="s">
        <v>7186</v>
      </c>
      <c r="JPK1" t="s">
        <v>7187</v>
      </c>
      <c r="JPL1" t="s">
        <v>7188</v>
      </c>
      <c r="JPM1" t="s">
        <v>7189</v>
      </c>
      <c r="JPN1" t="s">
        <v>7190</v>
      </c>
      <c r="JPO1" t="s">
        <v>7191</v>
      </c>
      <c r="JPP1" t="s">
        <v>7192</v>
      </c>
      <c r="JPQ1" t="s">
        <v>7193</v>
      </c>
      <c r="JPR1" t="s">
        <v>7194</v>
      </c>
      <c r="JPS1" t="s">
        <v>7195</v>
      </c>
      <c r="JPT1" t="s">
        <v>7196</v>
      </c>
      <c r="JPU1" t="s">
        <v>7197</v>
      </c>
      <c r="JPV1" t="s">
        <v>7198</v>
      </c>
      <c r="JPW1" t="s">
        <v>7199</v>
      </c>
      <c r="JPX1" t="s">
        <v>7200</v>
      </c>
      <c r="JPY1" t="s">
        <v>7201</v>
      </c>
      <c r="JPZ1" t="s">
        <v>7202</v>
      </c>
      <c r="JQA1" t="s">
        <v>7203</v>
      </c>
      <c r="JQB1" t="s">
        <v>7204</v>
      </c>
      <c r="JQC1" t="s">
        <v>7205</v>
      </c>
      <c r="JQD1" t="s">
        <v>7206</v>
      </c>
      <c r="JQE1" t="s">
        <v>7207</v>
      </c>
      <c r="JQF1" t="s">
        <v>7208</v>
      </c>
      <c r="JQG1" t="s">
        <v>7209</v>
      </c>
      <c r="JQH1" t="s">
        <v>7210</v>
      </c>
      <c r="JQI1" t="s">
        <v>7211</v>
      </c>
      <c r="JQJ1" t="s">
        <v>7212</v>
      </c>
      <c r="JQK1" t="s">
        <v>7213</v>
      </c>
      <c r="JQL1" t="s">
        <v>7214</v>
      </c>
      <c r="JQM1" t="s">
        <v>7215</v>
      </c>
      <c r="JQN1" t="s">
        <v>7216</v>
      </c>
      <c r="JQO1" t="s">
        <v>7217</v>
      </c>
      <c r="JQP1" t="s">
        <v>7218</v>
      </c>
      <c r="JQQ1" t="s">
        <v>7219</v>
      </c>
      <c r="JQR1" t="s">
        <v>7220</v>
      </c>
      <c r="JQS1" t="s">
        <v>7221</v>
      </c>
      <c r="JQT1" t="s">
        <v>7222</v>
      </c>
      <c r="JQU1" t="s">
        <v>7223</v>
      </c>
      <c r="JQV1" t="s">
        <v>7224</v>
      </c>
      <c r="JQW1" t="s">
        <v>7225</v>
      </c>
      <c r="JQX1" t="s">
        <v>7226</v>
      </c>
      <c r="JQY1" t="s">
        <v>7227</v>
      </c>
      <c r="JQZ1" t="s">
        <v>7228</v>
      </c>
      <c r="JRA1" t="s">
        <v>7229</v>
      </c>
      <c r="JRB1" t="s">
        <v>7230</v>
      </c>
      <c r="JRC1" t="s">
        <v>7231</v>
      </c>
      <c r="JRD1" t="s">
        <v>7232</v>
      </c>
      <c r="JRE1" t="s">
        <v>7233</v>
      </c>
      <c r="JRF1" t="s">
        <v>7234</v>
      </c>
      <c r="JRG1" t="s">
        <v>7235</v>
      </c>
      <c r="JRH1" t="s">
        <v>7236</v>
      </c>
      <c r="JRI1" t="s">
        <v>7237</v>
      </c>
      <c r="JRJ1" t="s">
        <v>7238</v>
      </c>
      <c r="JRK1" t="s">
        <v>7239</v>
      </c>
      <c r="JRL1" t="s">
        <v>7240</v>
      </c>
      <c r="JRM1" t="s">
        <v>7241</v>
      </c>
      <c r="JRN1" t="s">
        <v>7242</v>
      </c>
      <c r="JRO1" t="s">
        <v>7243</v>
      </c>
      <c r="JRP1" t="s">
        <v>7244</v>
      </c>
      <c r="JRQ1" t="s">
        <v>7245</v>
      </c>
      <c r="JRR1" t="s">
        <v>7246</v>
      </c>
      <c r="JRS1" t="s">
        <v>7247</v>
      </c>
      <c r="JRT1" t="s">
        <v>7248</v>
      </c>
      <c r="JRU1" t="s">
        <v>7249</v>
      </c>
      <c r="JRV1" t="s">
        <v>7250</v>
      </c>
      <c r="JRW1" t="s">
        <v>7251</v>
      </c>
      <c r="JRX1" t="s">
        <v>7252</v>
      </c>
      <c r="JRY1" t="s">
        <v>7253</v>
      </c>
      <c r="JRZ1" t="s">
        <v>7254</v>
      </c>
      <c r="JSA1" t="s">
        <v>7255</v>
      </c>
      <c r="JSB1" t="s">
        <v>7256</v>
      </c>
      <c r="JSC1" t="s">
        <v>7257</v>
      </c>
      <c r="JSD1" t="s">
        <v>7258</v>
      </c>
      <c r="JSE1" t="s">
        <v>7259</v>
      </c>
      <c r="JSF1" t="s">
        <v>7260</v>
      </c>
      <c r="JSG1" t="s">
        <v>7261</v>
      </c>
      <c r="JSH1" t="s">
        <v>7262</v>
      </c>
      <c r="JSI1" t="s">
        <v>7263</v>
      </c>
      <c r="JSJ1" t="s">
        <v>7264</v>
      </c>
      <c r="JSK1" t="s">
        <v>7265</v>
      </c>
      <c r="JSL1" t="s">
        <v>7266</v>
      </c>
      <c r="JSM1" t="s">
        <v>7267</v>
      </c>
      <c r="JSN1" t="s">
        <v>7268</v>
      </c>
      <c r="JSO1" t="s">
        <v>7269</v>
      </c>
      <c r="JSP1" t="s">
        <v>7270</v>
      </c>
      <c r="JSQ1" t="s">
        <v>7271</v>
      </c>
      <c r="JSR1" t="s">
        <v>7272</v>
      </c>
      <c r="JSS1" t="s">
        <v>7273</v>
      </c>
      <c r="JST1" t="s">
        <v>7274</v>
      </c>
      <c r="JSU1" t="s">
        <v>7275</v>
      </c>
      <c r="JSV1" t="s">
        <v>7276</v>
      </c>
      <c r="JSW1" t="s">
        <v>7277</v>
      </c>
      <c r="JSX1" t="s">
        <v>7278</v>
      </c>
      <c r="JSY1" t="s">
        <v>7279</v>
      </c>
      <c r="JSZ1" t="s">
        <v>7280</v>
      </c>
      <c r="JTA1" t="s">
        <v>7281</v>
      </c>
      <c r="JTB1" t="s">
        <v>7282</v>
      </c>
      <c r="JTC1" t="s">
        <v>7283</v>
      </c>
      <c r="JTD1" t="s">
        <v>7284</v>
      </c>
      <c r="JTE1" t="s">
        <v>7285</v>
      </c>
      <c r="JTF1" t="s">
        <v>7286</v>
      </c>
      <c r="JTG1" t="s">
        <v>7287</v>
      </c>
      <c r="JTH1" t="s">
        <v>7288</v>
      </c>
      <c r="JTI1" t="s">
        <v>7289</v>
      </c>
      <c r="JTJ1" t="s">
        <v>7290</v>
      </c>
      <c r="JTK1" t="s">
        <v>7291</v>
      </c>
      <c r="JTL1" t="s">
        <v>7292</v>
      </c>
      <c r="JTM1" t="s">
        <v>7293</v>
      </c>
      <c r="JTN1" t="s">
        <v>7294</v>
      </c>
      <c r="JTO1" t="s">
        <v>7295</v>
      </c>
      <c r="JTP1" t="s">
        <v>7296</v>
      </c>
      <c r="JTQ1" t="s">
        <v>7297</v>
      </c>
      <c r="JTR1" t="s">
        <v>7298</v>
      </c>
      <c r="JTS1" t="s">
        <v>7299</v>
      </c>
      <c r="JTT1" t="s">
        <v>7300</v>
      </c>
      <c r="JTU1" t="s">
        <v>7301</v>
      </c>
      <c r="JTV1" t="s">
        <v>7302</v>
      </c>
      <c r="JTW1" t="s">
        <v>7303</v>
      </c>
      <c r="JTX1" t="s">
        <v>7304</v>
      </c>
      <c r="JTY1" t="s">
        <v>7305</v>
      </c>
      <c r="JTZ1" t="s">
        <v>7306</v>
      </c>
      <c r="JUA1" t="s">
        <v>7307</v>
      </c>
      <c r="JUB1" t="s">
        <v>7308</v>
      </c>
      <c r="JUC1" t="s">
        <v>7309</v>
      </c>
      <c r="JUD1" t="s">
        <v>7310</v>
      </c>
      <c r="JUE1" t="s">
        <v>7311</v>
      </c>
      <c r="JUF1" t="s">
        <v>7312</v>
      </c>
      <c r="JUG1" t="s">
        <v>7313</v>
      </c>
      <c r="JUH1" t="s">
        <v>7314</v>
      </c>
      <c r="JUI1" t="s">
        <v>7315</v>
      </c>
      <c r="JUJ1" t="s">
        <v>7316</v>
      </c>
      <c r="JUK1" t="s">
        <v>7317</v>
      </c>
      <c r="JUL1" t="s">
        <v>7318</v>
      </c>
      <c r="JUM1" t="s">
        <v>7319</v>
      </c>
      <c r="JUN1" t="s">
        <v>7320</v>
      </c>
      <c r="JUO1" t="s">
        <v>7321</v>
      </c>
      <c r="JUP1" t="s">
        <v>7322</v>
      </c>
      <c r="JUQ1" t="s">
        <v>7323</v>
      </c>
      <c r="JUR1" t="s">
        <v>7324</v>
      </c>
      <c r="JUS1" t="s">
        <v>7325</v>
      </c>
      <c r="JUT1" t="s">
        <v>7326</v>
      </c>
      <c r="JUU1" t="s">
        <v>7327</v>
      </c>
      <c r="JUV1" t="s">
        <v>7328</v>
      </c>
      <c r="JUW1" t="s">
        <v>7329</v>
      </c>
      <c r="JUX1" t="s">
        <v>7330</v>
      </c>
      <c r="JUY1" t="s">
        <v>7331</v>
      </c>
      <c r="JUZ1" t="s">
        <v>7332</v>
      </c>
      <c r="JVA1" t="s">
        <v>7333</v>
      </c>
      <c r="JVB1" t="s">
        <v>7334</v>
      </c>
      <c r="JVC1" t="s">
        <v>7335</v>
      </c>
      <c r="JVD1" t="s">
        <v>7336</v>
      </c>
      <c r="JVE1" t="s">
        <v>7337</v>
      </c>
      <c r="JVF1" t="s">
        <v>7338</v>
      </c>
      <c r="JVG1" t="s">
        <v>7339</v>
      </c>
      <c r="JVH1" t="s">
        <v>7340</v>
      </c>
      <c r="JVI1" t="s">
        <v>7341</v>
      </c>
      <c r="JVJ1" t="s">
        <v>7342</v>
      </c>
      <c r="JVK1" t="s">
        <v>7343</v>
      </c>
      <c r="JVL1" t="s">
        <v>7344</v>
      </c>
      <c r="JVM1" t="s">
        <v>7345</v>
      </c>
      <c r="JVN1" t="s">
        <v>7346</v>
      </c>
      <c r="JVO1" t="s">
        <v>7347</v>
      </c>
      <c r="JVP1" t="s">
        <v>7348</v>
      </c>
      <c r="JVQ1" t="s">
        <v>7349</v>
      </c>
      <c r="JVR1" t="s">
        <v>7350</v>
      </c>
      <c r="JVS1" t="s">
        <v>7351</v>
      </c>
      <c r="JVT1" t="s">
        <v>7352</v>
      </c>
      <c r="JVU1" t="s">
        <v>7353</v>
      </c>
      <c r="JVV1" t="s">
        <v>7354</v>
      </c>
      <c r="JVW1" t="s">
        <v>7355</v>
      </c>
      <c r="JVX1" t="s">
        <v>7356</v>
      </c>
      <c r="JVY1" t="s">
        <v>7357</v>
      </c>
      <c r="JVZ1" t="s">
        <v>7358</v>
      </c>
      <c r="JWA1" t="s">
        <v>7359</v>
      </c>
      <c r="JWB1" t="s">
        <v>7360</v>
      </c>
      <c r="JWC1" t="s">
        <v>7361</v>
      </c>
      <c r="JWD1" t="s">
        <v>7362</v>
      </c>
      <c r="JWE1" t="s">
        <v>7363</v>
      </c>
      <c r="JWF1" t="s">
        <v>7364</v>
      </c>
      <c r="JWG1" t="s">
        <v>7365</v>
      </c>
      <c r="JWH1" t="s">
        <v>7366</v>
      </c>
      <c r="JWI1" t="s">
        <v>7367</v>
      </c>
      <c r="JWJ1" t="s">
        <v>7368</v>
      </c>
      <c r="JWK1" t="s">
        <v>7369</v>
      </c>
      <c r="JWL1" t="s">
        <v>7370</v>
      </c>
      <c r="JWM1" t="s">
        <v>7371</v>
      </c>
      <c r="JWN1" t="s">
        <v>7372</v>
      </c>
      <c r="JWO1" t="s">
        <v>7373</v>
      </c>
      <c r="JWP1" t="s">
        <v>7374</v>
      </c>
      <c r="JWQ1" t="s">
        <v>7375</v>
      </c>
      <c r="JWR1" t="s">
        <v>7376</v>
      </c>
      <c r="JWS1" t="s">
        <v>7377</v>
      </c>
      <c r="JWT1" t="s">
        <v>7378</v>
      </c>
      <c r="JWU1" t="s">
        <v>7379</v>
      </c>
      <c r="JWV1" t="s">
        <v>7380</v>
      </c>
      <c r="JWW1" t="s">
        <v>7381</v>
      </c>
      <c r="JWX1" t="s">
        <v>7382</v>
      </c>
      <c r="JWY1" t="s">
        <v>7383</v>
      </c>
      <c r="JWZ1" t="s">
        <v>7384</v>
      </c>
      <c r="JXA1" t="s">
        <v>7385</v>
      </c>
      <c r="JXB1" t="s">
        <v>7386</v>
      </c>
      <c r="JXC1" t="s">
        <v>7387</v>
      </c>
      <c r="JXD1" t="s">
        <v>7388</v>
      </c>
      <c r="JXE1" t="s">
        <v>7389</v>
      </c>
      <c r="JXF1" t="s">
        <v>7390</v>
      </c>
      <c r="JXG1" t="s">
        <v>7391</v>
      </c>
      <c r="JXH1" t="s">
        <v>7392</v>
      </c>
      <c r="JXI1" t="s">
        <v>7393</v>
      </c>
      <c r="JXJ1" t="s">
        <v>7394</v>
      </c>
      <c r="JXK1" t="s">
        <v>7395</v>
      </c>
      <c r="JXL1" t="s">
        <v>7396</v>
      </c>
      <c r="JXM1" t="s">
        <v>7397</v>
      </c>
      <c r="JXN1" t="s">
        <v>7398</v>
      </c>
      <c r="JXO1" t="s">
        <v>7399</v>
      </c>
      <c r="JXP1" t="s">
        <v>7400</v>
      </c>
      <c r="JXQ1" t="s">
        <v>7401</v>
      </c>
      <c r="JXR1" t="s">
        <v>7402</v>
      </c>
      <c r="JXS1" t="s">
        <v>7403</v>
      </c>
      <c r="JXT1" t="s">
        <v>7404</v>
      </c>
      <c r="JXU1" t="s">
        <v>7405</v>
      </c>
      <c r="JXV1" t="s">
        <v>7406</v>
      </c>
      <c r="JXW1" t="s">
        <v>7407</v>
      </c>
      <c r="JXX1" t="s">
        <v>7408</v>
      </c>
      <c r="JXY1" t="s">
        <v>7409</v>
      </c>
      <c r="JXZ1" t="s">
        <v>7410</v>
      </c>
      <c r="JYA1" t="s">
        <v>7411</v>
      </c>
      <c r="JYB1" t="s">
        <v>7412</v>
      </c>
      <c r="JYC1" t="s">
        <v>7413</v>
      </c>
      <c r="JYD1" t="s">
        <v>7414</v>
      </c>
      <c r="JYE1" t="s">
        <v>7415</v>
      </c>
      <c r="JYF1" t="s">
        <v>7416</v>
      </c>
      <c r="JYG1" t="s">
        <v>7417</v>
      </c>
      <c r="JYH1" t="s">
        <v>7418</v>
      </c>
      <c r="JYI1" t="s">
        <v>7419</v>
      </c>
      <c r="JYJ1" t="s">
        <v>7420</v>
      </c>
      <c r="JYK1" t="s">
        <v>7421</v>
      </c>
      <c r="JYL1" t="s">
        <v>7422</v>
      </c>
      <c r="JYM1" t="s">
        <v>7423</v>
      </c>
      <c r="JYN1" t="s">
        <v>7424</v>
      </c>
      <c r="JYO1" t="s">
        <v>7425</v>
      </c>
      <c r="JYP1" t="s">
        <v>7426</v>
      </c>
      <c r="JYQ1" t="s">
        <v>7427</v>
      </c>
      <c r="JYR1" t="s">
        <v>7428</v>
      </c>
      <c r="JYS1" t="s">
        <v>7429</v>
      </c>
      <c r="JYT1" t="s">
        <v>7430</v>
      </c>
      <c r="JYU1" t="s">
        <v>7431</v>
      </c>
      <c r="JYV1" t="s">
        <v>7432</v>
      </c>
      <c r="JYW1" t="s">
        <v>7433</v>
      </c>
      <c r="JYX1" t="s">
        <v>7434</v>
      </c>
      <c r="JYY1" t="s">
        <v>7435</v>
      </c>
      <c r="JYZ1" t="s">
        <v>7436</v>
      </c>
      <c r="JZA1" t="s">
        <v>7437</v>
      </c>
      <c r="JZB1" t="s">
        <v>7438</v>
      </c>
      <c r="JZC1" t="s">
        <v>7439</v>
      </c>
      <c r="JZD1" t="s">
        <v>7440</v>
      </c>
      <c r="JZE1" t="s">
        <v>7441</v>
      </c>
      <c r="JZF1" t="s">
        <v>7442</v>
      </c>
      <c r="JZG1" t="s">
        <v>7443</v>
      </c>
      <c r="JZH1" t="s">
        <v>7444</v>
      </c>
      <c r="JZI1" t="s">
        <v>7445</v>
      </c>
      <c r="JZJ1" t="s">
        <v>7446</v>
      </c>
      <c r="JZK1" t="s">
        <v>7447</v>
      </c>
      <c r="JZL1" t="s">
        <v>7448</v>
      </c>
      <c r="JZM1" t="s">
        <v>7449</v>
      </c>
      <c r="JZN1" t="s">
        <v>7450</v>
      </c>
      <c r="JZO1" t="s">
        <v>7451</v>
      </c>
      <c r="JZP1" t="s">
        <v>7452</v>
      </c>
      <c r="JZQ1" t="s">
        <v>7453</v>
      </c>
      <c r="JZR1" t="s">
        <v>7454</v>
      </c>
      <c r="JZS1" t="s">
        <v>7455</v>
      </c>
      <c r="JZT1" t="s">
        <v>7456</v>
      </c>
      <c r="JZU1" t="s">
        <v>7457</v>
      </c>
      <c r="JZV1" t="s">
        <v>7458</v>
      </c>
      <c r="JZW1" t="s">
        <v>7459</v>
      </c>
      <c r="JZX1" t="s">
        <v>7460</v>
      </c>
      <c r="JZY1" t="s">
        <v>7461</v>
      </c>
      <c r="JZZ1" t="s">
        <v>7462</v>
      </c>
      <c r="KAA1" t="s">
        <v>7463</v>
      </c>
      <c r="KAB1" t="s">
        <v>7464</v>
      </c>
      <c r="KAC1" t="s">
        <v>7465</v>
      </c>
      <c r="KAD1" t="s">
        <v>7466</v>
      </c>
      <c r="KAE1" t="s">
        <v>7467</v>
      </c>
      <c r="KAF1" t="s">
        <v>7468</v>
      </c>
      <c r="KAG1" t="s">
        <v>7469</v>
      </c>
      <c r="KAH1" t="s">
        <v>7470</v>
      </c>
      <c r="KAI1" t="s">
        <v>7471</v>
      </c>
      <c r="KAJ1" t="s">
        <v>7472</v>
      </c>
      <c r="KAK1" t="s">
        <v>7473</v>
      </c>
      <c r="KAL1" t="s">
        <v>7474</v>
      </c>
      <c r="KAM1" t="s">
        <v>7475</v>
      </c>
      <c r="KAN1" t="s">
        <v>7476</v>
      </c>
      <c r="KAO1" t="s">
        <v>7477</v>
      </c>
      <c r="KAP1" t="s">
        <v>7478</v>
      </c>
      <c r="KAQ1" t="s">
        <v>7479</v>
      </c>
      <c r="KAR1" t="s">
        <v>7480</v>
      </c>
      <c r="KAS1" t="s">
        <v>7481</v>
      </c>
      <c r="KAT1" t="s">
        <v>7482</v>
      </c>
      <c r="KAU1" t="s">
        <v>7483</v>
      </c>
      <c r="KAV1" t="s">
        <v>7484</v>
      </c>
      <c r="KAW1" t="s">
        <v>7485</v>
      </c>
      <c r="KAX1" t="s">
        <v>7486</v>
      </c>
      <c r="KAY1" t="s">
        <v>7487</v>
      </c>
      <c r="KAZ1" t="s">
        <v>7488</v>
      </c>
      <c r="KBA1" t="s">
        <v>7489</v>
      </c>
      <c r="KBB1" t="s">
        <v>7490</v>
      </c>
      <c r="KBC1" t="s">
        <v>7491</v>
      </c>
      <c r="KBD1" t="s">
        <v>7492</v>
      </c>
      <c r="KBE1" t="s">
        <v>7493</v>
      </c>
      <c r="KBF1" t="s">
        <v>7494</v>
      </c>
      <c r="KBG1" t="s">
        <v>7495</v>
      </c>
      <c r="KBH1" t="s">
        <v>7496</v>
      </c>
      <c r="KBI1" t="s">
        <v>7497</v>
      </c>
      <c r="KBJ1" t="s">
        <v>7498</v>
      </c>
      <c r="KBK1" t="s">
        <v>7499</v>
      </c>
      <c r="KBL1" t="s">
        <v>7500</v>
      </c>
      <c r="KBM1" t="s">
        <v>7501</v>
      </c>
      <c r="KBN1" t="s">
        <v>7502</v>
      </c>
      <c r="KBO1" t="s">
        <v>7503</v>
      </c>
      <c r="KBP1" t="s">
        <v>7504</v>
      </c>
      <c r="KBQ1" t="s">
        <v>7505</v>
      </c>
      <c r="KBR1" t="s">
        <v>7506</v>
      </c>
      <c r="KBS1" t="s">
        <v>7507</v>
      </c>
      <c r="KBT1" t="s">
        <v>7508</v>
      </c>
      <c r="KBU1" t="s">
        <v>7509</v>
      </c>
      <c r="KBV1" t="s">
        <v>7510</v>
      </c>
      <c r="KBW1" t="s">
        <v>7511</v>
      </c>
      <c r="KBX1" t="s">
        <v>7512</v>
      </c>
      <c r="KBY1" t="s">
        <v>7513</v>
      </c>
      <c r="KBZ1" t="s">
        <v>7514</v>
      </c>
      <c r="KCA1" t="s">
        <v>7515</v>
      </c>
      <c r="KCB1" t="s">
        <v>7516</v>
      </c>
      <c r="KCC1" t="s">
        <v>7517</v>
      </c>
      <c r="KCD1" t="s">
        <v>7518</v>
      </c>
      <c r="KCE1" t="s">
        <v>7519</v>
      </c>
      <c r="KCF1" t="s">
        <v>7520</v>
      </c>
      <c r="KCG1" t="s">
        <v>7521</v>
      </c>
      <c r="KCH1" t="s">
        <v>7522</v>
      </c>
      <c r="KCI1" t="s">
        <v>7523</v>
      </c>
      <c r="KCJ1" t="s">
        <v>7524</v>
      </c>
      <c r="KCK1" t="s">
        <v>7525</v>
      </c>
      <c r="KCL1" t="s">
        <v>7526</v>
      </c>
      <c r="KCM1" t="s">
        <v>7527</v>
      </c>
      <c r="KCN1" t="s">
        <v>7528</v>
      </c>
      <c r="KCO1" t="s">
        <v>7529</v>
      </c>
      <c r="KCP1" t="s">
        <v>7530</v>
      </c>
      <c r="KCQ1" t="s">
        <v>7531</v>
      </c>
      <c r="KCR1" t="s">
        <v>7532</v>
      </c>
      <c r="KCS1" t="s">
        <v>7533</v>
      </c>
      <c r="KCT1" t="s">
        <v>7534</v>
      </c>
      <c r="KCU1" t="s">
        <v>7535</v>
      </c>
      <c r="KCV1" t="s">
        <v>7536</v>
      </c>
      <c r="KCW1" t="s">
        <v>7537</v>
      </c>
      <c r="KCX1" t="s">
        <v>7538</v>
      </c>
      <c r="KCY1" t="s">
        <v>7539</v>
      </c>
      <c r="KCZ1" t="s">
        <v>7540</v>
      </c>
      <c r="KDA1" t="s">
        <v>7541</v>
      </c>
      <c r="KDB1" t="s">
        <v>7542</v>
      </c>
      <c r="KDC1" t="s">
        <v>7543</v>
      </c>
      <c r="KDD1" t="s">
        <v>7544</v>
      </c>
      <c r="KDE1" t="s">
        <v>7545</v>
      </c>
      <c r="KDF1" t="s">
        <v>7546</v>
      </c>
      <c r="KDG1" t="s">
        <v>7547</v>
      </c>
      <c r="KDH1" t="s">
        <v>7548</v>
      </c>
      <c r="KDI1" t="s">
        <v>7549</v>
      </c>
      <c r="KDJ1" t="s">
        <v>7550</v>
      </c>
      <c r="KDK1" t="s">
        <v>7551</v>
      </c>
      <c r="KDL1" t="s">
        <v>7552</v>
      </c>
      <c r="KDM1" t="s">
        <v>7553</v>
      </c>
      <c r="KDN1" t="s">
        <v>7554</v>
      </c>
      <c r="KDO1" t="s">
        <v>7555</v>
      </c>
      <c r="KDP1" t="s">
        <v>7556</v>
      </c>
      <c r="KDQ1" t="s">
        <v>7557</v>
      </c>
      <c r="KDR1" t="s">
        <v>7558</v>
      </c>
      <c r="KDS1" t="s">
        <v>7559</v>
      </c>
      <c r="KDT1" t="s">
        <v>7560</v>
      </c>
      <c r="KDU1" t="s">
        <v>7561</v>
      </c>
      <c r="KDV1" t="s">
        <v>7562</v>
      </c>
      <c r="KDW1" t="s">
        <v>7563</v>
      </c>
      <c r="KDX1" t="s">
        <v>7564</v>
      </c>
      <c r="KDY1" t="s">
        <v>7565</v>
      </c>
      <c r="KDZ1" t="s">
        <v>7566</v>
      </c>
      <c r="KEA1" t="s">
        <v>7567</v>
      </c>
      <c r="KEB1" t="s">
        <v>7568</v>
      </c>
      <c r="KEC1" t="s">
        <v>7569</v>
      </c>
      <c r="KED1" t="s">
        <v>7570</v>
      </c>
      <c r="KEE1" t="s">
        <v>7571</v>
      </c>
      <c r="KEF1" t="s">
        <v>7572</v>
      </c>
      <c r="KEG1" t="s">
        <v>7573</v>
      </c>
      <c r="KEH1" t="s">
        <v>7574</v>
      </c>
      <c r="KEI1" t="s">
        <v>7575</v>
      </c>
      <c r="KEJ1" t="s">
        <v>7576</v>
      </c>
      <c r="KEK1" t="s">
        <v>7577</v>
      </c>
      <c r="KEL1" t="s">
        <v>7578</v>
      </c>
      <c r="KEM1" t="s">
        <v>7579</v>
      </c>
      <c r="KEN1" t="s">
        <v>7580</v>
      </c>
      <c r="KEO1" t="s">
        <v>7581</v>
      </c>
      <c r="KEP1" t="s">
        <v>7582</v>
      </c>
      <c r="KEQ1" t="s">
        <v>7583</v>
      </c>
      <c r="KER1" t="s">
        <v>7584</v>
      </c>
      <c r="KES1" t="s">
        <v>7585</v>
      </c>
      <c r="KET1" t="s">
        <v>7586</v>
      </c>
      <c r="KEU1" t="s">
        <v>7587</v>
      </c>
      <c r="KEV1" t="s">
        <v>7588</v>
      </c>
      <c r="KEW1" t="s">
        <v>7589</v>
      </c>
      <c r="KEX1" t="s">
        <v>7590</v>
      </c>
      <c r="KEY1" t="s">
        <v>7591</v>
      </c>
      <c r="KEZ1" t="s">
        <v>7592</v>
      </c>
      <c r="KFA1" t="s">
        <v>7593</v>
      </c>
      <c r="KFB1" t="s">
        <v>7594</v>
      </c>
      <c r="KFC1" t="s">
        <v>7595</v>
      </c>
      <c r="KFD1" t="s">
        <v>7596</v>
      </c>
      <c r="KFE1" t="s">
        <v>7597</v>
      </c>
      <c r="KFF1" t="s">
        <v>7598</v>
      </c>
      <c r="KFG1" t="s">
        <v>7599</v>
      </c>
      <c r="KFH1" t="s">
        <v>7600</v>
      </c>
      <c r="KFI1" t="s">
        <v>7601</v>
      </c>
      <c r="KFJ1" t="s">
        <v>7602</v>
      </c>
      <c r="KFK1" t="s">
        <v>7603</v>
      </c>
      <c r="KFL1" t="s">
        <v>7604</v>
      </c>
      <c r="KFM1" t="s">
        <v>7605</v>
      </c>
      <c r="KFN1" t="s">
        <v>7606</v>
      </c>
      <c r="KFO1" t="s">
        <v>7607</v>
      </c>
      <c r="KFP1" t="s">
        <v>7608</v>
      </c>
      <c r="KFQ1" t="s">
        <v>7609</v>
      </c>
      <c r="KFR1" t="s">
        <v>7610</v>
      </c>
      <c r="KFS1" t="s">
        <v>7611</v>
      </c>
      <c r="KFT1" t="s">
        <v>7612</v>
      </c>
      <c r="KFU1" t="s">
        <v>7613</v>
      </c>
      <c r="KFV1" t="s">
        <v>7614</v>
      </c>
      <c r="KFW1" t="s">
        <v>7615</v>
      </c>
      <c r="KFX1" t="s">
        <v>7616</v>
      </c>
      <c r="KFY1" t="s">
        <v>7617</v>
      </c>
      <c r="KFZ1" t="s">
        <v>7618</v>
      </c>
      <c r="KGA1" t="s">
        <v>7619</v>
      </c>
      <c r="KGB1" t="s">
        <v>7620</v>
      </c>
      <c r="KGC1" t="s">
        <v>7621</v>
      </c>
      <c r="KGD1" t="s">
        <v>7622</v>
      </c>
      <c r="KGE1" t="s">
        <v>7623</v>
      </c>
      <c r="KGF1" t="s">
        <v>7624</v>
      </c>
      <c r="KGG1" t="s">
        <v>7625</v>
      </c>
      <c r="KGH1" t="s">
        <v>7626</v>
      </c>
      <c r="KGI1" t="s">
        <v>7627</v>
      </c>
      <c r="KGJ1" t="s">
        <v>7628</v>
      </c>
      <c r="KGK1" t="s">
        <v>7629</v>
      </c>
      <c r="KGL1" t="s">
        <v>7630</v>
      </c>
      <c r="KGM1" t="s">
        <v>7631</v>
      </c>
      <c r="KGN1" t="s">
        <v>7632</v>
      </c>
      <c r="KGO1" t="s">
        <v>7633</v>
      </c>
      <c r="KGP1" t="s">
        <v>7634</v>
      </c>
      <c r="KGQ1" t="s">
        <v>7635</v>
      </c>
      <c r="KGR1" t="s">
        <v>7636</v>
      </c>
      <c r="KGS1" t="s">
        <v>7637</v>
      </c>
      <c r="KGT1" t="s">
        <v>7638</v>
      </c>
      <c r="KGU1" t="s">
        <v>7639</v>
      </c>
      <c r="KGV1" t="s">
        <v>7640</v>
      </c>
      <c r="KGW1" t="s">
        <v>7641</v>
      </c>
      <c r="KGX1" t="s">
        <v>7642</v>
      </c>
      <c r="KGY1" t="s">
        <v>7643</v>
      </c>
      <c r="KGZ1" t="s">
        <v>7644</v>
      </c>
      <c r="KHA1" t="s">
        <v>7645</v>
      </c>
      <c r="KHB1" t="s">
        <v>7646</v>
      </c>
      <c r="KHC1" t="s">
        <v>7647</v>
      </c>
      <c r="KHD1" t="s">
        <v>7648</v>
      </c>
      <c r="KHE1" t="s">
        <v>7649</v>
      </c>
      <c r="KHF1" t="s">
        <v>7650</v>
      </c>
      <c r="KHG1" t="s">
        <v>7651</v>
      </c>
      <c r="KHH1" t="s">
        <v>7652</v>
      </c>
      <c r="KHI1" t="s">
        <v>7653</v>
      </c>
      <c r="KHJ1" t="s">
        <v>7654</v>
      </c>
      <c r="KHK1" t="s">
        <v>7655</v>
      </c>
      <c r="KHL1" t="s">
        <v>7656</v>
      </c>
      <c r="KHM1" t="s">
        <v>7657</v>
      </c>
      <c r="KHN1" t="s">
        <v>7658</v>
      </c>
      <c r="KHO1" t="s">
        <v>7659</v>
      </c>
      <c r="KHP1" t="s">
        <v>7660</v>
      </c>
      <c r="KHQ1" t="s">
        <v>7661</v>
      </c>
      <c r="KHR1" t="s">
        <v>7662</v>
      </c>
      <c r="KHS1" t="s">
        <v>7663</v>
      </c>
      <c r="KHT1" t="s">
        <v>7664</v>
      </c>
      <c r="KHU1" t="s">
        <v>7665</v>
      </c>
      <c r="KHV1" t="s">
        <v>7666</v>
      </c>
      <c r="KHW1" t="s">
        <v>7667</v>
      </c>
      <c r="KHX1" t="s">
        <v>7668</v>
      </c>
      <c r="KHY1" t="s">
        <v>7669</v>
      </c>
      <c r="KHZ1" t="s">
        <v>7670</v>
      </c>
      <c r="KIA1" t="s">
        <v>7671</v>
      </c>
      <c r="KIB1" t="s">
        <v>7672</v>
      </c>
      <c r="KIC1" t="s">
        <v>7673</v>
      </c>
      <c r="KID1" t="s">
        <v>7674</v>
      </c>
      <c r="KIE1" t="s">
        <v>7675</v>
      </c>
      <c r="KIF1" t="s">
        <v>7676</v>
      </c>
      <c r="KIG1" t="s">
        <v>7677</v>
      </c>
      <c r="KIH1" t="s">
        <v>7678</v>
      </c>
      <c r="KII1" t="s">
        <v>7679</v>
      </c>
      <c r="KIJ1" t="s">
        <v>7680</v>
      </c>
      <c r="KIK1" t="s">
        <v>7681</v>
      </c>
      <c r="KIL1" t="s">
        <v>7682</v>
      </c>
      <c r="KIM1" t="s">
        <v>7683</v>
      </c>
      <c r="KIN1" t="s">
        <v>7684</v>
      </c>
      <c r="KIO1" t="s">
        <v>7685</v>
      </c>
      <c r="KIP1" t="s">
        <v>7686</v>
      </c>
      <c r="KIQ1" t="s">
        <v>7687</v>
      </c>
      <c r="KIR1" t="s">
        <v>7688</v>
      </c>
      <c r="KIS1" t="s">
        <v>7689</v>
      </c>
      <c r="KIT1" t="s">
        <v>7690</v>
      </c>
      <c r="KIU1" t="s">
        <v>7691</v>
      </c>
      <c r="KIV1" t="s">
        <v>7692</v>
      </c>
      <c r="KIW1" t="s">
        <v>7693</v>
      </c>
      <c r="KIX1" t="s">
        <v>7694</v>
      </c>
      <c r="KIY1" t="s">
        <v>7695</v>
      </c>
      <c r="KIZ1" t="s">
        <v>7696</v>
      </c>
      <c r="KJA1" t="s">
        <v>7697</v>
      </c>
      <c r="KJB1" t="s">
        <v>7698</v>
      </c>
      <c r="KJC1" t="s">
        <v>7699</v>
      </c>
      <c r="KJD1" t="s">
        <v>7700</v>
      </c>
      <c r="KJE1" t="s">
        <v>7701</v>
      </c>
      <c r="KJF1" t="s">
        <v>7702</v>
      </c>
      <c r="KJG1" t="s">
        <v>7703</v>
      </c>
      <c r="KJH1" t="s">
        <v>7704</v>
      </c>
      <c r="KJI1" t="s">
        <v>7705</v>
      </c>
      <c r="KJJ1" t="s">
        <v>7706</v>
      </c>
      <c r="KJK1" t="s">
        <v>7707</v>
      </c>
      <c r="KJL1" t="s">
        <v>7708</v>
      </c>
      <c r="KJM1" t="s">
        <v>7709</v>
      </c>
      <c r="KJN1" t="s">
        <v>7710</v>
      </c>
      <c r="KJO1" t="s">
        <v>7711</v>
      </c>
      <c r="KJP1" t="s">
        <v>7712</v>
      </c>
      <c r="KJQ1" t="s">
        <v>7713</v>
      </c>
      <c r="KJR1" t="s">
        <v>7714</v>
      </c>
      <c r="KJS1" t="s">
        <v>7715</v>
      </c>
      <c r="KJT1" t="s">
        <v>7716</v>
      </c>
      <c r="KJU1" t="s">
        <v>7717</v>
      </c>
      <c r="KJV1" t="s">
        <v>7718</v>
      </c>
      <c r="KJW1" t="s">
        <v>7719</v>
      </c>
      <c r="KJX1" t="s">
        <v>7720</v>
      </c>
      <c r="KJY1" t="s">
        <v>7721</v>
      </c>
      <c r="KJZ1" t="s">
        <v>7722</v>
      </c>
      <c r="KKA1" t="s">
        <v>7723</v>
      </c>
      <c r="KKB1" t="s">
        <v>7724</v>
      </c>
      <c r="KKC1" t="s">
        <v>7725</v>
      </c>
      <c r="KKD1" t="s">
        <v>7726</v>
      </c>
      <c r="KKE1" t="s">
        <v>7727</v>
      </c>
      <c r="KKF1" t="s">
        <v>7728</v>
      </c>
      <c r="KKG1" t="s">
        <v>7729</v>
      </c>
      <c r="KKH1" t="s">
        <v>7730</v>
      </c>
      <c r="KKI1" t="s">
        <v>7731</v>
      </c>
      <c r="KKJ1" t="s">
        <v>7732</v>
      </c>
      <c r="KKK1" t="s">
        <v>7733</v>
      </c>
      <c r="KKL1" t="s">
        <v>7734</v>
      </c>
      <c r="KKM1" t="s">
        <v>7735</v>
      </c>
      <c r="KKN1" t="s">
        <v>7736</v>
      </c>
      <c r="KKO1" t="s">
        <v>7737</v>
      </c>
      <c r="KKP1" t="s">
        <v>7738</v>
      </c>
      <c r="KKQ1" t="s">
        <v>7739</v>
      </c>
      <c r="KKR1" t="s">
        <v>7740</v>
      </c>
      <c r="KKS1" t="s">
        <v>7741</v>
      </c>
      <c r="KKT1" t="s">
        <v>7742</v>
      </c>
      <c r="KKU1" t="s">
        <v>7743</v>
      </c>
      <c r="KKV1" t="s">
        <v>7744</v>
      </c>
      <c r="KKW1" t="s">
        <v>7745</v>
      </c>
      <c r="KKX1" t="s">
        <v>7746</v>
      </c>
      <c r="KKY1" t="s">
        <v>7747</v>
      </c>
      <c r="KKZ1" t="s">
        <v>7748</v>
      </c>
      <c r="KLA1" t="s">
        <v>7749</v>
      </c>
      <c r="KLB1" t="s">
        <v>7750</v>
      </c>
      <c r="KLC1" t="s">
        <v>7751</v>
      </c>
      <c r="KLD1" t="s">
        <v>7752</v>
      </c>
      <c r="KLE1" t="s">
        <v>7753</v>
      </c>
      <c r="KLF1" t="s">
        <v>7754</v>
      </c>
      <c r="KLG1" t="s">
        <v>7755</v>
      </c>
      <c r="KLH1" t="s">
        <v>7756</v>
      </c>
      <c r="KLI1" t="s">
        <v>7757</v>
      </c>
      <c r="KLJ1" t="s">
        <v>7758</v>
      </c>
      <c r="KLK1" t="s">
        <v>7759</v>
      </c>
      <c r="KLL1" t="s">
        <v>7760</v>
      </c>
      <c r="KLM1" t="s">
        <v>7761</v>
      </c>
      <c r="KLN1" t="s">
        <v>7762</v>
      </c>
      <c r="KLO1" t="s">
        <v>7763</v>
      </c>
      <c r="KLP1" t="s">
        <v>7764</v>
      </c>
      <c r="KLQ1" t="s">
        <v>7765</v>
      </c>
      <c r="KLR1" t="s">
        <v>7766</v>
      </c>
      <c r="KLS1" t="s">
        <v>7767</v>
      </c>
      <c r="KLT1" t="s">
        <v>7768</v>
      </c>
      <c r="KLU1" t="s">
        <v>7769</v>
      </c>
      <c r="KLV1" t="s">
        <v>7770</v>
      </c>
      <c r="KLW1" t="s">
        <v>7771</v>
      </c>
      <c r="KLX1" t="s">
        <v>7772</v>
      </c>
      <c r="KLY1" t="s">
        <v>7773</v>
      </c>
      <c r="KLZ1" t="s">
        <v>7774</v>
      </c>
      <c r="KMA1" t="s">
        <v>7775</v>
      </c>
      <c r="KMB1" t="s">
        <v>7776</v>
      </c>
      <c r="KMC1" t="s">
        <v>7777</v>
      </c>
      <c r="KMD1" t="s">
        <v>7778</v>
      </c>
      <c r="KME1" t="s">
        <v>7779</v>
      </c>
      <c r="KMF1" t="s">
        <v>7780</v>
      </c>
      <c r="KMG1" t="s">
        <v>7781</v>
      </c>
      <c r="KMH1" t="s">
        <v>7782</v>
      </c>
      <c r="KMI1" t="s">
        <v>7783</v>
      </c>
      <c r="KMJ1" t="s">
        <v>7784</v>
      </c>
      <c r="KMK1" t="s">
        <v>7785</v>
      </c>
      <c r="KML1" t="s">
        <v>7786</v>
      </c>
      <c r="KMM1" t="s">
        <v>7787</v>
      </c>
      <c r="KMN1" t="s">
        <v>7788</v>
      </c>
      <c r="KMO1" t="s">
        <v>7789</v>
      </c>
      <c r="KMP1" t="s">
        <v>7790</v>
      </c>
      <c r="KMQ1" t="s">
        <v>7791</v>
      </c>
      <c r="KMR1" t="s">
        <v>7792</v>
      </c>
      <c r="KMS1" t="s">
        <v>7793</v>
      </c>
      <c r="KMT1" t="s">
        <v>7794</v>
      </c>
      <c r="KMU1" t="s">
        <v>7795</v>
      </c>
      <c r="KMV1" t="s">
        <v>7796</v>
      </c>
      <c r="KMW1" t="s">
        <v>7797</v>
      </c>
      <c r="KMX1" t="s">
        <v>7798</v>
      </c>
      <c r="KMY1" t="s">
        <v>7799</v>
      </c>
      <c r="KMZ1" t="s">
        <v>7800</v>
      </c>
      <c r="KNA1" t="s">
        <v>7801</v>
      </c>
      <c r="KNB1" t="s">
        <v>7802</v>
      </c>
      <c r="KNC1" t="s">
        <v>7803</v>
      </c>
      <c r="KND1" t="s">
        <v>7804</v>
      </c>
      <c r="KNE1" t="s">
        <v>7805</v>
      </c>
      <c r="KNF1" t="s">
        <v>7806</v>
      </c>
      <c r="KNG1" t="s">
        <v>7807</v>
      </c>
      <c r="KNH1" t="s">
        <v>7808</v>
      </c>
      <c r="KNI1" t="s">
        <v>7809</v>
      </c>
      <c r="KNJ1" t="s">
        <v>7810</v>
      </c>
      <c r="KNK1" t="s">
        <v>7811</v>
      </c>
      <c r="KNL1" t="s">
        <v>7812</v>
      </c>
      <c r="KNM1" t="s">
        <v>7813</v>
      </c>
      <c r="KNN1" t="s">
        <v>7814</v>
      </c>
      <c r="KNO1" t="s">
        <v>7815</v>
      </c>
      <c r="KNP1" t="s">
        <v>7816</v>
      </c>
      <c r="KNQ1" t="s">
        <v>7817</v>
      </c>
      <c r="KNR1" t="s">
        <v>7818</v>
      </c>
      <c r="KNS1" t="s">
        <v>7819</v>
      </c>
      <c r="KNT1" t="s">
        <v>7820</v>
      </c>
      <c r="KNU1" t="s">
        <v>7821</v>
      </c>
      <c r="KNV1" t="s">
        <v>7822</v>
      </c>
      <c r="KNW1" t="s">
        <v>7823</v>
      </c>
      <c r="KNX1" t="s">
        <v>7824</v>
      </c>
      <c r="KNY1" t="s">
        <v>7825</v>
      </c>
      <c r="KNZ1" t="s">
        <v>7826</v>
      </c>
      <c r="KOA1" t="s">
        <v>7827</v>
      </c>
      <c r="KOB1" t="s">
        <v>7828</v>
      </c>
      <c r="KOC1" t="s">
        <v>7829</v>
      </c>
      <c r="KOD1" t="s">
        <v>7830</v>
      </c>
      <c r="KOE1" t="s">
        <v>7831</v>
      </c>
      <c r="KOF1" t="s">
        <v>7832</v>
      </c>
      <c r="KOG1" t="s">
        <v>7833</v>
      </c>
      <c r="KOH1" t="s">
        <v>7834</v>
      </c>
      <c r="KOI1" t="s">
        <v>7835</v>
      </c>
      <c r="KOJ1" t="s">
        <v>7836</v>
      </c>
      <c r="KOK1" t="s">
        <v>7837</v>
      </c>
      <c r="KOL1" t="s">
        <v>7838</v>
      </c>
      <c r="KOM1" t="s">
        <v>7839</v>
      </c>
      <c r="KON1" t="s">
        <v>7840</v>
      </c>
      <c r="KOO1" t="s">
        <v>7841</v>
      </c>
      <c r="KOP1" t="s">
        <v>7842</v>
      </c>
      <c r="KOQ1" t="s">
        <v>7843</v>
      </c>
      <c r="KOR1" t="s">
        <v>7844</v>
      </c>
      <c r="KOS1" t="s">
        <v>7845</v>
      </c>
      <c r="KOT1" t="s">
        <v>7846</v>
      </c>
      <c r="KOU1" t="s">
        <v>7847</v>
      </c>
      <c r="KOV1" t="s">
        <v>7848</v>
      </c>
      <c r="KOW1" t="s">
        <v>7849</v>
      </c>
      <c r="KOX1" t="s">
        <v>7850</v>
      </c>
      <c r="KOY1" t="s">
        <v>7851</v>
      </c>
      <c r="KOZ1" t="s">
        <v>7852</v>
      </c>
      <c r="KPA1" t="s">
        <v>7853</v>
      </c>
      <c r="KPB1" t="s">
        <v>7854</v>
      </c>
      <c r="KPC1" t="s">
        <v>7855</v>
      </c>
      <c r="KPD1" t="s">
        <v>7856</v>
      </c>
      <c r="KPE1" t="s">
        <v>7857</v>
      </c>
      <c r="KPF1" t="s">
        <v>7858</v>
      </c>
      <c r="KPG1" t="s">
        <v>7859</v>
      </c>
      <c r="KPH1" t="s">
        <v>7860</v>
      </c>
      <c r="KPI1" t="s">
        <v>7861</v>
      </c>
      <c r="KPJ1" t="s">
        <v>7862</v>
      </c>
      <c r="KPK1" t="s">
        <v>7863</v>
      </c>
      <c r="KPL1" t="s">
        <v>7864</v>
      </c>
      <c r="KPM1" t="s">
        <v>7865</v>
      </c>
      <c r="KPN1" t="s">
        <v>7866</v>
      </c>
      <c r="KPO1" t="s">
        <v>7867</v>
      </c>
      <c r="KPP1" t="s">
        <v>7868</v>
      </c>
      <c r="KPQ1" t="s">
        <v>7869</v>
      </c>
      <c r="KPR1" t="s">
        <v>7870</v>
      </c>
      <c r="KPS1" t="s">
        <v>7871</v>
      </c>
      <c r="KPT1" t="s">
        <v>7872</v>
      </c>
      <c r="KPU1" t="s">
        <v>7873</v>
      </c>
      <c r="KPV1" t="s">
        <v>7874</v>
      </c>
      <c r="KPW1" t="s">
        <v>7875</v>
      </c>
      <c r="KPX1" t="s">
        <v>7876</v>
      </c>
      <c r="KPY1" t="s">
        <v>7877</v>
      </c>
      <c r="KPZ1" t="s">
        <v>7878</v>
      </c>
      <c r="KQA1" t="s">
        <v>7879</v>
      </c>
      <c r="KQB1" t="s">
        <v>7880</v>
      </c>
      <c r="KQC1" t="s">
        <v>7881</v>
      </c>
      <c r="KQD1" t="s">
        <v>7882</v>
      </c>
      <c r="KQE1" t="s">
        <v>7883</v>
      </c>
      <c r="KQF1" t="s">
        <v>7884</v>
      </c>
      <c r="KQG1" t="s">
        <v>7885</v>
      </c>
      <c r="KQH1" t="s">
        <v>7886</v>
      </c>
      <c r="KQI1" t="s">
        <v>7887</v>
      </c>
      <c r="KQJ1" t="s">
        <v>7888</v>
      </c>
      <c r="KQK1" t="s">
        <v>7889</v>
      </c>
      <c r="KQL1" t="s">
        <v>7890</v>
      </c>
      <c r="KQM1" t="s">
        <v>7891</v>
      </c>
      <c r="KQN1" t="s">
        <v>7892</v>
      </c>
      <c r="KQO1" t="s">
        <v>7893</v>
      </c>
      <c r="KQP1" t="s">
        <v>7894</v>
      </c>
      <c r="KQQ1" t="s">
        <v>7895</v>
      </c>
      <c r="KQR1" t="s">
        <v>7896</v>
      </c>
      <c r="KQS1" t="s">
        <v>7897</v>
      </c>
      <c r="KQT1" t="s">
        <v>7898</v>
      </c>
      <c r="KQU1" t="s">
        <v>7899</v>
      </c>
      <c r="KQV1" t="s">
        <v>7900</v>
      </c>
      <c r="KQW1" t="s">
        <v>7901</v>
      </c>
      <c r="KQX1" t="s">
        <v>7902</v>
      </c>
      <c r="KQY1" t="s">
        <v>7903</v>
      </c>
      <c r="KQZ1" t="s">
        <v>7904</v>
      </c>
      <c r="KRA1" t="s">
        <v>7905</v>
      </c>
      <c r="KRB1" t="s">
        <v>7906</v>
      </c>
      <c r="KRC1" t="s">
        <v>7907</v>
      </c>
      <c r="KRD1" t="s">
        <v>7908</v>
      </c>
      <c r="KRE1" t="s">
        <v>7909</v>
      </c>
      <c r="KRF1" t="s">
        <v>7910</v>
      </c>
      <c r="KRG1" t="s">
        <v>7911</v>
      </c>
      <c r="KRH1" t="s">
        <v>7912</v>
      </c>
      <c r="KRI1" t="s">
        <v>7913</v>
      </c>
      <c r="KRJ1" t="s">
        <v>7914</v>
      </c>
      <c r="KRK1" t="s">
        <v>7915</v>
      </c>
      <c r="KRL1" t="s">
        <v>7916</v>
      </c>
      <c r="KRM1" t="s">
        <v>7917</v>
      </c>
      <c r="KRN1" t="s">
        <v>7918</v>
      </c>
      <c r="KRO1" t="s">
        <v>7919</v>
      </c>
      <c r="KRP1" t="s">
        <v>7920</v>
      </c>
      <c r="KRQ1" t="s">
        <v>7921</v>
      </c>
      <c r="KRR1" t="s">
        <v>7922</v>
      </c>
      <c r="KRS1" t="s">
        <v>7923</v>
      </c>
      <c r="KRT1" t="s">
        <v>7924</v>
      </c>
      <c r="KRU1" t="s">
        <v>7925</v>
      </c>
      <c r="KRV1" t="s">
        <v>7926</v>
      </c>
      <c r="KRW1" t="s">
        <v>7927</v>
      </c>
      <c r="KRX1" t="s">
        <v>7928</v>
      </c>
      <c r="KRY1" t="s">
        <v>7929</v>
      </c>
      <c r="KRZ1" t="s">
        <v>7930</v>
      </c>
      <c r="KSA1" t="s">
        <v>7931</v>
      </c>
      <c r="KSB1" t="s">
        <v>7932</v>
      </c>
      <c r="KSC1" t="s">
        <v>7933</v>
      </c>
      <c r="KSD1" t="s">
        <v>7934</v>
      </c>
      <c r="KSE1" t="s">
        <v>7935</v>
      </c>
      <c r="KSF1" t="s">
        <v>7936</v>
      </c>
      <c r="KSG1" t="s">
        <v>7937</v>
      </c>
      <c r="KSH1" t="s">
        <v>7938</v>
      </c>
      <c r="KSI1" t="s">
        <v>7939</v>
      </c>
      <c r="KSJ1" t="s">
        <v>7940</v>
      </c>
      <c r="KSK1" t="s">
        <v>7941</v>
      </c>
      <c r="KSL1" t="s">
        <v>7942</v>
      </c>
      <c r="KSM1" t="s">
        <v>7943</v>
      </c>
      <c r="KSN1" t="s">
        <v>7944</v>
      </c>
      <c r="KSO1" t="s">
        <v>7945</v>
      </c>
      <c r="KSP1" t="s">
        <v>7946</v>
      </c>
      <c r="KSQ1" t="s">
        <v>7947</v>
      </c>
      <c r="KSR1" t="s">
        <v>7948</v>
      </c>
      <c r="KSS1" t="s">
        <v>7949</v>
      </c>
      <c r="KST1" t="s">
        <v>7950</v>
      </c>
      <c r="KSU1" t="s">
        <v>7951</v>
      </c>
      <c r="KSV1" t="s">
        <v>7952</v>
      </c>
      <c r="KSW1" t="s">
        <v>7953</v>
      </c>
      <c r="KSX1" t="s">
        <v>7954</v>
      </c>
      <c r="KSY1" t="s">
        <v>7955</v>
      </c>
      <c r="KSZ1" t="s">
        <v>7956</v>
      </c>
      <c r="KTA1" t="s">
        <v>7957</v>
      </c>
      <c r="KTB1" t="s">
        <v>7958</v>
      </c>
      <c r="KTC1" t="s">
        <v>7959</v>
      </c>
      <c r="KTD1" t="s">
        <v>7960</v>
      </c>
      <c r="KTE1" t="s">
        <v>7961</v>
      </c>
      <c r="KTF1" t="s">
        <v>7962</v>
      </c>
      <c r="KTG1" t="s">
        <v>7963</v>
      </c>
      <c r="KTH1" t="s">
        <v>7964</v>
      </c>
      <c r="KTI1" t="s">
        <v>7965</v>
      </c>
      <c r="KTJ1" t="s">
        <v>7966</v>
      </c>
      <c r="KTK1" t="s">
        <v>7967</v>
      </c>
      <c r="KTL1" t="s">
        <v>7968</v>
      </c>
      <c r="KTM1" t="s">
        <v>7969</v>
      </c>
      <c r="KTN1" t="s">
        <v>7970</v>
      </c>
      <c r="KTO1" t="s">
        <v>7971</v>
      </c>
      <c r="KTP1" t="s">
        <v>7972</v>
      </c>
      <c r="KTQ1" t="s">
        <v>7973</v>
      </c>
      <c r="KTR1" t="s">
        <v>7974</v>
      </c>
      <c r="KTS1" t="s">
        <v>7975</v>
      </c>
      <c r="KTT1" t="s">
        <v>7976</v>
      </c>
      <c r="KTU1" t="s">
        <v>7977</v>
      </c>
      <c r="KTV1" t="s">
        <v>7978</v>
      </c>
      <c r="KTW1" t="s">
        <v>7979</v>
      </c>
      <c r="KTX1" t="s">
        <v>7980</v>
      </c>
      <c r="KTY1" t="s">
        <v>7981</v>
      </c>
      <c r="KTZ1" t="s">
        <v>7982</v>
      </c>
      <c r="KUA1" t="s">
        <v>7983</v>
      </c>
      <c r="KUB1" t="s">
        <v>7984</v>
      </c>
      <c r="KUC1" t="s">
        <v>7985</v>
      </c>
      <c r="KUD1" t="s">
        <v>7986</v>
      </c>
      <c r="KUE1" t="s">
        <v>7987</v>
      </c>
      <c r="KUF1" t="s">
        <v>7988</v>
      </c>
      <c r="KUG1" t="s">
        <v>7989</v>
      </c>
      <c r="KUH1" t="s">
        <v>7990</v>
      </c>
      <c r="KUI1" t="s">
        <v>7991</v>
      </c>
      <c r="KUJ1" t="s">
        <v>7992</v>
      </c>
      <c r="KUK1" t="s">
        <v>7993</v>
      </c>
      <c r="KUL1" t="s">
        <v>7994</v>
      </c>
      <c r="KUM1" t="s">
        <v>7995</v>
      </c>
      <c r="KUN1" t="s">
        <v>7996</v>
      </c>
      <c r="KUO1" t="s">
        <v>7997</v>
      </c>
      <c r="KUP1" t="s">
        <v>7998</v>
      </c>
      <c r="KUQ1" t="s">
        <v>7999</v>
      </c>
      <c r="KUR1" t="s">
        <v>8000</v>
      </c>
      <c r="KUS1" t="s">
        <v>8001</v>
      </c>
      <c r="KUT1" t="s">
        <v>8002</v>
      </c>
      <c r="KUU1" t="s">
        <v>8003</v>
      </c>
      <c r="KUV1" t="s">
        <v>8004</v>
      </c>
      <c r="KUW1" t="s">
        <v>8005</v>
      </c>
      <c r="KUX1" t="s">
        <v>8006</v>
      </c>
      <c r="KUY1" t="s">
        <v>8007</v>
      </c>
      <c r="KUZ1" t="s">
        <v>8008</v>
      </c>
      <c r="KVA1" t="s">
        <v>8009</v>
      </c>
      <c r="KVB1" t="s">
        <v>8010</v>
      </c>
      <c r="KVC1" t="s">
        <v>8011</v>
      </c>
      <c r="KVD1" t="s">
        <v>8012</v>
      </c>
      <c r="KVE1" t="s">
        <v>8013</v>
      </c>
      <c r="KVF1" t="s">
        <v>8014</v>
      </c>
      <c r="KVG1" t="s">
        <v>8015</v>
      </c>
      <c r="KVH1" t="s">
        <v>8016</v>
      </c>
      <c r="KVI1" t="s">
        <v>8017</v>
      </c>
      <c r="KVJ1" t="s">
        <v>8018</v>
      </c>
      <c r="KVK1" t="s">
        <v>8019</v>
      </c>
      <c r="KVL1" t="s">
        <v>8020</v>
      </c>
      <c r="KVM1" t="s">
        <v>8021</v>
      </c>
      <c r="KVN1" t="s">
        <v>8022</v>
      </c>
      <c r="KVO1" t="s">
        <v>8023</v>
      </c>
      <c r="KVP1" t="s">
        <v>8024</v>
      </c>
      <c r="KVQ1" t="s">
        <v>8025</v>
      </c>
      <c r="KVR1" t="s">
        <v>8026</v>
      </c>
      <c r="KVS1" t="s">
        <v>8027</v>
      </c>
      <c r="KVT1" t="s">
        <v>8028</v>
      </c>
      <c r="KVU1" t="s">
        <v>8029</v>
      </c>
      <c r="KVV1" t="s">
        <v>8030</v>
      </c>
      <c r="KVW1" t="s">
        <v>8031</v>
      </c>
      <c r="KVX1" t="s">
        <v>8032</v>
      </c>
      <c r="KVY1" t="s">
        <v>8033</v>
      </c>
      <c r="KVZ1" t="s">
        <v>8034</v>
      </c>
      <c r="KWA1" t="s">
        <v>8035</v>
      </c>
      <c r="KWB1" t="s">
        <v>8036</v>
      </c>
      <c r="KWC1" t="s">
        <v>8037</v>
      </c>
      <c r="KWD1" t="s">
        <v>8038</v>
      </c>
      <c r="KWE1" t="s">
        <v>8039</v>
      </c>
      <c r="KWF1" t="s">
        <v>8040</v>
      </c>
      <c r="KWG1" t="s">
        <v>8041</v>
      </c>
      <c r="KWH1" t="s">
        <v>8042</v>
      </c>
      <c r="KWI1" t="s">
        <v>8043</v>
      </c>
      <c r="KWJ1" t="s">
        <v>8044</v>
      </c>
      <c r="KWK1" t="s">
        <v>8045</v>
      </c>
      <c r="KWL1" t="s">
        <v>8046</v>
      </c>
      <c r="KWM1" t="s">
        <v>8047</v>
      </c>
      <c r="KWN1" t="s">
        <v>8048</v>
      </c>
      <c r="KWO1" t="s">
        <v>8049</v>
      </c>
      <c r="KWP1" t="s">
        <v>8050</v>
      </c>
      <c r="KWQ1" t="s">
        <v>8051</v>
      </c>
      <c r="KWR1" t="s">
        <v>8052</v>
      </c>
      <c r="KWS1" t="s">
        <v>8053</v>
      </c>
      <c r="KWT1" t="s">
        <v>8054</v>
      </c>
      <c r="KWU1" t="s">
        <v>8055</v>
      </c>
      <c r="KWV1" t="s">
        <v>8056</v>
      </c>
      <c r="KWW1" t="s">
        <v>8057</v>
      </c>
      <c r="KWX1" t="s">
        <v>8058</v>
      </c>
      <c r="KWY1" t="s">
        <v>8059</v>
      </c>
      <c r="KWZ1" t="s">
        <v>8060</v>
      </c>
      <c r="KXA1" t="s">
        <v>8061</v>
      </c>
      <c r="KXB1" t="s">
        <v>8062</v>
      </c>
      <c r="KXC1" t="s">
        <v>8063</v>
      </c>
      <c r="KXD1" t="s">
        <v>8064</v>
      </c>
      <c r="KXE1" t="s">
        <v>8065</v>
      </c>
      <c r="KXF1" t="s">
        <v>8066</v>
      </c>
      <c r="KXG1" t="s">
        <v>8067</v>
      </c>
      <c r="KXH1" t="s">
        <v>8068</v>
      </c>
      <c r="KXI1" t="s">
        <v>8069</v>
      </c>
      <c r="KXJ1" t="s">
        <v>8070</v>
      </c>
      <c r="KXK1" t="s">
        <v>8071</v>
      </c>
      <c r="KXL1" t="s">
        <v>8072</v>
      </c>
      <c r="KXM1" t="s">
        <v>8073</v>
      </c>
      <c r="KXN1" t="s">
        <v>8074</v>
      </c>
      <c r="KXO1" t="s">
        <v>8075</v>
      </c>
      <c r="KXP1" t="s">
        <v>8076</v>
      </c>
      <c r="KXQ1" t="s">
        <v>8077</v>
      </c>
      <c r="KXR1" t="s">
        <v>8078</v>
      </c>
      <c r="KXS1" t="s">
        <v>8079</v>
      </c>
      <c r="KXT1" t="s">
        <v>8080</v>
      </c>
      <c r="KXU1" t="s">
        <v>8081</v>
      </c>
      <c r="KXV1" t="s">
        <v>8082</v>
      </c>
      <c r="KXW1" t="s">
        <v>8083</v>
      </c>
      <c r="KXX1" t="s">
        <v>8084</v>
      </c>
      <c r="KXY1" t="s">
        <v>8085</v>
      </c>
      <c r="KXZ1" t="s">
        <v>8086</v>
      </c>
      <c r="KYA1" t="s">
        <v>8087</v>
      </c>
      <c r="KYB1" t="s">
        <v>8088</v>
      </c>
      <c r="KYC1" t="s">
        <v>8089</v>
      </c>
      <c r="KYD1" t="s">
        <v>8090</v>
      </c>
      <c r="KYE1" t="s">
        <v>8091</v>
      </c>
      <c r="KYF1" t="s">
        <v>8092</v>
      </c>
      <c r="KYG1" t="s">
        <v>8093</v>
      </c>
      <c r="KYH1" t="s">
        <v>8094</v>
      </c>
      <c r="KYI1" t="s">
        <v>8095</v>
      </c>
      <c r="KYJ1" t="s">
        <v>8096</v>
      </c>
      <c r="KYK1" t="s">
        <v>8097</v>
      </c>
      <c r="KYL1" t="s">
        <v>8098</v>
      </c>
      <c r="KYM1" t="s">
        <v>8099</v>
      </c>
      <c r="KYN1" t="s">
        <v>8100</v>
      </c>
      <c r="KYO1" t="s">
        <v>8101</v>
      </c>
      <c r="KYP1" t="s">
        <v>8102</v>
      </c>
      <c r="KYQ1" t="s">
        <v>8103</v>
      </c>
      <c r="KYR1" t="s">
        <v>8104</v>
      </c>
      <c r="KYS1" t="s">
        <v>8105</v>
      </c>
      <c r="KYT1" t="s">
        <v>8106</v>
      </c>
      <c r="KYU1" t="s">
        <v>8107</v>
      </c>
      <c r="KYV1" t="s">
        <v>8108</v>
      </c>
      <c r="KYW1" t="s">
        <v>8109</v>
      </c>
      <c r="KYX1" t="s">
        <v>8110</v>
      </c>
      <c r="KYY1" t="s">
        <v>8111</v>
      </c>
      <c r="KYZ1" t="s">
        <v>8112</v>
      </c>
      <c r="KZA1" t="s">
        <v>8113</v>
      </c>
      <c r="KZB1" t="s">
        <v>8114</v>
      </c>
      <c r="KZC1" t="s">
        <v>8115</v>
      </c>
      <c r="KZD1" t="s">
        <v>8116</v>
      </c>
      <c r="KZE1" t="s">
        <v>8117</v>
      </c>
      <c r="KZF1" t="s">
        <v>8118</v>
      </c>
      <c r="KZG1" t="s">
        <v>8119</v>
      </c>
      <c r="KZH1" t="s">
        <v>8120</v>
      </c>
      <c r="KZI1" t="s">
        <v>8121</v>
      </c>
      <c r="KZJ1" t="s">
        <v>8122</v>
      </c>
      <c r="KZK1" t="s">
        <v>8123</v>
      </c>
      <c r="KZL1" t="s">
        <v>8124</v>
      </c>
      <c r="KZM1" t="s">
        <v>8125</v>
      </c>
      <c r="KZN1" t="s">
        <v>8126</v>
      </c>
      <c r="KZO1" t="s">
        <v>8127</v>
      </c>
      <c r="KZP1" t="s">
        <v>8128</v>
      </c>
      <c r="KZQ1" t="s">
        <v>8129</v>
      </c>
      <c r="KZR1" t="s">
        <v>8130</v>
      </c>
      <c r="KZS1" t="s">
        <v>8131</v>
      </c>
      <c r="KZT1" t="s">
        <v>8132</v>
      </c>
      <c r="KZU1" t="s">
        <v>8133</v>
      </c>
      <c r="KZV1" t="s">
        <v>8134</v>
      </c>
      <c r="KZW1" t="s">
        <v>8135</v>
      </c>
      <c r="KZX1" t="s">
        <v>8136</v>
      </c>
      <c r="KZY1" t="s">
        <v>8137</v>
      </c>
      <c r="KZZ1" t="s">
        <v>8138</v>
      </c>
      <c r="LAA1" t="s">
        <v>8139</v>
      </c>
      <c r="LAB1" t="s">
        <v>8140</v>
      </c>
      <c r="LAC1" t="s">
        <v>8141</v>
      </c>
      <c r="LAD1" t="s">
        <v>8142</v>
      </c>
      <c r="LAE1" t="s">
        <v>8143</v>
      </c>
      <c r="LAF1" t="s">
        <v>8144</v>
      </c>
      <c r="LAG1" t="s">
        <v>8145</v>
      </c>
      <c r="LAH1" t="s">
        <v>8146</v>
      </c>
      <c r="LAI1" t="s">
        <v>8147</v>
      </c>
      <c r="LAJ1" t="s">
        <v>8148</v>
      </c>
      <c r="LAK1" t="s">
        <v>8149</v>
      </c>
      <c r="LAL1" t="s">
        <v>8150</v>
      </c>
      <c r="LAM1" t="s">
        <v>8151</v>
      </c>
      <c r="LAN1" t="s">
        <v>8152</v>
      </c>
      <c r="LAO1" t="s">
        <v>8153</v>
      </c>
      <c r="LAP1" t="s">
        <v>8154</v>
      </c>
      <c r="LAQ1" t="s">
        <v>8155</v>
      </c>
      <c r="LAR1" t="s">
        <v>8156</v>
      </c>
      <c r="LAS1" t="s">
        <v>8157</v>
      </c>
      <c r="LAT1" t="s">
        <v>8158</v>
      </c>
      <c r="LAU1" t="s">
        <v>8159</v>
      </c>
      <c r="LAV1" t="s">
        <v>8160</v>
      </c>
      <c r="LAW1" t="s">
        <v>8161</v>
      </c>
      <c r="LAX1" t="s">
        <v>8162</v>
      </c>
      <c r="LAY1" t="s">
        <v>8163</v>
      </c>
      <c r="LAZ1" t="s">
        <v>8164</v>
      </c>
      <c r="LBA1" t="s">
        <v>8165</v>
      </c>
      <c r="LBB1" t="s">
        <v>8166</v>
      </c>
      <c r="LBC1" t="s">
        <v>8167</v>
      </c>
      <c r="LBD1" t="s">
        <v>8168</v>
      </c>
      <c r="LBE1" t="s">
        <v>8169</v>
      </c>
      <c r="LBF1" t="s">
        <v>8170</v>
      </c>
      <c r="LBG1" t="s">
        <v>8171</v>
      </c>
      <c r="LBH1" t="s">
        <v>8172</v>
      </c>
      <c r="LBI1" t="s">
        <v>8173</v>
      </c>
      <c r="LBJ1" t="s">
        <v>8174</v>
      </c>
      <c r="LBK1" t="s">
        <v>8175</v>
      </c>
      <c r="LBL1" t="s">
        <v>8176</v>
      </c>
      <c r="LBM1" t="s">
        <v>8177</v>
      </c>
      <c r="LBN1" t="s">
        <v>8178</v>
      </c>
      <c r="LBO1" t="s">
        <v>8179</v>
      </c>
      <c r="LBP1" t="s">
        <v>8180</v>
      </c>
      <c r="LBQ1" t="s">
        <v>8181</v>
      </c>
      <c r="LBR1" t="s">
        <v>8182</v>
      </c>
      <c r="LBS1" t="s">
        <v>8183</v>
      </c>
      <c r="LBT1" t="s">
        <v>8184</v>
      </c>
      <c r="LBU1" t="s">
        <v>8185</v>
      </c>
      <c r="LBV1" t="s">
        <v>8186</v>
      </c>
      <c r="LBW1" t="s">
        <v>8187</v>
      </c>
      <c r="LBX1" t="s">
        <v>8188</v>
      </c>
      <c r="LBY1" t="s">
        <v>8189</v>
      </c>
      <c r="LBZ1" t="s">
        <v>8190</v>
      </c>
      <c r="LCA1" t="s">
        <v>8191</v>
      </c>
      <c r="LCB1" t="s">
        <v>8192</v>
      </c>
      <c r="LCC1" t="s">
        <v>8193</v>
      </c>
      <c r="LCD1" t="s">
        <v>8194</v>
      </c>
      <c r="LCE1" t="s">
        <v>8195</v>
      </c>
      <c r="LCF1" t="s">
        <v>8196</v>
      </c>
      <c r="LCG1" t="s">
        <v>8197</v>
      </c>
      <c r="LCH1" t="s">
        <v>8198</v>
      </c>
      <c r="LCI1" t="s">
        <v>8199</v>
      </c>
      <c r="LCJ1" t="s">
        <v>8200</v>
      </c>
      <c r="LCK1" t="s">
        <v>8201</v>
      </c>
      <c r="LCL1" t="s">
        <v>8202</v>
      </c>
      <c r="LCM1" t="s">
        <v>8203</v>
      </c>
      <c r="LCN1" t="s">
        <v>8204</v>
      </c>
      <c r="LCO1" t="s">
        <v>8205</v>
      </c>
      <c r="LCP1" t="s">
        <v>8206</v>
      </c>
      <c r="LCQ1" t="s">
        <v>8207</v>
      </c>
      <c r="LCR1" t="s">
        <v>8208</v>
      </c>
      <c r="LCS1" t="s">
        <v>8209</v>
      </c>
      <c r="LCT1" t="s">
        <v>8210</v>
      </c>
      <c r="LCU1" t="s">
        <v>8211</v>
      </c>
      <c r="LCV1" t="s">
        <v>8212</v>
      </c>
      <c r="LCW1" t="s">
        <v>8213</v>
      </c>
      <c r="LCX1" t="s">
        <v>8214</v>
      </c>
      <c r="LCY1" t="s">
        <v>8215</v>
      </c>
      <c r="LCZ1" t="s">
        <v>8216</v>
      </c>
      <c r="LDA1" t="s">
        <v>8217</v>
      </c>
      <c r="LDB1" t="s">
        <v>8218</v>
      </c>
      <c r="LDC1" t="s">
        <v>8219</v>
      </c>
      <c r="LDD1" t="s">
        <v>8220</v>
      </c>
      <c r="LDE1" t="s">
        <v>8221</v>
      </c>
      <c r="LDF1" t="s">
        <v>8222</v>
      </c>
      <c r="LDG1" t="s">
        <v>8223</v>
      </c>
      <c r="LDH1" t="s">
        <v>8224</v>
      </c>
      <c r="LDI1" t="s">
        <v>8225</v>
      </c>
      <c r="LDJ1" t="s">
        <v>8226</v>
      </c>
      <c r="LDK1" t="s">
        <v>8227</v>
      </c>
      <c r="LDL1" t="s">
        <v>8228</v>
      </c>
      <c r="LDM1" t="s">
        <v>8229</v>
      </c>
      <c r="LDN1" t="s">
        <v>8230</v>
      </c>
      <c r="LDO1" t="s">
        <v>8231</v>
      </c>
      <c r="LDP1" t="s">
        <v>8232</v>
      </c>
      <c r="LDQ1" t="s">
        <v>8233</v>
      </c>
      <c r="LDR1" t="s">
        <v>8234</v>
      </c>
      <c r="LDS1" t="s">
        <v>8235</v>
      </c>
      <c r="LDT1" t="s">
        <v>8236</v>
      </c>
      <c r="LDU1" t="s">
        <v>8237</v>
      </c>
      <c r="LDV1" t="s">
        <v>8238</v>
      </c>
      <c r="LDW1" t="s">
        <v>8239</v>
      </c>
      <c r="LDX1" t="s">
        <v>8240</v>
      </c>
      <c r="LDY1" t="s">
        <v>8241</v>
      </c>
      <c r="LDZ1" t="s">
        <v>8242</v>
      </c>
      <c r="LEA1" t="s">
        <v>8243</v>
      </c>
      <c r="LEB1" t="s">
        <v>8244</v>
      </c>
      <c r="LEC1" t="s">
        <v>8245</v>
      </c>
      <c r="LED1" t="s">
        <v>8246</v>
      </c>
      <c r="LEE1" t="s">
        <v>8247</v>
      </c>
      <c r="LEF1" t="s">
        <v>8248</v>
      </c>
      <c r="LEG1" t="s">
        <v>8249</v>
      </c>
      <c r="LEH1" t="s">
        <v>8250</v>
      </c>
      <c r="LEI1" t="s">
        <v>8251</v>
      </c>
      <c r="LEJ1" t="s">
        <v>8252</v>
      </c>
      <c r="LEK1" t="s">
        <v>8253</v>
      </c>
      <c r="LEL1" t="s">
        <v>8254</v>
      </c>
      <c r="LEM1" t="s">
        <v>8255</v>
      </c>
      <c r="LEN1" t="s">
        <v>8256</v>
      </c>
      <c r="LEO1" t="s">
        <v>8257</v>
      </c>
      <c r="LEP1" t="s">
        <v>8258</v>
      </c>
      <c r="LEQ1" t="s">
        <v>8259</v>
      </c>
      <c r="LER1" t="s">
        <v>8260</v>
      </c>
      <c r="LES1" t="s">
        <v>8261</v>
      </c>
      <c r="LET1" t="s">
        <v>8262</v>
      </c>
      <c r="LEU1" t="s">
        <v>8263</v>
      </c>
      <c r="LEV1" t="s">
        <v>8264</v>
      </c>
      <c r="LEW1" t="s">
        <v>8265</v>
      </c>
      <c r="LEX1" t="s">
        <v>8266</v>
      </c>
      <c r="LEY1" t="s">
        <v>8267</v>
      </c>
      <c r="LEZ1" t="s">
        <v>8268</v>
      </c>
      <c r="LFA1" t="s">
        <v>8269</v>
      </c>
      <c r="LFB1" t="s">
        <v>8270</v>
      </c>
      <c r="LFC1" t="s">
        <v>8271</v>
      </c>
      <c r="LFD1" t="s">
        <v>8272</v>
      </c>
      <c r="LFE1" t="s">
        <v>8273</v>
      </c>
      <c r="LFF1" t="s">
        <v>8274</v>
      </c>
      <c r="LFG1" t="s">
        <v>8275</v>
      </c>
      <c r="LFH1" t="s">
        <v>8276</v>
      </c>
      <c r="LFI1" t="s">
        <v>8277</v>
      </c>
      <c r="LFJ1" t="s">
        <v>8278</v>
      </c>
      <c r="LFK1" t="s">
        <v>8279</v>
      </c>
      <c r="LFL1" t="s">
        <v>8280</v>
      </c>
      <c r="LFM1" t="s">
        <v>8281</v>
      </c>
      <c r="LFN1" t="s">
        <v>8282</v>
      </c>
      <c r="LFO1" t="s">
        <v>8283</v>
      </c>
      <c r="LFP1" t="s">
        <v>8284</v>
      </c>
      <c r="LFQ1" t="s">
        <v>8285</v>
      </c>
      <c r="LFR1" t="s">
        <v>8286</v>
      </c>
      <c r="LFS1" t="s">
        <v>8287</v>
      </c>
      <c r="LFT1" t="s">
        <v>8288</v>
      </c>
      <c r="LFU1" t="s">
        <v>8289</v>
      </c>
      <c r="LFV1" t="s">
        <v>8290</v>
      </c>
      <c r="LFW1" t="s">
        <v>8291</v>
      </c>
      <c r="LFX1" t="s">
        <v>8292</v>
      </c>
      <c r="LFY1" t="s">
        <v>8293</v>
      </c>
      <c r="LFZ1" t="s">
        <v>8294</v>
      </c>
      <c r="LGA1" t="s">
        <v>8295</v>
      </c>
      <c r="LGB1" t="s">
        <v>8296</v>
      </c>
      <c r="LGC1" t="s">
        <v>8297</v>
      </c>
      <c r="LGD1" t="s">
        <v>8298</v>
      </c>
      <c r="LGE1" t="s">
        <v>8299</v>
      </c>
      <c r="LGF1" t="s">
        <v>8300</v>
      </c>
      <c r="LGG1" t="s">
        <v>8301</v>
      </c>
      <c r="LGH1" t="s">
        <v>8302</v>
      </c>
      <c r="LGI1" t="s">
        <v>8303</v>
      </c>
      <c r="LGJ1" t="s">
        <v>8304</v>
      </c>
      <c r="LGK1" t="s">
        <v>8305</v>
      </c>
      <c r="LGL1" t="s">
        <v>8306</v>
      </c>
      <c r="LGM1" t="s">
        <v>8307</v>
      </c>
      <c r="LGN1" t="s">
        <v>8308</v>
      </c>
      <c r="LGO1" t="s">
        <v>8309</v>
      </c>
      <c r="LGP1" t="s">
        <v>8310</v>
      </c>
      <c r="LGQ1" t="s">
        <v>8311</v>
      </c>
      <c r="LGR1" t="s">
        <v>8312</v>
      </c>
      <c r="LGS1" t="s">
        <v>8313</v>
      </c>
      <c r="LGT1" t="s">
        <v>8314</v>
      </c>
      <c r="LGU1" t="s">
        <v>8315</v>
      </c>
      <c r="LGV1" t="s">
        <v>8316</v>
      </c>
      <c r="LGW1" t="s">
        <v>8317</v>
      </c>
      <c r="LGX1" t="s">
        <v>8318</v>
      </c>
      <c r="LGY1" t="s">
        <v>8319</v>
      </c>
      <c r="LGZ1" t="s">
        <v>8320</v>
      </c>
      <c r="LHA1" t="s">
        <v>8321</v>
      </c>
      <c r="LHB1" t="s">
        <v>8322</v>
      </c>
      <c r="LHC1" t="s">
        <v>8323</v>
      </c>
      <c r="LHD1" t="s">
        <v>8324</v>
      </c>
      <c r="LHE1" t="s">
        <v>8325</v>
      </c>
      <c r="LHF1" t="s">
        <v>8326</v>
      </c>
      <c r="LHG1" t="s">
        <v>8327</v>
      </c>
      <c r="LHH1" t="s">
        <v>8328</v>
      </c>
      <c r="LHI1" t="s">
        <v>8329</v>
      </c>
      <c r="LHJ1" t="s">
        <v>8330</v>
      </c>
      <c r="LHK1" t="s">
        <v>8331</v>
      </c>
      <c r="LHL1" t="s">
        <v>8332</v>
      </c>
      <c r="LHM1" t="s">
        <v>8333</v>
      </c>
      <c r="LHN1" t="s">
        <v>8334</v>
      </c>
      <c r="LHO1" t="s">
        <v>8335</v>
      </c>
      <c r="LHP1" t="s">
        <v>8336</v>
      </c>
      <c r="LHQ1" t="s">
        <v>8337</v>
      </c>
      <c r="LHR1" t="s">
        <v>8338</v>
      </c>
      <c r="LHS1" t="s">
        <v>8339</v>
      </c>
      <c r="LHT1" t="s">
        <v>8340</v>
      </c>
      <c r="LHU1" t="s">
        <v>8341</v>
      </c>
      <c r="LHV1" t="s">
        <v>8342</v>
      </c>
      <c r="LHW1" t="s">
        <v>8343</v>
      </c>
      <c r="LHX1" t="s">
        <v>8344</v>
      </c>
      <c r="LHY1" t="s">
        <v>8345</v>
      </c>
      <c r="LHZ1" t="s">
        <v>8346</v>
      </c>
      <c r="LIA1" t="s">
        <v>8347</v>
      </c>
      <c r="LIB1" t="s">
        <v>8348</v>
      </c>
      <c r="LIC1" t="s">
        <v>8349</v>
      </c>
      <c r="LID1" t="s">
        <v>8350</v>
      </c>
      <c r="LIE1" t="s">
        <v>8351</v>
      </c>
      <c r="LIF1" t="s">
        <v>8352</v>
      </c>
      <c r="LIG1" t="s">
        <v>8353</v>
      </c>
      <c r="LIH1" t="s">
        <v>8354</v>
      </c>
      <c r="LII1" t="s">
        <v>8355</v>
      </c>
      <c r="LIJ1" t="s">
        <v>8356</v>
      </c>
      <c r="LIK1" t="s">
        <v>8357</v>
      </c>
      <c r="LIL1" t="s">
        <v>8358</v>
      </c>
      <c r="LIM1" t="s">
        <v>8359</v>
      </c>
      <c r="LIN1" t="s">
        <v>8360</v>
      </c>
      <c r="LIO1" t="s">
        <v>8361</v>
      </c>
      <c r="LIP1" t="s">
        <v>8362</v>
      </c>
      <c r="LIQ1" t="s">
        <v>8363</v>
      </c>
      <c r="LIR1" t="s">
        <v>8364</v>
      </c>
      <c r="LIS1" t="s">
        <v>8365</v>
      </c>
      <c r="LIT1" t="s">
        <v>8366</v>
      </c>
      <c r="LIU1" t="s">
        <v>8367</v>
      </c>
      <c r="LIV1" t="s">
        <v>8368</v>
      </c>
      <c r="LIW1" t="s">
        <v>8369</v>
      </c>
      <c r="LIX1" t="s">
        <v>8370</v>
      </c>
      <c r="LIY1" t="s">
        <v>8371</v>
      </c>
      <c r="LIZ1" t="s">
        <v>8372</v>
      </c>
      <c r="LJA1" t="s">
        <v>8373</v>
      </c>
      <c r="LJB1" t="s">
        <v>8374</v>
      </c>
      <c r="LJC1" t="s">
        <v>8375</v>
      </c>
      <c r="LJD1" t="s">
        <v>8376</v>
      </c>
      <c r="LJE1" t="s">
        <v>8377</v>
      </c>
      <c r="LJF1" t="s">
        <v>8378</v>
      </c>
      <c r="LJG1" t="s">
        <v>8379</v>
      </c>
      <c r="LJH1" t="s">
        <v>8380</v>
      </c>
      <c r="LJI1" t="s">
        <v>8381</v>
      </c>
      <c r="LJJ1" t="s">
        <v>8382</v>
      </c>
      <c r="LJK1" t="s">
        <v>8383</v>
      </c>
      <c r="LJL1" t="s">
        <v>8384</v>
      </c>
      <c r="LJM1" t="s">
        <v>8385</v>
      </c>
      <c r="LJN1" t="s">
        <v>8386</v>
      </c>
      <c r="LJO1" t="s">
        <v>8387</v>
      </c>
      <c r="LJP1" t="s">
        <v>8388</v>
      </c>
      <c r="LJQ1" t="s">
        <v>8389</v>
      </c>
      <c r="LJR1" t="s">
        <v>8390</v>
      </c>
      <c r="LJS1" t="s">
        <v>8391</v>
      </c>
      <c r="LJT1" t="s">
        <v>8392</v>
      </c>
      <c r="LJU1" t="s">
        <v>8393</v>
      </c>
      <c r="LJV1" t="s">
        <v>8394</v>
      </c>
      <c r="LJW1" t="s">
        <v>8395</v>
      </c>
      <c r="LJX1" t="s">
        <v>8396</v>
      </c>
      <c r="LJY1" t="s">
        <v>8397</v>
      </c>
      <c r="LJZ1" t="s">
        <v>8398</v>
      </c>
      <c r="LKA1" t="s">
        <v>8399</v>
      </c>
      <c r="LKB1" t="s">
        <v>8400</v>
      </c>
      <c r="LKC1" t="s">
        <v>8401</v>
      </c>
      <c r="LKD1" t="s">
        <v>8402</v>
      </c>
      <c r="LKE1" t="s">
        <v>8403</v>
      </c>
      <c r="LKF1" t="s">
        <v>8404</v>
      </c>
      <c r="LKG1" t="s">
        <v>8405</v>
      </c>
      <c r="LKH1" t="s">
        <v>8406</v>
      </c>
      <c r="LKI1" t="s">
        <v>8407</v>
      </c>
      <c r="LKJ1" t="s">
        <v>8408</v>
      </c>
      <c r="LKK1" t="s">
        <v>8409</v>
      </c>
      <c r="LKL1" t="s">
        <v>8410</v>
      </c>
      <c r="LKM1" t="s">
        <v>8411</v>
      </c>
      <c r="LKN1" t="s">
        <v>8412</v>
      </c>
      <c r="LKO1" t="s">
        <v>8413</v>
      </c>
      <c r="LKP1" t="s">
        <v>8414</v>
      </c>
      <c r="LKQ1" t="s">
        <v>8415</v>
      </c>
      <c r="LKR1" t="s">
        <v>8416</v>
      </c>
      <c r="LKS1" t="s">
        <v>8417</v>
      </c>
      <c r="LKT1" t="s">
        <v>8418</v>
      </c>
      <c r="LKU1" t="s">
        <v>8419</v>
      </c>
      <c r="LKV1" t="s">
        <v>8420</v>
      </c>
      <c r="LKW1" t="s">
        <v>8421</v>
      </c>
      <c r="LKX1" t="s">
        <v>8422</v>
      </c>
      <c r="LKY1" t="s">
        <v>8423</v>
      </c>
      <c r="LKZ1" t="s">
        <v>8424</v>
      </c>
      <c r="LLA1" t="s">
        <v>8425</v>
      </c>
      <c r="LLB1" t="s">
        <v>8426</v>
      </c>
      <c r="LLC1" t="s">
        <v>8427</v>
      </c>
      <c r="LLD1" t="s">
        <v>8428</v>
      </c>
      <c r="LLE1" t="s">
        <v>8429</v>
      </c>
      <c r="LLF1" t="s">
        <v>8430</v>
      </c>
      <c r="LLG1" t="s">
        <v>8431</v>
      </c>
      <c r="LLH1" t="s">
        <v>8432</v>
      </c>
      <c r="LLI1" t="s">
        <v>8433</v>
      </c>
      <c r="LLJ1" t="s">
        <v>8434</v>
      </c>
      <c r="LLK1" t="s">
        <v>8435</v>
      </c>
      <c r="LLL1" t="s">
        <v>8436</v>
      </c>
      <c r="LLM1" t="s">
        <v>8437</v>
      </c>
      <c r="LLN1" t="s">
        <v>8438</v>
      </c>
      <c r="LLO1" t="s">
        <v>8439</v>
      </c>
      <c r="LLP1" t="s">
        <v>8440</v>
      </c>
      <c r="LLQ1" t="s">
        <v>8441</v>
      </c>
      <c r="LLR1" t="s">
        <v>8442</v>
      </c>
      <c r="LLS1" t="s">
        <v>8443</v>
      </c>
      <c r="LLT1" t="s">
        <v>8444</v>
      </c>
      <c r="LLU1" t="s">
        <v>8445</v>
      </c>
      <c r="LLV1" t="s">
        <v>8446</v>
      </c>
      <c r="LLW1" t="s">
        <v>8447</v>
      </c>
      <c r="LLX1" t="s">
        <v>8448</v>
      </c>
      <c r="LLY1" t="s">
        <v>8449</v>
      </c>
      <c r="LLZ1" t="s">
        <v>8450</v>
      </c>
      <c r="LMA1" t="s">
        <v>8451</v>
      </c>
      <c r="LMB1" t="s">
        <v>8452</v>
      </c>
      <c r="LMC1" t="s">
        <v>8453</v>
      </c>
      <c r="LMD1" t="s">
        <v>8454</v>
      </c>
      <c r="LME1" t="s">
        <v>8455</v>
      </c>
      <c r="LMF1" t="s">
        <v>8456</v>
      </c>
      <c r="LMG1" t="s">
        <v>8457</v>
      </c>
      <c r="LMH1" t="s">
        <v>8458</v>
      </c>
      <c r="LMI1" t="s">
        <v>8459</v>
      </c>
      <c r="LMJ1" t="s">
        <v>8460</v>
      </c>
      <c r="LMK1" t="s">
        <v>8461</v>
      </c>
      <c r="LML1" t="s">
        <v>8462</v>
      </c>
      <c r="LMM1" t="s">
        <v>8463</v>
      </c>
      <c r="LMN1" t="s">
        <v>8464</v>
      </c>
      <c r="LMO1" t="s">
        <v>8465</v>
      </c>
      <c r="LMP1" t="s">
        <v>8466</v>
      </c>
      <c r="LMQ1" t="s">
        <v>8467</v>
      </c>
      <c r="LMR1" t="s">
        <v>8468</v>
      </c>
      <c r="LMS1" t="s">
        <v>8469</v>
      </c>
      <c r="LMT1" t="s">
        <v>8470</v>
      </c>
      <c r="LMU1" t="s">
        <v>8471</v>
      </c>
      <c r="LMV1" t="s">
        <v>8472</v>
      </c>
      <c r="LMW1" t="s">
        <v>8473</v>
      </c>
      <c r="LMX1" t="s">
        <v>8474</v>
      </c>
      <c r="LMY1" t="s">
        <v>8475</v>
      </c>
      <c r="LMZ1" t="s">
        <v>8476</v>
      </c>
      <c r="LNA1" t="s">
        <v>8477</v>
      </c>
      <c r="LNB1" t="s">
        <v>8478</v>
      </c>
      <c r="LNC1" t="s">
        <v>8479</v>
      </c>
      <c r="LND1" t="s">
        <v>8480</v>
      </c>
      <c r="LNE1" t="s">
        <v>8481</v>
      </c>
      <c r="LNF1" t="s">
        <v>8482</v>
      </c>
      <c r="LNG1" t="s">
        <v>8483</v>
      </c>
      <c r="LNH1" t="s">
        <v>8484</v>
      </c>
      <c r="LNI1" t="s">
        <v>8485</v>
      </c>
      <c r="LNJ1" t="s">
        <v>8486</v>
      </c>
      <c r="LNK1" t="s">
        <v>8487</v>
      </c>
      <c r="LNL1" t="s">
        <v>8488</v>
      </c>
      <c r="LNM1" t="s">
        <v>8489</v>
      </c>
      <c r="LNN1" t="s">
        <v>8490</v>
      </c>
      <c r="LNO1" t="s">
        <v>8491</v>
      </c>
      <c r="LNP1" t="s">
        <v>8492</v>
      </c>
      <c r="LNQ1" t="s">
        <v>8493</v>
      </c>
      <c r="LNR1" t="s">
        <v>8494</v>
      </c>
      <c r="LNS1" t="s">
        <v>8495</v>
      </c>
      <c r="LNT1" t="s">
        <v>8496</v>
      </c>
      <c r="LNU1" t="s">
        <v>8497</v>
      </c>
      <c r="LNV1" t="s">
        <v>8498</v>
      </c>
      <c r="LNW1" t="s">
        <v>8499</v>
      </c>
      <c r="LNX1" t="s">
        <v>8500</v>
      </c>
      <c r="LNY1" t="s">
        <v>8501</v>
      </c>
      <c r="LNZ1" t="s">
        <v>8502</v>
      </c>
      <c r="LOA1" t="s">
        <v>8503</v>
      </c>
      <c r="LOB1" t="s">
        <v>8504</v>
      </c>
      <c r="LOC1" t="s">
        <v>8505</v>
      </c>
      <c r="LOD1" t="s">
        <v>8506</v>
      </c>
      <c r="LOE1" t="s">
        <v>8507</v>
      </c>
      <c r="LOF1" t="s">
        <v>8508</v>
      </c>
      <c r="LOG1" t="s">
        <v>8509</v>
      </c>
      <c r="LOH1" t="s">
        <v>8510</v>
      </c>
      <c r="LOI1" t="s">
        <v>8511</v>
      </c>
      <c r="LOJ1" t="s">
        <v>8512</v>
      </c>
      <c r="LOK1" t="s">
        <v>8513</v>
      </c>
      <c r="LOL1" t="s">
        <v>8514</v>
      </c>
      <c r="LOM1" t="s">
        <v>8515</v>
      </c>
      <c r="LON1" t="s">
        <v>8516</v>
      </c>
      <c r="LOO1" t="s">
        <v>8517</v>
      </c>
      <c r="LOP1" t="s">
        <v>8518</v>
      </c>
      <c r="LOQ1" t="s">
        <v>8519</v>
      </c>
      <c r="LOR1" t="s">
        <v>8520</v>
      </c>
      <c r="LOS1" t="s">
        <v>8521</v>
      </c>
      <c r="LOT1" t="s">
        <v>8522</v>
      </c>
      <c r="LOU1" t="s">
        <v>8523</v>
      </c>
      <c r="LOV1" t="s">
        <v>8524</v>
      </c>
      <c r="LOW1" t="s">
        <v>8525</v>
      </c>
      <c r="LOX1" t="s">
        <v>8526</v>
      </c>
      <c r="LOY1" t="s">
        <v>8527</v>
      </c>
      <c r="LOZ1" t="s">
        <v>8528</v>
      </c>
      <c r="LPA1" t="s">
        <v>8529</v>
      </c>
      <c r="LPB1" t="s">
        <v>8530</v>
      </c>
      <c r="LPC1" t="s">
        <v>8531</v>
      </c>
      <c r="LPD1" t="s">
        <v>8532</v>
      </c>
      <c r="LPE1" t="s">
        <v>8533</v>
      </c>
      <c r="LPF1" t="s">
        <v>8534</v>
      </c>
      <c r="LPG1" t="s">
        <v>8535</v>
      </c>
      <c r="LPH1" t="s">
        <v>8536</v>
      </c>
      <c r="LPI1" t="s">
        <v>8537</v>
      </c>
      <c r="LPJ1" t="s">
        <v>8538</v>
      </c>
      <c r="LPK1" t="s">
        <v>8539</v>
      </c>
      <c r="LPL1" t="s">
        <v>8540</v>
      </c>
      <c r="LPM1" t="s">
        <v>8541</v>
      </c>
      <c r="LPN1" t="s">
        <v>8542</v>
      </c>
      <c r="LPO1" t="s">
        <v>8543</v>
      </c>
      <c r="LPP1" t="s">
        <v>8544</v>
      </c>
      <c r="LPQ1" t="s">
        <v>8545</v>
      </c>
      <c r="LPR1" t="s">
        <v>8546</v>
      </c>
      <c r="LPS1" t="s">
        <v>8547</v>
      </c>
      <c r="LPT1" t="s">
        <v>8548</v>
      </c>
      <c r="LPU1" t="s">
        <v>8549</v>
      </c>
      <c r="LPV1" t="s">
        <v>8550</v>
      </c>
      <c r="LPW1" t="s">
        <v>8551</v>
      </c>
      <c r="LPX1" t="s">
        <v>8552</v>
      </c>
      <c r="LPY1" t="s">
        <v>8553</v>
      </c>
      <c r="LPZ1" t="s">
        <v>8554</v>
      </c>
      <c r="LQA1" t="s">
        <v>8555</v>
      </c>
      <c r="LQB1" t="s">
        <v>8556</v>
      </c>
      <c r="LQC1" t="s">
        <v>8557</v>
      </c>
      <c r="LQD1" t="s">
        <v>8558</v>
      </c>
      <c r="LQE1" t="s">
        <v>8559</v>
      </c>
      <c r="LQF1" t="s">
        <v>8560</v>
      </c>
      <c r="LQG1" t="s">
        <v>8561</v>
      </c>
      <c r="LQH1" t="s">
        <v>8562</v>
      </c>
      <c r="LQI1" t="s">
        <v>8563</v>
      </c>
      <c r="LQJ1" t="s">
        <v>8564</v>
      </c>
      <c r="LQK1" t="s">
        <v>8565</v>
      </c>
      <c r="LQL1" t="s">
        <v>8566</v>
      </c>
      <c r="LQM1" t="s">
        <v>8567</v>
      </c>
      <c r="LQN1" t="s">
        <v>8568</v>
      </c>
      <c r="LQO1" t="s">
        <v>8569</v>
      </c>
      <c r="LQP1" t="s">
        <v>8570</v>
      </c>
      <c r="LQQ1" t="s">
        <v>8571</v>
      </c>
      <c r="LQR1" t="s">
        <v>8572</v>
      </c>
      <c r="LQS1" t="s">
        <v>8573</v>
      </c>
      <c r="LQT1" t="s">
        <v>8574</v>
      </c>
      <c r="LQU1" t="s">
        <v>8575</v>
      </c>
      <c r="LQV1" t="s">
        <v>8576</v>
      </c>
      <c r="LQW1" t="s">
        <v>8577</v>
      </c>
      <c r="LQX1" t="s">
        <v>8578</v>
      </c>
      <c r="LQY1" t="s">
        <v>8579</v>
      </c>
      <c r="LQZ1" t="s">
        <v>8580</v>
      </c>
      <c r="LRA1" t="s">
        <v>8581</v>
      </c>
      <c r="LRB1" t="s">
        <v>8582</v>
      </c>
      <c r="LRC1" t="s">
        <v>8583</v>
      </c>
      <c r="LRD1" t="s">
        <v>8584</v>
      </c>
      <c r="LRE1" t="s">
        <v>8585</v>
      </c>
      <c r="LRF1" t="s">
        <v>8586</v>
      </c>
      <c r="LRG1" t="s">
        <v>8587</v>
      </c>
      <c r="LRH1" t="s">
        <v>8588</v>
      </c>
      <c r="LRI1" t="s">
        <v>8589</v>
      </c>
      <c r="LRJ1" t="s">
        <v>8590</v>
      </c>
      <c r="LRK1" t="s">
        <v>8591</v>
      </c>
      <c r="LRL1" t="s">
        <v>8592</v>
      </c>
      <c r="LRM1" t="s">
        <v>8593</v>
      </c>
      <c r="LRN1" t="s">
        <v>8594</v>
      </c>
      <c r="LRO1" t="s">
        <v>8595</v>
      </c>
      <c r="LRP1" t="s">
        <v>8596</v>
      </c>
      <c r="LRQ1" t="s">
        <v>8597</v>
      </c>
      <c r="LRR1" t="s">
        <v>8598</v>
      </c>
      <c r="LRS1" t="s">
        <v>8599</v>
      </c>
      <c r="LRT1" t="s">
        <v>8600</v>
      </c>
      <c r="LRU1" t="s">
        <v>8601</v>
      </c>
      <c r="LRV1" t="s">
        <v>8602</v>
      </c>
      <c r="LRW1" t="s">
        <v>8603</v>
      </c>
      <c r="LRX1" t="s">
        <v>8604</v>
      </c>
      <c r="LRY1" t="s">
        <v>8605</v>
      </c>
      <c r="LRZ1" t="s">
        <v>8606</v>
      </c>
      <c r="LSA1" t="s">
        <v>8607</v>
      </c>
      <c r="LSB1" t="s">
        <v>8608</v>
      </c>
      <c r="LSC1" t="s">
        <v>8609</v>
      </c>
      <c r="LSD1" t="s">
        <v>8610</v>
      </c>
      <c r="LSE1" t="s">
        <v>8611</v>
      </c>
      <c r="LSF1" t="s">
        <v>8612</v>
      </c>
      <c r="LSG1" t="s">
        <v>8613</v>
      </c>
      <c r="LSH1" t="s">
        <v>8614</v>
      </c>
      <c r="LSI1" t="s">
        <v>8615</v>
      </c>
      <c r="LSJ1" t="s">
        <v>8616</v>
      </c>
      <c r="LSK1" t="s">
        <v>8617</v>
      </c>
      <c r="LSL1" t="s">
        <v>8618</v>
      </c>
      <c r="LSM1" t="s">
        <v>8619</v>
      </c>
      <c r="LSN1" t="s">
        <v>8620</v>
      </c>
      <c r="LSO1" t="s">
        <v>8621</v>
      </c>
      <c r="LSP1" t="s">
        <v>8622</v>
      </c>
      <c r="LSQ1" t="s">
        <v>8623</v>
      </c>
      <c r="LSR1" t="s">
        <v>8624</v>
      </c>
      <c r="LSS1" t="s">
        <v>8625</v>
      </c>
      <c r="LST1" t="s">
        <v>8626</v>
      </c>
      <c r="LSU1" t="s">
        <v>8627</v>
      </c>
      <c r="LSV1" t="s">
        <v>8628</v>
      </c>
      <c r="LSW1" t="s">
        <v>8629</v>
      </c>
      <c r="LSX1" t="s">
        <v>8630</v>
      </c>
      <c r="LSY1" t="s">
        <v>8631</v>
      </c>
      <c r="LSZ1" t="s">
        <v>8632</v>
      </c>
      <c r="LTA1" t="s">
        <v>8633</v>
      </c>
      <c r="LTB1" t="s">
        <v>8634</v>
      </c>
      <c r="LTC1" t="s">
        <v>8635</v>
      </c>
      <c r="LTD1" t="s">
        <v>8636</v>
      </c>
      <c r="LTE1" t="s">
        <v>8637</v>
      </c>
      <c r="LTF1" t="s">
        <v>8638</v>
      </c>
      <c r="LTG1" t="s">
        <v>8639</v>
      </c>
      <c r="LTH1" t="s">
        <v>8640</v>
      </c>
      <c r="LTI1" t="s">
        <v>8641</v>
      </c>
      <c r="LTJ1" t="s">
        <v>8642</v>
      </c>
      <c r="LTK1" t="s">
        <v>8643</v>
      </c>
      <c r="LTL1" t="s">
        <v>8644</v>
      </c>
      <c r="LTM1" t="s">
        <v>8645</v>
      </c>
      <c r="LTN1" t="s">
        <v>8646</v>
      </c>
      <c r="LTO1" t="s">
        <v>8647</v>
      </c>
      <c r="LTP1" t="s">
        <v>8648</v>
      </c>
      <c r="LTQ1" t="s">
        <v>8649</v>
      </c>
      <c r="LTR1" t="s">
        <v>8650</v>
      </c>
      <c r="LTS1" t="s">
        <v>8651</v>
      </c>
      <c r="LTT1" t="s">
        <v>8652</v>
      </c>
      <c r="LTU1" t="s">
        <v>8653</v>
      </c>
      <c r="LTV1" t="s">
        <v>8654</v>
      </c>
      <c r="LTW1" t="s">
        <v>8655</v>
      </c>
      <c r="LTX1" t="s">
        <v>8656</v>
      </c>
      <c r="LTY1" t="s">
        <v>8657</v>
      </c>
      <c r="LTZ1" t="s">
        <v>8658</v>
      </c>
      <c r="LUA1" t="s">
        <v>8659</v>
      </c>
      <c r="LUB1" t="s">
        <v>8660</v>
      </c>
      <c r="LUC1" t="s">
        <v>8661</v>
      </c>
      <c r="LUD1" t="s">
        <v>8662</v>
      </c>
      <c r="LUE1" t="s">
        <v>8663</v>
      </c>
      <c r="LUF1" t="s">
        <v>8664</v>
      </c>
      <c r="LUG1" t="s">
        <v>8665</v>
      </c>
      <c r="LUH1" t="s">
        <v>8666</v>
      </c>
      <c r="LUI1" t="s">
        <v>8667</v>
      </c>
      <c r="LUJ1" t="s">
        <v>8668</v>
      </c>
      <c r="LUK1" t="s">
        <v>8669</v>
      </c>
      <c r="LUL1" t="s">
        <v>8670</v>
      </c>
      <c r="LUM1" t="s">
        <v>8671</v>
      </c>
      <c r="LUN1" t="s">
        <v>8672</v>
      </c>
      <c r="LUO1" t="s">
        <v>8673</v>
      </c>
      <c r="LUP1" t="s">
        <v>8674</v>
      </c>
      <c r="LUQ1" t="s">
        <v>8675</v>
      </c>
      <c r="LUR1" t="s">
        <v>8676</v>
      </c>
      <c r="LUS1" t="s">
        <v>8677</v>
      </c>
      <c r="LUT1" t="s">
        <v>8678</v>
      </c>
      <c r="LUU1" t="s">
        <v>8679</v>
      </c>
      <c r="LUV1" t="s">
        <v>8680</v>
      </c>
      <c r="LUW1" t="s">
        <v>8681</v>
      </c>
      <c r="LUX1" t="s">
        <v>8682</v>
      </c>
      <c r="LUY1" t="s">
        <v>8683</v>
      </c>
      <c r="LUZ1" t="s">
        <v>8684</v>
      </c>
      <c r="LVA1" t="s">
        <v>8685</v>
      </c>
      <c r="LVB1" t="s">
        <v>8686</v>
      </c>
      <c r="LVC1" t="s">
        <v>8687</v>
      </c>
      <c r="LVD1" t="s">
        <v>8688</v>
      </c>
      <c r="LVE1" t="s">
        <v>8689</v>
      </c>
      <c r="LVF1" t="s">
        <v>8690</v>
      </c>
      <c r="LVG1" t="s">
        <v>8691</v>
      </c>
      <c r="LVH1" t="s">
        <v>8692</v>
      </c>
      <c r="LVI1" t="s">
        <v>8693</v>
      </c>
      <c r="LVJ1" t="s">
        <v>8694</v>
      </c>
      <c r="LVK1" t="s">
        <v>8695</v>
      </c>
      <c r="LVL1" t="s">
        <v>8696</v>
      </c>
      <c r="LVM1" t="s">
        <v>8697</v>
      </c>
      <c r="LVN1" t="s">
        <v>8698</v>
      </c>
      <c r="LVO1" t="s">
        <v>8699</v>
      </c>
      <c r="LVP1" t="s">
        <v>8700</v>
      </c>
      <c r="LVQ1" t="s">
        <v>8701</v>
      </c>
      <c r="LVR1" t="s">
        <v>8702</v>
      </c>
      <c r="LVS1" t="s">
        <v>8703</v>
      </c>
      <c r="LVT1" t="s">
        <v>8704</v>
      </c>
      <c r="LVU1" t="s">
        <v>8705</v>
      </c>
      <c r="LVV1" t="s">
        <v>8706</v>
      </c>
      <c r="LVW1" t="s">
        <v>8707</v>
      </c>
      <c r="LVX1" t="s">
        <v>8708</v>
      </c>
      <c r="LVY1" t="s">
        <v>8709</v>
      </c>
      <c r="LVZ1" t="s">
        <v>8710</v>
      </c>
      <c r="LWA1" t="s">
        <v>8711</v>
      </c>
      <c r="LWB1" t="s">
        <v>8712</v>
      </c>
      <c r="LWC1" t="s">
        <v>8713</v>
      </c>
      <c r="LWD1" t="s">
        <v>8714</v>
      </c>
      <c r="LWE1" t="s">
        <v>8715</v>
      </c>
      <c r="LWF1" t="s">
        <v>8716</v>
      </c>
      <c r="LWG1" t="s">
        <v>8717</v>
      </c>
      <c r="LWH1" t="s">
        <v>8718</v>
      </c>
      <c r="LWI1" t="s">
        <v>8719</v>
      </c>
      <c r="LWJ1" t="s">
        <v>8720</v>
      </c>
      <c r="LWK1" t="s">
        <v>8721</v>
      </c>
      <c r="LWL1" t="s">
        <v>8722</v>
      </c>
      <c r="LWM1" t="s">
        <v>8723</v>
      </c>
      <c r="LWN1" t="s">
        <v>8724</v>
      </c>
      <c r="LWO1" t="s">
        <v>8725</v>
      </c>
      <c r="LWP1" t="s">
        <v>8726</v>
      </c>
      <c r="LWQ1" t="s">
        <v>8727</v>
      </c>
      <c r="LWR1" t="s">
        <v>8728</v>
      </c>
      <c r="LWS1" t="s">
        <v>8729</v>
      </c>
      <c r="LWT1" t="s">
        <v>8730</v>
      </c>
      <c r="LWU1" t="s">
        <v>8731</v>
      </c>
      <c r="LWV1" t="s">
        <v>8732</v>
      </c>
      <c r="LWW1" t="s">
        <v>8733</v>
      </c>
      <c r="LWX1" t="s">
        <v>8734</v>
      </c>
      <c r="LWY1" t="s">
        <v>8735</v>
      </c>
      <c r="LWZ1" t="s">
        <v>8736</v>
      </c>
      <c r="LXA1" t="s">
        <v>8737</v>
      </c>
      <c r="LXB1" t="s">
        <v>8738</v>
      </c>
      <c r="LXC1" t="s">
        <v>8739</v>
      </c>
      <c r="LXD1" t="s">
        <v>8740</v>
      </c>
      <c r="LXE1" t="s">
        <v>8741</v>
      </c>
      <c r="LXF1" t="s">
        <v>8742</v>
      </c>
      <c r="LXG1" t="s">
        <v>8743</v>
      </c>
      <c r="LXH1" t="s">
        <v>8744</v>
      </c>
      <c r="LXI1" t="s">
        <v>8745</v>
      </c>
      <c r="LXJ1" t="s">
        <v>8746</v>
      </c>
      <c r="LXK1" t="s">
        <v>8747</v>
      </c>
      <c r="LXL1" t="s">
        <v>8748</v>
      </c>
      <c r="LXM1" t="s">
        <v>8749</v>
      </c>
      <c r="LXN1" t="s">
        <v>8750</v>
      </c>
      <c r="LXO1" t="s">
        <v>8751</v>
      </c>
      <c r="LXP1" t="s">
        <v>8752</v>
      </c>
      <c r="LXQ1" t="s">
        <v>8753</v>
      </c>
      <c r="LXR1" t="s">
        <v>8754</v>
      </c>
      <c r="LXS1" t="s">
        <v>8755</v>
      </c>
      <c r="LXT1" t="s">
        <v>8756</v>
      </c>
      <c r="LXU1" t="s">
        <v>8757</v>
      </c>
      <c r="LXV1" t="s">
        <v>8758</v>
      </c>
      <c r="LXW1" t="s">
        <v>8759</v>
      </c>
      <c r="LXX1" t="s">
        <v>8760</v>
      </c>
      <c r="LXY1" t="s">
        <v>8761</v>
      </c>
      <c r="LXZ1" t="s">
        <v>8762</v>
      </c>
      <c r="LYA1" t="s">
        <v>8763</v>
      </c>
      <c r="LYB1" t="s">
        <v>8764</v>
      </c>
      <c r="LYC1" t="s">
        <v>8765</v>
      </c>
      <c r="LYD1" t="s">
        <v>8766</v>
      </c>
      <c r="LYE1" t="s">
        <v>8767</v>
      </c>
      <c r="LYF1" t="s">
        <v>8768</v>
      </c>
      <c r="LYG1" t="s">
        <v>8769</v>
      </c>
      <c r="LYH1" t="s">
        <v>8770</v>
      </c>
      <c r="LYI1" t="s">
        <v>8771</v>
      </c>
      <c r="LYJ1" t="s">
        <v>8772</v>
      </c>
      <c r="LYK1" t="s">
        <v>8773</v>
      </c>
      <c r="LYL1" t="s">
        <v>8774</v>
      </c>
      <c r="LYM1" t="s">
        <v>8775</v>
      </c>
      <c r="LYN1" t="s">
        <v>8776</v>
      </c>
      <c r="LYO1" t="s">
        <v>8777</v>
      </c>
      <c r="LYP1" t="s">
        <v>8778</v>
      </c>
      <c r="LYQ1" t="s">
        <v>8779</v>
      </c>
      <c r="LYR1" t="s">
        <v>8780</v>
      </c>
      <c r="LYS1" t="s">
        <v>8781</v>
      </c>
      <c r="LYT1" t="s">
        <v>8782</v>
      </c>
      <c r="LYU1" t="s">
        <v>8783</v>
      </c>
      <c r="LYV1" t="s">
        <v>8784</v>
      </c>
      <c r="LYW1" t="s">
        <v>8785</v>
      </c>
      <c r="LYX1" t="s">
        <v>8786</v>
      </c>
      <c r="LYY1" t="s">
        <v>8787</v>
      </c>
      <c r="LYZ1" t="s">
        <v>8788</v>
      </c>
      <c r="LZA1" t="s">
        <v>8789</v>
      </c>
      <c r="LZB1" t="s">
        <v>8790</v>
      </c>
      <c r="LZC1" t="s">
        <v>8791</v>
      </c>
      <c r="LZD1" t="s">
        <v>8792</v>
      </c>
      <c r="LZE1" t="s">
        <v>8793</v>
      </c>
      <c r="LZF1" t="s">
        <v>8794</v>
      </c>
      <c r="LZG1" t="s">
        <v>8795</v>
      </c>
      <c r="LZH1" t="s">
        <v>8796</v>
      </c>
      <c r="LZI1" t="s">
        <v>8797</v>
      </c>
      <c r="LZJ1" t="s">
        <v>8798</v>
      </c>
      <c r="LZK1" t="s">
        <v>8799</v>
      </c>
      <c r="LZL1" t="s">
        <v>8800</v>
      </c>
      <c r="LZM1" t="s">
        <v>8801</v>
      </c>
      <c r="LZN1" t="s">
        <v>8802</v>
      </c>
      <c r="LZO1" t="s">
        <v>8803</v>
      </c>
      <c r="LZP1" t="s">
        <v>8804</v>
      </c>
      <c r="LZQ1" t="s">
        <v>8805</v>
      </c>
      <c r="LZR1" t="s">
        <v>8806</v>
      </c>
      <c r="LZS1" t="s">
        <v>8807</v>
      </c>
      <c r="LZT1" t="s">
        <v>8808</v>
      </c>
      <c r="LZU1" t="s">
        <v>8809</v>
      </c>
      <c r="LZV1" t="s">
        <v>8810</v>
      </c>
      <c r="LZW1" t="s">
        <v>8811</v>
      </c>
      <c r="LZX1" t="s">
        <v>8812</v>
      </c>
      <c r="LZY1" t="s">
        <v>8813</v>
      </c>
      <c r="LZZ1" t="s">
        <v>8814</v>
      </c>
      <c r="MAA1" t="s">
        <v>8815</v>
      </c>
      <c r="MAB1" t="s">
        <v>8816</v>
      </c>
      <c r="MAC1" t="s">
        <v>8817</v>
      </c>
      <c r="MAD1" t="s">
        <v>8818</v>
      </c>
      <c r="MAE1" t="s">
        <v>8819</v>
      </c>
      <c r="MAF1" t="s">
        <v>8820</v>
      </c>
      <c r="MAG1" t="s">
        <v>8821</v>
      </c>
      <c r="MAH1" t="s">
        <v>8822</v>
      </c>
      <c r="MAI1" t="s">
        <v>8823</v>
      </c>
      <c r="MAJ1" t="s">
        <v>8824</v>
      </c>
      <c r="MAK1" t="s">
        <v>8825</v>
      </c>
      <c r="MAL1" t="s">
        <v>8826</v>
      </c>
      <c r="MAM1" t="s">
        <v>8827</v>
      </c>
      <c r="MAN1" t="s">
        <v>8828</v>
      </c>
      <c r="MAO1" t="s">
        <v>8829</v>
      </c>
      <c r="MAP1" t="s">
        <v>8830</v>
      </c>
      <c r="MAQ1" t="s">
        <v>8831</v>
      </c>
      <c r="MAR1" t="s">
        <v>8832</v>
      </c>
      <c r="MAS1" t="s">
        <v>8833</v>
      </c>
      <c r="MAT1" t="s">
        <v>8834</v>
      </c>
      <c r="MAU1" t="s">
        <v>8835</v>
      </c>
      <c r="MAV1" t="s">
        <v>8836</v>
      </c>
      <c r="MAW1" t="s">
        <v>8837</v>
      </c>
      <c r="MAX1" t="s">
        <v>8838</v>
      </c>
      <c r="MAY1" t="s">
        <v>8839</v>
      </c>
      <c r="MAZ1" t="s">
        <v>8840</v>
      </c>
      <c r="MBA1" t="s">
        <v>8841</v>
      </c>
      <c r="MBB1" t="s">
        <v>8842</v>
      </c>
      <c r="MBC1" t="s">
        <v>8843</v>
      </c>
      <c r="MBD1" t="s">
        <v>8844</v>
      </c>
      <c r="MBE1" t="s">
        <v>8845</v>
      </c>
      <c r="MBF1" t="s">
        <v>8846</v>
      </c>
      <c r="MBG1" t="s">
        <v>8847</v>
      </c>
      <c r="MBH1" t="s">
        <v>8848</v>
      </c>
      <c r="MBI1" t="s">
        <v>8849</v>
      </c>
      <c r="MBJ1" t="s">
        <v>8850</v>
      </c>
      <c r="MBK1" t="s">
        <v>8851</v>
      </c>
      <c r="MBL1" t="s">
        <v>8852</v>
      </c>
      <c r="MBM1" t="s">
        <v>8853</v>
      </c>
      <c r="MBN1" t="s">
        <v>8854</v>
      </c>
      <c r="MBO1" t="s">
        <v>8855</v>
      </c>
      <c r="MBP1" t="s">
        <v>8856</v>
      </c>
      <c r="MBQ1" t="s">
        <v>8857</v>
      </c>
      <c r="MBR1" t="s">
        <v>8858</v>
      </c>
      <c r="MBS1" t="s">
        <v>8859</v>
      </c>
      <c r="MBT1" t="s">
        <v>8860</v>
      </c>
      <c r="MBU1" t="s">
        <v>8861</v>
      </c>
      <c r="MBV1" t="s">
        <v>8862</v>
      </c>
      <c r="MBW1" t="s">
        <v>8863</v>
      </c>
      <c r="MBX1" t="s">
        <v>8864</v>
      </c>
      <c r="MBY1" t="s">
        <v>8865</v>
      </c>
      <c r="MBZ1" t="s">
        <v>8866</v>
      </c>
      <c r="MCA1" t="s">
        <v>8867</v>
      </c>
      <c r="MCB1" t="s">
        <v>8868</v>
      </c>
      <c r="MCC1" t="s">
        <v>8869</v>
      </c>
      <c r="MCD1" t="s">
        <v>8870</v>
      </c>
      <c r="MCE1" t="s">
        <v>8871</v>
      </c>
      <c r="MCF1" t="s">
        <v>8872</v>
      </c>
      <c r="MCG1" t="s">
        <v>8873</v>
      </c>
      <c r="MCH1" t="s">
        <v>8874</v>
      </c>
      <c r="MCI1" t="s">
        <v>8875</v>
      </c>
      <c r="MCJ1" t="s">
        <v>8876</v>
      </c>
      <c r="MCK1" t="s">
        <v>8877</v>
      </c>
      <c r="MCL1" t="s">
        <v>8878</v>
      </c>
      <c r="MCM1" t="s">
        <v>8879</v>
      </c>
      <c r="MCN1" t="s">
        <v>8880</v>
      </c>
      <c r="MCO1" t="s">
        <v>8881</v>
      </c>
      <c r="MCP1" t="s">
        <v>8882</v>
      </c>
      <c r="MCQ1" t="s">
        <v>8883</v>
      </c>
      <c r="MCR1" t="s">
        <v>8884</v>
      </c>
      <c r="MCS1" t="s">
        <v>8885</v>
      </c>
      <c r="MCT1" t="s">
        <v>8886</v>
      </c>
      <c r="MCU1" t="s">
        <v>8887</v>
      </c>
      <c r="MCV1" t="s">
        <v>8888</v>
      </c>
      <c r="MCW1" t="s">
        <v>8889</v>
      </c>
      <c r="MCX1" t="s">
        <v>8890</v>
      </c>
      <c r="MCY1" t="s">
        <v>8891</v>
      </c>
      <c r="MCZ1" t="s">
        <v>8892</v>
      </c>
      <c r="MDA1" t="s">
        <v>8893</v>
      </c>
      <c r="MDB1" t="s">
        <v>8894</v>
      </c>
      <c r="MDC1" t="s">
        <v>8895</v>
      </c>
      <c r="MDD1" t="s">
        <v>8896</v>
      </c>
      <c r="MDE1" t="s">
        <v>8897</v>
      </c>
      <c r="MDF1" t="s">
        <v>8898</v>
      </c>
      <c r="MDG1" t="s">
        <v>8899</v>
      </c>
      <c r="MDH1" t="s">
        <v>8900</v>
      </c>
      <c r="MDI1" t="s">
        <v>8901</v>
      </c>
      <c r="MDJ1" t="s">
        <v>8902</v>
      </c>
      <c r="MDK1" t="s">
        <v>8903</v>
      </c>
      <c r="MDL1" t="s">
        <v>8904</v>
      </c>
      <c r="MDM1" t="s">
        <v>8905</v>
      </c>
      <c r="MDN1" t="s">
        <v>8906</v>
      </c>
      <c r="MDO1" t="s">
        <v>8907</v>
      </c>
      <c r="MDP1" t="s">
        <v>8908</v>
      </c>
      <c r="MDQ1" t="s">
        <v>8909</v>
      </c>
      <c r="MDR1" t="s">
        <v>8910</v>
      </c>
      <c r="MDS1" t="s">
        <v>8911</v>
      </c>
      <c r="MDT1" t="s">
        <v>8912</v>
      </c>
      <c r="MDU1" t="s">
        <v>8913</v>
      </c>
      <c r="MDV1" t="s">
        <v>8914</v>
      </c>
      <c r="MDW1" t="s">
        <v>8915</v>
      </c>
      <c r="MDX1" t="s">
        <v>8916</v>
      </c>
      <c r="MDY1" t="s">
        <v>8917</v>
      </c>
      <c r="MDZ1" t="s">
        <v>8918</v>
      </c>
      <c r="MEA1" t="s">
        <v>8919</v>
      </c>
      <c r="MEB1" t="s">
        <v>8920</v>
      </c>
      <c r="MEC1" t="s">
        <v>8921</v>
      </c>
      <c r="MED1" t="s">
        <v>8922</v>
      </c>
      <c r="MEE1" t="s">
        <v>8923</v>
      </c>
      <c r="MEF1" t="s">
        <v>8924</v>
      </c>
      <c r="MEG1" t="s">
        <v>8925</v>
      </c>
      <c r="MEH1" t="s">
        <v>8926</v>
      </c>
      <c r="MEI1" t="s">
        <v>8927</v>
      </c>
      <c r="MEJ1" t="s">
        <v>8928</v>
      </c>
      <c r="MEK1" t="s">
        <v>8929</v>
      </c>
      <c r="MEL1" t="s">
        <v>8930</v>
      </c>
      <c r="MEM1" t="s">
        <v>8931</v>
      </c>
      <c r="MEN1" t="s">
        <v>8932</v>
      </c>
      <c r="MEO1" t="s">
        <v>8933</v>
      </c>
      <c r="MEP1" t="s">
        <v>8934</v>
      </c>
      <c r="MEQ1" t="s">
        <v>8935</v>
      </c>
      <c r="MER1" t="s">
        <v>8936</v>
      </c>
      <c r="MES1" t="s">
        <v>8937</v>
      </c>
      <c r="MET1" t="s">
        <v>8938</v>
      </c>
      <c r="MEU1" t="s">
        <v>8939</v>
      </c>
      <c r="MEV1" t="s">
        <v>8940</v>
      </c>
      <c r="MEW1" t="s">
        <v>8941</v>
      </c>
      <c r="MEX1" t="s">
        <v>8942</v>
      </c>
      <c r="MEY1" t="s">
        <v>8943</v>
      </c>
      <c r="MEZ1" t="s">
        <v>8944</v>
      </c>
      <c r="MFA1" t="s">
        <v>8945</v>
      </c>
      <c r="MFB1" t="s">
        <v>8946</v>
      </c>
      <c r="MFC1" t="s">
        <v>8947</v>
      </c>
      <c r="MFD1" t="s">
        <v>8948</v>
      </c>
      <c r="MFE1" t="s">
        <v>8949</v>
      </c>
      <c r="MFF1" t="s">
        <v>8950</v>
      </c>
      <c r="MFG1" t="s">
        <v>8951</v>
      </c>
      <c r="MFH1" t="s">
        <v>8952</v>
      </c>
      <c r="MFI1" t="s">
        <v>8953</v>
      </c>
      <c r="MFJ1" t="s">
        <v>8954</v>
      </c>
      <c r="MFK1" t="s">
        <v>8955</v>
      </c>
      <c r="MFL1" t="s">
        <v>8956</v>
      </c>
      <c r="MFM1" t="s">
        <v>8957</v>
      </c>
      <c r="MFN1" t="s">
        <v>8958</v>
      </c>
      <c r="MFO1" t="s">
        <v>8959</v>
      </c>
      <c r="MFP1" t="s">
        <v>8960</v>
      </c>
      <c r="MFQ1" t="s">
        <v>8961</v>
      </c>
      <c r="MFR1" t="s">
        <v>8962</v>
      </c>
      <c r="MFS1" t="s">
        <v>8963</v>
      </c>
      <c r="MFT1" t="s">
        <v>8964</v>
      </c>
      <c r="MFU1" t="s">
        <v>8965</v>
      </c>
      <c r="MFV1" t="s">
        <v>8966</v>
      </c>
      <c r="MFW1" t="s">
        <v>8967</v>
      </c>
      <c r="MFX1" t="s">
        <v>8968</v>
      </c>
      <c r="MFY1" t="s">
        <v>8969</v>
      </c>
      <c r="MFZ1" t="s">
        <v>8970</v>
      </c>
      <c r="MGA1" t="s">
        <v>8971</v>
      </c>
      <c r="MGB1" t="s">
        <v>8972</v>
      </c>
      <c r="MGC1" t="s">
        <v>8973</v>
      </c>
      <c r="MGD1" t="s">
        <v>8974</v>
      </c>
      <c r="MGE1" t="s">
        <v>8975</v>
      </c>
      <c r="MGF1" t="s">
        <v>8976</v>
      </c>
      <c r="MGG1" t="s">
        <v>8977</v>
      </c>
      <c r="MGH1" t="s">
        <v>8978</v>
      </c>
      <c r="MGI1" t="s">
        <v>8979</v>
      </c>
      <c r="MGJ1" t="s">
        <v>8980</v>
      </c>
      <c r="MGK1" t="s">
        <v>8981</v>
      </c>
      <c r="MGL1" t="s">
        <v>8982</v>
      </c>
      <c r="MGM1" t="s">
        <v>8983</v>
      </c>
      <c r="MGN1" t="s">
        <v>8984</v>
      </c>
      <c r="MGO1" t="s">
        <v>8985</v>
      </c>
      <c r="MGP1" t="s">
        <v>8986</v>
      </c>
      <c r="MGQ1" t="s">
        <v>8987</v>
      </c>
      <c r="MGR1" t="s">
        <v>8988</v>
      </c>
      <c r="MGS1" t="s">
        <v>8989</v>
      </c>
      <c r="MGT1" t="s">
        <v>8990</v>
      </c>
      <c r="MGU1" t="s">
        <v>8991</v>
      </c>
      <c r="MGV1" t="s">
        <v>8992</v>
      </c>
      <c r="MGW1" t="s">
        <v>8993</v>
      </c>
      <c r="MGX1" t="s">
        <v>8994</v>
      </c>
      <c r="MGY1" t="s">
        <v>8995</v>
      </c>
      <c r="MGZ1" t="s">
        <v>8996</v>
      </c>
      <c r="MHA1" t="s">
        <v>8997</v>
      </c>
      <c r="MHB1" t="s">
        <v>8998</v>
      </c>
      <c r="MHC1" t="s">
        <v>8999</v>
      </c>
      <c r="MHD1" t="s">
        <v>9000</v>
      </c>
      <c r="MHE1" t="s">
        <v>9001</v>
      </c>
      <c r="MHF1" t="s">
        <v>9002</v>
      </c>
      <c r="MHG1" t="s">
        <v>9003</v>
      </c>
      <c r="MHH1" t="s">
        <v>9004</v>
      </c>
      <c r="MHI1" t="s">
        <v>9005</v>
      </c>
      <c r="MHJ1" t="s">
        <v>9006</v>
      </c>
      <c r="MHK1" t="s">
        <v>9007</v>
      </c>
      <c r="MHL1" t="s">
        <v>9008</v>
      </c>
      <c r="MHM1" t="s">
        <v>9009</v>
      </c>
      <c r="MHN1" t="s">
        <v>9010</v>
      </c>
      <c r="MHO1" t="s">
        <v>9011</v>
      </c>
      <c r="MHP1" t="s">
        <v>9012</v>
      </c>
      <c r="MHQ1" t="s">
        <v>9013</v>
      </c>
      <c r="MHR1" t="s">
        <v>9014</v>
      </c>
      <c r="MHS1" t="s">
        <v>9015</v>
      </c>
      <c r="MHT1" t="s">
        <v>9016</v>
      </c>
      <c r="MHU1" t="s">
        <v>9017</v>
      </c>
      <c r="MHV1" t="s">
        <v>9018</v>
      </c>
      <c r="MHW1" t="s">
        <v>9019</v>
      </c>
      <c r="MHX1" t="s">
        <v>9020</v>
      </c>
      <c r="MHY1" t="s">
        <v>9021</v>
      </c>
      <c r="MHZ1" t="s">
        <v>9022</v>
      </c>
      <c r="MIA1" t="s">
        <v>9023</v>
      </c>
      <c r="MIB1" t="s">
        <v>9024</v>
      </c>
      <c r="MIC1" t="s">
        <v>9025</v>
      </c>
      <c r="MID1" t="s">
        <v>9026</v>
      </c>
      <c r="MIE1" t="s">
        <v>9027</v>
      </c>
      <c r="MIF1" t="s">
        <v>9028</v>
      </c>
      <c r="MIG1" t="s">
        <v>9029</v>
      </c>
      <c r="MIH1" t="s">
        <v>9030</v>
      </c>
      <c r="MII1" t="s">
        <v>9031</v>
      </c>
      <c r="MIJ1" t="s">
        <v>9032</v>
      </c>
      <c r="MIK1" t="s">
        <v>9033</v>
      </c>
      <c r="MIL1" t="s">
        <v>9034</v>
      </c>
      <c r="MIM1" t="s">
        <v>9035</v>
      </c>
      <c r="MIN1" t="s">
        <v>9036</v>
      </c>
      <c r="MIO1" t="s">
        <v>9037</v>
      </c>
      <c r="MIP1" t="s">
        <v>9038</v>
      </c>
      <c r="MIQ1" t="s">
        <v>9039</v>
      </c>
      <c r="MIR1" t="s">
        <v>9040</v>
      </c>
      <c r="MIS1" t="s">
        <v>9041</v>
      </c>
      <c r="MIT1" t="s">
        <v>9042</v>
      </c>
      <c r="MIU1" t="s">
        <v>9043</v>
      </c>
      <c r="MIV1" t="s">
        <v>9044</v>
      </c>
      <c r="MIW1" t="s">
        <v>9045</v>
      </c>
      <c r="MIX1" t="s">
        <v>9046</v>
      </c>
      <c r="MIY1" t="s">
        <v>9047</v>
      </c>
      <c r="MIZ1" t="s">
        <v>9048</v>
      </c>
      <c r="MJA1" t="s">
        <v>9049</v>
      </c>
      <c r="MJB1" t="s">
        <v>9050</v>
      </c>
      <c r="MJC1" t="s">
        <v>9051</v>
      </c>
      <c r="MJD1" t="s">
        <v>9052</v>
      </c>
      <c r="MJE1" t="s">
        <v>9053</v>
      </c>
      <c r="MJF1" t="s">
        <v>9054</v>
      </c>
      <c r="MJG1" t="s">
        <v>9055</v>
      </c>
      <c r="MJH1" t="s">
        <v>9056</v>
      </c>
      <c r="MJI1" t="s">
        <v>9057</v>
      </c>
      <c r="MJJ1" t="s">
        <v>9058</v>
      </c>
      <c r="MJK1" t="s">
        <v>9059</v>
      </c>
      <c r="MJL1" t="s">
        <v>9060</v>
      </c>
      <c r="MJM1" t="s">
        <v>9061</v>
      </c>
      <c r="MJN1" t="s">
        <v>9062</v>
      </c>
      <c r="MJO1" t="s">
        <v>9063</v>
      </c>
      <c r="MJP1" t="s">
        <v>9064</v>
      </c>
      <c r="MJQ1" t="s">
        <v>9065</v>
      </c>
      <c r="MJR1" t="s">
        <v>9066</v>
      </c>
      <c r="MJS1" t="s">
        <v>9067</v>
      </c>
      <c r="MJT1" t="s">
        <v>9068</v>
      </c>
      <c r="MJU1" t="s">
        <v>9069</v>
      </c>
      <c r="MJV1" t="s">
        <v>9070</v>
      </c>
      <c r="MJW1" t="s">
        <v>9071</v>
      </c>
      <c r="MJX1" t="s">
        <v>9072</v>
      </c>
      <c r="MJY1" t="s">
        <v>9073</v>
      </c>
      <c r="MJZ1" t="s">
        <v>9074</v>
      </c>
      <c r="MKA1" t="s">
        <v>9075</v>
      </c>
      <c r="MKB1" t="s">
        <v>9076</v>
      </c>
      <c r="MKC1" t="s">
        <v>9077</v>
      </c>
      <c r="MKD1" t="s">
        <v>9078</v>
      </c>
      <c r="MKE1" t="s">
        <v>9079</v>
      </c>
      <c r="MKF1" t="s">
        <v>9080</v>
      </c>
      <c r="MKG1" t="s">
        <v>9081</v>
      </c>
      <c r="MKH1" t="s">
        <v>9082</v>
      </c>
      <c r="MKI1" t="s">
        <v>9083</v>
      </c>
      <c r="MKJ1" t="s">
        <v>9084</v>
      </c>
      <c r="MKK1" t="s">
        <v>9085</v>
      </c>
      <c r="MKL1" t="s">
        <v>9086</v>
      </c>
      <c r="MKM1" t="s">
        <v>9087</v>
      </c>
      <c r="MKN1" t="s">
        <v>9088</v>
      </c>
      <c r="MKO1" t="s">
        <v>9089</v>
      </c>
      <c r="MKP1" t="s">
        <v>9090</v>
      </c>
      <c r="MKQ1" t="s">
        <v>9091</v>
      </c>
      <c r="MKR1" t="s">
        <v>9092</v>
      </c>
      <c r="MKS1" t="s">
        <v>9093</v>
      </c>
      <c r="MKT1" t="s">
        <v>9094</v>
      </c>
      <c r="MKU1" t="s">
        <v>9095</v>
      </c>
      <c r="MKV1" t="s">
        <v>9096</v>
      </c>
      <c r="MKW1" t="s">
        <v>9097</v>
      </c>
      <c r="MKX1" t="s">
        <v>9098</v>
      </c>
      <c r="MKY1" t="s">
        <v>9099</v>
      </c>
      <c r="MKZ1" t="s">
        <v>9100</v>
      </c>
      <c r="MLA1" t="s">
        <v>9101</v>
      </c>
      <c r="MLB1" t="s">
        <v>9102</v>
      </c>
      <c r="MLC1" t="s">
        <v>9103</v>
      </c>
      <c r="MLD1" t="s">
        <v>9104</v>
      </c>
      <c r="MLE1" t="s">
        <v>9105</v>
      </c>
      <c r="MLF1" t="s">
        <v>9106</v>
      </c>
      <c r="MLG1" t="s">
        <v>9107</v>
      </c>
      <c r="MLH1" t="s">
        <v>9108</v>
      </c>
      <c r="MLI1" t="s">
        <v>9109</v>
      </c>
      <c r="MLJ1" t="s">
        <v>9110</v>
      </c>
      <c r="MLK1" t="s">
        <v>9111</v>
      </c>
      <c r="MLL1" t="s">
        <v>9112</v>
      </c>
      <c r="MLM1" t="s">
        <v>9113</v>
      </c>
      <c r="MLN1" t="s">
        <v>9114</v>
      </c>
      <c r="MLO1" t="s">
        <v>9115</v>
      </c>
      <c r="MLP1" t="s">
        <v>9116</v>
      </c>
      <c r="MLQ1" t="s">
        <v>9117</v>
      </c>
      <c r="MLR1" t="s">
        <v>9118</v>
      </c>
      <c r="MLS1" t="s">
        <v>9119</v>
      </c>
      <c r="MLT1" t="s">
        <v>9120</v>
      </c>
      <c r="MLU1" t="s">
        <v>9121</v>
      </c>
      <c r="MLV1" t="s">
        <v>9122</v>
      </c>
      <c r="MLW1" t="s">
        <v>9123</v>
      </c>
      <c r="MLX1" t="s">
        <v>9124</v>
      </c>
      <c r="MLY1" t="s">
        <v>9125</v>
      </c>
      <c r="MLZ1" t="s">
        <v>9126</v>
      </c>
      <c r="MMA1" t="s">
        <v>9127</v>
      </c>
      <c r="MMB1" t="s">
        <v>9128</v>
      </c>
      <c r="MMC1" t="s">
        <v>9129</v>
      </c>
      <c r="MMD1" t="s">
        <v>9130</v>
      </c>
      <c r="MME1" t="s">
        <v>9131</v>
      </c>
      <c r="MMF1" t="s">
        <v>9132</v>
      </c>
      <c r="MMG1" t="s">
        <v>9133</v>
      </c>
      <c r="MMH1" t="s">
        <v>9134</v>
      </c>
      <c r="MMI1" t="s">
        <v>9135</v>
      </c>
      <c r="MMJ1" t="s">
        <v>9136</v>
      </c>
      <c r="MMK1" t="s">
        <v>9137</v>
      </c>
      <c r="MML1" t="s">
        <v>9138</v>
      </c>
      <c r="MMM1" t="s">
        <v>9139</v>
      </c>
      <c r="MMN1" t="s">
        <v>9140</v>
      </c>
      <c r="MMO1" t="s">
        <v>9141</v>
      </c>
      <c r="MMP1" t="s">
        <v>9142</v>
      </c>
      <c r="MMQ1" t="s">
        <v>9143</v>
      </c>
      <c r="MMR1" t="s">
        <v>9144</v>
      </c>
      <c r="MMS1" t="s">
        <v>9145</v>
      </c>
      <c r="MMT1" t="s">
        <v>9146</v>
      </c>
      <c r="MMU1" t="s">
        <v>9147</v>
      </c>
      <c r="MMV1" t="s">
        <v>9148</v>
      </c>
      <c r="MMW1" t="s">
        <v>9149</v>
      </c>
      <c r="MMX1" t="s">
        <v>9150</v>
      </c>
      <c r="MMY1" t="s">
        <v>9151</v>
      </c>
      <c r="MMZ1" t="s">
        <v>9152</v>
      </c>
      <c r="MNA1" t="s">
        <v>9153</v>
      </c>
      <c r="MNB1" t="s">
        <v>9154</v>
      </c>
      <c r="MNC1" t="s">
        <v>9155</v>
      </c>
      <c r="MND1" t="s">
        <v>9156</v>
      </c>
      <c r="MNE1" t="s">
        <v>9157</v>
      </c>
      <c r="MNF1" t="s">
        <v>9158</v>
      </c>
      <c r="MNG1" t="s">
        <v>9159</v>
      </c>
      <c r="MNH1" t="s">
        <v>9160</v>
      </c>
      <c r="MNI1" t="s">
        <v>9161</v>
      </c>
      <c r="MNJ1" t="s">
        <v>9162</v>
      </c>
      <c r="MNK1" t="s">
        <v>9163</v>
      </c>
      <c r="MNL1" t="s">
        <v>9164</v>
      </c>
      <c r="MNM1" t="s">
        <v>9165</v>
      </c>
      <c r="MNN1" t="s">
        <v>9166</v>
      </c>
      <c r="MNO1" t="s">
        <v>9167</v>
      </c>
      <c r="MNP1" t="s">
        <v>9168</v>
      </c>
      <c r="MNQ1" t="s">
        <v>9169</v>
      </c>
      <c r="MNR1" t="s">
        <v>9170</v>
      </c>
      <c r="MNS1" t="s">
        <v>9171</v>
      </c>
      <c r="MNT1" t="s">
        <v>9172</v>
      </c>
      <c r="MNU1" t="s">
        <v>9173</v>
      </c>
      <c r="MNV1" t="s">
        <v>9174</v>
      </c>
      <c r="MNW1" t="s">
        <v>9175</v>
      </c>
      <c r="MNX1" t="s">
        <v>9176</v>
      </c>
      <c r="MNY1" t="s">
        <v>9177</v>
      </c>
      <c r="MNZ1" t="s">
        <v>9178</v>
      </c>
      <c r="MOA1" t="s">
        <v>9179</v>
      </c>
      <c r="MOB1" t="s">
        <v>9180</v>
      </c>
      <c r="MOC1" t="s">
        <v>9181</v>
      </c>
      <c r="MOD1" t="s">
        <v>9182</v>
      </c>
      <c r="MOE1" t="s">
        <v>9183</v>
      </c>
      <c r="MOF1" t="s">
        <v>9184</v>
      </c>
      <c r="MOG1" t="s">
        <v>9185</v>
      </c>
      <c r="MOH1" t="s">
        <v>9186</v>
      </c>
      <c r="MOI1" t="s">
        <v>9187</v>
      </c>
      <c r="MOJ1" t="s">
        <v>9188</v>
      </c>
      <c r="MOK1" t="s">
        <v>9189</v>
      </c>
      <c r="MOL1" t="s">
        <v>9190</v>
      </c>
      <c r="MOM1" t="s">
        <v>9191</v>
      </c>
      <c r="MON1" t="s">
        <v>9192</v>
      </c>
      <c r="MOO1" t="s">
        <v>9193</v>
      </c>
      <c r="MOP1" t="s">
        <v>9194</v>
      </c>
      <c r="MOQ1" t="s">
        <v>9195</v>
      </c>
      <c r="MOR1" t="s">
        <v>9196</v>
      </c>
      <c r="MOS1" t="s">
        <v>9197</v>
      </c>
      <c r="MOT1" t="s">
        <v>9198</v>
      </c>
      <c r="MOU1" t="s">
        <v>9199</v>
      </c>
      <c r="MOV1" t="s">
        <v>9200</v>
      </c>
      <c r="MOW1" t="s">
        <v>9201</v>
      </c>
      <c r="MOX1" t="s">
        <v>9202</v>
      </c>
      <c r="MOY1" t="s">
        <v>9203</v>
      </c>
      <c r="MOZ1" t="s">
        <v>9204</v>
      </c>
      <c r="MPA1" t="s">
        <v>9205</v>
      </c>
      <c r="MPB1" t="s">
        <v>9206</v>
      </c>
      <c r="MPC1" t="s">
        <v>9207</v>
      </c>
      <c r="MPD1" t="s">
        <v>9208</v>
      </c>
      <c r="MPE1" t="s">
        <v>9209</v>
      </c>
      <c r="MPF1" t="s">
        <v>9210</v>
      </c>
      <c r="MPG1" t="s">
        <v>9211</v>
      </c>
      <c r="MPH1" t="s">
        <v>9212</v>
      </c>
      <c r="MPI1" t="s">
        <v>9213</v>
      </c>
      <c r="MPJ1" t="s">
        <v>9214</v>
      </c>
      <c r="MPK1" t="s">
        <v>9215</v>
      </c>
      <c r="MPL1" t="s">
        <v>9216</v>
      </c>
      <c r="MPM1" t="s">
        <v>9217</v>
      </c>
      <c r="MPN1" t="s">
        <v>9218</v>
      </c>
      <c r="MPO1" t="s">
        <v>9219</v>
      </c>
      <c r="MPP1" t="s">
        <v>9220</v>
      </c>
      <c r="MPQ1" t="s">
        <v>9221</v>
      </c>
      <c r="MPR1" t="s">
        <v>9222</v>
      </c>
      <c r="MPS1" t="s">
        <v>9223</v>
      </c>
      <c r="MPT1" t="s">
        <v>9224</v>
      </c>
      <c r="MPU1" t="s">
        <v>9225</v>
      </c>
      <c r="MPV1" t="s">
        <v>9226</v>
      </c>
      <c r="MPW1" t="s">
        <v>9227</v>
      </c>
      <c r="MPX1" t="s">
        <v>9228</v>
      </c>
      <c r="MPY1" t="s">
        <v>9229</v>
      </c>
      <c r="MPZ1" t="s">
        <v>9230</v>
      </c>
      <c r="MQA1" t="s">
        <v>9231</v>
      </c>
      <c r="MQB1" t="s">
        <v>9232</v>
      </c>
      <c r="MQC1" t="s">
        <v>9233</v>
      </c>
      <c r="MQD1" t="s">
        <v>9234</v>
      </c>
      <c r="MQE1" t="s">
        <v>9235</v>
      </c>
      <c r="MQF1" t="s">
        <v>9236</v>
      </c>
      <c r="MQG1" t="s">
        <v>9237</v>
      </c>
      <c r="MQH1" t="s">
        <v>9238</v>
      </c>
      <c r="MQI1" t="s">
        <v>9239</v>
      </c>
      <c r="MQJ1" t="s">
        <v>9240</v>
      </c>
      <c r="MQK1" t="s">
        <v>9241</v>
      </c>
      <c r="MQL1" t="s">
        <v>9242</v>
      </c>
      <c r="MQM1" t="s">
        <v>9243</v>
      </c>
      <c r="MQN1" t="s">
        <v>9244</v>
      </c>
      <c r="MQO1" t="s">
        <v>9245</v>
      </c>
      <c r="MQP1" t="s">
        <v>9246</v>
      </c>
      <c r="MQQ1" t="s">
        <v>9247</v>
      </c>
      <c r="MQR1" t="s">
        <v>9248</v>
      </c>
      <c r="MQS1" t="s">
        <v>9249</v>
      </c>
      <c r="MQT1" t="s">
        <v>9250</v>
      </c>
      <c r="MQU1" t="s">
        <v>9251</v>
      </c>
      <c r="MQV1" t="s">
        <v>9252</v>
      </c>
      <c r="MQW1" t="s">
        <v>9253</v>
      </c>
      <c r="MQX1" t="s">
        <v>9254</v>
      </c>
      <c r="MQY1" t="s">
        <v>9255</v>
      </c>
      <c r="MQZ1" t="s">
        <v>9256</v>
      </c>
      <c r="MRA1" t="s">
        <v>9257</v>
      </c>
      <c r="MRB1" t="s">
        <v>9258</v>
      </c>
      <c r="MRC1" t="s">
        <v>9259</v>
      </c>
      <c r="MRD1" t="s">
        <v>9260</v>
      </c>
      <c r="MRE1" t="s">
        <v>9261</v>
      </c>
      <c r="MRF1" t="s">
        <v>9262</v>
      </c>
      <c r="MRG1" t="s">
        <v>9263</v>
      </c>
      <c r="MRH1" t="s">
        <v>9264</v>
      </c>
      <c r="MRI1" t="s">
        <v>9265</v>
      </c>
      <c r="MRJ1" t="s">
        <v>9266</v>
      </c>
      <c r="MRK1" t="s">
        <v>9267</v>
      </c>
      <c r="MRL1" t="s">
        <v>9268</v>
      </c>
      <c r="MRM1" t="s">
        <v>9269</v>
      </c>
      <c r="MRN1" t="s">
        <v>9270</v>
      </c>
      <c r="MRO1" t="s">
        <v>9271</v>
      </c>
      <c r="MRP1" t="s">
        <v>9272</v>
      </c>
      <c r="MRQ1" t="s">
        <v>9273</v>
      </c>
      <c r="MRR1" t="s">
        <v>9274</v>
      </c>
      <c r="MRS1" t="s">
        <v>9275</v>
      </c>
      <c r="MRT1" t="s">
        <v>9276</v>
      </c>
      <c r="MRU1" t="s">
        <v>9277</v>
      </c>
      <c r="MRV1" t="s">
        <v>9278</v>
      </c>
      <c r="MRW1" t="s">
        <v>9279</v>
      </c>
      <c r="MRX1" t="s">
        <v>9280</v>
      </c>
      <c r="MRY1" t="s">
        <v>9281</v>
      </c>
      <c r="MRZ1" t="s">
        <v>9282</v>
      </c>
      <c r="MSA1" t="s">
        <v>9283</v>
      </c>
      <c r="MSB1" t="s">
        <v>9284</v>
      </c>
      <c r="MSC1" t="s">
        <v>9285</v>
      </c>
      <c r="MSD1" t="s">
        <v>9286</v>
      </c>
      <c r="MSE1" t="s">
        <v>9287</v>
      </c>
      <c r="MSF1" t="s">
        <v>9288</v>
      </c>
      <c r="MSG1" t="s">
        <v>9289</v>
      </c>
      <c r="MSH1" t="s">
        <v>9290</v>
      </c>
      <c r="MSI1" t="s">
        <v>9291</v>
      </c>
      <c r="MSJ1" t="s">
        <v>9292</v>
      </c>
      <c r="MSK1" t="s">
        <v>9293</v>
      </c>
      <c r="MSL1" t="s">
        <v>9294</v>
      </c>
      <c r="MSM1" t="s">
        <v>9295</v>
      </c>
      <c r="MSN1" t="s">
        <v>9296</v>
      </c>
      <c r="MSO1" t="s">
        <v>9297</v>
      </c>
      <c r="MSP1" t="s">
        <v>9298</v>
      </c>
      <c r="MSQ1" t="s">
        <v>9299</v>
      </c>
      <c r="MSR1" t="s">
        <v>9300</v>
      </c>
      <c r="MSS1" t="s">
        <v>9301</v>
      </c>
      <c r="MST1" t="s">
        <v>9302</v>
      </c>
      <c r="MSU1" t="s">
        <v>9303</v>
      </c>
      <c r="MSV1" t="s">
        <v>9304</v>
      </c>
      <c r="MSW1" t="s">
        <v>9305</v>
      </c>
      <c r="MSX1" t="s">
        <v>9306</v>
      </c>
      <c r="MSY1" t="s">
        <v>9307</v>
      </c>
      <c r="MSZ1" t="s">
        <v>9308</v>
      </c>
      <c r="MTA1" t="s">
        <v>9309</v>
      </c>
      <c r="MTB1" t="s">
        <v>9310</v>
      </c>
      <c r="MTC1" t="s">
        <v>9311</v>
      </c>
      <c r="MTD1" t="s">
        <v>9312</v>
      </c>
      <c r="MTE1" t="s">
        <v>9313</v>
      </c>
      <c r="MTF1" t="s">
        <v>9314</v>
      </c>
      <c r="MTG1" t="s">
        <v>9315</v>
      </c>
      <c r="MTH1" t="s">
        <v>9316</v>
      </c>
      <c r="MTI1" t="s">
        <v>9317</v>
      </c>
      <c r="MTJ1" t="s">
        <v>9318</v>
      </c>
      <c r="MTK1" t="s">
        <v>9319</v>
      </c>
      <c r="MTL1" t="s">
        <v>9320</v>
      </c>
      <c r="MTM1" t="s">
        <v>9321</v>
      </c>
      <c r="MTN1" t="s">
        <v>9322</v>
      </c>
      <c r="MTO1" t="s">
        <v>9323</v>
      </c>
      <c r="MTP1" t="s">
        <v>9324</v>
      </c>
      <c r="MTQ1" t="s">
        <v>9325</v>
      </c>
      <c r="MTR1" t="s">
        <v>9326</v>
      </c>
      <c r="MTS1" t="s">
        <v>9327</v>
      </c>
      <c r="MTT1" t="s">
        <v>9328</v>
      </c>
      <c r="MTU1" t="s">
        <v>9329</v>
      </c>
      <c r="MTV1" t="s">
        <v>9330</v>
      </c>
      <c r="MTW1" t="s">
        <v>9331</v>
      </c>
      <c r="MTX1" t="s">
        <v>9332</v>
      </c>
      <c r="MTY1" t="s">
        <v>9333</v>
      </c>
      <c r="MTZ1" t="s">
        <v>9334</v>
      </c>
      <c r="MUA1" t="s">
        <v>9335</v>
      </c>
      <c r="MUB1" t="s">
        <v>9336</v>
      </c>
      <c r="MUC1" t="s">
        <v>9337</v>
      </c>
      <c r="MUD1" t="s">
        <v>9338</v>
      </c>
      <c r="MUE1" t="s">
        <v>9339</v>
      </c>
      <c r="MUF1" t="s">
        <v>9340</v>
      </c>
      <c r="MUG1" t="s">
        <v>9341</v>
      </c>
      <c r="MUH1" t="s">
        <v>9342</v>
      </c>
      <c r="MUI1" t="s">
        <v>9343</v>
      </c>
      <c r="MUJ1" t="s">
        <v>9344</v>
      </c>
      <c r="MUK1" t="s">
        <v>9345</v>
      </c>
      <c r="MUL1" t="s">
        <v>9346</v>
      </c>
      <c r="MUM1" t="s">
        <v>9347</v>
      </c>
      <c r="MUN1" t="s">
        <v>9348</v>
      </c>
      <c r="MUO1" t="s">
        <v>9349</v>
      </c>
      <c r="MUP1" t="s">
        <v>9350</v>
      </c>
      <c r="MUQ1" t="s">
        <v>9351</v>
      </c>
      <c r="MUR1" t="s">
        <v>9352</v>
      </c>
      <c r="MUS1" t="s">
        <v>9353</v>
      </c>
      <c r="MUT1" t="s">
        <v>9354</v>
      </c>
      <c r="MUU1" t="s">
        <v>9355</v>
      </c>
      <c r="MUV1" t="s">
        <v>9356</v>
      </c>
      <c r="MUW1" t="s">
        <v>9357</v>
      </c>
      <c r="MUX1" t="s">
        <v>9358</v>
      </c>
      <c r="MUY1" t="s">
        <v>9359</v>
      </c>
      <c r="MUZ1" t="s">
        <v>9360</v>
      </c>
      <c r="MVA1" t="s">
        <v>9361</v>
      </c>
      <c r="MVB1" t="s">
        <v>9362</v>
      </c>
      <c r="MVC1" t="s">
        <v>9363</v>
      </c>
      <c r="MVD1" t="s">
        <v>9364</v>
      </c>
      <c r="MVE1" t="s">
        <v>9365</v>
      </c>
      <c r="MVF1" t="s">
        <v>9366</v>
      </c>
      <c r="MVG1" t="s">
        <v>9367</v>
      </c>
      <c r="MVH1" t="s">
        <v>9368</v>
      </c>
      <c r="MVI1" t="s">
        <v>9369</v>
      </c>
      <c r="MVJ1" t="s">
        <v>9370</v>
      </c>
      <c r="MVK1" t="s">
        <v>9371</v>
      </c>
      <c r="MVL1" t="s">
        <v>9372</v>
      </c>
      <c r="MVM1" t="s">
        <v>9373</v>
      </c>
      <c r="MVN1" t="s">
        <v>9374</v>
      </c>
      <c r="MVO1" t="s">
        <v>9375</v>
      </c>
      <c r="MVP1" t="s">
        <v>9376</v>
      </c>
      <c r="MVQ1" t="s">
        <v>9377</v>
      </c>
      <c r="MVR1" t="s">
        <v>9378</v>
      </c>
      <c r="MVS1" t="s">
        <v>9379</v>
      </c>
      <c r="MVT1" t="s">
        <v>9380</v>
      </c>
      <c r="MVU1" t="s">
        <v>9381</v>
      </c>
      <c r="MVV1" t="s">
        <v>9382</v>
      </c>
      <c r="MVW1" t="s">
        <v>9383</v>
      </c>
      <c r="MVX1" t="s">
        <v>9384</v>
      </c>
      <c r="MVY1" t="s">
        <v>9385</v>
      </c>
      <c r="MVZ1" t="s">
        <v>9386</v>
      </c>
      <c r="MWA1" t="s">
        <v>9387</v>
      </c>
      <c r="MWB1" t="s">
        <v>9388</v>
      </c>
      <c r="MWC1" t="s">
        <v>9389</v>
      </c>
      <c r="MWD1" t="s">
        <v>9390</v>
      </c>
      <c r="MWE1" t="s">
        <v>9391</v>
      </c>
      <c r="MWF1" t="s">
        <v>9392</v>
      </c>
      <c r="MWG1" t="s">
        <v>9393</v>
      </c>
      <c r="MWH1" t="s">
        <v>9394</v>
      </c>
      <c r="MWI1" t="s">
        <v>9395</v>
      </c>
      <c r="MWJ1" t="s">
        <v>9396</v>
      </c>
      <c r="MWK1" t="s">
        <v>9397</v>
      </c>
      <c r="MWL1" t="s">
        <v>9398</v>
      </c>
      <c r="MWM1" t="s">
        <v>9399</v>
      </c>
      <c r="MWN1" t="s">
        <v>9400</v>
      </c>
      <c r="MWO1" t="s">
        <v>9401</v>
      </c>
      <c r="MWP1" t="s">
        <v>9402</v>
      </c>
      <c r="MWQ1" t="s">
        <v>9403</v>
      </c>
      <c r="MWR1" t="s">
        <v>9404</v>
      </c>
      <c r="MWS1" t="s">
        <v>9405</v>
      </c>
      <c r="MWT1" t="s">
        <v>9406</v>
      </c>
      <c r="MWU1" t="s">
        <v>9407</v>
      </c>
      <c r="MWV1" t="s">
        <v>9408</v>
      </c>
      <c r="MWW1" t="s">
        <v>9409</v>
      </c>
      <c r="MWX1" t="s">
        <v>9410</v>
      </c>
      <c r="MWY1" t="s">
        <v>9411</v>
      </c>
      <c r="MWZ1" t="s">
        <v>9412</v>
      </c>
      <c r="MXA1" t="s">
        <v>9413</v>
      </c>
      <c r="MXB1" t="s">
        <v>9414</v>
      </c>
      <c r="MXC1" t="s">
        <v>9415</v>
      </c>
      <c r="MXD1" t="s">
        <v>9416</v>
      </c>
      <c r="MXE1" t="s">
        <v>9417</v>
      </c>
      <c r="MXF1" t="s">
        <v>9418</v>
      </c>
      <c r="MXG1" t="s">
        <v>9419</v>
      </c>
      <c r="MXH1" t="s">
        <v>9420</v>
      </c>
      <c r="MXI1" t="s">
        <v>9421</v>
      </c>
      <c r="MXJ1" t="s">
        <v>9422</v>
      </c>
      <c r="MXK1" t="s">
        <v>9423</v>
      </c>
      <c r="MXL1" t="s">
        <v>9424</v>
      </c>
      <c r="MXM1" t="s">
        <v>9425</v>
      </c>
      <c r="MXN1" t="s">
        <v>9426</v>
      </c>
      <c r="MXO1" t="s">
        <v>9427</v>
      </c>
      <c r="MXP1" t="s">
        <v>9428</v>
      </c>
      <c r="MXQ1" t="s">
        <v>9429</v>
      </c>
      <c r="MXR1" t="s">
        <v>9430</v>
      </c>
      <c r="MXS1" t="s">
        <v>9431</v>
      </c>
      <c r="MXT1" t="s">
        <v>9432</v>
      </c>
      <c r="MXU1" t="s">
        <v>9433</v>
      </c>
      <c r="MXV1" t="s">
        <v>9434</v>
      </c>
      <c r="MXW1" t="s">
        <v>9435</v>
      </c>
      <c r="MXX1" t="s">
        <v>9436</v>
      </c>
      <c r="MXY1" t="s">
        <v>9437</v>
      </c>
      <c r="MXZ1" t="s">
        <v>9438</v>
      </c>
      <c r="MYA1" t="s">
        <v>9439</v>
      </c>
      <c r="MYB1" t="s">
        <v>9440</v>
      </c>
      <c r="MYC1" t="s">
        <v>9441</v>
      </c>
      <c r="MYD1" t="s">
        <v>9442</v>
      </c>
      <c r="MYE1" t="s">
        <v>9443</v>
      </c>
      <c r="MYF1" t="s">
        <v>9444</v>
      </c>
      <c r="MYG1" t="s">
        <v>9445</v>
      </c>
      <c r="MYH1" t="s">
        <v>9446</v>
      </c>
      <c r="MYI1" t="s">
        <v>9447</v>
      </c>
      <c r="MYJ1" t="s">
        <v>9448</v>
      </c>
      <c r="MYK1" t="s">
        <v>9449</v>
      </c>
      <c r="MYL1" t="s">
        <v>9450</v>
      </c>
      <c r="MYM1" t="s">
        <v>9451</v>
      </c>
      <c r="MYN1" t="s">
        <v>9452</v>
      </c>
      <c r="MYO1" t="s">
        <v>9453</v>
      </c>
      <c r="MYP1" t="s">
        <v>9454</v>
      </c>
      <c r="MYQ1" t="s">
        <v>9455</v>
      </c>
      <c r="MYR1" t="s">
        <v>9456</v>
      </c>
      <c r="MYS1" t="s">
        <v>9457</v>
      </c>
      <c r="MYT1" t="s">
        <v>9458</v>
      </c>
      <c r="MYU1" t="s">
        <v>9459</v>
      </c>
      <c r="MYV1" t="s">
        <v>9460</v>
      </c>
      <c r="MYW1" t="s">
        <v>9461</v>
      </c>
      <c r="MYX1" t="s">
        <v>9462</v>
      </c>
      <c r="MYY1" t="s">
        <v>9463</v>
      </c>
      <c r="MYZ1" t="s">
        <v>9464</v>
      </c>
      <c r="MZA1" t="s">
        <v>9465</v>
      </c>
      <c r="MZB1" t="s">
        <v>9466</v>
      </c>
      <c r="MZC1" t="s">
        <v>9467</v>
      </c>
      <c r="MZD1" t="s">
        <v>9468</v>
      </c>
      <c r="MZE1" t="s">
        <v>9469</v>
      </c>
      <c r="MZF1" t="s">
        <v>9470</v>
      </c>
      <c r="MZG1" t="s">
        <v>9471</v>
      </c>
      <c r="MZH1" t="s">
        <v>9472</v>
      </c>
      <c r="MZI1" t="s">
        <v>9473</v>
      </c>
      <c r="MZJ1" t="s">
        <v>9474</v>
      </c>
      <c r="MZK1" t="s">
        <v>9475</v>
      </c>
      <c r="MZL1" t="s">
        <v>9476</v>
      </c>
      <c r="MZM1" t="s">
        <v>9477</v>
      </c>
      <c r="MZN1" t="s">
        <v>9478</v>
      </c>
      <c r="MZO1" t="s">
        <v>9479</v>
      </c>
      <c r="MZP1" t="s">
        <v>9480</v>
      </c>
      <c r="MZQ1" t="s">
        <v>9481</v>
      </c>
      <c r="MZR1" t="s">
        <v>9482</v>
      </c>
      <c r="MZS1" t="s">
        <v>9483</v>
      </c>
      <c r="MZT1" t="s">
        <v>9484</v>
      </c>
      <c r="MZU1" t="s">
        <v>9485</v>
      </c>
      <c r="MZV1" t="s">
        <v>9486</v>
      </c>
      <c r="MZW1" t="s">
        <v>9487</v>
      </c>
      <c r="MZX1" t="s">
        <v>9488</v>
      </c>
      <c r="MZY1" t="s">
        <v>9489</v>
      </c>
      <c r="MZZ1" t="s">
        <v>9490</v>
      </c>
      <c r="NAA1" t="s">
        <v>9491</v>
      </c>
      <c r="NAB1" t="s">
        <v>9492</v>
      </c>
      <c r="NAC1" t="s">
        <v>9493</v>
      </c>
      <c r="NAD1" t="s">
        <v>9494</v>
      </c>
      <c r="NAE1" t="s">
        <v>9495</v>
      </c>
      <c r="NAF1" t="s">
        <v>9496</v>
      </c>
      <c r="NAG1" t="s">
        <v>9497</v>
      </c>
      <c r="NAH1" t="s">
        <v>9498</v>
      </c>
      <c r="NAI1" t="s">
        <v>9499</v>
      </c>
      <c r="NAJ1" t="s">
        <v>9500</v>
      </c>
      <c r="NAK1" t="s">
        <v>9501</v>
      </c>
      <c r="NAL1" t="s">
        <v>9502</v>
      </c>
      <c r="NAM1" t="s">
        <v>9503</v>
      </c>
      <c r="NAN1" t="s">
        <v>9504</v>
      </c>
      <c r="NAO1" t="s">
        <v>9505</v>
      </c>
      <c r="NAP1" t="s">
        <v>9506</v>
      </c>
      <c r="NAQ1" t="s">
        <v>9507</v>
      </c>
      <c r="NAR1" t="s">
        <v>9508</v>
      </c>
      <c r="NAS1" t="s">
        <v>9509</v>
      </c>
      <c r="NAT1" t="s">
        <v>9510</v>
      </c>
      <c r="NAU1" t="s">
        <v>9511</v>
      </c>
      <c r="NAV1" t="s">
        <v>9512</v>
      </c>
      <c r="NAW1" t="s">
        <v>9513</v>
      </c>
      <c r="NAX1" t="s">
        <v>9514</v>
      </c>
      <c r="NAY1" t="s">
        <v>9515</v>
      </c>
      <c r="NAZ1" t="s">
        <v>9516</v>
      </c>
      <c r="NBA1" t="s">
        <v>9517</v>
      </c>
      <c r="NBB1" t="s">
        <v>9518</v>
      </c>
      <c r="NBC1" t="s">
        <v>9519</v>
      </c>
      <c r="NBD1" t="s">
        <v>9520</v>
      </c>
      <c r="NBE1" t="s">
        <v>9521</v>
      </c>
      <c r="NBF1" t="s">
        <v>9522</v>
      </c>
      <c r="NBG1" t="s">
        <v>9523</v>
      </c>
      <c r="NBH1" t="s">
        <v>9524</v>
      </c>
      <c r="NBI1" t="s">
        <v>9525</v>
      </c>
      <c r="NBJ1" t="s">
        <v>9526</v>
      </c>
      <c r="NBK1" t="s">
        <v>9527</v>
      </c>
      <c r="NBL1" t="s">
        <v>9528</v>
      </c>
      <c r="NBM1" t="s">
        <v>9529</v>
      </c>
      <c r="NBN1" t="s">
        <v>9530</v>
      </c>
      <c r="NBO1" t="s">
        <v>9531</v>
      </c>
      <c r="NBP1" t="s">
        <v>9532</v>
      </c>
      <c r="NBQ1" t="s">
        <v>9533</v>
      </c>
      <c r="NBR1" t="s">
        <v>9534</v>
      </c>
      <c r="NBS1" t="s">
        <v>9535</v>
      </c>
      <c r="NBT1" t="s">
        <v>9536</v>
      </c>
      <c r="NBU1" t="s">
        <v>9537</v>
      </c>
      <c r="NBV1" t="s">
        <v>9538</v>
      </c>
      <c r="NBW1" t="s">
        <v>9539</v>
      </c>
      <c r="NBX1" t="s">
        <v>9540</v>
      </c>
      <c r="NBY1" t="s">
        <v>9541</v>
      </c>
      <c r="NBZ1" t="s">
        <v>9542</v>
      </c>
      <c r="NCA1" t="s">
        <v>9543</v>
      </c>
      <c r="NCB1" t="s">
        <v>9544</v>
      </c>
      <c r="NCC1" t="s">
        <v>9545</v>
      </c>
      <c r="NCD1" t="s">
        <v>9546</v>
      </c>
      <c r="NCE1" t="s">
        <v>9547</v>
      </c>
      <c r="NCF1" t="s">
        <v>9548</v>
      </c>
      <c r="NCG1" t="s">
        <v>9549</v>
      </c>
      <c r="NCH1" t="s">
        <v>9550</v>
      </c>
      <c r="NCI1" t="s">
        <v>9551</v>
      </c>
      <c r="NCJ1" t="s">
        <v>9552</v>
      </c>
      <c r="NCK1" t="s">
        <v>9553</v>
      </c>
      <c r="NCL1" t="s">
        <v>9554</v>
      </c>
      <c r="NCM1" t="s">
        <v>9555</v>
      </c>
      <c r="NCN1" t="s">
        <v>9556</v>
      </c>
      <c r="NCO1" t="s">
        <v>9557</v>
      </c>
      <c r="NCP1" t="s">
        <v>9558</v>
      </c>
      <c r="NCQ1" t="s">
        <v>9559</v>
      </c>
      <c r="NCR1" t="s">
        <v>9560</v>
      </c>
      <c r="NCS1" t="s">
        <v>9561</v>
      </c>
      <c r="NCT1" t="s">
        <v>9562</v>
      </c>
      <c r="NCU1" t="s">
        <v>9563</v>
      </c>
      <c r="NCV1" t="s">
        <v>9564</v>
      </c>
      <c r="NCW1" t="s">
        <v>9565</v>
      </c>
      <c r="NCX1" t="s">
        <v>9566</v>
      </c>
      <c r="NCY1" t="s">
        <v>9567</v>
      </c>
      <c r="NCZ1" t="s">
        <v>9568</v>
      </c>
      <c r="NDA1" t="s">
        <v>9569</v>
      </c>
      <c r="NDB1" t="s">
        <v>9570</v>
      </c>
      <c r="NDC1" t="s">
        <v>9571</v>
      </c>
      <c r="NDD1" t="s">
        <v>9572</v>
      </c>
      <c r="NDE1" t="s">
        <v>9573</v>
      </c>
      <c r="NDF1" t="s">
        <v>9574</v>
      </c>
      <c r="NDG1" t="s">
        <v>9575</v>
      </c>
      <c r="NDH1" t="s">
        <v>9576</v>
      </c>
      <c r="NDI1" t="s">
        <v>9577</v>
      </c>
      <c r="NDJ1" t="s">
        <v>9578</v>
      </c>
      <c r="NDK1" t="s">
        <v>9579</v>
      </c>
      <c r="NDL1" t="s">
        <v>9580</v>
      </c>
      <c r="NDM1" t="s">
        <v>9581</v>
      </c>
      <c r="NDN1" t="s">
        <v>9582</v>
      </c>
      <c r="NDO1" t="s">
        <v>9583</v>
      </c>
      <c r="NDP1" t="s">
        <v>9584</v>
      </c>
      <c r="NDQ1" t="s">
        <v>9585</v>
      </c>
      <c r="NDR1" t="s">
        <v>9586</v>
      </c>
      <c r="NDS1" t="s">
        <v>9587</v>
      </c>
      <c r="NDT1" t="s">
        <v>9588</v>
      </c>
      <c r="NDU1" t="s">
        <v>9589</v>
      </c>
      <c r="NDV1" t="s">
        <v>9590</v>
      </c>
      <c r="NDW1" t="s">
        <v>9591</v>
      </c>
      <c r="NDX1" t="s">
        <v>9592</v>
      </c>
      <c r="NDY1" t="s">
        <v>9593</v>
      </c>
      <c r="NDZ1" t="s">
        <v>9594</v>
      </c>
      <c r="NEA1" t="s">
        <v>9595</v>
      </c>
      <c r="NEB1" t="s">
        <v>9596</v>
      </c>
      <c r="NEC1" t="s">
        <v>9597</v>
      </c>
      <c r="NED1" t="s">
        <v>9598</v>
      </c>
      <c r="NEE1" t="s">
        <v>9599</v>
      </c>
      <c r="NEF1" t="s">
        <v>9600</v>
      </c>
      <c r="NEG1" t="s">
        <v>9601</v>
      </c>
      <c r="NEH1" t="s">
        <v>9602</v>
      </c>
      <c r="NEI1" t="s">
        <v>9603</v>
      </c>
      <c r="NEJ1" t="s">
        <v>9604</v>
      </c>
      <c r="NEK1" t="s">
        <v>9605</v>
      </c>
      <c r="NEL1" t="s">
        <v>9606</v>
      </c>
      <c r="NEM1" t="s">
        <v>9607</v>
      </c>
      <c r="NEN1" t="s">
        <v>9608</v>
      </c>
      <c r="NEO1" t="s">
        <v>9609</v>
      </c>
      <c r="NEP1" t="s">
        <v>9610</v>
      </c>
      <c r="NEQ1" t="s">
        <v>9611</v>
      </c>
      <c r="NER1" t="s">
        <v>9612</v>
      </c>
      <c r="NES1" t="s">
        <v>9613</v>
      </c>
      <c r="NET1" t="s">
        <v>9614</v>
      </c>
      <c r="NEU1" t="s">
        <v>9615</v>
      </c>
      <c r="NEV1" t="s">
        <v>9616</v>
      </c>
      <c r="NEW1" t="s">
        <v>9617</v>
      </c>
      <c r="NEX1" t="s">
        <v>9618</v>
      </c>
      <c r="NEY1" t="s">
        <v>9619</v>
      </c>
      <c r="NEZ1" t="s">
        <v>9620</v>
      </c>
      <c r="NFA1" t="s">
        <v>9621</v>
      </c>
      <c r="NFB1" t="s">
        <v>9622</v>
      </c>
      <c r="NFC1" t="s">
        <v>9623</v>
      </c>
      <c r="NFD1" t="s">
        <v>9624</v>
      </c>
      <c r="NFE1" t="s">
        <v>9625</v>
      </c>
      <c r="NFF1" t="s">
        <v>9626</v>
      </c>
      <c r="NFG1" t="s">
        <v>9627</v>
      </c>
      <c r="NFH1" t="s">
        <v>9628</v>
      </c>
      <c r="NFI1" t="s">
        <v>9629</v>
      </c>
      <c r="NFJ1" t="s">
        <v>9630</v>
      </c>
      <c r="NFK1" t="s">
        <v>9631</v>
      </c>
      <c r="NFL1" t="s">
        <v>9632</v>
      </c>
      <c r="NFM1" t="s">
        <v>9633</v>
      </c>
      <c r="NFN1" t="s">
        <v>9634</v>
      </c>
      <c r="NFO1" t="s">
        <v>9635</v>
      </c>
      <c r="NFP1" t="s">
        <v>9636</v>
      </c>
      <c r="NFQ1" t="s">
        <v>9637</v>
      </c>
      <c r="NFR1" t="s">
        <v>9638</v>
      </c>
      <c r="NFS1" t="s">
        <v>9639</v>
      </c>
      <c r="NFT1" t="s">
        <v>9640</v>
      </c>
      <c r="NFU1" t="s">
        <v>9641</v>
      </c>
      <c r="NFV1" t="s">
        <v>9642</v>
      </c>
      <c r="NFW1" t="s">
        <v>9643</v>
      </c>
      <c r="NFX1" t="s">
        <v>9644</v>
      </c>
      <c r="NFY1" t="s">
        <v>9645</v>
      </c>
      <c r="NFZ1" t="s">
        <v>9646</v>
      </c>
      <c r="NGA1" t="s">
        <v>9647</v>
      </c>
      <c r="NGB1" t="s">
        <v>9648</v>
      </c>
      <c r="NGC1" t="s">
        <v>9649</v>
      </c>
      <c r="NGD1" t="s">
        <v>9650</v>
      </c>
      <c r="NGE1" t="s">
        <v>9651</v>
      </c>
      <c r="NGF1" t="s">
        <v>9652</v>
      </c>
      <c r="NGG1" t="s">
        <v>9653</v>
      </c>
      <c r="NGH1" t="s">
        <v>9654</v>
      </c>
      <c r="NGI1" t="s">
        <v>9655</v>
      </c>
      <c r="NGJ1" t="s">
        <v>9656</v>
      </c>
      <c r="NGK1" t="s">
        <v>9657</v>
      </c>
      <c r="NGL1" t="s">
        <v>9658</v>
      </c>
      <c r="NGM1" t="s">
        <v>9659</v>
      </c>
      <c r="NGN1" t="s">
        <v>9660</v>
      </c>
      <c r="NGO1" t="s">
        <v>9661</v>
      </c>
      <c r="NGP1" t="s">
        <v>9662</v>
      </c>
      <c r="NGQ1" t="s">
        <v>9663</v>
      </c>
      <c r="NGR1" t="s">
        <v>9664</v>
      </c>
      <c r="NGS1" t="s">
        <v>9665</v>
      </c>
      <c r="NGT1" t="s">
        <v>9666</v>
      </c>
      <c r="NGU1" t="s">
        <v>9667</v>
      </c>
      <c r="NGV1" t="s">
        <v>9668</v>
      </c>
      <c r="NGW1" t="s">
        <v>9669</v>
      </c>
      <c r="NGX1" t="s">
        <v>9670</v>
      </c>
      <c r="NGY1" t="s">
        <v>9671</v>
      </c>
      <c r="NGZ1" t="s">
        <v>9672</v>
      </c>
      <c r="NHA1" t="s">
        <v>9673</v>
      </c>
      <c r="NHB1" t="s">
        <v>9674</v>
      </c>
      <c r="NHC1" t="s">
        <v>9675</v>
      </c>
      <c r="NHD1" t="s">
        <v>9676</v>
      </c>
      <c r="NHE1" t="s">
        <v>9677</v>
      </c>
      <c r="NHF1" t="s">
        <v>9678</v>
      </c>
      <c r="NHG1" t="s">
        <v>9679</v>
      </c>
      <c r="NHH1" t="s">
        <v>9680</v>
      </c>
      <c r="NHI1" t="s">
        <v>9681</v>
      </c>
      <c r="NHJ1" t="s">
        <v>9682</v>
      </c>
      <c r="NHK1" t="s">
        <v>9683</v>
      </c>
      <c r="NHL1" t="s">
        <v>9684</v>
      </c>
      <c r="NHM1" t="s">
        <v>9685</v>
      </c>
      <c r="NHN1" t="s">
        <v>9686</v>
      </c>
      <c r="NHO1" t="s">
        <v>9687</v>
      </c>
      <c r="NHP1" t="s">
        <v>9688</v>
      </c>
      <c r="NHQ1" t="s">
        <v>9689</v>
      </c>
      <c r="NHR1" t="s">
        <v>9690</v>
      </c>
      <c r="NHS1" t="s">
        <v>9691</v>
      </c>
      <c r="NHT1" t="s">
        <v>9692</v>
      </c>
      <c r="NHU1" t="s">
        <v>9693</v>
      </c>
      <c r="NHV1" t="s">
        <v>9694</v>
      </c>
      <c r="NHW1" t="s">
        <v>9695</v>
      </c>
      <c r="NHX1" t="s">
        <v>9696</v>
      </c>
      <c r="NHY1" t="s">
        <v>9697</v>
      </c>
      <c r="NHZ1" t="s">
        <v>9698</v>
      </c>
      <c r="NIA1" t="s">
        <v>9699</v>
      </c>
      <c r="NIB1" t="s">
        <v>9700</v>
      </c>
      <c r="NIC1" t="s">
        <v>9701</v>
      </c>
      <c r="NID1" t="s">
        <v>9702</v>
      </c>
      <c r="NIE1" t="s">
        <v>9703</v>
      </c>
      <c r="NIF1" t="s">
        <v>9704</v>
      </c>
      <c r="NIG1" t="s">
        <v>9705</v>
      </c>
      <c r="NIH1" t="s">
        <v>9706</v>
      </c>
      <c r="NII1" t="s">
        <v>9707</v>
      </c>
      <c r="NIJ1" t="s">
        <v>9708</v>
      </c>
      <c r="NIK1" t="s">
        <v>9709</v>
      </c>
      <c r="NIL1" t="s">
        <v>9710</v>
      </c>
      <c r="NIM1" t="s">
        <v>9711</v>
      </c>
      <c r="NIN1" t="s">
        <v>9712</v>
      </c>
      <c r="NIO1" t="s">
        <v>9713</v>
      </c>
      <c r="NIP1" t="s">
        <v>9714</v>
      </c>
      <c r="NIQ1" t="s">
        <v>9715</v>
      </c>
      <c r="NIR1" t="s">
        <v>9716</v>
      </c>
      <c r="NIS1" t="s">
        <v>9717</v>
      </c>
      <c r="NIT1" t="s">
        <v>9718</v>
      </c>
      <c r="NIU1" t="s">
        <v>9719</v>
      </c>
      <c r="NIV1" t="s">
        <v>9720</v>
      </c>
      <c r="NIW1" t="s">
        <v>9721</v>
      </c>
      <c r="NIX1" t="s">
        <v>9722</v>
      </c>
      <c r="NIY1" t="s">
        <v>9723</v>
      </c>
      <c r="NIZ1" t="s">
        <v>9724</v>
      </c>
      <c r="NJA1" t="s">
        <v>9725</v>
      </c>
      <c r="NJB1" t="s">
        <v>9726</v>
      </c>
      <c r="NJC1" t="s">
        <v>9727</v>
      </c>
      <c r="NJD1" t="s">
        <v>9728</v>
      </c>
      <c r="NJE1" t="s">
        <v>9729</v>
      </c>
      <c r="NJF1" t="s">
        <v>9730</v>
      </c>
      <c r="NJG1" t="s">
        <v>9731</v>
      </c>
      <c r="NJH1" t="s">
        <v>9732</v>
      </c>
      <c r="NJI1" t="s">
        <v>9733</v>
      </c>
      <c r="NJJ1" t="s">
        <v>9734</v>
      </c>
      <c r="NJK1" t="s">
        <v>9735</v>
      </c>
      <c r="NJL1" t="s">
        <v>9736</v>
      </c>
      <c r="NJM1" t="s">
        <v>9737</v>
      </c>
      <c r="NJN1" t="s">
        <v>9738</v>
      </c>
      <c r="NJO1" t="s">
        <v>9739</v>
      </c>
      <c r="NJP1" t="s">
        <v>9740</v>
      </c>
      <c r="NJQ1" t="s">
        <v>9741</v>
      </c>
      <c r="NJR1" t="s">
        <v>9742</v>
      </c>
      <c r="NJS1" t="s">
        <v>9743</v>
      </c>
      <c r="NJT1" t="s">
        <v>9744</v>
      </c>
      <c r="NJU1" t="s">
        <v>9745</v>
      </c>
      <c r="NJV1" t="s">
        <v>9746</v>
      </c>
      <c r="NJW1" t="s">
        <v>9747</v>
      </c>
      <c r="NJX1" t="s">
        <v>9748</v>
      </c>
      <c r="NJY1" t="s">
        <v>9749</v>
      </c>
      <c r="NJZ1" t="s">
        <v>9750</v>
      </c>
      <c r="NKA1" t="s">
        <v>9751</v>
      </c>
      <c r="NKB1" t="s">
        <v>9752</v>
      </c>
      <c r="NKC1" t="s">
        <v>9753</v>
      </c>
      <c r="NKD1" t="s">
        <v>9754</v>
      </c>
      <c r="NKE1" t="s">
        <v>9755</v>
      </c>
      <c r="NKF1" t="s">
        <v>9756</v>
      </c>
      <c r="NKG1" t="s">
        <v>9757</v>
      </c>
      <c r="NKH1" t="s">
        <v>9758</v>
      </c>
      <c r="NKI1" t="s">
        <v>9759</v>
      </c>
      <c r="NKJ1" t="s">
        <v>9760</v>
      </c>
      <c r="NKK1" t="s">
        <v>9761</v>
      </c>
      <c r="NKL1" t="s">
        <v>9762</v>
      </c>
      <c r="NKM1" t="s">
        <v>9763</v>
      </c>
      <c r="NKN1" t="s">
        <v>9764</v>
      </c>
      <c r="NKO1" t="s">
        <v>9765</v>
      </c>
      <c r="NKP1" t="s">
        <v>9766</v>
      </c>
      <c r="NKQ1" t="s">
        <v>9767</v>
      </c>
      <c r="NKR1" t="s">
        <v>9768</v>
      </c>
      <c r="NKS1" t="s">
        <v>9769</v>
      </c>
      <c r="NKT1" t="s">
        <v>9770</v>
      </c>
      <c r="NKU1" t="s">
        <v>9771</v>
      </c>
      <c r="NKV1" t="s">
        <v>9772</v>
      </c>
      <c r="NKW1" t="s">
        <v>9773</v>
      </c>
      <c r="NKX1" t="s">
        <v>9774</v>
      </c>
      <c r="NKY1" t="s">
        <v>9775</v>
      </c>
      <c r="NKZ1" t="s">
        <v>9776</v>
      </c>
      <c r="NLA1" t="s">
        <v>9777</v>
      </c>
      <c r="NLB1" t="s">
        <v>9778</v>
      </c>
      <c r="NLC1" t="s">
        <v>9779</v>
      </c>
      <c r="NLD1" t="s">
        <v>9780</v>
      </c>
      <c r="NLE1" t="s">
        <v>9781</v>
      </c>
      <c r="NLF1" t="s">
        <v>9782</v>
      </c>
      <c r="NLG1" t="s">
        <v>9783</v>
      </c>
      <c r="NLH1" t="s">
        <v>9784</v>
      </c>
      <c r="NLI1" t="s">
        <v>9785</v>
      </c>
      <c r="NLJ1" t="s">
        <v>9786</v>
      </c>
      <c r="NLK1" t="s">
        <v>9787</v>
      </c>
      <c r="NLL1" t="s">
        <v>9788</v>
      </c>
      <c r="NLM1" t="s">
        <v>9789</v>
      </c>
      <c r="NLN1" t="s">
        <v>9790</v>
      </c>
      <c r="NLO1" t="s">
        <v>9791</v>
      </c>
      <c r="NLP1" t="s">
        <v>9792</v>
      </c>
      <c r="NLQ1" t="s">
        <v>9793</v>
      </c>
      <c r="NLR1" t="s">
        <v>9794</v>
      </c>
      <c r="NLS1" t="s">
        <v>9795</v>
      </c>
      <c r="NLT1" t="s">
        <v>9796</v>
      </c>
      <c r="NLU1" t="s">
        <v>9797</v>
      </c>
      <c r="NLV1" t="s">
        <v>9798</v>
      </c>
      <c r="NLW1" t="s">
        <v>9799</v>
      </c>
      <c r="NLX1" t="s">
        <v>9800</v>
      </c>
      <c r="NLY1" t="s">
        <v>9801</v>
      </c>
      <c r="NLZ1" t="s">
        <v>9802</v>
      </c>
      <c r="NMA1" t="s">
        <v>9803</v>
      </c>
      <c r="NMB1" t="s">
        <v>9804</v>
      </c>
      <c r="NMC1" t="s">
        <v>9805</v>
      </c>
      <c r="NMD1" t="s">
        <v>9806</v>
      </c>
      <c r="NME1" t="s">
        <v>9807</v>
      </c>
      <c r="NMF1" t="s">
        <v>9808</v>
      </c>
      <c r="NMG1" t="s">
        <v>9809</v>
      </c>
      <c r="NMH1" t="s">
        <v>9810</v>
      </c>
      <c r="NMI1" t="s">
        <v>9811</v>
      </c>
      <c r="NMJ1" t="s">
        <v>9812</v>
      </c>
      <c r="NMK1" t="s">
        <v>9813</v>
      </c>
      <c r="NML1" t="s">
        <v>9814</v>
      </c>
      <c r="NMM1" t="s">
        <v>9815</v>
      </c>
      <c r="NMN1" t="s">
        <v>9816</v>
      </c>
      <c r="NMO1" t="s">
        <v>9817</v>
      </c>
      <c r="NMP1" t="s">
        <v>9818</v>
      </c>
      <c r="NMQ1" t="s">
        <v>9819</v>
      </c>
      <c r="NMR1" t="s">
        <v>9820</v>
      </c>
      <c r="NMS1" t="s">
        <v>9821</v>
      </c>
      <c r="NMT1" t="s">
        <v>9822</v>
      </c>
      <c r="NMU1" t="s">
        <v>9823</v>
      </c>
      <c r="NMV1" t="s">
        <v>9824</v>
      </c>
      <c r="NMW1" t="s">
        <v>9825</v>
      </c>
      <c r="NMX1" t="s">
        <v>9826</v>
      </c>
      <c r="NMY1" t="s">
        <v>9827</v>
      </c>
      <c r="NMZ1" t="s">
        <v>9828</v>
      </c>
      <c r="NNA1" t="s">
        <v>9829</v>
      </c>
      <c r="NNB1" t="s">
        <v>9830</v>
      </c>
      <c r="NNC1" t="s">
        <v>9831</v>
      </c>
      <c r="NND1" t="s">
        <v>9832</v>
      </c>
      <c r="NNE1" t="s">
        <v>9833</v>
      </c>
      <c r="NNF1" t="s">
        <v>9834</v>
      </c>
      <c r="NNG1" t="s">
        <v>9835</v>
      </c>
      <c r="NNH1" t="s">
        <v>9836</v>
      </c>
      <c r="NNI1" t="s">
        <v>9837</v>
      </c>
      <c r="NNJ1" t="s">
        <v>9838</v>
      </c>
      <c r="NNK1" t="s">
        <v>9839</v>
      </c>
      <c r="NNL1" t="s">
        <v>9840</v>
      </c>
      <c r="NNM1" t="s">
        <v>9841</v>
      </c>
      <c r="NNN1" t="s">
        <v>9842</v>
      </c>
      <c r="NNO1" t="s">
        <v>9843</v>
      </c>
      <c r="NNP1" t="s">
        <v>9844</v>
      </c>
      <c r="NNQ1" t="s">
        <v>9845</v>
      </c>
      <c r="NNR1" t="s">
        <v>9846</v>
      </c>
      <c r="NNS1" t="s">
        <v>9847</v>
      </c>
      <c r="NNT1" t="s">
        <v>9848</v>
      </c>
      <c r="NNU1" t="s">
        <v>9849</v>
      </c>
      <c r="NNV1" t="s">
        <v>9850</v>
      </c>
      <c r="NNW1" t="s">
        <v>9851</v>
      </c>
      <c r="NNX1" t="s">
        <v>9852</v>
      </c>
      <c r="NNY1" t="s">
        <v>9853</v>
      </c>
      <c r="NNZ1" t="s">
        <v>9854</v>
      </c>
      <c r="NOA1" t="s">
        <v>9855</v>
      </c>
      <c r="NOB1" t="s">
        <v>9856</v>
      </c>
      <c r="NOC1" t="s">
        <v>9857</v>
      </c>
      <c r="NOD1" t="s">
        <v>9858</v>
      </c>
      <c r="NOE1" t="s">
        <v>9859</v>
      </c>
      <c r="NOF1" t="s">
        <v>9860</v>
      </c>
      <c r="NOG1" t="s">
        <v>9861</v>
      </c>
      <c r="NOH1" t="s">
        <v>9862</v>
      </c>
      <c r="NOI1" t="s">
        <v>9863</v>
      </c>
      <c r="NOJ1" t="s">
        <v>9864</v>
      </c>
      <c r="NOK1" t="s">
        <v>9865</v>
      </c>
      <c r="NOL1" t="s">
        <v>9866</v>
      </c>
      <c r="NOM1" t="s">
        <v>9867</v>
      </c>
      <c r="NON1" t="s">
        <v>9868</v>
      </c>
      <c r="NOO1" t="s">
        <v>9869</v>
      </c>
      <c r="NOP1" t="s">
        <v>9870</v>
      </c>
      <c r="NOQ1" t="s">
        <v>9871</v>
      </c>
      <c r="NOR1" t="s">
        <v>9872</v>
      </c>
      <c r="NOS1" t="s">
        <v>9873</v>
      </c>
      <c r="NOT1" t="s">
        <v>9874</v>
      </c>
      <c r="NOU1" t="s">
        <v>9875</v>
      </c>
      <c r="NOV1" t="s">
        <v>9876</v>
      </c>
      <c r="NOW1" t="s">
        <v>9877</v>
      </c>
      <c r="NOX1" t="s">
        <v>9878</v>
      </c>
      <c r="NOY1" t="s">
        <v>9879</v>
      </c>
      <c r="NOZ1" t="s">
        <v>9880</v>
      </c>
      <c r="NPA1" t="s">
        <v>9881</v>
      </c>
      <c r="NPB1" t="s">
        <v>9882</v>
      </c>
      <c r="NPC1" t="s">
        <v>9883</v>
      </c>
      <c r="NPD1" t="s">
        <v>9884</v>
      </c>
      <c r="NPE1" t="s">
        <v>9885</v>
      </c>
      <c r="NPF1" t="s">
        <v>9886</v>
      </c>
      <c r="NPG1" t="s">
        <v>9887</v>
      </c>
      <c r="NPH1" t="s">
        <v>9888</v>
      </c>
      <c r="NPI1" t="s">
        <v>9889</v>
      </c>
      <c r="NPJ1" t="s">
        <v>9890</v>
      </c>
      <c r="NPK1" t="s">
        <v>9891</v>
      </c>
      <c r="NPL1" t="s">
        <v>9892</v>
      </c>
      <c r="NPM1" t="s">
        <v>9893</v>
      </c>
      <c r="NPN1" t="s">
        <v>9894</v>
      </c>
      <c r="NPO1" t="s">
        <v>9895</v>
      </c>
      <c r="NPP1" t="s">
        <v>9896</v>
      </c>
      <c r="NPQ1" t="s">
        <v>9897</v>
      </c>
      <c r="NPR1" t="s">
        <v>9898</v>
      </c>
      <c r="NPS1" t="s">
        <v>9899</v>
      </c>
      <c r="NPT1" t="s">
        <v>9900</v>
      </c>
      <c r="NPU1" t="s">
        <v>9901</v>
      </c>
      <c r="NPV1" t="s">
        <v>9902</v>
      </c>
      <c r="NPW1" t="s">
        <v>9903</v>
      </c>
      <c r="NPX1" t="s">
        <v>9904</v>
      </c>
      <c r="NPY1" t="s">
        <v>9905</v>
      </c>
      <c r="NPZ1" t="s">
        <v>9906</v>
      </c>
      <c r="NQA1" t="s">
        <v>9907</v>
      </c>
      <c r="NQB1" t="s">
        <v>9908</v>
      </c>
      <c r="NQC1" t="s">
        <v>9909</v>
      </c>
      <c r="NQD1" t="s">
        <v>9910</v>
      </c>
      <c r="NQE1" t="s">
        <v>9911</v>
      </c>
      <c r="NQF1" t="s">
        <v>9912</v>
      </c>
      <c r="NQG1" t="s">
        <v>9913</v>
      </c>
      <c r="NQH1" t="s">
        <v>9914</v>
      </c>
      <c r="NQI1" t="s">
        <v>9915</v>
      </c>
      <c r="NQJ1" t="s">
        <v>9916</v>
      </c>
      <c r="NQK1" t="s">
        <v>9917</v>
      </c>
      <c r="NQL1" t="s">
        <v>9918</v>
      </c>
      <c r="NQM1" t="s">
        <v>9919</v>
      </c>
      <c r="NQN1" t="s">
        <v>9920</v>
      </c>
      <c r="NQO1" t="s">
        <v>9921</v>
      </c>
      <c r="NQP1" t="s">
        <v>9922</v>
      </c>
      <c r="NQQ1" t="s">
        <v>9923</v>
      </c>
      <c r="NQR1" t="s">
        <v>9924</v>
      </c>
      <c r="NQS1" t="s">
        <v>9925</v>
      </c>
      <c r="NQT1" t="s">
        <v>9926</v>
      </c>
      <c r="NQU1" t="s">
        <v>9927</v>
      </c>
      <c r="NQV1" t="s">
        <v>9928</v>
      </c>
      <c r="NQW1" t="s">
        <v>9929</v>
      </c>
      <c r="NQX1" t="s">
        <v>9930</v>
      </c>
      <c r="NQY1" t="s">
        <v>9931</v>
      </c>
      <c r="NQZ1" t="s">
        <v>9932</v>
      </c>
      <c r="NRA1" t="s">
        <v>9933</v>
      </c>
      <c r="NRB1" t="s">
        <v>9934</v>
      </c>
      <c r="NRC1" t="s">
        <v>9935</v>
      </c>
      <c r="NRD1" t="s">
        <v>9936</v>
      </c>
      <c r="NRE1" t="s">
        <v>9937</v>
      </c>
      <c r="NRF1" t="s">
        <v>9938</v>
      </c>
      <c r="NRG1" t="s">
        <v>9939</v>
      </c>
      <c r="NRH1" t="s">
        <v>9940</v>
      </c>
      <c r="NRI1" t="s">
        <v>9941</v>
      </c>
      <c r="NRJ1" t="s">
        <v>9942</v>
      </c>
      <c r="NRK1" t="s">
        <v>9943</v>
      </c>
      <c r="NRL1" t="s">
        <v>9944</v>
      </c>
      <c r="NRM1" t="s">
        <v>9945</v>
      </c>
      <c r="NRN1" t="s">
        <v>9946</v>
      </c>
      <c r="NRO1" t="s">
        <v>9947</v>
      </c>
      <c r="NRP1" t="s">
        <v>9948</v>
      </c>
      <c r="NRQ1" t="s">
        <v>9949</v>
      </c>
      <c r="NRR1" t="s">
        <v>9950</v>
      </c>
      <c r="NRS1" t="s">
        <v>9951</v>
      </c>
      <c r="NRT1" t="s">
        <v>9952</v>
      </c>
      <c r="NRU1" t="s">
        <v>9953</v>
      </c>
      <c r="NRV1" t="s">
        <v>9954</v>
      </c>
      <c r="NRW1" t="s">
        <v>9955</v>
      </c>
      <c r="NRX1" t="s">
        <v>9956</v>
      </c>
      <c r="NRY1" t="s">
        <v>9957</v>
      </c>
      <c r="NRZ1" t="s">
        <v>9958</v>
      </c>
      <c r="NSA1" t="s">
        <v>9959</v>
      </c>
      <c r="NSB1" t="s">
        <v>9960</v>
      </c>
      <c r="NSC1" t="s">
        <v>9961</v>
      </c>
      <c r="NSD1" t="s">
        <v>9962</v>
      </c>
      <c r="NSE1" t="s">
        <v>9963</v>
      </c>
      <c r="NSF1" t="s">
        <v>9964</v>
      </c>
      <c r="NSG1" t="s">
        <v>9965</v>
      </c>
      <c r="NSH1" t="s">
        <v>9966</v>
      </c>
      <c r="NSI1" t="s">
        <v>9967</v>
      </c>
      <c r="NSJ1" t="s">
        <v>9968</v>
      </c>
      <c r="NSK1" t="s">
        <v>9969</v>
      </c>
      <c r="NSL1" t="s">
        <v>9970</v>
      </c>
      <c r="NSM1" t="s">
        <v>9971</v>
      </c>
      <c r="NSN1" t="s">
        <v>9972</v>
      </c>
      <c r="NSO1" t="s">
        <v>9973</v>
      </c>
      <c r="NSP1" t="s">
        <v>9974</v>
      </c>
      <c r="NSQ1" t="s">
        <v>9975</v>
      </c>
      <c r="NSR1" t="s">
        <v>9976</v>
      </c>
      <c r="NSS1" t="s">
        <v>9977</v>
      </c>
      <c r="NST1" t="s">
        <v>9978</v>
      </c>
      <c r="NSU1" t="s">
        <v>9979</v>
      </c>
      <c r="NSV1" t="s">
        <v>9980</v>
      </c>
      <c r="NSW1" t="s">
        <v>9981</v>
      </c>
      <c r="NSX1" t="s">
        <v>9982</v>
      </c>
      <c r="NSY1" t="s">
        <v>9983</v>
      </c>
      <c r="NSZ1" t="s">
        <v>9984</v>
      </c>
      <c r="NTA1" t="s">
        <v>9985</v>
      </c>
      <c r="NTB1" t="s">
        <v>9986</v>
      </c>
      <c r="NTC1" t="s">
        <v>9987</v>
      </c>
      <c r="NTD1" t="s">
        <v>9988</v>
      </c>
      <c r="NTE1" t="s">
        <v>9989</v>
      </c>
      <c r="NTF1" t="s">
        <v>9990</v>
      </c>
      <c r="NTG1" t="s">
        <v>9991</v>
      </c>
      <c r="NTH1" t="s">
        <v>9992</v>
      </c>
      <c r="NTI1" t="s">
        <v>9993</v>
      </c>
      <c r="NTJ1" t="s">
        <v>9994</v>
      </c>
      <c r="NTK1" t="s">
        <v>9995</v>
      </c>
      <c r="NTL1" t="s">
        <v>9996</v>
      </c>
      <c r="NTM1" t="s">
        <v>9997</v>
      </c>
      <c r="NTN1" t="s">
        <v>9998</v>
      </c>
      <c r="NTO1" t="s">
        <v>9999</v>
      </c>
      <c r="NTP1" t="s">
        <v>10000</v>
      </c>
      <c r="NTQ1" t="s">
        <v>10001</v>
      </c>
      <c r="NTR1" t="s">
        <v>10002</v>
      </c>
      <c r="NTS1" t="s">
        <v>10003</v>
      </c>
      <c r="NTT1" t="s">
        <v>10004</v>
      </c>
      <c r="NTU1" t="s">
        <v>10005</v>
      </c>
      <c r="NTV1" t="s">
        <v>10006</v>
      </c>
      <c r="NTW1" t="s">
        <v>10007</v>
      </c>
      <c r="NTX1" t="s">
        <v>10008</v>
      </c>
      <c r="NTY1" t="s">
        <v>10009</v>
      </c>
      <c r="NTZ1" t="s">
        <v>10010</v>
      </c>
      <c r="NUA1" t="s">
        <v>10011</v>
      </c>
      <c r="NUB1" t="s">
        <v>10012</v>
      </c>
      <c r="NUC1" t="s">
        <v>10013</v>
      </c>
      <c r="NUD1" t="s">
        <v>10014</v>
      </c>
      <c r="NUE1" t="s">
        <v>10015</v>
      </c>
      <c r="NUF1" t="s">
        <v>10016</v>
      </c>
      <c r="NUG1" t="s">
        <v>10017</v>
      </c>
      <c r="NUH1" t="s">
        <v>10018</v>
      </c>
      <c r="NUI1" t="s">
        <v>10019</v>
      </c>
      <c r="NUJ1" t="s">
        <v>10020</v>
      </c>
      <c r="NUK1" t="s">
        <v>10021</v>
      </c>
      <c r="NUL1" t="s">
        <v>10022</v>
      </c>
      <c r="NUM1" t="s">
        <v>10023</v>
      </c>
      <c r="NUN1" t="s">
        <v>10024</v>
      </c>
      <c r="NUO1" t="s">
        <v>10025</v>
      </c>
      <c r="NUP1" t="s">
        <v>10026</v>
      </c>
      <c r="NUQ1" t="s">
        <v>10027</v>
      </c>
      <c r="NUR1" t="s">
        <v>10028</v>
      </c>
      <c r="NUS1" t="s">
        <v>10029</v>
      </c>
      <c r="NUT1" t="s">
        <v>10030</v>
      </c>
      <c r="NUU1" t="s">
        <v>10031</v>
      </c>
      <c r="NUV1" t="s">
        <v>10032</v>
      </c>
      <c r="NUW1" t="s">
        <v>10033</v>
      </c>
      <c r="NUX1" t="s">
        <v>10034</v>
      </c>
      <c r="NUY1" t="s">
        <v>10035</v>
      </c>
      <c r="NUZ1" t="s">
        <v>10036</v>
      </c>
      <c r="NVA1" t="s">
        <v>10037</v>
      </c>
      <c r="NVB1" t="s">
        <v>10038</v>
      </c>
      <c r="NVC1" t="s">
        <v>10039</v>
      </c>
      <c r="NVD1" t="s">
        <v>10040</v>
      </c>
      <c r="NVE1" t="s">
        <v>10041</v>
      </c>
      <c r="NVF1" t="s">
        <v>10042</v>
      </c>
      <c r="NVG1" t="s">
        <v>10043</v>
      </c>
      <c r="NVH1" t="s">
        <v>10044</v>
      </c>
      <c r="NVI1" t="s">
        <v>10045</v>
      </c>
      <c r="NVJ1" t="s">
        <v>10046</v>
      </c>
      <c r="NVK1" t="s">
        <v>10047</v>
      </c>
      <c r="NVL1" t="s">
        <v>10048</v>
      </c>
      <c r="NVM1" t="s">
        <v>10049</v>
      </c>
      <c r="NVN1" t="s">
        <v>10050</v>
      </c>
      <c r="NVO1" t="s">
        <v>10051</v>
      </c>
      <c r="NVP1" t="s">
        <v>10052</v>
      </c>
      <c r="NVQ1" t="s">
        <v>10053</v>
      </c>
      <c r="NVR1" t="s">
        <v>10054</v>
      </c>
      <c r="NVS1" t="s">
        <v>10055</v>
      </c>
      <c r="NVT1" t="s">
        <v>10056</v>
      </c>
      <c r="NVU1" t="s">
        <v>10057</v>
      </c>
      <c r="NVV1" t="s">
        <v>10058</v>
      </c>
      <c r="NVW1" t="s">
        <v>10059</v>
      </c>
      <c r="NVX1" t="s">
        <v>10060</v>
      </c>
      <c r="NVY1" t="s">
        <v>10061</v>
      </c>
      <c r="NVZ1" t="s">
        <v>10062</v>
      </c>
      <c r="NWA1" t="s">
        <v>10063</v>
      </c>
      <c r="NWB1" t="s">
        <v>10064</v>
      </c>
      <c r="NWC1" t="s">
        <v>10065</v>
      </c>
      <c r="NWD1" t="s">
        <v>10066</v>
      </c>
      <c r="NWE1" t="s">
        <v>10067</v>
      </c>
      <c r="NWF1" t="s">
        <v>10068</v>
      </c>
      <c r="NWG1" t="s">
        <v>10069</v>
      </c>
      <c r="NWH1" t="s">
        <v>10070</v>
      </c>
      <c r="NWI1" t="s">
        <v>10071</v>
      </c>
      <c r="NWJ1" t="s">
        <v>10072</v>
      </c>
      <c r="NWK1" t="s">
        <v>10073</v>
      </c>
      <c r="NWL1" t="s">
        <v>10074</v>
      </c>
      <c r="NWM1" t="s">
        <v>10075</v>
      </c>
      <c r="NWN1" t="s">
        <v>10076</v>
      </c>
      <c r="NWO1" t="s">
        <v>10077</v>
      </c>
      <c r="NWP1" t="s">
        <v>10078</v>
      </c>
      <c r="NWQ1" t="s">
        <v>10079</v>
      </c>
      <c r="NWR1" t="s">
        <v>10080</v>
      </c>
      <c r="NWS1" t="s">
        <v>10081</v>
      </c>
      <c r="NWT1" t="s">
        <v>10082</v>
      </c>
      <c r="NWU1" t="s">
        <v>10083</v>
      </c>
      <c r="NWV1" t="s">
        <v>10084</v>
      </c>
      <c r="NWW1" t="s">
        <v>10085</v>
      </c>
      <c r="NWX1" t="s">
        <v>10086</v>
      </c>
      <c r="NWY1" t="s">
        <v>10087</v>
      </c>
      <c r="NWZ1" t="s">
        <v>10088</v>
      </c>
      <c r="NXA1" t="s">
        <v>10089</v>
      </c>
      <c r="NXB1" t="s">
        <v>10090</v>
      </c>
      <c r="NXC1" t="s">
        <v>10091</v>
      </c>
      <c r="NXD1" t="s">
        <v>10092</v>
      </c>
      <c r="NXE1" t="s">
        <v>10093</v>
      </c>
      <c r="NXF1" t="s">
        <v>10094</v>
      </c>
      <c r="NXG1" t="s">
        <v>10095</v>
      </c>
      <c r="NXH1" t="s">
        <v>10096</v>
      </c>
      <c r="NXI1" t="s">
        <v>10097</v>
      </c>
      <c r="NXJ1" t="s">
        <v>10098</v>
      </c>
      <c r="NXK1" t="s">
        <v>10099</v>
      </c>
      <c r="NXL1" t="s">
        <v>10100</v>
      </c>
      <c r="NXM1" t="s">
        <v>10101</v>
      </c>
      <c r="NXN1" t="s">
        <v>10102</v>
      </c>
      <c r="NXO1" t="s">
        <v>10103</v>
      </c>
      <c r="NXP1" t="s">
        <v>10104</v>
      </c>
      <c r="NXQ1" t="s">
        <v>10105</v>
      </c>
      <c r="NXR1" t="s">
        <v>10106</v>
      </c>
      <c r="NXS1" t="s">
        <v>10107</v>
      </c>
      <c r="NXT1" t="s">
        <v>10108</v>
      </c>
      <c r="NXU1" t="s">
        <v>10109</v>
      </c>
      <c r="NXV1" t="s">
        <v>10110</v>
      </c>
      <c r="NXW1" t="s">
        <v>10111</v>
      </c>
      <c r="NXX1" t="s">
        <v>10112</v>
      </c>
      <c r="NXY1" t="s">
        <v>10113</v>
      </c>
      <c r="NXZ1" t="s">
        <v>10114</v>
      </c>
      <c r="NYA1" t="s">
        <v>10115</v>
      </c>
      <c r="NYB1" t="s">
        <v>10116</v>
      </c>
      <c r="NYC1" t="s">
        <v>10117</v>
      </c>
      <c r="NYD1" t="s">
        <v>10118</v>
      </c>
      <c r="NYE1" t="s">
        <v>10119</v>
      </c>
      <c r="NYF1" t="s">
        <v>10120</v>
      </c>
      <c r="NYG1" t="s">
        <v>10121</v>
      </c>
      <c r="NYH1" t="s">
        <v>10122</v>
      </c>
      <c r="NYI1" t="s">
        <v>10123</v>
      </c>
      <c r="NYJ1" t="s">
        <v>10124</v>
      </c>
      <c r="NYK1" t="s">
        <v>10125</v>
      </c>
      <c r="NYL1" t="s">
        <v>10126</v>
      </c>
      <c r="NYM1" t="s">
        <v>10127</v>
      </c>
      <c r="NYN1" t="s">
        <v>10128</v>
      </c>
      <c r="NYO1" t="s">
        <v>10129</v>
      </c>
      <c r="NYP1" t="s">
        <v>10130</v>
      </c>
      <c r="NYQ1" t="s">
        <v>10131</v>
      </c>
      <c r="NYR1" t="s">
        <v>10132</v>
      </c>
      <c r="NYS1" t="s">
        <v>10133</v>
      </c>
      <c r="NYT1" t="s">
        <v>10134</v>
      </c>
      <c r="NYU1" t="s">
        <v>10135</v>
      </c>
      <c r="NYV1" t="s">
        <v>10136</v>
      </c>
      <c r="NYW1" t="s">
        <v>10137</v>
      </c>
      <c r="NYX1" t="s">
        <v>10138</v>
      </c>
      <c r="NYY1" t="s">
        <v>10139</v>
      </c>
      <c r="NYZ1" t="s">
        <v>10140</v>
      </c>
      <c r="NZA1" t="s">
        <v>10141</v>
      </c>
      <c r="NZB1" t="s">
        <v>10142</v>
      </c>
      <c r="NZC1" t="s">
        <v>10143</v>
      </c>
      <c r="NZD1" t="s">
        <v>10144</v>
      </c>
      <c r="NZE1" t="s">
        <v>10145</v>
      </c>
      <c r="NZF1" t="s">
        <v>10146</v>
      </c>
      <c r="NZG1" t="s">
        <v>10147</v>
      </c>
      <c r="NZH1" t="s">
        <v>10148</v>
      </c>
      <c r="NZI1" t="s">
        <v>10149</v>
      </c>
      <c r="NZJ1" t="s">
        <v>10150</v>
      </c>
      <c r="NZK1" t="s">
        <v>10151</v>
      </c>
      <c r="NZL1" t="s">
        <v>10152</v>
      </c>
      <c r="NZM1" t="s">
        <v>10153</v>
      </c>
      <c r="NZN1" t="s">
        <v>10154</v>
      </c>
      <c r="NZO1" t="s">
        <v>10155</v>
      </c>
      <c r="NZP1" t="s">
        <v>10156</v>
      </c>
      <c r="NZQ1" t="s">
        <v>10157</v>
      </c>
      <c r="NZR1" t="s">
        <v>10158</v>
      </c>
      <c r="NZS1" t="s">
        <v>10159</v>
      </c>
      <c r="NZT1" t="s">
        <v>10160</v>
      </c>
      <c r="NZU1" t="s">
        <v>10161</v>
      </c>
      <c r="NZV1" t="s">
        <v>10162</v>
      </c>
      <c r="NZW1" t="s">
        <v>10163</v>
      </c>
      <c r="NZX1" t="s">
        <v>10164</v>
      </c>
      <c r="NZY1" t="s">
        <v>10165</v>
      </c>
      <c r="NZZ1" t="s">
        <v>10166</v>
      </c>
      <c r="OAA1" t="s">
        <v>10167</v>
      </c>
      <c r="OAB1" t="s">
        <v>10168</v>
      </c>
      <c r="OAC1" t="s">
        <v>10169</v>
      </c>
      <c r="OAD1" t="s">
        <v>10170</v>
      </c>
      <c r="OAE1" t="s">
        <v>10171</v>
      </c>
      <c r="OAF1" t="s">
        <v>10172</v>
      </c>
      <c r="OAG1" t="s">
        <v>10173</v>
      </c>
      <c r="OAH1" t="s">
        <v>10174</v>
      </c>
      <c r="OAI1" t="s">
        <v>10175</v>
      </c>
      <c r="OAJ1" t="s">
        <v>10176</v>
      </c>
      <c r="OAK1" t="s">
        <v>10177</v>
      </c>
      <c r="OAL1" t="s">
        <v>10178</v>
      </c>
      <c r="OAM1" t="s">
        <v>10179</v>
      </c>
      <c r="OAN1" t="s">
        <v>10180</v>
      </c>
      <c r="OAO1" t="s">
        <v>10181</v>
      </c>
      <c r="OAP1" t="s">
        <v>10182</v>
      </c>
      <c r="OAQ1" t="s">
        <v>10183</v>
      </c>
      <c r="OAR1" t="s">
        <v>10184</v>
      </c>
      <c r="OAS1" t="s">
        <v>10185</v>
      </c>
      <c r="OAT1" t="s">
        <v>10186</v>
      </c>
      <c r="OAU1" t="s">
        <v>10187</v>
      </c>
      <c r="OAV1" t="s">
        <v>10188</v>
      </c>
      <c r="OAW1" t="s">
        <v>10189</v>
      </c>
      <c r="OAX1" t="s">
        <v>10190</v>
      </c>
      <c r="OAY1" t="s">
        <v>10191</v>
      </c>
      <c r="OAZ1" t="s">
        <v>10192</v>
      </c>
      <c r="OBA1" t="s">
        <v>10193</v>
      </c>
      <c r="OBB1" t="s">
        <v>10194</v>
      </c>
      <c r="OBC1" t="s">
        <v>10195</v>
      </c>
      <c r="OBD1" t="s">
        <v>10196</v>
      </c>
      <c r="OBE1" t="s">
        <v>10197</v>
      </c>
      <c r="OBF1" t="s">
        <v>10198</v>
      </c>
      <c r="OBG1" t="s">
        <v>10199</v>
      </c>
      <c r="OBH1" t="s">
        <v>10200</v>
      </c>
      <c r="OBI1" t="s">
        <v>10201</v>
      </c>
      <c r="OBJ1" t="s">
        <v>10202</v>
      </c>
      <c r="OBK1" t="s">
        <v>10203</v>
      </c>
      <c r="OBL1" t="s">
        <v>10204</v>
      </c>
      <c r="OBM1" t="s">
        <v>10205</v>
      </c>
      <c r="OBN1" t="s">
        <v>10206</v>
      </c>
      <c r="OBO1" t="s">
        <v>10207</v>
      </c>
      <c r="OBP1" t="s">
        <v>10208</v>
      </c>
      <c r="OBQ1" t="s">
        <v>10209</v>
      </c>
      <c r="OBR1" t="s">
        <v>10210</v>
      </c>
      <c r="OBS1" t="s">
        <v>10211</v>
      </c>
      <c r="OBT1" t="s">
        <v>10212</v>
      </c>
      <c r="OBU1" t="s">
        <v>10213</v>
      </c>
      <c r="OBV1" t="s">
        <v>10214</v>
      </c>
      <c r="OBW1" t="s">
        <v>10215</v>
      </c>
      <c r="OBX1" t="s">
        <v>10216</v>
      </c>
      <c r="OBY1" t="s">
        <v>10217</v>
      </c>
      <c r="OBZ1" t="s">
        <v>10218</v>
      </c>
      <c r="OCA1" t="s">
        <v>10219</v>
      </c>
      <c r="OCB1" t="s">
        <v>10220</v>
      </c>
      <c r="OCC1" t="s">
        <v>10221</v>
      </c>
      <c r="OCD1" t="s">
        <v>10222</v>
      </c>
      <c r="OCE1" t="s">
        <v>10223</v>
      </c>
      <c r="OCF1" t="s">
        <v>10224</v>
      </c>
      <c r="OCG1" t="s">
        <v>10225</v>
      </c>
      <c r="OCH1" t="s">
        <v>10226</v>
      </c>
      <c r="OCI1" t="s">
        <v>10227</v>
      </c>
      <c r="OCJ1" t="s">
        <v>10228</v>
      </c>
      <c r="OCK1" t="s">
        <v>10229</v>
      </c>
      <c r="OCL1" t="s">
        <v>10230</v>
      </c>
      <c r="OCM1" t="s">
        <v>10231</v>
      </c>
      <c r="OCN1" t="s">
        <v>10232</v>
      </c>
      <c r="OCO1" t="s">
        <v>10233</v>
      </c>
      <c r="OCP1" t="s">
        <v>10234</v>
      </c>
      <c r="OCQ1" t="s">
        <v>10235</v>
      </c>
      <c r="OCR1" t="s">
        <v>10236</v>
      </c>
      <c r="OCS1" t="s">
        <v>10237</v>
      </c>
      <c r="OCT1" t="s">
        <v>10238</v>
      </c>
      <c r="OCU1" t="s">
        <v>10239</v>
      </c>
      <c r="OCV1" t="s">
        <v>10240</v>
      </c>
      <c r="OCW1" t="s">
        <v>10241</v>
      </c>
      <c r="OCX1" t="s">
        <v>10242</v>
      </c>
      <c r="OCY1" t="s">
        <v>10243</v>
      </c>
      <c r="OCZ1" t="s">
        <v>10244</v>
      </c>
      <c r="ODA1" t="s">
        <v>10245</v>
      </c>
      <c r="ODB1" t="s">
        <v>10246</v>
      </c>
      <c r="ODC1" t="s">
        <v>10247</v>
      </c>
      <c r="ODD1" t="s">
        <v>10248</v>
      </c>
      <c r="ODE1" t="s">
        <v>10249</v>
      </c>
      <c r="ODF1" t="s">
        <v>10250</v>
      </c>
      <c r="ODG1" t="s">
        <v>10251</v>
      </c>
      <c r="ODH1" t="s">
        <v>10252</v>
      </c>
      <c r="ODI1" t="s">
        <v>10253</v>
      </c>
      <c r="ODJ1" t="s">
        <v>10254</v>
      </c>
      <c r="ODK1" t="s">
        <v>10255</v>
      </c>
      <c r="ODL1" t="s">
        <v>10256</v>
      </c>
      <c r="ODM1" t="s">
        <v>10257</v>
      </c>
      <c r="ODN1" t="s">
        <v>10258</v>
      </c>
      <c r="ODO1" t="s">
        <v>10259</v>
      </c>
      <c r="ODP1" t="s">
        <v>10260</v>
      </c>
      <c r="ODQ1" t="s">
        <v>10261</v>
      </c>
      <c r="ODR1" t="s">
        <v>10262</v>
      </c>
      <c r="ODS1" t="s">
        <v>10263</v>
      </c>
      <c r="ODT1" t="s">
        <v>10264</v>
      </c>
      <c r="ODU1" t="s">
        <v>10265</v>
      </c>
      <c r="ODV1" t="s">
        <v>10266</v>
      </c>
      <c r="ODW1" t="s">
        <v>10267</v>
      </c>
      <c r="ODX1" t="s">
        <v>10268</v>
      </c>
      <c r="ODY1" t="s">
        <v>10269</v>
      </c>
      <c r="ODZ1" t="s">
        <v>10270</v>
      </c>
      <c r="OEA1" t="s">
        <v>10271</v>
      </c>
      <c r="OEB1" t="s">
        <v>10272</v>
      </c>
      <c r="OEC1" t="s">
        <v>10273</v>
      </c>
      <c r="OED1" t="s">
        <v>10274</v>
      </c>
      <c r="OEE1" t="s">
        <v>10275</v>
      </c>
      <c r="OEF1" t="s">
        <v>10276</v>
      </c>
      <c r="OEG1" t="s">
        <v>10277</v>
      </c>
      <c r="OEH1" t="s">
        <v>10278</v>
      </c>
      <c r="OEI1" t="s">
        <v>10279</v>
      </c>
      <c r="OEJ1" t="s">
        <v>10280</v>
      </c>
      <c r="OEK1" t="s">
        <v>10281</v>
      </c>
      <c r="OEL1" t="s">
        <v>10282</v>
      </c>
      <c r="OEM1" t="s">
        <v>10283</v>
      </c>
      <c r="OEN1" t="s">
        <v>10284</v>
      </c>
      <c r="OEO1" t="s">
        <v>10285</v>
      </c>
      <c r="OEP1" t="s">
        <v>10286</v>
      </c>
      <c r="OEQ1" t="s">
        <v>10287</v>
      </c>
      <c r="OER1" t="s">
        <v>10288</v>
      </c>
      <c r="OES1" t="s">
        <v>10289</v>
      </c>
      <c r="OET1" t="s">
        <v>10290</v>
      </c>
      <c r="OEU1" t="s">
        <v>10291</v>
      </c>
      <c r="OEV1" t="s">
        <v>10292</v>
      </c>
      <c r="OEW1" t="s">
        <v>10293</v>
      </c>
      <c r="OEX1" t="s">
        <v>10294</v>
      </c>
      <c r="OEY1" t="s">
        <v>10295</v>
      </c>
      <c r="OEZ1" t="s">
        <v>10296</v>
      </c>
      <c r="OFA1" t="s">
        <v>10297</v>
      </c>
      <c r="OFB1" t="s">
        <v>10298</v>
      </c>
      <c r="OFC1" t="s">
        <v>10299</v>
      </c>
      <c r="OFD1" t="s">
        <v>10300</v>
      </c>
      <c r="OFE1" t="s">
        <v>10301</v>
      </c>
      <c r="OFF1" t="s">
        <v>10302</v>
      </c>
      <c r="OFG1" t="s">
        <v>10303</v>
      </c>
      <c r="OFH1" t="s">
        <v>10304</v>
      </c>
      <c r="OFI1" t="s">
        <v>10305</v>
      </c>
      <c r="OFJ1" t="s">
        <v>10306</v>
      </c>
      <c r="OFK1" t="s">
        <v>10307</v>
      </c>
      <c r="OFL1" t="s">
        <v>10308</v>
      </c>
      <c r="OFM1" t="s">
        <v>10309</v>
      </c>
      <c r="OFN1" t="s">
        <v>10310</v>
      </c>
      <c r="OFO1" t="s">
        <v>10311</v>
      </c>
      <c r="OFP1" t="s">
        <v>10312</v>
      </c>
      <c r="OFQ1" t="s">
        <v>10313</v>
      </c>
      <c r="OFR1" t="s">
        <v>10314</v>
      </c>
      <c r="OFS1" t="s">
        <v>10315</v>
      </c>
      <c r="OFT1" t="s">
        <v>10316</v>
      </c>
      <c r="OFU1" t="s">
        <v>10317</v>
      </c>
      <c r="OFV1" t="s">
        <v>10318</v>
      </c>
      <c r="OFW1" t="s">
        <v>10319</v>
      </c>
      <c r="OFX1" t="s">
        <v>10320</v>
      </c>
      <c r="OFY1" t="s">
        <v>10321</v>
      </c>
      <c r="OFZ1" t="s">
        <v>10322</v>
      </c>
      <c r="OGA1" t="s">
        <v>10323</v>
      </c>
      <c r="OGB1" t="s">
        <v>10324</v>
      </c>
      <c r="OGC1" t="s">
        <v>10325</v>
      </c>
      <c r="OGD1" t="s">
        <v>10326</v>
      </c>
      <c r="OGE1" t="s">
        <v>10327</v>
      </c>
      <c r="OGF1" t="s">
        <v>10328</v>
      </c>
      <c r="OGG1" t="s">
        <v>10329</v>
      </c>
      <c r="OGH1" t="s">
        <v>10330</v>
      </c>
      <c r="OGI1" t="s">
        <v>10331</v>
      </c>
      <c r="OGJ1" t="s">
        <v>10332</v>
      </c>
      <c r="OGK1" t="s">
        <v>10333</v>
      </c>
      <c r="OGL1" t="s">
        <v>10334</v>
      </c>
      <c r="OGM1" t="s">
        <v>10335</v>
      </c>
      <c r="OGN1" t="s">
        <v>10336</v>
      </c>
      <c r="OGO1" t="s">
        <v>10337</v>
      </c>
      <c r="OGP1" t="s">
        <v>10338</v>
      </c>
      <c r="OGQ1" t="s">
        <v>10339</v>
      </c>
      <c r="OGR1" t="s">
        <v>10340</v>
      </c>
      <c r="OGS1" t="s">
        <v>10341</v>
      </c>
      <c r="OGT1" t="s">
        <v>10342</v>
      </c>
      <c r="OGU1" t="s">
        <v>10343</v>
      </c>
      <c r="OGV1" t="s">
        <v>10344</v>
      </c>
      <c r="OGW1" t="s">
        <v>10345</v>
      </c>
      <c r="OGX1" t="s">
        <v>10346</v>
      </c>
      <c r="OGY1" t="s">
        <v>10347</v>
      </c>
      <c r="OGZ1" t="s">
        <v>10348</v>
      </c>
      <c r="OHA1" t="s">
        <v>10349</v>
      </c>
      <c r="OHB1" t="s">
        <v>10350</v>
      </c>
      <c r="OHC1" t="s">
        <v>10351</v>
      </c>
      <c r="OHD1" t="s">
        <v>10352</v>
      </c>
      <c r="OHE1" t="s">
        <v>10353</v>
      </c>
      <c r="OHF1" t="s">
        <v>10354</v>
      </c>
      <c r="OHG1" t="s">
        <v>10355</v>
      </c>
      <c r="OHH1" t="s">
        <v>10356</v>
      </c>
      <c r="OHI1" t="s">
        <v>10357</v>
      </c>
      <c r="OHJ1" t="s">
        <v>10358</v>
      </c>
      <c r="OHK1" t="s">
        <v>10359</v>
      </c>
      <c r="OHL1" t="s">
        <v>10360</v>
      </c>
      <c r="OHM1" t="s">
        <v>10361</v>
      </c>
      <c r="OHN1" t="s">
        <v>10362</v>
      </c>
      <c r="OHO1" t="s">
        <v>10363</v>
      </c>
      <c r="OHP1" t="s">
        <v>10364</v>
      </c>
      <c r="OHQ1" t="s">
        <v>10365</v>
      </c>
      <c r="OHR1" t="s">
        <v>10366</v>
      </c>
      <c r="OHS1" t="s">
        <v>10367</v>
      </c>
      <c r="OHT1" t="s">
        <v>10368</v>
      </c>
      <c r="OHU1" t="s">
        <v>10369</v>
      </c>
      <c r="OHV1" t="s">
        <v>10370</v>
      </c>
      <c r="OHW1" t="s">
        <v>10371</v>
      </c>
      <c r="OHX1" t="s">
        <v>10372</v>
      </c>
      <c r="OHY1" t="s">
        <v>10373</v>
      </c>
      <c r="OHZ1" t="s">
        <v>10374</v>
      </c>
      <c r="OIA1" t="s">
        <v>10375</v>
      </c>
      <c r="OIB1" t="s">
        <v>10376</v>
      </c>
      <c r="OIC1" t="s">
        <v>10377</v>
      </c>
      <c r="OID1" t="s">
        <v>10378</v>
      </c>
      <c r="OIE1" t="s">
        <v>10379</v>
      </c>
      <c r="OIF1" t="s">
        <v>10380</v>
      </c>
      <c r="OIG1" t="s">
        <v>10381</v>
      </c>
      <c r="OIH1" t="s">
        <v>10382</v>
      </c>
      <c r="OII1" t="s">
        <v>10383</v>
      </c>
      <c r="OIJ1" t="s">
        <v>10384</v>
      </c>
      <c r="OIK1" t="s">
        <v>10385</v>
      </c>
      <c r="OIL1" t="s">
        <v>10386</v>
      </c>
      <c r="OIM1" t="s">
        <v>10387</v>
      </c>
      <c r="OIN1" t="s">
        <v>10388</v>
      </c>
      <c r="OIO1" t="s">
        <v>10389</v>
      </c>
      <c r="OIP1" t="s">
        <v>10390</v>
      </c>
      <c r="OIQ1" t="s">
        <v>10391</v>
      </c>
      <c r="OIR1" t="s">
        <v>10392</v>
      </c>
      <c r="OIS1" t="s">
        <v>10393</v>
      </c>
      <c r="OIT1" t="s">
        <v>10394</v>
      </c>
      <c r="OIU1" t="s">
        <v>10395</v>
      </c>
      <c r="OIV1" t="s">
        <v>10396</v>
      </c>
      <c r="OIW1" t="s">
        <v>10397</v>
      </c>
      <c r="OIX1" t="s">
        <v>10398</v>
      </c>
      <c r="OIY1" t="s">
        <v>10399</v>
      </c>
      <c r="OIZ1" t="s">
        <v>10400</v>
      </c>
      <c r="OJA1" t="s">
        <v>10401</v>
      </c>
      <c r="OJB1" t="s">
        <v>10402</v>
      </c>
      <c r="OJC1" t="s">
        <v>10403</v>
      </c>
      <c r="OJD1" t="s">
        <v>10404</v>
      </c>
      <c r="OJE1" t="s">
        <v>10405</v>
      </c>
      <c r="OJF1" t="s">
        <v>10406</v>
      </c>
      <c r="OJG1" t="s">
        <v>10407</v>
      </c>
      <c r="OJH1" t="s">
        <v>10408</v>
      </c>
      <c r="OJI1" t="s">
        <v>10409</v>
      </c>
      <c r="OJJ1" t="s">
        <v>10410</v>
      </c>
      <c r="OJK1" t="s">
        <v>10411</v>
      </c>
      <c r="OJL1" t="s">
        <v>10412</v>
      </c>
      <c r="OJM1" t="s">
        <v>10413</v>
      </c>
      <c r="OJN1" t="s">
        <v>10414</v>
      </c>
      <c r="OJO1" t="s">
        <v>10415</v>
      </c>
      <c r="OJP1" t="s">
        <v>10416</v>
      </c>
      <c r="OJQ1" t="s">
        <v>10417</v>
      </c>
      <c r="OJR1" t="s">
        <v>10418</v>
      </c>
      <c r="OJS1" t="s">
        <v>10419</v>
      </c>
      <c r="OJT1" t="s">
        <v>10420</v>
      </c>
      <c r="OJU1" t="s">
        <v>10421</v>
      </c>
      <c r="OJV1" t="s">
        <v>10422</v>
      </c>
      <c r="OJW1" t="s">
        <v>10423</v>
      </c>
      <c r="OJX1" t="s">
        <v>10424</v>
      </c>
      <c r="OJY1" t="s">
        <v>10425</v>
      </c>
      <c r="OJZ1" t="s">
        <v>10426</v>
      </c>
      <c r="OKA1" t="s">
        <v>10427</v>
      </c>
      <c r="OKB1" t="s">
        <v>10428</v>
      </c>
      <c r="OKC1" t="s">
        <v>10429</v>
      </c>
      <c r="OKD1" t="s">
        <v>10430</v>
      </c>
      <c r="OKE1" t="s">
        <v>10431</v>
      </c>
      <c r="OKF1" t="s">
        <v>10432</v>
      </c>
      <c r="OKG1" t="s">
        <v>10433</v>
      </c>
      <c r="OKH1" t="s">
        <v>10434</v>
      </c>
      <c r="OKI1" t="s">
        <v>10435</v>
      </c>
      <c r="OKJ1" t="s">
        <v>10436</v>
      </c>
      <c r="OKK1" t="s">
        <v>10437</v>
      </c>
      <c r="OKL1" t="s">
        <v>10438</v>
      </c>
      <c r="OKM1" t="s">
        <v>10439</v>
      </c>
      <c r="OKN1" t="s">
        <v>10440</v>
      </c>
      <c r="OKO1" t="s">
        <v>10441</v>
      </c>
      <c r="OKP1" t="s">
        <v>10442</v>
      </c>
      <c r="OKQ1" t="s">
        <v>10443</v>
      </c>
      <c r="OKR1" t="s">
        <v>10444</v>
      </c>
      <c r="OKS1" t="s">
        <v>10445</v>
      </c>
      <c r="OKT1" t="s">
        <v>10446</v>
      </c>
      <c r="OKU1" t="s">
        <v>10447</v>
      </c>
      <c r="OKV1" t="s">
        <v>10448</v>
      </c>
      <c r="OKW1" t="s">
        <v>10449</v>
      </c>
      <c r="OKX1" t="s">
        <v>10450</v>
      </c>
      <c r="OKY1" t="s">
        <v>10451</v>
      </c>
      <c r="OKZ1" t="s">
        <v>10452</v>
      </c>
      <c r="OLA1" t="s">
        <v>10453</v>
      </c>
      <c r="OLB1" t="s">
        <v>10454</v>
      </c>
      <c r="OLC1" t="s">
        <v>10455</v>
      </c>
      <c r="OLD1" t="s">
        <v>10456</v>
      </c>
      <c r="OLE1" t="s">
        <v>10457</v>
      </c>
      <c r="OLF1" t="s">
        <v>10458</v>
      </c>
      <c r="OLG1" t="s">
        <v>10459</v>
      </c>
      <c r="OLH1" t="s">
        <v>10460</v>
      </c>
      <c r="OLI1" t="s">
        <v>10461</v>
      </c>
      <c r="OLJ1" t="s">
        <v>10462</v>
      </c>
      <c r="OLK1" t="s">
        <v>10463</v>
      </c>
      <c r="OLL1" t="s">
        <v>10464</v>
      </c>
      <c r="OLM1" t="s">
        <v>10465</v>
      </c>
      <c r="OLN1" t="s">
        <v>10466</v>
      </c>
      <c r="OLO1" t="s">
        <v>10467</v>
      </c>
      <c r="OLP1" t="s">
        <v>10468</v>
      </c>
      <c r="OLQ1" t="s">
        <v>10469</v>
      </c>
      <c r="OLR1" t="s">
        <v>10470</v>
      </c>
      <c r="OLS1" t="s">
        <v>10471</v>
      </c>
      <c r="OLT1" t="s">
        <v>10472</v>
      </c>
      <c r="OLU1" t="s">
        <v>10473</v>
      </c>
      <c r="OLV1" t="s">
        <v>10474</v>
      </c>
      <c r="OLW1" t="s">
        <v>10475</v>
      </c>
      <c r="OLX1" t="s">
        <v>10476</v>
      </c>
      <c r="OLY1" t="s">
        <v>10477</v>
      </c>
      <c r="OLZ1" t="s">
        <v>10478</v>
      </c>
      <c r="OMA1" t="s">
        <v>10479</v>
      </c>
      <c r="OMB1" t="s">
        <v>10480</v>
      </c>
      <c r="OMC1" t="s">
        <v>10481</v>
      </c>
      <c r="OMD1" t="s">
        <v>10482</v>
      </c>
      <c r="OME1" t="s">
        <v>10483</v>
      </c>
      <c r="OMF1" t="s">
        <v>10484</v>
      </c>
      <c r="OMG1" t="s">
        <v>10485</v>
      </c>
      <c r="OMH1" t="s">
        <v>10486</v>
      </c>
      <c r="OMI1" t="s">
        <v>10487</v>
      </c>
      <c r="OMJ1" t="s">
        <v>10488</v>
      </c>
      <c r="OMK1" t="s">
        <v>10489</v>
      </c>
      <c r="OML1" t="s">
        <v>10490</v>
      </c>
      <c r="OMM1" t="s">
        <v>10491</v>
      </c>
      <c r="OMN1" t="s">
        <v>10492</v>
      </c>
      <c r="OMO1" t="s">
        <v>10493</v>
      </c>
      <c r="OMP1" t="s">
        <v>10494</v>
      </c>
      <c r="OMQ1" t="s">
        <v>10495</v>
      </c>
      <c r="OMR1" t="s">
        <v>10496</v>
      </c>
      <c r="OMS1" t="s">
        <v>10497</v>
      </c>
      <c r="OMT1" t="s">
        <v>10498</v>
      </c>
      <c r="OMU1" t="s">
        <v>10499</v>
      </c>
      <c r="OMV1" t="s">
        <v>10500</v>
      </c>
      <c r="OMW1" t="s">
        <v>10501</v>
      </c>
      <c r="OMX1" t="s">
        <v>10502</v>
      </c>
      <c r="OMY1" t="s">
        <v>10503</v>
      </c>
      <c r="OMZ1" t="s">
        <v>10504</v>
      </c>
      <c r="ONA1" t="s">
        <v>10505</v>
      </c>
      <c r="ONB1" t="s">
        <v>10506</v>
      </c>
      <c r="ONC1" t="s">
        <v>10507</v>
      </c>
      <c r="OND1" t="s">
        <v>10508</v>
      </c>
      <c r="ONE1" t="s">
        <v>10509</v>
      </c>
      <c r="ONF1" t="s">
        <v>10510</v>
      </c>
      <c r="ONG1" t="s">
        <v>10511</v>
      </c>
      <c r="ONH1" t="s">
        <v>10512</v>
      </c>
      <c r="ONI1" t="s">
        <v>10513</v>
      </c>
      <c r="ONJ1" t="s">
        <v>10514</v>
      </c>
      <c r="ONK1" t="s">
        <v>10515</v>
      </c>
      <c r="ONL1" t="s">
        <v>10516</v>
      </c>
      <c r="ONM1" t="s">
        <v>10517</v>
      </c>
      <c r="ONN1" t="s">
        <v>10518</v>
      </c>
      <c r="ONO1" t="s">
        <v>10519</v>
      </c>
      <c r="ONP1" t="s">
        <v>10520</v>
      </c>
      <c r="ONQ1" t="s">
        <v>10521</v>
      </c>
      <c r="ONR1" t="s">
        <v>10522</v>
      </c>
      <c r="ONS1" t="s">
        <v>10523</v>
      </c>
      <c r="ONT1" t="s">
        <v>10524</v>
      </c>
      <c r="ONU1" t="s">
        <v>10525</v>
      </c>
      <c r="ONV1" t="s">
        <v>10526</v>
      </c>
      <c r="ONW1" t="s">
        <v>10527</v>
      </c>
      <c r="ONX1" t="s">
        <v>10528</v>
      </c>
      <c r="ONY1" t="s">
        <v>10529</v>
      </c>
      <c r="ONZ1" t="s">
        <v>10530</v>
      </c>
      <c r="OOA1" t="s">
        <v>10531</v>
      </c>
      <c r="OOB1" t="s">
        <v>10532</v>
      </c>
      <c r="OOC1" t="s">
        <v>10533</v>
      </c>
      <c r="OOD1" t="s">
        <v>10534</v>
      </c>
      <c r="OOE1" t="s">
        <v>10535</v>
      </c>
      <c r="OOF1" t="s">
        <v>10536</v>
      </c>
      <c r="OOG1" t="s">
        <v>10537</v>
      </c>
      <c r="OOH1" t="s">
        <v>10538</v>
      </c>
      <c r="OOI1" t="s">
        <v>10539</v>
      </c>
      <c r="OOJ1" t="s">
        <v>10540</v>
      </c>
      <c r="OOK1" t="s">
        <v>10541</v>
      </c>
      <c r="OOL1" t="s">
        <v>10542</v>
      </c>
      <c r="OOM1" t="s">
        <v>10543</v>
      </c>
      <c r="OON1" t="s">
        <v>10544</v>
      </c>
      <c r="OOO1" t="s">
        <v>10545</v>
      </c>
      <c r="OOP1" t="s">
        <v>10546</v>
      </c>
      <c r="OOQ1" t="s">
        <v>10547</v>
      </c>
      <c r="OOR1" t="s">
        <v>10548</v>
      </c>
      <c r="OOS1" t="s">
        <v>10549</v>
      </c>
      <c r="OOT1" t="s">
        <v>10550</v>
      </c>
      <c r="OOU1" t="s">
        <v>10551</v>
      </c>
      <c r="OOV1" t="s">
        <v>10552</v>
      </c>
      <c r="OOW1" t="s">
        <v>10553</v>
      </c>
      <c r="OOX1" t="s">
        <v>10554</v>
      </c>
      <c r="OOY1" t="s">
        <v>10555</v>
      </c>
      <c r="OOZ1" t="s">
        <v>10556</v>
      </c>
      <c r="OPA1" t="s">
        <v>10557</v>
      </c>
      <c r="OPB1" t="s">
        <v>10558</v>
      </c>
      <c r="OPC1" t="s">
        <v>10559</v>
      </c>
      <c r="OPD1" t="s">
        <v>10560</v>
      </c>
      <c r="OPE1" t="s">
        <v>10561</v>
      </c>
      <c r="OPF1" t="s">
        <v>10562</v>
      </c>
      <c r="OPG1" t="s">
        <v>10563</v>
      </c>
      <c r="OPH1" t="s">
        <v>10564</v>
      </c>
      <c r="OPI1" t="s">
        <v>10565</v>
      </c>
      <c r="OPJ1" t="s">
        <v>10566</v>
      </c>
      <c r="OPK1" t="s">
        <v>10567</v>
      </c>
      <c r="OPL1" t="s">
        <v>10568</v>
      </c>
      <c r="OPM1" t="s">
        <v>10569</v>
      </c>
      <c r="OPN1" t="s">
        <v>10570</v>
      </c>
      <c r="OPO1" t="s">
        <v>10571</v>
      </c>
      <c r="OPP1" t="s">
        <v>10572</v>
      </c>
      <c r="OPQ1" t="s">
        <v>10573</v>
      </c>
      <c r="OPR1" t="s">
        <v>10574</v>
      </c>
      <c r="OPS1" t="s">
        <v>10575</v>
      </c>
      <c r="OPT1" t="s">
        <v>10576</v>
      </c>
      <c r="OPU1" t="s">
        <v>10577</v>
      </c>
      <c r="OPV1" t="s">
        <v>10578</v>
      </c>
      <c r="OPW1" t="s">
        <v>10579</v>
      </c>
      <c r="OPX1" t="s">
        <v>10580</v>
      </c>
      <c r="OPY1" t="s">
        <v>10581</v>
      </c>
      <c r="OPZ1" t="s">
        <v>10582</v>
      </c>
      <c r="OQA1" t="s">
        <v>10583</v>
      </c>
      <c r="OQB1" t="s">
        <v>10584</v>
      </c>
      <c r="OQC1" t="s">
        <v>10585</v>
      </c>
      <c r="OQD1" t="s">
        <v>10586</v>
      </c>
      <c r="OQE1" t="s">
        <v>10587</v>
      </c>
      <c r="OQF1" t="s">
        <v>10588</v>
      </c>
      <c r="OQG1" t="s">
        <v>10589</v>
      </c>
      <c r="OQH1" t="s">
        <v>10590</v>
      </c>
      <c r="OQI1" t="s">
        <v>10591</v>
      </c>
      <c r="OQJ1" t="s">
        <v>10592</v>
      </c>
      <c r="OQK1" t="s">
        <v>10593</v>
      </c>
      <c r="OQL1" t="s">
        <v>10594</v>
      </c>
      <c r="OQM1" t="s">
        <v>10595</v>
      </c>
      <c r="OQN1" t="s">
        <v>10596</v>
      </c>
      <c r="OQO1" t="s">
        <v>10597</v>
      </c>
      <c r="OQP1" t="s">
        <v>10598</v>
      </c>
      <c r="OQQ1" t="s">
        <v>10599</v>
      </c>
      <c r="OQR1" t="s">
        <v>10600</v>
      </c>
      <c r="OQS1" t="s">
        <v>10601</v>
      </c>
      <c r="OQT1" t="s">
        <v>10602</v>
      </c>
      <c r="OQU1" t="s">
        <v>10603</v>
      </c>
      <c r="OQV1" t="s">
        <v>10604</v>
      </c>
      <c r="OQW1" t="s">
        <v>10605</v>
      </c>
      <c r="OQX1" t="s">
        <v>10606</v>
      </c>
      <c r="OQY1" t="s">
        <v>10607</v>
      </c>
      <c r="OQZ1" t="s">
        <v>10608</v>
      </c>
      <c r="ORA1" t="s">
        <v>10609</v>
      </c>
      <c r="ORB1" t="s">
        <v>10610</v>
      </c>
      <c r="ORC1" t="s">
        <v>10611</v>
      </c>
      <c r="ORD1" t="s">
        <v>10612</v>
      </c>
      <c r="ORE1" t="s">
        <v>10613</v>
      </c>
      <c r="ORF1" t="s">
        <v>10614</v>
      </c>
      <c r="ORG1" t="s">
        <v>10615</v>
      </c>
      <c r="ORH1" t="s">
        <v>10616</v>
      </c>
      <c r="ORI1" t="s">
        <v>10617</v>
      </c>
      <c r="ORJ1" t="s">
        <v>10618</v>
      </c>
      <c r="ORK1" t="s">
        <v>10619</v>
      </c>
      <c r="ORL1" t="s">
        <v>10620</v>
      </c>
      <c r="ORM1" t="s">
        <v>10621</v>
      </c>
      <c r="ORN1" t="s">
        <v>10622</v>
      </c>
      <c r="ORO1" t="s">
        <v>10623</v>
      </c>
      <c r="ORP1" t="s">
        <v>10624</v>
      </c>
      <c r="ORQ1" t="s">
        <v>10625</v>
      </c>
      <c r="ORR1" t="s">
        <v>10626</v>
      </c>
      <c r="ORS1" t="s">
        <v>10627</v>
      </c>
      <c r="ORT1" t="s">
        <v>10628</v>
      </c>
      <c r="ORU1" t="s">
        <v>10629</v>
      </c>
      <c r="ORV1" t="s">
        <v>10630</v>
      </c>
      <c r="ORW1" t="s">
        <v>10631</v>
      </c>
      <c r="ORX1" t="s">
        <v>10632</v>
      </c>
      <c r="ORY1" t="s">
        <v>10633</v>
      </c>
      <c r="ORZ1" t="s">
        <v>10634</v>
      </c>
      <c r="OSA1" t="s">
        <v>10635</v>
      </c>
      <c r="OSB1" t="s">
        <v>10636</v>
      </c>
      <c r="OSC1" t="s">
        <v>10637</v>
      </c>
      <c r="OSD1" t="s">
        <v>10638</v>
      </c>
      <c r="OSE1" t="s">
        <v>10639</v>
      </c>
      <c r="OSF1" t="s">
        <v>10640</v>
      </c>
      <c r="OSG1" t="s">
        <v>10641</v>
      </c>
      <c r="OSH1" t="s">
        <v>10642</v>
      </c>
      <c r="OSI1" t="s">
        <v>10643</v>
      </c>
      <c r="OSJ1" t="s">
        <v>10644</v>
      </c>
      <c r="OSK1" t="s">
        <v>10645</v>
      </c>
      <c r="OSL1" t="s">
        <v>10646</v>
      </c>
      <c r="OSM1" t="s">
        <v>10647</v>
      </c>
      <c r="OSN1" t="s">
        <v>10648</v>
      </c>
      <c r="OSO1" t="s">
        <v>10649</v>
      </c>
      <c r="OSP1" t="s">
        <v>10650</v>
      </c>
      <c r="OSQ1" t="s">
        <v>10651</v>
      </c>
      <c r="OSR1" t="s">
        <v>10652</v>
      </c>
      <c r="OSS1" t="s">
        <v>10653</v>
      </c>
      <c r="OST1" t="s">
        <v>10654</v>
      </c>
      <c r="OSU1" t="s">
        <v>10655</v>
      </c>
      <c r="OSV1" t="s">
        <v>10656</v>
      </c>
      <c r="OSW1" t="s">
        <v>10657</v>
      </c>
      <c r="OSX1" t="s">
        <v>10658</v>
      </c>
      <c r="OSY1" t="s">
        <v>10659</v>
      </c>
      <c r="OSZ1" t="s">
        <v>10660</v>
      </c>
      <c r="OTA1" t="s">
        <v>10661</v>
      </c>
      <c r="OTB1" t="s">
        <v>10662</v>
      </c>
      <c r="OTC1" t="s">
        <v>10663</v>
      </c>
      <c r="OTD1" t="s">
        <v>10664</v>
      </c>
      <c r="OTE1" t="s">
        <v>10665</v>
      </c>
      <c r="OTF1" t="s">
        <v>10666</v>
      </c>
      <c r="OTG1" t="s">
        <v>10667</v>
      </c>
      <c r="OTH1" t="s">
        <v>10668</v>
      </c>
      <c r="OTI1" t="s">
        <v>10669</v>
      </c>
      <c r="OTJ1" t="s">
        <v>10670</v>
      </c>
      <c r="OTK1" t="s">
        <v>10671</v>
      </c>
      <c r="OTL1" t="s">
        <v>10672</v>
      </c>
      <c r="OTM1" t="s">
        <v>10673</v>
      </c>
      <c r="OTN1" t="s">
        <v>10674</v>
      </c>
      <c r="OTO1" t="s">
        <v>10675</v>
      </c>
      <c r="OTP1" t="s">
        <v>10676</v>
      </c>
      <c r="OTQ1" t="s">
        <v>10677</v>
      </c>
      <c r="OTR1" t="s">
        <v>10678</v>
      </c>
      <c r="OTS1" t="s">
        <v>10679</v>
      </c>
      <c r="OTT1" t="s">
        <v>10680</v>
      </c>
      <c r="OTU1" t="s">
        <v>10681</v>
      </c>
      <c r="OTV1" t="s">
        <v>10682</v>
      </c>
      <c r="OTW1" t="s">
        <v>10683</v>
      </c>
      <c r="OTX1" t="s">
        <v>10684</v>
      </c>
      <c r="OTY1" t="s">
        <v>10685</v>
      </c>
      <c r="OTZ1" t="s">
        <v>10686</v>
      </c>
      <c r="OUA1" t="s">
        <v>10687</v>
      </c>
      <c r="OUB1" t="s">
        <v>10688</v>
      </c>
      <c r="OUC1" t="s">
        <v>10689</v>
      </c>
      <c r="OUD1" t="s">
        <v>10690</v>
      </c>
      <c r="OUE1" t="s">
        <v>10691</v>
      </c>
      <c r="OUF1" t="s">
        <v>10692</v>
      </c>
      <c r="OUG1" t="s">
        <v>10693</v>
      </c>
      <c r="OUH1" t="s">
        <v>10694</v>
      </c>
      <c r="OUI1" t="s">
        <v>10695</v>
      </c>
      <c r="OUJ1" t="s">
        <v>10696</v>
      </c>
      <c r="OUK1" t="s">
        <v>10697</v>
      </c>
      <c r="OUL1" t="s">
        <v>10698</v>
      </c>
      <c r="OUM1" t="s">
        <v>10699</v>
      </c>
      <c r="OUN1" t="s">
        <v>10700</v>
      </c>
      <c r="OUO1" t="s">
        <v>10701</v>
      </c>
      <c r="OUP1" t="s">
        <v>10702</v>
      </c>
      <c r="OUQ1" t="s">
        <v>10703</v>
      </c>
      <c r="OUR1" t="s">
        <v>10704</v>
      </c>
      <c r="OUS1" t="s">
        <v>10705</v>
      </c>
      <c r="OUT1" t="s">
        <v>10706</v>
      </c>
      <c r="OUU1" t="s">
        <v>10707</v>
      </c>
      <c r="OUV1" t="s">
        <v>10708</v>
      </c>
      <c r="OUW1" t="s">
        <v>10709</v>
      </c>
      <c r="OUX1" t="s">
        <v>10710</v>
      </c>
      <c r="OUY1" t="s">
        <v>10711</v>
      </c>
      <c r="OUZ1" t="s">
        <v>10712</v>
      </c>
      <c r="OVA1" t="s">
        <v>10713</v>
      </c>
      <c r="OVB1" t="s">
        <v>10714</v>
      </c>
      <c r="OVC1" t="s">
        <v>10715</v>
      </c>
      <c r="OVD1" t="s">
        <v>10716</v>
      </c>
      <c r="OVE1" t="s">
        <v>10717</v>
      </c>
      <c r="OVF1" t="s">
        <v>10718</v>
      </c>
      <c r="OVG1" t="s">
        <v>10719</v>
      </c>
      <c r="OVH1" t="s">
        <v>10720</v>
      </c>
      <c r="OVI1" t="s">
        <v>10721</v>
      </c>
      <c r="OVJ1" t="s">
        <v>10722</v>
      </c>
      <c r="OVK1" t="s">
        <v>10723</v>
      </c>
      <c r="OVL1" t="s">
        <v>10724</v>
      </c>
      <c r="OVM1" t="s">
        <v>10725</v>
      </c>
      <c r="OVN1" t="s">
        <v>10726</v>
      </c>
      <c r="OVO1" t="s">
        <v>10727</v>
      </c>
      <c r="OVP1" t="s">
        <v>10728</v>
      </c>
      <c r="OVQ1" t="s">
        <v>10729</v>
      </c>
      <c r="OVR1" t="s">
        <v>10730</v>
      </c>
      <c r="OVS1" t="s">
        <v>10731</v>
      </c>
      <c r="OVT1" t="s">
        <v>10732</v>
      </c>
      <c r="OVU1" t="s">
        <v>10733</v>
      </c>
      <c r="OVV1" t="s">
        <v>10734</v>
      </c>
      <c r="OVW1" t="s">
        <v>10735</v>
      </c>
      <c r="OVX1" t="s">
        <v>10736</v>
      </c>
      <c r="OVY1" t="s">
        <v>10737</v>
      </c>
      <c r="OVZ1" t="s">
        <v>10738</v>
      </c>
      <c r="OWA1" t="s">
        <v>10739</v>
      </c>
      <c r="OWB1" t="s">
        <v>10740</v>
      </c>
      <c r="OWC1" t="s">
        <v>10741</v>
      </c>
      <c r="OWD1" t="s">
        <v>10742</v>
      </c>
      <c r="OWE1" t="s">
        <v>10743</v>
      </c>
      <c r="OWF1" t="s">
        <v>10744</v>
      </c>
      <c r="OWG1" t="s">
        <v>10745</v>
      </c>
      <c r="OWH1" t="s">
        <v>10746</v>
      </c>
      <c r="OWI1" t="s">
        <v>10747</v>
      </c>
      <c r="OWJ1" t="s">
        <v>10748</v>
      </c>
      <c r="OWK1" t="s">
        <v>10749</v>
      </c>
      <c r="OWL1" t="s">
        <v>10750</v>
      </c>
      <c r="OWM1" t="s">
        <v>10751</v>
      </c>
      <c r="OWN1" t="s">
        <v>10752</v>
      </c>
      <c r="OWO1" t="s">
        <v>10753</v>
      </c>
      <c r="OWP1" t="s">
        <v>10754</v>
      </c>
      <c r="OWQ1" t="s">
        <v>10755</v>
      </c>
      <c r="OWR1" t="s">
        <v>10756</v>
      </c>
      <c r="OWS1" t="s">
        <v>10757</v>
      </c>
      <c r="OWT1" t="s">
        <v>10758</v>
      </c>
      <c r="OWU1" t="s">
        <v>10759</v>
      </c>
      <c r="OWV1" t="s">
        <v>10760</v>
      </c>
      <c r="OWW1" t="s">
        <v>10761</v>
      </c>
      <c r="OWX1" t="s">
        <v>10762</v>
      </c>
      <c r="OWY1" t="s">
        <v>10763</v>
      </c>
      <c r="OWZ1" t="s">
        <v>10764</v>
      </c>
      <c r="OXA1" t="s">
        <v>10765</v>
      </c>
      <c r="OXB1" t="s">
        <v>10766</v>
      </c>
      <c r="OXC1" t="s">
        <v>10767</v>
      </c>
      <c r="OXD1" t="s">
        <v>10768</v>
      </c>
      <c r="OXE1" t="s">
        <v>10769</v>
      </c>
      <c r="OXF1" t="s">
        <v>10770</v>
      </c>
      <c r="OXG1" t="s">
        <v>10771</v>
      </c>
      <c r="OXH1" t="s">
        <v>10772</v>
      </c>
      <c r="OXI1" t="s">
        <v>10773</v>
      </c>
      <c r="OXJ1" t="s">
        <v>10774</v>
      </c>
      <c r="OXK1" t="s">
        <v>10775</v>
      </c>
      <c r="OXL1" t="s">
        <v>10776</v>
      </c>
      <c r="OXM1" t="s">
        <v>10777</v>
      </c>
      <c r="OXN1" t="s">
        <v>10778</v>
      </c>
      <c r="OXO1" t="s">
        <v>10779</v>
      </c>
      <c r="OXP1" t="s">
        <v>10780</v>
      </c>
      <c r="OXQ1" t="s">
        <v>10781</v>
      </c>
      <c r="OXR1" t="s">
        <v>10782</v>
      </c>
      <c r="OXS1" t="s">
        <v>10783</v>
      </c>
      <c r="OXT1" t="s">
        <v>10784</v>
      </c>
      <c r="OXU1" t="s">
        <v>10785</v>
      </c>
      <c r="OXV1" t="s">
        <v>10786</v>
      </c>
      <c r="OXW1" t="s">
        <v>10787</v>
      </c>
      <c r="OXX1" t="s">
        <v>10788</v>
      </c>
      <c r="OXY1" t="s">
        <v>10789</v>
      </c>
      <c r="OXZ1" t="s">
        <v>10790</v>
      </c>
      <c r="OYA1" t="s">
        <v>10791</v>
      </c>
      <c r="OYB1" t="s">
        <v>10792</v>
      </c>
      <c r="OYC1" t="s">
        <v>10793</v>
      </c>
      <c r="OYD1" t="s">
        <v>10794</v>
      </c>
      <c r="OYE1" t="s">
        <v>10795</v>
      </c>
      <c r="OYF1" t="s">
        <v>10796</v>
      </c>
      <c r="OYG1" t="s">
        <v>10797</v>
      </c>
      <c r="OYH1" t="s">
        <v>10798</v>
      </c>
      <c r="OYI1" t="s">
        <v>10799</v>
      </c>
      <c r="OYJ1" t="s">
        <v>10800</v>
      </c>
      <c r="OYK1" t="s">
        <v>10801</v>
      </c>
      <c r="OYL1" t="s">
        <v>10802</v>
      </c>
      <c r="OYM1" t="s">
        <v>10803</v>
      </c>
      <c r="OYN1" t="s">
        <v>10804</v>
      </c>
      <c r="OYO1" t="s">
        <v>10805</v>
      </c>
      <c r="OYP1" t="s">
        <v>10806</v>
      </c>
      <c r="OYQ1" t="s">
        <v>10807</v>
      </c>
      <c r="OYR1" t="s">
        <v>10808</v>
      </c>
      <c r="OYS1" t="s">
        <v>10809</v>
      </c>
      <c r="OYT1" t="s">
        <v>10810</v>
      </c>
      <c r="OYU1" t="s">
        <v>10811</v>
      </c>
      <c r="OYV1" t="s">
        <v>10812</v>
      </c>
      <c r="OYW1" t="s">
        <v>10813</v>
      </c>
      <c r="OYX1" t="s">
        <v>10814</v>
      </c>
      <c r="OYY1" t="s">
        <v>10815</v>
      </c>
      <c r="OYZ1" t="s">
        <v>10816</v>
      </c>
      <c r="OZA1" t="s">
        <v>10817</v>
      </c>
      <c r="OZB1" t="s">
        <v>10818</v>
      </c>
      <c r="OZC1" t="s">
        <v>10819</v>
      </c>
      <c r="OZD1" t="s">
        <v>10820</v>
      </c>
      <c r="OZE1" t="s">
        <v>10821</v>
      </c>
      <c r="OZF1" t="s">
        <v>10822</v>
      </c>
      <c r="OZG1" t="s">
        <v>10823</v>
      </c>
      <c r="OZH1" t="s">
        <v>10824</v>
      </c>
      <c r="OZI1" t="s">
        <v>10825</v>
      </c>
      <c r="OZJ1" t="s">
        <v>10826</v>
      </c>
      <c r="OZK1" t="s">
        <v>10827</v>
      </c>
      <c r="OZL1" t="s">
        <v>10828</v>
      </c>
      <c r="OZM1" t="s">
        <v>10829</v>
      </c>
      <c r="OZN1" t="s">
        <v>10830</v>
      </c>
      <c r="OZO1" t="s">
        <v>10831</v>
      </c>
      <c r="OZP1" t="s">
        <v>10832</v>
      </c>
      <c r="OZQ1" t="s">
        <v>10833</v>
      </c>
      <c r="OZR1" t="s">
        <v>10834</v>
      </c>
      <c r="OZS1" t="s">
        <v>10835</v>
      </c>
      <c r="OZT1" t="s">
        <v>10836</v>
      </c>
      <c r="OZU1" t="s">
        <v>10837</v>
      </c>
      <c r="OZV1" t="s">
        <v>10838</v>
      </c>
      <c r="OZW1" t="s">
        <v>10839</v>
      </c>
      <c r="OZX1" t="s">
        <v>10840</v>
      </c>
      <c r="OZY1" t="s">
        <v>10841</v>
      </c>
      <c r="OZZ1" t="s">
        <v>10842</v>
      </c>
      <c r="PAA1" t="s">
        <v>10843</v>
      </c>
      <c r="PAB1" t="s">
        <v>10844</v>
      </c>
      <c r="PAC1" t="s">
        <v>10845</v>
      </c>
      <c r="PAD1" t="s">
        <v>10846</v>
      </c>
      <c r="PAE1" t="s">
        <v>10847</v>
      </c>
      <c r="PAF1" t="s">
        <v>10848</v>
      </c>
      <c r="PAG1" t="s">
        <v>10849</v>
      </c>
      <c r="PAH1" t="s">
        <v>10850</v>
      </c>
      <c r="PAI1" t="s">
        <v>10851</v>
      </c>
      <c r="PAJ1" t="s">
        <v>10852</v>
      </c>
      <c r="PAK1" t="s">
        <v>10853</v>
      </c>
      <c r="PAL1" t="s">
        <v>10854</v>
      </c>
      <c r="PAM1" t="s">
        <v>10855</v>
      </c>
      <c r="PAN1" t="s">
        <v>10856</v>
      </c>
      <c r="PAO1" t="s">
        <v>10857</v>
      </c>
      <c r="PAP1" t="s">
        <v>10858</v>
      </c>
      <c r="PAQ1" t="s">
        <v>10859</v>
      </c>
      <c r="PAR1" t="s">
        <v>10860</v>
      </c>
      <c r="PAS1" t="s">
        <v>10861</v>
      </c>
      <c r="PAT1" t="s">
        <v>10862</v>
      </c>
      <c r="PAU1" t="s">
        <v>10863</v>
      </c>
      <c r="PAV1" t="s">
        <v>10864</v>
      </c>
      <c r="PAW1" t="s">
        <v>10865</v>
      </c>
      <c r="PAX1" t="s">
        <v>10866</v>
      </c>
      <c r="PAY1" t="s">
        <v>10867</v>
      </c>
      <c r="PAZ1" t="s">
        <v>10868</v>
      </c>
      <c r="PBA1" t="s">
        <v>10869</v>
      </c>
      <c r="PBB1" t="s">
        <v>10870</v>
      </c>
      <c r="PBC1" t="s">
        <v>10871</v>
      </c>
      <c r="PBD1" t="s">
        <v>10872</v>
      </c>
      <c r="PBE1" t="s">
        <v>10873</v>
      </c>
      <c r="PBF1" t="s">
        <v>10874</v>
      </c>
      <c r="PBG1" t="s">
        <v>10875</v>
      </c>
      <c r="PBH1" t="s">
        <v>10876</v>
      </c>
      <c r="PBI1" t="s">
        <v>10877</v>
      </c>
      <c r="PBJ1" t="s">
        <v>10878</v>
      </c>
      <c r="PBK1" t="s">
        <v>10879</v>
      </c>
      <c r="PBL1" t="s">
        <v>10880</v>
      </c>
      <c r="PBM1" t="s">
        <v>10881</v>
      </c>
      <c r="PBN1" t="s">
        <v>10882</v>
      </c>
      <c r="PBO1" t="s">
        <v>10883</v>
      </c>
      <c r="PBP1" t="s">
        <v>10884</v>
      </c>
      <c r="PBQ1" t="s">
        <v>10885</v>
      </c>
      <c r="PBR1" t="s">
        <v>10886</v>
      </c>
      <c r="PBS1" t="s">
        <v>10887</v>
      </c>
      <c r="PBT1" t="s">
        <v>10888</v>
      </c>
      <c r="PBU1" t="s">
        <v>10889</v>
      </c>
      <c r="PBV1" t="s">
        <v>10890</v>
      </c>
      <c r="PBW1" t="s">
        <v>10891</v>
      </c>
      <c r="PBX1" t="s">
        <v>10892</v>
      </c>
      <c r="PBY1" t="s">
        <v>10893</v>
      </c>
      <c r="PBZ1" t="s">
        <v>10894</v>
      </c>
      <c r="PCA1" t="s">
        <v>10895</v>
      </c>
      <c r="PCB1" t="s">
        <v>10896</v>
      </c>
      <c r="PCC1" t="s">
        <v>10897</v>
      </c>
      <c r="PCD1" t="s">
        <v>10898</v>
      </c>
      <c r="PCE1" t="s">
        <v>10899</v>
      </c>
      <c r="PCF1" t="s">
        <v>10900</v>
      </c>
      <c r="PCG1" t="s">
        <v>10901</v>
      </c>
      <c r="PCH1" t="s">
        <v>10902</v>
      </c>
      <c r="PCI1" t="s">
        <v>10903</v>
      </c>
      <c r="PCJ1" t="s">
        <v>10904</v>
      </c>
      <c r="PCK1" t="s">
        <v>10905</v>
      </c>
      <c r="PCL1" t="s">
        <v>10906</v>
      </c>
      <c r="PCM1" t="s">
        <v>10907</v>
      </c>
      <c r="PCN1" t="s">
        <v>10908</v>
      </c>
      <c r="PCO1" t="s">
        <v>10909</v>
      </c>
      <c r="PCP1" t="s">
        <v>10910</v>
      </c>
      <c r="PCQ1" t="s">
        <v>10911</v>
      </c>
      <c r="PCR1" t="s">
        <v>10912</v>
      </c>
      <c r="PCS1" t="s">
        <v>10913</v>
      </c>
      <c r="PCT1" t="s">
        <v>10914</v>
      </c>
      <c r="PCU1" t="s">
        <v>10915</v>
      </c>
      <c r="PCV1" t="s">
        <v>10916</v>
      </c>
      <c r="PCW1" t="s">
        <v>10917</v>
      </c>
      <c r="PCX1" t="s">
        <v>10918</v>
      </c>
      <c r="PCY1" t="s">
        <v>10919</v>
      </c>
      <c r="PCZ1" t="s">
        <v>10920</v>
      </c>
      <c r="PDA1" t="s">
        <v>10921</v>
      </c>
      <c r="PDB1" t="s">
        <v>10922</v>
      </c>
      <c r="PDC1" t="s">
        <v>10923</v>
      </c>
      <c r="PDD1" t="s">
        <v>10924</v>
      </c>
      <c r="PDE1" t="s">
        <v>10925</v>
      </c>
      <c r="PDF1" t="s">
        <v>10926</v>
      </c>
      <c r="PDG1" t="s">
        <v>10927</v>
      </c>
      <c r="PDH1" t="s">
        <v>10928</v>
      </c>
      <c r="PDI1" t="s">
        <v>10929</v>
      </c>
      <c r="PDJ1" t="s">
        <v>10930</v>
      </c>
      <c r="PDK1" t="s">
        <v>10931</v>
      </c>
      <c r="PDL1" t="s">
        <v>10932</v>
      </c>
      <c r="PDM1" t="s">
        <v>10933</v>
      </c>
      <c r="PDN1" t="s">
        <v>10934</v>
      </c>
      <c r="PDO1" t="s">
        <v>10935</v>
      </c>
      <c r="PDP1" t="s">
        <v>10936</v>
      </c>
      <c r="PDQ1" t="s">
        <v>10937</v>
      </c>
      <c r="PDR1" t="s">
        <v>10938</v>
      </c>
      <c r="PDS1" t="s">
        <v>10939</v>
      </c>
      <c r="PDT1" t="s">
        <v>10940</v>
      </c>
      <c r="PDU1" t="s">
        <v>10941</v>
      </c>
      <c r="PDV1" t="s">
        <v>10942</v>
      </c>
      <c r="PDW1" t="s">
        <v>10943</v>
      </c>
      <c r="PDX1" t="s">
        <v>10944</v>
      </c>
      <c r="PDY1" t="s">
        <v>10945</v>
      </c>
      <c r="PDZ1" t="s">
        <v>10946</v>
      </c>
      <c r="PEA1" t="s">
        <v>10947</v>
      </c>
      <c r="PEB1" t="s">
        <v>10948</v>
      </c>
      <c r="PEC1" t="s">
        <v>10949</v>
      </c>
      <c r="PED1" t="s">
        <v>10950</v>
      </c>
      <c r="PEE1" t="s">
        <v>10951</v>
      </c>
      <c r="PEF1" t="s">
        <v>10952</v>
      </c>
      <c r="PEG1" t="s">
        <v>10953</v>
      </c>
      <c r="PEH1" t="s">
        <v>10954</v>
      </c>
      <c r="PEI1" t="s">
        <v>10955</v>
      </c>
      <c r="PEJ1" t="s">
        <v>10956</v>
      </c>
      <c r="PEK1" t="s">
        <v>10957</v>
      </c>
      <c r="PEL1" t="s">
        <v>10958</v>
      </c>
      <c r="PEM1" t="s">
        <v>10959</v>
      </c>
      <c r="PEN1" t="s">
        <v>10960</v>
      </c>
      <c r="PEO1" t="s">
        <v>10961</v>
      </c>
      <c r="PEP1" t="s">
        <v>10962</v>
      </c>
      <c r="PEQ1" t="s">
        <v>10963</v>
      </c>
      <c r="PER1" t="s">
        <v>10964</v>
      </c>
      <c r="PES1" t="s">
        <v>10965</v>
      </c>
      <c r="PET1" t="s">
        <v>10966</v>
      </c>
      <c r="PEU1" t="s">
        <v>10967</v>
      </c>
      <c r="PEV1" t="s">
        <v>10968</v>
      </c>
      <c r="PEW1" t="s">
        <v>10969</v>
      </c>
      <c r="PEX1" t="s">
        <v>10970</v>
      </c>
      <c r="PEY1" t="s">
        <v>10971</v>
      </c>
      <c r="PEZ1" t="s">
        <v>10972</v>
      </c>
      <c r="PFA1" t="s">
        <v>10973</v>
      </c>
      <c r="PFB1" t="s">
        <v>10974</v>
      </c>
      <c r="PFC1" t="s">
        <v>10975</v>
      </c>
      <c r="PFD1" t="s">
        <v>10976</v>
      </c>
      <c r="PFE1" t="s">
        <v>10977</v>
      </c>
      <c r="PFF1" t="s">
        <v>10978</v>
      </c>
      <c r="PFG1" t="s">
        <v>10979</v>
      </c>
      <c r="PFH1" t="s">
        <v>10980</v>
      </c>
      <c r="PFI1" t="s">
        <v>10981</v>
      </c>
      <c r="PFJ1" t="s">
        <v>10982</v>
      </c>
      <c r="PFK1" t="s">
        <v>10983</v>
      </c>
      <c r="PFL1" t="s">
        <v>10984</v>
      </c>
      <c r="PFM1" t="s">
        <v>10985</v>
      </c>
      <c r="PFN1" t="s">
        <v>10986</v>
      </c>
      <c r="PFO1" t="s">
        <v>10987</v>
      </c>
      <c r="PFP1" t="s">
        <v>10988</v>
      </c>
      <c r="PFQ1" t="s">
        <v>10989</v>
      </c>
      <c r="PFR1" t="s">
        <v>10990</v>
      </c>
      <c r="PFS1" t="s">
        <v>10991</v>
      </c>
      <c r="PFT1" t="s">
        <v>10992</v>
      </c>
      <c r="PFU1" t="s">
        <v>10993</v>
      </c>
      <c r="PFV1" t="s">
        <v>10994</v>
      </c>
      <c r="PFW1" t="s">
        <v>10995</v>
      </c>
      <c r="PFX1" t="s">
        <v>10996</v>
      </c>
      <c r="PFY1" t="s">
        <v>10997</v>
      </c>
      <c r="PFZ1" t="s">
        <v>10998</v>
      </c>
      <c r="PGA1" t="s">
        <v>10999</v>
      </c>
      <c r="PGB1" t="s">
        <v>11000</v>
      </c>
      <c r="PGC1" t="s">
        <v>11001</v>
      </c>
      <c r="PGD1" t="s">
        <v>11002</v>
      </c>
      <c r="PGE1" t="s">
        <v>11003</v>
      </c>
      <c r="PGF1" t="s">
        <v>11004</v>
      </c>
      <c r="PGG1" t="s">
        <v>11005</v>
      </c>
      <c r="PGH1" t="s">
        <v>11006</v>
      </c>
      <c r="PGI1" t="s">
        <v>11007</v>
      </c>
      <c r="PGJ1" t="s">
        <v>11008</v>
      </c>
      <c r="PGK1" t="s">
        <v>11009</v>
      </c>
      <c r="PGL1" t="s">
        <v>11010</v>
      </c>
      <c r="PGM1" t="s">
        <v>11011</v>
      </c>
      <c r="PGN1" t="s">
        <v>11012</v>
      </c>
      <c r="PGO1" t="s">
        <v>11013</v>
      </c>
      <c r="PGP1" t="s">
        <v>11014</v>
      </c>
      <c r="PGQ1" t="s">
        <v>11015</v>
      </c>
      <c r="PGR1" t="s">
        <v>11016</v>
      </c>
      <c r="PGS1" t="s">
        <v>11017</v>
      </c>
      <c r="PGT1" t="s">
        <v>11018</v>
      </c>
      <c r="PGU1" t="s">
        <v>11019</v>
      </c>
      <c r="PGV1" t="s">
        <v>11020</v>
      </c>
      <c r="PGW1" t="s">
        <v>11021</v>
      </c>
      <c r="PGX1" t="s">
        <v>11022</v>
      </c>
      <c r="PGY1" t="s">
        <v>11023</v>
      </c>
      <c r="PGZ1" t="s">
        <v>11024</v>
      </c>
      <c r="PHA1" t="s">
        <v>11025</v>
      </c>
      <c r="PHB1" t="s">
        <v>11026</v>
      </c>
      <c r="PHC1" t="s">
        <v>11027</v>
      </c>
      <c r="PHD1" t="s">
        <v>11028</v>
      </c>
      <c r="PHE1" t="s">
        <v>11029</v>
      </c>
      <c r="PHF1" t="s">
        <v>11030</v>
      </c>
      <c r="PHG1" t="s">
        <v>11031</v>
      </c>
      <c r="PHH1" t="s">
        <v>11032</v>
      </c>
      <c r="PHI1" t="s">
        <v>11033</v>
      </c>
      <c r="PHJ1" t="s">
        <v>11034</v>
      </c>
      <c r="PHK1" t="s">
        <v>11035</v>
      </c>
      <c r="PHL1" t="s">
        <v>11036</v>
      </c>
      <c r="PHM1" t="s">
        <v>11037</v>
      </c>
      <c r="PHN1" t="s">
        <v>11038</v>
      </c>
      <c r="PHO1" t="s">
        <v>11039</v>
      </c>
      <c r="PHP1" t="s">
        <v>11040</v>
      </c>
      <c r="PHQ1" t="s">
        <v>11041</v>
      </c>
      <c r="PHR1" t="s">
        <v>11042</v>
      </c>
      <c r="PHS1" t="s">
        <v>11043</v>
      </c>
      <c r="PHT1" t="s">
        <v>11044</v>
      </c>
      <c r="PHU1" t="s">
        <v>11045</v>
      </c>
      <c r="PHV1" t="s">
        <v>11046</v>
      </c>
      <c r="PHW1" t="s">
        <v>11047</v>
      </c>
      <c r="PHX1" t="s">
        <v>11048</v>
      </c>
      <c r="PHY1" t="s">
        <v>11049</v>
      </c>
      <c r="PHZ1" t="s">
        <v>11050</v>
      </c>
      <c r="PIA1" t="s">
        <v>11051</v>
      </c>
      <c r="PIB1" t="s">
        <v>11052</v>
      </c>
      <c r="PIC1" t="s">
        <v>11053</v>
      </c>
      <c r="PID1" t="s">
        <v>11054</v>
      </c>
      <c r="PIE1" t="s">
        <v>11055</v>
      </c>
      <c r="PIF1" t="s">
        <v>11056</v>
      </c>
      <c r="PIG1" t="s">
        <v>11057</v>
      </c>
      <c r="PIH1" t="s">
        <v>11058</v>
      </c>
      <c r="PII1" t="s">
        <v>11059</v>
      </c>
      <c r="PIJ1" t="s">
        <v>11060</v>
      </c>
      <c r="PIK1" t="s">
        <v>11061</v>
      </c>
      <c r="PIL1" t="s">
        <v>11062</v>
      </c>
      <c r="PIM1" t="s">
        <v>11063</v>
      </c>
      <c r="PIN1" t="s">
        <v>11064</v>
      </c>
      <c r="PIO1" t="s">
        <v>11065</v>
      </c>
      <c r="PIP1" t="s">
        <v>11066</v>
      </c>
      <c r="PIQ1" t="s">
        <v>11067</v>
      </c>
      <c r="PIR1" t="s">
        <v>11068</v>
      </c>
      <c r="PIS1" t="s">
        <v>11069</v>
      </c>
      <c r="PIT1" t="s">
        <v>11070</v>
      </c>
      <c r="PIU1" t="s">
        <v>11071</v>
      </c>
      <c r="PIV1" t="s">
        <v>11072</v>
      </c>
      <c r="PIW1" t="s">
        <v>11073</v>
      </c>
      <c r="PIX1" t="s">
        <v>11074</v>
      </c>
      <c r="PIY1" t="s">
        <v>11075</v>
      </c>
      <c r="PIZ1" t="s">
        <v>11076</v>
      </c>
      <c r="PJA1" t="s">
        <v>11077</v>
      </c>
      <c r="PJB1" t="s">
        <v>11078</v>
      </c>
      <c r="PJC1" t="s">
        <v>11079</v>
      </c>
      <c r="PJD1" t="s">
        <v>11080</v>
      </c>
      <c r="PJE1" t="s">
        <v>11081</v>
      </c>
      <c r="PJF1" t="s">
        <v>11082</v>
      </c>
      <c r="PJG1" t="s">
        <v>11083</v>
      </c>
      <c r="PJH1" t="s">
        <v>11084</v>
      </c>
      <c r="PJI1" t="s">
        <v>11085</v>
      </c>
      <c r="PJJ1" t="s">
        <v>11086</v>
      </c>
      <c r="PJK1" t="s">
        <v>11087</v>
      </c>
      <c r="PJL1" t="s">
        <v>11088</v>
      </c>
      <c r="PJM1" t="s">
        <v>11089</v>
      </c>
      <c r="PJN1" t="s">
        <v>11090</v>
      </c>
      <c r="PJO1" t="s">
        <v>11091</v>
      </c>
      <c r="PJP1" t="s">
        <v>11092</v>
      </c>
      <c r="PJQ1" t="s">
        <v>11093</v>
      </c>
      <c r="PJR1" t="s">
        <v>11094</v>
      </c>
      <c r="PJS1" t="s">
        <v>11095</v>
      </c>
      <c r="PJT1" t="s">
        <v>11096</v>
      </c>
      <c r="PJU1" t="s">
        <v>11097</v>
      </c>
      <c r="PJV1" t="s">
        <v>11098</v>
      </c>
      <c r="PJW1" t="s">
        <v>11099</v>
      </c>
      <c r="PJX1" t="s">
        <v>11100</v>
      </c>
      <c r="PJY1" t="s">
        <v>11101</v>
      </c>
      <c r="PJZ1" t="s">
        <v>11102</v>
      </c>
      <c r="PKA1" t="s">
        <v>11103</v>
      </c>
      <c r="PKB1" t="s">
        <v>11104</v>
      </c>
      <c r="PKC1" t="s">
        <v>11105</v>
      </c>
      <c r="PKD1" t="s">
        <v>11106</v>
      </c>
      <c r="PKE1" t="s">
        <v>11107</v>
      </c>
      <c r="PKF1" t="s">
        <v>11108</v>
      </c>
      <c r="PKG1" t="s">
        <v>11109</v>
      </c>
      <c r="PKH1" t="s">
        <v>11110</v>
      </c>
      <c r="PKI1" t="s">
        <v>11111</v>
      </c>
      <c r="PKJ1" t="s">
        <v>11112</v>
      </c>
      <c r="PKK1" t="s">
        <v>11113</v>
      </c>
      <c r="PKL1" t="s">
        <v>11114</v>
      </c>
      <c r="PKM1" t="s">
        <v>11115</v>
      </c>
      <c r="PKN1" t="s">
        <v>11116</v>
      </c>
      <c r="PKO1" t="s">
        <v>11117</v>
      </c>
      <c r="PKP1" t="s">
        <v>11118</v>
      </c>
      <c r="PKQ1" t="s">
        <v>11119</v>
      </c>
      <c r="PKR1" t="s">
        <v>11120</v>
      </c>
      <c r="PKS1" t="s">
        <v>11121</v>
      </c>
      <c r="PKT1" t="s">
        <v>11122</v>
      </c>
      <c r="PKU1" t="s">
        <v>11123</v>
      </c>
      <c r="PKV1" t="s">
        <v>11124</v>
      </c>
      <c r="PKW1" t="s">
        <v>11125</v>
      </c>
      <c r="PKX1" t="s">
        <v>11126</v>
      </c>
      <c r="PKY1" t="s">
        <v>11127</v>
      </c>
      <c r="PKZ1" t="s">
        <v>11128</v>
      </c>
      <c r="PLA1" t="s">
        <v>11129</v>
      </c>
      <c r="PLB1" t="s">
        <v>11130</v>
      </c>
      <c r="PLC1" t="s">
        <v>11131</v>
      </c>
      <c r="PLD1" t="s">
        <v>11132</v>
      </c>
      <c r="PLE1" t="s">
        <v>11133</v>
      </c>
      <c r="PLF1" t="s">
        <v>11134</v>
      </c>
      <c r="PLG1" t="s">
        <v>11135</v>
      </c>
      <c r="PLH1" t="s">
        <v>11136</v>
      </c>
      <c r="PLI1" t="s">
        <v>11137</v>
      </c>
      <c r="PLJ1" t="s">
        <v>11138</v>
      </c>
      <c r="PLK1" t="s">
        <v>11139</v>
      </c>
      <c r="PLL1" t="s">
        <v>11140</v>
      </c>
      <c r="PLM1" t="s">
        <v>11141</v>
      </c>
      <c r="PLN1" t="s">
        <v>11142</v>
      </c>
      <c r="PLO1" t="s">
        <v>11143</v>
      </c>
      <c r="PLP1" t="s">
        <v>11144</v>
      </c>
      <c r="PLQ1" t="s">
        <v>11145</v>
      </c>
      <c r="PLR1" t="s">
        <v>11146</v>
      </c>
      <c r="PLS1" t="s">
        <v>11147</v>
      </c>
      <c r="PLT1" t="s">
        <v>11148</v>
      </c>
      <c r="PLU1" t="s">
        <v>11149</v>
      </c>
      <c r="PLV1" t="s">
        <v>11150</v>
      </c>
      <c r="PLW1" t="s">
        <v>11151</v>
      </c>
      <c r="PLX1" t="s">
        <v>11152</v>
      </c>
      <c r="PLY1" t="s">
        <v>11153</v>
      </c>
      <c r="PLZ1" t="s">
        <v>11154</v>
      </c>
      <c r="PMA1" t="s">
        <v>11155</v>
      </c>
      <c r="PMB1" t="s">
        <v>11156</v>
      </c>
      <c r="PMC1" t="s">
        <v>11157</v>
      </c>
      <c r="PMD1" t="s">
        <v>11158</v>
      </c>
      <c r="PME1" t="s">
        <v>11159</v>
      </c>
      <c r="PMF1" t="s">
        <v>11160</v>
      </c>
      <c r="PMG1" t="s">
        <v>11161</v>
      </c>
      <c r="PMH1" t="s">
        <v>11162</v>
      </c>
      <c r="PMI1" t="s">
        <v>11163</v>
      </c>
      <c r="PMJ1" t="s">
        <v>11164</v>
      </c>
      <c r="PMK1" t="s">
        <v>11165</v>
      </c>
      <c r="PML1" t="s">
        <v>11166</v>
      </c>
      <c r="PMM1" t="s">
        <v>11167</v>
      </c>
      <c r="PMN1" t="s">
        <v>11168</v>
      </c>
      <c r="PMO1" t="s">
        <v>11169</v>
      </c>
      <c r="PMP1" t="s">
        <v>11170</v>
      </c>
      <c r="PMQ1" t="s">
        <v>11171</v>
      </c>
      <c r="PMR1" t="s">
        <v>11172</v>
      </c>
      <c r="PMS1" t="s">
        <v>11173</v>
      </c>
      <c r="PMT1" t="s">
        <v>11174</v>
      </c>
      <c r="PMU1" t="s">
        <v>11175</v>
      </c>
      <c r="PMV1" t="s">
        <v>11176</v>
      </c>
      <c r="PMW1" t="s">
        <v>11177</v>
      </c>
      <c r="PMX1" t="s">
        <v>11178</v>
      </c>
      <c r="PMY1" t="s">
        <v>11179</v>
      </c>
      <c r="PMZ1" t="s">
        <v>11180</v>
      </c>
      <c r="PNA1" t="s">
        <v>11181</v>
      </c>
      <c r="PNB1" t="s">
        <v>11182</v>
      </c>
      <c r="PNC1" t="s">
        <v>11183</v>
      </c>
      <c r="PND1" t="s">
        <v>11184</v>
      </c>
      <c r="PNE1" t="s">
        <v>11185</v>
      </c>
      <c r="PNF1" t="s">
        <v>11186</v>
      </c>
      <c r="PNG1" t="s">
        <v>11187</v>
      </c>
      <c r="PNH1" t="s">
        <v>11188</v>
      </c>
      <c r="PNI1" t="s">
        <v>11189</v>
      </c>
      <c r="PNJ1" t="s">
        <v>11190</v>
      </c>
      <c r="PNK1" t="s">
        <v>11191</v>
      </c>
      <c r="PNL1" t="s">
        <v>11192</v>
      </c>
      <c r="PNM1" t="s">
        <v>11193</v>
      </c>
      <c r="PNN1" t="s">
        <v>11194</v>
      </c>
      <c r="PNO1" t="s">
        <v>11195</v>
      </c>
      <c r="PNP1" t="s">
        <v>11196</v>
      </c>
      <c r="PNQ1" t="s">
        <v>11197</v>
      </c>
      <c r="PNR1" t="s">
        <v>11198</v>
      </c>
      <c r="PNS1" t="s">
        <v>11199</v>
      </c>
      <c r="PNT1" t="s">
        <v>11200</v>
      </c>
      <c r="PNU1" t="s">
        <v>11201</v>
      </c>
      <c r="PNV1" t="s">
        <v>11202</v>
      </c>
      <c r="PNW1" t="s">
        <v>11203</v>
      </c>
      <c r="PNX1" t="s">
        <v>11204</v>
      </c>
      <c r="PNY1" t="s">
        <v>11205</v>
      </c>
      <c r="PNZ1" t="s">
        <v>11206</v>
      </c>
      <c r="POA1" t="s">
        <v>11207</v>
      </c>
      <c r="POB1" t="s">
        <v>11208</v>
      </c>
      <c r="POC1" t="s">
        <v>11209</v>
      </c>
      <c r="POD1" t="s">
        <v>11210</v>
      </c>
      <c r="POE1" t="s">
        <v>11211</v>
      </c>
      <c r="POF1" t="s">
        <v>11212</v>
      </c>
      <c r="POG1" t="s">
        <v>11213</v>
      </c>
      <c r="POH1" t="s">
        <v>11214</v>
      </c>
      <c r="POI1" t="s">
        <v>11215</v>
      </c>
      <c r="POJ1" t="s">
        <v>11216</v>
      </c>
      <c r="POK1" t="s">
        <v>11217</v>
      </c>
      <c r="POL1" t="s">
        <v>11218</v>
      </c>
      <c r="POM1" t="s">
        <v>11219</v>
      </c>
      <c r="PON1" t="s">
        <v>11220</v>
      </c>
      <c r="POO1" t="s">
        <v>11221</v>
      </c>
      <c r="POP1" t="s">
        <v>11222</v>
      </c>
      <c r="POQ1" t="s">
        <v>11223</v>
      </c>
      <c r="POR1" t="s">
        <v>11224</v>
      </c>
      <c r="POS1" t="s">
        <v>11225</v>
      </c>
      <c r="POT1" t="s">
        <v>11226</v>
      </c>
      <c r="POU1" t="s">
        <v>11227</v>
      </c>
      <c r="POV1" t="s">
        <v>11228</v>
      </c>
      <c r="POW1" t="s">
        <v>11229</v>
      </c>
      <c r="POX1" t="s">
        <v>11230</v>
      </c>
      <c r="POY1" t="s">
        <v>11231</v>
      </c>
      <c r="POZ1" t="s">
        <v>11232</v>
      </c>
      <c r="PPA1" t="s">
        <v>11233</v>
      </c>
      <c r="PPB1" t="s">
        <v>11234</v>
      </c>
      <c r="PPC1" t="s">
        <v>11235</v>
      </c>
      <c r="PPD1" t="s">
        <v>11236</v>
      </c>
      <c r="PPE1" t="s">
        <v>11237</v>
      </c>
      <c r="PPF1" t="s">
        <v>11238</v>
      </c>
      <c r="PPG1" t="s">
        <v>11239</v>
      </c>
      <c r="PPH1" t="s">
        <v>11240</v>
      </c>
      <c r="PPI1" t="s">
        <v>11241</v>
      </c>
      <c r="PPJ1" t="s">
        <v>11242</v>
      </c>
      <c r="PPK1" t="s">
        <v>11243</v>
      </c>
      <c r="PPL1" t="s">
        <v>11244</v>
      </c>
      <c r="PPM1" t="s">
        <v>11245</v>
      </c>
      <c r="PPN1" t="s">
        <v>11246</v>
      </c>
      <c r="PPO1" t="s">
        <v>11247</v>
      </c>
      <c r="PPP1" t="s">
        <v>11248</v>
      </c>
      <c r="PPQ1" t="s">
        <v>11249</v>
      </c>
      <c r="PPR1" t="s">
        <v>11250</v>
      </c>
      <c r="PPS1" t="s">
        <v>11251</v>
      </c>
      <c r="PPT1" t="s">
        <v>11252</v>
      </c>
      <c r="PPU1" t="s">
        <v>11253</v>
      </c>
      <c r="PPV1" t="s">
        <v>11254</v>
      </c>
      <c r="PPW1" t="s">
        <v>11255</v>
      </c>
      <c r="PPX1" t="s">
        <v>11256</v>
      </c>
      <c r="PPY1" t="s">
        <v>11257</v>
      </c>
      <c r="PPZ1" t="s">
        <v>11258</v>
      </c>
      <c r="PQA1" t="s">
        <v>11259</v>
      </c>
      <c r="PQB1" t="s">
        <v>11260</v>
      </c>
      <c r="PQC1" t="s">
        <v>11261</v>
      </c>
      <c r="PQD1" t="s">
        <v>11262</v>
      </c>
      <c r="PQE1" t="s">
        <v>11263</v>
      </c>
      <c r="PQF1" t="s">
        <v>11264</v>
      </c>
      <c r="PQG1" t="s">
        <v>11265</v>
      </c>
      <c r="PQH1" t="s">
        <v>11266</v>
      </c>
      <c r="PQI1" t="s">
        <v>11267</v>
      </c>
      <c r="PQJ1" t="s">
        <v>11268</v>
      </c>
      <c r="PQK1" t="s">
        <v>11269</v>
      </c>
      <c r="PQL1" t="s">
        <v>11270</v>
      </c>
      <c r="PQM1" t="s">
        <v>11271</v>
      </c>
      <c r="PQN1" t="s">
        <v>11272</v>
      </c>
      <c r="PQO1" t="s">
        <v>11273</v>
      </c>
      <c r="PQP1" t="s">
        <v>11274</v>
      </c>
      <c r="PQQ1" t="s">
        <v>11275</v>
      </c>
      <c r="PQR1" t="s">
        <v>11276</v>
      </c>
      <c r="PQS1" t="s">
        <v>11277</v>
      </c>
      <c r="PQT1" t="s">
        <v>11278</v>
      </c>
      <c r="PQU1" t="s">
        <v>11279</v>
      </c>
      <c r="PQV1" t="s">
        <v>11280</v>
      </c>
      <c r="PQW1" t="s">
        <v>11281</v>
      </c>
      <c r="PQX1" t="s">
        <v>11282</v>
      </c>
      <c r="PQY1" t="s">
        <v>11283</v>
      </c>
      <c r="PQZ1" t="s">
        <v>11284</v>
      </c>
      <c r="PRA1" t="s">
        <v>11285</v>
      </c>
      <c r="PRB1" t="s">
        <v>11286</v>
      </c>
      <c r="PRC1" t="s">
        <v>11287</v>
      </c>
      <c r="PRD1" t="s">
        <v>11288</v>
      </c>
      <c r="PRE1" t="s">
        <v>11289</v>
      </c>
      <c r="PRF1" t="s">
        <v>11290</v>
      </c>
      <c r="PRG1" t="s">
        <v>11291</v>
      </c>
      <c r="PRH1" t="s">
        <v>11292</v>
      </c>
      <c r="PRI1" t="s">
        <v>11293</v>
      </c>
      <c r="PRJ1" t="s">
        <v>11294</v>
      </c>
      <c r="PRK1" t="s">
        <v>11295</v>
      </c>
      <c r="PRL1" t="s">
        <v>11296</v>
      </c>
      <c r="PRM1" t="s">
        <v>11297</v>
      </c>
      <c r="PRN1" t="s">
        <v>11298</v>
      </c>
      <c r="PRO1" t="s">
        <v>11299</v>
      </c>
      <c r="PRP1" t="s">
        <v>11300</v>
      </c>
      <c r="PRQ1" t="s">
        <v>11301</v>
      </c>
      <c r="PRR1" t="s">
        <v>11302</v>
      </c>
      <c r="PRS1" t="s">
        <v>11303</v>
      </c>
      <c r="PRT1" t="s">
        <v>11304</v>
      </c>
      <c r="PRU1" t="s">
        <v>11305</v>
      </c>
      <c r="PRV1" t="s">
        <v>11306</v>
      </c>
      <c r="PRW1" t="s">
        <v>11307</v>
      </c>
      <c r="PRX1" t="s">
        <v>11308</v>
      </c>
      <c r="PRY1" t="s">
        <v>11309</v>
      </c>
      <c r="PRZ1" t="s">
        <v>11310</v>
      </c>
      <c r="PSA1" t="s">
        <v>11311</v>
      </c>
      <c r="PSB1" t="s">
        <v>11312</v>
      </c>
      <c r="PSC1" t="s">
        <v>11313</v>
      </c>
      <c r="PSD1" t="s">
        <v>11314</v>
      </c>
      <c r="PSE1" t="s">
        <v>11315</v>
      </c>
      <c r="PSF1" t="s">
        <v>11316</v>
      </c>
      <c r="PSG1" t="s">
        <v>11317</v>
      </c>
      <c r="PSH1" t="s">
        <v>11318</v>
      </c>
      <c r="PSI1" t="s">
        <v>11319</v>
      </c>
      <c r="PSJ1" t="s">
        <v>11320</v>
      </c>
      <c r="PSK1" t="s">
        <v>11321</v>
      </c>
      <c r="PSL1" t="s">
        <v>11322</v>
      </c>
      <c r="PSM1" t="s">
        <v>11323</v>
      </c>
      <c r="PSN1" t="s">
        <v>11324</v>
      </c>
      <c r="PSO1" t="s">
        <v>11325</v>
      </c>
      <c r="PSP1" t="s">
        <v>11326</v>
      </c>
      <c r="PSQ1" t="s">
        <v>11327</v>
      </c>
      <c r="PSR1" t="s">
        <v>11328</v>
      </c>
      <c r="PSS1" t="s">
        <v>11329</v>
      </c>
      <c r="PST1" t="s">
        <v>11330</v>
      </c>
      <c r="PSU1" t="s">
        <v>11331</v>
      </c>
      <c r="PSV1" t="s">
        <v>11332</v>
      </c>
      <c r="PSW1" t="s">
        <v>11333</v>
      </c>
      <c r="PSX1" t="s">
        <v>11334</v>
      </c>
      <c r="PSY1" t="s">
        <v>11335</v>
      </c>
      <c r="PSZ1" t="s">
        <v>11336</v>
      </c>
      <c r="PTA1" t="s">
        <v>11337</v>
      </c>
      <c r="PTB1" t="s">
        <v>11338</v>
      </c>
      <c r="PTC1" t="s">
        <v>11339</v>
      </c>
      <c r="PTD1" t="s">
        <v>11340</v>
      </c>
      <c r="PTE1" t="s">
        <v>11341</v>
      </c>
      <c r="PTF1" t="s">
        <v>11342</v>
      </c>
      <c r="PTG1" t="s">
        <v>11343</v>
      </c>
      <c r="PTH1" t="s">
        <v>11344</v>
      </c>
      <c r="PTI1" t="s">
        <v>11345</v>
      </c>
      <c r="PTJ1" t="s">
        <v>11346</v>
      </c>
      <c r="PTK1" t="s">
        <v>11347</v>
      </c>
      <c r="PTL1" t="s">
        <v>11348</v>
      </c>
      <c r="PTM1" t="s">
        <v>11349</v>
      </c>
      <c r="PTN1" t="s">
        <v>11350</v>
      </c>
      <c r="PTO1" t="s">
        <v>11351</v>
      </c>
      <c r="PTP1" t="s">
        <v>11352</v>
      </c>
      <c r="PTQ1" t="s">
        <v>11353</v>
      </c>
      <c r="PTR1" t="s">
        <v>11354</v>
      </c>
      <c r="PTS1" t="s">
        <v>11355</v>
      </c>
      <c r="PTT1" t="s">
        <v>11356</v>
      </c>
      <c r="PTU1" t="s">
        <v>11357</v>
      </c>
      <c r="PTV1" t="s">
        <v>11358</v>
      </c>
      <c r="PTW1" t="s">
        <v>11359</v>
      </c>
      <c r="PTX1" t="s">
        <v>11360</v>
      </c>
      <c r="PTY1" t="s">
        <v>11361</v>
      </c>
      <c r="PTZ1" t="s">
        <v>11362</v>
      </c>
      <c r="PUA1" t="s">
        <v>11363</v>
      </c>
      <c r="PUB1" t="s">
        <v>11364</v>
      </c>
      <c r="PUC1" t="s">
        <v>11365</v>
      </c>
      <c r="PUD1" t="s">
        <v>11366</v>
      </c>
      <c r="PUE1" t="s">
        <v>11367</v>
      </c>
      <c r="PUF1" t="s">
        <v>11368</v>
      </c>
      <c r="PUG1" t="s">
        <v>11369</v>
      </c>
      <c r="PUH1" t="s">
        <v>11370</v>
      </c>
      <c r="PUI1" t="s">
        <v>11371</v>
      </c>
      <c r="PUJ1" t="s">
        <v>11372</v>
      </c>
      <c r="PUK1" t="s">
        <v>11373</v>
      </c>
      <c r="PUL1" t="s">
        <v>11374</v>
      </c>
      <c r="PUM1" t="s">
        <v>11375</v>
      </c>
      <c r="PUN1" t="s">
        <v>11376</v>
      </c>
      <c r="PUO1" t="s">
        <v>11377</v>
      </c>
      <c r="PUP1" t="s">
        <v>11378</v>
      </c>
      <c r="PUQ1" t="s">
        <v>11379</v>
      </c>
      <c r="PUR1" t="s">
        <v>11380</v>
      </c>
      <c r="PUS1" t="s">
        <v>11381</v>
      </c>
      <c r="PUT1" t="s">
        <v>11382</v>
      </c>
      <c r="PUU1" t="s">
        <v>11383</v>
      </c>
      <c r="PUV1" t="s">
        <v>11384</v>
      </c>
      <c r="PUW1" t="s">
        <v>11385</v>
      </c>
      <c r="PUX1" t="s">
        <v>11386</v>
      </c>
      <c r="PUY1" t="s">
        <v>11387</v>
      </c>
      <c r="PUZ1" t="s">
        <v>11388</v>
      </c>
      <c r="PVA1" t="s">
        <v>11389</v>
      </c>
      <c r="PVB1" t="s">
        <v>11390</v>
      </c>
      <c r="PVC1" t="s">
        <v>11391</v>
      </c>
      <c r="PVD1" t="s">
        <v>11392</v>
      </c>
      <c r="PVE1" t="s">
        <v>11393</v>
      </c>
      <c r="PVF1" t="s">
        <v>11394</v>
      </c>
      <c r="PVG1" t="s">
        <v>11395</v>
      </c>
      <c r="PVH1" t="s">
        <v>11396</v>
      </c>
      <c r="PVI1" t="s">
        <v>11397</v>
      </c>
      <c r="PVJ1" t="s">
        <v>11398</v>
      </c>
      <c r="PVK1" t="s">
        <v>11399</v>
      </c>
      <c r="PVL1" t="s">
        <v>11400</v>
      </c>
      <c r="PVM1" t="s">
        <v>11401</v>
      </c>
      <c r="PVN1" t="s">
        <v>11402</v>
      </c>
      <c r="PVO1" t="s">
        <v>11403</v>
      </c>
      <c r="PVP1" t="s">
        <v>11404</v>
      </c>
      <c r="PVQ1" t="s">
        <v>11405</v>
      </c>
      <c r="PVR1" t="s">
        <v>11406</v>
      </c>
      <c r="PVS1" t="s">
        <v>11407</v>
      </c>
      <c r="PVT1" t="s">
        <v>11408</v>
      </c>
      <c r="PVU1" t="s">
        <v>11409</v>
      </c>
      <c r="PVV1" t="s">
        <v>11410</v>
      </c>
      <c r="PVW1" t="s">
        <v>11411</v>
      </c>
      <c r="PVX1" t="s">
        <v>11412</v>
      </c>
      <c r="PVY1" t="s">
        <v>11413</v>
      </c>
      <c r="PVZ1" t="s">
        <v>11414</v>
      </c>
      <c r="PWA1" t="s">
        <v>11415</v>
      </c>
      <c r="PWB1" t="s">
        <v>11416</v>
      </c>
      <c r="PWC1" t="s">
        <v>11417</v>
      </c>
      <c r="PWD1" t="s">
        <v>11418</v>
      </c>
      <c r="PWE1" t="s">
        <v>11419</v>
      </c>
      <c r="PWF1" t="s">
        <v>11420</v>
      </c>
      <c r="PWG1" t="s">
        <v>11421</v>
      </c>
      <c r="PWH1" t="s">
        <v>11422</v>
      </c>
      <c r="PWI1" t="s">
        <v>11423</v>
      </c>
      <c r="PWJ1" t="s">
        <v>11424</v>
      </c>
      <c r="PWK1" t="s">
        <v>11425</v>
      </c>
      <c r="PWL1" t="s">
        <v>11426</v>
      </c>
      <c r="PWM1" t="s">
        <v>11427</v>
      </c>
      <c r="PWN1" t="s">
        <v>11428</v>
      </c>
      <c r="PWO1" t="s">
        <v>11429</v>
      </c>
      <c r="PWP1" t="s">
        <v>11430</v>
      </c>
      <c r="PWQ1" t="s">
        <v>11431</v>
      </c>
      <c r="PWR1" t="s">
        <v>11432</v>
      </c>
      <c r="PWS1" t="s">
        <v>11433</v>
      </c>
      <c r="PWT1" t="s">
        <v>11434</v>
      </c>
      <c r="PWU1" t="s">
        <v>11435</v>
      </c>
      <c r="PWV1" t="s">
        <v>11436</v>
      </c>
      <c r="PWW1" t="s">
        <v>11437</v>
      </c>
      <c r="PWX1" t="s">
        <v>11438</v>
      </c>
      <c r="PWY1" t="s">
        <v>11439</v>
      </c>
      <c r="PWZ1" t="s">
        <v>11440</v>
      </c>
      <c r="PXA1" t="s">
        <v>11441</v>
      </c>
      <c r="PXB1" t="s">
        <v>11442</v>
      </c>
      <c r="PXC1" t="s">
        <v>11443</v>
      </c>
      <c r="PXD1" t="s">
        <v>11444</v>
      </c>
      <c r="PXE1" t="s">
        <v>11445</v>
      </c>
      <c r="PXF1" t="s">
        <v>11446</v>
      </c>
      <c r="PXG1" t="s">
        <v>11447</v>
      </c>
      <c r="PXH1" t="s">
        <v>11448</v>
      </c>
      <c r="PXI1" t="s">
        <v>11449</v>
      </c>
      <c r="PXJ1" t="s">
        <v>11450</v>
      </c>
      <c r="PXK1" t="s">
        <v>11451</v>
      </c>
      <c r="PXL1" t="s">
        <v>11452</v>
      </c>
      <c r="PXM1" t="s">
        <v>11453</v>
      </c>
      <c r="PXN1" t="s">
        <v>11454</v>
      </c>
      <c r="PXO1" t="s">
        <v>11455</v>
      </c>
      <c r="PXP1" t="s">
        <v>11456</v>
      </c>
      <c r="PXQ1" t="s">
        <v>11457</v>
      </c>
      <c r="PXR1" t="s">
        <v>11458</v>
      </c>
      <c r="PXS1" t="s">
        <v>11459</v>
      </c>
      <c r="PXT1" t="s">
        <v>11460</v>
      </c>
      <c r="PXU1" t="s">
        <v>11461</v>
      </c>
      <c r="PXV1" t="s">
        <v>11462</v>
      </c>
      <c r="PXW1" t="s">
        <v>11463</v>
      </c>
      <c r="PXX1" t="s">
        <v>11464</v>
      </c>
      <c r="PXY1" t="s">
        <v>11465</v>
      </c>
      <c r="PXZ1" t="s">
        <v>11466</v>
      </c>
      <c r="PYA1" t="s">
        <v>11467</v>
      </c>
      <c r="PYB1" t="s">
        <v>11468</v>
      </c>
      <c r="PYC1" t="s">
        <v>11469</v>
      </c>
      <c r="PYD1" t="s">
        <v>11470</v>
      </c>
      <c r="PYE1" t="s">
        <v>11471</v>
      </c>
      <c r="PYF1" t="s">
        <v>11472</v>
      </c>
      <c r="PYG1" t="s">
        <v>11473</v>
      </c>
      <c r="PYH1" t="s">
        <v>11474</v>
      </c>
      <c r="PYI1" t="s">
        <v>11475</v>
      </c>
      <c r="PYJ1" t="s">
        <v>11476</v>
      </c>
      <c r="PYK1" t="s">
        <v>11477</v>
      </c>
      <c r="PYL1" t="s">
        <v>11478</v>
      </c>
      <c r="PYM1" t="s">
        <v>11479</v>
      </c>
      <c r="PYN1" t="s">
        <v>11480</v>
      </c>
      <c r="PYO1" t="s">
        <v>11481</v>
      </c>
      <c r="PYP1" t="s">
        <v>11482</v>
      </c>
      <c r="PYQ1" t="s">
        <v>11483</v>
      </c>
      <c r="PYR1" t="s">
        <v>11484</v>
      </c>
      <c r="PYS1" t="s">
        <v>11485</v>
      </c>
      <c r="PYT1" t="s">
        <v>11486</v>
      </c>
      <c r="PYU1" t="s">
        <v>11487</v>
      </c>
      <c r="PYV1" t="s">
        <v>11488</v>
      </c>
      <c r="PYW1" t="s">
        <v>11489</v>
      </c>
      <c r="PYX1" t="s">
        <v>11490</v>
      </c>
      <c r="PYY1" t="s">
        <v>11491</v>
      </c>
      <c r="PYZ1" t="s">
        <v>11492</v>
      </c>
      <c r="PZA1" t="s">
        <v>11493</v>
      </c>
      <c r="PZB1" t="s">
        <v>11494</v>
      </c>
      <c r="PZC1" t="s">
        <v>11495</v>
      </c>
      <c r="PZD1" t="s">
        <v>11496</v>
      </c>
      <c r="PZE1" t="s">
        <v>11497</v>
      </c>
      <c r="PZF1" t="s">
        <v>11498</v>
      </c>
      <c r="PZG1" t="s">
        <v>11499</v>
      </c>
      <c r="PZH1" t="s">
        <v>11500</v>
      </c>
      <c r="PZI1" t="s">
        <v>11501</v>
      </c>
      <c r="PZJ1" t="s">
        <v>11502</v>
      </c>
      <c r="PZK1" t="s">
        <v>11503</v>
      </c>
      <c r="PZL1" t="s">
        <v>11504</v>
      </c>
      <c r="PZM1" t="s">
        <v>11505</v>
      </c>
      <c r="PZN1" t="s">
        <v>11506</v>
      </c>
      <c r="PZO1" t="s">
        <v>11507</v>
      </c>
      <c r="PZP1" t="s">
        <v>11508</v>
      </c>
      <c r="PZQ1" t="s">
        <v>11509</v>
      </c>
      <c r="PZR1" t="s">
        <v>11510</v>
      </c>
      <c r="PZS1" t="s">
        <v>11511</v>
      </c>
      <c r="PZT1" t="s">
        <v>11512</v>
      </c>
      <c r="PZU1" t="s">
        <v>11513</v>
      </c>
      <c r="PZV1" t="s">
        <v>11514</v>
      </c>
      <c r="PZW1" t="s">
        <v>11515</v>
      </c>
      <c r="PZX1" t="s">
        <v>11516</v>
      </c>
      <c r="PZY1" t="s">
        <v>11517</v>
      </c>
      <c r="PZZ1" t="s">
        <v>11518</v>
      </c>
      <c r="QAA1" t="s">
        <v>11519</v>
      </c>
      <c r="QAB1" t="s">
        <v>11520</v>
      </c>
      <c r="QAC1" t="s">
        <v>11521</v>
      </c>
      <c r="QAD1" t="s">
        <v>11522</v>
      </c>
      <c r="QAE1" t="s">
        <v>11523</v>
      </c>
      <c r="QAF1" t="s">
        <v>11524</v>
      </c>
      <c r="QAG1" t="s">
        <v>11525</v>
      </c>
      <c r="QAH1" t="s">
        <v>11526</v>
      </c>
      <c r="QAI1" t="s">
        <v>11527</v>
      </c>
      <c r="QAJ1" t="s">
        <v>11528</v>
      </c>
      <c r="QAK1" t="s">
        <v>11529</v>
      </c>
      <c r="QAL1" t="s">
        <v>11530</v>
      </c>
      <c r="QAM1" t="s">
        <v>11531</v>
      </c>
      <c r="QAN1" t="s">
        <v>11532</v>
      </c>
      <c r="QAO1" t="s">
        <v>11533</v>
      </c>
      <c r="QAP1" t="s">
        <v>11534</v>
      </c>
      <c r="QAQ1" t="s">
        <v>11535</v>
      </c>
      <c r="QAR1" t="s">
        <v>11536</v>
      </c>
      <c r="QAS1" t="s">
        <v>11537</v>
      </c>
      <c r="QAT1" t="s">
        <v>11538</v>
      </c>
      <c r="QAU1" t="s">
        <v>11539</v>
      </c>
      <c r="QAV1" t="s">
        <v>11540</v>
      </c>
      <c r="QAW1" t="s">
        <v>11541</v>
      </c>
      <c r="QAX1" t="s">
        <v>11542</v>
      </c>
      <c r="QAY1" t="s">
        <v>11543</v>
      </c>
      <c r="QAZ1" t="s">
        <v>11544</v>
      </c>
      <c r="QBA1" t="s">
        <v>11545</v>
      </c>
      <c r="QBB1" t="s">
        <v>11546</v>
      </c>
      <c r="QBC1" t="s">
        <v>11547</v>
      </c>
      <c r="QBD1" t="s">
        <v>11548</v>
      </c>
      <c r="QBE1" t="s">
        <v>11549</v>
      </c>
      <c r="QBF1" t="s">
        <v>11550</v>
      </c>
      <c r="QBG1" t="s">
        <v>11551</v>
      </c>
      <c r="QBH1" t="s">
        <v>11552</v>
      </c>
      <c r="QBI1" t="s">
        <v>11553</v>
      </c>
      <c r="QBJ1" t="s">
        <v>11554</v>
      </c>
      <c r="QBK1" t="s">
        <v>11555</v>
      </c>
      <c r="QBL1" t="s">
        <v>11556</v>
      </c>
      <c r="QBM1" t="s">
        <v>11557</v>
      </c>
      <c r="QBN1" t="s">
        <v>11558</v>
      </c>
      <c r="QBO1" t="s">
        <v>11559</v>
      </c>
      <c r="QBP1" t="s">
        <v>11560</v>
      </c>
      <c r="QBQ1" t="s">
        <v>11561</v>
      </c>
      <c r="QBR1" t="s">
        <v>11562</v>
      </c>
      <c r="QBS1" t="s">
        <v>11563</v>
      </c>
      <c r="QBT1" t="s">
        <v>11564</v>
      </c>
      <c r="QBU1" t="s">
        <v>11565</v>
      </c>
      <c r="QBV1" t="s">
        <v>11566</v>
      </c>
      <c r="QBW1" t="s">
        <v>11567</v>
      </c>
      <c r="QBX1" t="s">
        <v>11568</v>
      </c>
      <c r="QBY1" t="s">
        <v>11569</v>
      </c>
      <c r="QBZ1" t="s">
        <v>11570</v>
      </c>
      <c r="QCA1" t="s">
        <v>11571</v>
      </c>
      <c r="QCB1" t="s">
        <v>11572</v>
      </c>
      <c r="QCC1" t="s">
        <v>11573</v>
      </c>
      <c r="QCD1" t="s">
        <v>11574</v>
      </c>
      <c r="QCE1" t="s">
        <v>11575</v>
      </c>
      <c r="QCF1" t="s">
        <v>11576</v>
      </c>
      <c r="QCG1" t="s">
        <v>11577</v>
      </c>
      <c r="QCH1" t="s">
        <v>11578</v>
      </c>
      <c r="QCI1" t="s">
        <v>11579</v>
      </c>
      <c r="QCJ1" t="s">
        <v>11580</v>
      </c>
      <c r="QCK1" t="s">
        <v>11581</v>
      </c>
      <c r="QCL1" t="s">
        <v>11582</v>
      </c>
      <c r="QCM1" t="s">
        <v>11583</v>
      </c>
      <c r="QCN1" t="s">
        <v>11584</v>
      </c>
      <c r="QCO1" t="s">
        <v>11585</v>
      </c>
      <c r="QCP1" t="s">
        <v>11586</v>
      </c>
      <c r="QCQ1" t="s">
        <v>11587</v>
      </c>
      <c r="QCR1" t="s">
        <v>11588</v>
      </c>
      <c r="QCS1" t="s">
        <v>11589</v>
      </c>
      <c r="QCT1" t="s">
        <v>11590</v>
      </c>
      <c r="QCU1" t="s">
        <v>11591</v>
      </c>
      <c r="QCV1" t="s">
        <v>11592</v>
      </c>
      <c r="QCW1" t="s">
        <v>11593</v>
      </c>
      <c r="QCX1" t="s">
        <v>11594</v>
      </c>
      <c r="QCY1" t="s">
        <v>11595</v>
      </c>
      <c r="QCZ1" t="s">
        <v>11596</v>
      </c>
      <c r="QDA1" t="s">
        <v>11597</v>
      </c>
      <c r="QDB1" t="s">
        <v>11598</v>
      </c>
      <c r="QDC1" t="s">
        <v>11599</v>
      </c>
      <c r="QDD1" t="s">
        <v>11600</v>
      </c>
      <c r="QDE1" t="s">
        <v>11601</v>
      </c>
      <c r="QDF1" t="s">
        <v>11602</v>
      </c>
      <c r="QDG1" t="s">
        <v>11603</v>
      </c>
      <c r="QDH1" t="s">
        <v>11604</v>
      </c>
      <c r="QDI1" t="s">
        <v>11605</v>
      </c>
      <c r="QDJ1" t="s">
        <v>11606</v>
      </c>
      <c r="QDK1" t="s">
        <v>11607</v>
      </c>
      <c r="QDL1" t="s">
        <v>11608</v>
      </c>
      <c r="QDM1" t="s">
        <v>11609</v>
      </c>
      <c r="QDN1" t="s">
        <v>11610</v>
      </c>
      <c r="QDO1" t="s">
        <v>11611</v>
      </c>
      <c r="QDP1" t="s">
        <v>11612</v>
      </c>
      <c r="QDQ1" t="s">
        <v>11613</v>
      </c>
      <c r="QDR1" t="s">
        <v>11614</v>
      </c>
      <c r="QDS1" t="s">
        <v>11615</v>
      </c>
      <c r="QDT1" t="s">
        <v>11616</v>
      </c>
      <c r="QDU1" t="s">
        <v>11617</v>
      </c>
      <c r="QDV1" t="s">
        <v>11618</v>
      </c>
      <c r="QDW1" t="s">
        <v>11619</v>
      </c>
      <c r="QDX1" t="s">
        <v>11620</v>
      </c>
      <c r="QDY1" t="s">
        <v>11621</v>
      </c>
      <c r="QDZ1" t="s">
        <v>11622</v>
      </c>
      <c r="QEA1" t="s">
        <v>11623</v>
      </c>
      <c r="QEB1" t="s">
        <v>11624</v>
      </c>
      <c r="QEC1" t="s">
        <v>11625</v>
      </c>
      <c r="QED1" t="s">
        <v>11626</v>
      </c>
      <c r="QEE1" t="s">
        <v>11627</v>
      </c>
      <c r="QEF1" t="s">
        <v>11628</v>
      </c>
      <c r="QEG1" t="s">
        <v>11629</v>
      </c>
      <c r="QEH1" t="s">
        <v>11630</v>
      </c>
      <c r="QEI1" t="s">
        <v>11631</v>
      </c>
      <c r="QEJ1" t="s">
        <v>11632</v>
      </c>
      <c r="QEK1" t="s">
        <v>11633</v>
      </c>
      <c r="QEL1" t="s">
        <v>11634</v>
      </c>
      <c r="QEM1" t="s">
        <v>11635</v>
      </c>
      <c r="QEN1" t="s">
        <v>11636</v>
      </c>
      <c r="QEO1" t="s">
        <v>11637</v>
      </c>
      <c r="QEP1" t="s">
        <v>11638</v>
      </c>
      <c r="QEQ1" t="s">
        <v>11639</v>
      </c>
      <c r="QER1" t="s">
        <v>11640</v>
      </c>
      <c r="QES1" t="s">
        <v>11641</v>
      </c>
      <c r="QET1" t="s">
        <v>11642</v>
      </c>
      <c r="QEU1" t="s">
        <v>11643</v>
      </c>
      <c r="QEV1" t="s">
        <v>11644</v>
      </c>
      <c r="QEW1" t="s">
        <v>11645</v>
      </c>
      <c r="QEX1" t="s">
        <v>11646</v>
      </c>
      <c r="QEY1" t="s">
        <v>11647</v>
      </c>
      <c r="QEZ1" t="s">
        <v>11648</v>
      </c>
      <c r="QFA1" t="s">
        <v>11649</v>
      </c>
      <c r="QFB1" t="s">
        <v>11650</v>
      </c>
      <c r="QFC1" t="s">
        <v>11651</v>
      </c>
      <c r="QFD1" t="s">
        <v>11652</v>
      </c>
      <c r="QFE1" t="s">
        <v>11653</v>
      </c>
      <c r="QFF1" t="s">
        <v>11654</v>
      </c>
      <c r="QFG1" t="s">
        <v>11655</v>
      </c>
      <c r="QFH1" t="s">
        <v>11656</v>
      </c>
      <c r="QFI1" t="s">
        <v>11657</v>
      </c>
      <c r="QFJ1" t="s">
        <v>11658</v>
      </c>
      <c r="QFK1" t="s">
        <v>11659</v>
      </c>
      <c r="QFL1" t="s">
        <v>11660</v>
      </c>
      <c r="QFM1" t="s">
        <v>11661</v>
      </c>
      <c r="QFN1" t="s">
        <v>11662</v>
      </c>
      <c r="QFO1" t="s">
        <v>11663</v>
      </c>
      <c r="QFP1" t="s">
        <v>11664</v>
      </c>
      <c r="QFQ1" t="s">
        <v>11665</v>
      </c>
      <c r="QFR1" t="s">
        <v>11666</v>
      </c>
      <c r="QFS1" t="s">
        <v>11667</v>
      </c>
      <c r="QFT1" t="s">
        <v>11668</v>
      </c>
      <c r="QFU1" t="s">
        <v>11669</v>
      </c>
      <c r="QFV1" t="s">
        <v>11670</v>
      </c>
      <c r="QFW1" t="s">
        <v>11671</v>
      </c>
      <c r="QFX1" t="s">
        <v>11672</v>
      </c>
      <c r="QFY1" t="s">
        <v>11673</v>
      </c>
      <c r="QFZ1" t="s">
        <v>11674</v>
      </c>
      <c r="QGA1" t="s">
        <v>11675</v>
      </c>
      <c r="QGB1" t="s">
        <v>11676</v>
      </c>
      <c r="QGC1" t="s">
        <v>11677</v>
      </c>
      <c r="QGD1" t="s">
        <v>11678</v>
      </c>
      <c r="QGE1" t="s">
        <v>11679</v>
      </c>
      <c r="QGF1" t="s">
        <v>11680</v>
      </c>
      <c r="QGG1" t="s">
        <v>11681</v>
      </c>
      <c r="QGH1" t="s">
        <v>11682</v>
      </c>
      <c r="QGI1" t="s">
        <v>11683</v>
      </c>
      <c r="QGJ1" t="s">
        <v>11684</v>
      </c>
      <c r="QGK1" t="s">
        <v>11685</v>
      </c>
      <c r="QGL1" t="s">
        <v>11686</v>
      </c>
      <c r="QGM1" t="s">
        <v>11687</v>
      </c>
      <c r="QGN1" t="s">
        <v>11688</v>
      </c>
      <c r="QGO1" t="s">
        <v>11689</v>
      </c>
      <c r="QGP1" t="s">
        <v>11690</v>
      </c>
      <c r="QGQ1" t="s">
        <v>11691</v>
      </c>
      <c r="QGR1" t="s">
        <v>11692</v>
      </c>
      <c r="QGS1" t="s">
        <v>11693</v>
      </c>
      <c r="QGT1" t="s">
        <v>11694</v>
      </c>
      <c r="QGU1" t="s">
        <v>11695</v>
      </c>
      <c r="QGV1" t="s">
        <v>11696</v>
      </c>
      <c r="QGW1" t="s">
        <v>11697</v>
      </c>
      <c r="QGX1" t="s">
        <v>11698</v>
      </c>
      <c r="QGY1" t="s">
        <v>11699</v>
      </c>
      <c r="QGZ1" t="s">
        <v>11700</v>
      </c>
      <c r="QHA1" t="s">
        <v>11701</v>
      </c>
      <c r="QHB1" t="s">
        <v>11702</v>
      </c>
      <c r="QHC1" t="s">
        <v>11703</v>
      </c>
      <c r="QHD1" t="s">
        <v>11704</v>
      </c>
      <c r="QHE1" t="s">
        <v>11705</v>
      </c>
      <c r="QHF1" t="s">
        <v>11706</v>
      </c>
      <c r="QHG1" t="s">
        <v>11707</v>
      </c>
      <c r="QHH1" t="s">
        <v>11708</v>
      </c>
      <c r="QHI1" t="s">
        <v>11709</v>
      </c>
      <c r="QHJ1" t="s">
        <v>11710</v>
      </c>
      <c r="QHK1" t="s">
        <v>11711</v>
      </c>
      <c r="QHL1" t="s">
        <v>11712</v>
      </c>
      <c r="QHM1" t="s">
        <v>11713</v>
      </c>
      <c r="QHN1" t="s">
        <v>11714</v>
      </c>
      <c r="QHO1" t="s">
        <v>11715</v>
      </c>
      <c r="QHP1" t="s">
        <v>11716</v>
      </c>
      <c r="QHQ1" t="s">
        <v>11717</v>
      </c>
      <c r="QHR1" t="s">
        <v>11718</v>
      </c>
      <c r="QHS1" t="s">
        <v>11719</v>
      </c>
      <c r="QHT1" t="s">
        <v>11720</v>
      </c>
      <c r="QHU1" t="s">
        <v>11721</v>
      </c>
      <c r="QHV1" t="s">
        <v>11722</v>
      </c>
      <c r="QHW1" t="s">
        <v>11723</v>
      </c>
      <c r="QHX1" t="s">
        <v>11724</v>
      </c>
      <c r="QHY1" t="s">
        <v>11725</v>
      </c>
      <c r="QHZ1" t="s">
        <v>11726</v>
      </c>
      <c r="QIA1" t="s">
        <v>11727</v>
      </c>
      <c r="QIB1" t="s">
        <v>11728</v>
      </c>
      <c r="QIC1" t="s">
        <v>11729</v>
      </c>
      <c r="QID1" t="s">
        <v>11730</v>
      </c>
      <c r="QIE1" t="s">
        <v>11731</v>
      </c>
      <c r="QIF1" t="s">
        <v>11732</v>
      </c>
      <c r="QIG1" t="s">
        <v>11733</v>
      </c>
      <c r="QIH1" t="s">
        <v>11734</v>
      </c>
      <c r="QII1" t="s">
        <v>11735</v>
      </c>
      <c r="QIJ1" t="s">
        <v>11736</v>
      </c>
      <c r="QIK1" t="s">
        <v>11737</v>
      </c>
      <c r="QIL1" t="s">
        <v>11738</v>
      </c>
      <c r="QIM1" t="s">
        <v>11739</v>
      </c>
      <c r="QIN1" t="s">
        <v>11740</v>
      </c>
      <c r="QIO1" t="s">
        <v>11741</v>
      </c>
      <c r="QIP1" t="s">
        <v>11742</v>
      </c>
      <c r="QIQ1" t="s">
        <v>11743</v>
      </c>
      <c r="QIR1" t="s">
        <v>11744</v>
      </c>
      <c r="QIS1" t="s">
        <v>11745</v>
      </c>
      <c r="QIT1" t="s">
        <v>11746</v>
      </c>
      <c r="QIU1" t="s">
        <v>11747</v>
      </c>
      <c r="QIV1" t="s">
        <v>11748</v>
      </c>
      <c r="QIW1" t="s">
        <v>11749</v>
      </c>
      <c r="QIX1" t="s">
        <v>11750</v>
      </c>
      <c r="QIY1" t="s">
        <v>11751</v>
      </c>
      <c r="QIZ1" t="s">
        <v>11752</v>
      </c>
      <c r="QJA1" t="s">
        <v>11753</v>
      </c>
      <c r="QJB1" t="s">
        <v>11754</v>
      </c>
      <c r="QJC1" t="s">
        <v>11755</v>
      </c>
      <c r="QJD1" t="s">
        <v>11756</v>
      </c>
      <c r="QJE1" t="s">
        <v>11757</v>
      </c>
      <c r="QJF1" t="s">
        <v>11758</v>
      </c>
      <c r="QJG1" t="s">
        <v>11759</v>
      </c>
      <c r="QJH1" t="s">
        <v>11760</v>
      </c>
      <c r="QJI1" t="s">
        <v>11761</v>
      </c>
      <c r="QJJ1" t="s">
        <v>11762</v>
      </c>
      <c r="QJK1" t="s">
        <v>11763</v>
      </c>
      <c r="QJL1" t="s">
        <v>11764</v>
      </c>
      <c r="QJM1" t="s">
        <v>11765</v>
      </c>
      <c r="QJN1" t="s">
        <v>11766</v>
      </c>
      <c r="QJO1" t="s">
        <v>11767</v>
      </c>
      <c r="QJP1" t="s">
        <v>11768</v>
      </c>
      <c r="QJQ1" t="s">
        <v>11769</v>
      </c>
      <c r="QJR1" t="s">
        <v>11770</v>
      </c>
      <c r="QJS1" t="s">
        <v>11771</v>
      </c>
      <c r="QJT1" t="s">
        <v>11772</v>
      </c>
      <c r="QJU1" t="s">
        <v>11773</v>
      </c>
      <c r="QJV1" t="s">
        <v>11774</v>
      </c>
      <c r="QJW1" t="s">
        <v>11775</v>
      </c>
      <c r="QJX1" t="s">
        <v>11776</v>
      </c>
      <c r="QJY1" t="s">
        <v>11777</v>
      </c>
      <c r="QJZ1" t="s">
        <v>11778</v>
      </c>
      <c r="QKA1" t="s">
        <v>11779</v>
      </c>
      <c r="QKB1" t="s">
        <v>11780</v>
      </c>
      <c r="QKC1" t="s">
        <v>11781</v>
      </c>
      <c r="QKD1" t="s">
        <v>11782</v>
      </c>
      <c r="QKE1" t="s">
        <v>11783</v>
      </c>
      <c r="QKF1" t="s">
        <v>11784</v>
      </c>
      <c r="QKG1" t="s">
        <v>11785</v>
      </c>
      <c r="QKH1" t="s">
        <v>11786</v>
      </c>
      <c r="QKI1" t="s">
        <v>11787</v>
      </c>
      <c r="QKJ1" t="s">
        <v>11788</v>
      </c>
      <c r="QKK1" t="s">
        <v>11789</v>
      </c>
      <c r="QKL1" t="s">
        <v>11790</v>
      </c>
      <c r="QKM1" t="s">
        <v>11791</v>
      </c>
      <c r="QKN1" t="s">
        <v>11792</v>
      </c>
      <c r="QKO1" t="s">
        <v>11793</v>
      </c>
      <c r="QKP1" t="s">
        <v>11794</v>
      </c>
      <c r="QKQ1" t="s">
        <v>11795</v>
      </c>
      <c r="QKR1" t="s">
        <v>11796</v>
      </c>
      <c r="QKS1" t="s">
        <v>11797</v>
      </c>
      <c r="QKT1" t="s">
        <v>11798</v>
      </c>
      <c r="QKU1" t="s">
        <v>11799</v>
      </c>
      <c r="QKV1" t="s">
        <v>11800</v>
      </c>
      <c r="QKW1" t="s">
        <v>11801</v>
      </c>
      <c r="QKX1" t="s">
        <v>11802</v>
      </c>
      <c r="QKY1" t="s">
        <v>11803</v>
      </c>
      <c r="QKZ1" t="s">
        <v>11804</v>
      </c>
      <c r="QLA1" t="s">
        <v>11805</v>
      </c>
      <c r="QLB1" t="s">
        <v>11806</v>
      </c>
      <c r="QLC1" t="s">
        <v>11807</v>
      </c>
      <c r="QLD1" t="s">
        <v>11808</v>
      </c>
      <c r="QLE1" t="s">
        <v>11809</v>
      </c>
      <c r="QLF1" t="s">
        <v>11810</v>
      </c>
      <c r="QLG1" t="s">
        <v>11811</v>
      </c>
      <c r="QLH1" t="s">
        <v>11812</v>
      </c>
      <c r="QLI1" t="s">
        <v>11813</v>
      </c>
      <c r="QLJ1" t="s">
        <v>11814</v>
      </c>
      <c r="QLK1" t="s">
        <v>11815</v>
      </c>
      <c r="QLL1" t="s">
        <v>11816</v>
      </c>
      <c r="QLM1" t="s">
        <v>11817</v>
      </c>
      <c r="QLN1" t="s">
        <v>11818</v>
      </c>
      <c r="QLO1" t="s">
        <v>11819</v>
      </c>
      <c r="QLP1" t="s">
        <v>11820</v>
      </c>
      <c r="QLQ1" t="s">
        <v>11821</v>
      </c>
      <c r="QLR1" t="s">
        <v>11822</v>
      </c>
      <c r="QLS1" t="s">
        <v>11823</v>
      </c>
      <c r="QLT1" t="s">
        <v>11824</v>
      </c>
      <c r="QLU1" t="s">
        <v>11825</v>
      </c>
      <c r="QLV1" t="s">
        <v>11826</v>
      </c>
      <c r="QLW1" t="s">
        <v>11827</v>
      </c>
      <c r="QLX1" t="s">
        <v>11828</v>
      </c>
      <c r="QLY1" t="s">
        <v>11829</v>
      </c>
      <c r="QLZ1" t="s">
        <v>11830</v>
      </c>
      <c r="QMA1" t="s">
        <v>11831</v>
      </c>
      <c r="QMB1" t="s">
        <v>11832</v>
      </c>
      <c r="QMC1" t="s">
        <v>11833</v>
      </c>
      <c r="QMD1" t="s">
        <v>11834</v>
      </c>
      <c r="QME1" t="s">
        <v>11835</v>
      </c>
      <c r="QMF1" t="s">
        <v>11836</v>
      </c>
      <c r="QMG1" t="s">
        <v>11837</v>
      </c>
      <c r="QMH1" t="s">
        <v>11838</v>
      </c>
      <c r="QMI1" t="s">
        <v>11839</v>
      </c>
      <c r="QMJ1" t="s">
        <v>11840</v>
      </c>
      <c r="QMK1" t="s">
        <v>11841</v>
      </c>
      <c r="QML1" t="s">
        <v>11842</v>
      </c>
      <c r="QMM1" t="s">
        <v>11843</v>
      </c>
      <c r="QMN1" t="s">
        <v>11844</v>
      </c>
      <c r="QMO1" t="s">
        <v>11845</v>
      </c>
      <c r="QMP1" t="s">
        <v>11846</v>
      </c>
      <c r="QMQ1" t="s">
        <v>11847</v>
      </c>
      <c r="QMR1" t="s">
        <v>11848</v>
      </c>
      <c r="QMS1" t="s">
        <v>11849</v>
      </c>
      <c r="QMT1" t="s">
        <v>11850</v>
      </c>
      <c r="QMU1" t="s">
        <v>11851</v>
      </c>
      <c r="QMV1" t="s">
        <v>11852</v>
      </c>
      <c r="QMW1" t="s">
        <v>11853</v>
      </c>
      <c r="QMX1" t="s">
        <v>11854</v>
      </c>
      <c r="QMY1" t="s">
        <v>11855</v>
      </c>
      <c r="QMZ1" t="s">
        <v>11856</v>
      </c>
      <c r="QNA1" t="s">
        <v>11857</v>
      </c>
      <c r="QNB1" t="s">
        <v>11858</v>
      </c>
      <c r="QNC1" t="s">
        <v>11859</v>
      </c>
      <c r="QND1" t="s">
        <v>11860</v>
      </c>
      <c r="QNE1" t="s">
        <v>11861</v>
      </c>
      <c r="QNF1" t="s">
        <v>11862</v>
      </c>
      <c r="QNG1" t="s">
        <v>11863</v>
      </c>
      <c r="QNH1" t="s">
        <v>11864</v>
      </c>
      <c r="QNI1" t="s">
        <v>11865</v>
      </c>
      <c r="QNJ1" t="s">
        <v>11866</v>
      </c>
      <c r="QNK1" t="s">
        <v>11867</v>
      </c>
      <c r="QNL1" t="s">
        <v>11868</v>
      </c>
      <c r="QNM1" t="s">
        <v>11869</v>
      </c>
      <c r="QNN1" t="s">
        <v>11870</v>
      </c>
      <c r="QNO1" t="s">
        <v>11871</v>
      </c>
      <c r="QNP1" t="s">
        <v>11872</v>
      </c>
      <c r="QNQ1" t="s">
        <v>11873</v>
      </c>
      <c r="QNR1" t="s">
        <v>11874</v>
      </c>
      <c r="QNS1" t="s">
        <v>11875</v>
      </c>
      <c r="QNT1" t="s">
        <v>11876</v>
      </c>
      <c r="QNU1" t="s">
        <v>11877</v>
      </c>
      <c r="QNV1" t="s">
        <v>11878</v>
      </c>
      <c r="QNW1" t="s">
        <v>11879</v>
      </c>
      <c r="QNX1" t="s">
        <v>11880</v>
      </c>
      <c r="QNY1" t="s">
        <v>11881</v>
      </c>
      <c r="QNZ1" t="s">
        <v>11882</v>
      </c>
      <c r="QOA1" t="s">
        <v>11883</v>
      </c>
      <c r="QOB1" t="s">
        <v>11884</v>
      </c>
      <c r="QOC1" t="s">
        <v>11885</v>
      </c>
      <c r="QOD1" t="s">
        <v>11886</v>
      </c>
      <c r="QOE1" t="s">
        <v>11887</v>
      </c>
      <c r="QOF1" t="s">
        <v>11888</v>
      </c>
      <c r="QOG1" t="s">
        <v>11889</v>
      </c>
      <c r="QOH1" t="s">
        <v>11890</v>
      </c>
      <c r="QOI1" t="s">
        <v>11891</v>
      </c>
      <c r="QOJ1" t="s">
        <v>11892</v>
      </c>
      <c r="QOK1" t="s">
        <v>11893</v>
      </c>
      <c r="QOL1" t="s">
        <v>11894</v>
      </c>
      <c r="QOM1" t="s">
        <v>11895</v>
      </c>
      <c r="QON1" t="s">
        <v>11896</v>
      </c>
      <c r="QOO1" t="s">
        <v>11897</v>
      </c>
      <c r="QOP1" t="s">
        <v>11898</v>
      </c>
      <c r="QOQ1" t="s">
        <v>11899</v>
      </c>
      <c r="QOR1" t="s">
        <v>11900</v>
      </c>
      <c r="QOS1" t="s">
        <v>11901</v>
      </c>
      <c r="QOT1" t="s">
        <v>11902</v>
      </c>
      <c r="QOU1" t="s">
        <v>11903</v>
      </c>
      <c r="QOV1" t="s">
        <v>11904</v>
      </c>
      <c r="QOW1" t="s">
        <v>11905</v>
      </c>
      <c r="QOX1" t="s">
        <v>11906</v>
      </c>
      <c r="QOY1" t="s">
        <v>11907</v>
      </c>
      <c r="QOZ1" t="s">
        <v>11908</v>
      </c>
      <c r="QPA1" t="s">
        <v>11909</v>
      </c>
      <c r="QPB1" t="s">
        <v>11910</v>
      </c>
      <c r="QPC1" t="s">
        <v>11911</v>
      </c>
      <c r="QPD1" t="s">
        <v>11912</v>
      </c>
      <c r="QPE1" t="s">
        <v>11913</v>
      </c>
      <c r="QPF1" t="s">
        <v>11914</v>
      </c>
      <c r="QPG1" t="s">
        <v>11915</v>
      </c>
      <c r="QPH1" t="s">
        <v>11916</v>
      </c>
      <c r="QPI1" t="s">
        <v>11917</v>
      </c>
      <c r="QPJ1" t="s">
        <v>11918</v>
      </c>
      <c r="QPK1" t="s">
        <v>11919</v>
      </c>
      <c r="QPL1" t="s">
        <v>11920</v>
      </c>
      <c r="QPM1" t="s">
        <v>11921</v>
      </c>
      <c r="QPN1" t="s">
        <v>11922</v>
      </c>
      <c r="QPO1" t="s">
        <v>11923</v>
      </c>
      <c r="QPP1" t="s">
        <v>11924</v>
      </c>
      <c r="QPQ1" t="s">
        <v>11925</v>
      </c>
      <c r="QPR1" t="s">
        <v>11926</v>
      </c>
      <c r="QPS1" t="s">
        <v>11927</v>
      </c>
      <c r="QPT1" t="s">
        <v>11928</v>
      </c>
      <c r="QPU1" t="s">
        <v>11929</v>
      </c>
      <c r="QPV1" t="s">
        <v>11930</v>
      </c>
      <c r="QPW1" t="s">
        <v>11931</v>
      </c>
      <c r="QPX1" t="s">
        <v>11932</v>
      </c>
      <c r="QPY1" t="s">
        <v>11933</v>
      </c>
      <c r="QPZ1" t="s">
        <v>11934</v>
      </c>
      <c r="QQA1" t="s">
        <v>11935</v>
      </c>
      <c r="QQB1" t="s">
        <v>11936</v>
      </c>
      <c r="QQC1" t="s">
        <v>11937</v>
      </c>
      <c r="QQD1" t="s">
        <v>11938</v>
      </c>
      <c r="QQE1" t="s">
        <v>11939</v>
      </c>
      <c r="QQF1" t="s">
        <v>11940</v>
      </c>
      <c r="QQG1" t="s">
        <v>11941</v>
      </c>
      <c r="QQH1" t="s">
        <v>11942</v>
      </c>
      <c r="QQI1" t="s">
        <v>11943</v>
      </c>
      <c r="QQJ1" t="s">
        <v>11944</v>
      </c>
      <c r="QQK1" t="s">
        <v>11945</v>
      </c>
      <c r="QQL1" t="s">
        <v>11946</v>
      </c>
      <c r="QQM1" t="s">
        <v>11947</v>
      </c>
      <c r="QQN1" t="s">
        <v>11948</v>
      </c>
      <c r="QQO1" t="s">
        <v>11949</v>
      </c>
      <c r="QQP1" t="s">
        <v>11950</v>
      </c>
      <c r="QQQ1" t="s">
        <v>11951</v>
      </c>
      <c r="QQR1" t="s">
        <v>11952</v>
      </c>
      <c r="QQS1" t="s">
        <v>11953</v>
      </c>
      <c r="QQT1" t="s">
        <v>11954</v>
      </c>
      <c r="QQU1" t="s">
        <v>11955</v>
      </c>
      <c r="QQV1" t="s">
        <v>11956</v>
      </c>
      <c r="QQW1" t="s">
        <v>11957</v>
      </c>
      <c r="QQX1" t="s">
        <v>11958</v>
      </c>
      <c r="QQY1" t="s">
        <v>11959</v>
      </c>
      <c r="QQZ1" t="s">
        <v>11960</v>
      </c>
      <c r="QRA1" t="s">
        <v>11961</v>
      </c>
      <c r="QRB1" t="s">
        <v>11962</v>
      </c>
      <c r="QRC1" t="s">
        <v>11963</v>
      </c>
      <c r="QRD1" t="s">
        <v>11964</v>
      </c>
      <c r="QRE1" t="s">
        <v>11965</v>
      </c>
      <c r="QRF1" t="s">
        <v>11966</v>
      </c>
      <c r="QRG1" t="s">
        <v>11967</v>
      </c>
      <c r="QRH1" t="s">
        <v>11968</v>
      </c>
      <c r="QRI1" t="s">
        <v>11969</v>
      </c>
      <c r="QRJ1" t="s">
        <v>11970</v>
      </c>
      <c r="QRK1" t="s">
        <v>11971</v>
      </c>
      <c r="QRL1" t="s">
        <v>11972</v>
      </c>
      <c r="QRM1" t="s">
        <v>11973</v>
      </c>
      <c r="QRN1" t="s">
        <v>11974</v>
      </c>
      <c r="QRO1" t="s">
        <v>11975</v>
      </c>
      <c r="QRP1" t="s">
        <v>11976</v>
      </c>
      <c r="QRQ1" t="s">
        <v>11977</v>
      </c>
      <c r="QRR1" t="s">
        <v>11978</v>
      </c>
      <c r="QRS1" t="s">
        <v>11979</v>
      </c>
      <c r="QRT1" t="s">
        <v>11980</v>
      </c>
      <c r="QRU1" t="s">
        <v>11981</v>
      </c>
      <c r="QRV1" t="s">
        <v>11982</v>
      </c>
      <c r="QRW1" t="s">
        <v>11983</v>
      </c>
      <c r="QRX1" t="s">
        <v>11984</v>
      </c>
      <c r="QRY1" t="s">
        <v>11985</v>
      </c>
      <c r="QRZ1" t="s">
        <v>11986</v>
      </c>
      <c r="QSA1" t="s">
        <v>11987</v>
      </c>
      <c r="QSB1" t="s">
        <v>11988</v>
      </c>
      <c r="QSC1" t="s">
        <v>11989</v>
      </c>
      <c r="QSD1" t="s">
        <v>11990</v>
      </c>
      <c r="QSE1" t="s">
        <v>11991</v>
      </c>
      <c r="QSF1" t="s">
        <v>11992</v>
      </c>
      <c r="QSG1" t="s">
        <v>11993</v>
      </c>
      <c r="QSH1" t="s">
        <v>11994</v>
      </c>
      <c r="QSI1" t="s">
        <v>11995</v>
      </c>
      <c r="QSJ1" t="s">
        <v>11996</v>
      </c>
      <c r="QSK1" t="s">
        <v>11997</v>
      </c>
      <c r="QSL1" t="s">
        <v>11998</v>
      </c>
      <c r="QSM1" t="s">
        <v>11999</v>
      </c>
      <c r="QSN1" t="s">
        <v>12000</v>
      </c>
      <c r="QSO1" t="s">
        <v>12001</v>
      </c>
      <c r="QSP1" t="s">
        <v>12002</v>
      </c>
      <c r="QSQ1" t="s">
        <v>12003</v>
      </c>
      <c r="QSR1" t="s">
        <v>12004</v>
      </c>
      <c r="QSS1" t="s">
        <v>12005</v>
      </c>
      <c r="QST1" t="s">
        <v>12006</v>
      </c>
      <c r="QSU1" t="s">
        <v>12007</v>
      </c>
      <c r="QSV1" t="s">
        <v>12008</v>
      </c>
      <c r="QSW1" t="s">
        <v>12009</v>
      </c>
      <c r="QSX1" t="s">
        <v>12010</v>
      </c>
      <c r="QSY1" t="s">
        <v>12011</v>
      </c>
      <c r="QSZ1" t="s">
        <v>12012</v>
      </c>
      <c r="QTA1" t="s">
        <v>12013</v>
      </c>
      <c r="QTB1" t="s">
        <v>12014</v>
      </c>
      <c r="QTC1" t="s">
        <v>12015</v>
      </c>
      <c r="QTD1" t="s">
        <v>12016</v>
      </c>
      <c r="QTE1" t="s">
        <v>12017</v>
      </c>
      <c r="QTF1" t="s">
        <v>12018</v>
      </c>
      <c r="QTG1" t="s">
        <v>12019</v>
      </c>
      <c r="QTH1" t="s">
        <v>12020</v>
      </c>
      <c r="QTI1" t="s">
        <v>12021</v>
      </c>
      <c r="QTJ1" t="s">
        <v>12022</v>
      </c>
      <c r="QTK1" t="s">
        <v>12023</v>
      </c>
      <c r="QTL1" t="s">
        <v>12024</v>
      </c>
      <c r="QTM1" t="s">
        <v>12025</v>
      </c>
      <c r="QTN1" t="s">
        <v>12026</v>
      </c>
      <c r="QTO1" t="s">
        <v>12027</v>
      </c>
      <c r="QTP1" t="s">
        <v>12028</v>
      </c>
      <c r="QTQ1" t="s">
        <v>12029</v>
      </c>
      <c r="QTR1" t="s">
        <v>12030</v>
      </c>
      <c r="QTS1" t="s">
        <v>12031</v>
      </c>
      <c r="QTT1" t="s">
        <v>12032</v>
      </c>
      <c r="QTU1" t="s">
        <v>12033</v>
      </c>
      <c r="QTV1" t="s">
        <v>12034</v>
      </c>
      <c r="QTW1" t="s">
        <v>12035</v>
      </c>
      <c r="QTX1" t="s">
        <v>12036</v>
      </c>
      <c r="QTY1" t="s">
        <v>12037</v>
      </c>
      <c r="QTZ1" t="s">
        <v>12038</v>
      </c>
      <c r="QUA1" t="s">
        <v>12039</v>
      </c>
      <c r="QUB1" t="s">
        <v>12040</v>
      </c>
      <c r="QUC1" t="s">
        <v>12041</v>
      </c>
      <c r="QUD1" t="s">
        <v>12042</v>
      </c>
      <c r="QUE1" t="s">
        <v>12043</v>
      </c>
      <c r="QUF1" t="s">
        <v>12044</v>
      </c>
      <c r="QUG1" t="s">
        <v>12045</v>
      </c>
      <c r="QUH1" t="s">
        <v>12046</v>
      </c>
      <c r="QUI1" t="s">
        <v>12047</v>
      </c>
      <c r="QUJ1" t="s">
        <v>12048</v>
      </c>
      <c r="QUK1" t="s">
        <v>12049</v>
      </c>
      <c r="QUL1" t="s">
        <v>12050</v>
      </c>
      <c r="QUM1" t="s">
        <v>12051</v>
      </c>
      <c r="QUN1" t="s">
        <v>12052</v>
      </c>
      <c r="QUO1" t="s">
        <v>12053</v>
      </c>
      <c r="QUP1" t="s">
        <v>12054</v>
      </c>
      <c r="QUQ1" t="s">
        <v>12055</v>
      </c>
      <c r="QUR1" t="s">
        <v>12056</v>
      </c>
      <c r="QUS1" t="s">
        <v>12057</v>
      </c>
      <c r="QUT1" t="s">
        <v>12058</v>
      </c>
      <c r="QUU1" t="s">
        <v>12059</v>
      </c>
      <c r="QUV1" t="s">
        <v>12060</v>
      </c>
      <c r="QUW1" t="s">
        <v>12061</v>
      </c>
      <c r="QUX1" t="s">
        <v>12062</v>
      </c>
      <c r="QUY1" t="s">
        <v>12063</v>
      </c>
      <c r="QUZ1" t="s">
        <v>12064</v>
      </c>
      <c r="QVA1" t="s">
        <v>12065</v>
      </c>
      <c r="QVB1" t="s">
        <v>12066</v>
      </c>
      <c r="QVC1" t="s">
        <v>12067</v>
      </c>
      <c r="QVD1" t="s">
        <v>12068</v>
      </c>
      <c r="QVE1" t="s">
        <v>12069</v>
      </c>
      <c r="QVF1" t="s">
        <v>12070</v>
      </c>
      <c r="QVG1" t="s">
        <v>12071</v>
      </c>
      <c r="QVH1" t="s">
        <v>12072</v>
      </c>
      <c r="QVI1" t="s">
        <v>12073</v>
      </c>
      <c r="QVJ1" t="s">
        <v>12074</v>
      </c>
      <c r="QVK1" t="s">
        <v>12075</v>
      </c>
      <c r="QVL1" t="s">
        <v>12076</v>
      </c>
      <c r="QVM1" t="s">
        <v>12077</v>
      </c>
      <c r="QVN1" t="s">
        <v>12078</v>
      </c>
      <c r="QVO1" t="s">
        <v>12079</v>
      </c>
      <c r="QVP1" t="s">
        <v>12080</v>
      </c>
      <c r="QVQ1" t="s">
        <v>12081</v>
      </c>
      <c r="QVR1" t="s">
        <v>12082</v>
      </c>
      <c r="QVS1" t="s">
        <v>12083</v>
      </c>
      <c r="QVT1" t="s">
        <v>12084</v>
      </c>
      <c r="QVU1" t="s">
        <v>12085</v>
      </c>
      <c r="QVV1" t="s">
        <v>12086</v>
      </c>
      <c r="QVW1" t="s">
        <v>12087</v>
      </c>
      <c r="QVX1" t="s">
        <v>12088</v>
      </c>
      <c r="QVY1" t="s">
        <v>12089</v>
      </c>
      <c r="QVZ1" t="s">
        <v>12090</v>
      </c>
      <c r="QWA1" t="s">
        <v>12091</v>
      </c>
      <c r="QWB1" t="s">
        <v>12092</v>
      </c>
      <c r="QWC1" t="s">
        <v>12093</v>
      </c>
      <c r="QWD1" t="s">
        <v>12094</v>
      </c>
      <c r="QWE1" t="s">
        <v>12095</v>
      </c>
      <c r="QWF1" t="s">
        <v>12096</v>
      </c>
      <c r="QWG1" t="s">
        <v>12097</v>
      </c>
      <c r="QWH1" t="s">
        <v>12098</v>
      </c>
      <c r="QWI1" t="s">
        <v>12099</v>
      </c>
      <c r="QWJ1" t="s">
        <v>12100</v>
      </c>
      <c r="QWK1" t="s">
        <v>12101</v>
      </c>
      <c r="QWL1" t="s">
        <v>12102</v>
      </c>
      <c r="QWM1" t="s">
        <v>12103</v>
      </c>
      <c r="QWN1" t="s">
        <v>12104</v>
      </c>
      <c r="QWO1" t="s">
        <v>12105</v>
      </c>
      <c r="QWP1" t="s">
        <v>12106</v>
      </c>
      <c r="QWQ1" t="s">
        <v>12107</v>
      </c>
      <c r="QWR1" t="s">
        <v>12108</v>
      </c>
      <c r="QWS1" t="s">
        <v>12109</v>
      </c>
      <c r="QWT1" t="s">
        <v>12110</v>
      </c>
      <c r="QWU1" t="s">
        <v>12111</v>
      </c>
      <c r="QWV1" t="s">
        <v>12112</v>
      </c>
      <c r="QWW1" t="s">
        <v>12113</v>
      </c>
      <c r="QWX1" t="s">
        <v>12114</v>
      </c>
      <c r="QWY1" t="s">
        <v>12115</v>
      </c>
      <c r="QWZ1" t="s">
        <v>12116</v>
      </c>
      <c r="QXA1" t="s">
        <v>12117</v>
      </c>
      <c r="QXB1" t="s">
        <v>12118</v>
      </c>
      <c r="QXC1" t="s">
        <v>12119</v>
      </c>
      <c r="QXD1" t="s">
        <v>12120</v>
      </c>
      <c r="QXE1" t="s">
        <v>12121</v>
      </c>
      <c r="QXF1" t="s">
        <v>12122</v>
      </c>
      <c r="QXG1" t="s">
        <v>12123</v>
      </c>
      <c r="QXH1" t="s">
        <v>12124</v>
      </c>
      <c r="QXI1" t="s">
        <v>12125</v>
      </c>
      <c r="QXJ1" t="s">
        <v>12126</v>
      </c>
      <c r="QXK1" t="s">
        <v>12127</v>
      </c>
      <c r="QXL1" t="s">
        <v>12128</v>
      </c>
      <c r="QXM1" t="s">
        <v>12129</v>
      </c>
      <c r="QXN1" t="s">
        <v>12130</v>
      </c>
      <c r="QXO1" t="s">
        <v>12131</v>
      </c>
      <c r="QXP1" t="s">
        <v>12132</v>
      </c>
      <c r="QXQ1" t="s">
        <v>12133</v>
      </c>
      <c r="QXR1" t="s">
        <v>12134</v>
      </c>
      <c r="QXS1" t="s">
        <v>12135</v>
      </c>
      <c r="QXT1" t="s">
        <v>12136</v>
      </c>
      <c r="QXU1" t="s">
        <v>12137</v>
      </c>
      <c r="QXV1" t="s">
        <v>12138</v>
      </c>
      <c r="QXW1" t="s">
        <v>12139</v>
      </c>
      <c r="QXX1" t="s">
        <v>12140</v>
      </c>
      <c r="QXY1" t="s">
        <v>12141</v>
      </c>
      <c r="QXZ1" t="s">
        <v>12142</v>
      </c>
      <c r="QYA1" t="s">
        <v>12143</v>
      </c>
      <c r="QYB1" t="s">
        <v>12144</v>
      </c>
      <c r="QYC1" t="s">
        <v>12145</v>
      </c>
      <c r="QYD1" t="s">
        <v>12146</v>
      </c>
      <c r="QYE1" t="s">
        <v>12147</v>
      </c>
      <c r="QYF1" t="s">
        <v>12148</v>
      </c>
      <c r="QYG1" t="s">
        <v>12149</v>
      </c>
      <c r="QYH1" t="s">
        <v>12150</v>
      </c>
      <c r="QYI1" t="s">
        <v>12151</v>
      </c>
      <c r="QYJ1" t="s">
        <v>12152</v>
      </c>
      <c r="QYK1" t="s">
        <v>12153</v>
      </c>
      <c r="QYL1" t="s">
        <v>12154</v>
      </c>
      <c r="QYM1" t="s">
        <v>12155</v>
      </c>
      <c r="QYN1" t="s">
        <v>12156</v>
      </c>
      <c r="QYO1" t="s">
        <v>12157</v>
      </c>
      <c r="QYP1" t="s">
        <v>12158</v>
      </c>
      <c r="QYQ1" t="s">
        <v>12159</v>
      </c>
      <c r="QYR1" t="s">
        <v>12160</v>
      </c>
      <c r="QYS1" t="s">
        <v>12161</v>
      </c>
      <c r="QYT1" t="s">
        <v>12162</v>
      </c>
      <c r="QYU1" t="s">
        <v>12163</v>
      </c>
      <c r="QYV1" t="s">
        <v>12164</v>
      </c>
      <c r="QYW1" t="s">
        <v>12165</v>
      </c>
      <c r="QYX1" t="s">
        <v>12166</v>
      </c>
      <c r="QYY1" t="s">
        <v>12167</v>
      </c>
      <c r="QYZ1" t="s">
        <v>12168</v>
      </c>
      <c r="QZA1" t="s">
        <v>12169</v>
      </c>
      <c r="QZB1" t="s">
        <v>12170</v>
      </c>
      <c r="QZC1" t="s">
        <v>12171</v>
      </c>
      <c r="QZD1" t="s">
        <v>12172</v>
      </c>
      <c r="QZE1" t="s">
        <v>12173</v>
      </c>
      <c r="QZF1" t="s">
        <v>12174</v>
      </c>
      <c r="QZG1" t="s">
        <v>12175</v>
      </c>
      <c r="QZH1" t="s">
        <v>12176</v>
      </c>
      <c r="QZI1" t="s">
        <v>12177</v>
      </c>
      <c r="QZJ1" t="s">
        <v>12178</v>
      </c>
      <c r="QZK1" t="s">
        <v>12179</v>
      </c>
      <c r="QZL1" t="s">
        <v>12180</v>
      </c>
      <c r="QZM1" t="s">
        <v>12181</v>
      </c>
      <c r="QZN1" t="s">
        <v>12182</v>
      </c>
      <c r="QZO1" t="s">
        <v>12183</v>
      </c>
      <c r="QZP1" t="s">
        <v>12184</v>
      </c>
      <c r="QZQ1" t="s">
        <v>12185</v>
      </c>
      <c r="QZR1" t="s">
        <v>12186</v>
      </c>
      <c r="QZS1" t="s">
        <v>12187</v>
      </c>
      <c r="QZT1" t="s">
        <v>12188</v>
      </c>
      <c r="QZU1" t="s">
        <v>12189</v>
      </c>
      <c r="QZV1" t="s">
        <v>12190</v>
      </c>
      <c r="QZW1" t="s">
        <v>12191</v>
      </c>
      <c r="QZX1" t="s">
        <v>12192</v>
      </c>
      <c r="QZY1" t="s">
        <v>12193</v>
      </c>
      <c r="QZZ1" t="s">
        <v>12194</v>
      </c>
      <c r="RAA1" t="s">
        <v>12195</v>
      </c>
      <c r="RAB1" t="s">
        <v>12196</v>
      </c>
      <c r="RAC1" t="s">
        <v>12197</v>
      </c>
      <c r="RAD1" t="s">
        <v>12198</v>
      </c>
      <c r="RAE1" t="s">
        <v>12199</v>
      </c>
      <c r="RAF1" t="s">
        <v>12200</v>
      </c>
      <c r="RAG1" t="s">
        <v>12201</v>
      </c>
      <c r="RAH1" t="s">
        <v>12202</v>
      </c>
      <c r="RAI1" t="s">
        <v>12203</v>
      </c>
      <c r="RAJ1" t="s">
        <v>12204</v>
      </c>
      <c r="RAK1" t="s">
        <v>12205</v>
      </c>
      <c r="RAL1" t="s">
        <v>12206</v>
      </c>
      <c r="RAM1" t="s">
        <v>12207</v>
      </c>
      <c r="RAN1" t="s">
        <v>12208</v>
      </c>
      <c r="RAO1" t="s">
        <v>12209</v>
      </c>
      <c r="RAP1" t="s">
        <v>12210</v>
      </c>
      <c r="RAQ1" t="s">
        <v>12211</v>
      </c>
      <c r="RAR1" t="s">
        <v>12212</v>
      </c>
      <c r="RAS1" t="s">
        <v>12213</v>
      </c>
      <c r="RAT1" t="s">
        <v>12214</v>
      </c>
      <c r="RAU1" t="s">
        <v>12215</v>
      </c>
      <c r="RAV1" t="s">
        <v>12216</v>
      </c>
      <c r="RAW1" t="s">
        <v>12217</v>
      </c>
      <c r="RAX1" t="s">
        <v>12218</v>
      </c>
      <c r="RAY1" t="s">
        <v>12219</v>
      </c>
      <c r="RAZ1" t="s">
        <v>12220</v>
      </c>
      <c r="RBA1" t="s">
        <v>12221</v>
      </c>
      <c r="RBB1" t="s">
        <v>12222</v>
      </c>
      <c r="RBC1" t="s">
        <v>12223</v>
      </c>
      <c r="RBD1" t="s">
        <v>12224</v>
      </c>
      <c r="RBE1" t="s">
        <v>12225</v>
      </c>
      <c r="RBF1" t="s">
        <v>12226</v>
      </c>
      <c r="RBG1" t="s">
        <v>12227</v>
      </c>
      <c r="RBH1" t="s">
        <v>12228</v>
      </c>
      <c r="RBI1" t="s">
        <v>12229</v>
      </c>
      <c r="RBJ1" t="s">
        <v>12230</v>
      </c>
      <c r="RBK1" t="s">
        <v>12231</v>
      </c>
      <c r="RBL1" t="s">
        <v>12232</v>
      </c>
      <c r="RBM1" t="s">
        <v>12233</v>
      </c>
      <c r="RBN1" t="s">
        <v>12234</v>
      </c>
      <c r="RBO1" t="s">
        <v>12235</v>
      </c>
      <c r="RBP1" t="s">
        <v>12236</v>
      </c>
      <c r="RBQ1" t="s">
        <v>12237</v>
      </c>
      <c r="RBR1" t="s">
        <v>12238</v>
      </c>
      <c r="RBS1" t="s">
        <v>12239</v>
      </c>
      <c r="RBT1" t="s">
        <v>12240</v>
      </c>
      <c r="RBU1" t="s">
        <v>12241</v>
      </c>
      <c r="RBV1" t="s">
        <v>12242</v>
      </c>
      <c r="RBW1" t="s">
        <v>12243</v>
      </c>
      <c r="RBX1" t="s">
        <v>12244</v>
      </c>
      <c r="RBY1" t="s">
        <v>12245</v>
      </c>
      <c r="RBZ1" t="s">
        <v>12246</v>
      </c>
      <c r="RCA1" t="s">
        <v>12247</v>
      </c>
      <c r="RCB1" t="s">
        <v>12248</v>
      </c>
      <c r="RCC1" t="s">
        <v>12249</v>
      </c>
      <c r="RCD1" t="s">
        <v>12250</v>
      </c>
      <c r="RCE1" t="s">
        <v>12251</v>
      </c>
      <c r="RCF1" t="s">
        <v>12252</v>
      </c>
      <c r="RCG1" t="s">
        <v>12253</v>
      </c>
      <c r="RCH1" t="s">
        <v>12254</v>
      </c>
      <c r="RCI1" t="s">
        <v>12255</v>
      </c>
      <c r="RCJ1" t="s">
        <v>12256</v>
      </c>
      <c r="RCK1" t="s">
        <v>12257</v>
      </c>
      <c r="RCL1" t="s">
        <v>12258</v>
      </c>
      <c r="RCM1" t="s">
        <v>12259</v>
      </c>
      <c r="RCN1" t="s">
        <v>12260</v>
      </c>
      <c r="RCO1" t="s">
        <v>12261</v>
      </c>
      <c r="RCP1" t="s">
        <v>12262</v>
      </c>
      <c r="RCQ1" t="s">
        <v>12263</v>
      </c>
      <c r="RCR1" t="s">
        <v>12264</v>
      </c>
      <c r="RCS1" t="s">
        <v>12265</v>
      </c>
      <c r="RCT1" t="s">
        <v>12266</v>
      </c>
      <c r="RCU1" t="s">
        <v>12267</v>
      </c>
      <c r="RCV1" t="s">
        <v>12268</v>
      </c>
      <c r="RCW1" t="s">
        <v>12269</v>
      </c>
      <c r="RCX1" t="s">
        <v>12270</v>
      </c>
      <c r="RCY1" t="s">
        <v>12271</v>
      </c>
      <c r="RCZ1" t="s">
        <v>12272</v>
      </c>
      <c r="RDA1" t="s">
        <v>12273</v>
      </c>
      <c r="RDB1" t="s">
        <v>12274</v>
      </c>
      <c r="RDC1" t="s">
        <v>12275</v>
      </c>
      <c r="RDD1" t="s">
        <v>12276</v>
      </c>
      <c r="RDE1" t="s">
        <v>12277</v>
      </c>
      <c r="RDF1" t="s">
        <v>12278</v>
      </c>
      <c r="RDG1" t="s">
        <v>12279</v>
      </c>
      <c r="RDH1" t="s">
        <v>12280</v>
      </c>
      <c r="RDI1" t="s">
        <v>12281</v>
      </c>
      <c r="RDJ1" t="s">
        <v>12282</v>
      </c>
      <c r="RDK1" t="s">
        <v>12283</v>
      </c>
      <c r="RDL1" t="s">
        <v>12284</v>
      </c>
      <c r="RDM1" t="s">
        <v>12285</v>
      </c>
      <c r="RDN1" t="s">
        <v>12286</v>
      </c>
      <c r="RDO1" t="s">
        <v>12287</v>
      </c>
      <c r="RDP1" t="s">
        <v>12288</v>
      </c>
      <c r="RDQ1" t="s">
        <v>12289</v>
      </c>
      <c r="RDR1" t="s">
        <v>12290</v>
      </c>
      <c r="RDS1" t="s">
        <v>12291</v>
      </c>
      <c r="RDT1" t="s">
        <v>12292</v>
      </c>
      <c r="RDU1" t="s">
        <v>12293</v>
      </c>
      <c r="RDV1" t="s">
        <v>12294</v>
      </c>
      <c r="RDW1" t="s">
        <v>12295</v>
      </c>
      <c r="RDX1" t="s">
        <v>12296</v>
      </c>
      <c r="RDY1" t="s">
        <v>12297</v>
      </c>
      <c r="RDZ1" t="s">
        <v>12298</v>
      </c>
      <c r="REA1" t="s">
        <v>12299</v>
      </c>
      <c r="REB1" t="s">
        <v>12300</v>
      </c>
      <c r="REC1" t="s">
        <v>12301</v>
      </c>
      <c r="RED1" t="s">
        <v>12302</v>
      </c>
      <c r="REE1" t="s">
        <v>12303</v>
      </c>
      <c r="REF1" t="s">
        <v>12304</v>
      </c>
      <c r="REG1" t="s">
        <v>12305</v>
      </c>
      <c r="REH1" t="s">
        <v>12306</v>
      </c>
      <c r="REI1" t="s">
        <v>12307</v>
      </c>
      <c r="REJ1" t="s">
        <v>12308</v>
      </c>
      <c r="REK1" t="s">
        <v>12309</v>
      </c>
      <c r="REL1" t="s">
        <v>12310</v>
      </c>
      <c r="REM1" t="s">
        <v>12311</v>
      </c>
      <c r="REN1" t="s">
        <v>12312</v>
      </c>
      <c r="REO1" t="s">
        <v>12313</v>
      </c>
      <c r="REP1" t="s">
        <v>12314</v>
      </c>
      <c r="REQ1" t="s">
        <v>12315</v>
      </c>
      <c r="RER1" t="s">
        <v>12316</v>
      </c>
      <c r="RES1" t="s">
        <v>12317</v>
      </c>
      <c r="RET1" t="s">
        <v>12318</v>
      </c>
      <c r="REU1" t="s">
        <v>12319</v>
      </c>
      <c r="REV1" t="s">
        <v>12320</v>
      </c>
      <c r="REW1" t="s">
        <v>12321</v>
      </c>
      <c r="REX1" t="s">
        <v>12322</v>
      </c>
      <c r="REY1" t="s">
        <v>12323</v>
      </c>
      <c r="REZ1" t="s">
        <v>12324</v>
      </c>
      <c r="RFA1" t="s">
        <v>12325</v>
      </c>
      <c r="RFB1" t="s">
        <v>12326</v>
      </c>
      <c r="RFC1" t="s">
        <v>12327</v>
      </c>
      <c r="RFD1" t="s">
        <v>12328</v>
      </c>
      <c r="RFE1" t="s">
        <v>12329</v>
      </c>
      <c r="RFF1" t="s">
        <v>12330</v>
      </c>
      <c r="RFG1" t="s">
        <v>12331</v>
      </c>
      <c r="RFH1" t="s">
        <v>12332</v>
      </c>
      <c r="RFI1" t="s">
        <v>12333</v>
      </c>
      <c r="RFJ1" t="s">
        <v>12334</v>
      </c>
      <c r="RFK1" t="s">
        <v>12335</v>
      </c>
      <c r="RFL1" t="s">
        <v>12336</v>
      </c>
      <c r="RFM1" t="s">
        <v>12337</v>
      </c>
      <c r="RFN1" t="s">
        <v>12338</v>
      </c>
      <c r="RFO1" t="s">
        <v>12339</v>
      </c>
      <c r="RFP1" t="s">
        <v>12340</v>
      </c>
      <c r="RFQ1" t="s">
        <v>12341</v>
      </c>
      <c r="RFR1" t="s">
        <v>12342</v>
      </c>
      <c r="RFS1" t="s">
        <v>12343</v>
      </c>
      <c r="RFT1" t="s">
        <v>12344</v>
      </c>
      <c r="RFU1" t="s">
        <v>12345</v>
      </c>
      <c r="RFV1" t="s">
        <v>12346</v>
      </c>
      <c r="RFW1" t="s">
        <v>12347</v>
      </c>
      <c r="RFX1" t="s">
        <v>12348</v>
      </c>
      <c r="RFY1" t="s">
        <v>12349</v>
      </c>
      <c r="RFZ1" t="s">
        <v>12350</v>
      </c>
      <c r="RGA1" t="s">
        <v>12351</v>
      </c>
      <c r="RGB1" t="s">
        <v>12352</v>
      </c>
      <c r="RGC1" t="s">
        <v>12353</v>
      </c>
      <c r="RGD1" t="s">
        <v>12354</v>
      </c>
      <c r="RGE1" t="s">
        <v>12355</v>
      </c>
      <c r="RGF1" t="s">
        <v>12356</v>
      </c>
      <c r="RGG1" t="s">
        <v>12357</v>
      </c>
      <c r="RGH1" t="s">
        <v>12358</v>
      </c>
      <c r="RGI1" t="s">
        <v>12359</v>
      </c>
      <c r="RGJ1" t="s">
        <v>12360</v>
      </c>
      <c r="RGK1" t="s">
        <v>12361</v>
      </c>
      <c r="RGL1" t="s">
        <v>12362</v>
      </c>
      <c r="RGM1" t="s">
        <v>12363</v>
      </c>
      <c r="RGN1" t="s">
        <v>12364</v>
      </c>
      <c r="RGO1" t="s">
        <v>12365</v>
      </c>
      <c r="RGP1" t="s">
        <v>12366</v>
      </c>
      <c r="RGQ1" t="s">
        <v>12367</v>
      </c>
      <c r="RGR1" t="s">
        <v>12368</v>
      </c>
      <c r="RGS1" t="s">
        <v>12369</v>
      </c>
      <c r="RGT1" t="s">
        <v>12370</v>
      </c>
      <c r="RGU1" t="s">
        <v>12371</v>
      </c>
      <c r="RGV1" t="s">
        <v>12372</v>
      </c>
      <c r="RGW1" t="s">
        <v>12373</v>
      </c>
      <c r="RGX1" t="s">
        <v>12374</v>
      </c>
      <c r="RGY1" t="s">
        <v>12375</v>
      </c>
      <c r="RGZ1" t="s">
        <v>12376</v>
      </c>
      <c r="RHA1" t="s">
        <v>12377</v>
      </c>
      <c r="RHB1" t="s">
        <v>12378</v>
      </c>
      <c r="RHC1" t="s">
        <v>12379</v>
      </c>
      <c r="RHD1" t="s">
        <v>12380</v>
      </c>
      <c r="RHE1" t="s">
        <v>12381</v>
      </c>
      <c r="RHF1" t="s">
        <v>12382</v>
      </c>
      <c r="RHG1" t="s">
        <v>12383</v>
      </c>
      <c r="RHH1" t="s">
        <v>12384</v>
      </c>
      <c r="RHI1" t="s">
        <v>12385</v>
      </c>
      <c r="RHJ1" t="s">
        <v>12386</v>
      </c>
      <c r="RHK1" t="s">
        <v>12387</v>
      </c>
      <c r="RHL1" t="s">
        <v>12388</v>
      </c>
      <c r="RHM1" t="s">
        <v>12389</v>
      </c>
      <c r="RHN1" t="s">
        <v>12390</v>
      </c>
      <c r="RHO1" t="s">
        <v>12391</v>
      </c>
      <c r="RHP1" t="s">
        <v>12392</v>
      </c>
      <c r="RHQ1" t="s">
        <v>12393</v>
      </c>
      <c r="RHR1" t="s">
        <v>12394</v>
      </c>
      <c r="RHS1" t="s">
        <v>12395</v>
      </c>
      <c r="RHT1" t="s">
        <v>12396</v>
      </c>
      <c r="RHU1" t="s">
        <v>12397</v>
      </c>
      <c r="RHV1" t="s">
        <v>12398</v>
      </c>
      <c r="RHW1" t="s">
        <v>12399</v>
      </c>
      <c r="RHX1" t="s">
        <v>12400</v>
      </c>
      <c r="RHY1" t="s">
        <v>12401</v>
      </c>
      <c r="RHZ1" t="s">
        <v>12402</v>
      </c>
      <c r="RIA1" t="s">
        <v>12403</v>
      </c>
      <c r="RIB1" t="s">
        <v>12404</v>
      </c>
      <c r="RIC1" t="s">
        <v>12405</v>
      </c>
      <c r="RID1" t="s">
        <v>12406</v>
      </c>
      <c r="RIE1" t="s">
        <v>12407</v>
      </c>
      <c r="RIF1" t="s">
        <v>12408</v>
      </c>
      <c r="RIG1" t="s">
        <v>12409</v>
      </c>
      <c r="RIH1" t="s">
        <v>12410</v>
      </c>
      <c r="RII1" t="s">
        <v>12411</v>
      </c>
      <c r="RIJ1" t="s">
        <v>12412</v>
      </c>
      <c r="RIK1" t="s">
        <v>12413</v>
      </c>
      <c r="RIL1" t="s">
        <v>12414</v>
      </c>
      <c r="RIM1" t="s">
        <v>12415</v>
      </c>
      <c r="RIN1" t="s">
        <v>12416</v>
      </c>
      <c r="RIO1" t="s">
        <v>12417</v>
      </c>
      <c r="RIP1" t="s">
        <v>12418</v>
      </c>
      <c r="RIQ1" t="s">
        <v>12419</v>
      </c>
      <c r="RIR1" t="s">
        <v>12420</v>
      </c>
      <c r="RIS1" t="s">
        <v>12421</v>
      </c>
      <c r="RIT1" t="s">
        <v>12422</v>
      </c>
      <c r="RIU1" t="s">
        <v>12423</v>
      </c>
      <c r="RIV1" t="s">
        <v>12424</v>
      </c>
      <c r="RIW1" t="s">
        <v>12425</v>
      </c>
      <c r="RIX1" t="s">
        <v>12426</v>
      </c>
      <c r="RIY1" t="s">
        <v>12427</v>
      </c>
      <c r="RIZ1" t="s">
        <v>12428</v>
      </c>
      <c r="RJA1" t="s">
        <v>12429</v>
      </c>
      <c r="RJB1" t="s">
        <v>12430</v>
      </c>
      <c r="RJC1" t="s">
        <v>12431</v>
      </c>
      <c r="RJD1" t="s">
        <v>12432</v>
      </c>
      <c r="RJE1" t="s">
        <v>12433</v>
      </c>
      <c r="RJF1" t="s">
        <v>12434</v>
      </c>
      <c r="RJG1" t="s">
        <v>12435</v>
      </c>
      <c r="RJH1" t="s">
        <v>12436</v>
      </c>
      <c r="RJI1" t="s">
        <v>12437</v>
      </c>
      <c r="RJJ1" t="s">
        <v>12438</v>
      </c>
      <c r="RJK1" t="s">
        <v>12439</v>
      </c>
      <c r="RJL1" t="s">
        <v>12440</v>
      </c>
      <c r="RJM1" t="s">
        <v>12441</v>
      </c>
      <c r="RJN1" t="s">
        <v>12442</v>
      </c>
      <c r="RJO1" t="s">
        <v>12443</v>
      </c>
      <c r="RJP1" t="s">
        <v>12444</v>
      </c>
      <c r="RJQ1" t="s">
        <v>12445</v>
      </c>
      <c r="RJR1" t="s">
        <v>12446</v>
      </c>
      <c r="RJS1" t="s">
        <v>12447</v>
      </c>
      <c r="RJT1" t="s">
        <v>12448</v>
      </c>
      <c r="RJU1" t="s">
        <v>12449</v>
      </c>
      <c r="RJV1" t="s">
        <v>12450</v>
      </c>
      <c r="RJW1" t="s">
        <v>12451</v>
      </c>
      <c r="RJX1" t="s">
        <v>12452</v>
      </c>
      <c r="RJY1" t="s">
        <v>12453</v>
      </c>
      <c r="RJZ1" t="s">
        <v>12454</v>
      </c>
      <c r="RKA1" t="s">
        <v>12455</v>
      </c>
      <c r="RKB1" t="s">
        <v>12456</v>
      </c>
      <c r="RKC1" t="s">
        <v>12457</v>
      </c>
      <c r="RKD1" t="s">
        <v>12458</v>
      </c>
      <c r="RKE1" t="s">
        <v>12459</v>
      </c>
      <c r="RKF1" t="s">
        <v>12460</v>
      </c>
      <c r="RKG1" t="s">
        <v>12461</v>
      </c>
      <c r="RKH1" t="s">
        <v>12462</v>
      </c>
      <c r="RKI1" t="s">
        <v>12463</v>
      </c>
      <c r="RKJ1" t="s">
        <v>12464</v>
      </c>
      <c r="RKK1" t="s">
        <v>12465</v>
      </c>
      <c r="RKL1" t="s">
        <v>12466</v>
      </c>
      <c r="RKM1" t="s">
        <v>12467</v>
      </c>
      <c r="RKN1" t="s">
        <v>12468</v>
      </c>
      <c r="RKO1" t="s">
        <v>12469</v>
      </c>
      <c r="RKP1" t="s">
        <v>12470</v>
      </c>
      <c r="RKQ1" t="s">
        <v>12471</v>
      </c>
      <c r="RKR1" t="s">
        <v>12472</v>
      </c>
      <c r="RKS1" t="s">
        <v>12473</v>
      </c>
      <c r="RKT1" t="s">
        <v>12474</v>
      </c>
      <c r="RKU1" t="s">
        <v>12475</v>
      </c>
      <c r="RKV1" t="s">
        <v>12476</v>
      </c>
      <c r="RKW1" t="s">
        <v>12477</v>
      </c>
      <c r="RKX1" t="s">
        <v>12478</v>
      </c>
      <c r="RKY1" t="s">
        <v>12479</v>
      </c>
      <c r="RKZ1" t="s">
        <v>12480</v>
      </c>
      <c r="RLA1" t="s">
        <v>12481</v>
      </c>
      <c r="RLB1" t="s">
        <v>12482</v>
      </c>
      <c r="RLC1" t="s">
        <v>12483</v>
      </c>
      <c r="RLD1" t="s">
        <v>12484</v>
      </c>
      <c r="RLE1" t="s">
        <v>12485</v>
      </c>
      <c r="RLF1" t="s">
        <v>12486</v>
      </c>
      <c r="RLG1" t="s">
        <v>12487</v>
      </c>
      <c r="RLH1" t="s">
        <v>12488</v>
      </c>
      <c r="RLI1" t="s">
        <v>12489</v>
      </c>
      <c r="RLJ1" t="s">
        <v>12490</v>
      </c>
      <c r="RLK1" t="s">
        <v>12491</v>
      </c>
      <c r="RLL1" t="s">
        <v>12492</v>
      </c>
      <c r="RLM1" t="s">
        <v>12493</v>
      </c>
      <c r="RLN1" t="s">
        <v>12494</v>
      </c>
      <c r="RLO1" t="s">
        <v>12495</v>
      </c>
      <c r="RLP1" t="s">
        <v>12496</v>
      </c>
      <c r="RLQ1" t="s">
        <v>12497</v>
      </c>
      <c r="RLR1" t="s">
        <v>12498</v>
      </c>
      <c r="RLS1" t="s">
        <v>12499</v>
      </c>
      <c r="RLT1" t="s">
        <v>12500</v>
      </c>
      <c r="RLU1" t="s">
        <v>12501</v>
      </c>
      <c r="RLV1" t="s">
        <v>12502</v>
      </c>
      <c r="RLW1" t="s">
        <v>12503</v>
      </c>
      <c r="RLX1" t="s">
        <v>12504</v>
      </c>
      <c r="RLY1" t="s">
        <v>12505</v>
      </c>
      <c r="RLZ1" t="s">
        <v>12506</v>
      </c>
      <c r="RMA1" t="s">
        <v>12507</v>
      </c>
      <c r="RMB1" t="s">
        <v>12508</v>
      </c>
      <c r="RMC1" t="s">
        <v>12509</v>
      </c>
      <c r="RMD1" t="s">
        <v>12510</v>
      </c>
      <c r="RME1" t="s">
        <v>12511</v>
      </c>
      <c r="RMF1" t="s">
        <v>12512</v>
      </c>
      <c r="RMG1" t="s">
        <v>12513</v>
      </c>
      <c r="RMH1" t="s">
        <v>12514</v>
      </c>
      <c r="RMI1" t="s">
        <v>12515</v>
      </c>
      <c r="RMJ1" t="s">
        <v>12516</v>
      </c>
      <c r="RMK1" t="s">
        <v>12517</v>
      </c>
      <c r="RML1" t="s">
        <v>12518</v>
      </c>
      <c r="RMM1" t="s">
        <v>12519</v>
      </c>
      <c r="RMN1" t="s">
        <v>12520</v>
      </c>
      <c r="RMO1" t="s">
        <v>12521</v>
      </c>
      <c r="RMP1" t="s">
        <v>12522</v>
      </c>
      <c r="RMQ1" t="s">
        <v>12523</v>
      </c>
      <c r="RMR1" t="s">
        <v>12524</v>
      </c>
      <c r="RMS1" t="s">
        <v>12525</v>
      </c>
      <c r="RMT1" t="s">
        <v>12526</v>
      </c>
      <c r="RMU1" t="s">
        <v>12527</v>
      </c>
      <c r="RMV1" t="s">
        <v>12528</v>
      </c>
      <c r="RMW1" t="s">
        <v>12529</v>
      </c>
      <c r="RMX1" t="s">
        <v>12530</v>
      </c>
      <c r="RMY1" t="s">
        <v>12531</v>
      </c>
      <c r="RMZ1" t="s">
        <v>12532</v>
      </c>
      <c r="RNA1" t="s">
        <v>12533</v>
      </c>
      <c r="RNB1" t="s">
        <v>12534</v>
      </c>
      <c r="RNC1" t="s">
        <v>12535</v>
      </c>
      <c r="RND1" t="s">
        <v>12536</v>
      </c>
      <c r="RNE1" t="s">
        <v>12537</v>
      </c>
      <c r="RNF1" t="s">
        <v>12538</v>
      </c>
      <c r="RNG1" t="s">
        <v>12539</v>
      </c>
      <c r="RNH1" t="s">
        <v>12540</v>
      </c>
      <c r="RNI1" t="s">
        <v>12541</v>
      </c>
      <c r="RNJ1" t="s">
        <v>12542</v>
      </c>
      <c r="RNK1" t="s">
        <v>12543</v>
      </c>
      <c r="RNL1" t="s">
        <v>12544</v>
      </c>
      <c r="RNM1" t="s">
        <v>12545</v>
      </c>
      <c r="RNN1" t="s">
        <v>12546</v>
      </c>
      <c r="RNO1" t="s">
        <v>12547</v>
      </c>
      <c r="RNP1" t="s">
        <v>12548</v>
      </c>
      <c r="RNQ1" t="s">
        <v>12549</v>
      </c>
      <c r="RNR1" t="s">
        <v>12550</v>
      </c>
      <c r="RNS1" t="s">
        <v>12551</v>
      </c>
      <c r="RNT1" t="s">
        <v>12552</v>
      </c>
      <c r="RNU1" t="s">
        <v>12553</v>
      </c>
      <c r="RNV1" t="s">
        <v>12554</v>
      </c>
      <c r="RNW1" t="s">
        <v>12555</v>
      </c>
      <c r="RNX1" t="s">
        <v>12556</v>
      </c>
      <c r="RNY1" t="s">
        <v>12557</v>
      </c>
      <c r="RNZ1" t="s">
        <v>12558</v>
      </c>
      <c r="ROA1" t="s">
        <v>12559</v>
      </c>
      <c r="ROB1" t="s">
        <v>12560</v>
      </c>
      <c r="ROC1" t="s">
        <v>12561</v>
      </c>
      <c r="ROD1" t="s">
        <v>12562</v>
      </c>
      <c r="ROE1" t="s">
        <v>12563</v>
      </c>
      <c r="ROF1" t="s">
        <v>12564</v>
      </c>
      <c r="ROG1" t="s">
        <v>12565</v>
      </c>
      <c r="ROH1" t="s">
        <v>12566</v>
      </c>
      <c r="ROI1" t="s">
        <v>12567</v>
      </c>
      <c r="ROJ1" t="s">
        <v>12568</v>
      </c>
      <c r="ROK1" t="s">
        <v>12569</v>
      </c>
      <c r="ROL1" t="s">
        <v>12570</v>
      </c>
      <c r="ROM1" t="s">
        <v>12571</v>
      </c>
      <c r="RON1" t="s">
        <v>12572</v>
      </c>
      <c r="ROO1" t="s">
        <v>12573</v>
      </c>
      <c r="ROP1" t="s">
        <v>12574</v>
      </c>
      <c r="ROQ1" t="s">
        <v>12575</v>
      </c>
      <c r="ROR1" t="s">
        <v>12576</v>
      </c>
      <c r="ROS1" t="s">
        <v>12577</v>
      </c>
      <c r="ROT1" t="s">
        <v>12578</v>
      </c>
      <c r="ROU1" t="s">
        <v>12579</v>
      </c>
      <c r="ROV1" t="s">
        <v>12580</v>
      </c>
      <c r="ROW1" t="s">
        <v>12581</v>
      </c>
      <c r="ROX1" t="s">
        <v>12582</v>
      </c>
      <c r="ROY1" t="s">
        <v>12583</v>
      </c>
      <c r="ROZ1" t="s">
        <v>12584</v>
      </c>
      <c r="RPA1" t="s">
        <v>12585</v>
      </c>
      <c r="RPB1" t="s">
        <v>12586</v>
      </c>
      <c r="RPC1" t="s">
        <v>12587</v>
      </c>
      <c r="RPD1" t="s">
        <v>12588</v>
      </c>
      <c r="RPE1" t="s">
        <v>12589</v>
      </c>
      <c r="RPF1" t="s">
        <v>12590</v>
      </c>
      <c r="RPG1" t="s">
        <v>12591</v>
      </c>
      <c r="RPH1" t="s">
        <v>12592</v>
      </c>
      <c r="RPI1" t="s">
        <v>12593</v>
      </c>
      <c r="RPJ1" t="s">
        <v>12594</v>
      </c>
      <c r="RPK1" t="s">
        <v>12595</v>
      </c>
      <c r="RPL1" t="s">
        <v>12596</v>
      </c>
      <c r="RPM1" t="s">
        <v>12597</v>
      </c>
      <c r="RPN1" t="s">
        <v>12598</v>
      </c>
      <c r="RPO1" t="s">
        <v>12599</v>
      </c>
      <c r="RPP1" t="s">
        <v>12600</v>
      </c>
      <c r="RPQ1" t="s">
        <v>12601</v>
      </c>
      <c r="RPR1" t="s">
        <v>12602</v>
      </c>
      <c r="RPS1" t="s">
        <v>12603</v>
      </c>
      <c r="RPT1" t="s">
        <v>12604</v>
      </c>
      <c r="RPU1" t="s">
        <v>12605</v>
      </c>
      <c r="RPV1" t="s">
        <v>12606</v>
      </c>
      <c r="RPW1" t="s">
        <v>12607</v>
      </c>
      <c r="RPX1" t="s">
        <v>12608</v>
      </c>
      <c r="RPY1" t="s">
        <v>12609</v>
      </c>
      <c r="RPZ1" t="s">
        <v>12610</v>
      </c>
      <c r="RQA1" t="s">
        <v>12611</v>
      </c>
      <c r="RQB1" t="s">
        <v>12612</v>
      </c>
      <c r="RQC1" t="s">
        <v>12613</v>
      </c>
      <c r="RQD1" t="s">
        <v>12614</v>
      </c>
      <c r="RQE1" t="s">
        <v>12615</v>
      </c>
      <c r="RQF1" t="s">
        <v>12616</v>
      </c>
      <c r="RQG1" t="s">
        <v>12617</v>
      </c>
      <c r="RQH1" t="s">
        <v>12618</v>
      </c>
      <c r="RQI1" t="s">
        <v>12619</v>
      </c>
      <c r="RQJ1" t="s">
        <v>12620</v>
      </c>
      <c r="RQK1" t="s">
        <v>12621</v>
      </c>
      <c r="RQL1" t="s">
        <v>12622</v>
      </c>
      <c r="RQM1" t="s">
        <v>12623</v>
      </c>
      <c r="RQN1" t="s">
        <v>12624</v>
      </c>
      <c r="RQO1" t="s">
        <v>12625</v>
      </c>
      <c r="RQP1" t="s">
        <v>12626</v>
      </c>
      <c r="RQQ1" t="s">
        <v>12627</v>
      </c>
      <c r="RQR1" t="s">
        <v>12628</v>
      </c>
      <c r="RQS1" t="s">
        <v>12629</v>
      </c>
      <c r="RQT1" t="s">
        <v>12630</v>
      </c>
      <c r="RQU1" t="s">
        <v>12631</v>
      </c>
      <c r="RQV1" t="s">
        <v>12632</v>
      </c>
      <c r="RQW1" t="s">
        <v>12633</v>
      </c>
      <c r="RQX1" t="s">
        <v>12634</v>
      </c>
      <c r="RQY1" t="s">
        <v>12635</v>
      </c>
      <c r="RQZ1" t="s">
        <v>12636</v>
      </c>
      <c r="RRA1" t="s">
        <v>12637</v>
      </c>
      <c r="RRB1" t="s">
        <v>12638</v>
      </c>
      <c r="RRC1" t="s">
        <v>12639</v>
      </c>
      <c r="RRD1" t="s">
        <v>12640</v>
      </c>
      <c r="RRE1" t="s">
        <v>12641</v>
      </c>
      <c r="RRF1" t="s">
        <v>12642</v>
      </c>
      <c r="RRG1" t="s">
        <v>12643</v>
      </c>
      <c r="RRH1" t="s">
        <v>12644</v>
      </c>
      <c r="RRI1" t="s">
        <v>12645</v>
      </c>
      <c r="RRJ1" t="s">
        <v>12646</v>
      </c>
      <c r="RRK1" t="s">
        <v>12647</v>
      </c>
      <c r="RRL1" t="s">
        <v>12648</v>
      </c>
      <c r="RRM1" t="s">
        <v>12649</v>
      </c>
      <c r="RRN1" t="s">
        <v>12650</v>
      </c>
      <c r="RRO1" t="s">
        <v>12651</v>
      </c>
      <c r="RRP1" t="s">
        <v>12652</v>
      </c>
      <c r="RRQ1" t="s">
        <v>12653</v>
      </c>
      <c r="RRR1" t="s">
        <v>12654</v>
      </c>
      <c r="RRS1" t="s">
        <v>12655</v>
      </c>
      <c r="RRT1" t="s">
        <v>12656</v>
      </c>
      <c r="RRU1" t="s">
        <v>12657</v>
      </c>
      <c r="RRV1" t="s">
        <v>12658</v>
      </c>
      <c r="RRW1" t="s">
        <v>12659</v>
      </c>
      <c r="RRX1" t="s">
        <v>12660</v>
      </c>
      <c r="RRY1" t="s">
        <v>12661</v>
      </c>
      <c r="RRZ1" t="s">
        <v>12662</v>
      </c>
      <c r="RSA1" t="s">
        <v>12663</v>
      </c>
      <c r="RSB1" t="s">
        <v>12664</v>
      </c>
      <c r="RSC1" t="s">
        <v>12665</v>
      </c>
      <c r="RSD1" t="s">
        <v>12666</v>
      </c>
      <c r="RSE1" t="s">
        <v>12667</v>
      </c>
      <c r="RSF1" t="s">
        <v>12668</v>
      </c>
      <c r="RSG1" t="s">
        <v>12669</v>
      </c>
      <c r="RSH1" t="s">
        <v>12670</v>
      </c>
      <c r="RSI1" t="s">
        <v>12671</v>
      </c>
      <c r="RSJ1" t="s">
        <v>12672</v>
      </c>
      <c r="RSK1" t="s">
        <v>12673</v>
      </c>
      <c r="RSL1" t="s">
        <v>12674</v>
      </c>
      <c r="RSM1" t="s">
        <v>12675</v>
      </c>
      <c r="RSN1" t="s">
        <v>12676</v>
      </c>
      <c r="RSO1" t="s">
        <v>12677</v>
      </c>
      <c r="RSP1" t="s">
        <v>12678</v>
      </c>
      <c r="RSQ1" t="s">
        <v>12679</v>
      </c>
      <c r="RSR1" t="s">
        <v>12680</v>
      </c>
      <c r="RSS1" t="s">
        <v>12681</v>
      </c>
      <c r="RST1" t="s">
        <v>12682</v>
      </c>
      <c r="RSU1" t="s">
        <v>12683</v>
      </c>
      <c r="RSV1" t="s">
        <v>12684</v>
      </c>
      <c r="RSW1" t="s">
        <v>12685</v>
      </c>
      <c r="RSX1" t="s">
        <v>12686</v>
      </c>
      <c r="RSY1" t="s">
        <v>12687</v>
      </c>
      <c r="RSZ1" t="s">
        <v>12688</v>
      </c>
      <c r="RTA1" t="s">
        <v>12689</v>
      </c>
      <c r="RTB1" t="s">
        <v>12690</v>
      </c>
      <c r="RTC1" t="s">
        <v>12691</v>
      </c>
      <c r="RTD1" t="s">
        <v>12692</v>
      </c>
      <c r="RTE1" t="s">
        <v>12693</v>
      </c>
      <c r="RTF1" t="s">
        <v>12694</v>
      </c>
      <c r="RTG1" t="s">
        <v>12695</v>
      </c>
      <c r="RTH1" t="s">
        <v>12696</v>
      </c>
      <c r="RTI1" t="s">
        <v>12697</v>
      </c>
      <c r="RTJ1" t="s">
        <v>12698</v>
      </c>
      <c r="RTK1" t="s">
        <v>12699</v>
      </c>
      <c r="RTL1" t="s">
        <v>12700</v>
      </c>
      <c r="RTM1" t="s">
        <v>12701</v>
      </c>
      <c r="RTN1" t="s">
        <v>12702</v>
      </c>
      <c r="RTO1" t="s">
        <v>12703</v>
      </c>
      <c r="RTP1" t="s">
        <v>12704</v>
      </c>
      <c r="RTQ1" t="s">
        <v>12705</v>
      </c>
      <c r="RTR1" t="s">
        <v>12706</v>
      </c>
      <c r="RTS1" t="s">
        <v>12707</v>
      </c>
      <c r="RTT1" t="s">
        <v>12708</v>
      </c>
      <c r="RTU1" t="s">
        <v>12709</v>
      </c>
      <c r="RTV1" t="s">
        <v>12710</v>
      </c>
      <c r="RTW1" t="s">
        <v>12711</v>
      </c>
      <c r="RTX1" t="s">
        <v>12712</v>
      </c>
      <c r="RTY1" t="s">
        <v>12713</v>
      </c>
      <c r="RTZ1" t="s">
        <v>12714</v>
      </c>
      <c r="RUA1" t="s">
        <v>12715</v>
      </c>
      <c r="RUB1" t="s">
        <v>12716</v>
      </c>
      <c r="RUC1" t="s">
        <v>12717</v>
      </c>
      <c r="RUD1" t="s">
        <v>12718</v>
      </c>
      <c r="RUE1" t="s">
        <v>12719</v>
      </c>
      <c r="RUF1" t="s">
        <v>12720</v>
      </c>
      <c r="RUG1" t="s">
        <v>12721</v>
      </c>
      <c r="RUH1" t="s">
        <v>12722</v>
      </c>
      <c r="RUI1" t="s">
        <v>12723</v>
      </c>
      <c r="RUJ1" t="s">
        <v>12724</v>
      </c>
      <c r="RUK1" t="s">
        <v>12725</v>
      </c>
      <c r="RUL1" t="s">
        <v>12726</v>
      </c>
      <c r="RUM1" t="s">
        <v>12727</v>
      </c>
      <c r="RUN1" t="s">
        <v>12728</v>
      </c>
      <c r="RUO1" t="s">
        <v>12729</v>
      </c>
      <c r="RUP1" t="s">
        <v>12730</v>
      </c>
      <c r="RUQ1" t="s">
        <v>12731</v>
      </c>
      <c r="RUR1" t="s">
        <v>12732</v>
      </c>
      <c r="RUS1" t="s">
        <v>12733</v>
      </c>
      <c r="RUT1" t="s">
        <v>12734</v>
      </c>
      <c r="RUU1" t="s">
        <v>12735</v>
      </c>
      <c r="RUV1" t="s">
        <v>12736</v>
      </c>
      <c r="RUW1" t="s">
        <v>12737</v>
      </c>
      <c r="RUX1" t="s">
        <v>12738</v>
      </c>
      <c r="RUY1" t="s">
        <v>12739</v>
      </c>
      <c r="RUZ1" t="s">
        <v>12740</v>
      </c>
      <c r="RVA1" t="s">
        <v>12741</v>
      </c>
      <c r="RVB1" t="s">
        <v>12742</v>
      </c>
      <c r="RVC1" t="s">
        <v>12743</v>
      </c>
      <c r="RVD1" t="s">
        <v>12744</v>
      </c>
      <c r="RVE1" t="s">
        <v>12745</v>
      </c>
      <c r="RVF1" t="s">
        <v>12746</v>
      </c>
      <c r="RVG1" t="s">
        <v>12747</v>
      </c>
      <c r="RVH1" t="s">
        <v>12748</v>
      </c>
      <c r="RVI1" t="s">
        <v>12749</v>
      </c>
      <c r="RVJ1" t="s">
        <v>12750</v>
      </c>
      <c r="RVK1" t="s">
        <v>12751</v>
      </c>
      <c r="RVL1" t="s">
        <v>12752</v>
      </c>
      <c r="RVM1" t="s">
        <v>12753</v>
      </c>
      <c r="RVN1" t="s">
        <v>12754</v>
      </c>
      <c r="RVO1" t="s">
        <v>12755</v>
      </c>
      <c r="RVP1" t="s">
        <v>12756</v>
      </c>
      <c r="RVQ1" t="s">
        <v>12757</v>
      </c>
      <c r="RVR1" t="s">
        <v>12758</v>
      </c>
      <c r="RVS1" t="s">
        <v>12759</v>
      </c>
      <c r="RVT1" t="s">
        <v>12760</v>
      </c>
      <c r="RVU1" t="s">
        <v>12761</v>
      </c>
      <c r="RVV1" t="s">
        <v>12762</v>
      </c>
      <c r="RVW1" t="s">
        <v>12763</v>
      </c>
      <c r="RVX1" t="s">
        <v>12764</v>
      </c>
      <c r="RVY1" t="s">
        <v>12765</v>
      </c>
      <c r="RVZ1" t="s">
        <v>12766</v>
      </c>
      <c r="RWA1" t="s">
        <v>12767</v>
      </c>
      <c r="RWB1" t="s">
        <v>12768</v>
      </c>
      <c r="RWC1" t="s">
        <v>12769</v>
      </c>
      <c r="RWD1" t="s">
        <v>12770</v>
      </c>
      <c r="RWE1" t="s">
        <v>12771</v>
      </c>
      <c r="RWF1" t="s">
        <v>12772</v>
      </c>
      <c r="RWG1" t="s">
        <v>12773</v>
      </c>
      <c r="RWH1" t="s">
        <v>12774</v>
      </c>
      <c r="RWI1" t="s">
        <v>12775</v>
      </c>
      <c r="RWJ1" t="s">
        <v>12776</v>
      </c>
      <c r="RWK1" t="s">
        <v>12777</v>
      </c>
      <c r="RWL1" t="s">
        <v>12778</v>
      </c>
      <c r="RWM1" t="s">
        <v>12779</v>
      </c>
      <c r="RWN1" t="s">
        <v>12780</v>
      </c>
      <c r="RWO1" t="s">
        <v>12781</v>
      </c>
      <c r="RWP1" t="s">
        <v>12782</v>
      </c>
      <c r="RWQ1" t="s">
        <v>12783</v>
      </c>
      <c r="RWR1" t="s">
        <v>12784</v>
      </c>
      <c r="RWS1" t="s">
        <v>12785</v>
      </c>
      <c r="RWT1" t="s">
        <v>12786</v>
      </c>
      <c r="RWU1" t="s">
        <v>12787</v>
      </c>
      <c r="RWV1" t="s">
        <v>12788</v>
      </c>
      <c r="RWW1" t="s">
        <v>12789</v>
      </c>
      <c r="RWX1" t="s">
        <v>12790</v>
      </c>
      <c r="RWY1" t="s">
        <v>12791</v>
      </c>
      <c r="RWZ1" t="s">
        <v>12792</v>
      </c>
      <c r="RXA1" t="s">
        <v>12793</v>
      </c>
      <c r="RXB1" t="s">
        <v>12794</v>
      </c>
      <c r="RXC1" t="s">
        <v>12795</v>
      </c>
      <c r="RXD1" t="s">
        <v>12796</v>
      </c>
      <c r="RXE1" t="s">
        <v>12797</v>
      </c>
      <c r="RXF1" t="s">
        <v>12798</v>
      </c>
      <c r="RXG1" t="s">
        <v>12799</v>
      </c>
      <c r="RXH1" t="s">
        <v>12800</v>
      </c>
      <c r="RXI1" t="s">
        <v>12801</v>
      </c>
      <c r="RXJ1" t="s">
        <v>12802</v>
      </c>
      <c r="RXK1" t="s">
        <v>12803</v>
      </c>
      <c r="RXL1" t="s">
        <v>12804</v>
      </c>
      <c r="RXM1" t="s">
        <v>12805</v>
      </c>
      <c r="RXN1" t="s">
        <v>12806</v>
      </c>
      <c r="RXO1" t="s">
        <v>12807</v>
      </c>
      <c r="RXP1" t="s">
        <v>12808</v>
      </c>
      <c r="RXQ1" t="s">
        <v>12809</v>
      </c>
      <c r="RXR1" t="s">
        <v>12810</v>
      </c>
      <c r="RXS1" t="s">
        <v>12811</v>
      </c>
      <c r="RXT1" t="s">
        <v>12812</v>
      </c>
      <c r="RXU1" t="s">
        <v>12813</v>
      </c>
      <c r="RXV1" t="s">
        <v>12814</v>
      </c>
      <c r="RXW1" t="s">
        <v>12815</v>
      </c>
      <c r="RXX1" t="s">
        <v>12816</v>
      </c>
      <c r="RXY1" t="s">
        <v>12817</v>
      </c>
      <c r="RXZ1" t="s">
        <v>12818</v>
      </c>
      <c r="RYA1" t="s">
        <v>12819</v>
      </c>
      <c r="RYB1" t="s">
        <v>12820</v>
      </c>
      <c r="RYC1" t="s">
        <v>12821</v>
      </c>
      <c r="RYD1" t="s">
        <v>12822</v>
      </c>
      <c r="RYE1" t="s">
        <v>12823</v>
      </c>
      <c r="RYF1" t="s">
        <v>12824</v>
      </c>
      <c r="RYG1" t="s">
        <v>12825</v>
      </c>
      <c r="RYH1" t="s">
        <v>12826</v>
      </c>
      <c r="RYI1" t="s">
        <v>12827</v>
      </c>
      <c r="RYJ1" t="s">
        <v>12828</v>
      </c>
      <c r="RYK1" t="s">
        <v>12829</v>
      </c>
      <c r="RYL1" t="s">
        <v>12830</v>
      </c>
      <c r="RYM1" t="s">
        <v>12831</v>
      </c>
      <c r="RYN1" t="s">
        <v>12832</v>
      </c>
      <c r="RYO1" t="s">
        <v>12833</v>
      </c>
      <c r="RYP1" t="s">
        <v>12834</v>
      </c>
      <c r="RYQ1" t="s">
        <v>12835</v>
      </c>
      <c r="RYR1" t="s">
        <v>12836</v>
      </c>
      <c r="RYS1" t="s">
        <v>12837</v>
      </c>
      <c r="RYT1" t="s">
        <v>12838</v>
      </c>
      <c r="RYU1" t="s">
        <v>12839</v>
      </c>
      <c r="RYV1" t="s">
        <v>12840</v>
      </c>
      <c r="RYW1" t="s">
        <v>12841</v>
      </c>
      <c r="RYX1" t="s">
        <v>12842</v>
      </c>
      <c r="RYY1" t="s">
        <v>12843</v>
      </c>
      <c r="RYZ1" t="s">
        <v>12844</v>
      </c>
      <c r="RZA1" t="s">
        <v>12845</v>
      </c>
      <c r="RZB1" t="s">
        <v>12846</v>
      </c>
      <c r="RZC1" t="s">
        <v>12847</v>
      </c>
      <c r="RZD1" t="s">
        <v>12848</v>
      </c>
      <c r="RZE1" t="s">
        <v>12849</v>
      </c>
      <c r="RZF1" t="s">
        <v>12850</v>
      </c>
      <c r="RZG1" t="s">
        <v>12851</v>
      </c>
      <c r="RZH1" t="s">
        <v>12852</v>
      </c>
      <c r="RZI1" t="s">
        <v>12853</v>
      </c>
      <c r="RZJ1" t="s">
        <v>12854</v>
      </c>
      <c r="RZK1" t="s">
        <v>12855</v>
      </c>
      <c r="RZL1" t="s">
        <v>12856</v>
      </c>
      <c r="RZM1" t="s">
        <v>12857</v>
      </c>
      <c r="RZN1" t="s">
        <v>12858</v>
      </c>
      <c r="RZO1" t="s">
        <v>12859</v>
      </c>
      <c r="RZP1" t="s">
        <v>12860</v>
      </c>
      <c r="RZQ1" t="s">
        <v>12861</v>
      </c>
      <c r="RZR1" t="s">
        <v>12862</v>
      </c>
      <c r="RZS1" t="s">
        <v>12863</v>
      </c>
      <c r="RZT1" t="s">
        <v>12864</v>
      </c>
      <c r="RZU1" t="s">
        <v>12865</v>
      </c>
      <c r="RZV1" t="s">
        <v>12866</v>
      </c>
      <c r="RZW1" t="s">
        <v>12867</v>
      </c>
      <c r="RZX1" t="s">
        <v>12868</v>
      </c>
      <c r="RZY1" t="s">
        <v>12869</v>
      </c>
      <c r="RZZ1" t="s">
        <v>12870</v>
      </c>
      <c r="SAA1" t="s">
        <v>12871</v>
      </c>
      <c r="SAB1" t="s">
        <v>12872</v>
      </c>
      <c r="SAC1" t="s">
        <v>12873</v>
      </c>
      <c r="SAD1" t="s">
        <v>12874</v>
      </c>
      <c r="SAE1" t="s">
        <v>12875</v>
      </c>
      <c r="SAF1" t="s">
        <v>12876</v>
      </c>
      <c r="SAG1" t="s">
        <v>12877</v>
      </c>
      <c r="SAH1" t="s">
        <v>12878</v>
      </c>
      <c r="SAI1" t="s">
        <v>12879</v>
      </c>
      <c r="SAJ1" t="s">
        <v>12880</v>
      </c>
      <c r="SAK1" t="s">
        <v>12881</v>
      </c>
      <c r="SAL1" t="s">
        <v>12882</v>
      </c>
      <c r="SAM1" t="s">
        <v>12883</v>
      </c>
      <c r="SAN1" t="s">
        <v>12884</v>
      </c>
      <c r="SAO1" t="s">
        <v>12885</v>
      </c>
      <c r="SAP1" t="s">
        <v>12886</v>
      </c>
      <c r="SAQ1" t="s">
        <v>12887</v>
      </c>
      <c r="SAR1" t="s">
        <v>12888</v>
      </c>
      <c r="SAS1" t="s">
        <v>12889</v>
      </c>
      <c r="SAT1" t="s">
        <v>12890</v>
      </c>
      <c r="SAU1" t="s">
        <v>12891</v>
      </c>
      <c r="SAV1" t="s">
        <v>12892</v>
      </c>
      <c r="SAW1" t="s">
        <v>12893</v>
      </c>
      <c r="SAX1" t="s">
        <v>12894</v>
      </c>
      <c r="SAY1" t="s">
        <v>12895</v>
      </c>
      <c r="SAZ1" t="s">
        <v>12896</v>
      </c>
      <c r="SBA1" t="s">
        <v>12897</v>
      </c>
      <c r="SBB1" t="s">
        <v>12898</v>
      </c>
      <c r="SBC1" t="s">
        <v>12899</v>
      </c>
      <c r="SBD1" t="s">
        <v>12900</v>
      </c>
      <c r="SBE1" t="s">
        <v>12901</v>
      </c>
      <c r="SBF1" t="s">
        <v>12902</v>
      </c>
      <c r="SBG1" t="s">
        <v>12903</v>
      </c>
      <c r="SBH1" t="s">
        <v>12904</v>
      </c>
      <c r="SBI1" t="s">
        <v>12905</v>
      </c>
      <c r="SBJ1" t="s">
        <v>12906</v>
      </c>
      <c r="SBK1" t="s">
        <v>12907</v>
      </c>
      <c r="SBL1" t="s">
        <v>12908</v>
      </c>
      <c r="SBM1" t="s">
        <v>12909</v>
      </c>
      <c r="SBN1" t="s">
        <v>12910</v>
      </c>
      <c r="SBO1" t="s">
        <v>12911</v>
      </c>
      <c r="SBP1" t="s">
        <v>12912</v>
      </c>
      <c r="SBQ1" t="s">
        <v>12913</v>
      </c>
      <c r="SBR1" t="s">
        <v>12914</v>
      </c>
      <c r="SBS1" t="s">
        <v>12915</v>
      </c>
      <c r="SBT1" t="s">
        <v>12916</v>
      </c>
      <c r="SBU1" t="s">
        <v>12917</v>
      </c>
      <c r="SBV1" t="s">
        <v>12918</v>
      </c>
      <c r="SBW1" t="s">
        <v>12919</v>
      </c>
      <c r="SBX1" t="s">
        <v>12920</v>
      </c>
      <c r="SBY1" t="s">
        <v>12921</v>
      </c>
      <c r="SBZ1" t="s">
        <v>12922</v>
      </c>
      <c r="SCA1" t="s">
        <v>12923</v>
      </c>
      <c r="SCB1" t="s">
        <v>12924</v>
      </c>
      <c r="SCC1" t="s">
        <v>12925</v>
      </c>
      <c r="SCD1" t="s">
        <v>12926</v>
      </c>
      <c r="SCE1" t="s">
        <v>12927</v>
      </c>
      <c r="SCF1" t="s">
        <v>12928</v>
      </c>
      <c r="SCG1" t="s">
        <v>12929</v>
      </c>
      <c r="SCH1" t="s">
        <v>12930</v>
      </c>
      <c r="SCI1" t="s">
        <v>12931</v>
      </c>
      <c r="SCJ1" t="s">
        <v>12932</v>
      </c>
      <c r="SCK1" t="s">
        <v>12933</v>
      </c>
      <c r="SCL1" t="s">
        <v>12934</v>
      </c>
      <c r="SCM1" t="s">
        <v>12935</v>
      </c>
      <c r="SCN1" t="s">
        <v>12936</v>
      </c>
      <c r="SCO1" t="s">
        <v>12937</v>
      </c>
      <c r="SCP1" t="s">
        <v>12938</v>
      </c>
      <c r="SCQ1" t="s">
        <v>12939</v>
      </c>
      <c r="SCR1" t="s">
        <v>12940</v>
      </c>
      <c r="SCS1" t="s">
        <v>12941</v>
      </c>
      <c r="SCT1" t="s">
        <v>12942</v>
      </c>
      <c r="SCU1" t="s">
        <v>12943</v>
      </c>
      <c r="SCV1" t="s">
        <v>12944</v>
      </c>
      <c r="SCW1" t="s">
        <v>12945</v>
      </c>
      <c r="SCX1" t="s">
        <v>12946</v>
      </c>
      <c r="SCY1" t="s">
        <v>12947</v>
      </c>
      <c r="SCZ1" t="s">
        <v>12948</v>
      </c>
      <c r="SDA1" t="s">
        <v>12949</v>
      </c>
      <c r="SDB1" t="s">
        <v>12950</v>
      </c>
      <c r="SDC1" t="s">
        <v>12951</v>
      </c>
      <c r="SDD1" t="s">
        <v>12952</v>
      </c>
      <c r="SDE1" t="s">
        <v>12953</v>
      </c>
      <c r="SDF1" t="s">
        <v>12954</v>
      </c>
      <c r="SDG1" t="s">
        <v>12955</v>
      </c>
      <c r="SDH1" t="s">
        <v>12956</v>
      </c>
      <c r="SDI1" t="s">
        <v>12957</v>
      </c>
      <c r="SDJ1" t="s">
        <v>12958</v>
      </c>
      <c r="SDK1" t="s">
        <v>12959</v>
      </c>
      <c r="SDL1" t="s">
        <v>12960</v>
      </c>
      <c r="SDM1" t="s">
        <v>12961</v>
      </c>
      <c r="SDN1" t="s">
        <v>12962</v>
      </c>
      <c r="SDO1" t="s">
        <v>12963</v>
      </c>
      <c r="SDP1" t="s">
        <v>12964</v>
      </c>
      <c r="SDQ1" t="s">
        <v>12965</v>
      </c>
      <c r="SDR1" t="s">
        <v>12966</v>
      </c>
      <c r="SDS1" t="s">
        <v>12967</v>
      </c>
      <c r="SDT1" t="s">
        <v>12968</v>
      </c>
      <c r="SDU1" t="s">
        <v>12969</v>
      </c>
      <c r="SDV1" t="s">
        <v>12970</v>
      </c>
      <c r="SDW1" t="s">
        <v>12971</v>
      </c>
      <c r="SDX1" t="s">
        <v>12972</v>
      </c>
      <c r="SDY1" t="s">
        <v>12973</v>
      </c>
      <c r="SDZ1" t="s">
        <v>12974</v>
      </c>
      <c r="SEA1" t="s">
        <v>12975</v>
      </c>
      <c r="SEB1" t="s">
        <v>12976</v>
      </c>
      <c r="SEC1" t="s">
        <v>12977</v>
      </c>
      <c r="SED1" t="s">
        <v>12978</v>
      </c>
      <c r="SEE1" t="s">
        <v>12979</v>
      </c>
      <c r="SEF1" t="s">
        <v>12980</v>
      </c>
      <c r="SEG1" t="s">
        <v>12981</v>
      </c>
      <c r="SEH1" t="s">
        <v>12982</v>
      </c>
      <c r="SEI1" t="s">
        <v>12983</v>
      </c>
      <c r="SEJ1" t="s">
        <v>12984</v>
      </c>
      <c r="SEK1" t="s">
        <v>12985</v>
      </c>
      <c r="SEL1" t="s">
        <v>12986</v>
      </c>
      <c r="SEM1" t="s">
        <v>12987</v>
      </c>
      <c r="SEN1" t="s">
        <v>12988</v>
      </c>
      <c r="SEO1" t="s">
        <v>12989</v>
      </c>
      <c r="SEP1" t="s">
        <v>12990</v>
      </c>
      <c r="SEQ1" t="s">
        <v>12991</v>
      </c>
      <c r="SER1" t="s">
        <v>12992</v>
      </c>
      <c r="SES1" t="s">
        <v>12993</v>
      </c>
      <c r="SET1" t="s">
        <v>12994</v>
      </c>
      <c r="SEU1" t="s">
        <v>12995</v>
      </c>
      <c r="SEV1" t="s">
        <v>12996</v>
      </c>
      <c r="SEW1" t="s">
        <v>12997</v>
      </c>
      <c r="SEX1" t="s">
        <v>12998</v>
      </c>
      <c r="SEY1" t="s">
        <v>12999</v>
      </c>
      <c r="SEZ1" t="s">
        <v>13000</v>
      </c>
      <c r="SFA1" t="s">
        <v>13001</v>
      </c>
      <c r="SFB1" t="s">
        <v>13002</v>
      </c>
      <c r="SFC1" t="s">
        <v>13003</v>
      </c>
      <c r="SFD1" t="s">
        <v>13004</v>
      </c>
      <c r="SFE1" t="s">
        <v>13005</v>
      </c>
      <c r="SFF1" t="s">
        <v>13006</v>
      </c>
      <c r="SFG1" t="s">
        <v>13007</v>
      </c>
      <c r="SFH1" t="s">
        <v>13008</v>
      </c>
      <c r="SFI1" t="s">
        <v>13009</v>
      </c>
      <c r="SFJ1" t="s">
        <v>13010</v>
      </c>
      <c r="SFK1" t="s">
        <v>13011</v>
      </c>
      <c r="SFL1" t="s">
        <v>13012</v>
      </c>
      <c r="SFM1" t="s">
        <v>13013</v>
      </c>
      <c r="SFN1" t="s">
        <v>13014</v>
      </c>
      <c r="SFO1" t="s">
        <v>13015</v>
      </c>
      <c r="SFP1" t="s">
        <v>13016</v>
      </c>
      <c r="SFQ1" t="s">
        <v>13017</v>
      </c>
      <c r="SFR1" t="s">
        <v>13018</v>
      </c>
      <c r="SFS1" t="s">
        <v>13019</v>
      </c>
      <c r="SFT1" t="s">
        <v>13020</v>
      </c>
      <c r="SFU1" t="s">
        <v>13021</v>
      </c>
      <c r="SFV1" t="s">
        <v>13022</v>
      </c>
      <c r="SFW1" t="s">
        <v>13023</v>
      </c>
      <c r="SFX1" t="s">
        <v>13024</v>
      </c>
      <c r="SFY1" t="s">
        <v>13025</v>
      </c>
      <c r="SFZ1" t="s">
        <v>13026</v>
      </c>
      <c r="SGA1" t="s">
        <v>13027</v>
      </c>
      <c r="SGB1" t="s">
        <v>13028</v>
      </c>
      <c r="SGC1" t="s">
        <v>13029</v>
      </c>
      <c r="SGD1" t="s">
        <v>13030</v>
      </c>
      <c r="SGE1" t="s">
        <v>13031</v>
      </c>
      <c r="SGF1" t="s">
        <v>13032</v>
      </c>
      <c r="SGG1" t="s">
        <v>13033</v>
      </c>
      <c r="SGH1" t="s">
        <v>13034</v>
      </c>
      <c r="SGI1" t="s">
        <v>13035</v>
      </c>
      <c r="SGJ1" t="s">
        <v>13036</v>
      </c>
      <c r="SGK1" t="s">
        <v>13037</v>
      </c>
      <c r="SGL1" t="s">
        <v>13038</v>
      </c>
      <c r="SGM1" t="s">
        <v>13039</v>
      </c>
      <c r="SGN1" t="s">
        <v>13040</v>
      </c>
      <c r="SGO1" t="s">
        <v>13041</v>
      </c>
      <c r="SGP1" t="s">
        <v>13042</v>
      </c>
      <c r="SGQ1" t="s">
        <v>13043</v>
      </c>
      <c r="SGR1" t="s">
        <v>13044</v>
      </c>
      <c r="SGS1" t="s">
        <v>13045</v>
      </c>
      <c r="SGT1" t="s">
        <v>13046</v>
      </c>
      <c r="SGU1" t="s">
        <v>13047</v>
      </c>
      <c r="SGV1" t="s">
        <v>13048</v>
      </c>
      <c r="SGW1" t="s">
        <v>13049</v>
      </c>
      <c r="SGX1" t="s">
        <v>13050</v>
      </c>
      <c r="SGY1" t="s">
        <v>13051</v>
      </c>
      <c r="SGZ1" t="s">
        <v>13052</v>
      </c>
      <c r="SHA1" t="s">
        <v>13053</v>
      </c>
      <c r="SHB1" t="s">
        <v>13054</v>
      </c>
      <c r="SHC1" t="s">
        <v>13055</v>
      </c>
      <c r="SHD1" t="s">
        <v>13056</v>
      </c>
      <c r="SHE1" t="s">
        <v>13057</v>
      </c>
      <c r="SHF1" t="s">
        <v>13058</v>
      </c>
      <c r="SHG1" t="s">
        <v>13059</v>
      </c>
      <c r="SHH1" t="s">
        <v>13060</v>
      </c>
      <c r="SHI1" t="s">
        <v>13061</v>
      </c>
      <c r="SHJ1" t="s">
        <v>13062</v>
      </c>
      <c r="SHK1" t="s">
        <v>13063</v>
      </c>
      <c r="SHL1" t="s">
        <v>13064</v>
      </c>
      <c r="SHM1" t="s">
        <v>13065</v>
      </c>
      <c r="SHN1" t="s">
        <v>13066</v>
      </c>
      <c r="SHO1" t="s">
        <v>13067</v>
      </c>
      <c r="SHP1" t="s">
        <v>13068</v>
      </c>
      <c r="SHQ1" t="s">
        <v>13069</v>
      </c>
      <c r="SHR1" t="s">
        <v>13070</v>
      </c>
      <c r="SHS1" t="s">
        <v>13071</v>
      </c>
      <c r="SHT1" t="s">
        <v>13072</v>
      </c>
      <c r="SHU1" t="s">
        <v>13073</v>
      </c>
      <c r="SHV1" t="s">
        <v>13074</v>
      </c>
      <c r="SHW1" t="s">
        <v>13075</v>
      </c>
      <c r="SHX1" t="s">
        <v>13076</v>
      </c>
      <c r="SHY1" t="s">
        <v>13077</v>
      </c>
      <c r="SHZ1" t="s">
        <v>13078</v>
      </c>
      <c r="SIA1" t="s">
        <v>13079</v>
      </c>
      <c r="SIB1" t="s">
        <v>13080</v>
      </c>
      <c r="SIC1" t="s">
        <v>13081</v>
      </c>
      <c r="SID1" t="s">
        <v>13082</v>
      </c>
      <c r="SIE1" t="s">
        <v>13083</v>
      </c>
      <c r="SIF1" t="s">
        <v>13084</v>
      </c>
      <c r="SIG1" t="s">
        <v>13085</v>
      </c>
      <c r="SIH1" t="s">
        <v>13086</v>
      </c>
      <c r="SII1" t="s">
        <v>13087</v>
      </c>
      <c r="SIJ1" t="s">
        <v>13088</v>
      </c>
      <c r="SIK1" t="s">
        <v>13089</v>
      </c>
      <c r="SIL1" t="s">
        <v>13090</v>
      </c>
      <c r="SIM1" t="s">
        <v>13091</v>
      </c>
      <c r="SIN1" t="s">
        <v>13092</v>
      </c>
      <c r="SIO1" t="s">
        <v>13093</v>
      </c>
      <c r="SIP1" t="s">
        <v>13094</v>
      </c>
      <c r="SIQ1" t="s">
        <v>13095</v>
      </c>
      <c r="SIR1" t="s">
        <v>13096</v>
      </c>
      <c r="SIS1" t="s">
        <v>13097</v>
      </c>
      <c r="SIT1" t="s">
        <v>13098</v>
      </c>
      <c r="SIU1" t="s">
        <v>13099</v>
      </c>
      <c r="SIV1" t="s">
        <v>13100</v>
      </c>
      <c r="SIW1" t="s">
        <v>13101</v>
      </c>
      <c r="SIX1" t="s">
        <v>13102</v>
      </c>
      <c r="SIY1" t="s">
        <v>13103</v>
      </c>
      <c r="SIZ1" t="s">
        <v>13104</v>
      </c>
      <c r="SJA1" t="s">
        <v>13105</v>
      </c>
      <c r="SJB1" t="s">
        <v>13106</v>
      </c>
      <c r="SJC1" t="s">
        <v>13107</v>
      </c>
      <c r="SJD1" t="s">
        <v>13108</v>
      </c>
      <c r="SJE1" t="s">
        <v>13109</v>
      </c>
      <c r="SJF1" t="s">
        <v>13110</v>
      </c>
      <c r="SJG1" t="s">
        <v>13111</v>
      </c>
      <c r="SJH1" t="s">
        <v>13112</v>
      </c>
      <c r="SJI1" t="s">
        <v>13113</v>
      </c>
      <c r="SJJ1" t="s">
        <v>13114</v>
      </c>
      <c r="SJK1" t="s">
        <v>13115</v>
      </c>
      <c r="SJL1" t="s">
        <v>13116</v>
      </c>
      <c r="SJM1" t="s">
        <v>13117</v>
      </c>
      <c r="SJN1" t="s">
        <v>13118</v>
      </c>
      <c r="SJO1" t="s">
        <v>13119</v>
      </c>
      <c r="SJP1" t="s">
        <v>13120</v>
      </c>
      <c r="SJQ1" t="s">
        <v>13121</v>
      </c>
      <c r="SJR1" t="s">
        <v>13122</v>
      </c>
      <c r="SJS1" t="s">
        <v>13123</v>
      </c>
      <c r="SJT1" t="s">
        <v>13124</v>
      </c>
      <c r="SJU1" t="s">
        <v>13125</v>
      </c>
      <c r="SJV1" t="s">
        <v>13126</v>
      </c>
      <c r="SJW1" t="s">
        <v>13127</v>
      </c>
      <c r="SJX1" t="s">
        <v>13128</v>
      </c>
      <c r="SJY1" t="s">
        <v>13129</v>
      </c>
      <c r="SJZ1" t="s">
        <v>13130</v>
      </c>
      <c r="SKA1" t="s">
        <v>13131</v>
      </c>
      <c r="SKB1" t="s">
        <v>13132</v>
      </c>
      <c r="SKC1" t="s">
        <v>13133</v>
      </c>
      <c r="SKD1" t="s">
        <v>13134</v>
      </c>
      <c r="SKE1" t="s">
        <v>13135</v>
      </c>
      <c r="SKF1" t="s">
        <v>13136</v>
      </c>
      <c r="SKG1" t="s">
        <v>13137</v>
      </c>
      <c r="SKH1" t="s">
        <v>13138</v>
      </c>
      <c r="SKI1" t="s">
        <v>13139</v>
      </c>
      <c r="SKJ1" t="s">
        <v>13140</v>
      </c>
      <c r="SKK1" t="s">
        <v>13141</v>
      </c>
      <c r="SKL1" t="s">
        <v>13142</v>
      </c>
      <c r="SKM1" t="s">
        <v>13143</v>
      </c>
      <c r="SKN1" t="s">
        <v>13144</v>
      </c>
      <c r="SKO1" t="s">
        <v>13145</v>
      </c>
      <c r="SKP1" t="s">
        <v>13146</v>
      </c>
      <c r="SKQ1" t="s">
        <v>13147</v>
      </c>
      <c r="SKR1" t="s">
        <v>13148</v>
      </c>
      <c r="SKS1" t="s">
        <v>13149</v>
      </c>
      <c r="SKT1" t="s">
        <v>13150</v>
      </c>
      <c r="SKU1" t="s">
        <v>13151</v>
      </c>
      <c r="SKV1" t="s">
        <v>13152</v>
      </c>
      <c r="SKW1" t="s">
        <v>13153</v>
      </c>
      <c r="SKX1" t="s">
        <v>13154</v>
      </c>
      <c r="SKY1" t="s">
        <v>13155</v>
      </c>
      <c r="SKZ1" t="s">
        <v>13156</v>
      </c>
      <c r="SLA1" t="s">
        <v>13157</v>
      </c>
      <c r="SLB1" t="s">
        <v>13158</v>
      </c>
      <c r="SLC1" t="s">
        <v>13159</v>
      </c>
      <c r="SLD1" t="s">
        <v>13160</v>
      </c>
      <c r="SLE1" t="s">
        <v>13161</v>
      </c>
      <c r="SLF1" t="s">
        <v>13162</v>
      </c>
      <c r="SLG1" t="s">
        <v>13163</v>
      </c>
      <c r="SLH1" t="s">
        <v>13164</v>
      </c>
      <c r="SLI1" t="s">
        <v>13165</v>
      </c>
      <c r="SLJ1" t="s">
        <v>13166</v>
      </c>
      <c r="SLK1" t="s">
        <v>13167</v>
      </c>
      <c r="SLL1" t="s">
        <v>13168</v>
      </c>
      <c r="SLM1" t="s">
        <v>13169</v>
      </c>
      <c r="SLN1" t="s">
        <v>13170</v>
      </c>
      <c r="SLO1" t="s">
        <v>13171</v>
      </c>
      <c r="SLP1" t="s">
        <v>13172</v>
      </c>
      <c r="SLQ1" t="s">
        <v>13173</v>
      </c>
      <c r="SLR1" t="s">
        <v>13174</v>
      </c>
      <c r="SLS1" t="s">
        <v>13175</v>
      </c>
      <c r="SLT1" t="s">
        <v>13176</v>
      </c>
      <c r="SLU1" t="s">
        <v>13177</v>
      </c>
      <c r="SLV1" t="s">
        <v>13178</v>
      </c>
      <c r="SLW1" t="s">
        <v>13179</v>
      </c>
      <c r="SLX1" t="s">
        <v>13180</v>
      </c>
      <c r="SLY1" t="s">
        <v>13181</v>
      </c>
      <c r="SLZ1" t="s">
        <v>13182</v>
      </c>
      <c r="SMA1" t="s">
        <v>13183</v>
      </c>
      <c r="SMB1" t="s">
        <v>13184</v>
      </c>
      <c r="SMC1" t="s">
        <v>13185</v>
      </c>
      <c r="SMD1" t="s">
        <v>13186</v>
      </c>
      <c r="SME1" t="s">
        <v>13187</v>
      </c>
      <c r="SMF1" t="s">
        <v>13188</v>
      </c>
      <c r="SMG1" t="s">
        <v>13189</v>
      </c>
      <c r="SMH1" t="s">
        <v>13190</v>
      </c>
      <c r="SMI1" t="s">
        <v>13191</v>
      </c>
      <c r="SMJ1" t="s">
        <v>13192</v>
      </c>
      <c r="SMK1" t="s">
        <v>13193</v>
      </c>
      <c r="SML1" t="s">
        <v>13194</v>
      </c>
      <c r="SMM1" t="s">
        <v>13195</v>
      </c>
      <c r="SMN1" t="s">
        <v>13196</v>
      </c>
      <c r="SMO1" t="s">
        <v>13197</v>
      </c>
      <c r="SMP1" t="s">
        <v>13198</v>
      </c>
      <c r="SMQ1" t="s">
        <v>13199</v>
      </c>
      <c r="SMR1" t="s">
        <v>13200</v>
      </c>
      <c r="SMS1" t="s">
        <v>13201</v>
      </c>
      <c r="SMT1" t="s">
        <v>13202</v>
      </c>
      <c r="SMU1" t="s">
        <v>13203</v>
      </c>
      <c r="SMV1" t="s">
        <v>13204</v>
      </c>
      <c r="SMW1" t="s">
        <v>13205</v>
      </c>
      <c r="SMX1" t="s">
        <v>13206</v>
      </c>
      <c r="SMY1" t="s">
        <v>13207</v>
      </c>
      <c r="SMZ1" t="s">
        <v>13208</v>
      </c>
      <c r="SNA1" t="s">
        <v>13209</v>
      </c>
      <c r="SNB1" t="s">
        <v>13210</v>
      </c>
      <c r="SNC1" t="s">
        <v>13211</v>
      </c>
      <c r="SND1" t="s">
        <v>13212</v>
      </c>
      <c r="SNE1" t="s">
        <v>13213</v>
      </c>
      <c r="SNF1" t="s">
        <v>13214</v>
      </c>
      <c r="SNG1" t="s">
        <v>13215</v>
      </c>
      <c r="SNH1" t="s">
        <v>13216</v>
      </c>
      <c r="SNI1" t="s">
        <v>13217</v>
      </c>
      <c r="SNJ1" t="s">
        <v>13218</v>
      </c>
      <c r="SNK1" t="s">
        <v>13219</v>
      </c>
      <c r="SNL1" t="s">
        <v>13220</v>
      </c>
      <c r="SNM1" t="s">
        <v>13221</v>
      </c>
      <c r="SNN1" t="s">
        <v>13222</v>
      </c>
      <c r="SNO1" t="s">
        <v>13223</v>
      </c>
      <c r="SNP1" t="s">
        <v>13224</v>
      </c>
      <c r="SNQ1" t="s">
        <v>13225</v>
      </c>
      <c r="SNR1" t="s">
        <v>13226</v>
      </c>
      <c r="SNS1" t="s">
        <v>13227</v>
      </c>
      <c r="SNT1" t="s">
        <v>13228</v>
      </c>
      <c r="SNU1" t="s">
        <v>13229</v>
      </c>
      <c r="SNV1" t="s">
        <v>13230</v>
      </c>
      <c r="SNW1" t="s">
        <v>13231</v>
      </c>
      <c r="SNX1" t="s">
        <v>13232</v>
      </c>
      <c r="SNY1" t="s">
        <v>13233</v>
      </c>
      <c r="SNZ1" t="s">
        <v>13234</v>
      </c>
      <c r="SOA1" t="s">
        <v>13235</v>
      </c>
      <c r="SOB1" t="s">
        <v>13236</v>
      </c>
      <c r="SOC1" t="s">
        <v>13237</v>
      </c>
      <c r="SOD1" t="s">
        <v>13238</v>
      </c>
      <c r="SOE1" t="s">
        <v>13239</v>
      </c>
      <c r="SOF1" t="s">
        <v>13240</v>
      </c>
      <c r="SOG1" t="s">
        <v>13241</v>
      </c>
      <c r="SOH1" t="s">
        <v>13242</v>
      </c>
      <c r="SOI1" t="s">
        <v>13243</v>
      </c>
      <c r="SOJ1" t="s">
        <v>13244</v>
      </c>
      <c r="SOK1" t="s">
        <v>13245</v>
      </c>
      <c r="SOL1" t="s">
        <v>13246</v>
      </c>
      <c r="SOM1" t="s">
        <v>13247</v>
      </c>
      <c r="SON1" t="s">
        <v>13248</v>
      </c>
      <c r="SOO1" t="s">
        <v>13249</v>
      </c>
      <c r="SOP1" t="s">
        <v>13250</v>
      </c>
      <c r="SOQ1" t="s">
        <v>13251</v>
      </c>
      <c r="SOR1" t="s">
        <v>13252</v>
      </c>
      <c r="SOS1" t="s">
        <v>13253</v>
      </c>
      <c r="SOT1" t="s">
        <v>13254</v>
      </c>
      <c r="SOU1" t="s">
        <v>13255</v>
      </c>
      <c r="SOV1" t="s">
        <v>13256</v>
      </c>
      <c r="SOW1" t="s">
        <v>13257</v>
      </c>
      <c r="SOX1" t="s">
        <v>13258</v>
      </c>
      <c r="SOY1" t="s">
        <v>13259</v>
      </c>
      <c r="SOZ1" t="s">
        <v>13260</v>
      </c>
      <c r="SPA1" t="s">
        <v>13261</v>
      </c>
      <c r="SPB1" t="s">
        <v>13262</v>
      </c>
      <c r="SPC1" t="s">
        <v>13263</v>
      </c>
      <c r="SPD1" t="s">
        <v>13264</v>
      </c>
      <c r="SPE1" t="s">
        <v>13265</v>
      </c>
      <c r="SPF1" t="s">
        <v>13266</v>
      </c>
      <c r="SPG1" t="s">
        <v>13267</v>
      </c>
      <c r="SPH1" t="s">
        <v>13268</v>
      </c>
      <c r="SPI1" t="s">
        <v>13269</v>
      </c>
      <c r="SPJ1" t="s">
        <v>13270</v>
      </c>
      <c r="SPK1" t="s">
        <v>13271</v>
      </c>
      <c r="SPL1" t="s">
        <v>13272</v>
      </c>
      <c r="SPM1" t="s">
        <v>13273</v>
      </c>
      <c r="SPN1" t="s">
        <v>13274</v>
      </c>
      <c r="SPO1" t="s">
        <v>13275</v>
      </c>
      <c r="SPP1" t="s">
        <v>13276</v>
      </c>
      <c r="SPQ1" t="s">
        <v>13277</v>
      </c>
      <c r="SPR1" t="s">
        <v>13278</v>
      </c>
      <c r="SPS1" t="s">
        <v>13279</v>
      </c>
      <c r="SPT1" t="s">
        <v>13280</v>
      </c>
      <c r="SPU1" t="s">
        <v>13281</v>
      </c>
      <c r="SPV1" t="s">
        <v>13282</v>
      </c>
      <c r="SPW1" t="s">
        <v>13283</v>
      </c>
      <c r="SPX1" t="s">
        <v>13284</v>
      </c>
      <c r="SPY1" t="s">
        <v>13285</v>
      </c>
      <c r="SPZ1" t="s">
        <v>13286</v>
      </c>
      <c r="SQA1" t="s">
        <v>13287</v>
      </c>
      <c r="SQB1" t="s">
        <v>13288</v>
      </c>
      <c r="SQC1" t="s">
        <v>13289</v>
      </c>
      <c r="SQD1" t="s">
        <v>13290</v>
      </c>
      <c r="SQE1" t="s">
        <v>13291</v>
      </c>
      <c r="SQF1" t="s">
        <v>13292</v>
      </c>
      <c r="SQG1" t="s">
        <v>13293</v>
      </c>
      <c r="SQH1" t="s">
        <v>13294</v>
      </c>
      <c r="SQI1" t="s">
        <v>13295</v>
      </c>
      <c r="SQJ1" t="s">
        <v>13296</v>
      </c>
      <c r="SQK1" t="s">
        <v>13297</v>
      </c>
      <c r="SQL1" t="s">
        <v>13298</v>
      </c>
      <c r="SQM1" t="s">
        <v>13299</v>
      </c>
      <c r="SQN1" t="s">
        <v>13300</v>
      </c>
      <c r="SQO1" t="s">
        <v>13301</v>
      </c>
      <c r="SQP1" t="s">
        <v>13302</v>
      </c>
      <c r="SQQ1" t="s">
        <v>13303</v>
      </c>
      <c r="SQR1" t="s">
        <v>13304</v>
      </c>
      <c r="SQS1" t="s">
        <v>13305</v>
      </c>
      <c r="SQT1" t="s">
        <v>13306</v>
      </c>
      <c r="SQU1" t="s">
        <v>13307</v>
      </c>
      <c r="SQV1" t="s">
        <v>13308</v>
      </c>
      <c r="SQW1" t="s">
        <v>13309</v>
      </c>
      <c r="SQX1" t="s">
        <v>13310</v>
      </c>
      <c r="SQY1" t="s">
        <v>13311</v>
      </c>
      <c r="SQZ1" t="s">
        <v>13312</v>
      </c>
      <c r="SRA1" t="s">
        <v>13313</v>
      </c>
      <c r="SRB1" t="s">
        <v>13314</v>
      </c>
      <c r="SRC1" t="s">
        <v>13315</v>
      </c>
      <c r="SRD1" t="s">
        <v>13316</v>
      </c>
      <c r="SRE1" t="s">
        <v>13317</v>
      </c>
      <c r="SRF1" t="s">
        <v>13318</v>
      </c>
      <c r="SRG1" t="s">
        <v>13319</v>
      </c>
      <c r="SRH1" t="s">
        <v>13320</v>
      </c>
      <c r="SRI1" t="s">
        <v>13321</v>
      </c>
      <c r="SRJ1" t="s">
        <v>13322</v>
      </c>
      <c r="SRK1" t="s">
        <v>13323</v>
      </c>
      <c r="SRL1" t="s">
        <v>13324</v>
      </c>
      <c r="SRM1" t="s">
        <v>13325</v>
      </c>
      <c r="SRN1" t="s">
        <v>13326</v>
      </c>
      <c r="SRO1" t="s">
        <v>13327</v>
      </c>
      <c r="SRP1" t="s">
        <v>13328</v>
      </c>
      <c r="SRQ1" t="s">
        <v>13329</v>
      </c>
      <c r="SRR1" t="s">
        <v>13330</v>
      </c>
      <c r="SRS1" t="s">
        <v>13331</v>
      </c>
      <c r="SRT1" t="s">
        <v>13332</v>
      </c>
      <c r="SRU1" t="s">
        <v>13333</v>
      </c>
      <c r="SRV1" t="s">
        <v>13334</v>
      </c>
      <c r="SRW1" t="s">
        <v>13335</v>
      </c>
      <c r="SRX1" t="s">
        <v>13336</v>
      </c>
      <c r="SRY1" t="s">
        <v>13337</v>
      </c>
      <c r="SRZ1" t="s">
        <v>13338</v>
      </c>
      <c r="SSA1" t="s">
        <v>13339</v>
      </c>
      <c r="SSB1" t="s">
        <v>13340</v>
      </c>
      <c r="SSC1" t="s">
        <v>13341</v>
      </c>
      <c r="SSD1" t="s">
        <v>13342</v>
      </c>
      <c r="SSE1" t="s">
        <v>13343</v>
      </c>
      <c r="SSF1" t="s">
        <v>13344</v>
      </c>
      <c r="SSG1" t="s">
        <v>13345</v>
      </c>
      <c r="SSH1" t="s">
        <v>13346</v>
      </c>
      <c r="SSI1" t="s">
        <v>13347</v>
      </c>
      <c r="SSJ1" t="s">
        <v>13348</v>
      </c>
      <c r="SSK1" t="s">
        <v>13349</v>
      </c>
      <c r="SSL1" t="s">
        <v>13350</v>
      </c>
      <c r="SSM1" t="s">
        <v>13351</v>
      </c>
      <c r="SSN1" t="s">
        <v>13352</v>
      </c>
      <c r="SSO1" t="s">
        <v>13353</v>
      </c>
      <c r="SSP1" t="s">
        <v>13354</v>
      </c>
      <c r="SSQ1" t="s">
        <v>13355</v>
      </c>
      <c r="SSR1" t="s">
        <v>13356</v>
      </c>
      <c r="SSS1" t="s">
        <v>13357</v>
      </c>
      <c r="SST1" t="s">
        <v>13358</v>
      </c>
      <c r="SSU1" t="s">
        <v>13359</v>
      </c>
      <c r="SSV1" t="s">
        <v>13360</v>
      </c>
      <c r="SSW1" t="s">
        <v>13361</v>
      </c>
      <c r="SSX1" t="s">
        <v>13362</v>
      </c>
      <c r="SSY1" t="s">
        <v>13363</v>
      </c>
      <c r="SSZ1" t="s">
        <v>13364</v>
      </c>
      <c r="STA1" t="s">
        <v>13365</v>
      </c>
      <c r="STB1" t="s">
        <v>13366</v>
      </c>
      <c r="STC1" t="s">
        <v>13367</v>
      </c>
      <c r="STD1" t="s">
        <v>13368</v>
      </c>
      <c r="STE1" t="s">
        <v>13369</v>
      </c>
      <c r="STF1" t="s">
        <v>13370</v>
      </c>
      <c r="STG1" t="s">
        <v>13371</v>
      </c>
      <c r="STH1" t="s">
        <v>13372</v>
      </c>
      <c r="STI1" t="s">
        <v>13373</v>
      </c>
      <c r="STJ1" t="s">
        <v>13374</v>
      </c>
      <c r="STK1" t="s">
        <v>13375</v>
      </c>
      <c r="STL1" t="s">
        <v>13376</v>
      </c>
      <c r="STM1" t="s">
        <v>13377</v>
      </c>
      <c r="STN1" t="s">
        <v>13378</v>
      </c>
      <c r="STO1" t="s">
        <v>13379</v>
      </c>
      <c r="STP1" t="s">
        <v>13380</v>
      </c>
      <c r="STQ1" t="s">
        <v>13381</v>
      </c>
      <c r="STR1" t="s">
        <v>13382</v>
      </c>
      <c r="STS1" t="s">
        <v>13383</v>
      </c>
      <c r="STT1" t="s">
        <v>13384</v>
      </c>
      <c r="STU1" t="s">
        <v>13385</v>
      </c>
      <c r="STV1" t="s">
        <v>13386</v>
      </c>
      <c r="STW1" t="s">
        <v>13387</v>
      </c>
      <c r="STX1" t="s">
        <v>13388</v>
      </c>
      <c r="STY1" t="s">
        <v>13389</v>
      </c>
      <c r="STZ1" t="s">
        <v>13390</v>
      </c>
      <c r="SUA1" t="s">
        <v>13391</v>
      </c>
      <c r="SUB1" t="s">
        <v>13392</v>
      </c>
      <c r="SUC1" t="s">
        <v>13393</v>
      </c>
      <c r="SUD1" t="s">
        <v>13394</v>
      </c>
      <c r="SUE1" t="s">
        <v>13395</v>
      </c>
      <c r="SUF1" t="s">
        <v>13396</v>
      </c>
      <c r="SUG1" t="s">
        <v>13397</v>
      </c>
      <c r="SUH1" t="s">
        <v>13398</v>
      </c>
      <c r="SUI1" t="s">
        <v>13399</v>
      </c>
      <c r="SUJ1" t="s">
        <v>13400</v>
      </c>
      <c r="SUK1" t="s">
        <v>13401</v>
      </c>
      <c r="SUL1" t="s">
        <v>13402</v>
      </c>
      <c r="SUM1" t="s">
        <v>13403</v>
      </c>
      <c r="SUN1" t="s">
        <v>13404</v>
      </c>
      <c r="SUO1" t="s">
        <v>13405</v>
      </c>
      <c r="SUP1" t="s">
        <v>13406</v>
      </c>
      <c r="SUQ1" t="s">
        <v>13407</v>
      </c>
      <c r="SUR1" t="s">
        <v>13408</v>
      </c>
      <c r="SUS1" t="s">
        <v>13409</v>
      </c>
      <c r="SUT1" t="s">
        <v>13410</v>
      </c>
      <c r="SUU1" t="s">
        <v>13411</v>
      </c>
      <c r="SUV1" t="s">
        <v>13412</v>
      </c>
      <c r="SUW1" t="s">
        <v>13413</v>
      </c>
      <c r="SUX1" t="s">
        <v>13414</v>
      </c>
      <c r="SUY1" t="s">
        <v>13415</v>
      </c>
      <c r="SUZ1" t="s">
        <v>13416</v>
      </c>
      <c r="SVA1" t="s">
        <v>13417</v>
      </c>
      <c r="SVB1" t="s">
        <v>13418</v>
      </c>
      <c r="SVC1" t="s">
        <v>13419</v>
      </c>
      <c r="SVD1" t="s">
        <v>13420</v>
      </c>
      <c r="SVE1" t="s">
        <v>13421</v>
      </c>
      <c r="SVF1" t="s">
        <v>13422</v>
      </c>
      <c r="SVG1" t="s">
        <v>13423</v>
      </c>
      <c r="SVH1" t="s">
        <v>13424</v>
      </c>
      <c r="SVI1" t="s">
        <v>13425</v>
      </c>
      <c r="SVJ1" t="s">
        <v>13426</v>
      </c>
      <c r="SVK1" t="s">
        <v>13427</v>
      </c>
      <c r="SVL1" t="s">
        <v>13428</v>
      </c>
      <c r="SVM1" t="s">
        <v>13429</v>
      </c>
      <c r="SVN1" t="s">
        <v>13430</v>
      </c>
      <c r="SVO1" t="s">
        <v>13431</v>
      </c>
      <c r="SVP1" t="s">
        <v>13432</v>
      </c>
      <c r="SVQ1" t="s">
        <v>13433</v>
      </c>
      <c r="SVR1" t="s">
        <v>13434</v>
      </c>
      <c r="SVS1" t="s">
        <v>13435</v>
      </c>
      <c r="SVT1" t="s">
        <v>13436</v>
      </c>
      <c r="SVU1" t="s">
        <v>13437</v>
      </c>
      <c r="SVV1" t="s">
        <v>13438</v>
      </c>
      <c r="SVW1" t="s">
        <v>13439</v>
      </c>
      <c r="SVX1" t="s">
        <v>13440</v>
      </c>
      <c r="SVY1" t="s">
        <v>13441</v>
      </c>
      <c r="SVZ1" t="s">
        <v>13442</v>
      </c>
      <c r="SWA1" t="s">
        <v>13443</v>
      </c>
      <c r="SWB1" t="s">
        <v>13444</v>
      </c>
      <c r="SWC1" t="s">
        <v>13445</v>
      </c>
      <c r="SWD1" t="s">
        <v>13446</v>
      </c>
      <c r="SWE1" t="s">
        <v>13447</v>
      </c>
      <c r="SWF1" t="s">
        <v>13448</v>
      </c>
      <c r="SWG1" t="s">
        <v>13449</v>
      </c>
      <c r="SWH1" t="s">
        <v>13450</v>
      </c>
      <c r="SWI1" t="s">
        <v>13451</v>
      </c>
      <c r="SWJ1" t="s">
        <v>13452</v>
      </c>
      <c r="SWK1" t="s">
        <v>13453</v>
      </c>
      <c r="SWL1" t="s">
        <v>13454</v>
      </c>
      <c r="SWM1" t="s">
        <v>13455</v>
      </c>
      <c r="SWN1" t="s">
        <v>13456</v>
      </c>
      <c r="SWO1" t="s">
        <v>13457</v>
      </c>
      <c r="SWP1" t="s">
        <v>13458</v>
      </c>
      <c r="SWQ1" t="s">
        <v>13459</v>
      </c>
      <c r="SWR1" t="s">
        <v>13460</v>
      </c>
      <c r="SWS1" t="s">
        <v>13461</v>
      </c>
      <c r="SWT1" t="s">
        <v>13462</v>
      </c>
      <c r="SWU1" t="s">
        <v>13463</v>
      </c>
      <c r="SWV1" t="s">
        <v>13464</v>
      </c>
      <c r="SWW1" t="s">
        <v>13465</v>
      </c>
      <c r="SWX1" t="s">
        <v>13466</v>
      </c>
      <c r="SWY1" t="s">
        <v>13467</v>
      </c>
      <c r="SWZ1" t="s">
        <v>13468</v>
      </c>
      <c r="SXA1" t="s">
        <v>13469</v>
      </c>
      <c r="SXB1" t="s">
        <v>13470</v>
      </c>
      <c r="SXC1" t="s">
        <v>13471</v>
      </c>
      <c r="SXD1" t="s">
        <v>13472</v>
      </c>
      <c r="SXE1" t="s">
        <v>13473</v>
      </c>
      <c r="SXF1" t="s">
        <v>13474</v>
      </c>
      <c r="SXG1" t="s">
        <v>13475</v>
      </c>
      <c r="SXH1" t="s">
        <v>13476</v>
      </c>
      <c r="SXI1" t="s">
        <v>13477</v>
      </c>
      <c r="SXJ1" t="s">
        <v>13478</v>
      </c>
      <c r="SXK1" t="s">
        <v>13479</v>
      </c>
      <c r="SXL1" t="s">
        <v>13480</v>
      </c>
      <c r="SXM1" t="s">
        <v>13481</v>
      </c>
      <c r="SXN1" t="s">
        <v>13482</v>
      </c>
      <c r="SXO1" t="s">
        <v>13483</v>
      </c>
      <c r="SXP1" t="s">
        <v>13484</v>
      </c>
      <c r="SXQ1" t="s">
        <v>13485</v>
      </c>
      <c r="SXR1" t="s">
        <v>13486</v>
      </c>
      <c r="SXS1" t="s">
        <v>13487</v>
      </c>
      <c r="SXT1" t="s">
        <v>13488</v>
      </c>
      <c r="SXU1" t="s">
        <v>13489</v>
      </c>
      <c r="SXV1" t="s">
        <v>13490</v>
      </c>
      <c r="SXW1" t="s">
        <v>13491</v>
      </c>
      <c r="SXX1" t="s">
        <v>13492</v>
      </c>
      <c r="SXY1" t="s">
        <v>13493</v>
      </c>
      <c r="SXZ1" t="s">
        <v>13494</v>
      </c>
      <c r="SYA1" t="s">
        <v>13495</v>
      </c>
      <c r="SYB1" t="s">
        <v>13496</v>
      </c>
      <c r="SYC1" t="s">
        <v>13497</v>
      </c>
      <c r="SYD1" t="s">
        <v>13498</v>
      </c>
      <c r="SYE1" t="s">
        <v>13499</v>
      </c>
      <c r="SYF1" t="s">
        <v>13500</v>
      </c>
      <c r="SYG1" t="s">
        <v>13501</v>
      </c>
      <c r="SYH1" t="s">
        <v>13502</v>
      </c>
      <c r="SYI1" t="s">
        <v>13503</v>
      </c>
      <c r="SYJ1" t="s">
        <v>13504</v>
      </c>
      <c r="SYK1" t="s">
        <v>13505</v>
      </c>
      <c r="SYL1" t="s">
        <v>13506</v>
      </c>
      <c r="SYM1" t="s">
        <v>13507</v>
      </c>
      <c r="SYN1" t="s">
        <v>13508</v>
      </c>
      <c r="SYO1" t="s">
        <v>13509</v>
      </c>
      <c r="SYP1" t="s">
        <v>13510</v>
      </c>
      <c r="SYQ1" t="s">
        <v>13511</v>
      </c>
      <c r="SYR1" t="s">
        <v>13512</v>
      </c>
      <c r="SYS1" t="s">
        <v>13513</v>
      </c>
      <c r="SYT1" t="s">
        <v>13514</v>
      </c>
      <c r="SYU1" t="s">
        <v>13515</v>
      </c>
      <c r="SYV1" t="s">
        <v>13516</v>
      </c>
      <c r="SYW1" t="s">
        <v>13517</v>
      </c>
      <c r="SYX1" t="s">
        <v>13518</v>
      </c>
      <c r="SYY1" t="s">
        <v>13519</v>
      </c>
      <c r="SYZ1" t="s">
        <v>13520</v>
      </c>
      <c r="SZA1" t="s">
        <v>13521</v>
      </c>
      <c r="SZB1" t="s">
        <v>13522</v>
      </c>
      <c r="SZC1" t="s">
        <v>13523</v>
      </c>
      <c r="SZD1" t="s">
        <v>13524</v>
      </c>
      <c r="SZE1" t="s">
        <v>13525</v>
      </c>
      <c r="SZF1" t="s">
        <v>13526</v>
      </c>
      <c r="SZG1" t="s">
        <v>13527</v>
      </c>
      <c r="SZH1" t="s">
        <v>13528</v>
      </c>
      <c r="SZI1" t="s">
        <v>13529</v>
      </c>
      <c r="SZJ1" t="s">
        <v>13530</v>
      </c>
      <c r="SZK1" t="s">
        <v>13531</v>
      </c>
      <c r="SZL1" t="s">
        <v>13532</v>
      </c>
      <c r="SZM1" t="s">
        <v>13533</v>
      </c>
      <c r="SZN1" t="s">
        <v>13534</v>
      </c>
      <c r="SZO1" t="s">
        <v>13535</v>
      </c>
      <c r="SZP1" t="s">
        <v>13536</v>
      </c>
      <c r="SZQ1" t="s">
        <v>13537</v>
      </c>
      <c r="SZR1" t="s">
        <v>13538</v>
      </c>
      <c r="SZS1" t="s">
        <v>13539</v>
      </c>
      <c r="SZT1" t="s">
        <v>13540</v>
      </c>
      <c r="SZU1" t="s">
        <v>13541</v>
      </c>
      <c r="SZV1" t="s">
        <v>13542</v>
      </c>
      <c r="SZW1" t="s">
        <v>13543</v>
      </c>
      <c r="SZX1" t="s">
        <v>13544</v>
      </c>
      <c r="SZY1" t="s">
        <v>13545</v>
      </c>
      <c r="SZZ1" t="s">
        <v>13546</v>
      </c>
      <c r="TAA1" t="s">
        <v>13547</v>
      </c>
      <c r="TAB1" t="s">
        <v>13548</v>
      </c>
      <c r="TAC1" t="s">
        <v>13549</v>
      </c>
      <c r="TAD1" t="s">
        <v>13550</v>
      </c>
      <c r="TAE1" t="s">
        <v>13551</v>
      </c>
      <c r="TAF1" t="s">
        <v>13552</v>
      </c>
      <c r="TAG1" t="s">
        <v>13553</v>
      </c>
      <c r="TAH1" t="s">
        <v>13554</v>
      </c>
      <c r="TAI1" t="s">
        <v>13555</v>
      </c>
      <c r="TAJ1" t="s">
        <v>13556</v>
      </c>
      <c r="TAK1" t="s">
        <v>13557</v>
      </c>
      <c r="TAL1" t="s">
        <v>13558</v>
      </c>
      <c r="TAM1" t="s">
        <v>13559</v>
      </c>
      <c r="TAN1" t="s">
        <v>13560</v>
      </c>
      <c r="TAO1" t="s">
        <v>13561</v>
      </c>
      <c r="TAP1" t="s">
        <v>13562</v>
      </c>
      <c r="TAQ1" t="s">
        <v>13563</v>
      </c>
      <c r="TAR1" t="s">
        <v>13564</v>
      </c>
      <c r="TAS1" t="s">
        <v>13565</v>
      </c>
      <c r="TAT1" t="s">
        <v>13566</v>
      </c>
      <c r="TAU1" t="s">
        <v>13567</v>
      </c>
      <c r="TAV1" t="s">
        <v>13568</v>
      </c>
      <c r="TAW1" t="s">
        <v>13569</v>
      </c>
      <c r="TAX1" t="s">
        <v>13570</v>
      </c>
      <c r="TAY1" t="s">
        <v>13571</v>
      </c>
      <c r="TAZ1" t="s">
        <v>13572</v>
      </c>
      <c r="TBA1" t="s">
        <v>13573</v>
      </c>
      <c r="TBB1" t="s">
        <v>13574</v>
      </c>
      <c r="TBC1" t="s">
        <v>13575</v>
      </c>
      <c r="TBD1" t="s">
        <v>13576</v>
      </c>
      <c r="TBE1" t="s">
        <v>13577</v>
      </c>
      <c r="TBF1" t="s">
        <v>13578</v>
      </c>
      <c r="TBG1" t="s">
        <v>13579</v>
      </c>
      <c r="TBH1" t="s">
        <v>13580</v>
      </c>
      <c r="TBI1" t="s">
        <v>13581</v>
      </c>
      <c r="TBJ1" t="s">
        <v>13582</v>
      </c>
      <c r="TBK1" t="s">
        <v>13583</v>
      </c>
      <c r="TBL1" t="s">
        <v>13584</v>
      </c>
      <c r="TBM1" t="s">
        <v>13585</v>
      </c>
      <c r="TBN1" t="s">
        <v>13586</v>
      </c>
      <c r="TBO1" t="s">
        <v>13587</v>
      </c>
      <c r="TBP1" t="s">
        <v>13588</v>
      </c>
      <c r="TBQ1" t="s">
        <v>13589</v>
      </c>
      <c r="TBR1" t="s">
        <v>13590</v>
      </c>
      <c r="TBS1" t="s">
        <v>13591</v>
      </c>
      <c r="TBT1" t="s">
        <v>13592</v>
      </c>
      <c r="TBU1" t="s">
        <v>13593</v>
      </c>
      <c r="TBV1" t="s">
        <v>13594</v>
      </c>
      <c r="TBW1" t="s">
        <v>13595</v>
      </c>
      <c r="TBX1" t="s">
        <v>13596</v>
      </c>
      <c r="TBY1" t="s">
        <v>13597</v>
      </c>
      <c r="TBZ1" t="s">
        <v>13598</v>
      </c>
      <c r="TCA1" t="s">
        <v>13599</v>
      </c>
      <c r="TCB1" t="s">
        <v>13600</v>
      </c>
      <c r="TCC1" t="s">
        <v>13601</v>
      </c>
      <c r="TCD1" t="s">
        <v>13602</v>
      </c>
      <c r="TCE1" t="s">
        <v>13603</v>
      </c>
      <c r="TCF1" t="s">
        <v>13604</v>
      </c>
      <c r="TCG1" t="s">
        <v>13605</v>
      </c>
      <c r="TCH1" t="s">
        <v>13606</v>
      </c>
      <c r="TCI1" t="s">
        <v>13607</v>
      </c>
      <c r="TCJ1" t="s">
        <v>13608</v>
      </c>
      <c r="TCK1" t="s">
        <v>13609</v>
      </c>
      <c r="TCL1" t="s">
        <v>13610</v>
      </c>
      <c r="TCM1" t="s">
        <v>13611</v>
      </c>
      <c r="TCN1" t="s">
        <v>13612</v>
      </c>
      <c r="TCO1" t="s">
        <v>13613</v>
      </c>
      <c r="TCP1" t="s">
        <v>13614</v>
      </c>
      <c r="TCQ1" t="s">
        <v>13615</v>
      </c>
      <c r="TCR1" t="s">
        <v>13616</v>
      </c>
      <c r="TCS1" t="s">
        <v>13617</v>
      </c>
      <c r="TCT1" t="s">
        <v>13618</v>
      </c>
      <c r="TCU1" t="s">
        <v>13619</v>
      </c>
      <c r="TCV1" t="s">
        <v>13620</v>
      </c>
      <c r="TCW1" t="s">
        <v>13621</v>
      </c>
      <c r="TCX1" t="s">
        <v>13622</v>
      </c>
      <c r="TCY1" t="s">
        <v>13623</v>
      </c>
      <c r="TCZ1" t="s">
        <v>13624</v>
      </c>
      <c r="TDA1" t="s">
        <v>13625</v>
      </c>
      <c r="TDB1" t="s">
        <v>13626</v>
      </c>
      <c r="TDC1" t="s">
        <v>13627</v>
      </c>
      <c r="TDD1" t="s">
        <v>13628</v>
      </c>
      <c r="TDE1" t="s">
        <v>13629</v>
      </c>
      <c r="TDF1" t="s">
        <v>13630</v>
      </c>
      <c r="TDG1" t="s">
        <v>13631</v>
      </c>
      <c r="TDH1" t="s">
        <v>13632</v>
      </c>
      <c r="TDI1" t="s">
        <v>13633</v>
      </c>
      <c r="TDJ1" t="s">
        <v>13634</v>
      </c>
      <c r="TDK1" t="s">
        <v>13635</v>
      </c>
      <c r="TDL1" t="s">
        <v>13636</v>
      </c>
      <c r="TDM1" t="s">
        <v>13637</v>
      </c>
      <c r="TDN1" t="s">
        <v>13638</v>
      </c>
      <c r="TDO1" t="s">
        <v>13639</v>
      </c>
      <c r="TDP1" t="s">
        <v>13640</v>
      </c>
      <c r="TDQ1" t="s">
        <v>13641</v>
      </c>
      <c r="TDR1" t="s">
        <v>13642</v>
      </c>
      <c r="TDS1" t="s">
        <v>13643</v>
      </c>
      <c r="TDT1" t="s">
        <v>13644</v>
      </c>
      <c r="TDU1" t="s">
        <v>13645</v>
      </c>
      <c r="TDV1" t="s">
        <v>13646</v>
      </c>
      <c r="TDW1" t="s">
        <v>13647</v>
      </c>
      <c r="TDX1" t="s">
        <v>13648</v>
      </c>
      <c r="TDY1" t="s">
        <v>13649</v>
      </c>
      <c r="TDZ1" t="s">
        <v>13650</v>
      </c>
      <c r="TEA1" t="s">
        <v>13651</v>
      </c>
      <c r="TEB1" t="s">
        <v>13652</v>
      </c>
      <c r="TEC1" t="s">
        <v>13653</v>
      </c>
      <c r="TED1" t="s">
        <v>13654</v>
      </c>
      <c r="TEE1" t="s">
        <v>13655</v>
      </c>
      <c r="TEF1" t="s">
        <v>13656</v>
      </c>
      <c r="TEG1" t="s">
        <v>13657</v>
      </c>
      <c r="TEH1" t="s">
        <v>13658</v>
      </c>
      <c r="TEI1" t="s">
        <v>13659</v>
      </c>
      <c r="TEJ1" t="s">
        <v>13660</v>
      </c>
      <c r="TEK1" t="s">
        <v>13661</v>
      </c>
      <c r="TEL1" t="s">
        <v>13662</v>
      </c>
      <c r="TEM1" t="s">
        <v>13663</v>
      </c>
      <c r="TEN1" t="s">
        <v>13664</v>
      </c>
      <c r="TEO1" t="s">
        <v>13665</v>
      </c>
      <c r="TEP1" t="s">
        <v>13666</v>
      </c>
      <c r="TEQ1" t="s">
        <v>13667</v>
      </c>
      <c r="TER1" t="s">
        <v>13668</v>
      </c>
      <c r="TES1" t="s">
        <v>13669</v>
      </c>
      <c r="TET1" t="s">
        <v>13670</v>
      </c>
      <c r="TEU1" t="s">
        <v>13671</v>
      </c>
      <c r="TEV1" t="s">
        <v>13672</v>
      </c>
      <c r="TEW1" t="s">
        <v>13673</v>
      </c>
      <c r="TEX1" t="s">
        <v>13674</v>
      </c>
      <c r="TEY1" t="s">
        <v>13675</v>
      </c>
      <c r="TEZ1" t="s">
        <v>13676</v>
      </c>
      <c r="TFA1" t="s">
        <v>13677</v>
      </c>
      <c r="TFB1" t="s">
        <v>13678</v>
      </c>
      <c r="TFC1" t="s">
        <v>13679</v>
      </c>
      <c r="TFD1" t="s">
        <v>13680</v>
      </c>
      <c r="TFE1" t="s">
        <v>13681</v>
      </c>
      <c r="TFF1" t="s">
        <v>13682</v>
      </c>
      <c r="TFG1" t="s">
        <v>13683</v>
      </c>
      <c r="TFH1" t="s">
        <v>13684</v>
      </c>
      <c r="TFI1" t="s">
        <v>13685</v>
      </c>
      <c r="TFJ1" t="s">
        <v>13686</v>
      </c>
      <c r="TFK1" t="s">
        <v>13687</v>
      </c>
      <c r="TFL1" t="s">
        <v>13688</v>
      </c>
      <c r="TFM1" t="s">
        <v>13689</v>
      </c>
      <c r="TFN1" t="s">
        <v>13690</v>
      </c>
      <c r="TFO1" t="s">
        <v>13691</v>
      </c>
      <c r="TFP1" t="s">
        <v>13692</v>
      </c>
      <c r="TFQ1" t="s">
        <v>13693</v>
      </c>
      <c r="TFR1" t="s">
        <v>13694</v>
      </c>
      <c r="TFS1" t="s">
        <v>13695</v>
      </c>
      <c r="TFT1" t="s">
        <v>13696</v>
      </c>
      <c r="TFU1" t="s">
        <v>13697</v>
      </c>
      <c r="TFV1" t="s">
        <v>13698</v>
      </c>
      <c r="TFW1" t="s">
        <v>13699</v>
      </c>
      <c r="TFX1" t="s">
        <v>13700</v>
      </c>
      <c r="TFY1" t="s">
        <v>13701</v>
      </c>
      <c r="TFZ1" t="s">
        <v>13702</v>
      </c>
      <c r="TGA1" t="s">
        <v>13703</v>
      </c>
      <c r="TGB1" t="s">
        <v>13704</v>
      </c>
      <c r="TGC1" t="s">
        <v>13705</v>
      </c>
      <c r="TGD1" t="s">
        <v>13706</v>
      </c>
      <c r="TGE1" t="s">
        <v>13707</v>
      </c>
      <c r="TGF1" t="s">
        <v>13708</v>
      </c>
      <c r="TGG1" t="s">
        <v>13709</v>
      </c>
      <c r="TGH1" t="s">
        <v>13710</v>
      </c>
      <c r="TGI1" t="s">
        <v>13711</v>
      </c>
      <c r="TGJ1" t="s">
        <v>13712</v>
      </c>
      <c r="TGK1" t="s">
        <v>13713</v>
      </c>
      <c r="TGL1" t="s">
        <v>13714</v>
      </c>
      <c r="TGM1" t="s">
        <v>13715</v>
      </c>
      <c r="TGN1" t="s">
        <v>13716</v>
      </c>
      <c r="TGO1" t="s">
        <v>13717</v>
      </c>
      <c r="TGP1" t="s">
        <v>13718</v>
      </c>
      <c r="TGQ1" t="s">
        <v>13719</v>
      </c>
      <c r="TGR1" t="s">
        <v>13720</v>
      </c>
      <c r="TGS1" t="s">
        <v>13721</v>
      </c>
      <c r="TGT1" t="s">
        <v>13722</v>
      </c>
      <c r="TGU1" t="s">
        <v>13723</v>
      </c>
      <c r="TGV1" t="s">
        <v>13724</v>
      </c>
      <c r="TGW1" t="s">
        <v>13725</v>
      </c>
      <c r="TGX1" t="s">
        <v>13726</v>
      </c>
      <c r="TGY1" t="s">
        <v>13727</v>
      </c>
      <c r="TGZ1" t="s">
        <v>13728</v>
      </c>
      <c r="THA1" t="s">
        <v>13729</v>
      </c>
      <c r="THB1" t="s">
        <v>13730</v>
      </c>
      <c r="THC1" t="s">
        <v>13731</v>
      </c>
      <c r="THD1" t="s">
        <v>13732</v>
      </c>
      <c r="THE1" t="s">
        <v>13733</v>
      </c>
      <c r="THF1" t="s">
        <v>13734</v>
      </c>
      <c r="THG1" t="s">
        <v>13735</v>
      </c>
      <c r="THH1" t="s">
        <v>13736</v>
      </c>
      <c r="THI1" t="s">
        <v>13737</v>
      </c>
      <c r="THJ1" t="s">
        <v>13738</v>
      </c>
      <c r="THK1" t="s">
        <v>13739</v>
      </c>
      <c r="THL1" t="s">
        <v>13740</v>
      </c>
      <c r="THM1" t="s">
        <v>13741</v>
      </c>
      <c r="THN1" t="s">
        <v>13742</v>
      </c>
      <c r="THO1" t="s">
        <v>13743</v>
      </c>
      <c r="THP1" t="s">
        <v>13744</v>
      </c>
      <c r="THQ1" t="s">
        <v>13745</v>
      </c>
      <c r="THR1" t="s">
        <v>13746</v>
      </c>
      <c r="THS1" t="s">
        <v>13747</v>
      </c>
      <c r="THT1" t="s">
        <v>13748</v>
      </c>
      <c r="THU1" t="s">
        <v>13749</v>
      </c>
      <c r="THV1" t="s">
        <v>13750</v>
      </c>
      <c r="THW1" t="s">
        <v>13751</v>
      </c>
      <c r="THX1" t="s">
        <v>13752</v>
      </c>
      <c r="THY1" t="s">
        <v>13753</v>
      </c>
      <c r="THZ1" t="s">
        <v>13754</v>
      </c>
      <c r="TIA1" t="s">
        <v>13755</v>
      </c>
      <c r="TIB1" t="s">
        <v>13756</v>
      </c>
      <c r="TIC1" t="s">
        <v>13757</v>
      </c>
      <c r="TID1" t="s">
        <v>13758</v>
      </c>
      <c r="TIE1" t="s">
        <v>13759</v>
      </c>
      <c r="TIF1" t="s">
        <v>13760</v>
      </c>
      <c r="TIG1" t="s">
        <v>13761</v>
      </c>
      <c r="TIH1" t="s">
        <v>13762</v>
      </c>
      <c r="TII1" t="s">
        <v>13763</v>
      </c>
      <c r="TIJ1" t="s">
        <v>13764</v>
      </c>
      <c r="TIK1" t="s">
        <v>13765</v>
      </c>
      <c r="TIL1" t="s">
        <v>13766</v>
      </c>
      <c r="TIM1" t="s">
        <v>13767</v>
      </c>
      <c r="TIN1" t="s">
        <v>13768</v>
      </c>
      <c r="TIO1" t="s">
        <v>13769</v>
      </c>
      <c r="TIP1" t="s">
        <v>13770</v>
      </c>
      <c r="TIQ1" t="s">
        <v>13771</v>
      </c>
      <c r="TIR1" t="s">
        <v>13772</v>
      </c>
      <c r="TIS1" t="s">
        <v>13773</v>
      </c>
      <c r="TIT1" t="s">
        <v>13774</v>
      </c>
      <c r="TIU1" t="s">
        <v>13775</v>
      </c>
      <c r="TIV1" t="s">
        <v>13776</v>
      </c>
      <c r="TIW1" t="s">
        <v>13777</v>
      </c>
      <c r="TIX1" t="s">
        <v>13778</v>
      </c>
      <c r="TIY1" t="s">
        <v>13779</v>
      </c>
      <c r="TIZ1" t="s">
        <v>13780</v>
      </c>
      <c r="TJA1" t="s">
        <v>13781</v>
      </c>
      <c r="TJB1" t="s">
        <v>13782</v>
      </c>
      <c r="TJC1" t="s">
        <v>13783</v>
      </c>
      <c r="TJD1" t="s">
        <v>13784</v>
      </c>
      <c r="TJE1" t="s">
        <v>13785</v>
      </c>
      <c r="TJF1" t="s">
        <v>13786</v>
      </c>
      <c r="TJG1" t="s">
        <v>13787</v>
      </c>
      <c r="TJH1" t="s">
        <v>13788</v>
      </c>
      <c r="TJI1" t="s">
        <v>13789</v>
      </c>
      <c r="TJJ1" t="s">
        <v>13790</v>
      </c>
      <c r="TJK1" t="s">
        <v>13791</v>
      </c>
      <c r="TJL1" t="s">
        <v>13792</v>
      </c>
      <c r="TJM1" t="s">
        <v>13793</v>
      </c>
      <c r="TJN1" t="s">
        <v>13794</v>
      </c>
      <c r="TJO1" t="s">
        <v>13795</v>
      </c>
      <c r="TJP1" t="s">
        <v>13796</v>
      </c>
      <c r="TJQ1" t="s">
        <v>13797</v>
      </c>
      <c r="TJR1" t="s">
        <v>13798</v>
      </c>
      <c r="TJS1" t="s">
        <v>13799</v>
      </c>
      <c r="TJT1" t="s">
        <v>13800</v>
      </c>
      <c r="TJU1" t="s">
        <v>13801</v>
      </c>
      <c r="TJV1" t="s">
        <v>13802</v>
      </c>
      <c r="TJW1" t="s">
        <v>13803</v>
      </c>
      <c r="TJX1" t="s">
        <v>13804</v>
      </c>
      <c r="TJY1" t="s">
        <v>13805</v>
      </c>
      <c r="TJZ1" t="s">
        <v>13806</v>
      </c>
      <c r="TKA1" t="s">
        <v>13807</v>
      </c>
      <c r="TKB1" t="s">
        <v>13808</v>
      </c>
      <c r="TKC1" t="s">
        <v>13809</v>
      </c>
      <c r="TKD1" t="s">
        <v>13810</v>
      </c>
      <c r="TKE1" t="s">
        <v>13811</v>
      </c>
      <c r="TKF1" t="s">
        <v>13812</v>
      </c>
      <c r="TKG1" t="s">
        <v>13813</v>
      </c>
      <c r="TKH1" t="s">
        <v>13814</v>
      </c>
      <c r="TKI1" t="s">
        <v>13815</v>
      </c>
      <c r="TKJ1" t="s">
        <v>13816</v>
      </c>
      <c r="TKK1" t="s">
        <v>13817</v>
      </c>
      <c r="TKL1" t="s">
        <v>13818</v>
      </c>
      <c r="TKM1" t="s">
        <v>13819</v>
      </c>
      <c r="TKN1" t="s">
        <v>13820</v>
      </c>
      <c r="TKO1" t="s">
        <v>13821</v>
      </c>
      <c r="TKP1" t="s">
        <v>13822</v>
      </c>
      <c r="TKQ1" t="s">
        <v>13823</v>
      </c>
      <c r="TKR1" t="s">
        <v>13824</v>
      </c>
      <c r="TKS1" t="s">
        <v>13825</v>
      </c>
      <c r="TKT1" t="s">
        <v>13826</v>
      </c>
      <c r="TKU1" t="s">
        <v>13827</v>
      </c>
      <c r="TKV1" t="s">
        <v>13828</v>
      </c>
      <c r="TKW1" t="s">
        <v>13829</v>
      </c>
      <c r="TKX1" t="s">
        <v>13830</v>
      </c>
      <c r="TKY1" t="s">
        <v>13831</v>
      </c>
      <c r="TKZ1" t="s">
        <v>13832</v>
      </c>
      <c r="TLA1" t="s">
        <v>13833</v>
      </c>
      <c r="TLB1" t="s">
        <v>13834</v>
      </c>
      <c r="TLC1" t="s">
        <v>13835</v>
      </c>
      <c r="TLD1" t="s">
        <v>13836</v>
      </c>
      <c r="TLE1" t="s">
        <v>13837</v>
      </c>
      <c r="TLF1" t="s">
        <v>13838</v>
      </c>
      <c r="TLG1" t="s">
        <v>13839</v>
      </c>
      <c r="TLH1" t="s">
        <v>13840</v>
      </c>
      <c r="TLI1" t="s">
        <v>13841</v>
      </c>
      <c r="TLJ1" t="s">
        <v>13842</v>
      </c>
      <c r="TLK1" t="s">
        <v>13843</v>
      </c>
      <c r="TLL1" t="s">
        <v>13844</v>
      </c>
      <c r="TLM1" t="s">
        <v>13845</v>
      </c>
      <c r="TLN1" t="s">
        <v>13846</v>
      </c>
      <c r="TLO1" t="s">
        <v>13847</v>
      </c>
      <c r="TLP1" t="s">
        <v>13848</v>
      </c>
      <c r="TLQ1" t="s">
        <v>13849</v>
      </c>
      <c r="TLR1" t="s">
        <v>13850</v>
      </c>
      <c r="TLS1" t="s">
        <v>13851</v>
      </c>
      <c r="TLT1" t="s">
        <v>13852</v>
      </c>
      <c r="TLU1" t="s">
        <v>13853</v>
      </c>
      <c r="TLV1" t="s">
        <v>13854</v>
      </c>
      <c r="TLW1" t="s">
        <v>13855</v>
      </c>
      <c r="TLX1" t="s">
        <v>13856</v>
      </c>
      <c r="TLY1" t="s">
        <v>13857</v>
      </c>
      <c r="TLZ1" t="s">
        <v>13858</v>
      </c>
      <c r="TMA1" t="s">
        <v>13859</v>
      </c>
      <c r="TMB1" t="s">
        <v>13860</v>
      </c>
      <c r="TMC1" t="s">
        <v>13861</v>
      </c>
      <c r="TMD1" t="s">
        <v>13862</v>
      </c>
      <c r="TME1" t="s">
        <v>13863</v>
      </c>
      <c r="TMF1" t="s">
        <v>13864</v>
      </c>
      <c r="TMG1" t="s">
        <v>13865</v>
      </c>
      <c r="TMH1" t="s">
        <v>13866</v>
      </c>
      <c r="TMI1" t="s">
        <v>13867</v>
      </c>
      <c r="TMJ1" t="s">
        <v>13868</v>
      </c>
      <c r="TMK1" t="s">
        <v>13869</v>
      </c>
      <c r="TML1" t="s">
        <v>13870</v>
      </c>
      <c r="TMM1" t="s">
        <v>13871</v>
      </c>
      <c r="TMN1" t="s">
        <v>13872</v>
      </c>
      <c r="TMO1" t="s">
        <v>13873</v>
      </c>
      <c r="TMP1" t="s">
        <v>13874</v>
      </c>
      <c r="TMQ1" t="s">
        <v>13875</v>
      </c>
      <c r="TMR1" t="s">
        <v>13876</v>
      </c>
      <c r="TMS1" t="s">
        <v>13877</v>
      </c>
      <c r="TMT1" t="s">
        <v>13878</v>
      </c>
      <c r="TMU1" t="s">
        <v>13879</v>
      </c>
      <c r="TMV1" t="s">
        <v>13880</v>
      </c>
      <c r="TMW1" t="s">
        <v>13881</v>
      </c>
      <c r="TMX1" t="s">
        <v>13882</v>
      </c>
      <c r="TMY1" t="s">
        <v>13883</v>
      </c>
      <c r="TMZ1" t="s">
        <v>13884</v>
      </c>
      <c r="TNA1" t="s">
        <v>13885</v>
      </c>
      <c r="TNB1" t="s">
        <v>13886</v>
      </c>
      <c r="TNC1" t="s">
        <v>13887</v>
      </c>
      <c r="TND1" t="s">
        <v>13888</v>
      </c>
      <c r="TNE1" t="s">
        <v>13889</v>
      </c>
      <c r="TNF1" t="s">
        <v>13890</v>
      </c>
      <c r="TNG1" t="s">
        <v>13891</v>
      </c>
      <c r="TNH1" t="s">
        <v>13892</v>
      </c>
      <c r="TNI1" t="s">
        <v>13893</v>
      </c>
      <c r="TNJ1" t="s">
        <v>13894</v>
      </c>
      <c r="TNK1" t="s">
        <v>13895</v>
      </c>
      <c r="TNL1" t="s">
        <v>13896</v>
      </c>
      <c r="TNM1" t="s">
        <v>13897</v>
      </c>
      <c r="TNN1" t="s">
        <v>13898</v>
      </c>
      <c r="TNO1" t="s">
        <v>13899</v>
      </c>
      <c r="TNP1" t="s">
        <v>13900</v>
      </c>
      <c r="TNQ1" t="s">
        <v>13901</v>
      </c>
      <c r="TNR1" t="s">
        <v>13902</v>
      </c>
      <c r="TNS1" t="s">
        <v>13903</v>
      </c>
      <c r="TNT1" t="s">
        <v>13904</v>
      </c>
      <c r="TNU1" t="s">
        <v>13905</v>
      </c>
      <c r="TNV1" t="s">
        <v>13906</v>
      </c>
      <c r="TNW1" t="s">
        <v>13907</v>
      </c>
      <c r="TNX1" t="s">
        <v>13908</v>
      </c>
      <c r="TNY1" t="s">
        <v>13909</v>
      </c>
      <c r="TNZ1" t="s">
        <v>13910</v>
      </c>
      <c r="TOA1" t="s">
        <v>13911</v>
      </c>
      <c r="TOB1" t="s">
        <v>13912</v>
      </c>
      <c r="TOC1" t="s">
        <v>13913</v>
      </c>
      <c r="TOD1" t="s">
        <v>13914</v>
      </c>
      <c r="TOE1" t="s">
        <v>13915</v>
      </c>
      <c r="TOF1" t="s">
        <v>13916</v>
      </c>
      <c r="TOG1" t="s">
        <v>13917</v>
      </c>
      <c r="TOH1" t="s">
        <v>13918</v>
      </c>
      <c r="TOI1" t="s">
        <v>13919</v>
      </c>
      <c r="TOJ1" t="s">
        <v>13920</v>
      </c>
      <c r="TOK1" t="s">
        <v>13921</v>
      </c>
      <c r="TOL1" t="s">
        <v>13922</v>
      </c>
      <c r="TOM1" t="s">
        <v>13923</v>
      </c>
      <c r="TON1" t="s">
        <v>13924</v>
      </c>
      <c r="TOO1" t="s">
        <v>13925</v>
      </c>
      <c r="TOP1" t="s">
        <v>13926</v>
      </c>
      <c r="TOQ1" t="s">
        <v>13927</v>
      </c>
      <c r="TOR1" t="s">
        <v>13928</v>
      </c>
      <c r="TOS1" t="s">
        <v>13929</v>
      </c>
      <c r="TOT1" t="s">
        <v>13930</v>
      </c>
      <c r="TOU1" t="s">
        <v>13931</v>
      </c>
      <c r="TOV1" t="s">
        <v>13932</v>
      </c>
      <c r="TOW1" t="s">
        <v>13933</v>
      </c>
      <c r="TOX1" t="s">
        <v>13934</v>
      </c>
      <c r="TOY1" t="s">
        <v>13935</v>
      </c>
      <c r="TOZ1" t="s">
        <v>13936</v>
      </c>
      <c r="TPA1" t="s">
        <v>13937</v>
      </c>
      <c r="TPB1" t="s">
        <v>13938</v>
      </c>
      <c r="TPC1" t="s">
        <v>13939</v>
      </c>
      <c r="TPD1" t="s">
        <v>13940</v>
      </c>
      <c r="TPE1" t="s">
        <v>13941</v>
      </c>
      <c r="TPF1" t="s">
        <v>13942</v>
      </c>
      <c r="TPG1" t="s">
        <v>13943</v>
      </c>
      <c r="TPH1" t="s">
        <v>13944</v>
      </c>
      <c r="TPI1" t="s">
        <v>13945</v>
      </c>
      <c r="TPJ1" t="s">
        <v>13946</v>
      </c>
      <c r="TPK1" t="s">
        <v>13947</v>
      </c>
      <c r="TPL1" t="s">
        <v>13948</v>
      </c>
      <c r="TPM1" t="s">
        <v>13949</v>
      </c>
      <c r="TPN1" t="s">
        <v>13950</v>
      </c>
      <c r="TPO1" t="s">
        <v>13951</v>
      </c>
      <c r="TPP1" t="s">
        <v>13952</v>
      </c>
      <c r="TPQ1" t="s">
        <v>13953</v>
      </c>
      <c r="TPR1" t="s">
        <v>13954</v>
      </c>
      <c r="TPS1" t="s">
        <v>13955</v>
      </c>
      <c r="TPT1" t="s">
        <v>13956</v>
      </c>
      <c r="TPU1" t="s">
        <v>13957</v>
      </c>
      <c r="TPV1" t="s">
        <v>13958</v>
      </c>
      <c r="TPW1" t="s">
        <v>13959</v>
      </c>
      <c r="TPX1" t="s">
        <v>13960</v>
      </c>
      <c r="TPY1" t="s">
        <v>13961</v>
      </c>
      <c r="TPZ1" t="s">
        <v>13962</v>
      </c>
      <c r="TQA1" t="s">
        <v>13963</v>
      </c>
      <c r="TQB1" t="s">
        <v>13964</v>
      </c>
      <c r="TQC1" t="s">
        <v>13965</v>
      </c>
      <c r="TQD1" t="s">
        <v>13966</v>
      </c>
      <c r="TQE1" t="s">
        <v>13967</v>
      </c>
      <c r="TQF1" t="s">
        <v>13968</v>
      </c>
      <c r="TQG1" t="s">
        <v>13969</v>
      </c>
      <c r="TQH1" t="s">
        <v>13970</v>
      </c>
      <c r="TQI1" t="s">
        <v>13971</v>
      </c>
      <c r="TQJ1" t="s">
        <v>13972</v>
      </c>
      <c r="TQK1" t="s">
        <v>13973</v>
      </c>
      <c r="TQL1" t="s">
        <v>13974</v>
      </c>
      <c r="TQM1" t="s">
        <v>13975</v>
      </c>
      <c r="TQN1" t="s">
        <v>13976</v>
      </c>
      <c r="TQO1" t="s">
        <v>13977</v>
      </c>
      <c r="TQP1" t="s">
        <v>13978</v>
      </c>
      <c r="TQQ1" t="s">
        <v>13979</v>
      </c>
      <c r="TQR1" t="s">
        <v>13980</v>
      </c>
      <c r="TQS1" t="s">
        <v>13981</v>
      </c>
      <c r="TQT1" t="s">
        <v>13982</v>
      </c>
      <c r="TQU1" t="s">
        <v>13983</v>
      </c>
      <c r="TQV1" t="s">
        <v>13984</v>
      </c>
      <c r="TQW1" t="s">
        <v>13985</v>
      </c>
      <c r="TQX1" t="s">
        <v>13986</v>
      </c>
      <c r="TQY1" t="s">
        <v>13987</v>
      </c>
      <c r="TQZ1" t="s">
        <v>13988</v>
      </c>
      <c r="TRA1" t="s">
        <v>13989</v>
      </c>
      <c r="TRB1" t="s">
        <v>13990</v>
      </c>
      <c r="TRC1" t="s">
        <v>13991</v>
      </c>
      <c r="TRD1" t="s">
        <v>13992</v>
      </c>
      <c r="TRE1" t="s">
        <v>13993</v>
      </c>
      <c r="TRF1" t="s">
        <v>13994</v>
      </c>
      <c r="TRG1" t="s">
        <v>13995</v>
      </c>
      <c r="TRH1" t="s">
        <v>13996</v>
      </c>
      <c r="TRI1" t="s">
        <v>13997</v>
      </c>
      <c r="TRJ1" t="s">
        <v>13998</v>
      </c>
      <c r="TRK1" t="s">
        <v>13999</v>
      </c>
      <c r="TRL1" t="s">
        <v>14000</v>
      </c>
      <c r="TRM1" t="s">
        <v>14001</v>
      </c>
      <c r="TRN1" t="s">
        <v>14002</v>
      </c>
      <c r="TRO1" t="s">
        <v>14003</v>
      </c>
      <c r="TRP1" t="s">
        <v>14004</v>
      </c>
      <c r="TRQ1" t="s">
        <v>14005</v>
      </c>
      <c r="TRR1" t="s">
        <v>14006</v>
      </c>
      <c r="TRS1" t="s">
        <v>14007</v>
      </c>
      <c r="TRT1" t="s">
        <v>14008</v>
      </c>
      <c r="TRU1" t="s">
        <v>14009</v>
      </c>
      <c r="TRV1" t="s">
        <v>14010</v>
      </c>
      <c r="TRW1" t="s">
        <v>14011</v>
      </c>
      <c r="TRX1" t="s">
        <v>14012</v>
      </c>
      <c r="TRY1" t="s">
        <v>14013</v>
      </c>
      <c r="TRZ1" t="s">
        <v>14014</v>
      </c>
      <c r="TSA1" t="s">
        <v>14015</v>
      </c>
      <c r="TSB1" t="s">
        <v>14016</v>
      </c>
      <c r="TSC1" t="s">
        <v>14017</v>
      </c>
      <c r="TSD1" t="s">
        <v>14018</v>
      </c>
      <c r="TSE1" t="s">
        <v>14019</v>
      </c>
      <c r="TSF1" t="s">
        <v>14020</v>
      </c>
      <c r="TSG1" t="s">
        <v>14021</v>
      </c>
      <c r="TSH1" t="s">
        <v>14022</v>
      </c>
      <c r="TSI1" t="s">
        <v>14023</v>
      </c>
      <c r="TSJ1" t="s">
        <v>14024</v>
      </c>
      <c r="TSK1" t="s">
        <v>14025</v>
      </c>
      <c r="TSL1" t="s">
        <v>14026</v>
      </c>
      <c r="TSM1" t="s">
        <v>14027</v>
      </c>
      <c r="TSN1" t="s">
        <v>14028</v>
      </c>
      <c r="TSO1" t="s">
        <v>14029</v>
      </c>
      <c r="TSP1" t="s">
        <v>14030</v>
      </c>
      <c r="TSQ1" t="s">
        <v>14031</v>
      </c>
      <c r="TSR1" t="s">
        <v>14032</v>
      </c>
      <c r="TSS1" t="s">
        <v>14033</v>
      </c>
      <c r="TST1" t="s">
        <v>14034</v>
      </c>
      <c r="TSU1" t="s">
        <v>14035</v>
      </c>
      <c r="TSV1" t="s">
        <v>14036</v>
      </c>
      <c r="TSW1" t="s">
        <v>14037</v>
      </c>
      <c r="TSX1" t="s">
        <v>14038</v>
      </c>
      <c r="TSY1" t="s">
        <v>14039</v>
      </c>
      <c r="TSZ1" t="s">
        <v>14040</v>
      </c>
      <c r="TTA1" t="s">
        <v>14041</v>
      </c>
      <c r="TTB1" t="s">
        <v>14042</v>
      </c>
      <c r="TTC1" t="s">
        <v>14043</v>
      </c>
      <c r="TTD1" t="s">
        <v>14044</v>
      </c>
      <c r="TTE1" t="s">
        <v>14045</v>
      </c>
      <c r="TTF1" t="s">
        <v>14046</v>
      </c>
      <c r="TTG1" t="s">
        <v>14047</v>
      </c>
      <c r="TTH1" t="s">
        <v>14048</v>
      </c>
      <c r="TTI1" t="s">
        <v>14049</v>
      </c>
      <c r="TTJ1" t="s">
        <v>14050</v>
      </c>
      <c r="TTK1" t="s">
        <v>14051</v>
      </c>
      <c r="TTL1" t="s">
        <v>14052</v>
      </c>
      <c r="TTM1" t="s">
        <v>14053</v>
      </c>
      <c r="TTN1" t="s">
        <v>14054</v>
      </c>
      <c r="TTO1" t="s">
        <v>14055</v>
      </c>
      <c r="TTP1" t="s">
        <v>14056</v>
      </c>
      <c r="TTQ1" t="s">
        <v>14057</v>
      </c>
      <c r="TTR1" t="s">
        <v>14058</v>
      </c>
      <c r="TTS1" t="s">
        <v>14059</v>
      </c>
      <c r="TTT1" t="s">
        <v>14060</v>
      </c>
      <c r="TTU1" t="s">
        <v>14061</v>
      </c>
      <c r="TTV1" t="s">
        <v>14062</v>
      </c>
      <c r="TTW1" t="s">
        <v>14063</v>
      </c>
      <c r="TTX1" t="s">
        <v>14064</v>
      </c>
      <c r="TTY1" t="s">
        <v>14065</v>
      </c>
      <c r="TTZ1" t="s">
        <v>14066</v>
      </c>
      <c r="TUA1" t="s">
        <v>14067</v>
      </c>
      <c r="TUB1" t="s">
        <v>14068</v>
      </c>
      <c r="TUC1" t="s">
        <v>14069</v>
      </c>
      <c r="TUD1" t="s">
        <v>14070</v>
      </c>
      <c r="TUE1" t="s">
        <v>14071</v>
      </c>
      <c r="TUF1" t="s">
        <v>14072</v>
      </c>
      <c r="TUG1" t="s">
        <v>14073</v>
      </c>
      <c r="TUH1" t="s">
        <v>14074</v>
      </c>
      <c r="TUI1" t="s">
        <v>14075</v>
      </c>
      <c r="TUJ1" t="s">
        <v>14076</v>
      </c>
      <c r="TUK1" t="s">
        <v>14077</v>
      </c>
      <c r="TUL1" t="s">
        <v>14078</v>
      </c>
      <c r="TUM1" t="s">
        <v>14079</v>
      </c>
      <c r="TUN1" t="s">
        <v>14080</v>
      </c>
      <c r="TUO1" t="s">
        <v>14081</v>
      </c>
      <c r="TUP1" t="s">
        <v>14082</v>
      </c>
      <c r="TUQ1" t="s">
        <v>14083</v>
      </c>
      <c r="TUR1" t="s">
        <v>14084</v>
      </c>
      <c r="TUS1" t="s">
        <v>14085</v>
      </c>
      <c r="TUT1" t="s">
        <v>14086</v>
      </c>
      <c r="TUU1" t="s">
        <v>14087</v>
      </c>
      <c r="TUV1" t="s">
        <v>14088</v>
      </c>
      <c r="TUW1" t="s">
        <v>14089</v>
      </c>
      <c r="TUX1" t="s">
        <v>14090</v>
      </c>
      <c r="TUY1" t="s">
        <v>14091</v>
      </c>
      <c r="TUZ1" t="s">
        <v>14092</v>
      </c>
      <c r="TVA1" t="s">
        <v>14093</v>
      </c>
      <c r="TVB1" t="s">
        <v>14094</v>
      </c>
      <c r="TVC1" t="s">
        <v>14095</v>
      </c>
      <c r="TVD1" t="s">
        <v>14096</v>
      </c>
      <c r="TVE1" t="s">
        <v>14097</v>
      </c>
      <c r="TVF1" t="s">
        <v>14098</v>
      </c>
      <c r="TVG1" t="s">
        <v>14099</v>
      </c>
      <c r="TVH1" t="s">
        <v>14100</v>
      </c>
      <c r="TVI1" t="s">
        <v>14101</v>
      </c>
      <c r="TVJ1" t="s">
        <v>14102</v>
      </c>
      <c r="TVK1" t="s">
        <v>14103</v>
      </c>
      <c r="TVL1" t="s">
        <v>14104</v>
      </c>
      <c r="TVM1" t="s">
        <v>14105</v>
      </c>
      <c r="TVN1" t="s">
        <v>14106</v>
      </c>
      <c r="TVO1" t="s">
        <v>14107</v>
      </c>
      <c r="TVP1" t="s">
        <v>14108</v>
      </c>
      <c r="TVQ1" t="s">
        <v>14109</v>
      </c>
      <c r="TVR1" t="s">
        <v>14110</v>
      </c>
      <c r="TVS1" t="s">
        <v>14111</v>
      </c>
      <c r="TVT1" t="s">
        <v>14112</v>
      </c>
      <c r="TVU1" t="s">
        <v>14113</v>
      </c>
      <c r="TVV1" t="s">
        <v>14114</v>
      </c>
      <c r="TVW1" t="s">
        <v>14115</v>
      </c>
      <c r="TVX1" t="s">
        <v>14116</v>
      </c>
      <c r="TVY1" t="s">
        <v>14117</v>
      </c>
      <c r="TVZ1" t="s">
        <v>14118</v>
      </c>
      <c r="TWA1" t="s">
        <v>14119</v>
      </c>
      <c r="TWB1" t="s">
        <v>14120</v>
      </c>
      <c r="TWC1" t="s">
        <v>14121</v>
      </c>
      <c r="TWD1" t="s">
        <v>14122</v>
      </c>
      <c r="TWE1" t="s">
        <v>14123</v>
      </c>
      <c r="TWF1" t="s">
        <v>14124</v>
      </c>
      <c r="TWG1" t="s">
        <v>14125</v>
      </c>
      <c r="TWH1" t="s">
        <v>14126</v>
      </c>
      <c r="TWI1" t="s">
        <v>14127</v>
      </c>
      <c r="TWJ1" t="s">
        <v>14128</v>
      </c>
      <c r="TWK1" t="s">
        <v>14129</v>
      </c>
      <c r="TWL1" t="s">
        <v>14130</v>
      </c>
      <c r="TWM1" t="s">
        <v>14131</v>
      </c>
      <c r="TWN1" t="s">
        <v>14132</v>
      </c>
      <c r="TWO1" t="s">
        <v>14133</v>
      </c>
      <c r="TWP1" t="s">
        <v>14134</v>
      </c>
      <c r="TWQ1" t="s">
        <v>14135</v>
      </c>
      <c r="TWR1" t="s">
        <v>14136</v>
      </c>
      <c r="TWS1" t="s">
        <v>14137</v>
      </c>
      <c r="TWT1" t="s">
        <v>14138</v>
      </c>
      <c r="TWU1" t="s">
        <v>14139</v>
      </c>
      <c r="TWV1" t="s">
        <v>14140</v>
      </c>
      <c r="TWW1" t="s">
        <v>14141</v>
      </c>
      <c r="TWX1" t="s">
        <v>14142</v>
      </c>
      <c r="TWY1" t="s">
        <v>14143</v>
      </c>
      <c r="TWZ1" t="s">
        <v>14144</v>
      </c>
      <c r="TXA1" t="s">
        <v>14145</v>
      </c>
      <c r="TXB1" t="s">
        <v>14146</v>
      </c>
      <c r="TXC1" t="s">
        <v>14147</v>
      </c>
      <c r="TXD1" t="s">
        <v>14148</v>
      </c>
      <c r="TXE1" t="s">
        <v>14149</v>
      </c>
      <c r="TXF1" t="s">
        <v>14150</v>
      </c>
      <c r="TXG1" t="s">
        <v>14151</v>
      </c>
      <c r="TXH1" t="s">
        <v>14152</v>
      </c>
      <c r="TXI1" t="s">
        <v>14153</v>
      </c>
      <c r="TXJ1" t="s">
        <v>14154</v>
      </c>
      <c r="TXK1" t="s">
        <v>14155</v>
      </c>
      <c r="TXL1" t="s">
        <v>14156</v>
      </c>
      <c r="TXM1" t="s">
        <v>14157</v>
      </c>
      <c r="TXN1" t="s">
        <v>14158</v>
      </c>
      <c r="TXO1" t="s">
        <v>14159</v>
      </c>
      <c r="TXP1" t="s">
        <v>14160</v>
      </c>
      <c r="TXQ1" t="s">
        <v>14161</v>
      </c>
      <c r="TXR1" t="s">
        <v>14162</v>
      </c>
      <c r="TXS1" t="s">
        <v>14163</v>
      </c>
      <c r="TXT1" t="s">
        <v>14164</v>
      </c>
      <c r="TXU1" t="s">
        <v>14165</v>
      </c>
      <c r="TXV1" t="s">
        <v>14166</v>
      </c>
      <c r="TXW1" t="s">
        <v>14167</v>
      </c>
      <c r="TXX1" t="s">
        <v>14168</v>
      </c>
      <c r="TXY1" t="s">
        <v>14169</v>
      </c>
      <c r="TXZ1" t="s">
        <v>14170</v>
      </c>
      <c r="TYA1" t="s">
        <v>14171</v>
      </c>
      <c r="TYB1" t="s">
        <v>14172</v>
      </c>
      <c r="TYC1" t="s">
        <v>14173</v>
      </c>
      <c r="TYD1" t="s">
        <v>14174</v>
      </c>
      <c r="TYE1" t="s">
        <v>14175</v>
      </c>
      <c r="TYF1" t="s">
        <v>14176</v>
      </c>
      <c r="TYG1" t="s">
        <v>14177</v>
      </c>
      <c r="TYH1" t="s">
        <v>14178</v>
      </c>
      <c r="TYI1" t="s">
        <v>14179</v>
      </c>
      <c r="TYJ1" t="s">
        <v>14180</v>
      </c>
      <c r="TYK1" t="s">
        <v>14181</v>
      </c>
      <c r="TYL1" t="s">
        <v>14182</v>
      </c>
      <c r="TYM1" t="s">
        <v>14183</v>
      </c>
      <c r="TYN1" t="s">
        <v>14184</v>
      </c>
      <c r="TYO1" t="s">
        <v>14185</v>
      </c>
      <c r="TYP1" t="s">
        <v>14186</v>
      </c>
      <c r="TYQ1" t="s">
        <v>14187</v>
      </c>
      <c r="TYR1" t="s">
        <v>14188</v>
      </c>
      <c r="TYS1" t="s">
        <v>14189</v>
      </c>
      <c r="TYT1" t="s">
        <v>14190</v>
      </c>
      <c r="TYU1" t="s">
        <v>14191</v>
      </c>
      <c r="TYV1" t="s">
        <v>14192</v>
      </c>
      <c r="TYW1" t="s">
        <v>14193</v>
      </c>
      <c r="TYX1" t="s">
        <v>14194</v>
      </c>
      <c r="TYY1" t="s">
        <v>14195</v>
      </c>
      <c r="TYZ1" t="s">
        <v>14196</v>
      </c>
      <c r="TZA1" t="s">
        <v>14197</v>
      </c>
      <c r="TZB1" t="s">
        <v>14198</v>
      </c>
      <c r="TZC1" t="s">
        <v>14199</v>
      </c>
      <c r="TZD1" t="s">
        <v>14200</v>
      </c>
      <c r="TZE1" t="s">
        <v>14201</v>
      </c>
      <c r="TZF1" t="s">
        <v>14202</v>
      </c>
      <c r="TZG1" t="s">
        <v>14203</v>
      </c>
      <c r="TZH1" t="s">
        <v>14204</v>
      </c>
      <c r="TZI1" t="s">
        <v>14205</v>
      </c>
      <c r="TZJ1" t="s">
        <v>14206</v>
      </c>
      <c r="TZK1" t="s">
        <v>14207</v>
      </c>
      <c r="TZL1" t="s">
        <v>14208</v>
      </c>
      <c r="TZM1" t="s">
        <v>14209</v>
      </c>
      <c r="TZN1" t="s">
        <v>14210</v>
      </c>
      <c r="TZO1" t="s">
        <v>14211</v>
      </c>
      <c r="TZP1" t="s">
        <v>14212</v>
      </c>
      <c r="TZQ1" t="s">
        <v>14213</v>
      </c>
      <c r="TZR1" t="s">
        <v>14214</v>
      </c>
      <c r="TZS1" t="s">
        <v>14215</v>
      </c>
      <c r="TZT1" t="s">
        <v>14216</v>
      </c>
      <c r="TZU1" t="s">
        <v>14217</v>
      </c>
      <c r="TZV1" t="s">
        <v>14218</v>
      </c>
      <c r="TZW1" t="s">
        <v>14219</v>
      </c>
      <c r="TZX1" t="s">
        <v>14220</v>
      </c>
      <c r="TZY1" t="s">
        <v>14221</v>
      </c>
      <c r="TZZ1" t="s">
        <v>14222</v>
      </c>
      <c r="UAA1" t="s">
        <v>14223</v>
      </c>
      <c r="UAB1" t="s">
        <v>14224</v>
      </c>
      <c r="UAC1" t="s">
        <v>14225</v>
      </c>
      <c r="UAD1" t="s">
        <v>14226</v>
      </c>
      <c r="UAE1" t="s">
        <v>14227</v>
      </c>
      <c r="UAF1" t="s">
        <v>14228</v>
      </c>
      <c r="UAG1" t="s">
        <v>14229</v>
      </c>
      <c r="UAH1" t="s">
        <v>14230</v>
      </c>
      <c r="UAI1" t="s">
        <v>14231</v>
      </c>
      <c r="UAJ1" t="s">
        <v>14232</v>
      </c>
      <c r="UAK1" t="s">
        <v>14233</v>
      </c>
      <c r="UAL1" t="s">
        <v>14234</v>
      </c>
      <c r="UAM1" t="s">
        <v>14235</v>
      </c>
      <c r="UAN1" t="s">
        <v>14236</v>
      </c>
      <c r="UAO1" t="s">
        <v>14237</v>
      </c>
      <c r="UAP1" t="s">
        <v>14238</v>
      </c>
      <c r="UAQ1" t="s">
        <v>14239</v>
      </c>
      <c r="UAR1" t="s">
        <v>14240</v>
      </c>
      <c r="UAS1" t="s">
        <v>14241</v>
      </c>
      <c r="UAT1" t="s">
        <v>14242</v>
      </c>
      <c r="UAU1" t="s">
        <v>14243</v>
      </c>
      <c r="UAV1" t="s">
        <v>14244</v>
      </c>
      <c r="UAW1" t="s">
        <v>14245</v>
      </c>
      <c r="UAX1" t="s">
        <v>14246</v>
      </c>
      <c r="UAY1" t="s">
        <v>14247</v>
      </c>
      <c r="UAZ1" t="s">
        <v>14248</v>
      </c>
      <c r="UBA1" t="s">
        <v>14249</v>
      </c>
      <c r="UBB1" t="s">
        <v>14250</v>
      </c>
      <c r="UBC1" t="s">
        <v>14251</v>
      </c>
      <c r="UBD1" t="s">
        <v>14252</v>
      </c>
      <c r="UBE1" t="s">
        <v>14253</v>
      </c>
      <c r="UBF1" t="s">
        <v>14254</v>
      </c>
      <c r="UBG1" t="s">
        <v>14255</v>
      </c>
      <c r="UBH1" t="s">
        <v>14256</v>
      </c>
      <c r="UBI1" t="s">
        <v>14257</v>
      </c>
      <c r="UBJ1" t="s">
        <v>14258</v>
      </c>
      <c r="UBK1" t="s">
        <v>14259</v>
      </c>
      <c r="UBL1" t="s">
        <v>14260</v>
      </c>
      <c r="UBM1" t="s">
        <v>14261</v>
      </c>
      <c r="UBN1" t="s">
        <v>14262</v>
      </c>
      <c r="UBO1" t="s">
        <v>14263</v>
      </c>
      <c r="UBP1" t="s">
        <v>14264</v>
      </c>
      <c r="UBQ1" t="s">
        <v>14265</v>
      </c>
      <c r="UBR1" t="s">
        <v>14266</v>
      </c>
      <c r="UBS1" t="s">
        <v>14267</v>
      </c>
      <c r="UBT1" t="s">
        <v>14268</v>
      </c>
      <c r="UBU1" t="s">
        <v>14269</v>
      </c>
      <c r="UBV1" t="s">
        <v>14270</v>
      </c>
      <c r="UBW1" t="s">
        <v>14271</v>
      </c>
      <c r="UBX1" t="s">
        <v>14272</v>
      </c>
      <c r="UBY1" t="s">
        <v>14273</v>
      </c>
      <c r="UBZ1" t="s">
        <v>14274</v>
      </c>
      <c r="UCA1" t="s">
        <v>14275</v>
      </c>
      <c r="UCB1" t="s">
        <v>14276</v>
      </c>
      <c r="UCC1" t="s">
        <v>14277</v>
      </c>
      <c r="UCD1" t="s">
        <v>14278</v>
      </c>
      <c r="UCE1" t="s">
        <v>14279</v>
      </c>
      <c r="UCF1" t="s">
        <v>14280</v>
      </c>
      <c r="UCG1" t="s">
        <v>14281</v>
      </c>
      <c r="UCH1" t="s">
        <v>14282</v>
      </c>
      <c r="UCI1" t="s">
        <v>14283</v>
      </c>
      <c r="UCJ1" t="s">
        <v>14284</v>
      </c>
      <c r="UCK1" t="s">
        <v>14285</v>
      </c>
      <c r="UCL1" t="s">
        <v>14286</v>
      </c>
      <c r="UCM1" t="s">
        <v>14287</v>
      </c>
      <c r="UCN1" t="s">
        <v>14288</v>
      </c>
      <c r="UCO1" t="s">
        <v>14289</v>
      </c>
      <c r="UCP1" t="s">
        <v>14290</v>
      </c>
      <c r="UCQ1" t="s">
        <v>14291</v>
      </c>
      <c r="UCR1" t="s">
        <v>14292</v>
      </c>
      <c r="UCS1" t="s">
        <v>14293</v>
      </c>
      <c r="UCT1" t="s">
        <v>14294</v>
      </c>
      <c r="UCU1" t="s">
        <v>14295</v>
      </c>
      <c r="UCV1" t="s">
        <v>14296</v>
      </c>
      <c r="UCW1" t="s">
        <v>14297</v>
      </c>
      <c r="UCX1" t="s">
        <v>14298</v>
      </c>
      <c r="UCY1" t="s">
        <v>14299</v>
      </c>
      <c r="UCZ1" t="s">
        <v>14300</v>
      </c>
      <c r="UDA1" t="s">
        <v>14301</v>
      </c>
      <c r="UDB1" t="s">
        <v>14302</v>
      </c>
      <c r="UDC1" t="s">
        <v>14303</v>
      </c>
      <c r="UDD1" t="s">
        <v>14304</v>
      </c>
      <c r="UDE1" t="s">
        <v>14305</v>
      </c>
      <c r="UDF1" t="s">
        <v>14306</v>
      </c>
      <c r="UDG1" t="s">
        <v>14307</v>
      </c>
      <c r="UDH1" t="s">
        <v>14308</v>
      </c>
      <c r="UDI1" t="s">
        <v>14309</v>
      </c>
      <c r="UDJ1" t="s">
        <v>14310</v>
      </c>
      <c r="UDK1" t="s">
        <v>14311</v>
      </c>
      <c r="UDL1" t="s">
        <v>14312</v>
      </c>
      <c r="UDM1" t="s">
        <v>14313</v>
      </c>
      <c r="UDN1" t="s">
        <v>14314</v>
      </c>
      <c r="UDO1" t="s">
        <v>14315</v>
      </c>
      <c r="UDP1" t="s">
        <v>14316</v>
      </c>
      <c r="UDQ1" t="s">
        <v>14317</v>
      </c>
      <c r="UDR1" t="s">
        <v>14318</v>
      </c>
      <c r="UDS1" t="s">
        <v>14319</v>
      </c>
      <c r="UDT1" t="s">
        <v>14320</v>
      </c>
      <c r="UDU1" t="s">
        <v>14321</v>
      </c>
      <c r="UDV1" t="s">
        <v>14322</v>
      </c>
      <c r="UDW1" t="s">
        <v>14323</v>
      </c>
      <c r="UDX1" t="s">
        <v>14324</v>
      </c>
      <c r="UDY1" t="s">
        <v>14325</v>
      </c>
      <c r="UDZ1" t="s">
        <v>14326</v>
      </c>
      <c r="UEA1" t="s">
        <v>14327</v>
      </c>
      <c r="UEB1" t="s">
        <v>14328</v>
      </c>
      <c r="UEC1" t="s">
        <v>14329</v>
      </c>
      <c r="UED1" t="s">
        <v>14330</v>
      </c>
      <c r="UEE1" t="s">
        <v>14331</v>
      </c>
      <c r="UEF1" t="s">
        <v>14332</v>
      </c>
      <c r="UEG1" t="s">
        <v>14333</v>
      </c>
      <c r="UEH1" t="s">
        <v>14334</v>
      </c>
      <c r="UEI1" t="s">
        <v>14335</v>
      </c>
      <c r="UEJ1" t="s">
        <v>14336</v>
      </c>
      <c r="UEK1" t="s">
        <v>14337</v>
      </c>
      <c r="UEL1" t="s">
        <v>14338</v>
      </c>
      <c r="UEM1" t="s">
        <v>14339</v>
      </c>
      <c r="UEN1" t="s">
        <v>14340</v>
      </c>
      <c r="UEO1" t="s">
        <v>14341</v>
      </c>
      <c r="UEP1" t="s">
        <v>14342</v>
      </c>
      <c r="UEQ1" t="s">
        <v>14343</v>
      </c>
      <c r="UER1" t="s">
        <v>14344</v>
      </c>
      <c r="UES1" t="s">
        <v>14345</v>
      </c>
      <c r="UET1" t="s">
        <v>14346</v>
      </c>
      <c r="UEU1" t="s">
        <v>14347</v>
      </c>
      <c r="UEV1" t="s">
        <v>14348</v>
      </c>
      <c r="UEW1" t="s">
        <v>14349</v>
      </c>
      <c r="UEX1" t="s">
        <v>14350</v>
      </c>
      <c r="UEY1" t="s">
        <v>14351</v>
      </c>
      <c r="UEZ1" t="s">
        <v>14352</v>
      </c>
      <c r="UFA1" t="s">
        <v>14353</v>
      </c>
      <c r="UFB1" t="s">
        <v>14354</v>
      </c>
      <c r="UFC1" t="s">
        <v>14355</v>
      </c>
      <c r="UFD1" t="s">
        <v>14356</v>
      </c>
      <c r="UFE1" t="s">
        <v>14357</v>
      </c>
      <c r="UFF1" t="s">
        <v>14358</v>
      </c>
      <c r="UFG1" t="s">
        <v>14359</v>
      </c>
      <c r="UFH1" t="s">
        <v>14360</v>
      </c>
      <c r="UFI1" t="s">
        <v>14361</v>
      </c>
      <c r="UFJ1" t="s">
        <v>14362</v>
      </c>
      <c r="UFK1" t="s">
        <v>14363</v>
      </c>
      <c r="UFL1" t="s">
        <v>14364</v>
      </c>
      <c r="UFM1" t="s">
        <v>14365</v>
      </c>
      <c r="UFN1" t="s">
        <v>14366</v>
      </c>
      <c r="UFO1" t="s">
        <v>14367</v>
      </c>
      <c r="UFP1" t="s">
        <v>14368</v>
      </c>
      <c r="UFQ1" t="s">
        <v>14369</v>
      </c>
      <c r="UFR1" t="s">
        <v>14370</v>
      </c>
      <c r="UFS1" t="s">
        <v>14371</v>
      </c>
      <c r="UFT1" t="s">
        <v>14372</v>
      </c>
      <c r="UFU1" t="s">
        <v>14373</v>
      </c>
      <c r="UFV1" t="s">
        <v>14374</v>
      </c>
      <c r="UFW1" t="s">
        <v>14375</v>
      </c>
      <c r="UFX1" t="s">
        <v>14376</v>
      </c>
      <c r="UFY1" t="s">
        <v>14377</v>
      </c>
      <c r="UFZ1" t="s">
        <v>14378</v>
      </c>
      <c r="UGA1" t="s">
        <v>14379</v>
      </c>
      <c r="UGB1" t="s">
        <v>14380</v>
      </c>
      <c r="UGC1" t="s">
        <v>14381</v>
      </c>
      <c r="UGD1" t="s">
        <v>14382</v>
      </c>
      <c r="UGE1" t="s">
        <v>14383</v>
      </c>
      <c r="UGF1" t="s">
        <v>14384</v>
      </c>
      <c r="UGG1" t="s">
        <v>14385</v>
      </c>
      <c r="UGH1" t="s">
        <v>14386</v>
      </c>
      <c r="UGI1" t="s">
        <v>14387</v>
      </c>
      <c r="UGJ1" t="s">
        <v>14388</v>
      </c>
      <c r="UGK1" t="s">
        <v>14389</v>
      </c>
      <c r="UGL1" t="s">
        <v>14390</v>
      </c>
      <c r="UGM1" t="s">
        <v>14391</v>
      </c>
      <c r="UGN1" t="s">
        <v>14392</v>
      </c>
      <c r="UGO1" t="s">
        <v>14393</v>
      </c>
      <c r="UGP1" t="s">
        <v>14394</v>
      </c>
      <c r="UGQ1" t="s">
        <v>14395</v>
      </c>
      <c r="UGR1" t="s">
        <v>14396</v>
      </c>
      <c r="UGS1" t="s">
        <v>14397</v>
      </c>
      <c r="UGT1" t="s">
        <v>14398</v>
      </c>
      <c r="UGU1" t="s">
        <v>14399</v>
      </c>
      <c r="UGV1" t="s">
        <v>14400</v>
      </c>
      <c r="UGW1" t="s">
        <v>14401</v>
      </c>
      <c r="UGX1" t="s">
        <v>14402</v>
      </c>
      <c r="UGY1" t="s">
        <v>14403</v>
      </c>
      <c r="UGZ1" t="s">
        <v>14404</v>
      </c>
      <c r="UHA1" t="s">
        <v>14405</v>
      </c>
      <c r="UHB1" t="s">
        <v>14406</v>
      </c>
      <c r="UHC1" t="s">
        <v>14407</v>
      </c>
      <c r="UHD1" t="s">
        <v>14408</v>
      </c>
      <c r="UHE1" t="s">
        <v>14409</v>
      </c>
      <c r="UHF1" t="s">
        <v>14410</v>
      </c>
      <c r="UHG1" t="s">
        <v>14411</v>
      </c>
      <c r="UHH1" t="s">
        <v>14412</v>
      </c>
      <c r="UHI1" t="s">
        <v>14413</v>
      </c>
      <c r="UHJ1" t="s">
        <v>14414</v>
      </c>
      <c r="UHK1" t="s">
        <v>14415</v>
      </c>
      <c r="UHL1" t="s">
        <v>14416</v>
      </c>
      <c r="UHM1" t="s">
        <v>14417</v>
      </c>
      <c r="UHN1" t="s">
        <v>14418</v>
      </c>
      <c r="UHO1" t="s">
        <v>14419</v>
      </c>
      <c r="UHP1" t="s">
        <v>14420</v>
      </c>
      <c r="UHQ1" t="s">
        <v>14421</v>
      </c>
      <c r="UHR1" t="s">
        <v>14422</v>
      </c>
      <c r="UHS1" t="s">
        <v>14423</v>
      </c>
      <c r="UHT1" t="s">
        <v>14424</v>
      </c>
      <c r="UHU1" t="s">
        <v>14425</v>
      </c>
      <c r="UHV1" t="s">
        <v>14426</v>
      </c>
      <c r="UHW1" t="s">
        <v>14427</v>
      </c>
      <c r="UHX1" t="s">
        <v>14428</v>
      </c>
      <c r="UHY1" t="s">
        <v>14429</v>
      </c>
      <c r="UHZ1" t="s">
        <v>14430</v>
      </c>
      <c r="UIA1" t="s">
        <v>14431</v>
      </c>
      <c r="UIB1" t="s">
        <v>14432</v>
      </c>
      <c r="UIC1" t="s">
        <v>14433</v>
      </c>
      <c r="UID1" t="s">
        <v>14434</v>
      </c>
      <c r="UIE1" t="s">
        <v>14435</v>
      </c>
      <c r="UIF1" t="s">
        <v>14436</v>
      </c>
      <c r="UIG1" t="s">
        <v>14437</v>
      </c>
      <c r="UIH1" t="s">
        <v>14438</v>
      </c>
      <c r="UII1" t="s">
        <v>14439</v>
      </c>
      <c r="UIJ1" t="s">
        <v>14440</v>
      </c>
      <c r="UIK1" t="s">
        <v>14441</v>
      </c>
      <c r="UIL1" t="s">
        <v>14442</v>
      </c>
      <c r="UIM1" t="s">
        <v>14443</v>
      </c>
      <c r="UIN1" t="s">
        <v>14444</v>
      </c>
      <c r="UIO1" t="s">
        <v>14445</v>
      </c>
      <c r="UIP1" t="s">
        <v>14446</v>
      </c>
      <c r="UIQ1" t="s">
        <v>14447</v>
      </c>
      <c r="UIR1" t="s">
        <v>14448</v>
      </c>
      <c r="UIS1" t="s">
        <v>14449</v>
      </c>
      <c r="UIT1" t="s">
        <v>14450</v>
      </c>
      <c r="UIU1" t="s">
        <v>14451</v>
      </c>
      <c r="UIV1" t="s">
        <v>14452</v>
      </c>
      <c r="UIW1" t="s">
        <v>14453</v>
      </c>
      <c r="UIX1" t="s">
        <v>14454</v>
      </c>
      <c r="UIY1" t="s">
        <v>14455</v>
      </c>
      <c r="UIZ1" t="s">
        <v>14456</v>
      </c>
      <c r="UJA1" t="s">
        <v>14457</v>
      </c>
      <c r="UJB1" t="s">
        <v>14458</v>
      </c>
      <c r="UJC1" t="s">
        <v>14459</v>
      </c>
      <c r="UJD1" t="s">
        <v>14460</v>
      </c>
      <c r="UJE1" t="s">
        <v>14461</v>
      </c>
      <c r="UJF1" t="s">
        <v>14462</v>
      </c>
      <c r="UJG1" t="s">
        <v>14463</v>
      </c>
      <c r="UJH1" t="s">
        <v>14464</v>
      </c>
      <c r="UJI1" t="s">
        <v>14465</v>
      </c>
      <c r="UJJ1" t="s">
        <v>14466</v>
      </c>
      <c r="UJK1" t="s">
        <v>14467</v>
      </c>
      <c r="UJL1" t="s">
        <v>14468</v>
      </c>
      <c r="UJM1" t="s">
        <v>14469</v>
      </c>
      <c r="UJN1" t="s">
        <v>14470</v>
      </c>
      <c r="UJO1" t="s">
        <v>14471</v>
      </c>
      <c r="UJP1" t="s">
        <v>14472</v>
      </c>
      <c r="UJQ1" t="s">
        <v>14473</v>
      </c>
      <c r="UJR1" t="s">
        <v>14474</v>
      </c>
      <c r="UJS1" t="s">
        <v>14475</v>
      </c>
      <c r="UJT1" t="s">
        <v>14476</v>
      </c>
      <c r="UJU1" t="s">
        <v>14477</v>
      </c>
      <c r="UJV1" t="s">
        <v>14478</v>
      </c>
      <c r="UJW1" t="s">
        <v>14479</v>
      </c>
      <c r="UJX1" t="s">
        <v>14480</v>
      </c>
      <c r="UJY1" t="s">
        <v>14481</v>
      </c>
      <c r="UJZ1" t="s">
        <v>14482</v>
      </c>
      <c r="UKA1" t="s">
        <v>14483</v>
      </c>
      <c r="UKB1" t="s">
        <v>14484</v>
      </c>
      <c r="UKC1" t="s">
        <v>14485</v>
      </c>
      <c r="UKD1" t="s">
        <v>14486</v>
      </c>
      <c r="UKE1" t="s">
        <v>14487</v>
      </c>
      <c r="UKF1" t="s">
        <v>14488</v>
      </c>
      <c r="UKG1" t="s">
        <v>14489</v>
      </c>
      <c r="UKH1" t="s">
        <v>14490</v>
      </c>
      <c r="UKI1" t="s">
        <v>14491</v>
      </c>
      <c r="UKJ1" t="s">
        <v>14492</v>
      </c>
      <c r="UKK1" t="s">
        <v>14493</v>
      </c>
      <c r="UKL1" t="s">
        <v>14494</v>
      </c>
      <c r="UKM1" t="s">
        <v>14495</v>
      </c>
      <c r="UKN1" t="s">
        <v>14496</v>
      </c>
      <c r="UKO1" t="s">
        <v>14497</v>
      </c>
      <c r="UKP1" t="s">
        <v>14498</v>
      </c>
      <c r="UKQ1" t="s">
        <v>14499</v>
      </c>
      <c r="UKR1" t="s">
        <v>14500</v>
      </c>
      <c r="UKS1" t="s">
        <v>14501</v>
      </c>
      <c r="UKT1" t="s">
        <v>14502</v>
      </c>
      <c r="UKU1" t="s">
        <v>14503</v>
      </c>
      <c r="UKV1" t="s">
        <v>14504</v>
      </c>
      <c r="UKW1" t="s">
        <v>14505</v>
      </c>
      <c r="UKX1" t="s">
        <v>14506</v>
      </c>
      <c r="UKY1" t="s">
        <v>14507</v>
      </c>
      <c r="UKZ1" t="s">
        <v>14508</v>
      </c>
      <c r="ULA1" t="s">
        <v>14509</v>
      </c>
      <c r="ULB1" t="s">
        <v>14510</v>
      </c>
      <c r="ULC1" t="s">
        <v>14511</v>
      </c>
      <c r="ULD1" t="s">
        <v>14512</v>
      </c>
      <c r="ULE1" t="s">
        <v>14513</v>
      </c>
      <c r="ULF1" t="s">
        <v>14514</v>
      </c>
      <c r="ULG1" t="s">
        <v>14515</v>
      </c>
      <c r="ULH1" t="s">
        <v>14516</v>
      </c>
      <c r="ULI1" t="s">
        <v>14517</v>
      </c>
      <c r="ULJ1" t="s">
        <v>14518</v>
      </c>
      <c r="ULK1" t="s">
        <v>14519</v>
      </c>
      <c r="ULL1" t="s">
        <v>14520</v>
      </c>
      <c r="ULM1" t="s">
        <v>14521</v>
      </c>
      <c r="ULN1" t="s">
        <v>14522</v>
      </c>
      <c r="ULO1" t="s">
        <v>14523</v>
      </c>
      <c r="ULP1" t="s">
        <v>14524</v>
      </c>
      <c r="ULQ1" t="s">
        <v>14525</v>
      </c>
      <c r="ULR1" t="s">
        <v>14526</v>
      </c>
      <c r="ULS1" t="s">
        <v>14527</v>
      </c>
      <c r="ULT1" t="s">
        <v>14528</v>
      </c>
      <c r="ULU1" t="s">
        <v>14529</v>
      </c>
      <c r="ULV1" t="s">
        <v>14530</v>
      </c>
      <c r="ULW1" t="s">
        <v>14531</v>
      </c>
      <c r="ULX1" t="s">
        <v>14532</v>
      </c>
      <c r="ULY1" t="s">
        <v>14533</v>
      </c>
      <c r="ULZ1" t="s">
        <v>14534</v>
      </c>
      <c r="UMA1" t="s">
        <v>14535</v>
      </c>
      <c r="UMB1" t="s">
        <v>14536</v>
      </c>
      <c r="UMC1" t="s">
        <v>14537</v>
      </c>
      <c r="UMD1" t="s">
        <v>14538</v>
      </c>
      <c r="UME1" t="s">
        <v>14539</v>
      </c>
      <c r="UMF1" t="s">
        <v>14540</v>
      </c>
      <c r="UMG1" t="s">
        <v>14541</v>
      </c>
      <c r="UMH1" t="s">
        <v>14542</v>
      </c>
      <c r="UMI1" t="s">
        <v>14543</v>
      </c>
      <c r="UMJ1" t="s">
        <v>14544</v>
      </c>
      <c r="UMK1" t="s">
        <v>14545</v>
      </c>
      <c r="UML1" t="s">
        <v>14546</v>
      </c>
      <c r="UMM1" t="s">
        <v>14547</v>
      </c>
      <c r="UMN1" t="s">
        <v>14548</v>
      </c>
      <c r="UMO1" t="s">
        <v>14549</v>
      </c>
      <c r="UMP1" t="s">
        <v>14550</v>
      </c>
      <c r="UMQ1" t="s">
        <v>14551</v>
      </c>
      <c r="UMR1" t="s">
        <v>14552</v>
      </c>
      <c r="UMS1" t="s">
        <v>14553</v>
      </c>
      <c r="UMT1" t="s">
        <v>14554</v>
      </c>
      <c r="UMU1" t="s">
        <v>14555</v>
      </c>
      <c r="UMV1" t="s">
        <v>14556</v>
      </c>
      <c r="UMW1" t="s">
        <v>14557</v>
      </c>
      <c r="UMX1" t="s">
        <v>14558</v>
      </c>
      <c r="UMY1" t="s">
        <v>14559</v>
      </c>
      <c r="UMZ1" t="s">
        <v>14560</v>
      </c>
      <c r="UNA1" t="s">
        <v>14561</v>
      </c>
      <c r="UNB1" t="s">
        <v>14562</v>
      </c>
      <c r="UNC1" t="s">
        <v>14563</v>
      </c>
      <c r="UND1" t="s">
        <v>14564</v>
      </c>
      <c r="UNE1" t="s">
        <v>14565</v>
      </c>
      <c r="UNF1" t="s">
        <v>14566</v>
      </c>
      <c r="UNG1" t="s">
        <v>14567</v>
      </c>
      <c r="UNH1" t="s">
        <v>14568</v>
      </c>
      <c r="UNI1" t="s">
        <v>14569</v>
      </c>
      <c r="UNJ1" t="s">
        <v>14570</v>
      </c>
      <c r="UNK1" t="s">
        <v>14571</v>
      </c>
      <c r="UNL1" t="s">
        <v>14572</v>
      </c>
      <c r="UNM1" t="s">
        <v>14573</v>
      </c>
      <c r="UNN1" t="s">
        <v>14574</v>
      </c>
      <c r="UNO1" t="s">
        <v>14575</v>
      </c>
      <c r="UNP1" t="s">
        <v>14576</v>
      </c>
      <c r="UNQ1" t="s">
        <v>14577</v>
      </c>
      <c r="UNR1" t="s">
        <v>14578</v>
      </c>
      <c r="UNS1" t="s">
        <v>14579</v>
      </c>
      <c r="UNT1" t="s">
        <v>14580</v>
      </c>
      <c r="UNU1" t="s">
        <v>14581</v>
      </c>
      <c r="UNV1" t="s">
        <v>14582</v>
      </c>
      <c r="UNW1" t="s">
        <v>14583</v>
      </c>
      <c r="UNX1" t="s">
        <v>14584</v>
      </c>
      <c r="UNY1" t="s">
        <v>14585</v>
      </c>
      <c r="UNZ1" t="s">
        <v>14586</v>
      </c>
      <c r="UOA1" t="s">
        <v>14587</v>
      </c>
      <c r="UOB1" t="s">
        <v>14588</v>
      </c>
      <c r="UOC1" t="s">
        <v>14589</v>
      </c>
      <c r="UOD1" t="s">
        <v>14590</v>
      </c>
      <c r="UOE1" t="s">
        <v>14591</v>
      </c>
      <c r="UOF1" t="s">
        <v>14592</v>
      </c>
      <c r="UOG1" t="s">
        <v>14593</v>
      </c>
      <c r="UOH1" t="s">
        <v>14594</v>
      </c>
      <c r="UOI1" t="s">
        <v>14595</v>
      </c>
      <c r="UOJ1" t="s">
        <v>14596</v>
      </c>
      <c r="UOK1" t="s">
        <v>14597</v>
      </c>
      <c r="UOL1" t="s">
        <v>14598</v>
      </c>
      <c r="UOM1" t="s">
        <v>14599</v>
      </c>
      <c r="UON1" t="s">
        <v>14600</v>
      </c>
      <c r="UOO1" t="s">
        <v>14601</v>
      </c>
      <c r="UOP1" t="s">
        <v>14602</v>
      </c>
      <c r="UOQ1" t="s">
        <v>14603</v>
      </c>
      <c r="UOR1" t="s">
        <v>14604</v>
      </c>
      <c r="UOS1" t="s">
        <v>14605</v>
      </c>
      <c r="UOT1" t="s">
        <v>14606</v>
      </c>
      <c r="UOU1" t="s">
        <v>14607</v>
      </c>
      <c r="UOV1" t="s">
        <v>14608</v>
      </c>
      <c r="UOW1" t="s">
        <v>14609</v>
      </c>
      <c r="UOX1" t="s">
        <v>14610</v>
      </c>
      <c r="UOY1" t="s">
        <v>14611</v>
      </c>
      <c r="UOZ1" t="s">
        <v>14612</v>
      </c>
      <c r="UPA1" t="s">
        <v>14613</v>
      </c>
      <c r="UPB1" t="s">
        <v>14614</v>
      </c>
      <c r="UPC1" t="s">
        <v>14615</v>
      </c>
      <c r="UPD1" t="s">
        <v>14616</v>
      </c>
      <c r="UPE1" t="s">
        <v>14617</v>
      </c>
      <c r="UPF1" t="s">
        <v>14618</v>
      </c>
      <c r="UPG1" t="s">
        <v>14619</v>
      </c>
      <c r="UPH1" t="s">
        <v>14620</v>
      </c>
      <c r="UPI1" t="s">
        <v>14621</v>
      </c>
      <c r="UPJ1" t="s">
        <v>14622</v>
      </c>
      <c r="UPK1" t="s">
        <v>14623</v>
      </c>
      <c r="UPL1" t="s">
        <v>14624</v>
      </c>
      <c r="UPM1" t="s">
        <v>14625</v>
      </c>
      <c r="UPN1" t="s">
        <v>14626</v>
      </c>
      <c r="UPO1" t="s">
        <v>14627</v>
      </c>
      <c r="UPP1" t="s">
        <v>14628</v>
      </c>
      <c r="UPQ1" t="s">
        <v>14629</v>
      </c>
      <c r="UPR1" t="s">
        <v>14630</v>
      </c>
      <c r="UPS1" t="s">
        <v>14631</v>
      </c>
      <c r="UPT1" t="s">
        <v>14632</v>
      </c>
      <c r="UPU1" t="s">
        <v>14633</v>
      </c>
      <c r="UPV1" t="s">
        <v>14634</v>
      </c>
      <c r="UPW1" t="s">
        <v>14635</v>
      </c>
      <c r="UPX1" t="s">
        <v>14636</v>
      </c>
      <c r="UPY1" t="s">
        <v>14637</v>
      </c>
      <c r="UPZ1" t="s">
        <v>14638</v>
      </c>
      <c r="UQA1" t="s">
        <v>14639</v>
      </c>
      <c r="UQB1" t="s">
        <v>14640</v>
      </c>
      <c r="UQC1" t="s">
        <v>14641</v>
      </c>
      <c r="UQD1" t="s">
        <v>14642</v>
      </c>
      <c r="UQE1" t="s">
        <v>14643</v>
      </c>
      <c r="UQF1" t="s">
        <v>14644</v>
      </c>
      <c r="UQG1" t="s">
        <v>14645</v>
      </c>
      <c r="UQH1" t="s">
        <v>14646</v>
      </c>
      <c r="UQI1" t="s">
        <v>14647</v>
      </c>
      <c r="UQJ1" t="s">
        <v>14648</v>
      </c>
      <c r="UQK1" t="s">
        <v>14649</v>
      </c>
      <c r="UQL1" t="s">
        <v>14650</v>
      </c>
      <c r="UQM1" t="s">
        <v>14651</v>
      </c>
      <c r="UQN1" t="s">
        <v>14652</v>
      </c>
      <c r="UQO1" t="s">
        <v>14653</v>
      </c>
      <c r="UQP1" t="s">
        <v>14654</v>
      </c>
      <c r="UQQ1" t="s">
        <v>14655</v>
      </c>
      <c r="UQR1" t="s">
        <v>14656</v>
      </c>
      <c r="UQS1" t="s">
        <v>14657</v>
      </c>
      <c r="UQT1" t="s">
        <v>14658</v>
      </c>
      <c r="UQU1" t="s">
        <v>14659</v>
      </c>
      <c r="UQV1" t="s">
        <v>14660</v>
      </c>
      <c r="UQW1" t="s">
        <v>14661</v>
      </c>
      <c r="UQX1" t="s">
        <v>14662</v>
      </c>
      <c r="UQY1" t="s">
        <v>14663</v>
      </c>
      <c r="UQZ1" t="s">
        <v>14664</v>
      </c>
      <c r="URA1" t="s">
        <v>14665</v>
      </c>
      <c r="URB1" t="s">
        <v>14666</v>
      </c>
      <c r="URC1" t="s">
        <v>14667</v>
      </c>
      <c r="URD1" t="s">
        <v>14668</v>
      </c>
      <c r="URE1" t="s">
        <v>14669</v>
      </c>
      <c r="URF1" t="s">
        <v>14670</v>
      </c>
      <c r="URG1" t="s">
        <v>14671</v>
      </c>
      <c r="URH1" t="s">
        <v>14672</v>
      </c>
      <c r="URI1" t="s">
        <v>14673</v>
      </c>
      <c r="URJ1" t="s">
        <v>14674</v>
      </c>
      <c r="URK1" t="s">
        <v>14675</v>
      </c>
      <c r="URL1" t="s">
        <v>14676</v>
      </c>
      <c r="URM1" t="s">
        <v>14677</v>
      </c>
      <c r="URN1" t="s">
        <v>14678</v>
      </c>
      <c r="URO1" t="s">
        <v>14679</v>
      </c>
      <c r="URP1" t="s">
        <v>14680</v>
      </c>
      <c r="URQ1" t="s">
        <v>14681</v>
      </c>
      <c r="URR1" t="s">
        <v>14682</v>
      </c>
      <c r="URS1" t="s">
        <v>14683</v>
      </c>
      <c r="URT1" t="s">
        <v>14684</v>
      </c>
      <c r="URU1" t="s">
        <v>14685</v>
      </c>
      <c r="URV1" t="s">
        <v>14686</v>
      </c>
      <c r="URW1" t="s">
        <v>14687</v>
      </c>
      <c r="URX1" t="s">
        <v>14688</v>
      </c>
      <c r="URY1" t="s">
        <v>14689</v>
      </c>
      <c r="URZ1" t="s">
        <v>14690</v>
      </c>
      <c r="USA1" t="s">
        <v>14691</v>
      </c>
      <c r="USB1" t="s">
        <v>14692</v>
      </c>
      <c r="USC1" t="s">
        <v>14693</v>
      </c>
      <c r="USD1" t="s">
        <v>14694</v>
      </c>
      <c r="USE1" t="s">
        <v>14695</v>
      </c>
      <c r="USF1" t="s">
        <v>14696</v>
      </c>
      <c r="USG1" t="s">
        <v>14697</v>
      </c>
      <c r="USH1" t="s">
        <v>14698</v>
      </c>
      <c r="USI1" t="s">
        <v>14699</v>
      </c>
      <c r="USJ1" t="s">
        <v>14700</v>
      </c>
      <c r="USK1" t="s">
        <v>14701</v>
      </c>
      <c r="USL1" t="s">
        <v>14702</v>
      </c>
      <c r="USM1" t="s">
        <v>14703</v>
      </c>
      <c r="USN1" t="s">
        <v>14704</v>
      </c>
      <c r="USO1" t="s">
        <v>14705</v>
      </c>
      <c r="USP1" t="s">
        <v>14706</v>
      </c>
      <c r="USQ1" t="s">
        <v>14707</v>
      </c>
      <c r="USR1" t="s">
        <v>14708</v>
      </c>
      <c r="USS1" t="s">
        <v>14709</v>
      </c>
      <c r="UST1" t="s">
        <v>14710</v>
      </c>
      <c r="USU1" t="s">
        <v>14711</v>
      </c>
      <c r="USV1" t="s">
        <v>14712</v>
      </c>
      <c r="USW1" t="s">
        <v>14713</v>
      </c>
      <c r="USX1" t="s">
        <v>14714</v>
      </c>
      <c r="USY1" t="s">
        <v>14715</v>
      </c>
      <c r="USZ1" t="s">
        <v>14716</v>
      </c>
      <c r="UTA1" t="s">
        <v>14717</v>
      </c>
      <c r="UTB1" t="s">
        <v>14718</v>
      </c>
      <c r="UTC1" t="s">
        <v>14719</v>
      </c>
      <c r="UTD1" t="s">
        <v>14720</v>
      </c>
      <c r="UTE1" t="s">
        <v>14721</v>
      </c>
      <c r="UTF1" t="s">
        <v>14722</v>
      </c>
      <c r="UTG1" t="s">
        <v>14723</v>
      </c>
      <c r="UTH1" t="s">
        <v>14724</v>
      </c>
      <c r="UTI1" t="s">
        <v>14725</v>
      </c>
      <c r="UTJ1" t="s">
        <v>14726</v>
      </c>
      <c r="UTK1" t="s">
        <v>14727</v>
      </c>
      <c r="UTL1" t="s">
        <v>14728</v>
      </c>
      <c r="UTM1" t="s">
        <v>14729</v>
      </c>
      <c r="UTN1" t="s">
        <v>14730</v>
      </c>
      <c r="UTO1" t="s">
        <v>14731</v>
      </c>
      <c r="UTP1" t="s">
        <v>14732</v>
      </c>
      <c r="UTQ1" t="s">
        <v>14733</v>
      </c>
      <c r="UTR1" t="s">
        <v>14734</v>
      </c>
      <c r="UTS1" t="s">
        <v>14735</v>
      </c>
      <c r="UTT1" t="s">
        <v>14736</v>
      </c>
      <c r="UTU1" t="s">
        <v>14737</v>
      </c>
      <c r="UTV1" t="s">
        <v>14738</v>
      </c>
      <c r="UTW1" t="s">
        <v>14739</v>
      </c>
      <c r="UTX1" t="s">
        <v>14740</v>
      </c>
      <c r="UTY1" t="s">
        <v>14741</v>
      </c>
      <c r="UTZ1" t="s">
        <v>14742</v>
      </c>
      <c r="UUA1" t="s">
        <v>14743</v>
      </c>
      <c r="UUB1" t="s">
        <v>14744</v>
      </c>
      <c r="UUC1" t="s">
        <v>14745</v>
      </c>
      <c r="UUD1" t="s">
        <v>14746</v>
      </c>
      <c r="UUE1" t="s">
        <v>14747</v>
      </c>
      <c r="UUF1" t="s">
        <v>14748</v>
      </c>
      <c r="UUG1" t="s">
        <v>14749</v>
      </c>
      <c r="UUH1" t="s">
        <v>14750</v>
      </c>
      <c r="UUI1" t="s">
        <v>14751</v>
      </c>
      <c r="UUJ1" t="s">
        <v>14752</v>
      </c>
      <c r="UUK1" t="s">
        <v>14753</v>
      </c>
      <c r="UUL1" t="s">
        <v>14754</v>
      </c>
      <c r="UUM1" t="s">
        <v>14755</v>
      </c>
      <c r="UUN1" t="s">
        <v>14756</v>
      </c>
      <c r="UUO1" t="s">
        <v>14757</v>
      </c>
      <c r="UUP1" t="s">
        <v>14758</v>
      </c>
      <c r="UUQ1" t="s">
        <v>14759</v>
      </c>
      <c r="UUR1" t="s">
        <v>14760</v>
      </c>
      <c r="UUS1" t="s">
        <v>14761</v>
      </c>
      <c r="UUT1" t="s">
        <v>14762</v>
      </c>
      <c r="UUU1" t="s">
        <v>14763</v>
      </c>
      <c r="UUV1" t="s">
        <v>14764</v>
      </c>
      <c r="UUW1" t="s">
        <v>14765</v>
      </c>
      <c r="UUX1" t="s">
        <v>14766</v>
      </c>
      <c r="UUY1" t="s">
        <v>14767</v>
      </c>
      <c r="UUZ1" t="s">
        <v>14768</v>
      </c>
      <c r="UVA1" t="s">
        <v>14769</v>
      </c>
      <c r="UVB1" t="s">
        <v>14770</v>
      </c>
      <c r="UVC1" t="s">
        <v>14771</v>
      </c>
      <c r="UVD1" t="s">
        <v>14772</v>
      </c>
      <c r="UVE1" t="s">
        <v>14773</v>
      </c>
      <c r="UVF1" t="s">
        <v>14774</v>
      </c>
      <c r="UVG1" t="s">
        <v>14775</v>
      </c>
      <c r="UVH1" t="s">
        <v>14776</v>
      </c>
      <c r="UVI1" t="s">
        <v>14777</v>
      </c>
      <c r="UVJ1" t="s">
        <v>14778</v>
      </c>
      <c r="UVK1" t="s">
        <v>14779</v>
      </c>
      <c r="UVL1" t="s">
        <v>14780</v>
      </c>
      <c r="UVM1" t="s">
        <v>14781</v>
      </c>
      <c r="UVN1" t="s">
        <v>14782</v>
      </c>
      <c r="UVO1" t="s">
        <v>14783</v>
      </c>
      <c r="UVP1" t="s">
        <v>14784</v>
      </c>
      <c r="UVQ1" t="s">
        <v>14785</v>
      </c>
      <c r="UVR1" t="s">
        <v>14786</v>
      </c>
      <c r="UVS1" t="s">
        <v>14787</v>
      </c>
      <c r="UVT1" t="s">
        <v>14788</v>
      </c>
      <c r="UVU1" t="s">
        <v>14789</v>
      </c>
      <c r="UVV1" t="s">
        <v>14790</v>
      </c>
      <c r="UVW1" t="s">
        <v>14791</v>
      </c>
      <c r="UVX1" t="s">
        <v>14792</v>
      </c>
      <c r="UVY1" t="s">
        <v>14793</v>
      </c>
      <c r="UVZ1" t="s">
        <v>14794</v>
      </c>
      <c r="UWA1" t="s">
        <v>14795</v>
      </c>
      <c r="UWB1" t="s">
        <v>14796</v>
      </c>
      <c r="UWC1" t="s">
        <v>14797</v>
      </c>
      <c r="UWD1" t="s">
        <v>14798</v>
      </c>
      <c r="UWE1" t="s">
        <v>14799</v>
      </c>
      <c r="UWF1" t="s">
        <v>14800</v>
      </c>
      <c r="UWG1" t="s">
        <v>14801</v>
      </c>
      <c r="UWH1" t="s">
        <v>14802</v>
      </c>
      <c r="UWI1" t="s">
        <v>14803</v>
      </c>
      <c r="UWJ1" t="s">
        <v>14804</v>
      </c>
      <c r="UWK1" t="s">
        <v>14805</v>
      </c>
      <c r="UWL1" t="s">
        <v>14806</v>
      </c>
      <c r="UWM1" t="s">
        <v>14807</v>
      </c>
      <c r="UWN1" t="s">
        <v>14808</v>
      </c>
      <c r="UWO1" t="s">
        <v>14809</v>
      </c>
      <c r="UWP1" t="s">
        <v>14810</v>
      </c>
      <c r="UWQ1" t="s">
        <v>14811</v>
      </c>
      <c r="UWR1" t="s">
        <v>14812</v>
      </c>
      <c r="UWS1" t="s">
        <v>14813</v>
      </c>
      <c r="UWT1" t="s">
        <v>14814</v>
      </c>
      <c r="UWU1" t="s">
        <v>14815</v>
      </c>
      <c r="UWV1" t="s">
        <v>14816</v>
      </c>
      <c r="UWW1" t="s">
        <v>14817</v>
      </c>
      <c r="UWX1" t="s">
        <v>14818</v>
      </c>
      <c r="UWY1" t="s">
        <v>14819</v>
      </c>
      <c r="UWZ1" t="s">
        <v>14820</v>
      </c>
      <c r="UXA1" t="s">
        <v>14821</v>
      </c>
      <c r="UXB1" t="s">
        <v>14822</v>
      </c>
      <c r="UXC1" t="s">
        <v>14823</v>
      </c>
      <c r="UXD1" t="s">
        <v>14824</v>
      </c>
      <c r="UXE1" t="s">
        <v>14825</v>
      </c>
      <c r="UXF1" t="s">
        <v>14826</v>
      </c>
      <c r="UXG1" t="s">
        <v>14827</v>
      </c>
      <c r="UXH1" t="s">
        <v>14828</v>
      </c>
      <c r="UXI1" t="s">
        <v>14829</v>
      </c>
      <c r="UXJ1" t="s">
        <v>14830</v>
      </c>
      <c r="UXK1" t="s">
        <v>14831</v>
      </c>
      <c r="UXL1" t="s">
        <v>14832</v>
      </c>
      <c r="UXM1" t="s">
        <v>14833</v>
      </c>
      <c r="UXN1" t="s">
        <v>14834</v>
      </c>
      <c r="UXO1" t="s">
        <v>14835</v>
      </c>
      <c r="UXP1" t="s">
        <v>14836</v>
      </c>
      <c r="UXQ1" t="s">
        <v>14837</v>
      </c>
      <c r="UXR1" t="s">
        <v>14838</v>
      </c>
      <c r="UXS1" t="s">
        <v>14839</v>
      </c>
      <c r="UXT1" t="s">
        <v>14840</v>
      </c>
      <c r="UXU1" t="s">
        <v>14841</v>
      </c>
      <c r="UXV1" t="s">
        <v>14842</v>
      </c>
      <c r="UXW1" t="s">
        <v>14843</v>
      </c>
      <c r="UXX1" t="s">
        <v>14844</v>
      </c>
      <c r="UXY1" t="s">
        <v>14845</v>
      </c>
      <c r="UXZ1" t="s">
        <v>14846</v>
      </c>
      <c r="UYA1" t="s">
        <v>14847</v>
      </c>
      <c r="UYB1" t="s">
        <v>14848</v>
      </c>
      <c r="UYC1" t="s">
        <v>14849</v>
      </c>
      <c r="UYD1" t="s">
        <v>14850</v>
      </c>
      <c r="UYE1" t="s">
        <v>14851</v>
      </c>
      <c r="UYF1" t="s">
        <v>14852</v>
      </c>
      <c r="UYG1" t="s">
        <v>14853</v>
      </c>
      <c r="UYH1" t="s">
        <v>14854</v>
      </c>
      <c r="UYI1" t="s">
        <v>14855</v>
      </c>
      <c r="UYJ1" t="s">
        <v>14856</v>
      </c>
      <c r="UYK1" t="s">
        <v>14857</v>
      </c>
      <c r="UYL1" t="s">
        <v>14858</v>
      </c>
      <c r="UYM1" t="s">
        <v>14859</v>
      </c>
      <c r="UYN1" t="s">
        <v>14860</v>
      </c>
      <c r="UYO1" t="s">
        <v>14861</v>
      </c>
      <c r="UYP1" t="s">
        <v>14862</v>
      </c>
      <c r="UYQ1" t="s">
        <v>14863</v>
      </c>
      <c r="UYR1" t="s">
        <v>14864</v>
      </c>
      <c r="UYS1" t="s">
        <v>14865</v>
      </c>
      <c r="UYT1" t="s">
        <v>14866</v>
      </c>
      <c r="UYU1" t="s">
        <v>14867</v>
      </c>
      <c r="UYV1" t="s">
        <v>14868</v>
      </c>
      <c r="UYW1" t="s">
        <v>14869</v>
      </c>
      <c r="UYX1" t="s">
        <v>14870</v>
      </c>
      <c r="UYY1" t="s">
        <v>14871</v>
      </c>
      <c r="UYZ1" t="s">
        <v>14872</v>
      </c>
      <c r="UZA1" t="s">
        <v>14873</v>
      </c>
      <c r="UZB1" t="s">
        <v>14874</v>
      </c>
      <c r="UZC1" t="s">
        <v>14875</v>
      </c>
      <c r="UZD1" t="s">
        <v>14876</v>
      </c>
      <c r="UZE1" t="s">
        <v>14877</v>
      </c>
      <c r="UZF1" t="s">
        <v>14878</v>
      </c>
      <c r="UZG1" t="s">
        <v>14879</v>
      </c>
      <c r="UZH1" t="s">
        <v>14880</v>
      </c>
      <c r="UZI1" t="s">
        <v>14881</v>
      </c>
      <c r="UZJ1" t="s">
        <v>14882</v>
      </c>
      <c r="UZK1" t="s">
        <v>14883</v>
      </c>
      <c r="UZL1" t="s">
        <v>14884</v>
      </c>
      <c r="UZM1" t="s">
        <v>14885</v>
      </c>
      <c r="UZN1" t="s">
        <v>14886</v>
      </c>
      <c r="UZO1" t="s">
        <v>14887</v>
      </c>
      <c r="UZP1" t="s">
        <v>14888</v>
      </c>
      <c r="UZQ1" t="s">
        <v>14889</v>
      </c>
      <c r="UZR1" t="s">
        <v>14890</v>
      </c>
      <c r="UZS1" t="s">
        <v>14891</v>
      </c>
      <c r="UZT1" t="s">
        <v>14892</v>
      </c>
      <c r="UZU1" t="s">
        <v>14893</v>
      </c>
      <c r="UZV1" t="s">
        <v>14894</v>
      </c>
      <c r="UZW1" t="s">
        <v>14895</v>
      </c>
      <c r="UZX1" t="s">
        <v>14896</v>
      </c>
      <c r="UZY1" t="s">
        <v>14897</v>
      </c>
      <c r="UZZ1" t="s">
        <v>14898</v>
      </c>
      <c r="VAA1" t="s">
        <v>14899</v>
      </c>
      <c r="VAB1" t="s">
        <v>14900</v>
      </c>
      <c r="VAC1" t="s">
        <v>14901</v>
      </c>
      <c r="VAD1" t="s">
        <v>14902</v>
      </c>
      <c r="VAE1" t="s">
        <v>14903</v>
      </c>
      <c r="VAF1" t="s">
        <v>14904</v>
      </c>
      <c r="VAG1" t="s">
        <v>14905</v>
      </c>
      <c r="VAH1" t="s">
        <v>14906</v>
      </c>
      <c r="VAI1" t="s">
        <v>14907</v>
      </c>
      <c r="VAJ1" t="s">
        <v>14908</v>
      </c>
      <c r="VAK1" t="s">
        <v>14909</v>
      </c>
      <c r="VAL1" t="s">
        <v>14910</v>
      </c>
      <c r="VAM1" t="s">
        <v>14911</v>
      </c>
      <c r="VAN1" t="s">
        <v>14912</v>
      </c>
      <c r="VAO1" t="s">
        <v>14913</v>
      </c>
      <c r="VAP1" t="s">
        <v>14914</v>
      </c>
      <c r="VAQ1" t="s">
        <v>14915</v>
      </c>
      <c r="VAR1" t="s">
        <v>14916</v>
      </c>
      <c r="VAS1" t="s">
        <v>14917</v>
      </c>
      <c r="VAT1" t="s">
        <v>14918</v>
      </c>
      <c r="VAU1" t="s">
        <v>14919</v>
      </c>
      <c r="VAV1" t="s">
        <v>14920</v>
      </c>
      <c r="VAW1" t="s">
        <v>14921</v>
      </c>
      <c r="VAX1" t="s">
        <v>14922</v>
      </c>
      <c r="VAY1" t="s">
        <v>14923</v>
      </c>
      <c r="VAZ1" t="s">
        <v>14924</v>
      </c>
      <c r="VBA1" t="s">
        <v>14925</v>
      </c>
      <c r="VBB1" t="s">
        <v>14926</v>
      </c>
      <c r="VBC1" t="s">
        <v>14927</v>
      </c>
      <c r="VBD1" t="s">
        <v>14928</v>
      </c>
      <c r="VBE1" t="s">
        <v>14929</v>
      </c>
      <c r="VBF1" t="s">
        <v>14930</v>
      </c>
      <c r="VBG1" t="s">
        <v>14931</v>
      </c>
      <c r="VBH1" t="s">
        <v>14932</v>
      </c>
      <c r="VBI1" t="s">
        <v>14933</v>
      </c>
      <c r="VBJ1" t="s">
        <v>14934</v>
      </c>
      <c r="VBK1" t="s">
        <v>14935</v>
      </c>
      <c r="VBL1" t="s">
        <v>14936</v>
      </c>
      <c r="VBM1" t="s">
        <v>14937</v>
      </c>
      <c r="VBN1" t="s">
        <v>14938</v>
      </c>
      <c r="VBO1" t="s">
        <v>14939</v>
      </c>
      <c r="VBP1" t="s">
        <v>14940</v>
      </c>
      <c r="VBQ1" t="s">
        <v>14941</v>
      </c>
      <c r="VBR1" t="s">
        <v>14942</v>
      </c>
      <c r="VBS1" t="s">
        <v>14943</v>
      </c>
      <c r="VBT1" t="s">
        <v>14944</v>
      </c>
      <c r="VBU1" t="s">
        <v>14945</v>
      </c>
      <c r="VBV1" t="s">
        <v>14946</v>
      </c>
      <c r="VBW1" t="s">
        <v>14947</v>
      </c>
      <c r="VBX1" t="s">
        <v>14948</v>
      </c>
      <c r="VBY1" t="s">
        <v>14949</v>
      </c>
      <c r="VBZ1" t="s">
        <v>14950</v>
      </c>
      <c r="VCA1" t="s">
        <v>14951</v>
      </c>
      <c r="VCB1" t="s">
        <v>14952</v>
      </c>
      <c r="VCC1" t="s">
        <v>14953</v>
      </c>
      <c r="VCD1" t="s">
        <v>14954</v>
      </c>
      <c r="VCE1" t="s">
        <v>14955</v>
      </c>
      <c r="VCF1" t="s">
        <v>14956</v>
      </c>
      <c r="VCG1" t="s">
        <v>14957</v>
      </c>
      <c r="VCH1" t="s">
        <v>14958</v>
      </c>
      <c r="VCI1" t="s">
        <v>14959</v>
      </c>
      <c r="VCJ1" t="s">
        <v>14960</v>
      </c>
      <c r="VCK1" t="s">
        <v>14961</v>
      </c>
      <c r="VCL1" t="s">
        <v>14962</v>
      </c>
      <c r="VCM1" t="s">
        <v>14963</v>
      </c>
      <c r="VCN1" t="s">
        <v>14964</v>
      </c>
      <c r="VCO1" t="s">
        <v>14965</v>
      </c>
      <c r="VCP1" t="s">
        <v>14966</v>
      </c>
      <c r="VCQ1" t="s">
        <v>14967</v>
      </c>
      <c r="VCR1" t="s">
        <v>14968</v>
      </c>
      <c r="VCS1" t="s">
        <v>14969</v>
      </c>
      <c r="VCT1" t="s">
        <v>14970</v>
      </c>
      <c r="VCU1" t="s">
        <v>14971</v>
      </c>
      <c r="VCV1" t="s">
        <v>14972</v>
      </c>
      <c r="VCW1" t="s">
        <v>14973</v>
      </c>
      <c r="VCX1" t="s">
        <v>14974</v>
      </c>
      <c r="VCY1" t="s">
        <v>14975</v>
      </c>
      <c r="VCZ1" t="s">
        <v>14976</v>
      </c>
      <c r="VDA1" t="s">
        <v>14977</v>
      </c>
      <c r="VDB1" t="s">
        <v>14978</v>
      </c>
      <c r="VDC1" t="s">
        <v>14979</v>
      </c>
      <c r="VDD1" t="s">
        <v>14980</v>
      </c>
      <c r="VDE1" t="s">
        <v>14981</v>
      </c>
      <c r="VDF1" t="s">
        <v>14982</v>
      </c>
      <c r="VDG1" t="s">
        <v>14983</v>
      </c>
      <c r="VDH1" t="s">
        <v>14984</v>
      </c>
      <c r="VDI1" t="s">
        <v>14985</v>
      </c>
      <c r="VDJ1" t="s">
        <v>14986</v>
      </c>
      <c r="VDK1" t="s">
        <v>14987</v>
      </c>
      <c r="VDL1" t="s">
        <v>14988</v>
      </c>
      <c r="VDM1" t="s">
        <v>14989</v>
      </c>
      <c r="VDN1" t="s">
        <v>14990</v>
      </c>
      <c r="VDO1" t="s">
        <v>14991</v>
      </c>
      <c r="VDP1" t="s">
        <v>14992</v>
      </c>
      <c r="VDQ1" t="s">
        <v>14993</v>
      </c>
      <c r="VDR1" t="s">
        <v>14994</v>
      </c>
      <c r="VDS1" t="s">
        <v>14995</v>
      </c>
      <c r="VDT1" t="s">
        <v>14996</v>
      </c>
      <c r="VDU1" t="s">
        <v>14997</v>
      </c>
      <c r="VDV1" t="s">
        <v>14998</v>
      </c>
      <c r="VDW1" t="s">
        <v>14999</v>
      </c>
      <c r="VDX1" t="s">
        <v>15000</v>
      </c>
      <c r="VDY1" t="s">
        <v>15001</v>
      </c>
      <c r="VDZ1" t="s">
        <v>15002</v>
      </c>
      <c r="VEA1" t="s">
        <v>15003</v>
      </c>
      <c r="VEB1" t="s">
        <v>15004</v>
      </c>
      <c r="VEC1" t="s">
        <v>15005</v>
      </c>
      <c r="VED1" t="s">
        <v>15006</v>
      </c>
      <c r="VEE1" t="s">
        <v>15007</v>
      </c>
      <c r="VEF1" t="s">
        <v>15008</v>
      </c>
      <c r="VEG1" t="s">
        <v>15009</v>
      </c>
      <c r="VEH1" t="s">
        <v>15010</v>
      </c>
      <c r="VEI1" t="s">
        <v>15011</v>
      </c>
      <c r="VEJ1" t="s">
        <v>15012</v>
      </c>
      <c r="VEK1" t="s">
        <v>15013</v>
      </c>
      <c r="VEL1" t="s">
        <v>15014</v>
      </c>
      <c r="VEM1" t="s">
        <v>15015</v>
      </c>
      <c r="VEN1" t="s">
        <v>15016</v>
      </c>
      <c r="VEO1" t="s">
        <v>15017</v>
      </c>
      <c r="VEP1" t="s">
        <v>15018</v>
      </c>
      <c r="VEQ1" t="s">
        <v>15019</v>
      </c>
      <c r="VER1" t="s">
        <v>15020</v>
      </c>
      <c r="VES1" t="s">
        <v>15021</v>
      </c>
      <c r="VET1" t="s">
        <v>15022</v>
      </c>
      <c r="VEU1" t="s">
        <v>15023</v>
      </c>
      <c r="VEV1" t="s">
        <v>15024</v>
      </c>
      <c r="VEW1" t="s">
        <v>15025</v>
      </c>
      <c r="VEX1" t="s">
        <v>15026</v>
      </c>
      <c r="VEY1" t="s">
        <v>15027</v>
      </c>
      <c r="VEZ1" t="s">
        <v>15028</v>
      </c>
      <c r="VFA1" t="s">
        <v>15029</v>
      </c>
      <c r="VFB1" t="s">
        <v>15030</v>
      </c>
      <c r="VFC1" t="s">
        <v>15031</v>
      </c>
      <c r="VFD1" t="s">
        <v>15032</v>
      </c>
      <c r="VFE1" t="s">
        <v>15033</v>
      </c>
      <c r="VFF1" t="s">
        <v>15034</v>
      </c>
      <c r="VFG1" t="s">
        <v>15035</v>
      </c>
      <c r="VFH1" t="s">
        <v>15036</v>
      </c>
      <c r="VFI1" t="s">
        <v>15037</v>
      </c>
      <c r="VFJ1" t="s">
        <v>15038</v>
      </c>
      <c r="VFK1" t="s">
        <v>15039</v>
      </c>
      <c r="VFL1" t="s">
        <v>15040</v>
      </c>
      <c r="VFM1" t="s">
        <v>15041</v>
      </c>
      <c r="VFN1" t="s">
        <v>15042</v>
      </c>
      <c r="VFO1" t="s">
        <v>15043</v>
      </c>
      <c r="VFP1" t="s">
        <v>15044</v>
      </c>
      <c r="VFQ1" t="s">
        <v>15045</v>
      </c>
      <c r="VFR1" t="s">
        <v>15046</v>
      </c>
      <c r="VFS1" t="s">
        <v>15047</v>
      </c>
      <c r="VFT1" t="s">
        <v>15048</v>
      </c>
      <c r="VFU1" t="s">
        <v>15049</v>
      </c>
      <c r="VFV1" t="s">
        <v>15050</v>
      </c>
      <c r="VFW1" t="s">
        <v>15051</v>
      </c>
      <c r="VFX1" t="s">
        <v>15052</v>
      </c>
      <c r="VFY1" t="s">
        <v>15053</v>
      </c>
      <c r="VFZ1" t="s">
        <v>15054</v>
      </c>
      <c r="VGA1" t="s">
        <v>15055</v>
      </c>
      <c r="VGB1" t="s">
        <v>15056</v>
      </c>
      <c r="VGC1" t="s">
        <v>15057</v>
      </c>
      <c r="VGD1" t="s">
        <v>15058</v>
      </c>
      <c r="VGE1" t="s">
        <v>15059</v>
      </c>
      <c r="VGF1" t="s">
        <v>15060</v>
      </c>
      <c r="VGG1" t="s">
        <v>15061</v>
      </c>
      <c r="VGH1" t="s">
        <v>15062</v>
      </c>
      <c r="VGI1" t="s">
        <v>15063</v>
      </c>
      <c r="VGJ1" t="s">
        <v>15064</v>
      </c>
      <c r="VGK1" t="s">
        <v>15065</v>
      </c>
      <c r="VGL1" t="s">
        <v>15066</v>
      </c>
      <c r="VGM1" t="s">
        <v>15067</v>
      </c>
      <c r="VGN1" t="s">
        <v>15068</v>
      </c>
      <c r="VGO1" t="s">
        <v>15069</v>
      </c>
      <c r="VGP1" t="s">
        <v>15070</v>
      </c>
      <c r="VGQ1" t="s">
        <v>15071</v>
      </c>
      <c r="VGR1" t="s">
        <v>15072</v>
      </c>
      <c r="VGS1" t="s">
        <v>15073</v>
      </c>
      <c r="VGT1" t="s">
        <v>15074</v>
      </c>
      <c r="VGU1" t="s">
        <v>15075</v>
      </c>
      <c r="VGV1" t="s">
        <v>15076</v>
      </c>
      <c r="VGW1" t="s">
        <v>15077</v>
      </c>
      <c r="VGX1" t="s">
        <v>15078</v>
      </c>
      <c r="VGY1" t="s">
        <v>15079</v>
      </c>
      <c r="VGZ1" t="s">
        <v>15080</v>
      </c>
      <c r="VHA1" t="s">
        <v>15081</v>
      </c>
      <c r="VHB1" t="s">
        <v>15082</v>
      </c>
      <c r="VHC1" t="s">
        <v>15083</v>
      </c>
      <c r="VHD1" t="s">
        <v>15084</v>
      </c>
      <c r="VHE1" t="s">
        <v>15085</v>
      </c>
      <c r="VHF1" t="s">
        <v>15086</v>
      </c>
      <c r="VHG1" t="s">
        <v>15087</v>
      </c>
      <c r="VHH1" t="s">
        <v>15088</v>
      </c>
      <c r="VHI1" t="s">
        <v>15089</v>
      </c>
      <c r="VHJ1" t="s">
        <v>15090</v>
      </c>
      <c r="VHK1" t="s">
        <v>15091</v>
      </c>
      <c r="VHL1" t="s">
        <v>15092</v>
      </c>
      <c r="VHM1" t="s">
        <v>15093</v>
      </c>
      <c r="VHN1" t="s">
        <v>15094</v>
      </c>
      <c r="VHO1" t="s">
        <v>15095</v>
      </c>
      <c r="VHP1" t="s">
        <v>15096</v>
      </c>
      <c r="VHQ1" t="s">
        <v>15097</v>
      </c>
      <c r="VHR1" t="s">
        <v>15098</v>
      </c>
      <c r="VHS1" t="s">
        <v>15099</v>
      </c>
      <c r="VHT1" t="s">
        <v>15100</v>
      </c>
      <c r="VHU1" t="s">
        <v>15101</v>
      </c>
      <c r="VHV1" t="s">
        <v>15102</v>
      </c>
      <c r="VHW1" t="s">
        <v>15103</v>
      </c>
      <c r="VHX1" t="s">
        <v>15104</v>
      </c>
      <c r="VHY1" t="s">
        <v>15105</v>
      </c>
      <c r="VHZ1" t="s">
        <v>15106</v>
      </c>
      <c r="VIA1" t="s">
        <v>15107</v>
      </c>
      <c r="VIB1" t="s">
        <v>15108</v>
      </c>
      <c r="VIC1" t="s">
        <v>15109</v>
      </c>
      <c r="VID1" t="s">
        <v>15110</v>
      </c>
      <c r="VIE1" t="s">
        <v>15111</v>
      </c>
      <c r="VIF1" t="s">
        <v>15112</v>
      </c>
      <c r="VIG1" t="s">
        <v>15113</v>
      </c>
      <c r="VIH1" t="s">
        <v>15114</v>
      </c>
      <c r="VII1" t="s">
        <v>15115</v>
      </c>
      <c r="VIJ1" t="s">
        <v>15116</v>
      </c>
      <c r="VIK1" t="s">
        <v>15117</v>
      </c>
      <c r="VIL1" t="s">
        <v>15118</v>
      </c>
      <c r="VIM1" t="s">
        <v>15119</v>
      </c>
      <c r="VIN1" t="s">
        <v>15120</v>
      </c>
      <c r="VIO1" t="s">
        <v>15121</v>
      </c>
      <c r="VIP1" t="s">
        <v>15122</v>
      </c>
      <c r="VIQ1" t="s">
        <v>15123</v>
      </c>
      <c r="VIR1" t="s">
        <v>15124</v>
      </c>
      <c r="VIS1" t="s">
        <v>15125</v>
      </c>
      <c r="VIT1" t="s">
        <v>15126</v>
      </c>
      <c r="VIU1" t="s">
        <v>15127</v>
      </c>
      <c r="VIV1" t="s">
        <v>15128</v>
      </c>
      <c r="VIW1" t="s">
        <v>15129</v>
      </c>
      <c r="VIX1" t="s">
        <v>15130</v>
      </c>
      <c r="VIY1" t="s">
        <v>15131</v>
      </c>
      <c r="VIZ1" t="s">
        <v>15132</v>
      </c>
      <c r="VJA1" t="s">
        <v>15133</v>
      </c>
      <c r="VJB1" t="s">
        <v>15134</v>
      </c>
      <c r="VJC1" t="s">
        <v>15135</v>
      </c>
      <c r="VJD1" t="s">
        <v>15136</v>
      </c>
      <c r="VJE1" t="s">
        <v>15137</v>
      </c>
      <c r="VJF1" t="s">
        <v>15138</v>
      </c>
      <c r="VJG1" t="s">
        <v>15139</v>
      </c>
      <c r="VJH1" t="s">
        <v>15140</v>
      </c>
      <c r="VJI1" t="s">
        <v>15141</v>
      </c>
      <c r="VJJ1" t="s">
        <v>15142</v>
      </c>
      <c r="VJK1" t="s">
        <v>15143</v>
      </c>
      <c r="VJL1" t="s">
        <v>15144</v>
      </c>
      <c r="VJM1" t="s">
        <v>15145</v>
      </c>
      <c r="VJN1" t="s">
        <v>15146</v>
      </c>
      <c r="VJO1" t="s">
        <v>15147</v>
      </c>
      <c r="VJP1" t="s">
        <v>15148</v>
      </c>
      <c r="VJQ1" t="s">
        <v>15149</v>
      </c>
      <c r="VJR1" t="s">
        <v>15150</v>
      </c>
      <c r="VJS1" t="s">
        <v>15151</v>
      </c>
      <c r="VJT1" t="s">
        <v>15152</v>
      </c>
      <c r="VJU1" t="s">
        <v>15153</v>
      </c>
      <c r="VJV1" t="s">
        <v>15154</v>
      </c>
      <c r="VJW1" t="s">
        <v>15155</v>
      </c>
      <c r="VJX1" t="s">
        <v>15156</v>
      </c>
      <c r="VJY1" t="s">
        <v>15157</v>
      </c>
      <c r="VJZ1" t="s">
        <v>15158</v>
      </c>
      <c r="VKA1" t="s">
        <v>15159</v>
      </c>
      <c r="VKB1" t="s">
        <v>15160</v>
      </c>
      <c r="VKC1" t="s">
        <v>15161</v>
      </c>
      <c r="VKD1" t="s">
        <v>15162</v>
      </c>
      <c r="VKE1" t="s">
        <v>15163</v>
      </c>
      <c r="VKF1" t="s">
        <v>15164</v>
      </c>
      <c r="VKG1" t="s">
        <v>15165</v>
      </c>
      <c r="VKH1" t="s">
        <v>15166</v>
      </c>
      <c r="VKI1" t="s">
        <v>15167</v>
      </c>
      <c r="VKJ1" t="s">
        <v>15168</v>
      </c>
      <c r="VKK1" t="s">
        <v>15169</v>
      </c>
      <c r="VKL1" t="s">
        <v>15170</v>
      </c>
      <c r="VKM1" t="s">
        <v>15171</v>
      </c>
      <c r="VKN1" t="s">
        <v>15172</v>
      </c>
      <c r="VKO1" t="s">
        <v>15173</v>
      </c>
      <c r="VKP1" t="s">
        <v>15174</v>
      </c>
      <c r="VKQ1" t="s">
        <v>15175</v>
      </c>
      <c r="VKR1" t="s">
        <v>15176</v>
      </c>
      <c r="VKS1" t="s">
        <v>15177</v>
      </c>
      <c r="VKT1" t="s">
        <v>15178</v>
      </c>
      <c r="VKU1" t="s">
        <v>15179</v>
      </c>
      <c r="VKV1" t="s">
        <v>15180</v>
      </c>
      <c r="VKW1" t="s">
        <v>15181</v>
      </c>
      <c r="VKX1" t="s">
        <v>15182</v>
      </c>
      <c r="VKY1" t="s">
        <v>15183</v>
      </c>
      <c r="VKZ1" t="s">
        <v>15184</v>
      </c>
      <c r="VLA1" t="s">
        <v>15185</v>
      </c>
      <c r="VLB1" t="s">
        <v>15186</v>
      </c>
      <c r="VLC1" t="s">
        <v>15187</v>
      </c>
      <c r="VLD1" t="s">
        <v>15188</v>
      </c>
      <c r="VLE1" t="s">
        <v>15189</v>
      </c>
      <c r="VLF1" t="s">
        <v>15190</v>
      </c>
      <c r="VLG1" t="s">
        <v>15191</v>
      </c>
      <c r="VLH1" t="s">
        <v>15192</v>
      </c>
      <c r="VLI1" t="s">
        <v>15193</v>
      </c>
      <c r="VLJ1" t="s">
        <v>15194</v>
      </c>
      <c r="VLK1" t="s">
        <v>15195</v>
      </c>
      <c r="VLL1" t="s">
        <v>15196</v>
      </c>
      <c r="VLM1" t="s">
        <v>15197</v>
      </c>
      <c r="VLN1" t="s">
        <v>15198</v>
      </c>
      <c r="VLO1" t="s">
        <v>15199</v>
      </c>
      <c r="VLP1" t="s">
        <v>15200</v>
      </c>
      <c r="VLQ1" t="s">
        <v>15201</v>
      </c>
      <c r="VLR1" t="s">
        <v>15202</v>
      </c>
      <c r="VLS1" t="s">
        <v>15203</v>
      </c>
      <c r="VLT1" t="s">
        <v>15204</v>
      </c>
      <c r="VLU1" t="s">
        <v>15205</v>
      </c>
      <c r="VLV1" t="s">
        <v>15206</v>
      </c>
      <c r="VLW1" t="s">
        <v>15207</v>
      </c>
      <c r="VLX1" t="s">
        <v>15208</v>
      </c>
      <c r="VLY1" t="s">
        <v>15209</v>
      </c>
      <c r="VLZ1" t="s">
        <v>15210</v>
      </c>
      <c r="VMA1" t="s">
        <v>15211</v>
      </c>
      <c r="VMB1" t="s">
        <v>15212</v>
      </c>
      <c r="VMC1" t="s">
        <v>15213</v>
      </c>
      <c r="VMD1" t="s">
        <v>15214</v>
      </c>
      <c r="VME1" t="s">
        <v>15215</v>
      </c>
      <c r="VMF1" t="s">
        <v>15216</v>
      </c>
      <c r="VMG1" t="s">
        <v>15217</v>
      </c>
      <c r="VMH1" t="s">
        <v>15218</v>
      </c>
      <c r="VMI1" t="s">
        <v>15219</v>
      </c>
      <c r="VMJ1" t="s">
        <v>15220</v>
      </c>
      <c r="VMK1" t="s">
        <v>15221</v>
      </c>
      <c r="VML1" t="s">
        <v>15222</v>
      </c>
      <c r="VMM1" t="s">
        <v>15223</v>
      </c>
      <c r="VMN1" t="s">
        <v>15224</v>
      </c>
      <c r="VMO1" t="s">
        <v>15225</v>
      </c>
      <c r="VMP1" t="s">
        <v>15226</v>
      </c>
      <c r="VMQ1" t="s">
        <v>15227</v>
      </c>
      <c r="VMR1" t="s">
        <v>15228</v>
      </c>
      <c r="VMS1" t="s">
        <v>15229</v>
      </c>
      <c r="VMT1" t="s">
        <v>15230</v>
      </c>
      <c r="VMU1" t="s">
        <v>15231</v>
      </c>
      <c r="VMV1" t="s">
        <v>15232</v>
      </c>
      <c r="VMW1" t="s">
        <v>15233</v>
      </c>
      <c r="VMX1" t="s">
        <v>15234</v>
      </c>
      <c r="VMY1" t="s">
        <v>15235</v>
      </c>
      <c r="VMZ1" t="s">
        <v>15236</v>
      </c>
      <c r="VNA1" t="s">
        <v>15237</v>
      </c>
      <c r="VNB1" t="s">
        <v>15238</v>
      </c>
      <c r="VNC1" t="s">
        <v>15239</v>
      </c>
      <c r="VND1" t="s">
        <v>15240</v>
      </c>
      <c r="VNE1" t="s">
        <v>15241</v>
      </c>
      <c r="VNF1" t="s">
        <v>15242</v>
      </c>
      <c r="VNG1" t="s">
        <v>15243</v>
      </c>
      <c r="VNH1" t="s">
        <v>15244</v>
      </c>
      <c r="VNI1" t="s">
        <v>15245</v>
      </c>
      <c r="VNJ1" t="s">
        <v>15246</v>
      </c>
      <c r="VNK1" t="s">
        <v>15247</v>
      </c>
      <c r="VNL1" t="s">
        <v>15248</v>
      </c>
      <c r="VNM1" t="s">
        <v>15249</v>
      </c>
      <c r="VNN1" t="s">
        <v>15250</v>
      </c>
      <c r="VNO1" t="s">
        <v>15251</v>
      </c>
      <c r="VNP1" t="s">
        <v>15252</v>
      </c>
      <c r="VNQ1" t="s">
        <v>15253</v>
      </c>
      <c r="VNR1" t="s">
        <v>15254</v>
      </c>
      <c r="VNS1" t="s">
        <v>15255</v>
      </c>
      <c r="VNT1" t="s">
        <v>15256</v>
      </c>
      <c r="VNU1" t="s">
        <v>15257</v>
      </c>
      <c r="VNV1" t="s">
        <v>15258</v>
      </c>
      <c r="VNW1" t="s">
        <v>15259</v>
      </c>
      <c r="VNX1" t="s">
        <v>15260</v>
      </c>
      <c r="VNY1" t="s">
        <v>15261</v>
      </c>
      <c r="VNZ1" t="s">
        <v>15262</v>
      </c>
      <c r="VOA1" t="s">
        <v>15263</v>
      </c>
      <c r="VOB1" t="s">
        <v>15264</v>
      </c>
      <c r="VOC1" t="s">
        <v>15265</v>
      </c>
      <c r="VOD1" t="s">
        <v>15266</v>
      </c>
      <c r="VOE1" t="s">
        <v>15267</v>
      </c>
      <c r="VOF1" t="s">
        <v>15268</v>
      </c>
      <c r="VOG1" t="s">
        <v>15269</v>
      </c>
      <c r="VOH1" t="s">
        <v>15270</v>
      </c>
      <c r="VOI1" t="s">
        <v>15271</v>
      </c>
      <c r="VOJ1" t="s">
        <v>15272</v>
      </c>
      <c r="VOK1" t="s">
        <v>15273</v>
      </c>
      <c r="VOL1" t="s">
        <v>15274</v>
      </c>
      <c r="VOM1" t="s">
        <v>15275</v>
      </c>
      <c r="VON1" t="s">
        <v>15276</v>
      </c>
      <c r="VOO1" t="s">
        <v>15277</v>
      </c>
      <c r="VOP1" t="s">
        <v>15278</v>
      </c>
      <c r="VOQ1" t="s">
        <v>15279</v>
      </c>
      <c r="VOR1" t="s">
        <v>15280</v>
      </c>
      <c r="VOS1" t="s">
        <v>15281</v>
      </c>
      <c r="VOT1" t="s">
        <v>15282</v>
      </c>
      <c r="VOU1" t="s">
        <v>15283</v>
      </c>
      <c r="VOV1" t="s">
        <v>15284</v>
      </c>
      <c r="VOW1" t="s">
        <v>15285</v>
      </c>
      <c r="VOX1" t="s">
        <v>15286</v>
      </c>
      <c r="VOY1" t="s">
        <v>15287</v>
      </c>
      <c r="VOZ1" t="s">
        <v>15288</v>
      </c>
      <c r="VPA1" t="s">
        <v>15289</v>
      </c>
      <c r="VPB1" t="s">
        <v>15290</v>
      </c>
      <c r="VPC1" t="s">
        <v>15291</v>
      </c>
      <c r="VPD1" t="s">
        <v>15292</v>
      </c>
      <c r="VPE1" t="s">
        <v>15293</v>
      </c>
      <c r="VPF1" t="s">
        <v>15294</v>
      </c>
      <c r="VPG1" t="s">
        <v>15295</v>
      </c>
      <c r="VPH1" t="s">
        <v>15296</v>
      </c>
      <c r="VPI1" t="s">
        <v>15297</v>
      </c>
      <c r="VPJ1" t="s">
        <v>15298</v>
      </c>
      <c r="VPK1" t="s">
        <v>15299</v>
      </c>
      <c r="VPL1" t="s">
        <v>15300</v>
      </c>
      <c r="VPM1" t="s">
        <v>15301</v>
      </c>
      <c r="VPN1" t="s">
        <v>15302</v>
      </c>
      <c r="VPO1" t="s">
        <v>15303</v>
      </c>
      <c r="VPP1" t="s">
        <v>15304</v>
      </c>
      <c r="VPQ1" t="s">
        <v>15305</v>
      </c>
      <c r="VPR1" t="s">
        <v>15306</v>
      </c>
      <c r="VPS1" t="s">
        <v>15307</v>
      </c>
      <c r="VPT1" t="s">
        <v>15308</v>
      </c>
      <c r="VPU1" t="s">
        <v>15309</v>
      </c>
      <c r="VPV1" t="s">
        <v>15310</v>
      </c>
      <c r="VPW1" t="s">
        <v>15311</v>
      </c>
      <c r="VPX1" t="s">
        <v>15312</v>
      </c>
      <c r="VPY1" t="s">
        <v>15313</v>
      </c>
      <c r="VPZ1" t="s">
        <v>15314</v>
      </c>
      <c r="VQA1" t="s">
        <v>15315</v>
      </c>
      <c r="VQB1" t="s">
        <v>15316</v>
      </c>
      <c r="VQC1" t="s">
        <v>15317</v>
      </c>
      <c r="VQD1" t="s">
        <v>15318</v>
      </c>
      <c r="VQE1" t="s">
        <v>15319</v>
      </c>
      <c r="VQF1" t="s">
        <v>15320</v>
      </c>
      <c r="VQG1" t="s">
        <v>15321</v>
      </c>
      <c r="VQH1" t="s">
        <v>15322</v>
      </c>
      <c r="VQI1" t="s">
        <v>15323</v>
      </c>
      <c r="VQJ1" t="s">
        <v>15324</v>
      </c>
      <c r="VQK1" t="s">
        <v>15325</v>
      </c>
      <c r="VQL1" t="s">
        <v>15326</v>
      </c>
      <c r="VQM1" t="s">
        <v>15327</v>
      </c>
      <c r="VQN1" t="s">
        <v>15328</v>
      </c>
      <c r="VQO1" t="s">
        <v>15329</v>
      </c>
      <c r="VQP1" t="s">
        <v>15330</v>
      </c>
      <c r="VQQ1" t="s">
        <v>15331</v>
      </c>
      <c r="VQR1" t="s">
        <v>15332</v>
      </c>
      <c r="VQS1" t="s">
        <v>15333</v>
      </c>
      <c r="VQT1" t="s">
        <v>15334</v>
      </c>
      <c r="VQU1" t="s">
        <v>15335</v>
      </c>
      <c r="VQV1" t="s">
        <v>15336</v>
      </c>
      <c r="VQW1" t="s">
        <v>15337</v>
      </c>
      <c r="VQX1" t="s">
        <v>15338</v>
      </c>
      <c r="VQY1" t="s">
        <v>15339</v>
      </c>
      <c r="VQZ1" t="s">
        <v>15340</v>
      </c>
      <c r="VRA1" t="s">
        <v>15341</v>
      </c>
      <c r="VRB1" t="s">
        <v>15342</v>
      </c>
      <c r="VRC1" t="s">
        <v>15343</v>
      </c>
      <c r="VRD1" t="s">
        <v>15344</v>
      </c>
      <c r="VRE1" t="s">
        <v>15345</v>
      </c>
      <c r="VRF1" t="s">
        <v>15346</v>
      </c>
      <c r="VRG1" t="s">
        <v>15347</v>
      </c>
      <c r="VRH1" t="s">
        <v>15348</v>
      </c>
      <c r="VRI1" t="s">
        <v>15349</v>
      </c>
      <c r="VRJ1" t="s">
        <v>15350</v>
      </c>
      <c r="VRK1" t="s">
        <v>15351</v>
      </c>
      <c r="VRL1" t="s">
        <v>15352</v>
      </c>
      <c r="VRM1" t="s">
        <v>15353</v>
      </c>
      <c r="VRN1" t="s">
        <v>15354</v>
      </c>
      <c r="VRO1" t="s">
        <v>15355</v>
      </c>
      <c r="VRP1" t="s">
        <v>15356</v>
      </c>
      <c r="VRQ1" t="s">
        <v>15357</v>
      </c>
      <c r="VRR1" t="s">
        <v>15358</v>
      </c>
      <c r="VRS1" t="s">
        <v>15359</v>
      </c>
      <c r="VRT1" t="s">
        <v>15360</v>
      </c>
      <c r="VRU1" t="s">
        <v>15361</v>
      </c>
      <c r="VRV1" t="s">
        <v>15362</v>
      </c>
      <c r="VRW1" t="s">
        <v>15363</v>
      </c>
      <c r="VRX1" t="s">
        <v>15364</v>
      </c>
      <c r="VRY1" t="s">
        <v>15365</v>
      </c>
      <c r="VRZ1" t="s">
        <v>15366</v>
      </c>
      <c r="VSA1" t="s">
        <v>15367</v>
      </c>
      <c r="VSB1" t="s">
        <v>15368</v>
      </c>
      <c r="VSC1" t="s">
        <v>15369</v>
      </c>
      <c r="VSD1" t="s">
        <v>15370</v>
      </c>
      <c r="VSE1" t="s">
        <v>15371</v>
      </c>
      <c r="VSF1" t="s">
        <v>15372</v>
      </c>
      <c r="VSG1" t="s">
        <v>15373</v>
      </c>
      <c r="VSH1" t="s">
        <v>15374</v>
      </c>
      <c r="VSI1" t="s">
        <v>15375</v>
      </c>
      <c r="VSJ1" t="s">
        <v>15376</v>
      </c>
      <c r="VSK1" t="s">
        <v>15377</v>
      </c>
      <c r="VSL1" t="s">
        <v>15378</v>
      </c>
      <c r="VSM1" t="s">
        <v>15379</v>
      </c>
      <c r="VSN1" t="s">
        <v>15380</v>
      </c>
      <c r="VSO1" t="s">
        <v>15381</v>
      </c>
      <c r="VSP1" t="s">
        <v>15382</v>
      </c>
      <c r="VSQ1" t="s">
        <v>15383</v>
      </c>
      <c r="VSR1" t="s">
        <v>15384</v>
      </c>
      <c r="VSS1" t="s">
        <v>15385</v>
      </c>
      <c r="VST1" t="s">
        <v>15386</v>
      </c>
      <c r="VSU1" t="s">
        <v>15387</v>
      </c>
      <c r="VSV1" t="s">
        <v>15388</v>
      </c>
      <c r="VSW1" t="s">
        <v>15389</v>
      </c>
      <c r="VSX1" t="s">
        <v>15390</v>
      </c>
      <c r="VSY1" t="s">
        <v>15391</v>
      </c>
      <c r="VSZ1" t="s">
        <v>15392</v>
      </c>
      <c r="VTA1" t="s">
        <v>15393</v>
      </c>
      <c r="VTB1" t="s">
        <v>15394</v>
      </c>
      <c r="VTC1" t="s">
        <v>15395</v>
      </c>
      <c r="VTD1" t="s">
        <v>15396</v>
      </c>
      <c r="VTE1" t="s">
        <v>15397</v>
      </c>
      <c r="VTF1" t="s">
        <v>15398</v>
      </c>
      <c r="VTG1" t="s">
        <v>15399</v>
      </c>
      <c r="VTH1" t="s">
        <v>15400</v>
      </c>
      <c r="VTI1" t="s">
        <v>15401</v>
      </c>
      <c r="VTJ1" t="s">
        <v>15402</v>
      </c>
      <c r="VTK1" t="s">
        <v>15403</v>
      </c>
      <c r="VTL1" t="s">
        <v>15404</v>
      </c>
      <c r="VTM1" t="s">
        <v>15405</v>
      </c>
      <c r="VTN1" t="s">
        <v>15406</v>
      </c>
      <c r="VTO1" t="s">
        <v>15407</v>
      </c>
      <c r="VTP1" t="s">
        <v>15408</v>
      </c>
      <c r="VTQ1" t="s">
        <v>15409</v>
      </c>
      <c r="VTR1" t="s">
        <v>15410</v>
      </c>
      <c r="VTS1" t="s">
        <v>15411</v>
      </c>
      <c r="VTT1" t="s">
        <v>15412</v>
      </c>
      <c r="VTU1" t="s">
        <v>15413</v>
      </c>
      <c r="VTV1" t="s">
        <v>15414</v>
      </c>
      <c r="VTW1" t="s">
        <v>15415</v>
      </c>
      <c r="VTX1" t="s">
        <v>15416</v>
      </c>
      <c r="VTY1" t="s">
        <v>15417</v>
      </c>
      <c r="VTZ1" t="s">
        <v>15418</v>
      </c>
      <c r="VUA1" t="s">
        <v>15419</v>
      </c>
      <c r="VUB1" t="s">
        <v>15420</v>
      </c>
      <c r="VUC1" t="s">
        <v>15421</v>
      </c>
      <c r="VUD1" t="s">
        <v>15422</v>
      </c>
      <c r="VUE1" t="s">
        <v>15423</v>
      </c>
      <c r="VUF1" t="s">
        <v>15424</v>
      </c>
      <c r="VUG1" t="s">
        <v>15425</v>
      </c>
      <c r="VUH1" t="s">
        <v>15426</v>
      </c>
      <c r="VUI1" t="s">
        <v>15427</v>
      </c>
      <c r="VUJ1" t="s">
        <v>15428</v>
      </c>
      <c r="VUK1" t="s">
        <v>15429</v>
      </c>
      <c r="VUL1" t="s">
        <v>15430</v>
      </c>
      <c r="VUM1" t="s">
        <v>15431</v>
      </c>
      <c r="VUN1" t="s">
        <v>15432</v>
      </c>
      <c r="VUO1" t="s">
        <v>15433</v>
      </c>
      <c r="VUP1" t="s">
        <v>15434</v>
      </c>
      <c r="VUQ1" t="s">
        <v>15435</v>
      </c>
      <c r="VUR1" t="s">
        <v>15436</v>
      </c>
      <c r="VUS1" t="s">
        <v>15437</v>
      </c>
      <c r="VUT1" t="s">
        <v>15438</v>
      </c>
      <c r="VUU1" t="s">
        <v>15439</v>
      </c>
      <c r="VUV1" t="s">
        <v>15440</v>
      </c>
      <c r="VUW1" t="s">
        <v>15441</v>
      </c>
      <c r="VUX1" t="s">
        <v>15442</v>
      </c>
      <c r="VUY1" t="s">
        <v>15443</v>
      </c>
      <c r="VUZ1" t="s">
        <v>15444</v>
      </c>
      <c r="VVA1" t="s">
        <v>15445</v>
      </c>
      <c r="VVB1" t="s">
        <v>15446</v>
      </c>
      <c r="VVC1" t="s">
        <v>15447</v>
      </c>
      <c r="VVD1" t="s">
        <v>15448</v>
      </c>
      <c r="VVE1" t="s">
        <v>15449</v>
      </c>
      <c r="VVF1" t="s">
        <v>15450</v>
      </c>
      <c r="VVG1" t="s">
        <v>15451</v>
      </c>
      <c r="VVH1" t="s">
        <v>15452</v>
      </c>
      <c r="VVI1" t="s">
        <v>15453</v>
      </c>
      <c r="VVJ1" t="s">
        <v>15454</v>
      </c>
      <c r="VVK1" t="s">
        <v>15455</v>
      </c>
      <c r="VVL1" t="s">
        <v>15456</v>
      </c>
      <c r="VVM1" t="s">
        <v>15457</v>
      </c>
      <c r="VVN1" t="s">
        <v>15458</v>
      </c>
      <c r="VVO1" t="s">
        <v>15459</v>
      </c>
      <c r="VVP1" t="s">
        <v>15460</v>
      </c>
      <c r="VVQ1" t="s">
        <v>15461</v>
      </c>
      <c r="VVR1" t="s">
        <v>15462</v>
      </c>
      <c r="VVS1" t="s">
        <v>15463</v>
      </c>
      <c r="VVT1" t="s">
        <v>15464</v>
      </c>
      <c r="VVU1" t="s">
        <v>15465</v>
      </c>
      <c r="VVV1" t="s">
        <v>15466</v>
      </c>
      <c r="VVW1" t="s">
        <v>15467</v>
      </c>
      <c r="VVX1" t="s">
        <v>15468</v>
      </c>
      <c r="VVY1" t="s">
        <v>15469</v>
      </c>
      <c r="VVZ1" t="s">
        <v>15470</v>
      </c>
      <c r="VWA1" t="s">
        <v>15471</v>
      </c>
      <c r="VWB1" t="s">
        <v>15472</v>
      </c>
      <c r="VWC1" t="s">
        <v>15473</v>
      </c>
      <c r="VWD1" t="s">
        <v>15474</v>
      </c>
      <c r="VWE1" t="s">
        <v>15475</v>
      </c>
      <c r="VWF1" t="s">
        <v>15476</v>
      </c>
      <c r="VWG1" t="s">
        <v>15477</v>
      </c>
      <c r="VWH1" t="s">
        <v>15478</v>
      </c>
      <c r="VWI1" t="s">
        <v>15479</v>
      </c>
      <c r="VWJ1" t="s">
        <v>15480</v>
      </c>
      <c r="VWK1" t="s">
        <v>15481</v>
      </c>
      <c r="VWL1" t="s">
        <v>15482</v>
      </c>
      <c r="VWM1" t="s">
        <v>15483</v>
      </c>
      <c r="VWN1" t="s">
        <v>15484</v>
      </c>
      <c r="VWO1" t="s">
        <v>15485</v>
      </c>
      <c r="VWP1" t="s">
        <v>15486</v>
      </c>
      <c r="VWQ1" t="s">
        <v>15487</v>
      </c>
      <c r="VWR1" t="s">
        <v>15488</v>
      </c>
      <c r="VWS1" t="s">
        <v>15489</v>
      </c>
      <c r="VWT1" t="s">
        <v>15490</v>
      </c>
      <c r="VWU1" t="s">
        <v>15491</v>
      </c>
      <c r="VWV1" t="s">
        <v>15492</v>
      </c>
      <c r="VWW1" t="s">
        <v>15493</v>
      </c>
      <c r="VWX1" t="s">
        <v>15494</v>
      </c>
      <c r="VWY1" t="s">
        <v>15495</v>
      </c>
      <c r="VWZ1" t="s">
        <v>15496</v>
      </c>
      <c r="VXA1" t="s">
        <v>15497</v>
      </c>
      <c r="VXB1" t="s">
        <v>15498</v>
      </c>
      <c r="VXC1" t="s">
        <v>15499</v>
      </c>
      <c r="VXD1" t="s">
        <v>15500</v>
      </c>
      <c r="VXE1" t="s">
        <v>15501</v>
      </c>
      <c r="VXF1" t="s">
        <v>15502</v>
      </c>
      <c r="VXG1" t="s">
        <v>15503</v>
      </c>
      <c r="VXH1" t="s">
        <v>15504</v>
      </c>
      <c r="VXI1" t="s">
        <v>15505</v>
      </c>
      <c r="VXJ1" t="s">
        <v>15506</v>
      </c>
      <c r="VXK1" t="s">
        <v>15507</v>
      </c>
      <c r="VXL1" t="s">
        <v>15508</v>
      </c>
      <c r="VXM1" t="s">
        <v>15509</v>
      </c>
      <c r="VXN1" t="s">
        <v>15510</v>
      </c>
      <c r="VXO1" t="s">
        <v>15511</v>
      </c>
      <c r="VXP1" t="s">
        <v>15512</v>
      </c>
      <c r="VXQ1" t="s">
        <v>15513</v>
      </c>
      <c r="VXR1" t="s">
        <v>15514</v>
      </c>
      <c r="VXS1" t="s">
        <v>15515</v>
      </c>
      <c r="VXT1" t="s">
        <v>15516</v>
      </c>
      <c r="VXU1" t="s">
        <v>15517</v>
      </c>
      <c r="VXV1" t="s">
        <v>15518</v>
      </c>
      <c r="VXW1" t="s">
        <v>15519</v>
      </c>
      <c r="VXX1" t="s">
        <v>15520</v>
      </c>
      <c r="VXY1" t="s">
        <v>15521</v>
      </c>
      <c r="VXZ1" t="s">
        <v>15522</v>
      </c>
      <c r="VYA1" t="s">
        <v>15523</v>
      </c>
      <c r="VYB1" t="s">
        <v>15524</v>
      </c>
      <c r="VYC1" t="s">
        <v>15525</v>
      </c>
      <c r="VYD1" t="s">
        <v>15526</v>
      </c>
      <c r="VYE1" t="s">
        <v>15527</v>
      </c>
      <c r="VYF1" t="s">
        <v>15528</v>
      </c>
      <c r="VYG1" t="s">
        <v>15529</v>
      </c>
      <c r="VYH1" t="s">
        <v>15530</v>
      </c>
      <c r="VYI1" t="s">
        <v>15531</v>
      </c>
      <c r="VYJ1" t="s">
        <v>15532</v>
      </c>
      <c r="VYK1" t="s">
        <v>15533</v>
      </c>
      <c r="VYL1" t="s">
        <v>15534</v>
      </c>
      <c r="VYM1" t="s">
        <v>15535</v>
      </c>
      <c r="VYN1" t="s">
        <v>15536</v>
      </c>
      <c r="VYO1" t="s">
        <v>15537</v>
      </c>
      <c r="VYP1" t="s">
        <v>15538</v>
      </c>
      <c r="VYQ1" t="s">
        <v>15539</v>
      </c>
      <c r="VYR1" t="s">
        <v>15540</v>
      </c>
      <c r="VYS1" t="s">
        <v>15541</v>
      </c>
      <c r="VYT1" t="s">
        <v>15542</v>
      </c>
      <c r="VYU1" t="s">
        <v>15543</v>
      </c>
      <c r="VYV1" t="s">
        <v>15544</v>
      </c>
      <c r="VYW1" t="s">
        <v>15545</v>
      </c>
      <c r="VYX1" t="s">
        <v>15546</v>
      </c>
      <c r="VYY1" t="s">
        <v>15547</v>
      </c>
      <c r="VYZ1" t="s">
        <v>15548</v>
      </c>
      <c r="VZA1" t="s">
        <v>15549</v>
      </c>
      <c r="VZB1" t="s">
        <v>15550</v>
      </c>
      <c r="VZC1" t="s">
        <v>15551</v>
      </c>
      <c r="VZD1" t="s">
        <v>15552</v>
      </c>
      <c r="VZE1" t="s">
        <v>15553</v>
      </c>
      <c r="VZF1" t="s">
        <v>15554</v>
      </c>
      <c r="VZG1" t="s">
        <v>15555</v>
      </c>
      <c r="VZH1" t="s">
        <v>15556</v>
      </c>
      <c r="VZI1" t="s">
        <v>15557</v>
      </c>
      <c r="VZJ1" t="s">
        <v>15558</v>
      </c>
      <c r="VZK1" t="s">
        <v>15559</v>
      </c>
      <c r="VZL1" t="s">
        <v>15560</v>
      </c>
      <c r="VZM1" t="s">
        <v>15561</v>
      </c>
      <c r="VZN1" t="s">
        <v>15562</v>
      </c>
      <c r="VZO1" t="s">
        <v>15563</v>
      </c>
      <c r="VZP1" t="s">
        <v>15564</v>
      </c>
      <c r="VZQ1" t="s">
        <v>15565</v>
      </c>
      <c r="VZR1" t="s">
        <v>15566</v>
      </c>
      <c r="VZS1" t="s">
        <v>15567</v>
      </c>
      <c r="VZT1" t="s">
        <v>15568</v>
      </c>
      <c r="VZU1" t="s">
        <v>15569</v>
      </c>
      <c r="VZV1" t="s">
        <v>15570</v>
      </c>
      <c r="VZW1" t="s">
        <v>15571</v>
      </c>
      <c r="VZX1" t="s">
        <v>15572</v>
      </c>
      <c r="VZY1" t="s">
        <v>15573</v>
      </c>
      <c r="VZZ1" t="s">
        <v>15574</v>
      </c>
      <c r="WAA1" t="s">
        <v>15575</v>
      </c>
      <c r="WAB1" t="s">
        <v>15576</v>
      </c>
      <c r="WAC1" t="s">
        <v>15577</v>
      </c>
      <c r="WAD1" t="s">
        <v>15578</v>
      </c>
      <c r="WAE1" t="s">
        <v>15579</v>
      </c>
      <c r="WAF1" t="s">
        <v>15580</v>
      </c>
      <c r="WAG1" t="s">
        <v>15581</v>
      </c>
      <c r="WAH1" t="s">
        <v>15582</v>
      </c>
      <c r="WAI1" t="s">
        <v>15583</v>
      </c>
      <c r="WAJ1" t="s">
        <v>15584</v>
      </c>
      <c r="WAK1" t="s">
        <v>15585</v>
      </c>
      <c r="WAL1" t="s">
        <v>15586</v>
      </c>
      <c r="WAM1" t="s">
        <v>15587</v>
      </c>
      <c r="WAN1" t="s">
        <v>15588</v>
      </c>
      <c r="WAO1" t="s">
        <v>15589</v>
      </c>
      <c r="WAP1" t="s">
        <v>15590</v>
      </c>
      <c r="WAQ1" t="s">
        <v>15591</v>
      </c>
      <c r="WAR1" t="s">
        <v>15592</v>
      </c>
      <c r="WAS1" t="s">
        <v>15593</v>
      </c>
      <c r="WAT1" t="s">
        <v>15594</v>
      </c>
      <c r="WAU1" t="s">
        <v>15595</v>
      </c>
      <c r="WAV1" t="s">
        <v>15596</v>
      </c>
      <c r="WAW1" t="s">
        <v>15597</v>
      </c>
      <c r="WAX1" t="s">
        <v>15598</v>
      </c>
      <c r="WAY1" t="s">
        <v>15599</v>
      </c>
      <c r="WAZ1" t="s">
        <v>15600</v>
      </c>
      <c r="WBA1" t="s">
        <v>15601</v>
      </c>
      <c r="WBB1" t="s">
        <v>15602</v>
      </c>
      <c r="WBC1" t="s">
        <v>15603</v>
      </c>
      <c r="WBD1" t="s">
        <v>15604</v>
      </c>
      <c r="WBE1" t="s">
        <v>15605</v>
      </c>
      <c r="WBF1" t="s">
        <v>15606</v>
      </c>
      <c r="WBG1" t="s">
        <v>15607</v>
      </c>
      <c r="WBH1" t="s">
        <v>15608</v>
      </c>
      <c r="WBI1" t="s">
        <v>15609</v>
      </c>
      <c r="WBJ1" t="s">
        <v>15610</v>
      </c>
      <c r="WBK1" t="s">
        <v>15611</v>
      </c>
      <c r="WBL1" t="s">
        <v>15612</v>
      </c>
      <c r="WBM1" t="s">
        <v>15613</v>
      </c>
      <c r="WBN1" t="s">
        <v>15614</v>
      </c>
      <c r="WBO1" t="s">
        <v>15615</v>
      </c>
      <c r="WBP1" t="s">
        <v>15616</v>
      </c>
      <c r="WBQ1" t="s">
        <v>15617</v>
      </c>
      <c r="WBR1" t="s">
        <v>15618</v>
      </c>
      <c r="WBS1" t="s">
        <v>15619</v>
      </c>
      <c r="WBT1" t="s">
        <v>15620</v>
      </c>
      <c r="WBU1" t="s">
        <v>15621</v>
      </c>
      <c r="WBV1" t="s">
        <v>15622</v>
      </c>
      <c r="WBW1" t="s">
        <v>15623</v>
      </c>
      <c r="WBX1" t="s">
        <v>15624</v>
      </c>
      <c r="WBY1" t="s">
        <v>15625</v>
      </c>
      <c r="WBZ1" t="s">
        <v>15626</v>
      </c>
      <c r="WCA1" t="s">
        <v>15627</v>
      </c>
      <c r="WCB1" t="s">
        <v>15628</v>
      </c>
      <c r="WCC1" t="s">
        <v>15629</v>
      </c>
      <c r="WCD1" t="s">
        <v>15630</v>
      </c>
      <c r="WCE1" t="s">
        <v>15631</v>
      </c>
      <c r="WCF1" t="s">
        <v>15632</v>
      </c>
      <c r="WCG1" t="s">
        <v>15633</v>
      </c>
      <c r="WCH1" t="s">
        <v>15634</v>
      </c>
      <c r="WCI1" t="s">
        <v>15635</v>
      </c>
      <c r="WCJ1" t="s">
        <v>15636</v>
      </c>
      <c r="WCK1" t="s">
        <v>15637</v>
      </c>
      <c r="WCL1" t="s">
        <v>15638</v>
      </c>
      <c r="WCM1" t="s">
        <v>15639</v>
      </c>
      <c r="WCN1" t="s">
        <v>15640</v>
      </c>
      <c r="WCO1" t="s">
        <v>15641</v>
      </c>
      <c r="WCP1" t="s">
        <v>15642</v>
      </c>
      <c r="WCQ1" t="s">
        <v>15643</v>
      </c>
      <c r="WCR1" t="s">
        <v>15644</v>
      </c>
      <c r="WCS1" t="s">
        <v>15645</v>
      </c>
      <c r="WCT1" t="s">
        <v>15646</v>
      </c>
      <c r="WCU1" t="s">
        <v>15647</v>
      </c>
      <c r="WCV1" t="s">
        <v>15648</v>
      </c>
      <c r="WCW1" t="s">
        <v>15649</v>
      </c>
      <c r="WCX1" t="s">
        <v>15650</v>
      </c>
      <c r="WCY1" t="s">
        <v>15651</v>
      </c>
      <c r="WCZ1" t="s">
        <v>15652</v>
      </c>
      <c r="WDA1" t="s">
        <v>15653</v>
      </c>
      <c r="WDB1" t="s">
        <v>15654</v>
      </c>
      <c r="WDC1" t="s">
        <v>15655</v>
      </c>
      <c r="WDD1" t="s">
        <v>15656</v>
      </c>
      <c r="WDE1" t="s">
        <v>15657</v>
      </c>
      <c r="WDF1" t="s">
        <v>15658</v>
      </c>
      <c r="WDG1" t="s">
        <v>15659</v>
      </c>
      <c r="WDH1" t="s">
        <v>15660</v>
      </c>
      <c r="WDI1" t="s">
        <v>15661</v>
      </c>
      <c r="WDJ1" t="s">
        <v>15662</v>
      </c>
      <c r="WDK1" t="s">
        <v>15663</v>
      </c>
      <c r="WDL1" t="s">
        <v>15664</v>
      </c>
      <c r="WDM1" t="s">
        <v>15665</v>
      </c>
      <c r="WDN1" t="s">
        <v>15666</v>
      </c>
      <c r="WDO1" t="s">
        <v>15667</v>
      </c>
      <c r="WDP1" t="s">
        <v>15668</v>
      </c>
      <c r="WDQ1" t="s">
        <v>15669</v>
      </c>
      <c r="WDR1" t="s">
        <v>15670</v>
      </c>
      <c r="WDS1" t="s">
        <v>15671</v>
      </c>
      <c r="WDT1" t="s">
        <v>15672</v>
      </c>
      <c r="WDU1" t="s">
        <v>15673</v>
      </c>
      <c r="WDV1" t="s">
        <v>15674</v>
      </c>
      <c r="WDW1" t="s">
        <v>15675</v>
      </c>
      <c r="WDX1" t="s">
        <v>15676</v>
      </c>
      <c r="WDY1" t="s">
        <v>15677</v>
      </c>
      <c r="WDZ1" t="s">
        <v>15678</v>
      </c>
      <c r="WEA1" t="s">
        <v>15679</v>
      </c>
      <c r="WEB1" t="s">
        <v>15680</v>
      </c>
      <c r="WEC1" t="s">
        <v>15681</v>
      </c>
      <c r="WED1" t="s">
        <v>15682</v>
      </c>
      <c r="WEE1" t="s">
        <v>15683</v>
      </c>
      <c r="WEF1" t="s">
        <v>15684</v>
      </c>
      <c r="WEG1" t="s">
        <v>15685</v>
      </c>
      <c r="WEH1" t="s">
        <v>15686</v>
      </c>
      <c r="WEI1" t="s">
        <v>15687</v>
      </c>
      <c r="WEJ1" t="s">
        <v>15688</v>
      </c>
      <c r="WEK1" t="s">
        <v>15689</v>
      </c>
      <c r="WEL1" t="s">
        <v>15690</v>
      </c>
      <c r="WEM1" t="s">
        <v>15691</v>
      </c>
      <c r="WEN1" t="s">
        <v>15692</v>
      </c>
      <c r="WEO1" t="s">
        <v>15693</v>
      </c>
      <c r="WEP1" t="s">
        <v>15694</v>
      </c>
      <c r="WEQ1" t="s">
        <v>15695</v>
      </c>
      <c r="WER1" t="s">
        <v>15696</v>
      </c>
      <c r="WES1" t="s">
        <v>15697</v>
      </c>
      <c r="WET1" t="s">
        <v>15698</v>
      </c>
      <c r="WEU1" t="s">
        <v>15699</v>
      </c>
      <c r="WEV1" t="s">
        <v>15700</v>
      </c>
      <c r="WEW1" t="s">
        <v>15701</v>
      </c>
      <c r="WEX1" t="s">
        <v>15702</v>
      </c>
      <c r="WEY1" t="s">
        <v>15703</v>
      </c>
      <c r="WEZ1" t="s">
        <v>15704</v>
      </c>
      <c r="WFA1" t="s">
        <v>15705</v>
      </c>
      <c r="WFB1" t="s">
        <v>15706</v>
      </c>
      <c r="WFC1" t="s">
        <v>15707</v>
      </c>
      <c r="WFD1" t="s">
        <v>15708</v>
      </c>
      <c r="WFE1" t="s">
        <v>15709</v>
      </c>
      <c r="WFF1" t="s">
        <v>15710</v>
      </c>
      <c r="WFG1" t="s">
        <v>15711</v>
      </c>
      <c r="WFH1" t="s">
        <v>15712</v>
      </c>
      <c r="WFI1" t="s">
        <v>15713</v>
      </c>
      <c r="WFJ1" t="s">
        <v>15714</v>
      </c>
      <c r="WFK1" t="s">
        <v>15715</v>
      </c>
      <c r="WFL1" t="s">
        <v>15716</v>
      </c>
      <c r="WFM1" t="s">
        <v>15717</v>
      </c>
      <c r="WFN1" t="s">
        <v>15718</v>
      </c>
      <c r="WFO1" t="s">
        <v>15719</v>
      </c>
      <c r="WFP1" t="s">
        <v>15720</v>
      </c>
      <c r="WFQ1" t="s">
        <v>15721</v>
      </c>
      <c r="WFR1" t="s">
        <v>15722</v>
      </c>
      <c r="WFS1" t="s">
        <v>15723</v>
      </c>
      <c r="WFT1" t="s">
        <v>15724</v>
      </c>
      <c r="WFU1" t="s">
        <v>15725</v>
      </c>
      <c r="WFV1" t="s">
        <v>15726</v>
      </c>
      <c r="WFW1" t="s">
        <v>15727</v>
      </c>
      <c r="WFX1" t="s">
        <v>15728</v>
      </c>
      <c r="WFY1" t="s">
        <v>15729</v>
      </c>
      <c r="WFZ1" t="s">
        <v>15730</v>
      </c>
      <c r="WGA1" t="s">
        <v>15731</v>
      </c>
      <c r="WGB1" t="s">
        <v>15732</v>
      </c>
      <c r="WGC1" t="s">
        <v>15733</v>
      </c>
      <c r="WGD1" t="s">
        <v>15734</v>
      </c>
      <c r="WGE1" t="s">
        <v>15735</v>
      </c>
      <c r="WGF1" t="s">
        <v>15736</v>
      </c>
      <c r="WGG1" t="s">
        <v>15737</v>
      </c>
      <c r="WGH1" t="s">
        <v>15738</v>
      </c>
      <c r="WGI1" t="s">
        <v>15739</v>
      </c>
      <c r="WGJ1" t="s">
        <v>15740</v>
      </c>
      <c r="WGK1" t="s">
        <v>15741</v>
      </c>
      <c r="WGL1" t="s">
        <v>15742</v>
      </c>
      <c r="WGM1" t="s">
        <v>15743</v>
      </c>
      <c r="WGN1" t="s">
        <v>15744</v>
      </c>
      <c r="WGO1" t="s">
        <v>15745</v>
      </c>
      <c r="WGP1" t="s">
        <v>15746</v>
      </c>
      <c r="WGQ1" t="s">
        <v>15747</v>
      </c>
      <c r="WGR1" t="s">
        <v>15748</v>
      </c>
      <c r="WGS1" t="s">
        <v>15749</v>
      </c>
      <c r="WGT1" t="s">
        <v>15750</v>
      </c>
      <c r="WGU1" t="s">
        <v>15751</v>
      </c>
      <c r="WGV1" t="s">
        <v>15752</v>
      </c>
      <c r="WGW1" t="s">
        <v>15753</v>
      </c>
      <c r="WGX1" t="s">
        <v>15754</v>
      </c>
      <c r="WGY1" t="s">
        <v>15755</v>
      </c>
      <c r="WGZ1" t="s">
        <v>15756</v>
      </c>
      <c r="WHA1" t="s">
        <v>15757</v>
      </c>
      <c r="WHB1" t="s">
        <v>15758</v>
      </c>
      <c r="WHC1" t="s">
        <v>15759</v>
      </c>
      <c r="WHD1" t="s">
        <v>15760</v>
      </c>
      <c r="WHE1" t="s">
        <v>15761</v>
      </c>
      <c r="WHF1" t="s">
        <v>15762</v>
      </c>
      <c r="WHG1" t="s">
        <v>15763</v>
      </c>
      <c r="WHH1" t="s">
        <v>15764</v>
      </c>
      <c r="WHI1" t="s">
        <v>15765</v>
      </c>
      <c r="WHJ1" t="s">
        <v>15766</v>
      </c>
      <c r="WHK1" t="s">
        <v>15767</v>
      </c>
      <c r="WHL1" t="s">
        <v>15768</v>
      </c>
      <c r="WHM1" t="s">
        <v>15769</v>
      </c>
      <c r="WHN1" t="s">
        <v>15770</v>
      </c>
      <c r="WHO1" t="s">
        <v>15771</v>
      </c>
      <c r="WHP1" t="s">
        <v>15772</v>
      </c>
      <c r="WHQ1" t="s">
        <v>15773</v>
      </c>
      <c r="WHR1" t="s">
        <v>15774</v>
      </c>
      <c r="WHS1" t="s">
        <v>15775</v>
      </c>
      <c r="WHT1" t="s">
        <v>15776</v>
      </c>
      <c r="WHU1" t="s">
        <v>15777</v>
      </c>
      <c r="WHV1" t="s">
        <v>15778</v>
      </c>
      <c r="WHW1" t="s">
        <v>15779</v>
      </c>
      <c r="WHX1" t="s">
        <v>15780</v>
      </c>
      <c r="WHY1" t="s">
        <v>15781</v>
      </c>
      <c r="WHZ1" t="s">
        <v>15782</v>
      </c>
      <c r="WIA1" t="s">
        <v>15783</v>
      </c>
      <c r="WIB1" t="s">
        <v>15784</v>
      </c>
      <c r="WIC1" t="s">
        <v>15785</v>
      </c>
      <c r="WID1" t="s">
        <v>15786</v>
      </c>
      <c r="WIE1" t="s">
        <v>15787</v>
      </c>
      <c r="WIF1" t="s">
        <v>15788</v>
      </c>
      <c r="WIG1" t="s">
        <v>15789</v>
      </c>
      <c r="WIH1" t="s">
        <v>15790</v>
      </c>
      <c r="WII1" t="s">
        <v>15791</v>
      </c>
      <c r="WIJ1" t="s">
        <v>15792</v>
      </c>
      <c r="WIK1" t="s">
        <v>15793</v>
      </c>
      <c r="WIL1" t="s">
        <v>15794</v>
      </c>
      <c r="WIM1" t="s">
        <v>15795</v>
      </c>
      <c r="WIN1" t="s">
        <v>15796</v>
      </c>
      <c r="WIO1" t="s">
        <v>15797</v>
      </c>
      <c r="WIP1" t="s">
        <v>15798</v>
      </c>
      <c r="WIQ1" t="s">
        <v>15799</v>
      </c>
      <c r="WIR1" t="s">
        <v>15800</v>
      </c>
      <c r="WIS1" t="s">
        <v>15801</v>
      </c>
      <c r="WIT1" t="s">
        <v>15802</v>
      </c>
      <c r="WIU1" t="s">
        <v>15803</v>
      </c>
      <c r="WIV1" t="s">
        <v>15804</v>
      </c>
      <c r="WIW1" t="s">
        <v>15805</v>
      </c>
      <c r="WIX1" t="s">
        <v>15806</v>
      </c>
      <c r="WIY1" t="s">
        <v>15807</v>
      </c>
      <c r="WIZ1" t="s">
        <v>15808</v>
      </c>
      <c r="WJA1" t="s">
        <v>15809</v>
      </c>
      <c r="WJB1" t="s">
        <v>15810</v>
      </c>
      <c r="WJC1" t="s">
        <v>15811</v>
      </c>
      <c r="WJD1" t="s">
        <v>15812</v>
      </c>
      <c r="WJE1" t="s">
        <v>15813</v>
      </c>
      <c r="WJF1" t="s">
        <v>15814</v>
      </c>
      <c r="WJG1" t="s">
        <v>15815</v>
      </c>
      <c r="WJH1" t="s">
        <v>15816</v>
      </c>
      <c r="WJI1" t="s">
        <v>15817</v>
      </c>
      <c r="WJJ1" t="s">
        <v>15818</v>
      </c>
      <c r="WJK1" t="s">
        <v>15819</v>
      </c>
      <c r="WJL1" t="s">
        <v>15820</v>
      </c>
      <c r="WJM1" t="s">
        <v>15821</v>
      </c>
      <c r="WJN1" t="s">
        <v>15822</v>
      </c>
      <c r="WJO1" t="s">
        <v>15823</v>
      </c>
      <c r="WJP1" t="s">
        <v>15824</v>
      </c>
      <c r="WJQ1" t="s">
        <v>15825</v>
      </c>
      <c r="WJR1" t="s">
        <v>15826</v>
      </c>
      <c r="WJS1" t="s">
        <v>15827</v>
      </c>
      <c r="WJT1" t="s">
        <v>15828</v>
      </c>
      <c r="WJU1" t="s">
        <v>15829</v>
      </c>
      <c r="WJV1" t="s">
        <v>15830</v>
      </c>
      <c r="WJW1" t="s">
        <v>15831</v>
      </c>
      <c r="WJX1" t="s">
        <v>15832</v>
      </c>
      <c r="WJY1" t="s">
        <v>15833</v>
      </c>
      <c r="WJZ1" t="s">
        <v>15834</v>
      </c>
      <c r="WKA1" t="s">
        <v>15835</v>
      </c>
      <c r="WKB1" t="s">
        <v>15836</v>
      </c>
      <c r="WKC1" t="s">
        <v>15837</v>
      </c>
      <c r="WKD1" t="s">
        <v>15838</v>
      </c>
      <c r="WKE1" t="s">
        <v>15839</v>
      </c>
      <c r="WKF1" t="s">
        <v>15840</v>
      </c>
      <c r="WKG1" t="s">
        <v>15841</v>
      </c>
      <c r="WKH1" t="s">
        <v>15842</v>
      </c>
      <c r="WKI1" t="s">
        <v>15843</v>
      </c>
      <c r="WKJ1" t="s">
        <v>15844</v>
      </c>
      <c r="WKK1" t="s">
        <v>15845</v>
      </c>
      <c r="WKL1" t="s">
        <v>15846</v>
      </c>
      <c r="WKM1" t="s">
        <v>15847</v>
      </c>
      <c r="WKN1" t="s">
        <v>15848</v>
      </c>
      <c r="WKO1" t="s">
        <v>15849</v>
      </c>
      <c r="WKP1" t="s">
        <v>15850</v>
      </c>
      <c r="WKQ1" t="s">
        <v>15851</v>
      </c>
      <c r="WKR1" t="s">
        <v>15852</v>
      </c>
      <c r="WKS1" t="s">
        <v>15853</v>
      </c>
      <c r="WKT1" t="s">
        <v>15854</v>
      </c>
      <c r="WKU1" t="s">
        <v>15855</v>
      </c>
      <c r="WKV1" t="s">
        <v>15856</v>
      </c>
      <c r="WKW1" t="s">
        <v>15857</v>
      </c>
      <c r="WKX1" t="s">
        <v>15858</v>
      </c>
      <c r="WKY1" t="s">
        <v>15859</v>
      </c>
      <c r="WKZ1" t="s">
        <v>15860</v>
      </c>
      <c r="WLA1" t="s">
        <v>15861</v>
      </c>
      <c r="WLB1" t="s">
        <v>15862</v>
      </c>
      <c r="WLC1" t="s">
        <v>15863</v>
      </c>
      <c r="WLD1" t="s">
        <v>15864</v>
      </c>
      <c r="WLE1" t="s">
        <v>15865</v>
      </c>
      <c r="WLF1" t="s">
        <v>15866</v>
      </c>
      <c r="WLG1" t="s">
        <v>15867</v>
      </c>
      <c r="WLH1" t="s">
        <v>15868</v>
      </c>
      <c r="WLI1" t="s">
        <v>15869</v>
      </c>
      <c r="WLJ1" t="s">
        <v>15870</v>
      </c>
      <c r="WLK1" t="s">
        <v>15871</v>
      </c>
      <c r="WLL1" t="s">
        <v>15872</v>
      </c>
      <c r="WLM1" t="s">
        <v>15873</v>
      </c>
      <c r="WLN1" t="s">
        <v>15874</v>
      </c>
      <c r="WLO1" t="s">
        <v>15875</v>
      </c>
      <c r="WLP1" t="s">
        <v>15876</v>
      </c>
      <c r="WLQ1" t="s">
        <v>15877</v>
      </c>
      <c r="WLR1" t="s">
        <v>15878</v>
      </c>
      <c r="WLS1" t="s">
        <v>15879</v>
      </c>
      <c r="WLT1" t="s">
        <v>15880</v>
      </c>
      <c r="WLU1" t="s">
        <v>15881</v>
      </c>
      <c r="WLV1" t="s">
        <v>15882</v>
      </c>
      <c r="WLW1" t="s">
        <v>15883</v>
      </c>
      <c r="WLX1" t="s">
        <v>15884</v>
      </c>
      <c r="WLY1" t="s">
        <v>15885</v>
      </c>
      <c r="WLZ1" t="s">
        <v>15886</v>
      </c>
      <c r="WMA1" t="s">
        <v>15887</v>
      </c>
      <c r="WMB1" t="s">
        <v>15888</v>
      </c>
      <c r="WMC1" t="s">
        <v>15889</v>
      </c>
      <c r="WMD1" t="s">
        <v>15890</v>
      </c>
      <c r="WME1" t="s">
        <v>15891</v>
      </c>
      <c r="WMF1" t="s">
        <v>15892</v>
      </c>
      <c r="WMG1" t="s">
        <v>15893</v>
      </c>
      <c r="WMH1" t="s">
        <v>15894</v>
      </c>
      <c r="WMI1" t="s">
        <v>15895</v>
      </c>
      <c r="WMJ1" t="s">
        <v>15896</v>
      </c>
      <c r="WMK1" t="s">
        <v>15897</v>
      </c>
      <c r="WML1" t="s">
        <v>15898</v>
      </c>
      <c r="WMM1" t="s">
        <v>15899</v>
      </c>
      <c r="WMN1" t="s">
        <v>15900</v>
      </c>
      <c r="WMO1" t="s">
        <v>15901</v>
      </c>
      <c r="WMP1" t="s">
        <v>15902</v>
      </c>
      <c r="WMQ1" t="s">
        <v>15903</v>
      </c>
      <c r="WMR1" t="s">
        <v>15904</v>
      </c>
      <c r="WMS1" t="s">
        <v>15905</v>
      </c>
      <c r="WMT1" t="s">
        <v>15906</v>
      </c>
      <c r="WMU1" t="s">
        <v>15907</v>
      </c>
      <c r="WMV1" t="s">
        <v>15908</v>
      </c>
      <c r="WMW1" t="s">
        <v>15909</v>
      </c>
      <c r="WMX1" t="s">
        <v>15910</v>
      </c>
      <c r="WMY1" t="s">
        <v>15911</v>
      </c>
      <c r="WMZ1" t="s">
        <v>15912</v>
      </c>
      <c r="WNA1" t="s">
        <v>15913</v>
      </c>
      <c r="WNB1" t="s">
        <v>15914</v>
      </c>
      <c r="WNC1" t="s">
        <v>15915</v>
      </c>
      <c r="WND1" t="s">
        <v>15916</v>
      </c>
      <c r="WNE1" t="s">
        <v>15917</v>
      </c>
      <c r="WNF1" t="s">
        <v>15918</v>
      </c>
      <c r="WNG1" t="s">
        <v>15919</v>
      </c>
      <c r="WNH1" t="s">
        <v>15920</v>
      </c>
      <c r="WNI1" t="s">
        <v>15921</v>
      </c>
      <c r="WNJ1" t="s">
        <v>15922</v>
      </c>
      <c r="WNK1" t="s">
        <v>15923</v>
      </c>
      <c r="WNL1" t="s">
        <v>15924</v>
      </c>
      <c r="WNM1" t="s">
        <v>15925</v>
      </c>
      <c r="WNN1" t="s">
        <v>15926</v>
      </c>
      <c r="WNO1" t="s">
        <v>15927</v>
      </c>
      <c r="WNP1" t="s">
        <v>15928</v>
      </c>
      <c r="WNQ1" t="s">
        <v>15929</v>
      </c>
      <c r="WNR1" t="s">
        <v>15930</v>
      </c>
      <c r="WNS1" t="s">
        <v>15931</v>
      </c>
      <c r="WNT1" t="s">
        <v>15932</v>
      </c>
      <c r="WNU1" t="s">
        <v>15933</v>
      </c>
      <c r="WNV1" t="s">
        <v>15934</v>
      </c>
      <c r="WNW1" t="s">
        <v>15935</v>
      </c>
      <c r="WNX1" t="s">
        <v>15936</v>
      </c>
      <c r="WNY1" t="s">
        <v>15937</v>
      </c>
      <c r="WNZ1" t="s">
        <v>15938</v>
      </c>
      <c r="WOA1" t="s">
        <v>15939</v>
      </c>
      <c r="WOB1" t="s">
        <v>15940</v>
      </c>
      <c r="WOC1" t="s">
        <v>15941</v>
      </c>
      <c r="WOD1" t="s">
        <v>15942</v>
      </c>
      <c r="WOE1" t="s">
        <v>15943</v>
      </c>
      <c r="WOF1" t="s">
        <v>15944</v>
      </c>
      <c r="WOG1" t="s">
        <v>15945</v>
      </c>
      <c r="WOH1" t="s">
        <v>15946</v>
      </c>
      <c r="WOI1" t="s">
        <v>15947</v>
      </c>
      <c r="WOJ1" t="s">
        <v>15948</v>
      </c>
      <c r="WOK1" t="s">
        <v>15949</v>
      </c>
      <c r="WOL1" t="s">
        <v>15950</v>
      </c>
      <c r="WOM1" t="s">
        <v>15951</v>
      </c>
      <c r="WON1" t="s">
        <v>15952</v>
      </c>
      <c r="WOO1" t="s">
        <v>15953</v>
      </c>
      <c r="WOP1" t="s">
        <v>15954</v>
      </c>
      <c r="WOQ1" t="s">
        <v>15955</v>
      </c>
      <c r="WOR1" t="s">
        <v>15956</v>
      </c>
      <c r="WOS1" t="s">
        <v>15957</v>
      </c>
      <c r="WOT1" t="s">
        <v>15958</v>
      </c>
      <c r="WOU1" t="s">
        <v>15959</v>
      </c>
      <c r="WOV1" t="s">
        <v>15960</v>
      </c>
      <c r="WOW1" t="s">
        <v>15961</v>
      </c>
      <c r="WOX1" t="s">
        <v>15962</v>
      </c>
      <c r="WOY1" t="s">
        <v>15963</v>
      </c>
      <c r="WOZ1" t="s">
        <v>15964</v>
      </c>
      <c r="WPA1" t="s">
        <v>15965</v>
      </c>
      <c r="WPB1" t="s">
        <v>15966</v>
      </c>
      <c r="WPC1" t="s">
        <v>15967</v>
      </c>
      <c r="WPD1" t="s">
        <v>15968</v>
      </c>
      <c r="WPE1" t="s">
        <v>15969</v>
      </c>
      <c r="WPF1" t="s">
        <v>15970</v>
      </c>
      <c r="WPG1" t="s">
        <v>15971</v>
      </c>
      <c r="WPH1" t="s">
        <v>15972</v>
      </c>
      <c r="WPI1" t="s">
        <v>15973</v>
      </c>
      <c r="WPJ1" t="s">
        <v>15974</v>
      </c>
      <c r="WPK1" t="s">
        <v>15975</v>
      </c>
      <c r="WPL1" t="s">
        <v>15976</v>
      </c>
      <c r="WPM1" t="s">
        <v>15977</v>
      </c>
      <c r="WPN1" t="s">
        <v>15978</v>
      </c>
      <c r="WPO1" t="s">
        <v>15979</v>
      </c>
      <c r="WPP1" t="s">
        <v>15980</v>
      </c>
      <c r="WPQ1" t="s">
        <v>15981</v>
      </c>
      <c r="WPR1" t="s">
        <v>15982</v>
      </c>
      <c r="WPS1" t="s">
        <v>15983</v>
      </c>
      <c r="WPT1" t="s">
        <v>15984</v>
      </c>
      <c r="WPU1" t="s">
        <v>15985</v>
      </c>
      <c r="WPV1" t="s">
        <v>15986</v>
      </c>
      <c r="WPW1" t="s">
        <v>15987</v>
      </c>
      <c r="WPX1" t="s">
        <v>15988</v>
      </c>
      <c r="WPY1" t="s">
        <v>15989</v>
      </c>
      <c r="WPZ1" t="s">
        <v>15990</v>
      </c>
      <c r="WQA1" t="s">
        <v>15991</v>
      </c>
      <c r="WQB1" t="s">
        <v>15992</v>
      </c>
      <c r="WQC1" t="s">
        <v>15993</v>
      </c>
      <c r="WQD1" t="s">
        <v>15994</v>
      </c>
      <c r="WQE1" t="s">
        <v>15995</v>
      </c>
      <c r="WQF1" t="s">
        <v>15996</v>
      </c>
      <c r="WQG1" t="s">
        <v>15997</v>
      </c>
      <c r="WQH1" t="s">
        <v>15998</v>
      </c>
      <c r="WQI1" t="s">
        <v>15999</v>
      </c>
      <c r="WQJ1" t="s">
        <v>16000</v>
      </c>
      <c r="WQK1" t="s">
        <v>16001</v>
      </c>
      <c r="WQL1" t="s">
        <v>16002</v>
      </c>
      <c r="WQM1" t="s">
        <v>16003</v>
      </c>
      <c r="WQN1" t="s">
        <v>16004</v>
      </c>
      <c r="WQO1" t="s">
        <v>16005</v>
      </c>
      <c r="WQP1" t="s">
        <v>16006</v>
      </c>
      <c r="WQQ1" t="s">
        <v>16007</v>
      </c>
      <c r="WQR1" t="s">
        <v>16008</v>
      </c>
      <c r="WQS1" t="s">
        <v>16009</v>
      </c>
      <c r="WQT1" t="s">
        <v>16010</v>
      </c>
      <c r="WQU1" t="s">
        <v>16011</v>
      </c>
      <c r="WQV1" t="s">
        <v>16012</v>
      </c>
      <c r="WQW1" t="s">
        <v>16013</v>
      </c>
      <c r="WQX1" t="s">
        <v>16014</v>
      </c>
      <c r="WQY1" t="s">
        <v>16015</v>
      </c>
      <c r="WQZ1" t="s">
        <v>16016</v>
      </c>
      <c r="WRA1" t="s">
        <v>16017</v>
      </c>
      <c r="WRB1" t="s">
        <v>16018</v>
      </c>
      <c r="WRC1" t="s">
        <v>16019</v>
      </c>
      <c r="WRD1" t="s">
        <v>16020</v>
      </c>
      <c r="WRE1" t="s">
        <v>16021</v>
      </c>
      <c r="WRF1" t="s">
        <v>16022</v>
      </c>
      <c r="WRG1" t="s">
        <v>16023</v>
      </c>
      <c r="WRH1" t="s">
        <v>16024</v>
      </c>
      <c r="WRI1" t="s">
        <v>16025</v>
      </c>
      <c r="WRJ1" t="s">
        <v>16026</v>
      </c>
      <c r="WRK1" t="s">
        <v>16027</v>
      </c>
      <c r="WRL1" t="s">
        <v>16028</v>
      </c>
      <c r="WRM1" t="s">
        <v>16029</v>
      </c>
      <c r="WRN1" t="s">
        <v>16030</v>
      </c>
      <c r="WRO1" t="s">
        <v>16031</v>
      </c>
      <c r="WRP1" t="s">
        <v>16032</v>
      </c>
      <c r="WRQ1" t="s">
        <v>16033</v>
      </c>
      <c r="WRR1" t="s">
        <v>16034</v>
      </c>
      <c r="WRS1" t="s">
        <v>16035</v>
      </c>
      <c r="WRT1" t="s">
        <v>16036</v>
      </c>
      <c r="WRU1" t="s">
        <v>16037</v>
      </c>
      <c r="WRV1" t="s">
        <v>16038</v>
      </c>
      <c r="WRW1" t="s">
        <v>16039</v>
      </c>
      <c r="WRX1" t="s">
        <v>16040</v>
      </c>
      <c r="WRY1" t="s">
        <v>16041</v>
      </c>
      <c r="WRZ1" t="s">
        <v>16042</v>
      </c>
      <c r="WSA1" t="s">
        <v>16043</v>
      </c>
      <c r="WSB1" t="s">
        <v>16044</v>
      </c>
      <c r="WSC1" t="s">
        <v>16045</v>
      </c>
      <c r="WSD1" t="s">
        <v>16046</v>
      </c>
      <c r="WSE1" t="s">
        <v>16047</v>
      </c>
      <c r="WSF1" t="s">
        <v>16048</v>
      </c>
      <c r="WSG1" t="s">
        <v>16049</v>
      </c>
      <c r="WSH1" t="s">
        <v>16050</v>
      </c>
      <c r="WSI1" t="s">
        <v>16051</v>
      </c>
      <c r="WSJ1" t="s">
        <v>16052</v>
      </c>
      <c r="WSK1" t="s">
        <v>16053</v>
      </c>
      <c r="WSL1" t="s">
        <v>16054</v>
      </c>
      <c r="WSM1" t="s">
        <v>16055</v>
      </c>
      <c r="WSN1" t="s">
        <v>16056</v>
      </c>
      <c r="WSO1" t="s">
        <v>16057</v>
      </c>
      <c r="WSP1" t="s">
        <v>16058</v>
      </c>
      <c r="WSQ1" t="s">
        <v>16059</v>
      </c>
      <c r="WSR1" t="s">
        <v>16060</v>
      </c>
      <c r="WSS1" t="s">
        <v>16061</v>
      </c>
      <c r="WST1" t="s">
        <v>16062</v>
      </c>
      <c r="WSU1" t="s">
        <v>16063</v>
      </c>
      <c r="WSV1" t="s">
        <v>16064</v>
      </c>
      <c r="WSW1" t="s">
        <v>16065</v>
      </c>
      <c r="WSX1" t="s">
        <v>16066</v>
      </c>
      <c r="WSY1" t="s">
        <v>16067</v>
      </c>
      <c r="WSZ1" t="s">
        <v>16068</v>
      </c>
      <c r="WTA1" t="s">
        <v>16069</v>
      </c>
      <c r="WTB1" t="s">
        <v>16070</v>
      </c>
      <c r="WTC1" t="s">
        <v>16071</v>
      </c>
      <c r="WTD1" t="s">
        <v>16072</v>
      </c>
      <c r="WTE1" t="s">
        <v>16073</v>
      </c>
      <c r="WTF1" t="s">
        <v>16074</v>
      </c>
      <c r="WTG1" t="s">
        <v>16075</v>
      </c>
      <c r="WTH1" t="s">
        <v>16076</v>
      </c>
      <c r="WTI1" t="s">
        <v>16077</v>
      </c>
      <c r="WTJ1" t="s">
        <v>16078</v>
      </c>
      <c r="WTK1" t="s">
        <v>16079</v>
      </c>
      <c r="WTL1" t="s">
        <v>16080</v>
      </c>
      <c r="WTM1" t="s">
        <v>16081</v>
      </c>
      <c r="WTN1" t="s">
        <v>16082</v>
      </c>
      <c r="WTO1" t="s">
        <v>16083</v>
      </c>
      <c r="WTP1" t="s">
        <v>16084</v>
      </c>
      <c r="WTQ1" t="s">
        <v>16085</v>
      </c>
      <c r="WTR1" t="s">
        <v>16086</v>
      </c>
      <c r="WTS1" t="s">
        <v>16087</v>
      </c>
      <c r="WTT1" t="s">
        <v>16088</v>
      </c>
      <c r="WTU1" t="s">
        <v>16089</v>
      </c>
      <c r="WTV1" t="s">
        <v>16090</v>
      </c>
      <c r="WTW1" t="s">
        <v>16091</v>
      </c>
      <c r="WTX1" t="s">
        <v>16092</v>
      </c>
      <c r="WTY1" t="s">
        <v>16093</v>
      </c>
      <c r="WTZ1" t="s">
        <v>16094</v>
      </c>
      <c r="WUA1" t="s">
        <v>16095</v>
      </c>
      <c r="WUB1" t="s">
        <v>16096</v>
      </c>
      <c r="WUC1" t="s">
        <v>16097</v>
      </c>
      <c r="WUD1" t="s">
        <v>16098</v>
      </c>
      <c r="WUE1" t="s">
        <v>16099</v>
      </c>
      <c r="WUF1" t="s">
        <v>16100</v>
      </c>
      <c r="WUG1" t="s">
        <v>16101</v>
      </c>
      <c r="WUH1" t="s">
        <v>16102</v>
      </c>
      <c r="WUI1" t="s">
        <v>16103</v>
      </c>
      <c r="WUJ1" t="s">
        <v>16104</v>
      </c>
      <c r="WUK1" t="s">
        <v>16105</v>
      </c>
      <c r="WUL1" t="s">
        <v>16106</v>
      </c>
      <c r="WUM1" t="s">
        <v>16107</v>
      </c>
      <c r="WUN1" t="s">
        <v>16108</v>
      </c>
      <c r="WUO1" t="s">
        <v>16109</v>
      </c>
      <c r="WUP1" t="s">
        <v>16110</v>
      </c>
      <c r="WUQ1" t="s">
        <v>16111</v>
      </c>
      <c r="WUR1" t="s">
        <v>16112</v>
      </c>
      <c r="WUS1" t="s">
        <v>16113</v>
      </c>
      <c r="WUT1" t="s">
        <v>16114</v>
      </c>
      <c r="WUU1" t="s">
        <v>16115</v>
      </c>
      <c r="WUV1" t="s">
        <v>16116</v>
      </c>
      <c r="WUW1" t="s">
        <v>16117</v>
      </c>
      <c r="WUX1" t="s">
        <v>16118</v>
      </c>
      <c r="WUY1" t="s">
        <v>16119</v>
      </c>
      <c r="WUZ1" t="s">
        <v>16120</v>
      </c>
      <c r="WVA1" t="s">
        <v>16121</v>
      </c>
      <c r="WVB1" t="s">
        <v>16122</v>
      </c>
      <c r="WVC1" t="s">
        <v>16123</v>
      </c>
      <c r="WVD1" t="s">
        <v>16124</v>
      </c>
      <c r="WVE1" t="s">
        <v>16125</v>
      </c>
      <c r="WVF1" t="s">
        <v>16126</v>
      </c>
      <c r="WVG1" t="s">
        <v>16127</v>
      </c>
      <c r="WVH1" t="s">
        <v>16128</v>
      </c>
      <c r="WVI1" t="s">
        <v>16129</v>
      </c>
      <c r="WVJ1" t="s">
        <v>16130</v>
      </c>
      <c r="WVK1" t="s">
        <v>16131</v>
      </c>
      <c r="WVL1" t="s">
        <v>16132</v>
      </c>
      <c r="WVM1" t="s">
        <v>16133</v>
      </c>
      <c r="WVN1" t="s">
        <v>16134</v>
      </c>
      <c r="WVO1" t="s">
        <v>16135</v>
      </c>
      <c r="WVP1" t="s">
        <v>16136</v>
      </c>
      <c r="WVQ1" t="s">
        <v>16137</v>
      </c>
      <c r="WVR1" t="s">
        <v>16138</v>
      </c>
      <c r="WVS1" t="s">
        <v>16139</v>
      </c>
      <c r="WVT1" t="s">
        <v>16140</v>
      </c>
      <c r="WVU1" t="s">
        <v>16141</v>
      </c>
      <c r="WVV1" t="s">
        <v>16142</v>
      </c>
      <c r="WVW1" t="s">
        <v>16143</v>
      </c>
      <c r="WVX1" t="s">
        <v>16144</v>
      </c>
      <c r="WVY1" t="s">
        <v>16145</v>
      </c>
      <c r="WVZ1" t="s">
        <v>16146</v>
      </c>
      <c r="WWA1" t="s">
        <v>16147</v>
      </c>
      <c r="WWB1" t="s">
        <v>16148</v>
      </c>
      <c r="WWC1" t="s">
        <v>16149</v>
      </c>
      <c r="WWD1" t="s">
        <v>16150</v>
      </c>
      <c r="WWE1" t="s">
        <v>16151</v>
      </c>
      <c r="WWF1" t="s">
        <v>16152</v>
      </c>
      <c r="WWG1" t="s">
        <v>16153</v>
      </c>
      <c r="WWH1" t="s">
        <v>16154</v>
      </c>
      <c r="WWI1" t="s">
        <v>16155</v>
      </c>
      <c r="WWJ1" t="s">
        <v>16156</v>
      </c>
      <c r="WWK1" t="s">
        <v>16157</v>
      </c>
      <c r="WWL1" t="s">
        <v>16158</v>
      </c>
      <c r="WWM1" t="s">
        <v>16159</v>
      </c>
      <c r="WWN1" t="s">
        <v>16160</v>
      </c>
      <c r="WWO1" t="s">
        <v>16161</v>
      </c>
      <c r="WWP1" t="s">
        <v>16162</v>
      </c>
      <c r="WWQ1" t="s">
        <v>16163</v>
      </c>
      <c r="WWR1" t="s">
        <v>16164</v>
      </c>
      <c r="WWS1" t="s">
        <v>16165</v>
      </c>
      <c r="WWT1" t="s">
        <v>16166</v>
      </c>
      <c r="WWU1" t="s">
        <v>16167</v>
      </c>
      <c r="WWV1" t="s">
        <v>16168</v>
      </c>
      <c r="WWW1" t="s">
        <v>16169</v>
      </c>
      <c r="WWX1" t="s">
        <v>16170</v>
      </c>
      <c r="WWY1" t="s">
        <v>16171</v>
      </c>
      <c r="WWZ1" t="s">
        <v>16172</v>
      </c>
      <c r="WXA1" t="s">
        <v>16173</v>
      </c>
      <c r="WXB1" t="s">
        <v>16174</v>
      </c>
      <c r="WXC1" t="s">
        <v>16175</v>
      </c>
      <c r="WXD1" t="s">
        <v>16176</v>
      </c>
      <c r="WXE1" t="s">
        <v>16177</v>
      </c>
      <c r="WXF1" t="s">
        <v>16178</v>
      </c>
      <c r="WXG1" t="s">
        <v>16179</v>
      </c>
      <c r="WXH1" t="s">
        <v>16180</v>
      </c>
      <c r="WXI1" t="s">
        <v>16181</v>
      </c>
      <c r="WXJ1" t="s">
        <v>16182</v>
      </c>
      <c r="WXK1" t="s">
        <v>16183</v>
      </c>
      <c r="WXL1" t="s">
        <v>16184</v>
      </c>
      <c r="WXM1" t="s">
        <v>16185</v>
      </c>
      <c r="WXN1" t="s">
        <v>16186</v>
      </c>
      <c r="WXO1" t="s">
        <v>16187</v>
      </c>
      <c r="WXP1" t="s">
        <v>16188</v>
      </c>
      <c r="WXQ1" t="s">
        <v>16189</v>
      </c>
      <c r="WXR1" t="s">
        <v>16190</v>
      </c>
      <c r="WXS1" t="s">
        <v>16191</v>
      </c>
      <c r="WXT1" t="s">
        <v>16192</v>
      </c>
      <c r="WXU1" t="s">
        <v>16193</v>
      </c>
      <c r="WXV1" t="s">
        <v>16194</v>
      </c>
      <c r="WXW1" t="s">
        <v>16195</v>
      </c>
      <c r="WXX1" t="s">
        <v>16196</v>
      </c>
      <c r="WXY1" t="s">
        <v>16197</v>
      </c>
      <c r="WXZ1" t="s">
        <v>16198</v>
      </c>
      <c r="WYA1" t="s">
        <v>16199</v>
      </c>
      <c r="WYB1" t="s">
        <v>16200</v>
      </c>
      <c r="WYC1" t="s">
        <v>16201</v>
      </c>
      <c r="WYD1" t="s">
        <v>16202</v>
      </c>
      <c r="WYE1" t="s">
        <v>16203</v>
      </c>
      <c r="WYF1" t="s">
        <v>16204</v>
      </c>
      <c r="WYG1" t="s">
        <v>16205</v>
      </c>
      <c r="WYH1" t="s">
        <v>16206</v>
      </c>
      <c r="WYI1" t="s">
        <v>16207</v>
      </c>
      <c r="WYJ1" t="s">
        <v>16208</v>
      </c>
      <c r="WYK1" t="s">
        <v>16209</v>
      </c>
      <c r="WYL1" t="s">
        <v>16210</v>
      </c>
      <c r="WYM1" t="s">
        <v>16211</v>
      </c>
      <c r="WYN1" t="s">
        <v>16212</v>
      </c>
      <c r="WYO1" t="s">
        <v>16213</v>
      </c>
      <c r="WYP1" t="s">
        <v>16214</v>
      </c>
      <c r="WYQ1" t="s">
        <v>16215</v>
      </c>
      <c r="WYR1" t="s">
        <v>16216</v>
      </c>
      <c r="WYS1" t="s">
        <v>16217</v>
      </c>
      <c r="WYT1" t="s">
        <v>16218</v>
      </c>
      <c r="WYU1" t="s">
        <v>16219</v>
      </c>
      <c r="WYV1" t="s">
        <v>16220</v>
      </c>
      <c r="WYW1" t="s">
        <v>16221</v>
      </c>
      <c r="WYX1" t="s">
        <v>16222</v>
      </c>
      <c r="WYY1" t="s">
        <v>16223</v>
      </c>
      <c r="WYZ1" t="s">
        <v>16224</v>
      </c>
      <c r="WZA1" t="s">
        <v>16225</v>
      </c>
      <c r="WZB1" t="s">
        <v>16226</v>
      </c>
      <c r="WZC1" t="s">
        <v>16227</v>
      </c>
      <c r="WZD1" t="s">
        <v>16228</v>
      </c>
      <c r="WZE1" t="s">
        <v>16229</v>
      </c>
      <c r="WZF1" t="s">
        <v>16230</v>
      </c>
      <c r="WZG1" t="s">
        <v>16231</v>
      </c>
      <c r="WZH1" t="s">
        <v>16232</v>
      </c>
      <c r="WZI1" t="s">
        <v>16233</v>
      </c>
      <c r="WZJ1" t="s">
        <v>16234</v>
      </c>
      <c r="WZK1" t="s">
        <v>16235</v>
      </c>
      <c r="WZL1" t="s">
        <v>16236</v>
      </c>
      <c r="WZM1" t="s">
        <v>16237</v>
      </c>
      <c r="WZN1" t="s">
        <v>16238</v>
      </c>
      <c r="WZO1" t="s">
        <v>16239</v>
      </c>
      <c r="WZP1" t="s">
        <v>16240</v>
      </c>
      <c r="WZQ1" t="s">
        <v>16241</v>
      </c>
      <c r="WZR1" t="s">
        <v>16242</v>
      </c>
      <c r="WZS1" t="s">
        <v>16243</v>
      </c>
      <c r="WZT1" t="s">
        <v>16244</v>
      </c>
      <c r="WZU1" t="s">
        <v>16245</v>
      </c>
      <c r="WZV1" t="s">
        <v>16246</v>
      </c>
      <c r="WZW1" t="s">
        <v>16247</v>
      </c>
      <c r="WZX1" t="s">
        <v>16248</v>
      </c>
      <c r="WZY1" t="s">
        <v>16249</v>
      </c>
      <c r="WZZ1" t="s">
        <v>16250</v>
      </c>
      <c r="XAA1" t="s">
        <v>16251</v>
      </c>
      <c r="XAB1" t="s">
        <v>16252</v>
      </c>
      <c r="XAC1" t="s">
        <v>16253</v>
      </c>
      <c r="XAD1" t="s">
        <v>16254</v>
      </c>
      <c r="XAE1" t="s">
        <v>16255</v>
      </c>
      <c r="XAF1" t="s">
        <v>16256</v>
      </c>
      <c r="XAG1" t="s">
        <v>16257</v>
      </c>
      <c r="XAH1" t="s">
        <v>16258</v>
      </c>
      <c r="XAI1" t="s">
        <v>16259</v>
      </c>
      <c r="XAJ1" t="s">
        <v>16260</v>
      </c>
      <c r="XAK1" t="s">
        <v>16261</v>
      </c>
      <c r="XAL1" t="s">
        <v>16262</v>
      </c>
      <c r="XAM1" t="s">
        <v>16263</v>
      </c>
      <c r="XAN1" t="s">
        <v>16264</v>
      </c>
      <c r="XAO1" t="s">
        <v>16265</v>
      </c>
      <c r="XAP1" t="s">
        <v>16266</v>
      </c>
      <c r="XAQ1" t="s">
        <v>16267</v>
      </c>
      <c r="XAR1" t="s">
        <v>16268</v>
      </c>
      <c r="XAS1" t="s">
        <v>16269</v>
      </c>
      <c r="XAT1" t="s">
        <v>16270</v>
      </c>
      <c r="XAU1" t="s">
        <v>16271</v>
      </c>
      <c r="XAV1" t="s">
        <v>16272</v>
      </c>
      <c r="XAW1" t="s">
        <v>16273</v>
      </c>
      <c r="XAX1" t="s">
        <v>16274</v>
      </c>
      <c r="XAY1" t="s">
        <v>16275</v>
      </c>
      <c r="XAZ1" t="s">
        <v>16276</v>
      </c>
      <c r="XBA1" t="s">
        <v>16277</v>
      </c>
    </row>
    <row r="2" spans="1:16277" customFormat="1" x14ac:dyDescent="0.35">
      <c r="A2" s="1" t="s">
        <v>16278</v>
      </c>
      <c r="B2" s="1">
        <v>22</v>
      </c>
      <c r="C2" s="1">
        <v>2</v>
      </c>
      <c r="D2" s="1">
        <f>SUM(B2:C2)</f>
        <v>24</v>
      </c>
      <c r="E2" s="1">
        <v>5</v>
      </c>
      <c r="F2" s="1">
        <v>3</v>
      </c>
      <c r="G2" s="1">
        <f>SUM(E2:F2)</f>
        <v>8</v>
      </c>
    </row>
    <row r="3" spans="1:16277" customFormat="1" x14ac:dyDescent="0.35">
      <c r="A3" s="1"/>
      <c r="B3" s="1"/>
      <c r="C3" s="1"/>
      <c r="D3" s="1">
        <f t="shared" ref="D3:D30" si="0">SUM(B3:C3)</f>
        <v>0</v>
      </c>
      <c r="E3" s="1"/>
      <c r="F3" s="1"/>
      <c r="G3" s="1">
        <f t="shared" ref="G3:G30" si="1">SUM(E3:F3)</f>
        <v>0</v>
      </c>
    </row>
    <row r="4" spans="1:16277" customFormat="1" x14ac:dyDescent="0.35">
      <c r="A4" s="1"/>
      <c r="B4" s="1"/>
      <c r="C4" s="1"/>
      <c r="D4" s="1">
        <f t="shared" si="0"/>
        <v>0</v>
      </c>
      <c r="E4" s="1"/>
      <c r="F4" s="1"/>
      <c r="G4" s="1">
        <f t="shared" si="1"/>
        <v>0</v>
      </c>
    </row>
    <row r="5" spans="1:16277" customFormat="1" x14ac:dyDescent="0.35">
      <c r="A5" s="1"/>
      <c r="B5" s="1"/>
      <c r="C5" s="1"/>
      <c r="D5" s="1">
        <f t="shared" si="0"/>
        <v>0</v>
      </c>
      <c r="E5" s="1"/>
      <c r="F5" s="1"/>
      <c r="G5" s="1">
        <f t="shared" si="1"/>
        <v>0</v>
      </c>
    </row>
    <row r="6" spans="1:16277" customFormat="1" x14ac:dyDescent="0.35">
      <c r="A6" s="1"/>
      <c r="B6" s="1"/>
      <c r="C6" s="1"/>
      <c r="D6" s="1">
        <f t="shared" si="0"/>
        <v>0</v>
      </c>
      <c r="E6" s="1"/>
      <c r="F6" s="1"/>
      <c r="G6" s="1">
        <f t="shared" si="1"/>
        <v>0</v>
      </c>
    </row>
    <row r="7" spans="1:16277" customFormat="1" x14ac:dyDescent="0.35">
      <c r="A7" s="1"/>
      <c r="B7" s="1"/>
      <c r="C7" s="1"/>
      <c r="D7" s="1">
        <f t="shared" si="0"/>
        <v>0</v>
      </c>
      <c r="E7" s="1"/>
      <c r="F7" s="1"/>
      <c r="G7" s="1">
        <f t="shared" si="1"/>
        <v>0</v>
      </c>
    </row>
    <row r="8" spans="1:16277" customFormat="1" x14ac:dyDescent="0.35">
      <c r="A8" s="1"/>
      <c r="B8" s="1"/>
      <c r="C8" s="1"/>
      <c r="D8" s="1">
        <f t="shared" si="0"/>
        <v>0</v>
      </c>
      <c r="E8" s="1"/>
      <c r="F8" s="1"/>
      <c r="G8" s="1">
        <f t="shared" si="1"/>
        <v>0</v>
      </c>
    </row>
    <row r="9" spans="1:16277" customFormat="1" x14ac:dyDescent="0.35">
      <c r="A9" s="1"/>
      <c r="B9" s="1"/>
      <c r="C9" s="1"/>
      <c r="D9" s="1">
        <f t="shared" si="0"/>
        <v>0</v>
      </c>
      <c r="E9" s="1"/>
      <c r="F9" s="1"/>
      <c r="G9" s="1">
        <f t="shared" si="1"/>
        <v>0</v>
      </c>
    </row>
    <row r="10" spans="1:16277" customFormat="1" x14ac:dyDescent="0.35">
      <c r="A10" s="1"/>
      <c r="B10" s="1"/>
      <c r="C10" s="1"/>
      <c r="D10" s="1">
        <f t="shared" si="0"/>
        <v>0</v>
      </c>
      <c r="E10" s="1"/>
      <c r="F10" s="1"/>
      <c r="G10" s="1">
        <f t="shared" si="1"/>
        <v>0</v>
      </c>
    </row>
    <row r="11" spans="1:16277" customFormat="1" x14ac:dyDescent="0.35">
      <c r="A11" s="1"/>
      <c r="B11" s="1"/>
      <c r="C11" s="1"/>
      <c r="D11" s="1">
        <f t="shared" si="0"/>
        <v>0</v>
      </c>
      <c r="E11" s="1"/>
      <c r="F11" s="1"/>
      <c r="G11" s="1">
        <f t="shared" si="1"/>
        <v>0</v>
      </c>
    </row>
    <row r="12" spans="1:16277" customFormat="1" x14ac:dyDescent="0.35">
      <c r="A12" s="1"/>
      <c r="B12" s="1"/>
      <c r="C12" s="1"/>
      <c r="D12" s="1">
        <f t="shared" si="0"/>
        <v>0</v>
      </c>
      <c r="E12" s="1"/>
      <c r="F12" s="1"/>
      <c r="G12" s="1">
        <f t="shared" si="1"/>
        <v>0</v>
      </c>
    </row>
    <row r="13" spans="1:16277" customFormat="1" x14ac:dyDescent="0.35">
      <c r="A13" s="1"/>
      <c r="B13" s="1"/>
      <c r="C13" s="1"/>
      <c r="D13" s="1">
        <f t="shared" si="0"/>
        <v>0</v>
      </c>
      <c r="E13" s="1"/>
      <c r="F13" s="1"/>
      <c r="G13" s="1">
        <f t="shared" si="1"/>
        <v>0</v>
      </c>
    </row>
    <row r="14" spans="1:16277" customFormat="1" x14ac:dyDescent="0.35">
      <c r="A14" s="1"/>
      <c r="B14" s="1"/>
      <c r="C14" s="1"/>
      <c r="D14" s="1">
        <f t="shared" si="0"/>
        <v>0</v>
      </c>
      <c r="E14" s="1"/>
      <c r="F14" s="1"/>
      <c r="G14" s="1">
        <f t="shared" si="1"/>
        <v>0</v>
      </c>
    </row>
    <row r="15" spans="1:16277" customFormat="1" x14ac:dyDescent="0.35">
      <c r="A15" s="1"/>
      <c r="B15" s="1"/>
      <c r="C15" s="1"/>
      <c r="D15" s="1">
        <f t="shared" si="0"/>
        <v>0</v>
      </c>
      <c r="E15" s="1"/>
      <c r="F15" s="1"/>
      <c r="G15" s="1">
        <f t="shared" si="1"/>
        <v>0</v>
      </c>
    </row>
    <row r="16" spans="1:16277" customFormat="1" x14ac:dyDescent="0.35">
      <c r="A16" s="1"/>
      <c r="B16" s="1"/>
      <c r="C16" s="1"/>
      <c r="D16" s="1">
        <f t="shared" si="0"/>
        <v>0</v>
      </c>
      <c r="E16" s="1"/>
      <c r="F16" s="1"/>
      <c r="G16" s="1">
        <f t="shared" si="1"/>
        <v>0</v>
      </c>
    </row>
    <row r="17" spans="1:7" customFormat="1" x14ac:dyDescent="0.35">
      <c r="A17" s="1"/>
      <c r="B17" s="1"/>
      <c r="C17" s="1"/>
      <c r="D17" s="1">
        <f t="shared" si="0"/>
        <v>0</v>
      </c>
      <c r="E17" s="1"/>
      <c r="F17" s="1"/>
      <c r="G17" s="1">
        <f t="shared" si="1"/>
        <v>0</v>
      </c>
    </row>
    <row r="18" spans="1:7" customFormat="1" x14ac:dyDescent="0.35">
      <c r="A18" s="1"/>
      <c r="B18" s="1"/>
      <c r="C18" s="1"/>
      <c r="D18" s="1">
        <f t="shared" si="0"/>
        <v>0</v>
      </c>
      <c r="E18" s="1"/>
      <c r="F18" s="1"/>
      <c r="G18" s="1">
        <f t="shared" si="1"/>
        <v>0</v>
      </c>
    </row>
    <row r="19" spans="1:7" customFormat="1" x14ac:dyDescent="0.35">
      <c r="A19" s="1"/>
      <c r="B19" s="1"/>
      <c r="C19" s="1"/>
      <c r="D19" s="1">
        <f t="shared" si="0"/>
        <v>0</v>
      </c>
      <c r="E19" s="1"/>
      <c r="F19" s="1"/>
      <c r="G19" s="1">
        <f t="shared" si="1"/>
        <v>0</v>
      </c>
    </row>
    <row r="20" spans="1:7" customFormat="1" x14ac:dyDescent="0.35">
      <c r="A20" s="1"/>
      <c r="B20" s="1"/>
      <c r="C20" s="1"/>
      <c r="D20" s="1">
        <f t="shared" si="0"/>
        <v>0</v>
      </c>
      <c r="E20" s="1"/>
      <c r="F20" s="1"/>
      <c r="G20" s="1">
        <f t="shared" si="1"/>
        <v>0</v>
      </c>
    </row>
    <row r="21" spans="1:7" customFormat="1" x14ac:dyDescent="0.35">
      <c r="A21" s="1"/>
      <c r="B21" s="1"/>
      <c r="C21" s="1"/>
      <c r="D21" s="1">
        <f t="shared" si="0"/>
        <v>0</v>
      </c>
      <c r="E21" s="1"/>
      <c r="F21" s="1"/>
      <c r="G21" s="1">
        <f t="shared" si="1"/>
        <v>0</v>
      </c>
    </row>
    <row r="22" spans="1:7" customFormat="1" x14ac:dyDescent="0.35">
      <c r="A22" s="1"/>
      <c r="B22" s="1"/>
      <c r="C22" s="1"/>
      <c r="D22" s="1">
        <f t="shared" si="0"/>
        <v>0</v>
      </c>
      <c r="E22" s="1"/>
      <c r="F22" s="1"/>
      <c r="G22" s="1">
        <f t="shared" si="1"/>
        <v>0</v>
      </c>
    </row>
    <row r="23" spans="1:7" customFormat="1" x14ac:dyDescent="0.35">
      <c r="A23" s="1"/>
      <c r="B23" s="1"/>
      <c r="C23" s="1"/>
      <c r="D23" s="1">
        <f t="shared" si="0"/>
        <v>0</v>
      </c>
      <c r="E23" s="1"/>
      <c r="F23" s="1"/>
      <c r="G23" s="1">
        <f t="shared" si="1"/>
        <v>0</v>
      </c>
    </row>
    <row r="24" spans="1:7" customFormat="1" x14ac:dyDescent="0.35">
      <c r="A24" s="1"/>
      <c r="B24" s="1"/>
      <c r="C24" s="1"/>
      <c r="D24" s="1">
        <f t="shared" si="0"/>
        <v>0</v>
      </c>
      <c r="E24" s="1"/>
      <c r="F24" s="1"/>
      <c r="G24" s="1">
        <f t="shared" si="1"/>
        <v>0</v>
      </c>
    </row>
    <row r="25" spans="1:7" customFormat="1" x14ac:dyDescent="0.35">
      <c r="A25" s="1"/>
      <c r="B25" s="1"/>
      <c r="C25" s="1"/>
      <c r="D25" s="1">
        <f t="shared" si="0"/>
        <v>0</v>
      </c>
      <c r="E25" s="1"/>
      <c r="F25" s="1"/>
      <c r="G25" s="1">
        <f t="shared" si="1"/>
        <v>0</v>
      </c>
    </row>
    <row r="26" spans="1:7" customFormat="1" x14ac:dyDescent="0.35">
      <c r="A26" s="1"/>
      <c r="B26" s="1"/>
      <c r="C26" s="1"/>
      <c r="D26" s="1">
        <f t="shared" si="0"/>
        <v>0</v>
      </c>
      <c r="E26" s="1"/>
      <c r="F26" s="1"/>
      <c r="G26" s="1">
        <f t="shared" si="1"/>
        <v>0</v>
      </c>
    </row>
    <row r="27" spans="1:7" customFormat="1" x14ac:dyDescent="0.35">
      <c r="A27" s="1"/>
      <c r="B27" s="1"/>
      <c r="C27" s="1"/>
      <c r="D27" s="1">
        <f t="shared" si="0"/>
        <v>0</v>
      </c>
      <c r="E27" s="1"/>
      <c r="F27" s="1"/>
      <c r="G27" s="1">
        <f t="shared" si="1"/>
        <v>0</v>
      </c>
    </row>
    <row r="28" spans="1:7" customFormat="1" x14ac:dyDescent="0.35">
      <c r="A28" s="1"/>
      <c r="B28" s="1"/>
      <c r="C28" s="1"/>
      <c r="D28" s="1">
        <f t="shared" si="0"/>
        <v>0</v>
      </c>
      <c r="E28" s="1"/>
      <c r="F28" s="1"/>
      <c r="G28" s="1">
        <f t="shared" si="1"/>
        <v>0</v>
      </c>
    </row>
    <row r="29" spans="1:7" customFormat="1" x14ac:dyDescent="0.35">
      <c r="A29" s="1"/>
      <c r="B29" s="1"/>
      <c r="C29" s="1"/>
      <c r="D29" s="1">
        <f t="shared" si="0"/>
        <v>0</v>
      </c>
      <c r="E29" s="1"/>
      <c r="F29" s="1"/>
      <c r="G29" s="1">
        <f t="shared" si="1"/>
        <v>0</v>
      </c>
    </row>
    <row r="30" spans="1:7" customFormat="1" x14ac:dyDescent="0.35">
      <c r="A30" s="1"/>
      <c r="B30" s="1"/>
      <c r="C30" s="1"/>
      <c r="D30" s="1">
        <f t="shared" si="0"/>
        <v>0</v>
      </c>
      <c r="E30" s="1"/>
      <c r="F30" s="1"/>
      <c r="G30" s="1">
        <f t="shared" si="1"/>
        <v>0</v>
      </c>
    </row>
    <row r="31" spans="1:7" s="3" customFormat="1" x14ac:dyDescent="0.35">
      <c r="A31" s="2" t="s">
        <v>7</v>
      </c>
      <c r="B31" s="4">
        <f>SUM(B2:B30)</f>
        <v>22</v>
      </c>
      <c r="C31" s="4">
        <f>SUM(C2:C30)</f>
        <v>2</v>
      </c>
      <c r="D31" s="4">
        <f t="shared" ref="D31:G31" si="2">SUM(D2:D30)</f>
        <v>24</v>
      </c>
      <c r="E31" s="4">
        <f t="shared" si="2"/>
        <v>5</v>
      </c>
      <c r="F31" s="4">
        <f t="shared" si="2"/>
        <v>3</v>
      </c>
      <c r="G31" s="4">
        <f t="shared" si="2"/>
        <v>8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BCC26-11F2-4828-8DB6-80D70BE114B4}">
  <sheetPr>
    <tabColor rgb="FF00B0F0"/>
  </sheetPr>
  <dimension ref="A1:XBA31"/>
  <sheetViews>
    <sheetView workbookViewId="0">
      <selection activeCell="C15" sqref="C15"/>
    </sheetView>
  </sheetViews>
  <sheetFormatPr defaultRowHeight="14.5" x14ac:dyDescent="0.35"/>
  <cols>
    <col min="1" max="1" width="18.6328125" customWidth="1"/>
    <col min="2" max="2" width="14" customWidth="1"/>
    <col min="3" max="4" width="19.54296875" customWidth="1"/>
    <col min="5" max="5" width="20.453125" customWidth="1"/>
    <col min="6" max="6" width="22.90625" customWidth="1"/>
    <col min="7" max="7" width="23.08984375" customWidth="1"/>
    <col min="8" max="899" width="12.26953125" customWidth="1"/>
    <col min="900" max="9899" width="13.26953125" customWidth="1"/>
    <col min="9900" max="16384" width="14.26953125" customWidth="1"/>
  </cols>
  <sheetData>
    <row r="1" spans="1:16277" customFormat="1" x14ac:dyDescent="0.35">
      <c r="A1" s="1" t="s">
        <v>0</v>
      </c>
      <c r="B1" s="1" t="s">
        <v>2</v>
      </c>
      <c r="C1" s="1" t="s">
        <v>3</v>
      </c>
      <c r="D1" s="1" t="s">
        <v>1</v>
      </c>
      <c r="E1" s="1" t="s">
        <v>4</v>
      </c>
      <c r="F1" s="1" t="s">
        <v>5</v>
      </c>
      <c r="G1" s="1" t="s">
        <v>6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108</v>
      </c>
      <c r="DE1" t="s">
        <v>109</v>
      </c>
      <c r="DF1" t="s">
        <v>110</v>
      </c>
      <c r="DG1" t="s">
        <v>111</v>
      </c>
      <c r="DH1" t="s">
        <v>112</v>
      </c>
      <c r="DI1" t="s">
        <v>113</v>
      </c>
      <c r="DJ1" t="s">
        <v>114</v>
      </c>
      <c r="DK1" t="s">
        <v>115</v>
      </c>
      <c r="DL1" t="s">
        <v>116</v>
      </c>
      <c r="DM1" t="s">
        <v>117</v>
      </c>
      <c r="DN1" t="s">
        <v>118</v>
      </c>
      <c r="DO1" t="s">
        <v>119</v>
      </c>
      <c r="DP1" t="s">
        <v>120</v>
      </c>
      <c r="DQ1" t="s">
        <v>121</v>
      </c>
      <c r="DR1" t="s">
        <v>122</v>
      </c>
      <c r="DS1" t="s">
        <v>123</v>
      </c>
      <c r="DT1" t="s">
        <v>124</v>
      </c>
      <c r="DU1" t="s">
        <v>125</v>
      </c>
      <c r="DV1" t="s">
        <v>126</v>
      </c>
      <c r="DW1" t="s">
        <v>127</v>
      </c>
      <c r="DX1" t="s">
        <v>128</v>
      </c>
      <c r="DY1" t="s">
        <v>129</v>
      </c>
      <c r="DZ1" t="s">
        <v>130</v>
      </c>
      <c r="EA1" t="s">
        <v>131</v>
      </c>
      <c r="EB1" t="s">
        <v>132</v>
      </c>
      <c r="EC1" t="s">
        <v>133</v>
      </c>
      <c r="ED1" t="s">
        <v>134</v>
      </c>
      <c r="EE1" t="s">
        <v>135</v>
      </c>
      <c r="EF1" t="s">
        <v>136</v>
      </c>
      <c r="EG1" t="s">
        <v>137</v>
      </c>
      <c r="EH1" t="s">
        <v>138</v>
      </c>
      <c r="EI1" t="s">
        <v>139</v>
      </c>
      <c r="EJ1" t="s">
        <v>140</v>
      </c>
      <c r="EK1" t="s">
        <v>141</v>
      </c>
      <c r="EL1" t="s">
        <v>142</v>
      </c>
      <c r="EM1" t="s">
        <v>143</v>
      </c>
      <c r="EN1" t="s">
        <v>144</v>
      </c>
      <c r="EO1" t="s">
        <v>145</v>
      </c>
      <c r="EP1" t="s">
        <v>146</v>
      </c>
      <c r="EQ1" t="s">
        <v>147</v>
      </c>
      <c r="ER1" t="s">
        <v>148</v>
      </c>
      <c r="ES1" t="s">
        <v>149</v>
      </c>
      <c r="ET1" t="s">
        <v>150</v>
      </c>
      <c r="EU1" t="s">
        <v>151</v>
      </c>
      <c r="EV1" t="s">
        <v>152</v>
      </c>
      <c r="EW1" t="s">
        <v>153</v>
      </c>
      <c r="EX1" t="s">
        <v>154</v>
      </c>
      <c r="EY1" t="s">
        <v>155</v>
      </c>
      <c r="EZ1" t="s">
        <v>156</v>
      </c>
      <c r="FA1" t="s">
        <v>157</v>
      </c>
      <c r="FB1" t="s">
        <v>158</v>
      </c>
      <c r="FC1" t="s">
        <v>159</v>
      </c>
      <c r="FD1" t="s">
        <v>160</v>
      </c>
      <c r="FE1" t="s">
        <v>161</v>
      </c>
      <c r="FF1" t="s">
        <v>162</v>
      </c>
      <c r="FG1" t="s">
        <v>163</v>
      </c>
      <c r="FH1" t="s">
        <v>164</v>
      </c>
      <c r="FI1" t="s">
        <v>165</v>
      </c>
      <c r="FJ1" t="s">
        <v>166</v>
      </c>
      <c r="FK1" t="s">
        <v>167</v>
      </c>
      <c r="FL1" t="s">
        <v>168</v>
      </c>
      <c r="FM1" t="s">
        <v>169</v>
      </c>
      <c r="FN1" t="s">
        <v>170</v>
      </c>
      <c r="FO1" t="s">
        <v>171</v>
      </c>
      <c r="FP1" t="s">
        <v>172</v>
      </c>
      <c r="FQ1" t="s">
        <v>173</v>
      </c>
      <c r="FR1" t="s">
        <v>174</v>
      </c>
      <c r="FS1" t="s">
        <v>175</v>
      </c>
      <c r="FT1" t="s">
        <v>176</v>
      </c>
      <c r="FU1" t="s">
        <v>177</v>
      </c>
      <c r="FV1" t="s">
        <v>178</v>
      </c>
      <c r="FW1" t="s">
        <v>179</v>
      </c>
      <c r="FX1" t="s">
        <v>180</v>
      </c>
      <c r="FY1" t="s">
        <v>181</v>
      </c>
      <c r="FZ1" t="s">
        <v>182</v>
      </c>
      <c r="GA1" t="s">
        <v>183</v>
      </c>
      <c r="GB1" t="s">
        <v>184</v>
      </c>
      <c r="GC1" t="s">
        <v>185</v>
      </c>
      <c r="GD1" t="s">
        <v>186</v>
      </c>
      <c r="GE1" t="s">
        <v>187</v>
      </c>
      <c r="GF1" t="s">
        <v>188</v>
      </c>
      <c r="GG1" t="s">
        <v>189</v>
      </c>
      <c r="GH1" t="s">
        <v>190</v>
      </c>
      <c r="GI1" t="s">
        <v>191</v>
      </c>
      <c r="GJ1" t="s">
        <v>192</v>
      </c>
      <c r="GK1" t="s">
        <v>193</v>
      </c>
      <c r="GL1" t="s">
        <v>194</v>
      </c>
      <c r="GM1" t="s">
        <v>195</v>
      </c>
      <c r="GN1" t="s">
        <v>196</v>
      </c>
      <c r="GO1" t="s">
        <v>197</v>
      </c>
      <c r="GP1" t="s">
        <v>198</v>
      </c>
      <c r="GQ1" t="s">
        <v>199</v>
      </c>
      <c r="GR1" t="s">
        <v>200</v>
      </c>
      <c r="GS1" t="s">
        <v>201</v>
      </c>
      <c r="GT1" t="s">
        <v>202</v>
      </c>
      <c r="GU1" t="s">
        <v>203</v>
      </c>
      <c r="GV1" t="s">
        <v>204</v>
      </c>
      <c r="GW1" t="s">
        <v>205</v>
      </c>
      <c r="GX1" t="s">
        <v>206</v>
      </c>
      <c r="GY1" t="s">
        <v>207</v>
      </c>
      <c r="GZ1" t="s">
        <v>208</v>
      </c>
      <c r="HA1" t="s">
        <v>209</v>
      </c>
      <c r="HB1" t="s">
        <v>210</v>
      </c>
      <c r="HC1" t="s">
        <v>211</v>
      </c>
      <c r="HD1" t="s">
        <v>212</v>
      </c>
      <c r="HE1" t="s">
        <v>213</v>
      </c>
      <c r="HF1" t="s">
        <v>214</v>
      </c>
      <c r="HG1" t="s">
        <v>215</v>
      </c>
      <c r="HH1" t="s">
        <v>216</v>
      </c>
      <c r="HI1" t="s">
        <v>217</v>
      </c>
      <c r="HJ1" t="s">
        <v>218</v>
      </c>
      <c r="HK1" t="s">
        <v>219</v>
      </c>
      <c r="HL1" t="s">
        <v>220</v>
      </c>
      <c r="HM1" t="s">
        <v>221</v>
      </c>
      <c r="HN1" t="s">
        <v>222</v>
      </c>
      <c r="HO1" t="s">
        <v>223</v>
      </c>
      <c r="HP1" t="s">
        <v>224</v>
      </c>
      <c r="HQ1" t="s">
        <v>225</v>
      </c>
      <c r="HR1" t="s">
        <v>226</v>
      </c>
      <c r="HS1" t="s">
        <v>227</v>
      </c>
      <c r="HT1" t="s">
        <v>228</v>
      </c>
      <c r="HU1" t="s">
        <v>229</v>
      </c>
      <c r="HV1" t="s">
        <v>230</v>
      </c>
      <c r="HW1" t="s">
        <v>231</v>
      </c>
      <c r="HX1" t="s">
        <v>232</v>
      </c>
      <c r="HY1" t="s">
        <v>233</v>
      </c>
      <c r="HZ1" t="s">
        <v>234</v>
      </c>
      <c r="IA1" t="s">
        <v>235</v>
      </c>
      <c r="IB1" t="s">
        <v>236</v>
      </c>
      <c r="IC1" t="s">
        <v>237</v>
      </c>
      <c r="ID1" t="s">
        <v>238</v>
      </c>
      <c r="IE1" t="s">
        <v>239</v>
      </c>
      <c r="IF1" t="s">
        <v>240</v>
      </c>
      <c r="IG1" t="s">
        <v>241</v>
      </c>
      <c r="IH1" t="s">
        <v>242</v>
      </c>
      <c r="II1" t="s">
        <v>243</v>
      </c>
      <c r="IJ1" t="s">
        <v>244</v>
      </c>
      <c r="IK1" t="s">
        <v>245</v>
      </c>
      <c r="IL1" t="s">
        <v>246</v>
      </c>
      <c r="IM1" t="s">
        <v>247</v>
      </c>
      <c r="IN1" t="s">
        <v>248</v>
      </c>
      <c r="IO1" t="s">
        <v>249</v>
      </c>
      <c r="IP1" t="s">
        <v>250</v>
      </c>
      <c r="IQ1" t="s">
        <v>251</v>
      </c>
      <c r="IR1" t="s">
        <v>252</v>
      </c>
      <c r="IS1" t="s">
        <v>253</v>
      </c>
      <c r="IT1" t="s">
        <v>254</v>
      </c>
      <c r="IU1" t="s">
        <v>255</v>
      </c>
      <c r="IV1" t="s">
        <v>256</v>
      </c>
      <c r="IW1" t="s">
        <v>257</v>
      </c>
      <c r="IX1" t="s">
        <v>258</v>
      </c>
      <c r="IY1" t="s">
        <v>259</v>
      </c>
      <c r="IZ1" t="s">
        <v>260</v>
      </c>
      <c r="JA1" t="s">
        <v>261</v>
      </c>
      <c r="JB1" t="s">
        <v>262</v>
      </c>
      <c r="JC1" t="s">
        <v>263</v>
      </c>
      <c r="JD1" t="s">
        <v>264</v>
      </c>
      <c r="JE1" t="s">
        <v>265</v>
      </c>
      <c r="JF1" t="s">
        <v>266</v>
      </c>
      <c r="JG1" t="s">
        <v>267</v>
      </c>
      <c r="JH1" t="s">
        <v>268</v>
      </c>
      <c r="JI1" t="s">
        <v>269</v>
      </c>
      <c r="JJ1" t="s">
        <v>270</v>
      </c>
      <c r="JK1" t="s">
        <v>271</v>
      </c>
      <c r="JL1" t="s">
        <v>272</v>
      </c>
      <c r="JM1" t="s">
        <v>273</v>
      </c>
      <c r="JN1" t="s">
        <v>274</v>
      </c>
      <c r="JO1" t="s">
        <v>275</v>
      </c>
      <c r="JP1" t="s">
        <v>276</v>
      </c>
      <c r="JQ1" t="s">
        <v>277</v>
      </c>
      <c r="JR1" t="s">
        <v>278</v>
      </c>
      <c r="JS1" t="s">
        <v>279</v>
      </c>
      <c r="JT1" t="s">
        <v>280</v>
      </c>
      <c r="JU1" t="s">
        <v>281</v>
      </c>
      <c r="JV1" t="s">
        <v>282</v>
      </c>
      <c r="JW1" t="s">
        <v>283</v>
      </c>
      <c r="JX1" t="s">
        <v>284</v>
      </c>
      <c r="JY1" t="s">
        <v>285</v>
      </c>
      <c r="JZ1" t="s">
        <v>286</v>
      </c>
      <c r="KA1" t="s">
        <v>287</v>
      </c>
      <c r="KB1" t="s">
        <v>288</v>
      </c>
      <c r="KC1" t="s">
        <v>289</v>
      </c>
      <c r="KD1" t="s">
        <v>290</v>
      </c>
      <c r="KE1" t="s">
        <v>291</v>
      </c>
      <c r="KF1" t="s">
        <v>292</v>
      </c>
      <c r="KG1" t="s">
        <v>293</v>
      </c>
      <c r="KH1" t="s">
        <v>294</v>
      </c>
      <c r="KI1" t="s">
        <v>295</v>
      </c>
      <c r="KJ1" t="s">
        <v>296</v>
      </c>
      <c r="KK1" t="s">
        <v>297</v>
      </c>
      <c r="KL1" t="s">
        <v>298</v>
      </c>
      <c r="KM1" t="s">
        <v>299</v>
      </c>
      <c r="KN1" t="s">
        <v>300</v>
      </c>
      <c r="KO1" t="s">
        <v>301</v>
      </c>
      <c r="KP1" t="s">
        <v>302</v>
      </c>
      <c r="KQ1" t="s">
        <v>303</v>
      </c>
      <c r="KR1" t="s">
        <v>304</v>
      </c>
      <c r="KS1" t="s">
        <v>305</v>
      </c>
      <c r="KT1" t="s">
        <v>306</v>
      </c>
      <c r="KU1" t="s">
        <v>307</v>
      </c>
      <c r="KV1" t="s">
        <v>308</v>
      </c>
      <c r="KW1" t="s">
        <v>309</v>
      </c>
      <c r="KX1" t="s">
        <v>310</v>
      </c>
      <c r="KY1" t="s">
        <v>311</v>
      </c>
      <c r="KZ1" t="s">
        <v>312</v>
      </c>
      <c r="LA1" t="s">
        <v>313</v>
      </c>
      <c r="LB1" t="s">
        <v>314</v>
      </c>
      <c r="LC1" t="s">
        <v>315</v>
      </c>
      <c r="LD1" t="s">
        <v>316</v>
      </c>
      <c r="LE1" t="s">
        <v>317</v>
      </c>
      <c r="LF1" t="s">
        <v>318</v>
      </c>
      <c r="LG1" t="s">
        <v>319</v>
      </c>
      <c r="LH1" t="s">
        <v>320</v>
      </c>
      <c r="LI1" t="s">
        <v>321</v>
      </c>
      <c r="LJ1" t="s">
        <v>322</v>
      </c>
      <c r="LK1" t="s">
        <v>323</v>
      </c>
      <c r="LL1" t="s">
        <v>324</v>
      </c>
      <c r="LM1" t="s">
        <v>325</v>
      </c>
      <c r="LN1" t="s">
        <v>326</v>
      </c>
      <c r="LO1" t="s">
        <v>327</v>
      </c>
      <c r="LP1" t="s">
        <v>328</v>
      </c>
      <c r="LQ1" t="s">
        <v>329</v>
      </c>
      <c r="LR1" t="s">
        <v>330</v>
      </c>
      <c r="LS1" t="s">
        <v>331</v>
      </c>
      <c r="LT1" t="s">
        <v>332</v>
      </c>
      <c r="LU1" t="s">
        <v>333</v>
      </c>
      <c r="LV1" t="s">
        <v>334</v>
      </c>
      <c r="LW1" t="s">
        <v>335</v>
      </c>
      <c r="LX1" t="s">
        <v>336</v>
      </c>
      <c r="LY1" t="s">
        <v>337</v>
      </c>
      <c r="LZ1" t="s">
        <v>338</v>
      </c>
      <c r="MA1" t="s">
        <v>339</v>
      </c>
      <c r="MB1" t="s">
        <v>340</v>
      </c>
      <c r="MC1" t="s">
        <v>341</v>
      </c>
      <c r="MD1" t="s">
        <v>342</v>
      </c>
      <c r="ME1" t="s">
        <v>343</v>
      </c>
      <c r="MF1" t="s">
        <v>344</v>
      </c>
      <c r="MG1" t="s">
        <v>345</v>
      </c>
      <c r="MH1" t="s">
        <v>346</v>
      </c>
      <c r="MI1" t="s">
        <v>347</v>
      </c>
      <c r="MJ1" t="s">
        <v>348</v>
      </c>
      <c r="MK1" t="s">
        <v>349</v>
      </c>
      <c r="ML1" t="s">
        <v>350</v>
      </c>
      <c r="MM1" t="s">
        <v>351</v>
      </c>
      <c r="MN1" t="s">
        <v>352</v>
      </c>
      <c r="MO1" t="s">
        <v>353</v>
      </c>
      <c r="MP1" t="s">
        <v>354</v>
      </c>
      <c r="MQ1" t="s">
        <v>355</v>
      </c>
      <c r="MR1" t="s">
        <v>356</v>
      </c>
      <c r="MS1" t="s">
        <v>357</v>
      </c>
      <c r="MT1" t="s">
        <v>358</v>
      </c>
      <c r="MU1" t="s">
        <v>359</v>
      </c>
      <c r="MV1" t="s">
        <v>360</v>
      </c>
      <c r="MW1" t="s">
        <v>361</v>
      </c>
      <c r="MX1" t="s">
        <v>362</v>
      </c>
      <c r="MY1" t="s">
        <v>363</v>
      </c>
      <c r="MZ1" t="s">
        <v>364</v>
      </c>
      <c r="NA1" t="s">
        <v>365</v>
      </c>
      <c r="NB1" t="s">
        <v>366</v>
      </c>
      <c r="NC1" t="s">
        <v>367</v>
      </c>
      <c r="ND1" t="s">
        <v>368</v>
      </c>
      <c r="NE1" t="s">
        <v>369</v>
      </c>
      <c r="NF1" t="s">
        <v>370</v>
      </c>
      <c r="NG1" t="s">
        <v>371</v>
      </c>
      <c r="NH1" t="s">
        <v>372</v>
      </c>
      <c r="NI1" t="s">
        <v>373</v>
      </c>
      <c r="NJ1" t="s">
        <v>374</v>
      </c>
      <c r="NK1" t="s">
        <v>375</v>
      </c>
      <c r="NL1" t="s">
        <v>376</v>
      </c>
      <c r="NM1" t="s">
        <v>377</v>
      </c>
      <c r="NN1" t="s">
        <v>378</v>
      </c>
      <c r="NO1" t="s">
        <v>379</v>
      </c>
      <c r="NP1" t="s">
        <v>380</v>
      </c>
      <c r="NQ1" t="s">
        <v>381</v>
      </c>
      <c r="NR1" t="s">
        <v>382</v>
      </c>
      <c r="NS1" t="s">
        <v>383</v>
      </c>
      <c r="NT1" t="s">
        <v>384</v>
      </c>
      <c r="NU1" t="s">
        <v>385</v>
      </c>
      <c r="NV1" t="s">
        <v>386</v>
      </c>
      <c r="NW1" t="s">
        <v>387</v>
      </c>
      <c r="NX1" t="s">
        <v>388</v>
      </c>
      <c r="NY1" t="s">
        <v>389</v>
      </c>
      <c r="NZ1" t="s">
        <v>390</v>
      </c>
      <c r="OA1" t="s">
        <v>391</v>
      </c>
      <c r="OB1" t="s">
        <v>392</v>
      </c>
      <c r="OC1" t="s">
        <v>393</v>
      </c>
      <c r="OD1" t="s">
        <v>394</v>
      </c>
      <c r="OE1" t="s">
        <v>395</v>
      </c>
      <c r="OF1" t="s">
        <v>396</v>
      </c>
      <c r="OG1" t="s">
        <v>397</v>
      </c>
      <c r="OH1" t="s">
        <v>398</v>
      </c>
      <c r="OI1" t="s">
        <v>399</v>
      </c>
      <c r="OJ1" t="s">
        <v>400</v>
      </c>
      <c r="OK1" t="s">
        <v>401</v>
      </c>
      <c r="OL1" t="s">
        <v>402</v>
      </c>
      <c r="OM1" t="s">
        <v>403</v>
      </c>
      <c r="ON1" t="s">
        <v>404</v>
      </c>
      <c r="OO1" t="s">
        <v>405</v>
      </c>
      <c r="OP1" t="s">
        <v>406</v>
      </c>
      <c r="OQ1" t="s">
        <v>407</v>
      </c>
      <c r="OR1" t="s">
        <v>408</v>
      </c>
      <c r="OS1" t="s">
        <v>409</v>
      </c>
      <c r="OT1" t="s">
        <v>410</v>
      </c>
      <c r="OU1" t="s">
        <v>411</v>
      </c>
      <c r="OV1" t="s">
        <v>412</v>
      </c>
      <c r="OW1" t="s">
        <v>413</v>
      </c>
      <c r="OX1" t="s">
        <v>414</v>
      </c>
      <c r="OY1" t="s">
        <v>415</v>
      </c>
      <c r="OZ1" t="s">
        <v>416</v>
      </c>
      <c r="PA1" t="s">
        <v>417</v>
      </c>
      <c r="PB1" t="s">
        <v>418</v>
      </c>
      <c r="PC1" t="s">
        <v>419</v>
      </c>
      <c r="PD1" t="s">
        <v>420</v>
      </c>
      <c r="PE1" t="s">
        <v>421</v>
      </c>
      <c r="PF1" t="s">
        <v>422</v>
      </c>
      <c r="PG1" t="s">
        <v>423</v>
      </c>
      <c r="PH1" t="s">
        <v>424</v>
      </c>
      <c r="PI1" t="s">
        <v>425</v>
      </c>
      <c r="PJ1" t="s">
        <v>426</v>
      </c>
      <c r="PK1" t="s">
        <v>427</v>
      </c>
      <c r="PL1" t="s">
        <v>428</v>
      </c>
      <c r="PM1" t="s">
        <v>429</v>
      </c>
      <c r="PN1" t="s">
        <v>430</v>
      </c>
      <c r="PO1" t="s">
        <v>431</v>
      </c>
      <c r="PP1" t="s">
        <v>432</v>
      </c>
      <c r="PQ1" t="s">
        <v>433</v>
      </c>
      <c r="PR1" t="s">
        <v>434</v>
      </c>
      <c r="PS1" t="s">
        <v>435</v>
      </c>
      <c r="PT1" t="s">
        <v>436</v>
      </c>
      <c r="PU1" t="s">
        <v>437</v>
      </c>
      <c r="PV1" t="s">
        <v>438</v>
      </c>
      <c r="PW1" t="s">
        <v>439</v>
      </c>
      <c r="PX1" t="s">
        <v>440</v>
      </c>
      <c r="PY1" t="s">
        <v>441</v>
      </c>
      <c r="PZ1" t="s">
        <v>442</v>
      </c>
      <c r="QA1" t="s">
        <v>443</v>
      </c>
      <c r="QB1" t="s">
        <v>444</v>
      </c>
      <c r="QC1" t="s">
        <v>445</v>
      </c>
      <c r="QD1" t="s">
        <v>446</v>
      </c>
      <c r="QE1" t="s">
        <v>447</v>
      </c>
      <c r="QF1" t="s">
        <v>448</v>
      </c>
      <c r="QG1" t="s">
        <v>449</v>
      </c>
      <c r="QH1" t="s">
        <v>450</v>
      </c>
      <c r="QI1" t="s">
        <v>451</v>
      </c>
      <c r="QJ1" t="s">
        <v>452</v>
      </c>
      <c r="QK1" t="s">
        <v>453</v>
      </c>
      <c r="QL1" t="s">
        <v>454</v>
      </c>
      <c r="QM1" t="s">
        <v>455</v>
      </c>
      <c r="QN1" t="s">
        <v>456</v>
      </c>
      <c r="QO1" t="s">
        <v>457</v>
      </c>
      <c r="QP1" t="s">
        <v>458</v>
      </c>
      <c r="QQ1" t="s">
        <v>459</v>
      </c>
      <c r="QR1" t="s">
        <v>460</v>
      </c>
      <c r="QS1" t="s">
        <v>461</v>
      </c>
      <c r="QT1" t="s">
        <v>462</v>
      </c>
      <c r="QU1" t="s">
        <v>463</v>
      </c>
      <c r="QV1" t="s">
        <v>464</v>
      </c>
      <c r="QW1" t="s">
        <v>465</v>
      </c>
      <c r="QX1" t="s">
        <v>466</v>
      </c>
      <c r="QY1" t="s">
        <v>467</v>
      </c>
      <c r="QZ1" t="s">
        <v>468</v>
      </c>
      <c r="RA1" t="s">
        <v>469</v>
      </c>
      <c r="RB1" t="s">
        <v>470</v>
      </c>
      <c r="RC1" t="s">
        <v>471</v>
      </c>
      <c r="RD1" t="s">
        <v>472</v>
      </c>
      <c r="RE1" t="s">
        <v>473</v>
      </c>
      <c r="RF1" t="s">
        <v>474</v>
      </c>
      <c r="RG1" t="s">
        <v>475</v>
      </c>
      <c r="RH1" t="s">
        <v>476</v>
      </c>
      <c r="RI1" t="s">
        <v>477</v>
      </c>
      <c r="RJ1" t="s">
        <v>478</v>
      </c>
      <c r="RK1" t="s">
        <v>479</v>
      </c>
      <c r="RL1" t="s">
        <v>480</v>
      </c>
      <c r="RM1" t="s">
        <v>481</v>
      </c>
      <c r="RN1" t="s">
        <v>482</v>
      </c>
      <c r="RO1" t="s">
        <v>483</v>
      </c>
      <c r="RP1" t="s">
        <v>484</v>
      </c>
      <c r="RQ1" t="s">
        <v>485</v>
      </c>
      <c r="RR1" t="s">
        <v>486</v>
      </c>
      <c r="RS1" t="s">
        <v>487</v>
      </c>
      <c r="RT1" t="s">
        <v>488</v>
      </c>
      <c r="RU1" t="s">
        <v>489</v>
      </c>
      <c r="RV1" t="s">
        <v>490</v>
      </c>
      <c r="RW1" t="s">
        <v>491</v>
      </c>
      <c r="RX1" t="s">
        <v>492</v>
      </c>
      <c r="RY1" t="s">
        <v>493</v>
      </c>
      <c r="RZ1" t="s">
        <v>494</v>
      </c>
      <c r="SA1" t="s">
        <v>495</v>
      </c>
      <c r="SB1" t="s">
        <v>496</v>
      </c>
      <c r="SC1" t="s">
        <v>497</v>
      </c>
      <c r="SD1" t="s">
        <v>498</v>
      </c>
      <c r="SE1" t="s">
        <v>499</v>
      </c>
      <c r="SF1" t="s">
        <v>500</v>
      </c>
      <c r="SG1" t="s">
        <v>501</v>
      </c>
      <c r="SH1" t="s">
        <v>502</v>
      </c>
      <c r="SI1" t="s">
        <v>503</v>
      </c>
      <c r="SJ1" t="s">
        <v>504</v>
      </c>
      <c r="SK1" t="s">
        <v>505</v>
      </c>
      <c r="SL1" t="s">
        <v>506</v>
      </c>
      <c r="SM1" t="s">
        <v>507</v>
      </c>
      <c r="SN1" t="s">
        <v>508</v>
      </c>
      <c r="SO1" t="s">
        <v>509</v>
      </c>
      <c r="SP1" t="s">
        <v>510</v>
      </c>
      <c r="SQ1" t="s">
        <v>511</v>
      </c>
      <c r="SR1" t="s">
        <v>512</v>
      </c>
      <c r="SS1" t="s">
        <v>513</v>
      </c>
      <c r="ST1" t="s">
        <v>514</v>
      </c>
      <c r="SU1" t="s">
        <v>515</v>
      </c>
      <c r="SV1" t="s">
        <v>516</v>
      </c>
      <c r="SW1" t="s">
        <v>517</v>
      </c>
      <c r="SX1" t="s">
        <v>518</v>
      </c>
      <c r="SY1" t="s">
        <v>519</v>
      </c>
      <c r="SZ1" t="s">
        <v>520</v>
      </c>
      <c r="TA1" t="s">
        <v>521</v>
      </c>
      <c r="TB1" t="s">
        <v>522</v>
      </c>
      <c r="TC1" t="s">
        <v>523</v>
      </c>
      <c r="TD1" t="s">
        <v>524</v>
      </c>
      <c r="TE1" t="s">
        <v>525</v>
      </c>
      <c r="TF1" t="s">
        <v>526</v>
      </c>
      <c r="TG1" t="s">
        <v>527</v>
      </c>
      <c r="TH1" t="s">
        <v>528</v>
      </c>
      <c r="TI1" t="s">
        <v>529</v>
      </c>
      <c r="TJ1" t="s">
        <v>530</v>
      </c>
      <c r="TK1" t="s">
        <v>531</v>
      </c>
      <c r="TL1" t="s">
        <v>532</v>
      </c>
      <c r="TM1" t="s">
        <v>533</v>
      </c>
      <c r="TN1" t="s">
        <v>534</v>
      </c>
      <c r="TO1" t="s">
        <v>535</v>
      </c>
      <c r="TP1" t="s">
        <v>536</v>
      </c>
      <c r="TQ1" t="s">
        <v>537</v>
      </c>
      <c r="TR1" t="s">
        <v>538</v>
      </c>
      <c r="TS1" t="s">
        <v>539</v>
      </c>
      <c r="TT1" t="s">
        <v>540</v>
      </c>
      <c r="TU1" t="s">
        <v>541</v>
      </c>
      <c r="TV1" t="s">
        <v>542</v>
      </c>
      <c r="TW1" t="s">
        <v>543</v>
      </c>
      <c r="TX1" t="s">
        <v>544</v>
      </c>
      <c r="TY1" t="s">
        <v>545</v>
      </c>
      <c r="TZ1" t="s">
        <v>546</v>
      </c>
      <c r="UA1" t="s">
        <v>547</v>
      </c>
      <c r="UB1" t="s">
        <v>548</v>
      </c>
      <c r="UC1" t="s">
        <v>549</v>
      </c>
      <c r="UD1" t="s">
        <v>550</v>
      </c>
      <c r="UE1" t="s">
        <v>551</v>
      </c>
      <c r="UF1" t="s">
        <v>552</v>
      </c>
      <c r="UG1" t="s">
        <v>553</v>
      </c>
      <c r="UH1" t="s">
        <v>554</v>
      </c>
      <c r="UI1" t="s">
        <v>555</v>
      </c>
      <c r="UJ1" t="s">
        <v>556</v>
      </c>
      <c r="UK1" t="s">
        <v>557</v>
      </c>
      <c r="UL1" t="s">
        <v>558</v>
      </c>
      <c r="UM1" t="s">
        <v>559</v>
      </c>
      <c r="UN1" t="s">
        <v>560</v>
      </c>
      <c r="UO1" t="s">
        <v>561</v>
      </c>
      <c r="UP1" t="s">
        <v>562</v>
      </c>
      <c r="UQ1" t="s">
        <v>563</v>
      </c>
      <c r="UR1" t="s">
        <v>564</v>
      </c>
      <c r="US1" t="s">
        <v>565</v>
      </c>
      <c r="UT1" t="s">
        <v>566</v>
      </c>
      <c r="UU1" t="s">
        <v>567</v>
      </c>
      <c r="UV1" t="s">
        <v>568</v>
      </c>
      <c r="UW1" t="s">
        <v>569</v>
      </c>
      <c r="UX1" t="s">
        <v>570</v>
      </c>
      <c r="UY1" t="s">
        <v>571</v>
      </c>
      <c r="UZ1" t="s">
        <v>572</v>
      </c>
      <c r="VA1" t="s">
        <v>573</v>
      </c>
      <c r="VB1" t="s">
        <v>574</v>
      </c>
      <c r="VC1" t="s">
        <v>575</v>
      </c>
      <c r="VD1" t="s">
        <v>576</v>
      </c>
      <c r="VE1" t="s">
        <v>577</v>
      </c>
      <c r="VF1" t="s">
        <v>578</v>
      </c>
      <c r="VG1" t="s">
        <v>579</v>
      </c>
      <c r="VH1" t="s">
        <v>580</v>
      </c>
      <c r="VI1" t="s">
        <v>581</v>
      </c>
      <c r="VJ1" t="s">
        <v>582</v>
      </c>
      <c r="VK1" t="s">
        <v>583</v>
      </c>
      <c r="VL1" t="s">
        <v>584</v>
      </c>
      <c r="VM1" t="s">
        <v>585</v>
      </c>
      <c r="VN1" t="s">
        <v>586</v>
      </c>
      <c r="VO1" t="s">
        <v>587</v>
      </c>
      <c r="VP1" t="s">
        <v>588</v>
      </c>
      <c r="VQ1" t="s">
        <v>589</v>
      </c>
      <c r="VR1" t="s">
        <v>590</v>
      </c>
      <c r="VS1" t="s">
        <v>591</v>
      </c>
      <c r="VT1" t="s">
        <v>592</v>
      </c>
      <c r="VU1" t="s">
        <v>593</v>
      </c>
      <c r="VV1" t="s">
        <v>594</v>
      </c>
      <c r="VW1" t="s">
        <v>595</v>
      </c>
      <c r="VX1" t="s">
        <v>596</v>
      </c>
      <c r="VY1" t="s">
        <v>597</v>
      </c>
      <c r="VZ1" t="s">
        <v>598</v>
      </c>
      <c r="WA1" t="s">
        <v>599</v>
      </c>
      <c r="WB1" t="s">
        <v>600</v>
      </c>
      <c r="WC1" t="s">
        <v>601</v>
      </c>
      <c r="WD1" t="s">
        <v>602</v>
      </c>
      <c r="WE1" t="s">
        <v>603</v>
      </c>
      <c r="WF1" t="s">
        <v>604</v>
      </c>
      <c r="WG1" t="s">
        <v>605</v>
      </c>
      <c r="WH1" t="s">
        <v>606</v>
      </c>
      <c r="WI1" t="s">
        <v>607</v>
      </c>
      <c r="WJ1" t="s">
        <v>608</v>
      </c>
      <c r="WK1" t="s">
        <v>609</v>
      </c>
      <c r="WL1" t="s">
        <v>610</v>
      </c>
      <c r="WM1" t="s">
        <v>611</v>
      </c>
      <c r="WN1" t="s">
        <v>612</v>
      </c>
      <c r="WO1" t="s">
        <v>613</v>
      </c>
      <c r="WP1" t="s">
        <v>614</v>
      </c>
      <c r="WQ1" t="s">
        <v>615</v>
      </c>
      <c r="WR1" t="s">
        <v>616</v>
      </c>
      <c r="WS1" t="s">
        <v>617</v>
      </c>
      <c r="WT1" t="s">
        <v>618</v>
      </c>
      <c r="WU1" t="s">
        <v>619</v>
      </c>
      <c r="WV1" t="s">
        <v>620</v>
      </c>
      <c r="WW1" t="s">
        <v>621</v>
      </c>
      <c r="WX1" t="s">
        <v>622</v>
      </c>
      <c r="WY1" t="s">
        <v>623</v>
      </c>
      <c r="WZ1" t="s">
        <v>624</v>
      </c>
      <c r="XA1" t="s">
        <v>625</v>
      </c>
      <c r="XB1" t="s">
        <v>626</v>
      </c>
      <c r="XC1" t="s">
        <v>627</v>
      </c>
      <c r="XD1" t="s">
        <v>628</v>
      </c>
      <c r="XE1" t="s">
        <v>629</v>
      </c>
      <c r="XF1" t="s">
        <v>630</v>
      </c>
      <c r="XG1" t="s">
        <v>631</v>
      </c>
      <c r="XH1" t="s">
        <v>632</v>
      </c>
      <c r="XI1" t="s">
        <v>633</v>
      </c>
      <c r="XJ1" t="s">
        <v>634</v>
      </c>
      <c r="XK1" t="s">
        <v>635</v>
      </c>
      <c r="XL1" t="s">
        <v>636</v>
      </c>
      <c r="XM1" t="s">
        <v>637</v>
      </c>
      <c r="XN1" t="s">
        <v>638</v>
      </c>
      <c r="XO1" t="s">
        <v>639</v>
      </c>
      <c r="XP1" t="s">
        <v>640</v>
      </c>
      <c r="XQ1" t="s">
        <v>641</v>
      </c>
      <c r="XR1" t="s">
        <v>642</v>
      </c>
      <c r="XS1" t="s">
        <v>643</v>
      </c>
      <c r="XT1" t="s">
        <v>644</v>
      </c>
      <c r="XU1" t="s">
        <v>645</v>
      </c>
      <c r="XV1" t="s">
        <v>646</v>
      </c>
      <c r="XW1" t="s">
        <v>647</v>
      </c>
      <c r="XX1" t="s">
        <v>648</v>
      </c>
      <c r="XY1" t="s">
        <v>649</v>
      </c>
      <c r="XZ1" t="s">
        <v>650</v>
      </c>
      <c r="YA1" t="s">
        <v>651</v>
      </c>
      <c r="YB1" t="s">
        <v>652</v>
      </c>
      <c r="YC1" t="s">
        <v>653</v>
      </c>
      <c r="YD1" t="s">
        <v>654</v>
      </c>
      <c r="YE1" t="s">
        <v>655</v>
      </c>
      <c r="YF1" t="s">
        <v>656</v>
      </c>
      <c r="YG1" t="s">
        <v>657</v>
      </c>
      <c r="YH1" t="s">
        <v>658</v>
      </c>
      <c r="YI1" t="s">
        <v>659</v>
      </c>
      <c r="YJ1" t="s">
        <v>660</v>
      </c>
      <c r="YK1" t="s">
        <v>661</v>
      </c>
      <c r="YL1" t="s">
        <v>662</v>
      </c>
      <c r="YM1" t="s">
        <v>663</v>
      </c>
      <c r="YN1" t="s">
        <v>664</v>
      </c>
      <c r="YO1" t="s">
        <v>665</v>
      </c>
      <c r="YP1" t="s">
        <v>666</v>
      </c>
      <c r="YQ1" t="s">
        <v>667</v>
      </c>
      <c r="YR1" t="s">
        <v>668</v>
      </c>
      <c r="YS1" t="s">
        <v>669</v>
      </c>
      <c r="YT1" t="s">
        <v>670</v>
      </c>
      <c r="YU1" t="s">
        <v>671</v>
      </c>
      <c r="YV1" t="s">
        <v>672</v>
      </c>
      <c r="YW1" t="s">
        <v>673</v>
      </c>
      <c r="YX1" t="s">
        <v>674</v>
      </c>
      <c r="YY1" t="s">
        <v>675</v>
      </c>
      <c r="YZ1" t="s">
        <v>676</v>
      </c>
      <c r="ZA1" t="s">
        <v>677</v>
      </c>
      <c r="ZB1" t="s">
        <v>678</v>
      </c>
      <c r="ZC1" t="s">
        <v>679</v>
      </c>
      <c r="ZD1" t="s">
        <v>680</v>
      </c>
      <c r="ZE1" t="s">
        <v>681</v>
      </c>
      <c r="ZF1" t="s">
        <v>682</v>
      </c>
      <c r="ZG1" t="s">
        <v>683</v>
      </c>
      <c r="ZH1" t="s">
        <v>684</v>
      </c>
      <c r="ZI1" t="s">
        <v>685</v>
      </c>
      <c r="ZJ1" t="s">
        <v>686</v>
      </c>
      <c r="ZK1" t="s">
        <v>687</v>
      </c>
      <c r="ZL1" t="s">
        <v>688</v>
      </c>
      <c r="ZM1" t="s">
        <v>689</v>
      </c>
      <c r="ZN1" t="s">
        <v>690</v>
      </c>
      <c r="ZO1" t="s">
        <v>691</v>
      </c>
      <c r="ZP1" t="s">
        <v>692</v>
      </c>
      <c r="ZQ1" t="s">
        <v>693</v>
      </c>
      <c r="ZR1" t="s">
        <v>694</v>
      </c>
      <c r="ZS1" t="s">
        <v>695</v>
      </c>
      <c r="ZT1" t="s">
        <v>696</v>
      </c>
      <c r="ZU1" t="s">
        <v>697</v>
      </c>
      <c r="ZV1" t="s">
        <v>698</v>
      </c>
      <c r="ZW1" t="s">
        <v>699</v>
      </c>
      <c r="ZX1" t="s">
        <v>700</v>
      </c>
      <c r="ZY1" t="s">
        <v>701</v>
      </c>
      <c r="ZZ1" t="s">
        <v>702</v>
      </c>
      <c r="AAA1" t="s">
        <v>703</v>
      </c>
      <c r="AAB1" t="s">
        <v>704</v>
      </c>
      <c r="AAC1" t="s">
        <v>705</v>
      </c>
      <c r="AAD1" t="s">
        <v>706</v>
      </c>
      <c r="AAE1" t="s">
        <v>707</v>
      </c>
      <c r="AAF1" t="s">
        <v>708</v>
      </c>
      <c r="AAG1" t="s">
        <v>709</v>
      </c>
      <c r="AAH1" t="s">
        <v>710</v>
      </c>
      <c r="AAI1" t="s">
        <v>711</v>
      </c>
      <c r="AAJ1" t="s">
        <v>712</v>
      </c>
      <c r="AAK1" t="s">
        <v>713</v>
      </c>
      <c r="AAL1" t="s">
        <v>714</v>
      </c>
      <c r="AAM1" t="s">
        <v>715</v>
      </c>
      <c r="AAN1" t="s">
        <v>716</v>
      </c>
      <c r="AAO1" t="s">
        <v>717</v>
      </c>
      <c r="AAP1" t="s">
        <v>718</v>
      </c>
      <c r="AAQ1" t="s">
        <v>719</v>
      </c>
      <c r="AAR1" t="s">
        <v>720</v>
      </c>
      <c r="AAS1" t="s">
        <v>721</v>
      </c>
      <c r="AAT1" t="s">
        <v>722</v>
      </c>
      <c r="AAU1" t="s">
        <v>723</v>
      </c>
      <c r="AAV1" t="s">
        <v>724</v>
      </c>
      <c r="AAW1" t="s">
        <v>725</v>
      </c>
      <c r="AAX1" t="s">
        <v>726</v>
      </c>
      <c r="AAY1" t="s">
        <v>727</v>
      </c>
      <c r="AAZ1" t="s">
        <v>728</v>
      </c>
      <c r="ABA1" t="s">
        <v>729</v>
      </c>
      <c r="ABB1" t="s">
        <v>730</v>
      </c>
      <c r="ABC1" t="s">
        <v>731</v>
      </c>
      <c r="ABD1" t="s">
        <v>732</v>
      </c>
      <c r="ABE1" t="s">
        <v>733</v>
      </c>
      <c r="ABF1" t="s">
        <v>734</v>
      </c>
      <c r="ABG1" t="s">
        <v>735</v>
      </c>
      <c r="ABH1" t="s">
        <v>736</v>
      </c>
      <c r="ABI1" t="s">
        <v>737</v>
      </c>
      <c r="ABJ1" t="s">
        <v>738</v>
      </c>
      <c r="ABK1" t="s">
        <v>739</v>
      </c>
      <c r="ABL1" t="s">
        <v>740</v>
      </c>
      <c r="ABM1" t="s">
        <v>741</v>
      </c>
      <c r="ABN1" t="s">
        <v>742</v>
      </c>
      <c r="ABO1" t="s">
        <v>743</v>
      </c>
      <c r="ABP1" t="s">
        <v>744</v>
      </c>
      <c r="ABQ1" t="s">
        <v>745</v>
      </c>
      <c r="ABR1" t="s">
        <v>746</v>
      </c>
      <c r="ABS1" t="s">
        <v>747</v>
      </c>
      <c r="ABT1" t="s">
        <v>748</v>
      </c>
      <c r="ABU1" t="s">
        <v>749</v>
      </c>
      <c r="ABV1" t="s">
        <v>750</v>
      </c>
      <c r="ABW1" t="s">
        <v>751</v>
      </c>
      <c r="ABX1" t="s">
        <v>752</v>
      </c>
      <c r="ABY1" t="s">
        <v>753</v>
      </c>
      <c r="ABZ1" t="s">
        <v>754</v>
      </c>
      <c r="ACA1" t="s">
        <v>755</v>
      </c>
      <c r="ACB1" t="s">
        <v>756</v>
      </c>
      <c r="ACC1" t="s">
        <v>757</v>
      </c>
      <c r="ACD1" t="s">
        <v>758</v>
      </c>
      <c r="ACE1" t="s">
        <v>759</v>
      </c>
      <c r="ACF1" t="s">
        <v>760</v>
      </c>
      <c r="ACG1" t="s">
        <v>761</v>
      </c>
      <c r="ACH1" t="s">
        <v>762</v>
      </c>
      <c r="ACI1" t="s">
        <v>763</v>
      </c>
      <c r="ACJ1" t="s">
        <v>764</v>
      </c>
      <c r="ACK1" t="s">
        <v>765</v>
      </c>
      <c r="ACL1" t="s">
        <v>766</v>
      </c>
      <c r="ACM1" t="s">
        <v>767</v>
      </c>
      <c r="ACN1" t="s">
        <v>768</v>
      </c>
      <c r="ACO1" t="s">
        <v>769</v>
      </c>
      <c r="ACP1" t="s">
        <v>770</v>
      </c>
      <c r="ACQ1" t="s">
        <v>771</v>
      </c>
      <c r="ACR1" t="s">
        <v>772</v>
      </c>
      <c r="ACS1" t="s">
        <v>773</v>
      </c>
      <c r="ACT1" t="s">
        <v>774</v>
      </c>
      <c r="ACU1" t="s">
        <v>775</v>
      </c>
      <c r="ACV1" t="s">
        <v>776</v>
      </c>
      <c r="ACW1" t="s">
        <v>777</v>
      </c>
      <c r="ACX1" t="s">
        <v>778</v>
      </c>
      <c r="ACY1" t="s">
        <v>779</v>
      </c>
      <c r="ACZ1" t="s">
        <v>780</v>
      </c>
      <c r="ADA1" t="s">
        <v>781</v>
      </c>
      <c r="ADB1" t="s">
        <v>782</v>
      </c>
      <c r="ADC1" t="s">
        <v>783</v>
      </c>
      <c r="ADD1" t="s">
        <v>784</v>
      </c>
      <c r="ADE1" t="s">
        <v>785</v>
      </c>
      <c r="ADF1" t="s">
        <v>786</v>
      </c>
      <c r="ADG1" t="s">
        <v>787</v>
      </c>
      <c r="ADH1" t="s">
        <v>788</v>
      </c>
      <c r="ADI1" t="s">
        <v>789</v>
      </c>
      <c r="ADJ1" t="s">
        <v>790</v>
      </c>
      <c r="ADK1" t="s">
        <v>791</v>
      </c>
      <c r="ADL1" t="s">
        <v>792</v>
      </c>
      <c r="ADM1" t="s">
        <v>793</v>
      </c>
      <c r="ADN1" t="s">
        <v>794</v>
      </c>
      <c r="ADO1" t="s">
        <v>795</v>
      </c>
      <c r="ADP1" t="s">
        <v>796</v>
      </c>
      <c r="ADQ1" t="s">
        <v>797</v>
      </c>
      <c r="ADR1" t="s">
        <v>798</v>
      </c>
      <c r="ADS1" t="s">
        <v>799</v>
      </c>
      <c r="ADT1" t="s">
        <v>800</v>
      </c>
      <c r="ADU1" t="s">
        <v>801</v>
      </c>
      <c r="ADV1" t="s">
        <v>802</v>
      </c>
      <c r="ADW1" t="s">
        <v>803</v>
      </c>
      <c r="ADX1" t="s">
        <v>804</v>
      </c>
      <c r="ADY1" t="s">
        <v>805</v>
      </c>
      <c r="ADZ1" t="s">
        <v>806</v>
      </c>
      <c r="AEA1" t="s">
        <v>807</v>
      </c>
      <c r="AEB1" t="s">
        <v>808</v>
      </c>
      <c r="AEC1" t="s">
        <v>809</v>
      </c>
      <c r="AED1" t="s">
        <v>810</v>
      </c>
      <c r="AEE1" t="s">
        <v>811</v>
      </c>
      <c r="AEF1" t="s">
        <v>812</v>
      </c>
      <c r="AEG1" t="s">
        <v>813</v>
      </c>
      <c r="AEH1" t="s">
        <v>814</v>
      </c>
      <c r="AEI1" t="s">
        <v>815</v>
      </c>
      <c r="AEJ1" t="s">
        <v>816</v>
      </c>
      <c r="AEK1" t="s">
        <v>817</v>
      </c>
      <c r="AEL1" t="s">
        <v>818</v>
      </c>
      <c r="AEM1" t="s">
        <v>819</v>
      </c>
      <c r="AEN1" t="s">
        <v>820</v>
      </c>
      <c r="AEO1" t="s">
        <v>821</v>
      </c>
      <c r="AEP1" t="s">
        <v>822</v>
      </c>
      <c r="AEQ1" t="s">
        <v>823</v>
      </c>
      <c r="AER1" t="s">
        <v>824</v>
      </c>
      <c r="AES1" t="s">
        <v>825</v>
      </c>
      <c r="AET1" t="s">
        <v>826</v>
      </c>
      <c r="AEU1" t="s">
        <v>827</v>
      </c>
      <c r="AEV1" t="s">
        <v>828</v>
      </c>
      <c r="AEW1" t="s">
        <v>829</v>
      </c>
      <c r="AEX1" t="s">
        <v>830</v>
      </c>
      <c r="AEY1" t="s">
        <v>831</v>
      </c>
      <c r="AEZ1" t="s">
        <v>832</v>
      </c>
      <c r="AFA1" t="s">
        <v>833</v>
      </c>
      <c r="AFB1" t="s">
        <v>834</v>
      </c>
      <c r="AFC1" t="s">
        <v>835</v>
      </c>
      <c r="AFD1" t="s">
        <v>836</v>
      </c>
      <c r="AFE1" t="s">
        <v>837</v>
      </c>
      <c r="AFF1" t="s">
        <v>838</v>
      </c>
      <c r="AFG1" t="s">
        <v>839</v>
      </c>
      <c r="AFH1" t="s">
        <v>840</v>
      </c>
      <c r="AFI1" t="s">
        <v>841</v>
      </c>
      <c r="AFJ1" t="s">
        <v>842</v>
      </c>
      <c r="AFK1" t="s">
        <v>843</v>
      </c>
      <c r="AFL1" t="s">
        <v>844</v>
      </c>
      <c r="AFM1" t="s">
        <v>845</v>
      </c>
      <c r="AFN1" t="s">
        <v>846</v>
      </c>
      <c r="AFO1" t="s">
        <v>847</v>
      </c>
      <c r="AFP1" t="s">
        <v>848</v>
      </c>
      <c r="AFQ1" t="s">
        <v>849</v>
      </c>
      <c r="AFR1" t="s">
        <v>850</v>
      </c>
      <c r="AFS1" t="s">
        <v>851</v>
      </c>
      <c r="AFT1" t="s">
        <v>852</v>
      </c>
      <c r="AFU1" t="s">
        <v>853</v>
      </c>
      <c r="AFV1" t="s">
        <v>854</v>
      </c>
      <c r="AFW1" t="s">
        <v>855</v>
      </c>
      <c r="AFX1" t="s">
        <v>856</v>
      </c>
      <c r="AFY1" t="s">
        <v>857</v>
      </c>
      <c r="AFZ1" t="s">
        <v>858</v>
      </c>
      <c r="AGA1" t="s">
        <v>859</v>
      </c>
      <c r="AGB1" t="s">
        <v>860</v>
      </c>
      <c r="AGC1" t="s">
        <v>861</v>
      </c>
      <c r="AGD1" t="s">
        <v>862</v>
      </c>
      <c r="AGE1" t="s">
        <v>863</v>
      </c>
      <c r="AGF1" t="s">
        <v>864</v>
      </c>
      <c r="AGG1" t="s">
        <v>865</v>
      </c>
      <c r="AGH1" t="s">
        <v>866</v>
      </c>
      <c r="AGI1" t="s">
        <v>867</v>
      </c>
      <c r="AGJ1" t="s">
        <v>868</v>
      </c>
      <c r="AGK1" t="s">
        <v>869</v>
      </c>
      <c r="AGL1" t="s">
        <v>870</v>
      </c>
      <c r="AGM1" t="s">
        <v>871</v>
      </c>
      <c r="AGN1" t="s">
        <v>872</v>
      </c>
      <c r="AGO1" t="s">
        <v>873</v>
      </c>
      <c r="AGP1" t="s">
        <v>874</v>
      </c>
      <c r="AGQ1" t="s">
        <v>875</v>
      </c>
      <c r="AGR1" t="s">
        <v>876</v>
      </c>
      <c r="AGS1" t="s">
        <v>877</v>
      </c>
      <c r="AGT1" t="s">
        <v>878</v>
      </c>
      <c r="AGU1" t="s">
        <v>879</v>
      </c>
      <c r="AGV1" t="s">
        <v>880</v>
      </c>
      <c r="AGW1" t="s">
        <v>881</v>
      </c>
      <c r="AGX1" t="s">
        <v>882</v>
      </c>
      <c r="AGY1" t="s">
        <v>883</v>
      </c>
      <c r="AGZ1" t="s">
        <v>884</v>
      </c>
      <c r="AHA1" t="s">
        <v>885</v>
      </c>
      <c r="AHB1" t="s">
        <v>886</v>
      </c>
      <c r="AHC1" t="s">
        <v>887</v>
      </c>
      <c r="AHD1" t="s">
        <v>888</v>
      </c>
      <c r="AHE1" t="s">
        <v>889</v>
      </c>
      <c r="AHF1" t="s">
        <v>890</v>
      </c>
      <c r="AHG1" t="s">
        <v>891</v>
      </c>
      <c r="AHH1" t="s">
        <v>892</v>
      </c>
      <c r="AHI1" t="s">
        <v>893</v>
      </c>
      <c r="AHJ1" t="s">
        <v>894</v>
      </c>
      <c r="AHK1" t="s">
        <v>895</v>
      </c>
      <c r="AHL1" t="s">
        <v>896</v>
      </c>
      <c r="AHM1" t="s">
        <v>897</v>
      </c>
      <c r="AHN1" t="s">
        <v>898</v>
      </c>
      <c r="AHO1" t="s">
        <v>899</v>
      </c>
      <c r="AHP1" t="s">
        <v>900</v>
      </c>
      <c r="AHQ1" t="s">
        <v>901</v>
      </c>
      <c r="AHR1" t="s">
        <v>902</v>
      </c>
      <c r="AHS1" t="s">
        <v>903</v>
      </c>
      <c r="AHT1" t="s">
        <v>904</v>
      </c>
      <c r="AHU1" t="s">
        <v>905</v>
      </c>
      <c r="AHV1" t="s">
        <v>906</v>
      </c>
      <c r="AHW1" t="s">
        <v>907</v>
      </c>
      <c r="AHX1" t="s">
        <v>908</v>
      </c>
      <c r="AHY1" t="s">
        <v>909</v>
      </c>
      <c r="AHZ1" t="s">
        <v>910</v>
      </c>
      <c r="AIA1" t="s">
        <v>911</v>
      </c>
      <c r="AIB1" t="s">
        <v>912</v>
      </c>
      <c r="AIC1" t="s">
        <v>913</v>
      </c>
      <c r="AID1" t="s">
        <v>914</v>
      </c>
      <c r="AIE1" t="s">
        <v>915</v>
      </c>
      <c r="AIF1" t="s">
        <v>916</v>
      </c>
      <c r="AIG1" t="s">
        <v>917</v>
      </c>
      <c r="AIH1" t="s">
        <v>918</v>
      </c>
      <c r="AII1" t="s">
        <v>919</v>
      </c>
      <c r="AIJ1" t="s">
        <v>920</v>
      </c>
      <c r="AIK1" t="s">
        <v>921</v>
      </c>
      <c r="AIL1" t="s">
        <v>922</v>
      </c>
      <c r="AIM1" t="s">
        <v>923</v>
      </c>
      <c r="AIN1" t="s">
        <v>924</v>
      </c>
      <c r="AIO1" t="s">
        <v>925</v>
      </c>
      <c r="AIP1" t="s">
        <v>926</v>
      </c>
      <c r="AIQ1" t="s">
        <v>927</v>
      </c>
      <c r="AIR1" t="s">
        <v>928</v>
      </c>
      <c r="AIS1" t="s">
        <v>929</v>
      </c>
      <c r="AIT1" t="s">
        <v>930</v>
      </c>
      <c r="AIU1" t="s">
        <v>931</v>
      </c>
      <c r="AIV1" t="s">
        <v>932</v>
      </c>
      <c r="AIW1" t="s">
        <v>933</v>
      </c>
      <c r="AIX1" t="s">
        <v>934</v>
      </c>
      <c r="AIY1" t="s">
        <v>935</v>
      </c>
      <c r="AIZ1" t="s">
        <v>936</v>
      </c>
      <c r="AJA1" t="s">
        <v>937</v>
      </c>
      <c r="AJB1" t="s">
        <v>938</v>
      </c>
      <c r="AJC1" t="s">
        <v>939</v>
      </c>
      <c r="AJD1" t="s">
        <v>940</v>
      </c>
      <c r="AJE1" t="s">
        <v>941</v>
      </c>
      <c r="AJF1" t="s">
        <v>942</v>
      </c>
      <c r="AJG1" t="s">
        <v>943</v>
      </c>
      <c r="AJH1" t="s">
        <v>944</v>
      </c>
      <c r="AJI1" t="s">
        <v>945</v>
      </c>
      <c r="AJJ1" t="s">
        <v>946</v>
      </c>
      <c r="AJK1" t="s">
        <v>947</v>
      </c>
      <c r="AJL1" t="s">
        <v>948</v>
      </c>
      <c r="AJM1" t="s">
        <v>949</v>
      </c>
      <c r="AJN1" t="s">
        <v>950</v>
      </c>
      <c r="AJO1" t="s">
        <v>951</v>
      </c>
      <c r="AJP1" t="s">
        <v>952</v>
      </c>
      <c r="AJQ1" t="s">
        <v>953</v>
      </c>
      <c r="AJR1" t="s">
        <v>954</v>
      </c>
      <c r="AJS1" t="s">
        <v>955</v>
      </c>
      <c r="AJT1" t="s">
        <v>956</v>
      </c>
      <c r="AJU1" t="s">
        <v>957</v>
      </c>
      <c r="AJV1" t="s">
        <v>958</v>
      </c>
      <c r="AJW1" t="s">
        <v>959</v>
      </c>
      <c r="AJX1" t="s">
        <v>960</v>
      </c>
      <c r="AJY1" t="s">
        <v>961</v>
      </c>
      <c r="AJZ1" t="s">
        <v>962</v>
      </c>
      <c r="AKA1" t="s">
        <v>963</v>
      </c>
      <c r="AKB1" t="s">
        <v>964</v>
      </c>
      <c r="AKC1" t="s">
        <v>965</v>
      </c>
      <c r="AKD1" t="s">
        <v>966</v>
      </c>
      <c r="AKE1" t="s">
        <v>967</v>
      </c>
      <c r="AKF1" t="s">
        <v>968</v>
      </c>
      <c r="AKG1" t="s">
        <v>969</v>
      </c>
      <c r="AKH1" t="s">
        <v>970</v>
      </c>
      <c r="AKI1" t="s">
        <v>971</v>
      </c>
      <c r="AKJ1" t="s">
        <v>972</v>
      </c>
      <c r="AKK1" t="s">
        <v>973</v>
      </c>
      <c r="AKL1" t="s">
        <v>974</v>
      </c>
      <c r="AKM1" t="s">
        <v>975</v>
      </c>
      <c r="AKN1" t="s">
        <v>976</v>
      </c>
      <c r="AKO1" t="s">
        <v>977</v>
      </c>
      <c r="AKP1" t="s">
        <v>978</v>
      </c>
      <c r="AKQ1" t="s">
        <v>979</v>
      </c>
      <c r="AKR1" t="s">
        <v>980</v>
      </c>
      <c r="AKS1" t="s">
        <v>981</v>
      </c>
      <c r="AKT1" t="s">
        <v>982</v>
      </c>
      <c r="AKU1" t="s">
        <v>983</v>
      </c>
      <c r="AKV1" t="s">
        <v>984</v>
      </c>
      <c r="AKW1" t="s">
        <v>985</v>
      </c>
      <c r="AKX1" t="s">
        <v>986</v>
      </c>
      <c r="AKY1" t="s">
        <v>987</v>
      </c>
      <c r="AKZ1" t="s">
        <v>988</v>
      </c>
      <c r="ALA1" t="s">
        <v>989</v>
      </c>
      <c r="ALB1" t="s">
        <v>990</v>
      </c>
      <c r="ALC1" t="s">
        <v>991</v>
      </c>
      <c r="ALD1" t="s">
        <v>992</v>
      </c>
      <c r="ALE1" t="s">
        <v>993</v>
      </c>
      <c r="ALF1" t="s">
        <v>994</v>
      </c>
      <c r="ALG1" t="s">
        <v>995</v>
      </c>
      <c r="ALH1" t="s">
        <v>996</v>
      </c>
      <c r="ALI1" t="s">
        <v>997</v>
      </c>
      <c r="ALJ1" t="s">
        <v>998</v>
      </c>
      <c r="ALK1" t="s">
        <v>999</v>
      </c>
      <c r="ALL1" t="s">
        <v>1000</v>
      </c>
      <c r="ALM1" t="s">
        <v>1001</v>
      </c>
      <c r="ALN1" t="s">
        <v>1002</v>
      </c>
      <c r="ALO1" t="s">
        <v>1003</v>
      </c>
      <c r="ALP1" t="s">
        <v>1004</v>
      </c>
      <c r="ALQ1" t="s">
        <v>1005</v>
      </c>
      <c r="ALR1" t="s">
        <v>1006</v>
      </c>
      <c r="ALS1" t="s">
        <v>1007</v>
      </c>
      <c r="ALT1" t="s">
        <v>1008</v>
      </c>
      <c r="ALU1" t="s">
        <v>1009</v>
      </c>
      <c r="ALV1" t="s">
        <v>1010</v>
      </c>
      <c r="ALW1" t="s">
        <v>1011</v>
      </c>
      <c r="ALX1" t="s">
        <v>1012</v>
      </c>
      <c r="ALY1" t="s">
        <v>1013</v>
      </c>
      <c r="ALZ1" t="s">
        <v>1014</v>
      </c>
      <c r="AMA1" t="s">
        <v>1015</v>
      </c>
      <c r="AMB1" t="s">
        <v>1016</v>
      </c>
      <c r="AMC1" t="s">
        <v>1017</v>
      </c>
      <c r="AMD1" t="s">
        <v>1018</v>
      </c>
      <c r="AME1" t="s">
        <v>1019</v>
      </c>
      <c r="AMF1" t="s">
        <v>1020</v>
      </c>
      <c r="AMG1" t="s">
        <v>1021</v>
      </c>
      <c r="AMH1" t="s">
        <v>1022</v>
      </c>
      <c r="AMI1" t="s">
        <v>1023</v>
      </c>
      <c r="AMJ1" t="s">
        <v>1024</v>
      </c>
      <c r="AMK1" t="s">
        <v>1025</v>
      </c>
      <c r="AML1" t="s">
        <v>1026</v>
      </c>
      <c r="AMM1" t="s">
        <v>1027</v>
      </c>
      <c r="AMN1" t="s">
        <v>1028</v>
      </c>
      <c r="AMO1" t="s">
        <v>1029</v>
      </c>
      <c r="AMP1" t="s">
        <v>1030</v>
      </c>
      <c r="AMQ1" t="s">
        <v>1031</v>
      </c>
      <c r="AMR1" t="s">
        <v>1032</v>
      </c>
      <c r="AMS1" t="s">
        <v>1033</v>
      </c>
      <c r="AMT1" t="s">
        <v>1034</v>
      </c>
      <c r="AMU1" t="s">
        <v>1035</v>
      </c>
      <c r="AMV1" t="s">
        <v>1036</v>
      </c>
      <c r="AMW1" t="s">
        <v>1037</v>
      </c>
      <c r="AMX1" t="s">
        <v>1038</v>
      </c>
      <c r="AMY1" t="s">
        <v>1039</v>
      </c>
      <c r="AMZ1" t="s">
        <v>1040</v>
      </c>
      <c r="ANA1" t="s">
        <v>1041</v>
      </c>
      <c r="ANB1" t="s">
        <v>1042</v>
      </c>
      <c r="ANC1" t="s">
        <v>1043</v>
      </c>
      <c r="AND1" t="s">
        <v>1044</v>
      </c>
      <c r="ANE1" t="s">
        <v>1045</v>
      </c>
      <c r="ANF1" t="s">
        <v>1046</v>
      </c>
      <c r="ANG1" t="s">
        <v>1047</v>
      </c>
      <c r="ANH1" t="s">
        <v>1048</v>
      </c>
      <c r="ANI1" t="s">
        <v>1049</v>
      </c>
      <c r="ANJ1" t="s">
        <v>1050</v>
      </c>
      <c r="ANK1" t="s">
        <v>1051</v>
      </c>
      <c r="ANL1" t="s">
        <v>1052</v>
      </c>
      <c r="ANM1" t="s">
        <v>1053</v>
      </c>
      <c r="ANN1" t="s">
        <v>1054</v>
      </c>
      <c r="ANO1" t="s">
        <v>1055</v>
      </c>
      <c r="ANP1" t="s">
        <v>1056</v>
      </c>
      <c r="ANQ1" t="s">
        <v>1057</v>
      </c>
      <c r="ANR1" t="s">
        <v>1058</v>
      </c>
      <c r="ANS1" t="s">
        <v>1059</v>
      </c>
      <c r="ANT1" t="s">
        <v>1060</v>
      </c>
      <c r="ANU1" t="s">
        <v>1061</v>
      </c>
      <c r="ANV1" t="s">
        <v>1062</v>
      </c>
      <c r="ANW1" t="s">
        <v>1063</v>
      </c>
      <c r="ANX1" t="s">
        <v>1064</v>
      </c>
      <c r="ANY1" t="s">
        <v>1065</v>
      </c>
      <c r="ANZ1" t="s">
        <v>1066</v>
      </c>
      <c r="AOA1" t="s">
        <v>1067</v>
      </c>
      <c r="AOB1" t="s">
        <v>1068</v>
      </c>
      <c r="AOC1" t="s">
        <v>1069</v>
      </c>
      <c r="AOD1" t="s">
        <v>1070</v>
      </c>
      <c r="AOE1" t="s">
        <v>1071</v>
      </c>
      <c r="AOF1" t="s">
        <v>1072</v>
      </c>
      <c r="AOG1" t="s">
        <v>1073</v>
      </c>
      <c r="AOH1" t="s">
        <v>1074</v>
      </c>
      <c r="AOI1" t="s">
        <v>1075</v>
      </c>
      <c r="AOJ1" t="s">
        <v>1076</v>
      </c>
      <c r="AOK1" t="s">
        <v>1077</v>
      </c>
      <c r="AOL1" t="s">
        <v>1078</v>
      </c>
      <c r="AOM1" t="s">
        <v>1079</v>
      </c>
      <c r="AON1" t="s">
        <v>1080</v>
      </c>
      <c r="AOO1" t="s">
        <v>1081</v>
      </c>
      <c r="AOP1" t="s">
        <v>1082</v>
      </c>
      <c r="AOQ1" t="s">
        <v>1083</v>
      </c>
      <c r="AOR1" t="s">
        <v>1084</v>
      </c>
      <c r="AOS1" t="s">
        <v>1085</v>
      </c>
      <c r="AOT1" t="s">
        <v>1086</v>
      </c>
      <c r="AOU1" t="s">
        <v>1087</v>
      </c>
      <c r="AOV1" t="s">
        <v>1088</v>
      </c>
      <c r="AOW1" t="s">
        <v>1089</v>
      </c>
      <c r="AOX1" t="s">
        <v>1090</v>
      </c>
      <c r="AOY1" t="s">
        <v>1091</v>
      </c>
      <c r="AOZ1" t="s">
        <v>1092</v>
      </c>
      <c r="APA1" t="s">
        <v>1093</v>
      </c>
      <c r="APB1" t="s">
        <v>1094</v>
      </c>
      <c r="APC1" t="s">
        <v>1095</v>
      </c>
      <c r="APD1" t="s">
        <v>1096</v>
      </c>
      <c r="APE1" t="s">
        <v>1097</v>
      </c>
      <c r="APF1" t="s">
        <v>1098</v>
      </c>
      <c r="APG1" t="s">
        <v>1099</v>
      </c>
      <c r="APH1" t="s">
        <v>1100</v>
      </c>
      <c r="API1" t="s">
        <v>1101</v>
      </c>
      <c r="APJ1" t="s">
        <v>1102</v>
      </c>
      <c r="APK1" t="s">
        <v>1103</v>
      </c>
      <c r="APL1" t="s">
        <v>1104</v>
      </c>
      <c r="APM1" t="s">
        <v>1105</v>
      </c>
      <c r="APN1" t="s">
        <v>1106</v>
      </c>
      <c r="APO1" t="s">
        <v>1107</v>
      </c>
      <c r="APP1" t="s">
        <v>1108</v>
      </c>
      <c r="APQ1" t="s">
        <v>1109</v>
      </c>
      <c r="APR1" t="s">
        <v>1110</v>
      </c>
      <c r="APS1" t="s">
        <v>1111</v>
      </c>
      <c r="APT1" t="s">
        <v>1112</v>
      </c>
      <c r="APU1" t="s">
        <v>1113</v>
      </c>
      <c r="APV1" t="s">
        <v>1114</v>
      </c>
      <c r="APW1" t="s">
        <v>1115</v>
      </c>
      <c r="APX1" t="s">
        <v>1116</v>
      </c>
      <c r="APY1" t="s">
        <v>1117</v>
      </c>
      <c r="APZ1" t="s">
        <v>1118</v>
      </c>
      <c r="AQA1" t="s">
        <v>1119</v>
      </c>
      <c r="AQB1" t="s">
        <v>1120</v>
      </c>
      <c r="AQC1" t="s">
        <v>1121</v>
      </c>
      <c r="AQD1" t="s">
        <v>1122</v>
      </c>
      <c r="AQE1" t="s">
        <v>1123</v>
      </c>
      <c r="AQF1" t="s">
        <v>1124</v>
      </c>
      <c r="AQG1" t="s">
        <v>1125</v>
      </c>
      <c r="AQH1" t="s">
        <v>1126</v>
      </c>
      <c r="AQI1" t="s">
        <v>1127</v>
      </c>
      <c r="AQJ1" t="s">
        <v>1128</v>
      </c>
      <c r="AQK1" t="s">
        <v>1129</v>
      </c>
      <c r="AQL1" t="s">
        <v>1130</v>
      </c>
      <c r="AQM1" t="s">
        <v>1131</v>
      </c>
      <c r="AQN1" t="s">
        <v>1132</v>
      </c>
      <c r="AQO1" t="s">
        <v>1133</v>
      </c>
      <c r="AQP1" t="s">
        <v>1134</v>
      </c>
      <c r="AQQ1" t="s">
        <v>1135</v>
      </c>
      <c r="AQR1" t="s">
        <v>1136</v>
      </c>
      <c r="AQS1" t="s">
        <v>1137</v>
      </c>
      <c r="AQT1" t="s">
        <v>1138</v>
      </c>
      <c r="AQU1" t="s">
        <v>1139</v>
      </c>
      <c r="AQV1" t="s">
        <v>1140</v>
      </c>
      <c r="AQW1" t="s">
        <v>1141</v>
      </c>
      <c r="AQX1" t="s">
        <v>1142</v>
      </c>
      <c r="AQY1" t="s">
        <v>1143</v>
      </c>
      <c r="AQZ1" t="s">
        <v>1144</v>
      </c>
      <c r="ARA1" t="s">
        <v>1145</v>
      </c>
      <c r="ARB1" t="s">
        <v>1146</v>
      </c>
      <c r="ARC1" t="s">
        <v>1147</v>
      </c>
      <c r="ARD1" t="s">
        <v>1148</v>
      </c>
      <c r="ARE1" t="s">
        <v>1149</v>
      </c>
      <c r="ARF1" t="s">
        <v>1150</v>
      </c>
      <c r="ARG1" t="s">
        <v>1151</v>
      </c>
      <c r="ARH1" t="s">
        <v>1152</v>
      </c>
      <c r="ARI1" t="s">
        <v>1153</v>
      </c>
      <c r="ARJ1" t="s">
        <v>1154</v>
      </c>
      <c r="ARK1" t="s">
        <v>1155</v>
      </c>
      <c r="ARL1" t="s">
        <v>1156</v>
      </c>
      <c r="ARM1" t="s">
        <v>1157</v>
      </c>
      <c r="ARN1" t="s">
        <v>1158</v>
      </c>
      <c r="ARO1" t="s">
        <v>1159</v>
      </c>
      <c r="ARP1" t="s">
        <v>1160</v>
      </c>
      <c r="ARQ1" t="s">
        <v>1161</v>
      </c>
      <c r="ARR1" t="s">
        <v>1162</v>
      </c>
      <c r="ARS1" t="s">
        <v>1163</v>
      </c>
      <c r="ART1" t="s">
        <v>1164</v>
      </c>
      <c r="ARU1" t="s">
        <v>1165</v>
      </c>
      <c r="ARV1" t="s">
        <v>1166</v>
      </c>
      <c r="ARW1" t="s">
        <v>1167</v>
      </c>
      <c r="ARX1" t="s">
        <v>1168</v>
      </c>
      <c r="ARY1" t="s">
        <v>1169</v>
      </c>
      <c r="ARZ1" t="s">
        <v>1170</v>
      </c>
      <c r="ASA1" t="s">
        <v>1171</v>
      </c>
      <c r="ASB1" t="s">
        <v>1172</v>
      </c>
      <c r="ASC1" t="s">
        <v>1173</v>
      </c>
      <c r="ASD1" t="s">
        <v>1174</v>
      </c>
      <c r="ASE1" t="s">
        <v>1175</v>
      </c>
      <c r="ASF1" t="s">
        <v>1176</v>
      </c>
      <c r="ASG1" t="s">
        <v>1177</v>
      </c>
      <c r="ASH1" t="s">
        <v>1178</v>
      </c>
      <c r="ASI1" t="s">
        <v>1179</v>
      </c>
      <c r="ASJ1" t="s">
        <v>1180</v>
      </c>
      <c r="ASK1" t="s">
        <v>1181</v>
      </c>
      <c r="ASL1" t="s">
        <v>1182</v>
      </c>
      <c r="ASM1" t="s">
        <v>1183</v>
      </c>
      <c r="ASN1" t="s">
        <v>1184</v>
      </c>
      <c r="ASO1" t="s">
        <v>1185</v>
      </c>
      <c r="ASP1" t="s">
        <v>1186</v>
      </c>
      <c r="ASQ1" t="s">
        <v>1187</v>
      </c>
      <c r="ASR1" t="s">
        <v>1188</v>
      </c>
      <c r="ASS1" t="s">
        <v>1189</v>
      </c>
      <c r="AST1" t="s">
        <v>1190</v>
      </c>
      <c r="ASU1" t="s">
        <v>1191</v>
      </c>
      <c r="ASV1" t="s">
        <v>1192</v>
      </c>
      <c r="ASW1" t="s">
        <v>1193</v>
      </c>
      <c r="ASX1" t="s">
        <v>1194</v>
      </c>
      <c r="ASY1" t="s">
        <v>1195</v>
      </c>
      <c r="ASZ1" t="s">
        <v>1196</v>
      </c>
      <c r="ATA1" t="s">
        <v>1197</v>
      </c>
      <c r="ATB1" t="s">
        <v>1198</v>
      </c>
      <c r="ATC1" t="s">
        <v>1199</v>
      </c>
      <c r="ATD1" t="s">
        <v>1200</v>
      </c>
      <c r="ATE1" t="s">
        <v>1201</v>
      </c>
      <c r="ATF1" t="s">
        <v>1202</v>
      </c>
      <c r="ATG1" t="s">
        <v>1203</v>
      </c>
      <c r="ATH1" t="s">
        <v>1204</v>
      </c>
      <c r="ATI1" t="s">
        <v>1205</v>
      </c>
      <c r="ATJ1" t="s">
        <v>1206</v>
      </c>
      <c r="ATK1" t="s">
        <v>1207</v>
      </c>
      <c r="ATL1" t="s">
        <v>1208</v>
      </c>
      <c r="ATM1" t="s">
        <v>1209</v>
      </c>
      <c r="ATN1" t="s">
        <v>1210</v>
      </c>
      <c r="ATO1" t="s">
        <v>1211</v>
      </c>
      <c r="ATP1" t="s">
        <v>1212</v>
      </c>
      <c r="ATQ1" t="s">
        <v>1213</v>
      </c>
      <c r="ATR1" t="s">
        <v>1214</v>
      </c>
      <c r="ATS1" t="s">
        <v>1215</v>
      </c>
      <c r="ATT1" t="s">
        <v>1216</v>
      </c>
      <c r="ATU1" t="s">
        <v>1217</v>
      </c>
      <c r="ATV1" t="s">
        <v>1218</v>
      </c>
      <c r="ATW1" t="s">
        <v>1219</v>
      </c>
      <c r="ATX1" t="s">
        <v>1220</v>
      </c>
      <c r="ATY1" t="s">
        <v>1221</v>
      </c>
      <c r="ATZ1" t="s">
        <v>1222</v>
      </c>
      <c r="AUA1" t="s">
        <v>1223</v>
      </c>
      <c r="AUB1" t="s">
        <v>1224</v>
      </c>
      <c r="AUC1" t="s">
        <v>1225</v>
      </c>
      <c r="AUD1" t="s">
        <v>1226</v>
      </c>
      <c r="AUE1" t="s">
        <v>1227</v>
      </c>
      <c r="AUF1" t="s">
        <v>1228</v>
      </c>
      <c r="AUG1" t="s">
        <v>1229</v>
      </c>
      <c r="AUH1" t="s">
        <v>1230</v>
      </c>
      <c r="AUI1" t="s">
        <v>1231</v>
      </c>
      <c r="AUJ1" t="s">
        <v>1232</v>
      </c>
      <c r="AUK1" t="s">
        <v>1233</v>
      </c>
      <c r="AUL1" t="s">
        <v>1234</v>
      </c>
      <c r="AUM1" t="s">
        <v>1235</v>
      </c>
      <c r="AUN1" t="s">
        <v>1236</v>
      </c>
      <c r="AUO1" t="s">
        <v>1237</v>
      </c>
      <c r="AUP1" t="s">
        <v>1238</v>
      </c>
      <c r="AUQ1" t="s">
        <v>1239</v>
      </c>
      <c r="AUR1" t="s">
        <v>1240</v>
      </c>
      <c r="AUS1" t="s">
        <v>1241</v>
      </c>
      <c r="AUT1" t="s">
        <v>1242</v>
      </c>
      <c r="AUU1" t="s">
        <v>1243</v>
      </c>
      <c r="AUV1" t="s">
        <v>1244</v>
      </c>
      <c r="AUW1" t="s">
        <v>1245</v>
      </c>
      <c r="AUX1" t="s">
        <v>1246</v>
      </c>
      <c r="AUY1" t="s">
        <v>1247</v>
      </c>
      <c r="AUZ1" t="s">
        <v>1248</v>
      </c>
      <c r="AVA1" t="s">
        <v>1249</v>
      </c>
      <c r="AVB1" t="s">
        <v>1250</v>
      </c>
      <c r="AVC1" t="s">
        <v>1251</v>
      </c>
      <c r="AVD1" t="s">
        <v>1252</v>
      </c>
      <c r="AVE1" t="s">
        <v>1253</v>
      </c>
      <c r="AVF1" t="s">
        <v>1254</v>
      </c>
      <c r="AVG1" t="s">
        <v>1255</v>
      </c>
      <c r="AVH1" t="s">
        <v>1256</v>
      </c>
      <c r="AVI1" t="s">
        <v>1257</v>
      </c>
      <c r="AVJ1" t="s">
        <v>1258</v>
      </c>
      <c r="AVK1" t="s">
        <v>1259</v>
      </c>
      <c r="AVL1" t="s">
        <v>1260</v>
      </c>
      <c r="AVM1" t="s">
        <v>1261</v>
      </c>
      <c r="AVN1" t="s">
        <v>1262</v>
      </c>
      <c r="AVO1" t="s">
        <v>1263</v>
      </c>
      <c r="AVP1" t="s">
        <v>1264</v>
      </c>
      <c r="AVQ1" t="s">
        <v>1265</v>
      </c>
      <c r="AVR1" t="s">
        <v>1266</v>
      </c>
      <c r="AVS1" t="s">
        <v>1267</v>
      </c>
      <c r="AVT1" t="s">
        <v>1268</v>
      </c>
      <c r="AVU1" t="s">
        <v>1269</v>
      </c>
      <c r="AVV1" t="s">
        <v>1270</v>
      </c>
      <c r="AVW1" t="s">
        <v>1271</v>
      </c>
      <c r="AVX1" t="s">
        <v>1272</v>
      </c>
      <c r="AVY1" t="s">
        <v>1273</v>
      </c>
      <c r="AVZ1" t="s">
        <v>1274</v>
      </c>
      <c r="AWA1" t="s">
        <v>1275</v>
      </c>
      <c r="AWB1" t="s">
        <v>1276</v>
      </c>
      <c r="AWC1" t="s">
        <v>1277</v>
      </c>
      <c r="AWD1" t="s">
        <v>1278</v>
      </c>
      <c r="AWE1" t="s">
        <v>1279</v>
      </c>
      <c r="AWF1" t="s">
        <v>1280</v>
      </c>
      <c r="AWG1" t="s">
        <v>1281</v>
      </c>
      <c r="AWH1" t="s">
        <v>1282</v>
      </c>
      <c r="AWI1" t="s">
        <v>1283</v>
      </c>
      <c r="AWJ1" t="s">
        <v>1284</v>
      </c>
      <c r="AWK1" t="s">
        <v>1285</v>
      </c>
      <c r="AWL1" t="s">
        <v>1286</v>
      </c>
      <c r="AWM1" t="s">
        <v>1287</v>
      </c>
      <c r="AWN1" t="s">
        <v>1288</v>
      </c>
      <c r="AWO1" t="s">
        <v>1289</v>
      </c>
      <c r="AWP1" t="s">
        <v>1290</v>
      </c>
      <c r="AWQ1" t="s">
        <v>1291</v>
      </c>
      <c r="AWR1" t="s">
        <v>1292</v>
      </c>
      <c r="AWS1" t="s">
        <v>1293</v>
      </c>
      <c r="AWT1" t="s">
        <v>1294</v>
      </c>
      <c r="AWU1" t="s">
        <v>1295</v>
      </c>
      <c r="AWV1" t="s">
        <v>1296</v>
      </c>
      <c r="AWW1" t="s">
        <v>1297</v>
      </c>
      <c r="AWX1" t="s">
        <v>1298</v>
      </c>
      <c r="AWY1" t="s">
        <v>1299</v>
      </c>
      <c r="AWZ1" t="s">
        <v>1300</v>
      </c>
      <c r="AXA1" t="s">
        <v>1301</v>
      </c>
      <c r="AXB1" t="s">
        <v>1302</v>
      </c>
      <c r="AXC1" t="s">
        <v>1303</v>
      </c>
      <c r="AXD1" t="s">
        <v>1304</v>
      </c>
      <c r="AXE1" t="s">
        <v>1305</v>
      </c>
      <c r="AXF1" t="s">
        <v>1306</v>
      </c>
      <c r="AXG1" t="s">
        <v>1307</v>
      </c>
      <c r="AXH1" t="s">
        <v>1308</v>
      </c>
      <c r="AXI1" t="s">
        <v>1309</v>
      </c>
      <c r="AXJ1" t="s">
        <v>1310</v>
      </c>
      <c r="AXK1" t="s">
        <v>1311</v>
      </c>
      <c r="AXL1" t="s">
        <v>1312</v>
      </c>
      <c r="AXM1" t="s">
        <v>1313</v>
      </c>
      <c r="AXN1" t="s">
        <v>1314</v>
      </c>
      <c r="AXO1" t="s">
        <v>1315</v>
      </c>
      <c r="AXP1" t="s">
        <v>1316</v>
      </c>
      <c r="AXQ1" t="s">
        <v>1317</v>
      </c>
      <c r="AXR1" t="s">
        <v>1318</v>
      </c>
      <c r="AXS1" t="s">
        <v>1319</v>
      </c>
      <c r="AXT1" t="s">
        <v>1320</v>
      </c>
      <c r="AXU1" t="s">
        <v>1321</v>
      </c>
      <c r="AXV1" t="s">
        <v>1322</v>
      </c>
      <c r="AXW1" t="s">
        <v>1323</v>
      </c>
      <c r="AXX1" t="s">
        <v>1324</v>
      </c>
      <c r="AXY1" t="s">
        <v>1325</v>
      </c>
      <c r="AXZ1" t="s">
        <v>1326</v>
      </c>
      <c r="AYA1" t="s">
        <v>1327</v>
      </c>
      <c r="AYB1" t="s">
        <v>1328</v>
      </c>
      <c r="AYC1" t="s">
        <v>1329</v>
      </c>
      <c r="AYD1" t="s">
        <v>1330</v>
      </c>
      <c r="AYE1" t="s">
        <v>1331</v>
      </c>
      <c r="AYF1" t="s">
        <v>1332</v>
      </c>
      <c r="AYG1" t="s">
        <v>1333</v>
      </c>
      <c r="AYH1" t="s">
        <v>1334</v>
      </c>
      <c r="AYI1" t="s">
        <v>1335</v>
      </c>
      <c r="AYJ1" t="s">
        <v>1336</v>
      </c>
      <c r="AYK1" t="s">
        <v>1337</v>
      </c>
      <c r="AYL1" t="s">
        <v>1338</v>
      </c>
      <c r="AYM1" t="s">
        <v>1339</v>
      </c>
      <c r="AYN1" t="s">
        <v>1340</v>
      </c>
      <c r="AYO1" t="s">
        <v>1341</v>
      </c>
      <c r="AYP1" t="s">
        <v>1342</v>
      </c>
      <c r="AYQ1" t="s">
        <v>1343</v>
      </c>
      <c r="AYR1" t="s">
        <v>1344</v>
      </c>
      <c r="AYS1" t="s">
        <v>1345</v>
      </c>
      <c r="AYT1" t="s">
        <v>1346</v>
      </c>
      <c r="AYU1" t="s">
        <v>1347</v>
      </c>
      <c r="AYV1" t="s">
        <v>1348</v>
      </c>
      <c r="AYW1" t="s">
        <v>1349</v>
      </c>
      <c r="AYX1" t="s">
        <v>1350</v>
      </c>
      <c r="AYY1" t="s">
        <v>1351</v>
      </c>
      <c r="AYZ1" t="s">
        <v>1352</v>
      </c>
      <c r="AZA1" t="s">
        <v>1353</v>
      </c>
      <c r="AZB1" t="s">
        <v>1354</v>
      </c>
      <c r="AZC1" t="s">
        <v>1355</v>
      </c>
      <c r="AZD1" t="s">
        <v>1356</v>
      </c>
      <c r="AZE1" t="s">
        <v>1357</v>
      </c>
      <c r="AZF1" t="s">
        <v>1358</v>
      </c>
      <c r="AZG1" t="s">
        <v>1359</v>
      </c>
      <c r="AZH1" t="s">
        <v>1360</v>
      </c>
      <c r="AZI1" t="s">
        <v>1361</v>
      </c>
      <c r="AZJ1" t="s">
        <v>1362</v>
      </c>
      <c r="AZK1" t="s">
        <v>1363</v>
      </c>
      <c r="AZL1" t="s">
        <v>1364</v>
      </c>
      <c r="AZM1" t="s">
        <v>1365</v>
      </c>
      <c r="AZN1" t="s">
        <v>1366</v>
      </c>
      <c r="AZO1" t="s">
        <v>1367</v>
      </c>
      <c r="AZP1" t="s">
        <v>1368</v>
      </c>
      <c r="AZQ1" t="s">
        <v>1369</v>
      </c>
      <c r="AZR1" t="s">
        <v>1370</v>
      </c>
      <c r="AZS1" t="s">
        <v>1371</v>
      </c>
      <c r="AZT1" t="s">
        <v>1372</v>
      </c>
      <c r="AZU1" t="s">
        <v>1373</v>
      </c>
      <c r="AZV1" t="s">
        <v>1374</v>
      </c>
      <c r="AZW1" t="s">
        <v>1375</v>
      </c>
      <c r="AZX1" t="s">
        <v>1376</v>
      </c>
      <c r="AZY1" t="s">
        <v>1377</v>
      </c>
      <c r="AZZ1" t="s">
        <v>1378</v>
      </c>
      <c r="BAA1" t="s">
        <v>1379</v>
      </c>
      <c r="BAB1" t="s">
        <v>1380</v>
      </c>
      <c r="BAC1" t="s">
        <v>1381</v>
      </c>
      <c r="BAD1" t="s">
        <v>1382</v>
      </c>
      <c r="BAE1" t="s">
        <v>1383</v>
      </c>
      <c r="BAF1" t="s">
        <v>1384</v>
      </c>
      <c r="BAG1" t="s">
        <v>1385</v>
      </c>
      <c r="BAH1" t="s">
        <v>1386</v>
      </c>
      <c r="BAI1" t="s">
        <v>1387</v>
      </c>
      <c r="BAJ1" t="s">
        <v>1388</v>
      </c>
      <c r="BAK1" t="s">
        <v>1389</v>
      </c>
      <c r="BAL1" t="s">
        <v>1390</v>
      </c>
      <c r="BAM1" t="s">
        <v>1391</v>
      </c>
      <c r="BAN1" t="s">
        <v>1392</v>
      </c>
      <c r="BAO1" t="s">
        <v>1393</v>
      </c>
      <c r="BAP1" t="s">
        <v>1394</v>
      </c>
      <c r="BAQ1" t="s">
        <v>1395</v>
      </c>
      <c r="BAR1" t="s">
        <v>1396</v>
      </c>
      <c r="BAS1" t="s">
        <v>1397</v>
      </c>
      <c r="BAT1" t="s">
        <v>1398</v>
      </c>
      <c r="BAU1" t="s">
        <v>1399</v>
      </c>
      <c r="BAV1" t="s">
        <v>1400</v>
      </c>
      <c r="BAW1" t="s">
        <v>1401</v>
      </c>
      <c r="BAX1" t="s">
        <v>1402</v>
      </c>
      <c r="BAY1" t="s">
        <v>1403</v>
      </c>
      <c r="BAZ1" t="s">
        <v>1404</v>
      </c>
      <c r="BBA1" t="s">
        <v>1405</v>
      </c>
      <c r="BBB1" t="s">
        <v>1406</v>
      </c>
      <c r="BBC1" t="s">
        <v>1407</v>
      </c>
      <c r="BBD1" t="s">
        <v>1408</v>
      </c>
      <c r="BBE1" t="s">
        <v>1409</v>
      </c>
      <c r="BBF1" t="s">
        <v>1410</v>
      </c>
      <c r="BBG1" t="s">
        <v>1411</v>
      </c>
      <c r="BBH1" t="s">
        <v>1412</v>
      </c>
      <c r="BBI1" t="s">
        <v>1413</v>
      </c>
      <c r="BBJ1" t="s">
        <v>1414</v>
      </c>
      <c r="BBK1" t="s">
        <v>1415</v>
      </c>
      <c r="BBL1" t="s">
        <v>1416</v>
      </c>
      <c r="BBM1" t="s">
        <v>1417</v>
      </c>
      <c r="BBN1" t="s">
        <v>1418</v>
      </c>
      <c r="BBO1" t="s">
        <v>1419</v>
      </c>
      <c r="BBP1" t="s">
        <v>1420</v>
      </c>
      <c r="BBQ1" t="s">
        <v>1421</v>
      </c>
      <c r="BBR1" t="s">
        <v>1422</v>
      </c>
      <c r="BBS1" t="s">
        <v>1423</v>
      </c>
      <c r="BBT1" t="s">
        <v>1424</v>
      </c>
      <c r="BBU1" t="s">
        <v>1425</v>
      </c>
      <c r="BBV1" t="s">
        <v>1426</v>
      </c>
      <c r="BBW1" t="s">
        <v>1427</v>
      </c>
      <c r="BBX1" t="s">
        <v>1428</v>
      </c>
      <c r="BBY1" t="s">
        <v>1429</v>
      </c>
      <c r="BBZ1" t="s">
        <v>1430</v>
      </c>
      <c r="BCA1" t="s">
        <v>1431</v>
      </c>
      <c r="BCB1" t="s">
        <v>1432</v>
      </c>
      <c r="BCC1" t="s">
        <v>1433</v>
      </c>
      <c r="BCD1" t="s">
        <v>1434</v>
      </c>
      <c r="BCE1" t="s">
        <v>1435</v>
      </c>
      <c r="BCF1" t="s">
        <v>1436</v>
      </c>
      <c r="BCG1" t="s">
        <v>1437</v>
      </c>
      <c r="BCH1" t="s">
        <v>1438</v>
      </c>
      <c r="BCI1" t="s">
        <v>1439</v>
      </c>
      <c r="BCJ1" t="s">
        <v>1440</v>
      </c>
      <c r="BCK1" t="s">
        <v>1441</v>
      </c>
      <c r="BCL1" t="s">
        <v>1442</v>
      </c>
      <c r="BCM1" t="s">
        <v>1443</v>
      </c>
      <c r="BCN1" t="s">
        <v>1444</v>
      </c>
      <c r="BCO1" t="s">
        <v>1445</v>
      </c>
      <c r="BCP1" t="s">
        <v>1446</v>
      </c>
      <c r="BCQ1" t="s">
        <v>1447</v>
      </c>
      <c r="BCR1" t="s">
        <v>1448</v>
      </c>
      <c r="BCS1" t="s">
        <v>1449</v>
      </c>
      <c r="BCT1" t="s">
        <v>1450</v>
      </c>
      <c r="BCU1" t="s">
        <v>1451</v>
      </c>
      <c r="BCV1" t="s">
        <v>1452</v>
      </c>
      <c r="BCW1" t="s">
        <v>1453</v>
      </c>
      <c r="BCX1" t="s">
        <v>1454</v>
      </c>
      <c r="BCY1" t="s">
        <v>1455</v>
      </c>
      <c r="BCZ1" t="s">
        <v>1456</v>
      </c>
      <c r="BDA1" t="s">
        <v>1457</v>
      </c>
      <c r="BDB1" t="s">
        <v>1458</v>
      </c>
      <c r="BDC1" t="s">
        <v>1459</v>
      </c>
      <c r="BDD1" t="s">
        <v>1460</v>
      </c>
      <c r="BDE1" t="s">
        <v>1461</v>
      </c>
      <c r="BDF1" t="s">
        <v>1462</v>
      </c>
      <c r="BDG1" t="s">
        <v>1463</v>
      </c>
      <c r="BDH1" t="s">
        <v>1464</v>
      </c>
      <c r="BDI1" t="s">
        <v>1465</v>
      </c>
      <c r="BDJ1" t="s">
        <v>1466</v>
      </c>
      <c r="BDK1" t="s">
        <v>1467</v>
      </c>
      <c r="BDL1" t="s">
        <v>1468</v>
      </c>
      <c r="BDM1" t="s">
        <v>1469</v>
      </c>
      <c r="BDN1" t="s">
        <v>1470</v>
      </c>
      <c r="BDO1" t="s">
        <v>1471</v>
      </c>
      <c r="BDP1" t="s">
        <v>1472</v>
      </c>
      <c r="BDQ1" t="s">
        <v>1473</v>
      </c>
      <c r="BDR1" t="s">
        <v>1474</v>
      </c>
      <c r="BDS1" t="s">
        <v>1475</v>
      </c>
      <c r="BDT1" t="s">
        <v>1476</v>
      </c>
      <c r="BDU1" t="s">
        <v>1477</v>
      </c>
      <c r="BDV1" t="s">
        <v>1478</v>
      </c>
      <c r="BDW1" t="s">
        <v>1479</v>
      </c>
      <c r="BDX1" t="s">
        <v>1480</v>
      </c>
      <c r="BDY1" t="s">
        <v>1481</v>
      </c>
      <c r="BDZ1" t="s">
        <v>1482</v>
      </c>
      <c r="BEA1" t="s">
        <v>1483</v>
      </c>
      <c r="BEB1" t="s">
        <v>1484</v>
      </c>
      <c r="BEC1" t="s">
        <v>1485</v>
      </c>
      <c r="BED1" t="s">
        <v>1486</v>
      </c>
      <c r="BEE1" t="s">
        <v>1487</v>
      </c>
      <c r="BEF1" t="s">
        <v>1488</v>
      </c>
      <c r="BEG1" t="s">
        <v>1489</v>
      </c>
      <c r="BEH1" t="s">
        <v>1490</v>
      </c>
      <c r="BEI1" t="s">
        <v>1491</v>
      </c>
      <c r="BEJ1" t="s">
        <v>1492</v>
      </c>
      <c r="BEK1" t="s">
        <v>1493</v>
      </c>
      <c r="BEL1" t="s">
        <v>1494</v>
      </c>
      <c r="BEM1" t="s">
        <v>1495</v>
      </c>
      <c r="BEN1" t="s">
        <v>1496</v>
      </c>
      <c r="BEO1" t="s">
        <v>1497</v>
      </c>
      <c r="BEP1" t="s">
        <v>1498</v>
      </c>
      <c r="BEQ1" t="s">
        <v>1499</v>
      </c>
      <c r="BER1" t="s">
        <v>1500</v>
      </c>
      <c r="BES1" t="s">
        <v>1501</v>
      </c>
      <c r="BET1" t="s">
        <v>1502</v>
      </c>
      <c r="BEU1" t="s">
        <v>1503</v>
      </c>
      <c r="BEV1" t="s">
        <v>1504</v>
      </c>
      <c r="BEW1" t="s">
        <v>1505</v>
      </c>
      <c r="BEX1" t="s">
        <v>1506</v>
      </c>
      <c r="BEY1" t="s">
        <v>1507</v>
      </c>
      <c r="BEZ1" t="s">
        <v>1508</v>
      </c>
      <c r="BFA1" t="s">
        <v>1509</v>
      </c>
      <c r="BFB1" t="s">
        <v>1510</v>
      </c>
      <c r="BFC1" t="s">
        <v>1511</v>
      </c>
      <c r="BFD1" t="s">
        <v>1512</v>
      </c>
      <c r="BFE1" t="s">
        <v>1513</v>
      </c>
      <c r="BFF1" t="s">
        <v>1514</v>
      </c>
      <c r="BFG1" t="s">
        <v>1515</v>
      </c>
      <c r="BFH1" t="s">
        <v>1516</v>
      </c>
      <c r="BFI1" t="s">
        <v>1517</v>
      </c>
      <c r="BFJ1" t="s">
        <v>1518</v>
      </c>
      <c r="BFK1" t="s">
        <v>1519</v>
      </c>
      <c r="BFL1" t="s">
        <v>1520</v>
      </c>
      <c r="BFM1" t="s">
        <v>1521</v>
      </c>
      <c r="BFN1" t="s">
        <v>1522</v>
      </c>
      <c r="BFO1" t="s">
        <v>1523</v>
      </c>
      <c r="BFP1" t="s">
        <v>1524</v>
      </c>
      <c r="BFQ1" t="s">
        <v>1525</v>
      </c>
      <c r="BFR1" t="s">
        <v>1526</v>
      </c>
      <c r="BFS1" t="s">
        <v>1527</v>
      </c>
      <c r="BFT1" t="s">
        <v>1528</v>
      </c>
      <c r="BFU1" t="s">
        <v>1529</v>
      </c>
      <c r="BFV1" t="s">
        <v>1530</v>
      </c>
      <c r="BFW1" t="s">
        <v>1531</v>
      </c>
      <c r="BFX1" t="s">
        <v>1532</v>
      </c>
      <c r="BFY1" t="s">
        <v>1533</v>
      </c>
      <c r="BFZ1" t="s">
        <v>1534</v>
      </c>
      <c r="BGA1" t="s">
        <v>1535</v>
      </c>
      <c r="BGB1" t="s">
        <v>1536</v>
      </c>
      <c r="BGC1" t="s">
        <v>1537</v>
      </c>
      <c r="BGD1" t="s">
        <v>1538</v>
      </c>
      <c r="BGE1" t="s">
        <v>1539</v>
      </c>
      <c r="BGF1" t="s">
        <v>1540</v>
      </c>
      <c r="BGG1" t="s">
        <v>1541</v>
      </c>
      <c r="BGH1" t="s">
        <v>1542</v>
      </c>
      <c r="BGI1" t="s">
        <v>1543</v>
      </c>
      <c r="BGJ1" t="s">
        <v>1544</v>
      </c>
      <c r="BGK1" t="s">
        <v>1545</v>
      </c>
      <c r="BGL1" t="s">
        <v>1546</v>
      </c>
      <c r="BGM1" t="s">
        <v>1547</v>
      </c>
      <c r="BGN1" t="s">
        <v>1548</v>
      </c>
      <c r="BGO1" t="s">
        <v>1549</v>
      </c>
      <c r="BGP1" t="s">
        <v>1550</v>
      </c>
      <c r="BGQ1" t="s">
        <v>1551</v>
      </c>
      <c r="BGR1" t="s">
        <v>1552</v>
      </c>
      <c r="BGS1" t="s">
        <v>1553</v>
      </c>
      <c r="BGT1" t="s">
        <v>1554</v>
      </c>
      <c r="BGU1" t="s">
        <v>1555</v>
      </c>
      <c r="BGV1" t="s">
        <v>1556</v>
      </c>
      <c r="BGW1" t="s">
        <v>1557</v>
      </c>
      <c r="BGX1" t="s">
        <v>1558</v>
      </c>
      <c r="BGY1" t="s">
        <v>1559</v>
      </c>
      <c r="BGZ1" t="s">
        <v>1560</v>
      </c>
      <c r="BHA1" t="s">
        <v>1561</v>
      </c>
      <c r="BHB1" t="s">
        <v>1562</v>
      </c>
      <c r="BHC1" t="s">
        <v>1563</v>
      </c>
      <c r="BHD1" t="s">
        <v>1564</v>
      </c>
      <c r="BHE1" t="s">
        <v>1565</v>
      </c>
      <c r="BHF1" t="s">
        <v>1566</v>
      </c>
      <c r="BHG1" t="s">
        <v>1567</v>
      </c>
      <c r="BHH1" t="s">
        <v>1568</v>
      </c>
      <c r="BHI1" t="s">
        <v>1569</v>
      </c>
      <c r="BHJ1" t="s">
        <v>1570</v>
      </c>
      <c r="BHK1" t="s">
        <v>1571</v>
      </c>
      <c r="BHL1" t="s">
        <v>1572</v>
      </c>
      <c r="BHM1" t="s">
        <v>1573</v>
      </c>
      <c r="BHN1" t="s">
        <v>1574</v>
      </c>
      <c r="BHO1" t="s">
        <v>1575</v>
      </c>
      <c r="BHP1" t="s">
        <v>1576</v>
      </c>
      <c r="BHQ1" t="s">
        <v>1577</v>
      </c>
      <c r="BHR1" t="s">
        <v>1578</v>
      </c>
      <c r="BHS1" t="s">
        <v>1579</v>
      </c>
      <c r="BHT1" t="s">
        <v>1580</v>
      </c>
      <c r="BHU1" t="s">
        <v>1581</v>
      </c>
      <c r="BHV1" t="s">
        <v>1582</v>
      </c>
      <c r="BHW1" t="s">
        <v>1583</v>
      </c>
      <c r="BHX1" t="s">
        <v>1584</v>
      </c>
      <c r="BHY1" t="s">
        <v>1585</v>
      </c>
      <c r="BHZ1" t="s">
        <v>1586</v>
      </c>
      <c r="BIA1" t="s">
        <v>1587</v>
      </c>
      <c r="BIB1" t="s">
        <v>1588</v>
      </c>
      <c r="BIC1" t="s">
        <v>1589</v>
      </c>
      <c r="BID1" t="s">
        <v>1590</v>
      </c>
      <c r="BIE1" t="s">
        <v>1591</v>
      </c>
      <c r="BIF1" t="s">
        <v>1592</v>
      </c>
      <c r="BIG1" t="s">
        <v>1593</v>
      </c>
      <c r="BIH1" t="s">
        <v>1594</v>
      </c>
      <c r="BII1" t="s">
        <v>1595</v>
      </c>
      <c r="BIJ1" t="s">
        <v>1596</v>
      </c>
      <c r="BIK1" t="s">
        <v>1597</v>
      </c>
      <c r="BIL1" t="s">
        <v>1598</v>
      </c>
      <c r="BIM1" t="s">
        <v>1599</v>
      </c>
      <c r="BIN1" t="s">
        <v>1600</v>
      </c>
      <c r="BIO1" t="s">
        <v>1601</v>
      </c>
      <c r="BIP1" t="s">
        <v>1602</v>
      </c>
      <c r="BIQ1" t="s">
        <v>1603</v>
      </c>
      <c r="BIR1" t="s">
        <v>1604</v>
      </c>
      <c r="BIS1" t="s">
        <v>1605</v>
      </c>
      <c r="BIT1" t="s">
        <v>1606</v>
      </c>
      <c r="BIU1" t="s">
        <v>1607</v>
      </c>
      <c r="BIV1" t="s">
        <v>1608</v>
      </c>
      <c r="BIW1" t="s">
        <v>1609</v>
      </c>
      <c r="BIX1" t="s">
        <v>1610</v>
      </c>
      <c r="BIY1" t="s">
        <v>1611</v>
      </c>
      <c r="BIZ1" t="s">
        <v>1612</v>
      </c>
      <c r="BJA1" t="s">
        <v>1613</v>
      </c>
      <c r="BJB1" t="s">
        <v>1614</v>
      </c>
      <c r="BJC1" t="s">
        <v>1615</v>
      </c>
      <c r="BJD1" t="s">
        <v>1616</v>
      </c>
      <c r="BJE1" t="s">
        <v>1617</v>
      </c>
      <c r="BJF1" t="s">
        <v>1618</v>
      </c>
      <c r="BJG1" t="s">
        <v>1619</v>
      </c>
      <c r="BJH1" t="s">
        <v>1620</v>
      </c>
      <c r="BJI1" t="s">
        <v>1621</v>
      </c>
      <c r="BJJ1" t="s">
        <v>1622</v>
      </c>
      <c r="BJK1" t="s">
        <v>1623</v>
      </c>
      <c r="BJL1" t="s">
        <v>1624</v>
      </c>
      <c r="BJM1" t="s">
        <v>1625</v>
      </c>
      <c r="BJN1" t="s">
        <v>1626</v>
      </c>
      <c r="BJO1" t="s">
        <v>1627</v>
      </c>
      <c r="BJP1" t="s">
        <v>1628</v>
      </c>
      <c r="BJQ1" t="s">
        <v>1629</v>
      </c>
      <c r="BJR1" t="s">
        <v>1630</v>
      </c>
      <c r="BJS1" t="s">
        <v>1631</v>
      </c>
      <c r="BJT1" t="s">
        <v>1632</v>
      </c>
      <c r="BJU1" t="s">
        <v>1633</v>
      </c>
      <c r="BJV1" t="s">
        <v>1634</v>
      </c>
      <c r="BJW1" t="s">
        <v>1635</v>
      </c>
      <c r="BJX1" t="s">
        <v>1636</v>
      </c>
      <c r="BJY1" t="s">
        <v>1637</v>
      </c>
      <c r="BJZ1" t="s">
        <v>1638</v>
      </c>
      <c r="BKA1" t="s">
        <v>1639</v>
      </c>
      <c r="BKB1" t="s">
        <v>1640</v>
      </c>
      <c r="BKC1" t="s">
        <v>1641</v>
      </c>
      <c r="BKD1" t="s">
        <v>1642</v>
      </c>
      <c r="BKE1" t="s">
        <v>1643</v>
      </c>
      <c r="BKF1" t="s">
        <v>1644</v>
      </c>
      <c r="BKG1" t="s">
        <v>1645</v>
      </c>
      <c r="BKH1" t="s">
        <v>1646</v>
      </c>
      <c r="BKI1" t="s">
        <v>1647</v>
      </c>
      <c r="BKJ1" t="s">
        <v>1648</v>
      </c>
      <c r="BKK1" t="s">
        <v>1649</v>
      </c>
      <c r="BKL1" t="s">
        <v>1650</v>
      </c>
      <c r="BKM1" t="s">
        <v>1651</v>
      </c>
      <c r="BKN1" t="s">
        <v>1652</v>
      </c>
      <c r="BKO1" t="s">
        <v>1653</v>
      </c>
      <c r="BKP1" t="s">
        <v>1654</v>
      </c>
      <c r="BKQ1" t="s">
        <v>1655</v>
      </c>
      <c r="BKR1" t="s">
        <v>1656</v>
      </c>
      <c r="BKS1" t="s">
        <v>1657</v>
      </c>
      <c r="BKT1" t="s">
        <v>1658</v>
      </c>
      <c r="BKU1" t="s">
        <v>1659</v>
      </c>
      <c r="BKV1" t="s">
        <v>1660</v>
      </c>
      <c r="BKW1" t="s">
        <v>1661</v>
      </c>
      <c r="BKX1" t="s">
        <v>1662</v>
      </c>
      <c r="BKY1" t="s">
        <v>1663</v>
      </c>
      <c r="BKZ1" t="s">
        <v>1664</v>
      </c>
      <c r="BLA1" t="s">
        <v>1665</v>
      </c>
      <c r="BLB1" t="s">
        <v>1666</v>
      </c>
      <c r="BLC1" t="s">
        <v>1667</v>
      </c>
      <c r="BLD1" t="s">
        <v>1668</v>
      </c>
      <c r="BLE1" t="s">
        <v>1669</v>
      </c>
      <c r="BLF1" t="s">
        <v>1670</v>
      </c>
      <c r="BLG1" t="s">
        <v>1671</v>
      </c>
      <c r="BLH1" t="s">
        <v>1672</v>
      </c>
      <c r="BLI1" t="s">
        <v>1673</v>
      </c>
      <c r="BLJ1" t="s">
        <v>1674</v>
      </c>
      <c r="BLK1" t="s">
        <v>1675</v>
      </c>
      <c r="BLL1" t="s">
        <v>1676</v>
      </c>
      <c r="BLM1" t="s">
        <v>1677</v>
      </c>
      <c r="BLN1" t="s">
        <v>1678</v>
      </c>
      <c r="BLO1" t="s">
        <v>1679</v>
      </c>
      <c r="BLP1" t="s">
        <v>1680</v>
      </c>
      <c r="BLQ1" t="s">
        <v>1681</v>
      </c>
      <c r="BLR1" t="s">
        <v>1682</v>
      </c>
      <c r="BLS1" t="s">
        <v>1683</v>
      </c>
      <c r="BLT1" t="s">
        <v>1684</v>
      </c>
      <c r="BLU1" t="s">
        <v>1685</v>
      </c>
      <c r="BLV1" t="s">
        <v>1686</v>
      </c>
      <c r="BLW1" t="s">
        <v>1687</v>
      </c>
      <c r="BLX1" t="s">
        <v>1688</v>
      </c>
      <c r="BLY1" t="s">
        <v>1689</v>
      </c>
      <c r="BLZ1" t="s">
        <v>1690</v>
      </c>
      <c r="BMA1" t="s">
        <v>1691</v>
      </c>
      <c r="BMB1" t="s">
        <v>1692</v>
      </c>
      <c r="BMC1" t="s">
        <v>1693</v>
      </c>
      <c r="BMD1" t="s">
        <v>1694</v>
      </c>
      <c r="BME1" t="s">
        <v>1695</v>
      </c>
      <c r="BMF1" t="s">
        <v>1696</v>
      </c>
      <c r="BMG1" t="s">
        <v>1697</v>
      </c>
      <c r="BMH1" t="s">
        <v>1698</v>
      </c>
      <c r="BMI1" t="s">
        <v>1699</v>
      </c>
      <c r="BMJ1" t="s">
        <v>1700</v>
      </c>
      <c r="BMK1" t="s">
        <v>1701</v>
      </c>
      <c r="BML1" t="s">
        <v>1702</v>
      </c>
      <c r="BMM1" t="s">
        <v>1703</v>
      </c>
      <c r="BMN1" t="s">
        <v>1704</v>
      </c>
      <c r="BMO1" t="s">
        <v>1705</v>
      </c>
      <c r="BMP1" t="s">
        <v>1706</v>
      </c>
      <c r="BMQ1" t="s">
        <v>1707</v>
      </c>
      <c r="BMR1" t="s">
        <v>1708</v>
      </c>
      <c r="BMS1" t="s">
        <v>1709</v>
      </c>
      <c r="BMT1" t="s">
        <v>1710</v>
      </c>
      <c r="BMU1" t="s">
        <v>1711</v>
      </c>
      <c r="BMV1" t="s">
        <v>1712</v>
      </c>
      <c r="BMW1" t="s">
        <v>1713</v>
      </c>
      <c r="BMX1" t="s">
        <v>1714</v>
      </c>
      <c r="BMY1" t="s">
        <v>1715</v>
      </c>
      <c r="BMZ1" t="s">
        <v>1716</v>
      </c>
      <c r="BNA1" t="s">
        <v>1717</v>
      </c>
      <c r="BNB1" t="s">
        <v>1718</v>
      </c>
      <c r="BNC1" t="s">
        <v>1719</v>
      </c>
      <c r="BND1" t="s">
        <v>1720</v>
      </c>
      <c r="BNE1" t="s">
        <v>1721</v>
      </c>
      <c r="BNF1" t="s">
        <v>1722</v>
      </c>
      <c r="BNG1" t="s">
        <v>1723</v>
      </c>
      <c r="BNH1" t="s">
        <v>1724</v>
      </c>
      <c r="BNI1" t="s">
        <v>1725</v>
      </c>
      <c r="BNJ1" t="s">
        <v>1726</v>
      </c>
      <c r="BNK1" t="s">
        <v>1727</v>
      </c>
      <c r="BNL1" t="s">
        <v>1728</v>
      </c>
      <c r="BNM1" t="s">
        <v>1729</v>
      </c>
      <c r="BNN1" t="s">
        <v>1730</v>
      </c>
      <c r="BNO1" t="s">
        <v>1731</v>
      </c>
      <c r="BNP1" t="s">
        <v>1732</v>
      </c>
      <c r="BNQ1" t="s">
        <v>1733</v>
      </c>
      <c r="BNR1" t="s">
        <v>1734</v>
      </c>
      <c r="BNS1" t="s">
        <v>1735</v>
      </c>
      <c r="BNT1" t="s">
        <v>1736</v>
      </c>
      <c r="BNU1" t="s">
        <v>1737</v>
      </c>
      <c r="BNV1" t="s">
        <v>1738</v>
      </c>
      <c r="BNW1" t="s">
        <v>1739</v>
      </c>
      <c r="BNX1" t="s">
        <v>1740</v>
      </c>
      <c r="BNY1" t="s">
        <v>1741</v>
      </c>
      <c r="BNZ1" t="s">
        <v>1742</v>
      </c>
      <c r="BOA1" t="s">
        <v>1743</v>
      </c>
      <c r="BOB1" t="s">
        <v>1744</v>
      </c>
      <c r="BOC1" t="s">
        <v>1745</v>
      </c>
      <c r="BOD1" t="s">
        <v>1746</v>
      </c>
      <c r="BOE1" t="s">
        <v>1747</v>
      </c>
      <c r="BOF1" t="s">
        <v>1748</v>
      </c>
      <c r="BOG1" t="s">
        <v>1749</v>
      </c>
      <c r="BOH1" t="s">
        <v>1750</v>
      </c>
      <c r="BOI1" t="s">
        <v>1751</v>
      </c>
      <c r="BOJ1" t="s">
        <v>1752</v>
      </c>
      <c r="BOK1" t="s">
        <v>1753</v>
      </c>
      <c r="BOL1" t="s">
        <v>1754</v>
      </c>
      <c r="BOM1" t="s">
        <v>1755</v>
      </c>
      <c r="BON1" t="s">
        <v>1756</v>
      </c>
      <c r="BOO1" t="s">
        <v>1757</v>
      </c>
      <c r="BOP1" t="s">
        <v>1758</v>
      </c>
      <c r="BOQ1" t="s">
        <v>1759</v>
      </c>
      <c r="BOR1" t="s">
        <v>1760</v>
      </c>
      <c r="BOS1" t="s">
        <v>1761</v>
      </c>
      <c r="BOT1" t="s">
        <v>1762</v>
      </c>
      <c r="BOU1" t="s">
        <v>1763</v>
      </c>
      <c r="BOV1" t="s">
        <v>1764</v>
      </c>
      <c r="BOW1" t="s">
        <v>1765</v>
      </c>
      <c r="BOX1" t="s">
        <v>1766</v>
      </c>
      <c r="BOY1" t="s">
        <v>1767</v>
      </c>
      <c r="BOZ1" t="s">
        <v>1768</v>
      </c>
      <c r="BPA1" t="s">
        <v>1769</v>
      </c>
      <c r="BPB1" t="s">
        <v>1770</v>
      </c>
      <c r="BPC1" t="s">
        <v>1771</v>
      </c>
      <c r="BPD1" t="s">
        <v>1772</v>
      </c>
      <c r="BPE1" t="s">
        <v>1773</v>
      </c>
      <c r="BPF1" t="s">
        <v>1774</v>
      </c>
      <c r="BPG1" t="s">
        <v>1775</v>
      </c>
      <c r="BPH1" t="s">
        <v>1776</v>
      </c>
      <c r="BPI1" t="s">
        <v>1777</v>
      </c>
      <c r="BPJ1" t="s">
        <v>1778</v>
      </c>
      <c r="BPK1" t="s">
        <v>1779</v>
      </c>
      <c r="BPL1" t="s">
        <v>1780</v>
      </c>
      <c r="BPM1" t="s">
        <v>1781</v>
      </c>
      <c r="BPN1" t="s">
        <v>1782</v>
      </c>
      <c r="BPO1" t="s">
        <v>1783</v>
      </c>
      <c r="BPP1" t="s">
        <v>1784</v>
      </c>
      <c r="BPQ1" t="s">
        <v>1785</v>
      </c>
      <c r="BPR1" t="s">
        <v>1786</v>
      </c>
      <c r="BPS1" t="s">
        <v>1787</v>
      </c>
      <c r="BPT1" t="s">
        <v>1788</v>
      </c>
      <c r="BPU1" t="s">
        <v>1789</v>
      </c>
      <c r="BPV1" t="s">
        <v>1790</v>
      </c>
      <c r="BPW1" t="s">
        <v>1791</v>
      </c>
      <c r="BPX1" t="s">
        <v>1792</v>
      </c>
      <c r="BPY1" t="s">
        <v>1793</v>
      </c>
      <c r="BPZ1" t="s">
        <v>1794</v>
      </c>
      <c r="BQA1" t="s">
        <v>1795</v>
      </c>
      <c r="BQB1" t="s">
        <v>1796</v>
      </c>
      <c r="BQC1" t="s">
        <v>1797</v>
      </c>
      <c r="BQD1" t="s">
        <v>1798</v>
      </c>
      <c r="BQE1" t="s">
        <v>1799</v>
      </c>
      <c r="BQF1" t="s">
        <v>1800</v>
      </c>
      <c r="BQG1" t="s">
        <v>1801</v>
      </c>
      <c r="BQH1" t="s">
        <v>1802</v>
      </c>
      <c r="BQI1" t="s">
        <v>1803</v>
      </c>
      <c r="BQJ1" t="s">
        <v>1804</v>
      </c>
      <c r="BQK1" t="s">
        <v>1805</v>
      </c>
      <c r="BQL1" t="s">
        <v>1806</v>
      </c>
      <c r="BQM1" t="s">
        <v>1807</v>
      </c>
      <c r="BQN1" t="s">
        <v>1808</v>
      </c>
      <c r="BQO1" t="s">
        <v>1809</v>
      </c>
      <c r="BQP1" t="s">
        <v>1810</v>
      </c>
      <c r="BQQ1" t="s">
        <v>1811</v>
      </c>
      <c r="BQR1" t="s">
        <v>1812</v>
      </c>
      <c r="BQS1" t="s">
        <v>1813</v>
      </c>
      <c r="BQT1" t="s">
        <v>1814</v>
      </c>
      <c r="BQU1" t="s">
        <v>1815</v>
      </c>
      <c r="BQV1" t="s">
        <v>1816</v>
      </c>
      <c r="BQW1" t="s">
        <v>1817</v>
      </c>
      <c r="BQX1" t="s">
        <v>1818</v>
      </c>
      <c r="BQY1" t="s">
        <v>1819</v>
      </c>
      <c r="BQZ1" t="s">
        <v>1820</v>
      </c>
      <c r="BRA1" t="s">
        <v>1821</v>
      </c>
      <c r="BRB1" t="s">
        <v>1822</v>
      </c>
      <c r="BRC1" t="s">
        <v>1823</v>
      </c>
      <c r="BRD1" t="s">
        <v>1824</v>
      </c>
      <c r="BRE1" t="s">
        <v>1825</v>
      </c>
      <c r="BRF1" t="s">
        <v>1826</v>
      </c>
      <c r="BRG1" t="s">
        <v>1827</v>
      </c>
      <c r="BRH1" t="s">
        <v>1828</v>
      </c>
      <c r="BRI1" t="s">
        <v>1829</v>
      </c>
      <c r="BRJ1" t="s">
        <v>1830</v>
      </c>
      <c r="BRK1" t="s">
        <v>1831</v>
      </c>
      <c r="BRL1" t="s">
        <v>1832</v>
      </c>
      <c r="BRM1" t="s">
        <v>1833</v>
      </c>
      <c r="BRN1" t="s">
        <v>1834</v>
      </c>
      <c r="BRO1" t="s">
        <v>1835</v>
      </c>
      <c r="BRP1" t="s">
        <v>1836</v>
      </c>
      <c r="BRQ1" t="s">
        <v>1837</v>
      </c>
      <c r="BRR1" t="s">
        <v>1838</v>
      </c>
      <c r="BRS1" t="s">
        <v>1839</v>
      </c>
      <c r="BRT1" t="s">
        <v>1840</v>
      </c>
      <c r="BRU1" t="s">
        <v>1841</v>
      </c>
      <c r="BRV1" t="s">
        <v>1842</v>
      </c>
      <c r="BRW1" t="s">
        <v>1843</v>
      </c>
      <c r="BRX1" t="s">
        <v>1844</v>
      </c>
      <c r="BRY1" t="s">
        <v>1845</v>
      </c>
      <c r="BRZ1" t="s">
        <v>1846</v>
      </c>
      <c r="BSA1" t="s">
        <v>1847</v>
      </c>
      <c r="BSB1" t="s">
        <v>1848</v>
      </c>
      <c r="BSC1" t="s">
        <v>1849</v>
      </c>
      <c r="BSD1" t="s">
        <v>1850</v>
      </c>
      <c r="BSE1" t="s">
        <v>1851</v>
      </c>
      <c r="BSF1" t="s">
        <v>1852</v>
      </c>
      <c r="BSG1" t="s">
        <v>1853</v>
      </c>
      <c r="BSH1" t="s">
        <v>1854</v>
      </c>
      <c r="BSI1" t="s">
        <v>1855</v>
      </c>
      <c r="BSJ1" t="s">
        <v>1856</v>
      </c>
      <c r="BSK1" t="s">
        <v>1857</v>
      </c>
      <c r="BSL1" t="s">
        <v>1858</v>
      </c>
      <c r="BSM1" t="s">
        <v>1859</v>
      </c>
      <c r="BSN1" t="s">
        <v>1860</v>
      </c>
      <c r="BSO1" t="s">
        <v>1861</v>
      </c>
      <c r="BSP1" t="s">
        <v>1862</v>
      </c>
      <c r="BSQ1" t="s">
        <v>1863</v>
      </c>
      <c r="BSR1" t="s">
        <v>1864</v>
      </c>
      <c r="BSS1" t="s">
        <v>1865</v>
      </c>
      <c r="BST1" t="s">
        <v>1866</v>
      </c>
      <c r="BSU1" t="s">
        <v>1867</v>
      </c>
      <c r="BSV1" t="s">
        <v>1868</v>
      </c>
      <c r="BSW1" t="s">
        <v>1869</v>
      </c>
      <c r="BSX1" t="s">
        <v>1870</v>
      </c>
      <c r="BSY1" t="s">
        <v>1871</v>
      </c>
      <c r="BSZ1" t="s">
        <v>1872</v>
      </c>
      <c r="BTA1" t="s">
        <v>1873</v>
      </c>
      <c r="BTB1" t="s">
        <v>1874</v>
      </c>
      <c r="BTC1" t="s">
        <v>1875</v>
      </c>
      <c r="BTD1" t="s">
        <v>1876</v>
      </c>
      <c r="BTE1" t="s">
        <v>1877</v>
      </c>
      <c r="BTF1" t="s">
        <v>1878</v>
      </c>
      <c r="BTG1" t="s">
        <v>1879</v>
      </c>
      <c r="BTH1" t="s">
        <v>1880</v>
      </c>
      <c r="BTI1" t="s">
        <v>1881</v>
      </c>
      <c r="BTJ1" t="s">
        <v>1882</v>
      </c>
      <c r="BTK1" t="s">
        <v>1883</v>
      </c>
      <c r="BTL1" t="s">
        <v>1884</v>
      </c>
      <c r="BTM1" t="s">
        <v>1885</v>
      </c>
      <c r="BTN1" t="s">
        <v>1886</v>
      </c>
      <c r="BTO1" t="s">
        <v>1887</v>
      </c>
      <c r="BTP1" t="s">
        <v>1888</v>
      </c>
      <c r="BTQ1" t="s">
        <v>1889</v>
      </c>
      <c r="BTR1" t="s">
        <v>1890</v>
      </c>
      <c r="BTS1" t="s">
        <v>1891</v>
      </c>
      <c r="BTT1" t="s">
        <v>1892</v>
      </c>
      <c r="BTU1" t="s">
        <v>1893</v>
      </c>
      <c r="BTV1" t="s">
        <v>1894</v>
      </c>
      <c r="BTW1" t="s">
        <v>1895</v>
      </c>
      <c r="BTX1" t="s">
        <v>1896</v>
      </c>
      <c r="BTY1" t="s">
        <v>1897</v>
      </c>
      <c r="BTZ1" t="s">
        <v>1898</v>
      </c>
      <c r="BUA1" t="s">
        <v>1899</v>
      </c>
      <c r="BUB1" t="s">
        <v>1900</v>
      </c>
      <c r="BUC1" t="s">
        <v>1901</v>
      </c>
      <c r="BUD1" t="s">
        <v>1902</v>
      </c>
      <c r="BUE1" t="s">
        <v>1903</v>
      </c>
      <c r="BUF1" t="s">
        <v>1904</v>
      </c>
      <c r="BUG1" t="s">
        <v>1905</v>
      </c>
      <c r="BUH1" t="s">
        <v>1906</v>
      </c>
      <c r="BUI1" t="s">
        <v>1907</v>
      </c>
      <c r="BUJ1" t="s">
        <v>1908</v>
      </c>
      <c r="BUK1" t="s">
        <v>1909</v>
      </c>
      <c r="BUL1" t="s">
        <v>1910</v>
      </c>
      <c r="BUM1" t="s">
        <v>1911</v>
      </c>
      <c r="BUN1" t="s">
        <v>1912</v>
      </c>
      <c r="BUO1" t="s">
        <v>1913</v>
      </c>
      <c r="BUP1" t="s">
        <v>1914</v>
      </c>
      <c r="BUQ1" t="s">
        <v>1915</v>
      </c>
      <c r="BUR1" t="s">
        <v>1916</v>
      </c>
      <c r="BUS1" t="s">
        <v>1917</v>
      </c>
      <c r="BUT1" t="s">
        <v>1918</v>
      </c>
      <c r="BUU1" t="s">
        <v>1919</v>
      </c>
      <c r="BUV1" t="s">
        <v>1920</v>
      </c>
      <c r="BUW1" t="s">
        <v>1921</v>
      </c>
      <c r="BUX1" t="s">
        <v>1922</v>
      </c>
      <c r="BUY1" t="s">
        <v>1923</v>
      </c>
      <c r="BUZ1" t="s">
        <v>1924</v>
      </c>
      <c r="BVA1" t="s">
        <v>1925</v>
      </c>
      <c r="BVB1" t="s">
        <v>1926</v>
      </c>
      <c r="BVC1" t="s">
        <v>1927</v>
      </c>
      <c r="BVD1" t="s">
        <v>1928</v>
      </c>
      <c r="BVE1" t="s">
        <v>1929</v>
      </c>
      <c r="BVF1" t="s">
        <v>1930</v>
      </c>
      <c r="BVG1" t="s">
        <v>1931</v>
      </c>
      <c r="BVH1" t="s">
        <v>1932</v>
      </c>
      <c r="BVI1" t="s">
        <v>1933</v>
      </c>
      <c r="BVJ1" t="s">
        <v>1934</v>
      </c>
      <c r="BVK1" t="s">
        <v>1935</v>
      </c>
      <c r="BVL1" t="s">
        <v>1936</v>
      </c>
      <c r="BVM1" t="s">
        <v>1937</v>
      </c>
      <c r="BVN1" t="s">
        <v>1938</v>
      </c>
      <c r="BVO1" t="s">
        <v>1939</v>
      </c>
      <c r="BVP1" t="s">
        <v>1940</v>
      </c>
      <c r="BVQ1" t="s">
        <v>1941</v>
      </c>
      <c r="BVR1" t="s">
        <v>1942</v>
      </c>
      <c r="BVS1" t="s">
        <v>1943</v>
      </c>
      <c r="BVT1" t="s">
        <v>1944</v>
      </c>
      <c r="BVU1" t="s">
        <v>1945</v>
      </c>
      <c r="BVV1" t="s">
        <v>1946</v>
      </c>
      <c r="BVW1" t="s">
        <v>1947</v>
      </c>
      <c r="BVX1" t="s">
        <v>1948</v>
      </c>
      <c r="BVY1" t="s">
        <v>1949</v>
      </c>
      <c r="BVZ1" t="s">
        <v>1950</v>
      </c>
      <c r="BWA1" t="s">
        <v>1951</v>
      </c>
      <c r="BWB1" t="s">
        <v>1952</v>
      </c>
      <c r="BWC1" t="s">
        <v>1953</v>
      </c>
      <c r="BWD1" t="s">
        <v>1954</v>
      </c>
      <c r="BWE1" t="s">
        <v>1955</v>
      </c>
      <c r="BWF1" t="s">
        <v>1956</v>
      </c>
      <c r="BWG1" t="s">
        <v>1957</v>
      </c>
      <c r="BWH1" t="s">
        <v>1958</v>
      </c>
      <c r="BWI1" t="s">
        <v>1959</v>
      </c>
      <c r="BWJ1" t="s">
        <v>1960</v>
      </c>
      <c r="BWK1" t="s">
        <v>1961</v>
      </c>
      <c r="BWL1" t="s">
        <v>1962</v>
      </c>
      <c r="BWM1" t="s">
        <v>1963</v>
      </c>
      <c r="BWN1" t="s">
        <v>1964</v>
      </c>
      <c r="BWO1" t="s">
        <v>1965</v>
      </c>
      <c r="BWP1" t="s">
        <v>1966</v>
      </c>
      <c r="BWQ1" t="s">
        <v>1967</v>
      </c>
      <c r="BWR1" t="s">
        <v>1968</v>
      </c>
      <c r="BWS1" t="s">
        <v>1969</v>
      </c>
      <c r="BWT1" t="s">
        <v>1970</v>
      </c>
      <c r="BWU1" t="s">
        <v>1971</v>
      </c>
      <c r="BWV1" t="s">
        <v>1972</v>
      </c>
      <c r="BWW1" t="s">
        <v>1973</v>
      </c>
      <c r="BWX1" t="s">
        <v>1974</v>
      </c>
      <c r="BWY1" t="s">
        <v>1975</v>
      </c>
      <c r="BWZ1" t="s">
        <v>1976</v>
      </c>
      <c r="BXA1" t="s">
        <v>1977</v>
      </c>
      <c r="BXB1" t="s">
        <v>1978</v>
      </c>
      <c r="BXC1" t="s">
        <v>1979</v>
      </c>
      <c r="BXD1" t="s">
        <v>1980</v>
      </c>
      <c r="BXE1" t="s">
        <v>1981</v>
      </c>
      <c r="BXF1" t="s">
        <v>1982</v>
      </c>
      <c r="BXG1" t="s">
        <v>1983</v>
      </c>
      <c r="BXH1" t="s">
        <v>1984</v>
      </c>
      <c r="BXI1" t="s">
        <v>1985</v>
      </c>
      <c r="BXJ1" t="s">
        <v>1986</v>
      </c>
      <c r="BXK1" t="s">
        <v>1987</v>
      </c>
      <c r="BXL1" t="s">
        <v>1988</v>
      </c>
      <c r="BXM1" t="s">
        <v>1989</v>
      </c>
      <c r="BXN1" t="s">
        <v>1990</v>
      </c>
      <c r="BXO1" t="s">
        <v>1991</v>
      </c>
      <c r="BXP1" t="s">
        <v>1992</v>
      </c>
      <c r="BXQ1" t="s">
        <v>1993</v>
      </c>
      <c r="BXR1" t="s">
        <v>1994</v>
      </c>
      <c r="BXS1" t="s">
        <v>1995</v>
      </c>
      <c r="BXT1" t="s">
        <v>1996</v>
      </c>
      <c r="BXU1" t="s">
        <v>1997</v>
      </c>
      <c r="BXV1" t="s">
        <v>1998</v>
      </c>
      <c r="BXW1" t="s">
        <v>1999</v>
      </c>
      <c r="BXX1" t="s">
        <v>2000</v>
      </c>
      <c r="BXY1" t="s">
        <v>2001</v>
      </c>
      <c r="BXZ1" t="s">
        <v>2002</v>
      </c>
      <c r="BYA1" t="s">
        <v>2003</v>
      </c>
      <c r="BYB1" t="s">
        <v>2004</v>
      </c>
      <c r="BYC1" t="s">
        <v>2005</v>
      </c>
      <c r="BYD1" t="s">
        <v>2006</v>
      </c>
      <c r="BYE1" t="s">
        <v>2007</v>
      </c>
      <c r="BYF1" t="s">
        <v>2008</v>
      </c>
      <c r="BYG1" t="s">
        <v>2009</v>
      </c>
      <c r="BYH1" t="s">
        <v>2010</v>
      </c>
      <c r="BYI1" t="s">
        <v>2011</v>
      </c>
      <c r="BYJ1" t="s">
        <v>2012</v>
      </c>
      <c r="BYK1" t="s">
        <v>2013</v>
      </c>
      <c r="BYL1" t="s">
        <v>2014</v>
      </c>
      <c r="BYM1" t="s">
        <v>2015</v>
      </c>
      <c r="BYN1" t="s">
        <v>2016</v>
      </c>
      <c r="BYO1" t="s">
        <v>2017</v>
      </c>
      <c r="BYP1" t="s">
        <v>2018</v>
      </c>
      <c r="BYQ1" t="s">
        <v>2019</v>
      </c>
      <c r="BYR1" t="s">
        <v>2020</v>
      </c>
      <c r="BYS1" t="s">
        <v>2021</v>
      </c>
      <c r="BYT1" t="s">
        <v>2022</v>
      </c>
      <c r="BYU1" t="s">
        <v>2023</v>
      </c>
      <c r="BYV1" t="s">
        <v>2024</v>
      </c>
      <c r="BYW1" t="s">
        <v>2025</v>
      </c>
      <c r="BYX1" t="s">
        <v>2026</v>
      </c>
      <c r="BYY1" t="s">
        <v>2027</v>
      </c>
      <c r="BYZ1" t="s">
        <v>2028</v>
      </c>
      <c r="BZA1" t="s">
        <v>2029</v>
      </c>
      <c r="BZB1" t="s">
        <v>2030</v>
      </c>
      <c r="BZC1" t="s">
        <v>2031</v>
      </c>
      <c r="BZD1" t="s">
        <v>2032</v>
      </c>
      <c r="BZE1" t="s">
        <v>2033</v>
      </c>
      <c r="BZF1" t="s">
        <v>2034</v>
      </c>
      <c r="BZG1" t="s">
        <v>2035</v>
      </c>
      <c r="BZH1" t="s">
        <v>2036</v>
      </c>
      <c r="BZI1" t="s">
        <v>2037</v>
      </c>
      <c r="BZJ1" t="s">
        <v>2038</v>
      </c>
      <c r="BZK1" t="s">
        <v>2039</v>
      </c>
      <c r="BZL1" t="s">
        <v>2040</v>
      </c>
      <c r="BZM1" t="s">
        <v>2041</v>
      </c>
      <c r="BZN1" t="s">
        <v>2042</v>
      </c>
      <c r="BZO1" t="s">
        <v>2043</v>
      </c>
      <c r="BZP1" t="s">
        <v>2044</v>
      </c>
      <c r="BZQ1" t="s">
        <v>2045</v>
      </c>
      <c r="BZR1" t="s">
        <v>2046</v>
      </c>
      <c r="BZS1" t="s">
        <v>2047</v>
      </c>
      <c r="BZT1" t="s">
        <v>2048</v>
      </c>
      <c r="BZU1" t="s">
        <v>2049</v>
      </c>
      <c r="BZV1" t="s">
        <v>2050</v>
      </c>
      <c r="BZW1" t="s">
        <v>2051</v>
      </c>
      <c r="BZX1" t="s">
        <v>2052</v>
      </c>
      <c r="BZY1" t="s">
        <v>2053</v>
      </c>
      <c r="BZZ1" t="s">
        <v>2054</v>
      </c>
      <c r="CAA1" t="s">
        <v>2055</v>
      </c>
      <c r="CAB1" t="s">
        <v>2056</v>
      </c>
      <c r="CAC1" t="s">
        <v>2057</v>
      </c>
      <c r="CAD1" t="s">
        <v>2058</v>
      </c>
      <c r="CAE1" t="s">
        <v>2059</v>
      </c>
      <c r="CAF1" t="s">
        <v>2060</v>
      </c>
      <c r="CAG1" t="s">
        <v>2061</v>
      </c>
      <c r="CAH1" t="s">
        <v>2062</v>
      </c>
      <c r="CAI1" t="s">
        <v>2063</v>
      </c>
      <c r="CAJ1" t="s">
        <v>2064</v>
      </c>
      <c r="CAK1" t="s">
        <v>2065</v>
      </c>
      <c r="CAL1" t="s">
        <v>2066</v>
      </c>
      <c r="CAM1" t="s">
        <v>2067</v>
      </c>
      <c r="CAN1" t="s">
        <v>2068</v>
      </c>
      <c r="CAO1" t="s">
        <v>2069</v>
      </c>
      <c r="CAP1" t="s">
        <v>2070</v>
      </c>
      <c r="CAQ1" t="s">
        <v>2071</v>
      </c>
      <c r="CAR1" t="s">
        <v>2072</v>
      </c>
      <c r="CAS1" t="s">
        <v>2073</v>
      </c>
      <c r="CAT1" t="s">
        <v>2074</v>
      </c>
      <c r="CAU1" t="s">
        <v>2075</v>
      </c>
      <c r="CAV1" t="s">
        <v>2076</v>
      </c>
      <c r="CAW1" t="s">
        <v>2077</v>
      </c>
      <c r="CAX1" t="s">
        <v>2078</v>
      </c>
      <c r="CAY1" t="s">
        <v>2079</v>
      </c>
      <c r="CAZ1" t="s">
        <v>2080</v>
      </c>
      <c r="CBA1" t="s">
        <v>2081</v>
      </c>
      <c r="CBB1" t="s">
        <v>2082</v>
      </c>
      <c r="CBC1" t="s">
        <v>2083</v>
      </c>
      <c r="CBD1" t="s">
        <v>2084</v>
      </c>
      <c r="CBE1" t="s">
        <v>2085</v>
      </c>
      <c r="CBF1" t="s">
        <v>2086</v>
      </c>
      <c r="CBG1" t="s">
        <v>2087</v>
      </c>
      <c r="CBH1" t="s">
        <v>2088</v>
      </c>
      <c r="CBI1" t="s">
        <v>2089</v>
      </c>
      <c r="CBJ1" t="s">
        <v>2090</v>
      </c>
      <c r="CBK1" t="s">
        <v>2091</v>
      </c>
      <c r="CBL1" t="s">
        <v>2092</v>
      </c>
      <c r="CBM1" t="s">
        <v>2093</v>
      </c>
      <c r="CBN1" t="s">
        <v>2094</v>
      </c>
      <c r="CBO1" t="s">
        <v>2095</v>
      </c>
      <c r="CBP1" t="s">
        <v>2096</v>
      </c>
      <c r="CBQ1" t="s">
        <v>2097</v>
      </c>
      <c r="CBR1" t="s">
        <v>2098</v>
      </c>
      <c r="CBS1" t="s">
        <v>2099</v>
      </c>
      <c r="CBT1" t="s">
        <v>2100</v>
      </c>
      <c r="CBU1" t="s">
        <v>2101</v>
      </c>
      <c r="CBV1" t="s">
        <v>2102</v>
      </c>
      <c r="CBW1" t="s">
        <v>2103</v>
      </c>
      <c r="CBX1" t="s">
        <v>2104</v>
      </c>
      <c r="CBY1" t="s">
        <v>2105</v>
      </c>
      <c r="CBZ1" t="s">
        <v>2106</v>
      </c>
      <c r="CCA1" t="s">
        <v>2107</v>
      </c>
      <c r="CCB1" t="s">
        <v>2108</v>
      </c>
      <c r="CCC1" t="s">
        <v>2109</v>
      </c>
      <c r="CCD1" t="s">
        <v>2110</v>
      </c>
      <c r="CCE1" t="s">
        <v>2111</v>
      </c>
      <c r="CCF1" t="s">
        <v>2112</v>
      </c>
      <c r="CCG1" t="s">
        <v>2113</v>
      </c>
      <c r="CCH1" t="s">
        <v>2114</v>
      </c>
      <c r="CCI1" t="s">
        <v>2115</v>
      </c>
      <c r="CCJ1" t="s">
        <v>2116</v>
      </c>
      <c r="CCK1" t="s">
        <v>2117</v>
      </c>
      <c r="CCL1" t="s">
        <v>2118</v>
      </c>
      <c r="CCM1" t="s">
        <v>2119</v>
      </c>
      <c r="CCN1" t="s">
        <v>2120</v>
      </c>
      <c r="CCO1" t="s">
        <v>2121</v>
      </c>
      <c r="CCP1" t="s">
        <v>2122</v>
      </c>
      <c r="CCQ1" t="s">
        <v>2123</v>
      </c>
      <c r="CCR1" t="s">
        <v>2124</v>
      </c>
      <c r="CCS1" t="s">
        <v>2125</v>
      </c>
      <c r="CCT1" t="s">
        <v>2126</v>
      </c>
      <c r="CCU1" t="s">
        <v>2127</v>
      </c>
      <c r="CCV1" t="s">
        <v>2128</v>
      </c>
      <c r="CCW1" t="s">
        <v>2129</v>
      </c>
      <c r="CCX1" t="s">
        <v>2130</v>
      </c>
      <c r="CCY1" t="s">
        <v>2131</v>
      </c>
      <c r="CCZ1" t="s">
        <v>2132</v>
      </c>
      <c r="CDA1" t="s">
        <v>2133</v>
      </c>
      <c r="CDB1" t="s">
        <v>2134</v>
      </c>
      <c r="CDC1" t="s">
        <v>2135</v>
      </c>
      <c r="CDD1" t="s">
        <v>2136</v>
      </c>
      <c r="CDE1" t="s">
        <v>2137</v>
      </c>
      <c r="CDF1" t="s">
        <v>2138</v>
      </c>
      <c r="CDG1" t="s">
        <v>2139</v>
      </c>
      <c r="CDH1" t="s">
        <v>2140</v>
      </c>
      <c r="CDI1" t="s">
        <v>2141</v>
      </c>
      <c r="CDJ1" t="s">
        <v>2142</v>
      </c>
      <c r="CDK1" t="s">
        <v>2143</v>
      </c>
      <c r="CDL1" t="s">
        <v>2144</v>
      </c>
      <c r="CDM1" t="s">
        <v>2145</v>
      </c>
      <c r="CDN1" t="s">
        <v>2146</v>
      </c>
      <c r="CDO1" t="s">
        <v>2147</v>
      </c>
      <c r="CDP1" t="s">
        <v>2148</v>
      </c>
      <c r="CDQ1" t="s">
        <v>2149</v>
      </c>
      <c r="CDR1" t="s">
        <v>2150</v>
      </c>
      <c r="CDS1" t="s">
        <v>2151</v>
      </c>
      <c r="CDT1" t="s">
        <v>2152</v>
      </c>
      <c r="CDU1" t="s">
        <v>2153</v>
      </c>
      <c r="CDV1" t="s">
        <v>2154</v>
      </c>
      <c r="CDW1" t="s">
        <v>2155</v>
      </c>
      <c r="CDX1" t="s">
        <v>2156</v>
      </c>
      <c r="CDY1" t="s">
        <v>2157</v>
      </c>
      <c r="CDZ1" t="s">
        <v>2158</v>
      </c>
      <c r="CEA1" t="s">
        <v>2159</v>
      </c>
      <c r="CEB1" t="s">
        <v>2160</v>
      </c>
      <c r="CEC1" t="s">
        <v>2161</v>
      </c>
      <c r="CED1" t="s">
        <v>2162</v>
      </c>
      <c r="CEE1" t="s">
        <v>2163</v>
      </c>
      <c r="CEF1" t="s">
        <v>2164</v>
      </c>
      <c r="CEG1" t="s">
        <v>2165</v>
      </c>
      <c r="CEH1" t="s">
        <v>2166</v>
      </c>
      <c r="CEI1" t="s">
        <v>2167</v>
      </c>
      <c r="CEJ1" t="s">
        <v>2168</v>
      </c>
      <c r="CEK1" t="s">
        <v>2169</v>
      </c>
      <c r="CEL1" t="s">
        <v>2170</v>
      </c>
      <c r="CEM1" t="s">
        <v>2171</v>
      </c>
      <c r="CEN1" t="s">
        <v>2172</v>
      </c>
      <c r="CEO1" t="s">
        <v>2173</v>
      </c>
      <c r="CEP1" t="s">
        <v>2174</v>
      </c>
      <c r="CEQ1" t="s">
        <v>2175</v>
      </c>
      <c r="CER1" t="s">
        <v>2176</v>
      </c>
      <c r="CES1" t="s">
        <v>2177</v>
      </c>
      <c r="CET1" t="s">
        <v>2178</v>
      </c>
      <c r="CEU1" t="s">
        <v>2179</v>
      </c>
      <c r="CEV1" t="s">
        <v>2180</v>
      </c>
      <c r="CEW1" t="s">
        <v>2181</v>
      </c>
      <c r="CEX1" t="s">
        <v>2182</v>
      </c>
      <c r="CEY1" t="s">
        <v>2183</v>
      </c>
      <c r="CEZ1" t="s">
        <v>2184</v>
      </c>
      <c r="CFA1" t="s">
        <v>2185</v>
      </c>
      <c r="CFB1" t="s">
        <v>2186</v>
      </c>
      <c r="CFC1" t="s">
        <v>2187</v>
      </c>
      <c r="CFD1" t="s">
        <v>2188</v>
      </c>
      <c r="CFE1" t="s">
        <v>2189</v>
      </c>
      <c r="CFF1" t="s">
        <v>2190</v>
      </c>
      <c r="CFG1" t="s">
        <v>2191</v>
      </c>
      <c r="CFH1" t="s">
        <v>2192</v>
      </c>
      <c r="CFI1" t="s">
        <v>2193</v>
      </c>
      <c r="CFJ1" t="s">
        <v>2194</v>
      </c>
      <c r="CFK1" t="s">
        <v>2195</v>
      </c>
      <c r="CFL1" t="s">
        <v>2196</v>
      </c>
      <c r="CFM1" t="s">
        <v>2197</v>
      </c>
      <c r="CFN1" t="s">
        <v>2198</v>
      </c>
      <c r="CFO1" t="s">
        <v>2199</v>
      </c>
      <c r="CFP1" t="s">
        <v>2200</v>
      </c>
      <c r="CFQ1" t="s">
        <v>2201</v>
      </c>
      <c r="CFR1" t="s">
        <v>2202</v>
      </c>
      <c r="CFS1" t="s">
        <v>2203</v>
      </c>
      <c r="CFT1" t="s">
        <v>2204</v>
      </c>
      <c r="CFU1" t="s">
        <v>2205</v>
      </c>
      <c r="CFV1" t="s">
        <v>2206</v>
      </c>
      <c r="CFW1" t="s">
        <v>2207</v>
      </c>
      <c r="CFX1" t="s">
        <v>2208</v>
      </c>
      <c r="CFY1" t="s">
        <v>2209</v>
      </c>
      <c r="CFZ1" t="s">
        <v>2210</v>
      </c>
      <c r="CGA1" t="s">
        <v>2211</v>
      </c>
      <c r="CGB1" t="s">
        <v>2212</v>
      </c>
      <c r="CGC1" t="s">
        <v>2213</v>
      </c>
      <c r="CGD1" t="s">
        <v>2214</v>
      </c>
      <c r="CGE1" t="s">
        <v>2215</v>
      </c>
      <c r="CGF1" t="s">
        <v>2216</v>
      </c>
      <c r="CGG1" t="s">
        <v>2217</v>
      </c>
      <c r="CGH1" t="s">
        <v>2218</v>
      </c>
      <c r="CGI1" t="s">
        <v>2219</v>
      </c>
      <c r="CGJ1" t="s">
        <v>2220</v>
      </c>
      <c r="CGK1" t="s">
        <v>2221</v>
      </c>
      <c r="CGL1" t="s">
        <v>2222</v>
      </c>
      <c r="CGM1" t="s">
        <v>2223</v>
      </c>
      <c r="CGN1" t="s">
        <v>2224</v>
      </c>
      <c r="CGO1" t="s">
        <v>2225</v>
      </c>
      <c r="CGP1" t="s">
        <v>2226</v>
      </c>
      <c r="CGQ1" t="s">
        <v>2227</v>
      </c>
      <c r="CGR1" t="s">
        <v>2228</v>
      </c>
      <c r="CGS1" t="s">
        <v>2229</v>
      </c>
      <c r="CGT1" t="s">
        <v>2230</v>
      </c>
      <c r="CGU1" t="s">
        <v>2231</v>
      </c>
      <c r="CGV1" t="s">
        <v>2232</v>
      </c>
      <c r="CGW1" t="s">
        <v>2233</v>
      </c>
      <c r="CGX1" t="s">
        <v>2234</v>
      </c>
      <c r="CGY1" t="s">
        <v>2235</v>
      </c>
      <c r="CGZ1" t="s">
        <v>2236</v>
      </c>
      <c r="CHA1" t="s">
        <v>2237</v>
      </c>
      <c r="CHB1" t="s">
        <v>2238</v>
      </c>
      <c r="CHC1" t="s">
        <v>2239</v>
      </c>
      <c r="CHD1" t="s">
        <v>2240</v>
      </c>
      <c r="CHE1" t="s">
        <v>2241</v>
      </c>
      <c r="CHF1" t="s">
        <v>2242</v>
      </c>
      <c r="CHG1" t="s">
        <v>2243</v>
      </c>
      <c r="CHH1" t="s">
        <v>2244</v>
      </c>
      <c r="CHI1" t="s">
        <v>2245</v>
      </c>
      <c r="CHJ1" t="s">
        <v>2246</v>
      </c>
      <c r="CHK1" t="s">
        <v>2247</v>
      </c>
      <c r="CHL1" t="s">
        <v>2248</v>
      </c>
      <c r="CHM1" t="s">
        <v>2249</v>
      </c>
      <c r="CHN1" t="s">
        <v>2250</v>
      </c>
      <c r="CHO1" t="s">
        <v>2251</v>
      </c>
      <c r="CHP1" t="s">
        <v>2252</v>
      </c>
      <c r="CHQ1" t="s">
        <v>2253</v>
      </c>
      <c r="CHR1" t="s">
        <v>2254</v>
      </c>
      <c r="CHS1" t="s">
        <v>2255</v>
      </c>
      <c r="CHT1" t="s">
        <v>2256</v>
      </c>
      <c r="CHU1" t="s">
        <v>2257</v>
      </c>
      <c r="CHV1" t="s">
        <v>2258</v>
      </c>
      <c r="CHW1" t="s">
        <v>2259</v>
      </c>
      <c r="CHX1" t="s">
        <v>2260</v>
      </c>
      <c r="CHY1" t="s">
        <v>2261</v>
      </c>
      <c r="CHZ1" t="s">
        <v>2262</v>
      </c>
      <c r="CIA1" t="s">
        <v>2263</v>
      </c>
      <c r="CIB1" t="s">
        <v>2264</v>
      </c>
      <c r="CIC1" t="s">
        <v>2265</v>
      </c>
      <c r="CID1" t="s">
        <v>2266</v>
      </c>
      <c r="CIE1" t="s">
        <v>2267</v>
      </c>
      <c r="CIF1" t="s">
        <v>2268</v>
      </c>
      <c r="CIG1" t="s">
        <v>2269</v>
      </c>
      <c r="CIH1" t="s">
        <v>2270</v>
      </c>
      <c r="CII1" t="s">
        <v>2271</v>
      </c>
      <c r="CIJ1" t="s">
        <v>2272</v>
      </c>
      <c r="CIK1" t="s">
        <v>2273</v>
      </c>
      <c r="CIL1" t="s">
        <v>2274</v>
      </c>
      <c r="CIM1" t="s">
        <v>2275</v>
      </c>
      <c r="CIN1" t="s">
        <v>2276</v>
      </c>
      <c r="CIO1" t="s">
        <v>2277</v>
      </c>
      <c r="CIP1" t="s">
        <v>2278</v>
      </c>
      <c r="CIQ1" t="s">
        <v>2279</v>
      </c>
      <c r="CIR1" t="s">
        <v>2280</v>
      </c>
      <c r="CIS1" t="s">
        <v>2281</v>
      </c>
      <c r="CIT1" t="s">
        <v>2282</v>
      </c>
      <c r="CIU1" t="s">
        <v>2283</v>
      </c>
      <c r="CIV1" t="s">
        <v>2284</v>
      </c>
      <c r="CIW1" t="s">
        <v>2285</v>
      </c>
      <c r="CIX1" t="s">
        <v>2286</v>
      </c>
      <c r="CIY1" t="s">
        <v>2287</v>
      </c>
      <c r="CIZ1" t="s">
        <v>2288</v>
      </c>
      <c r="CJA1" t="s">
        <v>2289</v>
      </c>
      <c r="CJB1" t="s">
        <v>2290</v>
      </c>
      <c r="CJC1" t="s">
        <v>2291</v>
      </c>
      <c r="CJD1" t="s">
        <v>2292</v>
      </c>
      <c r="CJE1" t="s">
        <v>2293</v>
      </c>
      <c r="CJF1" t="s">
        <v>2294</v>
      </c>
      <c r="CJG1" t="s">
        <v>2295</v>
      </c>
      <c r="CJH1" t="s">
        <v>2296</v>
      </c>
      <c r="CJI1" t="s">
        <v>2297</v>
      </c>
      <c r="CJJ1" t="s">
        <v>2298</v>
      </c>
      <c r="CJK1" t="s">
        <v>2299</v>
      </c>
      <c r="CJL1" t="s">
        <v>2300</v>
      </c>
      <c r="CJM1" t="s">
        <v>2301</v>
      </c>
      <c r="CJN1" t="s">
        <v>2302</v>
      </c>
      <c r="CJO1" t="s">
        <v>2303</v>
      </c>
      <c r="CJP1" t="s">
        <v>2304</v>
      </c>
      <c r="CJQ1" t="s">
        <v>2305</v>
      </c>
      <c r="CJR1" t="s">
        <v>2306</v>
      </c>
      <c r="CJS1" t="s">
        <v>2307</v>
      </c>
      <c r="CJT1" t="s">
        <v>2308</v>
      </c>
      <c r="CJU1" t="s">
        <v>2309</v>
      </c>
      <c r="CJV1" t="s">
        <v>2310</v>
      </c>
      <c r="CJW1" t="s">
        <v>2311</v>
      </c>
      <c r="CJX1" t="s">
        <v>2312</v>
      </c>
      <c r="CJY1" t="s">
        <v>2313</v>
      </c>
      <c r="CJZ1" t="s">
        <v>2314</v>
      </c>
      <c r="CKA1" t="s">
        <v>2315</v>
      </c>
      <c r="CKB1" t="s">
        <v>2316</v>
      </c>
      <c r="CKC1" t="s">
        <v>2317</v>
      </c>
      <c r="CKD1" t="s">
        <v>2318</v>
      </c>
      <c r="CKE1" t="s">
        <v>2319</v>
      </c>
      <c r="CKF1" t="s">
        <v>2320</v>
      </c>
      <c r="CKG1" t="s">
        <v>2321</v>
      </c>
      <c r="CKH1" t="s">
        <v>2322</v>
      </c>
      <c r="CKI1" t="s">
        <v>2323</v>
      </c>
      <c r="CKJ1" t="s">
        <v>2324</v>
      </c>
      <c r="CKK1" t="s">
        <v>2325</v>
      </c>
      <c r="CKL1" t="s">
        <v>2326</v>
      </c>
      <c r="CKM1" t="s">
        <v>2327</v>
      </c>
      <c r="CKN1" t="s">
        <v>2328</v>
      </c>
      <c r="CKO1" t="s">
        <v>2329</v>
      </c>
      <c r="CKP1" t="s">
        <v>2330</v>
      </c>
      <c r="CKQ1" t="s">
        <v>2331</v>
      </c>
      <c r="CKR1" t="s">
        <v>2332</v>
      </c>
      <c r="CKS1" t="s">
        <v>2333</v>
      </c>
      <c r="CKT1" t="s">
        <v>2334</v>
      </c>
      <c r="CKU1" t="s">
        <v>2335</v>
      </c>
      <c r="CKV1" t="s">
        <v>2336</v>
      </c>
      <c r="CKW1" t="s">
        <v>2337</v>
      </c>
      <c r="CKX1" t="s">
        <v>2338</v>
      </c>
      <c r="CKY1" t="s">
        <v>2339</v>
      </c>
      <c r="CKZ1" t="s">
        <v>2340</v>
      </c>
      <c r="CLA1" t="s">
        <v>2341</v>
      </c>
      <c r="CLB1" t="s">
        <v>2342</v>
      </c>
      <c r="CLC1" t="s">
        <v>2343</v>
      </c>
      <c r="CLD1" t="s">
        <v>2344</v>
      </c>
      <c r="CLE1" t="s">
        <v>2345</v>
      </c>
      <c r="CLF1" t="s">
        <v>2346</v>
      </c>
      <c r="CLG1" t="s">
        <v>2347</v>
      </c>
      <c r="CLH1" t="s">
        <v>2348</v>
      </c>
      <c r="CLI1" t="s">
        <v>2349</v>
      </c>
      <c r="CLJ1" t="s">
        <v>2350</v>
      </c>
      <c r="CLK1" t="s">
        <v>2351</v>
      </c>
      <c r="CLL1" t="s">
        <v>2352</v>
      </c>
      <c r="CLM1" t="s">
        <v>2353</v>
      </c>
      <c r="CLN1" t="s">
        <v>2354</v>
      </c>
      <c r="CLO1" t="s">
        <v>2355</v>
      </c>
      <c r="CLP1" t="s">
        <v>2356</v>
      </c>
      <c r="CLQ1" t="s">
        <v>2357</v>
      </c>
      <c r="CLR1" t="s">
        <v>2358</v>
      </c>
      <c r="CLS1" t="s">
        <v>2359</v>
      </c>
      <c r="CLT1" t="s">
        <v>2360</v>
      </c>
      <c r="CLU1" t="s">
        <v>2361</v>
      </c>
      <c r="CLV1" t="s">
        <v>2362</v>
      </c>
      <c r="CLW1" t="s">
        <v>2363</v>
      </c>
      <c r="CLX1" t="s">
        <v>2364</v>
      </c>
      <c r="CLY1" t="s">
        <v>2365</v>
      </c>
      <c r="CLZ1" t="s">
        <v>2366</v>
      </c>
      <c r="CMA1" t="s">
        <v>2367</v>
      </c>
      <c r="CMB1" t="s">
        <v>2368</v>
      </c>
      <c r="CMC1" t="s">
        <v>2369</v>
      </c>
      <c r="CMD1" t="s">
        <v>2370</v>
      </c>
      <c r="CME1" t="s">
        <v>2371</v>
      </c>
      <c r="CMF1" t="s">
        <v>2372</v>
      </c>
      <c r="CMG1" t="s">
        <v>2373</v>
      </c>
      <c r="CMH1" t="s">
        <v>2374</v>
      </c>
      <c r="CMI1" t="s">
        <v>2375</v>
      </c>
      <c r="CMJ1" t="s">
        <v>2376</v>
      </c>
      <c r="CMK1" t="s">
        <v>2377</v>
      </c>
      <c r="CML1" t="s">
        <v>2378</v>
      </c>
      <c r="CMM1" t="s">
        <v>2379</v>
      </c>
      <c r="CMN1" t="s">
        <v>2380</v>
      </c>
      <c r="CMO1" t="s">
        <v>2381</v>
      </c>
      <c r="CMP1" t="s">
        <v>2382</v>
      </c>
      <c r="CMQ1" t="s">
        <v>2383</v>
      </c>
      <c r="CMR1" t="s">
        <v>2384</v>
      </c>
      <c r="CMS1" t="s">
        <v>2385</v>
      </c>
      <c r="CMT1" t="s">
        <v>2386</v>
      </c>
      <c r="CMU1" t="s">
        <v>2387</v>
      </c>
      <c r="CMV1" t="s">
        <v>2388</v>
      </c>
      <c r="CMW1" t="s">
        <v>2389</v>
      </c>
      <c r="CMX1" t="s">
        <v>2390</v>
      </c>
      <c r="CMY1" t="s">
        <v>2391</v>
      </c>
      <c r="CMZ1" t="s">
        <v>2392</v>
      </c>
      <c r="CNA1" t="s">
        <v>2393</v>
      </c>
      <c r="CNB1" t="s">
        <v>2394</v>
      </c>
      <c r="CNC1" t="s">
        <v>2395</v>
      </c>
      <c r="CND1" t="s">
        <v>2396</v>
      </c>
      <c r="CNE1" t="s">
        <v>2397</v>
      </c>
      <c r="CNF1" t="s">
        <v>2398</v>
      </c>
      <c r="CNG1" t="s">
        <v>2399</v>
      </c>
      <c r="CNH1" t="s">
        <v>2400</v>
      </c>
      <c r="CNI1" t="s">
        <v>2401</v>
      </c>
      <c r="CNJ1" t="s">
        <v>2402</v>
      </c>
      <c r="CNK1" t="s">
        <v>2403</v>
      </c>
      <c r="CNL1" t="s">
        <v>2404</v>
      </c>
      <c r="CNM1" t="s">
        <v>2405</v>
      </c>
      <c r="CNN1" t="s">
        <v>2406</v>
      </c>
      <c r="CNO1" t="s">
        <v>2407</v>
      </c>
      <c r="CNP1" t="s">
        <v>2408</v>
      </c>
      <c r="CNQ1" t="s">
        <v>2409</v>
      </c>
      <c r="CNR1" t="s">
        <v>2410</v>
      </c>
      <c r="CNS1" t="s">
        <v>2411</v>
      </c>
      <c r="CNT1" t="s">
        <v>2412</v>
      </c>
      <c r="CNU1" t="s">
        <v>2413</v>
      </c>
      <c r="CNV1" t="s">
        <v>2414</v>
      </c>
      <c r="CNW1" t="s">
        <v>2415</v>
      </c>
      <c r="CNX1" t="s">
        <v>2416</v>
      </c>
      <c r="CNY1" t="s">
        <v>2417</v>
      </c>
      <c r="CNZ1" t="s">
        <v>2418</v>
      </c>
      <c r="COA1" t="s">
        <v>2419</v>
      </c>
      <c r="COB1" t="s">
        <v>2420</v>
      </c>
      <c r="COC1" t="s">
        <v>2421</v>
      </c>
      <c r="COD1" t="s">
        <v>2422</v>
      </c>
      <c r="COE1" t="s">
        <v>2423</v>
      </c>
      <c r="COF1" t="s">
        <v>2424</v>
      </c>
      <c r="COG1" t="s">
        <v>2425</v>
      </c>
      <c r="COH1" t="s">
        <v>2426</v>
      </c>
      <c r="COI1" t="s">
        <v>2427</v>
      </c>
      <c r="COJ1" t="s">
        <v>2428</v>
      </c>
      <c r="COK1" t="s">
        <v>2429</v>
      </c>
      <c r="COL1" t="s">
        <v>2430</v>
      </c>
      <c r="COM1" t="s">
        <v>2431</v>
      </c>
      <c r="CON1" t="s">
        <v>2432</v>
      </c>
      <c r="COO1" t="s">
        <v>2433</v>
      </c>
      <c r="COP1" t="s">
        <v>2434</v>
      </c>
      <c r="COQ1" t="s">
        <v>2435</v>
      </c>
      <c r="COR1" t="s">
        <v>2436</v>
      </c>
      <c r="COS1" t="s">
        <v>2437</v>
      </c>
      <c r="COT1" t="s">
        <v>2438</v>
      </c>
      <c r="COU1" t="s">
        <v>2439</v>
      </c>
      <c r="COV1" t="s">
        <v>2440</v>
      </c>
      <c r="COW1" t="s">
        <v>2441</v>
      </c>
      <c r="COX1" t="s">
        <v>2442</v>
      </c>
      <c r="COY1" t="s">
        <v>2443</v>
      </c>
      <c r="COZ1" t="s">
        <v>2444</v>
      </c>
      <c r="CPA1" t="s">
        <v>2445</v>
      </c>
      <c r="CPB1" t="s">
        <v>2446</v>
      </c>
      <c r="CPC1" t="s">
        <v>2447</v>
      </c>
      <c r="CPD1" t="s">
        <v>2448</v>
      </c>
      <c r="CPE1" t="s">
        <v>2449</v>
      </c>
      <c r="CPF1" t="s">
        <v>2450</v>
      </c>
      <c r="CPG1" t="s">
        <v>2451</v>
      </c>
      <c r="CPH1" t="s">
        <v>2452</v>
      </c>
      <c r="CPI1" t="s">
        <v>2453</v>
      </c>
      <c r="CPJ1" t="s">
        <v>2454</v>
      </c>
      <c r="CPK1" t="s">
        <v>2455</v>
      </c>
      <c r="CPL1" t="s">
        <v>2456</v>
      </c>
      <c r="CPM1" t="s">
        <v>2457</v>
      </c>
      <c r="CPN1" t="s">
        <v>2458</v>
      </c>
      <c r="CPO1" t="s">
        <v>2459</v>
      </c>
      <c r="CPP1" t="s">
        <v>2460</v>
      </c>
      <c r="CPQ1" t="s">
        <v>2461</v>
      </c>
      <c r="CPR1" t="s">
        <v>2462</v>
      </c>
      <c r="CPS1" t="s">
        <v>2463</v>
      </c>
      <c r="CPT1" t="s">
        <v>2464</v>
      </c>
      <c r="CPU1" t="s">
        <v>2465</v>
      </c>
      <c r="CPV1" t="s">
        <v>2466</v>
      </c>
      <c r="CPW1" t="s">
        <v>2467</v>
      </c>
      <c r="CPX1" t="s">
        <v>2468</v>
      </c>
      <c r="CPY1" t="s">
        <v>2469</v>
      </c>
      <c r="CPZ1" t="s">
        <v>2470</v>
      </c>
      <c r="CQA1" t="s">
        <v>2471</v>
      </c>
      <c r="CQB1" t="s">
        <v>2472</v>
      </c>
      <c r="CQC1" t="s">
        <v>2473</v>
      </c>
      <c r="CQD1" t="s">
        <v>2474</v>
      </c>
      <c r="CQE1" t="s">
        <v>2475</v>
      </c>
      <c r="CQF1" t="s">
        <v>2476</v>
      </c>
      <c r="CQG1" t="s">
        <v>2477</v>
      </c>
      <c r="CQH1" t="s">
        <v>2478</v>
      </c>
      <c r="CQI1" t="s">
        <v>2479</v>
      </c>
      <c r="CQJ1" t="s">
        <v>2480</v>
      </c>
      <c r="CQK1" t="s">
        <v>2481</v>
      </c>
      <c r="CQL1" t="s">
        <v>2482</v>
      </c>
      <c r="CQM1" t="s">
        <v>2483</v>
      </c>
      <c r="CQN1" t="s">
        <v>2484</v>
      </c>
      <c r="CQO1" t="s">
        <v>2485</v>
      </c>
      <c r="CQP1" t="s">
        <v>2486</v>
      </c>
      <c r="CQQ1" t="s">
        <v>2487</v>
      </c>
      <c r="CQR1" t="s">
        <v>2488</v>
      </c>
      <c r="CQS1" t="s">
        <v>2489</v>
      </c>
      <c r="CQT1" t="s">
        <v>2490</v>
      </c>
      <c r="CQU1" t="s">
        <v>2491</v>
      </c>
      <c r="CQV1" t="s">
        <v>2492</v>
      </c>
      <c r="CQW1" t="s">
        <v>2493</v>
      </c>
      <c r="CQX1" t="s">
        <v>2494</v>
      </c>
      <c r="CQY1" t="s">
        <v>2495</v>
      </c>
      <c r="CQZ1" t="s">
        <v>2496</v>
      </c>
      <c r="CRA1" t="s">
        <v>2497</v>
      </c>
      <c r="CRB1" t="s">
        <v>2498</v>
      </c>
      <c r="CRC1" t="s">
        <v>2499</v>
      </c>
      <c r="CRD1" t="s">
        <v>2500</v>
      </c>
      <c r="CRE1" t="s">
        <v>2501</v>
      </c>
      <c r="CRF1" t="s">
        <v>2502</v>
      </c>
      <c r="CRG1" t="s">
        <v>2503</v>
      </c>
      <c r="CRH1" t="s">
        <v>2504</v>
      </c>
      <c r="CRI1" t="s">
        <v>2505</v>
      </c>
      <c r="CRJ1" t="s">
        <v>2506</v>
      </c>
      <c r="CRK1" t="s">
        <v>2507</v>
      </c>
      <c r="CRL1" t="s">
        <v>2508</v>
      </c>
      <c r="CRM1" t="s">
        <v>2509</v>
      </c>
      <c r="CRN1" t="s">
        <v>2510</v>
      </c>
      <c r="CRO1" t="s">
        <v>2511</v>
      </c>
      <c r="CRP1" t="s">
        <v>2512</v>
      </c>
      <c r="CRQ1" t="s">
        <v>2513</v>
      </c>
      <c r="CRR1" t="s">
        <v>2514</v>
      </c>
      <c r="CRS1" t="s">
        <v>2515</v>
      </c>
      <c r="CRT1" t="s">
        <v>2516</v>
      </c>
      <c r="CRU1" t="s">
        <v>2517</v>
      </c>
      <c r="CRV1" t="s">
        <v>2518</v>
      </c>
      <c r="CRW1" t="s">
        <v>2519</v>
      </c>
      <c r="CRX1" t="s">
        <v>2520</v>
      </c>
      <c r="CRY1" t="s">
        <v>2521</v>
      </c>
      <c r="CRZ1" t="s">
        <v>2522</v>
      </c>
      <c r="CSA1" t="s">
        <v>2523</v>
      </c>
      <c r="CSB1" t="s">
        <v>2524</v>
      </c>
      <c r="CSC1" t="s">
        <v>2525</v>
      </c>
      <c r="CSD1" t="s">
        <v>2526</v>
      </c>
      <c r="CSE1" t="s">
        <v>2527</v>
      </c>
      <c r="CSF1" t="s">
        <v>2528</v>
      </c>
      <c r="CSG1" t="s">
        <v>2529</v>
      </c>
      <c r="CSH1" t="s">
        <v>2530</v>
      </c>
      <c r="CSI1" t="s">
        <v>2531</v>
      </c>
      <c r="CSJ1" t="s">
        <v>2532</v>
      </c>
      <c r="CSK1" t="s">
        <v>2533</v>
      </c>
      <c r="CSL1" t="s">
        <v>2534</v>
      </c>
      <c r="CSM1" t="s">
        <v>2535</v>
      </c>
      <c r="CSN1" t="s">
        <v>2536</v>
      </c>
      <c r="CSO1" t="s">
        <v>2537</v>
      </c>
      <c r="CSP1" t="s">
        <v>2538</v>
      </c>
      <c r="CSQ1" t="s">
        <v>2539</v>
      </c>
      <c r="CSR1" t="s">
        <v>2540</v>
      </c>
      <c r="CSS1" t="s">
        <v>2541</v>
      </c>
      <c r="CST1" t="s">
        <v>2542</v>
      </c>
      <c r="CSU1" t="s">
        <v>2543</v>
      </c>
      <c r="CSV1" t="s">
        <v>2544</v>
      </c>
      <c r="CSW1" t="s">
        <v>2545</v>
      </c>
      <c r="CSX1" t="s">
        <v>2546</v>
      </c>
      <c r="CSY1" t="s">
        <v>2547</v>
      </c>
      <c r="CSZ1" t="s">
        <v>2548</v>
      </c>
      <c r="CTA1" t="s">
        <v>2549</v>
      </c>
      <c r="CTB1" t="s">
        <v>2550</v>
      </c>
      <c r="CTC1" t="s">
        <v>2551</v>
      </c>
      <c r="CTD1" t="s">
        <v>2552</v>
      </c>
      <c r="CTE1" t="s">
        <v>2553</v>
      </c>
      <c r="CTF1" t="s">
        <v>2554</v>
      </c>
      <c r="CTG1" t="s">
        <v>2555</v>
      </c>
      <c r="CTH1" t="s">
        <v>2556</v>
      </c>
      <c r="CTI1" t="s">
        <v>2557</v>
      </c>
      <c r="CTJ1" t="s">
        <v>2558</v>
      </c>
      <c r="CTK1" t="s">
        <v>2559</v>
      </c>
      <c r="CTL1" t="s">
        <v>2560</v>
      </c>
      <c r="CTM1" t="s">
        <v>2561</v>
      </c>
      <c r="CTN1" t="s">
        <v>2562</v>
      </c>
      <c r="CTO1" t="s">
        <v>2563</v>
      </c>
      <c r="CTP1" t="s">
        <v>2564</v>
      </c>
      <c r="CTQ1" t="s">
        <v>2565</v>
      </c>
      <c r="CTR1" t="s">
        <v>2566</v>
      </c>
      <c r="CTS1" t="s">
        <v>2567</v>
      </c>
      <c r="CTT1" t="s">
        <v>2568</v>
      </c>
      <c r="CTU1" t="s">
        <v>2569</v>
      </c>
      <c r="CTV1" t="s">
        <v>2570</v>
      </c>
      <c r="CTW1" t="s">
        <v>2571</v>
      </c>
      <c r="CTX1" t="s">
        <v>2572</v>
      </c>
      <c r="CTY1" t="s">
        <v>2573</v>
      </c>
      <c r="CTZ1" t="s">
        <v>2574</v>
      </c>
      <c r="CUA1" t="s">
        <v>2575</v>
      </c>
      <c r="CUB1" t="s">
        <v>2576</v>
      </c>
      <c r="CUC1" t="s">
        <v>2577</v>
      </c>
      <c r="CUD1" t="s">
        <v>2578</v>
      </c>
      <c r="CUE1" t="s">
        <v>2579</v>
      </c>
      <c r="CUF1" t="s">
        <v>2580</v>
      </c>
      <c r="CUG1" t="s">
        <v>2581</v>
      </c>
      <c r="CUH1" t="s">
        <v>2582</v>
      </c>
      <c r="CUI1" t="s">
        <v>2583</v>
      </c>
      <c r="CUJ1" t="s">
        <v>2584</v>
      </c>
      <c r="CUK1" t="s">
        <v>2585</v>
      </c>
      <c r="CUL1" t="s">
        <v>2586</v>
      </c>
      <c r="CUM1" t="s">
        <v>2587</v>
      </c>
      <c r="CUN1" t="s">
        <v>2588</v>
      </c>
      <c r="CUO1" t="s">
        <v>2589</v>
      </c>
      <c r="CUP1" t="s">
        <v>2590</v>
      </c>
      <c r="CUQ1" t="s">
        <v>2591</v>
      </c>
      <c r="CUR1" t="s">
        <v>2592</v>
      </c>
      <c r="CUS1" t="s">
        <v>2593</v>
      </c>
      <c r="CUT1" t="s">
        <v>2594</v>
      </c>
      <c r="CUU1" t="s">
        <v>2595</v>
      </c>
      <c r="CUV1" t="s">
        <v>2596</v>
      </c>
      <c r="CUW1" t="s">
        <v>2597</v>
      </c>
      <c r="CUX1" t="s">
        <v>2598</v>
      </c>
      <c r="CUY1" t="s">
        <v>2599</v>
      </c>
      <c r="CUZ1" t="s">
        <v>2600</v>
      </c>
      <c r="CVA1" t="s">
        <v>2601</v>
      </c>
      <c r="CVB1" t="s">
        <v>2602</v>
      </c>
      <c r="CVC1" t="s">
        <v>2603</v>
      </c>
      <c r="CVD1" t="s">
        <v>2604</v>
      </c>
      <c r="CVE1" t="s">
        <v>2605</v>
      </c>
      <c r="CVF1" t="s">
        <v>2606</v>
      </c>
      <c r="CVG1" t="s">
        <v>2607</v>
      </c>
      <c r="CVH1" t="s">
        <v>2608</v>
      </c>
      <c r="CVI1" t="s">
        <v>2609</v>
      </c>
      <c r="CVJ1" t="s">
        <v>2610</v>
      </c>
      <c r="CVK1" t="s">
        <v>2611</v>
      </c>
      <c r="CVL1" t="s">
        <v>2612</v>
      </c>
      <c r="CVM1" t="s">
        <v>2613</v>
      </c>
      <c r="CVN1" t="s">
        <v>2614</v>
      </c>
      <c r="CVO1" t="s">
        <v>2615</v>
      </c>
      <c r="CVP1" t="s">
        <v>2616</v>
      </c>
      <c r="CVQ1" t="s">
        <v>2617</v>
      </c>
      <c r="CVR1" t="s">
        <v>2618</v>
      </c>
      <c r="CVS1" t="s">
        <v>2619</v>
      </c>
      <c r="CVT1" t="s">
        <v>2620</v>
      </c>
      <c r="CVU1" t="s">
        <v>2621</v>
      </c>
      <c r="CVV1" t="s">
        <v>2622</v>
      </c>
      <c r="CVW1" t="s">
        <v>2623</v>
      </c>
      <c r="CVX1" t="s">
        <v>2624</v>
      </c>
      <c r="CVY1" t="s">
        <v>2625</v>
      </c>
      <c r="CVZ1" t="s">
        <v>2626</v>
      </c>
      <c r="CWA1" t="s">
        <v>2627</v>
      </c>
      <c r="CWB1" t="s">
        <v>2628</v>
      </c>
      <c r="CWC1" t="s">
        <v>2629</v>
      </c>
      <c r="CWD1" t="s">
        <v>2630</v>
      </c>
      <c r="CWE1" t="s">
        <v>2631</v>
      </c>
      <c r="CWF1" t="s">
        <v>2632</v>
      </c>
      <c r="CWG1" t="s">
        <v>2633</v>
      </c>
      <c r="CWH1" t="s">
        <v>2634</v>
      </c>
      <c r="CWI1" t="s">
        <v>2635</v>
      </c>
      <c r="CWJ1" t="s">
        <v>2636</v>
      </c>
      <c r="CWK1" t="s">
        <v>2637</v>
      </c>
      <c r="CWL1" t="s">
        <v>2638</v>
      </c>
      <c r="CWM1" t="s">
        <v>2639</v>
      </c>
      <c r="CWN1" t="s">
        <v>2640</v>
      </c>
      <c r="CWO1" t="s">
        <v>2641</v>
      </c>
      <c r="CWP1" t="s">
        <v>2642</v>
      </c>
      <c r="CWQ1" t="s">
        <v>2643</v>
      </c>
      <c r="CWR1" t="s">
        <v>2644</v>
      </c>
      <c r="CWS1" t="s">
        <v>2645</v>
      </c>
      <c r="CWT1" t="s">
        <v>2646</v>
      </c>
      <c r="CWU1" t="s">
        <v>2647</v>
      </c>
      <c r="CWV1" t="s">
        <v>2648</v>
      </c>
      <c r="CWW1" t="s">
        <v>2649</v>
      </c>
      <c r="CWX1" t="s">
        <v>2650</v>
      </c>
      <c r="CWY1" t="s">
        <v>2651</v>
      </c>
      <c r="CWZ1" t="s">
        <v>2652</v>
      </c>
      <c r="CXA1" t="s">
        <v>2653</v>
      </c>
      <c r="CXB1" t="s">
        <v>2654</v>
      </c>
      <c r="CXC1" t="s">
        <v>2655</v>
      </c>
      <c r="CXD1" t="s">
        <v>2656</v>
      </c>
      <c r="CXE1" t="s">
        <v>2657</v>
      </c>
      <c r="CXF1" t="s">
        <v>2658</v>
      </c>
      <c r="CXG1" t="s">
        <v>2659</v>
      </c>
      <c r="CXH1" t="s">
        <v>2660</v>
      </c>
      <c r="CXI1" t="s">
        <v>2661</v>
      </c>
      <c r="CXJ1" t="s">
        <v>2662</v>
      </c>
      <c r="CXK1" t="s">
        <v>2663</v>
      </c>
      <c r="CXL1" t="s">
        <v>2664</v>
      </c>
      <c r="CXM1" t="s">
        <v>2665</v>
      </c>
      <c r="CXN1" t="s">
        <v>2666</v>
      </c>
      <c r="CXO1" t="s">
        <v>2667</v>
      </c>
      <c r="CXP1" t="s">
        <v>2668</v>
      </c>
      <c r="CXQ1" t="s">
        <v>2669</v>
      </c>
      <c r="CXR1" t="s">
        <v>2670</v>
      </c>
      <c r="CXS1" t="s">
        <v>2671</v>
      </c>
      <c r="CXT1" t="s">
        <v>2672</v>
      </c>
      <c r="CXU1" t="s">
        <v>2673</v>
      </c>
      <c r="CXV1" t="s">
        <v>2674</v>
      </c>
      <c r="CXW1" t="s">
        <v>2675</v>
      </c>
      <c r="CXX1" t="s">
        <v>2676</v>
      </c>
      <c r="CXY1" t="s">
        <v>2677</v>
      </c>
      <c r="CXZ1" t="s">
        <v>2678</v>
      </c>
      <c r="CYA1" t="s">
        <v>2679</v>
      </c>
      <c r="CYB1" t="s">
        <v>2680</v>
      </c>
      <c r="CYC1" t="s">
        <v>2681</v>
      </c>
      <c r="CYD1" t="s">
        <v>2682</v>
      </c>
      <c r="CYE1" t="s">
        <v>2683</v>
      </c>
      <c r="CYF1" t="s">
        <v>2684</v>
      </c>
      <c r="CYG1" t="s">
        <v>2685</v>
      </c>
      <c r="CYH1" t="s">
        <v>2686</v>
      </c>
      <c r="CYI1" t="s">
        <v>2687</v>
      </c>
      <c r="CYJ1" t="s">
        <v>2688</v>
      </c>
      <c r="CYK1" t="s">
        <v>2689</v>
      </c>
      <c r="CYL1" t="s">
        <v>2690</v>
      </c>
      <c r="CYM1" t="s">
        <v>2691</v>
      </c>
      <c r="CYN1" t="s">
        <v>2692</v>
      </c>
      <c r="CYO1" t="s">
        <v>2693</v>
      </c>
      <c r="CYP1" t="s">
        <v>2694</v>
      </c>
      <c r="CYQ1" t="s">
        <v>2695</v>
      </c>
      <c r="CYR1" t="s">
        <v>2696</v>
      </c>
      <c r="CYS1" t="s">
        <v>2697</v>
      </c>
      <c r="CYT1" t="s">
        <v>2698</v>
      </c>
      <c r="CYU1" t="s">
        <v>2699</v>
      </c>
      <c r="CYV1" t="s">
        <v>2700</v>
      </c>
      <c r="CYW1" t="s">
        <v>2701</v>
      </c>
      <c r="CYX1" t="s">
        <v>2702</v>
      </c>
      <c r="CYY1" t="s">
        <v>2703</v>
      </c>
      <c r="CYZ1" t="s">
        <v>2704</v>
      </c>
      <c r="CZA1" t="s">
        <v>2705</v>
      </c>
      <c r="CZB1" t="s">
        <v>2706</v>
      </c>
      <c r="CZC1" t="s">
        <v>2707</v>
      </c>
      <c r="CZD1" t="s">
        <v>2708</v>
      </c>
      <c r="CZE1" t="s">
        <v>2709</v>
      </c>
      <c r="CZF1" t="s">
        <v>2710</v>
      </c>
      <c r="CZG1" t="s">
        <v>2711</v>
      </c>
      <c r="CZH1" t="s">
        <v>2712</v>
      </c>
      <c r="CZI1" t="s">
        <v>2713</v>
      </c>
      <c r="CZJ1" t="s">
        <v>2714</v>
      </c>
      <c r="CZK1" t="s">
        <v>2715</v>
      </c>
      <c r="CZL1" t="s">
        <v>2716</v>
      </c>
      <c r="CZM1" t="s">
        <v>2717</v>
      </c>
      <c r="CZN1" t="s">
        <v>2718</v>
      </c>
      <c r="CZO1" t="s">
        <v>2719</v>
      </c>
      <c r="CZP1" t="s">
        <v>2720</v>
      </c>
      <c r="CZQ1" t="s">
        <v>2721</v>
      </c>
      <c r="CZR1" t="s">
        <v>2722</v>
      </c>
      <c r="CZS1" t="s">
        <v>2723</v>
      </c>
      <c r="CZT1" t="s">
        <v>2724</v>
      </c>
      <c r="CZU1" t="s">
        <v>2725</v>
      </c>
      <c r="CZV1" t="s">
        <v>2726</v>
      </c>
      <c r="CZW1" t="s">
        <v>2727</v>
      </c>
      <c r="CZX1" t="s">
        <v>2728</v>
      </c>
      <c r="CZY1" t="s">
        <v>2729</v>
      </c>
      <c r="CZZ1" t="s">
        <v>2730</v>
      </c>
      <c r="DAA1" t="s">
        <v>2731</v>
      </c>
      <c r="DAB1" t="s">
        <v>2732</v>
      </c>
      <c r="DAC1" t="s">
        <v>2733</v>
      </c>
      <c r="DAD1" t="s">
        <v>2734</v>
      </c>
      <c r="DAE1" t="s">
        <v>2735</v>
      </c>
      <c r="DAF1" t="s">
        <v>2736</v>
      </c>
      <c r="DAG1" t="s">
        <v>2737</v>
      </c>
      <c r="DAH1" t="s">
        <v>2738</v>
      </c>
      <c r="DAI1" t="s">
        <v>2739</v>
      </c>
      <c r="DAJ1" t="s">
        <v>2740</v>
      </c>
      <c r="DAK1" t="s">
        <v>2741</v>
      </c>
      <c r="DAL1" t="s">
        <v>2742</v>
      </c>
      <c r="DAM1" t="s">
        <v>2743</v>
      </c>
      <c r="DAN1" t="s">
        <v>2744</v>
      </c>
      <c r="DAO1" t="s">
        <v>2745</v>
      </c>
      <c r="DAP1" t="s">
        <v>2746</v>
      </c>
      <c r="DAQ1" t="s">
        <v>2747</v>
      </c>
      <c r="DAR1" t="s">
        <v>2748</v>
      </c>
      <c r="DAS1" t="s">
        <v>2749</v>
      </c>
      <c r="DAT1" t="s">
        <v>2750</v>
      </c>
      <c r="DAU1" t="s">
        <v>2751</v>
      </c>
      <c r="DAV1" t="s">
        <v>2752</v>
      </c>
      <c r="DAW1" t="s">
        <v>2753</v>
      </c>
      <c r="DAX1" t="s">
        <v>2754</v>
      </c>
      <c r="DAY1" t="s">
        <v>2755</v>
      </c>
      <c r="DAZ1" t="s">
        <v>2756</v>
      </c>
      <c r="DBA1" t="s">
        <v>2757</v>
      </c>
      <c r="DBB1" t="s">
        <v>2758</v>
      </c>
      <c r="DBC1" t="s">
        <v>2759</v>
      </c>
      <c r="DBD1" t="s">
        <v>2760</v>
      </c>
      <c r="DBE1" t="s">
        <v>2761</v>
      </c>
      <c r="DBF1" t="s">
        <v>2762</v>
      </c>
      <c r="DBG1" t="s">
        <v>2763</v>
      </c>
      <c r="DBH1" t="s">
        <v>2764</v>
      </c>
      <c r="DBI1" t="s">
        <v>2765</v>
      </c>
      <c r="DBJ1" t="s">
        <v>2766</v>
      </c>
      <c r="DBK1" t="s">
        <v>2767</v>
      </c>
      <c r="DBL1" t="s">
        <v>2768</v>
      </c>
      <c r="DBM1" t="s">
        <v>2769</v>
      </c>
      <c r="DBN1" t="s">
        <v>2770</v>
      </c>
      <c r="DBO1" t="s">
        <v>2771</v>
      </c>
      <c r="DBP1" t="s">
        <v>2772</v>
      </c>
      <c r="DBQ1" t="s">
        <v>2773</v>
      </c>
      <c r="DBR1" t="s">
        <v>2774</v>
      </c>
      <c r="DBS1" t="s">
        <v>2775</v>
      </c>
      <c r="DBT1" t="s">
        <v>2776</v>
      </c>
      <c r="DBU1" t="s">
        <v>2777</v>
      </c>
      <c r="DBV1" t="s">
        <v>2778</v>
      </c>
      <c r="DBW1" t="s">
        <v>2779</v>
      </c>
      <c r="DBX1" t="s">
        <v>2780</v>
      </c>
      <c r="DBY1" t="s">
        <v>2781</v>
      </c>
      <c r="DBZ1" t="s">
        <v>2782</v>
      </c>
      <c r="DCA1" t="s">
        <v>2783</v>
      </c>
      <c r="DCB1" t="s">
        <v>2784</v>
      </c>
      <c r="DCC1" t="s">
        <v>2785</v>
      </c>
      <c r="DCD1" t="s">
        <v>2786</v>
      </c>
      <c r="DCE1" t="s">
        <v>2787</v>
      </c>
      <c r="DCF1" t="s">
        <v>2788</v>
      </c>
      <c r="DCG1" t="s">
        <v>2789</v>
      </c>
      <c r="DCH1" t="s">
        <v>2790</v>
      </c>
      <c r="DCI1" t="s">
        <v>2791</v>
      </c>
      <c r="DCJ1" t="s">
        <v>2792</v>
      </c>
      <c r="DCK1" t="s">
        <v>2793</v>
      </c>
      <c r="DCL1" t="s">
        <v>2794</v>
      </c>
      <c r="DCM1" t="s">
        <v>2795</v>
      </c>
      <c r="DCN1" t="s">
        <v>2796</v>
      </c>
      <c r="DCO1" t="s">
        <v>2797</v>
      </c>
      <c r="DCP1" t="s">
        <v>2798</v>
      </c>
      <c r="DCQ1" t="s">
        <v>2799</v>
      </c>
      <c r="DCR1" t="s">
        <v>2800</v>
      </c>
      <c r="DCS1" t="s">
        <v>2801</v>
      </c>
      <c r="DCT1" t="s">
        <v>2802</v>
      </c>
      <c r="DCU1" t="s">
        <v>2803</v>
      </c>
      <c r="DCV1" t="s">
        <v>2804</v>
      </c>
      <c r="DCW1" t="s">
        <v>2805</v>
      </c>
      <c r="DCX1" t="s">
        <v>2806</v>
      </c>
      <c r="DCY1" t="s">
        <v>2807</v>
      </c>
      <c r="DCZ1" t="s">
        <v>2808</v>
      </c>
      <c r="DDA1" t="s">
        <v>2809</v>
      </c>
      <c r="DDB1" t="s">
        <v>2810</v>
      </c>
      <c r="DDC1" t="s">
        <v>2811</v>
      </c>
      <c r="DDD1" t="s">
        <v>2812</v>
      </c>
      <c r="DDE1" t="s">
        <v>2813</v>
      </c>
      <c r="DDF1" t="s">
        <v>2814</v>
      </c>
      <c r="DDG1" t="s">
        <v>2815</v>
      </c>
      <c r="DDH1" t="s">
        <v>2816</v>
      </c>
      <c r="DDI1" t="s">
        <v>2817</v>
      </c>
      <c r="DDJ1" t="s">
        <v>2818</v>
      </c>
      <c r="DDK1" t="s">
        <v>2819</v>
      </c>
      <c r="DDL1" t="s">
        <v>2820</v>
      </c>
      <c r="DDM1" t="s">
        <v>2821</v>
      </c>
      <c r="DDN1" t="s">
        <v>2822</v>
      </c>
      <c r="DDO1" t="s">
        <v>2823</v>
      </c>
      <c r="DDP1" t="s">
        <v>2824</v>
      </c>
      <c r="DDQ1" t="s">
        <v>2825</v>
      </c>
      <c r="DDR1" t="s">
        <v>2826</v>
      </c>
      <c r="DDS1" t="s">
        <v>2827</v>
      </c>
      <c r="DDT1" t="s">
        <v>2828</v>
      </c>
      <c r="DDU1" t="s">
        <v>2829</v>
      </c>
      <c r="DDV1" t="s">
        <v>2830</v>
      </c>
      <c r="DDW1" t="s">
        <v>2831</v>
      </c>
      <c r="DDX1" t="s">
        <v>2832</v>
      </c>
      <c r="DDY1" t="s">
        <v>2833</v>
      </c>
      <c r="DDZ1" t="s">
        <v>2834</v>
      </c>
      <c r="DEA1" t="s">
        <v>2835</v>
      </c>
      <c r="DEB1" t="s">
        <v>2836</v>
      </c>
      <c r="DEC1" t="s">
        <v>2837</v>
      </c>
      <c r="DED1" t="s">
        <v>2838</v>
      </c>
      <c r="DEE1" t="s">
        <v>2839</v>
      </c>
      <c r="DEF1" t="s">
        <v>2840</v>
      </c>
      <c r="DEG1" t="s">
        <v>2841</v>
      </c>
      <c r="DEH1" t="s">
        <v>2842</v>
      </c>
      <c r="DEI1" t="s">
        <v>2843</v>
      </c>
      <c r="DEJ1" t="s">
        <v>2844</v>
      </c>
      <c r="DEK1" t="s">
        <v>2845</v>
      </c>
      <c r="DEL1" t="s">
        <v>2846</v>
      </c>
      <c r="DEM1" t="s">
        <v>2847</v>
      </c>
      <c r="DEN1" t="s">
        <v>2848</v>
      </c>
      <c r="DEO1" t="s">
        <v>2849</v>
      </c>
      <c r="DEP1" t="s">
        <v>2850</v>
      </c>
      <c r="DEQ1" t="s">
        <v>2851</v>
      </c>
      <c r="DER1" t="s">
        <v>2852</v>
      </c>
      <c r="DES1" t="s">
        <v>2853</v>
      </c>
      <c r="DET1" t="s">
        <v>2854</v>
      </c>
      <c r="DEU1" t="s">
        <v>2855</v>
      </c>
      <c r="DEV1" t="s">
        <v>2856</v>
      </c>
      <c r="DEW1" t="s">
        <v>2857</v>
      </c>
      <c r="DEX1" t="s">
        <v>2858</v>
      </c>
      <c r="DEY1" t="s">
        <v>2859</v>
      </c>
      <c r="DEZ1" t="s">
        <v>2860</v>
      </c>
      <c r="DFA1" t="s">
        <v>2861</v>
      </c>
      <c r="DFB1" t="s">
        <v>2862</v>
      </c>
      <c r="DFC1" t="s">
        <v>2863</v>
      </c>
      <c r="DFD1" t="s">
        <v>2864</v>
      </c>
      <c r="DFE1" t="s">
        <v>2865</v>
      </c>
      <c r="DFF1" t="s">
        <v>2866</v>
      </c>
      <c r="DFG1" t="s">
        <v>2867</v>
      </c>
      <c r="DFH1" t="s">
        <v>2868</v>
      </c>
      <c r="DFI1" t="s">
        <v>2869</v>
      </c>
      <c r="DFJ1" t="s">
        <v>2870</v>
      </c>
      <c r="DFK1" t="s">
        <v>2871</v>
      </c>
      <c r="DFL1" t="s">
        <v>2872</v>
      </c>
      <c r="DFM1" t="s">
        <v>2873</v>
      </c>
      <c r="DFN1" t="s">
        <v>2874</v>
      </c>
      <c r="DFO1" t="s">
        <v>2875</v>
      </c>
      <c r="DFP1" t="s">
        <v>2876</v>
      </c>
      <c r="DFQ1" t="s">
        <v>2877</v>
      </c>
      <c r="DFR1" t="s">
        <v>2878</v>
      </c>
      <c r="DFS1" t="s">
        <v>2879</v>
      </c>
      <c r="DFT1" t="s">
        <v>2880</v>
      </c>
      <c r="DFU1" t="s">
        <v>2881</v>
      </c>
      <c r="DFV1" t="s">
        <v>2882</v>
      </c>
      <c r="DFW1" t="s">
        <v>2883</v>
      </c>
      <c r="DFX1" t="s">
        <v>2884</v>
      </c>
      <c r="DFY1" t="s">
        <v>2885</v>
      </c>
      <c r="DFZ1" t="s">
        <v>2886</v>
      </c>
      <c r="DGA1" t="s">
        <v>2887</v>
      </c>
      <c r="DGB1" t="s">
        <v>2888</v>
      </c>
      <c r="DGC1" t="s">
        <v>2889</v>
      </c>
      <c r="DGD1" t="s">
        <v>2890</v>
      </c>
      <c r="DGE1" t="s">
        <v>2891</v>
      </c>
      <c r="DGF1" t="s">
        <v>2892</v>
      </c>
      <c r="DGG1" t="s">
        <v>2893</v>
      </c>
      <c r="DGH1" t="s">
        <v>2894</v>
      </c>
      <c r="DGI1" t="s">
        <v>2895</v>
      </c>
      <c r="DGJ1" t="s">
        <v>2896</v>
      </c>
      <c r="DGK1" t="s">
        <v>2897</v>
      </c>
      <c r="DGL1" t="s">
        <v>2898</v>
      </c>
      <c r="DGM1" t="s">
        <v>2899</v>
      </c>
      <c r="DGN1" t="s">
        <v>2900</v>
      </c>
      <c r="DGO1" t="s">
        <v>2901</v>
      </c>
      <c r="DGP1" t="s">
        <v>2902</v>
      </c>
      <c r="DGQ1" t="s">
        <v>2903</v>
      </c>
      <c r="DGR1" t="s">
        <v>2904</v>
      </c>
      <c r="DGS1" t="s">
        <v>2905</v>
      </c>
      <c r="DGT1" t="s">
        <v>2906</v>
      </c>
      <c r="DGU1" t="s">
        <v>2907</v>
      </c>
      <c r="DGV1" t="s">
        <v>2908</v>
      </c>
      <c r="DGW1" t="s">
        <v>2909</v>
      </c>
      <c r="DGX1" t="s">
        <v>2910</v>
      </c>
      <c r="DGY1" t="s">
        <v>2911</v>
      </c>
      <c r="DGZ1" t="s">
        <v>2912</v>
      </c>
      <c r="DHA1" t="s">
        <v>2913</v>
      </c>
      <c r="DHB1" t="s">
        <v>2914</v>
      </c>
      <c r="DHC1" t="s">
        <v>2915</v>
      </c>
      <c r="DHD1" t="s">
        <v>2916</v>
      </c>
      <c r="DHE1" t="s">
        <v>2917</v>
      </c>
      <c r="DHF1" t="s">
        <v>2918</v>
      </c>
      <c r="DHG1" t="s">
        <v>2919</v>
      </c>
      <c r="DHH1" t="s">
        <v>2920</v>
      </c>
      <c r="DHI1" t="s">
        <v>2921</v>
      </c>
      <c r="DHJ1" t="s">
        <v>2922</v>
      </c>
      <c r="DHK1" t="s">
        <v>2923</v>
      </c>
      <c r="DHL1" t="s">
        <v>2924</v>
      </c>
      <c r="DHM1" t="s">
        <v>2925</v>
      </c>
      <c r="DHN1" t="s">
        <v>2926</v>
      </c>
      <c r="DHO1" t="s">
        <v>2927</v>
      </c>
      <c r="DHP1" t="s">
        <v>2928</v>
      </c>
      <c r="DHQ1" t="s">
        <v>2929</v>
      </c>
      <c r="DHR1" t="s">
        <v>2930</v>
      </c>
      <c r="DHS1" t="s">
        <v>2931</v>
      </c>
      <c r="DHT1" t="s">
        <v>2932</v>
      </c>
      <c r="DHU1" t="s">
        <v>2933</v>
      </c>
      <c r="DHV1" t="s">
        <v>2934</v>
      </c>
      <c r="DHW1" t="s">
        <v>2935</v>
      </c>
      <c r="DHX1" t="s">
        <v>2936</v>
      </c>
      <c r="DHY1" t="s">
        <v>2937</v>
      </c>
      <c r="DHZ1" t="s">
        <v>2938</v>
      </c>
      <c r="DIA1" t="s">
        <v>2939</v>
      </c>
      <c r="DIB1" t="s">
        <v>2940</v>
      </c>
      <c r="DIC1" t="s">
        <v>2941</v>
      </c>
      <c r="DID1" t="s">
        <v>2942</v>
      </c>
      <c r="DIE1" t="s">
        <v>2943</v>
      </c>
      <c r="DIF1" t="s">
        <v>2944</v>
      </c>
      <c r="DIG1" t="s">
        <v>2945</v>
      </c>
      <c r="DIH1" t="s">
        <v>2946</v>
      </c>
      <c r="DII1" t="s">
        <v>2947</v>
      </c>
      <c r="DIJ1" t="s">
        <v>2948</v>
      </c>
      <c r="DIK1" t="s">
        <v>2949</v>
      </c>
      <c r="DIL1" t="s">
        <v>2950</v>
      </c>
      <c r="DIM1" t="s">
        <v>2951</v>
      </c>
      <c r="DIN1" t="s">
        <v>2952</v>
      </c>
      <c r="DIO1" t="s">
        <v>2953</v>
      </c>
      <c r="DIP1" t="s">
        <v>2954</v>
      </c>
      <c r="DIQ1" t="s">
        <v>2955</v>
      </c>
      <c r="DIR1" t="s">
        <v>2956</v>
      </c>
      <c r="DIS1" t="s">
        <v>2957</v>
      </c>
      <c r="DIT1" t="s">
        <v>2958</v>
      </c>
      <c r="DIU1" t="s">
        <v>2959</v>
      </c>
      <c r="DIV1" t="s">
        <v>2960</v>
      </c>
      <c r="DIW1" t="s">
        <v>2961</v>
      </c>
      <c r="DIX1" t="s">
        <v>2962</v>
      </c>
      <c r="DIY1" t="s">
        <v>2963</v>
      </c>
      <c r="DIZ1" t="s">
        <v>2964</v>
      </c>
      <c r="DJA1" t="s">
        <v>2965</v>
      </c>
      <c r="DJB1" t="s">
        <v>2966</v>
      </c>
      <c r="DJC1" t="s">
        <v>2967</v>
      </c>
      <c r="DJD1" t="s">
        <v>2968</v>
      </c>
      <c r="DJE1" t="s">
        <v>2969</v>
      </c>
      <c r="DJF1" t="s">
        <v>2970</v>
      </c>
      <c r="DJG1" t="s">
        <v>2971</v>
      </c>
      <c r="DJH1" t="s">
        <v>2972</v>
      </c>
      <c r="DJI1" t="s">
        <v>2973</v>
      </c>
      <c r="DJJ1" t="s">
        <v>2974</v>
      </c>
      <c r="DJK1" t="s">
        <v>2975</v>
      </c>
      <c r="DJL1" t="s">
        <v>2976</v>
      </c>
      <c r="DJM1" t="s">
        <v>2977</v>
      </c>
      <c r="DJN1" t="s">
        <v>2978</v>
      </c>
      <c r="DJO1" t="s">
        <v>2979</v>
      </c>
      <c r="DJP1" t="s">
        <v>2980</v>
      </c>
      <c r="DJQ1" t="s">
        <v>2981</v>
      </c>
      <c r="DJR1" t="s">
        <v>2982</v>
      </c>
      <c r="DJS1" t="s">
        <v>2983</v>
      </c>
      <c r="DJT1" t="s">
        <v>2984</v>
      </c>
      <c r="DJU1" t="s">
        <v>2985</v>
      </c>
      <c r="DJV1" t="s">
        <v>2986</v>
      </c>
      <c r="DJW1" t="s">
        <v>2987</v>
      </c>
      <c r="DJX1" t="s">
        <v>2988</v>
      </c>
      <c r="DJY1" t="s">
        <v>2989</v>
      </c>
      <c r="DJZ1" t="s">
        <v>2990</v>
      </c>
      <c r="DKA1" t="s">
        <v>2991</v>
      </c>
      <c r="DKB1" t="s">
        <v>2992</v>
      </c>
      <c r="DKC1" t="s">
        <v>2993</v>
      </c>
      <c r="DKD1" t="s">
        <v>2994</v>
      </c>
      <c r="DKE1" t="s">
        <v>2995</v>
      </c>
      <c r="DKF1" t="s">
        <v>2996</v>
      </c>
      <c r="DKG1" t="s">
        <v>2997</v>
      </c>
      <c r="DKH1" t="s">
        <v>2998</v>
      </c>
      <c r="DKI1" t="s">
        <v>2999</v>
      </c>
      <c r="DKJ1" t="s">
        <v>3000</v>
      </c>
      <c r="DKK1" t="s">
        <v>3001</v>
      </c>
      <c r="DKL1" t="s">
        <v>3002</v>
      </c>
      <c r="DKM1" t="s">
        <v>3003</v>
      </c>
      <c r="DKN1" t="s">
        <v>3004</v>
      </c>
      <c r="DKO1" t="s">
        <v>3005</v>
      </c>
      <c r="DKP1" t="s">
        <v>3006</v>
      </c>
      <c r="DKQ1" t="s">
        <v>3007</v>
      </c>
      <c r="DKR1" t="s">
        <v>3008</v>
      </c>
      <c r="DKS1" t="s">
        <v>3009</v>
      </c>
      <c r="DKT1" t="s">
        <v>3010</v>
      </c>
      <c r="DKU1" t="s">
        <v>3011</v>
      </c>
      <c r="DKV1" t="s">
        <v>3012</v>
      </c>
      <c r="DKW1" t="s">
        <v>3013</v>
      </c>
      <c r="DKX1" t="s">
        <v>3014</v>
      </c>
      <c r="DKY1" t="s">
        <v>3015</v>
      </c>
      <c r="DKZ1" t="s">
        <v>3016</v>
      </c>
      <c r="DLA1" t="s">
        <v>3017</v>
      </c>
      <c r="DLB1" t="s">
        <v>3018</v>
      </c>
      <c r="DLC1" t="s">
        <v>3019</v>
      </c>
      <c r="DLD1" t="s">
        <v>3020</v>
      </c>
      <c r="DLE1" t="s">
        <v>3021</v>
      </c>
      <c r="DLF1" t="s">
        <v>3022</v>
      </c>
      <c r="DLG1" t="s">
        <v>3023</v>
      </c>
      <c r="DLH1" t="s">
        <v>3024</v>
      </c>
      <c r="DLI1" t="s">
        <v>3025</v>
      </c>
      <c r="DLJ1" t="s">
        <v>3026</v>
      </c>
      <c r="DLK1" t="s">
        <v>3027</v>
      </c>
      <c r="DLL1" t="s">
        <v>3028</v>
      </c>
      <c r="DLM1" t="s">
        <v>3029</v>
      </c>
      <c r="DLN1" t="s">
        <v>3030</v>
      </c>
      <c r="DLO1" t="s">
        <v>3031</v>
      </c>
      <c r="DLP1" t="s">
        <v>3032</v>
      </c>
      <c r="DLQ1" t="s">
        <v>3033</v>
      </c>
      <c r="DLR1" t="s">
        <v>3034</v>
      </c>
      <c r="DLS1" t="s">
        <v>3035</v>
      </c>
      <c r="DLT1" t="s">
        <v>3036</v>
      </c>
      <c r="DLU1" t="s">
        <v>3037</v>
      </c>
      <c r="DLV1" t="s">
        <v>3038</v>
      </c>
      <c r="DLW1" t="s">
        <v>3039</v>
      </c>
      <c r="DLX1" t="s">
        <v>3040</v>
      </c>
      <c r="DLY1" t="s">
        <v>3041</v>
      </c>
      <c r="DLZ1" t="s">
        <v>3042</v>
      </c>
      <c r="DMA1" t="s">
        <v>3043</v>
      </c>
      <c r="DMB1" t="s">
        <v>3044</v>
      </c>
      <c r="DMC1" t="s">
        <v>3045</v>
      </c>
      <c r="DMD1" t="s">
        <v>3046</v>
      </c>
      <c r="DME1" t="s">
        <v>3047</v>
      </c>
      <c r="DMF1" t="s">
        <v>3048</v>
      </c>
      <c r="DMG1" t="s">
        <v>3049</v>
      </c>
      <c r="DMH1" t="s">
        <v>3050</v>
      </c>
      <c r="DMI1" t="s">
        <v>3051</v>
      </c>
      <c r="DMJ1" t="s">
        <v>3052</v>
      </c>
      <c r="DMK1" t="s">
        <v>3053</v>
      </c>
      <c r="DML1" t="s">
        <v>3054</v>
      </c>
      <c r="DMM1" t="s">
        <v>3055</v>
      </c>
      <c r="DMN1" t="s">
        <v>3056</v>
      </c>
      <c r="DMO1" t="s">
        <v>3057</v>
      </c>
      <c r="DMP1" t="s">
        <v>3058</v>
      </c>
      <c r="DMQ1" t="s">
        <v>3059</v>
      </c>
      <c r="DMR1" t="s">
        <v>3060</v>
      </c>
      <c r="DMS1" t="s">
        <v>3061</v>
      </c>
      <c r="DMT1" t="s">
        <v>3062</v>
      </c>
      <c r="DMU1" t="s">
        <v>3063</v>
      </c>
      <c r="DMV1" t="s">
        <v>3064</v>
      </c>
      <c r="DMW1" t="s">
        <v>3065</v>
      </c>
      <c r="DMX1" t="s">
        <v>3066</v>
      </c>
      <c r="DMY1" t="s">
        <v>3067</v>
      </c>
      <c r="DMZ1" t="s">
        <v>3068</v>
      </c>
      <c r="DNA1" t="s">
        <v>3069</v>
      </c>
      <c r="DNB1" t="s">
        <v>3070</v>
      </c>
      <c r="DNC1" t="s">
        <v>3071</v>
      </c>
      <c r="DND1" t="s">
        <v>3072</v>
      </c>
      <c r="DNE1" t="s">
        <v>3073</v>
      </c>
      <c r="DNF1" t="s">
        <v>3074</v>
      </c>
      <c r="DNG1" t="s">
        <v>3075</v>
      </c>
      <c r="DNH1" t="s">
        <v>3076</v>
      </c>
      <c r="DNI1" t="s">
        <v>3077</v>
      </c>
      <c r="DNJ1" t="s">
        <v>3078</v>
      </c>
      <c r="DNK1" t="s">
        <v>3079</v>
      </c>
      <c r="DNL1" t="s">
        <v>3080</v>
      </c>
      <c r="DNM1" t="s">
        <v>3081</v>
      </c>
      <c r="DNN1" t="s">
        <v>3082</v>
      </c>
      <c r="DNO1" t="s">
        <v>3083</v>
      </c>
      <c r="DNP1" t="s">
        <v>3084</v>
      </c>
      <c r="DNQ1" t="s">
        <v>3085</v>
      </c>
      <c r="DNR1" t="s">
        <v>3086</v>
      </c>
      <c r="DNS1" t="s">
        <v>3087</v>
      </c>
      <c r="DNT1" t="s">
        <v>3088</v>
      </c>
      <c r="DNU1" t="s">
        <v>3089</v>
      </c>
      <c r="DNV1" t="s">
        <v>3090</v>
      </c>
      <c r="DNW1" t="s">
        <v>3091</v>
      </c>
      <c r="DNX1" t="s">
        <v>3092</v>
      </c>
      <c r="DNY1" t="s">
        <v>3093</v>
      </c>
      <c r="DNZ1" t="s">
        <v>3094</v>
      </c>
      <c r="DOA1" t="s">
        <v>3095</v>
      </c>
      <c r="DOB1" t="s">
        <v>3096</v>
      </c>
      <c r="DOC1" t="s">
        <v>3097</v>
      </c>
      <c r="DOD1" t="s">
        <v>3098</v>
      </c>
      <c r="DOE1" t="s">
        <v>3099</v>
      </c>
      <c r="DOF1" t="s">
        <v>3100</v>
      </c>
      <c r="DOG1" t="s">
        <v>3101</v>
      </c>
      <c r="DOH1" t="s">
        <v>3102</v>
      </c>
      <c r="DOI1" t="s">
        <v>3103</v>
      </c>
      <c r="DOJ1" t="s">
        <v>3104</v>
      </c>
      <c r="DOK1" t="s">
        <v>3105</v>
      </c>
      <c r="DOL1" t="s">
        <v>3106</v>
      </c>
      <c r="DOM1" t="s">
        <v>3107</v>
      </c>
      <c r="DON1" t="s">
        <v>3108</v>
      </c>
      <c r="DOO1" t="s">
        <v>3109</v>
      </c>
      <c r="DOP1" t="s">
        <v>3110</v>
      </c>
      <c r="DOQ1" t="s">
        <v>3111</v>
      </c>
      <c r="DOR1" t="s">
        <v>3112</v>
      </c>
      <c r="DOS1" t="s">
        <v>3113</v>
      </c>
      <c r="DOT1" t="s">
        <v>3114</v>
      </c>
      <c r="DOU1" t="s">
        <v>3115</v>
      </c>
      <c r="DOV1" t="s">
        <v>3116</v>
      </c>
      <c r="DOW1" t="s">
        <v>3117</v>
      </c>
      <c r="DOX1" t="s">
        <v>3118</v>
      </c>
      <c r="DOY1" t="s">
        <v>3119</v>
      </c>
      <c r="DOZ1" t="s">
        <v>3120</v>
      </c>
      <c r="DPA1" t="s">
        <v>3121</v>
      </c>
      <c r="DPB1" t="s">
        <v>3122</v>
      </c>
      <c r="DPC1" t="s">
        <v>3123</v>
      </c>
      <c r="DPD1" t="s">
        <v>3124</v>
      </c>
      <c r="DPE1" t="s">
        <v>3125</v>
      </c>
      <c r="DPF1" t="s">
        <v>3126</v>
      </c>
      <c r="DPG1" t="s">
        <v>3127</v>
      </c>
      <c r="DPH1" t="s">
        <v>3128</v>
      </c>
      <c r="DPI1" t="s">
        <v>3129</v>
      </c>
      <c r="DPJ1" t="s">
        <v>3130</v>
      </c>
      <c r="DPK1" t="s">
        <v>3131</v>
      </c>
      <c r="DPL1" t="s">
        <v>3132</v>
      </c>
      <c r="DPM1" t="s">
        <v>3133</v>
      </c>
      <c r="DPN1" t="s">
        <v>3134</v>
      </c>
      <c r="DPO1" t="s">
        <v>3135</v>
      </c>
      <c r="DPP1" t="s">
        <v>3136</v>
      </c>
      <c r="DPQ1" t="s">
        <v>3137</v>
      </c>
      <c r="DPR1" t="s">
        <v>3138</v>
      </c>
      <c r="DPS1" t="s">
        <v>3139</v>
      </c>
      <c r="DPT1" t="s">
        <v>3140</v>
      </c>
      <c r="DPU1" t="s">
        <v>3141</v>
      </c>
      <c r="DPV1" t="s">
        <v>3142</v>
      </c>
      <c r="DPW1" t="s">
        <v>3143</v>
      </c>
      <c r="DPX1" t="s">
        <v>3144</v>
      </c>
      <c r="DPY1" t="s">
        <v>3145</v>
      </c>
      <c r="DPZ1" t="s">
        <v>3146</v>
      </c>
      <c r="DQA1" t="s">
        <v>3147</v>
      </c>
      <c r="DQB1" t="s">
        <v>3148</v>
      </c>
      <c r="DQC1" t="s">
        <v>3149</v>
      </c>
      <c r="DQD1" t="s">
        <v>3150</v>
      </c>
      <c r="DQE1" t="s">
        <v>3151</v>
      </c>
      <c r="DQF1" t="s">
        <v>3152</v>
      </c>
      <c r="DQG1" t="s">
        <v>3153</v>
      </c>
      <c r="DQH1" t="s">
        <v>3154</v>
      </c>
      <c r="DQI1" t="s">
        <v>3155</v>
      </c>
      <c r="DQJ1" t="s">
        <v>3156</v>
      </c>
      <c r="DQK1" t="s">
        <v>3157</v>
      </c>
      <c r="DQL1" t="s">
        <v>3158</v>
      </c>
      <c r="DQM1" t="s">
        <v>3159</v>
      </c>
      <c r="DQN1" t="s">
        <v>3160</v>
      </c>
      <c r="DQO1" t="s">
        <v>3161</v>
      </c>
      <c r="DQP1" t="s">
        <v>3162</v>
      </c>
      <c r="DQQ1" t="s">
        <v>3163</v>
      </c>
      <c r="DQR1" t="s">
        <v>3164</v>
      </c>
      <c r="DQS1" t="s">
        <v>3165</v>
      </c>
      <c r="DQT1" t="s">
        <v>3166</v>
      </c>
      <c r="DQU1" t="s">
        <v>3167</v>
      </c>
      <c r="DQV1" t="s">
        <v>3168</v>
      </c>
      <c r="DQW1" t="s">
        <v>3169</v>
      </c>
      <c r="DQX1" t="s">
        <v>3170</v>
      </c>
      <c r="DQY1" t="s">
        <v>3171</v>
      </c>
      <c r="DQZ1" t="s">
        <v>3172</v>
      </c>
      <c r="DRA1" t="s">
        <v>3173</v>
      </c>
      <c r="DRB1" t="s">
        <v>3174</v>
      </c>
      <c r="DRC1" t="s">
        <v>3175</v>
      </c>
      <c r="DRD1" t="s">
        <v>3176</v>
      </c>
      <c r="DRE1" t="s">
        <v>3177</v>
      </c>
      <c r="DRF1" t="s">
        <v>3178</v>
      </c>
      <c r="DRG1" t="s">
        <v>3179</v>
      </c>
      <c r="DRH1" t="s">
        <v>3180</v>
      </c>
      <c r="DRI1" t="s">
        <v>3181</v>
      </c>
      <c r="DRJ1" t="s">
        <v>3182</v>
      </c>
      <c r="DRK1" t="s">
        <v>3183</v>
      </c>
      <c r="DRL1" t="s">
        <v>3184</v>
      </c>
      <c r="DRM1" t="s">
        <v>3185</v>
      </c>
      <c r="DRN1" t="s">
        <v>3186</v>
      </c>
      <c r="DRO1" t="s">
        <v>3187</v>
      </c>
      <c r="DRP1" t="s">
        <v>3188</v>
      </c>
      <c r="DRQ1" t="s">
        <v>3189</v>
      </c>
      <c r="DRR1" t="s">
        <v>3190</v>
      </c>
      <c r="DRS1" t="s">
        <v>3191</v>
      </c>
      <c r="DRT1" t="s">
        <v>3192</v>
      </c>
      <c r="DRU1" t="s">
        <v>3193</v>
      </c>
      <c r="DRV1" t="s">
        <v>3194</v>
      </c>
      <c r="DRW1" t="s">
        <v>3195</v>
      </c>
      <c r="DRX1" t="s">
        <v>3196</v>
      </c>
      <c r="DRY1" t="s">
        <v>3197</v>
      </c>
      <c r="DRZ1" t="s">
        <v>3198</v>
      </c>
      <c r="DSA1" t="s">
        <v>3199</v>
      </c>
      <c r="DSB1" t="s">
        <v>3200</v>
      </c>
      <c r="DSC1" t="s">
        <v>3201</v>
      </c>
      <c r="DSD1" t="s">
        <v>3202</v>
      </c>
      <c r="DSE1" t="s">
        <v>3203</v>
      </c>
      <c r="DSF1" t="s">
        <v>3204</v>
      </c>
      <c r="DSG1" t="s">
        <v>3205</v>
      </c>
      <c r="DSH1" t="s">
        <v>3206</v>
      </c>
      <c r="DSI1" t="s">
        <v>3207</v>
      </c>
      <c r="DSJ1" t="s">
        <v>3208</v>
      </c>
      <c r="DSK1" t="s">
        <v>3209</v>
      </c>
      <c r="DSL1" t="s">
        <v>3210</v>
      </c>
      <c r="DSM1" t="s">
        <v>3211</v>
      </c>
      <c r="DSN1" t="s">
        <v>3212</v>
      </c>
      <c r="DSO1" t="s">
        <v>3213</v>
      </c>
      <c r="DSP1" t="s">
        <v>3214</v>
      </c>
      <c r="DSQ1" t="s">
        <v>3215</v>
      </c>
      <c r="DSR1" t="s">
        <v>3216</v>
      </c>
      <c r="DSS1" t="s">
        <v>3217</v>
      </c>
      <c r="DST1" t="s">
        <v>3218</v>
      </c>
      <c r="DSU1" t="s">
        <v>3219</v>
      </c>
      <c r="DSV1" t="s">
        <v>3220</v>
      </c>
      <c r="DSW1" t="s">
        <v>3221</v>
      </c>
      <c r="DSX1" t="s">
        <v>3222</v>
      </c>
      <c r="DSY1" t="s">
        <v>3223</v>
      </c>
      <c r="DSZ1" t="s">
        <v>3224</v>
      </c>
      <c r="DTA1" t="s">
        <v>3225</v>
      </c>
      <c r="DTB1" t="s">
        <v>3226</v>
      </c>
      <c r="DTC1" t="s">
        <v>3227</v>
      </c>
      <c r="DTD1" t="s">
        <v>3228</v>
      </c>
      <c r="DTE1" t="s">
        <v>3229</v>
      </c>
      <c r="DTF1" t="s">
        <v>3230</v>
      </c>
      <c r="DTG1" t="s">
        <v>3231</v>
      </c>
      <c r="DTH1" t="s">
        <v>3232</v>
      </c>
      <c r="DTI1" t="s">
        <v>3233</v>
      </c>
      <c r="DTJ1" t="s">
        <v>3234</v>
      </c>
      <c r="DTK1" t="s">
        <v>3235</v>
      </c>
      <c r="DTL1" t="s">
        <v>3236</v>
      </c>
      <c r="DTM1" t="s">
        <v>3237</v>
      </c>
      <c r="DTN1" t="s">
        <v>3238</v>
      </c>
      <c r="DTO1" t="s">
        <v>3239</v>
      </c>
      <c r="DTP1" t="s">
        <v>3240</v>
      </c>
      <c r="DTQ1" t="s">
        <v>3241</v>
      </c>
      <c r="DTR1" t="s">
        <v>3242</v>
      </c>
      <c r="DTS1" t="s">
        <v>3243</v>
      </c>
      <c r="DTT1" t="s">
        <v>3244</v>
      </c>
      <c r="DTU1" t="s">
        <v>3245</v>
      </c>
      <c r="DTV1" t="s">
        <v>3246</v>
      </c>
      <c r="DTW1" t="s">
        <v>3247</v>
      </c>
      <c r="DTX1" t="s">
        <v>3248</v>
      </c>
      <c r="DTY1" t="s">
        <v>3249</v>
      </c>
      <c r="DTZ1" t="s">
        <v>3250</v>
      </c>
      <c r="DUA1" t="s">
        <v>3251</v>
      </c>
      <c r="DUB1" t="s">
        <v>3252</v>
      </c>
      <c r="DUC1" t="s">
        <v>3253</v>
      </c>
      <c r="DUD1" t="s">
        <v>3254</v>
      </c>
      <c r="DUE1" t="s">
        <v>3255</v>
      </c>
      <c r="DUF1" t="s">
        <v>3256</v>
      </c>
      <c r="DUG1" t="s">
        <v>3257</v>
      </c>
      <c r="DUH1" t="s">
        <v>3258</v>
      </c>
      <c r="DUI1" t="s">
        <v>3259</v>
      </c>
      <c r="DUJ1" t="s">
        <v>3260</v>
      </c>
      <c r="DUK1" t="s">
        <v>3261</v>
      </c>
      <c r="DUL1" t="s">
        <v>3262</v>
      </c>
      <c r="DUM1" t="s">
        <v>3263</v>
      </c>
      <c r="DUN1" t="s">
        <v>3264</v>
      </c>
      <c r="DUO1" t="s">
        <v>3265</v>
      </c>
      <c r="DUP1" t="s">
        <v>3266</v>
      </c>
      <c r="DUQ1" t="s">
        <v>3267</v>
      </c>
      <c r="DUR1" t="s">
        <v>3268</v>
      </c>
      <c r="DUS1" t="s">
        <v>3269</v>
      </c>
      <c r="DUT1" t="s">
        <v>3270</v>
      </c>
      <c r="DUU1" t="s">
        <v>3271</v>
      </c>
      <c r="DUV1" t="s">
        <v>3272</v>
      </c>
      <c r="DUW1" t="s">
        <v>3273</v>
      </c>
      <c r="DUX1" t="s">
        <v>3274</v>
      </c>
      <c r="DUY1" t="s">
        <v>3275</v>
      </c>
      <c r="DUZ1" t="s">
        <v>3276</v>
      </c>
      <c r="DVA1" t="s">
        <v>3277</v>
      </c>
      <c r="DVB1" t="s">
        <v>3278</v>
      </c>
      <c r="DVC1" t="s">
        <v>3279</v>
      </c>
      <c r="DVD1" t="s">
        <v>3280</v>
      </c>
      <c r="DVE1" t="s">
        <v>3281</v>
      </c>
      <c r="DVF1" t="s">
        <v>3282</v>
      </c>
      <c r="DVG1" t="s">
        <v>3283</v>
      </c>
      <c r="DVH1" t="s">
        <v>3284</v>
      </c>
      <c r="DVI1" t="s">
        <v>3285</v>
      </c>
      <c r="DVJ1" t="s">
        <v>3286</v>
      </c>
      <c r="DVK1" t="s">
        <v>3287</v>
      </c>
      <c r="DVL1" t="s">
        <v>3288</v>
      </c>
      <c r="DVM1" t="s">
        <v>3289</v>
      </c>
      <c r="DVN1" t="s">
        <v>3290</v>
      </c>
      <c r="DVO1" t="s">
        <v>3291</v>
      </c>
      <c r="DVP1" t="s">
        <v>3292</v>
      </c>
      <c r="DVQ1" t="s">
        <v>3293</v>
      </c>
      <c r="DVR1" t="s">
        <v>3294</v>
      </c>
      <c r="DVS1" t="s">
        <v>3295</v>
      </c>
      <c r="DVT1" t="s">
        <v>3296</v>
      </c>
      <c r="DVU1" t="s">
        <v>3297</v>
      </c>
      <c r="DVV1" t="s">
        <v>3298</v>
      </c>
      <c r="DVW1" t="s">
        <v>3299</v>
      </c>
      <c r="DVX1" t="s">
        <v>3300</v>
      </c>
      <c r="DVY1" t="s">
        <v>3301</v>
      </c>
      <c r="DVZ1" t="s">
        <v>3302</v>
      </c>
      <c r="DWA1" t="s">
        <v>3303</v>
      </c>
      <c r="DWB1" t="s">
        <v>3304</v>
      </c>
      <c r="DWC1" t="s">
        <v>3305</v>
      </c>
      <c r="DWD1" t="s">
        <v>3306</v>
      </c>
      <c r="DWE1" t="s">
        <v>3307</v>
      </c>
      <c r="DWF1" t="s">
        <v>3308</v>
      </c>
      <c r="DWG1" t="s">
        <v>3309</v>
      </c>
      <c r="DWH1" t="s">
        <v>3310</v>
      </c>
      <c r="DWI1" t="s">
        <v>3311</v>
      </c>
      <c r="DWJ1" t="s">
        <v>3312</v>
      </c>
      <c r="DWK1" t="s">
        <v>3313</v>
      </c>
      <c r="DWL1" t="s">
        <v>3314</v>
      </c>
      <c r="DWM1" t="s">
        <v>3315</v>
      </c>
      <c r="DWN1" t="s">
        <v>3316</v>
      </c>
      <c r="DWO1" t="s">
        <v>3317</v>
      </c>
      <c r="DWP1" t="s">
        <v>3318</v>
      </c>
      <c r="DWQ1" t="s">
        <v>3319</v>
      </c>
      <c r="DWR1" t="s">
        <v>3320</v>
      </c>
      <c r="DWS1" t="s">
        <v>3321</v>
      </c>
      <c r="DWT1" t="s">
        <v>3322</v>
      </c>
      <c r="DWU1" t="s">
        <v>3323</v>
      </c>
      <c r="DWV1" t="s">
        <v>3324</v>
      </c>
      <c r="DWW1" t="s">
        <v>3325</v>
      </c>
      <c r="DWX1" t="s">
        <v>3326</v>
      </c>
      <c r="DWY1" t="s">
        <v>3327</v>
      </c>
      <c r="DWZ1" t="s">
        <v>3328</v>
      </c>
      <c r="DXA1" t="s">
        <v>3329</v>
      </c>
      <c r="DXB1" t="s">
        <v>3330</v>
      </c>
      <c r="DXC1" t="s">
        <v>3331</v>
      </c>
      <c r="DXD1" t="s">
        <v>3332</v>
      </c>
      <c r="DXE1" t="s">
        <v>3333</v>
      </c>
      <c r="DXF1" t="s">
        <v>3334</v>
      </c>
      <c r="DXG1" t="s">
        <v>3335</v>
      </c>
      <c r="DXH1" t="s">
        <v>3336</v>
      </c>
      <c r="DXI1" t="s">
        <v>3337</v>
      </c>
      <c r="DXJ1" t="s">
        <v>3338</v>
      </c>
      <c r="DXK1" t="s">
        <v>3339</v>
      </c>
      <c r="DXL1" t="s">
        <v>3340</v>
      </c>
      <c r="DXM1" t="s">
        <v>3341</v>
      </c>
      <c r="DXN1" t="s">
        <v>3342</v>
      </c>
      <c r="DXO1" t="s">
        <v>3343</v>
      </c>
      <c r="DXP1" t="s">
        <v>3344</v>
      </c>
      <c r="DXQ1" t="s">
        <v>3345</v>
      </c>
      <c r="DXR1" t="s">
        <v>3346</v>
      </c>
      <c r="DXS1" t="s">
        <v>3347</v>
      </c>
      <c r="DXT1" t="s">
        <v>3348</v>
      </c>
      <c r="DXU1" t="s">
        <v>3349</v>
      </c>
      <c r="DXV1" t="s">
        <v>3350</v>
      </c>
      <c r="DXW1" t="s">
        <v>3351</v>
      </c>
      <c r="DXX1" t="s">
        <v>3352</v>
      </c>
      <c r="DXY1" t="s">
        <v>3353</v>
      </c>
      <c r="DXZ1" t="s">
        <v>3354</v>
      </c>
      <c r="DYA1" t="s">
        <v>3355</v>
      </c>
      <c r="DYB1" t="s">
        <v>3356</v>
      </c>
      <c r="DYC1" t="s">
        <v>3357</v>
      </c>
      <c r="DYD1" t="s">
        <v>3358</v>
      </c>
      <c r="DYE1" t="s">
        <v>3359</v>
      </c>
      <c r="DYF1" t="s">
        <v>3360</v>
      </c>
      <c r="DYG1" t="s">
        <v>3361</v>
      </c>
      <c r="DYH1" t="s">
        <v>3362</v>
      </c>
      <c r="DYI1" t="s">
        <v>3363</v>
      </c>
      <c r="DYJ1" t="s">
        <v>3364</v>
      </c>
      <c r="DYK1" t="s">
        <v>3365</v>
      </c>
      <c r="DYL1" t="s">
        <v>3366</v>
      </c>
      <c r="DYM1" t="s">
        <v>3367</v>
      </c>
      <c r="DYN1" t="s">
        <v>3368</v>
      </c>
      <c r="DYO1" t="s">
        <v>3369</v>
      </c>
      <c r="DYP1" t="s">
        <v>3370</v>
      </c>
      <c r="DYQ1" t="s">
        <v>3371</v>
      </c>
      <c r="DYR1" t="s">
        <v>3372</v>
      </c>
      <c r="DYS1" t="s">
        <v>3373</v>
      </c>
      <c r="DYT1" t="s">
        <v>3374</v>
      </c>
      <c r="DYU1" t="s">
        <v>3375</v>
      </c>
      <c r="DYV1" t="s">
        <v>3376</v>
      </c>
      <c r="DYW1" t="s">
        <v>3377</v>
      </c>
      <c r="DYX1" t="s">
        <v>3378</v>
      </c>
      <c r="DYY1" t="s">
        <v>3379</v>
      </c>
      <c r="DYZ1" t="s">
        <v>3380</v>
      </c>
      <c r="DZA1" t="s">
        <v>3381</v>
      </c>
      <c r="DZB1" t="s">
        <v>3382</v>
      </c>
      <c r="DZC1" t="s">
        <v>3383</v>
      </c>
      <c r="DZD1" t="s">
        <v>3384</v>
      </c>
      <c r="DZE1" t="s">
        <v>3385</v>
      </c>
      <c r="DZF1" t="s">
        <v>3386</v>
      </c>
      <c r="DZG1" t="s">
        <v>3387</v>
      </c>
      <c r="DZH1" t="s">
        <v>3388</v>
      </c>
      <c r="DZI1" t="s">
        <v>3389</v>
      </c>
      <c r="DZJ1" t="s">
        <v>3390</v>
      </c>
      <c r="DZK1" t="s">
        <v>3391</v>
      </c>
      <c r="DZL1" t="s">
        <v>3392</v>
      </c>
      <c r="DZM1" t="s">
        <v>3393</v>
      </c>
      <c r="DZN1" t="s">
        <v>3394</v>
      </c>
      <c r="DZO1" t="s">
        <v>3395</v>
      </c>
      <c r="DZP1" t="s">
        <v>3396</v>
      </c>
      <c r="DZQ1" t="s">
        <v>3397</v>
      </c>
      <c r="DZR1" t="s">
        <v>3398</v>
      </c>
      <c r="DZS1" t="s">
        <v>3399</v>
      </c>
      <c r="DZT1" t="s">
        <v>3400</v>
      </c>
      <c r="DZU1" t="s">
        <v>3401</v>
      </c>
      <c r="DZV1" t="s">
        <v>3402</v>
      </c>
      <c r="DZW1" t="s">
        <v>3403</v>
      </c>
      <c r="DZX1" t="s">
        <v>3404</v>
      </c>
      <c r="DZY1" t="s">
        <v>3405</v>
      </c>
      <c r="DZZ1" t="s">
        <v>3406</v>
      </c>
      <c r="EAA1" t="s">
        <v>3407</v>
      </c>
      <c r="EAB1" t="s">
        <v>3408</v>
      </c>
      <c r="EAC1" t="s">
        <v>3409</v>
      </c>
      <c r="EAD1" t="s">
        <v>3410</v>
      </c>
      <c r="EAE1" t="s">
        <v>3411</v>
      </c>
      <c r="EAF1" t="s">
        <v>3412</v>
      </c>
      <c r="EAG1" t="s">
        <v>3413</v>
      </c>
      <c r="EAH1" t="s">
        <v>3414</v>
      </c>
      <c r="EAI1" t="s">
        <v>3415</v>
      </c>
      <c r="EAJ1" t="s">
        <v>3416</v>
      </c>
      <c r="EAK1" t="s">
        <v>3417</v>
      </c>
      <c r="EAL1" t="s">
        <v>3418</v>
      </c>
      <c r="EAM1" t="s">
        <v>3419</v>
      </c>
      <c r="EAN1" t="s">
        <v>3420</v>
      </c>
      <c r="EAO1" t="s">
        <v>3421</v>
      </c>
      <c r="EAP1" t="s">
        <v>3422</v>
      </c>
      <c r="EAQ1" t="s">
        <v>3423</v>
      </c>
      <c r="EAR1" t="s">
        <v>3424</v>
      </c>
      <c r="EAS1" t="s">
        <v>3425</v>
      </c>
      <c r="EAT1" t="s">
        <v>3426</v>
      </c>
      <c r="EAU1" t="s">
        <v>3427</v>
      </c>
      <c r="EAV1" t="s">
        <v>3428</v>
      </c>
      <c r="EAW1" t="s">
        <v>3429</v>
      </c>
      <c r="EAX1" t="s">
        <v>3430</v>
      </c>
      <c r="EAY1" t="s">
        <v>3431</v>
      </c>
      <c r="EAZ1" t="s">
        <v>3432</v>
      </c>
      <c r="EBA1" t="s">
        <v>3433</v>
      </c>
      <c r="EBB1" t="s">
        <v>3434</v>
      </c>
      <c r="EBC1" t="s">
        <v>3435</v>
      </c>
      <c r="EBD1" t="s">
        <v>3436</v>
      </c>
      <c r="EBE1" t="s">
        <v>3437</v>
      </c>
      <c r="EBF1" t="s">
        <v>3438</v>
      </c>
      <c r="EBG1" t="s">
        <v>3439</v>
      </c>
      <c r="EBH1" t="s">
        <v>3440</v>
      </c>
      <c r="EBI1" t="s">
        <v>3441</v>
      </c>
      <c r="EBJ1" t="s">
        <v>3442</v>
      </c>
      <c r="EBK1" t="s">
        <v>3443</v>
      </c>
      <c r="EBL1" t="s">
        <v>3444</v>
      </c>
      <c r="EBM1" t="s">
        <v>3445</v>
      </c>
      <c r="EBN1" t="s">
        <v>3446</v>
      </c>
      <c r="EBO1" t="s">
        <v>3447</v>
      </c>
      <c r="EBP1" t="s">
        <v>3448</v>
      </c>
      <c r="EBQ1" t="s">
        <v>3449</v>
      </c>
      <c r="EBR1" t="s">
        <v>3450</v>
      </c>
      <c r="EBS1" t="s">
        <v>3451</v>
      </c>
      <c r="EBT1" t="s">
        <v>3452</v>
      </c>
      <c r="EBU1" t="s">
        <v>3453</v>
      </c>
      <c r="EBV1" t="s">
        <v>3454</v>
      </c>
      <c r="EBW1" t="s">
        <v>3455</v>
      </c>
      <c r="EBX1" t="s">
        <v>3456</v>
      </c>
      <c r="EBY1" t="s">
        <v>3457</v>
      </c>
      <c r="EBZ1" t="s">
        <v>3458</v>
      </c>
      <c r="ECA1" t="s">
        <v>3459</v>
      </c>
      <c r="ECB1" t="s">
        <v>3460</v>
      </c>
      <c r="ECC1" t="s">
        <v>3461</v>
      </c>
      <c r="ECD1" t="s">
        <v>3462</v>
      </c>
      <c r="ECE1" t="s">
        <v>3463</v>
      </c>
      <c r="ECF1" t="s">
        <v>3464</v>
      </c>
      <c r="ECG1" t="s">
        <v>3465</v>
      </c>
      <c r="ECH1" t="s">
        <v>3466</v>
      </c>
      <c r="ECI1" t="s">
        <v>3467</v>
      </c>
      <c r="ECJ1" t="s">
        <v>3468</v>
      </c>
      <c r="ECK1" t="s">
        <v>3469</v>
      </c>
      <c r="ECL1" t="s">
        <v>3470</v>
      </c>
      <c r="ECM1" t="s">
        <v>3471</v>
      </c>
      <c r="ECN1" t="s">
        <v>3472</v>
      </c>
      <c r="ECO1" t="s">
        <v>3473</v>
      </c>
      <c r="ECP1" t="s">
        <v>3474</v>
      </c>
      <c r="ECQ1" t="s">
        <v>3475</v>
      </c>
      <c r="ECR1" t="s">
        <v>3476</v>
      </c>
      <c r="ECS1" t="s">
        <v>3477</v>
      </c>
      <c r="ECT1" t="s">
        <v>3478</v>
      </c>
      <c r="ECU1" t="s">
        <v>3479</v>
      </c>
      <c r="ECV1" t="s">
        <v>3480</v>
      </c>
      <c r="ECW1" t="s">
        <v>3481</v>
      </c>
      <c r="ECX1" t="s">
        <v>3482</v>
      </c>
      <c r="ECY1" t="s">
        <v>3483</v>
      </c>
      <c r="ECZ1" t="s">
        <v>3484</v>
      </c>
      <c r="EDA1" t="s">
        <v>3485</v>
      </c>
      <c r="EDB1" t="s">
        <v>3486</v>
      </c>
      <c r="EDC1" t="s">
        <v>3487</v>
      </c>
      <c r="EDD1" t="s">
        <v>3488</v>
      </c>
      <c r="EDE1" t="s">
        <v>3489</v>
      </c>
      <c r="EDF1" t="s">
        <v>3490</v>
      </c>
      <c r="EDG1" t="s">
        <v>3491</v>
      </c>
      <c r="EDH1" t="s">
        <v>3492</v>
      </c>
      <c r="EDI1" t="s">
        <v>3493</v>
      </c>
      <c r="EDJ1" t="s">
        <v>3494</v>
      </c>
      <c r="EDK1" t="s">
        <v>3495</v>
      </c>
      <c r="EDL1" t="s">
        <v>3496</v>
      </c>
      <c r="EDM1" t="s">
        <v>3497</v>
      </c>
      <c r="EDN1" t="s">
        <v>3498</v>
      </c>
      <c r="EDO1" t="s">
        <v>3499</v>
      </c>
      <c r="EDP1" t="s">
        <v>3500</v>
      </c>
      <c r="EDQ1" t="s">
        <v>3501</v>
      </c>
      <c r="EDR1" t="s">
        <v>3502</v>
      </c>
      <c r="EDS1" t="s">
        <v>3503</v>
      </c>
      <c r="EDT1" t="s">
        <v>3504</v>
      </c>
      <c r="EDU1" t="s">
        <v>3505</v>
      </c>
      <c r="EDV1" t="s">
        <v>3506</v>
      </c>
      <c r="EDW1" t="s">
        <v>3507</v>
      </c>
      <c r="EDX1" t="s">
        <v>3508</v>
      </c>
      <c r="EDY1" t="s">
        <v>3509</v>
      </c>
      <c r="EDZ1" t="s">
        <v>3510</v>
      </c>
      <c r="EEA1" t="s">
        <v>3511</v>
      </c>
      <c r="EEB1" t="s">
        <v>3512</v>
      </c>
      <c r="EEC1" t="s">
        <v>3513</v>
      </c>
      <c r="EED1" t="s">
        <v>3514</v>
      </c>
      <c r="EEE1" t="s">
        <v>3515</v>
      </c>
      <c r="EEF1" t="s">
        <v>3516</v>
      </c>
      <c r="EEG1" t="s">
        <v>3517</v>
      </c>
      <c r="EEH1" t="s">
        <v>3518</v>
      </c>
      <c r="EEI1" t="s">
        <v>3519</v>
      </c>
      <c r="EEJ1" t="s">
        <v>3520</v>
      </c>
      <c r="EEK1" t="s">
        <v>3521</v>
      </c>
      <c r="EEL1" t="s">
        <v>3522</v>
      </c>
      <c r="EEM1" t="s">
        <v>3523</v>
      </c>
      <c r="EEN1" t="s">
        <v>3524</v>
      </c>
      <c r="EEO1" t="s">
        <v>3525</v>
      </c>
      <c r="EEP1" t="s">
        <v>3526</v>
      </c>
      <c r="EEQ1" t="s">
        <v>3527</v>
      </c>
      <c r="EER1" t="s">
        <v>3528</v>
      </c>
      <c r="EES1" t="s">
        <v>3529</v>
      </c>
      <c r="EET1" t="s">
        <v>3530</v>
      </c>
      <c r="EEU1" t="s">
        <v>3531</v>
      </c>
      <c r="EEV1" t="s">
        <v>3532</v>
      </c>
      <c r="EEW1" t="s">
        <v>3533</v>
      </c>
      <c r="EEX1" t="s">
        <v>3534</v>
      </c>
      <c r="EEY1" t="s">
        <v>3535</v>
      </c>
      <c r="EEZ1" t="s">
        <v>3536</v>
      </c>
      <c r="EFA1" t="s">
        <v>3537</v>
      </c>
      <c r="EFB1" t="s">
        <v>3538</v>
      </c>
      <c r="EFC1" t="s">
        <v>3539</v>
      </c>
      <c r="EFD1" t="s">
        <v>3540</v>
      </c>
      <c r="EFE1" t="s">
        <v>3541</v>
      </c>
      <c r="EFF1" t="s">
        <v>3542</v>
      </c>
      <c r="EFG1" t="s">
        <v>3543</v>
      </c>
      <c r="EFH1" t="s">
        <v>3544</v>
      </c>
      <c r="EFI1" t="s">
        <v>3545</v>
      </c>
      <c r="EFJ1" t="s">
        <v>3546</v>
      </c>
      <c r="EFK1" t="s">
        <v>3547</v>
      </c>
      <c r="EFL1" t="s">
        <v>3548</v>
      </c>
      <c r="EFM1" t="s">
        <v>3549</v>
      </c>
      <c r="EFN1" t="s">
        <v>3550</v>
      </c>
      <c r="EFO1" t="s">
        <v>3551</v>
      </c>
      <c r="EFP1" t="s">
        <v>3552</v>
      </c>
      <c r="EFQ1" t="s">
        <v>3553</v>
      </c>
      <c r="EFR1" t="s">
        <v>3554</v>
      </c>
      <c r="EFS1" t="s">
        <v>3555</v>
      </c>
      <c r="EFT1" t="s">
        <v>3556</v>
      </c>
      <c r="EFU1" t="s">
        <v>3557</v>
      </c>
      <c r="EFV1" t="s">
        <v>3558</v>
      </c>
      <c r="EFW1" t="s">
        <v>3559</v>
      </c>
      <c r="EFX1" t="s">
        <v>3560</v>
      </c>
      <c r="EFY1" t="s">
        <v>3561</v>
      </c>
      <c r="EFZ1" t="s">
        <v>3562</v>
      </c>
      <c r="EGA1" t="s">
        <v>3563</v>
      </c>
      <c r="EGB1" t="s">
        <v>3564</v>
      </c>
      <c r="EGC1" t="s">
        <v>3565</v>
      </c>
      <c r="EGD1" t="s">
        <v>3566</v>
      </c>
      <c r="EGE1" t="s">
        <v>3567</v>
      </c>
      <c r="EGF1" t="s">
        <v>3568</v>
      </c>
      <c r="EGG1" t="s">
        <v>3569</v>
      </c>
      <c r="EGH1" t="s">
        <v>3570</v>
      </c>
      <c r="EGI1" t="s">
        <v>3571</v>
      </c>
      <c r="EGJ1" t="s">
        <v>3572</v>
      </c>
      <c r="EGK1" t="s">
        <v>3573</v>
      </c>
      <c r="EGL1" t="s">
        <v>3574</v>
      </c>
      <c r="EGM1" t="s">
        <v>3575</v>
      </c>
      <c r="EGN1" t="s">
        <v>3576</v>
      </c>
      <c r="EGO1" t="s">
        <v>3577</v>
      </c>
      <c r="EGP1" t="s">
        <v>3578</v>
      </c>
      <c r="EGQ1" t="s">
        <v>3579</v>
      </c>
      <c r="EGR1" t="s">
        <v>3580</v>
      </c>
      <c r="EGS1" t="s">
        <v>3581</v>
      </c>
      <c r="EGT1" t="s">
        <v>3582</v>
      </c>
      <c r="EGU1" t="s">
        <v>3583</v>
      </c>
      <c r="EGV1" t="s">
        <v>3584</v>
      </c>
      <c r="EGW1" t="s">
        <v>3585</v>
      </c>
      <c r="EGX1" t="s">
        <v>3586</v>
      </c>
      <c r="EGY1" t="s">
        <v>3587</v>
      </c>
      <c r="EGZ1" t="s">
        <v>3588</v>
      </c>
      <c r="EHA1" t="s">
        <v>3589</v>
      </c>
      <c r="EHB1" t="s">
        <v>3590</v>
      </c>
      <c r="EHC1" t="s">
        <v>3591</v>
      </c>
      <c r="EHD1" t="s">
        <v>3592</v>
      </c>
      <c r="EHE1" t="s">
        <v>3593</v>
      </c>
      <c r="EHF1" t="s">
        <v>3594</v>
      </c>
      <c r="EHG1" t="s">
        <v>3595</v>
      </c>
      <c r="EHH1" t="s">
        <v>3596</v>
      </c>
      <c r="EHI1" t="s">
        <v>3597</v>
      </c>
      <c r="EHJ1" t="s">
        <v>3598</v>
      </c>
      <c r="EHK1" t="s">
        <v>3599</v>
      </c>
      <c r="EHL1" t="s">
        <v>3600</v>
      </c>
      <c r="EHM1" t="s">
        <v>3601</v>
      </c>
      <c r="EHN1" t="s">
        <v>3602</v>
      </c>
      <c r="EHO1" t="s">
        <v>3603</v>
      </c>
      <c r="EHP1" t="s">
        <v>3604</v>
      </c>
      <c r="EHQ1" t="s">
        <v>3605</v>
      </c>
      <c r="EHR1" t="s">
        <v>3606</v>
      </c>
      <c r="EHS1" t="s">
        <v>3607</v>
      </c>
      <c r="EHT1" t="s">
        <v>3608</v>
      </c>
      <c r="EHU1" t="s">
        <v>3609</v>
      </c>
      <c r="EHV1" t="s">
        <v>3610</v>
      </c>
      <c r="EHW1" t="s">
        <v>3611</v>
      </c>
      <c r="EHX1" t="s">
        <v>3612</v>
      </c>
      <c r="EHY1" t="s">
        <v>3613</v>
      </c>
      <c r="EHZ1" t="s">
        <v>3614</v>
      </c>
      <c r="EIA1" t="s">
        <v>3615</v>
      </c>
      <c r="EIB1" t="s">
        <v>3616</v>
      </c>
      <c r="EIC1" t="s">
        <v>3617</v>
      </c>
      <c r="EID1" t="s">
        <v>3618</v>
      </c>
      <c r="EIE1" t="s">
        <v>3619</v>
      </c>
      <c r="EIF1" t="s">
        <v>3620</v>
      </c>
      <c r="EIG1" t="s">
        <v>3621</v>
      </c>
      <c r="EIH1" t="s">
        <v>3622</v>
      </c>
      <c r="EII1" t="s">
        <v>3623</v>
      </c>
      <c r="EIJ1" t="s">
        <v>3624</v>
      </c>
      <c r="EIK1" t="s">
        <v>3625</v>
      </c>
      <c r="EIL1" t="s">
        <v>3626</v>
      </c>
      <c r="EIM1" t="s">
        <v>3627</v>
      </c>
      <c r="EIN1" t="s">
        <v>3628</v>
      </c>
      <c r="EIO1" t="s">
        <v>3629</v>
      </c>
      <c r="EIP1" t="s">
        <v>3630</v>
      </c>
      <c r="EIQ1" t="s">
        <v>3631</v>
      </c>
      <c r="EIR1" t="s">
        <v>3632</v>
      </c>
      <c r="EIS1" t="s">
        <v>3633</v>
      </c>
      <c r="EIT1" t="s">
        <v>3634</v>
      </c>
      <c r="EIU1" t="s">
        <v>3635</v>
      </c>
      <c r="EIV1" t="s">
        <v>3636</v>
      </c>
      <c r="EIW1" t="s">
        <v>3637</v>
      </c>
      <c r="EIX1" t="s">
        <v>3638</v>
      </c>
      <c r="EIY1" t="s">
        <v>3639</v>
      </c>
      <c r="EIZ1" t="s">
        <v>3640</v>
      </c>
      <c r="EJA1" t="s">
        <v>3641</v>
      </c>
      <c r="EJB1" t="s">
        <v>3642</v>
      </c>
      <c r="EJC1" t="s">
        <v>3643</v>
      </c>
      <c r="EJD1" t="s">
        <v>3644</v>
      </c>
      <c r="EJE1" t="s">
        <v>3645</v>
      </c>
      <c r="EJF1" t="s">
        <v>3646</v>
      </c>
      <c r="EJG1" t="s">
        <v>3647</v>
      </c>
      <c r="EJH1" t="s">
        <v>3648</v>
      </c>
      <c r="EJI1" t="s">
        <v>3649</v>
      </c>
      <c r="EJJ1" t="s">
        <v>3650</v>
      </c>
      <c r="EJK1" t="s">
        <v>3651</v>
      </c>
      <c r="EJL1" t="s">
        <v>3652</v>
      </c>
      <c r="EJM1" t="s">
        <v>3653</v>
      </c>
      <c r="EJN1" t="s">
        <v>3654</v>
      </c>
      <c r="EJO1" t="s">
        <v>3655</v>
      </c>
      <c r="EJP1" t="s">
        <v>3656</v>
      </c>
      <c r="EJQ1" t="s">
        <v>3657</v>
      </c>
      <c r="EJR1" t="s">
        <v>3658</v>
      </c>
      <c r="EJS1" t="s">
        <v>3659</v>
      </c>
      <c r="EJT1" t="s">
        <v>3660</v>
      </c>
      <c r="EJU1" t="s">
        <v>3661</v>
      </c>
      <c r="EJV1" t="s">
        <v>3662</v>
      </c>
      <c r="EJW1" t="s">
        <v>3663</v>
      </c>
      <c r="EJX1" t="s">
        <v>3664</v>
      </c>
      <c r="EJY1" t="s">
        <v>3665</v>
      </c>
      <c r="EJZ1" t="s">
        <v>3666</v>
      </c>
      <c r="EKA1" t="s">
        <v>3667</v>
      </c>
      <c r="EKB1" t="s">
        <v>3668</v>
      </c>
      <c r="EKC1" t="s">
        <v>3669</v>
      </c>
      <c r="EKD1" t="s">
        <v>3670</v>
      </c>
      <c r="EKE1" t="s">
        <v>3671</v>
      </c>
      <c r="EKF1" t="s">
        <v>3672</v>
      </c>
      <c r="EKG1" t="s">
        <v>3673</v>
      </c>
      <c r="EKH1" t="s">
        <v>3674</v>
      </c>
      <c r="EKI1" t="s">
        <v>3675</v>
      </c>
      <c r="EKJ1" t="s">
        <v>3676</v>
      </c>
      <c r="EKK1" t="s">
        <v>3677</v>
      </c>
      <c r="EKL1" t="s">
        <v>3678</v>
      </c>
      <c r="EKM1" t="s">
        <v>3679</v>
      </c>
      <c r="EKN1" t="s">
        <v>3680</v>
      </c>
      <c r="EKO1" t="s">
        <v>3681</v>
      </c>
      <c r="EKP1" t="s">
        <v>3682</v>
      </c>
      <c r="EKQ1" t="s">
        <v>3683</v>
      </c>
      <c r="EKR1" t="s">
        <v>3684</v>
      </c>
      <c r="EKS1" t="s">
        <v>3685</v>
      </c>
      <c r="EKT1" t="s">
        <v>3686</v>
      </c>
      <c r="EKU1" t="s">
        <v>3687</v>
      </c>
      <c r="EKV1" t="s">
        <v>3688</v>
      </c>
      <c r="EKW1" t="s">
        <v>3689</v>
      </c>
      <c r="EKX1" t="s">
        <v>3690</v>
      </c>
      <c r="EKY1" t="s">
        <v>3691</v>
      </c>
      <c r="EKZ1" t="s">
        <v>3692</v>
      </c>
      <c r="ELA1" t="s">
        <v>3693</v>
      </c>
      <c r="ELB1" t="s">
        <v>3694</v>
      </c>
      <c r="ELC1" t="s">
        <v>3695</v>
      </c>
      <c r="ELD1" t="s">
        <v>3696</v>
      </c>
      <c r="ELE1" t="s">
        <v>3697</v>
      </c>
      <c r="ELF1" t="s">
        <v>3698</v>
      </c>
      <c r="ELG1" t="s">
        <v>3699</v>
      </c>
      <c r="ELH1" t="s">
        <v>3700</v>
      </c>
      <c r="ELI1" t="s">
        <v>3701</v>
      </c>
      <c r="ELJ1" t="s">
        <v>3702</v>
      </c>
      <c r="ELK1" t="s">
        <v>3703</v>
      </c>
      <c r="ELL1" t="s">
        <v>3704</v>
      </c>
      <c r="ELM1" t="s">
        <v>3705</v>
      </c>
      <c r="ELN1" t="s">
        <v>3706</v>
      </c>
      <c r="ELO1" t="s">
        <v>3707</v>
      </c>
      <c r="ELP1" t="s">
        <v>3708</v>
      </c>
      <c r="ELQ1" t="s">
        <v>3709</v>
      </c>
      <c r="ELR1" t="s">
        <v>3710</v>
      </c>
      <c r="ELS1" t="s">
        <v>3711</v>
      </c>
      <c r="ELT1" t="s">
        <v>3712</v>
      </c>
      <c r="ELU1" t="s">
        <v>3713</v>
      </c>
      <c r="ELV1" t="s">
        <v>3714</v>
      </c>
      <c r="ELW1" t="s">
        <v>3715</v>
      </c>
      <c r="ELX1" t="s">
        <v>3716</v>
      </c>
      <c r="ELY1" t="s">
        <v>3717</v>
      </c>
      <c r="ELZ1" t="s">
        <v>3718</v>
      </c>
      <c r="EMA1" t="s">
        <v>3719</v>
      </c>
      <c r="EMB1" t="s">
        <v>3720</v>
      </c>
      <c r="EMC1" t="s">
        <v>3721</v>
      </c>
      <c r="EMD1" t="s">
        <v>3722</v>
      </c>
      <c r="EME1" t="s">
        <v>3723</v>
      </c>
      <c r="EMF1" t="s">
        <v>3724</v>
      </c>
      <c r="EMG1" t="s">
        <v>3725</v>
      </c>
      <c r="EMH1" t="s">
        <v>3726</v>
      </c>
      <c r="EMI1" t="s">
        <v>3727</v>
      </c>
      <c r="EMJ1" t="s">
        <v>3728</v>
      </c>
      <c r="EMK1" t="s">
        <v>3729</v>
      </c>
      <c r="EML1" t="s">
        <v>3730</v>
      </c>
      <c r="EMM1" t="s">
        <v>3731</v>
      </c>
      <c r="EMN1" t="s">
        <v>3732</v>
      </c>
      <c r="EMO1" t="s">
        <v>3733</v>
      </c>
      <c r="EMP1" t="s">
        <v>3734</v>
      </c>
      <c r="EMQ1" t="s">
        <v>3735</v>
      </c>
      <c r="EMR1" t="s">
        <v>3736</v>
      </c>
      <c r="EMS1" t="s">
        <v>3737</v>
      </c>
      <c r="EMT1" t="s">
        <v>3738</v>
      </c>
      <c r="EMU1" t="s">
        <v>3739</v>
      </c>
      <c r="EMV1" t="s">
        <v>3740</v>
      </c>
      <c r="EMW1" t="s">
        <v>3741</v>
      </c>
      <c r="EMX1" t="s">
        <v>3742</v>
      </c>
      <c r="EMY1" t="s">
        <v>3743</v>
      </c>
      <c r="EMZ1" t="s">
        <v>3744</v>
      </c>
      <c r="ENA1" t="s">
        <v>3745</v>
      </c>
      <c r="ENB1" t="s">
        <v>3746</v>
      </c>
      <c r="ENC1" t="s">
        <v>3747</v>
      </c>
      <c r="END1" t="s">
        <v>3748</v>
      </c>
      <c r="ENE1" t="s">
        <v>3749</v>
      </c>
      <c r="ENF1" t="s">
        <v>3750</v>
      </c>
      <c r="ENG1" t="s">
        <v>3751</v>
      </c>
      <c r="ENH1" t="s">
        <v>3752</v>
      </c>
      <c r="ENI1" t="s">
        <v>3753</v>
      </c>
      <c r="ENJ1" t="s">
        <v>3754</v>
      </c>
      <c r="ENK1" t="s">
        <v>3755</v>
      </c>
      <c r="ENL1" t="s">
        <v>3756</v>
      </c>
      <c r="ENM1" t="s">
        <v>3757</v>
      </c>
      <c r="ENN1" t="s">
        <v>3758</v>
      </c>
      <c r="ENO1" t="s">
        <v>3759</v>
      </c>
      <c r="ENP1" t="s">
        <v>3760</v>
      </c>
      <c r="ENQ1" t="s">
        <v>3761</v>
      </c>
      <c r="ENR1" t="s">
        <v>3762</v>
      </c>
      <c r="ENS1" t="s">
        <v>3763</v>
      </c>
      <c r="ENT1" t="s">
        <v>3764</v>
      </c>
      <c r="ENU1" t="s">
        <v>3765</v>
      </c>
      <c r="ENV1" t="s">
        <v>3766</v>
      </c>
      <c r="ENW1" t="s">
        <v>3767</v>
      </c>
      <c r="ENX1" t="s">
        <v>3768</v>
      </c>
      <c r="ENY1" t="s">
        <v>3769</v>
      </c>
      <c r="ENZ1" t="s">
        <v>3770</v>
      </c>
      <c r="EOA1" t="s">
        <v>3771</v>
      </c>
      <c r="EOB1" t="s">
        <v>3772</v>
      </c>
      <c r="EOC1" t="s">
        <v>3773</v>
      </c>
      <c r="EOD1" t="s">
        <v>3774</v>
      </c>
      <c r="EOE1" t="s">
        <v>3775</v>
      </c>
      <c r="EOF1" t="s">
        <v>3776</v>
      </c>
      <c r="EOG1" t="s">
        <v>3777</v>
      </c>
      <c r="EOH1" t="s">
        <v>3778</v>
      </c>
      <c r="EOI1" t="s">
        <v>3779</v>
      </c>
      <c r="EOJ1" t="s">
        <v>3780</v>
      </c>
      <c r="EOK1" t="s">
        <v>3781</v>
      </c>
      <c r="EOL1" t="s">
        <v>3782</v>
      </c>
      <c r="EOM1" t="s">
        <v>3783</v>
      </c>
      <c r="EON1" t="s">
        <v>3784</v>
      </c>
      <c r="EOO1" t="s">
        <v>3785</v>
      </c>
      <c r="EOP1" t="s">
        <v>3786</v>
      </c>
      <c r="EOQ1" t="s">
        <v>3787</v>
      </c>
      <c r="EOR1" t="s">
        <v>3788</v>
      </c>
      <c r="EOS1" t="s">
        <v>3789</v>
      </c>
      <c r="EOT1" t="s">
        <v>3790</v>
      </c>
      <c r="EOU1" t="s">
        <v>3791</v>
      </c>
      <c r="EOV1" t="s">
        <v>3792</v>
      </c>
      <c r="EOW1" t="s">
        <v>3793</v>
      </c>
      <c r="EOX1" t="s">
        <v>3794</v>
      </c>
      <c r="EOY1" t="s">
        <v>3795</v>
      </c>
      <c r="EOZ1" t="s">
        <v>3796</v>
      </c>
      <c r="EPA1" t="s">
        <v>3797</v>
      </c>
      <c r="EPB1" t="s">
        <v>3798</v>
      </c>
      <c r="EPC1" t="s">
        <v>3799</v>
      </c>
      <c r="EPD1" t="s">
        <v>3800</v>
      </c>
      <c r="EPE1" t="s">
        <v>3801</v>
      </c>
      <c r="EPF1" t="s">
        <v>3802</v>
      </c>
      <c r="EPG1" t="s">
        <v>3803</v>
      </c>
      <c r="EPH1" t="s">
        <v>3804</v>
      </c>
      <c r="EPI1" t="s">
        <v>3805</v>
      </c>
      <c r="EPJ1" t="s">
        <v>3806</v>
      </c>
      <c r="EPK1" t="s">
        <v>3807</v>
      </c>
      <c r="EPL1" t="s">
        <v>3808</v>
      </c>
      <c r="EPM1" t="s">
        <v>3809</v>
      </c>
      <c r="EPN1" t="s">
        <v>3810</v>
      </c>
      <c r="EPO1" t="s">
        <v>3811</v>
      </c>
      <c r="EPP1" t="s">
        <v>3812</v>
      </c>
      <c r="EPQ1" t="s">
        <v>3813</v>
      </c>
      <c r="EPR1" t="s">
        <v>3814</v>
      </c>
      <c r="EPS1" t="s">
        <v>3815</v>
      </c>
      <c r="EPT1" t="s">
        <v>3816</v>
      </c>
      <c r="EPU1" t="s">
        <v>3817</v>
      </c>
      <c r="EPV1" t="s">
        <v>3818</v>
      </c>
      <c r="EPW1" t="s">
        <v>3819</v>
      </c>
      <c r="EPX1" t="s">
        <v>3820</v>
      </c>
      <c r="EPY1" t="s">
        <v>3821</v>
      </c>
      <c r="EPZ1" t="s">
        <v>3822</v>
      </c>
      <c r="EQA1" t="s">
        <v>3823</v>
      </c>
      <c r="EQB1" t="s">
        <v>3824</v>
      </c>
      <c r="EQC1" t="s">
        <v>3825</v>
      </c>
      <c r="EQD1" t="s">
        <v>3826</v>
      </c>
      <c r="EQE1" t="s">
        <v>3827</v>
      </c>
      <c r="EQF1" t="s">
        <v>3828</v>
      </c>
      <c r="EQG1" t="s">
        <v>3829</v>
      </c>
      <c r="EQH1" t="s">
        <v>3830</v>
      </c>
      <c r="EQI1" t="s">
        <v>3831</v>
      </c>
      <c r="EQJ1" t="s">
        <v>3832</v>
      </c>
      <c r="EQK1" t="s">
        <v>3833</v>
      </c>
      <c r="EQL1" t="s">
        <v>3834</v>
      </c>
      <c r="EQM1" t="s">
        <v>3835</v>
      </c>
      <c r="EQN1" t="s">
        <v>3836</v>
      </c>
      <c r="EQO1" t="s">
        <v>3837</v>
      </c>
      <c r="EQP1" t="s">
        <v>3838</v>
      </c>
      <c r="EQQ1" t="s">
        <v>3839</v>
      </c>
      <c r="EQR1" t="s">
        <v>3840</v>
      </c>
      <c r="EQS1" t="s">
        <v>3841</v>
      </c>
      <c r="EQT1" t="s">
        <v>3842</v>
      </c>
      <c r="EQU1" t="s">
        <v>3843</v>
      </c>
      <c r="EQV1" t="s">
        <v>3844</v>
      </c>
      <c r="EQW1" t="s">
        <v>3845</v>
      </c>
      <c r="EQX1" t="s">
        <v>3846</v>
      </c>
      <c r="EQY1" t="s">
        <v>3847</v>
      </c>
      <c r="EQZ1" t="s">
        <v>3848</v>
      </c>
      <c r="ERA1" t="s">
        <v>3849</v>
      </c>
      <c r="ERB1" t="s">
        <v>3850</v>
      </c>
      <c r="ERC1" t="s">
        <v>3851</v>
      </c>
      <c r="ERD1" t="s">
        <v>3852</v>
      </c>
      <c r="ERE1" t="s">
        <v>3853</v>
      </c>
      <c r="ERF1" t="s">
        <v>3854</v>
      </c>
      <c r="ERG1" t="s">
        <v>3855</v>
      </c>
      <c r="ERH1" t="s">
        <v>3856</v>
      </c>
      <c r="ERI1" t="s">
        <v>3857</v>
      </c>
      <c r="ERJ1" t="s">
        <v>3858</v>
      </c>
      <c r="ERK1" t="s">
        <v>3859</v>
      </c>
      <c r="ERL1" t="s">
        <v>3860</v>
      </c>
      <c r="ERM1" t="s">
        <v>3861</v>
      </c>
      <c r="ERN1" t="s">
        <v>3862</v>
      </c>
      <c r="ERO1" t="s">
        <v>3863</v>
      </c>
      <c r="ERP1" t="s">
        <v>3864</v>
      </c>
      <c r="ERQ1" t="s">
        <v>3865</v>
      </c>
      <c r="ERR1" t="s">
        <v>3866</v>
      </c>
      <c r="ERS1" t="s">
        <v>3867</v>
      </c>
      <c r="ERT1" t="s">
        <v>3868</v>
      </c>
      <c r="ERU1" t="s">
        <v>3869</v>
      </c>
      <c r="ERV1" t="s">
        <v>3870</v>
      </c>
      <c r="ERW1" t="s">
        <v>3871</v>
      </c>
      <c r="ERX1" t="s">
        <v>3872</v>
      </c>
      <c r="ERY1" t="s">
        <v>3873</v>
      </c>
      <c r="ERZ1" t="s">
        <v>3874</v>
      </c>
      <c r="ESA1" t="s">
        <v>3875</v>
      </c>
      <c r="ESB1" t="s">
        <v>3876</v>
      </c>
      <c r="ESC1" t="s">
        <v>3877</v>
      </c>
      <c r="ESD1" t="s">
        <v>3878</v>
      </c>
      <c r="ESE1" t="s">
        <v>3879</v>
      </c>
      <c r="ESF1" t="s">
        <v>3880</v>
      </c>
      <c r="ESG1" t="s">
        <v>3881</v>
      </c>
      <c r="ESH1" t="s">
        <v>3882</v>
      </c>
      <c r="ESI1" t="s">
        <v>3883</v>
      </c>
      <c r="ESJ1" t="s">
        <v>3884</v>
      </c>
      <c r="ESK1" t="s">
        <v>3885</v>
      </c>
      <c r="ESL1" t="s">
        <v>3886</v>
      </c>
      <c r="ESM1" t="s">
        <v>3887</v>
      </c>
      <c r="ESN1" t="s">
        <v>3888</v>
      </c>
      <c r="ESO1" t="s">
        <v>3889</v>
      </c>
      <c r="ESP1" t="s">
        <v>3890</v>
      </c>
      <c r="ESQ1" t="s">
        <v>3891</v>
      </c>
      <c r="ESR1" t="s">
        <v>3892</v>
      </c>
      <c r="ESS1" t="s">
        <v>3893</v>
      </c>
      <c r="EST1" t="s">
        <v>3894</v>
      </c>
      <c r="ESU1" t="s">
        <v>3895</v>
      </c>
      <c r="ESV1" t="s">
        <v>3896</v>
      </c>
      <c r="ESW1" t="s">
        <v>3897</v>
      </c>
      <c r="ESX1" t="s">
        <v>3898</v>
      </c>
      <c r="ESY1" t="s">
        <v>3899</v>
      </c>
      <c r="ESZ1" t="s">
        <v>3900</v>
      </c>
      <c r="ETA1" t="s">
        <v>3901</v>
      </c>
      <c r="ETB1" t="s">
        <v>3902</v>
      </c>
      <c r="ETC1" t="s">
        <v>3903</v>
      </c>
      <c r="ETD1" t="s">
        <v>3904</v>
      </c>
      <c r="ETE1" t="s">
        <v>3905</v>
      </c>
      <c r="ETF1" t="s">
        <v>3906</v>
      </c>
      <c r="ETG1" t="s">
        <v>3907</v>
      </c>
      <c r="ETH1" t="s">
        <v>3908</v>
      </c>
      <c r="ETI1" t="s">
        <v>3909</v>
      </c>
      <c r="ETJ1" t="s">
        <v>3910</v>
      </c>
      <c r="ETK1" t="s">
        <v>3911</v>
      </c>
      <c r="ETL1" t="s">
        <v>3912</v>
      </c>
      <c r="ETM1" t="s">
        <v>3913</v>
      </c>
      <c r="ETN1" t="s">
        <v>3914</v>
      </c>
      <c r="ETO1" t="s">
        <v>3915</v>
      </c>
      <c r="ETP1" t="s">
        <v>3916</v>
      </c>
      <c r="ETQ1" t="s">
        <v>3917</v>
      </c>
      <c r="ETR1" t="s">
        <v>3918</v>
      </c>
      <c r="ETS1" t="s">
        <v>3919</v>
      </c>
      <c r="ETT1" t="s">
        <v>3920</v>
      </c>
      <c r="ETU1" t="s">
        <v>3921</v>
      </c>
      <c r="ETV1" t="s">
        <v>3922</v>
      </c>
      <c r="ETW1" t="s">
        <v>3923</v>
      </c>
      <c r="ETX1" t="s">
        <v>3924</v>
      </c>
      <c r="ETY1" t="s">
        <v>3925</v>
      </c>
      <c r="ETZ1" t="s">
        <v>3926</v>
      </c>
      <c r="EUA1" t="s">
        <v>3927</v>
      </c>
      <c r="EUB1" t="s">
        <v>3928</v>
      </c>
      <c r="EUC1" t="s">
        <v>3929</v>
      </c>
      <c r="EUD1" t="s">
        <v>3930</v>
      </c>
      <c r="EUE1" t="s">
        <v>3931</v>
      </c>
      <c r="EUF1" t="s">
        <v>3932</v>
      </c>
      <c r="EUG1" t="s">
        <v>3933</v>
      </c>
      <c r="EUH1" t="s">
        <v>3934</v>
      </c>
      <c r="EUI1" t="s">
        <v>3935</v>
      </c>
      <c r="EUJ1" t="s">
        <v>3936</v>
      </c>
      <c r="EUK1" t="s">
        <v>3937</v>
      </c>
      <c r="EUL1" t="s">
        <v>3938</v>
      </c>
      <c r="EUM1" t="s">
        <v>3939</v>
      </c>
      <c r="EUN1" t="s">
        <v>3940</v>
      </c>
      <c r="EUO1" t="s">
        <v>3941</v>
      </c>
      <c r="EUP1" t="s">
        <v>3942</v>
      </c>
      <c r="EUQ1" t="s">
        <v>3943</v>
      </c>
      <c r="EUR1" t="s">
        <v>3944</v>
      </c>
      <c r="EUS1" t="s">
        <v>3945</v>
      </c>
      <c r="EUT1" t="s">
        <v>3946</v>
      </c>
      <c r="EUU1" t="s">
        <v>3947</v>
      </c>
      <c r="EUV1" t="s">
        <v>3948</v>
      </c>
      <c r="EUW1" t="s">
        <v>3949</v>
      </c>
      <c r="EUX1" t="s">
        <v>3950</v>
      </c>
      <c r="EUY1" t="s">
        <v>3951</v>
      </c>
      <c r="EUZ1" t="s">
        <v>3952</v>
      </c>
      <c r="EVA1" t="s">
        <v>3953</v>
      </c>
      <c r="EVB1" t="s">
        <v>3954</v>
      </c>
      <c r="EVC1" t="s">
        <v>3955</v>
      </c>
      <c r="EVD1" t="s">
        <v>3956</v>
      </c>
      <c r="EVE1" t="s">
        <v>3957</v>
      </c>
      <c r="EVF1" t="s">
        <v>3958</v>
      </c>
      <c r="EVG1" t="s">
        <v>3959</v>
      </c>
      <c r="EVH1" t="s">
        <v>3960</v>
      </c>
      <c r="EVI1" t="s">
        <v>3961</v>
      </c>
      <c r="EVJ1" t="s">
        <v>3962</v>
      </c>
      <c r="EVK1" t="s">
        <v>3963</v>
      </c>
      <c r="EVL1" t="s">
        <v>3964</v>
      </c>
      <c r="EVM1" t="s">
        <v>3965</v>
      </c>
      <c r="EVN1" t="s">
        <v>3966</v>
      </c>
      <c r="EVO1" t="s">
        <v>3967</v>
      </c>
      <c r="EVP1" t="s">
        <v>3968</v>
      </c>
      <c r="EVQ1" t="s">
        <v>3969</v>
      </c>
      <c r="EVR1" t="s">
        <v>3970</v>
      </c>
      <c r="EVS1" t="s">
        <v>3971</v>
      </c>
      <c r="EVT1" t="s">
        <v>3972</v>
      </c>
      <c r="EVU1" t="s">
        <v>3973</v>
      </c>
      <c r="EVV1" t="s">
        <v>3974</v>
      </c>
      <c r="EVW1" t="s">
        <v>3975</v>
      </c>
      <c r="EVX1" t="s">
        <v>3976</v>
      </c>
      <c r="EVY1" t="s">
        <v>3977</v>
      </c>
      <c r="EVZ1" t="s">
        <v>3978</v>
      </c>
      <c r="EWA1" t="s">
        <v>3979</v>
      </c>
      <c r="EWB1" t="s">
        <v>3980</v>
      </c>
      <c r="EWC1" t="s">
        <v>3981</v>
      </c>
      <c r="EWD1" t="s">
        <v>3982</v>
      </c>
      <c r="EWE1" t="s">
        <v>3983</v>
      </c>
      <c r="EWF1" t="s">
        <v>3984</v>
      </c>
      <c r="EWG1" t="s">
        <v>3985</v>
      </c>
      <c r="EWH1" t="s">
        <v>3986</v>
      </c>
      <c r="EWI1" t="s">
        <v>3987</v>
      </c>
      <c r="EWJ1" t="s">
        <v>3988</v>
      </c>
      <c r="EWK1" t="s">
        <v>3989</v>
      </c>
      <c r="EWL1" t="s">
        <v>3990</v>
      </c>
      <c r="EWM1" t="s">
        <v>3991</v>
      </c>
      <c r="EWN1" t="s">
        <v>3992</v>
      </c>
      <c r="EWO1" t="s">
        <v>3993</v>
      </c>
      <c r="EWP1" t="s">
        <v>3994</v>
      </c>
      <c r="EWQ1" t="s">
        <v>3995</v>
      </c>
      <c r="EWR1" t="s">
        <v>3996</v>
      </c>
      <c r="EWS1" t="s">
        <v>3997</v>
      </c>
      <c r="EWT1" t="s">
        <v>3998</v>
      </c>
      <c r="EWU1" t="s">
        <v>3999</v>
      </c>
      <c r="EWV1" t="s">
        <v>4000</v>
      </c>
      <c r="EWW1" t="s">
        <v>4001</v>
      </c>
      <c r="EWX1" t="s">
        <v>4002</v>
      </c>
      <c r="EWY1" t="s">
        <v>4003</v>
      </c>
      <c r="EWZ1" t="s">
        <v>4004</v>
      </c>
      <c r="EXA1" t="s">
        <v>4005</v>
      </c>
      <c r="EXB1" t="s">
        <v>4006</v>
      </c>
      <c r="EXC1" t="s">
        <v>4007</v>
      </c>
      <c r="EXD1" t="s">
        <v>4008</v>
      </c>
      <c r="EXE1" t="s">
        <v>4009</v>
      </c>
      <c r="EXF1" t="s">
        <v>4010</v>
      </c>
      <c r="EXG1" t="s">
        <v>4011</v>
      </c>
      <c r="EXH1" t="s">
        <v>4012</v>
      </c>
      <c r="EXI1" t="s">
        <v>4013</v>
      </c>
      <c r="EXJ1" t="s">
        <v>4014</v>
      </c>
      <c r="EXK1" t="s">
        <v>4015</v>
      </c>
      <c r="EXL1" t="s">
        <v>4016</v>
      </c>
      <c r="EXM1" t="s">
        <v>4017</v>
      </c>
      <c r="EXN1" t="s">
        <v>4018</v>
      </c>
      <c r="EXO1" t="s">
        <v>4019</v>
      </c>
      <c r="EXP1" t="s">
        <v>4020</v>
      </c>
      <c r="EXQ1" t="s">
        <v>4021</v>
      </c>
      <c r="EXR1" t="s">
        <v>4022</v>
      </c>
      <c r="EXS1" t="s">
        <v>4023</v>
      </c>
      <c r="EXT1" t="s">
        <v>4024</v>
      </c>
      <c r="EXU1" t="s">
        <v>4025</v>
      </c>
      <c r="EXV1" t="s">
        <v>4026</v>
      </c>
      <c r="EXW1" t="s">
        <v>4027</v>
      </c>
      <c r="EXX1" t="s">
        <v>4028</v>
      </c>
      <c r="EXY1" t="s">
        <v>4029</v>
      </c>
      <c r="EXZ1" t="s">
        <v>4030</v>
      </c>
      <c r="EYA1" t="s">
        <v>4031</v>
      </c>
      <c r="EYB1" t="s">
        <v>4032</v>
      </c>
      <c r="EYC1" t="s">
        <v>4033</v>
      </c>
      <c r="EYD1" t="s">
        <v>4034</v>
      </c>
      <c r="EYE1" t="s">
        <v>4035</v>
      </c>
      <c r="EYF1" t="s">
        <v>4036</v>
      </c>
      <c r="EYG1" t="s">
        <v>4037</v>
      </c>
      <c r="EYH1" t="s">
        <v>4038</v>
      </c>
      <c r="EYI1" t="s">
        <v>4039</v>
      </c>
      <c r="EYJ1" t="s">
        <v>4040</v>
      </c>
      <c r="EYK1" t="s">
        <v>4041</v>
      </c>
      <c r="EYL1" t="s">
        <v>4042</v>
      </c>
      <c r="EYM1" t="s">
        <v>4043</v>
      </c>
      <c r="EYN1" t="s">
        <v>4044</v>
      </c>
      <c r="EYO1" t="s">
        <v>4045</v>
      </c>
      <c r="EYP1" t="s">
        <v>4046</v>
      </c>
      <c r="EYQ1" t="s">
        <v>4047</v>
      </c>
      <c r="EYR1" t="s">
        <v>4048</v>
      </c>
      <c r="EYS1" t="s">
        <v>4049</v>
      </c>
      <c r="EYT1" t="s">
        <v>4050</v>
      </c>
      <c r="EYU1" t="s">
        <v>4051</v>
      </c>
      <c r="EYV1" t="s">
        <v>4052</v>
      </c>
      <c r="EYW1" t="s">
        <v>4053</v>
      </c>
      <c r="EYX1" t="s">
        <v>4054</v>
      </c>
      <c r="EYY1" t="s">
        <v>4055</v>
      </c>
      <c r="EYZ1" t="s">
        <v>4056</v>
      </c>
      <c r="EZA1" t="s">
        <v>4057</v>
      </c>
      <c r="EZB1" t="s">
        <v>4058</v>
      </c>
      <c r="EZC1" t="s">
        <v>4059</v>
      </c>
      <c r="EZD1" t="s">
        <v>4060</v>
      </c>
      <c r="EZE1" t="s">
        <v>4061</v>
      </c>
      <c r="EZF1" t="s">
        <v>4062</v>
      </c>
      <c r="EZG1" t="s">
        <v>4063</v>
      </c>
      <c r="EZH1" t="s">
        <v>4064</v>
      </c>
      <c r="EZI1" t="s">
        <v>4065</v>
      </c>
      <c r="EZJ1" t="s">
        <v>4066</v>
      </c>
      <c r="EZK1" t="s">
        <v>4067</v>
      </c>
      <c r="EZL1" t="s">
        <v>4068</v>
      </c>
      <c r="EZM1" t="s">
        <v>4069</v>
      </c>
      <c r="EZN1" t="s">
        <v>4070</v>
      </c>
      <c r="EZO1" t="s">
        <v>4071</v>
      </c>
      <c r="EZP1" t="s">
        <v>4072</v>
      </c>
      <c r="EZQ1" t="s">
        <v>4073</v>
      </c>
      <c r="EZR1" t="s">
        <v>4074</v>
      </c>
      <c r="EZS1" t="s">
        <v>4075</v>
      </c>
      <c r="EZT1" t="s">
        <v>4076</v>
      </c>
      <c r="EZU1" t="s">
        <v>4077</v>
      </c>
      <c r="EZV1" t="s">
        <v>4078</v>
      </c>
      <c r="EZW1" t="s">
        <v>4079</v>
      </c>
      <c r="EZX1" t="s">
        <v>4080</v>
      </c>
      <c r="EZY1" t="s">
        <v>4081</v>
      </c>
      <c r="EZZ1" t="s">
        <v>4082</v>
      </c>
      <c r="FAA1" t="s">
        <v>4083</v>
      </c>
      <c r="FAB1" t="s">
        <v>4084</v>
      </c>
      <c r="FAC1" t="s">
        <v>4085</v>
      </c>
      <c r="FAD1" t="s">
        <v>4086</v>
      </c>
      <c r="FAE1" t="s">
        <v>4087</v>
      </c>
      <c r="FAF1" t="s">
        <v>4088</v>
      </c>
      <c r="FAG1" t="s">
        <v>4089</v>
      </c>
      <c r="FAH1" t="s">
        <v>4090</v>
      </c>
      <c r="FAI1" t="s">
        <v>4091</v>
      </c>
      <c r="FAJ1" t="s">
        <v>4092</v>
      </c>
      <c r="FAK1" t="s">
        <v>4093</v>
      </c>
      <c r="FAL1" t="s">
        <v>4094</v>
      </c>
      <c r="FAM1" t="s">
        <v>4095</v>
      </c>
      <c r="FAN1" t="s">
        <v>4096</v>
      </c>
      <c r="FAO1" t="s">
        <v>4097</v>
      </c>
      <c r="FAP1" t="s">
        <v>4098</v>
      </c>
      <c r="FAQ1" t="s">
        <v>4099</v>
      </c>
      <c r="FAR1" t="s">
        <v>4100</v>
      </c>
      <c r="FAS1" t="s">
        <v>4101</v>
      </c>
      <c r="FAT1" t="s">
        <v>4102</v>
      </c>
      <c r="FAU1" t="s">
        <v>4103</v>
      </c>
      <c r="FAV1" t="s">
        <v>4104</v>
      </c>
      <c r="FAW1" t="s">
        <v>4105</v>
      </c>
      <c r="FAX1" t="s">
        <v>4106</v>
      </c>
      <c r="FAY1" t="s">
        <v>4107</v>
      </c>
      <c r="FAZ1" t="s">
        <v>4108</v>
      </c>
      <c r="FBA1" t="s">
        <v>4109</v>
      </c>
      <c r="FBB1" t="s">
        <v>4110</v>
      </c>
      <c r="FBC1" t="s">
        <v>4111</v>
      </c>
      <c r="FBD1" t="s">
        <v>4112</v>
      </c>
      <c r="FBE1" t="s">
        <v>4113</v>
      </c>
      <c r="FBF1" t="s">
        <v>4114</v>
      </c>
      <c r="FBG1" t="s">
        <v>4115</v>
      </c>
      <c r="FBH1" t="s">
        <v>4116</v>
      </c>
      <c r="FBI1" t="s">
        <v>4117</v>
      </c>
      <c r="FBJ1" t="s">
        <v>4118</v>
      </c>
      <c r="FBK1" t="s">
        <v>4119</v>
      </c>
      <c r="FBL1" t="s">
        <v>4120</v>
      </c>
      <c r="FBM1" t="s">
        <v>4121</v>
      </c>
      <c r="FBN1" t="s">
        <v>4122</v>
      </c>
      <c r="FBO1" t="s">
        <v>4123</v>
      </c>
      <c r="FBP1" t="s">
        <v>4124</v>
      </c>
      <c r="FBQ1" t="s">
        <v>4125</v>
      </c>
      <c r="FBR1" t="s">
        <v>4126</v>
      </c>
      <c r="FBS1" t="s">
        <v>4127</v>
      </c>
      <c r="FBT1" t="s">
        <v>4128</v>
      </c>
      <c r="FBU1" t="s">
        <v>4129</v>
      </c>
      <c r="FBV1" t="s">
        <v>4130</v>
      </c>
      <c r="FBW1" t="s">
        <v>4131</v>
      </c>
      <c r="FBX1" t="s">
        <v>4132</v>
      </c>
      <c r="FBY1" t="s">
        <v>4133</v>
      </c>
      <c r="FBZ1" t="s">
        <v>4134</v>
      </c>
      <c r="FCA1" t="s">
        <v>4135</v>
      </c>
      <c r="FCB1" t="s">
        <v>4136</v>
      </c>
      <c r="FCC1" t="s">
        <v>4137</v>
      </c>
      <c r="FCD1" t="s">
        <v>4138</v>
      </c>
      <c r="FCE1" t="s">
        <v>4139</v>
      </c>
      <c r="FCF1" t="s">
        <v>4140</v>
      </c>
      <c r="FCG1" t="s">
        <v>4141</v>
      </c>
      <c r="FCH1" t="s">
        <v>4142</v>
      </c>
      <c r="FCI1" t="s">
        <v>4143</v>
      </c>
      <c r="FCJ1" t="s">
        <v>4144</v>
      </c>
      <c r="FCK1" t="s">
        <v>4145</v>
      </c>
      <c r="FCL1" t="s">
        <v>4146</v>
      </c>
      <c r="FCM1" t="s">
        <v>4147</v>
      </c>
      <c r="FCN1" t="s">
        <v>4148</v>
      </c>
      <c r="FCO1" t="s">
        <v>4149</v>
      </c>
      <c r="FCP1" t="s">
        <v>4150</v>
      </c>
      <c r="FCQ1" t="s">
        <v>4151</v>
      </c>
      <c r="FCR1" t="s">
        <v>4152</v>
      </c>
      <c r="FCS1" t="s">
        <v>4153</v>
      </c>
      <c r="FCT1" t="s">
        <v>4154</v>
      </c>
      <c r="FCU1" t="s">
        <v>4155</v>
      </c>
      <c r="FCV1" t="s">
        <v>4156</v>
      </c>
      <c r="FCW1" t="s">
        <v>4157</v>
      </c>
      <c r="FCX1" t="s">
        <v>4158</v>
      </c>
      <c r="FCY1" t="s">
        <v>4159</v>
      </c>
      <c r="FCZ1" t="s">
        <v>4160</v>
      </c>
      <c r="FDA1" t="s">
        <v>4161</v>
      </c>
      <c r="FDB1" t="s">
        <v>4162</v>
      </c>
      <c r="FDC1" t="s">
        <v>4163</v>
      </c>
      <c r="FDD1" t="s">
        <v>4164</v>
      </c>
      <c r="FDE1" t="s">
        <v>4165</v>
      </c>
      <c r="FDF1" t="s">
        <v>4166</v>
      </c>
      <c r="FDG1" t="s">
        <v>4167</v>
      </c>
      <c r="FDH1" t="s">
        <v>4168</v>
      </c>
      <c r="FDI1" t="s">
        <v>4169</v>
      </c>
      <c r="FDJ1" t="s">
        <v>4170</v>
      </c>
      <c r="FDK1" t="s">
        <v>4171</v>
      </c>
      <c r="FDL1" t="s">
        <v>4172</v>
      </c>
      <c r="FDM1" t="s">
        <v>4173</v>
      </c>
      <c r="FDN1" t="s">
        <v>4174</v>
      </c>
      <c r="FDO1" t="s">
        <v>4175</v>
      </c>
      <c r="FDP1" t="s">
        <v>4176</v>
      </c>
      <c r="FDQ1" t="s">
        <v>4177</v>
      </c>
      <c r="FDR1" t="s">
        <v>4178</v>
      </c>
      <c r="FDS1" t="s">
        <v>4179</v>
      </c>
      <c r="FDT1" t="s">
        <v>4180</v>
      </c>
      <c r="FDU1" t="s">
        <v>4181</v>
      </c>
      <c r="FDV1" t="s">
        <v>4182</v>
      </c>
      <c r="FDW1" t="s">
        <v>4183</v>
      </c>
      <c r="FDX1" t="s">
        <v>4184</v>
      </c>
      <c r="FDY1" t="s">
        <v>4185</v>
      </c>
      <c r="FDZ1" t="s">
        <v>4186</v>
      </c>
      <c r="FEA1" t="s">
        <v>4187</v>
      </c>
      <c r="FEB1" t="s">
        <v>4188</v>
      </c>
      <c r="FEC1" t="s">
        <v>4189</v>
      </c>
      <c r="FED1" t="s">
        <v>4190</v>
      </c>
      <c r="FEE1" t="s">
        <v>4191</v>
      </c>
      <c r="FEF1" t="s">
        <v>4192</v>
      </c>
      <c r="FEG1" t="s">
        <v>4193</v>
      </c>
      <c r="FEH1" t="s">
        <v>4194</v>
      </c>
      <c r="FEI1" t="s">
        <v>4195</v>
      </c>
      <c r="FEJ1" t="s">
        <v>4196</v>
      </c>
      <c r="FEK1" t="s">
        <v>4197</v>
      </c>
      <c r="FEL1" t="s">
        <v>4198</v>
      </c>
      <c r="FEM1" t="s">
        <v>4199</v>
      </c>
      <c r="FEN1" t="s">
        <v>4200</v>
      </c>
      <c r="FEO1" t="s">
        <v>4201</v>
      </c>
      <c r="FEP1" t="s">
        <v>4202</v>
      </c>
      <c r="FEQ1" t="s">
        <v>4203</v>
      </c>
      <c r="FER1" t="s">
        <v>4204</v>
      </c>
      <c r="FES1" t="s">
        <v>4205</v>
      </c>
      <c r="FET1" t="s">
        <v>4206</v>
      </c>
      <c r="FEU1" t="s">
        <v>4207</v>
      </c>
      <c r="FEV1" t="s">
        <v>4208</v>
      </c>
      <c r="FEW1" t="s">
        <v>4209</v>
      </c>
      <c r="FEX1" t="s">
        <v>4210</v>
      </c>
      <c r="FEY1" t="s">
        <v>4211</v>
      </c>
      <c r="FEZ1" t="s">
        <v>4212</v>
      </c>
      <c r="FFA1" t="s">
        <v>4213</v>
      </c>
      <c r="FFB1" t="s">
        <v>4214</v>
      </c>
      <c r="FFC1" t="s">
        <v>4215</v>
      </c>
      <c r="FFD1" t="s">
        <v>4216</v>
      </c>
      <c r="FFE1" t="s">
        <v>4217</v>
      </c>
      <c r="FFF1" t="s">
        <v>4218</v>
      </c>
      <c r="FFG1" t="s">
        <v>4219</v>
      </c>
      <c r="FFH1" t="s">
        <v>4220</v>
      </c>
      <c r="FFI1" t="s">
        <v>4221</v>
      </c>
      <c r="FFJ1" t="s">
        <v>4222</v>
      </c>
      <c r="FFK1" t="s">
        <v>4223</v>
      </c>
      <c r="FFL1" t="s">
        <v>4224</v>
      </c>
      <c r="FFM1" t="s">
        <v>4225</v>
      </c>
      <c r="FFN1" t="s">
        <v>4226</v>
      </c>
      <c r="FFO1" t="s">
        <v>4227</v>
      </c>
      <c r="FFP1" t="s">
        <v>4228</v>
      </c>
      <c r="FFQ1" t="s">
        <v>4229</v>
      </c>
      <c r="FFR1" t="s">
        <v>4230</v>
      </c>
      <c r="FFS1" t="s">
        <v>4231</v>
      </c>
      <c r="FFT1" t="s">
        <v>4232</v>
      </c>
      <c r="FFU1" t="s">
        <v>4233</v>
      </c>
      <c r="FFV1" t="s">
        <v>4234</v>
      </c>
      <c r="FFW1" t="s">
        <v>4235</v>
      </c>
      <c r="FFX1" t="s">
        <v>4236</v>
      </c>
      <c r="FFY1" t="s">
        <v>4237</v>
      </c>
      <c r="FFZ1" t="s">
        <v>4238</v>
      </c>
      <c r="FGA1" t="s">
        <v>4239</v>
      </c>
      <c r="FGB1" t="s">
        <v>4240</v>
      </c>
      <c r="FGC1" t="s">
        <v>4241</v>
      </c>
      <c r="FGD1" t="s">
        <v>4242</v>
      </c>
      <c r="FGE1" t="s">
        <v>4243</v>
      </c>
      <c r="FGF1" t="s">
        <v>4244</v>
      </c>
      <c r="FGG1" t="s">
        <v>4245</v>
      </c>
      <c r="FGH1" t="s">
        <v>4246</v>
      </c>
      <c r="FGI1" t="s">
        <v>4247</v>
      </c>
      <c r="FGJ1" t="s">
        <v>4248</v>
      </c>
      <c r="FGK1" t="s">
        <v>4249</v>
      </c>
      <c r="FGL1" t="s">
        <v>4250</v>
      </c>
      <c r="FGM1" t="s">
        <v>4251</v>
      </c>
      <c r="FGN1" t="s">
        <v>4252</v>
      </c>
      <c r="FGO1" t="s">
        <v>4253</v>
      </c>
      <c r="FGP1" t="s">
        <v>4254</v>
      </c>
      <c r="FGQ1" t="s">
        <v>4255</v>
      </c>
      <c r="FGR1" t="s">
        <v>4256</v>
      </c>
      <c r="FGS1" t="s">
        <v>4257</v>
      </c>
      <c r="FGT1" t="s">
        <v>4258</v>
      </c>
      <c r="FGU1" t="s">
        <v>4259</v>
      </c>
      <c r="FGV1" t="s">
        <v>4260</v>
      </c>
      <c r="FGW1" t="s">
        <v>4261</v>
      </c>
      <c r="FGX1" t="s">
        <v>4262</v>
      </c>
      <c r="FGY1" t="s">
        <v>4263</v>
      </c>
      <c r="FGZ1" t="s">
        <v>4264</v>
      </c>
      <c r="FHA1" t="s">
        <v>4265</v>
      </c>
      <c r="FHB1" t="s">
        <v>4266</v>
      </c>
      <c r="FHC1" t="s">
        <v>4267</v>
      </c>
      <c r="FHD1" t="s">
        <v>4268</v>
      </c>
      <c r="FHE1" t="s">
        <v>4269</v>
      </c>
      <c r="FHF1" t="s">
        <v>4270</v>
      </c>
      <c r="FHG1" t="s">
        <v>4271</v>
      </c>
      <c r="FHH1" t="s">
        <v>4272</v>
      </c>
      <c r="FHI1" t="s">
        <v>4273</v>
      </c>
      <c r="FHJ1" t="s">
        <v>4274</v>
      </c>
      <c r="FHK1" t="s">
        <v>4275</v>
      </c>
      <c r="FHL1" t="s">
        <v>4276</v>
      </c>
      <c r="FHM1" t="s">
        <v>4277</v>
      </c>
      <c r="FHN1" t="s">
        <v>4278</v>
      </c>
      <c r="FHO1" t="s">
        <v>4279</v>
      </c>
      <c r="FHP1" t="s">
        <v>4280</v>
      </c>
      <c r="FHQ1" t="s">
        <v>4281</v>
      </c>
      <c r="FHR1" t="s">
        <v>4282</v>
      </c>
      <c r="FHS1" t="s">
        <v>4283</v>
      </c>
      <c r="FHT1" t="s">
        <v>4284</v>
      </c>
      <c r="FHU1" t="s">
        <v>4285</v>
      </c>
      <c r="FHV1" t="s">
        <v>4286</v>
      </c>
      <c r="FHW1" t="s">
        <v>4287</v>
      </c>
      <c r="FHX1" t="s">
        <v>4288</v>
      </c>
      <c r="FHY1" t="s">
        <v>4289</v>
      </c>
      <c r="FHZ1" t="s">
        <v>4290</v>
      </c>
      <c r="FIA1" t="s">
        <v>4291</v>
      </c>
      <c r="FIB1" t="s">
        <v>4292</v>
      </c>
      <c r="FIC1" t="s">
        <v>4293</v>
      </c>
      <c r="FID1" t="s">
        <v>4294</v>
      </c>
      <c r="FIE1" t="s">
        <v>4295</v>
      </c>
      <c r="FIF1" t="s">
        <v>4296</v>
      </c>
      <c r="FIG1" t="s">
        <v>4297</v>
      </c>
      <c r="FIH1" t="s">
        <v>4298</v>
      </c>
      <c r="FII1" t="s">
        <v>4299</v>
      </c>
      <c r="FIJ1" t="s">
        <v>4300</v>
      </c>
      <c r="FIK1" t="s">
        <v>4301</v>
      </c>
      <c r="FIL1" t="s">
        <v>4302</v>
      </c>
      <c r="FIM1" t="s">
        <v>4303</v>
      </c>
      <c r="FIN1" t="s">
        <v>4304</v>
      </c>
      <c r="FIO1" t="s">
        <v>4305</v>
      </c>
      <c r="FIP1" t="s">
        <v>4306</v>
      </c>
      <c r="FIQ1" t="s">
        <v>4307</v>
      </c>
      <c r="FIR1" t="s">
        <v>4308</v>
      </c>
      <c r="FIS1" t="s">
        <v>4309</v>
      </c>
      <c r="FIT1" t="s">
        <v>4310</v>
      </c>
      <c r="FIU1" t="s">
        <v>4311</v>
      </c>
      <c r="FIV1" t="s">
        <v>4312</v>
      </c>
      <c r="FIW1" t="s">
        <v>4313</v>
      </c>
      <c r="FIX1" t="s">
        <v>4314</v>
      </c>
      <c r="FIY1" t="s">
        <v>4315</v>
      </c>
      <c r="FIZ1" t="s">
        <v>4316</v>
      </c>
      <c r="FJA1" t="s">
        <v>4317</v>
      </c>
      <c r="FJB1" t="s">
        <v>4318</v>
      </c>
      <c r="FJC1" t="s">
        <v>4319</v>
      </c>
      <c r="FJD1" t="s">
        <v>4320</v>
      </c>
      <c r="FJE1" t="s">
        <v>4321</v>
      </c>
      <c r="FJF1" t="s">
        <v>4322</v>
      </c>
      <c r="FJG1" t="s">
        <v>4323</v>
      </c>
      <c r="FJH1" t="s">
        <v>4324</v>
      </c>
      <c r="FJI1" t="s">
        <v>4325</v>
      </c>
      <c r="FJJ1" t="s">
        <v>4326</v>
      </c>
      <c r="FJK1" t="s">
        <v>4327</v>
      </c>
      <c r="FJL1" t="s">
        <v>4328</v>
      </c>
      <c r="FJM1" t="s">
        <v>4329</v>
      </c>
      <c r="FJN1" t="s">
        <v>4330</v>
      </c>
      <c r="FJO1" t="s">
        <v>4331</v>
      </c>
      <c r="FJP1" t="s">
        <v>4332</v>
      </c>
      <c r="FJQ1" t="s">
        <v>4333</v>
      </c>
      <c r="FJR1" t="s">
        <v>4334</v>
      </c>
      <c r="FJS1" t="s">
        <v>4335</v>
      </c>
      <c r="FJT1" t="s">
        <v>4336</v>
      </c>
      <c r="FJU1" t="s">
        <v>4337</v>
      </c>
      <c r="FJV1" t="s">
        <v>4338</v>
      </c>
      <c r="FJW1" t="s">
        <v>4339</v>
      </c>
      <c r="FJX1" t="s">
        <v>4340</v>
      </c>
      <c r="FJY1" t="s">
        <v>4341</v>
      </c>
      <c r="FJZ1" t="s">
        <v>4342</v>
      </c>
      <c r="FKA1" t="s">
        <v>4343</v>
      </c>
      <c r="FKB1" t="s">
        <v>4344</v>
      </c>
      <c r="FKC1" t="s">
        <v>4345</v>
      </c>
      <c r="FKD1" t="s">
        <v>4346</v>
      </c>
      <c r="FKE1" t="s">
        <v>4347</v>
      </c>
      <c r="FKF1" t="s">
        <v>4348</v>
      </c>
      <c r="FKG1" t="s">
        <v>4349</v>
      </c>
      <c r="FKH1" t="s">
        <v>4350</v>
      </c>
      <c r="FKI1" t="s">
        <v>4351</v>
      </c>
      <c r="FKJ1" t="s">
        <v>4352</v>
      </c>
      <c r="FKK1" t="s">
        <v>4353</v>
      </c>
      <c r="FKL1" t="s">
        <v>4354</v>
      </c>
      <c r="FKM1" t="s">
        <v>4355</v>
      </c>
      <c r="FKN1" t="s">
        <v>4356</v>
      </c>
      <c r="FKO1" t="s">
        <v>4357</v>
      </c>
      <c r="FKP1" t="s">
        <v>4358</v>
      </c>
      <c r="FKQ1" t="s">
        <v>4359</v>
      </c>
      <c r="FKR1" t="s">
        <v>4360</v>
      </c>
      <c r="FKS1" t="s">
        <v>4361</v>
      </c>
      <c r="FKT1" t="s">
        <v>4362</v>
      </c>
      <c r="FKU1" t="s">
        <v>4363</v>
      </c>
      <c r="FKV1" t="s">
        <v>4364</v>
      </c>
      <c r="FKW1" t="s">
        <v>4365</v>
      </c>
      <c r="FKX1" t="s">
        <v>4366</v>
      </c>
      <c r="FKY1" t="s">
        <v>4367</v>
      </c>
      <c r="FKZ1" t="s">
        <v>4368</v>
      </c>
      <c r="FLA1" t="s">
        <v>4369</v>
      </c>
      <c r="FLB1" t="s">
        <v>4370</v>
      </c>
      <c r="FLC1" t="s">
        <v>4371</v>
      </c>
      <c r="FLD1" t="s">
        <v>4372</v>
      </c>
      <c r="FLE1" t="s">
        <v>4373</v>
      </c>
      <c r="FLF1" t="s">
        <v>4374</v>
      </c>
      <c r="FLG1" t="s">
        <v>4375</v>
      </c>
      <c r="FLH1" t="s">
        <v>4376</v>
      </c>
      <c r="FLI1" t="s">
        <v>4377</v>
      </c>
      <c r="FLJ1" t="s">
        <v>4378</v>
      </c>
      <c r="FLK1" t="s">
        <v>4379</v>
      </c>
      <c r="FLL1" t="s">
        <v>4380</v>
      </c>
      <c r="FLM1" t="s">
        <v>4381</v>
      </c>
      <c r="FLN1" t="s">
        <v>4382</v>
      </c>
      <c r="FLO1" t="s">
        <v>4383</v>
      </c>
      <c r="FLP1" t="s">
        <v>4384</v>
      </c>
      <c r="FLQ1" t="s">
        <v>4385</v>
      </c>
      <c r="FLR1" t="s">
        <v>4386</v>
      </c>
      <c r="FLS1" t="s">
        <v>4387</v>
      </c>
      <c r="FLT1" t="s">
        <v>4388</v>
      </c>
      <c r="FLU1" t="s">
        <v>4389</v>
      </c>
      <c r="FLV1" t="s">
        <v>4390</v>
      </c>
      <c r="FLW1" t="s">
        <v>4391</v>
      </c>
      <c r="FLX1" t="s">
        <v>4392</v>
      </c>
      <c r="FLY1" t="s">
        <v>4393</v>
      </c>
      <c r="FLZ1" t="s">
        <v>4394</v>
      </c>
      <c r="FMA1" t="s">
        <v>4395</v>
      </c>
      <c r="FMB1" t="s">
        <v>4396</v>
      </c>
      <c r="FMC1" t="s">
        <v>4397</v>
      </c>
      <c r="FMD1" t="s">
        <v>4398</v>
      </c>
      <c r="FME1" t="s">
        <v>4399</v>
      </c>
      <c r="FMF1" t="s">
        <v>4400</v>
      </c>
      <c r="FMG1" t="s">
        <v>4401</v>
      </c>
      <c r="FMH1" t="s">
        <v>4402</v>
      </c>
      <c r="FMI1" t="s">
        <v>4403</v>
      </c>
      <c r="FMJ1" t="s">
        <v>4404</v>
      </c>
      <c r="FMK1" t="s">
        <v>4405</v>
      </c>
      <c r="FML1" t="s">
        <v>4406</v>
      </c>
      <c r="FMM1" t="s">
        <v>4407</v>
      </c>
      <c r="FMN1" t="s">
        <v>4408</v>
      </c>
      <c r="FMO1" t="s">
        <v>4409</v>
      </c>
      <c r="FMP1" t="s">
        <v>4410</v>
      </c>
      <c r="FMQ1" t="s">
        <v>4411</v>
      </c>
      <c r="FMR1" t="s">
        <v>4412</v>
      </c>
      <c r="FMS1" t="s">
        <v>4413</v>
      </c>
      <c r="FMT1" t="s">
        <v>4414</v>
      </c>
      <c r="FMU1" t="s">
        <v>4415</v>
      </c>
      <c r="FMV1" t="s">
        <v>4416</v>
      </c>
      <c r="FMW1" t="s">
        <v>4417</v>
      </c>
      <c r="FMX1" t="s">
        <v>4418</v>
      </c>
      <c r="FMY1" t="s">
        <v>4419</v>
      </c>
      <c r="FMZ1" t="s">
        <v>4420</v>
      </c>
      <c r="FNA1" t="s">
        <v>4421</v>
      </c>
      <c r="FNB1" t="s">
        <v>4422</v>
      </c>
      <c r="FNC1" t="s">
        <v>4423</v>
      </c>
      <c r="FND1" t="s">
        <v>4424</v>
      </c>
      <c r="FNE1" t="s">
        <v>4425</v>
      </c>
      <c r="FNF1" t="s">
        <v>4426</v>
      </c>
      <c r="FNG1" t="s">
        <v>4427</v>
      </c>
      <c r="FNH1" t="s">
        <v>4428</v>
      </c>
      <c r="FNI1" t="s">
        <v>4429</v>
      </c>
      <c r="FNJ1" t="s">
        <v>4430</v>
      </c>
      <c r="FNK1" t="s">
        <v>4431</v>
      </c>
      <c r="FNL1" t="s">
        <v>4432</v>
      </c>
      <c r="FNM1" t="s">
        <v>4433</v>
      </c>
      <c r="FNN1" t="s">
        <v>4434</v>
      </c>
      <c r="FNO1" t="s">
        <v>4435</v>
      </c>
      <c r="FNP1" t="s">
        <v>4436</v>
      </c>
      <c r="FNQ1" t="s">
        <v>4437</v>
      </c>
      <c r="FNR1" t="s">
        <v>4438</v>
      </c>
      <c r="FNS1" t="s">
        <v>4439</v>
      </c>
      <c r="FNT1" t="s">
        <v>4440</v>
      </c>
      <c r="FNU1" t="s">
        <v>4441</v>
      </c>
      <c r="FNV1" t="s">
        <v>4442</v>
      </c>
      <c r="FNW1" t="s">
        <v>4443</v>
      </c>
      <c r="FNX1" t="s">
        <v>4444</v>
      </c>
      <c r="FNY1" t="s">
        <v>4445</v>
      </c>
      <c r="FNZ1" t="s">
        <v>4446</v>
      </c>
      <c r="FOA1" t="s">
        <v>4447</v>
      </c>
      <c r="FOB1" t="s">
        <v>4448</v>
      </c>
      <c r="FOC1" t="s">
        <v>4449</v>
      </c>
      <c r="FOD1" t="s">
        <v>4450</v>
      </c>
      <c r="FOE1" t="s">
        <v>4451</v>
      </c>
      <c r="FOF1" t="s">
        <v>4452</v>
      </c>
      <c r="FOG1" t="s">
        <v>4453</v>
      </c>
      <c r="FOH1" t="s">
        <v>4454</v>
      </c>
      <c r="FOI1" t="s">
        <v>4455</v>
      </c>
      <c r="FOJ1" t="s">
        <v>4456</v>
      </c>
      <c r="FOK1" t="s">
        <v>4457</v>
      </c>
      <c r="FOL1" t="s">
        <v>4458</v>
      </c>
      <c r="FOM1" t="s">
        <v>4459</v>
      </c>
      <c r="FON1" t="s">
        <v>4460</v>
      </c>
      <c r="FOO1" t="s">
        <v>4461</v>
      </c>
      <c r="FOP1" t="s">
        <v>4462</v>
      </c>
      <c r="FOQ1" t="s">
        <v>4463</v>
      </c>
      <c r="FOR1" t="s">
        <v>4464</v>
      </c>
      <c r="FOS1" t="s">
        <v>4465</v>
      </c>
      <c r="FOT1" t="s">
        <v>4466</v>
      </c>
      <c r="FOU1" t="s">
        <v>4467</v>
      </c>
      <c r="FOV1" t="s">
        <v>4468</v>
      </c>
      <c r="FOW1" t="s">
        <v>4469</v>
      </c>
      <c r="FOX1" t="s">
        <v>4470</v>
      </c>
      <c r="FOY1" t="s">
        <v>4471</v>
      </c>
      <c r="FOZ1" t="s">
        <v>4472</v>
      </c>
      <c r="FPA1" t="s">
        <v>4473</v>
      </c>
      <c r="FPB1" t="s">
        <v>4474</v>
      </c>
      <c r="FPC1" t="s">
        <v>4475</v>
      </c>
      <c r="FPD1" t="s">
        <v>4476</v>
      </c>
      <c r="FPE1" t="s">
        <v>4477</v>
      </c>
      <c r="FPF1" t="s">
        <v>4478</v>
      </c>
      <c r="FPG1" t="s">
        <v>4479</v>
      </c>
      <c r="FPH1" t="s">
        <v>4480</v>
      </c>
      <c r="FPI1" t="s">
        <v>4481</v>
      </c>
      <c r="FPJ1" t="s">
        <v>4482</v>
      </c>
      <c r="FPK1" t="s">
        <v>4483</v>
      </c>
      <c r="FPL1" t="s">
        <v>4484</v>
      </c>
      <c r="FPM1" t="s">
        <v>4485</v>
      </c>
      <c r="FPN1" t="s">
        <v>4486</v>
      </c>
      <c r="FPO1" t="s">
        <v>4487</v>
      </c>
      <c r="FPP1" t="s">
        <v>4488</v>
      </c>
      <c r="FPQ1" t="s">
        <v>4489</v>
      </c>
      <c r="FPR1" t="s">
        <v>4490</v>
      </c>
      <c r="FPS1" t="s">
        <v>4491</v>
      </c>
      <c r="FPT1" t="s">
        <v>4492</v>
      </c>
      <c r="FPU1" t="s">
        <v>4493</v>
      </c>
      <c r="FPV1" t="s">
        <v>4494</v>
      </c>
      <c r="FPW1" t="s">
        <v>4495</v>
      </c>
      <c r="FPX1" t="s">
        <v>4496</v>
      </c>
      <c r="FPY1" t="s">
        <v>4497</v>
      </c>
      <c r="FPZ1" t="s">
        <v>4498</v>
      </c>
      <c r="FQA1" t="s">
        <v>4499</v>
      </c>
      <c r="FQB1" t="s">
        <v>4500</v>
      </c>
      <c r="FQC1" t="s">
        <v>4501</v>
      </c>
      <c r="FQD1" t="s">
        <v>4502</v>
      </c>
      <c r="FQE1" t="s">
        <v>4503</v>
      </c>
      <c r="FQF1" t="s">
        <v>4504</v>
      </c>
      <c r="FQG1" t="s">
        <v>4505</v>
      </c>
      <c r="FQH1" t="s">
        <v>4506</v>
      </c>
      <c r="FQI1" t="s">
        <v>4507</v>
      </c>
      <c r="FQJ1" t="s">
        <v>4508</v>
      </c>
      <c r="FQK1" t="s">
        <v>4509</v>
      </c>
      <c r="FQL1" t="s">
        <v>4510</v>
      </c>
      <c r="FQM1" t="s">
        <v>4511</v>
      </c>
      <c r="FQN1" t="s">
        <v>4512</v>
      </c>
      <c r="FQO1" t="s">
        <v>4513</v>
      </c>
      <c r="FQP1" t="s">
        <v>4514</v>
      </c>
      <c r="FQQ1" t="s">
        <v>4515</v>
      </c>
      <c r="FQR1" t="s">
        <v>4516</v>
      </c>
      <c r="FQS1" t="s">
        <v>4517</v>
      </c>
      <c r="FQT1" t="s">
        <v>4518</v>
      </c>
      <c r="FQU1" t="s">
        <v>4519</v>
      </c>
      <c r="FQV1" t="s">
        <v>4520</v>
      </c>
      <c r="FQW1" t="s">
        <v>4521</v>
      </c>
      <c r="FQX1" t="s">
        <v>4522</v>
      </c>
      <c r="FQY1" t="s">
        <v>4523</v>
      </c>
      <c r="FQZ1" t="s">
        <v>4524</v>
      </c>
      <c r="FRA1" t="s">
        <v>4525</v>
      </c>
      <c r="FRB1" t="s">
        <v>4526</v>
      </c>
      <c r="FRC1" t="s">
        <v>4527</v>
      </c>
      <c r="FRD1" t="s">
        <v>4528</v>
      </c>
      <c r="FRE1" t="s">
        <v>4529</v>
      </c>
      <c r="FRF1" t="s">
        <v>4530</v>
      </c>
      <c r="FRG1" t="s">
        <v>4531</v>
      </c>
      <c r="FRH1" t="s">
        <v>4532</v>
      </c>
      <c r="FRI1" t="s">
        <v>4533</v>
      </c>
      <c r="FRJ1" t="s">
        <v>4534</v>
      </c>
      <c r="FRK1" t="s">
        <v>4535</v>
      </c>
      <c r="FRL1" t="s">
        <v>4536</v>
      </c>
      <c r="FRM1" t="s">
        <v>4537</v>
      </c>
      <c r="FRN1" t="s">
        <v>4538</v>
      </c>
      <c r="FRO1" t="s">
        <v>4539</v>
      </c>
      <c r="FRP1" t="s">
        <v>4540</v>
      </c>
      <c r="FRQ1" t="s">
        <v>4541</v>
      </c>
      <c r="FRR1" t="s">
        <v>4542</v>
      </c>
      <c r="FRS1" t="s">
        <v>4543</v>
      </c>
      <c r="FRT1" t="s">
        <v>4544</v>
      </c>
      <c r="FRU1" t="s">
        <v>4545</v>
      </c>
      <c r="FRV1" t="s">
        <v>4546</v>
      </c>
      <c r="FRW1" t="s">
        <v>4547</v>
      </c>
      <c r="FRX1" t="s">
        <v>4548</v>
      </c>
      <c r="FRY1" t="s">
        <v>4549</v>
      </c>
      <c r="FRZ1" t="s">
        <v>4550</v>
      </c>
      <c r="FSA1" t="s">
        <v>4551</v>
      </c>
      <c r="FSB1" t="s">
        <v>4552</v>
      </c>
      <c r="FSC1" t="s">
        <v>4553</v>
      </c>
      <c r="FSD1" t="s">
        <v>4554</v>
      </c>
      <c r="FSE1" t="s">
        <v>4555</v>
      </c>
      <c r="FSF1" t="s">
        <v>4556</v>
      </c>
      <c r="FSG1" t="s">
        <v>4557</v>
      </c>
      <c r="FSH1" t="s">
        <v>4558</v>
      </c>
      <c r="FSI1" t="s">
        <v>4559</v>
      </c>
      <c r="FSJ1" t="s">
        <v>4560</v>
      </c>
      <c r="FSK1" t="s">
        <v>4561</v>
      </c>
      <c r="FSL1" t="s">
        <v>4562</v>
      </c>
      <c r="FSM1" t="s">
        <v>4563</v>
      </c>
      <c r="FSN1" t="s">
        <v>4564</v>
      </c>
      <c r="FSO1" t="s">
        <v>4565</v>
      </c>
      <c r="FSP1" t="s">
        <v>4566</v>
      </c>
      <c r="FSQ1" t="s">
        <v>4567</v>
      </c>
      <c r="FSR1" t="s">
        <v>4568</v>
      </c>
      <c r="FSS1" t="s">
        <v>4569</v>
      </c>
      <c r="FST1" t="s">
        <v>4570</v>
      </c>
      <c r="FSU1" t="s">
        <v>4571</v>
      </c>
      <c r="FSV1" t="s">
        <v>4572</v>
      </c>
      <c r="FSW1" t="s">
        <v>4573</v>
      </c>
      <c r="FSX1" t="s">
        <v>4574</v>
      </c>
      <c r="FSY1" t="s">
        <v>4575</v>
      </c>
      <c r="FSZ1" t="s">
        <v>4576</v>
      </c>
      <c r="FTA1" t="s">
        <v>4577</v>
      </c>
      <c r="FTB1" t="s">
        <v>4578</v>
      </c>
      <c r="FTC1" t="s">
        <v>4579</v>
      </c>
      <c r="FTD1" t="s">
        <v>4580</v>
      </c>
      <c r="FTE1" t="s">
        <v>4581</v>
      </c>
      <c r="FTF1" t="s">
        <v>4582</v>
      </c>
      <c r="FTG1" t="s">
        <v>4583</v>
      </c>
      <c r="FTH1" t="s">
        <v>4584</v>
      </c>
      <c r="FTI1" t="s">
        <v>4585</v>
      </c>
      <c r="FTJ1" t="s">
        <v>4586</v>
      </c>
      <c r="FTK1" t="s">
        <v>4587</v>
      </c>
      <c r="FTL1" t="s">
        <v>4588</v>
      </c>
      <c r="FTM1" t="s">
        <v>4589</v>
      </c>
      <c r="FTN1" t="s">
        <v>4590</v>
      </c>
      <c r="FTO1" t="s">
        <v>4591</v>
      </c>
      <c r="FTP1" t="s">
        <v>4592</v>
      </c>
      <c r="FTQ1" t="s">
        <v>4593</v>
      </c>
      <c r="FTR1" t="s">
        <v>4594</v>
      </c>
      <c r="FTS1" t="s">
        <v>4595</v>
      </c>
      <c r="FTT1" t="s">
        <v>4596</v>
      </c>
      <c r="FTU1" t="s">
        <v>4597</v>
      </c>
      <c r="FTV1" t="s">
        <v>4598</v>
      </c>
      <c r="FTW1" t="s">
        <v>4599</v>
      </c>
      <c r="FTX1" t="s">
        <v>4600</v>
      </c>
      <c r="FTY1" t="s">
        <v>4601</v>
      </c>
      <c r="FTZ1" t="s">
        <v>4602</v>
      </c>
      <c r="FUA1" t="s">
        <v>4603</v>
      </c>
      <c r="FUB1" t="s">
        <v>4604</v>
      </c>
      <c r="FUC1" t="s">
        <v>4605</v>
      </c>
      <c r="FUD1" t="s">
        <v>4606</v>
      </c>
      <c r="FUE1" t="s">
        <v>4607</v>
      </c>
      <c r="FUF1" t="s">
        <v>4608</v>
      </c>
      <c r="FUG1" t="s">
        <v>4609</v>
      </c>
      <c r="FUH1" t="s">
        <v>4610</v>
      </c>
      <c r="FUI1" t="s">
        <v>4611</v>
      </c>
      <c r="FUJ1" t="s">
        <v>4612</v>
      </c>
      <c r="FUK1" t="s">
        <v>4613</v>
      </c>
      <c r="FUL1" t="s">
        <v>4614</v>
      </c>
      <c r="FUM1" t="s">
        <v>4615</v>
      </c>
      <c r="FUN1" t="s">
        <v>4616</v>
      </c>
      <c r="FUO1" t="s">
        <v>4617</v>
      </c>
      <c r="FUP1" t="s">
        <v>4618</v>
      </c>
      <c r="FUQ1" t="s">
        <v>4619</v>
      </c>
      <c r="FUR1" t="s">
        <v>4620</v>
      </c>
      <c r="FUS1" t="s">
        <v>4621</v>
      </c>
      <c r="FUT1" t="s">
        <v>4622</v>
      </c>
      <c r="FUU1" t="s">
        <v>4623</v>
      </c>
      <c r="FUV1" t="s">
        <v>4624</v>
      </c>
      <c r="FUW1" t="s">
        <v>4625</v>
      </c>
      <c r="FUX1" t="s">
        <v>4626</v>
      </c>
      <c r="FUY1" t="s">
        <v>4627</v>
      </c>
      <c r="FUZ1" t="s">
        <v>4628</v>
      </c>
      <c r="FVA1" t="s">
        <v>4629</v>
      </c>
      <c r="FVB1" t="s">
        <v>4630</v>
      </c>
      <c r="FVC1" t="s">
        <v>4631</v>
      </c>
      <c r="FVD1" t="s">
        <v>4632</v>
      </c>
      <c r="FVE1" t="s">
        <v>4633</v>
      </c>
      <c r="FVF1" t="s">
        <v>4634</v>
      </c>
      <c r="FVG1" t="s">
        <v>4635</v>
      </c>
      <c r="FVH1" t="s">
        <v>4636</v>
      </c>
      <c r="FVI1" t="s">
        <v>4637</v>
      </c>
      <c r="FVJ1" t="s">
        <v>4638</v>
      </c>
      <c r="FVK1" t="s">
        <v>4639</v>
      </c>
      <c r="FVL1" t="s">
        <v>4640</v>
      </c>
      <c r="FVM1" t="s">
        <v>4641</v>
      </c>
      <c r="FVN1" t="s">
        <v>4642</v>
      </c>
      <c r="FVO1" t="s">
        <v>4643</v>
      </c>
      <c r="FVP1" t="s">
        <v>4644</v>
      </c>
      <c r="FVQ1" t="s">
        <v>4645</v>
      </c>
      <c r="FVR1" t="s">
        <v>4646</v>
      </c>
      <c r="FVS1" t="s">
        <v>4647</v>
      </c>
      <c r="FVT1" t="s">
        <v>4648</v>
      </c>
      <c r="FVU1" t="s">
        <v>4649</v>
      </c>
      <c r="FVV1" t="s">
        <v>4650</v>
      </c>
      <c r="FVW1" t="s">
        <v>4651</v>
      </c>
      <c r="FVX1" t="s">
        <v>4652</v>
      </c>
      <c r="FVY1" t="s">
        <v>4653</v>
      </c>
      <c r="FVZ1" t="s">
        <v>4654</v>
      </c>
      <c r="FWA1" t="s">
        <v>4655</v>
      </c>
      <c r="FWB1" t="s">
        <v>4656</v>
      </c>
      <c r="FWC1" t="s">
        <v>4657</v>
      </c>
      <c r="FWD1" t="s">
        <v>4658</v>
      </c>
      <c r="FWE1" t="s">
        <v>4659</v>
      </c>
      <c r="FWF1" t="s">
        <v>4660</v>
      </c>
      <c r="FWG1" t="s">
        <v>4661</v>
      </c>
      <c r="FWH1" t="s">
        <v>4662</v>
      </c>
      <c r="FWI1" t="s">
        <v>4663</v>
      </c>
      <c r="FWJ1" t="s">
        <v>4664</v>
      </c>
      <c r="FWK1" t="s">
        <v>4665</v>
      </c>
      <c r="FWL1" t="s">
        <v>4666</v>
      </c>
      <c r="FWM1" t="s">
        <v>4667</v>
      </c>
      <c r="FWN1" t="s">
        <v>4668</v>
      </c>
      <c r="FWO1" t="s">
        <v>4669</v>
      </c>
      <c r="FWP1" t="s">
        <v>4670</v>
      </c>
      <c r="FWQ1" t="s">
        <v>4671</v>
      </c>
      <c r="FWR1" t="s">
        <v>4672</v>
      </c>
      <c r="FWS1" t="s">
        <v>4673</v>
      </c>
      <c r="FWT1" t="s">
        <v>4674</v>
      </c>
      <c r="FWU1" t="s">
        <v>4675</v>
      </c>
      <c r="FWV1" t="s">
        <v>4676</v>
      </c>
      <c r="FWW1" t="s">
        <v>4677</v>
      </c>
      <c r="FWX1" t="s">
        <v>4678</v>
      </c>
      <c r="FWY1" t="s">
        <v>4679</v>
      </c>
      <c r="FWZ1" t="s">
        <v>4680</v>
      </c>
      <c r="FXA1" t="s">
        <v>4681</v>
      </c>
      <c r="FXB1" t="s">
        <v>4682</v>
      </c>
      <c r="FXC1" t="s">
        <v>4683</v>
      </c>
      <c r="FXD1" t="s">
        <v>4684</v>
      </c>
      <c r="FXE1" t="s">
        <v>4685</v>
      </c>
      <c r="FXF1" t="s">
        <v>4686</v>
      </c>
      <c r="FXG1" t="s">
        <v>4687</v>
      </c>
      <c r="FXH1" t="s">
        <v>4688</v>
      </c>
      <c r="FXI1" t="s">
        <v>4689</v>
      </c>
      <c r="FXJ1" t="s">
        <v>4690</v>
      </c>
      <c r="FXK1" t="s">
        <v>4691</v>
      </c>
      <c r="FXL1" t="s">
        <v>4692</v>
      </c>
      <c r="FXM1" t="s">
        <v>4693</v>
      </c>
      <c r="FXN1" t="s">
        <v>4694</v>
      </c>
      <c r="FXO1" t="s">
        <v>4695</v>
      </c>
      <c r="FXP1" t="s">
        <v>4696</v>
      </c>
      <c r="FXQ1" t="s">
        <v>4697</v>
      </c>
      <c r="FXR1" t="s">
        <v>4698</v>
      </c>
      <c r="FXS1" t="s">
        <v>4699</v>
      </c>
      <c r="FXT1" t="s">
        <v>4700</v>
      </c>
      <c r="FXU1" t="s">
        <v>4701</v>
      </c>
      <c r="FXV1" t="s">
        <v>4702</v>
      </c>
      <c r="FXW1" t="s">
        <v>4703</v>
      </c>
      <c r="FXX1" t="s">
        <v>4704</v>
      </c>
      <c r="FXY1" t="s">
        <v>4705</v>
      </c>
      <c r="FXZ1" t="s">
        <v>4706</v>
      </c>
      <c r="FYA1" t="s">
        <v>4707</v>
      </c>
      <c r="FYB1" t="s">
        <v>4708</v>
      </c>
      <c r="FYC1" t="s">
        <v>4709</v>
      </c>
      <c r="FYD1" t="s">
        <v>4710</v>
      </c>
      <c r="FYE1" t="s">
        <v>4711</v>
      </c>
      <c r="FYF1" t="s">
        <v>4712</v>
      </c>
      <c r="FYG1" t="s">
        <v>4713</v>
      </c>
      <c r="FYH1" t="s">
        <v>4714</v>
      </c>
      <c r="FYI1" t="s">
        <v>4715</v>
      </c>
      <c r="FYJ1" t="s">
        <v>4716</v>
      </c>
      <c r="FYK1" t="s">
        <v>4717</v>
      </c>
      <c r="FYL1" t="s">
        <v>4718</v>
      </c>
      <c r="FYM1" t="s">
        <v>4719</v>
      </c>
      <c r="FYN1" t="s">
        <v>4720</v>
      </c>
      <c r="FYO1" t="s">
        <v>4721</v>
      </c>
      <c r="FYP1" t="s">
        <v>4722</v>
      </c>
      <c r="FYQ1" t="s">
        <v>4723</v>
      </c>
      <c r="FYR1" t="s">
        <v>4724</v>
      </c>
      <c r="FYS1" t="s">
        <v>4725</v>
      </c>
      <c r="FYT1" t="s">
        <v>4726</v>
      </c>
      <c r="FYU1" t="s">
        <v>4727</v>
      </c>
      <c r="FYV1" t="s">
        <v>4728</v>
      </c>
      <c r="FYW1" t="s">
        <v>4729</v>
      </c>
      <c r="FYX1" t="s">
        <v>4730</v>
      </c>
      <c r="FYY1" t="s">
        <v>4731</v>
      </c>
      <c r="FYZ1" t="s">
        <v>4732</v>
      </c>
      <c r="FZA1" t="s">
        <v>4733</v>
      </c>
      <c r="FZB1" t="s">
        <v>4734</v>
      </c>
      <c r="FZC1" t="s">
        <v>4735</v>
      </c>
      <c r="FZD1" t="s">
        <v>4736</v>
      </c>
      <c r="FZE1" t="s">
        <v>4737</v>
      </c>
      <c r="FZF1" t="s">
        <v>4738</v>
      </c>
      <c r="FZG1" t="s">
        <v>4739</v>
      </c>
      <c r="FZH1" t="s">
        <v>4740</v>
      </c>
      <c r="FZI1" t="s">
        <v>4741</v>
      </c>
      <c r="FZJ1" t="s">
        <v>4742</v>
      </c>
      <c r="FZK1" t="s">
        <v>4743</v>
      </c>
      <c r="FZL1" t="s">
        <v>4744</v>
      </c>
      <c r="FZM1" t="s">
        <v>4745</v>
      </c>
      <c r="FZN1" t="s">
        <v>4746</v>
      </c>
      <c r="FZO1" t="s">
        <v>4747</v>
      </c>
      <c r="FZP1" t="s">
        <v>4748</v>
      </c>
      <c r="FZQ1" t="s">
        <v>4749</v>
      </c>
      <c r="FZR1" t="s">
        <v>4750</v>
      </c>
      <c r="FZS1" t="s">
        <v>4751</v>
      </c>
      <c r="FZT1" t="s">
        <v>4752</v>
      </c>
      <c r="FZU1" t="s">
        <v>4753</v>
      </c>
      <c r="FZV1" t="s">
        <v>4754</v>
      </c>
      <c r="FZW1" t="s">
        <v>4755</v>
      </c>
      <c r="FZX1" t="s">
        <v>4756</v>
      </c>
      <c r="FZY1" t="s">
        <v>4757</v>
      </c>
      <c r="FZZ1" t="s">
        <v>4758</v>
      </c>
      <c r="GAA1" t="s">
        <v>4759</v>
      </c>
      <c r="GAB1" t="s">
        <v>4760</v>
      </c>
      <c r="GAC1" t="s">
        <v>4761</v>
      </c>
      <c r="GAD1" t="s">
        <v>4762</v>
      </c>
      <c r="GAE1" t="s">
        <v>4763</v>
      </c>
      <c r="GAF1" t="s">
        <v>4764</v>
      </c>
      <c r="GAG1" t="s">
        <v>4765</v>
      </c>
      <c r="GAH1" t="s">
        <v>4766</v>
      </c>
      <c r="GAI1" t="s">
        <v>4767</v>
      </c>
      <c r="GAJ1" t="s">
        <v>4768</v>
      </c>
      <c r="GAK1" t="s">
        <v>4769</v>
      </c>
      <c r="GAL1" t="s">
        <v>4770</v>
      </c>
      <c r="GAM1" t="s">
        <v>4771</v>
      </c>
      <c r="GAN1" t="s">
        <v>4772</v>
      </c>
      <c r="GAO1" t="s">
        <v>4773</v>
      </c>
      <c r="GAP1" t="s">
        <v>4774</v>
      </c>
      <c r="GAQ1" t="s">
        <v>4775</v>
      </c>
      <c r="GAR1" t="s">
        <v>4776</v>
      </c>
      <c r="GAS1" t="s">
        <v>4777</v>
      </c>
      <c r="GAT1" t="s">
        <v>4778</v>
      </c>
      <c r="GAU1" t="s">
        <v>4779</v>
      </c>
      <c r="GAV1" t="s">
        <v>4780</v>
      </c>
      <c r="GAW1" t="s">
        <v>4781</v>
      </c>
      <c r="GAX1" t="s">
        <v>4782</v>
      </c>
      <c r="GAY1" t="s">
        <v>4783</v>
      </c>
      <c r="GAZ1" t="s">
        <v>4784</v>
      </c>
      <c r="GBA1" t="s">
        <v>4785</v>
      </c>
      <c r="GBB1" t="s">
        <v>4786</v>
      </c>
      <c r="GBC1" t="s">
        <v>4787</v>
      </c>
      <c r="GBD1" t="s">
        <v>4788</v>
      </c>
      <c r="GBE1" t="s">
        <v>4789</v>
      </c>
      <c r="GBF1" t="s">
        <v>4790</v>
      </c>
      <c r="GBG1" t="s">
        <v>4791</v>
      </c>
      <c r="GBH1" t="s">
        <v>4792</v>
      </c>
      <c r="GBI1" t="s">
        <v>4793</v>
      </c>
      <c r="GBJ1" t="s">
        <v>4794</v>
      </c>
      <c r="GBK1" t="s">
        <v>4795</v>
      </c>
      <c r="GBL1" t="s">
        <v>4796</v>
      </c>
      <c r="GBM1" t="s">
        <v>4797</v>
      </c>
      <c r="GBN1" t="s">
        <v>4798</v>
      </c>
      <c r="GBO1" t="s">
        <v>4799</v>
      </c>
      <c r="GBP1" t="s">
        <v>4800</v>
      </c>
      <c r="GBQ1" t="s">
        <v>4801</v>
      </c>
      <c r="GBR1" t="s">
        <v>4802</v>
      </c>
      <c r="GBS1" t="s">
        <v>4803</v>
      </c>
      <c r="GBT1" t="s">
        <v>4804</v>
      </c>
      <c r="GBU1" t="s">
        <v>4805</v>
      </c>
      <c r="GBV1" t="s">
        <v>4806</v>
      </c>
      <c r="GBW1" t="s">
        <v>4807</v>
      </c>
      <c r="GBX1" t="s">
        <v>4808</v>
      </c>
      <c r="GBY1" t="s">
        <v>4809</v>
      </c>
      <c r="GBZ1" t="s">
        <v>4810</v>
      </c>
      <c r="GCA1" t="s">
        <v>4811</v>
      </c>
      <c r="GCB1" t="s">
        <v>4812</v>
      </c>
      <c r="GCC1" t="s">
        <v>4813</v>
      </c>
      <c r="GCD1" t="s">
        <v>4814</v>
      </c>
      <c r="GCE1" t="s">
        <v>4815</v>
      </c>
      <c r="GCF1" t="s">
        <v>4816</v>
      </c>
      <c r="GCG1" t="s">
        <v>4817</v>
      </c>
      <c r="GCH1" t="s">
        <v>4818</v>
      </c>
      <c r="GCI1" t="s">
        <v>4819</v>
      </c>
      <c r="GCJ1" t="s">
        <v>4820</v>
      </c>
      <c r="GCK1" t="s">
        <v>4821</v>
      </c>
      <c r="GCL1" t="s">
        <v>4822</v>
      </c>
      <c r="GCM1" t="s">
        <v>4823</v>
      </c>
      <c r="GCN1" t="s">
        <v>4824</v>
      </c>
      <c r="GCO1" t="s">
        <v>4825</v>
      </c>
      <c r="GCP1" t="s">
        <v>4826</v>
      </c>
      <c r="GCQ1" t="s">
        <v>4827</v>
      </c>
      <c r="GCR1" t="s">
        <v>4828</v>
      </c>
      <c r="GCS1" t="s">
        <v>4829</v>
      </c>
      <c r="GCT1" t="s">
        <v>4830</v>
      </c>
      <c r="GCU1" t="s">
        <v>4831</v>
      </c>
      <c r="GCV1" t="s">
        <v>4832</v>
      </c>
      <c r="GCW1" t="s">
        <v>4833</v>
      </c>
      <c r="GCX1" t="s">
        <v>4834</v>
      </c>
      <c r="GCY1" t="s">
        <v>4835</v>
      </c>
      <c r="GCZ1" t="s">
        <v>4836</v>
      </c>
      <c r="GDA1" t="s">
        <v>4837</v>
      </c>
      <c r="GDB1" t="s">
        <v>4838</v>
      </c>
      <c r="GDC1" t="s">
        <v>4839</v>
      </c>
      <c r="GDD1" t="s">
        <v>4840</v>
      </c>
      <c r="GDE1" t="s">
        <v>4841</v>
      </c>
      <c r="GDF1" t="s">
        <v>4842</v>
      </c>
      <c r="GDG1" t="s">
        <v>4843</v>
      </c>
      <c r="GDH1" t="s">
        <v>4844</v>
      </c>
      <c r="GDI1" t="s">
        <v>4845</v>
      </c>
      <c r="GDJ1" t="s">
        <v>4846</v>
      </c>
      <c r="GDK1" t="s">
        <v>4847</v>
      </c>
      <c r="GDL1" t="s">
        <v>4848</v>
      </c>
      <c r="GDM1" t="s">
        <v>4849</v>
      </c>
      <c r="GDN1" t="s">
        <v>4850</v>
      </c>
      <c r="GDO1" t="s">
        <v>4851</v>
      </c>
      <c r="GDP1" t="s">
        <v>4852</v>
      </c>
      <c r="GDQ1" t="s">
        <v>4853</v>
      </c>
      <c r="GDR1" t="s">
        <v>4854</v>
      </c>
      <c r="GDS1" t="s">
        <v>4855</v>
      </c>
      <c r="GDT1" t="s">
        <v>4856</v>
      </c>
      <c r="GDU1" t="s">
        <v>4857</v>
      </c>
      <c r="GDV1" t="s">
        <v>4858</v>
      </c>
      <c r="GDW1" t="s">
        <v>4859</v>
      </c>
      <c r="GDX1" t="s">
        <v>4860</v>
      </c>
      <c r="GDY1" t="s">
        <v>4861</v>
      </c>
      <c r="GDZ1" t="s">
        <v>4862</v>
      </c>
      <c r="GEA1" t="s">
        <v>4863</v>
      </c>
      <c r="GEB1" t="s">
        <v>4864</v>
      </c>
      <c r="GEC1" t="s">
        <v>4865</v>
      </c>
      <c r="GED1" t="s">
        <v>4866</v>
      </c>
      <c r="GEE1" t="s">
        <v>4867</v>
      </c>
      <c r="GEF1" t="s">
        <v>4868</v>
      </c>
      <c r="GEG1" t="s">
        <v>4869</v>
      </c>
      <c r="GEH1" t="s">
        <v>4870</v>
      </c>
      <c r="GEI1" t="s">
        <v>4871</v>
      </c>
      <c r="GEJ1" t="s">
        <v>4872</v>
      </c>
      <c r="GEK1" t="s">
        <v>4873</v>
      </c>
      <c r="GEL1" t="s">
        <v>4874</v>
      </c>
      <c r="GEM1" t="s">
        <v>4875</v>
      </c>
      <c r="GEN1" t="s">
        <v>4876</v>
      </c>
      <c r="GEO1" t="s">
        <v>4877</v>
      </c>
      <c r="GEP1" t="s">
        <v>4878</v>
      </c>
      <c r="GEQ1" t="s">
        <v>4879</v>
      </c>
      <c r="GER1" t="s">
        <v>4880</v>
      </c>
      <c r="GES1" t="s">
        <v>4881</v>
      </c>
      <c r="GET1" t="s">
        <v>4882</v>
      </c>
      <c r="GEU1" t="s">
        <v>4883</v>
      </c>
      <c r="GEV1" t="s">
        <v>4884</v>
      </c>
      <c r="GEW1" t="s">
        <v>4885</v>
      </c>
      <c r="GEX1" t="s">
        <v>4886</v>
      </c>
      <c r="GEY1" t="s">
        <v>4887</v>
      </c>
      <c r="GEZ1" t="s">
        <v>4888</v>
      </c>
      <c r="GFA1" t="s">
        <v>4889</v>
      </c>
      <c r="GFB1" t="s">
        <v>4890</v>
      </c>
      <c r="GFC1" t="s">
        <v>4891</v>
      </c>
      <c r="GFD1" t="s">
        <v>4892</v>
      </c>
      <c r="GFE1" t="s">
        <v>4893</v>
      </c>
      <c r="GFF1" t="s">
        <v>4894</v>
      </c>
      <c r="GFG1" t="s">
        <v>4895</v>
      </c>
      <c r="GFH1" t="s">
        <v>4896</v>
      </c>
      <c r="GFI1" t="s">
        <v>4897</v>
      </c>
      <c r="GFJ1" t="s">
        <v>4898</v>
      </c>
      <c r="GFK1" t="s">
        <v>4899</v>
      </c>
      <c r="GFL1" t="s">
        <v>4900</v>
      </c>
      <c r="GFM1" t="s">
        <v>4901</v>
      </c>
      <c r="GFN1" t="s">
        <v>4902</v>
      </c>
      <c r="GFO1" t="s">
        <v>4903</v>
      </c>
      <c r="GFP1" t="s">
        <v>4904</v>
      </c>
      <c r="GFQ1" t="s">
        <v>4905</v>
      </c>
      <c r="GFR1" t="s">
        <v>4906</v>
      </c>
      <c r="GFS1" t="s">
        <v>4907</v>
      </c>
      <c r="GFT1" t="s">
        <v>4908</v>
      </c>
      <c r="GFU1" t="s">
        <v>4909</v>
      </c>
      <c r="GFV1" t="s">
        <v>4910</v>
      </c>
      <c r="GFW1" t="s">
        <v>4911</v>
      </c>
      <c r="GFX1" t="s">
        <v>4912</v>
      </c>
      <c r="GFY1" t="s">
        <v>4913</v>
      </c>
      <c r="GFZ1" t="s">
        <v>4914</v>
      </c>
      <c r="GGA1" t="s">
        <v>4915</v>
      </c>
      <c r="GGB1" t="s">
        <v>4916</v>
      </c>
      <c r="GGC1" t="s">
        <v>4917</v>
      </c>
      <c r="GGD1" t="s">
        <v>4918</v>
      </c>
      <c r="GGE1" t="s">
        <v>4919</v>
      </c>
      <c r="GGF1" t="s">
        <v>4920</v>
      </c>
      <c r="GGG1" t="s">
        <v>4921</v>
      </c>
      <c r="GGH1" t="s">
        <v>4922</v>
      </c>
      <c r="GGI1" t="s">
        <v>4923</v>
      </c>
      <c r="GGJ1" t="s">
        <v>4924</v>
      </c>
      <c r="GGK1" t="s">
        <v>4925</v>
      </c>
      <c r="GGL1" t="s">
        <v>4926</v>
      </c>
      <c r="GGM1" t="s">
        <v>4927</v>
      </c>
      <c r="GGN1" t="s">
        <v>4928</v>
      </c>
      <c r="GGO1" t="s">
        <v>4929</v>
      </c>
      <c r="GGP1" t="s">
        <v>4930</v>
      </c>
      <c r="GGQ1" t="s">
        <v>4931</v>
      </c>
      <c r="GGR1" t="s">
        <v>4932</v>
      </c>
      <c r="GGS1" t="s">
        <v>4933</v>
      </c>
      <c r="GGT1" t="s">
        <v>4934</v>
      </c>
      <c r="GGU1" t="s">
        <v>4935</v>
      </c>
      <c r="GGV1" t="s">
        <v>4936</v>
      </c>
      <c r="GGW1" t="s">
        <v>4937</v>
      </c>
      <c r="GGX1" t="s">
        <v>4938</v>
      </c>
      <c r="GGY1" t="s">
        <v>4939</v>
      </c>
      <c r="GGZ1" t="s">
        <v>4940</v>
      </c>
      <c r="GHA1" t="s">
        <v>4941</v>
      </c>
      <c r="GHB1" t="s">
        <v>4942</v>
      </c>
      <c r="GHC1" t="s">
        <v>4943</v>
      </c>
      <c r="GHD1" t="s">
        <v>4944</v>
      </c>
      <c r="GHE1" t="s">
        <v>4945</v>
      </c>
      <c r="GHF1" t="s">
        <v>4946</v>
      </c>
      <c r="GHG1" t="s">
        <v>4947</v>
      </c>
      <c r="GHH1" t="s">
        <v>4948</v>
      </c>
      <c r="GHI1" t="s">
        <v>4949</v>
      </c>
      <c r="GHJ1" t="s">
        <v>4950</v>
      </c>
      <c r="GHK1" t="s">
        <v>4951</v>
      </c>
      <c r="GHL1" t="s">
        <v>4952</v>
      </c>
      <c r="GHM1" t="s">
        <v>4953</v>
      </c>
      <c r="GHN1" t="s">
        <v>4954</v>
      </c>
      <c r="GHO1" t="s">
        <v>4955</v>
      </c>
      <c r="GHP1" t="s">
        <v>4956</v>
      </c>
      <c r="GHQ1" t="s">
        <v>4957</v>
      </c>
      <c r="GHR1" t="s">
        <v>4958</v>
      </c>
      <c r="GHS1" t="s">
        <v>4959</v>
      </c>
      <c r="GHT1" t="s">
        <v>4960</v>
      </c>
      <c r="GHU1" t="s">
        <v>4961</v>
      </c>
      <c r="GHV1" t="s">
        <v>4962</v>
      </c>
      <c r="GHW1" t="s">
        <v>4963</v>
      </c>
      <c r="GHX1" t="s">
        <v>4964</v>
      </c>
      <c r="GHY1" t="s">
        <v>4965</v>
      </c>
      <c r="GHZ1" t="s">
        <v>4966</v>
      </c>
      <c r="GIA1" t="s">
        <v>4967</v>
      </c>
      <c r="GIB1" t="s">
        <v>4968</v>
      </c>
      <c r="GIC1" t="s">
        <v>4969</v>
      </c>
      <c r="GID1" t="s">
        <v>4970</v>
      </c>
      <c r="GIE1" t="s">
        <v>4971</v>
      </c>
      <c r="GIF1" t="s">
        <v>4972</v>
      </c>
      <c r="GIG1" t="s">
        <v>4973</v>
      </c>
      <c r="GIH1" t="s">
        <v>4974</v>
      </c>
      <c r="GII1" t="s">
        <v>4975</v>
      </c>
      <c r="GIJ1" t="s">
        <v>4976</v>
      </c>
      <c r="GIK1" t="s">
        <v>4977</v>
      </c>
      <c r="GIL1" t="s">
        <v>4978</v>
      </c>
      <c r="GIM1" t="s">
        <v>4979</v>
      </c>
      <c r="GIN1" t="s">
        <v>4980</v>
      </c>
      <c r="GIO1" t="s">
        <v>4981</v>
      </c>
      <c r="GIP1" t="s">
        <v>4982</v>
      </c>
      <c r="GIQ1" t="s">
        <v>4983</v>
      </c>
      <c r="GIR1" t="s">
        <v>4984</v>
      </c>
      <c r="GIS1" t="s">
        <v>4985</v>
      </c>
      <c r="GIT1" t="s">
        <v>4986</v>
      </c>
      <c r="GIU1" t="s">
        <v>4987</v>
      </c>
      <c r="GIV1" t="s">
        <v>4988</v>
      </c>
      <c r="GIW1" t="s">
        <v>4989</v>
      </c>
      <c r="GIX1" t="s">
        <v>4990</v>
      </c>
      <c r="GIY1" t="s">
        <v>4991</v>
      </c>
      <c r="GIZ1" t="s">
        <v>4992</v>
      </c>
      <c r="GJA1" t="s">
        <v>4993</v>
      </c>
      <c r="GJB1" t="s">
        <v>4994</v>
      </c>
      <c r="GJC1" t="s">
        <v>4995</v>
      </c>
      <c r="GJD1" t="s">
        <v>4996</v>
      </c>
      <c r="GJE1" t="s">
        <v>4997</v>
      </c>
      <c r="GJF1" t="s">
        <v>4998</v>
      </c>
      <c r="GJG1" t="s">
        <v>4999</v>
      </c>
      <c r="GJH1" t="s">
        <v>5000</v>
      </c>
      <c r="GJI1" t="s">
        <v>5001</v>
      </c>
      <c r="GJJ1" t="s">
        <v>5002</v>
      </c>
      <c r="GJK1" t="s">
        <v>5003</v>
      </c>
      <c r="GJL1" t="s">
        <v>5004</v>
      </c>
      <c r="GJM1" t="s">
        <v>5005</v>
      </c>
      <c r="GJN1" t="s">
        <v>5006</v>
      </c>
      <c r="GJO1" t="s">
        <v>5007</v>
      </c>
      <c r="GJP1" t="s">
        <v>5008</v>
      </c>
      <c r="GJQ1" t="s">
        <v>5009</v>
      </c>
      <c r="GJR1" t="s">
        <v>5010</v>
      </c>
      <c r="GJS1" t="s">
        <v>5011</v>
      </c>
      <c r="GJT1" t="s">
        <v>5012</v>
      </c>
      <c r="GJU1" t="s">
        <v>5013</v>
      </c>
      <c r="GJV1" t="s">
        <v>5014</v>
      </c>
      <c r="GJW1" t="s">
        <v>5015</v>
      </c>
      <c r="GJX1" t="s">
        <v>5016</v>
      </c>
      <c r="GJY1" t="s">
        <v>5017</v>
      </c>
      <c r="GJZ1" t="s">
        <v>5018</v>
      </c>
      <c r="GKA1" t="s">
        <v>5019</v>
      </c>
      <c r="GKB1" t="s">
        <v>5020</v>
      </c>
      <c r="GKC1" t="s">
        <v>5021</v>
      </c>
      <c r="GKD1" t="s">
        <v>5022</v>
      </c>
      <c r="GKE1" t="s">
        <v>5023</v>
      </c>
      <c r="GKF1" t="s">
        <v>5024</v>
      </c>
      <c r="GKG1" t="s">
        <v>5025</v>
      </c>
      <c r="GKH1" t="s">
        <v>5026</v>
      </c>
      <c r="GKI1" t="s">
        <v>5027</v>
      </c>
      <c r="GKJ1" t="s">
        <v>5028</v>
      </c>
      <c r="GKK1" t="s">
        <v>5029</v>
      </c>
      <c r="GKL1" t="s">
        <v>5030</v>
      </c>
      <c r="GKM1" t="s">
        <v>5031</v>
      </c>
      <c r="GKN1" t="s">
        <v>5032</v>
      </c>
      <c r="GKO1" t="s">
        <v>5033</v>
      </c>
      <c r="GKP1" t="s">
        <v>5034</v>
      </c>
      <c r="GKQ1" t="s">
        <v>5035</v>
      </c>
      <c r="GKR1" t="s">
        <v>5036</v>
      </c>
      <c r="GKS1" t="s">
        <v>5037</v>
      </c>
      <c r="GKT1" t="s">
        <v>5038</v>
      </c>
      <c r="GKU1" t="s">
        <v>5039</v>
      </c>
      <c r="GKV1" t="s">
        <v>5040</v>
      </c>
      <c r="GKW1" t="s">
        <v>5041</v>
      </c>
      <c r="GKX1" t="s">
        <v>5042</v>
      </c>
      <c r="GKY1" t="s">
        <v>5043</v>
      </c>
      <c r="GKZ1" t="s">
        <v>5044</v>
      </c>
      <c r="GLA1" t="s">
        <v>5045</v>
      </c>
      <c r="GLB1" t="s">
        <v>5046</v>
      </c>
      <c r="GLC1" t="s">
        <v>5047</v>
      </c>
      <c r="GLD1" t="s">
        <v>5048</v>
      </c>
      <c r="GLE1" t="s">
        <v>5049</v>
      </c>
      <c r="GLF1" t="s">
        <v>5050</v>
      </c>
      <c r="GLG1" t="s">
        <v>5051</v>
      </c>
      <c r="GLH1" t="s">
        <v>5052</v>
      </c>
      <c r="GLI1" t="s">
        <v>5053</v>
      </c>
      <c r="GLJ1" t="s">
        <v>5054</v>
      </c>
      <c r="GLK1" t="s">
        <v>5055</v>
      </c>
      <c r="GLL1" t="s">
        <v>5056</v>
      </c>
      <c r="GLM1" t="s">
        <v>5057</v>
      </c>
      <c r="GLN1" t="s">
        <v>5058</v>
      </c>
      <c r="GLO1" t="s">
        <v>5059</v>
      </c>
      <c r="GLP1" t="s">
        <v>5060</v>
      </c>
      <c r="GLQ1" t="s">
        <v>5061</v>
      </c>
      <c r="GLR1" t="s">
        <v>5062</v>
      </c>
      <c r="GLS1" t="s">
        <v>5063</v>
      </c>
      <c r="GLT1" t="s">
        <v>5064</v>
      </c>
      <c r="GLU1" t="s">
        <v>5065</v>
      </c>
      <c r="GLV1" t="s">
        <v>5066</v>
      </c>
      <c r="GLW1" t="s">
        <v>5067</v>
      </c>
      <c r="GLX1" t="s">
        <v>5068</v>
      </c>
      <c r="GLY1" t="s">
        <v>5069</v>
      </c>
      <c r="GLZ1" t="s">
        <v>5070</v>
      </c>
      <c r="GMA1" t="s">
        <v>5071</v>
      </c>
      <c r="GMB1" t="s">
        <v>5072</v>
      </c>
      <c r="GMC1" t="s">
        <v>5073</v>
      </c>
      <c r="GMD1" t="s">
        <v>5074</v>
      </c>
      <c r="GME1" t="s">
        <v>5075</v>
      </c>
      <c r="GMF1" t="s">
        <v>5076</v>
      </c>
      <c r="GMG1" t="s">
        <v>5077</v>
      </c>
      <c r="GMH1" t="s">
        <v>5078</v>
      </c>
      <c r="GMI1" t="s">
        <v>5079</v>
      </c>
      <c r="GMJ1" t="s">
        <v>5080</v>
      </c>
      <c r="GMK1" t="s">
        <v>5081</v>
      </c>
      <c r="GML1" t="s">
        <v>5082</v>
      </c>
      <c r="GMM1" t="s">
        <v>5083</v>
      </c>
      <c r="GMN1" t="s">
        <v>5084</v>
      </c>
      <c r="GMO1" t="s">
        <v>5085</v>
      </c>
      <c r="GMP1" t="s">
        <v>5086</v>
      </c>
      <c r="GMQ1" t="s">
        <v>5087</v>
      </c>
      <c r="GMR1" t="s">
        <v>5088</v>
      </c>
      <c r="GMS1" t="s">
        <v>5089</v>
      </c>
      <c r="GMT1" t="s">
        <v>5090</v>
      </c>
      <c r="GMU1" t="s">
        <v>5091</v>
      </c>
      <c r="GMV1" t="s">
        <v>5092</v>
      </c>
      <c r="GMW1" t="s">
        <v>5093</v>
      </c>
      <c r="GMX1" t="s">
        <v>5094</v>
      </c>
      <c r="GMY1" t="s">
        <v>5095</v>
      </c>
      <c r="GMZ1" t="s">
        <v>5096</v>
      </c>
      <c r="GNA1" t="s">
        <v>5097</v>
      </c>
      <c r="GNB1" t="s">
        <v>5098</v>
      </c>
      <c r="GNC1" t="s">
        <v>5099</v>
      </c>
      <c r="GND1" t="s">
        <v>5100</v>
      </c>
      <c r="GNE1" t="s">
        <v>5101</v>
      </c>
      <c r="GNF1" t="s">
        <v>5102</v>
      </c>
      <c r="GNG1" t="s">
        <v>5103</v>
      </c>
      <c r="GNH1" t="s">
        <v>5104</v>
      </c>
      <c r="GNI1" t="s">
        <v>5105</v>
      </c>
      <c r="GNJ1" t="s">
        <v>5106</v>
      </c>
      <c r="GNK1" t="s">
        <v>5107</v>
      </c>
      <c r="GNL1" t="s">
        <v>5108</v>
      </c>
      <c r="GNM1" t="s">
        <v>5109</v>
      </c>
      <c r="GNN1" t="s">
        <v>5110</v>
      </c>
      <c r="GNO1" t="s">
        <v>5111</v>
      </c>
      <c r="GNP1" t="s">
        <v>5112</v>
      </c>
      <c r="GNQ1" t="s">
        <v>5113</v>
      </c>
      <c r="GNR1" t="s">
        <v>5114</v>
      </c>
      <c r="GNS1" t="s">
        <v>5115</v>
      </c>
      <c r="GNT1" t="s">
        <v>5116</v>
      </c>
      <c r="GNU1" t="s">
        <v>5117</v>
      </c>
      <c r="GNV1" t="s">
        <v>5118</v>
      </c>
      <c r="GNW1" t="s">
        <v>5119</v>
      </c>
      <c r="GNX1" t="s">
        <v>5120</v>
      </c>
      <c r="GNY1" t="s">
        <v>5121</v>
      </c>
      <c r="GNZ1" t="s">
        <v>5122</v>
      </c>
      <c r="GOA1" t="s">
        <v>5123</v>
      </c>
      <c r="GOB1" t="s">
        <v>5124</v>
      </c>
      <c r="GOC1" t="s">
        <v>5125</v>
      </c>
      <c r="GOD1" t="s">
        <v>5126</v>
      </c>
      <c r="GOE1" t="s">
        <v>5127</v>
      </c>
      <c r="GOF1" t="s">
        <v>5128</v>
      </c>
      <c r="GOG1" t="s">
        <v>5129</v>
      </c>
      <c r="GOH1" t="s">
        <v>5130</v>
      </c>
      <c r="GOI1" t="s">
        <v>5131</v>
      </c>
      <c r="GOJ1" t="s">
        <v>5132</v>
      </c>
      <c r="GOK1" t="s">
        <v>5133</v>
      </c>
      <c r="GOL1" t="s">
        <v>5134</v>
      </c>
      <c r="GOM1" t="s">
        <v>5135</v>
      </c>
      <c r="GON1" t="s">
        <v>5136</v>
      </c>
      <c r="GOO1" t="s">
        <v>5137</v>
      </c>
      <c r="GOP1" t="s">
        <v>5138</v>
      </c>
      <c r="GOQ1" t="s">
        <v>5139</v>
      </c>
      <c r="GOR1" t="s">
        <v>5140</v>
      </c>
      <c r="GOS1" t="s">
        <v>5141</v>
      </c>
      <c r="GOT1" t="s">
        <v>5142</v>
      </c>
      <c r="GOU1" t="s">
        <v>5143</v>
      </c>
      <c r="GOV1" t="s">
        <v>5144</v>
      </c>
      <c r="GOW1" t="s">
        <v>5145</v>
      </c>
      <c r="GOX1" t="s">
        <v>5146</v>
      </c>
      <c r="GOY1" t="s">
        <v>5147</v>
      </c>
      <c r="GOZ1" t="s">
        <v>5148</v>
      </c>
      <c r="GPA1" t="s">
        <v>5149</v>
      </c>
      <c r="GPB1" t="s">
        <v>5150</v>
      </c>
      <c r="GPC1" t="s">
        <v>5151</v>
      </c>
      <c r="GPD1" t="s">
        <v>5152</v>
      </c>
      <c r="GPE1" t="s">
        <v>5153</v>
      </c>
      <c r="GPF1" t="s">
        <v>5154</v>
      </c>
      <c r="GPG1" t="s">
        <v>5155</v>
      </c>
      <c r="GPH1" t="s">
        <v>5156</v>
      </c>
      <c r="GPI1" t="s">
        <v>5157</v>
      </c>
      <c r="GPJ1" t="s">
        <v>5158</v>
      </c>
      <c r="GPK1" t="s">
        <v>5159</v>
      </c>
      <c r="GPL1" t="s">
        <v>5160</v>
      </c>
      <c r="GPM1" t="s">
        <v>5161</v>
      </c>
      <c r="GPN1" t="s">
        <v>5162</v>
      </c>
      <c r="GPO1" t="s">
        <v>5163</v>
      </c>
      <c r="GPP1" t="s">
        <v>5164</v>
      </c>
      <c r="GPQ1" t="s">
        <v>5165</v>
      </c>
      <c r="GPR1" t="s">
        <v>5166</v>
      </c>
      <c r="GPS1" t="s">
        <v>5167</v>
      </c>
      <c r="GPT1" t="s">
        <v>5168</v>
      </c>
      <c r="GPU1" t="s">
        <v>5169</v>
      </c>
      <c r="GPV1" t="s">
        <v>5170</v>
      </c>
      <c r="GPW1" t="s">
        <v>5171</v>
      </c>
      <c r="GPX1" t="s">
        <v>5172</v>
      </c>
      <c r="GPY1" t="s">
        <v>5173</v>
      </c>
      <c r="GPZ1" t="s">
        <v>5174</v>
      </c>
      <c r="GQA1" t="s">
        <v>5175</v>
      </c>
      <c r="GQB1" t="s">
        <v>5176</v>
      </c>
      <c r="GQC1" t="s">
        <v>5177</v>
      </c>
      <c r="GQD1" t="s">
        <v>5178</v>
      </c>
      <c r="GQE1" t="s">
        <v>5179</v>
      </c>
      <c r="GQF1" t="s">
        <v>5180</v>
      </c>
      <c r="GQG1" t="s">
        <v>5181</v>
      </c>
      <c r="GQH1" t="s">
        <v>5182</v>
      </c>
      <c r="GQI1" t="s">
        <v>5183</v>
      </c>
      <c r="GQJ1" t="s">
        <v>5184</v>
      </c>
      <c r="GQK1" t="s">
        <v>5185</v>
      </c>
      <c r="GQL1" t="s">
        <v>5186</v>
      </c>
      <c r="GQM1" t="s">
        <v>5187</v>
      </c>
      <c r="GQN1" t="s">
        <v>5188</v>
      </c>
      <c r="GQO1" t="s">
        <v>5189</v>
      </c>
      <c r="GQP1" t="s">
        <v>5190</v>
      </c>
      <c r="GQQ1" t="s">
        <v>5191</v>
      </c>
      <c r="GQR1" t="s">
        <v>5192</v>
      </c>
      <c r="GQS1" t="s">
        <v>5193</v>
      </c>
      <c r="GQT1" t="s">
        <v>5194</v>
      </c>
      <c r="GQU1" t="s">
        <v>5195</v>
      </c>
      <c r="GQV1" t="s">
        <v>5196</v>
      </c>
      <c r="GQW1" t="s">
        <v>5197</v>
      </c>
      <c r="GQX1" t="s">
        <v>5198</v>
      </c>
      <c r="GQY1" t="s">
        <v>5199</v>
      </c>
      <c r="GQZ1" t="s">
        <v>5200</v>
      </c>
      <c r="GRA1" t="s">
        <v>5201</v>
      </c>
      <c r="GRB1" t="s">
        <v>5202</v>
      </c>
      <c r="GRC1" t="s">
        <v>5203</v>
      </c>
      <c r="GRD1" t="s">
        <v>5204</v>
      </c>
      <c r="GRE1" t="s">
        <v>5205</v>
      </c>
      <c r="GRF1" t="s">
        <v>5206</v>
      </c>
      <c r="GRG1" t="s">
        <v>5207</v>
      </c>
      <c r="GRH1" t="s">
        <v>5208</v>
      </c>
      <c r="GRI1" t="s">
        <v>5209</v>
      </c>
      <c r="GRJ1" t="s">
        <v>5210</v>
      </c>
      <c r="GRK1" t="s">
        <v>5211</v>
      </c>
      <c r="GRL1" t="s">
        <v>5212</v>
      </c>
      <c r="GRM1" t="s">
        <v>5213</v>
      </c>
      <c r="GRN1" t="s">
        <v>5214</v>
      </c>
      <c r="GRO1" t="s">
        <v>5215</v>
      </c>
      <c r="GRP1" t="s">
        <v>5216</v>
      </c>
      <c r="GRQ1" t="s">
        <v>5217</v>
      </c>
      <c r="GRR1" t="s">
        <v>5218</v>
      </c>
      <c r="GRS1" t="s">
        <v>5219</v>
      </c>
      <c r="GRT1" t="s">
        <v>5220</v>
      </c>
      <c r="GRU1" t="s">
        <v>5221</v>
      </c>
      <c r="GRV1" t="s">
        <v>5222</v>
      </c>
      <c r="GRW1" t="s">
        <v>5223</v>
      </c>
      <c r="GRX1" t="s">
        <v>5224</v>
      </c>
      <c r="GRY1" t="s">
        <v>5225</v>
      </c>
      <c r="GRZ1" t="s">
        <v>5226</v>
      </c>
      <c r="GSA1" t="s">
        <v>5227</v>
      </c>
      <c r="GSB1" t="s">
        <v>5228</v>
      </c>
      <c r="GSC1" t="s">
        <v>5229</v>
      </c>
      <c r="GSD1" t="s">
        <v>5230</v>
      </c>
      <c r="GSE1" t="s">
        <v>5231</v>
      </c>
      <c r="GSF1" t="s">
        <v>5232</v>
      </c>
      <c r="GSG1" t="s">
        <v>5233</v>
      </c>
      <c r="GSH1" t="s">
        <v>5234</v>
      </c>
      <c r="GSI1" t="s">
        <v>5235</v>
      </c>
      <c r="GSJ1" t="s">
        <v>5236</v>
      </c>
      <c r="GSK1" t="s">
        <v>5237</v>
      </c>
      <c r="GSL1" t="s">
        <v>5238</v>
      </c>
      <c r="GSM1" t="s">
        <v>5239</v>
      </c>
      <c r="GSN1" t="s">
        <v>5240</v>
      </c>
      <c r="GSO1" t="s">
        <v>5241</v>
      </c>
      <c r="GSP1" t="s">
        <v>5242</v>
      </c>
      <c r="GSQ1" t="s">
        <v>5243</v>
      </c>
      <c r="GSR1" t="s">
        <v>5244</v>
      </c>
      <c r="GSS1" t="s">
        <v>5245</v>
      </c>
      <c r="GST1" t="s">
        <v>5246</v>
      </c>
      <c r="GSU1" t="s">
        <v>5247</v>
      </c>
      <c r="GSV1" t="s">
        <v>5248</v>
      </c>
      <c r="GSW1" t="s">
        <v>5249</v>
      </c>
      <c r="GSX1" t="s">
        <v>5250</v>
      </c>
      <c r="GSY1" t="s">
        <v>5251</v>
      </c>
      <c r="GSZ1" t="s">
        <v>5252</v>
      </c>
      <c r="GTA1" t="s">
        <v>5253</v>
      </c>
      <c r="GTB1" t="s">
        <v>5254</v>
      </c>
      <c r="GTC1" t="s">
        <v>5255</v>
      </c>
      <c r="GTD1" t="s">
        <v>5256</v>
      </c>
      <c r="GTE1" t="s">
        <v>5257</v>
      </c>
      <c r="GTF1" t="s">
        <v>5258</v>
      </c>
      <c r="GTG1" t="s">
        <v>5259</v>
      </c>
      <c r="GTH1" t="s">
        <v>5260</v>
      </c>
      <c r="GTI1" t="s">
        <v>5261</v>
      </c>
      <c r="GTJ1" t="s">
        <v>5262</v>
      </c>
      <c r="GTK1" t="s">
        <v>5263</v>
      </c>
      <c r="GTL1" t="s">
        <v>5264</v>
      </c>
      <c r="GTM1" t="s">
        <v>5265</v>
      </c>
      <c r="GTN1" t="s">
        <v>5266</v>
      </c>
      <c r="GTO1" t="s">
        <v>5267</v>
      </c>
      <c r="GTP1" t="s">
        <v>5268</v>
      </c>
      <c r="GTQ1" t="s">
        <v>5269</v>
      </c>
      <c r="GTR1" t="s">
        <v>5270</v>
      </c>
      <c r="GTS1" t="s">
        <v>5271</v>
      </c>
      <c r="GTT1" t="s">
        <v>5272</v>
      </c>
      <c r="GTU1" t="s">
        <v>5273</v>
      </c>
      <c r="GTV1" t="s">
        <v>5274</v>
      </c>
      <c r="GTW1" t="s">
        <v>5275</v>
      </c>
      <c r="GTX1" t="s">
        <v>5276</v>
      </c>
      <c r="GTY1" t="s">
        <v>5277</v>
      </c>
      <c r="GTZ1" t="s">
        <v>5278</v>
      </c>
      <c r="GUA1" t="s">
        <v>5279</v>
      </c>
      <c r="GUB1" t="s">
        <v>5280</v>
      </c>
      <c r="GUC1" t="s">
        <v>5281</v>
      </c>
      <c r="GUD1" t="s">
        <v>5282</v>
      </c>
      <c r="GUE1" t="s">
        <v>5283</v>
      </c>
      <c r="GUF1" t="s">
        <v>5284</v>
      </c>
      <c r="GUG1" t="s">
        <v>5285</v>
      </c>
      <c r="GUH1" t="s">
        <v>5286</v>
      </c>
      <c r="GUI1" t="s">
        <v>5287</v>
      </c>
      <c r="GUJ1" t="s">
        <v>5288</v>
      </c>
      <c r="GUK1" t="s">
        <v>5289</v>
      </c>
      <c r="GUL1" t="s">
        <v>5290</v>
      </c>
      <c r="GUM1" t="s">
        <v>5291</v>
      </c>
      <c r="GUN1" t="s">
        <v>5292</v>
      </c>
      <c r="GUO1" t="s">
        <v>5293</v>
      </c>
      <c r="GUP1" t="s">
        <v>5294</v>
      </c>
      <c r="GUQ1" t="s">
        <v>5295</v>
      </c>
      <c r="GUR1" t="s">
        <v>5296</v>
      </c>
      <c r="GUS1" t="s">
        <v>5297</v>
      </c>
      <c r="GUT1" t="s">
        <v>5298</v>
      </c>
      <c r="GUU1" t="s">
        <v>5299</v>
      </c>
      <c r="GUV1" t="s">
        <v>5300</v>
      </c>
      <c r="GUW1" t="s">
        <v>5301</v>
      </c>
      <c r="GUX1" t="s">
        <v>5302</v>
      </c>
      <c r="GUY1" t="s">
        <v>5303</v>
      </c>
      <c r="GUZ1" t="s">
        <v>5304</v>
      </c>
      <c r="GVA1" t="s">
        <v>5305</v>
      </c>
      <c r="GVB1" t="s">
        <v>5306</v>
      </c>
      <c r="GVC1" t="s">
        <v>5307</v>
      </c>
      <c r="GVD1" t="s">
        <v>5308</v>
      </c>
      <c r="GVE1" t="s">
        <v>5309</v>
      </c>
      <c r="GVF1" t="s">
        <v>5310</v>
      </c>
      <c r="GVG1" t="s">
        <v>5311</v>
      </c>
      <c r="GVH1" t="s">
        <v>5312</v>
      </c>
      <c r="GVI1" t="s">
        <v>5313</v>
      </c>
      <c r="GVJ1" t="s">
        <v>5314</v>
      </c>
      <c r="GVK1" t="s">
        <v>5315</v>
      </c>
      <c r="GVL1" t="s">
        <v>5316</v>
      </c>
      <c r="GVM1" t="s">
        <v>5317</v>
      </c>
      <c r="GVN1" t="s">
        <v>5318</v>
      </c>
      <c r="GVO1" t="s">
        <v>5319</v>
      </c>
      <c r="GVP1" t="s">
        <v>5320</v>
      </c>
      <c r="GVQ1" t="s">
        <v>5321</v>
      </c>
      <c r="GVR1" t="s">
        <v>5322</v>
      </c>
      <c r="GVS1" t="s">
        <v>5323</v>
      </c>
      <c r="GVT1" t="s">
        <v>5324</v>
      </c>
      <c r="GVU1" t="s">
        <v>5325</v>
      </c>
      <c r="GVV1" t="s">
        <v>5326</v>
      </c>
      <c r="GVW1" t="s">
        <v>5327</v>
      </c>
      <c r="GVX1" t="s">
        <v>5328</v>
      </c>
      <c r="GVY1" t="s">
        <v>5329</v>
      </c>
      <c r="GVZ1" t="s">
        <v>5330</v>
      </c>
      <c r="GWA1" t="s">
        <v>5331</v>
      </c>
      <c r="GWB1" t="s">
        <v>5332</v>
      </c>
      <c r="GWC1" t="s">
        <v>5333</v>
      </c>
      <c r="GWD1" t="s">
        <v>5334</v>
      </c>
      <c r="GWE1" t="s">
        <v>5335</v>
      </c>
      <c r="GWF1" t="s">
        <v>5336</v>
      </c>
      <c r="GWG1" t="s">
        <v>5337</v>
      </c>
      <c r="GWH1" t="s">
        <v>5338</v>
      </c>
      <c r="GWI1" t="s">
        <v>5339</v>
      </c>
      <c r="GWJ1" t="s">
        <v>5340</v>
      </c>
      <c r="GWK1" t="s">
        <v>5341</v>
      </c>
      <c r="GWL1" t="s">
        <v>5342</v>
      </c>
      <c r="GWM1" t="s">
        <v>5343</v>
      </c>
      <c r="GWN1" t="s">
        <v>5344</v>
      </c>
      <c r="GWO1" t="s">
        <v>5345</v>
      </c>
      <c r="GWP1" t="s">
        <v>5346</v>
      </c>
      <c r="GWQ1" t="s">
        <v>5347</v>
      </c>
      <c r="GWR1" t="s">
        <v>5348</v>
      </c>
      <c r="GWS1" t="s">
        <v>5349</v>
      </c>
      <c r="GWT1" t="s">
        <v>5350</v>
      </c>
      <c r="GWU1" t="s">
        <v>5351</v>
      </c>
      <c r="GWV1" t="s">
        <v>5352</v>
      </c>
      <c r="GWW1" t="s">
        <v>5353</v>
      </c>
      <c r="GWX1" t="s">
        <v>5354</v>
      </c>
      <c r="GWY1" t="s">
        <v>5355</v>
      </c>
      <c r="GWZ1" t="s">
        <v>5356</v>
      </c>
      <c r="GXA1" t="s">
        <v>5357</v>
      </c>
      <c r="GXB1" t="s">
        <v>5358</v>
      </c>
      <c r="GXC1" t="s">
        <v>5359</v>
      </c>
      <c r="GXD1" t="s">
        <v>5360</v>
      </c>
      <c r="GXE1" t="s">
        <v>5361</v>
      </c>
      <c r="GXF1" t="s">
        <v>5362</v>
      </c>
      <c r="GXG1" t="s">
        <v>5363</v>
      </c>
      <c r="GXH1" t="s">
        <v>5364</v>
      </c>
      <c r="GXI1" t="s">
        <v>5365</v>
      </c>
      <c r="GXJ1" t="s">
        <v>5366</v>
      </c>
      <c r="GXK1" t="s">
        <v>5367</v>
      </c>
      <c r="GXL1" t="s">
        <v>5368</v>
      </c>
      <c r="GXM1" t="s">
        <v>5369</v>
      </c>
      <c r="GXN1" t="s">
        <v>5370</v>
      </c>
      <c r="GXO1" t="s">
        <v>5371</v>
      </c>
      <c r="GXP1" t="s">
        <v>5372</v>
      </c>
      <c r="GXQ1" t="s">
        <v>5373</v>
      </c>
      <c r="GXR1" t="s">
        <v>5374</v>
      </c>
      <c r="GXS1" t="s">
        <v>5375</v>
      </c>
      <c r="GXT1" t="s">
        <v>5376</v>
      </c>
      <c r="GXU1" t="s">
        <v>5377</v>
      </c>
      <c r="GXV1" t="s">
        <v>5378</v>
      </c>
      <c r="GXW1" t="s">
        <v>5379</v>
      </c>
      <c r="GXX1" t="s">
        <v>5380</v>
      </c>
      <c r="GXY1" t="s">
        <v>5381</v>
      </c>
      <c r="GXZ1" t="s">
        <v>5382</v>
      </c>
      <c r="GYA1" t="s">
        <v>5383</v>
      </c>
      <c r="GYB1" t="s">
        <v>5384</v>
      </c>
      <c r="GYC1" t="s">
        <v>5385</v>
      </c>
      <c r="GYD1" t="s">
        <v>5386</v>
      </c>
      <c r="GYE1" t="s">
        <v>5387</v>
      </c>
      <c r="GYF1" t="s">
        <v>5388</v>
      </c>
      <c r="GYG1" t="s">
        <v>5389</v>
      </c>
      <c r="GYH1" t="s">
        <v>5390</v>
      </c>
      <c r="GYI1" t="s">
        <v>5391</v>
      </c>
      <c r="GYJ1" t="s">
        <v>5392</v>
      </c>
      <c r="GYK1" t="s">
        <v>5393</v>
      </c>
      <c r="GYL1" t="s">
        <v>5394</v>
      </c>
      <c r="GYM1" t="s">
        <v>5395</v>
      </c>
      <c r="GYN1" t="s">
        <v>5396</v>
      </c>
      <c r="GYO1" t="s">
        <v>5397</v>
      </c>
      <c r="GYP1" t="s">
        <v>5398</v>
      </c>
      <c r="GYQ1" t="s">
        <v>5399</v>
      </c>
      <c r="GYR1" t="s">
        <v>5400</v>
      </c>
      <c r="GYS1" t="s">
        <v>5401</v>
      </c>
      <c r="GYT1" t="s">
        <v>5402</v>
      </c>
      <c r="GYU1" t="s">
        <v>5403</v>
      </c>
      <c r="GYV1" t="s">
        <v>5404</v>
      </c>
      <c r="GYW1" t="s">
        <v>5405</v>
      </c>
      <c r="GYX1" t="s">
        <v>5406</v>
      </c>
      <c r="GYY1" t="s">
        <v>5407</v>
      </c>
      <c r="GYZ1" t="s">
        <v>5408</v>
      </c>
      <c r="GZA1" t="s">
        <v>5409</v>
      </c>
      <c r="GZB1" t="s">
        <v>5410</v>
      </c>
      <c r="GZC1" t="s">
        <v>5411</v>
      </c>
      <c r="GZD1" t="s">
        <v>5412</v>
      </c>
      <c r="GZE1" t="s">
        <v>5413</v>
      </c>
      <c r="GZF1" t="s">
        <v>5414</v>
      </c>
      <c r="GZG1" t="s">
        <v>5415</v>
      </c>
      <c r="GZH1" t="s">
        <v>5416</v>
      </c>
      <c r="GZI1" t="s">
        <v>5417</v>
      </c>
      <c r="GZJ1" t="s">
        <v>5418</v>
      </c>
      <c r="GZK1" t="s">
        <v>5419</v>
      </c>
      <c r="GZL1" t="s">
        <v>5420</v>
      </c>
      <c r="GZM1" t="s">
        <v>5421</v>
      </c>
      <c r="GZN1" t="s">
        <v>5422</v>
      </c>
      <c r="GZO1" t="s">
        <v>5423</v>
      </c>
      <c r="GZP1" t="s">
        <v>5424</v>
      </c>
      <c r="GZQ1" t="s">
        <v>5425</v>
      </c>
      <c r="GZR1" t="s">
        <v>5426</v>
      </c>
      <c r="GZS1" t="s">
        <v>5427</v>
      </c>
      <c r="GZT1" t="s">
        <v>5428</v>
      </c>
      <c r="GZU1" t="s">
        <v>5429</v>
      </c>
      <c r="GZV1" t="s">
        <v>5430</v>
      </c>
      <c r="GZW1" t="s">
        <v>5431</v>
      </c>
      <c r="GZX1" t="s">
        <v>5432</v>
      </c>
      <c r="GZY1" t="s">
        <v>5433</v>
      </c>
      <c r="GZZ1" t="s">
        <v>5434</v>
      </c>
      <c r="HAA1" t="s">
        <v>5435</v>
      </c>
      <c r="HAB1" t="s">
        <v>5436</v>
      </c>
      <c r="HAC1" t="s">
        <v>5437</v>
      </c>
      <c r="HAD1" t="s">
        <v>5438</v>
      </c>
      <c r="HAE1" t="s">
        <v>5439</v>
      </c>
      <c r="HAF1" t="s">
        <v>5440</v>
      </c>
      <c r="HAG1" t="s">
        <v>5441</v>
      </c>
      <c r="HAH1" t="s">
        <v>5442</v>
      </c>
      <c r="HAI1" t="s">
        <v>5443</v>
      </c>
      <c r="HAJ1" t="s">
        <v>5444</v>
      </c>
      <c r="HAK1" t="s">
        <v>5445</v>
      </c>
      <c r="HAL1" t="s">
        <v>5446</v>
      </c>
      <c r="HAM1" t="s">
        <v>5447</v>
      </c>
      <c r="HAN1" t="s">
        <v>5448</v>
      </c>
      <c r="HAO1" t="s">
        <v>5449</v>
      </c>
      <c r="HAP1" t="s">
        <v>5450</v>
      </c>
      <c r="HAQ1" t="s">
        <v>5451</v>
      </c>
      <c r="HAR1" t="s">
        <v>5452</v>
      </c>
      <c r="HAS1" t="s">
        <v>5453</v>
      </c>
      <c r="HAT1" t="s">
        <v>5454</v>
      </c>
      <c r="HAU1" t="s">
        <v>5455</v>
      </c>
      <c r="HAV1" t="s">
        <v>5456</v>
      </c>
      <c r="HAW1" t="s">
        <v>5457</v>
      </c>
      <c r="HAX1" t="s">
        <v>5458</v>
      </c>
      <c r="HAY1" t="s">
        <v>5459</v>
      </c>
      <c r="HAZ1" t="s">
        <v>5460</v>
      </c>
      <c r="HBA1" t="s">
        <v>5461</v>
      </c>
      <c r="HBB1" t="s">
        <v>5462</v>
      </c>
      <c r="HBC1" t="s">
        <v>5463</v>
      </c>
      <c r="HBD1" t="s">
        <v>5464</v>
      </c>
      <c r="HBE1" t="s">
        <v>5465</v>
      </c>
      <c r="HBF1" t="s">
        <v>5466</v>
      </c>
      <c r="HBG1" t="s">
        <v>5467</v>
      </c>
      <c r="HBH1" t="s">
        <v>5468</v>
      </c>
      <c r="HBI1" t="s">
        <v>5469</v>
      </c>
      <c r="HBJ1" t="s">
        <v>5470</v>
      </c>
      <c r="HBK1" t="s">
        <v>5471</v>
      </c>
      <c r="HBL1" t="s">
        <v>5472</v>
      </c>
      <c r="HBM1" t="s">
        <v>5473</v>
      </c>
      <c r="HBN1" t="s">
        <v>5474</v>
      </c>
      <c r="HBO1" t="s">
        <v>5475</v>
      </c>
      <c r="HBP1" t="s">
        <v>5476</v>
      </c>
      <c r="HBQ1" t="s">
        <v>5477</v>
      </c>
      <c r="HBR1" t="s">
        <v>5478</v>
      </c>
      <c r="HBS1" t="s">
        <v>5479</v>
      </c>
      <c r="HBT1" t="s">
        <v>5480</v>
      </c>
      <c r="HBU1" t="s">
        <v>5481</v>
      </c>
      <c r="HBV1" t="s">
        <v>5482</v>
      </c>
      <c r="HBW1" t="s">
        <v>5483</v>
      </c>
      <c r="HBX1" t="s">
        <v>5484</v>
      </c>
      <c r="HBY1" t="s">
        <v>5485</v>
      </c>
      <c r="HBZ1" t="s">
        <v>5486</v>
      </c>
      <c r="HCA1" t="s">
        <v>5487</v>
      </c>
      <c r="HCB1" t="s">
        <v>5488</v>
      </c>
      <c r="HCC1" t="s">
        <v>5489</v>
      </c>
      <c r="HCD1" t="s">
        <v>5490</v>
      </c>
      <c r="HCE1" t="s">
        <v>5491</v>
      </c>
      <c r="HCF1" t="s">
        <v>5492</v>
      </c>
      <c r="HCG1" t="s">
        <v>5493</v>
      </c>
      <c r="HCH1" t="s">
        <v>5494</v>
      </c>
      <c r="HCI1" t="s">
        <v>5495</v>
      </c>
      <c r="HCJ1" t="s">
        <v>5496</v>
      </c>
      <c r="HCK1" t="s">
        <v>5497</v>
      </c>
      <c r="HCL1" t="s">
        <v>5498</v>
      </c>
      <c r="HCM1" t="s">
        <v>5499</v>
      </c>
      <c r="HCN1" t="s">
        <v>5500</v>
      </c>
      <c r="HCO1" t="s">
        <v>5501</v>
      </c>
      <c r="HCP1" t="s">
        <v>5502</v>
      </c>
      <c r="HCQ1" t="s">
        <v>5503</v>
      </c>
      <c r="HCR1" t="s">
        <v>5504</v>
      </c>
      <c r="HCS1" t="s">
        <v>5505</v>
      </c>
      <c r="HCT1" t="s">
        <v>5506</v>
      </c>
      <c r="HCU1" t="s">
        <v>5507</v>
      </c>
      <c r="HCV1" t="s">
        <v>5508</v>
      </c>
      <c r="HCW1" t="s">
        <v>5509</v>
      </c>
      <c r="HCX1" t="s">
        <v>5510</v>
      </c>
      <c r="HCY1" t="s">
        <v>5511</v>
      </c>
      <c r="HCZ1" t="s">
        <v>5512</v>
      </c>
      <c r="HDA1" t="s">
        <v>5513</v>
      </c>
      <c r="HDB1" t="s">
        <v>5514</v>
      </c>
      <c r="HDC1" t="s">
        <v>5515</v>
      </c>
      <c r="HDD1" t="s">
        <v>5516</v>
      </c>
      <c r="HDE1" t="s">
        <v>5517</v>
      </c>
      <c r="HDF1" t="s">
        <v>5518</v>
      </c>
      <c r="HDG1" t="s">
        <v>5519</v>
      </c>
      <c r="HDH1" t="s">
        <v>5520</v>
      </c>
      <c r="HDI1" t="s">
        <v>5521</v>
      </c>
      <c r="HDJ1" t="s">
        <v>5522</v>
      </c>
      <c r="HDK1" t="s">
        <v>5523</v>
      </c>
      <c r="HDL1" t="s">
        <v>5524</v>
      </c>
      <c r="HDM1" t="s">
        <v>5525</v>
      </c>
      <c r="HDN1" t="s">
        <v>5526</v>
      </c>
      <c r="HDO1" t="s">
        <v>5527</v>
      </c>
      <c r="HDP1" t="s">
        <v>5528</v>
      </c>
      <c r="HDQ1" t="s">
        <v>5529</v>
      </c>
      <c r="HDR1" t="s">
        <v>5530</v>
      </c>
      <c r="HDS1" t="s">
        <v>5531</v>
      </c>
      <c r="HDT1" t="s">
        <v>5532</v>
      </c>
      <c r="HDU1" t="s">
        <v>5533</v>
      </c>
      <c r="HDV1" t="s">
        <v>5534</v>
      </c>
      <c r="HDW1" t="s">
        <v>5535</v>
      </c>
      <c r="HDX1" t="s">
        <v>5536</v>
      </c>
      <c r="HDY1" t="s">
        <v>5537</v>
      </c>
      <c r="HDZ1" t="s">
        <v>5538</v>
      </c>
      <c r="HEA1" t="s">
        <v>5539</v>
      </c>
      <c r="HEB1" t="s">
        <v>5540</v>
      </c>
      <c r="HEC1" t="s">
        <v>5541</v>
      </c>
      <c r="HED1" t="s">
        <v>5542</v>
      </c>
      <c r="HEE1" t="s">
        <v>5543</v>
      </c>
      <c r="HEF1" t="s">
        <v>5544</v>
      </c>
      <c r="HEG1" t="s">
        <v>5545</v>
      </c>
      <c r="HEH1" t="s">
        <v>5546</v>
      </c>
      <c r="HEI1" t="s">
        <v>5547</v>
      </c>
      <c r="HEJ1" t="s">
        <v>5548</v>
      </c>
      <c r="HEK1" t="s">
        <v>5549</v>
      </c>
      <c r="HEL1" t="s">
        <v>5550</v>
      </c>
      <c r="HEM1" t="s">
        <v>5551</v>
      </c>
      <c r="HEN1" t="s">
        <v>5552</v>
      </c>
      <c r="HEO1" t="s">
        <v>5553</v>
      </c>
      <c r="HEP1" t="s">
        <v>5554</v>
      </c>
      <c r="HEQ1" t="s">
        <v>5555</v>
      </c>
      <c r="HER1" t="s">
        <v>5556</v>
      </c>
      <c r="HES1" t="s">
        <v>5557</v>
      </c>
      <c r="HET1" t="s">
        <v>5558</v>
      </c>
      <c r="HEU1" t="s">
        <v>5559</v>
      </c>
      <c r="HEV1" t="s">
        <v>5560</v>
      </c>
      <c r="HEW1" t="s">
        <v>5561</v>
      </c>
      <c r="HEX1" t="s">
        <v>5562</v>
      </c>
      <c r="HEY1" t="s">
        <v>5563</v>
      </c>
      <c r="HEZ1" t="s">
        <v>5564</v>
      </c>
      <c r="HFA1" t="s">
        <v>5565</v>
      </c>
      <c r="HFB1" t="s">
        <v>5566</v>
      </c>
      <c r="HFC1" t="s">
        <v>5567</v>
      </c>
      <c r="HFD1" t="s">
        <v>5568</v>
      </c>
      <c r="HFE1" t="s">
        <v>5569</v>
      </c>
      <c r="HFF1" t="s">
        <v>5570</v>
      </c>
      <c r="HFG1" t="s">
        <v>5571</v>
      </c>
      <c r="HFH1" t="s">
        <v>5572</v>
      </c>
      <c r="HFI1" t="s">
        <v>5573</v>
      </c>
      <c r="HFJ1" t="s">
        <v>5574</v>
      </c>
      <c r="HFK1" t="s">
        <v>5575</v>
      </c>
      <c r="HFL1" t="s">
        <v>5576</v>
      </c>
      <c r="HFM1" t="s">
        <v>5577</v>
      </c>
      <c r="HFN1" t="s">
        <v>5578</v>
      </c>
      <c r="HFO1" t="s">
        <v>5579</v>
      </c>
      <c r="HFP1" t="s">
        <v>5580</v>
      </c>
      <c r="HFQ1" t="s">
        <v>5581</v>
      </c>
      <c r="HFR1" t="s">
        <v>5582</v>
      </c>
      <c r="HFS1" t="s">
        <v>5583</v>
      </c>
      <c r="HFT1" t="s">
        <v>5584</v>
      </c>
      <c r="HFU1" t="s">
        <v>5585</v>
      </c>
      <c r="HFV1" t="s">
        <v>5586</v>
      </c>
      <c r="HFW1" t="s">
        <v>5587</v>
      </c>
      <c r="HFX1" t="s">
        <v>5588</v>
      </c>
      <c r="HFY1" t="s">
        <v>5589</v>
      </c>
      <c r="HFZ1" t="s">
        <v>5590</v>
      </c>
      <c r="HGA1" t="s">
        <v>5591</v>
      </c>
      <c r="HGB1" t="s">
        <v>5592</v>
      </c>
      <c r="HGC1" t="s">
        <v>5593</v>
      </c>
      <c r="HGD1" t="s">
        <v>5594</v>
      </c>
      <c r="HGE1" t="s">
        <v>5595</v>
      </c>
      <c r="HGF1" t="s">
        <v>5596</v>
      </c>
      <c r="HGG1" t="s">
        <v>5597</v>
      </c>
      <c r="HGH1" t="s">
        <v>5598</v>
      </c>
      <c r="HGI1" t="s">
        <v>5599</v>
      </c>
      <c r="HGJ1" t="s">
        <v>5600</v>
      </c>
      <c r="HGK1" t="s">
        <v>5601</v>
      </c>
      <c r="HGL1" t="s">
        <v>5602</v>
      </c>
      <c r="HGM1" t="s">
        <v>5603</v>
      </c>
      <c r="HGN1" t="s">
        <v>5604</v>
      </c>
      <c r="HGO1" t="s">
        <v>5605</v>
      </c>
      <c r="HGP1" t="s">
        <v>5606</v>
      </c>
      <c r="HGQ1" t="s">
        <v>5607</v>
      </c>
      <c r="HGR1" t="s">
        <v>5608</v>
      </c>
      <c r="HGS1" t="s">
        <v>5609</v>
      </c>
      <c r="HGT1" t="s">
        <v>5610</v>
      </c>
      <c r="HGU1" t="s">
        <v>5611</v>
      </c>
      <c r="HGV1" t="s">
        <v>5612</v>
      </c>
      <c r="HGW1" t="s">
        <v>5613</v>
      </c>
      <c r="HGX1" t="s">
        <v>5614</v>
      </c>
      <c r="HGY1" t="s">
        <v>5615</v>
      </c>
      <c r="HGZ1" t="s">
        <v>5616</v>
      </c>
      <c r="HHA1" t="s">
        <v>5617</v>
      </c>
      <c r="HHB1" t="s">
        <v>5618</v>
      </c>
      <c r="HHC1" t="s">
        <v>5619</v>
      </c>
      <c r="HHD1" t="s">
        <v>5620</v>
      </c>
      <c r="HHE1" t="s">
        <v>5621</v>
      </c>
      <c r="HHF1" t="s">
        <v>5622</v>
      </c>
      <c r="HHG1" t="s">
        <v>5623</v>
      </c>
      <c r="HHH1" t="s">
        <v>5624</v>
      </c>
      <c r="HHI1" t="s">
        <v>5625</v>
      </c>
      <c r="HHJ1" t="s">
        <v>5626</v>
      </c>
      <c r="HHK1" t="s">
        <v>5627</v>
      </c>
      <c r="HHL1" t="s">
        <v>5628</v>
      </c>
      <c r="HHM1" t="s">
        <v>5629</v>
      </c>
      <c r="HHN1" t="s">
        <v>5630</v>
      </c>
      <c r="HHO1" t="s">
        <v>5631</v>
      </c>
      <c r="HHP1" t="s">
        <v>5632</v>
      </c>
      <c r="HHQ1" t="s">
        <v>5633</v>
      </c>
      <c r="HHR1" t="s">
        <v>5634</v>
      </c>
      <c r="HHS1" t="s">
        <v>5635</v>
      </c>
      <c r="HHT1" t="s">
        <v>5636</v>
      </c>
      <c r="HHU1" t="s">
        <v>5637</v>
      </c>
      <c r="HHV1" t="s">
        <v>5638</v>
      </c>
      <c r="HHW1" t="s">
        <v>5639</v>
      </c>
      <c r="HHX1" t="s">
        <v>5640</v>
      </c>
      <c r="HHY1" t="s">
        <v>5641</v>
      </c>
      <c r="HHZ1" t="s">
        <v>5642</v>
      </c>
      <c r="HIA1" t="s">
        <v>5643</v>
      </c>
      <c r="HIB1" t="s">
        <v>5644</v>
      </c>
      <c r="HIC1" t="s">
        <v>5645</v>
      </c>
      <c r="HID1" t="s">
        <v>5646</v>
      </c>
      <c r="HIE1" t="s">
        <v>5647</v>
      </c>
      <c r="HIF1" t="s">
        <v>5648</v>
      </c>
      <c r="HIG1" t="s">
        <v>5649</v>
      </c>
      <c r="HIH1" t="s">
        <v>5650</v>
      </c>
      <c r="HII1" t="s">
        <v>5651</v>
      </c>
      <c r="HIJ1" t="s">
        <v>5652</v>
      </c>
      <c r="HIK1" t="s">
        <v>5653</v>
      </c>
      <c r="HIL1" t="s">
        <v>5654</v>
      </c>
      <c r="HIM1" t="s">
        <v>5655</v>
      </c>
      <c r="HIN1" t="s">
        <v>5656</v>
      </c>
      <c r="HIO1" t="s">
        <v>5657</v>
      </c>
      <c r="HIP1" t="s">
        <v>5658</v>
      </c>
      <c r="HIQ1" t="s">
        <v>5659</v>
      </c>
      <c r="HIR1" t="s">
        <v>5660</v>
      </c>
      <c r="HIS1" t="s">
        <v>5661</v>
      </c>
      <c r="HIT1" t="s">
        <v>5662</v>
      </c>
      <c r="HIU1" t="s">
        <v>5663</v>
      </c>
      <c r="HIV1" t="s">
        <v>5664</v>
      </c>
      <c r="HIW1" t="s">
        <v>5665</v>
      </c>
      <c r="HIX1" t="s">
        <v>5666</v>
      </c>
      <c r="HIY1" t="s">
        <v>5667</v>
      </c>
      <c r="HIZ1" t="s">
        <v>5668</v>
      </c>
      <c r="HJA1" t="s">
        <v>5669</v>
      </c>
      <c r="HJB1" t="s">
        <v>5670</v>
      </c>
      <c r="HJC1" t="s">
        <v>5671</v>
      </c>
      <c r="HJD1" t="s">
        <v>5672</v>
      </c>
      <c r="HJE1" t="s">
        <v>5673</v>
      </c>
      <c r="HJF1" t="s">
        <v>5674</v>
      </c>
      <c r="HJG1" t="s">
        <v>5675</v>
      </c>
      <c r="HJH1" t="s">
        <v>5676</v>
      </c>
      <c r="HJI1" t="s">
        <v>5677</v>
      </c>
      <c r="HJJ1" t="s">
        <v>5678</v>
      </c>
      <c r="HJK1" t="s">
        <v>5679</v>
      </c>
      <c r="HJL1" t="s">
        <v>5680</v>
      </c>
      <c r="HJM1" t="s">
        <v>5681</v>
      </c>
      <c r="HJN1" t="s">
        <v>5682</v>
      </c>
      <c r="HJO1" t="s">
        <v>5683</v>
      </c>
      <c r="HJP1" t="s">
        <v>5684</v>
      </c>
      <c r="HJQ1" t="s">
        <v>5685</v>
      </c>
      <c r="HJR1" t="s">
        <v>5686</v>
      </c>
      <c r="HJS1" t="s">
        <v>5687</v>
      </c>
      <c r="HJT1" t="s">
        <v>5688</v>
      </c>
      <c r="HJU1" t="s">
        <v>5689</v>
      </c>
      <c r="HJV1" t="s">
        <v>5690</v>
      </c>
      <c r="HJW1" t="s">
        <v>5691</v>
      </c>
      <c r="HJX1" t="s">
        <v>5692</v>
      </c>
      <c r="HJY1" t="s">
        <v>5693</v>
      </c>
      <c r="HJZ1" t="s">
        <v>5694</v>
      </c>
      <c r="HKA1" t="s">
        <v>5695</v>
      </c>
      <c r="HKB1" t="s">
        <v>5696</v>
      </c>
      <c r="HKC1" t="s">
        <v>5697</v>
      </c>
      <c r="HKD1" t="s">
        <v>5698</v>
      </c>
      <c r="HKE1" t="s">
        <v>5699</v>
      </c>
      <c r="HKF1" t="s">
        <v>5700</v>
      </c>
      <c r="HKG1" t="s">
        <v>5701</v>
      </c>
      <c r="HKH1" t="s">
        <v>5702</v>
      </c>
      <c r="HKI1" t="s">
        <v>5703</v>
      </c>
      <c r="HKJ1" t="s">
        <v>5704</v>
      </c>
      <c r="HKK1" t="s">
        <v>5705</v>
      </c>
      <c r="HKL1" t="s">
        <v>5706</v>
      </c>
      <c r="HKM1" t="s">
        <v>5707</v>
      </c>
      <c r="HKN1" t="s">
        <v>5708</v>
      </c>
      <c r="HKO1" t="s">
        <v>5709</v>
      </c>
      <c r="HKP1" t="s">
        <v>5710</v>
      </c>
      <c r="HKQ1" t="s">
        <v>5711</v>
      </c>
      <c r="HKR1" t="s">
        <v>5712</v>
      </c>
      <c r="HKS1" t="s">
        <v>5713</v>
      </c>
      <c r="HKT1" t="s">
        <v>5714</v>
      </c>
      <c r="HKU1" t="s">
        <v>5715</v>
      </c>
      <c r="HKV1" t="s">
        <v>5716</v>
      </c>
      <c r="HKW1" t="s">
        <v>5717</v>
      </c>
      <c r="HKX1" t="s">
        <v>5718</v>
      </c>
      <c r="HKY1" t="s">
        <v>5719</v>
      </c>
      <c r="HKZ1" t="s">
        <v>5720</v>
      </c>
      <c r="HLA1" t="s">
        <v>5721</v>
      </c>
      <c r="HLB1" t="s">
        <v>5722</v>
      </c>
      <c r="HLC1" t="s">
        <v>5723</v>
      </c>
      <c r="HLD1" t="s">
        <v>5724</v>
      </c>
      <c r="HLE1" t="s">
        <v>5725</v>
      </c>
      <c r="HLF1" t="s">
        <v>5726</v>
      </c>
      <c r="HLG1" t="s">
        <v>5727</v>
      </c>
      <c r="HLH1" t="s">
        <v>5728</v>
      </c>
      <c r="HLI1" t="s">
        <v>5729</v>
      </c>
      <c r="HLJ1" t="s">
        <v>5730</v>
      </c>
      <c r="HLK1" t="s">
        <v>5731</v>
      </c>
      <c r="HLL1" t="s">
        <v>5732</v>
      </c>
      <c r="HLM1" t="s">
        <v>5733</v>
      </c>
      <c r="HLN1" t="s">
        <v>5734</v>
      </c>
      <c r="HLO1" t="s">
        <v>5735</v>
      </c>
      <c r="HLP1" t="s">
        <v>5736</v>
      </c>
      <c r="HLQ1" t="s">
        <v>5737</v>
      </c>
      <c r="HLR1" t="s">
        <v>5738</v>
      </c>
      <c r="HLS1" t="s">
        <v>5739</v>
      </c>
      <c r="HLT1" t="s">
        <v>5740</v>
      </c>
      <c r="HLU1" t="s">
        <v>5741</v>
      </c>
      <c r="HLV1" t="s">
        <v>5742</v>
      </c>
      <c r="HLW1" t="s">
        <v>5743</v>
      </c>
      <c r="HLX1" t="s">
        <v>5744</v>
      </c>
      <c r="HLY1" t="s">
        <v>5745</v>
      </c>
      <c r="HLZ1" t="s">
        <v>5746</v>
      </c>
      <c r="HMA1" t="s">
        <v>5747</v>
      </c>
      <c r="HMB1" t="s">
        <v>5748</v>
      </c>
      <c r="HMC1" t="s">
        <v>5749</v>
      </c>
      <c r="HMD1" t="s">
        <v>5750</v>
      </c>
      <c r="HME1" t="s">
        <v>5751</v>
      </c>
      <c r="HMF1" t="s">
        <v>5752</v>
      </c>
      <c r="HMG1" t="s">
        <v>5753</v>
      </c>
      <c r="HMH1" t="s">
        <v>5754</v>
      </c>
      <c r="HMI1" t="s">
        <v>5755</v>
      </c>
      <c r="HMJ1" t="s">
        <v>5756</v>
      </c>
      <c r="HMK1" t="s">
        <v>5757</v>
      </c>
      <c r="HML1" t="s">
        <v>5758</v>
      </c>
      <c r="HMM1" t="s">
        <v>5759</v>
      </c>
      <c r="HMN1" t="s">
        <v>5760</v>
      </c>
      <c r="HMO1" t="s">
        <v>5761</v>
      </c>
      <c r="HMP1" t="s">
        <v>5762</v>
      </c>
      <c r="HMQ1" t="s">
        <v>5763</v>
      </c>
      <c r="HMR1" t="s">
        <v>5764</v>
      </c>
      <c r="HMS1" t="s">
        <v>5765</v>
      </c>
      <c r="HMT1" t="s">
        <v>5766</v>
      </c>
      <c r="HMU1" t="s">
        <v>5767</v>
      </c>
      <c r="HMV1" t="s">
        <v>5768</v>
      </c>
      <c r="HMW1" t="s">
        <v>5769</v>
      </c>
      <c r="HMX1" t="s">
        <v>5770</v>
      </c>
      <c r="HMY1" t="s">
        <v>5771</v>
      </c>
      <c r="HMZ1" t="s">
        <v>5772</v>
      </c>
      <c r="HNA1" t="s">
        <v>5773</v>
      </c>
      <c r="HNB1" t="s">
        <v>5774</v>
      </c>
      <c r="HNC1" t="s">
        <v>5775</v>
      </c>
      <c r="HND1" t="s">
        <v>5776</v>
      </c>
      <c r="HNE1" t="s">
        <v>5777</v>
      </c>
      <c r="HNF1" t="s">
        <v>5778</v>
      </c>
      <c r="HNG1" t="s">
        <v>5779</v>
      </c>
      <c r="HNH1" t="s">
        <v>5780</v>
      </c>
      <c r="HNI1" t="s">
        <v>5781</v>
      </c>
      <c r="HNJ1" t="s">
        <v>5782</v>
      </c>
      <c r="HNK1" t="s">
        <v>5783</v>
      </c>
      <c r="HNL1" t="s">
        <v>5784</v>
      </c>
      <c r="HNM1" t="s">
        <v>5785</v>
      </c>
      <c r="HNN1" t="s">
        <v>5786</v>
      </c>
      <c r="HNO1" t="s">
        <v>5787</v>
      </c>
      <c r="HNP1" t="s">
        <v>5788</v>
      </c>
      <c r="HNQ1" t="s">
        <v>5789</v>
      </c>
      <c r="HNR1" t="s">
        <v>5790</v>
      </c>
      <c r="HNS1" t="s">
        <v>5791</v>
      </c>
      <c r="HNT1" t="s">
        <v>5792</v>
      </c>
      <c r="HNU1" t="s">
        <v>5793</v>
      </c>
      <c r="HNV1" t="s">
        <v>5794</v>
      </c>
      <c r="HNW1" t="s">
        <v>5795</v>
      </c>
      <c r="HNX1" t="s">
        <v>5796</v>
      </c>
      <c r="HNY1" t="s">
        <v>5797</v>
      </c>
      <c r="HNZ1" t="s">
        <v>5798</v>
      </c>
      <c r="HOA1" t="s">
        <v>5799</v>
      </c>
      <c r="HOB1" t="s">
        <v>5800</v>
      </c>
      <c r="HOC1" t="s">
        <v>5801</v>
      </c>
      <c r="HOD1" t="s">
        <v>5802</v>
      </c>
      <c r="HOE1" t="s">
        <v>5803</v>
      </c>
      <c r="HOF1" t="s">
        <v>5804</v>
      </c>
      <c r="HOG1" t="s">
        <v>5805</v>
      </c>
      <c r="HOH1" t="s">
        <v>5806</v>
      </c>
      <c r="HOI1" t="s">
        <v>5807</v>
      </c>
      <c r="HOJ1" t="s">
        <v>5808</v>
      </c>
      <c r="HOK1" t="s">
        <v>5809</v>
      </c>
      <c r="HOL1" t="s">
        <v>5810</v>
      </c>
      <c r="HOM1" t="s">
        <v>5811</v>
      </c>
      <c r="HON1" t="s">
        <v>5812</v>
      </c>
      <c r="HOO1" t="s">
        <v>5813</v>
      </c>
      <c r="HOP1" t="s">
        <v>5814</v>
      </c>
      <c r="HOQ1" t="s">
        <v>5815</v>
      </c>
      <c r="HOR1" t="s">
        <v>5816</v>
      </c>
      <c r="HOS1" t="s">
        <v>5817</v>
      </c>
      <c r="HOT1" t="s">
        <v>5818</v>
      </c>
      <c r="HOU1" t="s">
        <v>5819</v>
      </c>
      <c r="HOV1" t="s">
        <v>5820</v>
      </c>
      <c r="HOW1" t="s">
        <v>5821</v>
      </c>
      <c r="HOX1" t="s">
        <v>5822</v>
      </c>
      <c r="HOY1" t="s">
        <v>5823</v>
      </c>
      <c r="HOZ1" t="s">
        <v>5824</v>
      </c>
      <c r="HPA1" t="s">
        <v>5825</v>
      </c>
      <c r="HPB1" t="s">
        <v>5826</v>
      </c>
      <c r="HPC1" t="s">
        <v>5827</v>
      </c>
      <c r="HPD1" t="s">
        <v>5828</v>
      </c>
      <c r="HPE1" t="s">
        <v>5829</v>
      </c>
      <c r="HPF1" t="s">
        <v>5830</v>
      </c>
      <c r="HPG1" t="s">
        <v>5831</v>
      </c>
      <c r="HPH1" t="s">
        <v>5832</v>
      </c>
      <c r="HPI1" t="s">
        <v>5833</v>
      </c>
      <c r="HPJ1" t="s">
        <v>5834</v>
      </c>
      <c r="HPK1" t="s">
        <v>5835</v>
      </c>
      <c r="HPL1" t="s">
        <v>5836</v>
      </c>
      <c r="HPM1" t="s">
        <v>5837</v>
      </c>
      <c r="HPN1" t="s">
        <v>5838</v>
      </c>
      <c r="HPO1" t="s">
        <v>5839</v>
      </c>
      <c r="HPP1" t="s">
        <v>5840</v>
      </c>
      <c r="HPQ1" t="s">
        <v>5841</v>
      </c>
      <c r="HPR1" t="s">
        <v>5842</v>
      </c>
      <c r="HPS1" t="s">
        <v>5843</v>
      </c>
      <c r="HPT1" t="s">
        <v>5844</v>
      </c>
      <c r="HPU1" t="s">
        <v>5845</v>
      </c>
      <c r="HPV1" t="s">
        <v>5846</v>
      </c>
      <c r="HPW1" t="s">
        <v>5847</v>
      </c>
      <c r="HPX1" t="s">
        <v>5848</v>
      </c>
      <c r="HPY1" t="s">
        <v>5849</v>
      </c>
      <c r="HPZ1" t="s">
        <v>5850</v>
      </c>
      <c r="HQA1" t="s">
        <v>5851</v>
      </c>
      <c r="HQB1" t="s">
        <v>5852</v>
      </c>
      <c r="HQC1" t="s">
        <v>5853</v>
      </c>
      <c r="HQD1" t="s">
        <v>5854</v>
      </c>
      <c r="HQE1" t="s">
        <v>5855</v>
      </c>
      <c r="HQF1" t="s">
        <v>5856</v>
      </c>
      <c r="HQG1" t="s">
        <v>5857</v>
      </c>
      <c r="HQH1" t="s">
        <v>5858</v>
      </c>
      <c r="HQI1" t="s">
        <v>5859</v>
      </c>
      <c r="HQJ1" t="s">
        <v>5860</v>
      </c>
      <c r="HQK1" t="s">
        <v>5861</v>
      </c>
      <c r="HQL1" t="s">
        <v>5862</v>
      </c>
      <c r="HQM1" t="s">
        <v>5863</v>
      </c>
      <c r="HQN1" t="s">
        <v>5864</v>
      </c>
      <c r="HQO1" t="s">
        <v>5865</v>
      </c>
      <c r="HQP1" t="s">
        <v>5866</v>
      </c>
      <c r="HQQ1" t="s">
        <v>5867</v>
      </c>
      <c r="HQR1" t="s">
        <v>5868</v>
      </c>
      <c r="HQS1" t="s">
        <v>5869</v>
      </c>
      <c r="HQT1" t="s">
        <v>5870</v>
      </c>
      <c r="HQU1" t="s">
        <v>5871</v>
      </c>
      <c r="HQV1" t="s">
        <v>5872</v>
      </c>
      <c r="HQW1" t="s">
        <v>5873</v>
      </c>
      <c r="HQX1" t="s">
        <v>5874</v>
      </c>
      <c r="HQY1" t="s">
        <v>5875</v>
      </c>
      <c r="HQZ1" t="s">
        <v>5876</v>
      </c>
      <c r="HRA1" t="s">
        <v>5877</v>
      </c>
      <c r="HRB1" t="s">
        <v>5878</v>
      </c>
      <c r="HRC1" t="s">
        <v>5879</v>
      </c>
      <c r="HRD1" t="s">
        <v>5880</v>
      </c>
      <c r="HRE1" t="s">
        <v>5881</v>
      </c>
      <c r="HRF1" t="s">
        <v>5882</v>
      </c>
      <c r="HRG1" t="s">
        <v>5883</v>
      </c>
      <c r="HRH1" t="s">
        <v>5884</v>
      </c>
      <c r="HRI1" t="s">
        <v>5885</v>
      </c>
      <c r="HRJ1" t="s">
        <v>5886</v>
      </c>
      <c r="HRK1" t="s">
        <v>5887</v>
      </c>
      <c r="HRL1" t="s">
        <v>5888</v>
      </c>
      <c r="HRM1" t="s">
        <v>5889</v>
      </c>
      <c r="HRN1" t="s">
        <v>5890</v>
      </c>
      <c r="HRO1" t="s">
        <v>5891</v>
      </c>
      <c r="HRP1" t="s">
        <v>5892</v>
      </c>
      <c r="HRQ1" t="s">
        <v>5893</v>
      </c>
      <c r="HRR1" t="s">
        <v>5894</v>
      </c>
      <c r="HRS1" t="s">
        <v>5895</v>
      </c>
      <c r="HRT1" t="s">
        <v>5896</v>
      </c>
      <c r="HRU1" t="s">
        <v>5897</v>
      </c>
      <c r="HRV1" t="s">
        <v>5898</v>
      </c>
      <c r="HRW1" t="s">
        <v>5899</v>
      </c>
      <c r="HRX1" t="s">
        <v>5900</v>
      </c>
      <c r="HRY1" t="s">
        <v>5901</v>
      </c>
      <c r="HRZ1" t="s">
        <v>5902</v>
      </c>
      <c r="HSA1" t="s">
        <v>5903</v>
      </c>
      <c r="HSB1" t="s">
        <v>5904</v>
      </c>
      <c r="HSC1" t="s">
        <v>5905</v>
      </c>
      <c r="HSD1" t="s">
        <v>5906</v>
      </c>
      <c r="HSE1" t="s">
        <v>5907</v>
      </c>
      <c r="HSF1" t="s">
        <v>5908</v>
      </c>
      <c r="HSG1" t="s">
        <v>5909</v>
      </c>
      <c r="HSH1" t="s">
        <v>5910</v>
      </c>
      <c r="HSI1" t="s">
        <v>5911</v>
      </c>
      <c r="HSJ1" t="s">
        <v>5912</v>
      </c>
      <c r="HSK1" t="s">
        <v>5913</v>
      </c>
      <c r="HSL1" t="s">
        <v>5914</v>
      </c>
      <c r="HSM1" t="s">
        <v>5915</v>
      </c>
      <c r="HSN1" t="s">
        <v>5916</v>
      </c>
      <c r="HSO1" t="s">
        <v>5917</v>
      </c>
      <c r="HSP1" t="s">
        <v>5918</v>
      </c>
      <c r="HSQ1" t="s">
        <v>5919</v>
      </c>
      <c r="HSR1" t="s">
        <v>5920</v>
      </c>
      <c r="HSS1" t="s">
        <v>5921</v>
      </c>
      <c r="HST1" t="s">
        <v>5922</v>
      </c>
      <c r="HSU1" t="s">
        <v>5923</v>
      </c>
      <c r="HSV1" t="s">
        <v>5924</v>
      </c>
      <c r="HSW1" t="s">
        <v>5925</v>
      </c>
      <c r="HSX1" t="s">
        <v>5926</v>
      </c>
      <c r="HSY1" t="s">
        <v>5927</v>
      </c>
      <c r="HSZ1" t="s">
        <v>5928</v>
      </c>
      <c r="HTA1" t="s">
        <v>5929</v>
      </c>
      <c r="HTB1" t="s">
        <v>5930</v>
      </c>
      <c r="HTC1" t="s">
        <v>5931</v>
      </c>
      <c r="HTD1" t="s">
        <v>5932</v>
      </c>
      <c r="HTE1" t="s">
        <v>5933</v>
      </c>
      <c r="HTF1" t="s">
        <v>5934</v>
      </c>
      <c r="HTG1" t="s">
        <v>5935</v>
      </c>
      <c r="HTH1" t="s">
        <v>5936</v>
      </c>
      <c r="HTI1" t="s">
        <v>5937</v>
      </c>
      <c r="HTJ1" t="s">
        <v>5938</v>
      </c>
      <c r="HTK1" t="s">
        <v>5939</v>
      </c>
      <c r="HTL1" t="s">
        <v>5940</v>
      </c>
      <c r="HTM1" t="s">
        <v>5941</v>
      </c>
      <c r="HTN1" t="s">
        <v>5942</v>
      </c>
      <c r="HTO1" t="s">
        <v>5943</v>
      </c>
      <c r="HTP1" t="s">
        <v>5944</v>
      </c>
      <c r="HTQ1" t="s">
        <v>5945</v>
      </c>
      <c r="HTR1" t="s">
        <v>5946</v>
      </c>
      <c r="HTS1" t="s">
        <v>5947</v>
      </c>
      <c r="HTT1" t="s">
        <v>5948</v>
      </c>
      <c r="HTU1" t="s">
        <v>5949</v>
      </c>
      <c r="HTV1" t="s">
        <v>5950</v>
      </c>
      <c r="HTW1" t="s">
        <v>5951</v>
      </c>
      <c r="HTX1" t="s">
        <v>5952</v>
      </c>
      <c r="HTY1" t="s">
        <v>5953</v>
      </c>
      <c r="HTZ1" t="s">
        <v>5954</v>
      </c>
      <c r="HUA1" t="s">
        <v>5955</v>
      </c>
      <c r="HUB1" t="s">
        <v>5956</v>
      </c>
      <c r="HUC1" t="s">
        <v>5957</v>
      </c>
      <c r="HUD1" t="s">
        <v>5958</v>
      </c>
      <c r="HUE1" t="s">
        <v>5959</v>
      </c>
      <c r="HUF1" t="s">
        <v>5960</v>
      </c>
      <c r="HUG1" t="s">
        <v>5961</v>
      </c>
      <c r="HUH1" t="s">
        <v>5962</v>
      </c>
      <c r="HUI1" t="s">
        <v>5963</v>
      </c>
      <c r="HUJ1" t="s">
        <v>5964</v>
      </c>
      <c r="HUK1" t="s">
        <v>5965</v>
      </c>
      <c r="HUL1" t="s">
        <v>5966</v>
      </c>
      <c r="HUM1" t="s">
        <v>5967</v>
      </c>
      <c r="HUN1" t="s">
        <v>5968</v>
      </c>
      <c r="HUO1" t="s">
        <v>5969</v>
      </c>
      <c r="HUP1" t="s">
        <v>5970</v>
      </c>
      <c r="HUQ1" t="s">
        <v>5971</v>
      </c>
      <c r="HUR1" t="s">
        <v>5972</v>
      </c>
      <c r="HUS1" t="s">
        <v>5973</v>
      </c>
      <c r="HUT1" t="s">
        <v>5974</v>
      </c>
      <c r="HUU1" t="s">
        <v>5975</v>
      </c>
      <c r="HUV1" t="s">
        <v>5976</v>
      </c>
      <c r="HUW1" t="s">
        <v>5977</v>
      </c>
      <c r="HUX1" t="s">
        <v>5978</v>
      </c>
      <c r="HUY1" t="s">
        <v>5979</v>
      </c>
      <c r="HUZ1" t="s">
        <v>5980</v>
      </c>
      <c r="HVA1" t="s">
        <v>5981</v>
      </c>
      <c r="HVB1" t="s">
        <v>5982</v>
      </c>
      <c r="HVC1" t="s">
        <v>5983</v>
      </c>
      <c r="HVD1" t="s">
        <v>5984</v>
      </c>
      <c r="HVE1" t="s">
        <v>5985</v>
      </c>
      <c r="HVF1" t="s">
        <v>5986</v>
      </c>
      <c r="HVG1" t="s">
        <v>5987</v>
      </c>
      <c r="HVH1" t="s">
        <v>5988</v>
      </c>
      <c r="HVI1" t="s">
        <v>5989</v>
      </c>
      <c r="HVJ1" t="s">
        <v>5990</v>
      </c>
      <c r="HVK1" t="s">
        <v>5991</v>
      </c>
      <c r="HVL1" t="s">
        <v>5992</v>
      </c>
      <c r="HVM1" t="s">
        <v>5993</v>
      </c>
      <c r="HVN1" t="s">
        <v>5994</v>
      </c>
      <c r="HVO1" t="s">
        <v>5995</v>
      </c>
      <c r="HVP1" t="s">
        <v>5996</v>
      </c>
      <c r="HVQ1" t="s">
        <v>5997</v>
      </c>
      <c r="HVR1" t="s">
        <v>5998</v>
      </c>
      <c r="HVS1" t="s">
        <v>5999</v>
      </c>
      <c r="HVT1" t="s">
        <v>6000</v>
      </c>
      <c r="HVU1" t="s">
        <v>6001</v>
      </c>
      <c r="HVV1" t="s">
        <v>6002</v>
      </c>
      <c r="HVW1" t="s">
        <v>6003</v>
      </c>
      <c r="HVX1" t="s">
        <v>6004</v>
      </c>
      <c r="HVY1" t="s">
        <v>6005</v>
      </c>
      <c r="HVZ1" t="s">
        <v>6006</v>
      </c>
      <c r="HWA1" t="s">
        <v>6007</v>
      </c>
      <c r="HWB1" t="s">
        <v>6008</v>
      </c>
      <c r="HWC1" t="s">
        <v>6009</v>
      </c>
      <c r="HWD1" t="s">
        <v>6010</v>
      </c>
      <c r="HWE1" t="s">
        <v>6011</v>
      </c>
      <c r="HWF1" t="s">
        <v>6012</v>
      </c>
      <c r="HWG1" t="s">
        <v>6013</v>
      </c>
      <c r="HWH1" t="s">
        <v>6014</v>
      </c>
      <c r="HWI1" t="s">
        <v>6015</v>
      </c>
      <c r="HWJ1" t="s">
        <v>6016</v>
      </c>
      <c r="HWK1" t="s">
        <v>6017</v>
      </c>
      <c r="HWL1" t="s">
        <v>6018</v>
      </c>
      <c r="HWM1" t="s">
        <v>6019</v>
      </c>
      <c r="HWN1" t="s">
        <v>6020</v>
      </c>
      <c r="HWO1" t="s">
        <v>6021</v>
      </c>
      <c r="HWP1" t="s">
        <v>6022</v>
      </c>
      <c r="HWQ1" t="s">
        <v>6023</v>
      </c>
      <c r="HWR1" t="s">
        <v>6024</v>
      </c>
      <c r="HWS1" t="s">
        <v>6025</v>
      </c>
      <c r="HWT1" t="s">
        <v>6026</v>
      </c>
      <c r="HWU1" t="s">
        <v>6027</v>
      </c>
      <c r="HWV1" t="s">
        <v>6028</v>
      </c>
      <c r="HWW1" t="s">
        <v>6029</v>
      </c>
      <c r="HWX1" t="s">
        <v>6030</v>
      </c>
      <c r="HWY1" t="s">
        <v>6031</v>
      </c>
      <c r="HWZ1" t="s">
        <v>6032</v>
      </c>
      <c r="HXA1" t="s">
        <v>6033</v>
      </c>
      <c r="HXB1" t="s">
        <v>6034</v>
      </c>
      <c r="HXC1" t="s">
        <v>6035</v>
      </c>
      <c r="HXD1" t="s">
        <v>6036</v>
      </c>
      <c r="HXE1" t="s">
        <v>6037</v>
      </c>
      <c r="HXF1" t="s">
        <v>6038</v>
      </c>
      <c r="HXG1" t="s">
        <v>6039</v>
      </c>
      <c r="HXH1" t="s">
        <v>6040</v>
      </c>
      <c r="HXI1" t="s">
        <v>6041</v>
      </c>
      <c r="HXJ1" t="s">
        <v>6042</v>
      </c>
      <c r="HXK1" t="s">
        <v>6043</v>
      </c>
      <c r="HXL1" t="s">
        <v>6044</v>
      </c>
      <c r="HXM1" t="s">
        <v>6045</v>
      </c>
      <c r="HXN1" t="s">
        <v>6046</v>
      </c>
      <c r="HXO1" t="s">
        <v>6047</v>
      </c>
      <c r="HXP1" t="s">
        <v>6048</v>
      </c>
      <c r="HXQ1" t="s">
        <v>6049</v>
      </c>
      <c r="HXR1" t="s">
        <v>6050</v>
      </c>
      <c r="HXS1" t="s">
        <v>6051</v>
      </c>
      <c r="HXT1" t="s">
        <v>6052</v>
      </c>
      <c r="HXU1" t="s">
        <v>6053</v>
      </c>
      <c r="HXV1" t="s">
        <v>6054</v>
      </c>
      <c r="HXW1" t="s">
        <v>6055</v>
      </c>
      <c r="HXX1" t="s">
        <v>6056</v>
      </c>
      <c r="HXY1" t="s">
        <v>6057</v>
      </c>
      <c r="HXZ1" t="s">
        <v>6058</v>
      </c>
      <c r="HYA1" t="s">
        <v>6059</v>
      </c>
      <c r="HYB1" t="s">
        <v>6060</v>
      </c>
      <c r="HYC1" t="s">
        <v>6061</v>
      </c>
      <c r="HYD1" t="s">
        <v>6062</v>
      </c>
      <c r="HYE1" t="s">
        <v>6063</v>
      </c>
      <c r="HYF1" t="s">
        <v>6064</v>
      </c>
      <c r="HYG1" t="s">
        <v>6065</v>
      </c>
      <c r="HYH1" t="s">
        <v>6066</v>
      </c>
      <c r="HYI1" t="s">
        <v>6067</v>
      </c>
      <c r="HYJ1" t="s">
        <v>6068</v>
      </c>
      <c r="HYK1" t="s">
        <v>6069</v>
      </c>
      <c r="HYL1" t="s">
        <v>6070</v>
      </c>
      <c r="HYM1" t="s">
        <v>6071</v>
      </c>
      <c r="HYN1" t="s">
        <v>6072</v>
      </c>
      <c r="HYO1" t="s">
        <v>6073</v>
      </c>
      <c r="HYP1" t="s">
        <v>6074</v>
      </c>
      <c r="HYQ1" t="s">
        <v>6075</v>
      </c>
      <c r="HYR1" t="s">
        <v>6076</v>
      </c>
      <c r="HYS1" t="s">
        <v>6077</v>
      </c>
      <c r="HYT1" t="s">
        <v>6078</v>
      </c>
      <c r="HYU1" t="s">
        <v>6079</v>
      </c>
      <c r="HYV1" t="s">
        <v>6080</v>
      </c>
      <c r="HYW1" t="s">
        <v>6081</v>
      </c>
      <c r="HYX1" t="s">
        <v>6082</v>
      </c>
      <c r="HYY1" t="s">
        <v>6083</v>
      </c>
      <c r="HYZ1" t="s">
        <v>6084</v>
      </c>
      <c r="HZA1" t="s">
        <v>6085</v>
      </c>
      <c r="HZB1" t="s">
        <v>6086</v>
      </c>
      <c r="HZC1" t="s">
        <v>6087</v>
      </c>
      <c r="HZD1" t="s">
        <v>6088</v>
      </c>
      <c r="HZE1" t="s">
        <v>6089</v>
      </c>
      <c r="HZF1" t="s">
        <v>6090</v>
      </c>
      <c r="HZG1" t="s">
        <v>6091</v>
      </c>
      <c r="HZH1" t="s">
        <v>6092</v>
      </c>
      <c r="HZI1" t="s">
        <v>6093</v>
      </c>
      <c r="HZJ1" t="s">
        <v>6094</v>
      </c>
      <c r="HZK1" t="s">
        <v>6095</v>
      </c>
      <c r="HZL1" t="s">
        <v>6096</v>
      </c>
      <c r="HZM1" t="s">
        <v>6097</v>
      </c>
      <c r="HZN1" t="s">
        <v>6098</v>
      </c>
      <c r="HZO1" t="s">
        <v>6099</v>
      </c>
      <c r="HZP1" t="s">
        <v>6100</v>
      </c>
      <c r="HZQ1" t="s">
        <v>6101</v>
      </c>
      <c r="HZR1" t="s">
        <v>6102</v>
      </c>
      <c r="HZS1" t="s">
        <v>6103</v>
      </c>
      <c r="HZT1" t="s">
        <v>6104</v>
      </c>
      <c r="HZU1" t="s">
        <v>6105</v>
      </c>
      <c r="HZV1" t="s">
        <v>6106</v>
      </c>
      <c r="HZW1" t="s">
        <v>6107</v>
      </c>
      <c r="HZX1" t="s">
        <v>6108</v>
      </c>
      <c r="HZY1" t="s">
        <v>6109</v>
      </c>
      <c r="HZZ1" t="s">
        <v>6110</v>
      </c>
      <c r="IAA1" t="s">
        <v>6111</v>
      </c>
      <c r="IAB1" t="s">
        <v>6112</v>
      </c>
      <c r="IAC1" t="s">
        <v>6113</v>
      </c>
      <c r="IAD1" t="s">
        <v>6114</v>
      </c>
      <c r="IAE1" t="s">
        <v>6115</v>
      </c>
      <c r="IAF1" t="s">
        <v>6116</v>
      </c>
      <c r="IAG1" t="s">
        <v>6117</v>
      </c>
      <c r="IAH1" t="s">
        <v>6118</v>
      </c>
      <c r="IAI1" t="s">
        <v>6119</v>
      </c>
      <c r="IAJ1" t="s">
        <v>6120</v>
      </c>
      <c r="IAK1" t="s">
        <v>6121</v>
      </c>
      <c r="IAL1" t="s">
        <v>6122</v>
      </c>
      <c r="IAM1" t="s">
        <v>6123</v>
      </c>
      <c r="IAN1" t="s">
        <v>6124</v>
      </c>
      <c r="IAO1" t="s">
        <v>6125</v>
      </c>
      <c r="IAP1" t="s">
        <v>6126</v>
      </c>
      <c r="IAQ1" t="s">
        <v>6127</v>
      </c>
      <c r="IAR1" t="s">
        <v>6128</v>
      </c>
      <c r="IAS1" t="s">
        <v>6129</v>
      </c>
      <c r="IAT1" t="s">
        <v>6130</v>
      </c>
      <c r="IAU1" t="s">
        <v>6131</v>
      </c>
      <c r="IAV1" t="s">
        <v>6132</v>
      </c>
      <c r="IAW1" t="s">
        <v>6133</v>
      </c>
      <c r="IAX1" t="s">
        <v>6134</v>
      </c>
      <c r="IAY1" t="s">
        <v>6135</v>
      </c>
      <c r="IAZ1" t="s">
        <v>6136</v>
      </c>
      <c r="IBA1" t="s">
        <v>6137</v>
      </c>
      <c r="IBB1" t="s">
        <v>6138</v>
      </c>
      <c r="IBC1" t="s">
        <v>6139</v>
      </c>
      <c r="IBD1" t="s">
        <v>6140</v>
      </c>
      <c r="IBE1" t="s">
        <v>6141</v>
      </c>
      <c r="IBF1" t="s">
        <v>6142</v>
      </c>
      <c r="IBG1" t="s">
        <v>6143</v>
      </c>
      <c r="IBH1" t="s">
        <v>6144</v>
      </c>
      <c r="IBI1" t="s">
        <v>6145</v>
      </c>
      <c r="IBJ1" t="s">
        <v>6146</v>
      </c>
      <c r="IBK1" t="s">
        <v>6147</v>
      </c>
      <c r="IBL1" t="s">
        <v>6148</v>
      </c>
      <c r="IBM1" t="s">
        <v>6149</v>
      </c>
      <c r="IBN1" t="s">
        <v>6150</v>
      </c>
      <c r="IBO1" t="s">
        <v>6151</v>
      </c>
      <c r="IBP1" t="s">
        <v>6152</v>
      </c>
      <c r="IBQ1" t="s">
        <v>6153</v>
      </c>
      <c r="IBR1" t="s">
        <v>6154</v>
      </c>
      <c r="IBS1" t="s">
        <v>6155</v>
      </c>
      <c r="IBT1" t="s">
        <v>6156</v>
      </c>
      <c r="IBU1" t="s">
        <v>6157</v>
      </c>
      <c r="IBV1" t="s">
        <v>6158</v>
      </c>
      <c r="IBW1" t="s">
        <v>6159</v>
      </c>
      <c r="IBX1" t="s">
        <v>6160</v>
      </c>
      <c r="IBY1" t="s">
        <v>6161</v>
      </c>
      <c r="IBZ1" t="s">
        <v>6162</v>
      </c>
      <c r="ICA1" t="s">
        <v>6163</v>
      </c>
      <c r="ICB1" t="s">
        <v>6164</v>
      </c>
      <c r="ICC1" t="s">
        <v>6165</v>
      </c>
      <c r="ICD1" t="s">
        <v>6166</v>
      </c>
      <c r="ICE1" t="s">
        <v>6167</v>
      </c>
      <c r="ICF1" t="s">
        <v>6168</v>
      </c>
      <c r="ICG1" t="s">
        <v>6169</v>
      </c>
      <c r="ICH1" t="s">
        <v>6170</v>
      </c>
      <c r="ICI1" t="s">
        <v>6171</v>
      </c>
      <c r="ICJ1" t="s">
        <v>6172</v>
      </c>
      <c r="ICK1" t="s">
        <v>6173</v>
      </c>
      <c r="ICL1" t="s">
        <v>6174</v>
      </c>
      <c r="ICM1" t="s">
        <v>6175</v>
      </c>
      <c r="ICN1" t="s">
        <v>6176</v>
      </c>
      <c r="ICO1" t="s">
        <v>6177</v>
      </c>
      <c r="ICP1" t="s">
        <v>6178</v>
      </c>
      <c r="ICQ1" t="s">
        <v>6179</v>
      </c>
      <c r="ICR1" t="s">
        <v>6180</v>
      </c>
      <c r="ICS1" t="s">
        <v>6181</v>
      </c>
      <c r="ICT1" t="s">
        <v>6182</v>
      </c>
      <c r="ICU1" t="s">
        <v>6183</v>
      </c>
      <c r="ICV1" t="s">
        <v>6184</v>
      </c>
      <c r="ICW1" t="s">
        <v>6185</v>
      </c>
      <c r="ICX1" t="s">
        <v>6186</v>
      </c>
      <c r="ICY1" t="s">
        <v>6187</v>
      </c>
      <c r="ICZ1" t="s">
        <v>6188</v>
      </c>
      <c r="IDA1" t="s">
        <v>6189</v>
      </c>
      <c r="IDB1" t="s">
        <v>6190</v>
      </c>
      <c r="IDC1" t="s">
        <v>6191</v>
      </c>
      <c r="IDD1" t="s">
        <v>6192</v>
      </c>
      <c r="IDE1" t="s">
        <v>6193</v>
      </c>
      <c r="IDF1" t="s">
        <v>6194</v>
      </c>
      <c r="IDG1" t="s">
        <v>6195</v>
      </c>
      <c r="IDH1" t="s">
        <v>6196</v>
      </c>
      <c r="IDI1" t="s">
        <v>6197</v>
      </c>
      <c r="IDJ1" t="s">
        <v>6198</v>
      </c>
      <c r="IDK1" t="s">
        <v>6199</v>
      </c>
      <c r="IDL1" t="s">
        <v>6200</v>
      </c>
      <c r="IDM1" t="s">
        <v>6201</v>
      </c>
      <c r="IDN1" t="s">
        <v>6202</v>
      </c>
      <c r="IDO1" t="s">
        <v>6203</v>
      </c>
      <c r="IDP1" t="s">
        <v>6204</v>
      </c>
      <c r="IDQ1" t="s">
        <v>6205</v>
      </c>
      <c r="IDR1" t="s">
        <v>6206</v>
      </c>
      <c r="IDS1" t="s">
        <v>6207</v>
      </c>
      <c r="IDT1" t="s">
        <v>6208</v>
      </c>
      <c r="IDU1" t="s">
        <v>6209</v>
      </c>
      <c r="IDV1" t="s">
        <v>6210</v>
      </c>
      <c r="IDW1" t="s">
        <v>6211</v>
      </c>
      <c r="IDX1" t="s">
        <v>6212</v>
      </c>
      <c r="IDY1" t="s">
        <v>6213</v>
      </c>
      <c r="IDZ1" t="s">
        <v>6214</v>
      </c>
      <c r="IEA1" t="s">
        <v>6215</v>
      </c>
      <c r="IEB1" t="s">
        <v>6216</v>
      </c>
      <c r="IEC1" t="s">
        <v>6217</v>
      </c>
      <c r="IED1" t="s">
        <v>6218</v>
      </c>
      <c r="IEE1" t="s">
        <v>6219</v>
      </c>
      <c r="IEF1" t="s">
        <v>6220</v>
      </c>
      <c r="IEG1" t="s">
        <v>6221</v>
      </c>
      <c r="IEH1" t="s">
        <v>6222</v>
      </c>
      <c r="IEI1" t="s">
        <v>6223</v>
      </c>
      <c r="IEJ1" t="s">
        <v>6224</v>
      </c>
      <c r="IEK1" t="s">
        <v>6225</v>
      </c>
      <c r="IEL1" t="s">
        <v>6226</v>
      </c>
      <c r="IEM1" t="s">
        <v>6227</v>
      </c>
      <c r="IEN1" t="s">
        <v>6228</v>
      </c>
      <c r="IEO1" t="s">
        <v>6229</v>
      </c>
      <c r="IEP1" t="s">
        <v>6230</v>
      </c>
      <c r="IEQ1" t="s">
        <v>6231</v>
      </c>
      <c r="IER1" t="s">
        <v>6232</v>
      </c>
      <c r="IES1" t="s">
        <v>6233</v>
      </c>
      <c r="IET1" t="s">
        <v>6234</v>
      </c>
      <c r="IEU1" t="s">
        <v>6235</v>
      </c>
      <c r="IEV1" t="s">
        <v>6236</v>
      </c>
      <c r="IEW1" t="s">
        <v>6237</v>
      </c>
      <c r="IEX1" t="s">
        <v>6238</v>
      </c>
      <c r="IEY1" t="s">
        <v>6239</v>
      </c>
      <c r="IEZ1" t="s">
        <v>6240</v>
      </c>
      <c r="IFA1" t="s">
        <v>6241</v>
      </c>
      <c r="IFB1" t="s">
        <v>6242</v>
      </c>
      <c r="IFC1" t="s">
        <v>6243</v>
      </c>
      <c r="IFD1" t="s">
        <v>6244</v>
      </c>
      <c r="IFE1" t="s">
        <v>6245</v>
      </c>
      <c r="IFF1" t="s">
        <v>6246</v>
      </c>
      <c r="IFG1" t="s">
        <v>6247</v>
      </c>
      <c r="IFH1" t="s">
        <v>6248</v>
      </c>
      <c r="IFI1" t="s">
        <v>6249</v>
      </c>
      <c r="IFJ1" t="s">
        <v>6250</v>
      </c>
      <c r="IFK1" t="s">
        <v>6251</v>
      </c>
      <c r="IFL1" t="s">
        <v>6252</v>
      </c>
      <c r="IFM1" t="s">
        <v>6253</v>
      </c>
      <c r="IFN1" t="s">
        <v>6254</v>
      </c>
      <c r="IFO1" t="s">
        <v>6255</v>
      </c>
      <c r="IFP1" t="s">
        <v>6256</v>
      </c>
      <c r="IFQ1" t="s">
        <v>6257</v>
      </c>
      <c r="IFR1" t="s">
        <v>6258</v>
      </c>
      <c r="IFS1" t="s">
        <v>6259</v>
      </c>
      <c r="IFT1" t="s">
        <v>6260</v>
      </c>
      <c r="IFU1" t="s">
        <v>6261</v>
      </c>
      <c r="IFV1" t="s">
        <v>6262</v>
      </c>
      <c r="IFW1" t="s">
        <v>6263</v>
      </c>
      <c r="IFX1" t="s">
        <v>6264</v>
      </c>
      <c r="IFY1" t="s">
        <v>6265</v>
      </c>
      <c r="IFZ1" t="s">
        <v>6266</v>
      </c>
      <c r="IGA1" t="s">
        <v>6267</v>
      </c>
      <c r="IGB1" t="s">
        <v>6268</v>
      </c>
      <c r="IGC1" t="s">
        <v>6269</v>
      </c>
      <c r="IGD1" t="s">
        <v>6270</v>
      </c>
      <c r="IGE1" t="s">
        <v>6271</v>
      </c>
      <c r="IGF1" t="s">
        <v>6272</v>
      </c>
      <c r="IGG1" t="s">
        <v>6273</v>
      </c>
      <c r="IGH1" t="s">
        <v>6274</v>
      </c>
      <c r="IGI1" t="s">
        <v>6275</v>
      </c>
      <c r="IGJ1" t="s">
        <v>6276</v>
      </c>
      <c r="IGK1" t="s">
        <v>6277</v>
      </c>
      <c r="IGL1" t="s">
        <v>6278</v>
      </c>
      <c r="IGM1" t="s">
        <v>6279</v>
      </c>
      <c r="IGN1" t="s">
        <v>6280</v>
      </c>
      <c r="IGO1" t="s">
        <v>6281</v>
      </c>
      <c r="IGP1" t="s">
        <v>6282</v>
      </c>
      <c r="IGQ1" t="s">
        <v>6283</v>
      </c>
      <c r="IGR1" t="s">
        <v>6284</v>
      </c>
      <c r="IGS1" t="s">
        <v>6285</v>
      </c>
      <c r="IGT1" t="s">
        <v>6286</v>
      </c>
      <c r="IGU1" t="s">
        <v>6287</v>
      </c>
      <c r="IGV1" t="s">
        <v>6288</v>
      </c>
      <c r="IGW1" t="s">
        <v>6289</v>
      </c>
      <c r="IGX1" t="s">
        <v>6290</v>
      </c>
      <c r="IGY1" t="s">
        <v>6291</v>
      </c>
      <c r="IGZ1" t="s">
        <v>6292</v>
      </c>
      <c r="IHA1" t="s">
        <v>6293</v>
      </c>
      <c r="IHB1" t="s">
        <v>6294</v>
      </c>
      <c r="IHC1" t="s">
        <v>6295</v>
      </c>
      <c r="IHD1" t="s">
        <v>6296</v>
      </c>
      <c r="IHE1" t="s">
        <v>6297</v>
      </c>
      <c r="IHF1" t="s">
        <v>6298</v>
      </c>
      <c r="IHG1" t="s">
        <v>6299</v>
      </c>
      <c r="IHH1" t="s">
        <v>6300</v>
      </c>
      <c r="IHI1" t="s">
        <v>6301</v>
      </c>
      <c r="IHJ1" t="s">
        <v>6302</v>
      </c>
      <c r="IHK1" t="s">
        <v>6303</v>
      </c>
      <c r="IHL1" t="s">
        <v>6304</v>
      </c>
      <c r="IHM1" t="s">
        <v>6305</v>
      </c>
      <c r="IHN1" t="s">
        <v>6306</v>
      </c>
      <c r="IHO1" t="s">
        <v>6307</v>
      </c>
      <c r="IHP1" t="s">
        <v>6308</v>
      </c>
      <c r="IHQ1" t="s">
        <v>6309</v>
      </c>
      <c r="IHR1" t="s">
        <v>6310</v>
      </c>
      <c r="IHS1" t="s">
        <v>6311</v>
      </c>
      <c r="IHT1" t="s">
        <v>6312</v>
      </c>
      <c r="IHU1" t="s">
        <v>6313</v>
      </c>
      <c r="IHV1" t="s">
        <v>6314</v>
      </c>
      <c r="IHW1" t="s">
        <v>6315</v>
      </c>
      <c r="IHX1" t="s">
        <v>6316</v>
      </c>
      <c r="IHY1" t="s">
        <v>6317</v>
      </c>
      <c r="IHZ1" t="s">
        <v>6318</v>
      </c>
      <c r="IIA1" t="s">
        <v>6319</v>
      </c>
      <c r="IIB1" t="s">
        <v>6320</v>
      </c>
      <c r="IIC1" t="s">
        <v>6321</v>
      </c>
      <c r="IID1" t="s">
        <v>6322</v>
      </c>
      <c r="IIE1" t="s">
        <v>6323</v>
      </c>
      <c r="IIF1" t="s">
        <v>6324</v>
      </c>
      <c r="IIG1" t="s">
        <v>6325</v>
      </c>
      <c r="IIH1" t="s">
        <v>6326</v>
      </c>
      <c r="III1" t="s">
        <v>6327</v>
      </c>
      <c r="IIJ1" t="s">
        <v>6328</v>
      </c>
      <c r="IIK1" t="s">
        <v>6329</v>
      </c>
      <c r="IIL1" t="s">
        <v>6330</v>
      </c>
      <c r="IIM1" t="s">
        <v>6331</v>
      </c>
      <c r="IIN1" t="s">
        <v>6332</v>
      </c>
      <c r="IIO1" t="s">
        <v>6333</v>
      </c>
      <c r="IIP1" t="s">
        <v>6334</v>
      </c>
      <c r="IIQ1" t="s">
        <v>6335</v>
      </c>
      <c r="IIR1" t="s">
        <v>6336</v>
      </c>
      <c r="IIS1" t="s">
        <v>6337</v>
      </c>
      <c r="IIT1" t="s">
        <v>6338</v>
      </c>
      <c r="IIU1" t="s">
        <v>6339</v>
      </c>
      <c r="IIV1" t="s">
        <v>6340</v>
      </c>
      <c r="IIW1" t="s">
        <v>6341</v>
      </c>
      <c r="IIX1" t="s">
        <v>6342</v>
      </c>
      <c r="IIY1" t="s">
        <v>6343</v>
      </c>
      <c r="IIZ1" t="s">
        <v>6344</v>
      </c>
      <c r="IJA1" t="s">
        <v>6345</v>
      </c>
      <c r="IJB1" t="s">
        <v>6346</v>
      </c>
      <c r="IJC1" t="s">
        <v>6347</v>
      </c>
      <c r="IJD1" t="s">
        <v>6348</v>
      </c>
      <c r="IJE1" t="s">
        <v>6349</v>
      </c>
      <c r="IJF1" t="s">
        <v>6350</v>
      </c>
      <c r="IJG1" t="s">
        <v>6351</v>
      </c>
      <c r="IJH1" t="s">
        <v>6352</v>
      </c>
      <c r="IJI1" t="s">
        <v>6353</v>
      </c>
      <c r="IJJ1" t="s">
        <v>6354</v>
      </c>
      <c r="IJK1" t="s">
        <v>6355</v>
      </c>
      <c r="IJL1" t="s">
        <v>6356</v>
      </c>
      <c r="IJM1" t="s">
        <v>6357</v>
      </c>
      <c r="IJN1" t="s">
        <v>6358</v>
      </c>
      <c r="IJO1" t="s">
        <v>6359</v>
      </c>
      <c r="IJP1" t="s">
        <v>6360</v>
      </c>
      <c r="IJQ1" t="s">
        <v>6361</v>
      </c>
      <c r="IJR1" t="s">
        <v>6362</v>
      </c>
      <c r="IJS1" t="s">
        <v>6363</v>
      </c>
      <c r="IJT1" t="s">
        <v>6364</v>
      </c>
      <c r="IJU1" t="s">
        <v>6365</v>
      </c>
      <c r="IJV1" t="s">
        <v>6366</v>
      </c>
      <c r="IJW1" t="s">
        <v>6367</v>
      </c>
      <c r="IJX1" t="s">
        <v>6368</v>
      </c>
      <c r="IJY1" t="s">
        <v>6369</v>
      </c>
      <c r="IJZ1" t="s">
        <v>6370</v>
      </c>
      <c r="IKA1" t="s">
        <v>6371</v>
      </c>
      <c r="IKB1" t="s">
        <v>6372</v>
      </c>
      <c r="IKC1" t="s">
        <v>6373</v>
      </c>
      <c r="IKD1" t="s">
        <v>6374</v>
      </c>
      <c r="IKE1" t="s">
        <v>6375</v>
      </c>
      <c r="IKF1" t="s">
        <v>6376</v>
      </c>
      <c r="IKG1" t="s">
        <v>6377</v>
      </c>
      <c r="IKH1" t="s">
        <v>6378</v>
      </c>
      <c r="IKI1" t="s">
        <v>6379</v>
      </c>
      <c r="IKJ1" t="s">
        <v>6380</v>
      </c>
      <c r="IKK1" t="s">
        <v>6381</v>
      </c>
      <c r="IKL1" t="s">
        <v>6382</v>
      </c>
      <c r="IKM1" t="s">
        <v>6383</v>
      </c>
      <c r="IKN1" t="s">
        <v>6384</v>
      </c>
      <c r="IKO1" t="s">
        <v>6385</v>
      </c>
      <c r="IKP1" t="s">
        <v>6386</v>
      </c>
      <c r="IKQ1" t="s">
        <v>6387</v>
      </c>
      <c r="IKR1" t="s">
        <v>6388</v>
      </c>
      <c r="IKS1" t="s">
        <v>6389</v>
      </c>
      <c r="IKT1" t="s">
        <v>6390</v>
      </c>
      <c r="IKU1" t="s">
        <v>6391</v>
      </c>
      <c r="IKV1" t="s">
        <v>6392</v>
      </c>
      <c r="IKW1" t="s">
        <v>6393</v>
      </c>
      <c r="IKX1" t="s">
        <v>6394</v>
      </c>
      <c r="IKY1" t="s">
        <v>6395</v>
      </c>
      <c r="IKZ1" t="s">
        <v>6396</v>
      </c>
      <c r="ILA1" t="s">
        <v>6397</v>
      </c>
      <c r="ILB1" t="s">
        <v>6398</v>
      </c>
      <c r="ILC1" t="s">
        <v>6399</v>
      </c>
      <c r="ILD1" t="s">
        <v>6400</v>
      </c>
      <c r="ILE1" t="s">
        <v>6401</v>
      </c>
      <c r="ILF1" t="s">
        <v>6402</v>
      </c>
      <c r="ILG1" t="s">
        <v>6403</v>
      </c>
      <c r="ILH1" t="s">
        <v>6404</v>
      </c>
      <c r="ILI1" t="s">
        <v>6405</v>
      </c>
      <c r="ILJ1" t="s">
        <v>6406</v>
      </c>
      <c r="ILK1" t="s">
        <v>6407</v>
      </c>
      <c r="ILL1" t="s">
        <v>6408</v>
      </c>
      <c r="ILM1" t="s">
        <v>6409</v>
      </c>
      <c r="ILN1" t="s">
        <v>6410</v>
      </c>
      <c r="ILO1" t="s">
        <v>6411</v>
      </c>
      <c r="ILP1" t="s">
        <v>6412</v>
      </c>
      <c r="ILQ1" t="s">
        <v>6413</v>
      </c>
      <c r="ILR1" t="s">
        <v>6414</v>
      </c>
      <c r="ILS1" t="s">
        <v>6415</v>
      </c>
      <c r="ILT1" t="s">
        <v>6416</v>
      </c>
      <c r="ILU1" t="s">
        <v>6417</v>
      </c>
      <c r="ILV1" t="s">
        <v>6418</v>
      </c>
      <c r="ILW1" t="s">
        <v>6419</v>
      </c>
      <c r="ILX1" t="s">
        <v>6420</v>
      </c>
      <c r="ILY1" t="s">
        <v>6421</v>
      </c>
      <c r="ILZ1" t="s">
        <v>6422</v>
      </c>
      <c r="IMA1" t="s">
        <v>6423</v>
      </c>
      <c r="IMB1" t="s">
        <v>6424</v>
      </c>
      <c r="IMC1" t="s">
        <v>6425</v>
      </c>
      <c r="IMD1" t="s">
        <v>6426</v>
      </c>
      <c r="IME1" t="s">
        <v>6427</v>
      </c>
      <c r="IMF1" t="s">
        <v>6428</v>
      </c>
      <c r="IMG1" t="s">
        <v>6429</v>
      </c>
      <c r="IMH1" t="s">
        <v>6430</v>
      </c>
      <c r="IMI1" t="s">
        <v>6431</v>
      </c>
      <c r="IMJ1" t="s">
        <v>6432</v>
      </c>
      <c r="IMK1" t="s">
        <v>6433</v>
      </c>
      <c r="IML1" t="s">
        <v>6434</v>
      </c>
      <c r="IMM1" t="s">
        <v>6435</v>
      </c>
      <c r="IMN1" t="s">
        <v>6436</v>
      </c>
      <c r="IMO1" t="s">
        <v>6437</v>
      </c>
      <c r="IMP1" t="s">
        <v>6438</v>
      </c>
      <c r="IMQ1" t="s">
        <v>6439</v>
      </c>
      <c r="IMR1" t="s">
        <v>6440</v>
      </c>
      <c r="IMS1" t="s">
        <v>6441</v>
      </c>
      <c r="IMT1" t="s">
        <v>6442</v>
      </c>
      <c r="IMU1" t="s">
        <v>6443</v>
      </c>
      <c r="IMV1" t="s">
        <v>6444</v>
      </c>
      <c r="IMW1" t="s">
        <v>6445</v>
      </c>
      <c r="IMX1" t="s">
        <v>6446</v>
      </c>
      <c r="IMY1" t="s">
        <v>6447</v>
      </c>
      <c r="IMZ1" t="s">
        <v>6448</v>
      </c>
      <c r="INA1" t="s">
        <v>6449</v>
      </c>
      <c r="INB1" t="s">
        <v>6450</v>
      </c>
      <c r="INC1" t="s">
        <v>6451</v>
      </c>
      <c r="IND1" t="s">
        <v>6452</v>
      </c>
      <c r="INE1" t="s">
        <v>6453</v>
      </c>
      <c r="INF1" t="s">
        <v>6454</v>
      </c>
      <c r="ING1" t="s">
        <v>6455</v>
      </c>
      <c r="INH1" t="s">
        <v>6456</v>
      </c>
      <c r="INI1" t="s">
        <v>6457</v>
      </c>
      <c r="INJ1" t="s">
        <v>6458</v>
      </c>
      <c r="INK1" t="s">
        <v>6459</v>
      </c>
      <c r="INL1" t="s">
        <v>6460</v>
      </c>
      <c r="INM1" t="s">
        <v>6461</v>
      </c>
      <c r="INN1" t="s">
        <v>6462</v>
      </c>
      <c r="INO1" t="s">
        <v>6463</v>
      </c>
      <c r="INP1" t="s">
        <v>6464</v>
      </c>
      <c r="INQ1" t="s">
        <v>6465</v>
      </c>
      <c r="INR1" t="s">
        <v>6466</v>
      </c>
      <c r="INS1" t="s">
        <v>6467</v>
      </c>
      <c r="INT1" t="s">
        <v>6468</v>
      </c>
      <c r="INU1" t="s">
        <v>6469</v>
      </c>
      <c r="INV1" t="s">
        <v>6470</v>
      </c>
      <c r="INW1" t="s">
        <v>6471</v>
      </c>
      <c r="INX1" t="s">
        <v>6472</v>
      </c>
      <c r="INY1" t="s">
        <v>6473</v>
      </c>
      <c r="INZ1" t="s">
        <v>6474</v>
      </c>
      <c r="IOA1" t="s">
        <v>6475</v>
      </c>
      <c r="IOB1" t="s">
        <v>6476</v>
      </c>
      <c r="IOC1" t="s">
        <v>6477</v>
      </c>
      <c r="IOD1" t="s">
        <v>6478</v>
      </c>
      <c r="IOE1" t="s">
        <v>6479</v>
      </c>
      <c r="IOF1" t="s">
        <v>6480</v>
      </c>
      <c r="IOG1" t="s">
        <v>6481</v>
      </c>
      <c r="IOH1" t="s">
        <v>6482</v>
      </c>
      <c r="IOI1" t="s">
        <v>6483</v>
      </c>
      <c r="IOJ1" t="s">
        <v>6484</v>
      </c>
      <c r="IOK1" t="s">
        <v>6485</v>
      </c>
      <c r="IOL1" t="s">
        <v>6486</v>
      </c>
      <c r="IOM1" t="s">
        <v>6487</v>
      </c>
      <c r="ION1" t="s">
        <v>6488</v>
      </c>
      <c r="IOO1" t="s">
        <v>6489</v>
      </c>
      <c r="IOP1" t="s">
        <v>6490</v>
      </c>
      <c r="IOQ1" t="s">
        <v>6491</v>
      </c>
      <c r="IOR1" t="s">
        <v>6492</v>
      </c>
      <c r="IOS1" t="s">
        <v>6493</v>
      </c>
      <c r="IOT1" t="s">
        <v>6494</v>
      </c>
      <c r="IOU1" t="s">
        <v>6495</v>
      </c>
      <c r="IOV1" t="s">
        <v>6496</v>
      </c>
      <c r="IOW1" t="s">
        <v>6497</v>
      </c>
      <c r="IOX1" t="s">
        <v>6498</v>
      </c>
      <c r="IOY1" t="s">
        <v>6499</v>
      </c>
      <c r="IOZ1" t="s">
        <v>6500</v>
      </c>
      <c r="IPA1" t="s">
        <v>6501</v>
      </c>
      <c r="IPB1" t="s">
        <v>6502</v>
      </c>
      <c r="IPC1" t="s">
        <v>6503</v>
      </c>
      <c r="IPD1" t="s">
        <v>6504</v>
      </c>
      <c r="IPE1" t="s">
        <v>6505</v>
      </c>
      <c r="IPF1" t="s">
        <v>6506</v>
      </c>
      <c r="IPG1" t="s">
        <v>6507</v>
      </c>
      <c r="IPH1" t="s">
        <v>6508</v>
      </c>
      <c r="IPI1" t="s">
        <v>6509</v>
      </c>
      <c r="IPJ1" t="s">
        <v>6510</v>
      </c>
      <c r="IPK1" t="s">
        <v>6511</v>
      </c>
      <c r="IPL1" t="s">
        <v>6512</v>
      </c>
      <c r="IPM1" t="s">
        <v>6513</v>
      </c>
      <c r="IPN1" t="s">
        <v>6514</v>
      </c>
      <c r="IPO1" t="s">
        <v>6515</v>
      </c>
      <c r="IPP1" t="s">
        <v>6516</v>
      </c>
      <c r="IPQ1" t="s">
        <v>6517</v>
      </c>
      <c r="IPR1" t="s">
        <v>6518</v>
      </c>
      <c r="IPS1" t="s">
        <v>6519</v>
      </c>
      <c r="IPT1" t="s">
        <v>6520</v>
      </c>
      <c r="IPU1" t="s">
        <v>6521</v>
      </c>
      <c r="IPV1" t="s">
        <v>6522</v>
      </c>
      <c r="IPW1" t="s">
        <v>6523</v>
      </c>
      <c r="IPX1" t="s">
        <v>6524</v>
      </c>
      <c r="IPY1" t="s">
        <v>6525</v>
      </c>
      <c r="IPZ1" t="s">
        <v>6526</v>
      </c>
      <c r="IQA1" t="s">
        <v>6527</v>
      </c>
      <c r="IQB1" t="s">
        <v>6528</v>
      </c>
      <c r="IQC1" t="s">
        <v>6529</v>
      </c>
      <c r="IQD1" t="s">
        <v>6530</v>
      </c>
      <c r="IQE1" t="s">
        <v>6531</v>
      </c>
      <c r="IQF1" t="s">
        <v>6532</v>
      </c>
      <c r="IQG1" t="s">
        <v>6533</v>
      </c>
      <c r="IQH1" t="s">
        <v>6534</v>
      </c>
      <c r="IQI1" t="s">
        <v>6535</v>
      </c>
      <c r="IQJ1" t="s">
        <v>6536</v>
      </c>
      <c r="IQK1" t="s">
        <v>6537</v>
      </c>
      <c r="IQL1" t="s">
        <v>6538</v>
      </c>
      <c r="IQM1" t="s">
        <v>6539</v>
      </c>
      <c r="IQN1" t="s">
        <v>6540</v>
      </c>
      <c r="IQO1" t="s">
        <v>6541</v>
      </c>
      <c r="IQP1" t="s">
        <v>6542</v>
      </c>
      <c r="IQQ1" t="s">
        <v>6543</v>
      </c>
      <c r="IQR1" t="s">
        <v>6544</v>
      </c>
      <c r="IQS1" t="s">
        <v>6545</v>
      </c>
      <c r="IQT1" t="s">
        <v>6546</v>
      </c>
      <c r="IQU1" t="s">
        <v>6547</v>
      </c>
      <c r="IQV1" t="s">
        <v>6548</v>
      </c>
      <c r="IQW1" t="s">
        <v>6549</v>
      </c>
      <c r="IQX1" t="s">
        <v>6550</v>
      </c>
      <c r="IQY1" t="s">
        <v>6551</v>
      </c>
      <c r="IQZ1" t="s">
        <v>6552</v>
      </c>
      <c r="IRA1" t="s">
        <v>6553</v>
      </c>
      <c r="IRB1" t="s">
        <v>6554</v>
      </c>
      <c r="IRC1" t="s">
        <v>6555</v>
      </c>
      <c r="IRD1" t="s">
        <v>6556</v>
      </c>
      <c r="IRE1" t="s">
        <v>6557</v>
      </c>
      <c r="IRF1" t="s">
        <v>6558</v>
      </c>
      <c r="IRG1" t="s">
        <v>6559</v>
      </c>
      <c r="IRH1" t="s">
        <v>6560</v>
      </c>
      <c r="IRI1" t="s">
        <v>6561</v>
      </c>
      <c r="IRJ1" t="s">
        <v>6562</v>
      </c>
      <c r="IRK1" t="s">
        <v>6563</v>
      </c>
      <c r="IRL1" t="s">
        <v>6564</v>
      </c>
      <c r="IRM1" t="s">
        <v>6565</v>
      </c>
      <c r="IRN1" t="s">
        <v>6566</v>
      </c>
      <c r="IRO1" t="s">
        <v>6567</v>
      </c>
      <c r="IRP1" t="s">
        <v>6568</v>
      </c>
      <c r="IRQ1" t="s">
        <v>6569</v>
      </c>
      <c r="IRR1" t="s">
        <v>6570</v>
      </c>
      <c r="IRS1" t="s">
        <v>6571</v>
      </c>
      <c r="IRT1" t="s">
        <v>6572</v>
      </c>
      <c r="IRU1" t="s">
        <v>6573</v>
      </c>
      <c r="IRV1" t="s">
        <v>6574</v>
      </c>
      <c r="IRW1" t="s">
        <v>6575</v>
      </c>
      <c r="IRX1" t="s">
        <v>6576</v>
      </c>
      <c r="IRY1" t="s">
        <v>6577</v>
      </c>
      <c r="IRZ1" t="s">
        <v>6578</v>
      </c>
      <c r="ISA1" t="s">
        <v>6579</v>
      </c>
      <c r="ISB1" t="s">
        <v>6580</v>
      </c>
      <c r="ISC1" t="s">
        <v>6581</v>
      </c>
      <c r="ISD1" t="s">
        <v>6582</v>
      </c>
      <c r="ISE1" t="s">
        <v>6583</v>
      </c>
      <c r="ISF1" t="s">
        <v>6584</v>
      </c>
      <c r="ISG1" t="s">
        <v>6585</v>
      </c>
      <c r="ISH1" t="s">
        <v>6586</v>
      </c>
      <c r="ISI1" t="s">
        <v>6587</v>
      </c>
      <c r="ISJ1" t="s">
        <v>6588</v>
      </c>
      <c r="ISK1" t="s">
        <v>6589</v>
      </c>
      <c r="ISL1" t="s">
        <v>6590</v>
      </c>
      <c r="ISM1" t="s">
        <v>6591</v>
      </c>
      <c r="ISN1" t="s">
        <v>6592</v>
      </c>
      <c r="ISO1" t="s">
        <v>6593</v>
      </c>
      <c r="ISP1" t="s">
        <v>6594</v>
      </c>
      <c r="ISQ1" t="s">
        <v>6595</v>
      </c>
      <c r="ISR1" t="s">
        <v>6596</v>
      </c>
      <c r="ISS1" t="s">
        <v>6597</v>
      </c>
      <c r="IST1" t="s">
        <v>6598</v>
      </c>
      <c r="ISU1" t="s">
        <v>6599</v>
      </c>
      <c r="ISV1" t="s">
        <v>6600</v>
      </c>
      <c r="ISW1" t="s">
        <v>6601</v>
      </c>
      <c r="ISX1" t="s">
        <v>6602</v>
      </c>
      <c r="ISY1" t="s">
        <v>6603</v>
      </c>
      <c r="ISZ1" t="s">
        <v>6604</v>
      </c>
      <c r="ITA1" t="s">
        <v>6605</v>
      </c>
      <c r="ITB1" t="s">
        <v>6606</v>
      </c>
      <c r="ITC1" t="s">
        <v>6607</v>
      </c>
      <c r="ITD1" t="s">
        <v>6608</v>
      </c>
      <c r="ITE1" t="s">
        <v>6609</v>
      </c>
      <c r="ITF1" t="s">
        <v>6610</v>
      </c>
      <c r="ITG1" t="s">
        <v>6611</v>
      </c>
      <c r="ITH1" t="s">
        <v>6612</v>
      </c>
      <c r="ITI1" t="s">
        <v>6613</v>
      </c>
      <c r="ITJ1" t="s">
        <v>6614</v>
      </c>
      <c r="ITK1" t="s">
        <v>6615</v>
      </c>
      <c r="ITL1" t="s">
        <v>6616</v>
      </c>
      <c r="ITM1" t="s">
        <v>6617</v>
      </c>
      <c r="ITN1" t="s">
        <v>6618</v>
      </c>
      <c r="ITO1" t="s">
        <v>6619</v>
      </c>
      <c r="ITP1" t="s">
        <v>6620</v>
      </c>
      <c r="ITQ1" t="s">
        <v>6621</v>
      </c>
      <c r="ITR1" t="s">
        <v>6622</v>
      </c>
      <c r="ITS1" t="s">
        <v>6623</v>
      </c>
      <c r="ITT1" t="s">
        <v>6624</v>
      </c>
      <c r="ITU1" t="s">
        <v>6625</v>
      </c>
      <c r="ITV1" t="s">
        <v>6626</v>
      </c>
      <c r="ITW1" t="s">
        <v>6627</v>
      </c>
      <c r="ITX1" t="s">
        <v>6628</v>
      </c>
      <c r="ITY1" t="s">
        <v>6629</v>
      </c>
      <c r="ITZ1" t="s">
        <v>6630</v>
      </c>
      <c r="IUA1" t="s">
        <v>6631</v>
      </c>
      <c r="IUB1" t="s">
        <v>6632</v>
      </c>
      <c r="IUC1" t="s">
        <v>6633</v>
      </c>
      <c r="IUD1" t="s">
        <v>6634</v>
      </c>
      <c r="IUE1" t="s">
        <v>6635</v>
      </c>
      <c r="IUF1" t="s">
        <v>6636</v>
      </c>
      <c r="IUG1" t="s">
        <v>6637</v>
      </c>
      <c r="IUH1" t="s">
        <v>6638</v>
      </c>
      <c r="IUI1" t="s">
        <v>6639</v>
      </c>
      <c r="IUJ1" t="s">
        <v>6640</v>
      </c>
      <c r="IUK1" t="s">
        <v>6641</v>
      </c>
      <c r="IUL1" t="s">
        <v>6642</v>
      </c>
      <c r="IUM1" t="s">
        <v>6643</v>
      </c>
      <c r="IUN1" t="s">
        <v>6644</v>
      </c>
      <c r="IUO1" t="s">
        <v>6645</v>
      </c>
      <c r="IUP1" t="s">
        <v>6646</v>
      </c>
      <c r="IUQ1" t="s">
        <v>6647</v>
      </c>
      <c r="IUR1" t="s">
        <v>6648</v>
      </c>
      <c r="IUS1" t="s">
        <v>6649</v>
      </c>
      <c r="IUT1" t="s">
        <v>6650</v>
      </c>
      <c r="IUU1" t="s">
        <v>6651</v>
      </c>
      <c r="IUV1" t="s">
        <v>6652</v>
      </c>
      <c r="IUW1" t="s">
        <v>6653</v>
      </c>
      <c r="IUX1" t="s">
        <v>6654</v>
      </c>
      <c r="IUY1" t="s">
        <v>6655</v>
      </c>
      <c r="IUZ1" t="s">
        <v>6656</v>
      </c>
      <c r="IVA1" t="s">
        <v>6657</v>
      </c>
      <c r="IVB1" t="s">
        <v>6658</v>
      </c>
      <c r="IVC1" t="s">
        <v>6659</v>
      </c>
      <c r="IVD1" t="s">
        <v>6660</v>
      </c>
      <c r="IVE1" t="s">
        <v>6661</v>
      </c>
      <c r="IVF1" t="s">
        <v>6662</v>
      </c>
      <c r="IVG1" t="s">
        <v>6663</v>
      </c>
      <c r="IVH1" t="s">
        <v>6664</v>
      </c>
      <c r="IVI1" t="s">
        <v>6665</v>
      </c>
      <c r="IVJ1" t="s">
        <v>6666</v>
      </c>
      <c r="IVK1" t="s">
        <v>6667</v>
      </c>
      <c r="IVL1" t="s">
        <v>6668</v>
      </c>
      <c r="IVM1" t="s">
        <v>6669</v>
      </c>
      <c r="IVN1" t="s">
        <v>6670</v>
      </c>
      <c r="IVO1" t="s">
        <v>6671</v>
      </c>
      <c r="IVP1" t="s">
        <v>6672</v>
      </c>
      <c r="IVQ1" t="s">
        <v>6673</v>
      </c>
      <c r="IVR1" t="s">
        <v>6674</v>
      </c>
      <c r="IVS1" t="s">
        <v>6675</v>
      </c>
      <c r="IVT1" t="s">
        <v>6676</v>
      </c>
      <c r="IVU1" t="s">
        <v>6677</v>
      </c>
      <c r="IVV1" t="s">
        <v>6678</v>
      </c>
      <c r="IVW1" t="s">
        <v>6679</v>
      </c>
      <c r="IVX1" t="s">
        <v>6680</v>
      </c>
      <c r="IVY1" t="s">
        <v>6681</v>
      </c>
      <c r="IVZ1" t="s">
        <v>6682</v>
      </c>
      <c r="IWA1" t="s">
        <v>6683</v>
      </c>
      <c r="IWB1" t="s">
        <v>6684</v>
      </c>
      <c r="IWC1" t="s">
        <v>6685</v>
      </c>
      <c r="IWD1" t="s">
        <v>6686</v>
      </c>
      <c r="IWE1" t="s">
        <v>6687</v>
      </c>
      <c r="IWF1" t="s">
        <v>6688</v>
      </c>
      <c r="IWG1" t="s">
        <v>6689</v>
      </c>
      <c r="IWH1" t="s">
        <v>6690</v>
      </c>
      <c r="IWI1" t="s">
        <v>6691</v>
      </c>
      <c r="IWJ1" t="s">
        <v>6692</v>
      </c>
      <c r="IWK1" t="s">
        <v>6693</v>
      </c>
      <c r="IWL1" t="s">
        <v>6694</v>
      </c>
      <c r="IWM1" t="s">
        <v>6695</v>
      </c>
      <c r="IWN1" t="s">
        <v>6696</v>
      </c>
      <c r="IWO1" t="s">
        <v>6697</v>
      </c>
      <c r="IWP1" t="s">
        <v>6698</v>
      </c>
      <c r="IWQ1" t="s">
        <v>6699</v>
      </c>
      <c r="IWR1" t="s">
        <v>6700</v>
      </c>
      <c r="IWS1" t="s">
        <v>6701</v>
      </c>
      <c r="IWT1" t="s">
        <v>6702</v>
      </c>
      <c r="IWU1" t="s">
        <v>6703</v>
      </c>
      <c r="IWV1" t="s">
        <v>6704</v>
      </c>
      <c r="IWW1" t="s">
        <v>6705</v>
      </c>
      <c r="IWX1" t="s">
        <v>6706</v>
      </c>
      <c r="IWY1" t="s">
        <v>6707</v>
      </c>
      <c r="IWZ1" t="s">
        <v>6708</v>
      </c>
      <c r="IXA1" t="s">
        <v>6709</v>
      </c>
      <c r="IXB1" t="s">
        <v>6710</v>
      </c>
      <c r="IXC1" t="s">
        <v>6711</v>
      </c>
      <c r="IXD1" t="s">
        <v>6712</v>
      </c>
      <c r="IXE1" t="s">
        <v>6713</v>
      </c>
      <c r="IXF1" t="s">
        <v>6714</v>
      </c>
      <c r="IXG1" t="s">
        <v>6715</v>
      </c>
      <c r="IXH1" t="s">
        <v>6716</v>
      </c>
      <c r="IXI1" t="s">
        <v>6717</v>
      </c>
      <c r="IXJ1" t="s">
        <v>6718</v>
      </c>
      <c r="IXK1" t="s">
        <v>6719</v>
      </c>
      <c r="IXL1" t="s">
        <v>6720</v>
      </c>
      <c r="IXM1" t="s">
        <v>6721</v>
      </c>
      <c r="IXN1" t="s">
        <v>6722</v>
      </c>
      <c r="IXO1" t="s">
        <v>6723</v>
      </c>
      <c r="IXP1" t="s">
        <v>6724</v>
      </c>
      <c r="IXQ1" t="s">
        <v>6725</v>
      </c>
      <c r="IXR1" t="s">
        <v>6726</v>
      </c>
      <c r="IXS1" t="s">
        <v>6727</v>
      </c>
      <c r="IXT1" t="s">
        <v>6728</v>
      </c>
      <c r="IXU1" t="s">
        <v>6729</v>
      </c>
      <c r="IXV1" t="s">
        <v>6730</v>
      </c>
      <c r="IXW1" t="s">
        <v>6731</v>
      </c>
      <c r="IXX1" t="s">
        <v>6732</v>
      </c>
      <c r="IXY1" t="s">
        <v>6733</v>
      </c>
      <c r="IXZ1" t="s">
        <v>6734</v>
      </c>
      <c r="IYA1" t="s">
        <v>6735</v>
      </c>
      <c r="IYB1" t="s">
        <v>6736</v>
      </c>
      <c r="IYC1" t="s">
        <v>6737</v>
      </c>
      <c r="IYD1" t="s">
        <v>6738</v>
      </c>
      <c r="IYE1" t="s">
        <v>6739</v>
      </c>
      <c r="IYF1" t="s">
        <v>6740</v>
      </c>
      <c r="IYG1" t="s">
        <v>6741</v>
      </c>
      <c r="IYH1" t="s">
        <v>6742</v>
      </c>
      <c r="IYI1" t="s">
        <v>6743</v>
      </c>
      <c r="IYJ1" t="s">
        <v>6744</v>
      </c>
      <c r="IYK1" t="s">
        <v>6745</v>
      </c>
      <c r="IYL1" t="s">
        <v>6746</v>
      </c>
      <c r="IYM1" t="s">
        <v>6747</v>
      </c>
      <c r="IYN1" t="s">
        <v>6748</v>
      </c>
      <c r="IYO1" t="s">
        <v>6749</v>
      </c>
      <c r="IYP1" t="s">
        <v>6750</v>
      </c>
      <c r="IYQ1" t="s">
        <v>6751</v>
      </c>
      <c r="IYR1" t="s">
        <v>6752</v>
      </c>
      <c r="IYS1" t="s">
        <v>6753</v>
      </c>
      <c r="IYT1" t="s">
        <v>6754</v>
      </c>
      <c r="IYU1" t="s">
        <v>6755</v>
      </c>
      <c r="IYV1" t="s">
        <v>6756</v>
      </c>
      <c r="IYW1" t="s">
        <v>6757</v>
      </c>
      <c r="IYX1" t="s">
        <v>6758</v>
      </c>
      <c r="IYY1" t="s">
        <v>6759</v>
      </c>
      <c r="IYZ1" t="s">
        <v>6760</v>
      </c>
      <c r="IZA1" t="s">
        <v>6761</v>
      </c>
      <c r="IZB1" t="s">
        <v>6762</v>
      </c>
      <c r="IZC1" t="s">
        <v>6763</v>
      </c>
      <c r="IZD1" t="s">
        <v>6764</v>
      </c>
      <c r="IZE1" t="s">
        <v>6765</v>
      </c>
      <c r="IZF1" t="s">
        <v>6766</v>
      </c>
      <c r="IZG1" t="s">
        <v>6767</v>
      </c>
      <c r="IZH1" t="s">
        <v>6768</v>
      </c>
      <c r="IZI1" t="s">
        <v>6769</v>
      </c>
      <c r="IZJ1" t="s">
        <v>6770</v>
      </c>
      <c r="IZK1" t="s">
        <v>6771</v>
      </c>
      <c r="IZL1" t="s">
        <v>6772</v>
      </c>
      <c r="IZM1" t="s">
        <v>6773</v>
      </c>
      <c r="IZN1" t="s">
        <v>6774</v>
      </c>
      <c r="IZO1" t="s">
        <v>6775</v>
      </c>
      <c r="IZP1" t="s">
        <v>6776</v>
      </c>
      <c r="IZQ1" t="s">
        <v>6777</v>
      </c>
      <c r="IZR1" t="s">
        <v>6778</v>
      </c>
      <c r="IZS1" t="s">
        <v>6779</v>
      </c>
      <c r="IZT1" t="s">
        <v>6780</v>
      </c>
      <c r="IZU1" t="s">
        <v>6781</v>
      </c>
      <c r="IZV1" t="s">
        <v>6782</v>
      </c>
      <c r="IZW1" t="s">
        <v>6783</v>
      </c>
      <c r="IZX1" t="s">
        <v>6784</v>
      </c>
      <c r="IZY1" t="s">
        <v>6785</v>
      </c>
      <c r="IZZ1" t="s">
        <v>6786</v>
      </c>
      <c r="JAA1" t="s">
        <v>6787</v>
      </c>
      <c r="JAB1" t="s">
        <v>6788</v>
      </c>
      <c r="JAC1" t="s">
        <v>6789</v>
      </c>
      <c r="JAD1" t="s">
        <v>6790</v>
      </c>
      <c r="JAE1" t="s">
        <v>6791</v>
      </c>
      <c r="JAF1" t="s">
        <v>6792</v>
      </c>
      <c r="JAG1" t="s">
        <v>6793</v>
      </c>
      <c r="JAH1" t="s">
        <v>6794</v>
      </c>
      <c r="JAI1" t="s">
        <v>6795</v>
      </c>
      <c r="JAJ1" t="s">
        <v>6796</v>
      </c>
      <c r="JAK1" t="s">
        <v>6797</v>
      </c>
      <c r="JAL1" t="s">
        <v>6798</v>
      </c>
      <c r="JAM1" t="s">
        <v>6799</v>
      </c>
      <c r="JAN1" t="s">
        <v>6800</v>
      </c>
      <c r="JAO1" t="s">
        <v>6801</v>
      </c>
      <c r="JAP1" t="s">
        <v>6802</v>
      </c>
      <c r="JAQ1" t="s">
        <v>6803</v>
      </c>
      <c r="JAR1" t="s">
        <v>6804</v>
      </c>
      <c r="JAS1" t="s">
        <v>6805</v>
      </c>
      <c r="JAT1" t="s">
        <v>6806</v>
      </c>
      <c r="JAU1" t="s">
        <v>6807</v>
      </c>
      <c r="JAV1" t="s">
        <v>6808</v>
      </c>
      <c r="JAW1" t="s">
        <v>6809</v>
      </c>
      <c r="JAX1" t="s">
        <v>6810</v>
      </c>
      <c r="JAY1" t="s">
        <v>6811</v>
      </c>
      <c r="JAZ1" t="s">
        <v>6812</v>
      </c>
      <c r="JBA1" t="s">
        <v>6813</v>
      </c>
      <c r="JBB1" t="s">
        <v>6814</v>
      </c>
      <c r="JBC1" t="s">
        <v>6815</v>
      </c>
      <c r="JBD1" t="s">
        <v>6816</v>
      </c>
      <c r="JBE1" t="s">
        <v>6817</v>
      </c>
      <c r="JBF1" t="s">
        <v>6818</v>
      </c>
      <c r="JBG1" t="s">
        <v>6819</v>
      </c>
      <c r="JBH1" t="s">
        <v>6820</v>
      </c>
      <c r="JBI1" t="s">
        <v>6821</v>
      </c>
      <c r="JBJ1" t="s">
        <v>6822</v>
      </c>
      <c r="JBK1" t="s">
        <v>6823</v>
      </c>
      <c r="JBL1" t="s">
        <v>6824</v>
      </c>
      <c r="JBM1" t="s">
        <v>6825</v>
      </c>
      <c r="JBN1" t="s">
        <v>6826</v>
      </c>
      <c r="JBO1" t="s">
        <v>6827</v>
      </c>
      <c r="JBP1" t="s">
        <v>6828</v>
      </c>
      <c r="JBQ1" t="s">
        <v>6829</v>
      </c>
      <c r="JBR1" t="s">
        <v>6830</v>
      </c>
      <c r="JBS1" t="s">
        <v>6831</v>
      </c>
      <c r="JBT1" t="s">
        <v>6832</v>
      </c>
      <c r="JBU1" t="s">
        <v>6833</v>
      </c>
      <c r="JBV1" t="s">
        <v>6834</v>
      </c>
      <c r="JBW1" t="s">
        <v>6835</v>
      </c>
      <c r="JBX1" t="s">
        <v>6836</v>
      </c>
      <c r="JBY1" t="s">
        <v>6837</v>
      </c>
      <c r="JBZ1" t="s">
        <v>6838</v>
      </c>
      <c r="JCA1" t="s">
        <v>6839</v>
      </c>
      <c r="JCB1" t="s">
        <v>6840</v>
      </c>
      <c r="JCC1" t="s">
        <v>6841</v>
      </c>
      <c r="JCD1" t="s">
        <v>6842</v>
      </c>
      <c r="JCE1" t="s">
        <v>6843</v>
      </c>
      <c r="JCF1" t="s">
        <v>6844</v>
      </c>
      <c r="JCG1" t="s">
        <v>6845</v>
      </c>
      <c r="JCH1" t="s">
        <v>6846</v>
      </c>
      <c r="JCI1" t="s">
        <v>6847</v>
      </c>
      <c r="JCJ1" t="s">
        <v>6848</v>
      </c>
      <c r="JCK1" t="s">
        <v>6849</v>
      </c>
      <c r="JCL1" t="s">
        <v>6850</v>
      </c>
      <c r="JCM1" t="s">
        <v>6851</v>
      </c>
      <c r="JCN1" t="s">
        <v>6852</v>
      </c>
      <c r="JCO1" t="s">
        <v>6853</v>
      </c>
      <c r="JCP1" t="s">
        <v>6854</v>
      </c>
      <c r="JCQ1" t="s">
        <v>6855</v>
      </c>
      <c r="JCR1" t="s">
        <v>6856</v>
      </c>
      <c r="JCS1" t="s">
        <v>6857</v>
      </c>
      <c r="JCT1" t="s">
        <v>6858</v>
      </c>
      <c r="JCU1" t="s">
        <v>6859</v>
      </c>
      <c r="JCV1" t="s">
        <v>6860</v>
      </c>
      <c r="JCW1" t="s">
        <v>6861</v>
      </c>
      <c r="JCX1" t="s">
        <v>6862</v>
      </c>
      <c r="JCY1" t="s">
        <v>6863</v>
      </c>
      <c r="JCZ1" t="s">
        <v>6864</v>
      </c>
      <c r="JDA1" t="s">
        <v>6865</v>
      </c>
      <c r="JDB1" t="s">
        <v>6866</v>
      </c>
      <c r="JDC1" t="s">
        <v>6867</v>
      </c>
      <c r="JDD1" t="s">
        <v>6868</v>
      </c>
      <c r="JDE1" t="s">
        <v>6869</v>
      </c>
      <c r="JDF1" t="s">
        <v>6870</v>
      </c>
      <c r="JDG1" t="s">
        <v>6871</v>
      </c>
      <c r="JDH1" t="s">
        <v>6872</v>
      </c>
      <c r="JDI1" t="s">
        <v>6873</v>
      </c>
      <c r="JDJ1" t="s">
        <v>6874</v>
      </c>
      <c r="JDK1" t="s">
        <v>6875</v>
      </c>
      <c r="JDL1" t="s">
        <v>6876</v>
      </c>
      <c r="JDM1" t="s">
        <v>6877</v>
      </c>
      <c r="JDN1" t="s">
        <v>6878</v>
      </c>
      <c r="JDO1" t="s">
        <v>6879</v>
      </c>
      <c r="JDP1" t="s">
        <v>6880</v>
      </c>
      <c r="JDQ1" t="s">
        <v>6881</v>
      </c>
      <c r="JDR1" t="s">
        <v>6882</v>
      </c>
      <c r="JDS1" t="s">
        <v>6883</v>
      </c>
      <c r="JDT1" t="s">
        <v>6884</v>
      </c>
      <c r="JDU1" t="s">
        <v>6885</v>
      </c>
      <c r="JDV1" t="s">
        <v>6886</v>
      </c>
      <c r="JDW1" t="s">
        <v>6887</v>
      </c>
      <c r="JDX1" t="s">
        <v>6888</v>
      </c>
      <c r="JDY1" t="s">
        <v>6889</v>
      </c>
      <c r="JDZ1" t="s">
        <v>6890</v>
      </c>
      <c r="JEA1" t="s">
        <v>6891</v>
      </c>
      <c r="JEB1" t="s">
        <v>6892</v>
      </c>
      <c r="JEC1" t="s">
        <v>6893</v>
      </c>
      <c r="JED1" t="s">
        <v>6894</v>
      </c>
      <c r="JEE1" t="s">
        <v>6895</v>
      </c>
      <c r="JEF1" t="s">
        <v>6896</v>
      </c>
      <c r="JEG1" t="s">
        <v>6897</v>
      </c>
      <c r="JEH1" t="s">
        <v>6898</v>
      </c>
      <c r="JEI1" t="s">
        <v>6899</v>
      </c>
      <c r="JEJ1" t="s">
        <v>6900</v>
      </c>
      <c r="JEK1" t="s">
        <v>6901</v>
      </c>
      <c r="JEL1" t="s">
        <v>6902</v>
      </c>
      <c r="JEM1" t="s">
        <v>6903</v>
      </c>
      <c r="JEN1" t="s">
        <v>6904</v>
      </c>
      <c r="JEO1" t="s">
        <v>6905</v>
      </c>
      <c r="JEP1" t="s">
        <v>6906</v>
      </c>
      <c r="JEQ1" t="s">
        <v>6907</v>
      </c>
      <c r="JER1" t="s">
        <v>6908</v>
      </c>
      <c r="JES1" t="s">
        <v>6909</v>
      </c>
      <c r="JET1" t="s">
        <v>6910</v>
      </c>
      <c r="JEU1" t="s">
        <v>6911</v>
      </c>
      <c r="JEV1" t="s">
        <v>6912</v>
      </c>
      <c r="JEW1" t="s">
        <v>6913</v>
      </c>
      <c r="JEX1" t="s">
        <v>6914</v>
      </c>
      <c r="JEY1" t="s">
        <v>6915</v>
      </c>
      <c r="JEZ1" t="s">
        <v>6916</v>
      </c>
      <c r="JFA1" t="s">
        <v>6917</v>
      </c>
      <c r="JFB1" t="s">
        <v>6918</v>
      </c>
      <c r="JFC1" t="s">
        <v>6919</v>
      </c>
      <c r="JFD1" t="s">
        <v>6920</v>
      </c>
      <c r="JFE1" t="s">
        <v>6921</v>
      </c>
      <c r="JFF1" t="s">
        <v>6922</v>
      </c>
      <c r="JFG1" t="s">
        <v>6923</v>
      </c>
      <c r="JFH1" t="s">
        <v>6924</v>
      </c>
      <c r="JFI1" t="s">
        <v>6925</v>
      </c>
      <c r="JFJ1" t="s">
        <v>6926</v>
      </c>
      <c r="JFK1" t="s">
        <v>6927</v>
      </c>
      <c r="JFL1" t="s">
        <v>6928</v>
      </c>
      <c r="JFM1" t="s">
        <v>6929</v>
      </c>
      <c r="JFN1" t="s">
        <v>6930</v>
      </c>
      <c r="JFO1" t="s">
        <v>6931</v>
      </c>
      <c r="JFP1" t="s">
        <v>6932</v>
      </c>
      <c r="JFQ1" t="s">
        <v>6933</v>
      </c>
      <c r="JFR1" t="s">
        <v>6934</v>
      </c>
      <c r="JFS1" t="s">
        <v>6935</v>
      </c>
      <c r="JFT1" t="s">
        <v>6936</v>
      </c>
      <c r="JFU1" t="s">
        <v>6937</v>
      </c>
      <c r="JFV1" t="s">
        <v>6938</v>
      </c>
      <c r="JFW1" t="s">
        <v>6939</v>
      </c>
      <c r="JFX1" t="s">
        <v>6940</v>
      </c>
      <c r="JFY1" t="s">
        <v>6941</v>
      </c>
      <c r="JFZ1" t="s">
        <v>6942</v>
      </c>
      <c r="JGA1" t="s">
        <v>6943</v>
      </c>
      <c r="JGB1" t="s">
        <v>6944</v>
      </c>
      <c r="JGC1" t="s">
        <v>6945</v>
      </c>
      <c r="JGD1" t="s">
        <v>6946</v>
      </c>
      <c r="JGE1" t="s">
        <v>6947</v>
      </c>
      <c r="JGF1" t="s">
        <v>6948</v>
      </c>
      <c r="JGG1" t="s">
        <v>6949</v>
      </c>
      <c r="JGH1" t="s">
        <v>6950</v>
      </c>
      <c r="JGI1" t="s">
        <v>6951</v>
      </c>
      <c r="JGJ1" t="s">
        <v>6952</v>
      </c>
      <c r="JGK1" t="s">
        <v>6953</v>
      </c>
      <c r="JGL1" t="s">
        <v>6954</v>
      </c>
      <c r="JGM1" t="s">
        <v>6955</v>
      </c>
      <c r="JGN1" t="s">
        <v>6956</v>
      </c>
      <c r="JGO1" t="s">
        <v>6957</v>
      </c>
      <c r="JGP1" t="s">
        <v>6958</v>
      </c>
      <c r="JGQ1" t="s">
        <v>6959</v>
      </c>
      <c r="JGR1" t="s">
        <v>6960</v>
      </c>
      <c r="JGS1" t="s">
        <v>6961</v>
      </c>
      <c r="JGT1" t="s">
        <v>6962</v>
      </c>
      <c r="JGU1" t="s">
        <v>6963</v>
      </c>
      <c r="JGV1" t="s">
        <v>6964</v>
      </c>
      <c r="JGW1" t="s">
        <v>6965</v>
      </c>
      <c r="JGX1" t="s">
        <v>6966</v>
      </c>
      <c r="JGY1" t="s">
        <v>6967</v>
      </c>
      <c r="JGZ1" t="s">
        <v>6968</v>
      </c>
      <c r="JHA1" t="s">
        <v>6969</v>
      </c>
      <c r="JHB1" t="s">
        <v>6970</v>
      </c>
      <c r="JHC1" t="s">
        <v>6971</v>
      </c>
      <c r="JHD1" t="s">
        <v>6972</v>
      </c>
      <c r="JHE1" t="s">
        <v>6973</v>
      </c>
      <c r="JHF1" t="s">
        <v>6974</v>
      </c>
      <c r="JHG1" t="s">
        <v>6975</v>
      </c>
      <c r="JHH1" t="s">
        <v>6976</v>
      </c>
      <c r="JHI1" t="s">
        <v>6977</v>
      </c>
      <c r="JHJ1" t="s">
        <v>6978</v>
      </c>
      <c r="JHK1" t="s">
        <v>6979</v>
      </c>
      <c r="JHL1" t="s">
        <v>6980</v>
      </c>
      <c r="JHM1" t="s">
        <v>6981</v>
      </c>
      <c r="JHN1" t="s">
        <v>6982</v>
      </c>
      <c r="JHO1" t="s">
        <v>6983</v>
      </c>
      <c r="JHP1" t="s">
        <v>6984</v>
      </c>
      <c r="JHQ1" t="s">
        <v>6985</v>
      </c>
      <c r="JHR1" t="s">
        <v>6986</v>
      </c>
      <c r="JHS1" t="s">
        <v>6987</v>
      </c>
      <c r="JHT1" t="s">
        <v>6988</v>
      </c>
      <c r="JHU1" t="s">
        <v>6989</v>
      </c>
      <c r="JHV1" t="s">
        <v>6990</v>
      </c>
      <c r="JHW1" t="s">
        <v>6991</v>
      </c>
      <c r="JHX1" t="s">
        <v>6992</v>
      </c>
      <c r="JHY1" t="s">
        <v>6993</v>
      </c>
      <c r="JHZ1" t="s">
        <v>6994</v>
      </c>
      <c r="JIA1" t="s">
        <v>6995</v>
      </c>
      <c r="JIB1" t="s">
        <v>6996</v>
      </c>
      <c r="JIC1" t="s">
        <v>6997</v>
      </c>
      <c r="JID1" t="s">
        <v>6998</v>
      </c>
      <c r="JIE1" t="s">
        <v>6999</v>
      </c>
      <c r="JIF1" t="s">
        <v>7000</v>
      </c>
      <c r="JIG1" t="s">
        <v>7001</v>
      </c>
      <c r="JIH1" t="s">
        <v>7002</v>
      </c>
      <c r="JII1" t="s">
        <v>7003</v>
      </c>
      <c r="JIJ1" t="s">
        <v>7004</v>
      </c>
      <c r="JIK1" t="s">
        <v>7005</v>
      </c>
      <c r="JIL1" t="s">
        <v>7006</v>
      </c>
      <c r="JIM1" t="s">
        <v>7007</v>
      </c>
      <c r="JIN1" t="s">
        <v>7008</v>
      </c>
      <c r="JIO1" t="s">
        <v>7009</v>
      </c>
      <c r="JIP1" t="s">
        <v>7010</v>
      </c>
      <c r="JIQ1" t="s">
        <v>7011</v>
      </c>
      <c r="JIR1" t="s">
        <v>7012</v>
      </c>
      <c r="JIS1" t="s">
        <v>7013</v>
      </c>
      <c r="JIT1" t="s">
        <v>7014</v>
      </c>
      <c r="JIU1" t="s">
        <v>7015</v>
      </c>
      <c r="JIV1" t="s">
        <v>7016</v>
      </c>
      <c r="JIW1" t="s">
        <v>7017</v>
      </c>
      <c r="JIX1" t="s">
        <v>7018</v>
      </c>
      <c r="JIY1" t="s">
        <v>7019</v>
      </c>
      <c r="JIZ1" t="s">
        <v>7020</v>
      </c>
      <c r="JJA1" t="s">
        <v>7021</v>
      </c>
      <c r="JJB1" t="s">
        <v>7022</v>
      </c>
      <c r="JJC1" t="s">
        <v>7023</v>
      </c>
      <c r="JJD1" t="s">
        <v>7024</v>
      </c>
      <c r="JJE1" t="s">
        <v>7025</v>
      </c>
      <c r="JJF1" t="s">
        <v>7026</v>
      </c>
      <c r="JJG1" t="s">
        <v>7027</v>
      </c>
      <c r="JJH1" t="s">
        <v>7028</v>
      </c>
      <c r="JJI1" t="s">
        <v>7029</v>
      </c>
      <c r="JJJ1" t="s">
        <v>7030</v>
      </c>
      <c r="JJK1" t="s">
        <v>7031</v>
      </c>
      <c r="JJL1" t="s">
        <v>7032</v>
      </c>
      <c r="JJM1" t="s">
        <v>7033</v>
      </c>
      <c r="JJN1" t="s">
        <v>7034</v>
      </c>
      <c r="JJO1" t="s">
        <v>7035</v>
      </c>
      <c r="JJP1" t="s">
        <v>7036</v>
      </c>
      <c r="JJQ1" t="s">
        <v>7037</v>
      </c>
      <c r="JJR1" t="s">
        <v>7038</v>
      </c>
      <c r="JJS1" t="s">
        <v>7039</v>
      </c>
      <c r="JJT1" t="s">
        <v>7040</v>
      </c>
      <c r="JJU1" t="s">
        <v>7041</v>
      </c>
      <c r="JJV1" t="s">
        <v>7042</v>
      </c>
      <c r="JJW1" t="s">
        <v>7043</v>
      </c>
      <c r="JJX1" t="s">
        <v>7044</v>
      </c>
      <c r="JJY1" t="s">
        <v>7045</v>
      </c>
      <c r="JJZ1" t="s">
        <v>7046</v>
      </c>
      <c r="JKA1" t="s">
        <v>7047</v>
      </c>
      <c r="JKB1" t="s">
        <v>7048</v>
      </c>
      <c r="JKC1" t="s">
        <v>7049</v>
      </c>
      <c r="JKD1" t="s">
        <v>7050</v>
      </c>
      <c r="JKE1" t="s">
        <v>7051</v>
      </c>
      <c r="JKF1" t="s">
        <v>7052</v>
      </c>
      <c r="JKG1" t="s">
        <v>7053</v>
      </c>
      <c r="JKH1" t="s">
        <v>7054</v>
      </c>
      <c r="JKI1" t="s">
        <v>7055</v>
      </c>
      <c r="JKJ1" t="s">
        <v>7056</v>
      </c>
      <c r="JKK1" t="s">
        <v>7057</v>
      </c>
      <c r="JKL1" t="s">
        <v>7058</v>
      </c>
      <c r="JKM1" t="s">
        <v>7059</v>
      </c>
      <c r="JKN1" t="s">
        <v>7060</v>
      </c>
      <c r="JKO1" t="s">
        <v>7061</v>
      </c>
      <c r="JKP1" t="s">
        <v>7062</v>
      </c>
      <c r="JKQ1" t="s">
        <v>7063</v>
      </c>
      <c r="JKR1" t="s">
        <v>7064</v>
      </c>
      <c r="JKS1" t="s">
        <v>7065</v>
      </c>
      <c r="JKT1" t="s">
        <v>7066</v>
      </c>
      <c r="JKU1" t="s">
        <v>7067</v>
      </c>
      <c r="JKV1" t="s">
        <v>7068</v>
      </c>
      <c r="JKW1" t="s">
        <v>7069</v>
      </c>
      <c r="JKX1" t="s">
        <v>7070</v>
      </c>
      <c r="JKY1" t="s">
        <v>7071</v>
      </c>
      <c r="JKZ1" t="s">
        <v>7072</v>
      </c>
      <c r="JLA1" t="s">
        <v>7073</v>
      </c>
      <c r="JLB1" t="s">
        <v>7074</v>
      </c>
      <c r="JLC1" t="s">
        <v>7075</v>
      </c>
      <c r="JLD1" t="s">
        <v>7076</v>
      </c>
      <c r="JLE1" t="s">
        <v>7077</v>
      </c>
      <c r="JLF1" t="s">
        <v>7078</v>
      </c>
      <c r="JLG1" t="s">
        <v>7079</v>
      </c>
      <c r="JLH1" t="s">
        <v>7080</v>
      </c>
      <c r="JLI1" t="s">
        <v>7081</v>
      </c>
      <c r="JLJ1" t="s">
        <v>7082</v>
      </c>
      <c r="JLK1" t="s">
        <v>7083</v>
      </c>
      <c r="JLL1" t="s">
        <v>7084</v>
      </c>
      <c r="JLM1" t="s">
        <v>7085</v>
      </c>
      <c r="JLN1" t="s">
        <v>7086</v>
      </c>
      <c r="JLO1" t="s">
        <v>7087</v>
      </c>
      <c r="JLP1" t="s">
        <v>7088</v>
      </c>
      <c r="JLQ1" t="s">
        <v>7089</v>
      </c>
      <c r="JLR1" t="s">
        <v>7090</v>
      </c>
      <c r="JLS1" t="s">
        <v>7091</v>
      </c>
      <c r="JLT1" t="s">
        <v>7092</v>
      </c>
      <c r="JLU1" t="s">
        <v>7093</v>
      </c>
      <c r="JLV1" t="s">
        <v>7094</v>
      </c>
      <c r="JLW1" t="s">
        <v>7095</v>
      </c>
      <c r="JLX1" t="s">
        <v>7096</v>
      </c>
      <c r="JLY1" t="s">
        <v>7097</v>
      </c>
      <c r="JLZ1" t="s">
        <v>7098</v>
      </c>
      <c r="JMA1" t="s">
        <v>7099</v>
      </c>
      <c r="JMB1" t="s">
        <v>7100</v>
      </c>
      <c r="JMC1" t="s">
        <v>7101</v>
      </c>
      <c r="JMD1" t="s">
        <v>7102</v>
      </c>
      <c r="JME1" t="s">
        <v>7103</v>
      </c>
      <c r="JMF1" t="s">
        <v>7104</v>
      </c>
      <c r="JMG1" t="s">
        <v>7105</v>
      </c>
      <c r="JMH1" t="s">
        <v>7106</v>
      </c>
      <c r="JMI1" t="s">
        <v>7107</v>
      </c>
      <c r="JMJ1" t="s">
        <v>7108</v>
      </c>
      <c r="JMK1" t="s">
        <v>7109</v>
      </c>
      <c r="JML1" t="s">
        <v>7110</v>
      </c>
      <c r="JMM1" t="s">
        <v>7111</v>
      </c>
      <c r="JMN1" t="s">
        <v>7112</v>
      </c>
      <c r="JMO1" t="s">
        <v>7113</v>
      </c>
      <c r="JMP1" t="s">
        <v>7114</v>
      </c>
      <c r="JMQ1" t="s">
        <v>7115</v>
      </c>
      <c r="JMR1" t="s">
        <v>7116</v>
      </c>
      <c r="JMS1" t="s">
        <v>7117</v>
      </c>
      <c r="JMT1" t="s">
        <v>7118</v>
      </c>
      <c r="JMU1" t="s">
        <v>7119</v>
      </c>
      <c r="JMV1" t="s">
        <v>7120</v>
      </c>
      <c r="JMW1" t="s">
        <v>7121</v>
      </c>
      <c r="JMX1" t="s">
        <v>7122</v>
      </c>
      <c r="JMY1" t="s">
        <v>7123</v>
      </c>
      <c r="JMZ1" t="s">
        <v>7124</v>
      </c>
      <c r="JNA1" t="s">
        <v>7125</v>
      </c>
      <c r="JNB1" t="s">
        <v>7126</v>
      </c>
      <c r="JNC1" t="s">
        <v>7127</v>
      </c>
      <c r="JND1" t="s">
        <v>7128</v>
      </c>
      <c r="JNE1" t="s">
        <v>7129</v>
      </c>
      <c r="JNF1" t="s">
        <v>7130</v>
      </c>
      <c r="JNG1" t="s">
        <v>7131</v>
      </c>
      <c r="JNH1" t="s">
        <v>7132</v>
      </c>
      <c r="JNI1" t="s">
        <v>7133</v>
      </c>
      <c r="JNJ1" t="s">
        <v>7134</v>
      </c>
      <c r="JNK1" t="s">
        <v>7135</v>
      </c>
      <c r="JNL1" t="s">
        <v>7136</v>
      </c>
      <c r="JNM1" t="s">
        <v>7137</v>
      </c>
      <c r="JNN1" t="s">
        <v>7138</v>
      </c>
      <c r="JNO1" t="s">
        <v>7139</v>
      </c>
      <c r="JNP1" t="s">
        <v>7140</v>
      </c>
      <c r="JNQ1" t="s">
        <v>7141</v>
      </c>
      <c r="JNR1" t="s">
        <v>7142</v>
      </c>
      <c r="JNS1" t="s">
        <v>7143</v>
      </c>
      <c r="JNT1" t="s">
        <v>7144</v>
      </c>
      <c r="JNU1" t="s">
        <v>7145</v>
      </c>
      <c r="JNV1" t="s">
        <v>7146</v>
      </c>
      <c r="JNW1" t="s">
        <v>7147</v>
      </c>
      <c r="JNX1" t="s">
        <v>7148</v>
      </c>
      <c r="JNY1" t="s">
        <v>7149</v>
      </c>
      <c r="JNZ1" t="s">
        <v>7150</v>
      </c>
      <c r="JOA1" t="s">
        <v>7151</v>
      </c>
      <c r="JOB1" t="s">
        <v>7152</v>
      </c>
      <c r="JOC1" t="s">
        <v>7153</v>
      </c>
      <c r="JOD1" t="s">
        <v>7154</v>
      </c>
      <c r="JOE1" t="s">
        <v>7155</v>
      </c>
      <c r="JOF1" t="s">
        <v>7156</v>
      </c>
      <c r="JOG1" t="s">
        <v>7157</v>
      </c>
      <c r="JOH1" t="s">
        <v>7158</v>
      </c>
      <c r="JOI1" t="s">
        <v>7159</v>
      </c>
      <c r="JOJ1" t="s">
        <v>7160</v>
      </c>
      <c r="JOK1" t="s">
        <v>7161</v>
      </c>
      <c r="JOL1" t="s">
        <v>7162</v>
      </c>
      <c r="JOM1" t="s">
        <v>7163</v>
      </c>
      <c r="JON1" t="s">
        <v>7164</v>
      </c>
      <c r="JOO1" t="s">
        <v>7165</v>
      </c>
      <c r="JOP1" t="s">
        <v>7166</v>
      </c>
      <c r="JOQ1" t="s">
        <v>7167</v>
      </c>
      <c r="JOR1" t="s">
        <v>7168</v>
      </c>
      <c r="JOS1" t="s">
        <v>7169</v>
      </c>
      <c r="JOT1" t="s">
        <v>7170</v>
      </c>
      <c r="JOU1" t="s">
        <v>7171</v>
      </c>
      <c r="JOV1" t="s">
        <v>7172</v>
      </c>
      <c r="JOW1" t="s">
        <v>7173</v>
      </c>
      <c r="JOX1" t="s">
        <v>7174</v>
      </c>
      <c r="JOY1" t="s">
        <v>7175</v>
      </c>
      <c r="JOZ1" t="s">
        <v>7176</v>
      </c>
      <c r="JPA1" t="s">
        <v>7177</v>
      </c>
      <c r="JPB1" t="s">
        <v>7178</v>
      </c>
      <c r="JPC1" t="s">
        <v>7179</v>
      </c>
      <c r="JPD1" t="s">
        <v>7180</v>
      </c>
      <c r="JPE1" t="s">
        <v>7181</v>
      </c>
      <c r="JPF1" t="s">
        <v>7182</v>
      </c>
      <c r="JPG1" t="s">
        <v>7183</v>
      </c>
      <c r="JPH1" t="s">
        <v>7184</v>
      </c>
      <c r="JPI1" t="s">
        <v>7185</v>
      </c>
      <c r="JPJ1" t="s">
        <v>7186</v>
      </c>
      <c r="JPK1" t="s">
        <v>7187</v>
      </c>
      <c r="JPL1" t="s">
        <v>7188</v>
      </c>
      <c r="JPM1" t="s">
        <v>7189</v>
      </c>
      <c r="JPN1" t="s">
        <v>7190</v>
      </c>
      <c r="JPO1" t="s">
        <v>7191</v>
      </c>
      <c r="JPP1" t="s">
        <v>7192</v>
      </c>
      <c r="JPQ1" t="s">
        <v>7193</v>
      </c>
      <c r="JPR1" t="s">
        <v>7194</v>
      </c>
      <c r="JPS1" t="s">
        <v>7195</v>
      </c>
      <c r="JPT1" t="s">
        <v>7196</v>
      </c>
      <c r="JPU1" t="s">
        <v>7197</v>
      </c>
      <c r="JPV1" t="s">
        <v>7198</v>
      </c>
      <c r="JPW1" t="s">
        <v>7199</v>
      </c>
      <c r="JPX1" t="s">
        <v>7200</v>
      </c>
      <c r="JPY1" t="s">
        <v>7201</v>
      </c>
      <c r="JPZ1" t="s">
        <v>7202</v>
      </c>
      <c r="JQA1" t="s">
        <v>7203</v>
      </c>
      <c r="JQB1" t="s">
        <v>7204</v>
      </c>
      <c r="JQC1" t="s">
        <v>7205</v>
      </c>
      <c r="JQD1" t="s">
        <v>7206</v>
      </c>
      <c r="JQE1" t="s">
        <v>7207</v>
      </c>
      <c r="JQF1" t="s">
        <v>7208</v>
      </c>
      <c r="JQG1" t="s">
        <v>7209</v>
      </c>
      <c r="JQH1" t="s">
        <v>7210</v>
      </c>
      <c r="JQI1" t="s">
        <v>7211</v>
      </c>
      <c r="JQJ1" t="s">
        <v>7212</v>
      </c>
      <c r="JQK1" t="s">
        <v>7213</v>
      </c>
      <c r="JQL1" t="s">
        <v>7214</v>
      </c>
      <c r="JQM1" t="s">
        <v>7215</v>
      </c>
      <c r="JQN1" t="s">
        <v>7216</v>
      </c>
      <c r="JQO1" t="s">
        <v>7217</v>
      </c>
      <c r="JQP1" t="s">
        <v>7218</v>
      </c>
      <c r="JQQ1" t="s">
        <v>7219</v>
      </c>
      <c r="JQR1" t="s">
        <v>7220</v>
      </c>
      <c r="JQS1" t="s">
        <v>7221</v>
      </c>
      <c r="JQT1" t="s">
        <v>7222</v>
      </c>
      <c r="JQU1" t="s">
        <v>7223</v>
      </c>
      <c r="JQV1" t="s">
        <v>7224</v>
      </c>
      <c r="JQW1" t="s">
        <v>7225</v>
      </c>
      <c r="JQX1" t="s">
        <v>7226</v>
      </c>
      <c r="JQY1" t="s">
        <v>7227</v>
      </c>
      <c r="JQZ1" t="s">
        <v>7228</v>
      </c>
      <c r="JRA1" t="s">
        <v>7229</v>
      </c>
      <c r="JRB1" t="s">
        <v>7230</v>
      </c>
      <c r="JRC1" t="s">
        <v>7231</v>
      </c>
      <c r="JRD1" t="s">
        <v>7232</v>
      </c>
      <c r="JRE1" t="s">
        <v>7233</v>
      </c>
      <c r="JRF1" t="s">
        <v>7234</v>
      </c>
      <c r="JRG1" t="s">
        <v>7235</v>
      </c>
      <c r="JRH1" t="s">
        <v>7236</v>
      </c>
      <c r="JRI1" t="s">
        <v>7237</v>
      </c>
      <c r="JRJ1" t="s">
        <v>7238</v>
      </c>
      <c r="JRK1" t="s">
        <v>7239</v>
      </c>
      <c r="JRL1" t="s">
        <v>7240</v>
      </c>
      <c r="JRM1" t="s">
        <v>7241</v>
      </c>
      <c r="JRN1" t="s">
        <v>7242</v>
      </c>
      <c r="JRO1" t="s">
        <v>7243</v>
      </c>
      <c r="JRP1" t="s">
        <v>7244</v>
      </c>
      <c r="JRQ1" t="s">
        <v>7245</v>
      </c>
      <c r="JRR1" t="s">
        <v>7246</v>
      </c>
      <c r="JRS1" t="s">
        <v>7247</v>
      </c>
      <c r="JRT1" t="s">
        <v>7248</v>
      </c>
      <c r="JRU1" t="s">
        <v>7249</v>
      </c>
      <c r="JRV1" t="s">
        <v>7250</v>
      </c>
      <c r="JRW1" t="s">
        <v>7251</v>
      </c>
      <c r="JRX1" t="s">
        <v>7252</v>
      </c>
      <c r="JRY1" t="s">
        <v>7253</v>
      </c>
      <c r="JRZ1" t="s">
        <v>7254</v>
      </c>
      <c r="JSA1" t="s">
        <v>7255</v>
      </c>
      <c r="JSB1" t="s">
        <v>7256</v>
      </c>
      <c r="JSC1" t="s">
        <v>7257</v>
      </c>
      <c r="JSD1" t="s">
        <v>7258</v>
      </c>
      <c r="JSE1" t="s">
        <v>7259</v>
      </c>
      <c r="JSF1" t="s">
        <v>7260</v>
      </c>
      <c r="JSG1" t="s">
        <v>7261</v>
      </c>
      <c r="JSH1" t="s">
        <v>7262</v>
      </c>
      <c r="JSI1" t="s">
        <v>7263</v>
      </c>
      <c r="JSJ1" t="s">
        <v>7264</v>
      </c>
      <c r="JSK1" t="s">
        <v>7265</v>
      </c>
      <c r="JSL1" t="s">
        <v>7266</v>
      </c>
      <c r="JSM1" t="s">
        <v>7267</v>
      </c>
      <c r="JSN1" t="s">
        <v>7268</v>
      </c>
      <c r="JSO1" t="s">
        <v>7269</v>
      </c>
      <c r="JSP1" t="s">
        <v>7270</v>
      </c>
      <c r="JSQ1" t="s">
        <v>7271</v>
      </c>
      <c r="JSR1" t="s">
        <v>7272</v>
      </c>
      <c r="JSS1" t="s">
        <v>7273</v>
      </c>
      <c r="JST1" t="s">
        <v>7274</v>
      </c>
      <c r="JSU1" t="s">
        <v>7275</v>
      </c>
      <c r="JSV1" t="s">
        <v>7276</v>
      </c>
      <c r="JSW1" t="s">
        <v>7277</v>
      </c>
      <c r="JSX1" t="s">
        <v>7278</v>
      </c>
      <c r="JSY1" t="s">
        <v>7279</v>
      </c>
      <c r="JSZ1" t="s">
        <v>7280</v>
      </c>
      <c r="JTA1" t="s">
        <v>7281</v>
      </c>
      <c r="JTB1" t="s">
        <v>7282</v>
      </c>
      <c r="JTC1" t="s">
        <v>7283</v>
      </c>
      <c r="JTD1" t="s">
        <v>7284</v>
      </c>
      <c r="JTE1" t="s">
        <v>7285</v>
      </c>
      <c r="JTF1" t="s">
        <v>7286</v>
      </c>
      <c r="JTG1" t="s">
        <v>7287</v>
      </c>
      <c r="JTH1" t="s">
        <v>7288</v>
      </c>
      <c r="JTI1" t="s">
        <v>7289</v>
      </c>
      <c r="JTJ1" t="s">
        <v>7290</v>
      </c>
      <c r="JTK1" t="s">
        <v>7291</v>
      </c>
      <c r="JTL1" t="s">
        <v>7292</v>
      </c>
      <c r="JTM1" t="s">
        <v>7293</v>
      </c>
      <c r="JTN1" t="s">
        <v>7294</v>
      </c>
      <c r="JTO1" t="s">
        <v>7295</v>
      </c>
      <c r="JTP1" t="s">
        <v>7296</v>
      </c>
      <c r="JTQ1" t="s">
        <v>7297</v>
      </c>
      <c r="JTR1" t="s">
        <v>7298</v>
      </c>
      <c r="JTS1" t="s">
        <v>7299</v>
      </c>
      <c r="JTT1" t="s">
        <v>7300</v>
      </c>
      <c r="JTU1" t="s">
        <v>7301</v>
      </c>
      <c r="JTV1" t="s">
        <v>7302</v>
      </c>
      <c r="JTW1" t="s">
        <v>7303</v>
      </c>
      <c r="JTX1" t="s">
        <v>7304</v>
      </c>
      <c r="JTY1" t="s">
        <v>7305</v>
      </c>
      <c r="JTZ1" t="s">
        <v>7306</v>
      </c>
      <c r="JUA1" t="s">
        <v>7307</v>
      </c>
      <c r="JUB1" t="s">
        <v>7308</v>
      </c>
      <c r="JUC1" t="s">
        <v>7309</v>
      </c>
      <c r="JUD1" t="s">
        <v>7310</v>
      </c>
      <c r="JUE1" t="s">
        <v>7311</v>
      </c>
      <c r="JUF1" t="s">
        <v>7312</v>
      </c>
      <c r="JUG1" t="s">
        <v>7313</v>
      </c>
      <c r="JUH1" t="s">
        <v>7314</v>
      </c>
      <c r="JUI1" t="s">
        <v>7315</v>
      </c>
      <c r="JUJ1" t="s">
        <v>7316</v>
      </c>
      <c r="JUK1" t="s">
        <v>7317</v>
      </c>
      <c r="JUL1" t="s">
        <v>7318</v>
      </c>
      <c r="JUM1" t="s">
        <v>7319</v>
      </c>
      <c r="JUN1" t="s">
        <v>7320</v>
      </c>
      <c r="JUO1" t="s">
        <v>7321</v>
      </c>
      <c r="JUP1" t="s">
        <v>7322</v>
      </c>
      <c r="JUQ1" t="s">
        <v>7323</v>
      </c>
      <c r="JUR1" t="s">
        <v>7324</v>
      </c>
      <c r="JUS1" t="s">
        <v>7325</v>
      </c>
      <c r="JUT1" t="s">
        <v>7326</v>
      </c>
      <c r="JUU1" t="s">
        <v>7327</v>
      </c>
      <c r="JUV1" t="s">
        <v>7328</v>
      </c>
      <c r="JUW1" t="s">
        <v>7329</v>
      </c>
      <c r="JUX1" t="s">
        <v>7330</v>
      </c>
      <c r="JUY1" t="s">
        <v>7331</v>
      </c>
      <c r="JUZ1" t="s">
        <v>7332</v>
      </c>
      <c r="JVA1" t="s">
        <v>7333</v>
      </c>
      <c r="JVB1" t="s">
        <v>7334</v>
      </c>
      <c r="JVC1" t="s">
        <v>7335</v>
      </c>
      <c r="JVD1" t="s">
        <v>7336</v>
      </c>
      <c r="JVE1" t="s">
        <v>7337</v>
      </c>
      <c r="JVF1" t="s">
        <v>7338</v>
      </c>
      <c r="JVG1" t="s">
        <v>7339</v>
      </c>
      <c r="JVH1" t="s">
        <v>7340</v>
      </c>
      <c r="JVI1" t="s">
        <v>7341</v>
      </c>
      <c r="JVJ1" t="s">
        <v>7342</v>
      </c>
      <c r="JVK1" t="s">
        <v>7343</v>
      </c>
      <c r="JVL1" t="s">
        <v>7344</v>
      </c>
      <c r="JVM1" t="s">
        <v>7345</v>
      </c>
      <c r="JVN1" t="s">
        <v>7346</v>
      </c>
      <c r="JVO1" t="s">
        <v>7347</v>
      </c>
      <c r="JVP1" t="s">
        <v>7348</v>
      </c>
      <c r="JVQ1" t="s">
        <v>7349</v>
      </c>
      <c r="JVR1" t="s">
        <v>7350</v>
      </c>
      <c r="JVS1" t="s">
        <v>7351</v>
      </c>
      <c r="JVT1" t="s">
        <v>7352</v>
      </c>
      <c r="JVU1" t="s">
        <v>7353</v>
      </c>
      <c r="JVV1" t="s">
        <v>7354</v>
      </c>
      <c r="JVW1" t="s">
        <v>7355</v>
      </c>
      <c r="JVX1" t="s">
        <v>7356</v>
      </c>
      <c r="JVY1" t="s">
        <v>7357</v>
      </c>
      <c r="JVZ1" t="s">
        <v>7358</v>
      </c>
      <c r="JWA1" t="s">
        <v>7359</v>
      </c>
      <c r="JWB1" t="s">
        <v>7360</v>
      </c>
      <c r="JWC1" t="s">
        <v>7361</v>
      </c>
      <c r="JWD1" t="s">
        <v>7362</v>
      </c>
      <c r="JWE1" t="s">
        <v>7363</v>
      </c>
      <c r="JWF1" t="s">
        <v>7364</v>
      </c>
      <c r="JWG1" t="s">
        <v>7365</v>
      </c>
      <c r="JWH1" t="s">
        <v>7366</v>
      </c>
      <c r="JWI1" t="s">
        <v>7367</v>
      </c>
      <c r="JWJ1" t="s">
        <v>7368</v>
      </c>
      <c r="JWK1" t="s">
        <v>7369</v>
      </c>
      <c r="JWL1" t="s">
        <v>7370</v>
      </c>
      <c r="JWM1" t="s">
        <v>7371</v>
      </c>
      <c r="JWN1" t="s">
        <v>7372</v>
      </c>
      <c r="JWO1" t="s">
        <v>7373</v>
      </c>
      <c r="JWP1" t="s">
        <v>7374</v>
      </c>
      <c r="JWQ1" t="s">
        <v>7375</v>
      </c>
      <c r="JWR1" t="s">
        <v>7376</v>
      </c>
      <c r="JWS1" t="s">
        <v>7377</v>
      </c>
      <c r="JWT1" t="s">
        <v>7378</v>
      </c>
      <c r="JWU1" t="s">
        <v>7379</v>
      </c>
      <c r="JWV1" t="s">
        <v>7380</v>
      </c>
      <c r="JWW1" t="s">
        <v>7381</v>
      </c>
      <c r="JWX1" t="s">
        <v>7382</v>
      </c>
      <c r="JWY1" t="s">
        <v>7383</v>
      </c>
      <c r="JWZ1" t="s">
        <v>7384</v>
      </c>
      <c r="JXA1" t="s">
        <v>7385</v>
      </c>
      <c r="JXB1" t="s">
        <v>7386</v>
      </c>
      <c r="JXC1" t="s">
        <v>7387</v>
      </c>
      <c r="JXD1" t="s">
        <v>7388</v>
      </c>
      <c r="JXE1" t="s">
        <v>7389</v>
      </c>
      <c r="JXF1" t="s">
        <v>7390</v>
      </c>
      <c r="JXG1" t="s">
        <v>7391</v>
      </c>
      <c r="JXH1" t="s">
        <v>7392</v>
      </c>
      <c r="JXI1" t="s">
        <v>7393</v>
      </c>
      <c r="JXJ1" t="s">
        <v>7394</v>
      </c>
      <c r="JXK1" t="s">
        <v>7395</v>
      </c>
      <c r="JXL1" t="s">
        <v>7396</v>
      </c>
      <c r="JXM1" t="s">
        <v>7397</v>
      </c>
      <c r="JXN1" t="s">
        <v>7398</v>
      </c>
      <c r="JXO1" t="s">
        <v>7399</v>
      </c>
      <c r="JXP1" t="s">
        <v>7400</v>
      </c>
      <c r="JXQ1" t="s">
        <v>7401</v>
      </c>
      <c r="JXR1" t="s">
        <v>7402</v>
      </c>
      <c r="JXS1" t="s">
        <v>7403</v>
      </c>
      <c r="JXT1" t="s">
        <v>7404</v>
      </c>
      <c r="JXU1" t="s">
        <v>7405</v>
      </c>
      <c r="JXV1" t="s">
        <v>7406</v>
      </c>
      <c r="JXW1" t="s">
        <v>7407</v>
      </c>
      <c r="JXX1" t="s">
        <v>7408</v>
      </c>
      <c r="JXY1" t="s">
        <v>7409</v>
      </c>
      <c r="JXZ1" t="s">
        <v>7410</v>
      </c>
      <c r="JYA1" t="s">
        <v>7411</v>
      </c>
      <c r="JYB1" t="s">
        <v>7412</v>
      </c>
      <c r="JYC1" t="s">
        <v>7413</v>
      </c>
      <c r="JYD1" t="s">
        <v>7414</v>
      </c>
      <c r="JYE1" t="s">
        <v>7415</v>
      </c>
      <c r="JYF1" t="s">
        <v>7416</v>
      </c>
      <c r="JYG1" t="s">
        <v>7417</v>
      </c>
      <c r="JYH1" t="s">
        <v>7418</v>
      </c>
      <c r="JYI1" t="s">
        <v>7419</v>
      </c>
      <c r="JYJ1" t="s">
        <v>7420</v>
      </c>
      <c r="JYK1" t="s">
        <v>7421</v>
      </c>
      <c r="JYL1" t="s">
        <v>7422</v>
      </c>
      <c r="JYM1" t="s">
        <v>7423</v>
      </c>
      <c r="JYN1" t="s">
        <v>7424</v>
      </c>
      <c r="JYO1" t="s">
        <v>7425</v>
      </c>
      <c r="JYP1" t="s">
        <v>7426</v>
      </c>
      <c r="JYQ1" t="s">
        <v>7427</v>
      </c>
      <c r="JYR1" t="s">
        <v>7428</v>
      </c>
      <c r="JYS1" t="s">
        <v>7429</v>
      </c>
      <c r="JYT1" t="s">
        <v>7430</v>
      </c>
      <c r="JYU1" t="s">
        <v>7431</v>
      </c>
      <c r="JYV1" t="s">
        <v>7432</v>
      </c>
      <c r="JYW1" t="s">
        <v>7433</v>
      </c>
      <c r="JYX1" t="s">
        <v>7434</v>
      </c>
      <c r="JYY1" t="s">
        <v>7435</v>
      </c>
      <c r="JYZ1" t="s">
        <v>7436</v>
      </c>
      <c r="JZA1" t="s">
        <v>7437</v>
      </c>
      <c r="JZB1" t="s">
        <v>7438</v>
      </c>
      <c r="JZC1" t="s">
        <v>7439</v>
      </c>
      <c r="JZD1" t="s">
        <v>7440</v>
      </c>
      <c r="JZE1" t="s">
        <v>7441</v>
      </c>
      <c r="JZF1" t="s">
        <v>7442</v>
      </c>
      <c r="JZG1" t="s">
        <v>7443</v>
      </c>
      <c r="JZH1" t="s">
        <v>7444</v>
      </c>
      <c r="JZI1" t="s">
        <v>7445</v>
      </c>
      <c r="JZJ1" t="s">
        <v>7446</v>
      </c>
      <c r="JZK1" t="s">
        <v>7447</v>
      </c>
      <c r="JZL1" t="s">
        <v>7448</v>
      </c>
      <c r="JZM1" t="s">
        <v>7449</v>
      </c>
      <c r="JZN1" t="s">
        <v>7450</v>
      </c>
      <c r="JZO1" t="s">
        <v>7451</v>
      </c>
      <c r="JZP1" t="s">
        <v>7452</v>
      </c>
      <c r="JZQ1" t="s">
        <v>7453</v>
      </c>
      <c r="JZR1" t="s">
        <v>7454</v>
      </c>
      <c r="JZS1" t="s">
        <v>7455</v>
      </c>
      <c r="JZT1" t="s">
        <v>7456</v>
      </c>
      <c r="JZU1" t="s">
        <v>7457</v>
      </c>
      <c r="JZV1" t="s">
        <v>7458</v>
      </c>
      <c r="JZW1" t="s">
        <v>7459</v>
      </c>
      <c r="JZX1" t="s">
        <v>7460</v>
      </c>
      <c r="JZY1" t="s">
        <v>7461</v>
      </c>
      <c r="JZZ1" t="s">
        <v>7462</v>
      </c>
      <c r="KAA1" t="s">
        <v>7463</v>
      </c>
      <c r="KAB1" t="s">
        <v>7464</v>
      </c>
      <c r="KAC1" t="s">
        <v>7465</v>
      </c>
      <c r="KAD1" t="s">
        <v>7466</v>
      </c>
      <c r="KAE1" t="s">
        <v>7467</v>
      </c>
      <c r="KAF1" t="s">
        <v>7468</v>
      </c>
      <c r="KAG1" t="s">
        <v>7469</v>
      </c>
      <c r="KAH1" t="s">
        <v>7470</v>
      </c>
      <c r="KAI1" t="s">
        <v>7471</v>
      </c>
      <c r="KAJ1" t="s">
        <v>7472</v>
      </c>
      <c r="KAK1" t="s">
        <v>7473</v>
      </c>
      <c r="KAL1" t="s">
        <v>7474</v>
      </c>
      <c r="KAM1" t="s">
        <v>7475</v>
      </c>
      <c r="KAN1" t="s">
        <v>7476</v>
      </c>
      <c r="KAO1" t="s">
        <v>7477</v>
      </c>
      <c r="KAP1" t="s">
        <v>7478</v>
      </c>
      <c r="KAQ1" t="s">
        <v>7479</v>
      </c>
      <c r="KAR1" t="s">
        <v>7480</v>
      </c>
      <c r="KAS1" t="s">
        <v>7481</v>
      </c>
      <c r="KAT1" t="s">
        <v>7482</v>
      </c>
      <c r="KAU1" t="s">
        <v>7483</v>
      </c>
      <c r="KAV1" t="s">
        <v>7484</v>
      </c>
      <c r="KAW1" t="s">
        <v>7485</v>
      </c>
      <c r="KAX1" t="s">
        <v>7486</v>
      </c>
      <c r="KAY1" t="s">
        <v>7487</v>
      </c>
      <c r="KAZ1" t="s">
        <v>7488</v>
      </c>
      <c r="KBA1" t="s">
        <v>7489</v>
      </c>
      <c r="KBB1" t="s">
        <v>7490</v>
      </c>
      <c r="KBC1" t="s">
        <v>7491</v>
      </c>
      <c r="KBD1" t="s">
        <v>7492</v>
      </c>
      <c r="KBE1" t="s">
        <v>7493</v>
      </c>
      <c r="KBF1" t="s">
        <v>7494</v>
      </c>
      <c r="KBG1" t="s">
        <v>7495</v>
      </c>
      <c r="KBH1" t="s">
        <v>7496</v>
      </c>
      <c r="KBI1" t="s">
        <v>7497</v>
      </c>
      <c r="KBJ1" t="s">
        <v>7498</v>
      </c>
      <c r="KBK1" t="s">
        <v>7499</v>
      </c>
      <c r="KBL1" t="s">
        <v>7500</v>
      </c>
      <c r="KBM1" t="s">
        <v>7501</v>
      </c>
      <c r="KBN1" t="s">
        <v>7502</v>
      </c>
      <c r="KBO1" t="s">
        <v>7503</v>
      </c>
      <c r="KBP1" t="s">
        <v>7504</v>
      </c>
      <c r="KBQ1" t="s">
        <v>7505</v>
      </c>
      <c r="KBR1" t="s">
        <v>7506</v>
      </c>
      <c r="KBS1" t="s">
        <v>7507</v>
      </c>
      <c r="KBT1" t="s">
        <v>7508</v>
      </c>
      <c r="KBU1" t="s">
        <v>7509</v>
      </c>
      <c r="KBV1" t="s">
        <v>7510</v>
      </c>
      <c r="KBW1" t="s">
        <v>7511</v>
      </c>
      <c r="KBX1" t="s">
        <v>7512</v>
      </c>
      <c r="KBY1" t="s">
        <v>7513</v>
      </c>
      <c r="KBZ1" t="s">
        <v>7514</v>
      </c>
      <c r="KCA1" t="s">
        <v>7515</v>
      </c>
      <c r="KCB1" t="s">
        <v>7516</v>
      </c>
      <c r="KCC1" t="s">
        <v>7517</v>
      </c>
      <c r="KCD1" t="s">
        <v>7518</v>
      </c>
      <c r="KCE1" t="s">
        <v>7519</v>
      </c>
      <c r="KCF1" t="s">
        <v>7520</v>
      </c>
      <c r="KCG1" t="s">
        <v>7521</v>
      </c>
      <c r="KCH1" t="s">
        <v>7522</v>
      </c>
      <c r="KCI1" t="s">
        <v>7523</v>
      </c>
      <c r="KCJ1" t="s">
        <v>7524</v>
      </c>
      <c r="KCK1" t="s">
        <v>7525</v>
      </c>
      <c r="KCL1" t="s">
        <v>7526</v>
      </c>
      <c r="KCM1" t="s">
        <v>7527</v>
      </c>
      <c r="KCN1" t="s">
        <v>7528</v>
      </c>
      <c r="KCO1" t="s">
        <v>7529</v>
      </c>
      <c r="KCP1" t="s">
        <v>7530</v>
      </c>
      <c r="KCQ1" t="s">
        <v>7531</v>
      </c>
      <c r="KCR1" t="s">
        <v>7532</v>
      </c>
      <c r="KCS1" t="s">
        <v>7533</v>
      </c>
      <c r="KCT1" t="s">
        <v>7534</v>
      </c>
      <c r="KCU1" t="s">
        <v>7535</v>
      </c>
      <c r="KCV1" t="s">
        <v>7536</v>
      </c>
      <c r="KCW1" t="s">
        <v>7537</v>
      </c>
      <c r="KCX1" t="s">
        <v>7538</v>
      </c>
      <c r="KCY1" t="s">
        <v>7539</v>
      </c>
      <c r="KCZ1" t="s">
        <v>7540</v>
      </c>
      <c r="KDA1" t="s">
        <v>7541</v>
      </c>
      <c r="KDB1" t="s">
        <v>7542</v>
      </c>
      <c r="KDC1" t="s">
        <v>7543</v>
      </c>
      <c r="KDD1" t="s">
        <v>7544</v>
      </c>
      <c r="KDE1" t="s">
        <v>7545</v>
      </c>
      <c r="KDF1" t="s">
        <v>7546</v>
      </c>
      <c r="KDG1" t="s">
        <v>7547</v>
      </c>
      <c r="KDH1" t="s">
        <v>7548</v>
      </c>
      <c r="KDI1" t="s">
        <v>7549</v>
      </c>
      <c r="KDJ1" t="s">
        <v>7550</v>
      </c>
      <c r="KDK1" t="s">
        <v>7551</v>
      </c>
      <c r="KDL1" t="s">
        <v>7552</v>
      </c>
      <c r="KDM1" t="s">
        <v>7553</v>
      </c>
      <c r="KDN1" t="s">
        <v>7554</v>
      </c>
      <c r="KDO1" t="s">
        <v>7555</v>
      </c>
      <c r="KDP1" t="s">
        <v>7556</v>
      </c>
      <c r="KDQ1" t="s">
        <v>7557</v>
      </c>
      <c r="KDR1" t="s">
        <v>7558</v>
      </c>
      <c r="KDS1" t="s">
        <v>7559</v>
      </c>
      <c r="KDT1" t="s">
        <v>7560</v>
      </c>
      <c r="KDU1" t="s">
        <v>7561</v>
      </c>
      <c r="KDV1" t="s">
        <v>7562</v>
      </c>
      <c r="KDW1" t="s">
        <v>7563</v>
      </c>
      <c r="KDX1" t="s">
        <v>7564</v>
      </c>
      <c r="KDY1" t="s">
        <v>7565</v>
      </c>
      <c r="KDZ1" t="s">
        <v>7566</v>
      </c>
      <c r="KEA1" t="s">
        <v>7567</v>
      </c>
      <c r="KEB1" t="s">
        <v>7568</v>
      </c>
      <c r="KEC1" t="s">
        <v>7569</v>
      </c>
      <c r="KED1" t="s">
        <v>7570</v>
      </c>
      <c r="KEE1" t="s">
        <v>7571</v>
      </c>
      <c r="KEF1" t="s">
        <v>7572</v>
      </c>
      <c r="KEG1" t="s">
        <v>7573</v>
      </c>
      <c r="KEH1" t="s">
        <v>7574</v>
      </c>
      <c r="KEI1" t="s">
        <v>7575</v>
      </c>
      <c r="KEJ1" t="s">
        <v>7576</v>
      </c>
      <c r="KEK1" t="s">
        <v>7577</v>
      </c>
      <c r="KEL1" t="s">
        <v>7578</v>
      </c>
      <c r="KEM1" t="s">
        <v>7579</v>
      </c>
      <c r="KEN1" t="s">
        <v>7580</v>
      </c>
      <c r="KEO1" t="s">
        <v>7581</v>
      </c>
      <c r="KEP1" t="s">
        <v>7582</v>
      </c>
      <c r="KEQ1" t="s">
        <v>7583</v>
      </c>
      <c r="KER1" t="s">
        <v>7584</v>
      </c>
      <c r="KES1" t="s">
        <v>7585</v>
      </c>
      <c r="KET1" t="s">
        <v>7586</v>
      </c>
      <c r="KEU1" t="s">
        <v>7587</v>
      </c>
      <c r="KEV1" t="s">
        <v>7588</v>
      </c>
      <c r="KEW1" t="s">
        <v>7589</v>
      </c>
      <c r="KEX1" t="s">
        <v>7590</v>
      </c>
      <c r="KEY1" t="s">
        <v>7591</v>
      </c>
      <c r="KEZ1" t="s">
        <v>7592</v>
      </c>
      <c r="KFA1" t="s">
        <v>7593</v>
      </c>
      <c r="KFB1" t="s">
        <v>7594</v>
      </c>
      <c r="KFC1" t="s">
        <v>7595</v>
      </c>
      <c r="KFD1" t="s">
        <v>7596</v>
      </c>
      <c r="KFE1" t="s">
        <v>7597</v>
      </c>
      <c r="KFF1" t="s">
        <v>7598</v>
      </c>
      <c r="KFG1" t="s">
        <v>7599</v>
      </c>
      <c r="KFH1" t="s">
        <v>7600</v>
      </c>
      <c r="KFI1" t="s">
        <v>7601</v>
      </c>
      <c r="KFJ1" t="s">
        <v>7602</v>
      </c>
      <c r="KFK1" t="s">
        <v>7603</v>
      </c>
      <c r="KFL1" t="s">
        <v>7604</v>
      </c>
      <c r="KFM1" t="s">
        <v>7605</v>
      </c>
      <c r="KFN1" t="s">
        <v>7606</v>
      </c>
      <c r="KFO1" t="s">
        <v>7607</v>
      </c>
      <c r="KFP1" t="s">
        <v>7608</v>
      </c>
      <c r="KFQ1" t="s">
        <v>7609</v>
      </c>
      <c r="KFR1" t="s">
        <v>7610</v>
      </c>
      <c r="KFS1" t="s">
        <v>7611</v>
      </c>
      <c r="KFT1" t="s">
        <v>7612</v>
      </c>
      <c r="KFU1" t="s">
        <v>7613</v>
      </c>
      <c r="KFV1" t="s">
        <v>7614</v>
      </c>
      <c r="KFW1" t="s">
        <v>7615</v>
      </c>
      <c r="KFX1" t="s">
        <v>7616</v>
      </c>
      <c r="KFY1" t="s">
        <v>7617</v>
      </c>
      <c r="KFZ1" t="s">
        <v>7618</v>
      </c>
      <c r="KGA1" t="s">
        <v>7619</v>
      </c>
      <c r="KGB1" t="s">
        <v>7620</v>
      </c>
      <c r="KGC1" t="s">
        <v>7621</v>
      </c>
      <c r="KGD1" t="s">
        <v>7622</v>
      </c>
      <c r="KGE1" t="s">
        <v>7623</v>
      </c>
      <c r="KGF1" t="s">
        <v>7624</v>
      </c>
      <c r="KGG1" t="s">
        <v>7625</v>
      </c>
      <c r="KGH1" t="s">
        <v>7626</v>
      </c>
      <c r="KGI1" t="s">
        <v>7627</v>
      </c>
      <c r="KGJ1" t="s">
        <v>7628</v>
      </c>
      <c r="KGK1" t="s">
        <v>7629</v>
      </c>
      <c r="KGL1" t="s">
        <v>7630</v>
      </c>
      <c r="KGM1" t="s">
        <v>7631</v>
      </c>
      <c r="KGN1" t="s">
        <v>7632</v>
      </c>
      <c r="KGO1" t="s">
        <v>7633</v>
      </c>
      <c r="KGP1" t="s">
        <v>7634</v>
      </c>
      <c r="KGQ1" t="s">
        <v>7635</v>
      </c>
      <c r="KGR1" t="s">
        <v>7636</v>
      </c>
      <c r="KGS1" t="s">
        <v>7637</v>
      </c>
      <c r="KGT1" t="s">
        <v>7638</v>
      </c>
      <c r="KGU1" t="s">
        <v>7639</v>
      </c>
      <c r="KGV1" t="s">
        <v>7640</v>
      </c>
      <c r="KGW1" t="s">
        <v>7641</v>
      </c>
      <c r="KGX1" t="s">
        <v>7642</v>
      </c>
      <c r="KGY1" t="s">
        <v>7643</v>
      </c>
      <c r="KGZ1" t="s">
        <v>7644</v>
      </c>
      <c r="KHA1" t="s">
        <v>7645</v>
      </c>
      <c r="KHB1" t="s">
        <v>7646</v>
      </c>
      <c r="KHC1" t="s">
        <v>7647</v>
      </c>
      <c r="KHD1" t="s">
        <v>7648</v>
      </c>
      <c r="KHE1" t="s">
        <v>7649</v>
      </c>
      <c r="KHF1" t="s">
        <v>7650</v>
      </c>
      <c r="KHG1" t="s">
        <v>7651</v>
      </c>
      <c r="KHH1" t="s">
        <v>7652</v>
      </c>
      <c r="KHI1" t="s">
        <v>7653</v>
      </c>
      <c r="KHJ1" t="s">
        <v>7654</v>
      </c>
      <c r="KHK1" t="s">
        <v>7655</v>
      </c>
      <c r="KHL1" t="s">
        <v>7656</v>
      </c>
      <c r="KHM1" t="s">
        <v>7657</v>
      </c>
      <c r="KHN1" t="s">
        <v>7658</v>
      </c>
      <c r="KHO1" t="s">
        <v>7659</v>
      </c>
      <c r="KHP1" t="s">
        <v>7660</v>
      </c>
      <c r="KHQ1" t="s">
        <v>7661</v>
      </c>
      <c r="KHR1" t="s">
        <v>7662</v>
      </c>
      <c r="KHS1" t="s">
        <v>7663</v>
      </c>
      <c r="KHT1" t="s">
        <v>7664</v>
      </c>
      <c r="KHU1" t="s">
        <v>7665</v>
      </c>
      <c r="KHV1" t="s">
        <v>7666</v>
      </c>
      <c r="KHW1" t="s">
        <v>7667</v>
      </c>
      <c r="KHX1" t="s">
        <v>7668</v>
      </c>
      <c r="KHY1" t="s">
        <v>7669</v>
      </c>
      <c r="KHZ1" t="s">
        <v>7670</v>
      </c>
      <c r="KIA1" t="s">
        <v>7671</v>
      </c>
      <c r="KIB1" t="s">
        <v>7672</v>
      </c>
      <c r="KIC1" t="s">
        <v>7673</v>
      </c>
      <c r="KID1" t="s">
        <v>7674</v>
      </c>
      <c r="KIE1" t="s">
        <v>7675</v>
      </c>
      <c r="KIF1" t="s">
        <v>7676</v>
      </c>
      <c r="KIG1" t="s">
        <v>7677</v>
      </c>
      <c r="KIH1" t="s">
        <v>7678</v>
      </c>
      <c r="KII1" t="s">
        <v>7679</v>
      </c>
      <c r="KIJ1" t="s">
        <v>7680</v>
      </c>
      <c r="KIK1" t="s">
        <v>7681</v>
      </c>
      <c r="KIL1" t="s">
        <v>7682</v>
      </c>
      <c r="KIM1" t="s">
        <v>7683</v>
      </c>
      <c r="KIN1" t="s">
        <v>7684</v>
      </c>
      <c r="KIO1" t="s">
        <v>7685</v>
      </c>
      <c r="KIP1" t="s">
        <v>7686</v>
      </c>
      <c r="KIQ1" t="s">
        <v>7687</v>
      </c>
      <c r="KIR1" t="s">
        <v>7688</v>
      </c>
      <c r="KIS1" t="s">
        <v>7689</v>
      </c>
      <c r="KIT1" t="s">
        <v>7690</v>
      </c>
      <c r="KIU1" t="s">
        <v>7691</v>
      </c>
      <c r="KIV1" t="s">
        <v>7692</v>
      </c>
      <c r="KIW1" t="s">
        <v>7693</v>
      </c>
      <c r="KIX1" t="s">
        <v>7694</v>
      </c>
      <c r="KIY1" t="s">
        <v>7695</v>
      </c>
      <c r="KIZ1" t="s">
        <v>7696</v>
      </c>
      <c r="KJA1" t="s">
        <v>7697</v>
      </c>
      <c r="KJB1" t="s">
        <v>7698</v>
      </c>
      <c r="KJC1" t="s">
        <v>7699</v>
      </c>
      <c r="KJD1" t="s">
        <v>7700</v>
      </c>
      <c r="KJE1" t="s">
        <v>7701</v>
      </c>
      <c r="KJF1" t="s">
        <v>7702</v>
      </c>
      <c r="KJG1" t="s">
        <v>7703</v>
      </c>
      <c r="KJH1" t="s">
        <v>7704</v>
      </c>
      <c r="KJI1" t="s">
        <v>7705</v>
      </c>
      <c r="KJJ1" t="s">
        <v>7706</v>
      </c>
      <c r="KJK1" t="s">
        <v>7707</v>
      </c>
      <c r="KJL1" t="s">
        <v>7708</v>
      </c>
      <c r="KJM1" t="s">
        <v>7709</v>
      </c>
      <c r="KJN1" t="s">
        <v>7710</v>
      </c>
      <c r="KJO1" t="s">
        <v>7711</v>
      </c>
      <c r="KJP1" t="s">
        <v>7712</v>
      </c>
      <c r="KJQ1" t="s">
        <v>7713</v>
      </c>
      <c r="KJR1" t="s">
        <v>7714</v>
      </c>
      <c r="KJS1" t="s">
        <v>7715</v>
      </c>
      <c r="KJT1" t="s">
        <v>7716</v>
      </c>
      <c r="KJU1" t="s">
        <v>7717</v>
      </c>
      <c r="KJV1" t="s">
        <v>7718</v>
      </c>
      <c r="KJW1" t="s">
        <v>7719</v>
      </c>
      <c r="KJX1" t="s">
        <v>7720</v>
      </c>
      <c r="KJY1" t="s">
        <v>7721</v>
      </c>
      <c r="KJZ1" t="s">
        <v>7722</v>
      </c>
      <c r="KKA1" t="s">
        <v>7723</v>
      </c>
      <c r="KKB1" t="s">
        <v>7724</v>
      </c>
      <c r="KKC1" t="s">
        <v>7725</v>
      </c>
      <c r="KKD1" t="s">
        <v>7726</v>
      </c>
      <c r="KKE1" t="s">
        <v>7727</v>
      </c>
      <c r="KKF1" t="s">
        <v>7728</v>
      </c>
      <c r="KKG1" t="s">
        <v>7729</v>
      </c>
      <c r="KKH1" t="s">
        <v>7730</v>
      </c>
      <c r="KKI1" t="s">
        <v>7731</v>
      </c>
      <c r="KKJ1" t="s">
        <v>7732</v>
      </c>
      <c r="KKK1" t="s">
        <v>7733</v>
      </c>
      <c r="KKL1" t="s">
        <v>7734</v>
      </c>
      <c r="KKM1" t="s">
        <v>7735</v>
      </c>
      <c r="KKN1" t="s">
        <v>7736</v>
      </c>
      <c r="KKO1" t="s">
        <v>7737</v>
      </c>
      <c r="KKP1" t="s">
        <v>7738</v>
      </c>
      <c r="KKQ1" t="s">
        <v>7739</v>
      </c>
      <c r="KKR1" t="s">
        <v>7740</v>
      </c>
      <c r="KKS1" t="s">
        <v>7741</v>
      </c>
      <c r="KKT1" t="s">
        <v>7742</v>
      </c>
      <c r="KKU1" t="s">
        <v>7743</v>
      </c>
      <c r="KKV1" t="s">
        <v>7744</v>
      </c>
      <c r="KKW1" t="s">
        <v>7745</v>
      </c>
      <c r="KKX1" t="s">
        <v>7746</v>
      </c>
      <c r="KKY1" t="s">
        <v>7747</v>
      </c>
      <c r="KKZ1" t="s">
        <v>7748</v>
      </c>
      <c r="KLA1" t="s">
        <v>7749</v>
      </c>
      <c r="KLB1" t="s">
        <v>7750</v>
      </c>
      <c r="KLC1" t="s">
        <v>7751</v>
      </c>
      <c r="KLD1" t="s">
        <v>7752</v>
      </c>
      <c r="KLE1" t="s">
        <v>7753</v>
      </c>
      <c r="KLF1" t="s">
        <v>7754</v>
      </c>
      <c r="KLG1" t="s">
        <v>7755</v>
      </c>
      <c r="KLH1" t="s">
        <v>7756</v>
      </c>
      <c r="KLI1" t="s">
        <v>7757</v>
      </c>
      <c r="KLJ1" t="s">
        <v>7758</v>
      </c>
      <c r="KLK1" t="s">
        <v>7759</v>
      </c>
      <c r="KLL1" t="s">
        <v>7760</v>
      </c>
      <c r="KLM1" t="s">
        <v>7761</v>
      </c>
      <c r="KLN1" t="s">
        <v>7762</v>
      </c>
      <c r="KLO1" t="s">
        <v>7763</v>
      </c>
      <c r="KLP1" t="s">
        <v>7764</v>
      </c>
      <c r="KLQ1" t="s">
        <v>7765</v>
      </c>
      <c r="KLR1" t="s">
        <v>7766</v>
      </c>
      <c r="KLS1" t="s">
        <v>7767</v>
      </c>
      <c r="KLT1" t="s">
        <v>7768</v>
      </c>
      <c r="KLU1" t="s">
        <v>7769</v>
      </c>
      <c r="KLV1" t="s">
        <v>7770</v>
      </c>
      <c r="KLW1" t="s">
        <v>7771</v>
      </c>
      <c r="KLX1" t="s">
        <v>7772</v>
      </c>
      <c r="KLY1" t="s">
        <v>7773</v>
      </c>
      <c r="KLZ1" t="s">
        <v>7774</v>
      </c>
      <c r="KMA1" t="s">
        <v>7775</v>
      </c>
      <c r="KMB1" t="s">
        <v>7776</v>
      </c>
      <c r="KMC1" t="s">
        <v>7777</v>
      </c>
      <c r="KMD1" t="s">
        <v>7778</v>
      </c>
      <c r="KME1" t="s">
        <v>7779</v>
      </c>
      <c r="KMF1" t="s">
        <v>7780</v>
      </c>
      <c r="KMG1" t="s">
        <v>7781</v>
      </c>
      <c r="KMH1" t="s">
        <v>7782</v>
      </c>
      <c r="KMI1" t="s">
        <v>7783</v>
      </c>
      <c r="KMJ1" t="s">
        <v>7784</v>
      </c>
      <c r="KMK1" t="s">
        <v>7785</v>
      </c>
      <c r="KML1" t="s">
        <v>7786</v>
      </c>
      <c r="KMM1" t="s">
        <v>7787</v>
      </c>
      <c r="KMN1" t="s">
        <v>7788</v>
      </c>
      <c r="KMO1" t="s">
        <v>7789</v>
      </c>
      <c r="KMP1" t="s">
        <v>7790</v>
      </c>
      <c r="KMQ1" t="s">
        <v>7791</v>
      </c>
      <c r="KMR1" t="s">
        <v>7792</v>
      </c>
      <c r="KMS1" t="s">
        <v>7793</v>
      </c>
      <c r="KMT1" t="s">
        <v>7794</v>
      </c>
      <c r="KMU1" t="s">
        <v>7795</v>
      </c>
      <c r="KMV1" t="s">
        <v>7796</v>
      </c>
      <c r="KMW1" t="s">
        <v>7797</v>
      </c>
      <c r="KMX1" t="s">
        <v>7798</v>
      </c>
      <c r="KMY1" t="s">
        <v>7799</v>
      </c>
      <c r="KMZ1" t="s">
        <v>7800</v>
      </c>
      <c r="KNA1" t="s">
        <v>7801</v>
      </c>
      <c r="KNB1" t="s">
        <v>7802</v>
      </c>
      <c r="KNC1" t="s">
        <v>7803</v>
      </c>
      <c r="KND1" t="s">
        <v>7804</v>
      </c>
      <c r="KNE1" t="s">
        <v>7805</v>
      </c>
      <c r="KNF1" t="s">
        <v>7806</v>
      </c>
      <c r="KNG1" t="s">
        <v>7807</v>
      </c>
      <c r="KNH1" t="s">
        <v>7808</v>
      </c>
      <c r="KNI1" t="s">
        <v>7809</v>
      </c>
      <c r="KNJ1" t="s">
        <v>7810</v>
      </c>
      <c r="KNK1" t="s">
        <v>7811</v>
      </c>
      <c r="KNL1" t="s">
        <v>7812</v>
      </c>
      <c r="KNM1" t="s">
        <v>7813</v>
      </c>
      <c r="KNN1" t="s">
        <v>7814</v>
      </c>
      <c r="KNO1" t="s">
        <v>7815</v>
      </c>
      <c r="KNP1" t="s">
        <v>7816</v>
      </c>
      <c r="KNQ1" t="s">
        <v>7817</v>
      </c>
      <c r="KNR1" t="s">
        <v>7818</v>
      </c>
      <c r="KNS1" t="s">
        <v>7819</v>
      </c>
      <c r="KNT1" t="s">
        <v>7820</v>
      </c>
      <c r="KNU1" t="s">
        <v>7821</v>
      </c>
      <c r="KNV1" t="s">
        <v>7822</v>
      </c>
      <c r="KNW1" t="s">
        <v>7823</v>
      </c>
      <c r="KNX1" t="s">
        <v>7824</v>
      </c>
      <c r="KNY1" t="s">
        <v>7825</v>
      </c>
      <c r="KNZ1" t="s">
        <v>7826</v>
      </c>
      <c r="KOA1" t="s">
        <v>7827</v>
      </c>
      <c r="KOB1" t="s">
        <v>7828</v>
      </c>
      <c r="KOC1" t="s">
        <v>7829</v>
      </c>
      <c r="KOD1" t="s">
        <v>7830</v>
      </c>
      <c r="KOE1" t="s">
        <v>7831</v>
      </c>
      <c r="KOF1" t="s">
        <v>7832</v>
      </c>
      <c r="KOG1" t="s">
        <v>7833</v>
      </c>
      <c r="KOH1" t="s">
        <v>7834</v>
      </c>
      <c r="KOI1" t="s">
        <v>7835</v>
      </c>
      <c r="KOJ1" t="s">
        <v>7836</v>
      </c>
      <c r="KOK1" t="s">
        <v>7837</v>
      </c>
      <c r="KOL1" t="s">
        <v>7838</v>
      </c>
      <c r="KOM1" t="s">
        <v>7839</v>
      </c>
      <c r="KON1" t="s">
        <v>7840</v>
      </c>
      <c r="KOO1" t="s">
        <v>7841</v>
      </c>
      <c r="KOP1" t="s">
        <v>7842</v>
      </c>
      <c r="KOQ1" t="s">
        <v>7843</v>
      </c>
      <c r="KOR1" t="s">
        <v>7844</v>
      </c>
      <c r="KOS1" t="s">
        <v>7845</v>
      </c>
      <c r="KOT1" t="s">
        <v>7846</v>
      </c>
      <c r="KOU1" t="s">
        <v>7847</v>
      </c>
      <c r="KOV1" t="s">
        <v>7848</v>
      </c>
      <c r="KOW1" t="s">
        <v>7849</v>
      </c>
      <c r="KOX1" t="s">
        <v>7850</v>
      </c>
      <c r="KOY1" t="s">
        <v>7851</v>
      </c>
      <c r="KOZ1" t="s">
        <v>7852</v>
      </c>
      <c r="KPA1" t="s">
        <v>7853</v>
      </c>
      <c r="KPB1" t="s">
        <v>7854</v>
      </c>
      <c r="KPC1" t="s">
        <v>7855</v>
      </c>
      <c r="KPD1" t="s">
        <v>7856</v>
      </c>
      <c r="KPE1" t="s">
        <v>7857</v>
      </c>
      <c r="KPF1" t="s">
        <v>7858</v>
      </c>
      <c r="KPG1" t="s">
        <v>7859</v>
      </c>
      <c r="KPH1" t="s">
        <v>7860</v>
      </c>
      <c r="KPI1" t="s">
        <v>7861</v>
      </c>
      <c r="KPJ1" t="s">
        <v>7862</v>
      </c>
      <c r="KPK1" t="s">
        <v>7863</v>
      </c>
      <c r="KPL1" t="s">
        <v>7864</v>
      </c>
      <c r="KPM1" t="s">
        <v>7865</v>
      </c>
      <c r="KPN1" t="s">
        <v>7866</v>
      </c>
      <c r="KPO1" t="s">
        <v>7867</v>
      </c>
      <c r="KPP1" t="s">
        <v>7868</v>
      </c>
      <c r="KPQ1" t="s">
        <v>7869</v>
      </c>
      <c r="KPR1" t="s">
        <v>7870</v>
      </c>
      <c r="KPS1" t="s">
        <v>7871</v>
      </c>
      <c r="KPT1" t="s">
        <v>7872</v>
      </c>
      <c r="KPU1" t="s">
        <v>7873</v>
      </c>
      <c r="KPV1" t="s">
        <v>7874</v>
      </c>
      <c r="KPW1" t="s">
        <v>7875</v>
      </c>
      <c r="KPX1" t="s">
        <v>7876</v>
      </c>
      <c r="KPY1" t="s">
        <v>7877</v>
      </c>
      <c r="KPZ1" t="s">
        <v>7878</v>
      </c>
      <c r="KQA1" t="s">
        <v>7879</v>
      </c>
      <c r="KQB1" t="s">
        <v>7880</v>
      </c>
      <c r="KQC1" t="s">
        <v>7881</v>
      </c>
      <c r="KQD1" t="s">
        <v>7882</v>
      </c>
      <c r="KQE1" t="s">
        <v>7883</v>
      </c>
      <c r="KQF1" t="s">
        <v>7884</v>
      </c>
      <c r="KQG1" t="s">
        <v>7885</v>
      </c>
      <c r="KQH1" t="s">
        <v>7886</v>
      </c>
      <c r="KQI1" t="s">
        <v>7887</v>
      </c>
      <c r="KQJ1" t="s">
        <v>7888</v>
      </c>
      <c r="KQK1" t="s">
        <v>7889</v>
      </c>
      <c r="KQL1" t="s">
        <v>7890</v>
      </c>
      <c r="KQM1" t="s">
        <v>7891</v>
      </c>
      <c r="KQN1" t="s">
        <v>7892</v>
      </c>
      <c r="KQO1" t="s">
        <v>7893</v>
      </c>
      <c r="KQP1" t="s">
        <v>7894</v>
      </c>
      <c r="KQQ1" t="s">
        <v>7895</v>
      </c>
      <c r="KQR1" t="s">
        <v>7896</v>
      </c>
      <c r="KQS1" t="s">
        <v>7897</v>
      </c>
      <c r="KQT1" t="s">
        <v>7898</v>
      </c>
      <c r="KQU1" t="s">
        <v>7899</v>
      </c>
      <c r="KQV1" t="s">
        <v>7900</v>
      </c>
      <c r="KQW1" t="s">
        <v>7901</v>
      </c>
      <c r="KQX1" t="s">
        <v>7902</v>
      </c>
      <c r="KQY1" t="s">
        <v>7903</v>
      </c>
      <c r="KQZ1" t="s">
        <v>7904</v>
      </c>
      <c r="KRA1" t="s">
        <v>7905</v>
      </c>
      <c r="KRB1" t="s">
        <v>7906</v>
      </c>
      <c r="KRC1" t="s">
        <v>7907</v>
      </c>
      <c r="KRD1" t="s">
        <v>7908</v>
      </c>
      <c r="KRE1" t="s">
        <v>7909</v>
      </c>
      <c r="KRF1" t="s">
        <v>7910</v>
      </c>
      <c r="KRG1" t="s">
        <v>7911</v>
      </c>
      <c r="KRH1" t="s">
        <v>7912</v>
      </c>
      <c r="KRI1" t="s">
        <v>7913</v>
      </c>
      <c r="KRJ1" t="s">
        <v>7914</v>
      </c>
      <c r="KRK1" t="s">
        <v>7915</v>
      </c>
      <c r="KRL1" t="s">
        <v>7916</v>
      </c>
      <c r="KRM1" t="s">
        <v>7917</v>
      </c>
      <c r="KRN1" t="s">
        <v>7918</v>
      </c>
      <c r="KRO1" t="s">
        <v>7919</v>
      </c>
      <c r="KRP1" t="s">
        <v>7920</v>
      </c>
      <c r="KRQ1" t="s">
        <v>7921</v>
      </c>
      <c r="KRR1" t="s">
        <v>7922</v>
      </c>
      <c r="KRS1" t="s">
        <v>7923</v>
      </c>
      <c r="KRT1" t="s">
        <v>7924</v>
      </c>
      <c r="KRU1" t="s">
        <v>7925</v>
      </c>
      <c r="KRV1" t="s">
        <v>7926</v>
      </c>
      <c r="KRW1" t="s">
        <v>7927</v>
      </c>
      <c r="KRX1" t="s">
        <v>7928</v>
      </c>
      <c r="KRY1" t="s">
        <v>7929</v>
      </c>
      <c r="KRZ1" t="s">
        <v>7930</v>
      </c>
      <c r="KSA1" t="s">
        <v>7931</v>
      </c>
      <c r="KSB1" t="s">
        <v>7932</v>
      </c>
      <c r="KSC1" t="s">
        <v>7933</v>
      </c>
      <c r="KSD1" t="s">
        <v>7934</v>
      </c>
      <c r="KSE1" t="s">
        <v>7935</v>
      </c>
      <c r="KSF1" t="s">
        <v>7936</v>
      </c>
      <c r="KSG1" t="s">
        <v>7937</v>
      </c>
      <c r="KSH1" t="s">
        <v>7938</v>
      </c>
      <c r="KSI1" t="s">
        <v>7939</v>
      </c>
      <c r="KSJ1" t="s">
        <v>7940</v>
      </c>
      <c r="KSK1" t="s">
        <v>7941</v>
      </c>
      <c r="KSL1" t="s">
        <v>7942</v>
      </c>
      <c r="KSM1" t="s">
        <v>7943</v>
      </c>
      <c r="KSN1" t="s">
        <v>7944</v>
      </c>
      <c r="KSO1" t="s">
        <v>7945</v>
      </c>
      <c r="KSP1" t="s">
        <v>7946</v>
      </c>
      <c r="KSQ1" t="s">
        <v>7947</v>
      </c>
      <c r="KSR1" t="s">
        <v>7948</v>
      </c>
      <c r="KSS1" t="s">
        <v>7949</v>
      </c>
      <c r="KST1" t="s">
        <v>7950</v>
      </c>
      <c r="KSU1" t="s">
        <v>7951</v>
      </c>
      <c r="KSV1" t="s">
        <v>7952</v>
      </c>
      <c r="KSW1" t="s">
        <v>7953</v>
      </c>
      <c r="KSX1" t="s">
        <v>7954</v>
      </c>
      <c r="KSY1" t="s">
        <v>7955</v>
      </c>
      <c r="KSZ1" t="s">
        <v>7956</v>
      </c>
      <c r="KTA1" t="s">
        <v>7957</v>
      </c>
      <c r="KTB1" t="s">
        <v>7958</v>
      </c>
      <c r="KTC1" t="s">
        <v>7959</v>
      </c>
      <c r="KTD1" t="s">
        <v>7960</v>
      </c>
      <c r="KTE1" t="s">
        <v>7961</v>
      </c>
      <c r="KTF1" t="s">
        <v>7962</v>
      </c>
      <c r="KTG1" t="s">
        <v>7963</v>
      </c>
      <c r="KTH1" t="s">
        <v>7964</v>
      </c>
      <c r="KTI1" t="s">
        <v>7965</v>
      </c>
      <c r="KTJ1" t="s">
        <v>7966</v>
      </c>
      <c r="KTK1" t="s">
        <v>7967</v>
      </c>
      <c r="KTL1" t="s">
        <v>7968</v>
      </c>
      <c r="KTM1" t="s">
        <v>7969</v>
      </c>
      <c r="KTN1" t="s">
        <v>7970</v>
      </c>
      <c r="KTO1" t="s">
        <v>7971</v>
      </c>
      <c r="KTP1" t="s">
        <v>7972</v>
      </c>
      <c r="KTQ1" t="s">
        <v>7973</v>
      </c>
      <c r="KTR1" t="s">
        <v>7974</v>
      </c>
      <c r="KTS1" t="s">
        <v>7975</v>
      </c>
      <c r="KTT1" t="s">
        <v>7976</v>
      </c>
      <c r="KTU1" t="s">
        <v>7977</v>
      </c>
      <c r="KTV1" t="s">
        <v>7978</v>
      </c>
      <c r="KTW1" t="s">
        <v>7979</v>
      </c>
      <c r="KTX1" t="s">
        <v>7980</v>
      </c>
      <c r="KTY1" t="s">
        <v>7981</v>
      </c>
      <c r="KTZ1" t="s">
        <v>7982</v>
      </c>
      <c r="KUA1" t="s">
        <v>7983</v>
      </c>
      <c r="KUB1" t="s">
        <v>7984</v>
      </c>
      <c r="KUC1" t="s">
        <v>7985</v>
      </c>
      <c r="KUD1" t="s">
        <v>7986</v>
      </c>
      <c r="KUE1" t="s">
        <v>7987</v>
      </c>
      <c r="KUF1" t="s">
        <v>7988</v>
      </c>
      <c r="KUG1" t="s">
        <v>7989</v>
      </c>
      <c r="KUH1" t="s">
        <v>7990</v>
      </c>
      <c r="KUI1" t="s">
        <v>7991</v>
      </c>
      <c r="KUJ1" t="s">
        <v>7992</v>
      </c>
      <c r="KUK1" t="s">
        <v>7993</v>
      </c>
      <c r="KUL1" t="s">
        <v>7994</v>
      </c>
      <c r="KUM1" t="s">
        <v>7995</v>
      </c>
      <c r="KUN1" t="s">
        <v>7996</v>
      </c>
      <c r="KUO1" t="s">
        <v>7997</v>
      </c>
      <c r="KUP1" t="s">
        <v>7998</v>
      </c>
      <c r="KUQ1" t="s">
        <v>7999</v>
      </c>
      <c r="KUR1" t="s">
        <v>8000</v>
      </c>
      <c r="KUS1" t="s">
        <v>8001</v>
      </c>
      <c r="KUT1" t="s">
        <v>8002</v>
      </c>
      <c r="KUU1" t="s">
        <v>8003</v>
      </c>
      <c r="KUV1" t="s">
        <v>8004</v>
      </c>
      <c r="KUW1" t="s">
        <v>8005</v>
      </c>
      <c r="KUX1" t="s">
        <v>8006</v>
      </c>
      <c r="KUY1" t="s">
        <v>8007</v>
      </c>
      <c r="KUZ1" t="s">
        <v>8008</v>
      </c>
      <c r="KVA1" t="s">
        <v>8009</v>
      </c>
      <c r="KVB1" t="s">
        <v>8010</v>
      </c>
      <c r="KVC1" t="s">
        <v>8011</v>
      </c>
      <c r="KVD1" t="s">
        <v>8012</v>
      </c>
      <c r="KVE1" t="s">
        <v>8013</v>
      </c>
      <c r="KVF1" t="s">
        <v>8014</v>
      </c>
      <c r="KVG1" t="s">
        <v>8015</v>
      </c>
      <c r="KVH1" t="s">
        <v>8016</v>
      </c>
      <c r="KVI1" t="s">
        <v>8017</v>
      </c>
      <c r="KVJ1" t="s">
        <v>8018</v>
      </c>
      <c r="KVK1" t="s">
        <v>8019</v>
      </c>
      <c r="KVL1" t="s">
        <v>8020</v>
      </c>
      <c r="KVM1" t="s">
        <v>8021</v>
      </c>
      <c r="KVN1" t="s">
        <v>8022</v>
      </c>
      <c r="KVO1" t="s">
        <v>8023</v>
      </c>
      <c r="KVP1" t="s">
        <v>8024</v>
      </c>
      <c r="KVQ1" t="s">
        <v>8025</v>
      </c>
      <c r="KVR1" t="s">
        <v>8026</v>
      </c>
      <c r="KVS1" t="s">
        <v>8027</v>
      </c>
      <c r="KVT1" t="s">
        <v>8028</v>
      </c>
      <c r="KVU1" t="s">
        <v>8029</v>
      </c>
      <c r="KVV1" t="s">
        <v>8030</v>
      </c>
      <c r="KVW1" t="s">
        <v>8031</v>
      </c>
      <c r="KVX1" t="s">
        <v>8032</v>
      </c>
      <c r="KVY1" t="s">
        <v>8033</v>
      </c>
      <c r="KVZ1" t="s">
        <v>8034</v>
      </c>
      <c r="KWA1" t="s">
        <v>8035</v>
      </c>
      <c r="KWB1" t="s">
        <v>8036</v>
      </c>
      <c r="KWC1" t="s">
        <v>8037</v>
      </c>
      <c r="KWD1" t="s">
        <v>8038</v>
      </c>
      <c r="KWE1" t="s">
        <v>8039</v>
      </c>
      <c r="KWF1" t="s">
        <v>8040</v>
      </c>
      <c r="KWG1" t="s">
        <v>8041</v>
      </c>
      <c r="KWH1" t="s">
        <v>8042</v>
      </c>
      <c r="KWI1" t="s">
        <v>8043</v>
      </c>
      <c r="KWJ1" t="s">
        <v>8044</v>
      </c>
      <c r="KWK1" t="s">
        <v>8045</v>
      </c>
      <c r="KWL1" t="s">
        <v>8046</v>
      </c>
      <c r="KWM1" t="s">
        <v>8047</v>
      </c>
      <c r="KWN1" t="s">
        <v>8048</v>
      </c>
      <c r="KWO1" t="s">
        <v>8049</v>
      </c>
      <c r="KWP1" t="s">
        <v>8050</v>
      </c>
      <c r="KWQ1" t="s">
        <v>8051</v>
      </c>
      <c r="KWR1" t="s">
        <v>8052</v>
      </c>
      <c r="KWS1" t="s">
        <v>8053</v>
      </c>
      <c r="KWT1" t="s">
        <v>8054</v>
      </c>
      <c r="KWU1" t="s">
        <v>8055</v>
      </c>
      <c r="KWV1" t="s">
        <v>8056</v>
      </c>
      <c r="KWW1" t="s">
        <v>8057</v>
      </c>
      <c r="KWX1" t="s">
        <v>8058</v>
      </c>
      <c r="KWY1" t="s">
        <v>8059</v>
      </c>
      <c r="KWZ1" t="s">
        <v>8060</v>
      </c>
      <c r="KXA1" t="s">
        <v>8061</v>
      </c>
      <c r="KXB1" t="s">
        <v>8062</v>
      </c>
      <c r="KXC1" t="s">
        <v>8063</v>
      </c>
      <c r="KXD1" t="s">
        <v>8064</v>
      </c>
      <c r="KXE1" t="s">
        <v>8065</v>
      </c>
      <c r="KXF1" t="s">
        <v>8066</v>
      </c>
      <c r="KXG1" t="s">
        <v>8067</v>
      </c>
      <c r="KXH1" t="s">
        <v>8068</v>
      </c>
      <c r="KXI1" t="s">
        <v>8069</v>
      </c>
      <c r="KXJ1" t="s">
        <v>8070</v>
      </c>
      <c r="KXK1" t="s">
        <v>8071</v>
      </c>
      <c r="KXL1" t="s">
        <v>8072</v>
      </c>
      <c r="KXM1" t="s">
        <v>8073</v>
      </c>
      <c r="KXN1" t="s">
        <v>8074</v>
      </c>
      <c r="KXO1" t="s">
        <v>8075</v>
      </c>
      <c r="KXP1" t="s">
        <v>8076</v>
      </c>
      <c r="KXQ1" t="s">
        <v>8077</v>
      </c>
      <c r="KXR1" t="s">
        <v>8078</v>
      </c>
      <c r="KXS1" t="s">
        <v>8079</v>
      </c>
      <c r="KXT1" t="s">
        <v>8080</v>
      </c>
      <c r="KXU1" t="s">
        <v>8081</v>
      </c>
      <c r="KXV1" t="s">
        <v>8082</v>
      </c>
      <c r="KXW1" t="s">
        <v>8083</v>
      </c>
      <c r="KXX1" t="s">
        <v>8084</v>
      </c>
      <c r="KXY1" t="s">
        <v>8085</v>
      </c>
      <c r="KXZ1" t="s">
        <v>8086</v>
      </c>
      <c r="KYA1" t="s">
        <v>8087</v>
      </c>
      <c r="KYB1" t="s">
        <v>8088</v>
      </c>
      <c r="KYC1" t="s">
        <v>8089</v>
      </c>
      <c r="KYD1" t="s">
        <v>8090</v>
      </c>
      <c r="KYE1" t="s">
        <v>8091</v>
      </c>
      <c r="KYF1" t="s">
        <v>8092</v>
      </c>
      <c r="KYG1" t="s">
        <v>8093</v>
      </c>
      <c r="KYH1" t="s">
        <v>8094</v>
      </c>
      <c r="KYI1" t="s">
        <v>8095</v>
      </c>
      <c r="KYJ1" t="s">
        <v>8096</v>
      </c>
      <c r="KYK1" t="s">
        <v>8097</v>
      </c>
      <c r="KYL1" t="s">
        <v>8098</v>
      </c>
      <c r="KYM1" t="s">
        <v>8099</v>
      </c>
      <c r="KYN1" t="s">
        <v>8100</v>
      </c>
      <c r="KYO1" t="s">
        <v>8101</v>
      </c>
      <c r="KYP1" t="s">
        <v>8102</v>
      </c>
      <c r="KYQ1" t="s">
        <v>8103</v>
      </c>
      <c r="KYR1" t="s">
        <v>8104</v>
      </c>
      <c r="KYS1" t="s">
        <v>8105</v>
      </c>
      <c r="KYT1" t="s">
        <v>8106</v>
      </c>
      <c r="KYU1" t="s">
        <v>8107</v>
      </c>
      <c r="KYV1" t="s">
        <v>8108</v>
      </c>
      <c r="KYW1" t="s">
        <v>8109</v>
      </c>
      <c r="KYX1" t="s">
        <v>8110</v>
      </c>
      <c r="KYY1" t="s">
        <v>8111</v>
      </c>
      <c r="KYZ1" t="s">
        <v>8112</v>
      </c>
      <c r="KZA1" t="s">
        <v>8113</v>
      </c>
      <c r="KZB1" t="s">
        <v>8114</v>
      </c>
      <c r="KZC1" t="s">
        <v>8115</v>
      </c>
      <c r="KZD1" t="s">
        <v>8116</v>
      </c>
      <c r="KZE1" t="s">
        <v>8117</v>
      </c>
      <c r="KZF1" t="s">
        <v>8118</v>
      </c>
      <c r="KZG1" t="s">
        <v>8119</v>
      </c>
      <c r="KZH1" t="s">
        <v>8120</v>
      </c>
      <c r="KZI1" t="s">
        <v>8121</v>
      </c>
      <c r="KZJ1" t="s">
        <v>8122</v>
      </c>
      <c r="KZK1" t="s">
        <v>8123</v>
      </c>
      <c r="KZL1" t="s">
        <v>8124</v>
      </c>
      <c r="KZM1" t="s">
        <v>8125</v>
      </c>
      <c r="KZN1" t="s">
        <v>8126</v>
      </c>
      <c r="KZO1" t="s">
        <v>8127</v>
      </c>
      <c r="KZP1" t="s">
        <v>8128</v>
      </c>
      <c r="KZQ1" t="s">
        <v>8129</v>
      </c>
      <c r="KZR1" t="s">
        <v>8130</v>
      </c>
      <c r="KZS1" t="s">
        <v>8131</v>
      </c>
      <c r="KZT1" t="s">
        <v>8132</v>
      </c>
      <c r="KZU1" t="s">
        <v>8133</v>
      </c>
      <c r="KZV1" t="s">
        <v>8134</v>
      </c>
      <c r="KZW1" t="s">
        <v>8135</v>
      </c>
      <c r="KZX1" t="s">
        <v>8136</v>
      </c>
      <c r="KZY1" t="s">
        <v>8137</v>
      </c>
      <c r="KZZ1" t="s">
        <v>8138</v>
      </c>
      <c r="LAA1" t="s">
        <v>8139</v>
      </c>
      <c r="LAB1" t="s">
        <v>8140</v>
      </c>
      <c r="LAC1" t="s">
        <v>8141</v>
      </c>
      <c r="LAD1" t="s">
        <v>8142</v>
      </c>
      <c r="LAE1" t="s">
        <v>8143</v>
      </c>
      <c r="LAF1" t="s">
        <v>8144</v>
      </c>
      <c r="LAG1" t="s">
        <v>8145</v>
      </c>
      <c r="LAH1" t="s">
        <v>8146</v>
      </c>
      <c r="LAI1" t="s">
        <v>8147</v>
      </c>
      <c r="LAJ1" t="s">
        <v>8148</v>
      </c>
      <c r="LAK1" t="s">
        <v>8149</v>
      </c>
      <c r="LAL1" t="s">
        <v>8150</v>
      </c>
      <c r="LAM1" t="s">
        <v>8151</v>
      </c>
      <c r="LAN1" t="s">
        <v>8152</v>
      </c>
      <c r="LAO1" t="s">
        <v>8153</v>
      </c>
      <c r="LAP1" t="s">
        <v>8154</v>
      </c>
      <c r="LAQ1" t="s">
        <v>8155</v>
      </c>
      <c r="LAR1" t="s">
        <v>8156</v>
      </c>
      <c r="LAS1" t="s">
        <v>8157</v>
      </c>
      <c r="LAT1" t="s">
        <v>8158</v>
      </c>
      <c r="LAU1" t="s">
        <v>8159</v>
      </c>
      <c r="LAV1" t="s">
        <v>8160</v>
      </c>
      <c r="LAW1" t="s">
        <v>8161</v>
      </c>
      <c r="LAX1" t="s">
        <v>8162</v>
      </c>
      <c r="LAY1" t="s">
        <v>8163</v>
      </c>
      <c r="LAZ1" t="s">
        <v>8164</v>
      </c>
      <c r="LBA1" t="s">
        <v>8165</v>
      </c>
      <c r="LBB1" t="s">
        <v>8166</v>
      </c>
      <c r="LBC1" t="s">
        <v>8167</v>
      </c>
      <c r="LBD1" t="s">
        <v>8168</v>
      </c>
      <c r="LBE1" t="s">
        <v>8169</v>
      </c>
      <c r="LBF1" t="s">
        <v>8170</v>
      </c>
      <c r="LBG1" t="s">
        <v>8171</v>
      </c>
      <c r="LBH1" t="s">
        <v>8172</v>
      </c>
      <c r="LBI1" t="s">
        <v>8173</v>
      </c>
      <c r="LBJ1" t="s">
        <v>8174</v>
      </c>
      <c r="LBK1" t="s">
        <v>8175</v>
      </c>
      <c r="LBL1" t="s">
        <v>8176</v>
      </c>
      <c r="LBM1" t="s">
        <v>8177</v>
      </c>
      <c r="LBN1" t="s">
        <v>8178</v>
      </c>
      <c r="LBO1" t="s">
        <v>8179</v>
      </c>
      <c r="LBP1" t="s">
        <v>8180</v>
      </c>
      <c r="LBQ1" t="s">
        <v>8181</v>
      </c>
      <c r="LBR1" t="s">
        <v>8182</v>
      </c>
      <c r="LBS1" t="s">
        <v>8183</v>
      </c>
      <c r="LBT1" t="s">
        <v>8184</v>
      </c>
      <c r="LBU1" t="s">
        <v>8185</v>
      </c>
      <c r="LBV1" t="s">
        <v>8186</v>
      </c>
      <c r="LBW1" t="s">
        <v>8187</v>
      </c>
      <c r="LBX1" t="s">
        <v>8188</v>
      </c>
      <c r="LBY1" t="s">
        <v>8189</v>
      </c>
      <c r="LBZ1" t="s">
        <v>8190</v>
      </c>
      <c r="LCA1" t="s">
        <v>8191</v>
      </c>
      <c r="LCB1" t="s">
        <v>8192</v>
      </c>
      <c r="LCC1" t="s">
        <v>8193</v>
      </c>
      <c r="LCD1" t="s">
        <v>8194</v>
      </c>
      <c r="LCE1" t="s">
        <v>8195</v>
      </c>
      <c r="LCF1" t="s">
        <v>8196</v>
      </c>
      <c r="LCG1" t="s">
        <v>8197</v>
      </c>
      <c r="LCH1" t="s">
        <v>8198</v>
      </c>
      <c r="LCI1" t="s">
        <v>8199</v>
      </c>
      <c r="LCJ1" t="s">
        <v>8200</v>
      </c>
      <c r="LCK1" t="s">
        <v>8201</v>
      </c>
      <c r="LCL1" t="s">
        <v>8202</v>
      </c>
      <c r="LCM1" t="s">
        <v>8203</v>
      </c>
      <c r="LCN1" t="s">
        <v>8204</v>
      </c>
      <c r="LCO1" t="s">
        <v>8205</v>
      </c>
      <c r="LCP1" t="s">
        <v>8206</v>
      </c>
      <c r="LCQ1" t="s">
        <v>8207</v>
      </c>
      <c r="LCR1" t="s">
        <v>8208</v>
      </c>
      <c r="LCS1" t="s">
        <v>8209</v>
      </c>
      <c r="LCT1" t="s">
        <v>8210</v>
      </c>
      <c r="LCU1" t="s">
        <v>8211</v>
      </c>
      <c r="LCV1" t="s">
        <v>8212</v>
      </c>
      <c r="LCW1" t="s">
        <v>8213</v>
      </c>
      <c r="LCX1" t="s">
        <v>8214</v>
      </c>
      <c r="LCY1" t="s">
        <v>8215</v>
      </c>
      <c r="LCZ1" t="s">
        <v>8216</v>
      </c>
      <c r="LDA1" t="s">
        <v>8217</v>
      </c>
      <c r="LDB1" t="s">
        <v>8218</v>
      </c>
      <c r="LDC1" t="s">
        <v>8219</v>
      </c>
      <c r="LDD1" t="s">
        <v>8220</v>
      </c>
      <c r="LDE1" t="s">
        <v>8221</v>
      </c>
      <c r="LDF1" t="s">
        <v>8222</v>
      </c>
      <c r="LDG1" t="s">
        <v>8223</v>
      </c>
      <c r="LDH1" t="s">
        <v>8224</v>
      </c>
      <c r="LDI1" t="s">
        <v>8225</v>
      </c>
      <c r="LDJ1" t="s">
        <v>8226</v>
      </c>
      <c r="LDK1" t="s">
        <v>8227</v>
      </c>
      <c r="LDL1" t="s">
        <v>8228</v>
      </c>
      <c r="LDM1" t="s">
        <v>8229</v>
      </c>
      <c r="LDN1" t="s">
        <v>8230</v>
      </c>
      <c r="LDO1" t="s">
        <v>8231</v>
      </c>
      <c r="LDP1" t="s">
        <v>8232</v>
      </c>
      <c r="LDQ1" t="s">
        <v>8233</v>
      </c>
      <c r="LDR1" t="s">
        <v>8234</v>
      </c>
      <c r="LDS1" t="s">
        <v>8235</v>
      </c>
      <c r="LDT1" t="s">
        <v>8236</v>
      </c>
      <c r="LDU1" t="s">
        <v>8237</v>
      </c>
      <c r="LDV1" t="s">
        <v>8238</v>
      </c>
      <c r="LDW1" t="s">
        <v>8239</v>
      </c>
      <c r="LDX1" t="s">
        <v>8240</v>
      </c>
      <c r="LDY1" t="s">
        <v>8241</v>
      </c>
      <c r="LDZ1" t="s">
        <v>8242</v>
      </c>
      <c r="LEA1" t="s">
        <v>8243</v>
      </c>
      <c r="LEB1" t="s">
        <v>8244</v>
      </c>
      <c r="LEC1" t="s">
        <v>8245</v>
      </c>
      <c r="LED1" t="s">
        <v>8246</v>
      </c>
      <c r="LEE1" t="s">
        <v>8247</v>
      </c>
      <c r="LEF1" t="s">
        <v>8248</v>
      </c>
      <c r="LEG1" t="s">
        <v>8249</v>
      </c>
      <c r="LEH1" t="s">
        <v>8250</v>
      </c>
      <c r="LEI1" t="s">
        <v>8251</v>
      </c>
      <c r="LEJ1" t="s">
        <v>8252</v>
      </c>
      <c r="LEK1" t="s">
        <v>8253</v>
      </c>
      <c r="LEL1" t="s">
        <v>8254</v>
      </c>
      <c r="LEM1" t="s">
        <v>8255</v>
      </c>
      <c r="LEN1" t="s">
        <v>8256</v>
      </c>
      <c r="LEO1" t="s">
        <v>8257</v>
      </c>
      <c r="LEP1" t="s">
        <v>8258</v>
      </c>
      <c r="LEQ1" t="s">
        <v>8259</v>
      </c>
      <c r="LER1" t="s">
        <v>8260</v>
      </c>
      <c r="LES1" t="s">
        <v>8261</v>
      </c>
      <c r="LET1" t="s">
        <v>8262</v>
      </c>
      <c r="LEU1" t="s">
        <v>8263</v>
      </c>
      <c r="LEV1" t="s">
        <v>8264</v>
      </c>
      <c r="LEW1" t="s">
        <v>8265</v>
      </c>
      <c r="LEX1" t="s">
        <v>8266</v>
      </c>
      <c r="LEY1" t="s">
        <v>8267</v>
      </c>
      <c r="LEZ1" t="s">
        <v>8268</v>
      </c>
      <c r="LFA1" t="s">
        <v>8269</v>
      </c>
      <c r="LFB1" t="s">
        <v>8270</v>
      </c>
      <c r="LFC1" t="s">
        <v>8271</v>
      </c>
      <c r="LFD1" t="s">
        <v>8272</v>
      </c>
      <c r="LFE1" t="s">
        <v>8273</v>
      </c>
      <c r="LFF1" t="s">
        <v>8274</v>
      </c>
      <c r="LFG1" t="s">
        <v>8275</v>
      </c>
      <c r="LFH1" t="s">
        <v>8276</v>
      </c>
      <c r="LFI1" t="s">
        <v>8277</v>
      </c>
      <c r="LFJ1" t="s">
        <v>8278</v>
      </c>
      <c r="LFK1" t="s">
        <v>8279</v>
      </c>
      <c r="LFL1" t="s">
        <v>8280</v>
      </c>
      <c r="LFM1" t="s">
        <v>8281</v>
      </c>
      <c r="LFN1" t="s">
        <v>8282</v>
      </c>
      <c r="LFO1" t="s">
        <v>8283</v>
      </c>
      <c r="LFP1" t="s">
        <v>8284</v>
      </c>
      <c r="LFQ1" t="s">
        <v>8285</v>
      </c>
      <c r="LFR1" t="s">
        <v>8286</v>
      </c>
      <c r="LFS1" t="s">
        <v>8287</v>
      </c>
      <c r="LFT1" t="s">
        <v>8288</v>
      </c>
      <c r="LFU1" t="s">
        <v>8289</v>
      </c>
      <c r="LFV1" t="s">
        <v>8290</v>
      </c>
      <c r="LFW1" t="s">
        <v>8291</v>
      </c>
      <c r="LFX1" t="s">
        <v>8292</v>
      </c>
      <c r="LFY1" t="s">
        <v>8293</v>
      </c>
      <c r="LFZ1" t="s">
        <v>8294</v>
      </c>
      <c r="LGA1" t="s">
        <v>8295</v>
      </c>
      <c r="LGB1" t="s">
        <v>8296</v>
      </c>
      <c r="LGC1" t="s">
        <v>8297</v>
      </c>
      <c r="LGD1" t="s">
        <v>8298</v>
      </c>
      <c r="LGE1" t="s">
        <v>8299</v>
      </c>
      <c r="LGF1" t="s">
        <v>8300</v>
      </c>
      <c r="LGG1" t="s">
        <v>8301</v>
      </c>
      <c r="LGH1" t="s">
        <v>8302</v>
      </c>
      <c r="LGI1" t="s">
        <v>8303</v>
      </c>
      <c r="LGJ1" t="s">
        <v>8304</v>
      </c>
      <c r="LGK1" t="s">
        <v>8305</v>
      </c>
      <c r="LGL1" t="s">
        <v>8306</v>
      </c>
      <c r="LGM1" t="s">
        <v>8307</v>
      </c>
      <c r="LGN1" t="s">
        <v>8308</v>
      </c>
      <c r="LGO1" t="s">
        <v>8309</v>
      </c>
      <c r="LGP1" t="s">
        <v>8310</v>
      </c>
      <c r="LGQ1" t="s">
        <v>8311</v>
      </c>
      <c r="LGR1" t="s">
        <v>8312</v>
      </c>
      <c r="LGS1" t="s">
        <v>8313</v>
      </c>
      <c r="LGT1" t="s">
        <v>8314</v>
      </c>
      <c r="LGU1" t="s">
        <v>8315</v>
      </c>
      <c r="LGV1" t="s">
        <v>8316</v>
      </c>
      <c r="LGW1" t="s">
        <v>8317</v>
      </c>
      <c r="LGX1" t="s">
        <v>8318</v>
      </c>
      <c r="LGY1" t="s">
        <v>8319</v>
      </c>
      <c r="LGZ1" t="s">
        <v>8320</v>
      </c>
      <c r="LHA1" t="s">
        <v>8321</v>
      </c>
      <c r="LHB1" t="s">
        <v>8322</v>
      </c>
      <c r="LHC1" t="s">
        <v>8323</v>
      </c>
      <c r="LHD1" t="s">
        <v>8324</v>
      </c>
      <c r="LHE1" t="s">
        <v>8325</v>
      </c>
      <c r="LHF1" t="s">
        <v>8326</v>
      </c>
      <c r="LHG1" t="s">
        <v>8327</v>
      </c>
      <c r="LHH1" t="s">
        <v>8328</v>
      </c>
      <c r="LHI1" t="s">
        <v>8329</v>
      </c>
      <c r="LHJ1" t="s">
        <v>8330</v>
      </c>
      <c r="LHK1" t="s">
        <v>8331</v>
      </c>
      <c r="LHL1" t="s">
        <v>8332</v>
      </c>
      <c r="LHM1" t="s">
        <v>8333</v>
      </c>
      <c r="LHN1" t="s">
        <v>8334</v>
      </c>
      <c r="LHO1" t="s">
        <v>8335</v>
      </c>
      <c r="LHP1" t="s">
        <v>8336</v>
      </c>
      <c r="LHQ1" t="s">
        <v>8337</v>
      </c>
      <c r="LHR1" t="s">
        <v>8338</v>
      </c>
      <c r="LHS1" t="s">
        <v>8339</v>
      </c>
      <c r="LHT1" t="s">
        <v>8340</v>
      </c>
      <c r="LHU1" t="s">
        <v>8341</v>
      </c>
      <c r="LHV1" t="s">
        <v>8342</v>
      </c>
      <c r="LHW1" t="s">
        <v>8343</v>
      </c>
      <c r="LHX1" t="s">
        <v>8344</v>
      </c>
      <c r="LHY1" t="s">
        <v>8345</v>
      </c>
      <c r="LHZ1" t="s">
        <v>8346</v>
      </c>
      <c r="LIA1" t="s">
        <v>8347</v>
      </c>
      <c r="LIB1" t="s">
        <v>8348</v>
      </c>
      <c r="LIC1" t="s">
        <v>8349</v>
      </c>
      <c r="LID1" t="s">
        <v>8350</v>
      </c>
      <c r="LIE1" t="s">
        <v>8351</v>
      </c>
      <c r="LIF1" t="s">
        <v>8352</v>
      </c>
      <c r="LIG1" t="s">
        <v>8353</v>
      </c>
      <c r="LIH1" t="s">
        <v>8354</v>
      </c>
      <c r="LII1" t="s">
        <v>8355</v>
      </c>
      <c r="LIJ1" t="s">
        <v>8356</v>
      </c>
      <c r="LIK1" t="s">
        <v>8357</v>
      </c>
      <c r="LIL1" t="s">
        <v>8358</v>
      </c>
      <c r="LIM1" t="s">
        <v>8359</v>
      </c>
      <c r="LIN1" t="s">
        <v>8360</v>
      </c>
      <c r="LIO1" t="s">
        <v>8361</v>
      </c>
      <c r="LIP1" t="s">
        <v>8362</v>
      </c>
      <c r="LIQ1" t="s">
        <v>8363</v>
      </c>
      <c r="LIR1" t="s">
        <v>8364</v>
      </c>
      <c r="LIS1" t="s">
        <v>8365</v>
      </c>
      <c r="LIT1" t="s">
        <v>8366</v>
      </c>
      <c r="LIU1" t="s">
        <v>8367</v>
      </c>
      <c r="LIV1" t="s">
        <v>8368</v>
      </c>
      <c r="LIW1" t="s">
        <v>8369</v>
      </c>
      <c r="LIX1" t="s">
        <v>8370</v>
      </c>
      <c r="LIY1" t="s">
        <v>8371</v>
      </c>
      <c r="LIZ1" t="s">
        <v>8372</v>
      </c>
      <c r="LJA1" t="s">
        <v>8373</v>
      </c>
      <c r="LJB1" t="s">
        <v>8374</v>
      </c>
      <c r="LJC1" t="s">
        <v>8375</v>
      </c>
      <c r="LJD1" t="s">
        <v>8376</v>
      </c>
      <c r="LJE1" t="s">
        <v>8377</v>
      </c>
      <c r="LJF1" t="s">
        <v>8378</v>
      </c>
      <c r="LJG1" t="s">
        <v>8379</v>
      </c>
      <c r="LJH1" t="s">
        <v>8380</v>
      </c>
      <c r="LJI1" t="s">
        <v>8381</v>
      </c>
      <c r="LJJ1" t="s">
        <v>8382</v>
      </c>
      <c r="LJK1" t="s">
        <v>8383</v>
      </c>
      <c r="LJL1" t="s">
        <v>8384</v>
      </c>
      <c r="LJM1" t="s">
        <v>8385</v>
      </c>
      <c r="LJN1" t="s">
        <v>8386</v>
      </c>
      <c r="LJO1" t="s">
        <v>8387</v>
      </c>
      <c r="LJP1" t="s">
        <v>8388</v>
      </c>
      <c r="LJQ1" t="s">
        <v>8389</v>
      </c>
      <c r="LJR1" t="s">
        <v>8390</v>
      </c>
      <c r="LJS1" t="s">
        <v>8391</v>
      </c>
      <c r="LJT1" t="s">
        <v>8392</v>
      </c>
      <c r="LJU1" t="s">
        <v>8393</v>
      </c>
      <c r="LJV1" t="s">
        <v>8394</v>
      </c>
      <c r="LJW1" t="s">
        <v>8395</v>
      </c>
      <c r="LJX1" t="s">
        <v>8396</v>
      </c>
      <c r="LJY1" t="s">
        <v>8397</v>
      </c>
      <c r="LJZ1" t="s">
        <v>8398</v>
      </c>
      <c r="LKA1" t="s">
        <v>8399</v>
      </c>
      <c r="LKB1" t="s">
        <v>8400</v>
      </c>
      <c r="LKC1" t="s">
        <v>8401</v>
      </c>
      <c r="LKD1" t="s">
        <v>8402</v>
      </c>
      <c r="LKE1" t="s">
        <v>8403</v>
      </c>
      <c r="LKF1" t="s">
        <v>8404</v>
      </c>
      <c r="LKG1" t="s">
        <v>8405</v>
      </c>
      <c r="LKH1" t="s">
        <v>8406</v>
      </c>
      <c r="LKI1" t="s">
        <v>8407</v>
      </c>
      <c r="LKJ1" t="s">
        <v>8408</v>
      </c>
      <c r="LKK1" t="s">
        <v>8409</v>
      </c>
      <c r="LKL1" t="s">
        <v>8410</v>
      </c>
      <c r="LKM1" t="s">
        <v>8411</v>
      </c>
      <c r="LKN1" t="s">
        <v>8412</v>
      </c>
      <c r="LKO1" t="s">
        <v>8413</v>
      </c>
      <c r="LKP1" t="s">
        <v>8414</v>
      </c>
      <c r="LKQ1" t="s">
        <v>8415</v>
      </c>
      <c r="LKR1" t="s">
        <v>8416</v>
      </c>
      <c r="LKS1" t="s">
        <v>8417</v>
      </c>
      <c r="LKT1" t="s">
        <v>8418</v>
      </c>
      <c r="LKU1" t="s">
        <v>8419</v>
      </c>
      <c r="LKV1" t="s">
        <v>8420</v>
      </c>
      <c r="LKW1" t="s">
        <v>8421</v>
      </c>
      <c r="LKX1" t="s">
        <v>8422</v>
      </c>
      <c r="LKY1" t="s">
        <v>8423</v>
      </c>
      <c r="LKZ1" t="s">
        <v>8424</v>
      </c>
      <c r="LLA1" t="s">
        <v>8425</v>
      </c>
      <c r="LLB1" t="s">
        <v>8426</v>
      </c>
      <c r="LLC1" t="s">
        <v>8427</v>
      </c>
      <c r="LLD1" t="s">
        <v>8428</v>
      </c>
      <c r="LLE1" t="s">
        <v>8429</v>
      </c>
      <c r="LLF1" t="s">
        <v>8430</v>
      </c>
      <c r="LLG1" t="s">
        <v>8431</v>
      </c>
      <c r="LLH1" t="s">
        <v>8432</v>
      </c>
      <c r="LLI1" t="s">
        <v>8433</v>
      </c>
      <c r="LLJ1" t="s">
        <v>8434</v>
      </c>
      <c r="LLK1" t="s">
        <v>8435</v>
      </c>
      <c r="LLL1" t="s">
        <v>8436</v>
      </c>
      <c r="LLM1" t="s">
        <v>8437</v>
      </c>
      <c r="LLN1" t="s">
        <v>8438</v>
      </c>
      <c r="LLO1" t="s">
        <v>8439</v>
      </c>
      <c r="LLP1" t="s">
        <v>8440</v>
      </c>
      <c r="LLQ1" t="s">
        <v>8441</v>
      </c>
      <c r="LLR1" t="s">
        <v>8442</v>
      </c>
      <c r="LLS1" t="s">
        <v>8443</v>
      </c>
      <c r="LLT1" t="s">
        <v>8444</v>
      </c>
      <c r="LLU1" t="s">
        <v>8445</v>
      </c>
      <c r="LLV1" t="s">
        <v>8446</v>
      </c>
      <c r="LLW1" t="s">
        <v>8447</v>
      </c>
      <c r="LLX1" t="s">
        <v>8448</v>
      </c>
      <c r="LLY1" t="s">
        <v>8449</v>
      </c>
      <c r="LLZ1" t="s">
        <v>8450</v>
      </c>
      <c r="LMA1" t="s">
        <v>8451</v>
      </c>
      <c r="LMB1" t="s">
        <v>8452</v>
      </c>
      <c r="LMC1" t="s">
        <v>8453</v>
      </c>
      <c r="LMD1" t="s">
        <v>8454</v>
      </c>
      <c r="LME1" t="s">
        <v>8455</v>
      </c>
      <c r="LMF1" t="s">
        <v>8456</v>
      </c>
      <c r="LMG1" t="s">
        <v>8457</v>
      </c>
      <c r="LMH1" t="s">
        <v>8458</v>
      </c>
      <c r="LMI1" t="s">
        <v>8459</v>
      </c>
      <c r="LMJ1" t="s">
        <v>8460</v>
      </c>
      <c r="LMK1" t="s">
        <v>8461</v>
      </c>
      <c r="LML1" t="s">
        <v>8462</v>
      </c>
      <c r="LMM1" t="s">
        <v>8463</v>
      </c>
      <c r="LMN1" t="s">
        <v>8464</v>
      </c>
      <c r="LMO1" t="s">
        <v>8465</v>
      </c>
      <c r="LMP1" t="s">
        <v>8466</v>
      </c>
      <c r="LMQ1" t="s">
        <v>8467</v>
      </c>
      <c r="LMR1" t="s">
        <v>8468</v>
      </c>
      <c r="LMS1" t="s">
        <v>8469</v>
      </c>
      <c r="LMT1" t="s">
        <v>8470</v>
      </c>
      <c r="LMU1" t="s">
        <v>8471</v>
      </c>
      <c r="LMV1" t="s">
        <v>8472</v>
      </c>
      <c r="LMW1" t="s">
        <v>8473</v>
      </c>
      <c r="LMX1" t="s">
        <v>8474</v>
      </c>
      <c r="LMY1" t="s">
        <v>8475</v>
      </c>
      <c r="LMZ1" t="s">
        <v>8476</v>
      </c>
      <c r="LNA1" t="s">
        <v>8477</v>
      </c>
      <c r="LNB1" t="s">
        <v>8478</v>
      </c>
      <c r="LNC1" t="s">
        <v>8479</v>
      </c>
      <c r="LND1" t="s">
        <v>8480</v>
      </c>
      <c r="LNE1" t="s">
        <v>8481</v>
      </c>
      <c r="LNF1" t="s">
        <v>8482</v>
      </c>
      <c r="LNG1" t="s">
        <v>8483</v>
      </c>
      <c r="LNH1" t="s">
        <v>8484</v>
      </c>
      <c r="LNI1" t="s">
        <v>8485</v>
      </c>
      <c r="LNJ1" t="s">
        <v>8486</v>
      </c>
      <c r="LNK1" t="s">
        <v>8487</v>
      </c>
      <c r="LNL1" t="s">
        <v>8488</v>
      </c>
      <c r="LNM1" t="s">
        <v>8489</v>
      </c>
      <c r="LNN1" t="s">
        <v>8490</v>
      </c>
      <c r="LNO1" t="s">
        <v>8491</v>
      </c>
      <c r="LNP1" t="s">
        <v>8492</v>
      </c>
      <c r="LNQ1" t="s">
        <v>8493</v>
      </c>
      <c r="LNR1" t="s">
        <v>8494</v>
      </c>
      <c r="LNS1" t="s">
        <v>8495</v>
      </c>
      <c r="LNT1" t="s">
        <v>8496</v>
      </c>
      <c r="LNU1" t="s">
        <v>8497</v>
      </c>
      <c r="LNV1" t="s">
        <v>8498</v>
      </c>
      <c r="LNW1" t="s">
        <v>8499</v>
      </c>
      <c r="LNX1" t="s">
        <v>8500</v>
      </c>
      <c r="LNY1" t="s">
        <v>8501</v>
      </c>
      <c r="LNZ1" t="s">
        <v>8502</v>
      </c>
      <c r="LOA1" t="s">
        <v>8503</v>
      </c>
      <c r="LOB1" t="s">
        <v>8504</v>
      </c>
      <c r="LOC1" t="s">
        <v>8505</v>
      </c>
      <c r="LOD1" t="s">
        <v>8506</v>
      </c>
      <c r="LOE1" t="s">
        <v>8507</v>
      </c>
      <c r="LOF1" t="s">
        <v>8508</v>
      </c>
      <c r="LOG1" t="s">
        <v>8509</v>
      </c>
      <c r="LOH1" t="s">
        <v>8510</v>
      </c>
      <c r="LOI1" t="s">
        <v>8511</v>
      </c>
      <c r="LOJ1" t="s">
        <v>8512</v>
      </c>
      <c r="LOK1" t="s">
        <v>8513</v>
      </c>
      <c r="LOL1" t="s">
        <v>8514</v>
      </c>
      <c r="LOM1" t="s">
        <v>8515</v>
      </c>
      <c r="LON1" t="s">
        <v>8516</v>
      </c>
      <c r="LOO1" t="s">
        <v>8517</v>
      </c>
      <c r="LOP1" t="s">
        <v>8518</v>
      </c>
      <c r="LOQ1" t="s">
        <v>8519</v>
      </c>
      <c r="LOR1" t="s">
        <v>8520</v>
      </c>
      <c r="LOS1" t="s">
        <v>8521</v>
      </c>
      <c r="LOT1" t="s">
        <v>8522</v>
      </c>
      <c r="LOU1" t="s">
        <v>8523</v>
      </c>
      <c r="LOV1" t="s">
        <v>8524</v>
      </c>
      <c r="LOW1" t="s">
        <v>8525</v>
      </c>
      <c r="LOX1" t="s">
        <v>8526</v>
      </c>
      <c r="LOY1" t="s">
        <v>8527</v>
      </c>
      <c r="LOZ1" t="s">
        <v>8528</v>
      </c>
      <c r="LPA1" t="s">
        <v>8529</v>
      </c>
      <c r="LPB1" t="s">
        <v>8530</v>
      </c>
      <c r="LPC1" t="s">
        <v>8531</v>
      </c>
      <c r="LPD1" t="s">
        <v>8532</v>
      </c>
      <c r="LPE1" t="s">
        <v>8533</v>
      </c>
      <c r="LPF1" t="s">
        <v>8534</v>
      </c>
      <c r="LPG1" t="s">
        <v>8535</v>
      </c>
      <c r="LPH1" t="s">
        <v>8536</v>
      </c>
      <c r="LPI1" t="s">
        <v>8537</v>
      </c>
      <c r="LPJ1" t="s">
        <v>8538</v>
      </c>
      <c r="LPK1" t="s">
        <v>8539</v>
      </c>
      <c r="LPL1" t="s">
        <v>8540</v>
      </c>
      <c r="LPM1" t="s">
        <v>8541</v>
      </c>
      <c r="LPN1" t="s">
        <v>8542</v>
      </c>
      <c r="LPO1" t="s">
        <v>8543</v>
      </c>
      <c r="LPP1" t="s">
        <v>8544</v>
      </c>
      <c r="LPQ1" t="s">
        <v>8545</v>
      </c>
      <c r="LPR1" t="s">
        <v>8546</v>
      </c>
      <c r="LPS1" t="s">
        <v>8547</v>
      </c>
      <c r="LPT1" t="s">
        <v>8548</v>
      </c>
      <c r="LPU1" t="s">
        <v>8549</v>
      </c>
      <c r="LPV1" t="s">
        <v>8550</v>
      </c>
      <c r="LPW1" t="s">
        <v>8551</v>
      </c>
      <c r="LPX1" t="s">
        <v>8552</v>
      </c>
      <c r="LPY1" t="s">
        <v>8553</v>
      </c>
      <c r="LPZ1" t="s">
        <v>8554</v>
      </c>
      <c r="LQA1" t="s">
        <v>8555</v>
      </c>
      <c r="LQB1" t="s">
        <v>8556</v>
      </c>
      <c r="LQC1" t="s">
        <v>8557</v>
      </c>
      <c r="LQD1" t="s">
        <v>8558</v>
      </c>
      <c r="LQE1" t="s">
        <v>8559</v>
      </c>
      <c r="LQF1" t="s">
        <v>8560</v>
      </c>
      <c r="LQG1" t="s">
        <v>8561</v>
      </c>
      <c r="LQH1" t="s">
        <v>8562</v>
      </c>
      <c r="LQI1" t="s">
        <v>8563</v>
      </c>
      <c r="LQJ1" t="s">
        <v>8564</v>
      </c>
      <c r="LQK1" t="s">
        <v>8565</v>
      </c>
      <c r="LQL1" t="s">
        <v>8566</v>
      </c>
      <c r="LQM1" t="s">
        <v>8567</v>
      </c>
      <c r="LQN1" t="s">
        <v>8568</v>
      </c>
      <c r="LQO1" t="s">
        <v>8569</v>
      </c>
      <c r="LQP1" t="s">
        <v>8570</v>
      </c>
      <c r="LQQ1" t="s">
        <v>8571</v>
      </c>
      <c r="LQR1" t="s">
        <v>8572</v>
      </c>
      <c r="LQS1" t="s">
        <v>8573</v>
      </c>
      <c r="LQT1" t="s">
        <v>8574</v>
      </c>
      <c r="LQU1" t="s">
        <v>8575</v>
      </c>
      <c r="LQV1" t="s">
        <v>8576</v>
      </c>
      <c r="LQW1" t="s">
        <v>8577</v>
      </c>
      <c r="LQX1" t="s">
        <v>8578</v>
      </c>
      <c r="LQY1" t="s">
        <v>8579</v>
      </c>
      <c r="LQZ1" t="s">
        <v>8580</v>
      </c>
      <c r="LRA1" t="s">
        <v>8581</v>
      </c>
      <c r="LRB1" t="s">
        <v>8582</v>
      </c>
      <c r="LRC1" t="s">
        <v>8583</v>
      </c>
      <c r="LRD1" t="s">
        <v>8584</v>
      </c>
      <c r="LRE1" t="s">
        <v>8585</v>
      </c>
      <c r="LRF1" t="s">
        <v>8586</v>
      </c>
      <c r="LRG1" t="s">
        <v>8587</v>
      </c>
      <c r="LRH1" t="s">
        <v>8588</v>
      </c>
      <c r="LRI1" t="s">
        <v>8589</v>
      </c>
      <c r="LRJ1" t="s">
        <v>8590</v>
      </c>
      <c r="LRK1" t="s">
        <v>8591</v>
      </c>
      <c r="LRL1" t="s">
        <v>8592</v>
      </c>
      <c r="LRM1" t="s">
        <v>8593</v>
      </c>
      <c r="LRN1" t="s">
        <v>8594</v>
      </c>
      <c r="LRO1" t="s">
        <v>8595</v>
      </c>
      <c r="LRP1" t="s">
        <v>8596</v>
      </c>
      <c r="LRQ1" t="s">
        <v>8597</v>
      </c>
      <c r="LRR1" t="s">
        <v>8598</v>
      </c>
      <c r="LRS1" t="s">
        <v>8599</v>
      </c>
      <c r="LRT1" t="s">
        <v>8600</v>
      </c>
      <c r="LRU1" t="s">
        <v>8601</v>
      </c>
      <c r="LRV1" t="s">
        <v>8602</v>
      </c>
      <c r="LRW1" t="s">
        <v>8603</v>
      </c>
      <c r="LRX1" t="s">
        <v>8604</v>
      </c>
      <c r="LRY1" t="s">
        <v>8605</v>
      </c>
      <c r="LRZ1" t="s">
        <v>8606</v>
      </c>
      <c r="LSA1" t="s">
        <v>8607</v>
      </c>
      <c r="LSB1" t="s">
        <v>8608</v>
      </c>
      <c r="LSC1" t="s">
        <v>8609</v>
      </c>
      <c r="LSD1" t="s">
        <v>8610</v>
      </c>
      <c r="LSE1" t="s">
        <v>8611</v>
      </c>
      <c r="LSF1" t="s">
        <v>8612</v>
      </c>
      <c r="LSG1" t="s">
        <v>8613</v>
      </c>
      <c r="LSH1" t="s">
        <v>8614</v>
      </c>
      <c r="LSI1" t="s">
        <v>8615</v>
      </c>
      <c r="LSJ1" t="s">
        <v>8616</v>
      </c>
      <c r="LSK1" t="s">
        <v>8617</v>
      </c>
      <c r="LSL1" t="s">
        <v>8618</v>
      </c>
      <c r="LSM1" t="s">
        <v>8619</v>
      </c>
      <c r="LSN1" t="s">
        <v>8620</v>
      </c>
      <c r="LSO1" t="s">
        <v>8621</v>
      </c>
      <c r="LSP1" t="s">
        <v>8622</v>
      </c>
      <c r="LSQ1" t="s">
        <v>8623</v>
      </c>
      <c r="LSR1" t="s">
        <v>8624</v>
      </c>
      <c r="LSS1" t="s">
        <v>8625</v>
      </c>
      <c r="LST1" t="s">
        <v>8626</v>
      </c>
      <c r="LSU1" t="s">
        <v>8627</v>
      </c>
      <c r="LSV1" t="s">
        <v>8628</v>
      </c>
      <c r="LSW1" t="s">
        <v>8629</v>
      </c>
      <c r="LSX1" t="s">
        <v>8630</v>
      </c>
      <c r="LSY1" t="s">
        <v>8631</v>
      </c>
      <c r="LSZ1" t="s">
        <v>8632</v>
      </c>
      <c r="LTA1" t="s">
        <v>8633</v>
      </c>
      <c r="LTB1" t="s">
        <v>8634</v>
      </c>
      <c r="LTC1" t="s">
        <v>8635</v>
      </c>
      <c r="LTD1" t="s">
        <v>8636</v>
      </c>
      <c r="LTE1" t="s">
        <v>8637</v>
      </c>
      <c r="LTF1" t="s">
        <v>8638</v>
      </c>
      <c r="LTG1" t="s">
        <v>8639</v>
      </c>
      <c r="LTH1" t="s">
        <v>8640</v>
      </c>
      <c r="LTI1" t="s">
        <v>8641</v>
      </c>
      <c r="LTJ1" t="s">
        <v>8642</v>
      </c>
      <c r="LTK1" t="s">
        <v>8643</v>
      </c>
      <c r="LTL1" t="s">
        <v>8644</v>
      </c>
      <c r="LTM1" t="s">
        <v>8645</v>
      </c>
      <c r="LTN1" t="s">
        <v>8646</v>
      </c>
      <c r="LTO1" t="s">
        <v>8647</v>
      </c>
      <c r="LTP1" t="s">
        <v>8648</v>
      </c>
      <c r="LTQ1" t="s">
        <v>8649</v>
      </c>
      <c r="LTR1" t="s">
        <v>8650</v>
      </c>
      <c r="LTS1" t="s">
        <v>8651</v>
      </c>
      <c r="LTT1" t="s">
        <v>8652</v>
      </c>
      <c r="LTU1" t="s">
        <v>8653</v>
      </c>
      <c r="LTV1" t="s">
        <v>8654</v>
      </c>
      <c r="LTW1" t="s">
        <v>8655</v>
      </c>
      <c r="LTX1" t="s">
        <v>8656</v>
      </c>
      <c r="LTY1" t="s">
        <v>8657</v>
      </c>
      <c r="LTZ1" t="s">
        <v>8658</v>
      </c>
      <c r="LUA1" t="s">
        <v>8659</v>
      </c>
      <c r="LUB1" t="s">
        <v>8660</v>
      </c>
      <c r="LUC1" t="s">
        <v>8661</v>
      </c>
      <c r="LUD1" t="s">
        <v>8662</v>
      </c>
      <c r="LUE1" t="s">
        <v>8663</v>
      </c>
      <c r="LUF1" t="s">
        <v>8664</v>
      </c>
      <c r="LUG1" t="s">
        <v>8665</v>
      </c>
      <c r="LUH1" t="s">
        <v>8666</v>
      </c>
      <c r="LUI1" t="s">
        <v>8667</v>
      </c>
      <c r="LUJ1" t="s">
        <v>8668</v>
      </c>
      <c r="LUK1" t="s">
        <v>8669</v>
      </c>
      <c r="LUL1" t="s">
        <v>8670</v>
      </c>
      <c r="LUM1" t="s">
        <v>8671</v>
      </c>
      <c r="LUN1" t="s">
        <v>8672</v>
      </c>
      <c r="LUO1" t="s">
        <v>8673</v>
      </c>
      <c r="LUP1" t="s">
        <v>8674</v>
      </c>
      <c r="LUQ1" t="s">
        <v>8675</v>
      </c>
      <c r="LUR1" t="s">
        <v>8676</v>
      </c>
      <c r="LUS1" t="s">
        <v>8677</v>
      </c>
      <c r="LUT1" t="s">
        <v>8678</v>
      </c>
      <c r="LUU1" t="s">
        <v>8679</v>
      </c>
      <c r="LUV1" t="s">
        <v>8680</v>
      </c>
      <c r="LUW1" t="s">
        <v>8681</v>
      </c>
      <c r="LUX1" t="s">
        <v>8682</v>
      </c>
      <c r="LUY1" t="s">
        <v>8683</v>
      </c>
      <c r="LUZ1" t="s">
        <v>8684</v>
      </c>
      <c r="LVA1" t="s">
        <v>8685</v>
      </c>
      <c r="LVB1" t="s">
        <v>8686</v>
      </c>
      <c r="LVC1" t="s">
        <v>8687</v>
      </c>
      <c r="LVD1" t="s">
        <v>8688</v>
      </c>
      <c r="LVE1" t="s">
        <v>8689</v>
      </c>
      <c r="LVF1" t="s">
        <v>8690</v>
      </c>
      <c r="LVG1" t="s">
        <v>8691</v>
      </c>
      <c r="LVH1" t="s">
        <v>8692</v>
      </c>
      <c r="LVI1" t="s">
        <v>8693</v>
      </c>
      <c r="LVJ1" t="s">
        <v>8694</v>
      </c>
      <c r="LVK1" t="s">
        <v>8695</v>
      </c>
      <c r="LVL1" t="s">
        <v>8696</v>
      </c>
      <c r="LVM1" t="s">
        <v>8697</v>
      </c>
      <c r="LVN1" t="s">
        <v>8698</v>
      </c>
      <c r="LVO1" t="s">
        <v>8699</v>
      </c>
      <c r="LVP1" t="s">
        <v>8700</v>
      </c>
      <c r="LVQ1" t="s">
        <v>8701</v>
      </c>
      <c r="LVR1" t="s">
        <v>8702</v>
      </c>
      <c r="LVS1" t="s">
        <v>8703</v>
      </c>
      <c r="LVT1" t="s">
        <v>8704</v>
      </c>
      <c r="LVU1" t="s">
        <v>8705</v>
      </c>
      <c r="LVV1" t="s">
        <v>8706</v>
      </c>
      <c r="LVW1" t="s">
        <v>8707</v>
      </c>
      <c r="LVX1" t="s">
        <v>8708</v>
      </c>
      <c r="LVY1" t="s">
        <v>8709</v>
      </c>
      <c r="LVZ1" t="s">
        <v>8710</v>
      </c>
      <c r="LWA1" t="s">
        <v>8711</v>
      </c>
      <c r="LWB1" t="s">
        <v>8712</v>
      </c>
      <c r="LWC1" t="s">
        <v>8713</v>
      </c>
      <c r="LWD1" t="s">
        <v>8714</v>
      </c>
      <c r="LWE1" t="s">
        <v>8715</v>
      </c>
      <c r="LWF1" t="s">
        <v>8716</v>
      </c>
      <c r="LWG1" t="s">
        <v>8717</v>
      </c>
      <c r="LWH1" t="s">
        <v>8718</v>
      </c>
      <c r="LWI1" t="s">
        <v>8719</v>
      </c>
      <c r="LWJ1" t="s">
        <v>8720</v>
      </c>
      <c r="LWK1" t="s">
        <v>8721</v>
      </c>
      <c r="LWL1" t="s">
        <v>8722</v>
      </c>
      <c r="LWM1" t="s">
        <v>8723</v>
      </c>
      <c r="LWN1" t="s">
        <v>8724</v>
      </c>
      <c r="LWO1" t="s">
        <v>8725</v>
      </c>
      <c r="LWP1" t="s">
        <v>8726</v>
      </c>
      <c r="LWQ1" t="s">
        <v>8727</v>
      </c>
      <c r="LWR1" t="s">
        <v>8728</v>
      </c>
      <c r="LWS1" t="s">
        <v>8729</v>
      </c>
      <c r="LWT1" t="s">
        <v>8730</v>
      </c>
      <c r="LWU1" t="s">
        <v>8731</v>
      </c>
      <c r="LWV1" t="s">
        <v>8732</v>
      </c>
      <c r="LWW1" t="s">
        <v>8733</v>
      </c>
      <c r="LWX1" t="s">
        <v>8734</v>
      </c>
      <c r="LWY1" t="s">
        <v>8735</v>
      </c>
      <c r="LWZ1" t="s">
        <v>8736</v>
      </c>
      <c r="LXA1" t="s">
        <v>8737</v>
      </c>
      <c r="LXB1" t="s">
        <v>8738</v>
      </c>
      <c r="LXC1" t="s">
        <v>8739</v>
      </c>
      <c r="LXD1" t="s">
        <v>8740</v>
      </c>
      <c r="LXE1" t="s">
        <v>8741</v>
      </c>
      <c r="LXF1" t="s">
        <v>8742</v>
      </c>
      <c r="LXG1" t="s">
        <v>8743</v>
      </c>
      <c r="LXH1" t="s">
        <v>8744</v>
      </c>
      <c r="LXI1" t="s">
        <v>8745</v>
      </c>
      <c r="LXJ1" t="s">
        <v>8746</v>
      </c>
      <c r="LXK1" t="s">
        <v>8747</v>
      </c>
      <c r="LXL1" t="s">
        <v>8748</v>
      </c>
      <c r="LXM1" t="s">
        <v>8749</v>
      </c>
      <c r="LXN1" t="s">
        <v>8750</v>
      </c>
      <c r="LXO1" t="s">
        <v>8751</v>
      </c>
      <c r="LXP1" t="s">
        <v>8752</v>
      </c>
      <c r="LXQ1" t="s">
        <v>8753</v>
      </c>
      <c r="LXR1" t="s">
        <v>8754</v>
      </c>
      <c r="LXS1" t="s">
        <v>8755</v>
      </c>
      <c r="LXT1" t="s">
        <v>8756</v>
      </c>
      <c r="LXU1" t="s">
        <v>8757</v>
      </c>
      <c r="LXV1" t="s">
        <v>8758</v>
      </c>
      <c r="LXW1" t="s">
        <v>8759</v>
      </c>
      <c r="LXX1" t="s">
        <v>8760</v>
      </c>
      <c r="LXY1" t="s">
        <v>8761</v>
      </c>
      <c r="LXZ1" t="s">
        <v>8762</v>
      </c>
      <c r="LYA1" t="s">
        <v>8763</v>
      </c>
      <c r="LYB1" t="s">
        <v>8764</v>
      </c>
      <c r="LYC1" t="s">
        <v>8765</v>
      </c>
      <c r="LYD1" t="s">
        <v>8766</v>
      </c>
      <c r="LYE1" t="s">
        <v>8767</v>
      </c>
      <c r="LYF1" t="s">
        <v>8768</v>
      </c>
      <c r="LYG1" t="s">
        <v>8769</v>
      </c>
      <c r="LYH1" t="s">
        <v>8770</v>
      </c>
      <c r="LYI1" t="s">
        <v>8771</v>
      </c>
      <c r="LYJ1" t="s">
        <v>8772</v>
      </c>
      <c r="LYK1" t="s">
        <v>8773</v>
      </c>
      <c r="LYL1" t="s">
        <v>8774</v>
      </c>
      <c r="LYM1" t="s">
        <v>8775</v>
      </c>
      <c r="LYN1" t="s">
        <v>8776</v>
      </c>
      <c r="LYO1" t="s">
        <v>8777</v>
      </c>
      <c r="LYP1" t="s">
        <v>8778</v>
      </c>
      <c r="LYQ1" t="s">
        <v>8779</v>
      </c>
      <c r="LYR1" t="s">
        <v>8780</v>
      </c>
      <c r="LYS1" t="s">
        <v>8781</v>
      </c>
      <c r="LYT1" t="s">
        <v>8782</v>
      </c>
      <c r="LYU1" t="s">
        <v>8783</v>
      </c>
      <c r="LYV1" t="s">
        <v>8784</v>
      </c>
      <c r="LYW1" t="s">
        <v>8785</v>
      </c>
      <c r="LYX1" t="s">
        <v>8786</v>
      </c>
      <c r="LYY1" t="s">
        <v>8787</v>
      </c>
      <c r="LYZ1" t="s">
        <v>8788</v>
      </c>
      <c r="LZA1" t="s">
        <v>8789</v>
      </c>
      <c r="LZB1" t="s">
        <v>8790</v>
      </c>
      <c r="LZC1" t="s">
        <v>8791</v>
      </c>
      <c r="LZD1" t="s">
        <v>8792</v>
      </c>
      <c r="LZE1" t="s">
        <v>8793</v>
      </c>
      <c r="LZF1" t="s">
        <v>8794</v>
      </c>
      <c r="LZG1" t="s">
        <v>8795</v>
      </c>
      <c r="LZH1" t="s">
        <v>8796</v>
      </c>
      <c r="LZI1" t="s">
        <v>8797</v>
      </c>
      <c r="LZJ1" t="s">
        <v>8798</v>
      </c>
      <c r="LZK1" t="s">
        <v>8799</v>
      </c>
      <c r="LZL1" t="s">
        <v>8800</v>
      </c>
      <c r="LZM1" t="s">
        <v>8801</v>
      </c>
      <c r="LZN1" t="s">
        <v>8802</v>
      </c>
      <c r="LZO1" t="s">
        <v>8803</v>
      </c>
      <c r="LZP1" t="s">
        <v>8804</v>
      </c>
      <c r="LZQ1" t="s">
        <v>8805</v>
      </c>
      <c r="LZR1" t="s">
        <v>8806</v>
      </c>
      <c r="LZS1" t="s">
        <v>8807</v>
      </c>
      <c r="LZT1" t="s">
        <v>8808</v>
      </c>
      <c r="LZU1" t="s">
        <v>8809</v>
      </c>
      <c r="LZV1" t="s">
        <v>8810</v>
      </c>
      <c r="LZW1" t="s">
        <v>8811</v>
      </c>
      <c r="LZX1" t="s">
        <v>8812</v>
      </c>
      <c r="LZY1" t="s">
        <v>8813</v>
      </c>
      <c r="LZZ1" t="s">
        <v>8814</v>
      </c>
      <c r="MAA1" t="s">
        <v>8815</v>
      </c>
      <c r="MAB1" t="s">
        <v>8816</v>
      </c>
      <c r="MAC1" t="s">
        <v>8817</v>
      </c>
      <c r="MAD1" t="s">
        <v>8818</v>
      </c>
      <c r="MAE1" t="s">
        <v>8819</v>
      </c>
      <c r="MAF1" t="s">
        <v>8820</v>
      </c>
      <c r="MAG1" t="s">
        <v>8821</v>
      </c>
      <c r="MAH1" t="s">
        <v>8822</v>
      </c>
      <c r="MAI1" t="s">
        <v>8823</v>
      </c>
      <c r="MAJ1" t="s">
        <v>8824</v>
      </c>
      <c r="MAK1" t="s">
        <v>8825</v>
      </c>
      <c r="MAL1" t="s">
        <v>8826</v>
      </c>
      <c r="MAM1" t="s">
        <v>8827</v>
      </c>
      <c r="MAN1" t="s">
        <v>8828</v>
      </c>
      <c r="MAO1" t="s">
        <v>8829</v>
      </c>
      <c r="MAP1" t="s">
        <v>8830</v>
      </c>
      <c r="MAQ1" t="s">
        <v>8831</v>
      </c>
      <c r="MAR1" t="s">
        <v>8832</v>
      </c>
      <c r="MAS1" t="s">
        <v>8833</v>
      </c>
      <c r="MAT1" t="s">
        <v>8834</v>
      </c>
      <c r="MAU1" t="s">
        <v>8835</v>
      </c>
      <c r="MAV1" t="s">
        <v>8836</v>
      </c>
      <c r="MAW1" t="s">
        <v>8837</v>
      </c>
      <c r="MAX1" t="s">
        <v>8838</v>
      </c>
      <c r="MAY1" t="s">
        <v>8839</v>
      </c>
      <c r="MAZ1" t="s">
        <v>8840</v>
      </c>
      <c r="MBA1" t="s">
        <v>8841</v>
      </c>
      <c r="MBB1" t="s">
        <v>8842</v>
      </c>
      <c r="MBC1" t="s">
        <v>8843</v>
      </c>
      <c r="MBD1" t="s">
        <v>8844</v>
      </c>
      <c r="MBE1" t="s">
        <v>8845</v>
      </c>
      <c r="MBF1" t="s">
        <v>8846</v>
      </c>
      <c r="MBG1" t="s">
        <v>8847</v>
      </c>
      <c r="MBH1" t="s">
        <v>8848</v>
      </c>
      <c r="MBI1" t="s">
        <v>8849</v>
      </c>
      <c r="MBJ1" t="s">
        <v>8850</v>
      </c>
      <c r="MBK1" t="s">
        <v>8851</v>
      </c>
      <c r="MBL1" t="s">
        <v>8852</v>
      </c>
      <c r="MBM1" t="s">
        <v>8853</v>
      </c>
      <c r="MBN1" t="s">
        <v>8854</v>
      </c>
      <c r="MBO1" t="s">
        <v>8855</v>
      </c>
      <c r="MBP1" t="s">
        <v>8856</v>
      </c>
      <c r="MBQ1" t="s">
        <v>8857</v>
      </c>
      <c r="MBR1" t="s">
        <v>8858</v>
      </c>
      <c r="MBS1" t="s">
        <v>8859</v>
      </c>
      <c r="MBT1" t="s">
        <v>8860</v>
      </c>
      <c r="MBU1" t="s">
        <v>8861</v>
      </c>
      <c r="MBV1" t="s">
        <v>8862</v>
      </c>
      <c r="MBW1" t="s">
        <v>8863</v>
      </c>
      <c r="MBX1" t="s">
        <v>8864</v>
      </c>
      <c r="MBY1" t="s">
        <v>8865</v>
      </c>
      <c r="MBZ1" t="s">
        <v>8866</v>
      </c>
      <c r="MCA1" t="s">
        <v>8867</v>
      </c>
      <c r="MCB1" t="s">
        <v>8868</v>
      </c>
      <c r="MCC1" t="s">
        <v>8869</v>
      </c>
      <c r="MCD1" t="s">
        <v>8870</v>
      </c>
      <c r="MCE1" t="s">
        <v>8871</v>
      </c>
      <c r="MCF1" t="s">
        <v>8872</v>
      </c>
      <c r="MCG1" t="s">
        <v>8873</v>
      </c>
      <c r="MCH1" t="s">
        <v>8874</v>
      </c>
      <c r="MCI1" t="s">
        <v>8875</v>
      </c>
      <c r="MCJ1" t="s">
        <v>8876</v>
      </c>
      <c r="MCK1" t="s">
        <v>8877</v>
      </c>
      <c r="MCL1" t="s">
        <v>8878</v>
      </c>
      <c r="MCM1" t="s">
        <v>8879</v>
      </c>
      <c r="MCN1" t="s">
        <v>8880</v>
      </c>
      <c r="MCO1" t="s">
        <v>8881</v>
      </c>
      <c r="MCP1" t="s">
        <v>8882</v>
      </c>
      <c r="MCQ1" t="s">
        <v>8883</v>
      </c>
      <c r="MCR1" t="s">
        <v>8884</v>
      </c>
      <c r="MCS1" t="s">
        <v>8885</v>
      </c>
      <c r="MCT1" t="s">
        <v>8886</v>
      </c>
      <c r="MCU1" t="s">
        <v>8887</v>
      </c>
      <c r="MCV1" t="s">
        <v>8888</v>
      </c>
      <c r="MCW1" t="s">
        <v>8889</v>
      </c>
      <c r="MCX1" t="s">
        <v>8890</v>
      </c>
      <c r="MCY1" t="s">
        <v>8891</v>
      </c>
      <c r="MCZ1" t="s">
        <v>8892</v>
      </c>
      <c r="MDA1" t="s">
        <v>8893</v>
      </c>
      <c r="MDB1" t="s">
        <v>8894</v>
      </c>
      <c r="MDC1" t="s">
        <v>8895</v>
      </c>
      <c r="MDD1" t="s">
        <v>8896</v>
      </c>
      <c r="MDE1" t="s">
        <v>8897</v>
      </c>
      <c r="MDF1" t="s">
        <v>8898</v>
      </c>
      <c r="MDG1" t="s">
        <v>8899</v>
      </c>
      <c r="MDH1" t="s">
        <v>8900</v>
      </c>
      <c r="MDI1" t="s">
        <v>8901</v>
      </c>
      <c r="MDJ1" t="s">
        <v>8902</v>
      </c>
      <c r="MDK1" t="s">
        <v>8903</v>
      </c>
      <c r="MDL1" t="s">
        <v>8904</v>
      </c>
      <c r="MDM1" t="s">
        <v>8905</v>
      </c>
      <c r="MDN1" t="s">
        <v>8906</v>
      </c>
      <c r="MDO1" t="s">
        <v>8907</v>
      </c>
      <c r="MDP1" t="s">
        <v>8908</v>
      </c>
      <c r="MDQ1" t="s">
        <v>8909</v>
      </c>
      <c r="MDR1" t="s">
        <v>8910</v>
      </c>
      <c r="MDS1" t="s">
        <v>8911</v>
      </c>
      <c r="MDT1" t="s">
        <v>8912</v>
      </c>
      <c r="MDU1" t="s">
        <v>8913</v>
      </c>
      <c r="MDV1" t="s">
        <v>8914</v>
      </c>
      <c r="MDW1" t="s">
        <v>8915</v>
      </c>
      <c r="MDX1" t="s">
        <v>8916</v>
      </c>
      <c r="MDY1" t="s">
        <v>8917</v>
      </c>
      <c r="MDZ1" t="s">
        <v>8918</v>
      </c>
      <c r="MEA1" t="s">
        <v>8919</v>
      </c>
      <c r="MEB1" t="s">
        <v>8920</v>
      </c>
      <c r="MEC1" t="s">
        <v>8921</v>
      </c>
      <c r="MED1" t="s">
        <v>8922</v>
      </c>
      <c r="MEE1" t="s">
        <v>8923</v>
      </c>
      <c r="MEF1" t="s">
        <v>8924</v>
      </c>
      <c r="MEG1" t="s">
        <v>8925</v>
      </c>
      <c r="MEH1" t="s">
        <v>8926</v>
      </c>
      <c r="MEI1" t="s">
        <v>8927</v>
      </c>
      <c r="MEJ1" t="s">
        <v>8928</v>
      </c>
      <c r="MEK1" t="s">
        <v>8929</v>
      </c>
      <c r="MEL1" t="s">
        <v>8930</v>
      </c>
      <c r="MEM1" t="s">
        <v>8931</v>
      </c>
      <c r="MEN1" t="s">
        <v>8932</v>
      </c>
      <c r="MEO1" t="s">
        <v>8933</v>
      </c>
      <c r="MEP1" t="s">
        <v>8934</v>
      </c>
      <c r="MEQ1" t="s">
        <v>8935</v>
      </c>
      <c r="MER1" t="s">
        <v>8936</v>
      </c>
      <c r="MES1" t="s">
        <v>8937</v>
      </c>
      <c r="MET1" t="s">
        <v>8938</v>
      </c>
      <c r="MEU1" t="s">
        <v>8939</v>
      </c>
      <c r="MEV1" t="s">
        <v>8940</v>
      </c>
      <c r="MEW1" t="s">
        <v>8941</v>
      </c>
      <c r="MEX1" t="s">
        <v>8942</v>
      </c>
      <c r="MEY1" t="s">
        <v>8943</v>
      </c>
      <c r="MEZ1" t="s">
        <v>8944</v>
      </c>
      <c r="MFA1" t="s">
        <v>8945</v>
      </c>
      <c r="MFB1" t="s">
        <v>8946</v>
      </c>
      <c r="MFC1" t="s">
        <v>8947</v>
      </c>
      <c r="MFD1" t="s">
        <v>8948</v>
      </c>
      <c r="MFE1" t="s">
        <v>8949</v>
      </c>
      <c r="MFF1" t="s">
        <v>8950</v>
      </c>
      <c r="MFG1" t="s">
        <v>8951</v>
      </c>
      <c r="MFH1" t="s">
        <v>8952</v>
      </c>
      <c r="MFI1" t="s">
        <v>8953</v>
      </c>
      <c r="MFJ1" t="s">
        <v>8954</v>
      </c>
      <c r="MFK1" t="s">
        <v>8955</v>
      </c>
      <c r="MFL1" t="s">
        <v>8956</v>
      </c>
      <c r="MFM1" t="s">
        <v>8957</v>
      </c>
      <c r="MFN1" t="s">
        <v>8958</v>
      </c>
      <c r="MFO1" t="s">
        <v>8959</v>
      </c>
      <c r="MFP1" t="s">
        <v>8960</v>
      </c>
      <c r="MFQ1" t="s">
        <v>8961</v>
      </c>
      <c r="MFR1" t="s">
        <v>8962</v>
      </c>
      <c r="MFS1" t="s">
        <v>8963</v>
      </c>
      <c r="MFT1" t="s">
        <v>8964</v>
      </c>
      <c r="MFU1" t="s">
        <v>8965</v>
      </c>
      <c r="MFV1" t="s">
        <v>8966</v>
      </c>
      <c r="MFW1" t="s">
        <v>8967</v>
      </c>
      <c r="MFX1" t="s">
        <v>8968</v>
      </c>
      <c r="MFY1" t="s">
        <v>8969</v>
      </c>
      <c r="MFZ1" t="s">
        <v>8970</v>
      </c>
      <c r="MGA1" t="s">
        <v>8971</v>
      </c>
      <c r="MGB1" t="s">
        <v>8972</v>
      </c>
      <c r="MGC1" t="s">
        <v>8973</v>
      </c>
      <c r="MGD1" t="s">
        <v>8974</v>
      </c>
      <c r="MGE1" t="s">
        <v>8975</v>
      </c>
      <c r="MGF1" t="s">
        <v>8976</v>
      </c>
      <c r="MGG1" t="s">
        <v>8977</v>
      </c>
      <c r="MGH1" t="s">
        <v>8978</v>
      </c>
      <c r="MGI1" t="s">
        <v>8979</v>
      </c>
      <c r="MGJ1" t="s">
        <v>8980</v>
      </c>
      <c r="MGK1" t="s">
        <v>8981</v>
      </c>
      <c r="MGL1" t="s">
        <v>8982</v>
      </c>
      <c r="MGM1" t="s">
        <v>8983</v>
      </c>
      <c r="MGN1" t="s">
        <v>8984</v>
      </c>
      <c r="MGO1" t="s">
        <v>8985</v>
      </c>
      <c r="MGP1" t="s">
        <v>8986</v>
      </c>
      <c r="MGQ1" t="s">
        <v>8987</v>
      </c>
      <c r="MGR1" t="s">
        <v>8988</v>
      </c>
      <c r="MGS1" t="s">
        <v>8989</v>
      </c>
      <c r="MGT1" t="s">
        <v>8990</v>
      </c>
      <c r="MGU1" t="s">
        <v>8991</v>
      </c>
      <c r="MGV1" t="s">
        <v>8992</v>
      </c>
      <c r="MGW1" t="s">
        <v>8993</v>
      </c>
      <c r="MGX1" t="s">
        <v>8994</v>
      </c>
      <c r="MGY1" t="s">
        <v>8995</v>
      </c>
      <c r="MGZ1" t="s">
        <v>8996</v>
      </c>
      <c r="MHA1" t="s">
        <v>8997</v>
      </c>
      <c r="MHB1" t="s">
        <v>8998</v>
      </c>
      <c r="MHC1" t="s">
        <v>8999</v>
      </c>
      <c r="MHD1" t="s">
        <v>9000</v>
      </c>
      <c r="MHE1" t="s">
        <v>9001</v>
      </c>
      <c r="MHF1" t="s">
        <v>9002</v>
      </c>
      <c r="MHG1" t="s">
        <v>9003</v>
      </c>
      <c r="MHH1" t="s">
        <v>9004</v>
      </c>
      <c r="MHI1" t="s">
        <v>9005</v>
      </c>
      <c r="MHJ1" t="s">
        <v>9006</v>
      </c>
      <c r="MHK1" t="s">
        <v>9007</v>
      </c>
      <c r="MHL1" t="s">
        <v>9008</v>
      </c>
      <c r="MHM1" t="s">
        <v>9009</v>
      </c>
      <c r="MHN1" t="s">
        <v>9010</v>
      </c>
      <c r="MHO1" t="s">
        <v>9011</v>
      </c>
      <c r="MHP1" t="s">
        <v>9012</v>
      </c>
      <c r="MHQ1" t="s">
        <v>9013</v>
      </c>
      <c r="MHR1" t="s">
        <v>9014</v>
      </c>
      <c r="MHS1" t="s">
        <v>9015</v>
      </c>
      <c r="MHT1" t="s">
        <v>9016</v>
      </c>
      <c r="MHU1" t="s">
        <v>9017</v>
      </c>
      <c r="MHV1" t="s">
        <v>9018</v>
      </c>
      <c r="MHW1" t="s">
        <v>9019</v>
      </c>
      <c r="MHX1" t="s">
        <v>9020</v>
      </c>
      <c r="MHY1" t="s">
        <v>9021</v>
      </c>
      <c r="MHZ1" t="s">
        <v>9022</v>
      </c>
      <c r="MIA1" t="s">
        <v>9023</v>
      </c>
      <c r="MIB1" t="s">
        <v>9024</v>
      </c>
      <c r="MIC1" t="s">
        <v>9025</v>
      </c>
      <c r="MID1" t="s">
        <v>9026</v>
      </c>
      <c r="MIE1" t="s">
        <v>9027</v>
      </c>
      <c r="MIF1" t="s">
        <v>9028</v>
      </c>
      <c r="MIG1" t="s">
        <v>9029</v>
      </c>
      <c r="MIH1" t="s">
        <v>9030</v>
      </c>
      <c r="MII1" t="s">
        <v>9031</v>
      </c>
      <c r="MIJ1" t="s">
        <v>9032</v>
      </c>
      <c r="MIK1" t="s">
        <v>9033</v>
      </c>
      <c r="MIL1" t="s">
        <v>9034</v>
      </c>
      <c r="MIM1" t="s">
        <v>9035</v>
      </c>
      <c r="MIN1" t="s">
        <v>9036</v>
      </c>
      <c r="MIO1" t="s">
        <v>9037</v>
      </c>
      <c r="MIP1" t="s">
        <v>9038</v>
      </c>
      <c r="MIQ1" t="s">
        <v>9039</v>
      </c>
      <c r="MIR1" t="s">
        <v>9040</v>
      </c>
      <c r="MIS1" t="s">
        <v>9041</v>
      </c>
      <c r="MIT1" t="s">
        <v>9042</v>
      </c>
      <c r="MIU1" t="s">
        <v>9043</v>
      </c>
      <c r="MIV1" t="s">
        <v>9044</v>
      </c>
      <c r="MIW1" t="s">
        <v>9045</v>
      </c>
      <c r="MIX1" t="s">
        <v>9046</v>
      </c>
      <c r="MIY1" t="s">
        <v>9047</v>
      </c>
      <c r="MIZ1" t="s">
        <v>9048</v>
      </c>
      <c r="MJA1" t="s">
        <v>9049</v>
      </c>
      <c r="MJB1" t="s">
        <v>9050</v>
      </c>
      <c r="MJC1" t="s">
        <v>9051</v>
      </c>
      <c r="MJD1" t="s">
        <v>9052</v>
      </c>
      <c r="MJE1" t="s">
        <v>9053</v>
      </c>
      <c r="MJF1" t="s">
        <v>9054</v>
      </c>
      <c r="MJG1" t="s">
        <v>9055</v>
      </c>
      <c r="MJH1" t="s">
        <v>9056</v>
      </c>
      <c r="MJI1" t="s">
        <v>9057</v>
      </c>
      <c r="MJJ1" t="s">
        <v>9058</v>
      </c>
      <c r="MJK1" t="s">
        <v>9059</v>
      </c>
      <c r="MJL1" t="s">
        <v>9060</v>
      </c>
      <c r="MJM1" t="s">
        <v>9061</v>
      </c>
      <c r="MJN1" t="s">
        <v>9062</v>
      </c>
      <c r="MJO1" t="s">
        <v>9063</v>
      </c>
      <c r="MJP1" t="s">
        <v>9064</v>
      </c>
      <c r="MJQ1" t="s">
        <v>9065</v>
      </c>
      <c r="MJR1" t="s">
        <v>9066</v>
      </c>
      <c r="MJS1" t="s">
        <v>9067</v>
      </c>
      <c r="MJT1" t="s">
        <v>9068</v>
      </c>
      <c r="MJU1" t="s">
        <v>9069</v>
      </c>
      <c r="MJV1" t="s">
        <v>9070</v>
      </c>
      <c r="MJW1" t="s">
        <v>9071</v>
      </c>
      <c r="MJX1" t="s">
        <v>9072</v>
      </c>
      <c r="MJY1" t="s">
        <v>9073</v>
      </c>
      <c r="MJZ1" t="s">
        <v>9074</v>
      </c>
      <c r="MKA1" t="s">
        <v>9075</v>
      </c>
      <c r="MKB1" t="s">
        <v>9076</v>
      </c>
      <c r="MKC1" t="s">
        <v>9077</v>
      </c>
      <c r="MKD1" t="s">
        <v>9078</v>
      </c>
      <c r="MKE1" t="s">
        <v>9079</v>
      </c>
      <c r="MKF1" t="s">
        <v>9080</v>
      </c>
      <c r="MKG1" t="s">
        <v>9081</v>
      </c>
      <c r="MKH1" t="s">
        <v>9082</v>
      </c>
      <c r="MKI1" t="s">
        <v>9083</v>
      </c>
      <c r="MKJ1" t="s">
        <v>9084</v>
      </c>
      <c r="MKK1" t="s">
        <v>9085</v>
      </c>
      <c r="MKL1" t="s">
        <v>9086</v>
      </c>
      <c r="MKM1" t="s">
        <v>9087</v>
      </c>
      <c r="MKN1" t="s">
        <v>9088</v>
      </c>
      <c r="MKO1" t="s">
        <v>9089</v>
      </c>
      <c r="MKP1" t="s">
        <v>9090</v>
      </c>
      <c r="MKQ1" t="s">
        <v>9091</v>
      </c>
      <c r="MKR1" t="s">
        <v>9092</v>
      </c>
      <c r="MKS1" t="s">
        <v>9093</v>
      </c>
      <c r="MKT1" t="s">
        <v>9094</v>
      </c>
      <c r="MKU1" t="s">
        <v>9095</v>
      </c>
      <c r="MKV1" t="s">
        <v>9096</v>
      </c>
      <c r="MKW1" t="s">
        <v>9097</v>
      </c>
      <c r="MKX1" t="s">
        <v>9098</v>
      </c>
      <c r="MKY1" t="s">
        <v>9099</v>
      </c>
      <c r="MKZ1" t="s">
        <v>9100</v>
      </c>
      <c r="MLA1" t="s">
        <v>9101</v>
      </c>
      <c r="MLB1" t="s">
        <v>9102</v>
      </c>
      <c r="MLC1" t="s">
        <v>9103</v>
      </c>
      <c r="MLD1" t="s">
        <v>9104</v>
      </c>
      <c r="MLE1" t="s">
        <v>9105</v>
      </c>
      <c r="MLF1" t="s">
        <v>9106</v>
      </c>
      <c r="MLG1" t="s">
        <v>9107</v>
      </c>
      <c r="MLH1" t="s">
        <v>9108</v>
      </c>
      <c r="MLI1" t="s">
        <v>9109</v>
      </c>
      <c r="MLJ1" t="s">
        <v>9110</v>
      </c>
      <c r="MLK1" t="s">
        <v>9111</v>
      </c>
      <c r="MLL1" t="s">
        <v>9112</v>
      </c>
      <c r="MLM1" t="s">
        <v>9113</v>
      </c>
      <c r="MLN1" t="s">
        <v>9114</v>
      </c>
      <c r="MLO1" t="s">
        <v>9115</v>
      </c>
      <c r="MLP1" t="s">
        <v>9116</v>
      </c>
      <c r="MLQ1" t="s">
        <v>9117</v>
      </c>
      <c r="MLR1" t="s">
        <v>9118</v>
      </c>
      <c r="MLS1" t="s">
        <v>9119</v>
      </c>
      <c r="MLT1" t="s">
        <v>9120</v>
      </c>
      <c r="MLU1" t="s">
        <v>9121</v>
      </c>
      <c r="MLV1" t="s">
        <v>9122</v>
      </c>
      <c r="MLW1" t="s">
        <v>9123</v>
      </c>
      <c r="MLX1" t="s">
        <v>9124</v>
      </c>
      <c r="MLY1" t="s">
        <v>9125</v>
      </c>
      <c r="MLZ1" t="s">
        <v>9126</v>
      </c>
      <c r="MMA1" t="s">
        <v>9127</v>
      </c>
      <c r="MMB1" t="s">
        <v>9128</v>
      </c>
      <c r="MMC1" t="s">
        <v>9129</v>
      </c>
      <c r="MMD1" t="s">
        <v>9130</v>
      </c>
      <c r="MME1" t="s">
        <v>9131</v>
      </c>
      <c r="MMF1" t="s">
        <v>9132</v>
      </c>
      <c r="MMG1" t="s">
        <v>9133</v>
      </c>
      <c r="MMH1" t="s">
        <v>9134</v>
      </c>
      <c r="MMI1" t="s">
        <v>9135</v>
      </c>
      <c r="MMJ1" t="s">
        <v>9136</v>
      </c>
      <c r="MMK1" t="s">
        <v>9137</v>
      </c>
      <c r="MML1" t="s">
        <v>9138</v>
      </c>
      <c r="MMM1" t="s">
        <v>9139</v>
      </c>
      <c r="MMN1" t="s">
        <v>9140</v>
      </c>
      <c r="MMO1" t="s">
        <v>9141</v>
      </c>
      <c r="MMP1" t="s">
        <v>9142</v>
      </c>
      <c r="MMQ1" t="s">
        <v>9143</v>
      </c>
      <c r="MMR1" t="s">
        <v>9144</v>
      </c>
      <c r="MMS1" t="s">
        <v>9145</v>
      </c>
      <c r="MMT1" t="s">
        <v>9146</v>
      </c>
      <c r="MMU1" t="s">
        <v>9147</v>
      </c>
      <c r="MMV1" t="s">
        <v>9148</v>
      </c>
      <c r="MMW1" t="s">
        <v>9149</v>
      </c>
      <c r="MMX1" t="s">
        <v>9150</v>
      </c>
      <c r="MMY1" t="s">
        <v>9151</v>
      </c>
      <c r="MMZ1" t="s">
        <v>9152</v>
      </c>
      <c r="MNA1" t="s">
        <v>9153</v>
      </c>
      <c r="MNB1" t="s">
        <v>9154</v>
      </c>
      <c r="MNC1" t="s">
        <v>9155</v>
      </c>
      <c r="MND1" t="s">
        <v>9156</v>
      </c>
      <c r="MNE1" t="s">
        <v>9157</v>
      </c>
      <c r="MNF1" t="s">
        <v>9158</v>
      </c>
      <c r="MNG1" t="s">
        <v>9159</v>
      </c>
      <c r="MNH1" t="s">
        <v>9160</v>
      </c>
      <c r="MNI1" t="s">
        <v>9161</v>
      </c>
      <c r="MNJ1" t="s">
        <v>9162</v>
      </c>
      <c r="MNK1" t="s">
        <v>9163</v>
      </c>
      <c r="MNL1" t="s">
        <v>9164</v>
      </c>
      <c r="MNM1" t="s">
        <v>9165</v>
      </c>
      <c r="MNN1" t="s">
        <v>9166</v>
      </c>
      <c r="MNO1" t="s">
        <v>9167</v>
      </c>
      <c r="MNP1" t="s">
        <v>9168</v>
      </c>
      <c r="MNQ1" t="s">
        <v>9169</v>
      </c>
      <c r="MNR1" t="s">
        <v>9170</v>
      </c>
      <c r="MNS1" t="s">
        <v>9171</v>
      </c>
      <c r="MNT1" t="s">
        <v>9172</v>
      </c>
      <c r="MNU1" t="s">
        <v>9173</v>
      </c>
      <c r="MNV1" t="s">
        <v>9174</v>
      </c>
      <c r="MNW1" t="s">
        <v>9175</v>
      </c>
      <c r="MNX1" t="s">
        <v>9176</v>
      </c>
      <c r="MNY1" t="s">
        <v>9177</v>
      </c>
      <c r="MNZ1" t="s">
        <v>9178</v>
      </c>
      <c r="MOA1" t="s">
        <v>9179</v>
      </c>
      <c r="MOB1" t="s">
        <v>9180</v>
      </c>
      <c r="MOC1" t="s">
        <v>9181</v>
      </c>
      <c r="MOD1" t="s">
        <v>9182</v>
      </c>
      <c r="MOE1" t="s">
        <v>9183</v>
      </c>
      <c r="MOF1" t="s">
        <v>9184</v>
      </c>
      <c r="MOG1" t="s">
        <v>9185</v>
      </c>
      <c r="MOH1" t="s">
        <v>9186</v>
      </c>
      <c r="MOI1" t="s">
        <v>9187</v>
      </c>
      <c r="MOJ1" t="s">
        <v>9188</v>
      </c>
      <c r="MOK1" t="s">
        <v>9189</v>
      </c>
      <c r="MOL1" t="s">
        <v>9190</v>
      </c>
      <c r="MOM1" t="s">
        <v>9191</v>
      </c>
      <c r="MON1" t="s">
        <v>9192</v>
      </c>
      <c r="MOO1" t="s">
        <v>9193</v>
      </c>
      <c r="MOP1" t="s">
        <v>9194</v>
      </c>
      <c r="MOQ1" t="s">
        <v>9195</v>
      </c>
      <c r="MOR1" t="s">
        <v>9196</v>
      </c>
      <c r="MOS1" t="s">
        <v>9197</v>
      </c>
      <c r="MOT1" t="s">
        <v>9198</v>
      </c>
      <c r="MOU1" t="s">
        <v>9199</v>
      </c>
      <c r="MOV1" t="s">
        <v>9200</v>
      </c>
      <c r="MOW1" t="s">
        <v>9201</v>
      </c>
      <c r="MOX1" t="s">
        <v>9202</v>
      </c>
      <c r="MOY1" t="s">
        <v>9203</v>
      </c>
      <c r="MOZ1" t="s">
        <v>9204</v>
      </c>
      <c r="MPA1" t="s">
        <v>9205</v>
      </c>
      <c r="MPB1" t="s">
        <v>9206</v>
      </c>
      <c r="MPC1" t="s">
        <v>9207</v>
      </c>
      <c r="MPD1" t="s">
        <v>9208</v>
      </c>
      <c r="MPE1" t="s">
        <v>9209</v>
      </c>
      <c r="MPF1" t="s">
        <v>9210</v>
      </c>
      <c r="MPG1" t="s">
        <v>9211</v>
      </c>
      <c r="MPH1" t="s">
        <v>9212</v>
      </c>
      <c r="MPI1" t="s">
        <v>9213</v>
      </c>
      <c r="MPJ1" t="s">
        <v>9214</v>
      </c>
      <c r="MPK1" t="s">
        <v>9215</v>
      </c>
      <c r="MPL1" t="s">
        <v>9216</v>
      </c>
      <c r="MPM1" t="s">
        <v>9217</v>
      </c>
      <c r="MPN1" t="s">
        <v>9218</v>
      </c>
      <c r="MPO1" t="s">
        <v>9219</v>
      </c>
      <c r="MPP1" t="s">
        <v>9220</v>
      </c>
      <c r="MPQ1" t="s">
        <v>9221</v>
      </c>
      <c r="MPR1" t="s">
        <v>9222</v>
      </c>
      <c r="MPS1" t="s">
        <v>9223</v>
      </c>
      <c r="MPT1" t="s">
        <v>9224</v>
      </c>
      <c r="MPU1" t="s">
        <v>9225</v>
      </c>
      <c r="MPV1" t="s">
        <v>9226</v>
      </c>
      <c r="MPW1" t="s">
        <v>9227</v>
      </c>
      <c r="MPX1" t="s">
        <v>9228</v>
      </c>
      <c r="MPY1" t="s">
        <v>9229</v>
      </c>
      <c r="MPZ1" t="s">
        <v>9230</v>
      </c>
      <c r="MQA1" t="s">
        <v>9231</v>
      </c>
      <c r="MQB1" t="s">
        <v>9232</v>
      </c>
      <c r="MQC1" t="s">
        <v>9233</v>
      </c>
      <c r="MQD1" t="s">
        <v>9234</v>
      </c>
      <c r="MQE1" t="s">
        <v>9235</v>
      </c>
      <c r="MQF1" t="s">
        <v>9236</v>
      </c>
      <c r="MQG1" t="s">
        <v>9237</v>
      </c>
      <c r="MQH1" t="s">
        <v>9238</v>
      </c>
      <c r="MQI1" t="s">
        <v>9239</v>
      </c>
      <c r="MQJ1" t="s">
        <v>9240</v>
      </c>
      <c r="MQK1" t="s">
        <v>9241</v>
      </c>
      <c r="MQL1" t="s">
        <v>9242</v>
      </c>
      <c r="MQM1" t="s">
        <v>9243</v>
      </c>
      <c r="MQN1" t="s">
        <v>9244</v>
      </c>
      <c r="MQO1" t="s">
        <v>9245</v>
      </c>
      <c r="MQP1" t="s">
        <v>9246</v>
      </c>
      <c r="MQQ1" t="s">
        <v>9247</v>
      </c>
      <c r="MQR1" t="s">
        <v>9248</v>
      </c>
      <c r="MQS1" t="s">
        <v>9249</v>
      </c>
      <c r="MQT1" t="s">
        <v>9250</v>
      </c>
      <c r="MQU1" t="s">
        <v>9251</v>
      </c>
      <c r="MQV1" t="s">
        <v>9252</v>
      </c>
      <c r="MQW1" t="s">
        <v>9253</v>
      </c>
      <c r="MQX1" t="s">
        <v>9254</v>
      </c>
      <c r="MQY1" t="s">
        <v>9255</v>
      </c>
      <c r="MQZ1" t="s">
        <v>9256</v>
      </c>
      <c r="MRA1" t="s">
        <v>9257</v>
      </c>
      <c r="MRB1" t="s">
        <v>9258</v>
      </c>
      <c r="MRC1" t="s">
        <v>9259</v>
      </c>
      <c r="MRD1" t="s">
        <v>9260</v>
      </c>
      <c r="MRE1" t="s">
        <v>9261</v>
      </c>
      <c r="MRF1" t="s">
        <v>9262</v>
      </c>
      <c r="MRG1" t="s">
        <v>9263</v>
      </c>
      <c r="MRH1" t="s">
        <v>9264</v>
      </c>
      <c r="MRI1" t="s">
        <v>9265</v>
      </c>
      <c r="MRJ1" t="s">
        <v>9266</v>
      </c>
      <c r="MRK1" t="s">
        <v>9267</v>
      </c>
      <c r="MRL1" t="s">
        <v>9268</v>
      </c>
      <c r="MRM1" t="s">
        <v>9269</v>
      </c>
      <c r="MRN1" t="s">
        <v>9270</v>
      </c>
      <c r="MRO1" t="s">
        <v>9271</v>
      </c>
      <c r="MRP1" t="s">
        <v>9272</v>
      </c>
      <c r="MRQ1" t="s">
        <v>9273</v>
      </c>
      <c r="MRR1" t="s">
        <v>9274</v>
      </c>
      <c r="MRS1" t="s">
        <v>9275</v>
      </c>
      <c r="MRT1" t="s">
        <v>9276</v>
      </c>
      <c r="MRU1" t="s">
        <v>9277</v>
      </c>
      <c r="MRV1" t="s">
        <v>9278</v>
      </c>
      <c r="MRW1" t="s">
        <v>9279</v>
      </c>
      <c r="MRX1" t="s">
        <v>9280</v>
      </c>
      <c r="MRY1" t="s">
        <v>9281</v>
      </c>
      <c r="MRZ1" t="s">
        <v>9282</v>
      </c>
      <c r="MSA1" t="s">
        <v>9283</v>
      </c>
      <c r="MSB1" t="s">
        <v>9284</v>
      </c>
      <c r="MSC1" t="s">
        <v>9285</v>
      </c>
      <c r="MSD1" t="s">
        <v>9286</v>
      </c>
      <c r="MSE1" t="s">
        <v>9287</v>
      </c>
      <c r="MSF1" t="s">
        <v>9288</v>
      </c>
      <c r="MSG1" t="s">
        <v>9289</v>
      </c>
      <c r="MSH1" t="s">
        <v>9290</v>
      </c>
      <c r="MSI1" t="s">
        <v>9291</v>
      </c>
      <c r="MSJ1" t="s">
        <v>9292</v>
      </c>
      <c r="MSK1" t="s">
        <v>9293</v>
      </c>
      <c r="MSL1" t="s">
        <v>9294</v>
      </c>
      <c r="MSM1" t="s">
        <v>9295</v>
      </c>
      <c r="MSN1" t="s">
        <v>9296</v>
      </c>
      <c r="MSO1" t="s">
        <v>9297</v>
      </c>
      <c r="MSP1" t="s">
        <v>9298</v>
      </c>
      <c r="MSQ1" t="s">
        <v>9299</v>
      </c>
      <c r="MSR1" t="s">
        <v>9300</v>
      </c>
      <c r="MSS1" t="s">
        <v>9301</v>
      </c>
      <c r="MST1" t="s">
        <v>9302</v>
      </c>
      <c r="MSU1" t="s">
        <v>9303</v>
      </c>
      <c r="MSV1" t="s">
        <v>9304</v>
      </c>
      <c r="MSW1" t="s">
        <v>9305</v>
      </c>
      <c r="MSX1" t="s">
        <v>9306</v>
      </c>
      <c r="MSY1" t="s">
        <v>9307</v>
      </c>
      <c r="MSZ1" t="s">
        <v>9308</v>
      </c>
      <c r="MTA1" t="s">
        <v>9309</v>
      </c>
      <c r="MTB1" t="s">
        <v>9310</v>
      </c>
      <c r="MTC1" t="s">
        <v>9311</v>
      </c>
      <c r="MTD1" t="s">
        <v>9312</v>
      </c>
      <c r="MTE1" t="s">
        <v>9313</v>
      </c>
      <c r="MTF1" t="s">
        <v>9314</v>
      </c>
      <c r="MTG1" t="s">
        <v>9315</v>
      </c>
      <c r="MTH1" t="s">
        <v>9316</v>
      </c>
      <c r="MTI1" t="s">
        <v>9317</v>
      </c>
      <c r="MTJ1" t="s">
        <v>9318</v>
      </c>
      <c r="MTK1" t="s">
        <v>9319</v>
      </c>
      <c r="MTL1" t="s">
        <v>9320</v>
      </c>
      <c r="MTM1" t="s">
        <v>9321</v>
      </c>
      <c r="MTN1" t="s">
        <v>9322</v>
      </c>
      <c r="MTO1" t="s">
        <v>9323</v>
      </c>
      <c r="MTP1" t="s">
        <v>9324</v>
      </c>
      <c r="MTQ1" t="s">
        <v>9325</v>
      </c>
      <c r="MTR1" t="s">
        <v>9326</v>
      </c>
      <c r="MTS1" t="s">
        <v>9327</v>
      </c>
      <c r="MTT1" t="s">
        <v>9328</v>
      </c>
      <c r="MTU1" t="s">
        <v>9329</v>
      </c>
      <c r="MTV1" t="s">
        <v>9330</v>
      </c>
      <c r="MTW1" t="s">
        <v>9331</v>
      </c>
      <c r="MTX1" t="s">
        <v>9332</v>
      </c>
      <c r="MTY1" t="s">
        <v>9333</v>
      </c>
      <c r="MTZ1" t="s">
        <v>9334</v>
      </c>
      <c r="MUA1" t="s">
        <v>9335</v>
      </c>
      <c r="MUB1" t="s">
        <v>9336</v>
      </c>
      <c r="MUC1" t="s">
        <v>9337</v>
      </c>
      <c r="MUD1" t="s">
        <v>9338</v>
      </c>
      <c r="MUE1" t="s">
        <v>9339</v>
      </c>
      <c r="MUF1" t="s">
        <v>9340</v>
      </c>
      <c r="MUG1" t="s">
        <v>9341</v>
      </c>
      <c r="MUH1" t="s">
        <v>9342</v>
      </c>
      <c r="MUI1" t="s">
        <v>9343</v>
      </c>
      <c r="MUJ1" t="s">
        <v>9344</v>
      </c>
      <c r="MUK1" t="s">
        <v>9345</v>
      </c>
      <c r="MUL1" t="s">
        <v>9346</v>
      </c>
      <c r="MUM1" t="s">
        <v>9347</v>
      </c>
      <c r="MUN1" t="s">
        <v>9348</v>
      </c>
      <c r="MUO1" t="s">
        <v>9349</v>
      </c>
      <c r="MUP1" t="s">
        <v>9350</v>
      </c>
      <c r="MUQ1" t="s">
        <v>9351</v>
      </c>
      <c r="MUR1" t="s">
        <v>9352</v>
      </c>
      <c r="MUS1" t="s">
        <v>9353</v>
      </c>
      <c r="MUT1" t="s">
        <v>9354</v>
      </c>
      <c r="MUU1" t="s">
        <v>9355</v>
      </c>
      <c r="MUV1" t="s">
        <v>9356</v>
      </c>
      <c r="MUW1" t="s">
        <v>9357</v>
      </c>
      <c r="MUX1" t="s">
        <v>9358</v>
      </c>
      <c r="MUY1" t="s">
        <v>9359</v>
      </c>
      <c r="MUZ1" t="s">
        <v>9360</v>
      </c>
      <c r="MVA1" t="s">
        <v>9361</v>
      </c>
      <c r="MVB1" t="s">
        <v>9362</v>
      </c>
      <c r="MVC1" t="s">
        <v>9363</v>
      </c>
      <c r="MVD1" t="s">
        <v>9364</v>
      </c>
      <c r="MVE1" t="s">
        <v>9365</v>
      </c>
      <c r="MVF1" t="s">
        <v>9366</v>
      </c>
      <c r="MVG1" t="s">
        <v>9367</v>
      </c>
      <c r="MVH1" t="s">
        <v>9368</v>
      </c>
      <c r="MVI1" t="s">
        <v>9369</v>
      </c>
      <c r="MVJ1" t="s">
        <v>9370</v>
      </c>
      <c r="MVK1" t="s">
        <v>9371</v>
      </c>
      <c r="MVL1" t="s">
        <v>9372</v>
      </c>
      <c r="MVM1" t="s">
        <v>9373</v>
      </c>
      <c r="MVN1" t="s">
        <v>9374</v>
      </c>
      <c r="MVO1" t="s">
        <v>9375</v>
      </c>
      <c r="MVP1" t="s">
        <v>9376</v>
      </c>
      <c r="MVQ1" t="s">
        <v>9377</v>
      </c>
      <c r="MVR1" t="s">
        <v>9378</v>
      </c>
      <c r="MVS1" t="s">
        <v>9379</v>
      </c>
      <c r="MVT1" t="s">
        <v>9380</v>
      </c>
      <c r="MVU1" t="s">
        <v>9381</v>
      </c>
      <c r="MVV1" t="s">
        <v>9382</v>
      </c>
      <c r="MVW1" t="s">
        <v>9383</v>
      </c>
      <c r="MVX1" t="s">
        <v>9384</v>
      </c>
      <c r="MVY1" t="s">
        <v>9385</v>
      </c>
      <c r="MVZ1" t="s">
        <v>9386</v>
      </c>
      <c r="MWA1" t="s">
        <v>9387</v>
      </c>
      <c r="MWB1" t="s">
        <v>9388</v>
      </c>
      <c r="MWC1" t="s">
        <v>9389</v>
      </c>
      <c r="MWD1" t="s">
        <v>9390</v>
      </c>
      <c r="MWE1" t="s">
        <v>9391</v>
      </c>
      <c r="MWF1" t="s">
        <v>9392</v>
      </c>
      <c r="MWG1" t="s">
        <v>9393</v>
      </c>
      <c r="MWH1" t="s">
        <v>9394</v>
      </c>
      <c r="MWI1" t="s">
        <v>9395</v>
      </c>
      <c r="MWJ1" t="s">
        <v>9396</v>
      </c>
      <c r="MWK1" t="s">
        <v>9397</v>
      </c>
      <c r="MWL1" t="s">
        <v>9398</v>
      </c>
      <c r="MWM1" t="s">
        <v>9399</v>
      </c>
      <c r="MWN1" t="s">
        <v>9400</v>
      </c>
      <c r="MWO1" t="s">
        <v>9401</v>
      </c>
      <c r="MWP1" t="s">
        <v>9402</v>
      </c>
      <c r="MWQ1" t="s">
        <v>9403</v>
      </c>
      <c r="MWR1" t="s">
        <v>9404</v>
      </c>
      <c r="MWS1" t="s">
        <v>9405</v>
      </c>
      <c r="MWT1" t="s">
        <v>9406</v>
      </c>
      <c r="MWU1" t="s">
        <v>9407</v>
      </c>
      <c r="MWV1" t="s">
        <v>9408</v>
      </c>
      <c r="MWW1" t="s">
        <v>9409</v>
      </c>
      <c r="MWX1" t="s">
        <v>9410</v>
      </c>
      <c r="MWY1" t="s">
        <v>9411</v>
      </c>
      <c r="MWZ1" t="s">
        <v>9412</v>
      </c>
      <c r="MXA1" t="s">
        <v>9413</v>
      </c>
      <c r="MXB1" t="s">
        <v>9414</v>
      </c>
      <c r="MXC1" t="s">
        <v>9415</v>
      </c>
      <c r="MXD1" t="s">
        <v>9416</v>
      </c>
      <c r="MXE1" t="s">
        <v>9417</v>
      </c>
      <c r="MXF1" t="s">
        <v>9418</v>
      </c>
      <c r="MXG1" t="s">
        <v>9419</v>
      </c>
      <c r="MXH1" t="s">
        <v>9420</v>
      </c>
      <c r="MXI1" t="s">
        <v>9421</v>
      </c>
      <c r="MXJ1" t="s">
        <v>9422</v>
      </c>
      <c r="MXK1" t="s">
        <v>9423</v>
      </c>
      <c r="MXL1" t="s">
        <v>9424</v>
      </c>
      <c r="MXM1" t="s">
        <v>9425</v>
      </c>
      <c r="MXN1" t="s">
        <v>9426</v>
      </c>
      <c r="MXO1" t="s">
        <v>9427</v>
      </c>
      <c r="MXP1" t="s">
        <v>9428</v>
      </c>
      <c r="MXQ1" t="s">
        <v>9429</v>
      </c>
      <c r="MXR1" t="s">
        <v>9430</v>
      </c>
      <c r="MXS1" t="s">
        <v>9431</v>
      </c>
      <c r="MXT1" t="s">
        <v>9432</v>
      </c>
      <c r="MXU1" t="s">
        <v>9433</v>
      </c>
      <c r="MXV1" t="s">
        <v>9434</v>
      </c>
      <c r="MXW1" t="s">
        <v>9435</v>
      </c>
      <c r="MXX1" t="s">
        <v>9436</v>
      </c>
      <c r="MXY1" t="s">
        <v>9437</v>
      </c>
      <c r="MXZ1" t="s">
        <v>9438</v>
      </c>
      <c r="MYA1" t="s">
        <v>9439</v>
      </c>
      <c r="MYB1" t="s">
        <v>9440</v>
      </c>
      <c r="MYC1" t="s">
        <v>9441</v>
      </c>
      <c r="MYD1" t="s">
        <v>9442</v>
      </c>
      <c r="MYE1" t="s">
        <v>9443</v>
      </c>
      <c r="MYF1" t="s">
        <v>9444</v>
      </c>
      <c r="MYG1" t="s">
        <v>9445</v>
      </c>
      <c r="MYH1" t="s">
        <v>9446</v>
      </c>
      <c r="MYI1" t="s">
        <v>9447</v>
      </c>
      <c r="MYJ1" t="s">
        <v>9448</v>
      </c>
      <c r="MYK1" t="s">
        <v>9449</v>
      </c>
      <c r="MYL1" t="s">
        <v>9450</v>
      </c>
      <c r="MYM1" t="s">
        <v>9451</v>
      </c>
      <c r="MYN1" t="s">
        <v>9452</v>
      </c>
      <c r="MYO1" t="s">
        <v>9453</v>
      </c>
      <c r="MYP1" t="s">
        <v>9454</v>
      </c>
      <c r="MYQ1" t="s">
        <v>9455</v>
      </c>
      <c r="MYR1" t="s">
        <v>9456</v>
      </c>
      <c r="MYS1" t="s">
        <v>9457</v>
      </c>
      <c r="MYT1" t="s">
        <v>9458</v>
      </c>
      <c r="MYU1" t="s">
        <v>9459</v>
      </c>
      <c r="MYV1" t="s">
        <v>9460</v>
      </c>
      <c r="MYW1" t="s">
        <v>9461</v>
      </c>
      <c r="MYX1" t="s">
        <v>9462</v>
      </c>
      <c r="MYY1" t="s">
        <v>9463</v>
      </c>
      <c r="MYZ1" t="s">
        <v>9464</v>
      </c>
      <c r="MZA1" t="s">
        <v>9465</v>
      </c>
      <c r="MZB1" t="s">
        <v>9466</v>
      </c>
      <c r="MZC1" t="s">
        <v>9467</v>
      </c>
      <c r="MZD1" t="s">
        <v>9468</v>
      </c>
      <c r="MZE1" t="s">
        <v>9469</v>
      </c>
      <c r="MZF1" t="s">
        <v>9470</v>
      </c>
      <c r="MZG1" t="s">
        <v>9471</v>
      </c>
      <c r="MZH1" t="s">
        <v>9472</v>
      </c>
      <c r="MZI1" t="s">
        <v>9473</v>
      </c>
      <c r="MZJ1" t="s">
        <v>9474</v>
      </c>
      <c r="MZK1" t="s">
        <v>9475</v>
      </c>
      <c r="MZL1" t="s">
        <v>9476</v>
      </c>
      <c r="MZM1" t="s">
        <v>9477</v>
      </c>
      <c r="MZN1" t="s">
        <v>9478</v>
      </c>
      <c r="MZO1" t="s">
        <v>9479</v>
      </c>
      <c r="MZP1" t="s">
        <v>9480</v>
      </c>
      <c r="MZQ1" t="s">
        <v>9481</v>
      </c>
      <c r="MZR1" t="s">
        <v>9482</v>
      </c>
      <c r="MZS1" t="s">
        <v>9483</v>
      </c>
      <c r="MZT1" t="s">
        <v>9484</v>
      </c>
      <c r="MZU1" t="s">
        <v>9485</v>
      </c>
      <c r="MZV1" t="s">
        <v>9486</v>
      </c>
      <c r="MZW1" t="s">
        <v>9487</v>
      </c>
      <c r="MZX1" t="s">
        <v>9488</v>
      </c>
      <c r="MZY1" t="s">
        <v>9489</v>
      </c>
      <c r="MZZ1" t="s">
        <v>9490</v>
      </c>
      <c r="NAA1" t="s">
        <v>9491</v>
      </c>
      <c r="NAB1" t="s">
        <v>9492</v>
      </c>
      <c r="NAC1" t="s">
        <v>9493</v>
      </c>
      <c r="NAD1" t="s">
        <v>9494</v>
      </c>
      <c r="NAE1" t="s">
        <v>9495</v>
      </c>
      <c r="NAF1" t="s">
        <v>9496</v>
      </c>
      <c r="NAG1" t="s">
        <v>9497</v>
      </c>
      <c r="NAH1" t="s">
        <v>9498</v>
      </c>
      <c r="NAI1" t="s">
        <v>9499</v>
      </c>
      <c r="NAJ1" t="s">
        <v>9500</v>
      </c>
      <c r="NAK1" t="s">
        <v>9501</v>
      </c>
      <c r="NAL1" t="s">
        <v>9502</v>
      </c>
      <c r="NAM1" t="s">
        <v>9503</v>
      </c>
      <c r="NAN1" t="s">
        <v>9504</v>
      </c>
      <c r="NAO1" t="s">
        <v>9505</v>
      </c>
      <c r="NAP1" t="s">
        <v>9506</v>
      </c>
      <c r="NAQ1" t="s">
        <v>9507</v>
      </c>
      <c r="NAR1" t="s">
        <v>9508</v>
      </c>
      <c r="NAS1" t="s">
        <v>9509</v>
      </c>
      <c r="NAT1" t="s">
        <v>9510</v>
      </c>
      <c r="NAU1" t="s">
        <v>9511</v>
      </c>
      <c r="NAV1" t="s">
        <v>9512</v>
      </c>
      <c r="NAW1" t="s">
        <v>9513</v>
      </c>
      <c r="NAX1" t="s">
        <v>9514</v>
      </c>
      <c r="NAY1" t="s">
        <v>9515</v>
      </c>
      <c r="NAZ1" t="s">
        <v>9516</v>
      </c>
      <c r="NBA1" t="s">
        <v>9517</v>
      </c>
      <c r="NBB1" t="s">
        <v>9518</v>
      </c>
      <c r="NBC1" t="s">
        <v>9519</v>
      </c>
      <c r="NBD1" t="s">
        <v>9520</v>
      </c>
      <c r="NBE1" t="s">
        <v>9521</v>
      </c>
      <c r="NBF1" t="s">
        <v>9522</v>
      </c>
      <c r="NBG1" t="s">
        <v>9523</v>
      </c>
      <c r="NBH1" t="s">
        <v>9524</v>
      </c>
      <c r="NBI1" t="s">
        <v>9525</v>
      </c>
      <c r="NBJ1" t="s">
        <v>9526</v>
      </c>
      <c r="NBK1" t="s">
        <v>9527</v>
      </c>
      <c r="NBL1" t="s">
        <v>9528</v>
      </c>
      <c r="NBM1" t="s">
        <v>9529</v>
      </c>
      <c r="NBN1" t="s">
        <v>9530</v>
      </c>
      <c r="NBO1" t="s">
        <v>9531</v>
      </c>
      <c r="NBP1" t="s">
        <v>9532</v>
      </c>
      <c r="NBQ1" t="s">
        <v>9533</v>
      </c>
      <c r="NBR1" t="s">
        <v>9534</v>
      </c>
      <c r="NBS1" t="s">
        <v>9535</v>
      </c>
      <c r="NBT1" t="s">
        <v>9536</v>
      </c>
      <c r="NBU1" t="s">
        <v>9537</v>
      </c>
      <c r="NBV1" t="s">
        <v>9538</v>
      </c>
      <c r="NBW1" t="s">
        <v>9539</v>
      </c>
      <c r="NBX1" t="s">
        <v>9540</v>
      </c>
      <c r="NBY1" t="s">
        <v>9541</v>
      </c>
      <c r="NBZ1" t="s">
        <v>9542</v>
      </c>
      <c r="NCA1" t="s">
        <v>9543</v>
      </c>
      <c r="NCB1" t="s">
        <v>9544</v>
      </c>
      <c r="NCC1" t="s">
        <v>9545</v>
      </c>
      <c r="NCD1" t="s">
        <v>9546</v>
      </c>
      <c r="NCE1" t="s">
        <v>9547</v>
      </c>
      <c r="NCF1" t="s">
        <v>9548</v>
      </c>
      <c r="NCG1" t="s">
        <v>9549</v>
      </c>
      <c r="NCH1" t="s">
        <v>9550</v>
      </c>
      <c r="NCI1" t="s">
        <v>9551</v>
      </c>
      <c r="NCJ1" t="s">
        <v>9552</v>
      </c>
      <c r="NCK1" t="s">
        <v>9553</v>
      </c>
      <c r="NCL1" t="s">
        <v>9554</v>
      </c>
      <c r="NCM1" t="s">
        <v>9555</v>
      </c>
      <c r="NCN1" t="s">
        <v>9556</v>
      </c>
      <c r="NCO1" t="s">
        <v>9557</v>
      </c>
      <c r="NCP1" t="s">
        <v>9558</v>
      </c>
      <c r="NCQ1" t="s">
        <v>9559</v>
      </c>
      <c r="NCR1" t="s">
        <v>9560</v>
      </c>
      <c r="NCS1" t="s">
        <v>9561</v>
      </c>
      <c r="NCT1" t="s">
        <v>9562</v>
      </c>
      <c r="NCU1" t="s">
        <v>9563</v>
      </c>
      <c r="NCV1" t="s">
        <v>9564</v>
      </c>
      <c r="NCW1" t="s">
        <v>9565</v>
      </c>
      <c r="NCX1" t="s">
        <v>9566</v>
      </c>
      <c r="NCY1" t="s">
        <v>9567</v>
      </c>
      <c r="NCZ1" t="s">
        <v>9568</v>
      </c>
      <c r="NDA1" t="s">
        <v>9569</v>
      </c>
      <c r="NDB1" t="s">
        <v>9570</v>
      </c>
      <c r="NDC1" t="s">
        <v>9571</v>
      </c>
      <c r="NDD1" t="s">
        <v>9572</v>
      </c>
      <c r="NDE1" t="s">
        <v>9573</v>
      </c>
      <c r="NDF1" t="s">
        <v>9574</v>
      </c>
      <c r="NDG1" t="s">
        <v>9575</v>
      </c>
      <c r="NDH1" t="s">
        <v>9576</v>
      </c>
      <c r="NDI1" t="s">
        <v>9577</v>
      </c>
      <c r="NDJ1" t="s">
        <v>9578</v>
      </c>
      <c r="NDK1" t="s">
        <v>9579</v>
      </c>
      <c r="NDL1" t="s">
        <v>9580</v>
      </c>
      <c r="NDM1" t="s">
        <v>9581</v>
      </c>
      <c r="NDN1" t="s">
        <v>9582</v>
      </c>
      <c r="NDO1" t="s">
        <v>9583</v>
      </c>
      <c r="NDP1" t="s">
        <v>9584</v>
      </c>
      <c r="NDQ1" t="s">
        <v>9585</v>
      </c>
      <c r="NDR1" t="s">
        <v>9586</v>
      </c>
      <c r="NDS1" t="s">
        <v>9587</v>
      </c>
      <c r="NDT1" t="s">
        <v>9588</v>
      </c>
      <c r="NDU1" t="s">
        <v>9589</v>
      </c>
      <c r="NDV1" t="s">
        <v>9590</v>
      </c>
      <c r="NDW1" t="s">
        <v>9591</v>
      </c>
      <c r="NDX1" t="s">
        <v>9592</v>
      </c>
      <c r="NDY1" t="s">
        <v>9593</v>
      </c>
      <c r="NDZ1" t="s">
        <v>9594</v>
      </c>
      <c r="NEA1" t="s">
        <v>9595</v>
      </c>
      <c r="NEB1" t="s">
        <v>9596</v>
      </c>
      <c r="NEC1" t="s">
        <v>9597</v>
      </c>
      <c r="NED1" t="s">
        <v>9598</v>
      </c>
      <c r="NEE1" t="s">
        <v>9599</v>
      </c>
      <c r="NEF1" t="s">
        <v>9600</v>
      </c>
      <c r="NEG1" t="s">
        <v>9601</v>
      </c>
      <c r="NEH1" t="s">
        <v>9602</v>
      </c>
      <c r="NEI1" t="s">
        <v>9603</v>
      </c>
      <c r="NEJ1" t="s">
        <v>9604</v>
      </c>
      <c r="NEK1" t="s">
        <v>9605</v>
      </c>
      <c r="NEL1" t="s">
        <v>9606</v>
      </c>
      <c r="NEM1" t="s">
        <v>9607</v>
      </c>
      <c r="NEN1" t="s">
        <v>9608</v>
      </c>
      <c r="NEO1" t="s">
        <v>9609</v>
      </c>
      <c r="NEP1" t="s">
        <v>9610</v>
      </c>
      <c r="NEQ1" t="s">
        <v>9611</v>
      </c>
      <c r="NER1" t="s">
        <v>9612</v>
      </c>
      <c r="NES1" t="s">
        <v>9613</v>
      </c>
      <c r="NET1" t="s">
        <v>9614</v>
      </c>
      <c r="NEU1" t="s">
        <v>9615</v>
      </c>
      <c r="NEV1" t="s">
        <v>9616</v>
      </c>
      <c r="NEW1" t="s">
        <v>9617</v>
      </c>
      <c r="NEX1" t="s">
        <v>9618</v>
      </c>
      <c r="NEY1" t="s">
        <v>9619</v>
      </c>
      <c r="NEZ1" t="s">
        <v>9620</v>
      </c>
      <c r="NFA1" t="s">
        <v>9621</v>
      </c>
      <c r="NFB1" t="s">
        <v>9622</v>
      </c>
      <c r="NFC1" t="s">
        <v>9623</v>
      </c>
      <c r="NFD1" t="s">
        <v>9624</v>
      </c>
      <c r="NFE1" t="s">
        <v>9625</v>
      </c>
      <c r="NFF1" t="s">
        <v>9626</v>
      </c>
      <c r="NFG1" t="s">
        <v>9627</v>
      </c>
      <c r="NFH1" t="s">
        <v>9628</v>
      </c>
      <c r="NFI1" t="s">
        <v>9629</v>
      </c>
      <c r="NFJ1" t="s">
        <v>9630</v>
      </c>
      <c r="NFK1" t="s">
        <v>9631</v>
      </c>
      <c r="NFL1" t="s">
        <v>9632</v>
      </c>
      <c r="NFM1" t="s">
        <v>9633</v>
      </c>
      <c r="NFN1" t="s">
        <v>9634</v>
      </c>
      <c r="NFO1" t="s">
        <v>9635</v>
      </c>
      <c r="NFP1" t="s">
        <v>9636</v>
      </c>
      <c r="NFQ1" t="s">
        <v>9637</v>
      </c>
      <c r="NFR1" t="s">
        <v>9638</v>
      </c>
      <c r="NFS1" t="s">
        <v>9639</v>
      </c>
      <c r="NFT1" t="s">
        <v>9640</v>
      </c>
      <c r="NFU1" t="s">
        <v>9641</v>
      </c>
      <c r="NFV1" t="s">
        <v>9642</v>
      </c>
      <c r="NFW1" t="s">
        <v>9643</v>
      </c>
      <c r="NFX1" t="s">
        <v>9644</v>
      </c>
      <c r="NFY1" t="s">
        <v>9645</v>
      </c>
      <c r="NFZ1" t="s">
        <v>9646</v>
      </c>
      <c r="NGA1" t="s">
        <v>9647</v>
      </c>
      <c r="NGB1" t="s">
        <v>9648</v>
      </c>
      <c r="NGC1" t="s">
        <v>9649</v>
      </c>
      <c r="NGD1" t="s">
        <v>9650</v>
      </c>
      <c r="NGE1" t="s">
        <v>9651</v>
      </c>
      <c r="NGF1" t="s">
        <v>9652</v>
      </c>
      <c r="NGG1" t="s">
        <v>9653</v>
      </c>
      <c r="NGH1" t="s">
        <v>9654</v>
      </c>
      <c r="NGI1" t="s">
        <v>9655</v>
      </c>
      <c r="NGJ1" t="s">
        <v>9656</v>
      </c>
      <c r="NGK1" t="s">
        <v>9657</v>
      </c>
      <c r="NGL1" t="s">
        <v>9658</v>
      </c>
      <c r="NGM1" t="s">
        <v>9659</v>
      </c>
      <c r="NGN1" t="s">
        <v>9660</v>
      </c>
      <c r="NGO1" t="s">
        <v>9661</v>
      </c>
      <c r="NGP1" t="s">
        <v>9662</v>
      </c>
      <c r="NGQ1" t="s">
        <v>9663</v>
      </c>
      <c r="NGR1" t="s">
        <v>9664</v>
      </c>
      <c r="NGS1" t="s">
        <v>9665</v>
      </c>
      <c r="NGT1" t="s">
        <v>9666</v>
      </c>
      <c r="NGU1" t="s">
        <v>9667</v>
      </c>
      <c r="NGV1" t="s">
        <v>9668</v>
      </c>
      <c r="NGW1" t="s">
        <v>9669</v>
      </c>
      <c r="NGX1" t="s">
        <v>9670</v>
      </c>
      <c r="NGY1" t="s">
        <v>9671</v>
      </c>
      <c r="NGZ1" t="s">
        <v>9672</v>
      </c>
      <c r="NHA1" t="s">
        <v>9673</v>
      </c>
      <c r="NHB1" t="s">
        <v>9674</v>
      </c>
      <c r="NHC1" t="s">
        <v>9675</v>
      </c>
      <c r="NHD1" t="s">
        <v>9676</v>
      </c>
      <c r="NHE1" t="s">
        <v>9677</v>
      </c>
      <c r="NHF1" t="s">
        <v>9678</v>
      </c>
      <c r="NHG1" t="s">
        <v>9679</v>
      </c>
      <c r="NHH1" t="s">
        <v>9680</v>
      </c>
      <c r="NHI1" t="s">
        <v>9681</v>
      </c>
      <c r="NHJ1" t="s">
        <v>9682</v>
      </c>
      <c r="NHK1" t="s">
        <v>9683</v>
      </c>
      <c r="NHL1" t="s">
        <v>9684</v>
      </c>
      <c r="NHM1" t="s">
        <v>9685</v>
      </c>
      <c r="NHN1" t="s">
        <v>9686</v>
      </c>
      <c r="NHO1" t="s">
        <v>9687</v>
      </c>
      <c r="NHP1" t="s">
        <v>9688</v>
      </c>
      <c r="NHQ1" t="s">
        <v>9689</v>
      </c>
      <c r="NHR1" t="s">
        <v>9690</v>
      </c>
      <c r="NHS1" t="s">
        <v>9691</v>
      </c>
      <c r="NHT1" t="s">
        <v>9692</v>
      </c>
      <c r="NHU1" t="s">
        <v>9693</v>
      </c>
      <c r="NHV1" t="s">
        <v>9694</v>
      </c>
      <c r="NHW1" t="s">
        <v>9695</v>
      </c>
      <c r="NHX1" t="s">
        <v>9696</v>
      </c>
      <c r="NHY1" t="s">
        <v>9697</v>
      </c>
      <c r="NHZ1" t="s">
        <v>9698</v>
      </c>
      <c r="NIA1" t="s">
        <v>9699</v>
      </c>
      <c r="NIB1" t="s">
        <v>9700</v>
      </c>
      <c r="NIC1" t="s">
        <v>9701</v>
      </c>
      <c r="NID1" t="s">
        <v>9702</v>
      </c>
      <c r="NIE1" t="s">
        <v>9703</v>
      </c>
      <c r="NIF1" t="s">
        <v>9704</v>
      </c>
      <c r="NIG1" t="s">
        <v>9705</v>
      </c>
      <c r="NIH1" t="s">
        <v>9706</v>
      </c>
      <c r="NII1" t="s">
        <v>9707</v>
      </c>
      <c r="NIJ1" t="s">
        <v>9708</v>
      </c>
      <c r="NIK1" t="s">
        <v>9709</v>
      </c>
      <c r="NIL1" t="s">
        <v>9710</v>
      </c>
      <c r="NIM1" t="s">
        <v>9711</v>
      </c>
      <c r="NIN1" t="s">
        <v>9712</v>
      </c>
      <c r="NIO1" t="s">
        <v>9713</v>
      </c>
      <c r="NIP1" t="s">
        <v>9714</v>
      </c>
      <c r="NIQ1" t="s">
        <v>9715</v>
      </c>
      <c r="NIR1" t="s">
        <v>9716</v>
      </c>
      <c r="NIS1" t="s">
        <v>9717</v>
      </c>
      <c r="NIT1" t="s">
        <v>9718</v>
      </c>
      <c r="NIU1" t="s">
        <v>9719</v>
      </c>
      <c r="NIV1" t="s">
        <v>9720</v>
      </c>
      <c r="NIW1" t="s">
        <v>9721</v>
      </c>
      <c r="NIX1" t="s">
        <v>9722</v>
      </c>
      <c r="NIY1" t="s">
        <v>9723</v>
      </c>
      <c r="NIZ1" t="s">
        <v>9724</v>
      </c>
      <c r="NJA1" t="s">
        <v>9725</v>
      </c>
      <c r="NJB1" t="s">
        <v>9726</v>
      </c>
      <c r="NJC1" t="s">
        <v>9727</v>
      </c>
      <c r="NJD1" t="s">
        <v>9728</v>
      </c>
      <c r="NJE1" t="s">
        <v>9729</v>
      </c>
      <c r="NJF1" t="s">
        <v>9730</v>
      </c>
      <c r="NJG1" t="s">
        <v>9731</v>
      </c>
      <c r="NJH1" t="s">
        <v>9732</v>
      </c>
      <c r="NJI1" t="s">
        <v>9733</v>
      </c>
      <c r="NJJ1" t="s">
        <v>9734</v>
      </c>
      <c r="NJK1" t="s">
        <v>9735</v>
      </c>
      <c r="NJL1" t="s">
        <v>9736</v>
      </c>
      <c r="NJM1" t="s">
        <v>9737</v>
      </c>
      <c r="NJN1" t="s">
        <v>9738</v>
      </c>
      <c r="NJO1" t="s">
        <v>9739</v>
      </c>
      <c r="NJP1" t="s">
        <v>9740</v>
      </c>
      <c r="NJQ1" t="s">
        <v>9741</v>
      </c>
      <c r="NJR1" t="s">
        <v>9742</v>
      </c>
      <c r="NJS1" t="s">
        <v>9743</v>
      </c>
      <c r="NJT1" t="s">
        <v>9744</v>
      </c>
      <c r="NJU1" t="s">
        <v>9745</v>
      </c>
      <c r="NJV1" t="s">
        <v>9746</v>
      </c>
      <c r="NJW1" t="s">
        <v>9747</v>
      </c>
      <c r="NJX1" t="s">
        <v>9748</v>
      </c>
      <c r="NJY1" t="s">
        <v>9749</v>
      </c>
      <c r="NJZ1" t="s">
        <v>9750</v>
      </c>
      <c r="NKA1" t="s">
        <v>9751</v>
      </c>
      <c r="NKB1" t="s">
        <v>9752</v>
      </c>
      <c r="NKC1" t="s">
        <v>9753</v>
      </c>
      <c r="NKD1" t="s">
        <v>9754</v>
      </c>
      <c r="NKE1" t="s">
        <v>9755</v>
      </c>
      <c r="NKF1" t="s">
        <v>9756</v>
      </c>
      <c r="NKG1" t="s">
        <v>9757</v>
      </c>
      <c r="NKH1" t="s">
        <v>9758</v>
      </c>
      <c r="NKI1" t="s">
        <v>9759</v>
      </c>
      <c r="NKJ1" t="s">
        <v>9760</v>
      </c>
      <c r="NKK1" t="s">
        <v>9761</v>
      </c>
      <c r="NKL1" t="s">
        <v>9762</v>
      </c>
      <c r="NKM1" t="s">
        <v>9763</v>
      </c>
      <c r="NKN1" t="s">
        <v>9764</v>
      </c>
      <c r="NKO1" t="s">
        <v>9765</v>
      </c>
      <c r="NKP1" t="s">
        <v>9766</v>
      </c>
      <c r="NKQ1" t="s">
        <v>9767</v>
      </c>
      <c r="NKR1" t="s">
        <v>9768</v>
      </c>
      <c r="NKS1" t="s">
        <v>9769</v>
      </c>
      <c r="NKT1" t="s">
        <v>9770</v>
      </c>
      <c r="NKU1" t="s">
        <v>9771</v>
      </c>
      <c r="NKV1" t="s">
        <v>9772</v>
      </c>
      <c r="NKW1" t="s">
        <v>9773</v>
      </c>
      <c r="NKX1" t="s">
        <v>9774</v>
      </c>
      <c r="NKY1" t="s">
        <v>9775</v>
      </c>
      <c r="NKZ1" t="s">
        <v>9776</v>
      </c>
      <c r="NLA1" t="s">
        <v>9777</v>
      </c>
      <c r="NLB1" t="s">
        <v>9778</v>
      </c>
      <c r="NLC1" t="s">
        <v>9779</v>
      </c>
      <c r="NLD1" t="s">
        <v>9780</v>
      </c>
      <c r="NLE1" t="s">
        <v>9781</v>
      </c>
      <c r="NLF1" t="s">
        <v>9782</v>
      </c>
      <c r="NLG1" t="s">
        <v>9783</v>
      </c>
      <c r="NLH1" t="s">
        <v>9784</v>
      </c>
      <c r="NLI1" t="s">
        <v>9785</v>
      </c>
      <c r="NLJ1" t="s">
        <v>9786</v>
      </c>
      <c r="NLK1" t="s">
        <v>9787</v>
      </c>
      <c r="NLL1" t="s">
        <v>9788</v>
      </c>
      <c r="NLM1" t="s">
        <v>9789</v>
      </c>
      <c r="NLN1" t="s">
        <v>9790</v>
      </c>
      <c r="NLO1" t="s">
        <v>9791</v>
      </c>
      <c r="NLP1" t="s">
        <v>9792</v>
      </c>
      <c r="NLQ1" t="s">
        <v>9793</v>
      </c>
      <c r="NLR1" t="s">
        <v>9794</v>
      </c>
      <c r="NLS1" t="s">
        <v>9795</v>
      </c>
      <c r="NLT1" t="s">
        <v>9796</v>
      </c>
      <c r="NLU1" t="s">
        <v>9797</v>
      </c>
      <c r="NLV1" t="s">
        <v>9798</v>
      </c>
      <c r="NLW1" t="s">
        <v>9799</v>
      </c>
      <c r="NLX1" t="s">
        <v>9800</v>
      </c>
      <c r="NLY1" t="s">
        <v>9801</v>
      </c>
      <c r="NLZ1" t="s">
        <v>9802</v>
      </c>
      <c r="NMA1" t="s">
        <v>9803</v>
      </c>
      <c r="NMB1" t="s">
        <v>9804</v>
      </c>
      <c r="NMC1" t="s">
        <v>9805</v>
      </c>
      <c r="NMD1" t="s">
        <v>9806</v>
      </c>
      <c r="NME1" t="s">
        <v>9807</v>
      </c>
      <c r="NMF1" t="s">
        <v>9808</v>
      </c>
      <c r="NMG1" t="s">
        <v>9809</v>
      </c>
      <c r="NMH1" t="s">
        <v>9810</v>
      </c>
      <c r="NMI1" t="s">
        <v>9811</v>
      </c>
      <c r="NMJ1" t="s">
        <v>9812</v>
      </c>
      <c r="NMK1" t="s">
        <v>9813</v>
      </c>
      <c r="NML1" t="s">
        <v>9814</v>
      </c>
      <c r="NMM1" t="s">
        <v>9815</v>
      </c>
      <c r="NMN1" t="s">
        <v>9816</v>
      </c>
      <c r="NMO1" t="s">
        <v>9817</v>
      </c>
      <c r="NMP1" t="s">
        <v>9818</v>
      </c>
      <c r="NMQ1" t="s">
        <v>9819</v>
      </c>
      <c r="NMR1" t="s">
        <v>9820</v>
      </c>
      <c r="NMS1" t="s">
        <v>9821</v>
      </c>
      <c r="NMT1" t="s">
        <v>9822</v>
      </c>
      <c r="NMU1" t="s">
        <v>9823</v>
      </c>
      <c r="NMV1" t="s">
        <v>9824</v>
      </c>
      <c r="NMW1" t="s">
        <v>9825</v>
      </c>
      <c r="NMX1" t="s">
        <v>9826</v>
      </c>
      <c r="NMY1" t="s">
        <v>9827</v>
      </c>
      <c r="NMZ1" t="s">
        <v>9828</v>
      </c>
      <c r="NNA1" t="s">
        <v>9829</v>
      </c>
      <c r="NNB1" t="s">
        <v>9830</v>
      </c>
      <c r="NNC1" t="s">
        <v>9831</v>
      </c>
      <c r="NND1" t="s">
        <v>9832</v>
      </c>
      <c r="NNE1" t="s">
        <v>9833</v>
      </c>
      <c r="NNF1" t="s">
        <v>9834</v>
      </c>
      <c r="NNG1" t="s">
        <v>9835</v>
      </c>
      <c r="NNH1" t="s">
        <v>9836</v>
      </c>
      <c r="NNI1" t="s">
        <v>9837</v>
      </c>
      <c r="NNJ1" t="s">
        <v>9838</v>
      </c>
      <c r="NNK1" t="s">
        <v>9839</v>
      </c>
      <c r="NNL1" t="s">
        <v>9840</v>
      </c>
      <c r="NNM1" t="s">
        <v>9841</v>
      </c>
      <c r="NNN1" t="s">
        <v>9842</v>
      </c>
      <c r="NNO1" t="s">
        <v>9843</v>
      </c>
      <c r="NNP1" t="s">
        <v>9844</v>
      </c>
      <c r="NNQ1" t="s">
        <v>9845</v>
      </c>
      <c r="NNR1" t="s">
        <v>9846</v>
      </c>
      <c r="NNS1" t="s">
        <v>9847</v>
      </c>
      <c r="NNT1" t="s">
        <v>9848</v>
      </c>
      <c r="NNU1" t="s">
        <v>9849</v>
      </c>
      <c r="NNV1" t="s">
        <v>9850</v>
      </c>
      <c r="NNW1" t="s">
        <v>9851</v>
      </c>
      <c r="NNX1" t="s">
        <v>9852</v>
      </c>
      <c r="NNY1" t="s">
        <v>9853</v>
      </c>
      <c r="NNZ1" t="s">
        <v>9854</v>
      </c>
      <c r="NOA1" t="s">
        <v>9855</v>
      </c>
      <c r="NOB1" t="s">
        <v>9856</v>
      </c>
      <c r="NOC1" t="s">
        <v>9857</v>
      </c>
      <c r="NOD1" t="s">
        <v>9858</v>
      </c>
      <c r="NOE1" t="s">
        <v>9859</v>
      </c>
      <c r="NOF1" t="s">
        <v>9860</v>
      </c>
      <c r="NOG1" t="s">
        <v>9861</v>
      </c>
      <c r="NOH1" t="s">
        <v>9862</v>
      </c>
      <c r="NOI1" t="s">
        <v>9863</v>
      </c>
      <c r="NOJ1" t="s">
        <v>9864</v>
      </c>
      <c r="NOK1" t="s">
        <v>9865</v>
      </c>
      <c r="NOL1" t="s">
        <v>9866</v>
      </c>
      <c r="NOM1" t="s">
        <v>9867</v>
      </c>
      <c r="NON1" t="s">
        <v>9868</v>
      </c>
      <c r="NOO1" t="s">
        <v>9869</v>
      </c>
      <c r="NOP1" t="s">
        <v>9870</v>
      </c>
      <c r="NOQ1" t="s">
        <v>9871</v>
      </c>
      <c r="NOR1" t="s">
        <v>9872</v>
      </c>
      <c r="NOS1" t="s">
        <v>9873</v>
      </c>
      <c r="NOT1" t="s">
        <v>9874</v>
      </c>
      <c r="NOU1" t="s">
        <v>9875</v>
      </c>
      <c r="NOV1" t="s">
        <v>9876</v>
      </c>
      <c r="NOW1" t="s">
        <v>9877</v>
      </c>
      <c r="NOX1" t="s">
        <v>9878</v>
      </c>
      <c r="NOY1" t="s">
        <v>9879</v>
      </c>
      <c r="NOZ1" t="s">
        <v>9880</v>
      </c>
      <c r="NPA1" t="s">
        <v>9881</v>
      </c>
      <c r="NPB1" t="s">
        <v>9882</v>
      </c>
      <c r="NPC1" t="s">
        <v>9883</v>
      </c>
      <c r="NPD1" t="s">
        <v>9884</v>
      </c>
      <c r="NPE1" t="s">
        <v>9885</v>
      </c>
      <c r="NPF1" t="s">
        <v>9886</v>
      </c>
      <c r="NPG1" t="s">
        <v>9887</v>
      </c>
      <c r="NPH1" t="s">
        <v>9888</v>
      </c>
      <c r="NPI1" t="s">
        <v>9889</v>
      </c>
      <c r="NPJ1" t="s">
        <v>9890</v>
      </c>
      <c r="NPK1" t="s">
        <v>9891</v>
      </c>
      <c r="NPL1" t="s">
        <v>9892</v>
      </c>
      <c r="NPM1" t="s">
        <v>9893</v>
      </c>
      <c r="NPN1" t="s">
        <v>9894</v>
      </c>
      <c r="NPO1" t="s">
        <v>9895</v>
      </c>
      <c r="NPP1" t="s">
        <v>9896</v>
      </c>
      <c r="NPQ1" t="s">
        <v>9897</v>
      </c>
      <c r="NPR1" t="s">
        <v>9898</v>
      </c>
      <c r="NPS1" t="s">
        <v>9899</v>
      </c>
      <c r="NPT1" t="s">
        <v>9900</v>
      </c>
      <c r="NPU1" t="s">
        <v>9901</v>
      </c>
      <c r="NPV1" t="s">
        <v>9902</v>
      </c>
      <c r="NPW1" t="s">
        <v>9903</v>
      </c>
      <c r="NPX1" t="s">
        <v>9904</v>
      </c>
      <c r="NPY1" t="s">
        <v>9905</v>
      </c>
      <c r="NPZ1" t="s">
        <v>9906</v>
      </c>
      <c r="NQA1" t="s">
        <v>9907</v>
      </c>
      <c r="NQB1" t="s">
        <v>9908</v>
      </c>
      <c r="NQC1" t="s">
        <v>9909</v>
      </c>
      <c r="NQD1" t="s">
        <v>9910</v>
      </c>
      <c r="NQE1" t="s">
        <v>9911</v>
      </c>
      <c r="NQF1" t="s">
        <v>9912</v>
      </c>
      <c r="NQG1" t="s">
        <v>9913</v>
      </c>
      <c r="NQH1" t="s">
        <v>9914</v>
      </c>
      <c r="NQI1" t="s">
        <v>9915</v>
      </c>
      <c r="NQJ1" t="s">
        <v>9916</v>
      </c>
      <c r="NQK1" t="s">
        <v>9917</v>
      </c>
      <c r="NQL1" t="s">
        <v>9918</v>
      </c>
      <c r="NQM1" t="s">
        <v>9919</v>
      </c>
      <c r="NQN1" t="s">
        <v>9920</v>
      </c>
      <c r="NQO1" t="s">
        <v>9921</v>
      </c>
      <c r="NQP1" t="s">
        <v>9922</v>
      </c>
      <c r="NQQ1" t="s">
        <v>9923</v>
      </c>
      <c r="NQR1" t="s">
        <v>9924</v>
      </c>
      <c r="NQS1" t="s">
        <v>9925</v>
      </c>
      <c r="NQT1" t="s">
        <v>9926</v>
      </c>
      <c r="NQU1" t="s">
        <v>9927</v>
      </c>
      <c r="NQV1" t="s">
        <v>9928</v>
      </c>
      <c r="NQW1" t="s">
        <v>9929</v>
      </c>
      <c r="NQX1" t="s">
        <v>9930</v>
      </c>
      <c r="NQY1" t="s">
        <v>9931</v>
      </c>
      <c r="NQZ1" t="s">
        <v>9932</v>
      </c>
      <c r="NRA1" t="s">
        <v>9933</v>
      </c>
      <c r="NRB1" t="s">
        <v>9934</v>
      </c>
      <c r="NRC1" t="s">
        <v>9935</v>
      </c>
      <c r="NRD1" t="s">
        <v>9936</v>
      </c>
      <c r="NRE1" t="s">
        <v>9937</v>
      </c>
      <c r="NRF1" t="s">
        <v>9938</v>
      </c>
      <c r="NRG1" t="s">
        <v>9939</v>
      </c>
      <c r="NRH1" t="s">
        <v>9940</v>
      </c>
      <c r="NRI1" t="s">
        <v>9941</v>
      </c>
      <c r="NRJ1" t="s">
        <v>9942</v>
      </c>
      <c r="NRK1" t="s">
        <v>9943</v>
      </c>
      <c r="NRL1" t="s">
        <v>9944</v>
      </c>
      <c r="NRM1" t="s">
        <v>9945</v>
      </c>
      <c r="NRN1" t="s">
        <v>9946</v>
      </c>
      <c r="NRO1" t="s">
        <v>9947</v>
      </c>
      <c r="NRP1" t="s">
        <v>9948</v>
      </c>
      <c r="NRQ1" t="s">
        <v>9949</v>
      </c>
      <c r="NRR1" t="s">
        <v>9950</v>
      </c>
      <c r="NRS1" t="s">
        <v>9951</v>
      </c>
      <c r="NRT1" t="s">
        <v>9952</v>
      </c>
      <c r="NRU1" t="s">
        <v>9953</v>
      </c>
      <c r="NRV1" t="s">
        <v>9954</v>
      </c>
      <c r="NRW1" t="s">
        <v>9955</v>
      </c>
      <c r="NRX1" t="s">
        <v>9956</v>
      </c>
      <c r="NRY1" t="s">
        <v>9957</v>
      </c>
      <c r="NRZ1" t="s">
        <v>9958</v>
      </c>
      <c r="NSA1" t="s">
        <v>9959</v>
      </c>
      <c r="NSB1" t="s">
        <v>9960</v>
      </c>
      <c r="NSC1" t="s">
        <v>9961</v>
      </c>
      <c r="NSD1" t="s">
        <v>9962</v>
      </c>
      <c r="NSE1" t="s">
        <v>9963</v>
      </c>
      <c r="NSF1" t="s">
        <v>9964</v>
      </c>
      <c r="NSG1" t="s">
        <v>9965</v>
      </c>
      <c r="NSH1" t="s">
        <v>9966</v>
      </c>
      <c r="NSI1" t="s">
        <v>9967</v>
      </c>
      <c r="NSJ1" t="s">
        <v>9968</v>
      </c>
      <c r="NSK1" t="s">
        <v>9969</v>
      </c>
      <c r="NSL1" t="s">
        <v>9970</v>
      </c>
      <c r="NSM1" t="s">
        <v>9971</v>
      </c>
      <c r="NSN1" t="s">
        <v>9972</v>
      </c>
      <c r="NSO1" t="s">
        <v>9973</v>
      </c>
      <c r="NSP1" t="s">
        <v>9974</v>
      </c>
      <c r="NSQ1" t="s">
        <v>9975</v>
      </c>
      <c r="NSR1" t="s">
        <v>9976</v>
      </c>
      <c r="NSS1" t="s">
        <v>9977</v>
      </c>
      <c r="NST1" t="s">
        <v>9978</v>
      </c>
      <c r="NSU1" t="s">
        <v>9979</v>
      </c>
      <c r="NSV1" t="s">
        <v>9980</v>
      </c>
      <c r="NSW1" t="s">
        <v>9981</v>
      </c>
      <c r="NSX1" t="s">
        <v>9982</v>
      </c>
      <c r="NSY1" t="s">
        <v>9983</v>
      </c>
      <c r="NSZ1" t="s">
        <v>9984</v>
      </c>
      <c r="NTA1" t="s">
        <v>9985</v>
      </c>
      <c r="NTB1" t="s">
        <v>9986</v>
      </c>
      <c r="NTC1" t="s">
        <v>9987</v>
      </c>
      <c r="NTD1" t="s">
        <v>9988</v>
      </c>
      <c r="NTE1" t="s">
        <v>9989</v>
      </c>
      <c r="NTF1" t="s">
        <v>9990</v>
      </c>
      <c r="NTG1" t="s">
        <v>9991</v>
      </c>
      <c r="NTH1" t="s">
        <v>9992</v>
      </c>
      <c r="NTI1" t="s">
        <v>9993</v>
      </c>
      <c r="NTJ1" t="s">
        <v>9994</v>
      </c>
      <c r="NTK1" t="s">
        <v>9995</v>
      </c>
      <c r="NTL1" t="s">
        <v>9996</v>
      </c>
      <c r="NTM1" t="s">
        <v>9997</v>
      </c>
      <c r="NTN1" t="s">
        <v>9998</v>
      </c>
      <c r="NTO1" t="s">
        <v>9999</v>
      </c>
      <c r="NTP1" t="s">
        <v>10000</v>
      </c>
      <c r="NTQ1" t="s">
        <v>10001</v>
      </c>
      <c r="NTR1" t="s">
        <v>10002</v>
      </c>
      <c r="NTS1" t="s">
        <v>10003</v>
      </c>
      <c r="NTT1" t="s">
        <v>10004</v>
      </c>
      <c r="NTU1" t="s">
        <v>10005</v>
      </c>
      <c r="NTV1" t="s">
        <v>10006</v>
      </c>
      <c r="NTW1" t="s">
        <v>10007</v>
      </c>
      <c r="NTX1" t="s">
        <v>10008</v>
      </c>
      <c r="NTY1" t="s">
        <v>10009</v>
      </c>
      <c r="NTZ1" t="s">
        <v>10010</v>
      </c>
      <c r="NUA1" t="s">
        <v>10011</v>
      </c>
      <c r="NUB1" t="s">
        <v>10012</v>
      </c>
      <c r="NUC1" t="s">
        <v>10013</v>
      </c>
      <c r="NUD1" t="s">
        <v>10014</v>
      </c>
      <c r="NUE1" t="s">
        <v>10015</v>
      </c>
      <c r="NUF1" t="s">
        <v>10016</v>
      </c>
      <c r="NUG1" t="s">
        <v>10017</v>
      </c>
      <c r="NUH1" t="s">
        <v>10018</v>
      </c>
      <c r="NUI1" t="s">
        <v>10019</v>
      </c>
      <c r="NUJ1" t="s">
        <v>10020</v>
      </c>
      <c r="NUK1" t="s">
        <v>10021</v>
      </c>
      <c r="NUL1" t="s">
        <v>10022</v>
      </c>
      <c r="NUM1" t="s">
        <v>10023</v>
      </c>
      <c r="NUN1" t="s">
        <v>10024</v>
      </c>
      <c r="NUO1" t="s">
        <v>10025</v>
      </c>
      <c r="NUP1" t="s">
        <v>10026</v>
      </c>
      <c r="NUQ1" t="s">
        <v>10027</v>
      </c>
      <c r="NUR1" t="s">
        <v>10028</v>
      </c>
      <c r="NUS1" t="s">
        <v>10029</v>
      </c>
      <c r="NUT1" t="s">
        <v>10030</v>
      </c>
      <c r="NUU1" t="s">
        <v>10031</v>
      </c>
      <c r="NUV1" t="s">
        <v>10032</v>
      </c>
      <c r="NUW1" t="s">
        <v>10033</v>
      </c>
      <c r="NUX1" t="s">
        <v>10034</v>
      </c>
      <c r="NUY1" t="s">
        <v>10035</v>
      </c>
      <c r="NUZ1" t="s">
        <v>10036</v>
      </c>
      <c r="NVA1" t="s">
        <v>10037</v>
      </c>
      <c r="NVB1" t="s">
        <v>10038</v>
      </c>
      <c r="NVC1" t="s">
        <v>10039</v>
      </c>
      <c r="NVD1" t="s">
        <v>10040</v>
      </c>
      <c r="NVE1" t="s">
        <v>10041</v>
      </c>
      <c r="NVF1" t="s">
        <v>10042</v>
      </c>
      <c r="NVG1" t="s">
        <v>10043</v>
      </c>
      <c r="NVH1" t="s">
        <v>10044</v>
      </c>
      <c r="NVI1" t="s">
        <v>10045</v>
      </c>
      <c r="NVJ1" t="s">
        <v>10046</v>
      </c>
      <c r="NVK1" t="s">
        <v>10047</v>
      </c>
      <c r="NVL1" t="s">
        <v>10048</v>
      </c>
      <c r="NVM1" t="s">
        <v>10049</v>
      </c>
      <c r="NVN1" t="s">
        <v>10050</v>
      </c>
      <c r="NVO1" t="s">
        <v>10051</v>
      </c>
      <c r="NVP1" t="s">
        <v>10052</v>
      </c>
      <c r="NVQ1" t="s">
        <v>10053</v>
      </c>
      <c r="NVR1" t="s">
        <v>10054</v>
      </c>
      <c r="NVS1" t="s">
        <v>10055</v>
      </c>
      <c r="NVT1" t="s">
        <v>10056</v>
      </c>
      <c r="NVU1" t="s">
        <v>10057</v>
      </c>
      <c r="NVV1" t="s">
        <v>10058</v>
      </c>
      <c r="NVW1" t="s">
        <v>10059</v>
      </c>
      <c r="NVX1" t="s">
        <v>10060</v>
      </c>
      <c r="NVY1" t="s">
        <v>10061</v>
      </c>
      <c r="NVZ1" t="s">
        <v>10062</v>
      </c>
      <c r="NWA1" t="s">
        <v>10063</v>
      </c>
      <c r="NWB1" t="s">
        <v>10064</v>
      </c>
      <c r="NWC1" t="s">
        <v>10065</v>
      </c>
      <c r="NWD1" t="s">
        <v>10066</v>
      </c>
      <c r="NWE1" t="s">
        <v>10067</v>
      </c>
      <c r="NWF1" t="s">
        <v>10068</v>
      </c>
      <c r="NWG1" t="s">
        <v>10069</v>
      </c>
      <c r="NWH1" t="s">
        <v>10070</v>
      </c>
      <c r="NWI1" t="s">
        <v>10071</v>
      </c>
      <c r="NWJ1" t="s">
        <v>10072</v>
      </c>
      <c r="NWK1" t="s">
        <v>10073</v>
      </c>
      <c r="NWL1" t="s">
        <v>10074</v>
      </c>
      <c r="NWM1" t="s">
        <v>10075</v>
      </c>
      <c r="NWN1" t="s">
        <v>10076</v>
      </c>
      <c r="NWO1" t="s">
        <v>10077</v>
      </c>
      <c r="NWP1" t="s">
        <v>10078</v>
      </c>
      <c r="NWQ1" t="s">
        <v>10079</v>
      </c>
      <c r="NWR1" t="s">
        <v>10080</v>
      </c>
      <c r="NWS1" t="s">
        <v>10081</v>
      </c>
      <c r="NWT1" t="s">
        <v>10082</v>
      </c>
      <c r="NWU1" t="s">
        <v>10083</v>
      </c>
      <c r="NWV1" t="s">
        <v>10084</v>
      </c>
      <c r="NWW1" t="s">
        <v>10085</v>
      </c>
      <c r="NWX1" t="s">
        <v>10086</v>
      </c>
      <c r="NWY1" t="s">
        <v>10087</v>
      </c>
      <c r="NWZ1" t="s">
        <v>10088</v>
      </c>
      <c r="NXA1" t="s">
        <v>10089</v>
      </c>
      <c r="NXB1" t="s">
        <v>10090</v>
      </c>
      <c r="NXC1" t="s">
        <v>10091</v>
      </c>
      <c r="NXD1" t="s">
        <v>10092</v>
      </c>
      <c r="NXE1" t="s">
        <v>10093</v>
      </c>
      <c r="NXF1" t="s">
        <v>10094</v>
      </c>
      <c r="NXG1" t="s">
        <v>10095</v>
      </c>
      <c r="NXH1" t="s">
        <v>10096</v>
      </c>
      <c r="NXI1" t="s">
        <v>10097</v>
      </c>
      <c r="NXJ1" t="s">
        <v>10098</v>
      </c>
      <c r="NXK1" t="s">
        <v>10099</v>
      </c>
      <c r="NXL1" t="s">
        <v>10100</v>
      </c>
      <c r="NXM1" t="s">
        <v>10101</v>
      </c>
      <c r="NXN1" t="s">
        <v>10102</v>
      </c>
      <c r="NXO1" t="s">
        <v>10103</v>
      </c>
      <c r="NXP1" t="s">
        <v>10104</v>
      </c>
      <c r="NXQ1" t="s">
        <v>10105</v>
      </c>
      <c r="NXR1" t="s">
        <v>10106</v>
      </c>
      <c r="NXS1" t="s">
        <v>10107</v>
      </c>
      <c r="NXT1" t="s">
        <v>10108</v>
      </c>
      <c r="NXU1" t="s">
        <v>10109</v>
      </c>
      <c r="NXV1" t="s">
        <v>10110</v>
      </c>
      <c r="NXW1" t="s">
        <v>10111</v>
      </c>
      <c r="NXX1" t="s">
        <v>10112</v>
      </c>
      <c r="NXY1" t="s">
        <v>10113</v>
      </c>
      <c r="NXZ1" t="s">
        <v>10114</v>
      </c>
      <c r="NYA1" t="s">
        <v>10115</v>
      </c>
      <c r="NYB1" t="s">
        <v>10116</v>
      </c>
      <c r="NYC1" t="s">
        <v>10117</v>
      </c>
      <c r="NYD1" t="s">
        <v>10118</v>
      </c>
      <c r="NYE1" t="s">
        <v>10119</v>
      </c>
      <c r="NYF1" t="s">
        <v>10120</v>
      </c>
      <c r="NYG1" t="s">
        <v>10121</v>
      </c>
      <c r="NYH1" t="s">
        <v>10122</v>
      </c>
      <c r="NYI1" t="s">
        <v>10123</v>
      </c>
      <c r="NYJ1" t="s">
        <v>10124</v>
      </c>
      <c r="NYK1" t="s">
        <v>10125</v>
      </c>
      <c r="NYL1" t="s">
        <v>10126</v>
      </c>
      <c r="NYM1" t="s">
        <v>10127</v>
      </c>
      <c r="NYN1" t="s">
        <v>10128</v>
      </c>
      <c r="NYO1" t="s">
        <v>10129</v>
      </c>
      <c r="NYP1" t="s">
        <v>10130</v>
      </c>
      <c r="NYQ1" t="s">
        <v>10131</v>
      </c>
      <c r="NYR1" t="s">
        <v>10132</v>
      </c>
      <c r="NYS1" t="s">
        <v>10133</v>
      </c>
      <c r="NYT1" t="s">
        <v>10134</v>
      </c>
      <c r="NYU1" t="s">
        <v>10135</v>
      </c>
      <c r="NYV1" t="s">
        <v>10136</v>
      </c>
      <c r="NYW1" t="s">
        <v>10137</v>
      </c>
      <c r="NYX1" t="s">
        <v>10138</v>
      </c>
      <c r="NYY1" t="s">
        <v>10139</v>
      </c>
      <c r="NYZ1" t="s">
        <v>10140</v>
      </c>
      <c r="NZA1" t="s">
        <v>10141</v>
      </c>
      <c r="NZB1" t="s">
        <v>10142</v>
      </c>
      <c r="NZC1" t="s">
        <v>10143</v>
      </c>
      <c r="NZD1" t="s">
        <v>10144</v>
      </c>
      <c r="NZE1" t="s">
        <v>10145</v>
      </c>
      <c r="NZF1" t="s">
        <v>10146</v>
      </c>
      <c r="NZG1" t="s">
        <v>10147</v>
      </c>
      <c r="NZH1" t="s">
        <v>10148</v>
      </c>
      <c r="NZI1" t="s">
        <v>10149</v>
      </c>
      <c r="NZJ1" t="s">
        <v>10150</v>
      </c>
      <c r="NZK1" t="s">
        <v>10151</v>
      </c>
      <c r="NZL1" t="s">
        <v>10152</v>
      </c>
      <c r="NZM1" t="s">
        <v>10153</v>
      </c>
      <c r="NZN1" t="s">
        <v>10154</v>
      </c>
      <c r="NZO1" t="s">
        <v>10155</v>
      </c>
      <c r="NZP1" t="s">
        <v>10156</v>
      </c>
      <c r="NZQ1" t="s">
        <v>10157</v>
      </c>
      <c r="NZR1" t="s">
        <v>10158</v>
      </c>
      <c r="NZS1" t="s">
        <v>10159</v>
      </c>
      <c r="NZT1" t="s">
        <v>10160</v>
      </c>
      <c r="NZU1" t="s">
        <v>10161</v>
      </c>
      <c r="NZV1" t="s">
        <v>10162</v>
      </c>
      <c r="NZW1" t="s">
        <v>10163</v>
      </c>
      <c r="NZX1" t="s">
        <v>10164</v>
      </c>
      <c r="NZY1" t="s">
        <v>10165</v>
      </c>
      <c r="NZZ1" t="s">
        <v>10166</v>
      </c>
      <c r="OAA1" t="s">
        <v>10167</v>
      </c>
      <c r="OAB1" t="s">
        <v>10168</v>
      </c>
      <c r="OAC1" t="s">
        <v>10169</v>
      </c>
      <c r="OAD1" t="s">
        <v>10170</v>
      </c>
      <c r="OAE1" t="s">
        <v>10171</v>
      </c>
      <c r="OAF1" t="s">
        <v>10172</v>
      </c>
      <c r="OAG1" t="s">
        <v>10173</v>
      </c>
      <c r="OAH1" t="s">
        <v>10174</v>
      </c>
      <c r="OAI1" t="s">
        <v>10175</v>
      </c>
      <c r="OAJ1" t="s">
        <v>10176</v>
      </c>
      <c r="OAK1" t="s">
        <v>10177</v>
      </c>
      <c r="OAL1" t="s">
        <v>10178</v>
      </c>
      <c r="OAM1" t="s">
        <v>10179</v>
      </c>
      <c r="OAN1" t="s">
        <v>10180</v>
      </c>
      <c r="OAO1" t="s">
        <v>10181</v>
      </c>
      <c r="OAP1" t="s">
        <v>10182</v>
      </c>
      <c r="OAQ1" t="s">
        <v>10183</v>
      </c>
      <c r="OAR1" t="s">
        <v>10184</v>
      </c>
      <c r="OAS1" t="s">
        <v>10185</v>
      </c>
      <c r="OAT1" t="s">
        <v>10186</v>
      </c>
      <c r="OAU1" t="s">
        <v>10187</v>
      </c>
      <c r="OAV1" t="s">
        <v>10188</v>
      </c>
      <c r="OAW1" t="s">
        <v>10189</v>
      </c>
      <c r="OAX1" t="s">
        <v>10190</v>
      </c>
      <c r="OAY1" t="s">
        <v>10191</v>
      </c>
      <c r="OAZ1" t="s">
        <v>10192</v>
      </c>
      <c r="OBA1" t="s">
        <v>10193</v>
      </c>
      <c r="OBB1" t="s">
        <v>10194</v>
      </c>
      <c r="OBC1" t="s">
        <v>10195</v>
      </c>
      <c r="OBD1" t="s">
        <v>10196</v>
      </c>
      <c r="OBE1" t="s">
        <v>10197</v>
      </c>
      <c r="OBF1" t="s">
        <v>10198</v>
      </c>
      <c r="OBG1" t="s">
        <v>10199</v>
      </c>
      <c r="OBH1" t="s">
        <v>10200</v>
      </c>
      <c r="OBI1" t="s">
        <v>10201</v>
      </c>
      <c r="OBJ1" t="s">
        <v>10202</v>
      </c>
      <c r="OBK1" t="s">
        <v>10203</v>
      </c>
      <c r="OBL1" t="s">
        <v>10204</v>
      </c>
      <c r="OBM1" t="s">
        <v>10205</v>
      </c>
      <c r="OBN1" t="s">
        <v>10206</v>
      </c>
      <c r="OBO1" t="s">
        <v>10207</v>
      </c>
      <c r="OBP1" t="s">
        <v>10208</v>
      </c>
      <c r="OBQ1" t="s">
        <v>10209</v>
      </c>
      <c r="OBR1" t="s">
        <v>10210</v>
      </c>
      <c r="OBS1" t="s">
        <v>10211</v>
      </c>
      <c r="OBT1" t="s">
        <v>10212</v>
      </c>
      <c r="OBU1" t="s">
        <v>10213</v>
      </c>
      <c r="OBV1" t="s">
        <v>10214</v>
      </c>
      <c r="OBW1" t="s">
        <v>10215</v>
      </c>
      <c r="OBX1" t="s">
        <v>10216</v>
      </c>
      <c r="OBY1" t="s">
        <v>10217</v>
      </c>
      <c r="OBZ1" t="s">
        <v>10218</v>
      </c>
      <c r="OCA1" t="s">
        <v>10219</v>
      </c>
      <c r="OCB1" t="s">
        <v>10220</v>
      </c>
      <c r="OCC1" t="s">
        <v>10221</v>
      </c>
      <c r="OCD1" t="s">
        <v>10222</v>
      </c>
      <c r="OCE1" t="s">
        <v>10223</v>
      </c>
      <c r="OCF1" t="s">
        <v>10224</v>
      </c>
      <c r="OCG1" t="s">
        <v>10225</v>
      </c>
      <c r="OCH1" t="s">
        <v>10226</v>
      </c>
      <c r="OCI1" t="s">
        <v>10227</v>
      </c>
      <c r="OCJ1" t="s">
        <v>10228</v>
      </c>
      <c r="OCK1" t="s">
        <v>10229</v>
      </c>
      <c r="OCL1" t="s">
        <v>10230</v>
      </c>
      <c r="OCM1" t="s">
        <v>10231</v>
      </c>
      <c r="OCN1" t="s">
        <v>10232</v>
      </c>
      <c r="OCO1" t="s">
        <v>10233</v>
      </c>
      <c r="OCP1" t="s">
        <v>10234</v>
      </c>
      <c r="OCQ1" t="s">
        <v>10235</v>
      </c>
      <c r="OCR1" t="s">
        <v>10236</v>
      </c>
      <c r="OCS1" t="s">
        <v>10237</v>
      </c>
      <c r="OCT1" t="s">
        <v>10238</v>
      </c>
      <c r="OCU1" t="s">
        <v>10239</v>
      </c>
      <c r="OCV1" t="s">
        <v>10240</v>
      </c>
      <c r="OCW1" t="s">
        <v>10241</v>
      </c>
      <c r="OCX1" t="s">
        <v>10242</v>
      </c>
      <c r="OCY1" t="s">
        <v>10243</v>
      </c>
      <c r="OCZ1" t="s">
        <v>10244</v>
      </c>
      <c r="ODA1" t="s">
        <v>10245</v>
      </c>
      <c r="ODB1" t="s">
        <v>10246</v>
      </c>
      <c r="ODC1" t="s">
        <v>10247</v>
      </c>
      <c r="ODD1" t="s">
        <v>10248</v>
      </c>
      <c r="ODE1" t="s">
        <v>10249</v>
      </c>
      <c r="ODF1" t="s">
        <v>10250</v>
      </c>
      <c r="ODG1" t="s">
        <v>10251</v>
      </c>
      <c r="ODH1" t="s">
        <v>10252</v>
      </c>
      <c r="ODI1" t="s">
        <v>10253</v>
      </c>
      <c r="ODJ1" t="s">
        <v>10254</v>
      </c>
      <c r="ODK1" t="s">
        <v>10255</v>
      </c>
      <c r="ODL1" t="s">
        <v>10256</v>
      </c>
      <c r="ODM1" t="s">
        <v>10257</v>
      </c>
      <c r="ODN1" t="s">
        <v>10258</v>
      </c>
      <c r="ODO1" t="s">
        <v>10259</v>
      </c>
      <c r="ODP1" t="s">
        <v>10260</v>
      </c>
      <c r="ODQ1" t="s">
        <v>10261</v>
      </c>
      <c r="ODR1" t="s">
        <v>10262</v>
      </c>
      <c r="ODS1" t="s">
        <v>10263</v>
      </c>
      <c r="ODT1" t="s">
        <v>10264</v>
      </c>
      <c r="ODU1" t="s">
        <v>10265</v>
      </c>
      <c r="ODV1" t="s">
        <v>10266</v>
      </c>
      <c r="ODW1" t="s">
        <v>10267</v>
      </c>
      <c r="ODX1" t="s">
        <v>10268</v>
      </c>
      <c r="ODY1" t="s">
        <v>10269</v>
      </c>
      <c r="ODZ1" t="s">
        <v>10270</v>
      </c>
      <c r="OEA1" t="s">
        <v>10271</v>
      </c>
      <c r="OEB1" t="s">
        <v>10272</v>
      </c>
      <c r="OEC1" t="s">
        <v>10273</v>
      </c>
      <c r="OED1" t="s">
        <v>10274</v>
      </c>
      <c r="OEE1" t="s">
        <v>10275</v>
      </c>
      <c r="OEF1" t="s">
        <v>10276</v>
      </c>
      <c r="OEG1" t="s">
        <v>10277</v>
      </c>
      <c r="OEH1" t="s">
        <v>10278</v>
      </c>
      <c r="OEI1" t="s">
        <v>10279</v>
      </c>
      <c r="OEJ1" t="s">
        <v>10280</v>
      </c>
      <c r="OEK1" t="s">
        <v>10281</v>
      </c>
      <c r="OEL1" t="s">
        <v>10282</v>
      </c>
      <c r="OEM1" t="s">
        <v>10283</v>
      </c>
      <c r="OEN1" t="s">
        <v>10284</v>
      </c>
      <c r="OEO1" t="s">
        <v>10285</v>
      </c>
      <c r="OEP1" t="s">
        <v>10286</v>
      </c>
      <c r="OEQ1" t="s">
        <v>10287</v>
      </c>
      <c r="OER1" t="s">
        <v>10288</v>
      </c>
      <c r="OES1" t="s">
        <v>10289</v>
      </c>
      <c r="OET1" t="s">
        <v>10290</v>
      </c>
      <c r="OEU1" t="s">
        <v>10291</v>
      </c>
      <c r="OEV1" t="s">
        <v>10292</v>
      </c>
      <c r="OEW1" t="s">
        <v>10293</v>
      </c>
      <c r="OEX1" t="s">
        <v>10294</v>
      </c>
      <c r="OEY1" t="s">
        <v>10295</v>
      </c>
      <c r="OEZ1" t="s">
        <v>10296</v>
      </c>
      <c r="OFA1" t="s">
        <v>10297</v>
      </c>
      <c r="OFB1" t="s">
        <v>10298</v>
      </c>
      <c r="OFC1" t="s">
        <v>10299</v>
      </c>
      <c r="OFD1" t="s">
        <v>10300</v>
      </c>
      <c r="OFE1" t="s">
        <v>10301</v>
      </c>
      <c r="OFF1" t="s">
        <v>10302</v>
      </c>
      <c r="OFG1" t="s">
        <v>10303</v>
      </c>
      <c r="OFH1" t="s">
        <v>10304</v>
      </c>
      <c r="OFI1" t="s">
        <v>10305</v>
      </c>
      <c r="OFJ1" t="s">
        <v>10306</v>
      </c>
      <c r="OFK1" t="s">
        <v>10307</v>
      </c>
      <c r="OFL1" t="s">
        <v>10308</v>
      </c>
      <c r="OFM1" t="s">
        <v>10309</v>
      </c>
      <c r="OFN1" t="s">
        <v>10310</v>
      </c>
      <c r="OFO1" t="s">
        <v>10311</v>
      </c>
      <c r="OFP1" t="s">
        <v>10312</v>
      </c>
      <c r="OFQ1" t="s">
        <v>10313</v>
      </c>
      <c r="OFR1" t="s">
        <v>10314</v>
      </c>
      <c r="OFS1" t="s">
        <v>10315</v>
      </c>
      <c r="OFT1" t="s">
        <v>10316</v>
      </c>
      <c r="OFU1" t="s">
        <v>10317</v>
      </c>
      <c r="OFV1" t="s">
        <v>10318</v>
      </c>
      <c r="OFW1" t="s">
        <v>10319</v>
      </c>
      <c r="OFX1" t="s">
        <v>10320</v>
      </c>
      <c r="OFY1" t="s">
        <v>10321</v>
      </c>
      <c r="OFZ1" t="s">
        <v>10322</v>
      </c>
      <c r="OGA1" t="s">
        <v>10323</v>
      </c>
      <c r="OGB1" t="s">
        <v>10324</v>
      </c>
      <c r="OGC1" t="s">
        <v>10325</v>
      </c>
      <c r="OGD1" t="s">
        <v>10326</v>
      </c>
      <c r="OGE1" t="s">
        <v>10327</v>
      </c>
      <c r="OGF1" t="s">
        <v>10328</v>
      </c>
      <c r="OGG1" t="s">
        <v>10329</v>
      </c>
      <c r="OGH1" t="s">
        <v>10330</v>
      </c>
      <c r="OGI1" t="s">
        <v>10331</v>
      </c>
      <c r="OGJ1" t="s">
        <v>10332</v>
      </c>
      <c r="OGK1" t="s">
        <v>10333</v>
      </c>
      <c r="OGL1" t="s">
        <v>10334</v>
      </c>
      <c r="OGM1" t="s">
        <v>10335</v>
      </c>
      <c r="OGN1" t="s">
        <v>10336</v>
      </c>
      <c r="OGO1" t="s">
        <v>10337</v>
      </c>
      <c r="OGP1" t="s">
        <v>10338</v>
      </c>
      <c r="OGQ1" t="s">
        <v>10339</v>
      </c>
      <c r="OGR1" t="s">
        <v>10340</v>
      </c>
      <c r="OGS1" t="s">
        <v>10341</v>
      </c>
      <c r="OGT1" t="s">
        <v>10342</v>
      </c>
      <c r="OGU1" t="s">
        <v>10343</v>
      </c>
      <c r="OGV1" t="s">
        <v>10344</v>
      </c>
      <c r="OGW1" t="s">
        <v>10345</v>
      </c>
      <c r="OGX1" t="s">
        <v>10346</v>
      </c>
      <c r="OGY1" t="s">
        <v>10347</v>
      </c>
      <c r="OGZ1" t="s">
        <v>10348</v>
      </c>
      <c r="OHA1" t="s">
        <v>10349</v>
      </c>
      <c r="OHB1" t="s">
        <v>10350</v>
      </c>
      <c r="OHC1" t="s">
        <v>10351</v>
      </c>
      <c r="OHD1" t="s">
        <v>10352</v>
      </c>
      <c r="OHE1" t="s">
        <v>10353</v>
      </c>
      <c r="OHF1" t="s">
        <v>10354</v>
      </c>
      <c r="OHG1" t="s">
        <v>10355</v>
      </c>
      <c r="OHH1" t="s">
        <v>10356</v>
      </c>
      <c r="OHI1" t="s">
        <v>10357</v>
      </c>
      <c r="OHJ1" t="s">
        <v>10358</v>
      </c>
      <c r="OHK1" t="s">
        <v>10359</v>
      </c>
      <c r="OHL1" t="s">
        <v>10360</v>
      </c>
      <c r="OHM1" t="s">
        <v>10361</v>
      </c>
      <c r="OHN1" t="s">
        <v>10362</v>
      </c>
      <c r="OHO1" t="s">
        <v>10363</v>
      </c>
      <c r="OHP1" t="s">
        <v>10364</v>
      </c>
      <c r="OHQ1" t="s">
        <v>10365</v>
      </c>
      <c r="OHR1" t="s">
        <v>10366</v>
      </c>
      <c r="OHS1" t="s">
        <v>10367</v>
      </c>
      <c r="OHT1" t="s">
        <v>10368</v>
      </c>
      <c r="OHU1" t="s">
        <v>10369</v>
      </c>
      <c r="OHV1" t="s">
        <v>10370</v>
      </c>
      <c r="OHW1" t="s">
        <v>10371</v>
      </c>
      <c r="OHX1" t="s">
        <v>10372</v>
      </c>
      <c r="OHY1" t="s">
        <v>10373</v>
      </c>
      <c r="OHZ1" t="s">
        <v>10374</v>
      </c>
      <c r="OIA1" t="s">
        <v>10375</v>
      </c>
      <c r="OIB1" t="s">
        <v>10376</v>
      </c>
      <c r="OIC1" t="s">
        <v>10377</v>
      </c>
      <c r="OID1" t="s">
        <v>10378</v>
      </c>
      <c r="OIE1" t="s">
        <v>10379</v>
      </c>
      <c r="OIF1" t="s">
        <v>10380</v>
      </c>
      <c r="OIG1" t="s">
        <v>10381</v>
      </c>
      <c r="OIH1" t="s">
        <v>10382</v>
      </c>
      <c r="OII1" t="s">
        <v>10383</v>
      </c>
      <c r="OIJ1" t="s">
        <v>10384</v>
      </c>
      <c r="OIK1" t="s">
        <v>10385</v>
      </c>
      <c r="OIL1" t="s">
        <v>10386</v>
      </c>
      <c r="OIM1" t="s">
        <v>10387</v>
      </c>
      <c r="OIN1" t="s">
        <v>10388</v>
      </c>
      <c r="OIO1" t="s">
        <v>10389</v>
      </c>
      <c r="OIP1" t="s">
        <v>10390</v>
      </c>
      <c r="OIQ1" t="s">
        <v>10391</v>
      </c>
      <c r="OIR1" t="s">
        <v>10392</v>
      </c>
      <c r="OIS1" t="s">
        <v>10393</v>
      </c>
      <c r="OIT1" t="s">
        <v>10394</v>
      </c>
      <c r="OIU1" t="s">
        <v>10395</v>
      </c>
      <c r="OIV1" t="s">
        <v>10396</v>
      </c>
      <c r="OIW1" t="s">
        <v>10397</v>
      </c>
      <c r="OIX1" t="s">
        <v>10398</v>
      </c>
      <c r="OIY1" t="s">
        <v>10399</v>
      </c>
      <c r="OIZ1" t="s">
        <v>10400</v>
      </c>
      <c r="OJA1" t="s">
        <v>10401</v>
      </c>
      <c r="OJB1" t="s">
        <v>10402</v>
      </c>
      <c r="OJC1" t="s">
        <v>10403</v>
      </c>
      <c r="OJD1" t="s">
        <v>10404</v>
      </c>
      <c r="OJE1" t="s">
        <v>10405</v>
      </c>
      <c r="OJF1" t="s">
        <v>10406</v>
      </c>
      <c r="OJG1" t="s">
        <v>10407</v>
      </c>
      <c r="OJH1" t="s">
        <v>10408</v>
      </c>
      <c r="OJI1" t="s">
        <v>10409</v>
      </c>
      <c r="OJJ1" t="s">
        <v>10410</v>
      </c>
      <c r="OJK1" t="s">
        <v>10411</v>
      </c>
      <c r="OJL1" t="s">
        <v>10412</v>
      </c>
      <c r="OJM1" t="s">
        <v>10413</v>
      </c>
      <c r="OJN1" t="s">
        <v>10414</v>
      </c>
      <c r="OJO1" t="s">
        <v>10415</v>
      </c>
      <c r="OJP1" t="s">
        <v>10416</v>
      </c>
      <c r="OJQ1" t="s">
        <v>10417</v>
      </c>
      <c r="OJR1" t="s">
        <v>10418</v>
      </c>
      <c r="OJS1" t="s">
        <v>10419</v>
      </c>
      <c r="OJT1" t="s">
        <v>10420</v>
      </c>
      <c r="OJU1" t="s">
        <v>10421</v>
      </c>
      <c r="OJV1" t="s">
        <v>10422</v>
      </c>
      <c r="OJW1" t="s">
        <v>10423</v>
      </c>
      <c r="OJX1" t="s">
        <v>10424</v>
      </c>
      <c r="OJY1" t="s">
        <v>10425</v>
      </c>
      <c r="OJZ1" t="s">
        <v>10426</v>
      </c>
      <c r="OKA1" t="s">
        <v>10427</v>
      </c>
      <c r="OKB1" t="s">
        <v>10428</v>
      </c>
      <c r="OKC1" t="s">
        <v>10429</v>
      </c>
      <c r="OKD1" t="s">
        <v>10430</v>
      </c>
      <c r="OKE1" t="s">
        <v>10431</v>
      </c>
      <c r="OKF1" t="s">
        <v>10432</v>
      </c>
      <c r="OKG1" t="s">
        <v>10433</v>
      </c>
      <c r="OKH1" t="s">
        <v>10434</v>
      </c>
      <c r="OKI1" t="s">
        <v>10435</v>
      </c>
      <c r="OKJ1" t="s">
        <v>10436</v>
      </c>
      <c r="OKK1" t="s">
        <v>10437</v>
      </c>
      <c r="OKL1" t="s">
        <v>10438</v>
      </c>
      <c r="OKM1" t="s">
        <v>10439</v>
      </c>
      <c r="OKN1" t="s">
        <v>10440</v>
      </c>
      <c r="OKO1" t="s">
        <v>10441</v>
      </c>
      <c r="OKP1" t="s">
        <v>10442</v>
      </c>
      <c r="OKQ1" t="s">
        <v>10443</v>
      </c>
      <c r="OKR1" t="s">
        <v>10444</v>
      </c>
      <c r="OKS1" t="s">
        <v>10445</v>
      </c>
      <c r="OKT1" t="s">
        <v>10446</v>
      </c>
      <c r="OKU1" t="s">
        <v>10447</v>
      </c>
      <c r="OKV1" t="s">
        <v>10448</v>
      </c>
      <c r="OKW1" t="s">
        <v>10449</v>
      </c>
      <c r="OKX1" t="s">
        <v>10450</v>
      </c>
      <c r="OKY1" t="s">
        <v>10451</v>
      </c>
      <c r="OKZ1" t="s">
        <v>10452</v>
      </c>
      <c r="OLA1" t="s">
        <v>10453</v>
      </c>
      <c r="OLB1" t="s">
        <v>10454</v>
      </c>
      <c r="OLC1" t="s">
        <v>10455</v>
      </c>
      <c r="OLD1" t="s">
        <v>10456</v>
      </c>
      <c r="OLE1" t="s">
        <v>10457</v>
      </c>
      <c r="OLF1" t="s">
        <v>10458</v>
      </c>
      <c r="OLG1" t="s">
        <v>10459</v>
      </c>
      <c r="OLH1" t="s">
        <v>10460</v>
      </c>
      <c r="OLI1" t="s">
        <v>10461</v>
      </c>
      <c r="OLJ1" t="s">
        <v>10462</v>
      </c>
      <c r="OLK1" t="s">
        <v>10463</v>
      </c>
      <c r="OLL1" t="s">
        <v>10464</v>
      </c>
      <c r="OLM1" t="s">
        <v>10465</v>
      </c>
      <c r="OLN1" t="s">
        <v>10466</v>
      </c>
      <c r="OLO1" t="s">
        <v>10467</v>
      </c>
      <c r="OLP1" t="s">
        <v>10468</v>
      </c>
      <c r="OLQ1" t="s">
        <v>10469</v>
      </c>
      <c r="OLR1" t="s">
        <v>10470</v>
      </c>
      <c r="OLS1" t="s">
        <v>10471</v>
      </c>
      <c r="OLT1" t="s">
        <v>10472</v>
      </c>
      <c r="OLU1" t="s">
        <v>10473</v>
      </c>
      <c r="OLV1" t="s">
        <v>10474</v>
      </c>
      <c r="OLW1" t="s">
        <v>10475</v>
      </c>
      <c r="OLX1" t="s">
        <v>10476</v>
      </c>
      <c r="OLY1" t="s">
        <v>10477</v>
      </c>
      <c r="OLZ1" t="s">
        <v>10478</v>
      </c>
      <c r="OMA1" t="s">
        <v>10479</v>
      </c>
      <c r="OMB1" t="s">
        <v>10480</v>
      </c>
      <c r="OMC1" t="s">
        <v>10481</v>
      </c>
      <c r="OMD1" t="s">
        <v>10482</v>
      </c>
      <c r="OME1" t="s">
        <v>10483</v>
      </c>
      <c r="OMF1" t="s">
        <v>10484</v>
      </c>
      <c r="OMG1" t="s">
        <v>10485</v>
      </c>
      <c r="OMH1" t="s">
        <v>10486</v>
      </c>
      <c r="OMI1" t="s">
        <v>10487</v>
      </c>
      <c r="OMJ1" t="s">
        <v>10488</v>
      </c>
      <c r="OMK1" t="s">
        <v>10489</v>
      </c>
      <c r="OML1" t="s">
        <v>10490</v>
      </c>
      <c r="OMM1" t="s">
        <v>10491</v>
      </c>
      <c r="OMN1" t="s">
        <v>10492</v>
      </c>
      <c r="OMO1" t="s">
        <v>10493</v>
      </c>
      <c r="OMP1" t="s">
        <v>10494</v>
      </c>
      <c r="OMQ1" t="s">
        <v>10495</v>
      </c>
      <c r="OMR1" t="s">
        <v>10496</v>
      </c>
      <c r="OMS1" t="s">
        <v>10497</v>
      </c>
      <c r="OMT1" t="s">
        <v>10498</v>
      </c>
      <c r="OMU1" t="s">
        <v>10499</v>
      </c>
      <c r="OMV1" t="s">
        <v>10500</v>
      </c>
      <c r="OMW1" t="s">
        <v>10501</v>
      </c>
      <c r="OMX1" t="s">
        <v>10502</v>
      </c>
      <c r="OMY1" t="s">
        <v>10503</v>
      </c>
      <c r="OMZ1" t="s">
        <v>10504</v>
      </c>
      <c r="ONA1" t="s">
        <v>10505</v>
      </c>
      <c r="ONB1" t="s">
        <v>10506</v>
      </c>
      <c r="ONC1" t="s">
        <v>10507</v>
      </c>
      <c r="OND1" t="s">
        <v>10508</v>
      </c>
      <c r="ONE1" t="s">
        <v>10509</v>
      </c>
      <c r="ONF1" t="s">
        <v>10510</v>
      </c>
      <c r="ONG1" t="s">
        <v>10511</v>
      </c>
      <c r="ONH1" t="s">
        <v>10512</v>
      </c>
      <c r="ONI1" t="s">
        <v>10513</v>
      </c>
      <c r="ONJ1" t="s">
        <v>10514</v>
      </c>
      <c r="ONK1" t="s">
        <v>10515</v>
      </c>
      <c r="ONL1" t="s">
        <v>10516</v>
      </c>
      <c r="ONM1" t="s">
        <v>10517</v>
      </c>
      <c r="ONN1" t="s">
        <v>10518</v>
      </c>
      <c r="ONO1" t="s">
        <v>10519</v>
      </c>
      <c r="ONP1" t="s">
        <v>10520</v>
      </c>
      <c r="ONQ1" t="s">
        <v>10521</v>
      </c>
      <c r="ONR1" t="s">
        <v>10522</v>
      </c>
      <c r="ONS1" t="s">
        <v>10523</v>
      </c>
      <c r="ONT1" t="s">
        <v>10524</v>
      </c>
      <c r="ONU1" t="s">
        <v>10525</v>
      </c>
      <c r="ONV1" t="s">
        <v>10526</v>
      </c>
      <c r="ONW1" t="s">
        <v>10527</v>
      </c>
      <c r="ONX1" t="s">
        <v>10528</v>
      </c>
      <c r="ONY1" t="s">
        <v>10529</v>
      </c>
      <c r="ONZ1" t="s">
        <v>10530</v>
      </c>
      <c r="OOA1" t="s">
        <v>10531</v>
      </c>
      <c r="OOB1" t="s">
        <v>10532</v>
      </c>
      <c r="OOC1" t="s">
        <v>10533</v>
      </c>
      <c r="OOD1" t="s">
        <v>10534</v>
      </c>
      <c r="OOE1" t="s">
        <v>10535</v>
      </c>
      <c r="OOF1" t="s">
        <v>10536</v>
      </c>
      <c r="OOG1" t="s">
        <v>10537</v>
      </c>
      <c r="OOH1" t="s">
        <v>10538</v>
      </c>
      <c r="OOI1" t="s">
        <v>10539</v>
      </c>
      <c r="OOJ1" t="s">
        <v>10540</v>
      </c>
      <c r="OOK1" t="s">
        <v>10541</v>
      </c>
      <c r="OOL1" t="s">
        <v>10542</v>
      </c>
      <c r="OOM1" t="s">
        <v>10543</v>
      </c>
      <c r="OON1" t="s">
        <v>10544</v>
      </c>
      <c r="OOO1" t="s">
        <v>10545</v>
      </c>
      <c r="OOP1" t="s">
        <v>10546</v>
      </c>
      <c r="OOQ1" t="s">
        <v>10547</v>
      </c>
      <c r="OOR1" t="s">
        <v>10548</v>
      </c>
      <c r="OOS1" t="s">
        <v>10549</v>
      </c>
      <c r="OOT1" t="s">
        <v>10550</v>
      </c>
      <c r="OOU1" t="s">
        <v>10551</v>
      </c>
      <c r="OOV1" t="s">
        <v>10552</v>
      </c>
      <c r="OOW1" t="s">
        <v>10553</v>
      </c>
      <c r="OOX1" t="s">
        <v>10554</v>
      </c>
      <c r="OOY1" t="s">
        <v>10555</v>
      </c>
      <c r="OOZ1" t="s">
        <v>10556</v>
      </c>
      <c r="OPA1" t="s">
        <v>10557</v>
      </c>
      <c r="OPB1" t="s">
        <v>10558</v>
      </c>
      <c r="OPC1" t="s">
        <v>10559</v>
      </c>
      <c r="OPD1" t="s">
        <v>10560</v>
      </c>
      <c r="OPE1" t="s">
        <v>10561</v>
      </c>
      <c r="OPF1" t="s">
        <v>10562</v>
      </c>
      <c r="OPG1" t="s">
        <v>10563</v>
      </c>
      <c r="OPH1" t="s">
        <v>10564</v>
      </c>
      <c r="OPI1" t="s">
        <v>10565</v>
      </c>
      <c r="OPJ1" t="s">
        <v>10566</v>
      </c>
      <c r="OPK1" t="s">
        <v>10567</v>
      </c>
      <c r="OPL1" t="s">
        <v>10568</v>
      </c>
      <c r="OPM1" t="s">
        <v>10569</v>
      </c>
      <c r="OPN1" t="s">
        <v>10570</v>
      </c>
      <c r="OPO1" t="s">
        <v>10571</v>
      </c>
      <c r="OPP1" t="s">
        <v>10572</v>
      </c>
      <c r="OPQ1" t="s">
        <v>10573</v>
      </c>
      <c r="OPR1" t="s">
        <v>10574</v>
      </c>
      <c r="OPS1" t="s">
        <v>10575</v>
      </c>
      <c r="OPT1" t="s">
        <v>10576</v>
      </c>
      <c r="OPU1" t="s">
        <v>10577</v>
      </c>
      <c r="OPV1" t="s">
        <v>10578</v>
      </c>
      <c r="OPW1" t="s">
        <v>10579</v>
      </c>
      <c r="OPX1" t="s">
        <v>10580</v>
      </c>
      <c r="OPY1" t="s">
        <v>10581</v>
      </c>
      <c r="OPZ1" t="s">
        <v>10582</v>
      </c>
      <c r="OQA1" t="s">
        <v>10583</v>
      </c>
      <c r="OQB1" t="s">
        <v>10584</v>
      </c>
      <c r="OQC1" t="s">
        <v>10585</v>
      </c>
      <c r="OQD1" t="s">
        <v>10586</v>
      </c>
      <c r="OQE1" t="s">
        <v>10587</v>
      </c>
      <c r="OQF1" t="s">
        <v>10588</v>
      </c>
      <c r="OQG1" t="s">
        <v>10589</v>
      </c>
      <c r="OQH1" t="s">
        <v>10590</v>
      </c>
      <c r="OQI1" t="s">
        <v>10591</v>
      </c>
      <c r="OQJ1" t="s">
        <v>10592</v>
      </c>
      <c r="OQK1" t="s">
        <v>10593</v>
      </c>
      <c r="OQL1" t="s">
        <v>10594</v>
      </c>
      <c r="OQM1" t="s">
        <v>10595</v>
      </c>
      <c r="OQN1" t="s">
        <v>10596</v>
      </c>
      <c r="OQO1" t="s">
        <v>10597</v>
      </c>
      <c r="OQP1" t="s">
        <v>10598</v>
      </c>
      <c r="OQQ1" t="s">
        <v>10599</v>
      </c>
      <c r="OQR1" t="s">
        <v>10600</v>
      </c>
      <c r="OQS1" t="s">
        <v>10601</v>
      </c>
      <c r="OQT1" t="s">
        <v>10602</v>
      </c>
      <c r="OQU1" t="s">
        <v>10603</v>
      </c>
      <c r="OQV1" t="s">
        <v>10604</v>
      </c>
      <c r="OQW1" t="s">
        <v>10605</v>
      </c>
      <c r="OQX1" t="s">
        <v>10606</v>
      </c>
      <c r="OQY1" t="s">
        <v>10607</v>
      </c>
      <c r="OQZ1" t="s">
        <v>10608</v>
      </c>
      <c r="ORA1" t="s">
        <v>10609</v>
      </c>
      <c r="ORB1" t="s">
        <v>10610</v>
      </c>
      <c r="ORC1" t="s">
        <v>10611</v>
      </c>
      <c r="ORD1" t="s">
        <v>10612</v>
      </c>
      <c r="ORE1" t="s">
        <v>10613</v>
      </c>
      <c r="ORF1" t="s">
        <v>10614</v>
      </c>
      <c r="ORG1" t="s">
        <v>10615</v>
      </c>
      <c r="ORH1" t="s">
        <v>10616</v>
      </c>
      <c r="ORI1" t="s">
        <v>10617</v>
      </c>
      <c r="ORJ1" t="s">
        <v>10618</v>
      </c>
      <c r="ORK1" t="s">
        <v>10619</v>
      </c>
      <c r="ORL1" t="s">
        <v>10620</v>
      </c>
      <c r="ORM1" t="s">
        <v>10621</v>
      </c>
      <c r="ORN1" t="s">
        <v>10622</v>
      </c>
      <c r="ORO1" t="s">
        <v>10623</v>
      </c>
      <c r="ORP1" t="s">
        <v>10624</v>
      </c>
      <c r="ORQ1" t="s">
        <v>10625</v>
      </c>
      <c r="ORR1" t="s">
        <v>10626</v>
      </c>
      <c r="ORS1" t="s">
        <v>10627</v>
      </c>
      <c r="ORT1" t="s">
        <v>10628</v>
      </c>
      <c r="ORU1" t="s">
        <v>10629</v>
      </c>
      <c r="ORV1" t="s">
        <v>10630</v>
      </c>
      <c r="ORW1" t="s">
        <v>10631</v>
      </c>
      <c r="ORX1" t="s">
        <v>10632</v>
      </c>
      <c r="ORY1" t="s">
        <v>10633</v>
      </c>
      <c r="ORZ1" t="s">
        <v>10634</v>
      </c>
      <c r="OSA1" t="s">
        <v>10635</v>
      </c>
      <c r="OSB1" t="s">
        <v>10636</v>
      </c>
      <c r="OSC1" t="s">
        <v>10637</v>
      </c>
      <c r="OSD1" t="s">
        <v>10638</v>
      </c>
      <c r="OSE1" t="s">
        <v>10639</v>
      </c>
      <c r="OSF1" t="s">
        <v>10640</v>
      </c>
      <c r="OSG1" t="s">
        <v>10641</v>
      </c>
      <c r="OSH1" t="s">
        <v>10642</v>
      </c>
      <c r="OSI1" t="s">
        <v>10643</v>
      </c>
      <c r="OSJ1" t="s">
        <v>10644</v>
      </c>
      <c r="OSK1" t="s">
        <v>10645</v>
      </c>
      <c r="OSL1" t="s">
        <v>10646</v>
      </c>
      <c r="OSM1" t="s">
        <v>10647</v>
      </c>
      <c r="OSN1" t="s">
        <v>10648</v>
      </c>
      <c r="OSO1" t="s">
        <v>10649</v>
      </c>
      <c r="OSP1" t="s">
        <v>10650</v>
      </c>
      <c r="OSQ1" t="s">
        <v>10651</v>
      </c>
      <c r="OSR1" t="s">
        <v>10652</v>
      </c>
      <c r="OSS1" t="s">
        <v>10653</v>
      </c>
      <c r="OST1" t="s">
        <v>10654</v>
      </c>
      <c r="OSU1" t="s">
        <v>10655</v>
      </c>
      <c r="OSV1" t="s">
        <v>10656</v>
      </c>
      <c r="OSW1" t="s">
        <v>10657</v>
      </c>
      <c r="OSX1" t="s">
        <v>10658</v>
      </c>
      <c r="OSY1" t="s">
        <v>10659</v>
      </c>
      <c r="OSZ1" t="s">
        <v>10660</v>
      </c>
      <c r="OTA1" t="s">
        <v>10661</v>
      </c>
      <c r="OTB1" t="s">
        <v>10662</v>
      </c>
      <c r="OTC1" t="s">
        <v>10663</v>
      </c>
      <c r="OTD1" t="s">
        <v>10664</v>
      </c>
      <c r="OTE1" t="s">
        <v>10665</v>
      </c>
      <c r="OTF1" t="s">
        <v>10666</v>
      </c>
      <c r="OTG1" t="s">
        <v>10667</v>
      </c>
      <c r="OTH1" t="s">
        <v>10668</v>
      </c>
      <c r="OTI1" t="s">
        <v>10669</v>
      </c>
      <c r="OTJ1" t="s">
        <v>10670</v>
      </c>
      <c r="OTK1" t="s">
        <v>10671</v>
      </c>
      <c r="OTL1" t="s">
        <v>10672</v>
      </c>
      <c r="OTM1" t="s">
        <v>10673</v>
      </c>
      <c r="OTN1" t="s">
        <v>10674</v>
      </c>
      <c r="OTO1" t="s">
        <v>10675</v>
      </c>
      <c r="OTP1" t="s">
        <v>10676</v>
      </c>
      <c r="OTQ1" t="s">
        <v>10677</v>
      </c>
      <c r="OTR1" t="s">
        <v>10678</v>
      </c>
      <c r="OTS1" t="s">
        <v>10679</v>
      </c>
      <c r="OTT1" t="s">
        <v>10680</v>
      </c>
      <c r="OTU1" t="s">
        <v>10681</v>
      </c>
      <c r="OTV1" t="s">
        <v>10682</v>
      </c>
      <c r="OTW1" t="s">
        <v>10683</v>
      </c>
      <c r="OTX1" t="s">
        <v>10684</v>
      </c>
      <c r="OTY1" t="s">
        <v>10685</v>
      </c>
      <c r="OTZ1" t="s">
        <v>10686</v>
      </c>
      <c r="OUA1" t="s">
        <v>10687</v>
      </c>
      <c r="OUB1" t="s">
        <v>10688</v>
      </c>
      <c r="OUC1" t="s">
        <v>10689</v>
      </c>
      <c r="OUD1" t="s">
        <v>10690</v>
      </c>
      <c r="OUE1" t="s">
        <v>10691</v>
      </c>
      <c r="OUF1" t="s">
        <v>10692</v>
      </c>
      <c r="OUG1" t="s">
        <v>10693</v>
      </c>
      <c r="OUH1" t="s">
        <v>10694</v>
      </c>
      <c r="OUI1" t="s">
        <v>10695</v>
      </c>
      <c r="OUJ1" t="s">
        <v>10696</v>
      </c>
      <c r="OUK1" t="s">
        <v>10697</v>
      </c>
      <c r="OUL1" t="s">
        <v>10698</v>
      </c>
      <c r="OUM1" t="s">
        <v>10699</v>
      </c>
      <c r="OUN1" t="s">
        <v>10700</v>
      </c>
      <c r="OUO1" t="s">
        <v>10701</v>
      </c>
      <c r="OUP1" t="s">
        <v>10702</v>
      </c>
      <c r="OUQ1" t="s">
        <v>10703</v>
      </c>
      <c r="OUR1" t="s">
        <v>10704</v>
      </c>
      <c r="OUS1" t="s">
        <v>10705</v>
      </c>
      <c r="OUT1" t="s">
        <v>10706</v>
      </c>
      <c r="OUU1" t="s">
        <v>10707</v>
      </c>
      <c r="OUV1" t="s">
        <v>10708</v>
      </c>
      <c r="OUW1" t="s">
        <v>10709</v>
      </c>
      <c r="OUX1" t="s">
        <v>10710</v>
      </c>
      <c r="OUY1" t="s">
        <v>10711</v>
      </c>
      <c r="OUZ1" t="s">
        <v>10712</v>
      </c>
      <c r="OVA1" t="s">
        <v>10713</v>
      </c>
      <c r="OVB1" t="s">
        <v>10714</v>
      </c>
      <c r="OVC1" t="s">
        <v>10715</v>
      </c>
      <c r="OVD1" t="s">
        <v>10716</v>
      </c>
      <c r="OVE1" t="s">
        <v>10717</v>
      </c>
      <c r="OVF1" t="s">
        <v>10718</v>
      </c>
      <c r="OVG1" t="s">
        <v>10719</v>
      </c>
      <c r="OVH1" t="s">
        <v>10720</v>
      </c>
      <c r="OVI1" t="s">
        <v>10721</v>
      </c>
      <c r="OVJ1" t="s">
        <v>10722</v>
      </c>
      <c r="OVK1" t="s">
        <v>10723</v>
      </c>
      <c r="OVL1" t="s">
        <v>10724</v>
      </c>
      <c r="OVM1" t="s">
        <v>10725</v>
      </c>
      <c r="OVN1" t="s">
        <v>10726</v>
      </c>
      <c r="OVO1" t="s">
        <v>10727</v>
      </c>
      <c r="OVP1" t="s">
        <v>10728</v>
      </c>
      <c r="OVQ1" t="s">
        <v>10729</v>
      </c>
      <c r="OVR1" t="s">
        <v>10730</v>
      </c>
      <c r="OVS1" t="s">
        <v>10731</v>
      </c>
      <c r="OVT1" t="s">
        <v>10732</v>
      </c>
      <c r="OVU1" t="s">
        <v>10733</v>
      </c>
      <c r="OVV1" t="s">
        <v>10734</v>
      </c>
      <c r="OVW1" t="s">
        <v>10735</v>
      </c>
      <c r="OVX1" t="s">
        <v>10736</v>
      </c>
      <c r="OVY1" t="s">
        <v>10737</v>
      </c>
      <c r="OVZ1" t="s">
        <v>10738</v>
      </c>
      <c r="OWA1" t="s">
        <v>10739</v>
      </c>
      <c r="OWB1" t="s">
        <v>10740</v>
      </c>
      <c r="OWC1" t="s">
        <v>10741</v>
      </c>
      <c r="OWD1" t="s">
        <v>10742</v>
      </c>
      <c r="OWE1" t="s">
        <v>10743</v>
      </c>
      <c r="OWF1" t="s">
        <v>10744</v>
      </c>
      <c r="OWG1" t="s">
        <v>10745</v>
      </c>
      <c r="OWH1" t="s">
        <v>10746</v>
      </c>
      <c r="OWI1" t="s">
        <v>10747</v>
      </c>
      <c r="OWJ1" t="s">
        <v>10748</v>
      </c>
      <c r="OWK1" t="s">
        <v>10749</v>
      </c>
      <c r="OWL1" t="s">
        <v>10750</v>
      </c>
      <c r="OWM1" t="s">
        <v>10751</v>
      </c>
      <c r="OWN1" t="s">
        <v>10752</v>
      </c>
      <c r="OWO1" t="s">
        <v>10753</v>
      </c>
      <c r="OWP1" t="s">
        <v>10754</v>
      </c>
      <c r="OWQ1" t="s">
        <v>10755</v>
      </c>
      <c r="OWR1" t="s">
        <v>10756</v>
      </c>
      <c r="OWS1" t="s">
        <v>10757</v>
      </c>
      <c r="OWT1" t="s">
        <v>10758</v>
      </c>
      <c r="OWU1" t="s">
        <v>10759</v>
      </c>
      <c r="OWV1" t="s">
        <v>10760</v>
      </c>
      <c r="OWW1" t="s">
        <v>10761</v>
      </c>
      <c r="OWX1" t="s">
        <v>10762</v>
      </c>
      <c r="OWY1" t="s">
        <v>10763</v>
      </c>
      <c r="OWZ1" t="s">
        <v>10764</v>
      </c>
      <c r="OXA1" t="s">
        <v>10765</v>
      </c>
      <c r="OXB1" t="s">
        <v>10766</v>
      </c>
      <c r="OXC1" t="s">
        <v>10767</v>
      </c>
      <c r="OXD1" t="s">
        <v>10768</v>
      </c>
      <c r="OXE1" t="s">
        <v>10769</v>
      </c>
      <c r="OXF1" t="s">
        <v>10770</v>
      </c>
      <c r="OXG1" t="s">
        <v>10771</v>
      </c>
      <c r="OXH1" t="s">
        <v>10772</v>
      </c>
      <c r="OXI1" t="s">
        <v>10773</v>
      </c>
      <c r="OXJ1" t="s">
        <v>10774</v>
      </c>
      <c r="OXK1" t="s">
        <v>10775</v>
      </c>
      <c r="OXL1" t="s">
        <v>10776</v>
      </c>
      <c r="OXM1" t="s">
        <v>10777</v>
      </c>
      <c r="OXN1" t="s">
        <v>10778</v>
      </c>
      <c r="OXO1" t="s">
        <v>10779</v>
      </c>
      <c r="OXP1" t="s">
        <v>10780</v>
      </c>
      <c r="OXQ1" t="s">
        <v>10781</v>
      </c>
      <c r="OXR1" t="s">
        <v>10782</v>
      </c>
      <c r="OXS1" t="s">
        <v>10783</v>
      </c>
      <c r="OXT1" t="s">
        <v>10784</v>
      </c>
      <c r="OXU1" t="s">
        <v>10785</v>
      </c>
      <c r="OXV1" t="s">
        <v>10786</v>
      </c>
      <c r="OXW1" t="s">
        <v>10787</v>
      </c>
      <c r="OXX1" t="s">
        <v>10788</v>
      </c>
      <c r="OXY1" t="s">
        <v>10789</v>
      </c>
      <c r="OXZ1" t="s">
        <v>10790</v>
      </c>
      <c r="OYA1" t="s">
        <v>10791</v>
      </c>
      <c r="OYB1" t="s">
        <v>10792</v>
      </c>
      <c r="OYC1" t="s">
        <v>10793</v>
      </c>
      <c r="OYD1" t="s">
        <v>10794</v>
      </c>
      <c r="OYE1" t="s">
        <v>10795</v>
      </c>
      <c r="OYF1" t="s">
        <v>10796</v>
      </c>
      <c r="OYG1" t="s">
        <v>10797</v>
      </c>
      <c r="OYH1" t="s">
        <v>10798</v>
      </c>
      <c r="OYI1" t="s">
        <v>10799</v>
      </c>
      <c r="OYJ1" t="s">
        <v>10800</v>
      </c>
      <c r="OYK1" t="s">
        <v>10801</v>
      </c>
      <c r="OYL1" t="s">
        <v>10802</v>
      </c>
      <c r="OYM1" t="s">
        <v>10803</v>
      </c>
      <c r="OYN1" t="s">
        <v>10804</v>
      </c>
      <c r="OYO1" t="s">
        <v>10805</v>
      </c>
      <c r="OYP1" t="s">
        <v>10806</v>
      </c>
      <c r="OYQ1" t="s">
        <v>10807</v>
      </c>
      <c r="OYR1" t="s">
        <v>10808</v>
      </c>
      <c r="OYS1" t="s">
        <v>10809</v>
      </c>
      <c r="OYT1" t="s">
        <v>10810</v>
      </c>
      <c r="OYU1" t="s">
        <v>10811</v>
      </c>
      <c r="OYV1" t="s">
        <v>10812</v>
      </c>
      <c r="OYW1" t="s">
        <v>10813</v>
      </c>
      <c r="OYX1" t="s">
        <v>10814</v>
      </c>
      <c r="OYY1" t="s">
        <v>10815</v>
      </c>
      <c r="OYZ1" t="s">
        <v>10816</v>
      </c>
      <c r="OZA1" t="s">
        <v>10817</v>
      </c>
      <c r="OZB1" t="s">
        <v>10818</v>
      </c>
      <c r="OZC1" t="s">
        <v>10819</v>
      </c>
      <c r="OZD1" t="s">
        <v>10820</v>
      </c>
      <c r="OZE1" t="s">
        <v>10821</v>
      </c>
      <c r="OZF1" t="s">
        <v>10822</v>
      </c>
      <c r="OZG1" t="s">
        <v>10823</v>
      </c>
      <c r="OZH1" t="s">
        <v>10824</v>
      </c>
      <c r="OZI1" t="s">
        <v>10825</v>
      </c>
      <c r="OZJ1" t="s">
        <v>10826</v>
      </c>
      <c r="OZK1" t="s">
        <v>10827</v>
      </c>
      <c r="OZL1" t="s">
        <v>10828</v>
      </c>
      <c r="OZM1" t="s">
        <v>10829</v>
      </c>
      <c r="OZN1" t="s">
        <v>10830</v>
      </c>
      <c r="OZO1" t="s">
        <v>10831</v>
      </c>
      <c r="OZP1" t="s">
        <v>10832</v>
      </c>
      <c r="OZQ1" t="s">
        <v>10833</v>
      </c>
      <c r="OZR1" t="s">
        <v>10834</v>
      </c>
      <c r="OZS1" t="s">
        <v>10835</v>
      </c>
      <c r="OZT1" t="s">
        <v>10836</v>
      </c>
      <c r="OZU1" t="s">
        <v>10837</v>
      </c>
      <c r="OZV1" t="s">
        <v>10838</v>
      </c>
      <c r="OZW1" t="s">
        <v>10839</v>
      </c>
      <c r="OZX1" t="s">
        <v>10840</v>
      </c>
      <c r="OZY1" t="s">
        <v>10841</v>
      </c>
      <c r="OZZ1" t="s">
        <v>10842</v>
      </c>
      <c r="PAA1" t="s">
        <v>10843</v>
      </c>
      <c r="PAB1" t="s">
        <v>10844</v>
      </c>
      <c r="PAC1" t="s">
        <v>10845</v>
      </c>
      <c r="PAD1" t="s">
        <v>10846</v>
      </c>
      <c r="PAE1" t="s">
        <v>10847</v>
      </c>
      <c r="PAF1" t="s">
        <v>10848</v>
      </c>
      <c r="PAG1" t="s">
        <v>10849</v>
      </c>
      <c r="PAH1" t="s">
        <v>10850</v>
      </c>
      <c r="PAI1" t="s">
        <v>10851</v>
      </c>
      <c r="PAJ1" t="s">
        <v>10852</v>
      </c>
      <c r="PAK1" t="s">
        <v>10853</v>
      </c>
      <c r="PAL1" t="s">
        <v>10854</v>
      </c>
      <c r="PAM1" t="s">
        <v>10855</v>
      </c>
      <c r="PAN1" t="s">
        <v>10856</v>
      </c>
      <c r="PAO1" t="s">
        <v>10857</v>
      </c>
      <c r="PAP1" t="s">
        <v>10858</v>
      </c>
      <c r="PAQ1" t="s">
        <v>10859</v>
      </c>
      <c r="PAR1" t="s">
        <v>10860</v>
      </c>
      <c r="PAS1" t="s">
        <v>10861</v>
      </c>
      <c r="PAT1" t="s">
        <v>10862</v>
      </c>
      <c r="PAU1" t="s">
        <v>10863</v>
      </c>
      <c r="PAV1" t="s">
        <v>10864</v>
      </c>
      <c r="PAW1" t="s">
        <v>10865</v>
      </c>
      <c r="PAX1" t="s">
        <v>10866</v>
      </c>
      <c r="PAY1" t="s">
        <v>10867</v>
      </c>
      <c r="PAZ1" t="s">
        <v>10868</v>
      </c>
      <c r="PBA1" t="s">
        <v>10869</v>
      </c>
      <c r="PBB1" t="s">
        <v>10870</v>
      </c>
      <c r="PBC1" t="s">
        <v>10871</v>
      </c>
      <c r="PBD1" t="s">
        <v>10872</v>
      </c>
      <c r="PBE1" t="s">
        <v>10873</v>
      </c>
      <c r="PBF1" t="s">
        <v>10874</v>
      </c>
      <c r="PBG1" t="s">
        <v>10875</v>
      </c>
      <c r="PBH1" t="s">
        <v>10876</v>
      </c>
      <c r="PBI1" t="s">
        <v>10877</v>
      </c>
      <c r="PBJ1" t="s">
        <v>10878</v>
      </c>
      <c r="PBK1" t="s">
        <v>10879</v>
      </c>
      <c r="PBL1" t="s">
        <v>10880</v>
      </c>
      <c r="PBM1" t="s">
        <v>10881</v>
      </c>
      <c r="PBN1" t="s">
        <v>10882</v>
      </c>
      <c r="PBO1" t="s">
        <v>10883</v>
      </c>
      <c r="PBP1" t="s">
        <v>10884</v>
      </c>
      <c r="PBQ1" t="s">
        <v>10885</v>
      </c>
      <c r="PBR1" t="s">
        <v>10886</v>
      </c>
      <c r="PBS1" t="s">
        <v>10887</v>
      </c>
      <c r="PBT1" t="s">
        <v>10888</v>
      </c>
      <c r="PBU1" t="s">
        <v>10889</v>
      </c>
      <c r="PBV1" t="s">
        <v>10890</v>
      </c>
      <c r="PBW1" t="s">
        <v>10891</v>
      </c>
      <c r="PBX1" t="s">
        <v>10892</v>
      </c>
      <c r="PBY1" t="s">
        <v>10893</v>
      </c>
      <c r="PBZ1" t="s">
        <v>10894</v>
      </c>
      <c r="PCA1" t="s">
        <v>10895</v>
      </c>
      <c r="PCB1" t="s">
        <v>10896</v>
      </c>
      <c r="PCC1" t="s">
        <v>10897</v>
      </c>
      <c r="PCD1" t="s">
        <v>10898</v>
      </c>
      <c r="PCE1" t="s">
        <v>10899</v>
      </c>
      <c r="PCF1" t="s">
        <v>10900</v>
      </c>
      <c r="PCG1" t="s">
        <v>10901</v>
      </c>
      <c r="PCH1" t="s">
        <v>10902</v>
      </c>
      <c r="PCI1" t="s">
        <v>10903</v>
      </c>
      <c r="PCJ1" t="s">
        <v>10904</v>
      </c>
      <c r="PCK1" t="s">
        <v>10905</v>
      </c>
      <c r="PCL1" t="s">
        <v>10906</v>
      </c>
      <c r="PCM1" t="s">
        <v>10907</v>
      </c>
      <c r="PCN1" t="s">
        <v>10908</v>
      </c>
      <c r="PCO1" t="s">
        <v>10909</v>
      </c>
      <c r="PCP1" t="s">
        <v>10910</v>
      </c>
      <c r="PCQ1" t="s">
        <v>10911</v>
      </c>
      <c r="PCR1" t="s">
        <v>10912</v>
      </c>
      <c r="PCS1" t="s">
        <v>10913</v>
      </c>
      <c r="PCT1" t="s">
        <v>10914</v>
      </c>
      <c r="PCU1" t="s">
        <v>10915</v>
      </c>
      <c r="PCV1" t="s">
        <v>10916</v>
      </c>
      <c r="PCW1" t="s">
        <v>10917</v>
      </c>
      <c r="PCX1" t="s">
        <v>10918</v>
      </c>
      <c r="PCY1" t="s">
        <v>10919</v>
      </c>
      <c r="PCZ1" t="s">
        <v>10920</v>
      </c>
      <c r="PDA1" t="s">
        <v>10921</v>
      </c>
      <c r="PDB1" t="s">
        <v>10922</v>
      </c>
      <c r="PDC1" t="s">
        <v>10923</v>
      </c>
      <c r="PDD1" t="s">
        <v>10924</v>
      </c>
      <c r="PDE1" t="s">
        <v>10925</v>
      </c>
      <c r="PDF1" t="s">
        <v>10926</v>
      </c>
      <c r="PDG1" t="s">
        <v>10927</v>
      </c>
      <c r="PDH1" t="s">
        <v>10928</v>
      </c>
      <c r="PDI1" t="s">
        <v>10929</v>
      </c>
      <c r="PDJ1" t="s">
        <v>10930</v>
      </c>
      <c r="PDK1" t="s">
        <v>10931</v>
      </c>
      <c r="PDL1" t="s">
        <v>10932</v>
      </c>
      <c r="PDM1" t="s">
        <v>10933</v>
      </c>
      <c r="PDN1" t="s">
        <v>10934</v>
      </c>
      <c r="PDO1" t="s">
        <v>10935</v>
      </c>
      <c r="PDP1" t="s">
        <v>10936</v>
      </c>
      <c r="PDQ1" t="s">
        <v>10937</v>
      </c>
      <c r="PDR1" t="s">
        <v>10938</v>
      </c>
      <c r="PDS1" t="s">
        <v>10939</v>
      </c>
      <c r="PDT1" t="s">
        <v>10940</v>
      </c>
      <c r="PDU1" t="s">
        <v>10941</v>
      </c>
      <c r="PDV1" t="s">
        <v>10942</v>
      </c>
      <c r="PDW1" t="s">
        <v>10943</v>
      </c>
      <c r="PDX1" t="s">
        <v>10944</v>
      </c>
      <c r="PDY1" t="s">
        <v>10945</v>
      </c>
      <c r="PDZ1" t="s">
        <v>10946</v>
      </c>
      <c r="PEA1" t="s">
        <v>10947</v>
      </c>
      <c r="PEB1" t="s">
        <v>10948</v>
      </c>
      <c r="PEC1" t="s">
        <v>10949</v>
      </c>
      <c r="PED1" t="s">
        <v>10950</v>
      </c>
      <c r="PEE1" t="s">
        <v>10951</v>
      </c>
      <c r="PEF1" t="s">
        <v>10952</v>
      </c>
      <c r="PEG1" t="s">
        <v>10953</v>
      </c>
      <c r="PEH1" t="s">
        <v>10954</v>
      </c>
      <c r="PEI1" t="s">
        <v>10955</v>
      </c>
      <c r="PEJ1" t="s">
        <v>10956</v>
      </c>
      <c r="PEK1" t="s">
        <v>10957</v>
      </c>
      <c r="PEL1" t="s">
        <v>10958</v>
      </c>
      <c r="PEM1" t="s">
        <v>10959</v>
      </c>
      <c r="PEN1" t="s">
        <v>10960</v>
      </c>
      <c r="PEO1" t="s">
        <v>10961</v>
      </c>
      <c r="PEP1" t="s">
        <v>10962</v>
      </c>
      <c r="PEQ1" t="s">
        <v>10963</v>
      </c>
      <c r="PER1" t="s">
        <v>10964</v>
      </c>
      <c r="PES1" t="s">
        <v>10965</v>
      </c>
      <c r="PET1" t="s">
        <v>10966</v>
      </c>
      <c r="PEU1" t="s">
        <v>10967</v>
      </c>
      <c r="PEV1" t="s">
        <v>10968</v>
      </c>
      <c r="PEW1" t="s">
        <v>10969</v>
      </c>
      <c r="PEX1" t="s">
        <v>10970</v>
      </c>
      <c r="PEY1" t="s">
        <v>10971</v>
      </c>
      <c r="PEZ1" t="s">
        <v>10972</v>
      </c>
      <c r="PFA1" t="s">
        <v>10973</v>
      </c>
      <c r="PFB1" t="s">
        <v>10974</v>
      </c>
      <c r="PFC1" t="s">
        <v>10975</v>
      </c>
      <c r="PFD1" t="s">
        <v>10976</v>
      </c>
      <c r="PFE1" t="s">
        <v>10977</v>
      </c>
      <c r="PFF1" t="s">
        <v>10978</v>
      </c>
      <c r="PFG1" t="s">
        <v>10979</v>
      </c>
      <c r="PFH1" t="s">
        <v>10980</v>
      </c>
      <c r="PFI1" t="s">
        <v>10981</v>
      </c>
      <c r="PFJ1" t="s">
        <v>10982</v>
      </c>
      <c r="PFK1" t="s">
        <v>10983</v>
      </c>
      <c r="PFL1" t="s">
        <v>10984</v>
      </c>
      <c r="PFM1" t="s">
        <v>10985</v>
      </c>
      <c r="PFN1" t="s">
        <v>10986</v>
      </c>
      <c r="PFO1" t="s">
        <v>10987</v>
      </c>
      <c r="PFP1" t="s">
        <v>10988</v>
      </c>
      <c r="PFQ1" t="s">
        <v>10989</v>
      </c>
      <c r="PFR1" t="s">
        <v>10990</v>
      </c>
      <c r="PFS1" t="s">
        <v>10991</v>
      </c>
      <c r="PFT1" t="s">
        <v>10992</v>
      </c>
      <c r="PFU1" t="s">
        <v>10993</v>
      </c>
      <c r="PFV1" t="s">
        <v>10994</v>
      </c>
      <c r="PFW1" t="s">
        <v>10995</v>
      </c>
      <c r="PFX1" t="s">
        <v>10996</v>
      </c>
      <c r="PFY1" t="s">
        <v>10997</v>
      </c>
      <c r="PFZ1" t="s">
        <v>10998</v>
      </c>
      <c r="PGA1" t="s">
        <v>10999</v>
      </c>
      <c r="PGB1" t="s">
        <v>11000</v>
      </c>
      <c r="PGC1" t="s">
        <v>11001</v>
      </c>
      <c r="PGD1" t="s">
        <v>11002</v>
      </c>
      <c r="PGE1" t="s">
        <v>11003</v>
      </c>
      <c r="PGF1" t="s">
        <v>11004</v>
      </c>
      <c r="PGG1" t="s">
        <v>11005</v>
      </c>
      <c r="PGH1" t="s">
        <v>11006</v>
      </c>
      <c r="PGI1" t="s">
        <v>11007</v>
      </c>
      <c r="PGJ1" t="s">
        <v>11008</v>
      </c>
      <c r="PGK1" t="s">
        <v>11009</v>
      </c>
      <c r="PGL1" t="s">
        <v>11010</v>
      </c>
      <c r="PGM1" t="s">
        <v>11011</v>
      </c>
      <c r="PGN1" t="s">
        <v>11012</v>
      </c>
      <c r="PGO1" t="s">
        <v>11013</v>
      </c>
      <c r="PGP1" t="s">
        <v>11014</v>
      </c>
      <c r="PGQ1" t="s">
        <v>11015</v>
      </c>
      <c r="PGR1" t="s">
        <v>11016</v>
      </c>
      <c r="PGS1" t="s">
        <v>11017</v>
      </c>
      <c r="PGT1" t="s">
        <v>11018</v>
      </c>
      <c r="PGU1" t="s">
        <v>11019</v>
      </c>
      <c r="PGV1" t="s">
        <v>11020</v>
      </c>
      <c r="PGW1" t="s">
        <v>11021</v>
      </c>
      <c r="PGX1" t="s">
        <v>11022</v>
      </c>
      <c r="PGY1" t="s">
        <v>11023</v>
      </c>
      <c r="PGZ1" t="s">
        <v>11024</v>
      </c>
      <c r="PHA1" t="s">
        <v>11025</v>
      </c>
      <c r="PHB1" t="s">
        <v>11026</v>
      </c>
      <c r="PHC1" t="s">
        <v>11027</v>
      </c>
      <c r="PHD1" t="s">
        <v>11028</v>
      </c>
      <c r="PHE1" t="s">
        <v>11029</v>
      </c>
      <c r="PHF1" t="s">
        <v>11030</v>
      </c>
      <c r="PHG1" t="s">
        <v>11031</v>
      </c>
      <c r="PHH1" t="s">
        <v>11032</v>
      </c>
      <c r="PHI1" t="s">
        <v>11033</v>
      </c>
      <c r="PHJ1" t="s">
        <v>11034</v>
      </c>
      <c r="PHK1" t="s">
        <v>11035</v>
      </c>
      <c r="PHL1" t="s">
        <v>11036</v>
      </c>
      <c r="PHM1" t="s">
        <v>11037</v>
      </c>
      <c r="PHN1" t="s">
        <v>11038</v>
      </c>
      <c r="PHO1" t="s">
        <v>11039</v>
      </c>
      <c r="PHP1" t="s">
        <v>11040</v>
      </c>
      <c r="PHQ1" t="s">
        <v>11041</v>
      </c>
      <c r="PHR1" t="s">
        <v>11042</v>
      </c>
      <c r="PHS1" t="s">
        <v>11043</v>
      </c>
      <c r="PHT1" t="s">
        <v>11044</v>
      </c>
      <c r="PHU1" t="s">
        <v>11045</v>
      </c>
      <c r="PHV1" t="s">
        <v>11046</v>
      </c>
      <c r="PHW1" t="s">
        <v>11047</v>
      </c>
      <c r="PHX1" t="s">
        <v>11048</v>
      </c>
      <c r="PHY1" t="s">
        <v>11049</v>
      </c>
      <c r="PHZ1" t="s">
        <v>11050</v>
      </c>
      <c r="PIA1" t="s">
        <v>11051</v>
      </c>
      <c r="PIB1" t="s">
        <v>11052</v>
      </c>
      <c r="PIC1" t="s">
        <v>11053</v>
      </c>
      <c r="PID1" t="s">
        <v>11054</v>
      </c>
      <c r="PIE1" t="s">
        <v>11055</v>
      </c>
      <c r="PIF1" t="s">
        <v>11056</v>
      </c>
      <c r="PIG1" t="s">
        <v>11057</v>
      </c>
      <c r="PIH1" t="s">
        <v>11058</v>
      </c>
      <c r="PII1" t="s">
        <v>11059</v>
      </c>
      <c r="PIJ1" t="s">
        <v>11060</v>
      </c>
      <c r="PIK1" t="s">
        <v>11061</v>
      </c>
      <c r="PIL1" t="s">
        <v>11062</v>
      </c>
      <c r="PIM1" t="s">
        <v>11063</v>
      </c>
      <c r="PIN1" t="s">
        <v>11064</v>
      </c>
      <c r="PIO1" t="s">
        <v>11065</v>
      </c>
      <c r="PIP1" t="s">
        <v>11066</v>
      </c>
      <c r="PIQ1" t="s">
        <v>11067</v>
      </c>
      <c r="PIR1" t="s">
        <v>11068</v>
      </c>
      <c r="PIS1" t="s">
        <v>11069</v>
      </c>
      <c r="PIT1" t="s">
        <v>11070</v>
      </c>
      <c r="PIU1" t="s">
        <v>11071</v>
      </c>
      <c r="PIV1" t="s">
        <v>11072</v>
      </c>
      <c r="PIW1" t="s">
        <v>11073</v>
      </c>
      <c r="PIX1" t="s">
        <v>11074</v>
      </c>
      <c r="PIY1" t="s">
        <v>11075</v>
      </c>
      <c r="PIZ1" t="s">
        <v>11076</v>
      </c>
      <c r="PJA1" t="s">
        <v>11077</v>
      </c>
      <c r="PJB1" t="s">
        <v>11078</v>
      </c>
      <c r="PJC1" t="s">
        <v>11079</v>
      </c>
      <c r="PJD1" t="s">
        <v>11080</v>
      </c>
      <c r="PJE1" t="s">
        <v>11081</v>
      </c>
      <c r="PJF1" t="s">
        <v>11082</v>
      </c>
      <c r="PJG1" t="s">
        <v>11083</v>
      </c>
      <c r="PJH1" t="s">
        <v>11084</v>
      </c>
      <c r="PJI1" t="s">
        <v>11085</v>
      </c>
      <c r="PJJ1" t="s">
        <v>11086</v>
      </c>
      <c r="PJK1" t="s">
        <v>11087</v>
      </c>
      <c r="PJL1" t="s">
        <v>11088</v>
      </c>
      <c r="PJM1" t="s">
        <v>11089</v>
      </c>
      <c r="PJN1" t="s">
        <v>11090</v>
      </c>
      <c r="PJO1" t="s">
        <v>11091</v>
      </c>
      <c r="PJP1" t="s">
        <v>11092</v>
      </c>
      <c r="PJQ1" t="s">
        <v>11093</v>
      </c>
      <c r="PJR1" t="s">
        <v>11094</v>
      </c>
      <c r="PJS1" t="s">
        <v>11095</v>
      </c>
      <c r="PJT1" t="s">
        <v>11096</v>
      </c>
      <c r="PJU1" t="s">
        <v>11097</v>
      </c>
      <c r="PJV1" t="s">
        <v>11098</v>
      </c>
      <c r="PJW1" t="s">
        <v>11099</v>
      </c>
      <c r="PJX1" t="s">
        <v>11100</v>
      </c>
      <c r="PJY1" t="s">
        <v>11101</v>
      </c>
      <c r="PJZ1" t="s">
        <v>11102</v>
      </c>
      <c r="PKA1" t="s">
        <v>11103</v>
      </c>
      <c r="PKB1" t="s">
        <v>11104</v>
      </c>
      <c r="PKC1" t="s">
        <v>11105</v>
      </c>
      <c r="PKD1" t="s">
        <v>11106</v>
      </c>
      <c r="PKE1" t="s">
        <v>11107</v>
      </c>
      <c r="PKF1" t="s">
        <v>11108</v>
      </c>
      <c r="PKG1" t="s">
        <v>11109</v>
      </c>
      <c r="PKH1" t="s">
        <v>11110</v>
      </c>
      <c r="PKI1" t="s">
        <v>11111</v>
      </c>
      <c r="PKJ1" t="s">
        <v>11112</v>
      </c>
      <c r="PKK1" t="s">
        <v>11113</v>
      </c>
      <c r="PKL1" t="s">
        <v>11114</v>
      </c>
      <c r="PKM1" t="s">
        <v>11115</v>
      </c>
      <c r="PKN1" t="s">
        <v>11116</v>
      </c>
      <c r="PKO1" t="s">
        <v>11117</v>
      </c>
      <c r="PKP1" t="s">
        <v>11118</v>
      </c>
      <c r="PKQ1" t="s">
        <v>11119</v>
      </c>
      <c r="PKR1" t="s">
        <v>11120</v>
      </c>
      <c r="PKS1" t="s">
        <v>11121</v>
      </c>
      <c r="PKT1" t="s">
        <v>11122</v>
      </c>
      <c r="PKU1" t="s">
        <v>11123</v>
      </c>
      <c r="PKV1" t="s">
        <v>11124</v>
      </c>
      <c r="PKW1" t="s">
        <v>11125</v>
      </c>
      <c r="PKX1" t="s">
        <v>11126</v>
      </c>
      <c r="PKY1" t="s">
        <v>11127</v>
      </c>
      <c r="PKZ1" t="s">
        <v>11128</v>
      </c>
      <c r="PLA1" t="s">
        <v>11129</v>
      </c>
      <c r="PLB1" t="s">
        <v>11130</v>
      </c>
      <c r="PLC1" t="s">
        <v>11131</v>
      </c>
      <c r="PLD1" t="s">
        <v>11132</v>
      </c>
      <c r="PLE1" t="s">
        <v>11133</v>
      </c>
      <c r="PLF1" t="s">
        <v>11134</v>
      </c>
      <c r="PLG1" t="s">
        <v>11135</v>
      </c>
      <c r="PLH1" t="s">
        <v>11136</v>
      </c>
      <c r="PLI1" t="s">
        <v>11137</v>
      </c>
      <c r="PLJ1" t="s">
        <v>11138</v>
      </c>
      <c r="PLK1" t="s">
        <v>11139</v>
      </c>
      <c r="PLL1" t="s">
        <v>11140</v>
      </c>
      <c r="PLM1" t="s">
        <v>11141</v>
      </c>
      <c r="PLN1" t="s">
        <v>11142</v>
      </c>
      <c r="PLO1" t="s">
        <v>11143</v>
      </c>
      <c r="PLP1" t="s">
        <v>11144</v>
      </c>
      <c r="PLQ1" t="s">
        <v>11145</v>
      </c>
      <c r="PLR1" t="s">
        <v>11146</v>
      </c>
      <c r="PLS1" t="s">
        <v>11147</v>
      </c>
      <c r="PLT1" t="s">
        <v>11148</v>
      </c>
      <c r="PLU1" t="s">
        <v>11149</v>
      </c>
      <c r="PLV1" t="s">
        <v>11150</v>
      </c>
      <c r="PLW1" t="s">
        <v>11151</v>
      </c>
      <c r="PLX1" t="s">
        <v>11152</v>
      </c>
      <c r="PLY1" t="s">
        <v>11153</v>
      </c>
      <c r="PLZ1" t="s">
        <v>11154</v>
      </c>
      <c r="PMA1" t="s">
        <v>11155</v>
      </c>
      <c r="PMB1" t="s">
        <v>11156</v>
      </c>
      <c r="PMC1" t="s">
        <v>11157</v>
      </c>
      <c r="PMD1" t="s">
        <v>11158</v>
      </c>
      <c r="PME1" t="s">
        <v>11159</v>
      </c>
      <c r="PMF1" t="s">
        <v>11160</v>
      </c>
      <c r="PMG1" t="s">
        <v>11161</v>
      </c>
      <c r="PMH1" t="s">
        <v>11162</v>
      </c>
      <c r="PMI1" t="s">
        <v>11163</v>
      </c>
      <c r="PMJ1" t="s">
        <v>11164</v>
      </c>
      <c r="PMK1" t="s">
        <v>11165</v>
      </c>
      <c r="PML1" t="s">
        <v>11166</v>
      </c>
      <c r="PMM1" t="s">
        <v>11167</v>
      </c>
      <c r="PMN1" t="s">
        <v>11168</v>
      </c>
      <c r="PMO1" t="s">
        <v>11169</v>
      </c>
      <c r="PMP1" t="s">
        <v>11170</v>
      </c>
      <c r="PMQ1" t="s">
        <v>11171</v>
      </c>
      <c r="PMR1" t="s">
        <v>11172</v>
      </c>
      <c r="PMS1" t="s">
        <v>11173</v>
      </c>
      <c r="PMT1" t="s">
        <v>11174</v>
      </c>
      <c r="PMU1" t="s">
        <v>11175</v>
      </c>
      <c r="PMV1" t="s">
        <v>11176</v>
      </c>
      <c r="PMW1" t="s">
        <v>11177</v>
      </c>
      <c r="PMX1" t="s">
        <v>11178</v>
      </c>
      <c r="PMY1" t="s">
        <v>11179</v>
      </c>
      <c r="PMZ1" t="s">
        <v>11180</v>
      </c>
      <c r="PNA1" t="s">
        <v>11181</v>
      </c>
      <c r="PNB1" t="s">
        <v>11182</v>
      </c>
      <c r="PNC1" t="s">
        <v>11183</v>
      </c>
      <c r="PND1" t="s">
        <v>11184</v>
      </c>
      <c r="PNE1" t="s">
        <v>11185</v>
      </c>
      <c r="PNF1" t="s">
        <v>11186</v>
      </c>
      <c r="PNG1" t="s">
        <v>11187</v>
      </c>
      <c r="PNH1" t="s">
        <v>11188</v>
      </c>
      <c r="PNI1" t="s">
        <v>11189</v>
      </c>
      <c r="PNJ1" t="s">
        <v>11190</v>
      </c>
      <c r="PNK1" t="s">
        <v>11191</v>
      </c>
      <c r="PNL1" t="s">
        <v>11192</v>
      </c>
      <c r="PNM1" t="s">
        <v>11193</v>
      </c>
      <c r="PNN1" t="s">
        <v>11194</v>
      </c>
      <c r="PNO1" t="s">
        <v>11195</v>
      </c>
      <c r="PNP1" t="s">
        <v>11196</v>
      </c>
      <c r="PNQ1" t="s">
        <v>11197</v>
      </c>
      <c r="PNR1" t="s">
        <v>11198</v>
      </c>
      <c r="PNS1" t="s">
        <v>11199</v>
      </c>
      <c r="PNT1" t="s">
        <v>11200</v>
      </c>
      <c r="PNU1" t="s">
        <v>11201</v>
      </c>
      <c r="PNV1" t="s">
        <v>11202</v>
      </c>
      <c r="PNW1" t="s">
        <v>11203</v>
      </c>
      <c r="PNX1" t="s">
        <v>11204</v>
      </c>
      <c r="PNY1" t="s">
        <v>11205</v>
      </c>
      <c r="PNZ1" t="s">
        <v>11206</v>
      </c>
      <c r="POA1" t="s">
        <v>11207</v>
      </c>
      <c r="POB1" t="s">
        <v>11208</v>
      </c>
      <c r="POC1" t="s">
        <v>11209</v>
      </c>
      <c r="POD1" t="s">
        <v>11210</v>
      </c>
      <c r="POE1" t="s">
        <v>11211</v>
      </c>
      <c r="POF1" t="s">
        <v>11212</v>
      </c>
      <c r="POG1" t="s">
        <v>11213</v>
      </c>
      <c r="POH1" t="s">
        <v>11214</v>
      </c>
      <c r="POI1" t="s">
        <v>11215</v>
      </c>
      <c r="POJ1" t="s">
        <v>11216</v>
      </c>
      <c r="POK1" t="s">
        <v>11217</v>
      </c>
      <c r="POL1" t="s">
        <v>11218</v>
      </c>
      <c r="POM1" t="s">
        <v>11219</v>
      </c>
      <c r="PON1" t="s">
        <v>11220</v>
      </c>
      <c r="POO1" t="s">
        <v>11221</v>
      </c>
      <c r="POP1" t="s">
        <v>11222</v>
      </c>
      <c r="POQ1" t="s">
        <v>11223</v>
      </c>
      <c r="POR1" t="s">
        <v>11224</v>
      </c>
      <c r="POS1" t="s">
        <v>11225</v>
      </c>
      <c r="POT1" t="s">
        <v>11226</v>
      </c>
      <c r="POU1" t="s">
        <v>11227</v>
      </c>
      <c r="POV1" t="s">
        <v>11228</v>
      </c>
      <c r="POW1" t="s">
        <v>11229</v>
      </c>
      <c r="POX1" t="s">
        <v>11230</v>
      </c>
      <c r="POY1" t="s">
        <v>11231</v>
      </c>
      <c r="POZ1" t="s">
        <v>11232</v>
      </c>
      <c r="PPA1" t="s">
        <v>11233</v>
      </c>
      <c r="PPB1" t="s">
        <v>11234</v>
      </c>
      <c r="PPC1" t="s">
        <v>11235</v>
      </c>
      <c r="PPD1" t="s">
        <v>11236</v>
      </c>
      <c r="PPE1" t="s">
        <v>11237</v>
      </c>
      <c r="PPF1" t="s">
        <v>11238</v>
      </c>
      <c r="PPG1" t="s">
        <v>11239</v>
      </c>
      <c r="PPH1" t="s">
        <v>11240</v>
      </c>
      <c r="PPI1" t="s">
        <v>11241</v>
      </c>
      <c r="PPJ1" t="s">
        <v>11242</v>
      </c>
      <c r="PPK1" t="s">
        <v>11243</v>
      </c>
      <c r="PPL1" t="s">
        <v>11244</v>
      </c>
      <c r="PPM1" t="s">
        <v>11245</v>
      </c>
      <c r="PPN1" t="s">
        <v>11246</v>
      </c>
      <c r="PPO1" t="s">
        <v>11247</v>
      </c>
      <c r="PPP1" t="s">
        <v>11248</v>
      </c>
      <c r="PPQ1" t="s">
        <v>11249</v>
      </c>
      <c r="PPR1" t="s">
        <v>11250</v>
      </c>
      <c r="PPS1" t="s">
        <v>11251</v>
      </c>
      <c r="PPT1" t="s">
        <v>11252</v>
      </c>
      <c r="PPU1" t="s">
        <v>11253</v>
      </c>
      <c r="PPV1" t="s">
        <v>11254</v>
      </c>
      <c r="PPW1" t="s">
        <v>11255</v>
      </c>
      <c r="PPX1" t="s">
        <v>11256</v>
      </c>
      <c r="PPY1" t="s">
        <v>11257</v>
      </c>
      <c r="PPZ1" t="s">
        <v>11258</v>
      </c>
      <c r="PQA1" t="s">
        <v>11259</v>
      </c>
      <c r="PQB1" t="s">
        <v>11260</v>
      </c>
      <c r="PQC1" t="s">
        <v>11261</v>
      </c>
      <c r="PQD1" t="s">
        <v>11262</v>
      </c>
      <c r="PQE1" t="s">
        <v>11263</v>
      </c>
      <c r="PQF1" t="s">
        <v>11264</v>
      </c>
      <c r="PQG1" t="s">
        <v>11265</v>
      </c>
      <c r="PQH1" t="s">
        <v>11266</v>
      </c>
      <c r="PQI1" t="s">
        <v>11267</v>
      </c>
      <c r="PQJ1" t="s">
        <v>11268</v>
      </c>
      <c r="PQK1" t="s">
        <v>11269</v>
      </c>
      <c r="PQL1" t="s">
        <v>11270</v>
      </c>
      <c r="PQM1" t="s">
        <v>11271</v>
      </c>
      <c r="PQN1" t="s">
        <v>11272</v>
      </c>
      <c r="PQO1" t="s">
        <v>11273</v>
      </c>
      <c r="PQP1" t="s">
        <v>11274</v>
      </c>
      <c r="PQQ1" t="s">
        <v>11275</v>
      </c>
      <c r="PQR1" t="s">
        <v>11276</v>
      </c>
      <c r="PQS1" t="s">
        <v>11277</v>
      </c>
      <c r="PQT1" t="s">
        <v>11278</v>
      </c>
      <c r="PQU1" t="s">
        <v>11279</v>
      </c>
      <c r="PQV1" t="s">
        <v>11280</v>
      </c>
      <c r="PQW1" t="s">
        <v>11281</v>
      </c>
      <c r="PQX1" t="s">
        <v>11282</v>
      </c>
      <c r="PQY1" t="s">
        <v>11283</v>
      </c>
      <c r="PQZ1" t="s">
        <v>11284</v>
      </c>
      <c r="PRA1" t="s">
        <v>11285</v>
      </c>
      <c r="PRB1" t="s">
        <v>11286</v>
      </c>
      <c r="PRC1" t="s">
        <v>11287</v>
      </c>
      <c r="PRD1" t="s">
        <v>11288</v>
      </c>
      <c r="PRE1" t="s">
        <v>11289</v>
      </c>
      <c r="PRF1" t="s">
        <v>11290</v>
      </c>
      <c r="PRG1" t="s">
        <v>11291</v>
      </c>
      <c r="PRH1" t="s">
        <v>11292</v>
      </c>
      <c r="PRI1" t="s">
        <v>11293</v>
      </c>
      <c r="PRJ1" t="s">
        <v>11294</v>
      </c>
      <c r="PRK1" t="s">
        <v>11295</v>
      </c>
      <c r="PRL1" t="s">
        <v>11296</v>
      </c>
      <c r="PRM1" t="s">
        <v>11297</v>
      </c>
      <c r="PRN1" t="s">
        <v>11298</v>
      </c>
      <c r="PRO1" t="s">
        <v>11299</v>
      </c>
      <c r="PRP1" t="s">
        <v>11300</v>
      </c>
      <c r="PRQ1" t="s">
        <v>11301</v>
      </c>
      <c r="PRR1" t="s">
        <v>11302</v>
      </c>
      <c r="PRS1" t="s">
        <v>11303</v>
      </c>
      <c r="PRT1" t="s">
        <v>11304</v>
      </c>
      <c r="PRU1" t="s">
        <v>11305</v>
      </c>
      <c r="PRV1" t="s">
        <v>11306</v>
      </c>
      <c r="PRW1" t="s">
        <v>11307</v>
      </c>
      <c r="PRX1" t="s">
        <v>11308</v>
      </c>
      <c r="PRY1" t="s">
        <v>11309</v>
      </c>
      <c r="PRZ1" t="s">
        <v>11310</v>
      </c>
      <c r="PSA1" t="s">
        <v>11311</v>
      </c>
      <c r="PSB1" t="s">
        <v>11312</v>
      </c>
      <c r="PSC1" t="s">
        <v>11313</v>
      </c>
      <c r="PSD1" t="s">
        <v>11314</v>
      </c>
      <c r="PSE1" t="s">
        <v>11315</v>
      </c>
      <c r="PSF1" t="s">
        <v>11316</v>
      </c>
      <c r="PSG1" t="s">
        <v>11317</v>
      </c>
      <c r="PSH1" t="s">
        <v>11318</v>
      </c>
      <c r="PSI1" t="s">
        <v>11319</v>
      </c>
      <c r="PSJ1" t="s">
        <v>11320</v>
      </c>
      <c r="PSK1" t="s">
        <v>11321</v>
      </c>
      <c r="PSL1" t="s">
        <v>11322</v>
      </c>
      <c r="PSM1" t="s">
        <v>11323</v>
      </c>
      <c r="PSN1" t="s">
        <v>11324</v>
      </c>
      <c r="PSO1" t="s">
        <v>11325</v>
      </c>
      <c r="PSP1" t="s">
        <v>11326</v>
      </c>
      <c r="PSQ1" t="s">
        <v>11327</v>
      </c>
      <c r="PSR1" t="s">
        <v>11328</v>
      </c>
      <c r="PSS1" t="s">
        <v>11329</v>
      </c>
      <c r="PST1" t="s">
        <v>11330</v>
      </c>
      <c r="PSU1" t="s">
        <v>11331</v>
      </c>
      <c r="PSV1" t="s">
        <v>11332</v>
      </c>
      <c r="PSW1" t="s">
        <v>11333</v>
      </c>
      <c r="PSX1" t="s">
        <v>11334</v>
      </c>
      <c r="PSY1" t="s">
        <v>11335</v>
      </c>
      <c r="PSZ1" t="s">
        <v>11336</v>
      </c>
      <c r="PTA1" t="s">
        <v>11337</v>
      </c>
      <c r="PTB1" t="s">
        <v>11338</v>
      </c>
      <c r="PTC1" t="s">
        <v>11339</v>
      </c>
      <c r="PTD1" t="s">
        <v>11340</v>
      </c>
      <c r="PTE1" t="s">
        <v>11341</v>
      </c>
      <c r="PTF1" t="s">
        <v>11342</v>
      </c>
      <c r="PTG1" t="s">
        <v>11343</v>
      </c>
      <c r="PTH1" t="s">
        <v>11344</v>
      </c>
      <c r="PTI1" t="s">
        <v>11345</v>
      </c>
      <c r="PTJ1" t="s">
        <v>11346</v>
      </c>
      <c r="PTK1" t="s">
        <v>11347</v>
      </c>
      <c r="PTL1" t="s">
        <v>11348</v>
      </c>
      <c r="PTM1" t="s">
        <v>11349</v>
      </c>
      <c r="PTN1" t="s">
        <v>11350</v>
      </c>
      <c r="PTO1" t="s">
        <v>11351</v>
      </c>
      <c r="PTP1" t="s">
        <v>11352</v>
      </c>
      <c r="PTQ1" t="s">
        <v>11353</v>
      </c>
      <c r="PTR1" t="s">
        <v>11354</v>
      </c>
      <c r="PTS1" t="s">
        <v>11355</v>
      </c>
      <c r="PTT1" t="s">
        <v>11356</v>
      </c>
      <c r="PTU1" t="s">
        <v>11357</v>
      </c>
      <c r="PTV1" t="s">
        <v>11358</v>
      </c>
      <c r="PTW1" t="s">
        <v>11359</v>
      </c>
      <c r="PTX1" t="s">
        <v>11360</v>
      </c>
      <c r="PTY1" t="s">
        <v>11361</v>
      </c>
      <c r="PTZ1" t="s">
        <v>11362</v>
      </c>
      <c r="PUA1" t="s">
        <v>11363</v>
      </c>
      <c r="PUB1" t="s">
        <v>11364</v>
      </c>
      <c r="PUC1" t="s">
        <v>11365</v>
      </c>
      <c r="PUD1" t="s">
        <v>11366</v>
      </c>
      <c r="PUE1" t="s">
        <v>11367</v>
      </c>
      <c r="PUF1" t="s">
        <v>11368</v>
      </c>
      <c r="PUG1" t="s">
        <v>11369</v>
      </c>
      <c r="PUH1" t="s">
        <v>11370</v>
      </c>
      <c r="PUI1" t="s">
        <v>11371</v>
      </c>
      <c r="PUJ1" t="s">
        <v>11372</v>
      </c>
      <c r="PUK1" t="s">
        <v>11373</v>
      </c>
      <c r="PUL1" t="s">
        <v>11374</v>
      </c>
      <c r="PUM1" t="s">
        <v>11375</v>
      </c>
      <c r="PUN1" t="s">
        <v>11376</v>
      </c>
      <c r="PUO1" t="s">
        <v>11377</v>
      </c>
      <c r="PUP1" t="s">
        <v>11378</v>
      </c>
      <c r="PUQ1" t="s">
        <v>11379</v>
      </c>
      <c r="PUR1" t="s">
        <v>11380</v>
      </c>
      <c r="PUS1" t="s">
        <v>11381</v>
      </c>
      <c r="PUT1" t="s">
        <v>11382</v>
      </c>
      <c r="PUU1" t="s">
        <v>11383</v>
      </c>
      <c r="PUV1" t="s">
        <v>11384</v>
      </c>
      <c r="PUW1" t="s">
        <v>11385</v>
      </c>
      <c r="PUX1" t="s">
        <v>11386</v>
      </c>
      <c r="PUY1" t="s">
        <v>11387</v>
      </c>
      <c r="PUZ1" t="s">
        <v>11388</v>
      </c>
      <c r="PVA1" t="s">
        <v>11389</v>
      </c>
      <c r="PVB1" t="s">
        <v>11390</v>
      </c>
      <c r="PVC1" t="s">
        <v>11391</v>
      </c>
      <c r="PVD1" t="s">
        <v>11392</v>
      </c>
      <c r="PVE1" t="s">
        <v>11393</v>
      </c>
      <c r="PVF1" t="s">
        <v>11394</v>
      </c>
      <c r="PVG1" t="s">
        <v>11395</v>
      </c>
      <c r="PVH1" t="s">
        <v>11396</v>
      </c>
      <c r="PVI1" t="s">
        <v>11397</v>
      </c>
      <c r="PVJ1" t="s">
        <v>11398</v>
      </c>
      <c r="PVK1" t="s">
        <v>11399</v>
      </c>
      <c r="PVL1" t="s">
        <v>11400</v>
      </c>
      <c r="PVM1" t="s">
        <v>11401</v>
      </c>
      <c r="PVN1" t="s">
        <v>11402</v>
      </c>
      <c r="PVO1" t="s">
        <v>11403</v>
      </c>
      <c r="PVP1" t="s">
        <v>11404</v>
      </c>
      <c r="PVQ1" t="s">
        <v>11405</v>
      </c>
      <c r="PVR1" t="s">
        <v>11406</v>
      </c>
      <c r="PVS1" t="s">
        <v>11407</v>
      </c>
      <c r="PVT1" t="s">
        <v>11408</v>
      </c>
      <c r="PVU1" t="s">
        <v>11409</v>
      </c>
      <c r="PVV1" t="s">
        <v>11410</v>
      </c>
      <c r="PVW1" t="s">
        <v>11411</v>
      </c>
      <c r="PVX1" t="s">
        <v>11412</v>
      </c>
      <c r="PVY1" t="s">
        <v>11413</v>
      </c>
      <c r="PVZ1" t="s">
        <v>11414</v>
      </c>
      <c r="PWA1" t="s">
        <v>11415</v>
      </c>
      <c r="PWB1" t="s">
        <v>11416</v>
      </c>
      <c r="PWC1" t="s">
        <v>11417</v>
      </c>
      <c r="PWD1" t="s">
        <v>11418</v>
      </c>
      <c r="PWE1" t="s">
        <v>11419</v>
      </c>
      <c r="PWF1" t="s">
        <v>11420</v>
      </c>
      <c r="PWG1" t="s">
        <v>11421</v>
      </c>
      <c r="PWH1" t="s">
        <v>11422</v>
      </c>
      <c r="PWI1" t="s">
        <v>11423</v>
      </c>
      <c r="PWJ1" t="s">
        <v>11424</v>
      </c>
      <c r="PWK1" t="s">
        <v>11425</v>
      </c>
      <c r="PWL1" t="s">
        <v>11426</v>
      </c>
      <c r="PWM1" t="s">
        <v>11427</v>
      </c>
      <c r="PWN1" t="s">
        <v>11428</v>
      </c>
      <c r="PWO1" t="s">
        <v>11429</v>
      </c>
      <c r="PWP1" t="s">
        <v>11430</v>
      </c>
      <c r="PWQ1" t="s">
        <v>11431</v>
      </c>
      <c r="PWR1" t="s">
        <v>11432</v>
      </c>
      <c r="PWS1" t="s">
        <v>11433</v>
      </c>
      <c r="PWT1" t="s">
        <v>11434</v>
      </c>
      <c r="PWU1" t="s">
        <v>11435</v>
      </c>
      <c r="PWV1" t="s">
        <v>11436</v>
      </c>
      <c r="PWW1" t="s">
        <v>11437</v>
      </c>
      <c r="PWX1" t="s">
        <v>11438</v>
      </c>
      <c r="PWY1" t="s">
        <v>11439</v>
      </c>
      <c r="PWZ1" t="s">
        <v>11440</v>
      </c>
      <c r="PXA1" t="s">
        <v>11441</v>
      </c>
      <c r="PXB1" t="s">
        <v>11442</v>
      </c>
      <c r="PXC1" t="s">
        <v>11443</v>
      </c>
      <c r="PXD1" t="s">
        <v>11444</v>
      </c>
      <c r="PXE1" t="s">
        <v>11445</v>
      </c>
      <c r="PXF1" t="s">
        <v>11446</v>
      </c>
      <c r="PXG1" t="s">
        <v>11447</v>
      </c>
      <c r="PXH1" t="s">
        <v>11448</v>
      </c>
      <c r="PXI1" t="s">
        <v>11449</v>
      </c>
      <c r="PXJ1" t="s">
        <v>11450</v>
      </c>
      <c r="PXK1" t="s">
        <v>11451</v>
      </c>
      <c r="PXL1" t="s">
        <v>11452</v>
      </c>
      <c r="PXM1" t="s">
        <v>11453</v>
      </c>
      <c r="PXN1" t="s">
        <v>11454</v>
      </c>
      <c r="PXO1" t="s">
        <v>11455</v>
      </c>
      <c r="PXP1" t="s">
        <v>11456</v>
      </c>
      <c r="PXQ1" t="s">
        <v>11457</v>
      </c>
      <c r="PXR1" t="s">
        <v>11458</v>
      </c>
      <c r="PXS1" t="s">
        <v>11459</v>
      </c>
      <c r="PXT1" t="s">
        <v>11460</v>
      </c>
      <c r="PXU1" t="s">
        <v>11461</v>
      </c>
      <c r="PXV1" t="s">
        <v>11462</v>
      </c>
      <c r="PXW1" t="s">
        <v>11463</v>
      </c>
      <c r="PXX1" t="s">
        <v>11464</v>
      </c>
      <c r="PXY1" t="s">
        <v>11465</v>
      </c>
      <c r="PXZ1" t="s">
        <v>11466</v>
      </c>
      <c r="PYA1" t="s">
        <v>11467</v>
      </c>
      <c r="PYB1" t="s">
        <v>11468</v>
      </c>
      <c r="PYC1" t="s">
        <v>11469</v>
      </c>
      <c r="PYD1" t="s">
        <v>11470</v>
      </c>
      <c r="PYE1" t="s">
        <v>11471</v>
      </c>
      <c r="PYF1" t="s">
        <v>11472</v>
      </c>
      <c r="PYG1" t="s">
        <v>11473</v>
      </c>
      <c r="PYH1" t="s">
        <v>11474</v>
      </c>
      <c r="PYI1" t="s">
        <v>11475</v>
      </c>
      <c r="PYJ1" t="s">
        <v>11476</v>
      </c>
      <c r="PYK1" t="s">
        <v>11477</v>
      </c>
      <c r="PYL1" t="s">
        <v>11478</v>
      </c>
      <c r="PYM1" t="s">
        <v>11479</v>
      </c>
      <c r="PYN1" t="s">
        <v>11480</v>
      </c>
      <c r="PYO1" t="s">
        <v>11481</v>
      </c>
      <c r="PYP1" t="s">
        <v>11482</v>
      </c>
      <c r="PYQ1" t="s">
        <v>11483</v>
      </c>
      <c r="PYR1" t="s">
        <v>11484</v>
      </c>
      <c r="PYS1" t="s">
        <v>11485</v>
      </c>
      <c r="PYT1" t="s">
        <v>11486</v>
      </c>
      <c r="PYU1" t="s">
        <v>11487</v>
      </c>
      <c r="PYV1" t="s">
        <v>11488</v>
      </c>
      <c r="PYW1" t="s">
        <v>11489</v>
      </c>
      <c r="PYX1" t="s">
        <v>11490</v>
      </c>
      <c r="PYY1" t="s">
        <v>11491</v>
      </c>
      <c r="PYZ1" t="s">
        <v>11492</v>
      </c>
      <c r="PZA1" t="s">
        <v>11493</v>
      </c>
      <c r="PZB1" t="s">
        <v>11494</v>
      </c>
      <c r="PZC1" t="s">
        <v>11495</v>
      </c>
      <c r="PZD1" t="s">
        <v>11496</v>
      </c>
      <c r="PZE1" t="s">
        <v>11497</v>
      </c>
      <c r="PZF1" t="s">
        <v>11498</v>
      </c>
      <c r="PZG1" t="s">
        <v>11499</v>
      </c>
      <c r="PZH1" t="s">
        <v>11500</v>
      </c>
      <c r="PZI1" t="s">
        <v>11501</v>
      </c>
      <c r="PZJ1" t="s">
        <v>11502</v>
      </c>
      <c r="PZK1" t="s">
        <v>11503</v>
      </c>
      <c r="PZL1" t="s">
        <v>11504</v>
      </c>
      <c r="PZM1" t="s">
        <v>11505</v>
      </c>
      <c r="PZN1" t="s">
        <v>11506</v>
      </c>
      <c r="PZO1" t="s">
        <v>11507</v>
      </c>
      <c r="PZP1" t="s">
        <v>11508</v>
      </c>
      <c r="PZQ1" t="s">
        <v>11509</v>
      </c>
      <c r="PZR1" t="s">
        <v>11510</v>
      </c>
      <c r="PZS1" t="s">
        <v>11511</v>
      </c>
      <c r="PZT1" t="s">
        <v>11512</v>
      </c>
      <c r="PZU1" t="s">
        <v>11513</v>
      </c>
      <c r="PZV1" t="s">
        <v>11514</v>
      </c>
      <c r="PZW1" t="s">
        <v>11515</v>
      </c>
      <c r="PZX1" t="s">
        <v>11516</v>
      </c>
      <c r="PZY1" t="s">
        <v>11517</v>
      </c>
      <c r="PZZ1" t="s">
        <v>11518</v>
      </c>
      <c r="QAA1" t="s">
        <v>11519</v>
      </c>
      <c r="QAB1" t="s">
        <v>11520</v>
      </c>
      <c r="QAC1" t="s">
        <v>11521</v>
      </c>
      <c r="QAD1" t="s">
        <v>11522</v>
      </c>
      <c r="QAE1" t="s">
        <v>11523</v>
      </c>
      <c r="QAF1" t="s">
        <v>11524</v>
      </c>
      <c r="QAG1" t="s">
        <v>11525</v>
      </c>
      <c r="QAH1" t="s">
        <v>11526</v>
      </c>
      <c r="QAI1" t="s">
        <v>11527</v>
      </c>
      <c r="QAJ1" t="s">
        <v>11528</v>
      </c>
      <c r="QAK1" t="s">
        <v>11529</v>
      </c>
      <c r="QAL1" t="s">
        <v>11530</v>
      </c>
      <c r="QAM1" t="s">
        <v>11531</v>
      </c>
      <c r="QAN1" t="s">
        <v>11532</v>
      </c>
      <c r="QAO1" t="s">
        <v>11533</v>
      </c>
      <c r="QAP1" t="s">
        <v>11534</v>
      </c>
      <c r="QAQ1" t="s">
        <v>11535</v>
      </c>
      <c r="QAR1" t="s">
        <v>11536</v>
      </c>
      <c r="QAS1" t="s">
        <v>11537</v>
      </c>
      <c r="QAT1" t="s">
        <v>11538</v>
      </c>
      <c r="QAU1" t="s">
        <v>11539</v>
      </c>
      <c r="QAV1" t="s">
        <v>11540</v>
      </c>
      <c r="QAW1" t="s">
        <v>11541</v>
      </c>
      <c r="QAX1" t="s">
        <v>11542</v>
      </c>
      <c r="QAY1" t="s">
        <v>11543</v>
      </c>
      <c r="QAZ1" t="s">
        <v>11544</v>
      </c>
      <c r="QBA1" t="s">
        <v>11545</v>
      </c>
      <c r="QBB1" t="s">
        <v>11546</v>
      </c>
      <c r="QBC1" t="s">
        <v>11547</v>
      </c>
      <c r="QBD1" t="s">
        <v>11548</v>
      </c>
      <c r="QBE1" t="s">
        <v>11549</v>
      </c>
      <c r="QBF1" t="s">
        <v>11550</v>
      </c>
      <c r="QBG1" t="s">
        <v>11551</v>
      </c>
      <c r="QBH1" t="s">
        <v>11552</v>
      </c>
      <c r="QBI1" t="s">
        <v>11553</v>
      </c>
      <c r="QBJ1" t="s">
        <v>11554</v>
      </c>
      <c r="QBK1" t="s">
        <v>11555</v>
      </c>
      <c r="QBL1" t="s">
        <v>11556</v>
      </c>
      <c r="QBM1" t="s">
        <v>11557</v>
      </c>
      <c r="QBN1" t="s">
        <v>11558</v>
      </c>
      <c r="QBO1" t="s">
        <v>11559</v>
      </c>
      <c r="QBP1" t="s">
        <v>11560</v>
      </c>
      <c r="QBQ1" t="s">
        <v>11561</v>
      </c>
      <c r="QBR1" t="s">
        <v>11562</v>
      </c>
      <c r="QBS1" t="s">
        <v>11563</v>
      </c>
      <c r="QBT1" t="s">
        <v>11564</v>
      </c>
      <c r="QBU1" t="s">
        <v>11565</v>
      </c>
      <c r="QBV1" t="s">
        <v>11566</v>
      </c>
      <c r="QBW1" t="s">
        <v>11567</v>
      </c>
      <c r="QBX1" t="s">
        <v>11568</v>
      </c>
      <c r="QBY1" t="s">
        <v>11569</v>
      </c>
      <c r="QBZ1" t="s">
        <v>11570</v>
      </c>
      <c r="QCA1" t="s">
        <v>11571</v>
      </c>
      <c r="QCB1" t="s">
        <v>11572</v>
      </c>
      <c r="QCC1" t="s">
        <v>11573</v>
      </c>
      <c r="QCD1" t="s">
        <v>11574</v>
      </c>
      <c r="QCE1" t="s">
        <v>11575</v>
      </c>
      <c r="QCF1" t="s">
        <v>11576</v>
      </c>
      <c r="QCG1" t="s">
        <v>11577</v>
      </c>
      <c r="QCH1" t="s">
        <v>11578</v>
      </c>
      <c r="QCI1" t="s">
        <v>11579</v>
      </c>
      <c r="QCJ1" t="s">
        <v>11580</v>
      </c>
      <c r="QCK1" t="s">
        <v>11581</v>
      </c>
      <c r="QCL1" t="s">
        <v>11582</v>
      </c>
      <c r="QCM1" t="s">
        <v>11583</v>
      </c>
      <c r="QCN1" t="s">
        <v>11584</v>
      </c>
      <c r="QCO1" t="s">
        <v>11585</v>
      </c>
      <c r="QCP1" t="s">
        <v>11586</v>
      </c>
      <c r="QCQ1" t="s">
        <v>11587</v>
      </c>
      <c r="QCR1" t="s">
        <v>11588</v>
      </c>
      <c r="QCS1" t="s">
        <v>11589</v>
      </c>
      <c r="QCT1" t="s">
        <v>11590</v>
      </c>
      <c r="QCU1" t="s">
        <v>11591</v>
      </c>
      <c r="QCV1" t="s">
        <v>11592</v>
      </c>
      <c r="QCW1" t="s">
        <v>11593</v>
      </c>
      <c r="QCX1" t="s">
        <v>11594</v>
      </c>
      <c r="QCY1" t="s">
        <v>11595</v>
      </c>
      <c r="QCZ1" t="s">
        <v>11596</v>
      </c>
      <c r="QDA1" t="s">
        <v>11597</v>
      </c>
      <c r="QDB1" t="s">
        <v>11598</v>
      </c>
      <c r="QDC1" t="s">
        <v>11599</v>
      </c>
      <c r="QDD1" t="s">
        <v>11600</v>
      </c>
      <c r="QDE1" t="s">
        <v>11601</v>
      </c>
      <c r="QDF1" t="s">
        <v>11602</v>
      </c>
      <c r="QDG1" t="s">
        <v>11603</v>
      </c>
      <c r="QDH1" t="s">
        <v>11604</v>
      </c>
      <c r="QDI1" t="s">
        <v>11605</v>
      </c>
      <c r="QDJ1" t="s">
        <v>11606</v>
      </c>
      <c r="QDK1" t="s">
        <v>11607</v>
      </c>
      <c r="QDL1" t="s">
        <v>11608</v>
      </c>
      <c r="QDM1" t="s">
        <v>11609</v>
      </c>
      <c r="QDN1" t="s">
        <v>11610</v>
      </c>
      <c r="QDO1" t="s">
        <v>11611</v>
      </c>
      <c r="QDP1" t="s">
        <v>11612</v>
      </c>
      <c r="QDQ1" t="s">
        <v>11613</v>
      </c>
      <c r="QDR1" t="s">
        <v>11614</v>
      </c>
      <c r="QDS1" t="s">
        <v>11615</v>
      </c>
      <c r="QDT1" t="s">
        <v>11616</v>
      </c>
      <c r="QDU1" t="s">
        <v>11617</v>
      </c>
      <c r="QDV1" t="s">
        <v>11618</v>
      </c>
      <c r="QDW1" t="s">
        <v>11619</v>
      </c>
      <c r="QDX1" t="s">
        <v>11620</v>
      </c>
      <c r="QDY1" t="s">
        <v>11621</v>
      </c>
      <c r="QDZ1" t="s">
        <v>11622</v>
      </c>
      <c r="QEA1" t="s">
        <v>11623</v>
      </c>
      <c r="QEB1" t="s">
        <v>11624</v>
      </c>
      <c r="QEC1" t="s">
        <v>11625</v>
      </c>
      <c r="QED1" t="s">
        <v>11626</v>
      </c>
      <c r="QEE1" t="s">
        <v>11627</v>
      </c>
      <c r="QEF1" t="s">
        <v>11628</v>
      </c>
      <c r="QEG1" t="s">
        <v>11629</v>
      </c>
      <c r="QEH1" t="s">
        <v>11630</v>
      </c>
      <c r="QEI1" t="s">
        <v>11631</v>
      </c>
      <c r="QEJ1" t="s">
        <v>11632</v>
      </c>
      <c r="QEK1" t="s">
        <v>11633</v>
      </c>
      <c r="QEL1" t="s">
        <v>11634</v>
      </c>
      <c r="QEM1" t="s">
        <v>11635</v>
      </c>
      <c r="QEN1" t="s">
        <v>11636</v>
      </c>
      <c r="QEO1" t="s">
        <v>11637</v>
      </c>
      <c r="QEP1" t="s">
        <v>11638</v>
      </c>
      <c r="QEQ1" t="s">
        <v>11639</v>
      </c>
      <c r="QER1" t="s">
        <v>11640</v>
      </c>
      <c r="QES1" t="s">
        <v>11641</v>
      </c>
      <c r="QET1" t="s">
        <v>11642</v>
      </c>
      <c r="QEU1" t="s">
        <v>11643</v>
      </c>
      <c r="QEV1" t="s">
        <v>11644</v>
      </c>
      <c r="QEW1" t="s">
        <v>11645</v>
      </c>
      <c r="QEX1" t="s">
        <v>11646</v>
      </c>
      <c r="QEY1" t="s">
        <v>11647</v>
      </c>
      <c r="QEZ1" t="s">
        <v>11648</v>
      </c>
      <c r="QFA1" t="s">
        <v>11649</v>
      </c>
      <c r="QFB1" t="s">
        <v>11650</v>
      </c>
      <c r="QFC1" t="s">
        <v>11651</v>
      </c>
      <c r="QFD1" t="s">
        <v>11652</v>
      </c>
      <c r="QFE1" t="s">
        <v>11653</v>
      </c>
      <c r="QFF1" t="s">
        <v>11654</v>
      </c>
      <c r="QFG1" t="s">
        <v>11655</v>
      </c>
      <c r="QFH1" t="s">
        <v>11656</v>
      </c>
      <c r="QFI1" t="s">
        <v>11657</v>
      </c>
      <c r="QFJ1" t="s">
        <v>11658</v>
      </c>
      <c r="QFK1" t="s">
        <v>11659</v>
      </c>
      <c r="QFL1" t="s">
        <v>11660</v>
      </c>
      <c r="QFM1" t="s">
        <v>11661</v>
      </c>
      <c r="QFN1" t="s">
        <v>11662</v>
      </c>
      <c r="QFO1" t="s">
        <v>11663</v>
      </c>
      <c r="QFP1" t="s">
        <v>11664</v>
      </c>
      <c r="QFQ1" t="s">
        <v>11665</v>
      </c>
      <c r="QFR1" t="s">
        <v>11666</v>
      </c>
      <c r="QFS1" t="s">
        <v>11667</v>
      </c>
      <c r="QFT1" t="s">
        <v>11668</v>
      </c>
      <c r="QFU1" t="s">
        <v>11669</v>
      </c>
      <c r="QFV1" t="s">
        <v>11670</v>
      </c>
      <c r="QFW1" t="s">
        <v>11671</v>
      </c>
      <c r="QFX1" t="s">
        <v>11672</v>
      </c>
      <c r="QFY1" t="s">
        <v>11673</v>
      </c>
      <c r="QFZ1" t="s">
        <v>11674</v>
      </c>
      <c r="QGA1" t="s">
        <v>11675</v>
      </c>
      <c r="QGB1" t="s">
        <v>11676</v>
      </c>
      <c r="QGC1" t="s">
        <v>11677</v>
      </c>
      <c r="QGD1" t="s">
        <v>11678</v>
      </c>
      <c r="QGE1" t="s">
        <v>11679</v>
      </c>
      <c r="QGF1" t="s">
        <v>11680</v>
      </c>
      <c r="QGG1" t="s">
        <v>11681</v>
      </c>
      <c r="QGH1" t="s">
        <v>11682</v>
      </c>
      <c r="QGI1" t="s">
        <v>11683</v>
      </c>
      <c r="QGJ1" t="s">
        <v>11684</v>
      </c>
      <c r="QGK1" t="s">
        <v>11685</v>
      </c>
      <c r="QGL1" t="s">
        <v>11686</v>
      </c>
      <c r="QGM1" t="s">
        <v>11687</v>
      </c>
      <c r="QGN1" t="s">
        <v>11688</v>
      </c>
      <c r="QGO1" t="s">
        <v>11689</v>
      </c>
      <c r="QGP1" t="s">
        <v>11690</v>
      </c>
      <c r="QGQ1" t="s">
        <v>11691</v>
      </c>
      <c r="QGR1" t="s">
        <v>11692</v>
      </c>
      <c r="QGS1" t="s">
        <v>11693</v>
      </c>
      <c r="QGT1" t="s">
        <v>11694</v>
      </c>
      <c r="QGU1" t="s">
        <v>11695</v>
      </c>
      <c r="QGV1" t="s">
        <v>11696</v>
      </c>
      <c r="QGW1" t="s">
        <v>11697</v>
      </c>
      <c r="QGX1" t="s">
        <v>11698</v>
      </c>
      <c r="QGY1" t="s">
        <v>11699</v>
      </c>
      <c r="QGZ1" t="s">
        <v>11700</v>
      </c>
      <c r="QHA1" t="s">
        <v>11701</v>
      </c>
      <c r="QHB1" t="s">
        <v>11702</v>
      </c>
      <c r="QHC1" t="s">
        <v>11703</v>
      </c>
      <c r="QHD1" t="s">
        <v>11704</v>
      </c>
      <c r="QHE1" t="s">
        <v>11705</v>
      </c>
      <c r="QHF1" t="s">
        <v>11706</v>
      </c>
      <c r="QHG1" t="s">
        <v>11707</v>
      </c>
      <c r="QHH1" t="s">
        <v>11708</v>
      </c>
      <c r="QHI1" t="s">
        <v>11709</v>
      </c>
      <c r="QHJ1" t="s">
        <v>11710</v>
      </c>
      <c r="QHK1" t="s">
        <v>11711</v>
      </c>
      <c r="QHL1" t="s">
        <v>11712</v>
      </c>
      <c r="QHM1" t="s">
        <v>11713</v>
      </c>
      <c r="QHN1" t="s">
        <v>11714</v>
      </c>
      <c r="QHO1" t="s">
        <v>11715</v>
      </c>
      <c r="QHP1" t="s">
        <v>11716</v>
      </c>
      <c r="QHQ1" t="s">
        <v>11717</v>
      </c>
      <c r="QHR1" t="s">
        <v>11718</v>
      </c>
      <c r="QHS1" t="s">
        <v>11719</v>
      </c>
      <c r="QHT1" t="s">
        <v>11720</v>
      </c>
      <c r="QHU1" t="s">
        <v>11721</v>
      </c>
      <c r="QHV1" t="s">
        <v>11722</v>
      </c>
      <c r="QHW1" t="s">
        <v>11723</v>
      </c>
      <c r="QHX1" t="s">
        <v>11724</v>
      </c>
      <c r="QHY1" t="s">
        <v>11725</v>
      </c>
      <c r="QHZ1" t="s">
        <v>11726</v>
      </c>
      <c r="QIA1" t="s">
        <v>11727</v>
      </c>
      <c r="QIB1" t="s">
        <v>11728</v>
      </c>
      <c r="QIC1" t="s">
        <v>11729</v>
      </c>
      <c r="QID1" t="s">
        <v>11730</v>
      </c>
      <c r="QIE1" t="s">
        <v>11731</v>
      </c>
      <c r="QIF1" t="s">
        <v>11732</v>
      </c>
      <c r="QIG1" t="s">
        <v>11733</v>
      </c>
      <c r="QIH1" t="s">
        <v>11734</v>
      </c>
      <c r="QII1" t="s">
        <v>11735</v>
      </c>
      <c r="QIJ1" t="s">
        <v>11736</v>
      </c>
      <c r="QIK1" t="s">
        <v>11737</v>
      </c>
      <c r="QIL1" t="s">
        <v>11738</v>
      </c>
      <c r="QIM1" t="s">
        <v>11739</v>
      </c>
      <c r="QIN1" t="s">
        <v>11740</v>
      </c>
      <c r="QIO1" t="s">
        <v>11741</v>
      </c>
      <c r="QIP1" t="s">
        <v>11742</v>
      </c>
      <c r="QIQ1" t="s">
        <v>11743</v>
      </c>
      <c r="QIR1" t="s">
        <v>11744</v>
      </c>
      <c r="QIS1" t="s">
        <v>11745</v>
      </c>
      <c r="QIT1" t="s">
        <v>11746</v>
      </c>
      <c r="QIU1" t="s">
        <v>11747</v>
      </c>
      <c r="QIV1" t="s">
        <v>11748</v>
      </c>
      <c r="QIW1" t="s">
        <v>11749</v>
      </c>
      <c r="QIX1" t="s">
        <v>11750</v>
      </c>
      <c r="QIY1" t="s">
        <v>11751</v>
      </c>
      <c r="QIZ1" t="s">
        <v>11752</v>
      </c>
      <c r="QJA1" t="s">
        <v>11753</v>
      </c>
      <c r="QJB1" t="s">
        <v>11754</v>
      </c>
      <c r="QJC1" t="s">
        <v>11755</v>
      </c>
      <c r="QJD1" t="s">
        <v>11756</v>
      </c>
      <c r="QJE1" t="s">
        <v>11757</v>
      </c>
      <c r="QJF1" t="s">
        <v>11758</v>
      </c>
      <c r="QJG1" t="s">
        <v>11759</v>
      </c>
      <c r="QJH1" t="s">
        <v>11760</v>
      </c>
      <c r="QJI1" t="s">
        <v>11761</v>
      </c>
      <c r="QJJ1" t="s">
        <v>11762</v>
      </c>
      <c r="QJK1" t="s">
        <v>11763</v>
      </c>
      <c r="QJL1" t="s">
        <v>11764</v>
      </c>
      <c r="QJM1" t="s">
        <v>11765</v>
      </c>
      <c r="QJN1" t="s">
        <v>11766</v>
      </c>
      <c r="QJO1" t="s">
        <v>11767</v>
      </c>
      <c r="QJP1" t="s">
        <v>11768</v>
      </c>
      <c r="QJQ1" t="s">
        <v>11769</v>
      </c>
      <c r="QJR1" t="s">
        <v>11770</v>
      </c>
      <c r="QJS1" t="s">
        <v>11771</v>
      </c>
      <c r="QJT1" t="s">
        <v>11772</v>
      </c>
      <c r="QJU1" t="s">
        <v>11773</v>
      </c>
      <c r="QJV1" t="s">
        <v>11774</v>
      </c>
      <c r="QJW1" t="s">
        <v>11775</v>
      </c>
      <c r="QJX1" t="s">
        <v>11776</v>
      </c>
      <c r="QJY1" t="s">
        <v>11777</v>
      </c>
      <c r="QJZ1" t="s">
        <v>11778</v>
      </c>
      <c r="QKA1" t="s">
        <v>11779</v>
      </c>
      <c r="QKB1" t="s">
        <v>11780</v>
      </c>
      <c r="QKC1" t="s">
        <v>11781</v>
      </c>
      <c r="QKD1" t="s">
        <v>11782</v>
      </c>
      <c r="QKE1" t="s">
        <v>11783</v>
      </c>
      <c r="QKF1" t="s">
        <v>11784</v>
      </c>
      <c r="QKG1" t="s">
        <v>11785</v>
      </c>
      <c r="QKH1" t="s">
        <v>11786</v>
      </c>
      <c r="QKI1" t="s">
        <v>11787</v>
      </c>
      <c r="QKJ1" t="s">
        <v>11788</v>
      </c>
      <c r="QKK1" t="s">
        <v>11789</v>
      </c>
      <c r="QKL1" t="s">
        <v>11790</v>
      </c>
      <c r="QKM1" t="s">
        <v>11791</v>
      </c>
      <c r="QKN1" t="s">
        <v>11792</v>
      </c>
      <c r="QKO1" t="s">
        <v>11793</v>
      </c>
      <c r="QKP1" t="s">
        <v>11794</v>
      </c>
      <c r="QKQ1" t="s">
        <v>11795</v>
      </c>
      <c r="QKR1" t="s">
        <v>11796</v>
      </c>
      <c r="QKS1" t="s">
        <v>11797</v>
      </c>
      <c r="QKT1" t="s">
        <v>11798</v>
      </c>
      <c r="QKU1" t="s">
        <v>11799</v>
      </c>
      <c r="QKV1" t="s">
        <v>11800</v>
      </c>
      <c r="QKW1" t="s">
        <v>11801</v>
      </c>
      <c r="QKX1" t="s">
        <v>11802</v>
      </c>
      <c r="QKY1" t="s">
        <v>11803</v>
      </c>
      <c r="QKZ1" t="s">
        <v>11804</v>
      </c>
      <c r="QLA1" t="s">
        <v>11805</v>
      </c>
      <c r="QLB1" t="s">
        <v>11806</v>
      </c>
      <c r="QLC1" t="s">
        <v>11807</v>
      </c>
      <c r="QLD1" t="s">
        <v>11808</v>
      </c>
      <c r="QLE1" t="s">
        <v>11809</v>
      </c>
      <c r="QLF1" t="s">
        <v>11810</v>
      </c>
      <c r="QLG1" t="s">
        <v>11811</v>
      </c>
      <c r="QLH1" t="s">
        <v>11812</v>
      </c>
      <c r="QLI1" t="s">
        <v>11813</v>
      </c>
      <c r="QLJ1" t="s">
        <v>11814</v>
      </c>
      <c r="QLK1" t="s">
        <v>11815</v>
      </c>
      <c r="QLL1" t="s">
        <v>11816</v>
      </c>
      <c r="QLM1" t="s">
        <v>11817</v>
      </c>
      <c r="QLN1" t="s">
        <v>11818</v>
      </c>
      <c r="QLO1" t="s">
        <v>11819</v>
      </c>
      <c r="QLP1" t="s">
        <v>11820</v>
      </c>
      <c r="QLQ1" t="s">
        <v>11821</v>
      </c>
      <c r="QLR1" t="s">
        <v>11822</v>
      </c>
      <c r="QLS1" t="s">
        <v>11823</v>
      </c>
      <c r="QLT1" t="s">
        <v>11824</v>
      </c>
      <c r="QLU1" t="s">
        <v>11825</v>
      </c>
      <c r="QLV1" t="s">
        <v>11826</v>
      </c>
      <c r="QLW1" t="s">
        <v>11827</v>
      </c>
      <c r="QLX1" t="s">
        <v>11828</v>
      </c>
      <c r="QLY1" t="s">
        <v>11829</v>
      </c>
      <c r="QLZ1" t="s">
        <v>11830</v>
      </c>
      <c r="QMA1" t="s">
        <v>11831</v>
      </c>
      <c r="QMB1" t="s">
        <v>11832</v>
      </c>
      <c r="QMC1" t="s">
        <v>11833</v>
      </c>
      <c r="QMD1" t="s">
        <v>11834</v>
      </c>
      <c r="QME1" t="s">
        <v>11835</v>
      </c>
      <c r="QMF1" t="s">
        <v>11836</v>
      </c>
      <c r="QMG1" t="s">
        <v>11837</v>
      </c>
      <c r="QMH1" t="s">
        <v>11838</v>
      </c>
      <c r="QMI1" t="s">
        <v>11839</v>
      </c>
      <c r="QMJ1" t="s">
        <v>11840</v>
      </c>
      <c r="QMK1" t="s">
        <v>11841</v>
      </c>
      <c r="QML1" t="s">
        <v>11842</v>
      </c>
      <c r="QMM1" t="s">
        <v>11843</v>
      </c>
      <c r="QMN1" t="s">
        <v>11844</v>
      </c>
      <c r="QMO1" t="s">
        <v>11845</v>
      </c>
      <c r="QMP1" t="s">
        <v>11846</v>
      </c>
      <c r="QMQ1" t="s">
        <v>11847</v>
      </c>
      <c r="QMR1" t="s">
        <v>11848</v>
      </c>
      <c r="QMS1" t="s">
        <v>11849</v>
      </c>
      <c r="QMT1" t="s">
        <v>11850</v>
      </c>
      <c r="QMU1" t="s">
        <v>11851</v>
      </c>
      <c r="QMV1" t="s">
        <v>11852</v>
      </c>
      <c r="QMW1" t="s">
        <v>11853</v>
      </c>
      <c r="QMX1" t="s">
        <v>11854</v>
      </c>
      <c r="QMY1" t="s">
        <v>11855</v>
      </c>
      <c r="QMZ1" t="s">
        <v>11856</v>
      </c>
      <c r="QNA1" t="s">
        <v>11857</v>
      </c>
      <c r="QNB1" t="s">
        <v>11858</v>
      </c>
      <c r="QNC1" t="s">
        <v>11859</v>
      </c>
      <c r="QND1" t="s">
        <v>11860</v>
      </c>
      <c r="QNE1" t="s">
        <v>11861</v>
      </c>
      <c r="QNF1" t="s">
        <v>11862</v>
      </c>
      <c r="QNG1" t="s">
        <v>11863</v>
      </c>
      <c r="QNH1" t="s">
        <v>11864</v>
      </c>
      <c r="QNI1" t="s">
        <v>11865</v>
      </c>
      <c r="QNJ1" t="s">
        <v>11866</v>
      </c>
      <c r="QNK1" t="s">
        <v>11867</v>
      </c>
      <c r="QNL1" t="s">
        <v>11868</v>
      </c>
      <c r="QNM1" t="s">
        <v>11869</v>
      </c>
      <c r="QNN1" t="s">
        <v>11870</v>
      </c>
      <c r="QNO1" t="s">
        <v>11871</v>
      </c>
      <c r="QNP1" t="s">
        <v>11872</v>
      </c>
      <c r="QNQ1" t="s">
        <v>11873</v>
      </c>
      <c r="QNR1" t="s">
        <v>11874</v>
      </c>
      <c r="QNS1" t="s">
        <v>11875</v>
      </c>
      <c r="QNT1" t="s">
        <v>11876</v>
      </c>
      <c r="QNU1" t="s">
        <v>11877</v>
      </c>
      <c r="QNV1" t="s">
        <v>11878</v>
      </c>
      <c r="QNW1" t="s">
        <v>11879</v>
      </c>
      <c r="QNX1" t="s">
        <v>11880</v>
      </c>
      <c r="QNY1" t="s">
        <v>11881</v>
      </c>
      <c r="QNZ1" t="s">
        <v>11882</v>
      </c>
      <c r="QOA1" t="s">
        <v>11883</v>
      </c>
      <c r="QOB1" t="s">
        <v>11884</v>
      </c>
      <c r="QOC1" t="s">
        <v>11885</v>
      </c>
      <c r="QOD1" t="s">
        <v>11886</v>
      </c>
      <c r="QOE1" t="s">
        <v>11887</v>
      </c>
      <c r="QOF1" t="s">
        <v>11888</v>
      </c>
      <c r="QOG1" t="s">
        <v>11889</v>
      </c>
      <c r="QOH1" t="s">
        <v>11890</v>
      </c>
      <c r="QOI1" t="s">
        <v>11891</v>
      </c>
      <c r="QOJ1" t="s">
        <v>11892</v>
      </c>
      <c r="QOK1" t="s">
        <v>11893</v>
      </c>
      <c r="QOL1" t="s">
        <v>11894</v>
      </c>
      <c r="QOM1" t="s">
        <v>11895</v>
      </c>
      <c r="QON1" t="s">
        <v>11896</v>
      </c>
      <c r="QOO1" t="s">
        <v>11897</v>
      </c>
      <c r="QOP1" t="s">
        <v>11898</v>
      </c>
      <c r="QOQ1" t="s">
        <v>11899</v>
      </c>
      <c r="QOR1" t="s">
        <v>11900</v>
      </c>
      <c r="QOS1" t="s">
        <v>11901</v>
      </c>
      <c r="QOT1" t="s">
        <v>11902</v>
      </c>
      <c r="QOU1" t="s">
        <v>11903</v>
      </c>
      <c r="QOV1" t="s">
        <v>11904</v>
      </c>
      <c r="QOW1" t="s">
        <v>11905</v>
      </c>
      <c r="QOX1" t="s">
        <v>11906</v>
      </c>
      <c r="QOY1" t="s">
        <v>11907</v>
      </c>
      <c r="QOZ1" t="s">
        <v>11908</v>
      </c>
      <c r="QPA1" t="s">
        <v>11909</v>
      </c>
      <c r="QPB1" t="s">
        <v>11910</v>
      </c>
      <c r="QPC1" t="s">
        <v>11911</v>
      </c>
      <c r="QPD1" t="s">
        <v>11912</v>
      </c>
      <c r="QPE1" t="s">
        <v>11913</v>
      </c>
      <c r="QPF1" t="s">
        <v>11914</v>
      </c>
      <c r="QPG1" t="s">
        <v>11915</v>
      </c>
      <c r="QPH1" t="s">
        <v>11916</v>
      </c>
      <c r="QPI1" t="s">
        <v>11917</v>
      </c>
      <c r="QPJ1" t="s">
        <v>11918</v>
      </c>
      <c r="QPK1" t="s">
        <v>11919</v>
      </c>
      <c r="QPL1" t="s">
        <v>11920</v>
      </c>
      <c r="QPM1" t="s">
        <v>11921</v>
      </c>
      <c r="QPN1" t="s">
        <v>11922</v>
      </c>
      <c r="QPO1" t="s">
        <v>11923</v>
      </c>
      <c r="QPP1" t="s">
        <v>11924</v>
      </c>
      <c r="QPQ1" t="s">
        <v>11925</v>
      </c>
      <c r="QPR1" t="s">
        <v>11926</v>
      </c>
      <c r="QPS1" t="s">
        <v>11927</v>
      </c>
      <c r="QPT1" t="s">
        <v>11928</v>
      </c>
      <c r="QPU1" t="s">
        <v>11929</v>
      </c>
      <c r="QPV1" t="s">
        <v>11930</v>
      </c>
      <c r="QPW1" t="s">
        <v>11931</v>
      </c>
      <c r="QPX1" t="s">
        <v>11932</v>
      </c>
      <c r="QPY1" t="s">
        <v>11933</v>
      </c>
      <c r="QPZ1" t="s">
        <v>11934</v>
      </c>
      <c r="QQA1" t="s">
        <v>11935</v>
      </c>
      <c r="QQB1" t="s">
        <v>11936</v>
      </c>
      <c r="QQC1" t="s">
        <v>11937</v>
      </c>
      <c r="QQD1" t="s">
        <v>11938</v>
      </c>
      <c r="QQE1" t="s">
        <v>11939</v>
      </c>
      <c r="QQF1" t="s">
        <v>11940</v>
      </c>
      <c r="QQG1" t="s">
        <v>11941</v>
      </c>
      <c r="QQH1" t="s">
        <v>11942</v>
      </c>
      <c r="QQI1" t="s">
        <v>11943</v>
      </c>
      <c r="QQJ1" t="s">
        <v>11944</v>
      </c>
      <c r="QQK1" t="s">
        <v>11945</v>
      </c>
      <c r="QQL1" t="s">
        <v>11946</v>
      </c>
      <c r="QQM1" t="s">
        <v>11947</v>
      </c>
      <c r="QQN1" t="s">
        <v>11948</v>
      </c>
      <c r="QQO1" t="s">
        <v>11949</v>
      </c>
      <c r="QQP1" t="s">
        <v>11950</v>
      </c>
      <c r="QQQ1" t="s">
        <v>11951</v>
      </c>
      <c r="QQR1" t="s">
        <v>11952</v>
      </c>
      <c r="QQS1" t="s">
        <v>11953</v>
      </c>
      <c r="QQT1" t="s">
        <v>11954</v>
      </c>
      <c r="QQU1" t="s">
        <v>11955</v>
      </c>
      <c r="QQV1" t="s">
        <v>11956</v>
      </c>
      <c r="QQW1" t="s">
        <v>11957</v>
      </c>
      <c r="QQX1" t="s">
        <v>11958</v>
      </c>
      <c r="QQY1" t="s">
        <v>11959</v>
      </c>
      <c r="QQZ1" t="s">
        <v>11960</v>
      </c>
      <c r="QRA1" t="s">
        <v>11961</v>
      </c>
      <c r="QRB1" t="s">
        <v>11962</v>
      </c>
      <c r="QRC1" t="s">
        <v>11963</v>
      </c>
      <c r="QRD1" t="s">
        <v>11964</v>
      </c>
      <c r="QRE1" t="s">
        <v>11965</v>
      </c>
      <c r="QRF1" t="s">
        <v>11966</v>
      </c>
      <c r="QRG1" t="s">
        <v>11967</v>
      </c>
      <c r="QRH1" t="s">
        <v>11968</v>
      </c>
      <c r="QRI1" t="s">
        <v>11969</v>
      </c>
      <c r="QRJ1" t="s">
        <v>11970</v>
      </c>
      <c r="QRK1" t="s">
        <v>11971</v>
      </c>
      <c r="QRL1" t="s">
        <v>11972</v>
      </c>
      <c r="QRM1" t="s">
        <v>11973</v>
      </c>
      <c r="QRN1" t="s">
        <v>11974</v>
      </c>
      <c r="QRO1" t="s">
        <v>11975</v>
      </c>
      <c r="QRP1" t="s">
        <v>11976</v>
      </c>
      <c r="QRQ1" t="s">
        <v>11977</v>
      </c>
      <c r="QRR1" t="s">
        <v>11978</v>
      </c>
      <c r="QRS1" t="s">
        <v>11979</v>
      </c>
      <c r="QRT1" t="s">
        <v>11980</v>
      </c>
      <c r="QRU1" t="s">
        <v>11981</v>
      </c>
      <c r="QRV1" t="s">
        <v>11982</v>
      </c>
      <c r="QRW1" t="s">
        <v>11983</v>
      </c>
      <c r="QRX1" t="s">
        <v>11984</v>
      </c>
      <c r="QRY1" t="s">
        <v>11985</v>
      </c>
      <c r="QRZ1" t="s">
        <v>11986</v>
      </c>
      <c r="QSA1" t="s">
        <v>11987</v>
      </c>
      <c r="QSB1" t="s">
        <v>11988</v>
      </c>
      <c r="QSC1" t="s">
        <v>11989</v>
      </c>
      <c r="QSD1" t="s">
        <v>11990</v>
      </c>
      <c r="QSE1" t="s">
        <v>11991</v>
      </c>
      <c r="QSF1" t="s">
        <v>11992</v>
      </c>
      <c r="QSG1" t="s">
        <v>11993</v>
      </c>
      <c r="QSH1" t="s">
        <v>11994</v>
      </c>
      <c r="QSI1" t="s">
        <v>11995</v>
      </c>
      <c r="QSJ1" t="s">
        <v>11996</v>
      </c>
      <c r="QSK1" t="s">
        <v>11997</v>
      </c>
      <c r="QSL1" t="s">
        <v>11998</v>
      </c>
      <c r="QSM1" t="s">
        <v>11999</v>
      </c>
      <c r="QSN1" t="s">
        <v>12000</v>
      </c>
      <c r="QSO1" t="s">
        <v>12001</v>
      </c>
      <c r="QSP1" t="s">
        <v>12002</v>
      </c>
      <c r="QSQ1" t="s">
        <v>12003</v>
      </c>
      <c r="QSR1" t="s">
        <v>12004</v>
      </c>
      <c r="QSS1" t="s">
        <v>12005</v>
      </c>
      <c r="QST1" t="s">
        <v>12006</v>
      </c>
      <c r="QSU1" t="s">
        <v>12007</v>
      </c>
      <c r="QSV1" t="s">
        <v>12008</v>
      </c>
      <c r="QSW1" t="s">
        <v>12009</v>
      </c>
      <c r="QSX1" t="s">
        <v>12010</v>
      </c>
      <c r="QSY1" t="s">
        <v>12011</v>
      </c>
      <c r="QSZ1" t="s">
        <v>12012</v>
      </c>
      <c r="QTA1" t="s">
        <v>12013</v>
      </c>
      <c r="QTB1" t="s">
        <v>12014</v>
      </c>
      <c r="QTC1" t="s">
        <v>12015</v>
      </c>
      <c r="QTD1" t="s">
        <v>12016</v>
      </c>
      <c r="QTE1" t="s">
        <v>12017</v>
      </c>
      <c r="QTF1" t="s">
        <v>12018</v>
      </c>
      <c r="QTG1" t="s">
        <v>12019</v>
      </c>
      <c r="QTH1" t="s">
        <v>12020</v>
      </c>
      <c r="QTI1" t="s">
        <v>12021</v>
      </c>
      <c r="QTJ1" t="s">
        <v>12022</v>
      </c>
      <c r="QTK1" t="s">
        <v>12023</v>
      </c>
      <c r="QTL1" t="s">
        <v>12024</v>
      </c>
      <c r="QTM1" t="s">
        <v>12025</v>
      </c>
      <c r="QTN1" t="s">
        <v>12026</v>
      </c>
      <c r="QTO1" t="s">
        <v>12027</v>
      </c>
      <c r="QTP1" t="s">
        <v>12028</v>
      </c>
      <c r="QTQ1" t="s">
        <v>12029</v>
      </c>
      <c r="QTR1" t="s">
        <v>12030</v>
      </c>
      <c r="QTS1" t="s">
        <v>12031</v>
      </c>
      <c r="QTT1" t="s">
        <v>12032</v>
      </c>
      <c r="QTU1" t="s">
        <v>12033</v>
      </c>
      <c r="QTV1" t="s">
        <v>12034</v>
      </c>
      <c r="QTW1" t="s">
        <v>12035</v>
      </c>
      <c r="QTX1" t="s">
        <v>12036</v>
      </c>
      <c r="QTY1" t="s">
        <v>12037</v>
      </c>
      <c r="QTZ1" t="s">
        <v>12038</v>
      </c>
      <c r="QUA1" t="s">
        <v>12039</v>
      </c>
      <c r="QUB1" t="s">
        <v>12040</v>
      </c>
      <c r="QUC1" t="s">
        <v>12041</v>
      </c>
      <c r="QUD1" t="s">
        <v>12042</v>
      </c>
      <c r="QUE1" t="s">
        <v>12043</v>
      </c>
      <c r="QUF1" t="s">
        <v>12044</v>
      </c>
      <c r="QUG1" t="s">
        <v>12045</v>
      </c>
      <c r="QUH1" t="s">
        <v>12046</v>
      </c>
      <c r="QUI1" t="s">
        <v>12047</v>
      </c>
      <c r="QUJ1" t="s">
        <v>12048</v>
      </c>
      <c r="QUK1" t="s">
        <v>12049</v>
      </c>
      <c r="QUL1" t="s">
        <v>12050</v>
      </c>
      <c r="QUM1" t="s">
        <v>12051</v>
      </c>
      <c r="QUN1" t="s">
        <v>12052</v>
      </c>
      <c r="QUO1" t="s">
        <v>12053</v>
      </c>
      <c r="QUP1" t="s">
        <v>12054</v>
      </c>
      <c r="QUQ1" t="s">
        <v>12055</v>
      </c>
      <c r="QUR1" t="s">
        <v>12056</v>
      </c>
      <c r="QUS1" t="s">
        <v>12057</v>
      </c>
      <c r="QUT1" t="s">
        <v>12058</v>
      </c>
      <c r="QUU1" t="s">
        <v>12059</v>
      </c>
      <c r="QUV1" t="s">
        <v>12060</v>
      </c>
      <c r="QUW1" t="s">
        <v>12061</v>
      </c>
      <c r="QUX1" t="s">
        <v>12062</v>
      </c>
      <c r="QUY1" t="s">
        <v>12063</v>
      </c>
      <c r="QUZ1" t="s">
        <v>12064</v>
      </c>
      <c r="QVA1" t="s">
        <v>12065</v>
      </c>
      <c r="QVB1" t="s">
        <v>12066</v>
      </c>
      <c r="QVC1" t="s">
        <v>12067</v>
      </c>
      <c r="QVD1" t="s">
        <v>12068</v>
      </c>
      <c r="QVE1" t="s">
        <v>12069</v>
      </c>
      <c r="QVF1" t="s">
        <v>12070</v>
      </c>
      <c r="QVG1" t="s">
        <v>12071</v>
      </c>
      <c r="QVH1" t="s">
        <v>12072</v>
      </c>
      <c r="QVI1" t="s">
        <v>12073</v>
      </c>
      <c r="QVJ1" t="s">
        <v>12074</v>
      </c>
      <c r="QVK1" t="s">
        <v>12075</v>
      </c>
      <c r="QVL1" t="s">
        <v>12076</v>
      </c>
      <c r="QVM1" t="s">
        <v>12077</v>
      </c>
      <c r="QVN1" t="s">
        <v>12078</v>
      </c>
      <c r="QVO1" t="s">
        <v>12079</v>
      </c>
      <c r="QVP1" t="s">
        <v>12080</v>
      </c>
      <c r="QVQ1" t="s">
        <v>12081</v>
      </c>
      <c r="QVR1" t="s">
        <v>12082</v>
      </c>
      <c r="QVS1" t="s">
        <v>12083</v>
      </c>
      <c r="QVT1" t="s">
        <v>12084</v>
      </c>
      <c r="QVU1" t="s">
        <v>12085</v>
      </c>
      <c r="QVV1" t="s">
        <v>12086</v>
      </c>
      <c r="QVW1" t="s">
        <v>12087</v>
      </c>
      <c r="QVX1" t="s">
        <v>12088</v>
      </c>
      <c r="QVY1" t="s">
        <v>12089</v>
      </c>
      <c r="QVZ1" t="s">
        <v>12090</v>
      </c>
      <c r="QWA1" t="s">
        <v>12091</v>
      </c>
      <c r="QWB1" t="s">
        <v>12092</v>
      </c>
      <c r="QWC1" t="s">
        <v>12093</v>
      </c>
      <c r="QWD1" t="s">
        <v>12094</v>
      </c>
      <c r="QWE1" t="s">
        <v>12095</v>
      </c>
      <c r="QWF1" t="s">
        <v>12096</v>
      </c>
      <c r="QWG1" t="s">
        <v>12097</v>
      </c>
      <c r="QWH1" t="s">
        <v>12098</v>
      </c>
      <c r="QWI1" t="s">
        <v>12099</v>
      </c>
      <c r="QWJ1" t="s">
        <v>12100</v>
      </c>
      <c r="QWK1" t="s">
        <v>12101</v>
      </c>
      <c r="QWL1" t="s">
        <v>12102</v>
      </c>
      <c r="QWM1" t="s">
        <v>12103</v>
      </c>
      <c r="QWN1" t="s">
        <v>12104</v>
      </c>
      <c r="QWO1" t="s">
        <v>12105</v>
      </c>
      <c r="QWP1" t="s">
        <v>12106</v>
      </c>
      <c r="QWQ1" t="s">
        <v>12107</v>
      </c>
      <c r="QWR1" t="s">
        <v>12108</v>
      </c>
      <c r="QWS1" t="s">
        <v>12109</v>
      </c>
      <c r="QWT1" t="s">
        <v>12110</v>
      </c>
      <c r="QWU1" t="s">
        <v>12111</v>
      </c>
      <c r="QWV1" t="s">
        <v>12112</v>
      </c>
      <c r="QWW1" t="s">
        <v>12113</v>
      </c>
      <c r="QWX1" t="s">
        <v>12114</v>
      </c>
      <c r="QWY1" t="s">
        <v>12115</v>
      </c>
      <c r="QWZ1" t="s">
        <v>12116</v>
      </c>
      <c r="QXA1" t="s">
        <v>12117</v>
      </c>
      <c r="QXB1" t="s">
        <v>12118</v>
      </c>
      <c r="QXC1" t="s">
        <v>12119</v>
      </c>
      <c r="QXD1" t="s">
        <v>12120</v>
      </c>
      <c r="QXE1" t="s">
        <v>12121</v>
      </c>
      <c r="QXF1" t="s">
        <v>12122</v>
      </c>
      <c r="QXG1" t="s">
        <v>12123</v>
      </c>
      <c r="QXH1" t="s">
        <v>12124</v>
      </c>
      <c r="QXI1" t="s">
        <v>12125</v>
      </c>
      <c r="QXJ1" t="s">
        <v>12126</v>
      </c>
      <c r="QXK1" t="s">
        <v>12127</v>
      </c>
      <c r="QXL1" t="s">
        <v>12128</v>
      </c>
      <c r="QXM1" t="s">
        <v>12129</v>
      </c>
      <c r="QXN1" t="s">
        <v>12130</v>
      </c>
      <c r="QXO1" t="s">
        <v>12131</v>
      </c>
      <c r="QXP1" t="s">
        <v>12132</v>
      </c>
      <c r="QXQ1" t="s">
        <v>12133</v>
      </c>
      <c r="QXR1" t="s">
        <v>12134</v>
      </c>
      <c r="QXS1" t="s">
        <v>12135</v>
      </c>
      <c r="QXT1" t="s">
        <v>12136</v>
      </c>
      <c r="QXU1" t="s">
        <v>12137</v>
      </c>
      <c r="QXV1" t="s">
        <v>12138</v>
      </c>
      <c r="QXW1" t="s">
        <v>12139</v>
      </c>
      <c r="QXX1" t="s">
        <v>12140</v>
      </c>
      <c r="QXY1" t="s">
        <v>12141</v>
      </c>
      <c r="QXZ1" t="s">
        <v>12142</v>
      </c>
      <c r="QYA1" t="s">
        <v>12143</v>
      </c>
      <c r="QYB1" t="s">
        <v>12144</v>
      </c>
      <c r="QYC1" t="s">
        <v>12145</v>
      </c>
      <c r="QYD1" t="s">
        <v>12146</v>
      </c>
      <c r="QYE1" t="s">
        <v>12147</v>
      </c>
      <c r="QYF1" t="s">
        <v>12148</v>
      </c>
      <c r="QYG1" t="s">
        <v>12149</v>
      </c>
      <c r="QYH1" t="s">
        <v>12150</v>
      </c>
      <c r="QYI1" t="s">
        <v>12151</v>
      </c>
      <c r="QYJ1" t="s">
        <v>12152</v>
      </c>
      <c r="QYK1" t="s">
        <v>12153</v>
      </c>
      <c r="QYL1" t="s">
        <v>12154</v>
      </c>
      <c r="QYM1" t="s">
        <v>12155</v>
      </c>
      <c r="QYN1" t="s">
        <v>12156</v>
      </c>
      <c r="QYO1" t="s">
        <v>12157</v>
      </c>
      <c r="QYP1" t="s">
        <v>12158</v>
      </c>
      <c r="QYQ1" t="s">
        <v>12159</v>
      </c>
      <c r="QYR1" t="s">
        <v>12160</v>
      </c>
      <c r="QYS1" t="s">
        <v>12161</v>
      </c>
      <c r="QYT1" t="s">
        <v>12162</v>
      </c>
      <c r="QYU1" t="s">
        <v>12163</v>
      </c>
      <c r="QYV1" t="s">
        <v>12164</v>
      </c>
      <c r="QYW1" t="s">
        <v>12165</v>
      </c>
      <c r="QYX1" t="s">
        <v>12166</v>
      </c>
      <c r="QYY1" t="s">
        <v>12167</v>
      </c>
      <c r="QYZ1" t="s">
        <v>12168</v>
      </c>
      <c r="QZA1" t="s">
        <v>12169</v>
      </c>
      <c r="QZB1" t="s">
        <v>12170</v>
      </c>
      <c r="QZC1" t="s">
        <v>12171</v>
      </c>
      <c r="QZD1" t="s">
        <v>12172</v>
      </c>
      <c r="QZE1" t="s">
        <v>12173</v>
      </c>
      <c r="QZF1" t="s">
        <v>12174</v>
      </c>
      <c r="QZG1" t="s">
        <v>12175</v>
      </c>
      <c r="QZH1" t="s">
        <v>12176</v>
      </c>
      <c r="QZI1" t="s">
        <v>12177</v>
      </c>
      <c r="QZJ1" t="s">
        <v>12178</v>
      </c>
      <c r="QZK1" t="s">
        <v>12179</v>
      </c>
      <c r="QZL1" t="s">
        <v>12180</v>
      </c>
      <c r="QZM1" t="s">
        <v>12181</v>
      </c>
      <c r="QZN1" t="s">
        <v>12182</v>
      </c>
      <c r="QZO1" t="s">
        <v>12183</v>
      </c>
      <c r="QZP1" t="s">
        <v>12184</v>
      </c>
      <c r="QZQ1" t="s">
        <v>12185</v>
      </c>
      <c r="QZR1" t="s">
        <v>12186</v>
      </c>
      <c r="QZS1" t="s">
        <v>12187</v>
      </c>
      <c r="QZT1" t="s">
        <v>12188</v>
      </c>
      <c r="QZU1" t="s">
        <v>12189</v>
      </c>
      <c r="QZV1" t="s">
        <v>12190</v>
      </c>
      <c r="QZW1" t="s">
        <v>12191</v>
      </c>
      <c r="QZX1" t="s">
        <v>12192</v>
      </c>
      <c r="QZY1" t="s">
        <v>12193</v>
      </c>
      <c r="QZZ1" t="s">
        <v>12194</v>
      </c>
      <c r="RAA1" t="s">
        <v>12195</v>
      </c>
      <c r="RAB1" t="s">
        <v>12196</v>
      </c>
      <c r="RAC1" t="s">
        <v>12197</v>
      </c>
      <c r="RAD1" t="s">
        <v>12198</v>
      </c>
      <c r="RAE1" t="s">
        <v>12199</v>
      </c>
      <c r="RAF1" t="s">
        <v>12200</v>
      </c>
      <c r="RAG1" t="s">
        <v>12201</v>
      </c>
      <c r="RAH1" t="s">
        <v>12202</v>
      </c>
      <c r="RAI1" t="s">
        <v>12203</v>
      </c>
      <c r="RAJ1" t="s">
        <v>12204</v>
      </c>
      <c r="RAK1" t="s">
        <v>12205</v>
      </c>
      <c r="RAL1" t="s">
        <v>12206</v>
      </c>
      <c r="RAM1" t="s">
        <v>12207</v>
      </c>
      <c r="RAN1" t="s">
        <v>12208</v>
      </c>
      <c r="RAO1" t="s">
        <v>12209</v>
      </c>
      <c r="RAP1" t="s">
        <v>12210</v>
      </c>
      <c r="RAQ1" t="s">
        <v>12211</v>
      </c>
      <c r="RAR1" t="s">
        <v>12212</v>
      </c>
      <c r="RAS1" t="s">
        <v>12213</v>
      </c>
      <c r="RAT1" t="s">
        <v>12214</v>
      </c>
      <c r="RAU1" t="s">
        <v>12215</v>
      </c>
      <c r="RAV1" t="s">
        <v>12216</v>
      </c>
      <c r="RAW1" t="s">
        <v>12217</v>
      </c>
      <c r="RAX1" t="s">
        <v>12218</v>
      </c>
      <c r="RAY1" t="s">
        <v>12219</v>
      </c>
      <c r="RAZ1" t="s">
        <v>12220</v>
      </c>
      <c r="RBA1" t="s">
        <v>12221</v>
      </c>
      <c r="RBB1" t="s">
        <v>12222</v>
      </c>
      <c r="RBC1" t="s">
        <v>12223</v>
      </c>
      <c r="RBD1" t="s">
        <v>12224</v>
      </c>
      <c r="RBE1" t="s">
        <v>12225</v>
      </c>
      <c r="RBF1" t="s">
        <v>12226</v>
      </c>
      <c r="RBG1" t="s">
        <v>12227</v>
      </c>
      <c r="RBH1" t="s">
        <v>12228</v>
      </c>
      <c r="RBI1" t="s">
        <v>12229</v>
      </c>
      <c r="RBJ1" t="s">
        <v>12230</v>
      </c>
      <c r="RBK1" t="s">
        <v>12231</v>
      </c>
      <c r="RBL1" t="s">
        <v>12232</v>
      </c>
      <c r="RBM1" t="s">
        <v>12233</v>
      </c>
      <c r="RBN1" t="s">
        <v>12234</v>
      </c>
      <c r="RBO1" t="s">
        <v>12235</v>
      </c>
      <c r="RBP1" t="s">
        <v>12236</v>
      </c>
      <c r="RBQ1" t="s">
        <v>12237</v>
      </c>
      <c r="RBR1" t="s">
        <v>12238</v>
      </c>
      <c r="RBS1" t="s">
        <v>12239</v>
      </c>
      <c r="RBT1" t="s">
        <v>12240</v>
      </c>
      <c r="RBU1" t="s">
        <v>12241</v>
      </c>
      <c r="RBV1" t="s">
        <v>12242</v>
      </c>
      <c r="RBW1" t="s">
        <v>12243</v>
      </c>
      <c r="RBX1" t="s">
        <v>12244</v>
      </c>
      <c r="RBY1" t="s">
        <v>12245</v>
      </c>
      <c r="RBZ1" t="s">
        <v>12246</v>
      </c>
      <c r="RCA1" t="s">
        <v>12247</v>
      </c>
      <c r="RCB1" t="s">
        <v>12248</v>
      </c>
      <c r="RCC1" t="s">
        <v>12249</v>
      </c>
      <c r="RCD1" t="s">
        <v>12250</v>
      </c>
      <c r="RCE1" t="s">
        <v>12251</v>
      </c>
      <c r="RCF1" t="s">
        <v>12252</v>
      </c>
      <c r="RCG1" t="s">
        <v>12253</v>
      </c>
      <c r="RCH1" t="s">
        <v>12254</v>
      </c>
      <c r="RCI1" t="s">
        <v>12255</v>
      </c>
      <c r="RCJ1" t="s">
        <v>12256</v>
      </c>
      <c r="RCK1" t="s">
        <v>12257</v>
      </c>
      <c r="RCL1" t="s">
        <v>12258</v>
      </c>
      <c r="RCM1" t="s">
        <v>12259</v>
      </c>
      <c r="RCN1" t="s">
        <v>12260</v>
      </c>
      <c r="RCO1" t="s">
        <v>12261</v>
      </c>
      <c r="RCP1" t="s">
        <v>12262</v>
      </c>
      <c r="RCQ1" t="s">
        <v>12263</v>
      </c>
      <c r="RCR1" t="s">
        <v>12264</v>
      </c>
      <c r="RCS1" t="s">
        <v>12265</v>
      </c>
      <c r="RCT1" t="s">
        <v>12266</v>
      </c>
      <c r="RCU1" t="s">
        <v>12267</v>
      </c>
      <c r="RCV1" t="s">
        <v>12268</v>
      </c>
      <c r="RCW1" t="s">
        <v>12269</v>
      </c>
      <c r="RCX1" t="s">
        <v>12270</v>
      </c>
      <c r="RCY1" t="s">
        <v>12271</v>
      </c>
      <c r="RCZ1" t="s">
        <v>12272</v>
      </c>
      <c r="RDA1" t="s">
        <v>12273</v>
      </c>
      <c r="RDB1" t="s">
        <v>12274</v>
      </c>
      <c r="RDC1" t="s">
        <v>12275</v>
      </c>
      <c r="RDD1" t="s">
        <v>12276</v>
      </c>
      <c r="RDE1" t="s">
        <v>12277</v>
      </c>
      <c r="RDF1" t="s">
        <v>12278</v>
      </c>
      <c r="RDG1" t="s">
        <v>12279</v>
      </c>
      <c r="RDH1" t="s">
        <v>12280</v>
      </c>
      <c r="RDI1" t="s">
        <v>12281</v>
      </c>
      <c r="RDJ1" t="s">
        <v>12282</v>
      </c>
      <c r="RDK1" t="s">
        <v>12283</v>
      </c>
      <c r="RDL1" t="s">
        <v>12284</v>
      </c>
      <c r="RDM1" t="s">
        <v>12285</v>
      </c>
      <c r="RDN1" t="s">
        <v>12286</v>
      </c>
      <c r="RDO1" t="s">
        <v>12287</v>
      </c>
      <c r="RDP1" t="s">
        <v>12288</v>
      </c>
      <c r="RDQ1" t="s">
        <v>12289</v>
      </c>
      <c r="RDR1" t="s">
        <v>12290</v>
      </c>
      <c r="RDS1" t="s">
        <v>12291</v>
      </c>
      <c r="RDT1" t="s">
        <v>12292</v>
      </c>
      <c r="RDU1" t="s">
        <v>12293</v>
      </c>
      <c r="RDV1" t="s">
        <v>12294</v>
      </c>
      <c r="RDW1" t="s">
        <v>12295</v>
      </c>
      <c r="RDX1" t="s">
        <v>12296</v>
      </c>
      <c r="RDY1" t="s">
        <v>12297</v>
      </c>
      <c r="RDZ1" t="s">
        <v>12298</v>
      </c>
      <c r="REA1" t="s">
        <v>12299</v>
      </c>
      <c r="REB1" t="s">
        <v>12300</v>
      </c>
      <c r="REC1" t="s">
        <v>12301</v>
      </c>
      <c r="RED1" t="s">
        <v>12302</v>
      </c>
      <c r="REE1" t="s">
        <v>12303</v>
      </c>
      <c r="REF1" t="s">
        <v>12304</v>
      </c>
      <c r="REG1" t="s">
        <v>12305</v>
      </c>
      <c r="REH1" t="s">
        <v>12306</v>
      </c>
      <c r="REI1" t="s">
        <v>12307</v>
      </c>
      <c r="REJ1" t="s">
        <v>12308</v>
      </c>
      <c r="REK1" t="s">
        <v>12309</v>
      </c>
      <c r="REL1" t="s">
        <v>12310</v>
      </c>
      <c r="REM1" t="s">
        <v>12311</v>
      </c>
      <c r="REN1" t="s">
        <v>12312</v>
      </c>
      <c r="REO1" t="s">
        <v>12313</v>
      </c>
      <c r="REP1" t="s">
        <v>12314</v>
      </c>
      <c r="REQ1" t="s">
        <v>12315</v>
      </c>
      <c r="RER1" t="s">
        <v>12316</v>
      </c>
      <c r="RES1" t="s">
        <v>12317</v>
      </c>
      <c r="RET1" t="s">
        <v>12318</v>
      </c>
      <c r="REU1" t="s">
        <v>12319</v>
      </c>
      <c r="REV1" t="s">
        <v>12320</v>
      </c>
      <c r="REW1" t="s">
        <v>12321</v>
      </c>
      <c r="REX1" t="s">
        <v>12322</v>
      </c>
      <c r="REY1" t="s">
        <v>12323</v>
      </c>
      <c r="REZ1" t="s">
        <v>12324</v>
      </c>
      <c r="RFA1" t="s">
        <v>12325</v>
      </c>
      <c r="RFB1" t="s">
        <v>12326</v>
      </c>
      <c r="RFC1" t="s">
        <v>12327</v>
      </c>
      <c r="RFD1" t="s">
        <v>12328</v>
      </c>
      <c r="RFE1" t="s">
        <v>12329</v>
      </c>
      <c r="RFF1" t="s">
        <v>12330</v>
      </c>
      <c r="RFG1" t="s">
        <v>12331</v>
      </c>
      <c r="RFH1" t="s">
        <v>12332</v>
      </c>
      <c r="RFI1" t="s">
        <v>12333</v>
      </c>
      <c r="RFJ1" t="s">
        <v>12334</v>
      </c>
      <c r="RFK1" t="s">
        <v>12335</v>
      </c>
      <c r="RFL1" t="s">
        <v>12336</v>
      </c>
      <c r="RFM1" t="s">
        <v>12337</v>
      </c>
      <c r="RFN1" t="s">
        <v>12338</v>
      </c>
      <c r="RFO1" t="s">
        <v>12339</v>
      </c>
      <c r="RFP1" t="s">
        <v>12340</v>
      </c>
      <c r="RFQ1" t="s">
        <v>12341</v>
      </c>
      <c r="RFR1" t="s">
        <v>12342</v>
      </c>
      <c r="RFS1" t="s">
        <v>12343</v>
      </c>
      <c r="RFT1" t="s">
        <v>12344</v>
      </c>
      <c r="RFU1" t="s">
        <v>12345</v>
      </c>
      <c r="RFV1" t="s">
        <v>12346</v>
      </c>
      <c r="RFW1" t="s">
        <v>12347</v>
      </c>
      <c r="RFX1" t="s">
        <v>12348</v>
      </c>
      <c r="RFY1" t="s">
        <v>12349</v>
      </c>
      <c r="RFZ1" t="s">
        <v>12350</v>
      </c>
      <c r="RGA1" t="s">
        <v>12351</v>
      </c>
      <c r="RGB1" t="s">
        <v>12352</v>
      </c>
      <c r="RGC1" t="s">
        <v>12353</v>
      </c>
      <c r="RGD1" t="s">
        <v>12354</v>
      </c>
      <c r="RGE1" t="s">
        <v>12355</v>
      </c>
      <c r="RGF1" t="s">
        <v>12356</v>
      </c>
      <c r="RGG1" t="s">
        <v>12357</v>
      </c>
      <c r="RGH1" t="s">
        <v>12358</v>
      </c>
      <c r="RGI1" t="s">
        <v>12359</v>
      </c>
      <c r="RGJ1" t="s">
        <v>12360</v>
      </c>
      <c r="RGK1" t="s">
        <v>12361</v>
      </c>
      <c r="RGL1" t="s">
        <v>12362</v>
      </c>
      <c r="RGM1" t="s">
        <v>12363</v>
      </c>
      <c r="RGN1" t="s">
        <v>12364</v>
      </c>
      <c r="RGO1" t="s">
        <v>12365</v>
      </c>
      <c r="RGP1" t="s">
        <v>12366</v>
      </c>
      <c r="RGQ1" t="s">
        <v>12367</v>
      </c>
      <c r="RGR1" t="s">
        <v>12368</v>
      </c>
      <c r="RGS1" t="s">
        <v>12369</v>
      </c>
      <c r="RGT1" t="s">
        <v>12370</v>
      </c>
      <c r="RGU1" t="s">
        <v>12371</v>
      </c>
      <c r="RGV1" t="s">
        <v>12372</v>
      </c>
      <c r="RGW1" t="s">
        <v>12373</v>
      </c>
      <c r="RGX1" t="s">
        <v>12374</v>
      </c>
      <c r="RGY1" t="s">
        <v>12375</v>
      </c>
      <c r="RGZ1" t="s">
        <v>12376</v>
      </c>
      <c r="RHA1" t="s">
        <v>12377</v>
      </c>
      <c r="RHB1" t="s">
        <v>12378</v>
      </c>
      <c r="RHC1" t="s">
        <v>12379</v>
      </c>
      <c r="RHD1" t="s">
        <v>12380</v>
      </c>
      <c r="RHE1" t="s">
        <v>12381</v>
      </c>
      <c r="RHF1" t="s">
        <v>12382</v>
      </c>
      <c r="RHG1" t="s">
        <v>12383</v>
      </c>
      <c r="RHH1" t="s">
        <v>12384</v>
      </c>
      <c r="RHI1" t="s">
        <v>12385</v>
      </c>
      <c r="RHJ1" t="s">
        <v>12386</v>
      </c>
      <c r="RHK1" t="s">
        <v>12387</v>
      </c>
      <c r="RHL1" t="s">
        <v>12388</v>
      </c>
      <c r="RHM1" t="s">
        <v>12389</v>
      </c>
      <c r="RHN1" t="s">
        <v>12390</v>
      </c>
      <c r="RHO1" t="s">
        <v>12391</v>
      </c>
      <c r="RHP1" t="s">
        <v>12392</v>
      </c>
      <c r="RHQ1" t="s">
        <v>12393</v>
      </c>
      <c r="RHR1" t="s">
        <v>12394</v>
      </c>
      <c r="RHS1" t="s">
        <v>12395</v>
      </c>
      <c r="RHT1" t="s">
        <v>12396</v>
      </c>
      <c r="RHU1" t="s">
        <v>12397</v>
      </c>
      <c r="RHV1" t="s">
        <v>12398</v>
      </c>
      <c r="RHW1" t="s">
        <v>12399</v>
      </c>
      <c r="RHX1" t="s">
        <v>12400</v>
      </c>
      <c r="RHY1" t="s">
        <v>12401</v>
      </c>
      <c r="RHZ1" t="s">
        <v>12402</v>
      </c>
      <c r="RIA1" t="s">
        <v>12403</v>
      </c>
      <c r="RIB1" t="s">
        <v>12404</v>
      </c>
      <c r="RIC1" t="s">
        <v>12405</v>
      </c>
      <c r="RID1" t="s">
        <v>12406</v>
      </c>
      <c r="RIE1" t="s">
        <v>12407</v>
      </c>
      <c r="RIF1" t="s">
        <v>12408</v>
      </c>
      <c r="RIG1" t="s">
        <v>12409</v>
      </c>
      <c r="RIH1" t="s">
        <v>12410</v>
      </c>
      <c r="RII1" t="s">
        <v>12411</v>
      </c>
      <c r="RIJ1" t="s">
        <v>12412</v>
      </c>
      <c r="RIK1" t="s">
        <v>12413</v>
      </c>
      <c r="RIL1" t="s">
        <v>12414</v>
      </c>
      <c r="RIM1" t="s">
        <v>12415</v>
      </c>
      <c r="RIN1" t="s">
        <v>12416</v>
      </c>
      <c r="RIO1" t="s">
        <v>12417</v>
      </c>
      <c r="RIP1" t="s">
        <v>12418</v>
      </c>
      <c r="RIQ1" t="s">
        <v>12419</v>
      </c>
      <c r="RIR1" t="s">
        <v>12420</v>
      </c>
      <c r="RIS1" t="s">
        <v>12421</v>
      </c>
      <c r="RIT1" t="s">
        <v>12422</v>
      </c>
      <c r="RIU1" t="s">
        <v>12423</v>
      </c>
      <c r="RIV1" t="s">
        <v>12424</v>
      </c>
      <c r="RIW1" t="s">
        <v>12425</v>
      </c>
      <c r="RIX1" t="s">
        <v>12426</v>
      </c>
      <c r="RIY1" t="s">
        <v>12427</v>
      </c>
      <c r="RIZ1" t="s">
        <v>12428</v>
      </c>
      <c r="RJA1" t="s">
        <v>12429</v>
      </c>
      <c r="RJB1" t="s">
        <v>12430</v>
      </c>
      <c r="RJC1" t="s">
        <v>12431</v>
      </c>
      <c r="RJD1" t="s">
        <v>12432</v>
      </c>
      <c r="RJE1" t="s">
        <v>12433</v>
      </c>
      <c r="RJF1" t="s">
        <v>12434</v>
      </c>
      <c r="RJG1" t="s">
        <v>12435</v>
      </c>
      <c r="RJH1" t="s">
        <v>12436</v>
      </c>
      <c r="RJI1" t="s">
        <v>12437</v>
      </c>
      <c r="RJJ1" t="s">
        <v>12438</v>
      </c>
      <c r="RJK1" t="s">
        <v>12439</v>
      </c>
      <c r="RJL1" t="s">
        <v>12440</v>
      </c>
      <c r="RJM1" t="s">
        <v>12441</v>
      </c>
      <c r="RJN1" t="s">
        <v>12442</v>
      </c>
      <c r="RJO1" t="s">
        <v>12443</v>
      </c>
      <c r="RJP1" t="s">
        <v>12444</v>
      </c>
      <c r="RJQ1" t="s">
        <v>12445</v>
      </c>
      <c r="RJR1" t="s">
        <v>12446</v>
      </c>
      <c r="RJS1" t="s">
        <v>12447</v>
      </c>
      <c r="RJT1" t="s">
        <v>12448</v>
      </c>
      <c r="RJU1" t="s">
        <v>12449</v>
      </c>
      <c r="RJV1" t="s">
        <v>12450</v>
      </c>
      <c r="RJW1" t="s">
        <v>12451</v>
      </c>
      <c r="RJX1" t="s">
        <v>12452</v>
      </c>
      <c r="RJY1" t="s">
        <v>12453</v>
      </c>
      <c r="RJZ1" t="s">
        <v>12454</v>
      </c>
      <c r="RKA1" t="s">
        <v>12455</v>
      </c>
      <c r="RKB1" t="s">
        <v>12456</v>
      </c>
      <c r="RKC1" t="s">
        <v>12457</v>
      </c>
      <c r="RKD1" t="s">
        <v>12458</v>
      </c>
      <c r="RKE1" t="s">
        <v>12459</v>
      </c>
      <c r="RKF1" t="s">
        <v>12460</v>
      </c>
      <c r="RKG1" t="s">
        <v>12461</v>
      </c>
      <c r="RKH1" t="s">
        <v>12462</v>
      </c>
      <c r="RKI1" t="s">
        <v>12463</v>
      </c>
      <c r="RKJ1" t="s">
        <v>12464</v>
      </c>
      <c r="RKK1" t="s">
        <v>12465</v>
      </c>
      <c r="RKL1" t="s">
        <v>12466</v>
      </c>
      <c r="RKM1" t="s">
        <v>12467</v>
      </c>
      <c r="RKN1" t="s">
        <v>12468</v>
      </c>
      <c r="RKO1" t="s">
        <v>12469</v>
      </c>
      <c r="RKP1" t="s">
        <v>12470</v>
      </c>
      <c r="RKQ1" t="s">
        <v>12471</v>
      </c>
      <c r="RKR1" t="s">
        <v>12472</v>
      </c>
      <c r="RKS1" t="s">
        <v>12473</v>
      </c>
      <c r="RKT1" t="s">
        <v>12474</v>
      </c>
      <c r="RKU1" t="s">
        <v>12475</v>
      </c>
      <c r="RKV1" t="s">
        <v>12476</v>
      </c>
      <c r="RKW1" t="s">
        <v>12477</v>
      </c>
      <c r="RKX1" t="s">
        <v>12478</v>
      </c>
      <c r="RKY1" t="s">
        <v>12479</v>
      </c>
      <c r="RKZ1" t="s">
        <v>12480</v>
      </c>
      <c r="RLA1" t="s">
        <v>12481</v>
      </c>
      <c r="RLB1" t="s">
        <v>12482</v>
      </c>
      <c r="RLC1" t="s">
        <v>12483</v>
      </c>
      <c r="RLD1" t="s">
        <v>12484</v>
      </c>
      <c r="RLE1" t="s">
        <v>12485</v>
      </c>
      <c r="RLF1" t="s">
        <v>12486</v>
      </c>
      <c r="RLG1" t="s">
        <v>12487</v>
      </c>
      <c r="RLH1" t="s">
        <v>12488</v>
      </c>
      <c r="RLI1" t="s">
        <v>12489</v>
      </c>
      <c r="RLJ1" t="s">
        <v>12490</v>
      </c>
      <c r="RLK1" t="s">
        <v>12491</v>
      </c>
      <c r="RLL1" t="s">
        <v>12492</v>
      </c>
      <c r="RLM1" t="s">
        <v>12493</v>
      </c>
      <c r="RLN1" t="s">
        <v>12494</v>
      </c>
      <c r="RLO1" t="s">
        <v>12495</v>
      </c>
      <c r="RLP1" t="s">
        <v>12496</v>
      </c>
      <c r="RLQ1" t="s">
        <v>12497</v>
      </c>
      <c r="RLR1" t="s">
        <v>12498</v>
      </c>
      <c r="RLS1" t="s">
        <v>12499</v>
      </c>
      <c r="RLT1" t="s">
        <v>12500</v>
      </c>
      <c r="RLU1" t="s">
        <v>12501</v>
      </c>
      <c r="RLV1" t="s">
        <v>12502</v>
      </c>
      <c r="RLW1" t="s">
        <v>12503</v>
      </c>
      <c r="RLX1" t="s">
        <v>12504</v>
      </c>
      <c r="RLY1" t="s">
        <v>12505</v>
      </c>
      <c r="RLZ1" t="s">
        <v>12506</v>
      </c>
      <c r="RMA1" t="s">
        <v>12507</v>
      </c>
      <c r="RMB1" t="s">
        <v>12508</v>
      </c>
      <c r="RMC1" t="s">
        <v>12509</v>
      </c>
      <c r="RMD1" t="s">
        <v>12510</v>
      </c>
      <c r="RME1" t="s">
        <v>12511</v>
      </c>
      <c r="RMF1" t="s">
        <v>12512</v>
      </c>
      <c r="RMG1" t="s">
        <v>12513</v>
      </c>
      <c r="RMH1" t="s">
        <v>12514</v>
      </c>
      <c r="RMI1" t="s">
        <v>12515</v>
      </c>
      <c r="RMJ1" t="s">
        <v>12516</v>
      </c>
      <c r="RMK1" t="s">
        <v>12517</v>
      </c>
      <c r="RML1" t="s">
        <v>12518</v>
      </c>
      <c r="RMM1" t="s">
        <v>12519</v>
      </c>
      <c r="RMN1" t="s">
        <v>12520</v>
      </c>
      <c r="RMO1" t="s">
        <v>12521</v>
      </c>
      <c r="RMP1" t="s">
        <v>12522</v>
      </c>
      <c r="RMQ1" t="s">
        <v>12523</v>
      </c>
      <c r="RMR1" t="s">
        <v>12524</v>
      </c>
      <c r="RMS1" t="s">
        <v>12525</v>
      </c>
      <c r="RMT1" t="s">
        <v>12526</v>
      </c>
      <c r="RMU1" t="s">
        <v>12527</v>
      </c>
      <c r="RMV1" t="s">
        <v>12528</v>
      </c>
      <c r="RMW1" t="s">
        <v>12529</v>
      </c>
      <c r="RMX1" t="s">
        <v>12530</v>
      </c>
      <c r="RMY1" t="s">
        <v>12531</v>
      </c>
      <c r="RMZ1" t="s">
        <v>12532</v>
      </c>
      <c r="RNA1" t="s">
        <v>12533</v>
      </c>
      <c r="RNB1" t="s">
        <v>12534</v>
      </c>
      <c r="RNC1" t="s">
        <v>12535</v>
      </c>
      <c r="RND1" t="s">
        <v>12536</v>
      </c>
      <c r="RNE1" t="s">
        <v>12537</v>
      </c>
      <c r="RNF1" t="s">
        <v>12538</v>
      </c>
      <c r="RNG1" t="s">
        <v>12539</v>
      </c>
      <c r="RNH1" t="s">
        <v>12540</v>
      </c>
      <c r="RNI1" t="s">
        <v>12541</v>
      </c>
      <c r="RNJ1" t="s">
        <v>12542</v>
      </c>
      <c r="RNK1" t="s">
        <v>12543</v>
      </c>
      <c r="RNL1" t="s">
        <v>12544</v>
      </c>
      <c r="RNM1" t="s">
        <v>12545</v>
      </c>
      <c r="RNN1" t="s">
        <v>12546</v>
      </c>
      <c r="RNO1" t="s">
        <v>12547</v>
      </c>
      <c r="RNP1" t="s">
        <v>12548</v>
      </c>
      <c r="RNQ1" t="s">
        <v>12549</v>
      </c>
      <c r="RNR1" t="s">
        <v>12550</v>
      </c>
      <c r="RNS1" t="s">
        <v>12551</v>
      </c>
      <c r="RNT1" t="s">
        <v>12552</v>
      </c>
      <c r="RNU1" t="s">
        <v>12553</v>
      </c>
      <c r="RNV1" t="s">
        <v>12554</v>
      </c>
      <c r="RNW1" t="s">
        <v>12555</v>
      </c>
      <c r="RNX1" t="s">
        <v>12556</v>
      </c>
      <c r="RNY1" t="s">
        <v>12557</v>
      </c>
      <c r="RNZ1" t="s">
        <v>12558</v>
      </c>
      <c r="ROA1" t="s">
        <v>12559</v>
      </c>
      <c r="ROB1" t="s">
        <v>12560</v>
      </c>
      <c r="ROC1" t="s">
        <v>12561</v>
      </c>
      <c r="ROD1" t="s">
        <v>12562</v>
      </c>
      <c r="ROE1" t="s">
        <v>12563</v>
      </c>
      <c r="ROF1" t="s">
        <v>12564</v>
      </c>
      <c r="ROG1" t="s">
        <v>12565</v>
      </c>
      <c r="ROH1" t="s">
        <v>12566</v>
      </c>
      <c r="ROI1" t="s">
        <v>12567</v>
      </c>
      <c r="ROJ1" t="s">
        <v>12568</v>
      </c>
      <c r="ROK1" t="s">
        <v>12569</v>
      </c>
      <c r="ROL1" t="s">
        <v>12570</v>
      </c>
      <c r="ROM1" t="s">
        <v>12571</v>
      </c>
      <c r="RON1" t="s">
        <v>12572</v>
      </c>
      <c r="ROO1" t="s">
        <v>12573</v>
      </c>
      <c r="ROP1" t="s">
        <v>12574</v>
      </c>
      <c r="ROQ1" t="s">
        <v>12575</v>
      </c>
      <c r="ROR1" t="s">
        <v>12576</v>
      </c>
      <c r="ROS1" t="s">
        <v>12577</v>
      </c>
      <c r="ROT1" t="s">
        <v>12578</v>
      </c>
      <c r="ROU1" t="s">
        <v>12579</v>
      </c>
      <c r="ROV1" t="s">
        <v>12580</v>
      </c>
      <c r="ROW1" t="s">
        <v>12581</v>
      </c>
      <c r="ROX1" t="s">
        <v>12582</v>
      </c>
      <c r="ROY1" t="s">
        <v>12583</v>
      </c>
      <c r="ROZ1" t="s">
        <v>12584</v>
      </c>
      <c r="RPA1" t="s">
        <v>12585</v>
      </c>
      <c r="RPB1" t="s">
        <v>12586</v>
      </c>
      <c r="RPC1" t="s">
        <v>12587</v>
      </c>
      <c r="RPD1" t="s">
        <v>12588</v>
      </c>
      <c r="RPE1" t="s">
        <v>12589</v>
      </c>
      <c r="RPF1" t="s">
        <v>12590</v>
      </c>
      <c r="RPG1" t="s">
        <v>12591</v>
      </c>
      <c r="RPH1" t="s">
        <v>12592</v>
      </c>
      <c r="RPI1" t="s">
        <v>12593</v>
      </c>
      <c r="RPJ1" t="s">
        <v>12594</v>
      </c>
      <c r="RPK1" t="s">
        <v>12595</v>
      </c>
      <c r="RPL1" t="s">
        <v>12596</v>
      </c>
      <c r="RPM1" t="s">
        <v>12597</v>
      </c>
      <c r="RPN1" t="s">
        <v>12598</v>
      </c>
      <c r="RPO1" t="s">
        <v>12599</v>
      </c>
      <c r="RPP1" t="s">
        <v>12600</v>
      </c>
      <c r="RPQ1" t="s">
        <v>12601</v>
      </c>
      <c r="RPR1" t="s">
        <v>12602</v>
      </c>
      <c r="RPS1" t="s">
        <v>12603</v>
      </c>
      <c r="RPT1" t="s">
        <v>12604</v>
      </c>
      <c r="RPU1" t="s">
        <v>12605</v>
      </c>
      <c r="RPV1" t="s">
        <v>12606</v>
      </c>
      <c r="RPW1" t="s">
        <v>12607</v>
      </c>
      <c r="RPX1" t="s">
        <v>12608</v>
      </c>
      <c r="RPY1" t="s">
        <v>12609</v>
      </c>
      <c r="RPZ1" t="s">
        <v>12610</v>
      </c>
      <c r="RQA1" t="s">
        <v>12611</v>
      </c>
      <c r="RQB1" t="s">
        <v>12612</v>
      </c>
      <c r="RQC1" t="s">
        <v>12613</v>
      </c>
      <c r="RQD1" t="s">
        <v>12614</v>
      </c>
      <c r="RQE1" t="s">
        <v>12615</v>
      </c>
      <c r="RQF1" t="s">
        <v>12616</v>
      </c>
      <c r="RQG1" t="s">
        <v>12617</v>
      </c>
      <c r="RQH1" t="s">
        <v>12618</v>
      </c>
      <c r="RQI1" t="s">
        <v>12619</v>
      </c>
      <c r="RQJ1" t="s">
        <v>12620</v>
      </c>
      <c r="RQK1" t="s">
        <v>12621</v>
      </c>
      <c r="RQL1" t="s">
        <v>12622</v>
      </c>
      <c r="RQM1" t="s">
        <v>12623</v>
      </c>
      <c r="RQN1" t="s">
        <v>12624</v>
      </c>
      <c r="RQO1" t="s">
        <v>12625</v>
      </c>
      <c r="RQP1" t="s">
        <v>12626</v>
      </c>
      <c r="RQQ1" t="s">
        <v>12627</v>
      </c>
      <c r="RQR1" t="s">
        <v>12628</v>
      </c>
      <c r="RQS1" t="s">
        <v>12629</v>
      </c>
      <c r="RQT1" t="s">
        <v>12630</v>
      </c>
      <c r="RQU1" t="s">
        <v>12631</v>
      </c>
      <c r="RQV1" t="s">
        <v>12632</v>
      </c>
      <c r="RQW1" t="s">
        <v>12633</v>
      </c>
      <c r="RQX1" t="s">
        <v>12634</v>
      </c>
      <c r="RQY1" t="s">
        <v>12635</v>
      </c>
      <c r="RQZ1" t="s">
        <v>12636</v>
      </c>
      <c r="RRA1" t="s">
        <v>12637</v>
      </c>
      <c r="RRB1" t="s">
        <v>12638</v>
      </c>
      <c r="RRC1" t="s">
        <v>12639</v>
      </c>
      <c r="RRD1" t="s">
        <v>12640</v>
      </c>
      <c r="RRE1" t="s">
        <v>12641</v>
      </c>
      <c r="RRF1" t="s">
        <v>12642</v>
      </c>
      <c r="RRG1" t="s">
        <v>12643</v>
      </c>
      <c r="RRH1" t="s">
        <v>12644</v>
      </c>
      <c r="RRI1" t="s">
        <v>12645</v>
      </c>
      <c r="RRJ1" t="s">
        <v>12646</v>
      </c>
      <c r="RRK1" t="s">
        <v>12647</v>
      </c>
      <c r="RRL1" t="s">
        <v>12648</v>
      </c>
      <c r="RRM1" t="s">
        <v>12649</v>
      </c>
      <c r="RRN1" t="s">
        <v>12650</v>
      </c>
      <c r="RRO1" t="s">
        <v>12651</v>
      </c>
      <c r="RRP1" t="s">
        <v>12652</v>
      </c>
      <c r="RRQ1" t="s">
        <v>12653</v>
      </c>
      <c r="RRR1" t="s">
        <v>12654</v>
      </c>
      <c r="RRS1" t="s">
        <v>12655</v>
      </c>
      <c r="RRT1" t="s">
        <v>12656</v>
      </c>
      <c r="RRU1" t="s">
        <v>12657</v>
      </c>
      <c r="RRV1" t="s">
        <v>12658</v>
      </c>
      <c r="RRW1" t="s">
        <v>12659</v>
      </c>
      <c r="RRX1" t="s">
        <v>12660</v>
      </c>
      <c r="RRY1" t="s">
        <v>12661</v>
      </c>
      <c r="RRZ1" t="s">
        <v>12662</v>
      </c>
      <c r="RSA1" t="s">
        <v>12663</v>
      </c>
      <c r="RSB1" t="s">
        <v>12664</v>
      </c>
      <c r="RSC1" t="s">
        <v>12665</v>
      </c>
      <c r="RSD1" t="s">
        <v>12666</v>
      </c>
      <c r="RSE1" t="s">
        <v>12667</v>
      </c>
      <c r="RSF1" t="s">
        <v>12668</v>
      </c>
      <c r="RSG1" t="s">
        <v>12669</v>
      </c>
      <c r="RSH1" t="s">
        <v>12670</v>
      </c>
      <c r="RSI1" t="s">
        <v>12671</v>
      </c>
      <c r="RSJ1" t="s">
        <v>12672</v>
      </c>
      <c r="RSK1" t="s">
        <v>12673</v>
      </c>
      <c r="RSL1" t="s">
        <v>12674</v>
      </c>
      <c r="RSM1" t="s">
        <v>12675</v>
      </c>
      <c r="RSN1" t="s">
        <v>12676</v>
      </c>
      <c r="RSO1" t="s">
        <v>12677</v>
      </c>
      <c r="RSP1" t="s">
        <v>12678</v>
      </c>
      <c r="RSQ1" t="s">
        <v>12679</v>
      </c>
      <c r="RSR1" t="s">
        <v>12680</v>
      </c>
      <c r="RSS1" t="s">
        <v>12681</v>
      </c>
      <c r="RST1" t="s">
        <v>12682</v>
      </c>
      <c r="RSU1" t="s">
        <v>12683</v>
      </c>
      <c r="RSV1" t="s">
        <v>12684</v>
      </c>
      <c r="RSW1" t="s">
        <v>12685</v>
      </c>
      <c r="RSX1" t="s">
        <v>12686</v>
      </c>
      <c r="RSY1" t="s">
        <v>12687</v>
      </c>
      <c r="RSZ1" t="s">
        <v>12688</v>
      </c>
      <c r="RTA1" t="s">
        <v>12689</v>
      </c>
      <c r="RTB1" t="s">
        <v>12690</v>
      </c>
      <c r="RTC1" t="s">
        <v>12691</v>
      </c>
      <c r="RTD1" t="s">
        <v>12692</v>
      </c>
      <c r="RTE1" t="s">
        <v>12693</v>
      </c>
      <c r="RTF1" t="s">
        <v>12694</v>
      </c>
      <c r="RTG1" t="s">
        <v>12695</v>
      </c>
      <c r="RTH1" t="s">
        <v>12696</v>
      </c>
      <c r="RTI1" t="s">
        <v>12697</v>
      </c>
      <c r="RTJ1" t="s">
        <v>12698</v>
      </c>
      <c r="RTK1" t="s">
        <v>12699</v>
      </c>
      <c r="RTL1" t="s">
        <v>12700</v>
      </c>
      <c r="RTM1" t="s">
        <v>12701</v>
      </c>
      <c r="RTN1" t="s">
        <v>12702</v>
      </c>
      <c r="RTO1" t="s">
        <v>12703</v>
      </c>
      <c r="RTP1" t="s">
        <v>12704</v>
      </c>
      <c r="RTQ1" t="s">
        <v>12705</v>
      </c>
      <c r="RTR1" t="s">
        <v>12706</v>
      </c>
      <c r="RTS1" t="s">
        <v>12707</v>
      </c>
      <c r="RTT1" t="s">
        <v>12708</v>
      </c>
      <c r="RTU1" t="s">
        <v>12709</v>
      </c>
      <c r="RTV1" t="s">
        <v>12710</v>
      </c>
      <c r="RTW1" t="s">
        <v>12711</v>
      </c>
      <c r="RTX1" t="s">
        <v>12712</v>
      </c>
      <c r="RTY1" t="s">
        <v>12713</v>
      </c>
      <c r="RTZ1" t="s">
        <v>12714</v>
      </c>
      <c r="RUA1" t="s">
        <v>12715</v>
      </c>
      <c r="RUB1" t="s">
        <v>12716</v>
      </c>
      <c r="RUC1" t="s">
        <v>12717</v>
      </c>
      <c r="RUD1" t="s">
        <v>12718</v>
      </c>
      <c r="RUE1" t="s">
        <v>12719</v>
      </c>
      <c r="RUF1" t="s">
        <v>12720</v>
      </c>
      <c r="RUG1" t="s">
        <v>12721</v>
      </c>
      <c r="RUH1" t="s">
        <v>12722</v>
      </c>
      <c r="RUI1" t="s">
        <v>12723</v>
      </c>
      <c r="RUJ1" t="s">
        <v>12724</v>
      </c>
      <c r="RUK1" t="s">
        <v>12725</v>
      </c>
      <c r="RUL1" t="s">
        <v>12726</v>
      </c>
      <c r="RUM1" t="s">
        <v>12727</v>
      </c>
      <c r="RUN1" t="s">
        <v>12728</v>
      </c>
      <c r="RUO1" t="s">
        <v>12729</v>
      </c>
      <c r="RUP1" t="s">
        <v>12730</v>
      </c>
      <c r="RUQ1" t="s">
        <v>12731</v>
      </c>
      <c r="RUR1" t="s">
        <v>12732</v>
      </c>
      <c r="RUS1" t="s">
        <v>12733</v>
      </c>
      <c r="RUT1" t="s">
        <v>12734</v>
      </c>
      <c r="RUU1" t="s">
        <v>12735</v>
      </c>
      <c r="RUV1" t="s">
        <v>12736</v>
      </c>
      <c r="RUW1" t="s">
        <v>12737</v>
      </c>
      <c r="RUX1" t="s">
        <v>12738</v>
      </c>
      <c r="RUY1" t="s">
        <v>12739</v>
      </c>
      <c r="RUZ1" t="s">
        <v>12740</v>
      </c>
      <c r="RVA1" t="s">
        <v>12741</v>
      </c>
      <c r="RVB1" t="s">
        <v>12742</v>
      </c>
      <c r="RVC1" t="s">
        <v>12743</v>
      </c>
      <c r="RVD1" t="s">
        <v>12744</v>
      </c>
      <c r="RVE1" t="s">
        <v>12745</v>
      </c>
      <c r="RVF1" t="s">
        <v>12746</v>
      </c>
      <c r="RVG1" t="s">
        <v>12747</v>
      </c>
      <c r="RVH1" t="s">
        <v>12748</v>
      </c>
      <c r="RVI1" t="s">
        <v>12749</v>
      </c>
      <c r="RVJ1" t="s">
        <v>12750</v>
      </c>
      <c r="RVK1" t="s">
        <v>12751</v>
      </c>
      <c r="RVL1" t="s">
        <v>12752</v>
      </c>
      <c r="RVM1" t="s">
        <v>12753</v>
      </c>
      <c r="RVN1" t="s">
        <v>12754</v>
      </c>
      <c r="RVO1" t="s">
        <v>12755</v>
      </c>
      <c r="RVP1" t="s">
        <v>12756</v>
      </c>
      <c r="RVQ1" t="s">
        <v>12757</v>
      </c>
      <c r="RVR1" t="s">
        <v>12758</v>
      </c>
      <c r="RVS1" t="s">
        <v>12759</v>
      </c>
      <c r="RVT1" t="s">
        <v>12760</v>
      </c>
      <c r="RVU1" t="s">
        <v>12761</v>
      </c>
      <c r="RVV1" t="s">
        <v>12762</v>
      </c>
      <c r="RVW1" t="s">
        <v>12763</v>
      </c>
      <c r="RVX1" t="s">
        <v>12764</v>
      </c>
      <c r="RVY1" t="s">
        <v>12765</v>
      </c>
      <c r="RVZ1" t="s">
        <v>12766</v>
      </c>
      <c r="RWA1" t="s">
        <v>12767</v>
      </c>
      <c r="RWB1" t="s">
        <v>12768</v>
      </c>
      <c r="RWC1" t="s">
        <v>12769</v>
      </c>
      <c r="RWD1" t="s">
        <v>12770</v>
      </c>
      <c r="RWE1" t="s">
        <v>12771</v>
      </c>
      <c r="RWF1" t="s">
        <v>12772</v>
      </c>
      <c r="RWG1" t="s">
        <v>12773</v>
      </c>
      <c r="RWH1" t="s">
        <v>12774</v>
      </c>
      <c r="RWI1" t="s">
        <v>12775</v>
      </c>
      <c r="RWJ1" t="s">
        <v>12776</v>
      </c>
      <c r="RWK1" t="s">
        <v>12777</v>
      </c>
      <c r="RWL1" t="s">
        <v>12778</v>
      </c>
      <c r="RWM1" t="s">
        <v>12779</v>
      </c>
      <c r="RWN1" t="s">
        <v>12780</v>
      </c>
      <c r="RWO1" t="s">
        <v>12781</v>
      </c>
      <c r="RWP1" t="s">
        <v>12782</v>
      </c>
      <c r="RWQ1" t="s">
        <v>12783</v>
      </c>
      <c r="RWR1" t="s">
        <v>12784</v>
      </c>
      <c r="RWS1" t="s">
        <v>12785</v>
      </c>
      <c r="RWT1" t="s">
        <v>12786</v>
      </c>
      <c r="RWU1" t="s">
        <v>12787</v>
      </c>
      <c r="RWV1" t="s">
        <v>12788</v>
      </c>
      <c r="RWW1" t="s">
        <v>12789</v>
      </c>
      <c r="RWX1" t="s">
        <v>12790</v>
      </c>
      <c r="RWY1" t="s">
        <v>12791</v>
      </c>
      <c r="RWZ1" t="s">
        <v>12792</v>
      </c>
      <c r="RXA1" t="s">
        <v>12793</v>
      </c>
      <c r="RXB1" t="s">
        <v>12794</v>
      </c>
      <c r="RXC1" t="s">
        <v>12795</v>
      </c>
      <c r="RXD1" t="s">
        <v>12796</v>
      </c>
      <c r="RXE1" t="s">
        <v>12797</v>
      </c>
      <c r="RXF1" t="s">
        <v>12798</v>
      </c>
      <c r="RXG1" t="s">
        <v>12799</v>
      </c>
      <c r="RXH1" t="s">
        <v>12800</v>
      </c>
      <c r="RXI1" t="s">
        <v>12801</v>
      </c>
      <c r="RXJ1" t="s">
        <v>12802</v>
      </c>
      <c r="RXK1" t="s">
        <v>12803</v>
      </c>
      <c r="RXL1" t="s">
        <v>12804</v>
      </c>
      <c r="RXM1" t="s">
        <v>12805</v>
      </c>
      <c r="RXN1" t="s">
        <v>12806</v>
      </c>
      <c r="RXO1" t="s">
        <v>12807</v>
      </c>
      <c r="RXP1" t="s">
        <v>12808</v>
      </c>
      <c r="RXQ1" t="s">
        <v>12809</v>
      </c>
      <c r="RXR1" t="s">
        <v>12810</v>
      </c>
      <c r="RXS1" t="s">
        <v>12811</v>
      </c>
      <c r="RXT1" t="s">
        <v>12812</v>
      </c>
      <c r="RXU1" t="s">
        <v>12813</v>
      </c>
      <c r="RXV1" t="s">
        <v>12814</v>
      </c>
      <c r="RXW1" t="s">
        <v>12815</v>
      </c>
      <c r="RXX1" t="s">
        <v>12816</v>
      </c>
      <c r="RXY1" t="s">
        <v>12817</v>
      </c>
      <c r="RXZ1" t="s">
        <v>12818</v>
      </c>
      <c r="RYA1" t="s">
        <v>12819</v>
      </c>
      <c r="RYB1" t="s">
        <v>12820</v>
      </c>
      <c r="RYC1" t="s">
        <v>12821</v>
      </c>
      <c r="RYD1" t="s">
        <v>12822</v>
      </c>
      <c r="RYE1" t="s">
        <v>12823</v>
      </c>
      <c r="RYF1" t="s">
        <v>12824</v>
      </c>
      <c r="RYG1" t="s">
        <v>12825</v>
      </c>
      <c r="RYH1" t="s">
        <v>12826</v>
      </c>
      <c r="RYI1" t="s">
        <v>12827</v>
      </c>
      <c r="RYJ1" t="s">
        <v>12828</v>
      </c>
      <c r="RYK1" t="s">
        <v>12829</v>
      </c>
      <c r="RYL1" t="s">
        <v>12830</v>
      </c>
      <c r="RYM1" t="s">
        <v>12831</v>
      </c>
      <c r="RYN1" t="s">
        <v>12832</v>
      </c>
      <c r="RYO1" t="s">
        <v>12833</v>
      </c>
      <c r="RYP1" t="s">
        <v>12834</v>
      </c>
      <c r="RYQ1" t="s">
        <v>12835</v>
      </c>
      <c r="RYR1" t="s">
        <v>12836</v>
      </c>
      <c r="RYS1" t="s">
        <v>12837</v>
      </c>
      <c r="RYT1" t="s">
        <v>12838</v>
      </c>
      <c r="RYU1" t="s">
        <v>12839</v>
      </c>
      <c r="RYV1" t="s">
        <v>12840</v>
      </c>
      <c r="RYW1" t="s">
        <v>12841</v>
      </c>
      <c r="RYX1" t="s">
        <v>12842</v>
      </c>
      <c r="RYY1" t="s">
        <v>12843</v>
      </c>
      <c r="RYZ1" t="s">
        <v>12844</v>
      </c>
      <c r="RZA1" t="s">
        <v>12845</v>
      </c>
      <c r="RZB1" t="s">
        <v>12846</v>
      </c>
      <c r="RZC1" t="s">
        <v>12847</v>
      </c>
      <c r="RZD1" t="s">
        <v>12848</v>
      </c>
      <c r="RZE1" t="s">
        <v>12849</v>
      </c>
      <c r="RZF1" t="s">
        <v>12850</v>
      </c>
      <c r="RZG1" t="s">
        <v>12851</v>
      </c>
      <c r="RZH1" t="s">
        <v>12852</v>
      </c>
      <c r="RZI1" t="s">
        <v>12853</v>
      </c>
      <c r="RZJ1" t="s">
        <v>12854</v>
      </c>
      <c r="RZK1" t="s">
        <v>12855</v>
      </c>
      <c r="RZL1" t="s">
        <v>12856</v>
      </c>
      <c r="RZM1" t="s">
        <v>12857</v>
      </c>
      <c r="RZN1" t="s">
        <v>12858</v>
      </c>
      <c r="RZO1" t="s">
        <v>12859</v>
      </c>
      <c r="RZP1" t="s">
        <v>12860</v>
      </c>
      <c r="RZQ1" t="s">
        <v>12861</v>
      </c>
      <c r="RZR1" t="s">
        <v>12862</v>
      </c>
      <c r="RZS1" t="s">
        <v>12863</v>
      </c>
      <c r="RZT1" t="s">
        <v>12864</v>
      </c>
      <c r="RZU1" t="s">
        <v>12865</v>
      </c>
      <c r="RZV1" t="s">
        <v>12866</v>
      </c>
      <c r="RZW1" t="s">
        <v>12867</v>
      </c>
      <c r="RZX1" t="s">
        <v>12868</v>
      </c>
      <c r="RZY1" t="s">
        <v>12869</v>
      </c>
      <c r="RZZ1" t="s">
        <v>12870</v>
      </c>
      <c r="SAA1" t="s">
        <v>12871</v>
      </c>
      <c r="SAB1" t="s">
        <v>12872</v>
      </c>
      <c r="SAC1" t="s">
        <v>12873</v>
      </c>
      <c r="SAD1" t="s">
        <v>12874</v>
      </c>
      <c r="SAE1" t="s">
        <v>12875</v>
      </c>
      <c r="SAF1" t="s">
        <v>12876</v>
      </c>
      <c r="SAG1" t="s">
        <v>12877</v>
      </c>
      <c r="SAH1" t="s">
        <v>12878</v>
      </c>
      <c r="SAI1" t="s">
        <v>12879</v>
      </c>
      <c r="SAJ1" t="s">
        <v>12880</v>
      </c>
      <c r="SAK1" t="s">
        <v>12881</v>
      </c>
      <c r="SAL1" t="s">
        <v>12882</v>
      </c>
      <c r="SAM1" t="s">
        <v>12883</v>
      </c>
      <c r="SAN1" t="s">
        <v>12884</v>
      </c>
      <c r="SAO1" t="s">
        <v>12885</v>
      </c>
      <c r="SAP1" t="s">
        <v>12886</v>
      </c>
      <c r="SAQ1" t="s">
        <v>12887</v>
      </c>
      <c r="SAR1" t="s">
        <v>12888</v>
      </c>
      <c r="SAS1" t="s">
        <v>12889</v>
      </c>
      <c r="SAT1" t="s">
        <v>12890</v>
      </c>
      <c r="SAU1" t="s">
        <v>12891</v>
      </c>
      <c r="SAV1" t="s">
        <v>12892</v>
      </c>
      <c r="SAW1" t="s">
        <v>12893</v>
      </c>
      <c r="SAX1" t="s">
        <v>12894</v>
      </c>
      <c r="SAY1" t="s">
        <v>12895</v>
      </c>
      <c r="SAZ1" t="s">
        <v>12896</v>
      </c>
      <c r="SBA1" t="s">
        <v>12897</v>
      </c>
      <c r="SBB1" t="s">
        <v>12898</v>
      </c>
      <c r="SBC1" t="s">
        <v>12899</v>
      </c>
      <c r="SBD1" t="s">
        <v>12900</v>
      </c>
      <c r="SBE1" t="s">
        <v>12901</v>
      </c>
      <c r="SBF1" t="s">
        <v>12902</v>
      </c>
      <c r="SBG1" t="s">
        <v>12903</v>
      </c>
      <c r="SBH1" t="s">
        <v>12904</v>
      </c>
      <c r="SBI1" t="s">
        <v>12905</v>
      </c>
      <c r="SBJ1" t="s">
        <v>12906</v>
      </c>
      <c r="SBK1" t="s">
        <v>12907</v>
      </c>
      <c r="SBL1" t="s">
        <v>12908</v>
      </c>
      <c r="SBM1" t="s">
        <v>12909</v>
      </c>
      <c r="SBN1" t="s">
        <v>12910</v>
      </c>
      <c r="SBO1" t="s">
        <v>12911</v>
      </c>
      <c r="SBP1" t="s">
        <v>12912</v>
      </c>
      <c r="SBQ1" t="s">
        <v>12913</v>
      </c>
      <c r="SBR1" t="s">
        <v>12914</v>
      </c>
      <c r="SBS1" t="s">
        <v>12915</v>
      </c>
      <c r="SBT1" t="s">
        <v>12916</v>
      </c>
      <c r="SBU1" t="s">
        <v>12917</v>
      </c>
      <c r="SBV1" t="s">
        <v>12918</v>
      </c>
      <c r="SBW1" t="s">
        <v>12919</v>
      </c>
      <c r="SBX1" t="s">
        <v>12920</v>
      </c>
      <c r="SBY1" t="s">
        <v>12921</v>
      </c>
      <c r="SBZ1" t="s">
        <v>12922</v>
      </c>
      <c r="SCA1" t="s">
        <v>12923</v>
      </c>
      <c r="SCB1" t="s">
        <v>12924</v>
      </c>
      <c r="SCC1" t="s">
        <v>12925</v>
      </c>
      <c r="SCD1" t="s">
        <v>12926</v>
      </c>
      <c r="SCE1" t="s">
        <v>12927</v>
      </c>
      <c r="SCF1" t="s">
        <v>12928</v>
      </c>
      <c r="SCG1" t="s">
        <v>12929</v>
      </c>
      <c r="SCH1" t="s">
        <v>12930</v>
      </c>
      <c r="SCI1" t="s">
        <v>12931</v>
      </c>
      <c r="SCJ1" t="s">
        <v>12932</v>
      </c>
      <c r="SCK1" t="s">
        <v>12933</v>
      </c>
      <c r="SCL1" t="s">
        <v>12934</v>
      </c>
      <c r="SCM1" t="s">
        <v>12935</v>
      </c>
      <c r="SCN1" t="s">
        <v>12936</v>
      </c>
      <c r="SCO1" t="s">
        <v>12937</v>
      </c>
      <c r="SCP1" t="s">
        <v>12938</v>
      </c>
      <c r="SCQ1" t="s">
        <v>12939</v>
      </c>
      <c r="SCR1" t="s">
        <v>12940</v>
      </c>
      <c r="SCS1" t="s">
        <v>12941</v>
      </c>
      <c r="SCT1" t="s">
        <v>12942</v>
      </c>
      <c r="SCU1" t="s">
        <v>12943</v>
      </c>
      <c r="SCV1" t="s">
        <v>12944</v>
      </c>
      <c r="SCW1" t="s">
        <v>12945</v>
      </c>
      <c r="SCX1" t="s">
        <v>12946</v>
      </c>
      <c r="SCY1" t="s">
        <v>12947</v>
      </c>
      <c r="SCZ1" t="s">
        <v>12948</v>
      </c>
      <c r="SDA1" t="s">
        <v>12949</v>
      </c>
      <c r="SDB1" t="s">
        <v>12950</v>
      </c>
      <c r="SDC1" t="s">
        <v>12951</v>
      </c>
      <c r="SDD1" t="s">
        <v>12952</v>
      </c>
      <c r="SDE1" t="s">
        <v>12953</v>
      </c>
      <c r="SDF1" t="s">
        <v>12954</v>
      </c>
      <c r="SDG1" t="s">
        <v>12955</v>
      </c>
      <c r="SDH1" t="s">
        <v>12956</v>
      </c>
      <c r="SDI1" t="s">
        <v>12957</v>
      </c>
      <c r="SDJ1" t="s">
        <v>12958</v>
      </c>
      <c r="SDK1" t="s">
        <v>12959</v>
      </c>
      <c r="SDL1" t="s">
        <v>12960</v>
      </c>
      <c r="SDM1" t="s">
        <v>12961</v>
      </c>
      <c r="SDN1" t="s">
        <v>12962</v>
      </c>
      <c r="SDO1" t="s">
        <v>12963</v>
      </c>
      <c r="SDP1" t="s">
        <v>12964</v>
      </c>
      <c r="SDQ1" t="s">
        <v>12965</v>
      </c>
      <c r="SDR1" t="s">
        <v>12966</v>
      </c>
      <c r="SDS1" t="s">
        <v>12967</v>
      </c>
      <c r="SDT1" t="s">
        <v>12968</v>
      </c>
      <c r="SDU1" t="s">
        <v>12969</v>
      </c>
      <c r="SDV1" t="s">
        <v>12970</v>
      </c>
      <c r="SDW1" t="s">
        <v>12971</v>
      </c>
      <c r="SDX1" t="s">
        <v>12972</v>
      </c>
      <c r="SDY1" t="s">
        <v>12973</v>
      </c>
      <c r="SDZ1" t="s">
        <v>12974</v>
      </c>
      <c r="SEA1" t="s">
        <v>12975</v>
      </c>
      <c r="SEB1" t="s">
        <v>12976</v>
      </c>
      <c r="SEC1" t="s">
        <v>12977</v>
      </c>
      <c r="SED1" t="s">
        <v>12978</v>
      </c>
      <c r="SEE1" t="s">
        <v>12979</v>
      </c>
      <c r="SEF1" t="s">
        <v>12980</v>
      </c>
      <c r="SEG1" t="s">
        <v>12981</v>
      </c>
      <c r="SEH1" t="s">
        <v>12982</v>
      </c>
      <c r="SEI1" t="s">
        <v>12983</v>
      </c>
      <c r="SEJ1" t="s">
        <v>12984</v>
      </c>
      <c r="SEK1" t="s">
        <v>12985</v>
      </c>
      <c r="SEL1" t="s">
        <v>12986</v>
      </c>
      <c r="SEM1" t="s">
        <v>12987</v>
      </c>
      <c r="SEN1" t="s">
        <v>12988</v>
      </c>
      <c r="SEO1" t="s">
        <v>12989</v>
      </c>
      <c r="SEP1" t="s">
        <v>12990</v>
      </c>
      <c r="SEQ1" t="s">
        <v>12991</v>
      </c>
      <c r="SER1" t="s">
        <v>12992</v>
      </c>
      <c r="SES1" t="s">
        <v>12993</v>
      </c>
      <c r="SET1" t="s">
        <v>12994</v>
      </c>
      <c r="SEU1" t="s">
        <v>12995</v>
      </c>
      <c r="SEV1" t="s">
        <v>12996</v>
      </c>
      <c r="SEW1" t="s">
        <v>12997</v>
      </c>
      <c r="SEX1" t="s">
        <v>12998</v>
      </c>
      <c r="SEY1" t="s">
        <v>12999</v>
      </c>
      <c r="SEZ1" t="s">
        <v>13000</v>
      </c>
      <c r="SFA1" t="s">
        <v>13001</v>
      </c>
      <c r="SFB1" t="s">
        <v>13002</v>
      </c>
      <c r="SFC1" t="s">
        <v>13003</v>
      </c>
      <c r="SFD1" t="s">
        <v>13004</v>
      </c>
      <c r="SFE1" t="s">
        <v>13005</v>
      </c>
      <c r="SFF1" t="s">
        <v>13006</v>
      </c>
      <c r="SFG1" t="s">
        <v>13007</v>
      </c>
      <c r="SFH1" t="s">
        <v>13008</v>
      </c>
      <c r="SFI1" t="s">
        <v>13009</v>
      </c>
      <c r="SFJ1" t="s">
        <v>13010</v>
      </c>
      <c r="SFK1" t="s">
        <v>13011</v>
      </c>
      <c r="SFL1" t="s">
        <v>13012</v>
      </c>
      <c r="SFM1" t="s">
        <v>13013</v>
      </c>
      <c r="SFN1" t="s">
        <v>13014</v>
      </c>
      <c r="SFO1" t="s">
        <v>13015</v>
      </c>
      <c r="SFP1" t="s">
        <v>13016</v>
      </c>
      <c r="SFQ1" t="s">
        <v>13017</v>
      </c>
      <c r="SFR1" t="s">
        <v>13018</v>
      </c>
      <c r="SFS1" t="s">
        <v>13019</v>
      </c>
      <c r="SFT1" t="s">
        <v>13020</v>
      </c>
      <c r="SFU1" t="s">
        <v>13021</v>
      </c>
      <c r="SFV1" t="s">
        <v>13022</v>
      </c>
      <c r="SFW1" t="s">
        <v>13023</v>
      </c>
      <c r="SFX1" t="s">
        <v>13024</v>
      </c>
      <c r="SFY1" t="s">
        <v>13025</v>
      </c>
      <c r="SFZ1" t="s">
        <v>13026</v>
      </c>
      <c r="SGA1" t="s">
        <v>13027</v>
      </c>
      <c r="SGB1" t="s">
        <v>13028</v>
      </c>
      <c r="SGC1" t="s">
        <v>13029</v>
      </c>
      <c r="SGD1" t="s">
        <v>13030</v>
      </c>
      <c r="SGE1" t="s">
        <v>13031</v>
      </c>
      <c r="SGF1" t="s">
        <v>13032</v>
      </c>
      <c r="SGG1" t="s">
        <v>13033</v>
      </c>
      <c r="SGH1" t="s">
        <v>13034</v>
      </c>
      <c r="SGI1" t="s">
        <v>13035</v>
      </c>
      <c r="SGJ1" t="s">
        <v>13036</v>
      </c>
      <c r="SGK1" t="s">
        <v>13037</v>
      </c>
      <c r="SGL1" t="s">
        <v>13038</v>
      </c>
      <c r="SGM1" t="s">
        <v>13039</v>
      </c>
      <c r="SGN1" t="s">
        <v>13040</v>
      </c>
      <c r="SGO1" t="s">
        <v>13041</v>
      </c>
      <c r="SGP1" t="s">
        <v>13042</v>
      </c>
      <c r="SGQ1" t="s">
        <v>13043</v>
      </c>
      <c r="SGR1" t="s">
        <v>13044</v>
      </c>
      <c r="SGS1" t="s">
        <v>13045</v>
      </c>
      <c r="SGT1" t="s">
        <v>13046</v>
      </c>
      <c r="SGU1" t="s">
        <v>13047</v>
      </c>
      <c r="SGV1" t="s">
        <v>13048</v>
      </c>
      <c r="SGW1" t="s">
        <v>13049</v>
      </c>
      <c r="SGX1" t="s">
        <v>13050</v>
      </c>
      <c r="SGY1" t="s">
        <v>13051</v>
      </c>
      <c r="SGZ1" t="s">
        <v>13052</v>
      </c>
      <c r="SHA1" t="s">
        <v>13053</v>
      </c>
      <c r="SHB1" t="s">
        <v>13054</v>
      </c>
      <c r="SHC1" t="s">
        <v>13055</v>
      </c>
      <c r="SHD1" t="s">
        <v>13056</v>
      </c>
      <c r="SHE1" t="s">
        <v>13057</v>
      </c>
      <c r="SHF1" t="s">
        <v>13058</v>
      </c>
      <c r="SHG1" t="s">
        <v>13059</v>
      </c>
      <c r="SHH1" t="s">
        <v>13060</v>
      </c>
      <c r="SHI1" t="s">
        <v>13061</v>
      </c>
      <c r="SHJ1" t="s">
        <v>13062</v>
      </c>
      <c r="SHK1" t="s">
        <v>13063</v>
      </c>
      <c r="SHL1" t="s">
        <v>13064</v>
      </c>
      <c r="SHM1" t="s">
        <v>13065</v>
      </c>
      <c r="SHN1" t="s">
        <v>13066</v>
      </c>
      <c r="SHO1" t="s">
        <v>13067</v>
      </c>
      <c r="SHP1" t="s">
        <v>13068</v>
      </c>
      <c r="SHQ1" t="s">
        <v>13069</v>
      </c>
      <c r="SHR1" t="s">
        <v>13070</v>
      </c>
      <c r="SHS1" t="s">
        <v>13071</v>
      </c>
      <c r="SHT1" t="s">
        <v>13072</v>
      </c>
      <c r="SHU1" t="s">
        <v>13073</v>
      </c>
      <c r="SHV1" t="s">
        <v>13074</v>
      </c>
      <c r="SHW1" t="s">
        <v>13075</v>
      </c>
      <c r="SHX1" t="s">
        <v>13076</v>
      </c>
      <c r="SHY1" t="s">
        <v>13077</v>
      </c>
      <c r="SHZ1" t="s">
        <v>13078</v>
      </c>
      <c r="SIA1" t="s">
        <v>13079</v>
      </c>
      <c r="SIB1" t="s">
        <v>13080</v>
      </c>
      <c r="SIC1" t="s">
        <v>13081</v>
      </c>
      <c r="SID1" t="s">
        <v>13082</v>
      </c>
      <c r="SIE1" t="s">
        <v>13083</v>
      </c>
      <c r="SIF1" t="s">
        <v>13084</v>
      </c>
      <c r="SIG1" t="s">
        <v>13085</v>
      </c>
      <c r="SIH1" t="s">
        <v>13086</v>
      </c>
      <c r="SII1" t="s">
        <v>13087</v>
      </c>
      <c r="SIJ1" t="s">
        <v>13088</v>
      </c>
      <c r="SIK1" t="s">
        <v>13089</v>
      </c>
      <c r="SIL1" t="s">
        <v>13090</v>
      </c>
      <c r="SIM1" t="s">
        <v>13091</v>
      </c>
      <c r="SIN1" t="s">
        <v>13092</v>
      </c>
      <c r="SIO1" t="s">
        <v>13093</v>
      </c>
      <c r="SIP1" t="s">
        <v>13094</v>
      </c>
      <c r="SIQ1" t="s">
        <v>13095</v>
      </c>
      <c r="SIR1" t="s">
        <v>13096</v>
      </c>
      <c r="SIS1" t="s">
        <v>13097</v>
      </c>
      <c r="SIT1" t="s">
        <v>13098</v>
      </c>
      <c r="SIU1" t="s">
        <v>13099</v>
      </c>
      <c r="SIV1" t="s">
        <v>13100</v>
      </c>
      <c r="SIW1" t="s">
        <v>13101</v>
      </c>
      <c r="SIX1" t="s">
        <v>13102</v>
      </c>
      <c r="SIY1" t="s">
        <v>13103</v>
      </c>
      <c r="SIZ1" t="s">
        <v>13104</v>
      </c>
      <c r="SJA1" t="s">
        <v>13105</v>
      </c>
      <c r="SJB1" t="s">
        <v>13106</v>
      </c>
      <c r="SJC1" t="s">
        <v>13107</v>
      </c>
      <c r="SJD1" t="s">
        <v>13108</v>
      </c>
      <c r="SJE1" t="s">
        <v>13109</v>
      </c>
      <c r="SJF1" t="s">
        <v>13110</v>
      </c>
      <c r="SJG1" t="s">
        <v>13111</v>
      </c>
      <c r="SJH1" t="s">
        <v>13112</v>
      </c>
      <c r="SJI1" t="s">
        <v>13113</v>
      </c>
      <c r="SJJ1" t="s">
        <v>13114</v>
      </c>
      <c r="SJK1" t="s">
        <v>13115</v>
      </c>
      <c r="SJL1" t="s">
        <v>13116</v>
      </c>
      <c r="SJM1" t="s">
        <v>13117</v>
      </c>
      <c r="SJN1" t="s">
        <v>13118</v>
      </c>
      <c r="SJO1" t="s">
        <v>13119</v>
      </c>
      <c r="SJP1" t="s">
        <v>13120</v>
      </c>
      <c r="SJQ1" t="s">
        <v>13121</v>
      </c>
      <c r="SJR1" t="s">
        <v>13122</v>
      </c>
      <c r="SJS1" t="s">
        <v>13123</v>
      </c>
      <c r="SJT1" t="s">
        <v>13124</v>
      </c>
      <c r="SJU1" t="s">
        <v>13125</v>
      </c>
      <c r="SJV1" t="s">
        <v>13126</v>
      </c>
      <c r="SJW1" t="s">
        <v>13127</v>
      </c>
      <c r="SJX1" t="s">
        <v>13128</v>
      </c>
      <c r="SJY1" t="s">
        <v>13129</v>
      </c>
      <c r="SJZ1" t="s">
        <v>13130</v>
      </c>
      <c r="SKA1" t="s">
        <v>13131</v>
      </c>
      <c r="SKB1" t="s">
        <v>13132</v>
      </c>
      <c r="SKC1" t="s">
        <v>13133</v>
      </c>
      <c r="SKD1" t="s">
        <v>13134</v>
      </c>
      <c r="SKE1" t="s">
        <v>13135</v>
      </c>
      <c r="SKF1" t="s">
        <v>13136</v>
      </c>
      <c r="SKG1" t="s">
        <v>13137</v>
      </c>
      <c r="SKH1" t="s">
        <v>13138</v>
      </c>
      <c r="SKI1" t="s">
        <v>13139</v>
      </c>
      <c r="SKJ1" t="s">
        <v>13140</v>
      </c>
      <c r="SKK1" t="s">
        <v>13141</v>
      </c>
      <c r="SKL1" t="s">
        <v>13142</v>
      </c>
      <c r="SKM1" t="s">
        <v>13143</v>
      </c>
      <c r="SKN1" t="s">
        <v>13144</v>
      </c>
      <c r="SKO1" t="s">
        <v>13145</v>
      </c>
      <c r="SKP1" t="s">
        <v>13146</v>
      </c>
      <c r="SKQ1" t="s">
        <v>13147</v>
      </c>
      <c r="SKR1" t="s">
        <v>13148</v>
      </c>
      <c r="SKS1" t="s">
        <v>13149</v>
      </c>
      <c r="SKT1" t="s">
        <v>13150</v>
      </c>
      <c r="SKU1" t="s">
        <v>13151</v>
      </c>
      <c r="SKV1" t="s">
        <v>13152</v>
      </c>
      <c r="SKW1" t="s">
        <v>13153</v>
      </c>
      <c r="SKX1" t="s">
        <v>13154</v>
      </c>
      <c r="SKY1" t="s">
        <v>13155</v>
      </c>
      <c r="SKZ1" t="s">
        <v>13156</v>
      </c>
      <c r="SLA1" t="s">
        <v>13157</v>
      </c>
      <c r="SLB1" t="s">
        <v>13158</v>
      </c>
      <c r="SLC1" t="s">
        <v>13159</v>
      </c>
      <c r="SLD1" t="s">
        <v>13160</v>
      </c>
      <c r="SLE1" t="s">
        <v>13161</v>
      </c>
      <c r="SLF1" t="s">
        <v>13162</v>
      </c>
      <c r="SLG1" t="s">
        <v>13163</v>
      </c>
      <c r="SLH1" t="s">
        <v>13164</v>
      </c>
      <c r="SLI1" t="s">
        <v>13165</v>
      </c>
      <c r="SLJ1" t="s">
        <v>13166</v>
      </c>
      <c r="SLK1" t="s">
        <v>13167</v>
      </c>
      <c r="SLL1" t="s">
        <v>13168</v>
      </c>
      <c r="SLM1" t="s">
        <v>13169</v>
      </c>
      <c r="SLN1" t="s">
        <v>13170</v>
      </c>
      <c r="SLO1" t="s">
        <v>13171</v>
      </c>
      <c r="SLP1" t="s">
        <v>13172</v>
      </c>
      <c r="SLQ1" t="s">
        <v>13173</v>
      </c>
      <c r="SLR1" t="s">
        <v>13174</v>
      </c>
      <c r="SLS1" t="s">
        <v>13175</v>
      </c>
      <c r="SLT1" t="s">
        <v>13176</v>
      </c>
      <c r="SLU1" t="s">
        <v>13177</v>
      </c>
      <c r="SLV1" t="s">
        <v>13178</v>
      </c>
      <c r="SLW1" t="s">
        <v>13179</v>
      </c>
      <c r="SLX1" t="s">
        <v>13180</v>
      </c>
      <c r="SLY1" t="s">
        <v>13181</v>
      </c>
      <c r="SLZ1" t="s">
        <v>13182</v>
      </c>
      <c r="SMA1" t="s">
        <v>13183</v>
      </c>
      <c r="SMB1" t="s">
        <v>13184</v>
      </c>
      <c r="SMC1" t="s">
        <v>13185</v>
      </c>
      <c r="SMD1" t="s">
        <v>13186</v>
      </c>
      <c r="SME1" t="s">
        <v>13187</v>
      </c>
      <c r="SMF1" t="s">
        <v>13188</v>
      </c>
      <c r="SMG1" t="s">
        <v>13189</v>
      </c>
      <c r="SMH1" t="s">
        <v>13190</v>
      </c>
      <c r="SMI1" t="s">
        <v>13191</v>
      </c>
      <c r="SMJ1" t="s">
        <v>13192</v>
      </c>
      <c r="SMK1" t="s">
        <v>13193</v>
      </c>
      <c r="SML1" t="s">
        <v>13194</v>
      </c>
      <c r="SMM1" t="s">
        <v>13195</v>
      </c>
      <c r="SMN1" t="s">
        <v>13196</v>
      </c>
      <c r="SMO1" t="s">
        <v>13197</v>
      </c>
      <c r="SMP1" t="s">
        <v>13198</v>
      </c>
      <c r="SMQ1" t="s">
        <v>13199</v>
      </c>
      <c r="SMR1" t="s">
        <v>13200</v>
      </c>
      <c r="SMS1" t="s">
        <v>13201</v>
      </c>
      <c r="SMT1" t="s">
        <v>13202</v>
      </c>
      <c r="SMU1" t="s">
        <v>13203</v>
      </c>
      <c r="SMV1" t="s">
        <v>13204</v>
      </c>
      <c r="SMW1" t="s">
        <v>13205</v>
      </c>
      <c r="SMX1" t="s">
        <v>13206</v>
      </c>
      <c r="SMY1" t="s">
        <v>13207</v>
      </c>
      <c r="SMZ1" t="s">
        <v>13208</v>
      </c>
      <c r="SNA1" t="s">
        <v>13209</v>
      </c>
      <c r="SNB1" t="s">
        <v>13210</v>
      </c>
      <c r="SNC1" t="s">
        <v>13211</v>
      </c>
      <c r="SND1" t="s">
        <v>13212</v>
      </c>
      <c r="SNE1" t="s">
        <v>13213</v>
      </c>
      <c r="SNF1" t="s">
        <v>13214</v>
      </c>
      <c r="SNG1" t="s">
        <v>13215</v>
      </c>
      <c r="SNH1" t="s">
        <v>13216</v>
      </c>
      <c r="SNI1" t="s">
        <v>13217</v>
      </c>
      <c r="SNJ1" t="s">
        <v>13218</v>
      </c>
      <c r="SNK1" t="s">
        <v>13219</v>
      </c>
      <c r="SNL1" t="s">
        <v>13220</v>
      </c>
      <c r="SNM1" t="s">
        <v>13221</v>
      </c>
      <c r="SNN1" t="s">
        <v>13222</v>
      </c>
      <c r="SNO1" t="s">
        <v>13223</v>
      </c>
      <c r="SNP1" t="s">
        <v>13224</v>
      </c>
      <c r="SNQ1" t="s">
        <v>13225</v>
      </c>
      <c r="SNR1" t="s">
        <v>13226</v>
      </c>
      <c r="SNS1" t="s">
        <v>13227</v>
      </c>
      <c r="SNT1" t="s">
        <v>13228</v>
      </c>
      <c r="SNU1" t="s">
        <v>13229</v>
      </c>
      <c r="SNV1" t="s">
        <v>13230</v>
      </c>
      <c r="SNW1" t="s">
        <v>13231</v>
      </c>
      <c r="SNX1" t="s">
        <v>13232</v>
      </c>
      <c r="SNY1" t="s">
        <v>13233</v>
      </c>
      <c r="SNZ1" t="s">
        <v>13234</v>
      </c>
      <c r="SOA1" t="s">
        <v>13235</v>
      </c>
      <c r="SOB1" t="s">
        <v>13236</v>
      </c>
      <c r="SOC1" t="s">
        <v>13237</v>
      </c>
      <c r="SOD1" t="s">
        <v>13238</v>
      </c>
      <c r="SOE1" t="s">
        <v>13239</v>
      </c>
      <c r="SOF1" t="s">
        <v>13240</v>
      </c>
      <c r="SOG1" t="s">
        <v>13241</v>
      </c>
      <c r="SOH1" t="s">
        <v>13242</v>
      </c>
      <c r="SOI1" t="s">
        <v>13243</v>
      </c>
      <c r="SOJ1" t="s">
        <v>13244</v>
      </c>
      <c r="SOK1" t="s">
        <v>13245</v>
      </c>
      <c r="SOL1" t="s">
        <v>13246</v>
      </c>
      <c r="SOM1" t="s">
        <v>13247</v>
      </c>
      <c r="SON1" t="s">
        <v>13248</v>
      </c>
      <c r="SOO1" t="s">
        <v>13249</v>
      </c>
      <c r="SOP1" t="s">
        <v>13250</v>
      </c>
      <c r="SOQ1" t="s">
        <v>13251</v>
      </c>
      <c r="SOR1" t="s">
        <v>13252</v>
      </c>
      <c r="SOS1" t="s">
        <v>13253</v>
      </c>
      <c r="SOT1" t="s">
        <v>13254</v>
      </c>
      <c r="SOU1" t="s">
        <v>13255</v>
      </c>
      <c r="SOV1" t="s">
        <v>13256</v>
      </c>
      <c r="SOW1" t="s">
        <v>13257</v>
      </c>
      <c r="SOX1" t="s">
        <v>13258</v>
      </c>
      <c r="SOY1" t="s">
        <v>13259</v>
      </c>
      <c r="SOZ1" t="s">
        <v>13260</v>
      </c>
      <c r="SPA1" t="s">
        <v>13261</v>
      </c>
      <c r="SPB1" t="s">
        <v>13262</v>
      </c>
      <c r="SPC1" t="s">
        <v>13263</v>
      </c>
      <c r="SPD1" t="s">
        <v>13264</v>
      </c>
      <c r="SPE1" t="s">
        <v>13265</v>
      </c>
      <c r="SPF1" t="s">
        <v>13266</v>
      </c>
      <c r="SPG1" t="s">
        <v>13267</v>
      </c>
      <c r="SPH1" t="s">
        <v>13268</v>
      </c>
      <c r="SPI1" t="s">
        <v>13269</v>
      </c>
      <c r="SPJ1" t="s">
        <v>13270</v>
      </c>
      <c r="SPK1" t="s">
        <v>13271</v>
      </c>
      <c r="SPL1" t="s">
        <v>13272</v>
      </c>
      <c r="SPM1" t="s">
        <v>13273</v>
      </c>
      <c r="SPN1" t="s">
        <v>13274</v>
      </c>
      <c r="SPO1" t="s">
        <v>13275</v>
      </c>
      <c r="SPP1" t="s">
        <v>13276</v>
      </c>
      <c r="SPQ1" t="s">
        <v>13277</v>
      </c>
      <c r="SPR1" t="s">
        <v>13278</v>
      </c>
      <c r="SPS1" t="s">
        <v>13279</v>
      </c>
      <c r="SPT1" t="s">
        <v>13280</v>
      </c>
      <c r="SPU1" t="s">
        <v>13281</v>
      </c>
      <c r="SPV1" t="s">
        <v>13282</v>
      </c>
      <c r="SPW1" t="s">
        <v>13283</v>
      </c>
      <c r="SPX1" t="s">
        <v>13284</v>
      </c>
      <c r="SPY1" t="s">
        <v>13285</v>
      </c>
      <c r="SPZ1" t="s">
        <v>13286</v>
      </c>
      <c r="SQA1" t="s">
        <v>13287</v>
      </c>
      <c r="SQB1" t="s">
        <v>13288</v>
      </c>
      <c r="SQC1" t="s">
        <v>13289</v>
      </c>
      <c r="SQD1" t="s">
        <v>13290</v>
      </c>
      <c r="SQE1" t="s">
        <v>13291</v>
      </c>
      <c r="SQF1" t="s">
        <v>13292</v>
      </c>
      <c r="SQG1" t="s">
        <v>13293</v>
      </c>
      <c r="SQH1" t="s">
        <v>13294</v>
      </c>
      <c r="SQI1" t="s">
        <v>13295</v>
      </c>
      <c r="SQJ1" t="s">
        <v>13296</v>
      </c>
      <c r="SQK1" t="s">
        <v>13297</v>
      </c>
      <c r="SQL1" t="s">
        <v>13298</v>
      </c>
      <c r="SQM1" t="s">
        <v>13299</v>
      </c>
      <c r="SQN1" t="s">
        <v>13300</v>
      </c>
      <c r="SQO1" t="s">
        <v>13301</v>
      </c>
      <c r="SQP1" t="s">
        <v>13302</v>
      </c>
      <c r="SQQ1" t="s">
        <v>13303</v>
      </c>
      <c r="SQR1" t="s">
        <v>13304</v>
      </c>
      <c r="SQS1" t="s">
        <v>13305</v>
      </c>
      <c r="SQT1" t="s">
        <v>13306</v>
      </c>
      <c r="SQU1" t="s">
        <v>13307</v>
      </c>
      <c r="SQV1" t="s">
        <v>13308</v>
      </c>
      <c r="SQW1" t="s">
        <v>13309</v>
      </c>
      <c r="SQX1" t="s">
        <v>13310</v>
      </c>
      <c r="SQY1" t="s">
        <v>13311</v>
      </c>
      <c r="SQZ1" t="s">
        <v>13312</v>
      </c>
      <c r="SRA1" t="s">
        <v>13313</v>
      </c>
      <c r="SRB1" t="s">
        <v>13314</v>
      </c>
      <c r="SRC1" t="s">
        <v>13315</v>
      </c>
      <c r="SRD1" t="s">
        <v>13316</v>
      </c>
      <c r="SRE1" t="s">
        <v>13317</v>
      </c>
      <c r="SRF1" t="s">
        <v>13318</v>
      </c>
      <c r="SRG1" t="s">
        <v>13319</v>
      </c>
      <c r="SRH1" t="s">
        <v>13320</v>
      </c>
      <c r="SRI1" t="s">
        <v>13321</v>
      </c>
      <c r="SRJ1" t="s">
        <v>13322</v>
      </c>
      <c r="SRK1" t="s">
        <v>13323</v>
      </c>
      <c r="SRL1" t="s">
        <v>13324</v>
      </c>
      <c r="SRM1" t="s">
        <v>13325</v>
      </c>
      <c r="SRN1" t="s">
        <v>13326</v>
      </c>
      <c r="SRO1" t="s">
        <v>13327</v>
      </c>
      <c r="SRP1" t="s">
        <v>13328</v>
      </c>
      <c r="SRQ1" t="s">
        <v>13329</v>
      </c>
      <c r="SRR1" t="s">
        <v>13330</v>
      </c>
      <c r="SRS1" t="s">
        <v>13331</v>
      </c>
      <c r="SRT1" t="s">
        <v>13332</v>
      </c>
      <c r="SRU1" t="s">
        <v>13333</v>
      </c>
      <c r="SRV1" t="s">
        <v>13334</v>
      </c>
      <c r="SRW1" t="s">
        <v>13335</v>
      </c>
      <c r="SRX1" t="s">
        <v>13336</v>
      </c>
      <c r="SRY1" t="s">
        <v>13337</v>
      </c>
      <c r="SRZ1" t="s">
        <v>13338</v>
      </c>
      <c r="SSA1" t="s">
        <v>13339</v>
      </c>
      <c r="SSB1" t="s">
        <v>13340</v>
      </c>
      <c r="SSC1" t="s">
        <v>13341</v>
      </c>
      <c r="SSD1" t="s">
        <v>13342</v>
      </c>
      <c r="SSE1" t="s">
        <v>13343</v>
      </c>
      <c r="SSF1" t="s">
        <v>13344</v>
      </c>
      <c r="SSG1" t="s">
        <v>13345</v>
      </c>
      <c r="SSH1" t="s">
        <v>13346</v>
      </c>
      <c r="SSI1" t="s">
        <v>13347</v>
      </c>
      <c r="SSJ1" t="s">
        <v>13348</v>
      </c>
      <c r="SSK1" t="s">
        <v>13349</v>
      </c>
      <c r="SSL1" t="s">
        <v>13350</v>
      </c>
      <c r="SSM1" t="s">
        <v>13351</v>
      </c>
      <c r="SSN1" t="s">
        <v>13352</v>
      </c>
      <c r="SSO1" t="s">
        <v>13353</v>
      </c>
      <c r="SSP1" t="s">
        <v>13354</v>
      </c>
      <c r="SSQ1" t="s">
        <v>13355</v>
      </c>
      <c r="SSR1" t="s">
        <v>13356</v>
      </c>
      <c r="SSS1" t="s">
        <v>13357</v>
      </c>
      <c r="SST1" t="s">
        <v>13358</v>
      </c>
      <c r="SSU1" t="s">
        <v>13359</v>
      </c>
      <c r="SSV1" t="s">
        <v>13360</v>
      </c>
      <c r="SSW1" t="s">
        <v>13361</v>
      </c>
      <c r="SSX1" t="s">
        <v>13362</v>
      </c>
      <c r="SSY1" t="s">
        <v>13363</v>
      </c>
      <c r="SSZ1" t="s">
        <v>13364</v>
      </c>
      <c r="STA1" t="s">
        <v>13365</v>
      </c>
      <c r="STB1" t="s">
        <v>13366</v>
      </c>
      <c r="STC1" t="s">
        <v>13367</v>
      </c>
      <c r="STD1" t="s">
        <v>13368</v>
      </c>
      <c r="STE1" t="s">
        <v>13369</v>
      </c>
      <c r="STF1" t="s">
        <v>13370</v>
      </c>
      <c r="STG1" t="s">
        <v>13371</v>
      </c>
      <c r="STH1" t="s">
        <v>13372</v>
      </c>
      <c r="STI1" t="s">
        <v>13373</v>
      </c>
      <c r="STJ1" t="s">
        <v>13374</v>
      </c>
      <c r="STK1" t="s">
        <v>13375</v>
      </c>
      <c r="STL1" t="s">
        <v>13376</v>
      </c>
      <c r="STM1" t="s">
        <v>13377</v>
      </c>
      <c r="STN1" t="s">
        <v>13378</v>
      </c>
      <c r="STO1" t="s">
        <v>13379</v>
      </c>
      <c r="STP1" t="s">
        <v>13380</v>
      </c>
      <c r="STQ1" t="s">
        <v>13381</v>
      </c>
      <c r="STR1" t="s">
        <v>13382</v>
      </c>
      <c r="STS1" t="s">
        <v>13383</v>
      </c>
      <c r="STT1" t="s">
        <v>13384</v>
      </c>
      <c r="STU1" t="s">
        <v>13385</v>
      </c>
      <c r="STV1" t="s">
        <v>13386</v>
      </c>
      <c r="STW1" t="s">
        <v>13387</v>
      </c>
      <c r="STX1" t="s">
        <v>13388</v>
      </c>
      <c r="STY1" t="s">
        <v>13389</v>
      </c>
      <c r="STZ1" t="s">
        <v>13390</v>
      </c>
      <c r="SUA1" t="s">
        <v>13391</v>
      </c>
      <c r="SUB1" t="s">
        <v>13392</v>
      </c>
      <c r="SUC1" t="s">
        <v>13393</v>
      </c>
      <c r="SUD1" t="s">
        <v>13394</v>
      </c>
      <c r="SUE1" t="s">
        <v>13395</v>
      </c>
      <c r="SUF1" t="s">
        <v>13396</v>
      </c>
      <c r="SUG1" t="s">
        <v>13397</v>
      </c>
      <c r="SUH1" t="s">
        <v>13398</v>
      </c>
      <c r="SUI1" t="s">
        <v>13399</v>
      </c>
      <c r="SUJ1" t="s">
        <v>13400</v>
      </c>
      <c r="SUK1" t="s">
        <v>13401</v>
      </c>
      <c r="SUL1" t="s">
        <v>13402</v>
      </c>
      <c r="SUM1" t="s">
        <v>13403</v>
      </c>
      <c r="SUN1" t="s">
        <v>13404</v>
      </c>
      <c r="SUO1" t="s">
        <v>13405</v>
      </c>
      <c r="SUP1" t="s">
        <v>13406</v>
      </c>
      <c r="SUQ1" t="s">
        <v>13407</v>
      </c>
      <c r="SUR1" t="s">
        <v>13408</v>
      </c>
      <c r="SUS1" t="s">
        <v>13409</v>
      </c>
      <c r="SUT1" t="s">
        <v>13410</v>
      </c>
      <c r="SUU1" t="s">
        <v>13411</v>
      </c>
      <c r="SUV1" t="s">
        <v>13412</v>
      </c>
      <c r="SUW1" t="s">
        <v>13413</v>
      </c>
      <c r="SUX1" t="s">
        <v>13414</v>
      </c>
      <c r="SUY1" t="s">
        <v>13415</v>
      </c>
      <c r="SUZ1" t="s">
        <v>13416</v>
      </c>
      <c r="SVA1" t="s">
        <v>13417</v>
      </c>
      <c r="SVB1" t="s">
        <v>13418</v>
      </c>
      <c r="SVC1" t="s">
        <v>13419</v>
      </c>
      <c r="SVD1" t="s">
        <v>13420</v>
      </c>
      <c r="SVE1" t="s">
        <v>13421</v>
      </c>
      <c r="SVF1" t="s">
        <v>13422</v>
      </c>
      <c r="SVG1" t="s">
        <v>13423</v>
      </c>
      <c r="SVH1" t="s">
        <v>13424</v>
      </c>
      <c r="SVI1" t="s">
        <v>13425</v>
      </c>
      <c r="SVJ1" t="s">
        <v>13426</v>
      </c>
      <c r="SVK1" t="s">
        <v>13427</v>
      </c>
      <c r="SVL1" t="s">
        <v>13428</v>
      </c>
      <c r="SVM1" t="s">
        <v>13429</v>
      </c>
      <c r="SVN1" t="s">
        <v>13430</v>
      </c>
      <c r="SVO1" t="s">
        <v>13431</v>
      </c>
      <c r="SVP1" t="s">
        <v>13432</v>
      </c>
      <c r="SVQ1" t="s">
        <v>13433</v>
      </c>
      <c r="SVR1" t="s">
        <v>13434</v>
      </c>
      <c r="SVS1" t="s">
        <v>13435</v>
      </c>
      <c r="SVT1" t="s">
        <v>13436</v>
      </c>
      <c r="SVU1" t="s">
        <v>13437</v>
      </c>
      <c r="SVV1" t="s">
        <v>13438</v>
      </c>
      <c r="SVW1" t="s">
        <v>13439</v>
      </c>
      <c r="SVX1" t="s">
        <v>13440</v>
      </c>
      <c r="SVY1" t="s">
        <v>13441</v>
      </c>
      <c r="SVZ1" t="s">
        <v>13442</v>
      </c>
      <c r="SWA1" t="s">
        <v>13443</v>
      </c>
      <c r="SWB1" t="s">
        <v>13444</v>
      </c>
      <c r="SWC1" t="s">
        <v>13445</v>
      </c>
      <c r="SWD1" t="s">
        <v>13446</v>
      </c>
      <c r="SWE1" t="s">
        <v>13447</v>
      </c>
      <c r="SWF1" t="s">
        <v>13448</v>
      </c>
      <c r="SWG1" t="s">
        <v>13449</v>
      </c>
      <c r="SWH1" t="s">
        <v>13450</v>
      </c>
      <c r="SWI1" t="s">
        <v>13451</v>
      </c>
      <c r="SWJ1" t="s">
        <v>13452</v>
      </c>
      <c r="SWK1" t="s">
        <v>13453</v>
      </c>
      <c r="SWL1" t="s">
        <v>13454</v>
      </c>
      <c r="SWM1" t="s">
        <v>13455</v>
      </c>
      <c r="SWN1" t="s">
        <v>13456</v>
      </c>
      <c r="SWO1" t="s">
        <v>13457</v>
      </c>
      <c r="SWP1" t="s">
        <v>13458</v>
      </c>
      <c r="SWQ1" t="s">
        <v>13459</v>
      </c>
      <c r="SWR1" t="s">
        <v>13460</v>
      </c>
      <c r="SWS1" t="s">
        <v>13461</v>
      </c>
      <c r="SWT1" t="s">
        <v>13462</v>
      </c>
      <c r="SWU1" t="s">
        <v>13463</v>
      </c>
      <c r="SWV1" t="s">
        <v>13464</v>
      </c>
      <c r="SWW1" t="s">
        <v>13465</v>
      </c>
      <c r="SWX1" t="s">
        <v>13466</v>
      </c>
      <c r="SWY1" t="s">
        <v>13467</v>
      </c>
      <c r="SWZ1" t="s">
        <v>13468</v>
      </c>
      <c r="SXA1" t="s">
        <v>13469</v>
      </c>
      <c r="SXB1" t="s">
        <v>13470</v>
      </c>
      <c r="SXC1" t="s">
        <v>13471</v>
      </c>
      <c r="SXD1" t="s">
        <v>13472</v>
      </c>
      <c r="SXE1" t="s">
        <v>13473</v>
      </c>
      <c r="SXF1" t="s">
        <v>13474</v>
      </c>
      <c r="SXG1" t="s">
        <v>13475</v>
      </c>
      <c r="SXH1" t="s">
        <v>13476</v>
      </c>
      <c r="SXI1" t="s">
        <v>13477</v>
      </c>
      <c r="SXJ1" t="s">
        <v>13478</v>
      </c>
      <c r="SXK1" t="s">
        <v>13479</v>
      </c>
      <c r="SXL1" t="s">
        <v>13480</v>
      </c>
      <c r="SXM1" t="s">
        <v>13481</v>
      </c>
      <c r="SXN1" t="s">
        <v>13482</v>
      </c>
      <c r="SXO1" t="s">
        <v>13483</v>
      </c>
      <c r="SXP1" t="s">
        <v>13484</v>
      </c>
      <c r="SXQ1" t="s">
        <v>13485</v>
      </c>
      <c r="SXR1" t="s">
        <v>13486</v>
      </c>
      <c r="SXS1" t="s">
        <v>13487</v>
      </c>
      <c r="SXT1" t="s">
        <v>13488</v>
      </c>
      <c r="SXU1" t="s">
        <v>13489</v>
      </c>
      <c r="SXV1" t="s">
        <v>13490</v>
      </c>
      <c r="SXW1" t="s">
        <v>13491</v>
      </c>
      <c r="SXX1" t="s">
        <v>13492</v>
      </c>
      <c r="SXY1" t="s">
        <v>13493</v>
      </c>
      <c r="SXZ1" t="s">
        <v>13494</v>
      </c>
      <c r="SYA1" t="s">
        <v>13495</v>
      </c>
      <c r="SYB1" t="s">
        <v>13496</v>
      </c>
      <c r="SYC1" t="s">
        <v>13497</v>
      </c>
      <c r="SYD1" t="s">
        <v>13498</v>
      </c>
      <c r="SYE1" t="s">
        <v>13499</v>
      </c>
      <c r="SYF1" t="s">
        <v>13500</v>
      </c>
      <c r="SYG1" t="s">
        <v>13501</v>
      </c>
      <c r="SYH1" t="s">
        <v>13502</v>
      </c>
      <c r="SYI1" t="s">
        <v>13503</v>
      </c>
      <c r="SYJ1" t="s">
        <v>13504</v>
      </c>
      <c r="SYK1" t="s">
        <v>13505</v>
      </c>
      <c r="SYL1" t="s">
        <v>13506</v>
      </c>
      <c r="SYM1" t="s">
        <v>13507</v>
      </c>
      <c r="SYN1" t="s">
        <v>13508</v>
      </c>
      <c r="SYO1" t="s">
        <v>13509</v>
      </c>
      <c r="SYP1" t="s">
        <v>13510</v>
      </c>
      <c r="SYQ1" t="s">
        <v>13511</v>
      </c>
      <c r="SYR1" t="s">
        <v>13512</v>
      </c>
      <c r="SYS1" t="s">
        <v>13513</v>
      </c>
      <c r="SYT1" t="s">
        <v>13514</v>
      </c>
      <c r="SYU1" t="s">
        <v>13515</v>
      </c>
      <c r="SYV1" t="s">
        <v>13516</v>
      </c>
      <c r="SYW1" t="s">
        <v>13517</v>
      </c>
      <c r="SYX1" t="s">
        <v>13518</v>
      </c>
      <c r="SYY1" t="s">
        <v>13519</v>
      </c>
      <c r="SYZ1" t="s">
        <v>13520</v>
      </c>
      <c r="SZA1" t="s">
        <v>13521</v>
      </c>
      <c r="SZB1" t="s">
        <v>13522</v>
      </c>
      <c r="SZC1" t="s">
        <v>13523</v>
      </c>
      <c r="SZD1" t="s">
        <v>13524</v>
      </c>
      <c r="SZE1" t="s">
        <v>13525</v>
      </c>
      <c r="SZF1" t="s">
        <v>13526</v>
      </c>
      <c r="SZG1" t="s">
        <v>13527</v>
      </c>
      <c r="SZH1" t="s">
        <v>13528</v>
      </c>
      <c r="SZI1" t="s">
        <v>13529</v>
      </c>
      <c r="SZJ1" t="s">
        <v>13530</v>
      </c>
      <c r="SZK1" t="s">
        <v>13531</v>
      </c>
      <c r="SZL1" t="s">
        <v>13532</v>
      </c>
      <c r="SZM1" t="s">
        <v>13533</v>
      </c>
      <c r="SZN1" t="s">
        <v>13534</v>
      </c>
      <c r="SZO1" t="s">
        <v>13535</v>
      </c>
      <c r="SZP1" t="s">
        <v>13536</v>
      </c>
      <c r="SZQ1" t="s">
        <v>13537</v>
      </c>
      <c r="SZR1" t="s">
        <v>13538</v>
      </c>
      <c r="SZS1" t="s">
        <v>13539</v>
      </c>
      <c r="SZT1" t="s">
        <v>13540</v>
      </c>
      <c r="SZU1" t="s">
        <v>13541</v>
      </c>
      <c r="SZV1" t="s">
        <v>13542</v>
      </c>
      <c r="SZW1" t="s">
        <v>13543</v>
      </c>
      <c r="SZX1" t="s">
        <v>13544</v>
      </c>
      <c r="SZY1" t="s">
        <v>13545</v>
      </c>
      <c r="SZZ1" t="s">
        <v>13546</v>
      </c>
      <c r="TAA1" t="s">
        <v>13547</v>
      </c>
      <c r="TAB1" t="s">
        <v>13548</v>
      </c>
      <c r="TAC1" t="s">
        <v>13549</v>
      </c>
      <c r="TAD1" t="s">
        <v>13550</v>
      </c>
      <c r="TAE1" t="s">
        <v>13551</v>
      </c>
      <c r="TAF1" t="s">
        <v>13552</v>
      </c>
      <c r="TAG1" t="s">
        <v>13553</v>
      </c>
      <c r="TAH1" t="s">
        <v>13554</v>
      </c>
      <c r="TAI1" t="s">
        <v>13555</v>
      </c>
      <c r="TAJ1" t="s">
        <v>13556</v>
      </c>
      <c r="TAK1" t="s">
        <v>13557</v>
      </c>
      <c r="TAL1" t="s">
        <v>13558</v>
      </c>
      <c r="TAM1" t="s">
        <v>13559</v>
      </c>
      <c r="TAN1" t="s">
        <v>13560</v>
      </c>
      <c r="TAO1" t="s">
        <v>13561</v>
      </c>
      <c r="TAP1" t="s">
        <v>13562</v>
      </c>
      <c r="TAQ1" t="s">
        <v>13563</v>
      </c>
      <c r="TAR1" t="s">
        <v>13564</v>
      </c>
      <c r="TAS1" t="s">
        <v>13565</v>
      </c>
      <c r="TAT1" t="s">
        <v>13566</v>
      </c>
      <c r="TAU1" t="s">
        <v>13567</v>
      </c>
      <c r="TAV1" t="s">
        <v>13568</v>
      </c>
      <c r="TAW1" t="s">
        <v>13569</v>
      </c>
      <c r="TAX1" t="s">
        <v>13570</v>
      </c>
      <c r="TAY1" t="s">
        <v>13571</v>
      </c>
      <c r="TAZ1" t="s">
        <v>13572</v>
      </c>
      <c r="TBA1" t="s">
        <v>13573</v>
      </c>
      <c r="TBB1" t="s">
        <v>13574</v>
      </c>
      <c r="TBC1" t="s">
        <v>13575</v>
      </c>
      <c r="TBD1" t="s">
        <v>13576</v>
      </c>
      <c r="TBE1" t="s">
        <v>13577</v>
      </c>
      <c r="TBF1" t="s">
        <v>13578</v>
      </c>
      <c r="TBG1" t="s">
        <v>13579</v>
      </c>
      <c r="TBH1" t="s">
        <v>13580</v>
      </c>
      <c r="TBI1" t="s">
        <v>13581</v>
      </c>
      <c r="TBJ1" t="s">
        <v>13582</v>
      </c>
      <c r="TBK1" t="s">
        <v>13583</v>
      </c>
      <c r="TBL1" t="s">
        <v>13584</v>
      </c>
      <c r="TBM1" t="s">
        <v>13585</v>
      </c>
      <c r="TBN1" t="s">
        <v>13586</v>
      </c>
      <c r="TBO1" t="s">
        <v>13587</v>
      </c>
      <c r="TBP1" t="s">
        <v>13588</v>
      </c>
      <c r="TBQ1" t="s">
        <v>13589</v>
      </c>
      <c r="TBR1" t="s">
        <v>13590</v>
      </c>
      <c r="TBS1" t="s">
        <v>13591</v>
      </c>
      <c r="TBT1" t="s">
        <v>13592</v>
      </c>
      <c r="TBU1" t="s">
        <v>13593</v>
      </c>
      <c r="TBV1" t="s">
        <v>13594</v>
      </c>
      <c r="TBW1" t="s">
        <v>13595</v>
      </c>
      <c r="TBX1" t="s">
        <v>13596</v>
      </c>
      <c r="TBY1" t="s">
        <v>13597</v>
      </c>
      <c r="TBZ1" t="s">
        <v>13598</v>
      </c>
      <c r="TCA1" t="s">
        <v>13599</v>
      </c>
      <c r="TCB1" t="s">
        <v>13600</v>
      </c>
      <c r="TCC1" t="s">
        <v>13601</v>
      </c>
      <c r="TCD1" t="s">
        <v>13602</v>
      </c>
      <c r="TCE1" t="s">
        <v>13603</v>
      </c>
      <c r="TCF1" t="s">
        <v>13604</v>
      </c>
      <c r="TCG1" t="s">
        <v>13605</v>
      </c>
      <c r="TCH1" t="s">
        <v>13606</v>
      </c>
      <c r="TCI1" t="s">
        <v>13607</v>
      </c>
      <c r="TCJ1" t="s">
        <v>13608</v>
      </c>
      <c r="TCK1" t="s">
        <v>13609</v>
      </c>
      <c r="TCL1" t="s">
        <v>13610</v>
      </c>
      <c r="TCM1" t="s">
        <v>13611</v>
      </c>
      <c r="TCN1" t="s">
        <v>13612</v>
      </c>
      <c r="TCO1" t="s">
        <v>13613</v>
      </c>
      <c r="TCP1" t="s">
        <v>13614</v>
      </c>
      <c r="TCQ1" t="s">
        <v>13615</v>
      </c>
      <c r="TCR1" t="s">
        <v>13616</v>
      </c>
      <c r="TCS1" t="s">
        <v>13617</v>
      </c>
      <c r="TCT1" t="s">
        <v>13618</v>
      </c>
      <c r="TCU1" t="s">
        <v>13619</v>
      </c>
      <c r="TCV1" t="s">
        <v>13620</v>
      </c>
      <c r="TCW1" t="s">
        <v>13621</v>
      </c>
      <c r="TCX1" t="s">
        <v>13622</v>
      </c>
      <c r="TCY1" t="s">
        <v>13623</v>
      </c>
      <c r="TCZ1" t="s">
        <v>13624</v>
      </c>
      <c r="TDA1" t="s">
        <v>13625</v>
      </c>
      <c r="TDB1" t="s">
        <v>13626</v>
      </c>
      <c r="TDC1" t="s">
        <v>13627</v>
      </c>
      <c r="TDD1" t="s">
        <v>13628</v>
      </c>
      <c r="TDE1" t="s">
        <v>13629</v>
      </c>
      <c r="TDF1" t="s">
        <v>13630</v>
      </c>
      <c r="TDG1" t="s">
        <v>13631</v>
      </c>
      <c r="TDH1" t="s">
        <v>13632</v>
      </c>
      <c r="TDI1" t="s">
        <v>13633</v>
      </c>
      <c r="TDJ1" t="s">
        <v>13634</v>
      </c>
      <c r="TDK1" t="s">
        <v>13635</v>
      </c>
      <c r="TDL1" t="s">
        <v>13636</v>
      </c>
      <c r="TDM1" t="s">
        <v>13637</v>
      </c>
      <c r="TDN1" t="s">
        <v>13638</v>
      </c>
      <c r="TDO1" t="s">
        <v>13639</v>
      </c>
      <c r="TDP1" t="s">
        <v>13640</v>
      </c>
      <c r="TDQ1" t="s">
        <v>13641</v>
      </c>
      <c r="TDR1" t="s">
        <v>13642</v>
      </c>
      <c r="TDS1" t="s">
        <v>13643</v>
      </c>
      <c r="TDT1" t="s">
        <v>13644</v>
      </c>
      <c r="TDU1" t="s">
        <v>13645</v>
      </c>
      <c r="TDV1" t="s">
        <v>13646</v>
      </c>
      <c r="TDW1" t="s">
        <v>13647</v>
      </c>
      <c r="TDX1" t="s">
        <v>13648</v>
      </c>
      <c r="TDY1" t="s">
        <v>13649</v>
      </c>
      <c r="TDZ1" t="s">
        <v>13650</v>
      </c>
      <c r="TEA1" t="s">
        <v>13651</v>
      </c>
      <c r="TEB1" t="s">
        <v>13652</v>
      </c>
      <c r="TEC1" t="s">
        <v>13653</v>
      </c>
      <c r="TED1" t="s">
        <v>13654</v>
      </c>
      <c r="TEE1" t="s">
        <v>13655</v>
      </c>
      <c r="TEF1" t="s">
        <v>13656</v>
      </c>
      <c r="TEG1" t="s">
        <v>13657</v>
      </c>
      <c r="TEH1" t="s">
        <v>13658</v>
      </c>
      <c r="TEI1" t="s">
        <v>13659</v>
      </c>
      <c r="TEJ1" t="s">
        <v>13660</v>
      </c>
      <c r="TEK1" t="s">
        <v>13661</v>
      </c>
      <c r="TEL1" t="s">
        <v>13662</v>
      </c>
      <c r="TEM1" t="s">
        <v>13663</v>
      </c>
      <c r="TEN1" t="s">
        <v>13664</v>
      </c>
      <c r="TEO1" t="s">
        <v>13665</v>
      </c>
      <c r="TEP1" t="s">
        <v>13666</v>
      </c>
      <c r="TEQ1" t="s">
        <v>13667</v>
      </c>
      <c r="TER1" t="s">
        <v>13668</v>
      </c>
      <c r="TES1" t="s">
        <v>13669</v>
      </c>
      <c r="TET1" t="s">
        <v>13670</v>
      </c>
      <c r="TEU1" t="s">
        <v>13671</v>
      </c>
      <c r="TEV1" t="s">
        <v>13672</v>
      </c>
      <c r="TEW1" t="s">
        <v>13673</v>
      </c>
      <c r="TEX1" t="s">
        <v>13674</v>
      </c>
      <c r="TEY1" t="s">
        <v>13675</v>
      </c>
      <c r="TEZ1" t="s">
        <v>13676</v>
      </c>
      <c r="TFA1" t="s">
        <v>13677</v>
      </c>
      <c r="TFB1" t="s">
        <v>13678</v>
      </c>
      <c r="TFC1" t="s">
        <v>13679</v>
      </c>
      <c r="TFD1" t="s">
        <v>13680</v>
      </c>
      <c r="TFE1" t="s">
        <v>13681</v>
      </c>
      <c r="TFF1" t="s">
        <v>13682</v>
      </c>
      <c r="TFG1" t="s">
        <v>13683</v>
      </c>
      <c r="TFH1" t="s">
        <v>13684</v>
      </c>
      <c r="TFI1" t="s">
        <v>13685</v>
      </c>
      <c r="TFJ1" t="s">
        <v>13686</v>
      </c>
      <c r="TFK1" t="s">
        <v>13687</v>
      </c>
      <c r="TFL1" t="s">
        <v>13688</v>
      </c>
      <c r="TFM1" t="s">
        <v>13689</v>
      </c>
      <c r="TFN1" t="s">
        <v>13690</v>
      </c>
      <c r="TFO1" t="s">
        <v>13691</v>
      </c>
      <c r="TFP1" t="s">
        <v>13692</v>
      </c>
      <c r="TFQ1" t="s">
        <v>13693</v>
      </c>
      <c r="TFR1" t="s">
        <v>13694</v>
      </c>
      <c r="TFS1" t="s">
        <v>13695</v>
      </c>
      <c r="TFT1" t="s">
        <v>13696</v>
      </c>
      <c r="TFU1" t="s">
        <v>13697</v>
      </c>
      <c r="TFV1" t="s">
        <v>13698</v>
      </c>
      <c r="TFW1" t="s">
        <v>13699</v>
      </c>
      <c r="TFX1" t="s">
        <v>13700</v>
      </c>
      <c r="TFY1" t="s">
        <v>13701</v>
      </c>
      <c r="TFZ1" t="s">
        <v>13702</v>
      </c>
      <c r="TGA1" t="s">
        <v>13703</v>
      </c>
      <c r="TGB1" t="s">
        <v>13704</v>
      </c>
      <c r="TGC1" t="s">
        <v>13705</v>
      </c>
      <c r="TGD1" t="s">
        <v>13706</v>
      </c>
      <c r="TGE1" t="s">
        <v>13707</v>
      </c>
      <c r="TGF1" t="s">
        <v>13708</v>
      </c>
      <c r="TGG1" t="s">
        <v>13709</v>
      </c>
      <c r="TGH1" t="s">
        <v>13710</v>
      </c>
      <c r="TGI1" t="s">
        <v>13711</v>
      </c>
      <c r="TGJ1" t="s">
        <v>13712</v>
      </c>
      <c r="TGK1" t="s">
        <v>13713</v>
      </c>
      <c r="TGL1" t="s">
        <v>13714</v>
      </c>
      <c r="TGM1" t="s">
        <v>13715</v>
      </c>
      <c r="TGN1" t="s">
        <v>13716</v>
      </c>
      <c r="TGO1" t="s">
        <v>13717</v>
      </c>
      <c r="TGP1" t="s">
        <v>13718</v>
      </c>
      <c r="TGQ1" t="s">
        <v>13719</v>
      </c>
      <c r="TGR1" t="s">
        <v>13720</v>
      </c>
      <c r="TGS1" t="s">
        <v>13721</v>
      </c>
      <c r="TGT1" t="s">
        <v>13722</v>
      </c>
      <c r="TGU1" t="s">
        <v>13723</v>
      </c>
      <c r="TGV1" t="s">
        <v>13724</v>
      </c>
      <c r="TGW1" t="s">
        <v>13725</v>
      </c>
      <c r="TGX1" t="s">
        <v>13726</v>
      </c>
      <c r="TGY1" t="s">
        <v>13727</v>
      </c>
      <c r="TGZ1" t="s">
        <v>13728</v>
      </c>
      <c r="THA1" t="s">
        <v>13729</v>
      </c>
      <c r="THB1" t="s">
        <v>13730</v>
      </c>
      <c r="THC1" t="s">
        <v>13731</v>
      </c>
      <c r="THD1" t="s">
        <v>13732</v>
      </c>
      <c r="THE1" t="s">
        <v>13733</v>
      </c>
      <c r="THF1" t="s">
        <v>13734</v>
      </c>
      <c r="THG1" t="s">
        <v>13735</v>
      </c>
      <c r="THH1" t="s">
        <v>13736</v>
      </c>
      <c r="THI1" t="s">
        <v>13737</v>
      </c>
      <c r="THJ1" t="s">
        <v>13738</v>
      </c>
      <c r="THK1" t="s">
        <v>13739</v>
      </c>
      <c r="THL1" t="s">
        <v>13740</v>
      </c>
      <c r="THM1" t="s">
        <v>13741</v>
      </c>
      <c r="THN1" t="s">
        <v>13742</v>
      </c>
      <c r="THO1" t="s">
        <v>13743</v>
      </c>
      <c r="THP1" t="s">
        <v>13744</v>
      </c>
      <c r="THQ1" t="s">
        <v>13745</v>
      </c>
      <c r="THR1" t="s">
        <v>13746</v>
      </c>
      <c r="THS1" t="s">
        <v>13747</v>
      </c>
      <c r="THT1" t="s">
        <v>13748</v>
      </c>
      <c r="THU1" t="s">
        <v>13749</v>
      </c>
      <c r="THV1" t="s">
        <v>13750</v>
      </c>
      <c r="THW1" t="s">
        <v>13751</v>
      </c>
      <c r="THX1" t="s">
        <v>13752</v>
      </c>
      <c r="THY1" t="s">
        <v>13753</v>
      </c>
      <c r="THZ1" t="s">
        <v>13754</v>
      </c>
      <c r="TIA1" t="s">
        <v>13755</v>
      </c>
      <c r="TIB1" t="s">
        <v>13756</v>
      </c>
      <c r="TIC1" t="s">
        <v>13757</v>
      </c>
      <c r="TID1" t="s">
        <v>13758</v>
      </c>
      <c r="TIE1" t="s">
        <v>13759</v>
      </c>
      <c r="TIF1" t="s">
        <v>13760</v>
      </c>
      <c r="TIG1" t="s">
        <v>13761</v>
      </c>
      <c r="TIH1" t="s">
        <v>13762</v>
      </c>
      <c r="TII1" t="s">
        <v>13763</v>
      </c>
      <c r="TIJ1" t="s">
        <v>13764</v>
      </c>
      <c r="TIK1" t="s">
        <v>13765</v>
      </c>
      <c r="TIL1" t="s">
        <v>13766</v>
      </c>
      <c r="TIM1" t="s">
        <v>13767</v>
      </c>
      <c r="TIN1" t="s">
        <v>13768</v>
      </c>
      <c r="TIO1" t="s">
        <v>13769</v>
      </c>
      <c r="TIP1" t="s">
        <v>13770</v>
      </c>
      <c r="TIQ1" t="s">
        <v>13771</v>
      </c>
      <c r="TIR1" t="s">
        <v>13772</v>
      </c>
      <c r="TIS1" t="s">
        <v>13773</v>
      </c>
      <c r="TIT1" t="s">
        <v>13774</v>
      </c>
      <c r="TIU1" t="s">
        <v>13775</v>
      </c>
      <c r="TIV1" t="s">
        <v>13776</v>
      </c>
      <c r="TIW1" t="s">
        <v>13777</v>
      </c>
      <c r="TIX1" t="s">
        <v>13778</v>
      </c>
      <c r="TIY1" t="s">
        <v>13779</v>
      </c>
      <c r="TIZ1" t="s">
        <v>13780</v>
      </c>
      <c r="TJA1" t="s">
        <v>13781</v>
      </c>
      <c r="TJB1" t="s">
        <v>13782</v>
      </c>
      <c r="TJC1" t="s">
        <v>13783</v>
      </c>
      <c r="TJD1" t="s">
        <v>13784</v>
      </c>
      <c r="TJE1" t="s">
        <v>13785</v>
      </c>
      <c r="TJF1" t="s">
        <v>13786</v>
      </c>
      <c r="TJG1" t="s">
        <v>13787</v>
      </c>
      <c r="TJH1" t="s">
        <v>13788</v>
      </c>
      <c r="TJI1" t="s">
        <v>13789</v>
      </c>
      <c r="TJJ1" t="s">
        <v>13790</v>
      </c>
      <c r="TJK1" t="s">
        <v>13791</v>
      </c>
      <c r="TJL1" t="s">
        <v>13792</v>
      </c>
      <c r="TJM1" t="s">
        <v>13793</v>
      </c>
      <c r="TJN1" t="s">
        <v>13794</v>
      </c>
      <c r="TJO1" t="s">
        <v>13795</v>
      </c>
      <c r="TJP1" t="s">
        <v>13796</v>
      </c>
      <c r="TJQ1" t="s">
        <v>13797</v>
      </c>
      <c r="TJR1" t="s">
        <v>13798</v>
      </c>
      <c r="TJS1" t="s">
        <v>13799</v>
      </c>
      <c r="TJT1" t="s">
        <v>13800</v>
      </c>
      <c r="TJU1" t="s">
        <v>13801</v>
      </c>
      <c r="TJV1" t="s">
        <v>13802</v>
      </c>
      <c r="TJW1" t="s">
        <v>13803</v>
      </c>
      <c r="TJX1" t="s">
        <v>13804</v>
      </c>
      <c r="TJY1" t="s">
        <v>13805</v>
      </c>
      <c r="TJZ1" t="s">
        <v>13806</v>
      </c>
      <c r="TKA1" t="s">
        <v>13807</v>
      </c>
      <c r="TKB1" t="s">
        <v>13808</v>
      </c>
      <c r="TKC1" t="s">
        <v>13809</v>
      </c>
      <c r="TKD1" t="s">
        <v>13810</v>
      </c>
      <c r="TKE1" t="s">
        <v>13811</v>
      </c>
      <c r="TKF1" t="s">
        <v>13812</v>
      </c>
      <c r="TKG1" t="s">
        <v>13813</v>
      </c>
      <c r="TKH1" t="s">
        <v>13814</v>
      </c>
      <c r="TKI1" t="s">
        <v>13815</v>
      </c>
      <c r="TKJ1" t="s">
        <v>13816</v>
      </c>
      <c r="TKK1" t="s">
        <v>13817</v>
      </c>
      <c r="TKL1" t="s">
        <v>13818</v>
      </c>
      <c r="TKM1" t="s">
        <v>13819</v>
      </c>
      <c r="TKN1" t="s">
        <v>13820</v>
      </c>
      <c r="TKO1" t="s">
        <v>13821</v>
      </c>
      <c r="TKP1" t="s">
        <v>13822</v>
      </c>
      <c r="TKQ1" t="s">
        <v>13823</v>
      </c>
      <c r="TKR1" t="s">
        <v>13824</v>
      </c>
      <c r="TKS1" t="s">
        <v>13825</v>
      </c>
      <c r="TKT1" t="s">
        <v>13826</v>
      </c>
      <c r="TKU1" t="s">
        <v>13827</v>
      </c>
      <c r="TKV1" t="s">
        <v>13828</v>
      </c>
      <c r="TKW1" t="s">
        <v>13829</v>
      </c>
      <c r="TKX1" t="s">
        <v>13830</v>
      </c>
      <c r="TKY1" t="s">
        <v>13831</v>
      </c>
      <c r="TKZ1" t="s">
        <v>13832</v>
      </c>
      <c r="TLA1" t="s">
        <v>13833</v>
      </c>
      <c r="TLB1" t="s">
        <v>13834</v>
      </c>
      <c r="TLC1" t="s">
        <v>13835</v>
      </c>
      <c r="TLD1" t="s">
        <v>13836</v>
      </c>
      <c r="TLE1" t="s">
        <v>13837</v>
      </c>
      <c r="TLF1" t="s">
        <v>13838</v>
      </c>
      <c r="TLG1" t="s">
        <v>13839</v>
      </c>
      <c r="TLH1" t="s">
        <v>13840</v>
      </c>
      <c r="TLI1" t="s">
        <v>13841</v>
      </c>
      <c r="TLJ1" t="s">
        <v>13842</v>
      </c>
      <c r="TLK1" t="s">
        <v>13843</v>
      </c>
      <c r="TLL1" t="s">
        <v>13844</v>
      </c>
      <c r="TLM1" t="s">
        <v>13845</v>
      </c>
      <c r="TLN1" t="s">
        <v>13846</v>
      </c>
      <c r="TLO1" t="s">
        <v>13847</v>
      </c>
      <c r="TLP1" t="s">
        <v>13848</v>
      </c>
      <c r="TLQ1" t="s">
        <v>13849</v>
      </c>
      <c r="TLR1" t="s">
        <v>13850</v>
      </c>
      <c r="TLS1" t="s">
        <v>13851</v>
      </c>
      <c r="TLT1" t="s">
        <v>13852</v>
      </c>
      <c r="TLU1" t="s">
        <v>13853</v>
      </c>
      <c r="TLV1" t="s">
        <v>13854</v>
      </c>
      <c r="TLW1" t="s">
        <v>13855</v>
      </c>
      <c r="TLX1" t="s">
        <v>13856</v>
      </c>
      <c r="TLY1" t="s">
        <v>13857</v>
      </c>
      <c r="TLZ1" t="s">
        <v>13858</v>
      </c>
      <c r="TMA1" t="s">
        <v>13859</v>
      </c>
      <c r="TMB1" t="s">
        <v>13860</v>
      </c>
      <c r="TMC1" t="s">
        <v>13861</v>
      </c>
      <c r="TMD1" t="s">
        <v>13862</v>
      </c>
      <c r="TME1" t="s">
        <v>13863</v>
      </c>
      <c r="TMF1" t="s">
        <v>13864</v>
      </c>
      <c r="TMG1" t="s">
        <v>13865</v>
      </c>
      <c r="TMH1" t="s">
        <v>13866</v>
      </c>
      <c r="TMI1" t="s">
        <v>13867</v>
      </c>
      <c r="TMJ1" t="s">
        <v>13868</v>
      </c>
      <c r="TMK1" t="s">
        <v>13869</v>
      </c>
      <c r="TML1" t="s">
        <v>13870</v>
      </c>
      <c r="TMM1" t="s">
        <v>13871</v>
      </c>
      <c r="TMN1" t="s">
        <v>13872</v>
      </c>
      <c r="TMO1" t="s">
        <v>13873</v>
      </c>
      <c r="TMP1" t="s">
        <v>13874</v>
      </c>
      <c r="TMQ1" t="s">
        <v>13875</v>
      </c>
      <c r="TMR1" t="s">
        <v>13876</v>
      </c>
      <c r="TMS1" t="s">
        <v>13877</v>
      </c>
      <c r="TMT1" t="s">
        <v>13878</v>
      </c>
      <c r="TMU1" t="s">
        <v>13879</v>
      </c>
      <c r="TMV1" t="s">
        <v>13880</v>
      </c>
      <c r="TMW1" t="s">
        <v>13881</v>
      </c>
      <c r="TMX1" t="s">
        <v>13882</v>
      </c>
      <c r="TMY1" t="s">
        <v>13883</v>
      </c>
      <c r="TMZ1" t="s">
        <v>13884</v>
      </c>
      <c r="TNA1" t="s">
        <v>13885</v>
      </c>
      <c r="TNB1" t="s">
        <v>13886</v>
      </c>
      <c r="TNC1" t="s">
        <v>13887</v>
      </c>
      <c r="TND1" t="s">
        <v>13888</v>
      </c>
      <c r="TNE1" t="s">
        <v>13889</v>
      </c>
      <c r="TNF1" t="s">
        <v>13890</v>
      </c>
      <c r="TNG1" t="s">
        <v>13891</v>
      </c>
      <c r="TNH1" t="s">
        <v>13892</v>
      </c>
      <c r="TNI1" t="s">
        <v>13893</v>
      </c>
      <c r="TNJ1" t="s">
        <v>13894</v>
      </c>
      <c r="TNK1" t="s">
        <v>13895</v>
      </c>
      <c r="TNL1" t="s">
        <v>13896</v>
      </c>
      <c r="TNM1" t="s">
        <v>13897</v>
      </c>
      <c r="TNN1" t="s">
        <v>13898</v>
      </c>
      <c r="TNO1" t="s">
        <v>13899</v>
      </c>
      <c r="TNP1" t="s">
        <v>13900</v>
      </c>
      <c r="TNQ1" t="s">
        <v>13901</v>
      </c>
      <c r="TNR1" t="s">
        <v>13902</v>
      </c>
      <c r="TNS1" t="s">
        <v>13903</v>
      </c>
      <c r="TNT1" t="s">
        <v>13904</v>
      </c>
      <c r="TNU1" t="s">
        <v>13905</v>
      </c>
      <c r="TNV1" t="s">
        <v>13906</v>
      </c>
      <c r="TNW1" t="s">
        <v>13907</v>
      </c>
      <c r="TNX1" t="s">
        <v>13908</v>
      </c>
      <c r="TNY1" t="s">
        <v>13909</v>
      </c>
      <c r="TNZ1" t="s">
        <v>13910</v>
      </c>
      <c r="TOA1" t="s">
        <v>13911</v>
      </c>
      <c r="TOB1" t="s">
        <v>13912</v>
      </c>
      <c r="TOC1" t="s">
        <v>13913</v>
      </c>
      <c r="TOD1" t="s">
        <v>13914</v>
      </c>
      <c r="TOE1" t="s">
        <v>13915</v>
      </c>
      <c r="TOF1" t="s">
        <v>13916</v>
      </c>
      <c r="TOG1" t="s">
        <v>13917</v>
      </c>
      <c r="TOH1" t="s">
        <v>13918</v>
      </c>
      <c r="TOI1" t="s">
        <v>13919</v>
      </c>
      <c r="TOJ1" t="s">
        <v>13920</v>
      </c>
      <c r="TOK1" t="s">
        <v>13921</v>
      </c>
      <c r="TOL1" t="s">
        <v>13922</v>
      </c>
      <c r="TOM1" t="s">
        <v>13923</v>
      </c>
      <c r="TON1" t="s">
        <v>13924</v>
      </c>
      <c r="TOO1" t="s">
        <v>13925</v>
      </c>
      <c r="TOP1" t="s">
        <v>13926</v>
      </c>
      <c r="TOQ1" t="s">
        <v>13927</v>
      </c>
      <c r="TOR1" t="s">
        <v>13928</v>
      </c>
      <c r="TOS1" t="s">
        <v>13929</v>
      </c>
      <c r="TOT1" t="s">
        <v>13930</v>
      </c>
      <c r="TOU1" t="s">
        <v>13931</v>
      </c>
      <c r="TOV1" t="s">
        <v>13932</v>
      </c>
      <c r="TOW1" t="s">
        <v>13933</v>
      </c>
      <c r="TOX1" t="s">
        <v>13934</v>
      </c>
      <c r="TOY1" t="s">
        <v>13935</v>
      </c>
      <c r="TOZ1" t="s">
        <v>13936</v>
      </c>
      <c r="TPA1" t="s">
        <v>13937</v>
      </c>
      <c r="TPB1" t="s">
        <v>13938</v>
      </c>
      <c r="TPC1" t="s">
        <v>13939</v>
      </c>
      <c r="TPD1" t="s">
        <v>13940</v>
      </c>
      <c r="TPE1" t="s">
        <v>13941</v>
      </c>
      <c r="TPF1" t="s">
        <v>13942</v>
      </c>
      <c r="TPG1" t="s">
        <v>13943</v>
      </c>
      <c r="TPH1" t="s">
        <v>13944</v>
      </c>
      <c r="TPI1" t="s">
        <v>13945</v>
      </c>
      <c r="TPJ1" t="s">
        <v>13946</v>
      </c>
      <c r="TPK1" t="s">
        <v>13947</v>
      </c>
      <c r="TPL1" t="s">
        <v>13948</v>
      </c>
      <c r="TPM1" t="s">
        <v>13949</v>
      </c>
      <c r="TPN1" t="s">
        <v>13950</v>
      </c>
      <c r="TPO1" t="s">
        <v>13951</v>
      </c>
      <c r="TPP1" t="s">
        <v>13952</v>
      </c>
      <c r="TPQ1" t="s">
        <v>13953</v>
      </c>
      <c r="TPR1" t="s">
        <v>13954</v>
      </c>
      <c r="TPS1" t="s">
        <v>13955</v>
      </c>
      <c r="TPT1" t="s">
        <v>13956</v>
      </c>
      <c r="TPU1" t="s">
        <v>13957</v>
      </c>
      <c r="TPV1" t="s">
        <v>13958</v>
      </c>
      <c r="TPW1" t="s">
        <v>13959</v>
      </c>
      <c r="TPX1" t="s">
        <v>13960</v>
      </c>
      <c r="TPY1" t="s">
        <v>13961</v>
      </c>
      <c r="TPZ1" t="s">
        <v>13962</v>
      </c>
      <c r="TQA1" t="s">
        <v>13963</v>
      </c>
      <c r="TQB1" t="s">
        <v>13964</v>
      </c>
      <c r="TQC1" t="s">
        <v>13965</v>
      </c>
      <c r="TQD1" t="s">
        <v>13966</v>
      </c>
      <c r="TQE1" t="s">
        <v>13967</v>
      </c>
      <c r="TQF1" t="s">
        <v>13968</v>
      </c>
      <c r="TQG1" t="s">
        <v>13969</v>
      </c>
      <c r="TQH1" t="s">
        <v>13970</v>
      </c>
      <c r="TQI1" t="s">
        <v>13971</v>
      </c>
      <c r="TQJ1" t="s">
        <v>13972</v>
      </c>
      <c r="TQK1" t="s">
        <v>13973</v>
      </c>
      <c r="TQL1" t="s">
        <v>13974</v>
      </c>
      <c r="TQM1" t="s">
        <v>13975</v>
      </c>
      <c r="TQN1" t="s">
        <v>13976</v>
      </c>
      <c r="TQO1" t="s">
        <v>13977</v>
      </c>
      <c r="TQP1" t="s">
        <v>13978</v>
      </c>
      <c r="TQQ1" t="s">
        <v>13979</v>
      </c>
      <c r="TQR1" t="s">
        <v>13980</v>
      </c>
      <c r="TQS1" t="s">
        <v>13981</v>
      </c>
      <c r="TQT1" t="s">
        <v>13982</v>
      </c>
      <c r="TQU1" t="s">
        <v>13983</v>
      </c>
      <c r="TQV1" t="s">
        <v>13984</v>
      </c>
      <c r="TQW1" t="s">
        <v>13985</v>
      </c>
      <c r="TQX1" t="s">
        <v>13986</v>
      </c>
      <c r="TQY1" t="s">
        <v>13987</v>
      </c>
      <c r="TQZ1" t="s">
        <v>13988</v>
      </c>
      <c r="TRA1" t="s">
        <v>13989</v>
      </c>
      <c r="TRB1" t="s">
        <v>13990</v>
      </c>
      <c r="TRC1" t="s">
        <v>13991</v>
      </c>
      <c r="TRD1" t="s">
        <v>13992</v>
      </c>
      <c r="TRE1" t="s">
        <v>13993</v>
      </c>
      <c r="TRF1" t="s">
        <v>13994</v>
      </c>
      <c r="TRG1" t="s">
        <v>13995</v>
      </c>
      <c r="TRH1" t="s">
        <v>13996</v>
      </c>
      <c r="TRI1" t="s">
        <v>13997</v>
      </c>
      <c r="TRJ1" t="s">
        <v>13998</v>
      </c>
      <c r="TRK1" t="s">
        <v>13999</v>
      </c>
      <c r="TRL1" t="s">
        <v>14000</v>
      </c>
      <c r="TRM1" t="s">
        <v>14001</v>
      </c>
      <c r="TRN1" t="s">
        <v>14002</v>
      </c>
      <c r="TRO1" t="s">
        <v>14003</v>
      </c>
      <c r="TRP1" t="s">
        <v>14004</v>
      </c>
      <c r="TRQ1" t="s">
        <v>14005</v>
      </c>
      <c r="TRR1" t="s">
        <v>14006</v>
      </c>
      <c r="TRS1" t="s">
        <v>14007</v>
      </c>
      <c r="TRT1" t="s">
        <v>14008</v>
      </c>
      <c r="TRU1" t="s">
        <v>14009</v>
      </c>
      <c r="TRV1" t="s">
        <v>14010</v>
      </c>
      <c r="TRW1" t="s">
        <v>14011</v>
      </c>
      <c r="TRX1" t="s">
        <v>14012</v>
      </c>
      <c r="TRY1" t="s">
        <v>14013</v>
      </c>
      <c r="TRZ1" t="s">
        <v>14014</v>
      </c>
      <c r="TSA1" t="s">
        <v>14015</v>
      </c>
      <c r="TSB1" t="s">
        <v>14016</v>
      </c>
      <c r="TSC1" t="s">
        <v>14017</v>
      </c>
      <c r="TSD1" t="s">
        <v>14018</v>
      </c>
      <c r="TSE1" t="s">
        <v>14019</v>
      </c>
      <c r="TSF1" t="s">
        <v>14020</v>
      </c>
      <c r="TSG1" t="s">
        <v>14021</v>
      </c>
      <c r="TSH1" t="s">
        <v>14022</v>
      </c>
      <c r="TSI1" t="s">
        <v>14023</v>
      </c>
      <c r="TSJ1" t="s">
        <v>14024</v>
      </c>
      <c r="TSK1" t="s">
        <v>14025</v>
      </c>
      <c r="TSL1" t="s">
        <v>14026</v>
      </c>
      <c r="TSM1" t="s">
        <v>14027</v>
      </c>
      <c r="TSN1" t="s">
        <v>14028</v>
      </c>
      <c r="TSO1" t="s">
        <v>14029</v>
      </c>
      <c r="TSP1" t="s">
        <v>14030</v>
      </c>
      <c r="TSQ1" t="s">
        <v>14031</v>
      </c>
      <c r="TSR1" t="s">
        <v>14032</v>
      </c>
      <c r="TSS1" t="s">
        <v>14033</v>
      </c>
      <c r="TST1" t="s">
        <v>14034</v>
      </c>
      <c r="TSU1" t="s">
        <v>14035</v>
      </c>
      <c r="TSV1" t="s">
        <v>14036</v>
      </c>
      <c r="TSW1" t="s">
        <v>14037</v>
      </c>
      <c r="TSX1" t="s">
        <v>14038</v>
      </c>
      <c r="TSY1" t="s">
        <v>14039</v>
      </c>
      <c r="TSZ1" t="s">
        <v>14040</v>
      </c>
      <c r="TTA1" t="s">
        <v>14041</v>
      </c>
      <c r="TTB1" t="s">
        <v>14042</v>
      </c>
      <c r="TTC1" t="s">
        <v>14043</v>
      </c>
      <c r="TTD1" t="s">
        <v>14044</v>
      </c>
      <c r="TTE1" t="s">
        <v>14045</v>
      </c>
      <c r="TTF1" t="s">
        <v>14046</v>
      </c>
      <c r="TTG1" t="s">
        <v>14047</v>
      </c>
      <c r="TTH1" t="s">
        <v>14048</v>
      </c>
      <c r="TTI1" t="s">
        <v>14049</v>
      </c>
      <c r="TTJ1" t="s">
        <v>14050</v>
      </c>
      <c r="TTK1" t="s">
        <v>14051</v>
      </c>
      <c r="TTL1" t="s">
        <v>14052</v>
      </c>
      <c r="TTM1" t="s">
        <v>14053</v>
      </c>
      <c r="TTN1" t="s">
        <v>14054</v>
      </c>
      <c r="TTO1" t="s">
        <v>14055</v>
      </c>
      <c r="TTP1" t="s">
        <v>14056</v>
      </c>
      <c r="TTQ1" t="s">
        <v>14057</v>
      </c>
      <c r="TTR1" t="s">
        <v>14058</v>
      </c>
      <c r="TTS1" t="s">
        <v>14059</v>
      </c>
      <c r="TTT1" t="s">
        <v>14060</v>
      </c>
      <c r="TTU1" t="s">
        <v>14061</v>
      </c>
      <c r="TTV1" t="s">
        <v>14062</v>
      </c>
      <c r="TTW1" t="s">
        <v>14063</v>
      </c>
      <c r="TTX1" t="s">
        <v>14064</v>
      </c>
      <c r="TTY1" t="s">
        <v>14065</v>
      </c>
      <c r="TTZ1" t="s">
        <v>14066</v>
      </c>
      <c r="TUA1" t="s">
        <v>14067</v>
      </c>
      <c r="TUB1" t="s">
        <v>14068</v>
      </c>
      <c r="TUC1" t="s">
        <v>14069</v>
      </c>
      <c r="TUD1" t="s">
        <v>14070</v>
      </c>
      <c r="TUE1" t="s">
        <v>14071</v>
      </c>
      <c r="TUF1" t="s">
        <v>14072</v>
      </c>
      <c r="TUG1" t="s">
        <v>14073</v>
      </c>
      <c r="TUH1" t="s">
        <v>14074</v>
      </c>
      <c r="TUI1" t="s">
        <v>14075</v>
      </c>
      <c r="TUJ1" t="s">
        <v>14076</v>
      </c>
      <c r="TUK1" t="s">
        <v>14077</v>
      </c>
      <c r="TUL1" t="s">
        <v>14078</v>
      </c>
      <c r="TUM1" t="s">
        <v>14079</v>
      </c>
      <c r="TUN1" t="s">
        <v>14080</v>
      </c>
      <c r="TUO1" t="s">
        <v>14081</v>
      </c>
      <c r="TUP1" t="s">
        <v>14082</v>
      </c>
      <c r="TUQ1" t="s">
        <v>14083</v>
      </c>
      <c r="TUR1" t="s">
        <v>14084</v>
      </c>
      <c r="TUS1" t="s">
        <v>14085</v>
      </c>
      <c r="TUT1" t="s">
        <v>14086</v>
      </c>
      <c r="TUU1" t="s">
        <v>14087</v>
      </c>
      <c r="TUV1" t="s">
        <v>14088</v>
      </c>
      <c r="TUW1" t="s">
        <v>14089</v>
      </c>
      <c r="TUX1" t="s">
        <v>14090</v>
      </c>
      <c r="TUY1" t="s">
        <v>14091</v>
      </c>
      <c r="TUZ1" t="s">
        <v>14092</v>
      </c>
      <c r="TVA1" t="s">
        <v>14093</v>
      </c>
      <c r="TVB1" t="s">
        <v>14094</v>
      </c>
      <c r="TVC1" t="s">
        <v>14095</v>
      </c>
      <c r="TVD1" t="s">
        <v>14096</v>
      </c>
      <c r="TVE1" t="s">
        <v>14097</v>
      </c>
      <c r="TVF1" t="s">
        <v>14098</v>
      </c>
      <c r="TVG1" t="s">
        <v>14099</v>
      </c>
      <c r="TVH1" t="s">
        <v>14100</v>
      </c>
      <c r="TVI1" t="s">
        <v>14101</v>
      </c>
      <c r="TVJ1" t="s">
        <v>14102</v>
      </c>
      <c r="TVK1" t="s">
        <v>14103</v>
      </c>
      <c r="TVL1" t="s">
        <v>14104</v>
      </c>
      <c r="TVM1" t="s">
        <v>14105</v>
      </c>
      <c r="TVN1" t="s">
        <v>14106</v>
      </c>
      <c r="TVO1" t="s">
        <v>14107</v>
      </c>
      <c r="TVP1" t="s">
        <v>14108</v>
      </c>
      <c r="TVQ1" t="s">
        <v>14109</v>
      </c>
      <c r="TVR1" t="s">
        <v>14110</v>
      </c>
      <c r="TVS1" t="s">
        <v>14111</v>
      </c>
      <c r="TVT1" t="s">
        <v>14112</v>
      </c>
      <c r="TVU1" t="s">
        <v>14113</v>
      </c>
      <c r="TVV1" t="s">
        <v>14114</v>
      </c>
      <c r="TVW1" t="s">
        <v>14115</v>
      </c>
      <c r="TVX1" t="s">
        <v>14116</v>
      </c>
      <c r="TVY1" t="s">
        <v>14117</v>
      </c>
      <c r="TVZ1" t="s">
        <v>14118</v>
      </c>
      <c r="TWA1" t="s">
        <v>14119</v>
      </c>
      <c r="TWB1" t="s">
        <v>14120</v>
      </c>
      <c r="TWC1" t="s">
        <v>14121</v>
      </c>
      <c r="TWD1" t="s">
        <v>14122</v>
      </c>
      <c r="TWE1" t="s">
        <v>14123</v>
      </c>
      <c r="TWF1" t="s">
        <v>14124</v>
      </c>
      <c r="TWG1" t="s">
        <v>14125</v>
      </c>
      <c r="TWH1" t="s">
        <v>14126</v>
      </c>
      <c r="TWI1" t="s">
        <v>14127</v>
      </c>
      <c r="TWJ1" t="s">
        <v>14128</v>
      </c>
      <c r="TWK1" t="s">
        <v>14129</v>
      </c>
      <c r="TWL1" t="s">
        <v>14130</v>
      </c>
      <c r="TWM1" t="s">
        <v>14131</v>
      </c>
      <c r="TWN1" t="s">
        <v>14132</v>
      </c>
      <c r="TWO1" t="s">
        <v>14133</v>
      </c>
      <c r="TWP1" t="s">
        <v>14134</v>
      </c>
      <c r="TWQ1" t="s">
        <v>14135</v>
      </c>
      <c r="TWR1" t="s">
        <v>14136</v>
      </c>
      <c r="TWS1" t="s">
        <v>14137</v>
      </c>
      <c r="TWT1" t="s">
        <v>14138</v>
      </c>
      <c r="TWU1" t="s">
        <v>14139</v>
      </c>
      <c r="TWV1" t="s">
        <v>14140</v>
      </c>
      <c r="TWW1" t="s">
        <v>14141</v>
      </c>
      <c r="TWX1" t="s">
        <v>14142</v>
      </c>
      <c r="TWY1" t="s">
        <v>14143</v>
      </c>
      <c r="TWZ1" t="s">
        <v>14144</v>
      </c>
      <c r="TXA1" t="s">
        <v>14145</v>
      </c>
      <c r="TXB1" t="s">
        <v>14146</v>
      </c>
      <c r="TXC1" t="s">
        <v>14147</v>
      </c>
      <c r="TXD1" t="s">
        <v>14148</v>
      </c>
      <c r="TXE1" t="s">
        <v>14149</v>
      </c>
      <c r="TXF1" t="s">
        <v>14150</v>
      </c>
      <c r="TXG1" t="s">
        <v>14151</v>
      </c>
      <c r="TXH1" t="s">
        <v>14152</v>
      </c>
      <c r="TXI1" t="s">
        <v>14153</v>
      </c>
      <c r="TXJ1" t="s">
        <v>14154</v>
      </c>
      <c r="TXK1" t="s">
        <v>14155</v>
      </c>
      <c r="TXL1" t="s">
        <v>14156</v>
      </c>
      <c r="TXM1" t="s">
        <v>14157</v>
      </c>
      <c r="TXN1" t="s">
        <v>14158</v>
      </c>
      <c r="TXO1" t="s">
        <v>14159</v>
      </c>
      <c r="TXP1" t="s">
        <v>14160</v>
      </c>
      <c r="TXQ1" t="s">
        <v>14161</v>
      </c>
      <c r="TXR1" t="s">
        <v>14162</v>
      </c>
      <c r="TXS1" t="s">
        <v>14163</v>
      </c>
      <c r="TXT1" t="s">
        <v>14164</v>
      </c>
      <c r="TXU1" t="s">
        <v>14165</v>
      </c>
      <c r="TXV1" t="s">
        <v>14166</v>
      </c>
      <c r="TXW1" t="s">
        <v>14167</v>
      </c>
      <c r="TXX1" t="s">
        <v>14168</v>
      </c>
      <c r="TXY1" t="s">
        <v>14169</v>
      </c>
      <c r="TXZ1" t="s">
        <v>14170</v>
      </c>
      <c r="TYA1" t="s">
        <v>14171</v>
      </c>
      <c r="TYB1" t="s">
        <v>14172</v>
      </c>
      <c r="TYC1" t="s">
        <v>14173</v>
      </c>
      <c r="TYD1" t="s">
        <v>14174</v>
      </c>
      <c r="TYE1" t="s">
        <v>14175</v>
      </c>
      <c r="TYF1" t="s">
        <v>14176</v>
      </c>
      <c r="TYG1" t="s">
        <v>14177</v>
      </c>
      <c r="TYH1" t="s">
        <v>14178</v>
      </c>
      <c r="TYI1" t="s">
        <v>14179</v>
      </c>
      <c r="TYJ1" t="s">
        <v>14180</v>
      </c>
      <c r="TYK1" t="s">
        <v>14181</v>
      </c>
      <c r="TYL1" t="s">
        <v>14182</v>
      </c>
      <c r="TYM1" t="s">
        <v>14183</v>
      </c>
      <c r="TYN1" t="s">
        <v>14184</v>
      </c>
      <c r="TYO1" t="s">
        <v>14185</v>
      </c>
      <c r="TYP1" t="s">
        <v>14186</v>
      </c>
      <c r="TYQ1" t="s">
        <v>14187</v>
      </c>
      <c r="TYR1" t="s">
        <v>14188</v>
      </c>
      <c r="TYS1" t="s">
        <v>14189</v>
      </c>
      <c r="TYT1" t="s">
        <v>14190</v>
      </c>
      <c r="TYU1" t="s">
        <v>14191</v>
      </c>
      <c r="TYV1" t="s">
        <v>14192</v>
      </c>
      <c r="TYW1" t="s">
        <v>14193</v>
      </c>
      <c r="TYX1" t="s">
        <v>14194</v>
      </c>
      <c r="TYY1" t="s">
        <v>14195</v>
      </c>
      <c r="TYZ1" t="s">
        <v>14196</v>
      </c>
      <c r="TZA1" t="s">
        <v>14197</v>
      </c>
      <c r="TZB1" t="s">
        <v>14198</v>
      </c>
      <c r="TZC1" t="s">
        <v>14199</v>
      </c>
      <c r="TZD1" t="s">
        <v>14200</v>
      </c>
      <c r="TZE1" t="s">
        <v>14201</v>
      </c>
      <c r="TZF1" t="s">
        <v>14202</v>
      </c>
      <c r="TZG1" t="s">
        <v>14203</v>
      </c>
      <c r="TZH1" t="s">
        <v>14204</v>
      </c>
      <c r="TZI1" t="s">
        <v>14205</v>
      </c>
      <c r="TZJ1" t="s">
        <v>14206</v>
      </c>
      <c r="TZK1" t="s">
        <v>14207</v>
      </c>
      <c r="TZL1" t="s">
        <v>14208</v>
      </c>
      <c r="TZM1" t="s">
        <v>14209</v>
      </c>
      <c r="TZN1" t="s">
        <v>14210</v>
      </c>
      <c r="TZO1" t="s">
        <v>14211</v>
      </c>
      <c r="TZP1" t="s">
        <v>14212</v>
      </c>
      <c r="TZQ1" t="s">
        <v>14213</v>
      </c>
      <c r="TZR1" t="s">
        <v>14214</v>
      </c>
      <c r="TZS1" t="s">
        <v>14215</v>
      </c>
      <c r="TZT1" t="s">
        <v>14216</v>
      </c>
      <c r="TZU1" t="s">
        <v>14217</v>
      </c>
      <c r="TZV1" t="s">
        <v>14218</v>
      </c>
      <c r="TZW1" t="s">
        <v>14219</v>
      </c>
      <c r="TZX1" t="s">
        <v>14220</v>
      </c>
      <c r="TZY1" t="s">
        <v>14221</v>
      </c>
      <c r="TZZ1" t="s">
        <v>14222</v>
      </c>
      <c r="UAA1" t="s">
        <v>14223</v>
      </c>
      <c r="UAB1" t="s">
        <v>14224</v>
      </c>
      <c r="UAC1" t="s">
        <v>14225</v>
      </c>
      <c r="UAD1" t="s">
        <v>14226</v>
      </c>
      <c r="UAE1" t="s">
        <v>14227</v>
      </c>
      <c r="UAF1" t="s">
        <v>14228</v>
      </c>
      <c r="UAG1" t="s">
        <v>14229</v>
      </c>
      <c r="UAH1" t="s">
        <v>14230</v>
      </c>
      <c r="UAI1" t="s">
        <v>14231</v>
      </c>
      <c r="UAJ1" t="s">
        <v>14232</v>
      </c>
      <c r="UAK1" t="s">
        <v>14233</v>
      </c>
      <c r="UAL1" t="s">
        <v>14234</v>
      </c>
      <c r="UAM1" t="s">
        <v>14235</v>
      </c>
      <c r="UAN1" t="s">
        <v>14236</v>
      </c>
      <c r="UAO1" t="s">
        <v>14237</v>
      </c>
      <c r="UAP1" t="s">
        <v>14238</v>
      </c>
      <c r="UAQ1" t="s">
        <v>14239</v>
      </c>
      <c r="UAR1" t="s">
        <v>14240</v>
      </c>
      <c r="UAS1" t="s">
        <v>14241</v>
      </c>
      <c r="UAT1" t="s">
        <v>14242</v>
      </c>
      <c r="UAU1" t="s">
        <v>14243</v>
      </c>
      <c r="UAV1" t="s">
        <v>14244</v>
      </c>
      <c r="UAW1" t="s">
        <v>14245</v>
      </c>
      <c r="UAX1" t="s">
        <v>14246</v>
      </c>
      <c r="UAY1" t="s">
        <v>14247</v>
      </c>
      <c r="UAZ1" t="s">
        <v>14248</v>
      </c>
      <c r="UBA1" t="s">
        <v>14249</v>
      </c>
      <c r="UBB1" t="s">
        <v>14250</v>
      </c>
      <c r="UBC1" t="s">
        <v>14251</v>
      </c>
      <c r="UBD1" t="s">
        <v>14252</v>
      </c>
      <c r="UBE1" t="s">
        <v>14253</v>
      </c>
      <c r="UBF1" t="s">
        <v>14254</v>
      </c>
      <c r="UBG1" t="s">
        <v>14255</v>
      </c>
      <c r="UBH1" t="s">
        <v>14256</v>
      </c>
      <c r="UBI1" t="s">
        <v>14257</v>
      </c>
      <c r="UBJ1" t="s">
        <v>14258</v>
      </c>
      <c r="UBK1" t="s">
        <v>14259</v>
      </c>
      <c r="UBL1" t="s">
        <v>14260</v>
      </c>
      <c r="UBM1" t="s">
        <v>14261</v>
      </c>
      <c r="UBN1" t="s">
        <v>14262</v>
      </c>
      <c r="UBO1" t="s">
        <v>14263</v>
      </c>
      <c r="UBP1" t="s">
        <v>14264</v>
      </c>
      <c r="UBQ1" t="s">
        <v>14265</v>
      </c>
      <c r="UBR1" t="s">
        <v>14266</v>
      </c>
      <c r="UBS1" t="s">
        <v>14267</v>
      </c>
      <c r="UBT1" t="s">
        <v>14268</v>
      </c>
      <c r="UBU1" t="s">
        <v>14269</v>
      </c>
      <c r="UBV1" t="s">
        <v>14270</v>
      </c>
      <c r="UBW1" t="s">
        <v>14271</v>
      </c>
      <c r="UBX1" t="s">
        <v>14272</v>
      </c>
      <c r="UBY1" t="s">
        <v>14273</v>
      </c>
      <c r="UBZ1" t="s">
        <v>14274</v>
      </c>
      <c r="UCA1" t="s">
        <v>14275</v>
      </c>
      <c r="UCB1" t="s">
        <v>14276</v>
      </c>
      <c r="UCC1" t="s">
        <v>14277</v>
      </c>
      <c r="UCD1" t="s">
        <v>14278</v>
      </c>
      <c r="UCE1" t="s">
        <v>14279</v>
      </c>
      <c r="UCF1" t="s">
        <v>14280</v>
      </c>
      <c r="UCG1" t="s">
        <v>14281</v>
      </c>
      <c r="UCH1" t="s">
        <v>14282</v>
      </c>
      <c r="UCI1" t="s">
        <v>14283</v>
      </c>
      <c r="UCJ1" t="s">
        <v>14284</v>
      </c>
      <c r="UCK1" t="s">
        <v>14285</v>
      </c>
      <c r="UCL1" t="s">
        <v>14286</v>
      </c>
      <c r="UCM1" t="s">
        <v>14287</v>
      </c>
      <c r="UCN1" t="s">
        <v>14288</v>
      </c>
      <c r="UCO1" t="s">
        <v>14289</v>
      </c>
      <c r="UCP1" t="s">
        <v>14290</v>
      </c>
      <c r="UCQ1" t="s">
        <v>14291</v>
      </c>
      <c r="UCR1" t="s">
        <v>14292</v>
      </c>
      <c r="UCS1" t="s">
        <v>14293</v>
      </c>
      <c r="UCT1" t="s">
        <v>14294</v>
      </c>
      <c r="UCU1" t="s">
        <v>14295</v>
      </c>
      <c r="UCV1" t="s">
        <v>14296</v>
      </c>
      <c r="UCW1" t="s">
        <v>14297</v>
      </c>
      <c r="UCX1" t="s">
        <v>14298</v>
      </c>
      <c r="UCY1" t="s">
        <v>14299</v>
      </c>
      <c r="UCZ1" t="s">
        <v>14300</v>
      </c>
      <c r="UDA1" t="s">
        <v>14301</v>
      </c>
      <c r="UDB1" t="s">
        <v>14302</v>
      </c>
      <c r="UDC1" t="s">
        <v>14303</v>
      </c>
      <c r="UDD1" t="s">
        <v>14304</v>
      </c>
      <c r="UDE1" t="s">
        <v>14305</v>
      </c>
      <c r="UDF1" t="s">
        <v>14306</v>
      </c>
      <c r="UDG1" t="s">
        <v>14307</v>
      </c>
      <c r="UDH1" t="s">
        <v>14308</v>
      </c>
      <c r="UDI1" t="s">
        <v>14309</v>
      </c>
      <c r="UDJ1" t="s">
        <v>14310</v>
      </c>
      <c r="UDK1" t="s">
        <v>14311</v>
      </c>
      <c r="UDL1" t="s">
        <v>14312</v>
      </c>
      <c r="UDM1" t="s">
        <v>14313</v>
      </c>
      <c r="UDN1" t="s">
        <v>14314</v>
      </c>
      <c r="UDO1" t="s">
        <v>14315</v>
      </c>
      <c r="UDP1" t="s">
        <v>14316</v>
      </c>
      <c r="UDQ1" t="s">
        <v>14317</v>
      </c>
      <c r="UDR1" t="s">
        <v>14318</v>
      </c>
      <c r="UDS1" t="s">
        <v>14319</v>
      </c>
      <c r="UDT1" t="s">
        <v>14320</v>
      </c>
      <c r="UDU1" t="s">
        <v>14321</v>
      </c>
      <c r="UDV1" t="s">
        <v>14322</v>
      </c>
      <c r="UDW1" t="s">
        <v>14323</v>
      </c>
      <c r="UDX1" t="s">
        <v>14324</v>
      </c>
      <c r="UDY1" t="s">
        <v>14325</v>
      </c>
      <c r="UDZ1" t="s">
        <v>14326</v>
      </c>
      <c r="UEA1" t="s">
        <v>14327</v>
      </c>
      <c r="UEB1" t="s">
        <v>14328</v>
      </c>
      <c r="UEC1" t="s">
        <v>14329</v>
      </c>
      <c r="UED1" t="s">
        <v>14330</v>
      </c>
      <c r="UEE1" t="s">
        <v>14331</v>
      </c>
      <c r="UEF1" t="s">
        <v>14332</v>
      </c>
      <c r="UEG1" t="s">
        <v>14333</v>
      </c>
      <c r="UEH1" t="s">
        <v>14334</v>
      </c>
      <c r="UEI1" t="s">
        <v>14335</v>
      </c>
      <c r="UEJ1" t="s">
        <v>14336</v>
      </c>
      <c r="UEK1" t="s">
        <v>14337</v>
      </c>
      <c r="UEL1" t="s">
        <v>14338</v>
      </c>
      <c r="UEM1" t="s">
        <v>14339</v>
      </c>
      <c r="UEN1" t="s">
        <v>14340</v>
      </c>
      <c r="UEO1" t="s">
        <v>14341</v>
      </c>
      <c r="UEP1" t="s">
        <v>14342</v>
      </c>
      <c r="UEQ1" t="s">
        <v>14343</v>
      </c>
      <c r="UER1" t="s">
        <v>14344</v>
      </c>
      <c r="UES1" t="s">
        <v>14345</v>
      </c>
      <c r="UET1" t="s">
        <v>14346</v>
      </c>
      <c r="UEU1" t="s">
        <v>14347</v>
      </c>
      <c r="UEV1" t="s">
        <v>14348</v>
      </c>
      <c r="UEW1" t="s">
        <v>14349</v>
      </c>
      <c r="UEX1" t="s">
        <v>14350</v>
      </c>
      <c r="UEY1" t="s">
        <v>14351</v>
      </c>
      <c r="UEZ1" t="s">
        <v>14352</v>
      </c>
      <c r="UFA1" t="s">
        <v>14353</v>
      </c>
      <c r="UFB1" t="s">
        <v>14354</v>
      </c>
      <c r="UFC1" t="s">
        <v>14355</v>
      </c>
      <c r="UFD1" t="s">
        <v>14356</v>
      </c>
      <c r="UFE1" t="s">
        <v>14357</v>
      </c>
      <c r="UFF1" t="s">
        <v>14358</v>
      </c>
      <c r="UFG1" t="s">
        <v>14359</v>
      </c>
      <c r="UFH1" t="s">
        <v>14360</v>
      </c>
      <c r="UFI1" t="s">
        <v>14361</v>
      </c>
      <c r="UFJ1" t="s">
        <v>14362</v>
      </c>
      <c r="UFK1" t="s">
        <v>14363</v>
      </c>
      <c r="UFL1" t="s">
        <v>14364</v>
      </c>
      <c r="UFM1" t="s">
        <v>14365</v>
      </c>
      <c r="UFN1" t="s">
        <v>14366</v>
      </c>
      <c r="UFO1" t="s">
        <v>14367</v>
      </c>
      <c r="UFP1" t="s">
        <v>14368</v>
      </c>
      <c r="UFQ1" t="s">
        <v>14369</v>
      </c>
      <c r="UFR1" t="s">
        <v>14370</v>
      </c>
      <c r="UFS1" t="s">
        <v>14371</v>
      </c>
      <c r="UFT1" t="s">
        <v>14372</v>
      </c>
      <c r="UFU1" t="s">
        <v>14373</v>
      </c>
      <c r="UFV1" t="s">
        <v>14374</v>
      </c>
      <c r="UFW1" t="s">
        <v>14375</v>
      </c>
      <c r="UFX1" t="s">
        <v>14376</v>
      </c>
      <c r="UFY1" t="s">
        <v>14377</v>
      </c>
      <c r="UFZ1" t="s">
        <v>14378</v>
      </c>
      <c r="UGA1" t="s">
        <v>14379</v>
      </c>
      <c r="UGB1" t="s">
        <v>14380</v>
      </c>
      <c r="UGC1" t="s">
        <v>14381</v>
      </c>
      <c r="UGD1" t="s">
        <v>14382</v>
      </c>
      <c r="UGE1" t="s">
        <v>14383</v>
      </c>
      <c r="UGF1" t="s">
        <v>14384</v>
      </c>
      <c r="UGG1" t="s">
        <v>14385</v>
      </c>
      <c r="UGH1" t="s">
        <v>14386</v>
      </c>
      <c r="UGI1" t="s">
        <v>14387</v>
      </c>
      <c r="UGJ1" t="s">
        <v>14388</v>
      </c>
      <c r="UGK1" t="s">
        <v>14389</v>
      </c>
      <c r="UGL1" t="s">
        <v>14390</v>
      </c>
      <c r="UGM1" t="s">
        <v>14391</v>
      </c>
      <c r="UGN1" t="s">
        <v>14392</v>
      </c>
      <c r="UGO1" t="s">
        <v>14393</v>
      </c>
      <c r="UGP1" t="s">
        <v>14394</v>
      </c>
      <c r="UGQ1" t="s">
        <v>14395</v>
      </c>
      <c r="UGR1" t="s">
        <v>14396</v>
      </c>
      <c r="UGS1" t="s">
        <v>14397</v>
      </c>
      <c r="UGT1" t="s">
        <v>14398</v>
      </c>
      <c r="UGU1" t="s">
        <v>14399</v>
      </c>
      <c r="UGV1" t="s">
        <v>14400</v>
      </c>
      <c r="UGW1" t="s">
        <v>14401</v>
      </c>
      <c r="UGX1" t="s">
        <v>14402</v>
      </c>
      <c r="UGY1" t="s">
        <v>14403</v>
      </c>
      <c r="UGZ1" t="s">
        <v>14404</v>
      </c>
      <c r="UHA1" t="s">
        <v>14405</v>
      </c>
      <c r="UHB1" t="s">
        <v>14406</v>
      </c>
      <c r="UHC1" t="s">
        <v>14407</v>
      </c>
      <c r="UHD1" t="s">
        <v>14408</v>
      </c>
      <c r="UHE1" t="s">
        <v>14409</v>
      </c>
      <c r="UHF1" t="s">
        <v>14410</v>
      </c>
      <c r="UHG1" t="s">
        <v>14411</v>
      </c>
      <c r="UHH1" t="s">
        <v>14412</v>
      </c>
      <c r="UHI1" t="s">
        <v>14413</v>
      </c>
      <c r="UHJ1" t="s">
        <v>14414</v>
      </c>
      <c r="UHK1" t="s">
        <v>14415</v>
      </c>
      <c r="UHL1" t="s">
        <v>14416</v>
      </c>
      <c r="UHM1" t="s">
        <v>14417</v>
      </c>
      <c r="UHN1" t="s">
        <v>14418</v>
      </c>
      <c r="UHO1" t="s">
        <v>14419</v>
      </c>
      <c r="UHP1" t="s">
        <v>14420</v>
      </c>
      <c r="UHQ1" t="s">
        <v>14421</v>
      </c>
      <c r="UHR1" t="s">
        <v>14422</v>
      </c>
      <c r="UHS1" t="s">
        <v>14423</v>
      </c>
      <c r="UHT1" t="s">
        <v>14424</v>
      </c>
      <c r="UHU1" t="s">
        <v>14425</v>
      </c>
      <c r="UHV1" t="s">
        <v>14426</v>
      </c>
      <c r="UHW1" t="s">
        <v>14427</v>
      </c>
      <c r="UHX1" t="s">
        <v>14428</v>
      </c>
      <c r="UHY1" t="s">
        <v>14429</v>
      </c>
      <c r="UHZ1" t="s">
        <v>14430</v>
      </c>
      <c r="UIA1" t="s">
        <v>14431</v>
      </c>
      <c r="UIB1" t="s">
        <v>14432</v>
      </c>
      <c r="UIC1" t="s">
        <v>14433</v>
      </c>
      <c r="UID1" t="s">
        <v>14434</v>
      </c>
      <c r="UIE1" t="s">
        <v>14435</v>
      </c>
      <c r="UIF1" t="s">
        <v>14436</v>
      </c>
      <c r="UIG1" t="s">
        <v>14437</v>
      </c>
      <c r="UIH1" t="s">
        <v>14438</v>
      </c>
      <c r="UII1" t="s">
        <v>14439</v>
      </c>
      <c r="UIJ1" t="s">
        <v>14440</v>
      </c>
      <c r="UIK1" t="s">
        <v>14441</v>
      </c>
      <c r="UIL1" t="s">
        <v>14442</v>
      </c>
      <c r="UIM1" t="s">
        <v>14443</v>
      </c>
      <c r="UIN1" t="s">
        <v>14444</v>
      </c>
      <c r="UIO1" t="s">
        <v>14445</v>
      </c>
      <c r="UIP1" t="s">
        <v>14446</v>
      </c>
      <c r="UIQ1" t="s">
        <v>14447</v>
      </c>
      <c r="UIR1" t="s">
        <v>14448</v>
      </c>
      <c r="UIS1" t="s">
        <v>14449</v>
      </c>
      <c r="UIT1" t="s">
        <v>14450</v>
      </c>
      <c r="UIU1" t="s">
        <v>14451</v>
      </c>
      <c r="UIV1" t="s">
        <v>14452</v>
      </c>
      <c r="UIW1" t="s">
        <v>14453</v>
      </c>
      <c r="UIX1" t="s">
        <v>14454</v>
      </c>
      <c r="UIY1" t="s">
        <v>14455</v>
      </c>
      <c r="UIZ1" t="s">
        <v>14456</v>
      </c>
      <c r="UJA1" t="s">
        <v>14457</v>
      </c>
      <c r="UJB1" t="s">
        <v>14458</v>
      </c>
      <c r="UJC1" t="s">
        <v>14459</v>
      </c>
      <c r="UJD1" t="s">
        <v>14460</v>
      </c>
      <c r="UJE1" t="s">
        <v>14461</v>
      </c>
      <c r="UJF1" t="s">
        <v>14462</v>
      </c>
      <c r="UJG1" t="s">
        <v>14463</v>
      </c>
      <c r="UJH1" t="s">
        <v>14464</v>
      </c>
      <c r="UJI1" t="s">
        <v>14465</v>
      </c>
      <c r="UJJ1" t="s">
        <v>14466</v>
      </c>
      <c r="UJK1" t="s">
        <v>14467</v>
      </c>
      <c r="UJL1" t="s">
        <v>14468</v>
      </c>
      <c r="UJM1" t="s">
        <v>14469</v>
      </c>
      <c r="UJN1" t="s">
        <v>14470</v>
      </c>
      <c r="UJO1" t="s">
        <v>14471</v>
      </c>
      <c r="UJP1" t="s">
        <v>14472</v>
      </c>
      <c r="UJQ1" t="s">
        <v>14473</v>
      </c>
      <c r="UJR1" t="s">
        <v>14474</v>
      </c>
      <c r="UJS1" t="s">
        <v>14475</v>
      </c>
      <c r="UJT1" t="s">
        <v>14476</v>
      </c>
      <c r="UJU1" t="s">
        <v>14477</v>
      </c>
      <c r="UJV1" t="s">
        <v>14478</v>
      </c>
      <c r="UJW1" t="s">
        <v>14479</v>
      </c>
      <c r="UJX1" t="s">
        <v>14480</v>
      </c>
      <c r="UJY1" t="s">
        <v>14481</v>
      </c>
      <c r="UJZ1" t="s">
        <v>14482</v>
      </c>
      <c r="UKA1" t="s">
        <v>14483</v>
      </c>
      <c r="UKB1" t="s">
        <v>14484</v>
      </c>
      <c r="UKC1" t="s">
        <v>14485</v>
      </c>
      <c r="UKD1" t="s">
        <v>14486</v>
      </c>
      <c r="UKE1" t="s">
        <v>14487</v>
      </c>
      <c r="UKF1" t="s">
        <v>14488</v>
      </c>
      <c r="UKG1" t="s">
        <v>14489</v>
      </c>
      <c r="UKH1" t="s">
        <v>14490</v>
      </c>
      <c r="UKI1" t="s">
        <v>14491</v>
      </c>
      <c r="UKJ1" t="s">
        <v>14492</v>
      </c>
      <c r="UKK1" t="s">
        <v>14493</v>
      </c>
      <c r="UKL1" t="s">
        <v>14494</v>
      </c>
      <c r="UKM1" t="s">
        <v>14495</v>
      </c>
      <c r="UKN1" t="s">
        <v>14496</v>
      </c>
      <c r="UKO1" t="s">
        <v>14497</v>
      </c>
      <c r="UKP1" t="s">
        <v>14498</v>
      </c>
      <c r="UKQ1" t="s">
        <v>14499</v>
      </c>
      <c r="UKR1" t="s">
        <v>14500</v>
      </c>
      <c r="UKS1" t="s">
        <v>14501</v>
      </c>
      <c r="UKT1" t="s">
        <v>14502</v>
      </c>
      <c r="UKU1" t="s">
        <v>14503</v>
      </c>
      <c r="UKV1" t="s">
        <v>14504</v>
      </c>
      <c r="UKW1" t="s">
        <v>14505</v>
      </c>
      <c r="UKX1" t="s">
        <v>14506</v>
      </c>
      <c r="UKY1" t="s">
        <v>14507</v>
      </c>
      <c r="UKZ1" t="s">
        <v>14508</v>
      </c>
      <c r="ULA1" t="s">
        <v>14509</v>
      </c>
      <c r="ULB1" t="s">
        <v>14510</v>
      </c>
      <c r="ULC1" t="s">
        <v>14511</v>
      </c>
      <c r="ULD1" t="s">
        <v>14512</v>
      </c>
      <c r="ULE1" t="s">
        <v>14513</v>
      </c>
      <c r="ULF1" t="s">
        <v>14514</v>
      </c>
      <c r="ULG1" t="s">
        <v>14515</v>
      </c>
      <c r="ULH1" t="s">
        <v>14516</v>
      </c>
      <c r="ULI1" t="s">
        <v>14517</v>
      </c>
      <c r="ULJ1" t="s">
        <v>14518</v>
      </c>
      <c r="ULK1" t="s">
        <v>14519</v>
      </c>
      <c r="ULL1" t="s">
        <v>14520</v>
      </c>
      <c r="ULM1" t="s">
        <v>14521</v>
      </c>
      <c r="ULN1" t="s">
        <v>14522</v>
      </c>
      <c r="ULO1" t="s">
        <v>14523</v>
      </c>
      <c r="ULP1" t="s">
        <v>14524</v>
      </c>
      <c r="ULQ1" t="s">
        <v>14525</v>
      </c>
      <c r="ULR1" t="s">
        <v>14526</v>
      </c>
      <c r="ULS1" t="s">
        <v>14527</v>
      </c>
      <c r="ULT1" t="s">
        <v>14528</v>
      </c>
      <c r="ULU1" t="s">
        <v>14529</v>
      </c>
      <c r="ULV1" t="s">
        <v>14530</v>
      </c>
      <c r="ULW1" t="s">
        <v>14531</v>
      </c>
      <c r="ULX1" t="s">
        <v>14532</v>
      </c>
      <c r="ULY1" t="s">
        <v>14533</v>
      </c>
      <c r="ULZ1" t="s">
        <v>14534</v>
      </c>
      <c r="UMA1" t="s">
        <v>14535</v>
      </c>
      <c r="UMB1" t="s">
        <v>14536</v>
      </c>
      <c r="UMC1" t="s">
        <v>14537</v>
      </c>
      <c r="UMD1" t="s">
        <v>14538</v>
      </c>
      <c r="UME1" t="s">
        <v>14539</v>
      </c>
      <c r="UMF1" t="s">
        <v>14540</v>
      </c>
      <c r="UMG1" t="s">
        <v>14541</v>
      </c>
      <c r="UMH1" t="s">
        <v>14542</v>
      </c>
      <c r="UMI1" t="s">
        <v>14543</v>
      </c>
      <c r="UMJ1" t="s">
        <v>14544</v>
      </c>
      <c r="UMK1" t="s">
        <v>14545</v>
      </c>
      <c r="UML1" t="s">
        <v>14546</v>
      </c>
      <c r="UMM1" t="s">
        <v>14547</v>
      </c>
      <c r="UMN1" t="s">
        <v>14548</v>
      </c>
      <c r="UMO1" t="s">
        <v>14549</v>
      </c>
      <c r="UMP1" t="s">
        <v>14550</v>
      </c>
      <c r="UMQ1" t="s">
        <v>14551</v>
      </c>
      <c r="UMR1" t="s">
        <v>14552</v>
      </c>
      <c r="UMS1" t="s">
        <v>14553</v>
      </c>
      <c r="UMT1" t="s">
        <v>14554</v>
      </c>
      <c r="UMU1" t="s">
        <v>14555</v>
      </c>
      <c r="UMV1" t="s">
        <v>14556</v>
      </c>
      <c r="UMW1" t="s">
        <v>14557</v>
      </c>
      <c r="UMX1" t="s">
        <v>14558</v>
      </c>
      <c r="UMY1" t="s">
        <v>14559</v>
      </c>
      <c r="UMZ1" t="s">
        <v>14560</v>
      </c>
      <c r="UNA1" t="s">
        <v>14561</v>
      </c>
      <c r="UNB1" t="s">
        <v>14562</v>
      </c>
      <c r="UNC1" t="s">
        <v>14563</v>
      </c>
      <c r="UND1" t="s">
        <v>14564</v>
      </c>
      <c r="UNE1" t="s">
        <v>14565</v>
      </c>
      <c r="UNF1" t="s">
        <v>14566</v>
      </c>
      <c r="UNG1" t="s">
        <v>14567</v>
      </c>
      <c r="UNH1" t="s">
        <v>14568</v>
      </c>
      <c r="UNI1" t="s">
        <v>14569</v>
      </c>
      <c r="UNJ1" t="s">
        <v>14570</v>
      </c>
      <c r="UNK1" t="s">
        <v>14571</v>
      </c>
      <c r="UNL1" t="s">
        <v>14572</v>
      </c>
      <c r="UNM1" t="s">
        <v>14573</v>
      </c>
      <c r="UNN1" t="s">
        <v>14574</v>
      </c>
      <c r="UNO1" t="s">
        <v>14575</v>
      </c>
      <c r="UNP1" t="s">
        <v>14576</v>
      </c>
      <c r="UNQ1" t="s">
        <v>14577</v>
      </c>
      <c r="UNR1" t="s">
        <v>14578</v>
      </c>
      <c r="UNS1" t="s">
        <v>14579</v>
      </c>
      <c r="UNT1" t="s">
        <v>14580</v>
      </c>
      <c r="UNU1" t="s">
        <v>14581</v>
      </c>
      <c r="UNV1" t="s">
        <v>14582</v>
      </c>
      <c r="UNW1" t="s">
        <v>14583</v>
      </c>
      <c r="UNX1" t="s">
        <v>14584</v>
      </c>
      <c r="UNY1" t="s">
        <v>14585</v>
      </c>
      <c r="UNZ1" t="s">
        <v>14586</v>
      </c>
      <c r="UOA1" t="s">
        <v>14587</v>
      </c>
      <c r="UOB1" t="s">
        <v>14588</v>
      </c>
      <c r="UOC1" t="s">
        <v>14589</v>
      </c>
      <c r="UOD1" t="s">
        <v>14590</v>
      </c>
      <c r="UOE1" t="s">
        <v>14591</v>
      </c>
      <c r="UOF1" t="s">
        <v>14592</v>
      </c>
      <c r="UOG1" t="s">
        <v>14593</v>
      </c>
      <c r="UOH1" t="s">
        <v>14594</v>
      </c>
      <c r="UOI1" t="s">
        <v>14595</v>
      </c>
      <c r="UOJ1" t="s">
        <v>14596</v>
      </c>
      <c r="UOK1" t="s">
        <v>14597</v>
      </c>
      <c r="UOL1" t="s">
        <v>14598</v>
      </c>
      <c r="UOM1" t="s">
        <v>14599</v>
      </c>
      <c r="UON1" t="s">
        <v>14600</v>
      </c>
      <c r="UOO1" t="s">
        <v>14601</v>
      </c>
      <c r="UOP1" t="s">
        <v>14602</v>
      </c>
      <c r="UOQ1" t="s">
        <v>14603</v>
      </c>
      <c r="UOR1" t="s">
        <v>14604</v>
      </c>
      <c r="UOS1" t="s">
        <v>14605</v>
      </c>
      <c r="UOT1" t="s">
        <v>14606</v>
      </c>
      <c r="UOU1" t="s">
        <v>14607</v>
      </c>
      <c r="UOV1" t="s">
        <v>14608</v>
      </c>
      <c r="UOW1" t="s">
        <v>14609</v>
      </c>
      <c r="UOX1" t="s">
        <v>14610</v>
      </c>
      <c r="UOY1" t="s">
        <v>14611</v>
      </c>
      <c r="UOZ1" t="s">
        <v>14612</v>
      </c>
      <c r="UPA1" t="s">
        <v>14613</v>
      </c>
      <c r="UPB1" t="s">
        <v>14614</v>
      </c>
      <c r="UPC1" t="s">
        <v>14615</v>
      </c>
      <c r="UPD1" t="s">
        <v>14616</v>
      </c>
      <c r="UPE1" t="s">
        <v>14617</v>
      </c>
      <c r="UPF1" t="s">
        <v>14618</v>
      </c>
      <c r="UPG1" t="s">
        <v>14619</v>
      </c>
      <c r="UPH1" t="s">
        <v>14620</v>
      </c>
      <c r="UPI1" t="s">
        <v>14621</v>
      </c>
      <c r="UPJ1" t="s">
        <v>14622</v>
      </c>
      <c r="UPK1" t="s">
        <v>14623</v>
      </c>
      <c r="UPL1" t="s">
        <v>14624</v>
      </c>
      <c r="UPM1" t="s">
        <v>14625</v>
      </c>
      <c r="UPN1" t="s">
        <v>14626</v>
      </c>
      <c r="UPO1" t="s">
        <v>14627</v>
      </c>
      <c r="UPP1" t="s">
        <v>14628</v>
      </c>
      <c r="UPQ1" t="s">
        <v>14629</v>
      </c>
      <c r="UPR1" t="s">
        <v>14630</v>
      </c>
      <c r="UPS1" t="s">
        <v>14631</v>
      </c>
      <c r="UPT1" t="s">
        <v>14632</v>
      </c>
      <c r="UPU1" t="s">
        <v>14633</v>
      </c>
      <c r="UPV1" t="s">
        <v>14634</v>
      </c>
      <c r="UPW1" t="s">
        <v>14635</v>
      </c>
      <c r="UPX1" t="s">
        <v>14636</v>
      </c>
      <c r="UPY1" t="s">
        <v>14637</v>
      </c>
      <c r="UPZ1" t="s">
        <v>14638</v>
      </c>
      <c r="UQA1" t="s">
        <v>14639</v>
      </c>
      <c r="UQB1" t="s">
        <v>14640</v>
      </c>
      <c r="UQC1" t="s">
        <v>14641</v>
      </c>
      <c r="UQD1" t="s">
        <v>14642</v>
      </c>
      <c r="UQE1" t="s">
        <v>14643</v>
      </c>
      <c r="UQF1" t="s">
        <v>14644</v>
      </c>
      <c r="UQG1" t="s">
        <v>14645</v>
      </c>
      <c r="UQH1" t="s">
        <v>14646</v>
      </c>
      <c r="UQI1" t="s">
        <v>14647</v>
      </c>
      <c r="UQJ1" t="s">
        <v>14648</v>
      </c>
      <c r="UQK1" t="s">
        <v>14649</v>
      </c>
      <c r="UQL1" t="s">
        <v>14650</v>
      </c>
      <c r="UQM1" t="s">
        <v>14651</v>
      </c>
      <c r="UQN1" t="s">
        <v>14652</v>
      </c>
      <c r="UQO1" t="s">
        <v>14653</v>
      </c>
      <c r="UQP1" t="s">
        <v>14654</v>
      </c>
      <c r="UQQ1" t="s">
        <v>14655</v>
      </c>
      <c r="UQR1" t="s">
        <v>14656</v>
      </c>
      <c r="UQS1" t="s">
        <v>14657</v>
      </c>
      <c r="UQT1" t="s">
        <v>14658</v>
      </c>
      <c r="UQU1" t="s">
        <v>14659</v>
      </c>
      <c r="UQV1" t="s">
        <v>14660</v>
      </c>
      <c r="UQW1" t="s">
        <v>14661</v>
      </c>
      <c r="UQX1" t="s">
        <v>14662</v>
      </c>
      <c r="UQY1" t="s">
        <v>14663</v>
      </c>
      <c r="UQZ1" t="s">
        <v>14664</v>
      </c>
      <c r="URA1" t="s">
        <v>14665</v>
      </c>
      <c r="URB1" t="s">
        <v>14666</v>
      </c>
      <c r="URC1" t="s">
        <v>14667</v>
      </c>
      <c r="URD1" t="s">
        <v>14668</v>
      </c>
      <c r="URE1" t="s">
        <v>14669</v>
      </c>
      <c r="URF1" t="s">
        <v>14670</v>
      </c>
      <c r="URG1" t="s">
        <v>14671</v>
      </c>
      <c r="URH1" t="s">
        <v>14672</v>
      </c>
      <c r="URI1" t="s">
        <v>14673</v>
      </c>
      <c r="URJ1" t="s">
        <v>14674</v>
      </c>
      <c r="URK1" t="s">
        <v>14675</v>
      </c>
      <c r="URL1" t="s">
        <v>14676</v>
      </c>
      <c r="URM1" t="s">
        <v>14677</v>
      </c>
      <c r="URN1" t="s">
        <v>14678</v>
      </c>
      <c r="URO1" t="s">
        <v>14679</v>
      </c>
      <c r="URP1" t="s">
        <v>14680</v>
      </c>
      <c r="URQ1" t="s">
        <v>14681</v>
      </c>
      <c r="URR1" t="s">
        <v>14682</v>
      </c>
      <c r="URS1" t="s">
        <v>14683</v>
      </c>
      <c r="URT1" t="s">
        <v>14684</v>
      </c>
      <c r="URU1" t="s">
        <v>14685</v>
      </c>
      <c r="URV1" t="s">
        <v>14686</v>
      </c>
      <c r="URW1" t="s">
        <v>14687</v>
      </c>
      <c r="URX1" t="s">
        <v>14688</v>
      </c>
      <c r="URY1" t="s">
        <v>14689</v>
      </c>
      <c r="URZ1" t="s">
        <v>14690</v>
      </c>
      <c r="USA1" t="s">
        <v>14691</v>
      </c>
      <c r="USB1" t="s">
        <v>14692</v>
      </c>
      <c r="USC1" t="s">
        <v>14693</v>
      </c>
      <c r="USD1" t="s">
        <v>14694</v>
      </c>
      <c r="USE1" t="s">
        <v>14695</v>
      </c>
      <c r="USF1" t="s">
        <v>14696</v>
      </c>
      <c r="USG1" t="s">
        <v>14697</v>
      </c>
      <c r="USH1" t="s">
        <v>14698</v>
      </c>
      <c r="USI1" t="s">
        <v>14699</v>
      </c>
      <c r="USJ1" t="s">
        <v>14700</v>
      </c>
      <c r="USK1" t="s">
        <v>14701</v>
      </c>
      <c r="USL1" t="s">
        <v>14702</v>
      </c>
      <c r="USM1" t="s">
        <v>14703</v>
      </c>
      <c r="USN1" t="s">
        <v>14704</v>
      </c>
      <c r="USO1" t="s">
        <v>14705</v>
      </c>
      <c r="USP1" t="s">
        <v>14706</v>
      </c>
      <c r="USQ1" t="s">
        <v>14707</v>
      </c>
      <c r="USR1" t="s">
        <v>14708</v>
      </c>
      <c r="USS1" t="s">
        <v>14709</v>
      </c>
      <c r="UST1" t="s">
        <v>14710</v>
      </c>
      <c r="USU1" t="s">
        <v>14711</v>
      </c>
      <c r="USV1" t="s">
        <v>14712</v>
      </c>
      <c r="USW1" t="s">
        <v>14713</v>
      </c>
      <c r="USX1" t="s">
        <v>14714</v>
      </c>
      <c r="USY1" t="s">
        <v>14715</v>
      </c>
      <c r="USZ1" t="s">
        <v>14716</v>
      </c>
      <c r="UTA1" t="s">
        <v>14717</v>
      </c>
      <c r="UTB1" t="s">
        <v>14718</v>
      </c>
      <c r="UTC1" t="s">
        <v>14719</v>
      </c>
      <c r="UTD1" t="s">
        <v>14720</v>
      </c>
      <c r="UTE1" t="s">
        <v>14721</v>
      </c>
      <c r="UTF1" t="s">
        <v>14722</v>
      </c>
      <c r="UTG1" t="s">
        <v>14723</v>
      </c>
      <c r="UTH1" t="s">
        <v>14724</v>
      </c>
      <c r="UTI1" t="s">
        <v>14725</v>
      </c>
      <c r="UTJ1" t="s">
        <v>14726</v>
      </c>
      <c r="UTK1" t="s">
        <v>14727</v>
      </c>
      <c r="UTL1" t="s">
        <v>14728</v>
      </c>
      <c r="UTM1" t="s">
        <v>14729</v>
      </c>
      <c r="UTN1" t="s">
        <v>14730</v>
      </c>
      <c r="UTO1" t="s">
        <v>14731</v>
      </c>
      <c r="UTP1" t="s">
        <v>14732</v>
      </c>
      <c r="UTQ1" t="s">
        <v>14733</v>
      </c>
      <c r="UTR1" t="s">
        <v>14734</v>
      </c>
      <c r="UTS1" t="s">
        <v>14735</v>
      </c>
      <c r="UTT1" t="s">
        <v>14736</v>
      </c>
      <c r="UTU1" t="s">
        <v>14737</v>
      </c>
      <c r="UTV1" t="s">
        <v>14738</v>
      </c>
      <c r="UTW1" t="s">
        <v>14739</v>
      </c>
      <c r="UTX1" t="s">
        <v>14740</v>
      </c>
      <c r="UTY1" t="s">
        <v>14741</v>
      </c>
      <c r="UTZ1" t="s">
        <v>14742</v>
      </c>
      <c r="UUA1" t="s">
        <v>14743</v>
      </c>
      <c r="UUB1" t="s">
        <v>14744</v>
      </c>
      <c r="UUC1" t="s">
        <v>14745</v>
      </c>
      <c r="UUD1" t="s">
        <v>14746</v>
      </c>
      <c r="UUE1" t="s">
        <v>14747</v>
      </c>
      <c r="UUF1" t="s">
        <v>14748</v>
      </c>
      <c r="UUG1" t="s">
        <v>14749</v>
      </c>
      <c r="UUH1" t="s">
        <v>14750</v>
      </c>
      <c r="UUI1" t="s">
        <v>14751</v>
      </c>
      <c r="UUJ1" t="s">
        <v>14752</v>
      </c>
      <c r="UUK1" t="s">
        <v>14753</v>
      </c>
      <c r="UUL1" t="s">
        <v>14754</v>
      </c>
      <c r="UUM1" t="s">
        <v>14755</v>
      </c>
      <c r="UUN1" t="s">
        <v>14756</v>
      </c>
      <c r="UUO1" t="s">
        <v>14757</v>
      </c>
      <c r="UUP1" t="s">
        <v>14758</v>
      </c>
      <c r="UUQ1" t="s">
        <v>14759</v>
      </c>
      <c r="UUR1" t="s">
        <v>14760</v>
      </c>
      <c r="UUS1" t="s">
        <v>14761</v>
      </c>
      <c r="UUT1" t="s">
        <v>14762</v>
      </c>
      <c r="UUU1" t="s">
        <v>14763</v>
      </c>
      <c r="UUV1" t="s">
        <v>14764</v>
      </c>
      <c r="UUW1" t="s">
        <v>14765</v>
      </c>
      <c r="UUX1" t="s">
        <v>14766</v>
      </c>
      <c r="UUY1" t="s">
        <v>14767</v>
      </c>
      <c r="UUZ1" t="s">
        <v>14768</v>
      </c>
      <c r="UVA1" t="s">
        <v>14769</v>
      </c>
      <c r="UVB1" t="s">
        <v>14770</v>
      </c>
      <c r="UVC1" t="s">
        <v>14771</v>
      </c>
      <c r="UVD1" t="s">
        <v>14772</v>
      </c>
      <c r="UVE1" t="s">
        <v>14773</v>
      </c>
      <c r="UVF1" t="s">
        <v>14774</v>
      </c>
      <c r="UVG1" t="s">
        <v>14775</v>
      </c>
      <c r="UVH1" t="s">
        <v>14776</v>
      </c>
      <c r="UVI1" t="s">
        <v>14777</v>
      </c>
      <c r="UVJ1" t="s">
        <v>14778</v>
      </c>
      <c r="UVK1" t="s">
        <v>14779</v>
      </c>
      <c r="UVL1" t="s">
        <v>14780</v>
      </c>
      <c r="UVM1" t="s">
        <v>14781</v>
      </c>
      <c r="UVN1" t="s">
        <v>14782</v>
      </c>
      <c r="UVO1" t="s">
        <v>14783</v>
      </c>
      <c r="UVP1" t="s">
        <v>14784</v>
      </c>
      <c r="UVQ1" t="s">
        <v>14785</v>
      </c>
      <c r="UVR1" t="s">
        <v>14786</v>
      </c>
      <c r="UVS1" t="s">
        <v>14787</v>
      </c>
      <c r="UVT1" t="s">
        <v>14788</v>
      </c>
      <c r="UVU1" t="s">
        <v>14789</v>
      </c>
      <c r="UVV1" t="s">
        <v>14790</v>
      </c>
      <c r="UVW1" t="s">
        <v>14791</v>
      </c>
      <c r="UVX1" t="s">
        <v>14792</v>
      </c>
      <c r="UVY1" t="s">
        <v>14793</v>
      </c>
      <c r="UVZ1" t="s">
        <v>14794</v>
      </c>
      <c r="UWA1" t="s">
        <v>14795</v>
      </c>
      <c r="UWB1" t="s">
        <v>14796</v>
      </c>
      <c r="UWC1" t="s">
        <v>14797</v>
      </c>
      <c r="UWD1" t="s">
        <v>14798</v>
      </c>
      <c r="UWE1" t="s">
        <v>14799</v>
      </c>
      <c r="UWF1" t="s">
        <v>14800</v>
      </c>
      <c r="UWG1" t="s">
        <v>14801</v>
      </c>
      <c r="UWH1" t="s">
        <v>14802</v>
      </c>
      <c r="UWI1" t="s">
        <v>14803</v>
      </c>
      <c r="UWJ1" t="s">
        <v>14804</v>
      </c>
      <c r="UWK1" t="s">
        <v>14805</v>
      </c>
      <c r="UWL1" t="s">
        <v>14806</v>
      </c>
      <c r="UWM1" t="s">
        <v>14807</v>
      </c>
      <c r="UWN1" t="s">
        <v>14808</v>
      </c>
      <c r="UWO1" t="s">
        <v>14809</v>
      </c>
      <c r="UWP1" t="s">
        <v>14810</v>
      </c>
      <c r="UWQ1" t="s">
        <v>14811</v>
      </c>
      <c r="UWR1" t="s">
        <v>14812</v>
      </c>
      <c r="UWS1" t="s">
        <v>14813</v>
      </c>
      <c r="UWT1" t="s">
        <v>14814</v>
      </c>
      <c r="UWU1" t="s">
        <v>14815</v>
      </c>
      <c r="UWV1" t="s">
        <v>14816</v>
      </c>
      <c r="UWW1" t="s">
        <v>14817</v>
      </c>
      <c r="UWX1" t="s">
        <v>14818</v>
      </c>
      <c r="UWY1" t="s">
        <v>14819</v>
      </c>
      <c r="UWZ1" t="s">
        <v>14820</v>
      </c>
      <c r="UXA1" t="s">
        <v>14821</v>
      </c>
      <c r="UXB1" t="s">
        <v>14822</v>
      </c>
      <c r="UXC1" t="s">
        <v>14823</v>
      </c>
      <c r="UXD1" t="s">
        <v>14824</v>
      </c>
      <c r="UXE1" t="s">
        <v>14825</v>
      </c>
      <c r="UXF1" t="s">
        <v>14826</v>
      </c>
      <c r="UXG1" t="s">
        <v>14827</v>
      </c>
      <c r="UXH1" t="s">
        <v>14828</v>
      </c>
      <c r="UXI1" t="s">
        <v>14829</v>
      </c>
      <c r="UXJ1" t="s">
        <v>14830</v>
      </c>
      <c r="UXK1" t="s">
        <v>14831</v>
      </c>
      <c r="UXL1" t="s">
        <v>14832</v>
      </c>
      <c r="UXM1" t="s">
        <v>14833</v>
      </c>
      <c r="UXN1" t="s">
        <v>14834</v>
      </c>
      <c r="UXO1" t="s">
        <v>14835</v>
      </c>
      <c r="UXP1" t="s">
        <v>14836</v>
      </c>
      <c r="UXQ1" t="s">
        <v>14837</v>
      </c>
      <c r="UXR1" t="s">
        <v>14838</v>
      </c>
      <c r="UXS1" t="s">
        <v>14839</v>
      </c>
      <c r="UXT1" t="s">
        <v>14840</v>
      </c>
      <c r="UXU1" t="s">
        <v>14841</v>
      </c>
      <c r="UXV1" t="s">
        <v>14842</v>
      </c>
      <c r="UXW1" t="s">
        <v>14843</v>
      </c>
      <c r="UXX1" t="s">
        <v>14844</v>
      </c>
      <c r="UXY1" t="s">
        <v>14845</v>
      </c>
      <c r="UXZ1" t="s">
        <v>14846</v>
      </c>
      <c r="UYA1" t="s">
        <v>14847</v>
      </c>
      <c r="UYB1" t="s">
        <v>14848</v>
      </c>
      <c r="UYC1" t="s">
        <v>14849</v>
      </c>
      <c r="UYD1" t="s">
        <v>14850</v>
      </c>
      <c r="UYE1" t="s">
        <v>14851</v>
      </c>
      <c r="UYF1" t="s">
        <v>14852</v>
      </c>
      <c r="UYG1" t="s">
        <v>14853</v>
      </c>
      <c r="UYH1" t="s">
        <v>14854</v>
      </c>
      <c r="UYI1" t="s">
        <v>14855</v>
      </c>
      <c r="UYJ1" t="s">
        <v>14856</v>
      </c>
      <c r="UYK1" t="s">
        <v>14857</v>
      </c>
      <c r="UYL1" t="s">
        <v>14858</v>
      </c>
      <c r="UYM1" t="s">
        <v>14859</v>
      </c>
      <c r="UYN1" t="s">
        <v>14860</v>
      </c>
      <c r="UYO1" t="s">
        <v>14861</v>
      </c>
      <c r="UYP1" t="s">
        <v>14862</v>
      </c>
      <c r="UYQ1" t="s">
        <v>14863</v>
      </c>
      <c r="UYR1" t="s">
        <v>14864</v>
      </c>
      <c r="UYS1" t="s">
        <v>14865</v>
      </c>
      <c r="UYT1" t="s">
        <v>14866</v>
      </c>
      <c r="UYU1" t="s">
        <v>14867</v>
      </c>
      <c r="UYV1" t="s">
        <v>14868</v>
      </c>
      <c r="UYW1" t="s">
        <v>14869</v>
      </c>
      <c r="UYX1" t="s">
        <v>14870</v>
      </c>
      <c r="UYY1" t="s">
        <v>14871</v>
      </c>
      <c r="UYZ1" t="s">
        <v>14872</v>
      </c>
      <c r="UZA1" t="s">
        <v>14873</v>
      </c>
      <c r="UZB1" t="s">
        <v>14874</v>
      </c>
      <c r="UZC1" t="s">
        <v>14875</v>
      </c>
      <c r="UZD1" t="s">
        <v>14876</v>
      </c>
      <c r="UZE1" t="s">
        <v>14877</v>
      </c>
      <c r="UZF1" t="s">
        <v>14878</v>
      </c>
      <c r="UZG1" t="s">
        <v>14879</v>
      </c>
      <c r="UZH1" t="s">
        <v>14880</v>
      </c>
      <c r="UZI1" t="s">
        <v>14881</v>
      </c>
      <c r="UZJ1" t="s">
        <v>14882</v>
      </c>
      <c r="UZK1" t="s">
        <v>14883</v>
      </c>
      <c r="UZL1" t="s">
        <v>14884</v>
      </c>
      <c r="UZM1" t="s">
        <v>14885</v>
      </c>
      <c r="UZN1" t="s">
        <v>14886</v>
      </c>
      <c r="UZO1" t="s">
        <v>14887</v>
      </c>
      <c r="UZP1" t="s">
        <v>14888</v>
      </c>
      <c r="UZQ1" t="s">
        <v>14889</v>
      </c>
      <c r="UZR1" t="s">
        <v>14890</v>
      </c>
      <c r="UZS1" t="s">
        <v>14891</v>
      </c>
      <c r="UZT1" t="s">
        <v>14892</v>
      </c>
      <c r="UZU1" t="s">
        <v>14893</v>
      </c>
      <c r="UZV1" t="s">
        <v>14894</v>
      </c>
      <c r="UZW1" t="s">
        <v>14895</v>
      </c>
      <c r="UZX1" t="s">
        <v>14896</v>
      </c>
      <c r="UZY1" t="s">
        <v>14897</v>
      </c>
      <c r="UZZ1" t="s">
        <v>14898</v>
      </c>
      <c r="VAA1" t="s">
        <v>14899</v>
      </c>
      <c r="VAB1" t="s">
        <v>14900</v>
      </c>
      <c r="VAC1" t="s">
        <v>14901</v>
      </c>
      <c r="VAD1" t="s">
        <v>14902</v>
      </c>
      <c r="VAE1" t="s">
        <v>14903</v>
      </c>
      <c r="VAF1" t="s">
        <v>14904</v>
      </c>
      <c r="VAG1" t="s">
        <v>14905</v>
      </c>
      <c r="VAH1" t="s">
        <v>14906</v>
      </c>
      <c r="VAI1" t="s">
        <v>14907</v>
      </c>
      <c r="VAJ1" t="s">
        <v>14908</v>
      </c>
      <c r="VAK1" t="s">
        <v>14909</v>
      </c>
      <c r="VAL1" t="s">
        <v>14910</v>
      </c>
      <c r="VAM1" t="s">
        <v>14911</v>
      </c>
      <c r="VAN1" t="s">
        <v>14912</v>
      </c>
      <c r="VAO1" t="s">
        <v>14913</v>
      </c>
      <c r="VAP1" t="s">
        <v>14914</v>
      </c>
      <c r="VAQ1" t="s">
        <v>14915</v>
      </c>
      <c r="VAR1" t="s">
        <v>14916</v>
      </c>
      <c r="VAS1" t="s">
        <v>14917</v>
      </c>
      <c r="VAT1" t="s">
        <v>14918</v>
      </c>
      <c r="VAU1" t="s">
        <v>14919</v>
      </c>
      <c r="VAV1" t="s">
        <v>14920</v>
      </c>
      <c r="VAW1" t="s">
        <v>14921</v>
      </c>
      <c r="VAX1" t="s">
        <v>14922</v>
      </c>
      <c r="VAY1" t="s">
        <v>14923</v>
      </c>
      <c r="VAZ1" t="s">
        <v>14924</v>
      </c>
      <c r="VBA1" t="s">
        <v>14925</v>
      </c>
      <c r="VBB1" t="s">
        <v>14926</v>
      </c>
      <c r="VBC1" t="s">
        <v>14927</v>
      </c>
      <c r="VBD1" t="s">
        <v>14928</v>
      </c>
      <c r="VBE1" t="s">
        <v>14929</v>
      </c>
      <c r="VBF1" t="s">
        <v>14930</v>
      </c>
      <c r="VBG1" t="s">
        <v>14931</v>
      </c>
      <c r="VBH1" t="s">
        <v>14932</v>
      </c>
      <c r="VBI1" t="s">
        <v>14933</v>
      </c>
      <c r="VBJ1" t="s">
        <v>14934</v>
      </c>
      <c r="VBK1" t="s">
        <v>14935</v>
      </c>
      <c r="VBL1" t="s">
        <v>14936</v>
      </c>
      <c r="VBM1" t="s">
        <v>14937</v>
      </c>
      <c r="VBN1" t="s">
        <v>14938</v>
      </c>
      <c r="VBO1" t="s">
        <v>14939</v>
      </c>
      <c r="VBP1" t="s">
        <v>14940</v>
      </c>
      <c r="VBQ1" t="s">
        <v>14941</v>
      </c>
      <c r="VBR1" t="s">
        <v>14942</v>
      </c>
      <c r="VBS1" t="s">
        <v>14943</v>
      </c>
      <c r="VBT1" t="s">
        <v>14944</v>
      </c>
      <c r="VBU1" t="s">
        <v>14945</v>
      </c>
      <c r="VBV1" t="s">
        <v>14946</v>
      </c>
      <c r="VBW1" t="s">
        <v>14947</v>
      </c>
      <c r="VBX1" t="s">
        <v>14948</v>
      </c>
      <c r="VBY1" t="s">
        <v>14949</v>
      </c>
      <c r="VBZ1" t="s">
        <v>14950</v>
      </c>
      <c r="VCA1" t="s">
        <v>14951</v>
      </c>
      <c r="VCB1" t="s">
        <v>14952</v>
      </c>
      <c r="VCC1" t="s">
        <v>14953</v>
      </c>
      <c r="VCD1" t="s">
        <v>14954</v>
      </c>
      <c r="VCE1" t="s">
        <v>14955</v>
      </c>
      <c r="VCF1" t="s">
        <v>14956</v>
      </c>
      <c r="VCG1" t="s">
        <v>14957</v>
      </c>
      <c r="VCH1" t="s">
        <v>14958</v>
      </c>
      <c r="VCI1" t="s">
        <v>14959</v>
      </c>
      <c r="VCJ1" t="s">
        <v>14960</v>
      </c>
      <c r="VCK1" t="s">
        <v>14961</v>
      </c>
      <c r="VCL1" t="s">
        <v>14962</v>
      </c>
      <c r="VCM1" t="s">
        <v>14963</v>
      </c>
      <c r="VCN1" t="s">
        <v>14964</v>
      </c>
      <c r="VCO1" t="s">
        <v>14965</v>
      </c>
      <c r="VCP1" t="s">
        <v>14966</v>
      </c>
      <c r="VCQ1" t="s">
        <v>14967</v>
      </c>
      <c r="VCR1" t="s">
        <v>14968</v>
      </c>
      <c r="VCS1" t="s">
        <v>14969</v>
      </c>
      <c r="VCT1" t="s">
        <v>14970</v>
      </c>
      <c r="VCU1" t="s">
        <v>14971</v>
      </c>
      <c r="VCV1" t="s">
        <v>14972</v>
      </c>
      <c r="VCW1" t="s">
        <v>14973</v>
      </c>
      <c r="VCX1" t="s">
        <v>14974</v>
      </c>
      <c r="VCY1" t="s">
        <v>14975</v>
      </c>
      <c r="VCZ1" t="s">
        <v>14976</v>
      </c>
      <c r="VDA1" t="s">
        <v>14977</v>
      </c>
      <c r="VDB1" t="s">
        <v>14978</v>
      </c>
      <c r="VDC1" t="s">
        <v>14979</v>
      </c>
      <c r="VDD1" t="s">
        <v>14980</v>
      </c>
      <c r="VDE1" t="s">
        <v>14981</v>
      </c>
      <c r="VDF1" t="s">
        <v>14982</v>
      </c>
      <c r="VDG1" t="s">
        <v>14983</v>
      </c>
      <c r="VDH1" t="s">
        <v>14984</v>
      </c>
      <c r="VDI1" t="s">
        <v>14985</v>
      </c>
      <c r="VDJ1" t="s">
        <v>14986</v>
      </c>
      <c r="VDK1" t="s">
        <v>14987</v>
      </c>
      <c r="VDL1" t="s">
        <v>14988</v>
      </c>
      <c r="VDM1" t="s">
        <v>14989</v>
      </c>
      <c r="VDN1" t="s">
        <v>14990</v>
      </c>
      <c r="VDO1" t="s">
        <v>14991</v>
      </c>
      <c r="VDP1" t="s">
        <v>14992</v>
      </c>
      <c r="VDQ1" t="s">
        <v>14993</v>
      </c>
      <c r="VDR1" t="s">
        <v>14994</v>
      </c>
      <c r="VDS1" t="s">
        <v>14995</v>
      </c>
      <c r="VDT1" t="s">
        <v>14996</v>
      </c>
      <c r="VDU1" t="s">
        <v>14997</v>
      </c>
      <c r="VDV1" t="s">
        <v>14998</v>
      </c>
      <c r="VDW1" t="s">
        <v>14999</v>
      </c>
      <c r="VDX1" t="s">
        <v>15000</v>
      </c>
      <c r="VDY1" t="s">
        <v>15001</v>
      </c>
      <c r="VDZ1" t="s">
        <v>15002</v>
      </c>
      <c r="VEA1" t="s">
        <v>15003</v>
      </c>
      <c r="VEB1" t="s">
        <v>15004</v>
      </c>
      <c r="VEC1" t="s">
        <v>15005</v>
      </c>
      <c r="VED1" t="s">
        <v>15006</v>
      </c>
      <c r="VEE1" t="s">
        <v>15007</v>
      </c>
      <c r="VEF1" t="s">
        <v>15008</v>
      </c>
      <c r="VEG1" t="s">
        <v>15009</v>
      </c>
      <c r="VEH1" t="s">
        <v>15010</v>
      </c>
      <c r="VEI1" t="s">
        <v>15011</v>
      </c>
      <c r="VEJ1" t="s">
        <v>15012</v>
      </c>
      <c r="VEK1" t="s">
        <v>15013</v>
      </c>
      <c r="VEL1" t="s">
        <v>15014</v>
      </c>
      <c r="VEM1" t="s">
        <v>15015</v>
      </c>
      <c r="VEN1" t="s">
        <v>15016</v>
      </c>
      <c r="VEO1" t="s">
        <v>15017</v>
      </c>
      <c r="VEP1" t="s">
        <v>15018</v>
      </c>
      <c r="VEQ1" t="s">
        <v>15019</v>
      </c>
      <c r="VER1" t="s">
        <v>15020</v>
      </c>
      <c r="VES1" t="s">
        <v>15021</v>
      </c>
      <c r="VET1" t="s">
        <v>15022</v>
      </c>
      <c r="VEU1" t="s">
        <v>15023</v>
      </c>
      <c r="VEV1" t="s">
        <v>15024</v>
      </c>
      <c r="VEW1" t="s">
        <v>15025</v>
      </c>
      <c r="VEX1" t="s">
        <v>15026</v>
      </c>
      <c r="VEY1" t="s">
        <v>15027</v>
      </c>
      <c r="VEZ1" t="s">
        <v>15028</v>
      </c>
      <c r="VFA1" t="s">
        <v>15029</v>
      </c>
      <c r="VFB1" t="s">
        <v>15030</v>
      </c>
      <c r="VFC1" t="s">
        <v>15031</v>
      </c>
      <c r="VFD1" t="s">
        <v>15032</v>
      </c>
      <c r="VFE1" t="s">
        <v>15033</v>
      </c>
      <c r="VFF1" t="s">
        <v>15034</v>
      </c>
      <c r="VFG1" t="s">
        <v>15035</v>
      </c>
      <c r="VFH1" t="s">
        <v>15036</v>
      </c>
      <c r="VFI1" t="s">
        <v>15037</v>
      </c>
      <c r="VFJ1" t="s">
        <v>15038</v>
      </c>
      <c r="VFK1" t="s">
        <v>15039</v>
      </c>
      <c r="VFL1" t="s">
        <v>15040</v>
      </c>
      <c r="VFM1" t="s">
        <v>15041</v>
      </c>
      <c r="VFN1" t="s">
        <v>15042</v>
      </c>
      <c r="VFO1" t="s">
        <v>15043</v>
      </c>
      <c r="VFP1" t="s">
        <v>15044</v>
      </c>
      <c r="VFQ1" t="s">
        <v>15045</v>
      </c>
      <c r="VFR1" t="s">
        <v>15046</v>
      </c>
      <c r="VFS1" t="s">
        <v>15047</v>
      </c>
      <c r="VFT1" t="s">
        <v>15048</v>
      </c>
      <c r="VFU1" t="s">
        <v>15049</v>
      </c>
      <c r="VFV1" t="s">
        <v>15050</v>
      </c>
      <c r="VFW1" t="s">
        <v>15051</v>
      </c>
      <c r="VFX1" t="s">
        <v>15052</v>
      </c>
      <c r="VFY1" t="s">
        <v>15053</v>
      </c>
      <c r="VFZ1" t="s">
        <v>15054</v>
      </c>
      <c r="VGA1" t="s">
        <v>15055</v>
      </c>
      <c r="VGB1" t="s">
        <v>15056</v>
      </c>
      <c r="VGC1" t="s">
        <v>15057</v>
      </c>
      <c r="VGD1" t="s">
        <v>15058</v>
      </c>
      <c r="VGE1" t="s">
        <v>15059</v>
      </c>
      <c r="VGF1" t="s">
        <v>15060</v>
      </c>
      <c r="VGG1" t="s">
        <v>15061</v>
      </c>
      <c r="VGH1" t="s">
        <v>15062</v>
      </c>
      <c r="VGI1" t="s">
        <v>15063</v>
      </c>
      <c r="VGJ1" t="s">
        <v>15064</v>
      </c>
      <c r="VGK1" t="s">
        <v>15065</v>
      </c>
      <c r="VGL1" t="s">
        <v>15066</v>
      </c>
      <c r="VGM1" t="s">
        <v>15067</v>
      </c>
      <c r="VGN1" t="s">
        <v>15068</v>
      </c>
      <c r="VGO1" t="s">
        <v>15069</v>
      </c>
      <c r="VGP1" t="s">
        <v>15070</v>
      </c>
      <c r="VGQ1" t="s">
        <v>15071</v>
      </c>
      <c r="VGR1" t="s">
        <v>15072</v>
      </c>
      <c r="VGS1" t="s">
        <v>15073</v>
      </c>
      <c r="VGT1" t="s">
        <v>15074</v>
      </c>
      <c r="VGU1" t="s">
        <v>15075</v>
      </c>
      <c r="VGV1" t="s">
        <v>15076</v>
      </c>
      <c r="VGW1" t="s">
        <v>15077</v>
      </c>
      <c r="VGX1" t="s">
        <v>15078</v>
      </c>
      <c r="VGY1" t="s">
        <v>15079</v>
      </c>
      <c r="VGZ1" t="s">
        <v>15080</v>
      </c>
      <c r="VHA1" t="s">
        <v>15081</v>
      </c>
      <c r="VHB1" t="s">
        <v>15082</v>
      </c>
      <c r="VHC1" t="s">
        <v>15083</v>
      </c>
      <c r="VHD1" t="s">
        <v>15084</v>
      </c>
      <c r="VHE1" t="s">
        <v>15085</v>
      </c>
      <c r="VHF1" t="s">
        <v>15086</v>
      </c>
      <c r="VHG1" t="s">
        <v>15087</v>
      </c>
      <c r="VHH1" t="s">
        <v>15088</v>
      </c>
      <c r="VHI1" t="s">
        <v>15089</v>
      </c>
      <c r="VHJ1" t="s">
        <v>15090</v>
      </c>
      <c r="VHK1" t="s">
        <v>15091</v>
      </c>
      <c r="VHL1" t="s">
        <v>15092</v>
      </c>
      <c r="VHM1" t="s">
        <v>15093</v>
      </c>
      <c r="VHN1" t="s">
        <v>15094</v>
      </c>
      <c r="VHO1" t="s">
        <v>15095</v>
      </c>
      <c r="VHP1" t="s">
        <v>15096</v>
      </c>
      <c r="VHQ1" t="s">
        <v>15097</v>
      </c>
      <c r="VHR1" t="s">
        <v>15098</v>
      </c>
      <c r="VHS1" t="s">
        <v>15099</v>
      </c>
      <c r="VHT1" t="s">
        <v>15100</v>
      </c>
      <c r="VHU1" t="s">
        <v>15101</v>
      </c>
      <c r="VHV1" t="s">
        <v>15102</v>
      </c>
      <c r="VHW1" t="s">
        <v>15103</v>
      </c>
      <c r="VHX1" t="s">
        <v>15104</v>
      </c>
      <c r="VHY1" t="s">
        <v>15105</v>
      </c>
      <c r="VHZ1" t="s">
        <v>15106</v>
      </c>
      <c r="VIA1" t="s">
        <v>15107</v>
      </c>
      <c r="VIB1" t="s">
        <v>15108</v>
      </c>
      <c r="VIC1" t="s">
        <v>15109</v>
      </c>
      <c r="VID1" t="s">
        <v>15110</v>
      </c>
      <c r="VIE1" t="s">
        <v>15111</v>
      </c>
      <c r="VIF1" t="s">
        <v>15112</v>
      </c>
      <c r="VIG1" t="s">
        <v>15113</v>
      </c>
      <c r="VIH1" t="s">
        <v>15114</v>
      </c>
      <c r="VII1" t="s">
        <v>15115</v>
      </c>
      <c r="VIJ1" t="s">
        <v>15116</v>
      </c>
      <c r="VIK1" t="s">
        <v>15117</v>
      </c>
      <c r="VIL1" t="s">
        <v>15118</v>
      </c>
      <c r="VIM1" t="s">
        <v>15119</v>
      </c>
      <c r="VIN1" t="s">
        <v>15120</v>
      </c>
      <c r="VIO1" t="s">
        <v>15121</v>
      </c>
      <c r="VIP1" t="s">
        <v>15122</v>
      </c>
      <c r="VIQ1" t="s">
        <v>15123</v>
      </c>
      <c r="VIR1" t="s">
        <v>15124</v>
      </c>
      <c r="VIS1" t="s">
        <v>15125</v>
      </c>
      <c r="VIT1" t="s">
        <v>15126</v>
      </c>
      <c r="VIU1" t="s">
        <v>15127</v>
      </c>
      <c r="VIV1" t="s">
        <v>15128</v>
      </c>
      <c r="VIW1" t="s">
        <v>15129</v>
      </c>
      <c r="VIX1" t="s">
        <v>15130</v>
      </c>
      <c r="VIY1" t="s">
        <v>15131</v>
      </c>
      <c r="VIZ1" t="s">
        <v>15132</v>
      </c>
      <c r="VJA1" t="s">
        <v>15133</v>
      </c>
      <c r="VJB1" t="s">
        <v>15134</v>
      </c>
      <c r="VJC1" t="s">
        <v>15135</v>
      </c>
      <c r="VJD1" t="s">
        <v>15136</v>
      </c>
      <c r="VJE1" t="s">
        <v>15137</v>
      </c>
      <c r="VJF1" t="s">
        <v>15138</v>
      </c>
      <c r="VJG1" t="s">
        <v>15139</v>
      </c>
      <c r="VJH1" t="s">
        <v>15140</v>
      </c>
      <c r="VJI1" t="s">
        <v>15141</v>
      </c>
      <c r="VJJ1" t="s">
        <v>15142</v>
      </c>
      <c r="VJK1" t="s">
        <v>15143</v>
      </c>
      <c r="VJL1" t="s">
        <v>15144</v>
      </c>
      <c r="VJM1" t="s">
        <v>15145</v>
      </c>
      <c r="VJN1" t="s">
        <v>15146</v>
      </c>
      <c r="VJO1" t="s">
        <v>15147</v>
      </c>
      <c r="VJP1" t="s">
        <v>15148</v>
      </c>
      <c r="VJQ1" t="s">
        <v>15149</v>
      </c>
      <c r="VJR1" t="s">
        <v>15150</v>
      </c>
      <c r="VJS1" t="s">
        <v>15151</v>
      </c>
      <c r="VJT1" t="s">
        <v>15152</v>
      </c>
      <c r="VJU1" t="s">
        <v>15153</v>
      </c>
      <c r="VJV1" t="s">
        <v>15154</v>
      </c>
      <c r="VJW1" t="s">
        <v>15155</v>
      </c>
      <c r="VJX1" t="s">
        <v>15156</v>
      </c>
      <c r="VJY1" t="s">
        <v>15157</v>
      </c>
      <c r="VJZ1" t="s">
        <v>15158</v>
      </c>
      <c r="VKA1" t="s">
        <v>15159</v>
      </c>
      <c r="VKB1" t="s">
        <v>15160</v>
      </c>
      <c r="VKC1" t="s">
        <v>15161</v>
      </c>
      <c r="VKD1" t="s">
        <v>15162</v>
      </c>
      <c r="VKE1" t="s">
        <v>15163</v>
      </c>
      <c r="VKF1" t="s">
        <v>15164</v>
      </c>
      <c r="VKG1" t="s">
        <v>15165</v>
      </c>
      <c r="VKH1" t="s">
        <v>15166</v>
      </c>
      <c r="VKI1" t="s">
        <v>15167</v>
      </c>
      <c r="VKJ1" t="s">
        <v>15168</v>
      </c>
      <c r="VKK1" t="s">
        <v>15169</v>
      </c>
      <c r="VKL1" t="s">
        <v>15170</v>
      </c>
      <c r="VKM1" t="s">
        <v>15171</v>
      </c>
      <c r="VKN1" t="s">
        <v>15172</v>
      </c>
      <c r="VKO1" t="s">
        <v>15173</v>
      </c>
      <c r="VKP1" t="s">
        <v>15174</v>
      </c>
      <c r="VKQ1" t="s">
        <v>15175</v>
      </c>
      <c r="VKR1" t="s">
        <v>15176</v>
      </c>
      <c r="VKS1" t="s">
        <v>15177</v>
      </c>
      <c r="VKT1" t="s">
        <v>15178</v>
      </c>
      <c r="VKU1" t="s">
        <v>15179</v>
      </c>
      <c r="VKV1" t="s">
        <v>15180</v>
      </c>
      <c r="VKW1" t="s">
        <v>15181</v>
      </c>
      <c r="VKX1" t="s">
        <v>15182</v>
      </c>
      <c r="VKY1" t="s">
        <v>15183</v>
      </c>
      <c r="VKZ1" t="s">
        <v>15184</v>
      </c>
      <c r="VLA1" t="s">
        <v>15185</v>
      </c>
      <c r="VLB1" t="s">
        <v>15186</v>
      </c>
      <c r="VLC1" t="s">
        <v>15187</v>
      </c>
      <c r="VLD1" t="s">
        <v>15188</v>
      </c>
      <c r="VLE1" t="s">
        <v>15189</v>
      </c>
      <c r="VLF1" t="s">
        <v>15190</v>
      </c>
      <c r="VLG1" t="s">
        <v>15191</v>
      </c>
      <c r="VLH1" t="s">
        <v>15192</v>
      </c>
      <c r="VLI1" t="s">
        <v>15193</v>
      </c>
      <c r="VLJ1" t="s">
        <v>15194</v>
      </c>
      <c r="VLK1" t="s">
        <v>15195</v>
      </c>
      <c r="VLL1" t="s">
        <v>15196</v>
      </c>
      <c r="VLM1" t="s">
        <v>15197</v>
      </c>
      <c r="VLN1" t="s">
        <v>15198</v>
      </c>
      <c r="VLO1" t="s">
        <v>15199</v>
      </c>
      <c r="VLP1" t="s">
        <v>15200</v>
      </c>
      <c r="VLQ1" t="s">
        <v>15201</v>
      </c>
      <c r="VLR1" t="s">
        <v>15202</v>
      </c>
      <c r="VLS1" t="s">
        <v>15203</v>
      </c>
      <c r="VLT1" t="s">
        <v>15204</v>
      </c>
      <c r="VLU1" t="s">
        <v>15205</v>
      </c>
      <c r="VLV1" t="s">
        <v>15206</v>
      </c>
      <c r="VLW1" t="s">
        <v>15207</v>
      </c>
      <c r="VLX1" t="s">
        <v>15208</v>
      </c>
      <c r="VLY1" t="s">
        <v>15209</v>
      </c>
      <c r="VLZ1" t="s">
        <v>15210</v>
      </c>
      <c r="VMA1" t="s">
        <v>15211</v>
      </c>
      <c r="VMB1" t="s">
        <v>15212</v>
      </c>
      <c r="VMC1" t="s">
        <v>15213</v>
      </c>
      <c r="VMD1" t="s">
        <v>15214</v>
      </c>
      <c r="VME1" t="s">
        <v>15215</v>
      </c>
      <c r="VMF1" t="s">
        <v>15216</v>
      </c>
      <c r="VMG1" t="s">
        <v>15217</v>
      </c>
      <c r="VMH1" t="s">
        <v>15218</v>
      </c>
      <c r="VMI1" t="s">
        <v>15219</v>
      </c>
      <c r="VMJ1" t="s">
        <v>15220</v>
      </c>
      <c r="VMK1" t="s">
        <v>15221</v>
      </c>
      <c r="VML1" t="s">
        <v>15222</v>
      </c>
      <c r="VMM1" t="s">
        <v>15223</v>
      </c>
      <c r="VMN1" t="s">
        <v>15224</v>
      </c>
      <c r="VMO1" t="s">
        <v>15225</v>
      </c>
      <c r="VMP1" t="s">
        <v>15226</v>
      </c>
      <c r="VMQ1" t="s">
        <v>15227</v>
      </c>
      <c r="VMR1" t="s">
        <v>15228</v>
      </c>
      <c r="VMS1" t="s">
        <v>15229</v>
      </c>
      <c r="VMT1" t="s">
        <v>15230</v>
      </c>
      <c r="VMU1" t="s">
        <v>15231</v>
      </c>
      <c r="VMV1" t="s">
        <v>15232</v>
      </c>
      <c r="VMW1" t="s">
        <v>15233</v>
      </c>
      <c r="VMX1" t="s">
        <v>15234</v>
      </c>
      <c r="VMY1" t="s">
        <v>15235</v>
      </c>
      <c r="VMZ1" t="s">
        <v>15236</v>
      </c>
      <c r="VNA1" t="s">
        <v>15237</v>
      </c>
      <c r="VNB1" t="s">
        <v>15238</v>
      </c>
      <c r="VNC1" t="s">
        <v>15239</v>
      </c>
      <c r="VND1" t="s">
        <v>15240</v>
      </c>
      <c r="VNE1" t="s">
        <v>15241</v>
      </c>
      <c r="VNF1" t="s">
        <v>15242</v>
      </c>
      <c r="VNG1" t="s">
        <v>15243</v>
      </c>
      <c r="VNH1" t="s">
        <v>15244</v>
      </c>
      <c r="VNI1" t="s">
        <v>15245</v>
      </c>
      <c r="VNJ1" t="s">
        <v>15246</v>
      </c>
      <c r="VNK1" t="s">
        <v>15247</v>
      </c>
      <c r="VNL1" t="s">
        <v>15248</v>
      </c>
      <c r="VNM1" t="s">
        <v>15249</v>
      </c>
      <c r="VNN1" t="s">
        <v>15250</v>
      </c>
      <c r="VNO1" t="s">
        <v>15251</v>
      </c>
      <c r="VNP1" t="s">
        <v>15252</v>
      </c>
      <c r="VNQ1" t="s">
        <v>15253</v>
      </c>
      <c r="VNR1" t="s">
        <v>15254</v>
      </c>
      <c r="VNS1" t="s">
        <v>15255</v>
      </c>
      <c r="VNT1" t="s">
        <v>15256</v>
      </c>
      <c r="VNU1" t="s">
        <v>15257</v>
      </c>
      <c r="VNV1" t="s">
        <v>15258</v>
      </c>
      <c r="VNW1" t="s">
        <v>15259</v>
      </c>
      <c r="VNX1" t="s">
        <v>15260</v>
      </c>
      <c r="VNY1" t="s">
        <v>15261</v>
      </c>
      <c r="VNZ1" t="s">
        <v>15262</v>
      </c>
      <c r="VOA1" t="s">
        <v>15263</v>
      </c>
      <c r="VOB1" t="s">
        <v>15264</v>
      </c>
      <c r="VOC1" t="s">
        <v>15265</v>
      </c>
      <c r="VOD1" t="s">
        <v>15266</v>
      </c>
      <c r="VOE1" t="s">
        <v>15267</v>
      </c>
      <c r="VOF1" t="s">
        <v>15268</v>
      </c>
      <c r="VOG1" t="s">
        <v>15269</v>
      </c>
      <c r="VOH1" t="s">
        <v>15270</v>
      </c>
      <c r="VOI1" t="s">
        <v>15271</v>
      </c>
      <c r="VOJ1" t="s">
        <v>15272</v>
      </c>
      <c r="VOK1" t="s">
        <v>15273</v>
      </c>
      <c r="VOL1" t="s">
        <v>15274</v>
      </c>
      <c r="VOM1" t="s">
        <v>15275</v>
      </c>
      <c r="VON1" t="s">
        <v>15276</v>
      </c>
      <c r="VOO1" t="s">
        <v>15277</v>
      </c>
      <c r="VOP1" t="s">
        <v>15278</v>
      </c>
      <c r="VOQ1" t="s">
        <v>15279</v>
      </c>
      <c r="VOR1" t="s">
        <v>15280</v>
      </c>
      <c r="VOS1" t="s">
        <v>15281</v>
      </c>
      <c r="VOT1" t="s">
        <v>15282</v>
      </c>
      <c r="VOU1" t="s">
        <v>15283</v>
      </c>
      <c r="VOV1" t="s">
        <v>15284</v>
      </c>
      <c r="VOW1" t="s">
        <v>15285</v>
      </c>
      <c r="VOX1" t="s">
        <v>15286</v>
      </c>
      <c r="VOY1" t="s">
        <v>15287</v>
      </c>
      <c r="VOZ1" t="s">
        <v>15288</v>
      </c>
      <c r="VPA1" t="s">
        <v>15289</v>
      </c>
      <c r="VPB1" t="s">
        <v>15290</v>
      </c>
      <c r="VPC1" t="s">
        <v>15291</v>
      </c>
      <c r="VPD1" t="s">
        <v>15292</v>
      </c>
      <c r="VPE1" t="s">
        <v>15293</v>
      </c>
      <c r="VPF1" t="s">
        <v>15294</v>
      </c>
      <c r="VPG1" t="s">
        <v>15295</v>
      </c>
      <c r="VPH1" t="s">
        <v>15296</v>
      </c>
      <c r="VPI1" t="s">
        <v>15297</v>
      </c>
      <c r="VPJ1" t="s">
        <v>15298</v>
      </c>
      <c r="VPK1" t="s">
        <v>15299</v>
      </c>
      <c r="VPL1" t="s">
        <v>15300</v>
      </c>
      <c r="VPM1" t="s">
        <v>15301</v>
      </c>
      <c r="VPN1" t="s">
        <v>15302</v>
      </c>
      <c r="VPO1" t="s">
        <v>15303</v>
      </c>
      <c r="VPP1" t="s">
        <v>15304</v>
      </c>
      <c r="VPQ1" t="s">
        <v>15305</v>
      </c>
      <c r="VPR1" t="s">
        <v>15306</v>
      </c>
      <c r="VPS1" t="s">
        <v>15307</v>
      </c>
      <c r="VPT1" t="s">
        <v>15308</v>
      </c>
      <c r="VPU1" t="s">
        <v>15309</v>
      </c>
      <c r="VPV1" t="s">
        <v>15310</v>
      </c>
      <c r="VPW1" t="s">
        <v>15311</v>
      </c>
      <c r="VPX1" t="s">
        <v>15312</v>
      </c>
      <c r="VPY1" t="s">
        <v>15313</v>
      </c>
      <c r="VPZ1" t="s">
        <v>15314</v>
      </c>
      <c r="VQA1" t="s">
        <v>15315</v>
      </c>
      <c r="VQB1" t="s">
        <v>15316</v>
      </c>
      <c r="VQC1" t="s">
        <v>15317</v>
      </c>
      <c r="VQD1" t="s">
        <v>15318</v>
      </c>
      <c r="VQE1" t="s">
        <v>15319</v>
      </c>
      <c r="VQF1" t="s">
        <v>15320</v>
      </c>
      <c r="VQG1" t="s">
        <v>15321</v>
      </c>
      <c r="VQH1" t="s">
        <v>15322</v>
      </c>
      <c r="VQI1" t="s">
        <v>15323</v>
      </c>
      <c r="VQJ1" t="s">
        <v>15324</v>
      </c>
      <c r="VQK1" t="s">
        <v>15325</v>
      </c>
      <c r="VQL1" t="s">
        <v>15326</v>
      </c>
      <c r="VQM1" t="s">
        <v>15327</v>
      </c>
      <c r="VQN1" t="s">
        <v>15328</v>
      </c>
      <c r="VQO1" t="s">
        <v>15329</v>
      </c>
      <c r="VQP1" t="s">
        <v>15330</v>
      </c>
      <c r="VQQ1" t="s">
        <v>15331</v>
      </c>
      <c r="VQR1" t="s">
        <v>15332</v>
      </c>
      <c r="VQS1" t="s">
        <v>15333</v>
      </c>
      <c r="VQT1" t="s">
        <v>15334</v>
      </c>
      <c r="VQU1" t="s">
        <v>15335</v>
      </c>
      <c r="VQV1" t="s">
        <v>15336</v>
      </c>
      <c r="VQW1" t="s">
        <v>15337</v>
      </c>
      <c r="VQX1" t="s">
        <v>15338</v>
      </c>
      <c r="VQY1" t="s">
        <v>15339</v>
      </c>
      <c r="VQZ1" t="s">
        <v>15340</v>
      </c>
      <c r="VRA1" t="s">
        <v>15341</v>
      </c>
      <c r="VRB1" t="s">
        <v>15342</v>
      </c>
      <c r="VRC1" t="s">
        <v>15343</v>
      </c>
      <c r="VRD1" t="s">
        <v>15344</v>
      </c>
      <c r="VRE1" t="s">
        <v>15345</v>
      </c>
      <c r="VRF1" t="s">
        <v>15346</v>
      </c>
      <c r="VRG1" t="s">
        <v>15347</v>
      </c>
      <c r="VRH1" t="s">
        <v>15348</v>
      </c>
      <c r="VRI1" t="s">
        <v>15349</v>
      </c>
      <c r="VRJ1" t="s">
        <v>15350</v>
      </c>
      <c r="VRK1" t="s">
        <v>15351</v>
      </c>
      <c r="VRL1" t="s">
        <v>15352</v>
      </c>
      <c r="VRM1" t="s">
        <v>15353</v>
      </c>
      <c r="VRN1" t="s">
        <v>15354</v>
      </c>
      <c r="VRO1" t="s">
        <v>15355</v>
      </c>
      <c r="VRP1" t="s">
        <v>15356</v>
      </c>
      <c r="VRQ1" t="s">
        <v>15357</v>
      </c>
      <c r="VRR1" t="s">
        <v>15358</v>
      </c>
      <c r="VRS1" t="s">
        <v>15359</v>
      </c>
      <c r="VRT1" t="s">
        <v>15360</v>
      </c>
      <c r="VRU1" t="s">
        <v>15361</v>
      </c>
      <c r="VRV1" t="s">
        <v>15362</v>
      </c>
      <c r="VRW1" t="s">
        <v>15363</v>
      </c>
      <c r="VRX1" t="s">
        <v>15364</v>
      </c>
      <c r="VRY1" t="s">
        <v>15365</v>
      </c>
      <c r="VRZ1" t="s">
        <v>15366</v>
      </c>
      <c r="VSA1" t="s">
        <v>15367</v>
      </c>
      <c r="VSB1" t="s">
        <v>15368</v>
      </c>
      <c r="VSC1" t="s">
        <v>15369</v>
      </c>
      <c r="VSD1" t="s">
        <v>15370</v>
      </c>
      <c r="VSE1" t="s">
        <v>15371</v>
      </c>
      <c r="VSF1" t="s">
        <v>15372</v>
      </c>
      <c r="VSG1" t="s">
        <v>15373</v>
      </c>
      <c r="VSH1" t="s">
        <v>15374</v>
      </c>
      <c r="VSI1" t="s">
        <v>15375</v>
      </c>
      <c r="VSJ1" t="s">
        <v>15376</v>
      </c>
      <c r="VSK1" t="s">
        <v>15377</v>
      </c>
      <c r="VSL1" t="s">
        <v>15378</v>
      </c>
      <c r="VSM1" t="s">
        <v>15379</v>
      </c>
      <c r="VSN1" t="s">
        <v>15380</v>
      </c>
      <c r="VSO1" t="s">
        <v>15381</v>
      </c>
      <c r="VSP1" t="s">
        <v>15382</v>
      </c>
      <c r="VSQ1" t="s">
        <v>15383</v>
      </c>
      <c r="VSR1" t="s">
        <v>15384</v>
      </c>
      <c r="VSS1" t="s">
        <v>15385</v>
      </c>
      <c r="VST1" t="s">
        <v>15386</v>
      </c>
      <c r="VSU1" t="s">
        <v>15387</v>
      </c>
      <c r="VSV1" t="s">
        <v>15388</v>
      </c>
      <c r="VSW1" t="s">
        <v>15389</v>
      </c>
      <c r="VSX1" t="s">
        <v>15390</v>
      </c>
      <c r="VSY1" t="s">
        <v>15391</v>
      </c>
      <c r="VSZ1" t="s">
        <v>15392</v>
      </c>
      <c r="VTA1" t="s">
        <v>15393</v>
      </c>
      <c r="VTB1" t="s">
        <v>15394</v>
      </c>
      <c r="VTC1" t="s">
        <v>15395</v>
      </c>
      <c r="VTD1" t="s">
        <v>15396</v>
      </c>
      <c r="VTE1" t="s">
        <v>15397</v>
      </c>
      <c r="VTF1" t="s">
        <v>15398</v>
      </c>
      <c r="VTG1" t="s">
        <v>15399</v>
      </c>
      <c r="VTH1" t="s">
        <v>15400</v>
      </c>
      <c r="VTI1" t="s">
        <v>15401</v>
      </c>
      <c r="VTJ1" t="s">
        <v>15402</v>
      </c>
      <c r="VTK1" t="s">
        <v>15403</v>
      </c>
      <c r="VTL1" t="s">
        <v>15404</v>
      </c>
      <c r="VTM1" t="s">
        <v>15405</v>
      </c>
      <c r="VTN1" t="s">
        <v>15406</v>
      </c>
      <c r="VTO1" t="s">
        <v>15407</v>
      </c>
      <c r="VTP1" t="s">
        <v>15408</v>
      </c>
      <c r="VTQ1" t="s">
        <v>15409</v>
      </c>
      <c r="VTR1" t="s">
        <v>15410</v>
      </c>
      <c r="VTS1" t="s">
        <v>15411</v>
      </c>
      <c r="VTT1" t="s">
        <v>15412</v>
      </c>
      <c r="VTU1" t="s">
        <v>15413</v>
      </c>
      <c r="VTV1" t="s">
        <v>15414</v>
      </c>
      <c r="VTW1" t="s">
        <v>15415</v>
      </c>
      <c r="VTX1" t="s">
        <v>15416</v>
      </c>
      <c r="VTY1" t="s">
        <v>15417</v>
      </c>
      <c r="VTZ1" t="s">
        <v>15418</v>
      </c>
      <c r="VUA1" t="s">
        <v>15419</v>
      </c>
      <c r="VUB1" t="s">
        <v>15420</v>
      </c>
      <c r="VUC1" t="s">
        <v>15421</v>
      </c>
      <c r="VUD1" t="s">
        <v>15422</v>
      </c>
      <c r="VUE1" t="s">
        <v>15423</v>
      </c>
      <c r="VUF1" t="s">
        <v>15424</v>
      </c>
      <c r="VUG1" t="s">
        <v>15425</v>
      </c>
      <c r="VUH1" t="s">
        <v>15426</v>
      </c>
      <c r="VUI1" t="s">
        <v>15427</v>
      </c>
      <c r="VUJ1" t="s">
        <v>15428</v>
      </c>
      <c r="VUK1" t="s">
        <v>15429</v>
      </c>
      <c r="VUL1" t="s">
        <v>15430</v>
      </c>
      <c r="VUM1" t="s">
        <v>15431</v>
      </c>
      <c r="VUN1" t="s">
        <v>15432</v>
      </c>
      <c r="VUO1" t="s">
        <v>15433</v>
      </c>
      <c r="VUP1" t="s">
        <v>15434</v>
      </c>
      <c r="VUQ1" t="s">
        <v>15435</v>
      </c>
      <c r="VUR1" t="s">
        <v>15436</v>
      </c>
      <c r="VUS1" t="s">
        <v>15437</v>
      </c>
      <c r="VUT1" t="s">
        <v>15438</v>
      </c>
      <c r="VUU1" t="s">
        <v>15439</v>
      </c>
      <c r="VUV1" t="s">
        <v>15440</v>
      </c>
      <c r="VUW1" t="s">
        <v>15441</v>
      </c>
      <c r="VUX1" t="s">
        <v>15442</v>
      </c>
      <c r="VUY1" t="s">
        <v>15443</v>
      </c>
      <c r="VUZ1" t="s">
        <v>15444</v>
      </c>
      <c r="VVA1" t="s">
        <v>15445</v>
      </c>
      <c r="VVB1" t="s">
        <v>15446</v>
      </c>
      <c r="VVC1" t="s">
        <v>15447</v>
      </c>
      <c r="VVD1" t="s">
        <v>15448</v>
      </c>
      <c r="VVE1" t="s">
        <v>15449</v>
      </c>
      <c r="VVF1" t="s">
        <v>15450</v>
      </c>
      <c r="VVG1" t="s">
        <v>15451</v>
      </c>
      <c r="VVH1" t="s">
        <v>15452</v>
      </c>
      <c r="VVI1" t="s">
        <v>15453</v>
      </c>
      <c r="VVJ1" t="s">
        <v>15454</v>
      </c>
      <c r="VVK1" t="s">
        <v>15455</v>
      </c>
      <c r="VVL1" t="s">
        <v>15456</v>
      </c>
      <c r="VVM1" t="s">
        <v>15457</v>
      </c>
      <c r="VVN1" t="s">
        <v>15458</v>
      </c>
      <c r="VVO1" t="s">
        <v>15459</v>
      </c>
      <c r="VVP1" t="s">
        <v>15460</v>
      </c>
      <c r="VVQ1" t="s">
        <v>15461</v>
      </c>
      <c r="VVR1" t="s">
        <v>15462</v>
      </c>
      <c r="VVS1" t="s">
        <v>15463</v>
      </c>
      <c r="VVT1" t="s">
        <v>15464</v>
      </c>
      <c r="VVU1" t="s">
        <v>15465</v>
      </c>
      <c r="VVV1" t="s">
        <v>15466</v>
      </c>
      <c r="VVW1" t="s">
        <v>15467</v>
      </c>
      <c r="VVX1" t="s">
        <v>15468</v>
      </c>
      <c r="VVY1" t="s">
        <v>15469</v>
      </c>
      <c r="VVZ1" t="s">
        <v>15470</v>
      </c>
      <c r="VWA1" t="s">
        <v>15471</v>
      </c>
      <c r="VWB1" t="s">
        <v>15472</v>
      </c>
      <c r="VWC1" t="s">
        <v>15473</v>
      </c>
      <c r="VWD1" t="s">
        <v>15474</v>
      </c>
      <c r="VWE1" t="s">
        <v>15475</v>
      </c>
      <c r="VWF1" t="s">
        <v>15476</v>
      </c>
      <c r="VWG1" t="s">
        <v>15477</v>
      </c>
      <c r="VWH1" t="s">
        <v>15478</v>
      </c>
      <c r="VWI1" t="s">
        <v>15479</v>
      </c>
      <c r="VWJ1" t="s">
        <v>15480</v>
      </c>
      <c r="VWK1" t="s">
        <v>15481</v>
      </c>
      <c r="VWL1" t="s">
        <v>15482</v>
      </c>
      <c r="VWM1" t="s">
        <v>15483</v>
      </c>
      <c r="VWN1" t="s">
        <v>15484</v>
      </c>
      <c r="VWO1" t="s">
        <v>15485</v>
      </c>
      <c r="VWP1" t="s">
        <v>15486</v>
      </c>
      <c r="VWQ1" t="s">
        <v>15487</v>
      </c>
      <c r="VWR1" t="s">
        <v>15488</v>
      </c>
      <c r="VWS1" t="s">
        <v>15489</v>
      </c>
      <c r="VWT1" t="s">
        <v>15490</v>
      </c>
      <c r="VWU1" t="s">
        <v>15491</v>
      </c>
      <c r="VWV1" t="s">
        <v>15492</v>
      </c>
      <c r="VWW1" t="s">
        <v>15493</v>
      </c>
      <c r="VWX1" t="s">
        <v>15494</v>
      </c>
      <c r="VWY1" t="s">
        <v>15495</v>
      </c>
      <c r="VWZ1" t="s">
        <v>15496</v>
      </c>
      <c r="VXA1" t="s">
        <v>15497</v>
      </c>
      <c r="VXB1" t="s">
        <v>15498</v>
      </c>
      <c r="VXC1" t="s">
        <v>15499</v>
      </c>
      <c r="VXD1" t="s">
        <v>15500</v>
      </c>
      <c r="VXE1" t="s">
        <v>15501</v>
      </c>
      <c r="VXF1" t="s">
        <v>15502</v>
      </c>
      <c r="VXG1" t="s">
        <v>15503</v>
      </c>
      <c r="VXH1" t="s">
        <v>15504</v>
      </c>
      <c r="VXI1" t="s">
        <v>15505</v>
      </c>
      <c r="VXJ1" t="s">
        <v>15506</v>
      </c>
      <c r="VXK1" t="s">
        <v>15507</v>
      </c>
      <c r="VXL1" t="s">
        <v>15508</v>
      </c>
      <c r="VXM1" t="s">
        <v>15509</v>
      </c>
      <c r="VXN1" t="s">
        <v>15510</v>
      </c>
      <c r="VXO1" t="s">
        <v>15511</v>
      </c>
      <c r="VXP1" t="s">
        <v>15512</v>
      </c>
      <c r="VXQ1" t="s">
        <v>15513</v>
      </c>
      <c r="VXR1" t="s">
        <v>15514</v>
      </c>
      <c r="VXS1" t="s">
        <v>15515</v>
      </c>
      <c r="VXT1" t="s">
        <v>15516</v>
      </c>
      <c r="VXU1" t="s">
        <v>15517</v>
      </c>
      <c r="VXV1" t="s">
        <v>15518</v>
      </c>
      <c r="VXW1" t="s">
        <v>15519</v>
      </c>
      <c r="VXX1" t="s">
        <v>15520</v>
      </c>
      <c r="VXY1" t="s">
        <v>15521</v>
      </c>
      <c r="VXZ1" t="s">
        <v>15522</v>
      </c>
      <c r="VYA1" t="s">
        <v>15523</v>
      </c>
      <c r="VYB1" t="s">
        <v>15524</v>
      </c>
      <c r="VYC1" t="s">
        <v>15525</v>
      </c>
      <c r="VYD1" t="s">
        <v>15526</v>
      </c>
      <c r="VYE1" t="s">
        <v>15527</v>
      </c>
      <c r="VYF1" t="s">
        <v>15528</v>
      </c>
      <c r="VYG1" t="s">
        <v>15529</v>
      </c>
      <c r="VYH1" t="s">
        <v>15530</v>
      </c>
      <c r="VYI1" t="s">
        <v>15531</v>
      </c>
      <c r="VYJ1" t="s">
        <v>15532</v>
      </c>
      <c r="VYK1" t="s">
        <v>15533</v>
      </c>
      <c r="VYL1" t="s">
        <v>15534</v>
      </c>
      <c r="VYM1" t="s">
        <v>15535</v>
      </c>
      <c r="VYN1" t="s">
        <v>15536</v>
      </c>
      <c r="VYO1" t="s">
        <v>15537</v>
      </c>
      <c r="VYP1" t="s">
        <v>15538</v>
      </c>
      <c r="VYQ1" t="s">
        <v>15539</v>
      </c>
      <c r="VYR1" t="s">
        <v>15540</v>
      </c>
      <c r="VYS1" t="s">
        <v>15541</v>
      </c>
      <c r="VYT1" t="s">
        <v>15542</v>
      </c>
      <c r="VYU1" t="s">
        <v>15543</v>
      </c>
      <c r="VYV1" t="s">
        <v>15544</v>
      </c>
      <c r="VYW1" t="s">
        <v>15545</v>
      </c>
      <c r="VYX1" t="s">
        <v>15546</v>
      </c>
      <c r="VYY1" t="s">
        <v>15547</v>
      </c>
      <c r="VYZ1" t="s">
        <v>15548</v>
      </c>
      <c r="VZA1" t="s">
        <v>15549</v>
      </c>
      <c r="VZB1" t="s">
        <v>15550</v>
      </c>
      <c r="VZC1" t="s">
        <v>15551</v>
      </c>
      <c r="VZD1" t="s">
        <v>15552</v>
      </c>
      <c r="VZE1" t="s">
        <v>15553</v>
      </c>
      <c r="VZF1" t="s">
        <v>15554</v>
      </c>
      <c r="VZG1" t="s">
        <v>15555</v>
      </c>
      <c r="VZH1" t="s">
        <v>15556</v>
      </c>
      <c r="VZI1" t="s">
        <v>15557</v>
      </c>
      <c r="VZJ1" t="s">
        <v>15558</v>
      </c>
      <c r="VZK1" t="s">
        <v>15559</v>
      </c>
      <c r="VZL1" t="s">
        <v>15560</v>
      </c>
      <c r="VZM1" t="s">
        <v>15561</v>
      </c>
      <c r="VZN1" t="s">
        <v>15562</v>
      </c>
      <c r="VZO1" t="s">
        <v>15563</v>
      </c>
      <c r="VZP1" t="s">
        <v>15564</v>
      </c>
      <c r="VZQ1" t="s">
        <v>15565</v>
      </c>
      <c r="VZR1" t="s">
        <v>15566</v>
      </c>
      <c r="VZS1" t="s">
        <v>15567</v>
      </c>
      <c r="VZT1" t="s">
        <v>15568</v>
      </c>
      <c r="VZU1" t="s">
        <v>15569</v>
      </c>
      <c r="VZV1" t="s">
        <v>15570</v>
      </c>
      <c r="VZW1" t="s">
        <v>15571</v>
      </c>
      <c r="VZX1" t="s">
        <v>15572</v>
      </c>
      <c r="VZY1" t="s">
        <v>15573</v>
      </c>
      <c r="VZZ1" t="s">
        <v>15574</v>
      </c>
      <c r="WAA1" t="s">
        <v>15575</v>
      </c>
      <c r="WAB1" t="s">
        <v>15576</v>
      </c>
      <c r="WAC1" t="s">
        <v>15577</v>
      </c>
      <c r="WAD1" t="s">
        <v>15578</v>
      </c>
      <c r="WAE1" t="s">
        <v>15579</v>
      </c>
      <c r="WAF1" t="s">
        <v>15580</v>
      </c>
      <c r="WAG1" t="s">
        <v>15581</v>
      </c>
      <c r="WAH1" t="s">
        <v>15582</v>
      </c>
      <c r="WAI1" t="s">
        <v>15583</v>
      </c>
      <c r="WAJ1" t="s">
        <v>15584</v>
      </c>
      <c r="WAK1" t="s">
        <v>15585</v>
      </c>
      <c r="WAL1" t="s">
        <v>15586</v>
      </c>
      <c r="WAM1" t="s">
        <v>15587</v>
      </c>
      <c r="WAN1" t="s">
        <v>15588</v>
      </c>
      <c r="WAO1" t="s">
        <v>15589</v>
      </c>
      <c r="WAP1" t="s">
        <v>15590</v>
      </c>
      <c r="WAQ1" t="s">
        <v>15591</v>
      </c>
      <c r="WAR1" t="s">
        <v>15592</v>
      </c>
      <c r="WAS1" t="s">
        <v>15593</v>
      </c>
      <c r="WAT1" t="s">
        <v>15594</v>
      </c>
      <c r="WAU1" t="s">
        <v>15595</v>
      </c>
      <c r="WAV1" t="s">
        <v>15596</v>
      </c>
      <c r="WAW1" t="s">
        <v>15597</v>
      </c>
      <c r="WAX1" t="s">
        <v>15598</v>
      </c>
      <c r="WAY1" t="s">
        <v>15599</v>
      </c>
      <c r="WAZ1" t="s">
        <v>15600</v>
      </c>
      <c r="WBA1" t="s">
        <v>15601</v>
      </c>
      <c r="WBB1" t="s">
        <v>15602</v>
      </c>
      <c r="WBC1" t="s">
        <v>15603</v>
      </c>
      <c r="WBD1" t="s">
        <v>15604</v>
      </c>
      <c r="WBE1" t="s">
        <v>15605</v>
      </c>
      <c r="WBF1" t="s">
        <v>15606</v>
      </c>
      <c r="WBG1" t="s">
        <v>15607</v>
      </c>
      <c r="WBH1" t="s">
        <v>15608</v>
      </c>
      <c r="WBI1" t="s">
        <v>15609</v>
      </c>
      <c r="WBJ1" t="s">
        <v>15610</v>
      </c>
      <c r="WBK1" t="s">
        <v>15611</v>
      </c>
      <c r="WBL1" t="s">
        <v>15612</v>
      </c>
      <c r="WBM1" t="s">
        <v>15613</v>
      </c>
      <c r="WBN1" t="s">
        <v>15614</v>
      </c>
      <c r="WBO1" t="s">
        <v>15615</v>
      </c>
      <c r="WBP1" t="s">
        <v>15616</v>
      </c>
      <c r="WBQ1" t="s">
        <v>15617</v>
      </c>
      <c r="WBR1" t="s">
        <v>15618</v>
      </c>
      <c r="WBS1" t="s">
        <v>15619</v>
      </c>
      <c r="WBT1" t="s">
        <v>15620</v>
      </c>
      <c r="WBU1" t="s">
        <v>15621</v>
      </c>
      <c r="WBV1" t="s">
        <v>15622</v>
      </c>
      <c r="WBW1" t="s">
        <v>15623</v>
      </c>
      <c r="WBX1" t="s">
        <v>15624</v>
      </c>
      <c r="WBY1" t="s">
        <v>15625</v>
      </c>
      <c r="WBZ1" t="s">
        <v>15626</v>
      </c>
      <c r="WCA1" t="s">
        <v>15627</v>
      </c>
      <c r="WCB1" t="s">
        <v>15628</v>
      </c>
      <c r="WCC1" t="s">
        <v>15629</v>
      </c>
      <c r="WCD1" t="s">
        <v>15630</v>
      </c>
      <c r="WCE1" t="s">
        <v>15631</v>
      </c>
      <c r="WCF1" t="s">
        <v>15632</v>
      </c>
      <c r="WCG1" t="s">
        <v>15633</v>
      </c>
      <c r="WCH1" t="s">
        <v>15634</v>
      </c>
      <c r="WCI1" t="s">
        <v>15635</v>
      </c>
      <c r="WCJ1" t="s">
        <v>15636</v>
      </c>
      <c r="WCK1" t="s">
        <v>15637</v>
      </c>
      <c r="WCL1" t="s">
        <v>15638</v>
      </c>
      <c r="WCM1" t="s">
        <v>15639</v>
      </c>
      <c r="WCN1" t="s">
        <v>15640</v>
      </c>
      <c r="WCO1" t="s">
        <v>15641</v>
      </c>
      <c r="WCP1" t="s">
        <v>15642</v>
      </c>
      <c r="WCQ1" t="s">
        <v>15643</v>
      </c>
      <c r="WCR1" t="s">
        <v>15644</v>
      </c>
      <c r="WCS1" t="s">
        <v>15645</v>
      </c>
      <c r="WCT1" t="s">
        <v>15646</v>
      </c>
      <c r="WCU1" t="s">
        <v>15647</v>
      </c>
      <c r="WCV1" t="s">
        <v>15648</v>
      </c>
      <c r="WCW1" t="s">
        <v>15649</v>
      </c>
      <c r="WCX1" t="s">
        <v>15650</v>
      </c>
      <c r="WCY1" t="s">
        <v>15651</v>
      </c>
      <c r="WCZ1" t="s">
        <v>15652</v>
      </c>
      <c r="WDA1" t="s">
        <v>15653</v>
      </c>
      <c r="WDB1" t="s">
        <v>15654</v>
      </c>
      <c r="WDC1" t="s">
        <v>15655</v>
      </c>
      <c r="WDD1" t="s">
        <v>15656</v>
      </c>
      <c r="WDE1" t="s">
        <v>15657</v>
      </c>
      <c r="WDF1" t="s">
        <v>15658</v>
      </c>
      <c r="WDG1" t="s">
        <v>15659</v>
      </c>
      <c r="WDH1" t="s">
        <v>15660</v>
      </c>
      <c r="WDI1" t="s">
        <v>15661</v>
      </c>
      <c r="WDJ1" t="s">
        <v>15662</v>
      </c>
      <c r="WDK1" t="s">
        <v>15663</v>
      </c>
      <c r="WDL1" t="s">
        <v>15664</v>
      </c>
      <c r="WDM1" t="s">
        <v>15665</v>
      </c>
      <c r="WDN1" t="s">
        <v>15666</v>
      </c>
      <c r="WDO1" t="s">
        <v>15667</v>
      </c>
      <c r="WDP1" t="s">
        <v>15668</v>
      </c>
      <c r="WDQ1" t="s">
        <v>15669</v>
      </c>
      <c r="WDR1" t="s">
        <v>15670</v>
      </c>
      <c r="WDS1" t="s">
        <v>15671</v>
      </c>
      <c r="WDT1" t="s">
        <v>15672</v>
      </c>
      <c r="WDU1" t="s">
        <v>15673</v>
      </c>
      <c r="WDV1" t="s">
        <v>15674</v>
      </c>
      <c r="WDW1" t="s">
        <v>15675</v>
      </c>
      <c r="WDX1" t="s">
        <v>15676</v>
      </c>
      <c r="WDY1" t="s">
        <v>15677</v>
      </c>
      <c r="WDZ1" t="s">
        <v>15678</v>
      </c>
      <c r="WEA1" t="s">
        <v>15679</v>
      </c>
      <c r="WEB1" t="s">
        <v>15680</v>
      </c>
      <c r="WEC1" t="s">
        <v>15681</v>
      </c>
      <c r="WED1" t="s">
        <v>15682</v>
      </c>
      <c r="WEE1" t="s">
        <v>15683</v>
      </c>
      <c r="WEF1" t="s">
        <v>15684</v>
      </c>
      <c r="WEG1" t="s">
        <v>15685</v>
      </c>
      <c r="WEH1" t="s">
        <v>15686</v>
      </c>
      <c r="WEI1" t="s">
        <v>15687</v>
      </c>
      <c r="WEJ1" t="s">
        <v>15688</v>
      </c>
      <c r="WEK1" t="s">
        <v>15689</v>
      </c>
      <c r="WEL1" t="s">
        <v>15690</v>
      </c>
      <c r="WEM1" t="s">
        <v>15691</v>
      </c>
      <c r="WEN1" t="s">
        <v>15692</v>
      </c>
      <c r="WEO1" t="s">
        <v>15693</v>
      </c>
      <c r="WEP1" t="s">
        <v>15694</v>
      </c>
      <c r="WEQ1" t="s">
        <v>15695</v>
      </c>
      <c r="WER1" t="s">
        <v>15696</v>
      </c>
      <c r="WES1" t="s">
        <v>15697</v>
      </c>
      <c r="WET1" t="s">
        <v>15698</v>
      </c>
      <c r="WEU1" t="s">
        <v>15699</v>
      </c>
      <c r="WEV1" t="s">
        <v>15700</v>
      </c>
      <c r="WEW1" t="s">
        <v>15701</v>
      </c>
      <c r="WEX1" t="s">
        <v>15702</v>
      </c>
      <c r="WEY1" t="s">
        <v>15703</v>
      </c>
      <c r="WEZ1" t="s">
        <v>15704</v>
      </c>
      <c r="WFA1" t="s">
        <v>15705</v>
      </c>
      <c r="WFB1" t="s">
        <v>15706</v>
      </c>
      <c r="WFC1" t="s">
        <v>15707</v>
      </c>
      <c r="WFD1" t="s">
        <v>15708</v>
      </c>
      <c r="WFE1" t="s">
        <v>15709</v>
      </c>
      <c r="WFF1" t="s">
        <v>15710</v>
      </c>
      <c r="WFG1" t="s">
        <v>15711</v>
      </c>
      <c r="WFH1" t="s">
        <v>15712</v>
      </c>
      <c r="WFI1" t="s">
        <v>15713</v>
      </c>
      <c r="WFJ1" t="s">
        <v>15714</v>
      </c>
      <c r="WFK1" t="s">
        <v>15715</v>
      </c>
      <c r="WFL1" t="s">
        <v>15716</v>
      </c>
      <c r="WFM1" t="s">
        <v>15717</v>
      </c>
      <c r="WFN1" t="s">
        <v>15718</v>
      </c>
      <c r="WFO1" t="s">
        <v>15719</v>
      </c>
      <c r="WFP1" t="s">
        <v>15720</v>
      </c>
      <c r="WFQ1" t="s">
        <v>15721</v>
      </c>
      <c r="WFR1" t="s">
        <v>15722</v>
      </c>
      <c r="WFS1" t="s">
        <v>15723</v>
      </c>
      <c r="WFT1" t="s">
        <v>15724</v>
      </c>
      <c r="WFU1" t="s">
        <v>15725</v>
      </c>
      <c r="WFV1" t="s">
        <v>15726</v>
      </c>
      <c r="WFW1" t="s">
        <v>15727</v>
      </c>
      <c r="WFX1" t="s">
        <v>15728</v>
      </c>
      <c r="WFY1" t="s">
        <v>15729</v>
      </c>
      <c r="WFZ1" t="s">
        <v>15730</v>
      </c>
      <c r="WGA1" t="s">
        <v>15731</v>
      </c>
      <c r="WGB1" t="s">
        <v>15732</v>
      </c>
      <c r="WGC1" t="s">
        <v>15733</v>
      </c>
      <c r="WGD1" t="s">
        <v>15734</v>
      </c>
      <c r="WGE1" t="s">
        <v>15735</v>
      </c>
      <c r="WGF1" t="s">
        <v>15736</v>
      </c>
      <c r="WGG1" t="s">
        <v>15737</v>
      </c>
      <c r="WGH1" t="s">
        <v>15738</v>
      </c>
      <c r="WGI1" t="s">
        <v>15739</v>
      </c>
      <c r="WGJ1" t="s">
        <v>15740</v>
      </c>
      <c r="WGK1" t="s">
        <v>15741</v>
      </c>
      <c r="WGL1" t="s">
        <v>15742</v>
      </c>
      <c r="WGM1" t="s">
        <v>15743</v>
      </c>
      <c r="WGN1" t="s">
        <v>15744</v>
      </c>
      <c r="WGO1" t="s">
        <v>15745</v>
      </c>
      <c r="WGP1" t="s">
        <v>15746</v>
      </c>
      <c r="WGQ1" t="s">
        <v>15747</v>
      </c>
      <c r="WGR1" t="s">
        <v>15748</v>
      </c>
      <c r="WGS1" t="s">
        <v>15749</v>
      </c>
      <c r="WGT1" t="s">
        <v>15750</v>
      </c>
      <c r="WGU1" t="s">
        <v>15751</v>
      </c>
      <c r="WGV1" t="s">
        <v>15752</v>
      </c>
      <c r="WGW1" t="s">
        <v>15753</v>
      </c>
      <c r="WGX1" t="s">
        <v>15754</v>
      </c>
      <c r="WGY1" t="s">
        <v>15755</v>
      </c>
      <c r="WGZ1" t="s">
        <v>15756</v>
      </c>
      <c r="WHA1" t="s">
        <v>15757</v>
      </c>
      <c r="WHB1" t="s">
        <v>15758</v>
      </c>
      <c r="WHC1" t="s">
        <v>15759</v>
      </c>
      <c r="WHD1" t="s">
        <v>15760</v>
      </c>
      <c r="WHE1" t="s">
        <v>15761</v>
      </c>
      <c r="WHF1" t="s">
        <v>15762</v>
      </c>
      <c r="WHG1" t="s">
        <v>15763</v>
      </c>
      <c r="WHH1" t="s">
        <v>15764</v>
      </c>
      <c r="WHI1" t="s">
        <v>15765</v>
      </c>
      <c r="WHJ1" t="s">
        <v>15766</v>
      </c>
      <c r="WHK1" t="s">
        <v>15767</v>
      </c>
      <c r="WHL1" t="s">
        <v>15768</v>
      </c>
      <c r="WHM1" t="s">
        <v>15769</v>
      </c>
      <c r="WHN1" t="s">
        <v>15770</v>
      </c>
      <c r="WHO1" t="s">
        <v>15771</v>
      </c>
      <c r="WHP1" t="s">
        <v>15772</v>
      </c>
      <c r="WHQ1" t="s">
        <v>15773</v>
      </c>
      <c r="WHR1" t="s">
        <v>15774</v>
      </c>
      <c r="WHS1" t="s">
        <v>15775</v>
      </c>
      <c r="WHT1" t="s">
        <v>15776</v>
      </c>
      <c r="WHU1" t="s">
        <v>15777</v>
      </c>
      <c r="WHV1" t="s">
        <v>15778</v>
      </c>
      <c r="WHW1" t="s">
        <v>15779</v>
      </c>
      <c r="WHX1" t="s">
        <v>15780</v>
      </c>
      <c r="WHY1" t="s">
        <v>15781</v>
      </c>
      <c r="WHZ1" t="s">
        <v>15782</v>
      </c>
      <c r="WIA1" t="s">
        <v>15783</v>
      </c>
      <c r="WIB1" t="s">
        <v>15784</v>
      </c>
      <c r="WIC1" t="s">
        <v>15785</v>
      </c>
      <c r="WID1" t="s">
        <v>15786</v>
      </c>
      <c r="WIE1" t="s">
        <v>15787</v>
      </c>
      <c r="WIF1" t="s">
        <v>15788</v>
      </c>
      <c r="WIG1" t="s">
        <v>15789</v>
      </c>
      <c r="WIH1" t="s">
        <v>15790</v>
      </c>
      <c r="WII1" t="s">
        <v>15791</v>
      </c>
      <c r="WIJ1" t="s">
        <v>15792</v>
      </c>
      <c r="WIK1" t="s">
        <v>15793</v>
      </c>
      <c r="WIL1" t="s">
        <v>15794</v>
      </c>
      <c r="WIM1" t="s">
        <v>15795</v>
      </c>
      <c r="WIN1" t="s">
        <v>15796</v>
      </c>
      <c r="WIO1" t="s">
        <v>15797</v>
      </c>
      <c r="WIP1" t="s">
        <v>15798</v>
      </c>
      <c r="WIQ1" t="s">
        <v>15799</v>
      </c>
      <c r="WIR1" t="s">
        <v>15800</v>
      </c>
      <c r="WIS1" t="s">
        <v>15801</v>
      </c>
      <c r="WIT1" t="s">
        <v>15802</v>
      </c>
      <c r="WIU1" t="s">
        <v>15803</v>
      </c>
      <c r="WIV1" t="s">
        <v>15804</v>
      </c>
      <c r="WIW1" t="s">
        <v>15805</v>
      </c>
      <c r="WIX1" t="s">
        <v>15806</v>
      </c>
      <c r="WIY1" t="s">
        <v>15807</v>
      </c>
      <c r="WIZ1" t="s">
        <v>15808</v>
      </c>
      <c r="WJA1" t="s">
        <v>15809</v>
      </c>
      <c r="WJB1" t="s">
        <v>15810</v>
      </c>
      <c r="WJC1" t="s">
        <v>15811</v>
      </c>
      <c r="WJD1" t="s">
        <v>15812</v>
      </c>
      <c r="WJE1" t="s">
        <v>15813</v>
      </c>
      <c r="WJF1" t="s">
        <v>15814</v>
      </c>
      <c r="WJG1" t="s">
        <v>15815</v>
      </c>
      <c r="WJH1" t="s">
        <v>15816</v>
      </c>
      <c r="WJI1" t="s">
        <v>15817</v>
      </c>
      <c r="WJJ1" t="s">
        <v>15818</v>
      </c>
      <c r="WJK1" t="s">
        <v>15819</v>
      </c>
      <c r="WJL1" t="s">
        <v>15820</v>
      </c>
      <c r="WJM1" t="s">
        <v>15821</v>
      </c>
      <c r="WJN1" t="s">
        <v>15822</v>
      </c>
      <c r="WJO1" t="s">
        <v>15823</v>
      </c>
      <c r="WJP1" t="s">
        <v>15824</v>
      </c>
      <c r="WJQ1" t="s">
        <v>15825</v>
      </c>
      <c r="WJR1" t="s">
        <v>15826</v>
      </c>
      <c r="WJS1" t="s">
        <v>15827</v>
      </c>
      <c r="WJT1" t="s">
        <v>15828</v>
      </c>
      <c r="WJU1" t="s">
        <v>15829</v>
      </c>
      <c r="WJV1" t="s">
        <v>15830</v>
      </c>
      <c r="WJW1" t="s">
        <v>15831</v>
      </c>
      <c r="WJX1" t="s">
        <v>15832</v>
      </c>
      <c r="WJY1" t="s">
        <v>15833</v>
      </c>
      <c r="WJZ1" t="s">
        <v>15834</v>
      </c>
      <c r="WKA1" t="s">
        <v>15835</v>
      </c>
      <c r="WKB1" t="s">
        <v>15836</v>
      </c>
      <c r="WKC1" t="s">
        <v>15837</v>
      </c>
      <c r="WKD1" t="s">
        <v>15838</v>
      </c>
      <c r="WKE1" t="s">
        <v>15839</v>
      </c>
      <c r="WKF1" t="s">
        <v>15840</v>
      </c>
      <c r="WKG1" t="s">
        <v>15841</v>
      </c>
      <c r="WKH1" t="s">
        <v>15842</v>
      </c>
      <c r="WKI1" t="s">
        <v>15843</v>
      </c>
      <c r="WKJ1" t="s">
        <v>15844</v>
      </c>
      <c r="WKK1" t="s">
        <v>15845</v>
      </c>
      <c r="WKL1" t="s">
        <v>15846</v>
      </c>
      <c r="WKM1" t="s">
        <v>15847</v>
      </c>
      <c r="WKN1" t="s">
        <v>15848</v>
      </c>
      <c r="WKO1" t="s">
        <v>15849</v>
      </c>
      <c r="WKP1" t="s">
        <v>15850</v>
      </c>
      <c r="WKQ1" t="s">
        <v>15851</v>
      </c>
      <c r="WKR1" t="s">
        <v>15852</v>
      </c>
      <c r="WKS1" t="s">
        <v>15853</v>
      </c>
      <c r="WKT1" t="s">
        <v>15854</v>
      </c>
      <c r="WKU1" t="s">
        <v>15855</v>
      </c>
      <c r="WKV1" t="s">
        <v>15856</v>
      </c>
      <c r="WKW1" t="s">
        <v>15857</v>
      </c>
      <c r="WKX1" t="s">
        <v>15858</v>
      </c>
      <c r="WKY1" t="s">
        <v>15859</v>
      </c>
      <c r="WKZ1" t="s">
        <v>15860</v>
      </c>
      <c r="WLA1" t="s">
        <v>15861</v>
      </c>
      <c r="WLB1" t="s">
        <v>15862</v>
      </c>
      <c r="WLC1" t="s">
        <v>15863</v>
      </c>
      <c r="WLD1" t="s">
        <v>15864</v>
      </c>
      <c r="WLE1" t="s">
        <v>15865</v>
      </c>
      <c r="WLF1" t="s">
        <v>15866</v>
      </c>
      <c r="WLG1" t="s">
        <v>15867</v>
      </c>
      <c r="WLH1" t="s">
        <v>15868</v>
      </c>
      <c r="WLI1" t="s">
        <v>15869</v>
      </c>
      <c r="WLJ1" t="s">
        <v>15870</v>
      </c>
      <c r="WLK1" t="s">
        <v>15871</v>
      </c>
      <c r="WLL1" t="s">
        <v>15872</v>
      </c>
      <c r="WLM1" t="s">
        <v>15873</v>
      </c>
      <c r="WLN1" t="s">
        <v>15874</v>
      </c>
      <c r="WLO1" t="s">
        <v>15875</v>
      </c>
      <c r="WLP1" t="s">
        <v>15876</v>
      </c>
      <c r="WLQ1" t="s">
        <v>15877</v>
      </c>
      <c r="WLR1" t="s">
        <v>15878</v>
      </c>
      <c r="WLS1" t="s">
        <v>15879</v>
      </c>
      <c r="WLT1" t="s">
        <v>15880</v>
      </c>
      <c r="WLU1" t="s">
        <v>15881</v>
      </c>
      <c r="WLV1" t="s">
        <v>15882</v>
      </c>
      <c r="WLW1" t="s">
        <v>15883</v>
      </c>
      <c r="WLX1" t="s">
        <v>15884</v>
      </c>
      <c r="WLY1" t="s">
        <v>15885</v>
      </c>
      <c r="WLZ1" t="s">
        <v>15886</v>
      </c>
      <c r="WMA1" t="s">
        <v>15887</v>
      </c>
      <c r="WMB1" t="s">
        <v>15888</v>
      </c>
      <c r="WMC1" t="s">
        <v>15889</v>
      </c>
      <c r="WMD1" t="s">
        <v>15890</v>
      </c>
      <c r="WME1" t="s">
        <v>15891</v>
      </c>
      <c r="WMF1" t="s">
        <v>15892</v>
      </c>
      <c r="WMG1" t="s">
        <v>15893</v>
      </c>
      <c r="WMH1" t="s">
        <v>15894</v>
      </c>
      <c r="WMI1" t="s">
        <v>15895</v>
      </c>
      <c r="WMJ1" t="s">
        <v>15896</v>
      </c>
      <c r="WMK1" t="s">
        <v>15897</v>
      </c>
      <c r="WML1" t="s">
        <v>15898</v>
      </c>
      <c r="WMM1" t="s">
        <v>15899</v>
      </c>
      <c r="WMN1" t="s">
        <v>15900</v>
      </c>
      <c r="WMO1" t="s">
        <v>15901</v>
      </c>
      <c r="WMP1" t="s">
        <v>15902</v>
      </c>
      <c r="WMQ1" t="s">
        <v>15903</v>
      </c>
      <c r="WMR1" t="s">
        <v>15904</v>
      </c>
      <c r="WMS1" t="s">
        <v>15905</v>
      </c>
      <c r="WMT1" t="s">
        <v>15906</v>
      </c>
      <c r="WMU1" t="s">
        <v>15907</v>
      </c>
      <c r="WMV1" t="s">
        <v>15908</v>
      </c>
      <c r="WMW1" t="s">
        <v>15909</v>
      </c>
      <c r="WMX1" t="s">
        <v>15910</v>
      </c>
      <c r="WMY1" t="s">
        <v>15911</v>
      </c>
      <c r="WMZ1" t="s">
        <v>15912</v>
      </c>
      <c r="WNA1" t="s">
        <v>15913</v>
      </c>
      <c r="WNB1" t="s">
        <v>15914</v>
      </c>
      <c r="WNC1" t="s">
        <v>15915</v>
      </c>
      <c r="WND1" t="s">
        <v>15916</v>
      </c>
      <c r="WNE1" t="s">
        <v>15917</v>
      </c>
      <c r="WNF1" t="s">
        <v>15918</v>
      </c>
      <c r="WNG1" t="s">
        <v>15919</v>
      </c>
      <c r="WNH1" t="s">
        <v>15920</v>
      </c>
      <c r="WNI1" t="s">
        <v>15921</v>
      </c>
      <c r="WNJ1" t="s">
        <v>15922</v>
      </c>
      <c r="WNK1" t="s">
        <v>15923</v>
      </c>
      <c r="WNL1" t="s">
        <v>15924</v>
      </c>
      <c r="WNM1" t="s">
        <v>15925</v>
      </c>
      <c r="WNN1" t="s">
        <v>15926</v>
      </c>
      <c r="WNO1" t="s">
        <v>15927</v>
      </c>
      <c r="WNP1" t="s">
        <v>15928</v>
      </c>
      <c r="WNQ1" t="s">
        <v>15929</v>
      </c>
      <c r="WNR1" t="s">
        <v>15930</v>
      </c>
      <c r="WNS1" t="s">
        <v>15931</v>
      </c>
      <c r="WNT1" t="s">
        <v>15932</v>
      </c>
      <c r="WNU1" t="s">
        <v>15933</v>
      </c>
      <c r="WNV1" t="s">
        <v>15934</v>
      </c>
      <c r="WNW1" t="s">
        <v>15935</v>
      </c>
      <c r="WNX1" t="s">
        <v>15936</v>
      </c>
      <c r="WNY1" t="s">
        <v>15937</v>
      </c>
      <c r="WNZ1" t="s">
        <v>15938</v>
      </c>
      <c r="WOA1" t="s">
        <v>15939</v>
      </c>
      <c r="WOB1" t="s">
        <v>15940</v>
      </c>
      <c r="WOC1" t="s">
        <v>15941</v>
      </c>
      <c r="WOD1" t="s">
        <v>15942</v>
      </c>
      <c r="WOE1" t="s">
        <v>15943</v>
      </c>
      <c r="WOF1" t="s">
        <v>15944</v>
      </c>
      <c r="WOG1" t="s">
        <v>15945</v>
      </c>
      <c r="WOH1" t="s">
        <v>15946</v>
      </c>
      <c r="WOI1" t="s">
        <v>15947</v>
      </c>
      <c r="WOJ1" t="s">
        <v>15948</v>
      </c>
      <c r="WOK1" t="s">
        <v>15949</v>
      </c>
      <c r="WOL1" t="s">
        <v>15950</v>
      </c>
      <c r="WOM1" t="s">
        <v>15951</v>
      </c>
      <c r="WON1" t="s">
        <v>15952</v>
      </c>
      <c r="WOO1" t="s">
        <v>15953</v>
      </c>
      <c r="WOP1" t="s">
        <v>15954</v>
      </c>
      <c r="WOQ1" t="s">
        <v>15955</v>
      </c>
      <c r="WOR1" t="s">
        <v>15956</v>
      </c>
      <c r="WOS1" t="s">
        <v>15957</v>
      </c>
      <c r="WOT1" t="s">
        <v>15958</v>
      </c>
      <c r="WOU1" t="s">
        <v>15959</v>
      </c>
      <c r="WOV1" t="s">
        <v>15960</v>
      </c>
      <c r="WOW1" t="s">
        <v>15961</v>
      </c>
      <c r="WOX1" t="s">
        <v>15962</v>
      </c>
      <c r="WOY1" t="s">
        <v>15963</v>
      </c>
      <c r="WOZ1" t="s">
        <v>15964</v>
      </c>
      <c r="WPA1" t="s">
        <v>15965</v>
      </c>
      <c r="WPB1" t="s">
        <v>15966</v>
      </c>
      <c r="WPC1" t="s">
        <v>15967</v>
      </c>
      <c r="WPD1" t="s">
        <v>15968</v>
      </c>
      <c r="WPE1" t="s">
        <v>15969</v>
      </c>
      <c r="WPF1" t="s">
        <v>15970</v>
      </c>
      <c r="WPG1" t="s">
        <v>15971</v>
      </c>
      <c r="WPH1" t="s">
        <v>15972</v>
      </c>
      <c r="WPI1" t="s">
        <v>15973</v>
      </c>
      <c r="WPJ1" t="s">
        <v>15974</v>
      </c>
      <c r="WPK1" t="s">
        <v>15975</v>
      </c>
      <c r="WPL1" t="s">
        <v>15976</v>
      </c>
      <c r="WPM1" t="s">
        <v>15977</v>
      </c>
      <c r="WPN1" t="s">
        <v>15978</v>
      </c>
      <c r="WPO1" t="s">
        <v>15979</v>
      </c>
      <c r="WPP1" t="s">
        <v>15980</v>
      </c>
      <c r="WPQ1" t="s">
        <v>15981</v>
      </c>
      <c r="WPR1" t="s">
        <v>15982</v>
      </c>
      <c r="WPS1" t="s">
        <v>15983</v>
      </c>
      <c r="WPT1" t="s">
        <v>15984</v>
      </c>
      <c r="WPU1" t="s">
        <v>15985</v>
      </c>
      <c r="WPV1" t="s">
        <v>15986</v>
      </c>
      <c r="WPW1" t="s">
        <v>15987</v>
      </c>
      <c r="WPX1" t="s">
        <v>15988</v>
      </c>
      <c r="WPY1" t="s">
        <v>15989</v>
      </c>
      <c r="WPZ1" t="s">
        <v>15990</v>
      </c>
      <c r="WQA1" t="s">
        <v>15991</v>
      </c>
      <c r="WQB1" t="s">
        <v>15992</v>
      </c>
      <c r="WQC1" t="s">
        <v>15993</v>
      </c>
      <c r="WQD1" t="s">
        <v>15994</v>
      </c>
      <c r="WQE1" t="s">
        <v>15995</v>
      </c>
      <c r="WQF1" t="s">
        <v>15996</v>
      </c>
      <c r="WQG1" t="s">
        <v>15997</v>
      </c>
      <c r="WQH1" t="s">
        <v>15998</v>
      </c>
      <c r="WQI1" t="s">
        <v>15999</v>
      </c>
      <c r="WQJ1" t="s">
        <v>16000</v>
      </c>
      <c r="WQK1" t="s">
        <v>16001</v>
      </c>
      <c r="WQL1" t="s">
        <v>16002</v>
      </c>
      <c r="WQM1" t="s">
        <v>16003</v>
      </c>
      <c r="WQN1" t="s">
        <v>16004</v>
      </c>
      <c r="WQO1" t="s">
        <v>16005</v>
      </c>
      <c r="WQP1" t="s">
        <v>16006</v>
      </c>
      <c r="WQQ1" t="s">
        <v>16007</v>
      </c>
      <c r="WQR1" t="s">
        <v>16008</v>
      </c>
      <c r="WQS1" t="s">
        <v>16009</v>
      </c>
      <c r="WQT1" t="s">
        <v>16010</v>
      </c>
      <c r="WQU1" t="s">
        <v>16011</v>
      </c>
      <c r="WQV1" t="s">
        <v>16012</v>
      </c>
      <c r="WQW1" t="s">
        <v>16013</v>
      </c>
      <c r="WQX1" t="s">
        <v>16014</v>
      </c>
      <c r="WQY1" t="s">
        <v>16015</v>
      </c>
      <c r="WQZ1" t="s">
        <v>16016</v>
      </c>
      <c r="WRA1" t="s">
        <v>16017</v>
      </c>
      <c r="WRB1" t="s">
        <v>16018</v>
      </c>
      <c r="WRC1" t="s">
        <v>16019</v>
      </c>
      <c r="WRD1" t="s">
        <v>16020</v>
      </c>
      <c r="WRE1" t="s">
        <v>16021</v>
      </c>
      <c r="WRF1" t="s">
        <v>16022</v>
      </c>
      <c r="WRG1" t="s">
        <v>16023</v>
      </c>
      <c r="WRH1" t="s">
        <v>16024</v>
      </c>
      <c r="WRI1" t="s">
        <v>16025</v>
      </c>
      <c r="WRJ1" t="s">
        <v>16026</v>
      </c>
      <c r="WRK1" t="s">
        <v>16027</v>
      </c>
      <c r="WRL1" t="s">
        <v>16028</v>
      </c>
      <c r="WRM1" t="s">
        <v>16029</v>
      </c>
      <c r="WRN1" t="s">
        <v>16030</v>
      </c>
      <c r="WRO1" t="s">
        <v>16031</v>
      </c>
      <c r="WRP1" t="s">
        <v>16032</v>
      </c>
      <c r="WRQ1" t="s">
        <v>16033</v>
      </c>
      <c r="WRR1" t="s">
        <v>16034</v>
      </c>
      <c r="WRS1" t="s">
        <v>16035</v>
      </c>
      <c r="WRT1" t="s">
        <v>16036</v>
      </c>
      <c r="WRU1" t="s">
        <v>16037</v>
      </c>
      <c r="WRV1" t="s">
        <v>16038</v>
      </c>
      <c r="WRW1" t="s">
        <v>16039</v>
      </c>
      <c r="WRX1" t="s">
        <v>16040</v>
      </c>
      <c r="WRY1" t="s">
        <v>16041</v>
      </c>
      <c r="WRZ1" t="s">
        <v>16042</v>
      </c>
      <c r="WSA1" t="s">
        <v>16043</v>
      </c>
      <c r="WSB1" t="s">
        <v>16044</v>
      </c>
      <c r="WSC1" t="s">
        <v>16045</v>
      </c>
      <c r="WSD1" t="s">
        <v>16046</v>
      </c>
      <c r="WSE1" t="s">
        <v>16047</v>
      </c>
      <c r="WSF1" t="s">
        <v>16048</v>
      </c>
      <c r="WSG1" t="s">
        <v>16049</v>
      </c>
      <c r="WSH1" t="s">
        <v>16050</v>
      </c>
      <c r="WSI1" t="s">
        <v>16051</v>
      </c>
      <c r="WSJ1" t="s">
        <v>16052</v>
      </c>
      <c r="WSK1" t="s">
        <v>16053</v>
      </c>
      <c r="WSL1" t="s">
        <v>16054</v>
      </c>
      <c r="WSM1" t="s">
        <v>16055</v>
      </c>
      <c r="WSN1" t="s">
        <v>16056</v>
      </c>
      <c r="WSO1" t="s">
        <v>16057</v>
      </c>
      <c r="WSP1" t="s">
        <v>16058</v>
      </c>
      <c r="WSQ1" t="s">
        <v>16059</v>
      </c>
      <c r="WSR1" t="s">
        <v>16060</v>
      </c>
      <c r="WSS1" t="s">
        <v>16061</v>
      </c>
      <c r="WST1" t="s">
        <v>16062</v>
      </c>
      <c r="WSU1" t="s">
        <v>16063</v>
      </c>
      <c r="WSV1" t="s">
        <v>16064</v>
      </c>
      <c r="WSW1" t="s">
        <v>16065</v>
      </c>
      <c r="WSX1" t="s">
        <v>16066</v>
      </c>
      <c r="WSY1" t="s">
        <v>16067</v>
      </c>
      <c r="WSZ1" t="s">
        <v>16068</v>
      </c>
      <c r="WTA1" t="s">
        <v>16069</v>
      </c>
      <c r="WTB1" t="s">
        <v>16070</v>
      </c>
      <c r="WTC1" t="s">
        <v>16071</v>
      </c>
      <c r="WTD1" t="s">
        <v>16072</v>
      </c>
      <c r="WTE1" t="s">
        <v>16073</v>
      </c>
      <c r="WTF1" t="s">
        <v>16074</v>
      </c>
      <c r="WTG1" t="s">
        <v>16075</v>
      </c>
      <c r="WTH1" t="s">
        <v>16076</v>
      </c>
      <c r="WTI1" t="s">
        <v>16077</v>
      </c>
      <c r="WTJ1" t="s">
        <v>16078</v>
      </c>
      <c r="WTK1" t="s">
        <v>16079</v>
      </c>
      <c r="WTL1" t="s">
        <v>16080</v>
      </c>
      <c r="WTM1" t="s">
        <v>16081</v>
      </c>
      <c r="WTN1" t="s">
        <v>16082</v>
      </c>
      <c r="WTO1" t="s">
        <v>16083</v>
      </c>
      <c r="WTP1" t="s">
        <v>16084</v>
      </c>
      <c r="WTQ1" t="s">
        <v>16085</v>
      </c>
      <c r="WTR1" t="s">
        <v>16086</v>
      </c>
      <c r="WTS1" t="s">
        <v>16087</v>
      </c>
      <c r="WTT1" t="s">
        <v>16088</v>
      </c>
      <c r="WTU1" t="s">
        <v>16089</v>
      </c>
      <c r="WTV1" t="s">
        <v>16090</v>
      </c>
      <c r="WTW1" t="s">
        <v>16091</v>
      </c>
      <c r="WTX1" t="s">
        <v>16092</v>
      </c>
      <c r="WTY1" t="s">
        <v>16093</v>
      </c>
      <c r="WTZ1" t="s">
        <v>16094</v>
      </c>
      <c r="WUA1" t="s">
        <v>16095</v>
      </c>
      <c r="WUB1" t="s">
        <v>16096</v>
      </c>
      <c r="WUC1" t="s">
        <v>16097</v>
      </c>
      <c r="WUD1" t="s">
        <v>16098</v>
      </c>
      <c r="WUE1" t="s">
        <v>16099</v>
      </c>
      <c r="WUF1" t="s">
        <v>16100</v>
      </c>
      <c r="WUG1" t="s">
        <v>16101</v>
      </c>
      <c r="WUH1" t="s">
        <v>16102</v>
      </c>
      <c r="WUI1" t="s">
        <v>16103</v>
      </c>
      <c r="WUJ1" t="s">
        <v>16104</v>
      </c>
      <c r="WUK1" t="s">
        <v>16105</v>
      </c>
      <c r="WUL1" t="s">
        <v>16106</v>
      </c>
      <c r="WUM1" t="s">
        <v>16107</v>
      </c>
      <c r="WUN1" t="s">
        <v>16108</v>
      </c>
      <c r="WUO1" t="s">
        <v>16109</v>
      </c>
      <c r="WUP1" t="s">
        <v>16110</v>
      </c>
      <c r="WUQ1" t="s">
        <v>16111</v>
      </c>
      <c r="WUR1" t="s">
        <v>16112</v>
      </c>
      <c r="WUS1" t="s">
        <v>16113</v>
      </c>
      <c r="WUT1" t="s">
        <v>16114</v>
      </c>
      <c r="WUU1" t="s">
        <v>16115</v>
      </c>
      <c r="WUV1" t="s">
        <v>16116</v>
      </c>
      <c r="WUW1" t="s">
        <v>16117</v>
      </c>
      <c r="WUX1" t="s">
        <v>16118</v>
      </c>
      <c r="WUY1" t="s">
        <v>16119</v>
      </c>
      <c r="WUZ1" t="s">
        <v>16120</v>
      </c>
      <c r="WVA1" t="s">
        <v>16121</v>
      </c>
      <c r="WVB1" t="s">
        <v>16122</v>
      </c>
      <c r="WVC1" t="s">
        <v>16123</v>
      </c>
      <c r="WVD1" t="s">
        <v>16124</v>
      </c>
      <c r="WVE1" t="s">
        <v>16125</v>
      </c>
      <c r="WVF1" t="s">
        <v>16126</v>
      </c>
      <c r="WVG1" t="s">
        <v>16127</v>
      </c>
      <c r="WVH1" t="s">
        <v>16128</v>
      </c>
      <c r="WVI1" t="s">
        <v>16129</v>
      </c>
      <c r="WVJ1" t="s">
        <v>16130</v>
      </c>
      <c r="WVK1" t="s">
        <v>16131</v>
      </c>
      <c r="WVL1" t="s">
        <v>16132</v>
      </c>
      <c r="WVM1" t="s">
        <v>16133</v>
      </c>
      <c r="WVN1" t="s">
        <v>16134</v>
      </c>
      <c r="WVO1" t="s">
        <v>16135</v>
      </c>
      <c r="WVP1" t="s">
        <v>16136</v>
      </c>
      <c r="WVQ1" t="s">
        <v>16137</v>
      </c>
      <c r="WVR1" t="s">
        <v>16138</v>
      </c>
      <c r="WVS1" t="s">
        <v>16139</v>
      </c>
      <c r="WVT1" t="s">
        <v>16140</v>
      </c>
      <c r="WVU1" t="s">
        <v>16141</v>
      </c>
      <c r="WVV1" t="s">
        <v>16142</v>
      </c>
      <c r="WVW1" t="s">
        <v>16143</v>
      </c>
      <c r="WVX1" t="s">
        <v>16144</v>
      </c>
      <c r="WVY1" t="s">
        <v>16145</v>
      </c>
      <c r="WVZ1" t="s">
        <v>16146</v>
      </c>
      <c r="WWA1" t="s">
        <v>16147</v>
      </c>
      <c r="WWB1" t="s">
        <v>16148</v>
      </c>
      <c r="WWC1" t="s">
        <v>16149</v>
      </c>
      <c r="WWD1" t="s">
        <v>16150</v>
      </c>
      <c r="WWE1" t="s">
        <v>16151</v>
      </c>
      <c r="WWF1" t="s">
        <v>16152</v>
      </c>
      <c r="WWG1" t="s">
        <v>16153</v>
      </c>
      <c r="WWH1" t="s">
        <v>16154</v>
      </c>
      <c r="WWI1" t="s">
        <v>16155</v>
      </c>
      <c r="WWJ1" t="s">
        <v>16156</v>
      </c>
      <c r="WWK1" t="s">
        <v>16157</v>
      </c>
      <c r="WWL1" t="s">
        <v>16158</v>
      </c>
      <c r="WWM1" t="s">
        <v>16159</v>
      </c>
      <c r="WWN1" t="s">
        <v>16160</v>
      </c>
      <c r="WWO1" t="s">
        <v>16161</v>
      </c>
      <c r="WWP1" t="s">
        <v>16162</v>
      </c>
      <c r="WWQ1" t="s">
        <v>16163</v>
      </c>
      <c r="WWR1" t="s">
        <v>16164</v>
      </c>
      <c r="WWS1" t="s">
        <v>16165</v>
      </c>
      <c r="WWT1" t="s">
        <v>16166</v>
      </c>
      <c r="WWU1" t="s">
        <v>16167</v>
      </c>
      <c r="WWV1" t="s">
        <v>16168</v>
      </c>
      <c r="WWW1" t="s">
        <v>16169</v>
      </c>
      <c r="WWX1" t="s">
        <v>16170</v>
      </c>
      <c r="WWY1" t="s">
        <v>16171</v>
      </c>
      <c r="WWZ1" t="s">
        <v>16172</v>
      </c>
      <c r="WXA1" t="s">
        <v>16173</v>
      </c>
      <c r="WXB1" t="s">
        <v>16174</v>
      </c>
      <c r="WXC1" t="s">
        <v>16175</v>
      </c>
      <c r="WXD1" t="s">
        <v>16176</v>
      </c>
      <c r="WXE1" t="s">
        <v>16177</v>
      </c>
      <c r="WXF1" t="s">
        <v>16178</v>
      </c>
      <c r="WXG1" t="s">
        <v>16179</v>
      </c>
      <c r="WXH1" t="s">
        <v>16180</v>
      </c>
      <c r="WXI1" t="s">
        <v>16181</v>
      </c>
      <c r="WXJ1" t="s">
        <v>16182</v>
      </c>
      <c r="WXK1" t="s">
        <v>16183</v>
      </c>
      <c r="WXL1" t="s">
        <v>16184</v>
      </c>
      <c r="WXM1" t="s">
        <v>16185</v>
      </c>
      <c r="WXN1" t="s">
        <v>16186</v>
      </c>
      <c r="WXO1" t="s">
        <v>16187</v>
      </c>
      <c r="WXP1" t="s">
        <v>16188</v>
      </c>
      <c r="WXQ1" t="s">
        <v>16189</v>
      </c>
      <c r="WXR1" t="s">
        <v>16190</v>
      </c>
      <c r="WXS1" t="s">
        <v>16191</v>
      </c>
      <c r="WXT1" t="s">
        <v>16192</v>
      </c>
      <c r="WXU1" t="s">
        <v>16193</v>
      </c>
      <c r="WXV1" t="s">
        <v>16194</v>
      </c>
      <c r="WXW1" t="s">
        <v>16195</v>
      </c>
      <c r="WXX1" t="s">
        <v>16196</v>
      </c>
      <c r="WXY1" t="s">
        <v>16197</v>
      </c>
      <c r="WXZ1" t="s">
        <v>16198</v>
      </c>
      <c r="WYA1" t="s">
        <v>16199</v>
      </c>
      <c r="WYB1" t="s">
        <v>16200</v>
      </c>
      <c r="WYC1" t="s">
        <v>16201</v>
      </c>
      <c r="WYD1" t="s">
        <v>16202</v>
      </c>
      <c r="WYE1" t="s">
        <v>16203</v>
      </c>
      <c r="WYF1" t="s">
        <v>16204</v>
      </c>
      <c r="WYG1" t="s">
        <v>16205</v>
      </c>
      <c r="WYH1" t="s">
        <v>16206</v>
      </c>
      <c r="WYI1" t="s">
        <v>16207</v>
      </c>
      <c r="WYJ1" t="s">
        <v>16208</v>
      </c>
      <c r="WYK1" t="s">
        <v>16209</v>
      </c>
      <c r="WYL1" t="s">
        <v>16210</v>
      </c>
      <c r="WYM1" t="s">
        <v>16211</v>
      </c>
      <c r="WYN1" t="s">
        <v>16212</v>
      </c>
      <c r="WYO1" t="s">
        <v>16213</v>
      </c>
      <c r="WYP1" t="s">
        <v>16214</v>
      </c>
      <c r="WYQ1" t="s">
        <v>16215</v>
      </c>
      <c r="WYR1" t="s">
        <v>16216</v>
      </c>
      <c r="WYS1" t="s">
        <v>16217</v>
      </c>
      <c r="WYT1" t="s">
        <v>16218</v>
      </c>
      <c r="WYU1" t="s">
        <v>16219</v>
      </c>
      <c r="WYV1" t="s">
        <v>16220</v>
      </c>
      <c r="WYW1" t="s">
        <v>16221</v>
      </c>
      <c r="WYX1" t="s">
        <v>16222</v>
      </c>
      <c r="WYY1" t="s">
        <v>16223</v>
      </c>
      <c r="WYZ1" t="s">
        <v>16224</v>
      </c>
      <c r="WZA1" t="s">
        <v>16225</v>
      </c>
      <c r="WZB1" t="s">
        <v>16226</v>
      </c>
      <c r="WZC1" t="s">
        <v>16227</v>
      </c>
      <c r="WZD1" t="s">
        <v>16228</v>
      </c>
      <c r="WZE1" t="s">
        <v>16229</v>
      </c>
      <c r="WZF1" t="s">
        <v>16230</v>
      </c>
      <c r="WZG1" t="s">
        <v>16231</v>
      </c>
      <c r="WZH1" t="s">
        <v>16232</v>
      </c>
      <c r="WZI1" t="s">
        <v>16233</v>
      </c>
      <c r="WZJ1" t="s">
        <v>16234</v>
      </c>
      <c r="WZK1" t="s">
        <v>16235</v>
      </c>
      <c r="WZL1" t="s">
        <v>16236</v>
      </c>
      <c r="WZM1" t="s">
        <v>16237</v>
      </c>
      <c r="WZN1" t="s">
        <v>16238</v>
      </c>
      <c r="WZO1" t="s">
        <v>16239</v>
      </c>
      <c r="WZP1" t="s">
        <v>16240</v>
      </c>
      <c r="WZQ1" t="s">
        <v>16241</v>
      </c>
      <c r="WZR1" t="s">
        <v>16242</v>
      </c>
      <c r="WZS1" t="s">
        <v>16243</v>
      </c>
      <c r="WZT1" t="s">
        <v>16244</v>
      </c>
      <c r="WZU1" t="s">
        <v>16245</v>
      </c>
      <c r="WZV1" t="s">
        <v>16246</v>
      </c>
      <c r="WZW1" t="s">
        <v>16247</v>
      </c>
      <c r="WZX1" t="s">
        <v>16248</v>
      </c>
      <c r="WZY1" t="s">
        <v>16249</v>
      </c>
      <c r="WZZ1" t="s">
        <v>16250</v>
      </c>
      <c r="XAA1" t="s">
        <v>16251</v>
      </c>
      <c r="XAB1" t="s">
        <v>16252</v>
      </c>
      <c r="XAC1" t="s">
        <v>16253</v>
      </c>
      <c r="XAD1" t="s">
        <v>16254</v>
      </c>
      <c r="XAE1" t="s">
        <v>16255</v>
      </c>
      <c r="XAF1" t="s">
        <v>16256</v>
      </c>
      <c r="XAG1" t="s">
        <v>16257</v>
      </c>
      <c r="XAH1" t="s">
        <v>16258</v>
      </c>
      <c r="XAI1" t="s">
        <v>16259</v>
      </c>
      <c r="XAJ1" t="s">
        <v>16260</v>
      </c>
      <c r="XAK1" t="s">
        <v>16261</v>
      </c>
      <c r="XAL1" t="s">
        <v>16262</v>
      </c>
      <c r="XAM1" t="s">
        <v>16263</v>
      </c>
      <c r="XAN1" t="s">
        <v>16264</v>
      </c>
      <c r="XAO1" t="s">
        <v>16265</v>
      </c>
      <c r="XAP1" t="s">
        <v>16266</v>
      </c>
      <c r="XAQ1" t="s">
        <v>16267</v>
      </c>
      <c r="XAR1" t="s">
        <v>16268</v>
      </c>
      <c r="XAS1" t="s">
        <v>16269</v>
      </c>
      <c r="XAT1" t="s">
        <v>16270</v>
      </c>
      <c r="XAU1" t="s">
        <v>16271</v>
      </c>
      <c r="XAV1" t="s">
        <v>16272</v>
      </c>
      <c r="XAW1" t="s">
        <v>16273</v>
      </c>
      <c r="XAX1" t="s">
        <v>16274</v>
      </c>
      <c r="XAY1" t="s">
        <v>16275</v>
      </c>
      <c r="XAZ1" t="s">
        <v>16276</v>
      </c>
      <c r="XBA1" t="s">
        <v>16277</v>
      </c>
    </row>
    <row r="2" spans="1:16277" customFormat="1" x14ac:dyDescent="0.35">
      <c r="A2" s="1" t="s">
        <v>16278</v>
      </c>
      <c r="B2" s="1">
        <v>22</v>
      </c>
      <c r="C2" s="1">
        <v>2</v>
      </c>
      <c r="D2" s="1">
        <f>SUM(B2:C2)</f>
        <v>24</v>
      </c>
      <c r="E2" s="1">
        <v>5</v>
      </c>
      <c r="F2" s="1">
        <v>3</v>
      </c>
      <c r="G2" s="1">
        <f>SUM(E2:F2)</f>
        <v>8</v>
      </c>
    </row>
    <row r="3" spans="1:16277" customFormat="1" x14ac:dyDescent="0.35">
      <c r="A3" s="1"/>
      <c r="B3" s="1"/>
      <c r="C3" s="1"/>
      <c r="D3" s="1">
        <f t="shared" ref="D3:D30" si="0">SUM(B3:C3)</f>
        <v>0</v>
      </c>
      <c r="E3" s="1"/>
      <c r="F3" s="1"/>
      <c r="G3" s="1">
        <f t="shared" ref="G3:G30" si="1">SUM(E3:F3)</f>
        <v>0</v>
      </c>
    </row>
    <row r="4" spans="1:16277" customFormat="1" x14ac:dyDescent="0.35">
      <c r="A4" s="1"/>
      <c r="B4" s="1"/>
      <c r="C4" s="1"/>
      <c r="D4" s="1">
        <f t="shared" si="0"/>
        <v>0</v>
      </c>
      <c r="E4" s="1"/>
      <c r="F4" s="1"/>
      <c r="G4" s="1">
        <f t="shared" si="1"/>
        <v>0</v>
      </c>
    </row>
    <row r="5" spans="1:16277" customFormat="1" x14ac:dyDescent="0.35">
      <c r="A5" s="1"/>
      <c r="B5" s="1"/>
      <c r="C5" s="1"/>
      <c r="D5" s="1">
        <f t="shared" si="0"/>
        <v>0</v>
      </c>
      <c r="E5" s="1"/>
      <c r="F5" s="1"/>
      <c r="G5" s="1">
        <f t="shared" si="1"/>
        <v>0</v>
      </c>
    </row>
    <row r="6" spans="1:16277" customFormat="1" x14ac:dyDescent="0.35">
      <c r="A6" s="1"/>
      <c r="B6" s="1"/>
      <c r="C6" s="1"/>
      <c r="D6" s="1">
        <f t="shared" si="0"/>
        <v>0</v>
      </c>
      <c r="E6" s="1"/>
      <c r="F6" s="1"/>
      <c r="G6" s="1">
        <f t="shared" si="1"/>
        <v>0</v>
      </c>
    </row>
    <row r="7" spans="1:16277" customFormat="1" x14ac:dyDescent="0.35">
      <c r="A7" s="1"/>
      <c r="B7" s="1"/>
      <c r="C7" s="1"/>
      <c r="D7" s="1">
        <f t="shared" si="0"/>
        <v>0</v>
      </c>
      <c r="E7" s="1"/>
      <c r="F7" s="1"/>
      <c r="G7" s="1">
        <f t="shared" si="1"/>
        <v>0</v>
      </c>
    </row>
    <row r="8" spans="1:16277" customFormat="1" x14ac:dyDescent="0.35">
      <c r="A8" s="1"/>
      <c r="B8" s="1"/>
      <c r="C8" s="1"/>
      <c r="D8" s="1">
        <f t="shared" si="0"/>
        <v>0</v>
      </c>
      <c r="E8" s="1"/>
      <c r="F8" s="1"/>
      <c r="G8" s="1">
        <f t="shared" si="1"/>
        <v>0</v>
      </c>
    </row>
    <row r="9" spans="1:16277" customFormat="1" x14ac:dyDescent="0.35">
      <c r="A9" s="1"/>
      <c r="B9" s="1"/>
      <c r="C9" s="1"/>
      <c r="D9" s="1">
        <f t="shared" si="0"/>
        <v>0</v>
      </c>
      <c r="E9" s="1"/>
      <c r="F9" s="1"/>
      <c r="G9" s="1">
        <f t="shared" si="1"/>
        <v>0</v>
      </c>
    </row>
    <row r="10" spans="1:16277" customFormat="1" x14ac:dyDescent="0.35">
      <c r="A10" s="1"/>
      <c r="B10" s="1"/>
      <c r="C10" s="1"/>
      <c r="D10" s="1">
        <f t="shared" si="0"/>
        <v>0</v>
      </c>
      <c r="E10" s="1"/>
      <c r="F10" s="1"/>
      <c r="G10" s="1">
        <f t="shared" si="1"/>
        <v>0</v>
      </c>
    </row>
    <row r="11" spans="1:16277" customFormat="1" x14ac:dyDescent="0.35">
      <c r="A11" s="1"/>
      <c r="B11" s="1"/>
      <c r="C11" s="1"/>
      <c r="D11" s="1">
        <f t="shared" si="0"/>
        <v>0</v>
      </c>
      <c r="E11" s="1"/>
      <c r="F11" s="1"/>
      <c r="G11" s="1">
        <f t="shared" si="1"/>
        <v>0</v>
      </c>
    </row>
    <row r="12" spans="1:16277" customFormat="1" x14ac:dyDescent="0.35">
      <c r="A12" s="1"/>
      <c r="B12" s="1"/>
      <c r="C12" s="1"/>
      <c r="D12" s="1">
        <f t="shared" si="0"/>
        <v>0</v>
      </c>
      <c r="E12" s="1"/>
      <c r="F12" s="1"/>
      <c r="G12" s="1">
        <f t="shared" si="1"/>
        <v>0</v>
      </c>
    </row>
    <row r="13" spans="1:16277" customFormat="1" x14ac:dyDescent="0.35">
      <c r="A13" s="1"/>
      <c r="B13" s="1"/>
      <c r="C13" s="1"/>
      <c r="D13" s="1">
        <f t="shared" si="0"/>
        <v>0</v>
      </c>
      <c r="E13" s="1"/>
      <c r="F13" s="1"/>
      <c r="G13" s="1">
        <f t="shared" si="1"/>
        <v>0</v>
      </c>
    </row>
    <row r="14" spans="1:16277" customFormat="1" x14ac:dyDescent="0.35">
      <c r="A14" s="1"/>
      <c r="B14" s="1"/>
      <c r="C14" s="1"/>
      <c r="D14" s="1">
        <f t="shared" si="0"/>
        <v>0</v>
      </c>
      <c r="E14" s="1"/>
      <c r="F14" s="1"/>
      <c r="G14" s="1">
        <f t="shared" si="1"/>
        <v>0</v>
      </c>
    </row>
    <row r="15" spans="1:16277" customFormat="1" x14ac:dyDescent="0.35">
      <c r="A15" s="1"/>
      <c r="B15" s="1"/>
      <c r="C15" s="1"/>
      <c r="D15" s="1">
        <f t="shared" si="0"/>
        <v>0</v>
      </c>
      <c r="E15" s="1"/>
      <c r="F15" s="1"/>
      <c r="G15" s="1">
        <f t="shared" si="1"/>
        <v>0</v>
      </c>
    </row>
    <row r="16" spans="1:16277" customFormat="1" x14ac:dyDescent="0.35">
      <c r="A16" s="1"/>
      <c r="B16" s="1"/>
      <c r="C16" s="1"/>
      <c r="D16" s="1">
        <f t="shared" si="0"/>
        <v>0</v>
      </c>
      <c r="E16" s="1"/>
      <c r="F16" s="1"/>
      <c r="G16" s="1">
        <f t="shared" si="1"/>
        <v>0</v>
      </c>
    </row>
    <row r="17" spans="1:7" customFormat="1" x14ac:dyDescent="0.35">
      <c r="A17" s="1"/>
      <c r="B17" s="1"/>
      <c r="C17" s="1"/>
      <c r="D17" s="1">
        <f t="shared" si="0"/>
        <v>0</v>
      </c>
      <c r="E17" s="1"/>
      <c r="F17" s="1"/>
      <c r="G17" s="1">
        <f t="shared" si="1"/>
        <v>0</v>
      </c>
    </row>
    <row r="18" spans="1:7" customFormat="1" x14ac:dyDescent="0.35">
      <c r="A18" s="1"/>
      <c r="B18" s="1"/>
      <c r="C18" s="1"/>
      <c r="D18" s="1">
        <f t="shared" si="0"/>
        <v>0</v>
      </c>
      <c r="E18" s="1"/>
      <c r="F18" s="1"/>
      <c r="G18" s="1">
        <f t="shared" si="1"/>
        <v>0</v>
      </c>
    </row>
    <row r="19" spans="1:7" customFormat="1" x14ac:dyDescent="0.35">
      <c r="A19" s="1"/>
      <c r="B19" s="1"/>
      <c r="C19" s="1"/>
      <c r="D19" s="1">
        <f t="shared" si="0"/>
        <v>0</v>
      </c>
      <c r="E19" s="1"/>
      <c r="F19" s="1"/>
      <c r="G19" s="1">
        <f t="shared" si="1"/>
        <v>0</v>
      </c>
    </row>
    <row r="20" spans="1:7" customFormat="1" x14ac:dyDescent="0.35">
      <c r="A20" s="1"/>
      <c r="B20" s="1"/>
      <c r="C20" s="1"/>
      <c r="D20" s="1">
        <f t="shared" si="0"/>
        <v>0</v>
      </c>
      <c r="E20" s="1"/>
      <c r="F20" s="1"/>
      <c r="G20" s="1">
        <f t="shared" si="1"/>
        <v>0</v>
      </c>
    </row>
    <row r="21" spans="1:7" customFormat="1" x14ac:dyDescent="0.35">
      <c r="A21" s="1"/>
      <c r="B21" s="1"/>
      <c r="C21" s="1"/>
      <c r="D21" s="1">
        <f t="shared" si="0"/>
        <v>0</v>
      </c>
      <c r="E21" s="1"/>
      <c r="F21" s="1"/>
      <c r="G21" s="1">
        <f t="shared" si="1"/>
        <v>0</v>
      </c>
    </row>
    <row r="22" spans="1:7" customFormat="1" x14ac:dyDescent="0.35">
      <c r="A22" s="1"/>
      <c r="B22" s="1"/>
      <c r="C22" s="1"/>
      <c r="D22" s="1">
        <f t="shared" si="0"/>
        <v>0</v>
      </c>
      <c r="E22" s="1"/>
      <c r="F22" s="1"/>
      <c r="G22" s="1">
        <f t="shared" si="1"/>
        <v>0</v>
      </c>
    </row>
    <row r="23" spans="1:7" customFormat="1" x14ac:dyDescent="0.35">
      <c r="A23" s="1"/>
      <c r="B23" s="1"/>
      <c r="C23" s="1"/>
      <c r="D23" s="1">
        <f t="shared" si="0"/>
        <v>0</v>
      </c>
      <c r="E23" s="1"/>
      <c r="F23" s="1"/>
      <c r="G23" s="1">
        <f t="shared" si="1"/>
        <v>0</v>
      </c>
    </row>
    <row r="24" spans="1:7" customFormat="1" x14ac:dyDescent="0.35">
      <c r="A24" s="1"/>
      <c r="B24" s="1"/>
      <c r="C24" s="1"/>
      <c r="D24" s="1">
        <f t="shared" si="0"/>
        <v>0</v>
      </c>
      <c r="E24" s="1"/>
      <c r="F24" s="1"/>
      <c r="G24" s="1">
        <f t="shared" si="1"/>
        <v>0</v>
      </c>
    </row>
    <row r="25" spans="1:7" customFormat="1" x14ac:dyDescent="0.35">
      <c r="A25" s="1"/>
      <c r="B25" s="1"/>
      <c r="C25" s="1"/>
      <c r="D25" s="1">
        <f t="shared" si="0"/>
        <v>0</v>
      </c>
      <c r="E25" s="1"/>
      <c r="F25" s="1"/>
      <c r="G25" s="1">
        <f t="shared" si="1"/>
        <v>0</v>
      </c>
    </row>
    <row r="26" spans="1:7" customFormat="1" x14ac:dyDescent="0.35">
      <c r="A26" s="1"/>
      <c r="B26" s="1"/>
      <c r="C26" s="1"/>
      <c r="D26" s="1">
        <f t="shared" si="0"/>
        <v>0</v>
      </c>
      <c r="E26" s="1"/>
      <c r="F26" s="1"/>
      <c r="G26" s="1">
        <f t="shared" si="1"/>
        <v>0</v>
      </c>
    </row>
    <row r="27" spans="1:7" customFormat="1" x14ac:dyDescent="0.35">
      <c r="A27" s="1"/>
      <c r="B27" s="1"/>
      <c r="C27" s="1"/>
      <c r="D27" s="1">
        <f t="shared" si="0"/>
        <v>0</v>
      </c>
      <c r="E27" s="1"/>
      <c r="F27" s="1"/>
      <c r="G27" s="1">
        <f t="shared" si="1"/>
        <v>0</v>
      </c>
    </row>
    <row r="28" spans="1:7" customFormat="1" x14ac:dyDescent="0.35">
      <c r="A28" s="1"/>
      <c r="B28" s="1"/>
      <c r="C28" s="1"/>
      <c r="D28" s="1">
        <f t="shared" si="0"/>
        <v>0</v>
      </c>
      <c r="E28" s="1"/>
      <c r="F28" s="1"/>
      <c r="G28" s="1">
        <f t="shared" si="1"/>
        <v>0</v>
      </c>
    </row>
    <row r="29" spans="1:7" customFormat="1" x14ac:dyDescent="0.35">
      <c r="A29" s="1"/>
      <c r="B29" s="1"/>
      <c r="C29" s="1"/>
      <c r="D29" s="1">
        <f t="shared" si="0"/>
        <v>0</v>
      </c>
      <c r="E29" s="1"/>
      <c r="F29" s="1"/>
      <c r="G29" s="1">
        <f t="shared" si="1"/>
        <v>0</v>
      </c>
    </row>
    <row r="30" spans="1:7" customFormat="1" x14ac:dyDescent="0.35">
      <c r="A30" s="1"/>
      <c r="B30" s="1"/>
      <c r="C30" s="1"/>
      <c r="D30" s="1">
        <f t="shared" si="0"/>
        <v>0</v>
      </c>
      <c r="E30" s="1"/>
      <c r="F30" s="1"/>
      <c r="G30" s="1">
        <f t="shared" si="1"/>
        <v>0</v>
      </c>
    </row>
    <row r="31" spans="1:7" s="3" customFormat="1" x14ac:dyDescent="0.35">
      <c r="A31" s="2" t="s">
        <v>7</v>
      </c>
      <c r="B31" s="4">
        <f>SUM(B2:B30)</f>
        <v>22</v>
      </c>
      <c r="C31" s="4">
        <f>SUM(C2:C30)</f>
        <v>2</v>
      </c>
      <c r="D31" s="4">
        <f t="shared" ref="D31:G31" si="2">SUM(D2:D30)</f>
        <v>24</v>
      </c>
      <c r="E31" s="4">
        <f t="shared" si="2"/>
        <v>5</v>
      </c>
      <c r="F31" s="4">
        <f t="shared" si="2"/>
        <v>3</v>
      </c>
      <c r="G31" s="4">
        <f t="shared" si="2"/>
        <v>8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68092-13DE-444F-9A2C-D3A313037F33}">
  <sheetPr>
    <tabColor rgb="FF0070C0"/>
  </sheetPr>
  <dimension ref="A1:XBA31"/>
  <sheetViews>
    <sheetView workbookViewId="0">
      <selection activeCell="C20" sqref="C20"/>
    </sheetView>
  </sheetViews>
  <sheetFormatPr defaultRowHeight="14.5" x14ac:dyDescent="0.35"/>
  <cols>
    <col min="1" max="1" width="18.6328125" customWidth="1"/>
    <col min="2" max="2" width="14" customWidth="1"/>
    <col min="3" max="4" width="19.54296875" customWidth="1"/>
    <col min="5" max="5" width="20.453125" customWidth="1"/>
    <col min="6" max="6" width="22.90625" customWidth="1"/>
    <col min="7" max="7" width="23.08984375" customWidth="1"/>
    <col min="8" max="899" width="12.26953125" customWidth="1"/>
    <col min="900" max="9899" width="13.26953125" customWidth="1"/>
    <col min="9900" max="16384" width="14.26953125" customWidth="1"/>
  </cols>
  <sheetData>
    <row r="1" spans="1:16277" customFormat="1" x14ac:dyDescent="0.35">
      <c r="A1" s="1" t="s">
        <v>0</v>
      </c>
      <c r="B1" s="1" t="s">
        <v>2</v>
      </c>
      <c r="C1" s="1" t="s">
        <v>3</v>
      </c>
      <c r="D1" s="1" t="s">
        <v>1</v>
      </c>
      <c r="E1" s="1" t="s">
        <v>4</v>
      </c>
      <c r="F1" s="1" t="s">
        <v>5</v>
      </c>
      <c r="G1" s="1" t="s">
        <v>6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108</v>
      </c>
      <c r="DE1" t="s">
        <v>109</v>
      </c>
      <c r="DF1" t="s">
        <v>110</v>
      </c>
      <c r="DG1" t="s">
        <v>111</v>
      </c>
      <c r="DH1" t="s">
        <v>112</v>
      </c>
      <c r="DI1" t="s">
        <v>113</v>
      </c>
      <c r="DJ1" t="s">
        <v>114</v>
      </c>
      <c r="DK1" t="s">
        <v>115</v>
      </c>
      <c r="DL1" t="s">
        <v>116</v>
      </c>
      <c r="DM1" t="s">
        <v>117</v>
      </c>
      <c r="DN1" t="s">
        <v>118</v>
      </c>
      <c r="DO1" t="s">
        <v>119</v>
      </c>
      <c r="DP1" t="s">
        <v>120</v>
      </c>
      <c r="DQ1" t="s">
        <v>121</v>
      </c>
      <c r="DR1" t="s">
        <v>122</v>
      </c>
      <c r="DS1" t="s">
        <v>123</v>
      </c>
      <c r="DT1" t="s">
        <v>124</v>
      </c>
      <c r="DU1" t="s">
        <v>125</v>
      </c>
      <c r="DV1" t="s">
        <v>126</v>
      </c>
      <c r="DW1" t="s">
        <v>127</v>
      </c>
      <c r="DX1" t="s">
        <v>128</v>
      </c>
      <c r="DY1" t="s">
        <v>129</v>
      </c>
      <c r="DZ1" t="s">
        <v>130</v>
      </c>
      <c r="EA1" t="s">
        <v>131</v>
      </c>
      <c r="EB1" t="s">
        <v>132</v>
      </c>
      <c r="EC1" t="s">
        <v>133</v>
      </c>
      <c r="ED1" t="s">
        <v>134</v>
      </c>
      <c r="EE1" t="s">
        <v>135</v>
      </c>
      <c r="EF1" t="s">
        <v>136</v>
      </c>
      <c r="EG1" t="s">
        <v>137</v>
      </c>
      <c r="EH1" t="s">
        <v>138</v>
      </c>
      <c r="EI1" t="s">
        <v>139</v>
      </c>
      <c r="EJ1" t="s">
        <v>140</v>
      </c>
      <c r="EK1" t="s">
        <v>141</v>
      </c>
      <c r="EL1" t="s">
        <v>142</v>
      </c>
      <c r="EM1" t="s">
        <v>143</v>
      </c>
      <c r="EN1" t="s">
        <v>144</v>
      </c>
      <c r="EO1" t="s">
        <v>145</v>
      </c>
      <c r="EP1" t="s">
        <v>146</v>
      </c>
      <c r="EQ1" t="s">
        <v>147</v>
      </c>
      <c r="ER1" t="s">
        <v>148</v>
      </c>
      <c r="ES1" t="s">
        <v>149</v>
      </c>
      <c r="ET1" t="s">
        <v>150</v>
      </c>
      <c r="EU1" t="s">
        <v>151</v>
      </c>
      <c r="EV1" t="s">
        <v>152</v>
      </c>
      <c r="EW1" t="s">
        <v>153</v>
      </c>
      <c r="EX1" t="s">
        <v>154</v>
      </c>
      <c r="EY1" t="s">
        <v>155</v>
      </c>
      <c r="EZ1" t="s">
        <v>156</v>
      </c>
      <c r="FA1" t="s">
        <v>157</v>
      </c>
      <c r="FB1" t="s">
        <v>158</v>
      </c>
      <c r="FC1" t="s">
        <v>159</v>
      </c>
      <c r="FD1" t="s">
        <v>160</v>
      </c>
      <c r="FE1" t="s">
        <v>161</v>
      </c>
      <c r="FF1" t="s">
        <v>162</v>
      </c>
      <c r="FG1" t="s">
        <v>163</v>
      </c>
      <c r="FH1" t="s">
        <v>164</v>
      </c>
      <c r="FI1" t="s">
        <v>165</v>
      </c>
      <c r="FJ1" t="s">
        <v>166</v>
      </c>
      <c r="FK1" t="s">
        <v>167</v>
      </c>
      <c r="FL1" t="s">
        <v>168</v>
      </c>
      <c r="FM1" t="s">
        <v>169</v>
      </c>
      <c r="FN1" t="s">
        <v>170</v>
      </c>
      <c r="FO1" t="s">
        <v>171</v>
      </c>
      <c r="FP1" t="s">
        <v>172</v>
      </c>
      <c r="FQ1" t="s">
        <v>173</v>
      </c>
      <c r="FR1" t="s">
        <v>174</v>
      </c>
      <c r="FS1" t="s">
        <v>175</v>
      </c>
      <c r="FT1" t="s">
        <v>176</v>
      </c>
      <c r="FU1" t="s">
        <v>177</v>
      </c>
      <c r="FV1" t="s">
        <v>178</v>
      </c>
      <c r="FW1" t="s">
        <v>179</v>
      </c>
      <c r="FX1" t="s">
        <v>180</v>
      </c>
      <c r="FY1" t="s">
        <v>181</v>
      </c>
      <c r="FZ1" t="s">
        <v>182</v>
      </c>
      <c r="GA1" t="s">
        <v>183</v>
      </c>
      <c r="GB1" t="s">
        <v>184</v>
      </c>
      <c r="GC1" t="s">
        <v>185</v>
      </c>
      <c r="GD1" t="s">
        <v>186</v>
      </c>
      <c r="GE1" t="s">
        <v>187</v>
      </c>
      <c r="GF1" t="s">
        <v>188</v>
      </c>
      <c r="GG1" t="s">
        <v>189</v>
      </c>
      <c r="GH1" t="s">
        <v>190</v>
      </c>
      <c r="GI1" t="s">
        <v>191</v>
      </c>
      <c r="GJ1" t="s">
        <v>192</v>
      </c>
      <c r="GK1" t="s">
        <v>193</v>
      </c>
      <c r="GL1" t="s">
        <v>194</v>
      </c>
      <c r="GM1" t="s">
        <v>195</v>
      </c>
      <c r="GN1" t="s">
        <v>196</v>
      </c>
      <c r="GO1" t="s">
        <v>197</v>
      </c>
      <c r="GP1" t="s">
        <v>198</v>
      </c>
      <c r="GQ1" t="s">
        <v>199</v>
      </c>
      <c r="GR1" t="s">
        <v>200</v>
      </c>
      <c r="GS1" t="s">
        <v>201</v>
      </c>
      <c r="GT1" t="s">
        <v>202</v>
      </c>
      <c r="GU1" t="s">
        <v>203</v>
      </c>
      <c r="GV1" t="s">
        <v>204</v>
      </c>
      <c r="GW1" t="s">
        <v>205</v>
      </c>
      <c r="GX1" t="s">
        <v>206</v>
      </c>
      <c r="GY1" t="s">
        <v>207</v>
      </c>
      <c r="GZ1" t="s">
        <v>208</v>
      </c>
      <c r="HA1" t="s">
        <v>209</v>
      </c>
      <c r="HB1" t="s">
        <v>210</v>
      </c>
      <c r="HC1" t="s">
        <v>211</v>
      </c>
      <c r="HD1" t="s">
        <v>212</v>
      </c>
      <c r="HE1" t="s">
        <v>213</v>
      </c>
      <c r="HF1" t="s">
        <v>214</v>
      </c>
      <c r="HG1" t="s">
        <v>215</v>
      </c>
      <c r="HH1" t="s">
        <v>216</v>
      </c>
      <c r="HI1" t="s">
        <v>217</v>
      </c>
      <c r="HJ1" t="s">
        <v>218</v>
      </c>
      <c r="HK1" t="s">
        <v>219</v>
      </c>
      <c r="HL1" t="s">
        <v>220</v>
      </c>
      <c r="HM1" t="s">
        <v>221</v>
      </c>
      <c r="HN1" t="s">
        <v>222</v>
      </c>
      <c r="HO1" t="s">
        <v>223</v>
      </c>
      <c r="HP1" t="s">
        <v>224</v>
      </c>
      <c r="HQ1" t="s">
        <v>225</v>
      </c>
      <c r="HR1" t="s">
        <v>226</v>
      </c>
      <c r="HS1" t="s">
        <v>227</v>
      </c>
      <c r="HT1" t="s">
        <v>228</v>
      </c>
      <c r="HU1" t="s">
        <v>229</v>
      </c>
      <c r="HV1" t="s">
        <v>230</v>
      </c>
      <c r="HW1" t="s">
        <v>231</v>
      </c>
      <c r="HX1" t="s">
        <v>232</v>
      </c>
      <c r="HY1" t="s">
        <v>233</v>
      </c>
      <c r="HZ1" t="s">
        <v>234</v>
      </c>
      <c r="IA1" t="s">
        <v>235</v>
      </c>
      <c r="IB1" t="s">
        <v>236</v>
      </c>
      <c r="IC1" t="s">
        <v>237</v>
      </c>
      <c r="ID1" t="s">
        <v>238</v>
      </c>
      <c r="IE1" t="s">
        <v>239</v>
      </c>
      <c r="IF1" t="s">
        <v>240</v>
      </c>
      <c r="IG1" t="s">
        <v>241</v>
      </c>
      <c r="IH1" t="s">
        <v>242</v>
      </c>
      <c r="II1" t="s">
        <v>243</v>
      </c>
      <c r="IJ1" t="s">
        <v>244</v>
      </c>
      <c r="IK1" t="s">
        <v>245</v>
      </c>
      <c r="IL1" t="s">
        <v>246</v>
      </c>
      <c r="IM1" t="s">
        <v>247</v>
      </c>
      <c r="IN1" t="s">
        <v>248</v>
      </c>
      <c r="IO1" t="s">
        <v>249</v>
      </c>
      <c r="IP1" t="s">
        <v>250</v>
      </c>
      <c r="IQ1" t="s">
        <v>251</v>
      </c>
      <c r="IR1" t="s">
        <v>252</v>
      </c>
      <c r="IS1" t="s">
        <v>253</v>
      </c>
      <c r="IT1" t="s">
        <v>254</v>
      </c>
      <c r="IU1" t="s">
        <v>255</v>
      </c>
      <c r="IV1" t="s">
        <v>256</v>
      </c>
      <c r="IW1" t="s">
        <v>257</v>
      </c>
      <c r="IX1" t="s">
        <v>258</v>
      </c>
      <c r="IY1" t="s">
        <v>259</v>
      </c>
      <c r="IZ1" t="s">
        <v>260</v>
      </c>
      <c r="JA1" t="s">
        <v>261</v>
      </c>
      <c r="JB1" t="s">
        <v>262</v>
      </c>
      <c r="JC1" t="s">
        <v>263</v>
      </c>
      <c r="JD1" t="s">
        <v>264</v>
      </c>
      <c r="JE1" t="s">
        <v>265</v>
      </c>
      <c r="JF1" t="s">
        <v>266</v>
      </c>
      <c r="JG1" t="s">
        <v>267</v>
      </c>
      <c r="JH1" t="s">
        <v>268</v>
      </c>
      <c r="JI1" t="s">
        <v>269</v>
      </c>
      <c r="JJ1" t="s">
        <v>270</v>
      </c>
      <c r="JK1" t="s">
        <v>271</v>
      </c>
      <c r="JL1" t="s">
        <v>272</v>
      </c>
      <c r="JM1" t="s">
        <v>273</v>
      </c>
      <c r="JN1" t="s">
        <v>274</v>
      </c>
      <c r="JO1" t="s">
        <v>275</v>
      </c>
      <c r="JP1" t="s">
        <v>276</v>
      </c>
      <c r="JQ1" t="s">
        <v>277</v>
      </c>
      <c r="JR1" t="s">
        <v>278</v>
      </c>
      <c r="JS1" t="s">
        <v>279</v>
      </c>
      <c r="JT1" t="s">
        <v>280</v>
      </c>
      <c r="JU1" t="s">
        <v>281</v>
      </c>
      <c r="JV1" t="s">
        <v>282</v>
      </c>
      <c r="JW1" t="s">
        <v>283</v>
      </c>
      <c r="JX1" t="s">
        <v>284</v>
      </c>
      <c r="JY1" t="s">
        <v>285</v>
      </c>
      <c r="JZ1" t="s">
        <v>286</v>
      </c>
      <c r="KA1" t="s">
        <v>287</v>
      </c>
      <c r="KB1" t="s">
        <v>288</v>
      </c>
      <c r="KC1" t="s">
        <v>289</v>
      </c>
      <c r="KD1" t="s">
        <v>290</v>
      </c>
      <c r="KE1" t="s">
        <v>291</v>
      </c>
      <c r="KF1" t="s">
        <v>292</v>
      </c>
      <c r="KG1" t="s">
        <v>293</v>
      </c>
      <c r="KH1" t="s">
        <v>294</v>
      </c>
      <c r="KI1" t="s">
        <v>295</v>
      </c>
      <c r="KJ1" t="s">
        <v>296</v>
      </c>
      <c r="KK1" t="s">
        <v>297</v>
      </c>
      <c r="KL1" t="s">
        <v>298</v>
      </c>
      <c r="KM1" t="s">
        <v>299</v>
      </c>
      <c r="KN1" t="s">
        <v>300</v>
      </c>
      <c r="KO1" t="s">
        <v>301</v>
      </c>
      <c r="KP1" t="s">
        <v>302</v>
      </c>
      <c r="KQ1" t="s">
        <v>303</v>
      </c>
      <c r="KR1" t="s">
        <v>304</v>
      </c>
      <c r="KS1" t="s">
        <v>305</v>
      </c>
      <c r="KT1" t="s">
        <v>306</v>
      </c>
      <c r="KU1" t="s">
        <v>307</v>
      </c>
      <c r="KV1" t="s">
        <v>308</v>
      </c>
      <c r="KW1" t="s">
        <v>309</v>
      </c>
      <c r="KX1" t="s">
        <v>310</v>
      </c>
      <c r="KY1" t="s">
        <v>311</v>
      </c>
      <c r="KZ1" t="s">
        <v>312</v>
      </c>
      <c r="LA1" t="s">
        <v>313</v>
      </c>
      <c r="LB1" t="s">
        <v>314</v>
      </c>
      <c r="LC1" t="s">
        <v>315</v>
      </c>
      <c r="LD1" t="s">
        <v>316</v>
      </c>
      <c r="LE1" t="s">
        <v>317</v>
      </c>
      <c r="LF1" t="s">
        <v>318</v>
      </c>
      <c r="LG1" t="s">
        <v>319</v>
      </c>
      <c r="LH1" t="s">
        <v>320</v>
      </c>
      <c r="LI1" t="s">
        <v>321</v>
      </c>
      <c r="LJ1" t="s">
        <v>322</v>
      </c>
      <c r="LK1" t="s">
        <v>323</v>
      </c>
      <c r="LL1" t="s">
        <v>324</v>
      </c>
      <c r="LM1" t="s">
        <v>325</v>
      </c>
      <c r="LN1" t="s">
        <v>326</v>
      </c>
      <c r="LO1" t="s">
        <v>327</v>
      </c>
      <c r="LP1" t="s">
        <v>328</v>
      </c>
      <c r="LQ1" t="s">
        <v>329</v>
      </c>
      <c r="LR1" t="s">
        <v>330</v>
      </c>
      <c r="LS1" t="s">
        <v>331</v>
      </c>
      <c r="LT1" t="s">
        <v>332</v>
      </c>
      <c r="LU1" t="s">
        <v>333</v>
      </c>
      <c r="LV1" t="s">
        <v>334</v>
      </c>
      <c r="LW1" t="s">
        <v>335</v>
      </c>
      <c r="LX1" t="s">
        <v>336</v>
      </c>
      <c r="LY1" t="s">
        <v>337</v>
      </c>
      <c r="LZ1" t="s">
        <v>338</v>
      </c>
      <c r="MA1" t="s">
        <v>339</v>
      </c>
      <c r="MB1" t="s">
        <v>340</v>
      </c>
      <c r="MC1" t="s">
        <v>341</v>
      </c>
      <c r="MD1" t="s">
        <v>342</v>
      </c>
      <c r="ME1" t="s">
        <v>343</v>
      </c>
      <c r="MF1" t="s">
        <v>344</v>
      </c>
      <c r="MG1" t="s">
        <v>345</v>
      </c>
      <c r="MH1" t="s">
        <v>346</v>
      </c>
      <c r="MI1" t="s">
        <v>347</v>
      </c>
      <c r="MJ1" t="s">
        <v>348</v>
      </c>
      <c r="MK1" t="s">
        <v>349</v>
      </c>
      <c r="ML1" t="s">
        <v>350</v>
      </c>
      <c r="MM1" t="s">
        <v>351</v>
      </c>
      <c r="MN1" t="s">
        <v>352</v>
      </c>
      <c r="MO1" t="s">
        <v>353</v>
      </c>
      <c r="MP1" t="s">
        <v>354</v>
      </c>
      <c r="MQ1" t="s">
        <v>355</v>
      </c>
      <c r="MR1" t="s">
        <v>356</v>
      </c>
      <c r="MS1" t="s">
        <v>357</v>
      </c>
      <c r="MT1" t="s">
        <v>358</v>
      </c>
      <c r="MU1" t="s">
        <v>359</v>
      </c>
      <c r="MV1" t="s">
        <v>360</v>
      </c>
      <c r="MW1" t="s">
        <v>361</v>
      </c>
      <c r="MX1" t="s">
        <v>362</v>
      </c>
      <c r="MY1" t="s">
        <v>363</v>
      </c>
      <c r="MZ1" t="s">
        <v>364</v>
      </c>
      <c r="NA1" t="s">
        <v>365</v>
      </c>
      <c r="NB1" t="s">
        <v>366</v>
      </c>
      <c r="NC1" t="s">
        <v>367</v>
      </c>
      <c r="ND1" t="s">
        <v>368</v>
      </c>
      <c r="NE1" t="s">
        <v>369</v>
      </c>
      <c r="NF1" t="s">
        <v>370</v>
      </c>
      <c r="NG1" t="s">
        <v>371</v>
      </c>
      <c r="NH1" t="s">
        <v>372</v>
      </c>
      <c r="NI1" t="s">
        <v>373</v>
      </c>
      <c r="NJ1" t="s">
        <v>374</v>
      </c>
      <c r="NK1" t="s">
        <v>375</v>
      </c>
      <c r="NL1" t="s">
        <v>376</v>
      </c>
      <c r="NM1" t="s">
        <v>377</v>
      </c>
      <c r="NN1" t="s">
        <v>378</v>
      </c>
      <c r="NO1" t="s">
        <v>379</v>
      </c>
      <c r="NP1" t="s">
        <v>380</v>
      </c>
      <c r="NQ1" t="s">
        <v>381</v>
      </c>
      <c r="NR1" t="s">
        <v>382</v>
      </c>
      <c r="NS1" t="s">
        <v>383</v>
      </c>
      <c r="NT1" t="s">
        <v>384</v>
      </c>
      <c r="NU1" t="s">
        <v>385</v>
      </c>
      <c r="NV1" t="s">
        <v>386</v>
      </c>
      <c r="NW1" t="s">
        <v>387</v>
      </c>
      <c r="NX1" t="s">
        <v>388</v>
      </c>
      <c r="NY1" t="s">
        <v>389</v>
      </c>
      <c r="NZ1" t="s">
        <v>390</v>
      </c>
      <c r="OA1" t="s">
        <v>391</v>
      </c>
      <c r="OB1" t="s">
        <v>392</v>
      </c>
      <c r="OC1" t="s">
        <v>393</v>
      </c>
      <c r="OD1" t="s">
        <v>394</v>
      </c>
      <c r="OE1" t="s">
        <v>395</v>
      </c>
      <c r="OF1" t="s">
        <v>396</v>
      </c>
      <c r="OG1" t="s">
        <v>397</v>
      </c>
      <c r="OH1" t="s">
        <v>398</v>
      </c>
      <c r="OI1" t="s">
        <v>399</v>
      </c>
      <c r="OJ1" t="s">
        <v>400</v>
      </c>
      <c r="OK1" t="s">
        <v>401</v>
      </c>
      <c r="OL1" t="s">
        <v>402</v>
      </c>
      <c r="OM1" t="s">
        <v>403</v>
      </c>
      <c r="ON1" t="s">
        <v>404</v>
      </c>
      <c r="OO1" t="s">
        <v>405</v>
      </c>
      <c r="OP1" t="s">
        <v>406</v>
      </c>
      <c r="OQ1" t="s">
        <v>407</v>
      </c>
      <c r="OR1" t="s">
        <v>408</v>
      </c>
      <c r="OS1" t="s">
        <v>409</v>
      </c>
      <c r="OT1" t="s">
        <v>410</v>
      </c>
      <c r="OU1" t="s">
        <v>411</v>
      </c>
      <c r="OV1" t="s">
        <v>412</v>
      </c>
      <c r="OW1" t="s">
        <v>413</v>
      </c>
      <c r="OX1" t="s">
        <v>414</v>
      </c>
      <c r="OY1" t="s">
        <v>415</v>
      </c>
      <c r="OZ1" t="s">
        <v>416</v>
      </c>
      <c r="PA1" t="s">
        <v>417</v>
      </c>
      <c r="PB1" t="s">
        <v>418</v>
      </c>
      <c r="PC1" t="s">
        <v>419</v>
      </c>
      <c r="PD1" t="s">
        <v>420</v>
      </c>
      <c r="PE1" t="s">
        <v>421</v>
      </c>
      <c r="PF1" t="s">
        <v>422</v>
      </c>
      <c r="PG1" t="s">
        <v>423</v>
      </c>
      <c r="PH1" t="s">
        <v>424</v>
      </c>
      <c r="PI1" t="s">
        <v>425</v>
      </c>
      <c r="PJ1" t="s">
        <v>426</v>
      </c>
      <c r="PK1" t="s">
        <v>427</v>
      </c>
      <c r="PL1" t="s">
        <v>428</v>
      </c>
      <c r="PM1" t="s">
        <v>429</v>
      </c>
      <c r="PN1" t="s">
        <v>430</v>
      </c>
      <c r="PO1" t="s">
        <v>431</v>
      </c>
      <c r="PP1" t="s">
        <v>432</v>
      </c>
      <c r="PQ1" t="s">
        <v>433</v>
      </c>
      <c r="PR1" t="s">
        <v>434</v>
      </c>
      <c r="PS1" t="s">
        <v>435</v>
      </c>
      <c r="PT1" t="s">
        <v>436</v>
      </c>
      <c r="PU1" t="s">
        <v>437</v>
      </c>
      <c r="PV1" t="s">
        <v>438</v>
      </c>
      <c r="PW1" t="s">
        <v>439</v>
      </c>
      <c r="PX1" t="s">
        <v>440</v>
      </c>
      <c r="PY1" t="s">
        <v>441</v>
      </c>
      <c r="PZ1" t="s">
        <v>442</v>
      </c>
      <c r="QA1" t="s">
        <v>443</v>
      </c>
      <c r="QB1" t="s">
        <v>444</v>
      </c>
      <c r="QC1" t="s">
        <v>445</v>
      </c>
      <c r="QD1" t="s">
        <v>446</v>
      </c>
      <c r="QE1" t="s">
        <v>447</v>
      </c>
      <c r="QF1" t="s">
        <v>448</v>
      </c>
      <c r="QG1" t="s">
        <v>449</v>
      </c>
      <c r="QH1" t="s">
        <v>450</v>
      </c>
      <c r="QI1" t="s">
        <v>451</v>
      </c>
      <c r="QJ1" t="s">
        <v>452</v>
      </c>
      <c r="QK1" t="s">
        <v>453</v>
      </c>
      <c r="QL1" t="s">
        <v>454</v>
      </c>
      <c r="QM1" t="s">
        <v>455</v>
      </c>
      <c r="QN1" t="s">
        <v>456</v>
      </c>
      <c r="QO1" t="s">
        <v>457</v>
      </c>
      <c r="QP1" t="s">
        <v>458</v>
      </c>
      <c r="QQ1" t="s">
        <v>459</v>
      </c>
      <c r="QR1" t="s">
        <v>460</v>
      </c>
      <c r="QS1" t="s">
        <v>461</v>
      </c>
      <c r="QT1" t="s">
        <v>462</v>
      </c>
      <c r="QU1" t="s">
        <v>463</v>
      </c>
      <c r="QV1" t="s">
        <v>464</v>
      </c>
      <c r="QW1" t="s">
        <v>465</v>
      </c>
      <c r="QX1" t="s">
        <v>466</v>
      </c>
      <c r="QY1" t="s">
        <v>467</v>
      </c>
      <c r="QZ1" t="s">
        <v>468</v>
      </c>
      <c r="RA1" t="s">
        <v>469</v>
      </c>
      <c r="RB1" t="s">
        <v>470</v>
      </c>
      <c r="RC1" t="s">
        <v>471</v>
      </c>
      <c r="RD1" t="s">
        <v>472</v>
      </c>
      <c r="RE1" t="s">
        <v>473</v>
      </c>
      <c r="RF1" t="s">
        <v>474</v>
      </c>
      <c r="RG1" t="s">
        <v>475</v>
      </c>
      <c r="RH1" t="s">
        <v>476</v>
      </c>
      <c r="RI1" t="s">
        <v>477</v>
      </c>
      <c r="RJ1" t="s">
        <v>478</v>
      </c>
      <c r="RK1" t="s">
        <v>479</v>
      </c>
      <c r="RL1" t="s">
        <v>480</v>
      </c>
      <c r="RM1" t="s">
        <v>481</v>
      </c>
      <c r="RN1" t="s">
        <v>482</v>
      </c>
      <c r="RO1" t="s">
        <v>483</v>
      </c>
      <c r="RP1" t="s">
        <v>484</v>
      </c>
      <c r="RQ1" t="s">
        <v>485</v>
      </c>
      <c r="RR1" t="s">
        <v>486</v>
      </c>
      <c r="RS1" t="s">
        <v>487</v>
      </c>
      <c r="RT1" t="s">
        <v>488</v>
      </c>
      <c r="RU1" t="s">
        <v>489</v>
      </c>
      <c r="RV1" t="s">
        <v>490</v>
      </c>
      <c r="RW1" t="s">
        <v>491</v>
      </c>
      <c r="RX1" t="s">
        <v>492</v>
      </c>
      <c r="RY1" t="s">
        <v>493</v>
      </c>
      <c r="RZ1" t="s">
        <v>494</v>
      </c>
      <c r="SA1" t="s">
        <v>495</v>
      </c>
      <c r="SB1" t="s">
        <v>496</v>
      </c>
      <c r="SC1" t="s">
        <v>497</v>
      </c>
      <c r="SD1" t="s">
        <v>498</v>
      </c>
      <c r="SE1" t="s">
        <v>499</v>
      </c>
      <c r="SF1" t="s">
        <v>500</v>
      </c>
      <c r="SG1" t="s">
        <v>501</v>
      </c>
      <c r="SH1" t="s">
        <v>502</v>
      </c>
      <c r="SI1" t="s">
        <v>503</v>
      </c>
      <c r="SJ1" t="s">
        <v>504</v>
      </c>
      <c r="SK1" t="s">
        <v>505</v>
      </c>
      <c r="SL1" t="s">
        <v>506</v>
      </c>
      <c r="SM1" t="s">
        <v>507</v>
      </c>
      <c r="SN1" t="s">
        <v>508</v>
      </c>
      <c r="SO1" t="s">
        <v>509</v>
      </c>
      <c r="SP1" t="s">
        <v>510</v>
      </c>
      <c r="SQ1" t="s">
        <v>511</v>
      </c>
      <c r="SR1" t="s">
        <v>512</v>
      </c>
      <c r="SS1" t="s">
        <v>513</v>
      </c>
      <c r="ST1" t="s">
        <v>514</v>
      </c>
      <c r="SU1" t="s">
        <v>515</v>
      </c>
      <c r="SV1" t="s">
        <v>516</v>
      </c>
      <c r="SW1" t="s">
        <v>517</v>
      </c>
      <c r="SX1" t="s">
        <v>518</v>
      </c>
      <c r="SY1" t="s">
        <v>519</v>
      </c>
      <c r="SZ1" t="s">
        <v>520</v>
      </c>
      <c r="TA1" t="s">
        <v>521</v>
      </c>
      <c r="TB1" t="s">
        <v>522</v>
      </c>
      <c r="TC1" t="s">
        <v>523</v>
      </c>
      <c r="TD1" t="s">
        <v>524</v>
      </c>
      <c r="TE1" t="s">
        <v>525</v>
      </c>
      <c r="TF1" t="s">
        <v>526</v>
      </c>
      <c r="TG1" t="s">
        <v>527</v>
      </c>
      <c r="TH1" t="s">
        <v>528</v>
      </c>
      <c r="TI1" t="s">
        <v>529</v>
      </c>
      <c r="TJ1" t="s">
        <v>530</v>
      </c>
      <c r="TK1" t="s">
        <v>531</v>
      </c>
      <c r="TL1" t="s">
        <v>532</v>
      </c>
      <c r="TM1" t="s">
        <v>533</v>
      </c>
      <c r="TN1" t="s">
        <v>534</v>
      </c>
      <c r="TO1" t="s">
        <v>535</v>
      </c>
      <c r="TP1" t="s">
        <v>536</v>
      </c>
      <c r="TQ1" t="s">
        <v>537</v>
      </c>
      <c r="TR1" t="s">
        <v>538</v>
      </c>
      <c r="TS1" t="s">
        <v>539</v>
      </c>
      <c r="TT1" t="s">
        <v>540</v>
      </c>
      <c r="TU1" t="s">
        <v>541</v>
      </c>
      <c r="TV1" t="s">
        <v>542</v>
      </c>
      <c r="TW1" t="s">
        <v>543</v>
      </c>
      <c r="TX1" t="s">
        <v>544</v>
      </c>
      <c r="TY1" t="s">
        <v>545</v>
      </c>
      <c r="TZ1" t="s">
        <v>546</v>
      </c>
      <c r="UA1" t="s">
        <v>547</v>
      </c>
      <c r="UB1" t="s">
        <v>548</v>
      </c>
      <c r="UC1" t="s">
        <v>549</v>
      </c>
      <c r="UD1" t="s">
        <v>550</v>
      </c>
      <c r="UE1" t="s">
        <v>551</v>
      </c>
      <c r="UF1" t="s">
        <v>552</v>
      </c>
      <c r="UG1" t="s">
        <v>553</v>
      </c>
      <c r="UH1" t="s">
        <v>554</v>
      </c>
      <c r="UI1" t="s">
        <v>555</v>
      </c>
      <c r="UJ1" t="s">
        <v>556</v>
      </c>
      <c r="UK1" t="s">
        <v>557</v>
      </c>
      <c r="UL1" t="s">
        <v>558</v>
      </c>
      <c r="UM1" t="s">
        <v>559</v>
      </c>
      <c r="UN1" t="s">
        <v>560</v>
      </c>
      <c r="UO1" t="s">
        <v>561</v>
      </c>
      <c r="UP1" t="s">
        <v>562</v>
      </c>
      <c r="UQ1" t="s">
        <v>563</v>
      </c>
      <c r="UR1" t="s">
        <v>564</v>
      </c>
      <c r="US1" t="s">
        <v>565</v>
      </c>
      <c r="UT1" t="s">
        <v>566</v>
      </c>
      <c r="UU1" t="s">
        <v>567</v>
      </c>
      <c r="UV1" t="s">
        <v>568</v>
      </c>
      <c r="UW1" t="s">
        <v>569</v>
      </c>
      <c r="UX1" t="s">
        <v>570</v>
      </c>
      <c r="UY1" t="s">
        <v>571</v>
      </c>
      <c r="UZ1" t="s">
        <v>572</v>
      </c>
      <c r="VA1" t="s">
        <v>573</v>
      </c>
      <c r="VB1" t="s">
        <v>574</v>
      </c>
      <c r="VC1" t="s">
        <v>575</v>
      </c>
      <c r="VD1" t="s">
        <v>576</v>
      </c>
      <c r="VE1" t="s">
        <v>577</v>
      </c>
      <c r="VF1" t="s">
        <v>578</v>
      </c>
      <c r="VG1" t="s">
        <v>579</v>
      </c>
      <c r="VH1" t="s">
        <v>580</v>
      </c>
      <c r="VI1" t="s">
        <v>581</v>
      </c>
      <c r="VJ1" t="s">
        <v>582</v>
      </c>
      <c r="VK1" t="s">
        <v>583</v>
      </c>
      <c r="VL1" t="s">
        <v>584</v>
      </c>
      <c r="VM1" t="s">
        <v>585</v>
      </c>
      <c r="VN1" t="s">
        <v>586</v>
      </c>
      <c r="VO1" t="s">
        <v>587</v>
      </c>
      <c r="VP1" t="s">
        <v>588</v>
      </c>
      <c r="VQ1" t="s">
        <v>589</v>
      </c>
      <c r="VR1" t="s">
        <v>590</v>
      </c>
      <c r="VS1" t="s">
        <v>591</v>
      </c>
      <c r="VT1" t="s">
        <v>592</v>
      </c>
      <c r="VU1" t="s">
        <v>593</v>
      </c>
      <c r="VV1" t="s">
        <v>594</v>
      </c>
      <c r="VW1" t="s">
        <v>595</v>
      </c>
      <c r="VX1" t="s">
        <v>596</v>
      </c>
      <c r="VY1" t="s">
        <v>597</v>
      </c>
      <c r="VZ1" t="s">
        <v>598</v>
      </c>
      <c r="WA1" t="s">
        <v>599</v>
      </c>
      <c r="WB1" t="s">
        <v>600</v>
      </c>
      <c r="WC1" t="s">
        <v>601</v>
      </c>
      <c r="WD1" t="s">
        <v>602</v>
      </c>
      <c r="WE1" t="s">
        <v>603</v>
      </c>
      <c r="WF1" t="s">
        <v>604</v>
      </c>
      <c r="WG1" t="s">
        <v>605</v>
      </c>
      <c r="WH1" t="s">
        <v>606</v>
      </c>
      <c r="WI1" t="s">
        <v>607</v>
      </c>
      <c r="WJ1" t="s">
        <v>608</v>
      </c>
      <c r="WK1" t="s">
        <v>609</v>
      </c>
      <c r="WL1" t="s">
        <v>610</v>
      </c>
      <c r="WM1" t="s">
        <v>611</v>
      </c>
      <c r="WN1" t="s">
        <v>612</v>
      </c>
      <c r="WO1" t="s">
        <v>613</v>
      </c>
      <c r="WP1" t="s">
        <v>614</v>
      </c>
      <c r="WQ1" t="s">
        <v>615</v>
      </c>
      <c r="WR1" t="s">
        <v>616</v>
      </c>
      <c r="WS1" t="s">
        <v>617</v>
      </c>
      <c r="WT1" t="s">
        <v>618</v>
      </c>
      <c r="WU1" t="s">
        <v>619</v>
      </c>
      <c r="WV1" t="s">
        <v>620</v>
      </c>
      <c r="WW1" t="s">
        <v>621</v>
      </c>
      <c r="WX1" t="s">
        <v>622</v>
      </c>
      <c r="WY1" t="s">
        <v>623</v>
      </c>
      <c r="WZ1" t="s">
        <v>624</v>
      </c>
      <c r="XA1" t="s">
        <v>625</v>
      </c>
      <c r="XB1" t="s">
        <v>626</v>
      </c>
      <c r="XC1" t="s">
        <v>627</v>
      </c>
      <c r="XD1" t="s">
        <v>628</v>
      </c>
      <c r="XE1" t="s">
        <v>629</v>
      </c>
      <c r="XF1" t="s">
        <v>630</v>
      </c>
      <c r="XG1" t="s">
        <v>631</v>
      </c>
      <c r="XH1" t="s">
        <v>632</v>
      </c>
      <c r="XI1" t="s">
        <v>633</v>
      </c>
      <c r="XJ1" t="s">
        <v>634</v>
      </c>
      <c r="XK1" t="s">
        <v>635</v>
      </c>
      <c r="XL1" t="s">
        <v>636</v>
      </c>
      <c r="XM1" t="s">
        <v>637</v>
      </c>
      <c r="XN1" t="s">
        <v>638</v>
      </c>
      <c r="XO1" t="s">
        <v>639</v>
      </c>
      <c r="XP1" t="s">
        <v>640</v>
      </c>
      <c r="XQ1" t="s">
        <v>641</v>
      </c>
      <c r="XR1" t="s">
        <v>642</v>
      </c>
      <c r="XS1" t="s">
        <v>643</v>
      </c>
      <c r="XT1" t="s">
        <v>644</v>
      </c>
      <c r="XU1" t="s">
        <v>645</v>
      </c>
      <c r="XV1" t="s">
        <v>646</v>
      </c>
      <c r="XW1" t="s">
        <v>647</v>
      </c>
      <c r="XX1" t="s">
        <v>648</v>
      </c>
      <c r="XY1" t="s">
        <v>649</v>
      </c>
      <c r="XZ1" t="s">
        <v>650</v>
      </c>
      <c r="YA1" t="s">
        <v>651</v>
      </c>
      <c r="YB1" t="s">
        <v>652</v>
      </c>
      <c r="YC1" t="s">
        <v>653</v>
      </c>
      <c r="YD1" t="s">
        <v>654</v>
      </c>
      <c r="YE1" t="s">
        <v>655</v>
      </c>
      <c r="YF1" t="s">
        <v>656</v>
      </c>
      <c r="YG1" t="s">
        <v>657</v>
      </c>
      <c r="YH1" t="s">
        <v>658</v>
      </c>
      <c r="YI1" t="s">
        <v>659</v>
      </c>
      <c r="YJ1" t="s">
        <v>660</v>
      </c>
      <c r="YK1" t="s">
        <v>661</v>
      </c>
      <c r="YL1" t="s">
        <v>662</v>
      </c>
      <c r="YM1" t="s">
        <v>663</v>
      </c>
      <c r="YN1" t="s">
        <v>664</v>
      </c>
      <c r="YO1" t="s">
        <v>665</v>
      </c>
      <c r="YP1" t="s">
        <v>666</v>
      </c>
      <c r="YQ1" t="s">
        <v>667</v>
      </c>
      <c r="YR1" t="s">
        <v>668</v>
      </c>
      <c r="YS1" t="s">
        <v>669</v>
      </c>
      <c r="YT1" t="s">
        <v>670</v>
      </c>
      <c r="YU1" t="s">
        <v>671</v>
      </c>
      <c r="YV1" t="s">
        <v>672</v>
      </c>
      <c r="YW1" t="s">
        <v>673</v>
      </c>
      <c r="YX1" t="s">
        <v>674</v>
      </c>
      <c r="YY1" t="s">
        <v>675</v>
      </c>
      <c r="YZ1" t="s">
        <v>676</v>
      </c>
      <c r="ZA1" t="s">
        <v>677</v>
      </c>
      <c r="ZB1" t="s">
        <v>678</v>
      </c>
      <c r="ZC1" t="s">
        <v>679</v>
      </c>
      <c r="ZD1" t="s">
        <v>680</v>
      </c>
      <c r="ZE1" t="s">
        <v>681</v>
      </c>
      <c r="ZF1" t="s">
        <v>682</v>
      </c>
      <c r="ZG1" t="s">
        <v>683</v>
      </c>
      <c r="ZH1" t="s">
        <v>684</v>
      </c>
      <c r="ZI1" t="s">
        <v>685</v>
      </c>
      <c r="ZJ1" t="s">
        <v>686</v>
      </c>
      <c r="ZK1" t="s">
        <v>687</v>
      </c>
      <c r="ZL1" t="s">
        <v>688</v>
      </c>
      <c r="ZM1" t="s">
        <v>689</v>
      </c>
      <c r="ZN1" t="s">
        <v>690</v>
      </c>
      <c r="ZO1" t="s">
        <v>691</v>
      </c>
      <c r="ZP1" t="s">
        <v>692</v>
      </c>
      <c r="ZQ1" t="s">
        <v>693</v>
      </c>
      <c r="ZR1" t="s">
        <v>694</v>
      </c>
      <c r="ZS1" t="s">
        <v>695</v>
      </c>
      <c r="ZT1" t="s">
        <v>696</v>
      </c>
      <c r="ZU1" t="s">
        <v>697</v>
      </c>
      <c r="ZV1" t="s">
        <v>698</v>
      </c>
      <c r="ZW1" t="s">
        <v>699</v>
      </c>
      <c r="ZX1" t="s">
        <v>700</v>
      </c>
      <c r="ZY1" t="s">
        <v>701</v>
      </c>
      <c r="ZZ1" t="s">
        <v>702</v>
      </c>
      <c r="AAA1" t="s">
        <v>703</v>
      </c>
      <c r="AAB1" t="s">
        <v>704</v>
      </c>
      <c r="AAC1" t="s">
        <v>705</v>
      </c>
      <c r="AAD1" t="s">
        <v>706</v>
      </c>
      <c r="AAE1" t="s">
        <v>707</v>
      </c>
      <c r="AAF1" t="s">
        <v>708</v>
      </c>
      <c r="AAG1" t="s">
        <v>709</v>
      </c>
      <c r="AAH1" t="s">
        <v>710</v>
      </c>
      <c r="AAI1" t="s">
        <v>711</v>
      </c>
      <c r="AAJ1" t="s">
        <v>712</v>
      </c>
      <c r="AAK1" t="s">
        <v>713</v>
      </c>
      <c r="AAL1" t="s">
        <v>714</v>
      </c>
      <c r="AAM1" t="s">
        <v>715</v>
      </c>
      <c r="AAN1" t="s">
        <v>716</v>
      </c>
      <c r="AAO1" t="s">
        <v>717</v>
      </c>
      <c r="AAP1" t="s">
        <v>718</v>
      </c>
      <c r="AAQ1" t="s">
        <v>719</v>
      </c>
      <c r="AAR1" t="s">
        <v>720</v>
      </c>
      <c r="AAS1" t="s">
        <v>721</v>
      </c>
      <c r="AAT1" t="s">
        <v>722</v>
      </c>
      <c r="AAU1" t="s">
        <v>723</v>
      </c>
      <c r="AAV1" t="s">
        <v>724</v>
      </c>
      <c r="AAW1" t="s">
        <v>725</v>
      </c>
      <c r="AAX1" t="s">
        <v>726</v>
      </c>
      <c r="AAY1" t="s">
        <v>727</v>
      </c>
      <c r="AAZ1" t="s">
        <v>728</v>
      </c>
      <c r="ABA1" t="s">
        <v>729</v>
      </c>
      <c r="ABB1" t="s">
        <v>730</v>
      </c>
      <c r="ABC1" t="s">
        <v>731</v>
      </c>
      <c r="ABD1" t="s">
        <v>732</v>
      </c>
      <c r="ABE1" t="s">
        <v>733</v>
      </c>
      <c r="ABF1" t="s">
        <v>734</v>
      </c>
      <c r="ABG1" t="s">
        <v>735</v>
      </c>
      <c r="ABH1" t="s">
        <v>736</v>
      </c>
      <c r="ABI1" t="s">
        <v>737</v>
      </c>
      <c r="ABJ1" t="s">
        <v>738</v>
      </c>
      <c r="ABK1" t="s">
        <v>739</v>
      </c>
      <c r="ABL1" t="s">
        <v>740</v>
      </c>
      <c r="ABM1" t="s">
        <v>741</v>
      </c>
      <c r="ABN1" t="s">
        <v>742</v>
      </c>
      <c r="ABO1" t="s">
        <v>743</v>
      </c>
      <c r="ABP1" t="s">
        <v>744</v>
      </c>
      <c r="ABQ1" t="s">
        <v>745</v>
      </c>
      <c r="ABR1" t="s">
        <v>746</v>
      </c>
      <c r="ABS1" t="s">
        <v>747</v>
      </c>
      <c r="ABT1" t="s">
        <v>748</v>
      </c>
      <c r="ABU1" t="s">
        <v>749</v>
      </c>
      <c r="ABV1" t="s">
        <v>750</v>
      </c>
      <c r="ABW1" t="s">
        <v>751</v>
      </c>
      <c r="ABX1" t="s">
        <v>752</v>
      </c>
      <c r="ABY1" t="s">
        <v>753</v>
      </c>
      <c r="ABZ1" t="s">
        <v>754</v>
      </c>
      <c r="ACA1" t="s">
        <v>755</v>
      </c>
      <c r="ACB1" t="s">
        <v>756</v>
      </c>
      <c r="ACC1" t="s">
        <v>757</v>
      </c>
      <c r="ACD1" t="s">
        <v>758</v>
      </c>
      <c r="ACE1" t="s">
        <v>759</v>
      </c>
      <c r="ACF1" t="s">
        <v>760</v>
      </c>
      <c r="ACG1" t="s">
        <v>761</v>
      </c>
      <c r="ACH1" t="s">
        <v>762</v>
      </c>
      <c r="ACI1" t="s">
        <v>763</v>
      </c>
      <c r="ACJ1" t="s">
        <v>764</v>
      </c>
      <c r="ACK1" t="s">
        <v>765</v>
      </c>
      <c r="ACL1" t="s">
        <v>766</v>
      </c>
      <c r="ACM1" t="s">
        <v>767</v>
      </c>
      <c r="ACN1" t="s">
        <v>768</v>
      </c>
      <c r="ACO1" t="s">
        <v>769</v>
      </c>
      <c r="ACP1" t="s">
        <v>770</v>
      </c>
      <c r="ACQ1" t="s">
        <v>771</v>
      </c>
      <c r="ACR1" t="s">
        <v>772</v>
      </c>
      <c r="ACS1" t="s">
        <v>773</v>
      </c>
      <c r="ACT1" t="s">
        <v>774</v>
      </c>
      <c r="ACU1" t="s">
        <v>775</v>
      </c>
      <c r="ACV1" t="s">
        <v>776</v>
      </c>
      <c r="ACW1" t="s">
        <v>777</v>
      </c>
      <c r="ACX1" t="s">
        <v>778</v>
      </c>
      <c r="ACY1" t="s">
        <v>779</v>
      </c>
      <c r="ACZ1" t="s">
        <v>780</v>
      </c>
      <c r="ADA1" t="s">
        <v>781</v>
      </c>
      <c r="ADB1" t="s">
        <v>782</v>
      </c>
      <c r="ADC1" t="s">
        <v>783</v>
      </c>
      <c r="ADD1" t="s">
        <v>784</v>
      </c>
      <c r="ADE1" t="s">
        <v>785</v>
      </c>
      <c r="ADF1" t="s">
        <v>786</v>
      </c>
      <c r="ADG1" t="s">
        <v>787</v>
      </c>
      <c r="ADH1" t="s">
        <v>788</v>
      </c>
      <c r="ADI1" t="s">
        <v>789</v>
      </c>
      <c r="ADJ1" t="s">
        <v>790</v>
      </c>
      <c r="ADK1" t="s">
        <v>791</v>
      </c>
      <c r="ADL1" t="s">
        <v>792</v>
      </c>
      <c r="ADM1" t="s">
        <v>793</v>
      </c>
      <c r="ADN1" t="s">
        <v>794</v>
      </c>
      <c r="ADO1" t="s">
        <v>795</v>
      </c>
      <c r="ADP1" t="s">
        <v>796</v>
      </c>
      <c r="ADQ1" t="s">
        <v>797</v>
      </c>
      <c r="ADR1" t="s">
        <v>798</v>
      </c>
      <c r="ADS1" t="s">
        <v>799</v>
      </c>
      <c r="ADT1" t="s">
        <v>800</v>
      </c>
      <c r="ADU1" t="s">
        <v>801</v>
      </c>
      <c r="ADV1" t="s">
        <v>802</v>
      </c>
      <c r="ADW1" t="s">
        <v>803</v>
      </c>
      <c r="ADX1" t="s">
        <v>804</v>
      </c>
      <c r="ADY1" t="s">
        <v>805</v>
      </c>
      <c r="ADZ1" t="s">
        <v>806</v>
      </c>
      <c r="AEA1" t="s">
        <v>807</v>
      </c>
      <c r="AEB1" t="s">
        <v>808</v>
      </c>
      <c r="AEC1" t="s">
        <v>809</v>
      </c>
      <c r="AED1" t="s">
        <v>810</v>
      </c>
      <c r="AEE1" t="s">
        <v>811</v>
      </c>
      <c r="AEF1" t="s">
        <v>812</v>
      </c>
      <c r="AEG1" t="s">
        <v>813</v>
      </c>
      <c r="AEH1" t="s">
        <v>814</v>
      </c>
      <c r="AEI1" t="s">
        <v>815</v>
      </c>
      <c r="AEJ1" t="s">
        <v>816</v>
      </c>
      <c r="AEK1" t="s">
        <v>817</v>
      </c>
      <c r="AEL1" t="s">
        <v>818</v>
      </c>
      <c r="AEM1" t="s">
        <v>819</v>
      </c>
      <c r="AEN1" t="s">
        <v>820</v>
      </c>
      <c r="AEO1" t="s">
        <v>821</v>
      </c>
      <c r="AEP1" t="s">
        <v>822</v>
      </c>
      <c r="AEQ1" t="s">
        <v>823</v>
      </c>
      <c r="AER1" t="s">
        <v>824</v>
      </c>
      <c r="AES1" t="s">
        <v>825</v>
      </c>
      <c r="AET1" t="s">
        <v>826</v>
      </c>
      <c r="AEU1" t="s">
        <v>827</v>
      </c>
      <c r="AEV1" t="s">
        <v>828</v>
      </c>
      <c r="AEW1" t="s">
        <v>829</v>
      </c>
      <c r="AEX1" t="s">
        <v>830</v>
      </c>
      <c r="AEY1" t="s">
        <v>831</v>
      </c>
      <c r="AEZ1" t="s">
        <v>832</v>
      </c>
      <c r="AFA1" t="s">
        <v>833</v>
      </c>
      <c r="AFB1" t="s">
        <v>834</v>
      </c>
      <c r="AFC1" t="s">
        <v>835</v>
      </c>
      <c r="AFD1" t="s">
        <v>836</v>
      </c>
      <c r="AFE1" t="s">
        <v>837</v>
      </c>
      <c r="AFF1" t="s">
        <v>838</v>
      </c>
      <c r="AFG1" t="s">
        <v>839</v>
      </c>
      <c r="AFH1" t="s">
        <v>840</v>
      </c>
      <c r="AFI1" t="s">
        <v>841</v>
      </c>
      <c r="AFJ1" t="s">
        <v>842</v>
      </c>
      <c r="AFK1" t="s">
        <v>843</v>
      </c>
      <c r="AFL1" t="s">
        <v>844</v>
      </c>
      <c r="AFM1" t="s">
        <v>845</v>
      </c>
      <c r="AFN1" t="s">
        <v>846</v>
      </c>
      <c r="AFO1" t="s">
        <v>847</v>
      </c>
      <c r="AFP1" t="s">
        <v>848</v>
      </c>
      <c r="AFQ1" t="s">
        <v>849</v>
      </c>
      <c r="AFR1" t="s">
        <v>850</v>
      </c>
      <c r="AFS1" t="s">
        <v>851</v>
      </c>
      <c r="AFT1" t="s">
        <v>852</v>
      </c>
      <c r="AFU1" t="s">
        <v>853</v>
      </c>
      <c r="AFV1" t="s">
        <v>854</v>
      </c>
      <c r="AFW1" t="s">
        <v>855</v>
      </c>
      <c r="AFX1" t="s">
        <v>856</v>
      </c>
      <c r="AFY1" t="s">
        <v>857</v>
      </c>
      <c r="AFZ1" t="s">
        <v>858</v>
      </c>
      <c r="AGA1" t="s">
        <v>859</v>
      </c>
      <c r="AGB1" t="s">
        <v>860</v>
      </c>
      <c r="AGC1" t="s">
        <v>861</v>
      </c>
      <c r="AGD1" t="s">
        <v>862</v>
      </c>
      <c r="AGE1" t="s">
        <v>863</v>
      </c>
      <c r="AGF1" t="s">
        <v>864</v>
      </c>
      <c r="AGG1" t="s">
        <v>865</v>
      </c>
      <c r="AGH1" t="s">
        <v>866</v>
      </c>
      <c r="AGI1" t="s">
        <v>867</v>
      </c>
      <c r="AGJ1" t="s">
        <v>868</v>
      </c>
      <c r="AGK1" t="s">
        <v>869</v>
      </c>
      <c r="AGL1" t="s">
        <v>870</v>
      </c>
      <c r="AGM1" t="s">
        <v>871</v>
      </c>
      <c r="AGN1" t="s">
        <v>872</v>
      </c>
      <c r="AGO1" t="s">
        <v>873</v>
      </c>
      <c r="AGP1" t="s">
        <v>874</v>
      </c>
      <c r="AGQ1" t="s">
        <v>875</v>
      </c>
      <c r="AGR1" t="s">
        <v>876</v>
      </c>
      <c r="AGS1" t="s">
        <v>877</v>
      </c>
      <c r="AGT1" t="s">
        <v>878</v>
      </c>
      <c r="AGU1" t="s">
        <v>879</v>
      </c>
      <c r="AGV1" t="s">
        <v>880</v>
      </c>
      <c r="AGW1" t="s">
        <v>881</v>
      </c>
      <c r="AGX1" t="s">
        <v>882</v>
      </c>
      <c r="AGY1" t="s">
        <v>883</v>
      </c>
      <c r="AGZ1" t="s">
        <v>884</v>
      </c>
      <c r="AHA1" t="s">
        <v>885</v>
      </c>
      <c r="AHB1" t="s">
        <v>886</v>
      </c>
      <c r="AHC1" t="s">
        <v>887</v>
      </c>
      <c r="AHD1" t="s">
        <v>888</v>
      </c>
      <c r="AHE1" t="s">
        <v>889</v>
      </c>
      <c r="AHF1" t="s">
        <v>890</v>
      </c>
      <c r="AHG1" t="s">
        <v>891</v>
      </c>
      <c r="AHH1" t="s">
        <v>892</v>
      </c>
      <c r="AHI1" t="s">
        <v>893</v>
      </c>
      <c r="AHJ1" t="s">
        <v>894</v>
      </c>
      <c r="AHK1" t="s">
        <v>895</v>
      </c>
      <c r="AHL1" t="s">
        <v>896</v>
      </c>
      <c r="AHM1" t="s">
        <v>897</v>
      </c>
      <c r="AHN1" t="s">
        <v>898</v>
      </c>
      <c r="AHO1" t="s">
        <v>899</v>
      </c>
      <c r="AHP1" t="s">
        <v>900</v>
      </c>
      <c r="AHQ1" t="s">
        <v>901</v>
      </c>
      <c r="AHR1" t="s">
        <v>902</v>
      </c>
      <c r="AHS1" t="s">
        <v>903</v>
      </c>
      <c r="AHT1" t="s">
        <v>904</v>
      </c>
      <c r="AHU1" t="s">
        <v>905</v>
      </c>
      <c r="AHV1" t="s">
        <v>906</v>
      </c>
      <c r="AHW1" t="s">
        <v>907</v>
      </c>
      <c r="AHX1" t="s">
        <v>908</v>
      </c>
      <c r="AHY1" t="s">
        <v>909</v>
      </c>
      <c r="AHZ1" t="s">
        <v>910</v>
      </c>
      <c r="AIA1" t="s">
        <v>911</v>
      </c>
      <c r="AIB1" t="s">
        <v>912</v>
      </c>
      <c r="AIC1" t="s">
        <v>913</v>
      </c>
      <c r="AID1" t="s">
        <v>914</v>
      </c>
      <c r="AIE1" t="s">
        <v>915</v>
      </c>
      <c r="AIF1" t="s">
        <v>916</v>
      </c>
      <c r="AIG1" t="s">
        <v>917</v>
      </c>
      <c r="AIH1" t="s">
        <v>918</v>
      </c>
      <c r="AII1" t="s">
        <v>919</v>
      </c>
      <c r="AIJ1" t="s">
        <v>920</v>
      </c>
      <c r="AIK1" t="s">
        <v>921</v>
      </c>
      <c r="AIL1" t="s">
        <v>922</v>
      </c>
      <c r="AIM1" t="s">
        <v>923</v>
      </c>
      <c r="AIN1" t="s">
        <v>924</v>
      </c>
      <c r="AIO1" t="s">
        <v>925</v>
      </c>
      <c r="AIP1" t="s">
        <v>926</v>
      </c>
      <c r="AIQ1" t="s">
        <v>927</v>
      </c>
      <c r="AIR1" t="s">
        <v>928</v>
      </c>
      <c r="AIS1" t="s">
        <v>929</v>
      </c>
      <c r="AIT1" t="s">
        <v>930</v>
      </c>
      <c r="AIU1" t="s">
        <v>931</v>
      </c>
      <c r="AIV1" t="s">
        <v>932</v>
      </c>
      <c r="AIW1" t="s">
        <v>933</v>
      </c>
      <c r="AIX1" t="s">
        <v>934</v>
      </c>
      <c r="AIY1" t="s">
        <v>935</v>
      </c>
      <c r="AIZ1" t="s">
        <v>936</v>
      </c>
      <c r="AJA1" t="s">
        <v>937</v>
      </c>
      <c r="AJB1" t="s">
        <v>938</v>
      </c>
      <c r="AJC1" t="s">
        <v>939</v>
      </c>
      <c r="AJD1" t="s">
        <v>940</v>
      </c>
      <c r="AJE1" t="s">
        <v>941</v>
      </c>
      <c r="AJF1" t="s">
        <v>942</v>
      </c>
      <c r="AJG1" t="s">
        <v>943</v>
      </c>
      <c r="AJH1" t="s">
        <v>944</v>
      </c>
      <c r="AJI1" t="s">
        <v>945</v>
      </c>
      <c r="AJJ1" t="s">
        <v>946</v>
      </c>
      <c r="AJK1" t="s">
        <v>947</v>
      </c>
      <c r="AJL1" t="s">
        <v>948</v>
      </c>
      <c r="AJM1" t="s">
        <v>949</v>
      </c>
      <c r="AJN1" t="s">
        <v>950</v>
      </c>
      <c r="AJO1" t="s">
        <v>951</v>
      </c>
      <c r="AJP1" t="s">
        <v>952</v>
      </c>
      <c r="AJQ1" t="s">
        <v>953</v>
      </c>
      <c r="AJR1" t="s">
        <v>954</v>
      </c>
      <c r="AJS1" t="s">
        <v>955</v>
      </c>
      <c r="AJT1" t="s">
        <v>956</v>
      </c>
      <c r="AJU1" t="s">
        <v>957</v>
      </c>
      <c r="AJV1" t="s">
        <v>958</v>
      </c>
      <c r="AJW1" t="s">
        <v>959</v>
      </c>
      <c r="AJX1" t="s">
        <v>960</v>
      </c>
      <c r="AJY1" t="s">
        <v>961</v>
      </c>
      <c r="AJZ1" t="s">
        <v>962</v>
      </c>
      <c r="AKA1" t="s">
        <v>963</v>
      </c>
      <c r="AKB1" t="s">
        <v>964</v>
      </c>
      <c r="AKC1" t="s">
        <v>965</v>
      </c>
      <c r="AKD1" t="s">
        <v>966</v>
      </c>
      <c r="AKE1" t="s">
        <v>967</v>
      </c>
      <c r="AKF1" t="s">
        <v>968</v>
      </c>
      <c r="AKG1" t="s">
        <v>969</v>
      </c>
      <c r="AKH1" t="s">
        <v>970</v>
      </c>
      <c r="AKI1" t="s">
        <v>971</v>
      </c>
      <c r="AKJ1" t="s">
        <v>972</v>
      </c>
      <c r="AKK1" t="s">
        <v>973</v>
      </c>
      <c r="AKL1" t="s">
        <v>974</v>
      </c>
      <c r="AKM1" t="s">
        <v>975</v>
      </c>
      <c r="AKN1" t="s">
        <v>976</v>
      </c>
      <c r="AKO1" t="s">
        <v>977</v>
      </c>
      <c r="AKP1" t="s">
        <v>978</v>
      </c>
      <c r="AKQ1" t="s">
        <v>979</v>
      </c>
      <c r="AKR1" t="s">
        <v>980</v>
      </c>
      <c r="AKS1" t="s">
        <v>981</v>
      </c>
      <c r="AKT1" t="s">
        <v>982</v>
      </c>
      <c r="AKU1" t="s">
        <v>983</v>
      </c>
      <c r="AKV1" t="s">
        <v>984</v>
      </c>
      <c r="AKW1" t="s">
        <v>985</v>
      </c>
      <c r="AKX1" t="s">
        <v>986</v>
      </c>
      <c r="AKY1" t="s">
        <v>987</v>
      </c>
      <c r="AKZ1" t="s">
        <v>988</v>
      </c>
      <c r="ALA1" t="s">
        <v>989</v>
      </c>
      <c r="ALB1" t="s">
        <v>990</v>
      </c>
      <c r="ALC1" t="s">
        <v>991</v>
      </c>
      <c r="ALD1" t="s">
        <v>992</v>
      </c>
      <c r="ALE1" t="s">
        <v>993</v>
      </c>
      <c r="ALF1" t="s">
        <v>994</v>
      </c>
      <c r="ALG1" t="s">
        <v>995</v>
      </c>
      <c r="ALH1" t="s">
        <v>996</v>
      </c>
      <c r="ALI1" t="s">
        <v>997</v>
      </c>
      <c r="ALJ1" t="s">
        <v>998</v>
      </c>
      <c r="ALK1" t="s">
        <v>999</v>
      </c>
      <c r="ALL1" t="s">
        <v>1000</v>
      </c>
      <c r="ALM1" t="s">
        <v>1001</v>
      </c>
      <c r="ALN1" t="s">
        <v>1002</v>
      </c>
      <c r="ALO1" t="s">
        <v>1003</v>
      </c>
      <c r="ALP1" t="s">
        <v>1004</v>
      </c>
      <c r="ALQ1" t="s">
        <v>1005</v>
      </c>
      <c r="ALR1" t="s">
        <v>1006</v>
      </c>
      <c r="ALS1" t="s">
        <v>1007</v>
      </c>
      <c r="ALT1" t="s">
        <v>1008</v>
      </c>
      <c r="ALU1" t="s">
        <v>1009</v>
      </c>
      <c r="ALV1" t="s">
        <v>1010</v>
      </c>
      <c r="ALW1" t="s">
        <v>1011</v>
      </c>
      <c r="ALX1" t="s">
        <v>1012</v>
      </c>
      <c r="ALY1" t="s">
        <v>1013</v>
      </c>
      <c r="ALZ1" t="s">
        <v>1014</v>
      </c>
      <c r="AMA1" t="s">
        <v>1015</v>
      </c>
      <c r="AMB1" t="s">
        <v>1016</v>
      </c>
      <c r="AMC1" t="s">
        <v>1017</v>
      </c>
      <c r="AMD1" t="s">
        <v>1018</v>
      </c>
      <c r="AME1" t="s">
        <v>1019</v>
      </c>
      <c r="AMF1" t="s">
        <v>1020</v>
      </c>
      <c r="AMG1" t="s">
        <v>1021</v>
      </c>
      <c r="AMH1" t="s">
        <v>1022</v>
      </c>
      <c r="AMI1" t="s">
        <v>1023</v>
      </c>
      <c r="AMJ1" t="s">
        <v>1024</v>
      </c>
      <c r="AMK1" t="s">
        <v>1025</v>
      </c>
      <c r="AML1" t="s">
        <v>1026</v>
      </c>
      <c r="AMM1" t="s">
        <v>1027</v>
      </c>
      <c r="AMN1" t="s">
        <v>1028</v>
      </c>
      <c r="AMO1" t="s">
        <v>1029</v>
      </c>
      <c r="AMP1" t="s">
        <v>1030</v>
      </c>
      <c r="AMQ1" t="s">
        <v>1031</v>
      </c>
      <c r="AMR1" t="s">
        <v>1032</v>
      </c>
      <c r="AMS1" t="s">
        <v>1033</v>
      </c>
      <c r="AMT1" t="s">
        <v>1034</v>
      </c>
      <c r="AMU1" t="s">
        <v>1035</v>
      </c>
      <c r="AMV1" t="s">
        <v>1036</v>
      </c>
      <c r="AMW1" t="s">
        <v>1037</v>
      </c>
      <c r="AMX1" t="s">
        <v>1038</v>
      </c>
      <c r="AMY1" t="s">
        <v>1039</v>
      </c>
      <c r="AMZ1" t="s">
        <v>1040</v>
      </c>
      <c r="ANA1" t="s">
        <v>1041</v>
      </c>
      <c r="ANB1" t="s">
        <v>1042</v>
      </c>
      <c r="ANC1" t="s">
        <v>1043</v>
      </c>
      <c r="AND1" t="s">
        <v>1044</v>
      </c>
      <c r="ANE1" t="s">
        <v>1045</v>
      </c>
      <c r="ANF1" t="s">
        <v>1046</v>
      </c>
      <c r="ANG1" t="s">
        <v>1047</v>
      </c>
      <c r="ANH1" t="s">
        <v>1048</v>
      </c>
      <c r="ANI1" t="s">
        <v>1049</v>
      </c>
      <c r="ANJ1" t="s">
        <v>1050</v>
      </c>
      <c r="ANK1" t="s">
        <v>1051</v>
      </c>
      <c r="ANL1" t="s">
        <v>1052</v>
      </c>
      <c r="ANM1" t="s">
        <v>1053</v>
      </c>
      <c r="ANN1" t="s">
        <v>1054</v>
      </c>
      <c r="ANO1" t="s">
        <v>1055</v>
      </c>
      <c r="ANP1" t="s">
        <v>1056</v>
      </c>
      <c r="ANQ1" t="s">
        <v>1057</v>
      </c>
      <c r="ANR1" t="s">
        <v>1058</v>
      </c>
      <c r="ANS1" t="s">
        <v>1059</v>
      </c>
      <c r="ANT1" t="s">
        <v>1060</v>
      </c>
      <c r="ANU1" t="s">
        <v>1061</v>
      </c>
      <c r="ANV1" t="s">
        <v>1062</v>
      </c>
      <c r="ANW1" t="s">
        <v>1063</v>
      </c>
      <c r="ANX1" t="s">
        <v>1064</v>
      </c>
      <c r="ANY1" t="s">
        <v>1065</v>
      </c>
      <c r="ANZ1" t="s">
        <v>1066</v>
      </c>
      <c r="AOA1" t="s">
        <v>1067</v>
      </c>
      <c r="AOB1" t="s">
        <v>1068</v>
      </c>
      <c r="AOC1" t="s">
        <v>1069</v>
      </c>
      <c r="AOD1" t="s">
        <v>1070</v>
      </c>
      <c r="AOE1" t="s">
        <v>1071</v>
      </c>
      <c r="AOF1" t="s">
        <v>1072</v>
      </c>
      <c r="AOG1" t="s">
        <v>1073</v>
      </c>
      <c r="AOH1" t="s">
        <v>1074</v>
      </c>
      <c r="AOI1" t="s">
        <v>1075</v>
      </c>
      <c r="AOJ1" t="s">
        <v>1076</v>
      </c>
      <c r="AOK1" t="s">
        <v>1077</v>
      </c>
      <c r="AOL1" t="s">
        <v>1078</v>
      </c>
      <c r="AOM1" t="s">
        <v>1079</v>
      </c>
      <c r="AON1" t="s">
        <v>1080</v>
      </c>
      <c r="AOO1" t="s">
        <v>1081</v>
      </c>
      <c r="AOP1" t="s">
        <v>1082</v>
      </c>
      <c r="AOQ1" t="s">
        <v>1083</v>
      </c>
      <c r="AOR1" t="s">
        <v>1084</v>
      </c>
      <c r="AOS1" t="s">
        <v>1085</v>
      </c>
      <c r="AOT1" t="s">
        <v>1086</v>
      </c>
      <c r="AOU1" t="s">
        <v>1087</v>
      </c>
      <c r="AOV1" t="s">
        <v>1088</v>
      </c>
      <c r="AOW1" t="s">
        <v>1089</v>
      </c>
      <c r="AOX1" t="s">
        <v>1090</v>
      </c>
      <c r="AOY1" t="s">
        <v>1091</v>
      </c>
      <c r="AOZ1" t="s">
        <v>1092</v>
      </c>
      <c r="APA1" t="s">
        <v>1093</v>
      </c>
      <c r="APB1" t="s">
        <v>1094</v>
      </c>
      <c r="APC1" t="s">
        <v>1095</v>
      </c>
      <c r="APD1" t="s">
        <v>1096</v>
      </c>
      <c r="APE1" t="s">
        <v>1097</v>
      </c>
      <c r="APF1" t="s">
        <v>1098</v>
      </c>
      <c r="APG1" t="s">
        <v>1099</v>
      </c>
      <c r="APH1" t="s">
        <v>1100</v>
      </c>
      <c r="API1" t="s">
        <v>1101</v>
      </c>
      <c r="APJ1" t="s">
        <v>1102</v>
      </c>
      <c r="APK1" t="s">
        <v>1103</v>
      </c>
      <c r="APL1" t="s">
        <v>1104</v>
      </c>
      <c r="APM1" t="s">
        <v>1105</v>
      </c>
      <c r="APN1" t="s">
        <v>1106</v>
      </c>
      <c r="APO1" t="s">
        <v>1107</v>
      </c>
      <c r="APP1" t="s">
        <v>1108</v>
      </c>
      <c r="APQ1" t="s">
        <v>1109</v>
      </c>
      <c r="APR1" t="s">
        <v>1110</v>
      </c>
      <c r="APS1" t="s">
        <v>1111</v>
      </c>
      <c r="APT1" t="s">
        <v>1112</v>
      </c>
      <c r="APU1" t="s">
        <v>1113</v>
      </c>
      <c r="APV1" t="s">
        <v>1114</v>
      </c>
      <c r="APW1" t="s">
        <v>1115</v>
      </c>
      <c r="APX1" t="s">
        <v>1116</v>
      </c>
      <c r="APY1" t="s">
        <v>1117</v>
      </c>
      <c r="APZ1" t="s">
        <v>1118</v>
      </c>
      <c r="AQA1" t="s">
        <v>1119</v>
      </c>
      <c r="AQB1" t="s">
        <v>1120</v>
      </c>
      <c r="AQC1" t="s">
        <v>1121</v>
      </c>
      <c r="AQD1" t="s">
        <v>1122</v>
      </c>
      <c r="AQE1" t="s">
        <v>1123</v>
      </c>
      <c r="AQF1" t="s">
        <v>1124</v>
      </c>
      <c r="AQG1" t="s">
        <v>1125</v>
      </c>
      <c r="AQH1" t="s">
        <v>1126</v>
      </c>
      <c r="AQI1" t="s">
        <v>1127</v>
      </c>
      <c r="AQJ1" t="s">
        <v>1128</v>
      </c>
      <c r="AQK1" t="s">
        <v>1129</v>
      </c>
      <c r="AQL1" t="s">
        <v>1130</v>
      </c>
      <c r="AQM1" t="s">
        <v>1131</v>
      </c>
      <c r="AQN1" t="s">
        <v>1132</v>
      </c>
      <c r="AQO1" t="s">
        <v>1133</v>
      </c>
      <c r="AQP1" t="s">
        <v>1134</v>
      </c>
      <c r="AQQ1" t="s">
        <v>1135</v>
      </c>
      <c r="AQR1" t="s">
        <v>1136</v>
      </c>
      <c r="AQS1" t="s">
        <v>1137</v>
      </c>
      <c r="AQT1" t="s">
        <v>1138</v>
      </c>
      <c r="AQU1" t="s">
        <v>1139</v>
      </c>
      <c r="AQV1" t="s">
        <v>1140</v>
      </c>
      <c r="AQW1" t="s">
        <v>1141</v>
      </c>
      <c r="AQX1" t="s">
        <v>1142</v>
      </c>
      <c r="AQY1" t="s">
        <v>1143</v>
      </c>
      <c r="AQZ1" t="s">
        <v>1144</v>
      </c>
      <c r="ARA1" t="s">
        <v>1145</v>
      </c>
      <c r="ARB1" t="s">
        <v>1146</v>
      </c>
      <c r="ARC1" t="s">
        <v>1147</v>
      </c>
      <c r="ARD1" t="s">
        <v>1148</v>
      </c>
      <c r="ARE1" t="s">
        <v>1149</v>
      </c>
      <c r="ARF1" t="s">
        <v>1150</v>
      </c>
      <c r="ARG1" t="s">
        <v>1151</v>
      </c>
      <c r="ARH1" t="s">
        <v>1152</v>
      </c>
      <c r="ARI1" t="s">
        <v>1153</v>
      </c>
      <c r="ARJ1" t="s">
        <v>1154</v>
      </c>
      <c r="ARK1" t="s">
        <v>1155</v>
      </c>
      <c r="ARL1" t="s">
        <v>1156</v>
      </c>
      <c r="ARM1" t="s">
        <v>1157</v>
      </c>
      <c r="ARN1" t="s">
        <v>1158</v>
      </c>
      <c r="ARO1" t="s">
        <v>1159</v>
      </c>
      <c r="ARP1" t="s">
        <v>1160</v>
      </c>
      <c r="ARQ1" t="s">
        <v>1161</v>
      </c>
      <c r="ARR1" t="s">
        <v>1162</v>
      </c>
      <c r="ARS1" t="s">
        <v>1163</v>
      </c>
      <c r="ART1" t="s">
        <v>1164</v>
      </c>
      <c r="ARU1" t="s">
        <v>1165</v>
      </c>
      <c r="ARV1" t="s">
        <v>1166</v>
      </c>
      <c r="ARW1" t="s">
        <v>1167</v>
      </c>
      <c r="ARX1" t="s">
        <v>1168</v>
      </c>
      <c r="ARY1" t="s">
        <v>1169</v>
      </c>
      <c r="ARZ1" t="s">
        <v>1170</v>
      </c>
      <c r="ASA1" t="s">
        <v>1171</v>
      </c>
      <c r="ASB1" t="s">
        <v>1172</v>
      </c>
      <c r="ASC1" t="s">
        <v>1173</v>
      </c>
      <c r="ASD1" t="s">
        <v>1174</v>
      </c>
      <c r="ASE1" t="s">
        <v>1175</v>
      </c>
      <c r="ASF1" t="s">
        <v>1176</v>
      </c>
      <c r="ASG1" t="s">
        <v>1177</v>
      </c>
      <c r="ASH1" t="s">
        <v>1178</v>
      </c>
      <c r="ASI1" t="s">
        <v>1179</v>
      </c>
      <c r="ASJ1" t="s">
        <v>1180</v>
      </c>
      <c r="ASK1" t="s">
        <v>1181</v>
      </c>
      <c r="ASL1" t="s">
        <v>1182</v>
      </c>
      <c r="ASM1" t="s">
        <v>1183</v>
      </c>
      <c r="ASN1" t="s">
        <v>1184</v>
      </c>
      <c r="ASO1" t="s">
        <v>1185</v>
      </c>
      <c r="ASP1" t="s">
        <v>1186</v>
      </c>
      <c r="ASQ1" t="s">
        <v>1187</v>
      </c>
      <c r="ASR1" t="s">
        <v>1188</v>
      </c>
      <c r="ASS1" t="s">
        <v>1189</v>
      </c>
      <c r="AST1" t="s">
        <v>1190</v>
      </c>
      <c r="ASU1" t="s">
        <v>1191</v>
      </c>
      <c r="ASV1" t="s">
        <v>1192</v>
      </c>
      <c r="ASW1" t="s">
        <v>1193</v>
      </c>
      <c r="ASX1" t="s">
        <v>1194</v>
      </c>
      <c r="ASY1" t="s">
        <v>1195</v>
      </c>
      <c r="ASZ1" t="s">
        <v>1196</v>
      </c>
      <c r="ATA1" t="s">
        <v>1197</v>
      </c>
      <c r="ATB1" t="s">
        <v>1198</v>
      </c>
      <c r="ATC1" t="s">
        <v>1199</v>
      </c>
      <c r="ATD1" t="s">
        <v>1200</v>
      </c>
      <c r="ATE1" t="s">
        <v>1201</v>
      </c>
      <c r="ATF1" t="s">
        <v>1202</v>
      </c>
      <c r="ATG1" t="s">
        <v>1203</v>
      </c>
      <c r="ATH1" t="s">
        <v>1204</v>
      </c>
      <c r="ATI1" t="s">
        <v>1205</v>
      </c>
      <c r="ATJ1" t="s">
        <v>1206</v>
      </c>
      <c r="ATK1" t="s">
        <v>1207</v>
      </c>
      <c r="ATL1" t="s">
        <v>1208</v>
      </c>
      <c r="ATM1" t="s">
        <v>1209</v>
      </c>
      <c r="ATN1" t="s">
        <v>1210</v>
      </c>
      <c r="ATO1" t="s">
        <v>1211</v>
      </c>
      <c r="ATP1" t="s">
        <v>1212</v>
      </c>
      <c r="ATQ1" t="s">
        <v>1213</v>
      </c>
      <c r="ATR1" t="s">
        <v>1214</v>
      </c>
      <c r="ATS1" t="s">
        <v>1215</v>
      </c>
      <c r="ATT1" t="s">
        <v>1216</v>
      </c>
      <c r="ATU1" t="s">
        <v>1217</v>
      </c>
      <c r="ATV1" t="s">
        <v>1218</v>
      </c>
      <c r="ATW1" t="s">
        <v>1219</v>
      </c>
      <c r="ATX1" t="s">
        <v>1220</v>
      </c>
      <c r="ATY1" t="s">
        <v>1221</v>
      </c>
      <c r="ATZ1" t="s">
        <v>1222</v>
      </c>
      <c r="AUA1" t="s">
        <v>1223</v>
      </c>
      <c r="AUB1" t="s">
        <v>1224</v>
      </c>
      <c r="AUC1" t="s">
        <v>1225</v>
      </c>
      <c r="AUD1" t="s">
        <v>1226</v>
      </c>
      <c r="AUE1" t="s">
        <v>1227</v>
      </c>
      <c r="AUF1" t="s">
        <v>1228</v>
      </c>
      <c r="AUG1" t="s">
        <v>1229</v>
      </c>
      <c r="AUH1" t="s">
        <v>1230</v>
      </c>
      <c r="AUI1" t="s">
        <v>1231</v>
      </c>
      <c r="AUJ1" t="s">
        <v>1232</v>
      </c>
      <c r="AUK1" t="s">
        <v>1233</v>
      </c>
      <c r="AUL1" t="s">
        <v>1234</v>
      </c>
      <c r="AUM1" t="s">
        <v>1235</v>
      </c>
      <c r="AUN1" t="s">
        <v>1236</v>
      </c>
      <c r="AUO1" t="s">
        <v>1237</v>
      </c>
      <c r="AUP1" t="s">
        <v>1238</v>
      </c>
      <c r="AUQ1" t="s">
        <v>1239</v>
      </c>
      <c r="AUR1" t="s">
        <v>1240</v>
      </c>
      <c r="AUS1" t="s">
        <v>1241</v>
      </c>
      <c r="AUT1" t="s">
        <v>1242</v>
      </c>
      <c r="AUU1" t="s">
        <v>1243</v>
      </c>
      <c r="AUV1" t="s">
        <v>1244</v>
      </c>
      <c r="AUW1" t="s">
        <v>1245</v>
      </c>
      <c r="AUX1" t="s">
        <v>1246</v>
      </c>
      <c r="AUY1" t="s">
        <v>1247</v>
      </c>
      <c r="AUZ1" t="s">
        <v>1248</v>
      </c>
      <c r="AVA1" t="s">
        <v>1249</v>
      </c>
      <c r="AVB1" t="s">
        <v>1250</v>
      </c>
      <c r="AVC1" t="s">
        <v>1251</v>
      </c>
      <c r="AVD1" t="s">
        <v>1252</v>
      </c>
      <c r="AVE1" t="s">
        <v>1253</v>
      </c>
      <c r="AVF1" t="s">
        <v>1254</v>
      </c>
      <c r="AVG1" t="s">
        <v>1255</v>
      </c>
      <c r="AVH1" t="s">
        <v>1256</v>
      </c>
      <c r="AVI1" t="s">
        <v>1257</v>
      </c>
      <c r="AVJ1" t="s">
        <v>1258</v>
      </c>
      <c r="AVK1" t="s">
        <v>1259</v>
      </c>
      <c r="AVL1" t="s">
        <v>1260</v>
      </c>
      <c r="AVM1" t="s">
        <v>1261</v>
      </c>
      <c r="AVN1" t="s">
        <v>1262</v>
      </c>
      <c r="AVO1" t="s">
        <v>1263</v>
      </c>
      <c r="AVP1" t="s">
        <v>1264</v>
      </c>
      <c r="AVQ1" t="s">
        <v>1265</v>
      </c>
      <c r="AVR1" t="s">
        <v>1266</v>
      </c>
      <c r="AVS1" t="s">
        <v>1267</v>
      </c>
      <c r="AVT1" t="s">
        <v>1268</v>
      </c>
      <c r="AVU1" t="s">
        <v>1269</v>
      </c>
      <c r="AVV1" t="s">
        <v>1270</v>
      </c>
      <c r="AVW1" t="s">
        <v>1271</v>
      </c>
      <c r="AVX1" t="s">
        <v>1272</v>
      </c>
      <c r="AVY1" t="s">
        <v>1273</v>
      </c>
      <c r="AVZ1" t="s">
        <v>1274</v>
      </c>
      <c r="AWA1" t="s">
        <v>1275</v>
      </c>
      <c r="AWB1" t="s">
        <v>1276</v>
      </c>
      <c r="AWC1" t="s">
        <v>1277</v>
      </c>
      <c r="AWD1" t="s">
        <v>1278</v>
      </c>
      <c r="AWE1" t="s">
        <v>1279</v>
      </c>
      <c r="AWF1" t="s">
        <v>1280</v>
      </c>
      <c r="AWG1" t="s">
        <v>1281</v>
      </c>
      <c r="AWH1" t="s">
        <v>1282</v>
      </c>
      <c r="AWI1" t="s">
        <v>1283</v>
      </c>
      <c r="AWJ1" t="s">
        <v>1284</v>
      </c>
      <c r="AWK1" t="s">
        <v>1285</v>
      </c>
      <c r="AWL1" t="s">
        <v>1286</v>
      </c>
      <c r="AWM1" t="s">
        <v>1287</v>
      </c>
      <c r="AWN1" t="s">
        <v>1288</v>
      </c>
      <c r="AWO1" t="s">
        <v>1289</v>
      </c>
      <c r="AWP1" t="s">
        <v>1290</v>
      </c>
      <c r="AWQ1" t="s">
        <v>1291</v>
      </c>
      <c r="AWR1" t="s">
        <v>1292</v>
      </c>
      <c r="AWS1" t="s">
        <v>1293</v>
      </c>
      <c r="AWT1" t="s">
        <v>1294</v>
      </c>
      <c r="AWU1" t="s">
        <v>1295</v>
      </c>
      <c r="AWV1" t="s">
        <v>1296</v>
      </c>
      <c r="AWW1" t="s">
        <v>1297</v>
      </c>
      <c r="AWX1" t="s">
        <v>1298</v>
      </c>
      <c r="AWY1" t="s">
        <v>1299</v>
      </c>
      <c r="AWZ1" t="s">
        <v>1300</v>
      </c>
      <c r="AXA1" t="s">
        <v>1301</v>
      </c>
      <c r="AXB1" t="s">
        <v>1302</v>
      </c>
      <c r="AXC1" t="s">
        <v>1303</v>
      </c>
      <c r="AXD1" t="s">
        <v>1304</v>
      </c>
      <c r="AXE1" t="s">
        <v>1305</v>
      </c>
      <c r="AXF1" t="s">
        <v>1306</v>
      </c>
      <c r="AXG1" t="s">
        <v>1307</v>
      </c>
      <c r="AXH1" t="s">
        <v>1308</v>
      </c>
      <c r="AXI1" t="s">
        <v>1309</v>
      </c>
      <c r="AXJ1" t="s">
        <v>1310</v>
      </c>
      <c r="AXK1" t="s">
        <v>1311</v>
      </c>
      <c r="AXL1" t="s">
        <v>1312</v>
      </c>
      <c r="AXM1" t="s">
        <v>1313</v>
      </c>
      <c r="AXN1" t="s">
        <v>1314</v>
      </c>
      <c r="AXO1" t="s">
        <v>1315</v>
      </c>
      <c r="AXP1" t="s">
        <v>1316</v>
      </c>
      <c r="AXQ1" t="s">
        <v>1317</v>
      </c>
      <c r="AXR1" t="s">
        <v>1318</v>
      </c>
      <c r="AXS1" t="s">
        <v>1319</v>
      </c>
      <c r="AXT1" t="s">
        <v>1320</v>
      </c>
      <c r="AXU1" t="s">
        <v>1321</v>
      </c>
      <c r="AXV1" t="s">
        <v>1322</v>
      </c>
      <c r="AXW1" t="s">
        <v>1323</v>
      </c>
      <c r="AXX1" t="s">
        <v>1324</v>
      </c>
      <c r="AXY1" t="s">
        <v>1325</v>
      </c>
      <c r="AXZ1" t="s">
        <v>1326</v>
      </c>
      <c r="AYA1" t="s">
        <v>1327</v>
      </c>
      <c r="AYB1" t="s">
        <v>1328</v>
      </c>
      <c r="AYC1" t="s">
        <v>1329</v>
      </c>
      <c r="AYD1" t="s">
        <v>1330</v>
      </c>
      <c r="AYE1" t="s">
        <v>1331</v>
      </c>
      <c r="AYF1" t="s">
        <v>1332</v>
      </c>
      <c r="AYG1" t="s">
        <v>1333</v>
      </c>
      <c r="AYH1" t="s">
        <v>1334</v>
      </c>
      <c r="AYI1" t="s">
        <v>1335</v>
      </c>
      <c r="AYJ1" t="s">
        <v>1336</v>
      </c>
      <c r="AYK1" t="s">
        <v>1337</v>
      </c>
      <c r="AYL1" t="s">
        <v>1338</v>
      </c>
      <c r="AYM1" t="s">
        <v>1339</v>
      </c>
      <c r="AYN1" t="s">
        <v>1340</v>
      </c>
      <c r="AYO1" t="s">
        <v>1341</v>
      </c>
      <c r="AYP1" t="s">
        <v>1342</v>
      </c>
      <c r="AYQ1" t="s">
        <v>1343</v>
      </c>
      <c r="AYR1" t="s">
        <v>1344</v>
      </c>
      <c r="AYS1" t="s">
        <v>1345</v>
      </c>
      <c r="AYT1" t="s">
        <v>1346</v>
      </c>
      <c r="AYU1" t="s">
        <v>1347</v>
      </c>
      <c r="AYV1" t="s">
        <v>1348</v>
      </c>
      <c r="AYW1" t="s">
        <v>1349</v>
      </c>
      <c r="AYX1" t="s">
        <v>1350</v>
      </c>
      <c r="AYY1" t="s">
        <v>1351</v>
      </c>
      <c r="AYZ1" t="s">
        <v>1352</v>
      </c>
      <c r="AZA1" t="s">
        <v>1353</v>
      </c>
      <c r="AZB1" t="s">
        <v>1354</v>
      </c>
      <c r="AZC1" t="s">
        <v>1355</v>
      </c>
      <c r="AZD1" t="s">
        <v>1356</v>
      </c>
      <c r="AZE1" t="s">
        <v>1357</v>
      </c>
      <c r="AZF1" t="s">
        <v>1358</v>
      </c>
      <c r="AZG1" t="s">
        <v>1359</v>
      </c>
      <c r="AZH1" t="s">
        <v>1360</v>
      </c>
      <c r="AZI1" t="s">
        <v>1361</v>
      </c>
      <c r="AZJ1" t="s">
        <v>1362</v>
      </c>
      <c r="AZK1" t="s">
        <v>1363</v>
      </c>
      <c r="AZL1" t="s">
        <v>1364</v>
      </c>
      <c r="AZM1" t="s">
        <v>1365</v>
      </c>
      <c r="AZN1" t="s">
        <v>1366</v>
      </c>
      <c r="AZO1" t="s">
        <v>1367</v>
      </c>
      <c r="AZP1" t="s">
        <v>1368</v>
      </c>
      <c r="AZQ1" t="s">
        <v>1369</v>
      </c>
      <c r="AZR1" t="s">
        <v>1370</v>
      </c>
      <c r="AZS1" t="s">
        <v>1371</v>
      </c>
      <c r="AZT1" t="s">
        <v>1372</v>
      </c>
      <c r="AZU1" t="s">
        <v>1373</v>
      </c>
      <c r="AZV1" t="s">
        <v>1374</v>
      </c>
      <c r="AZW1" t="s">
        <v>1375</v>
      </c>
      <c r="AZX1" t="s">
        <v>1376</v>
      </c>
      <c r="AZY1" t="s">
        <v>1377</v>
      </c>
      <c r="AZZ1" t="s">
        <v>1378</v>
      </c>
      <c r="BAA1" t="s">
        <v>1379</v>
      </c>
      <c r="BAB1" t="s">
        <v>1380</v>
      </c>
      <c r="BAC1" t="s">
        <v>1381</v>
      </c>
      <c r="BAD1" t="s">
        <v>1382</v>
      </c>
      <c r="BAE1" t="s">
        <v>1383</v>
      </c>
      <c r="BAF1" t="s">
        <v>1384</v>
      </c>
      <c r="BAG1" t="s">
        <v>1385</v>
      </c>
      <c r="BAH1" t="s">
        <v>1386</v>
      </c>
      <c r="BAI1" t="s">
        <v>1387</v>
      </c>
      <c r="BAJ1" t="s">
        <v>1388</v>
      </c>
      <c r="BAK1" t="s">
        <v>1389</v>
      </c>
      <c r="BAL1" t="s">
        <v>1390</v>
      </c>
      <c r="BAM1" t="s">
        <v>1391</v>
      </c>
      <c r="BAN1" t="s">
        <v>1392</v>
      </c>
      <c r="BAO1" t="s">
        <v>1393</v>
      </c>
      <c r="BAP1" t="s">
        <v>1394</v>
      </c>
      <c r="BAQ1" t="s">
        <v>1395</v>
      </c>
      <c r="BAR1" t="s">
        <v>1396</v>
      </c>
      <c r="BAS1" t="s">
        <v>1397</v>
      </c>
      <c r="BAT1" t="s">
        <v>1398</v>
      </c>
      <c r="BAU1" t="s">
        <v>1399</v>
      </c>
      <c r="BAV1" t="s">
        <v>1400</v>
      </c>
      <c r="BAW1" t="s">
        <v>1401</v>
      </c>
      <c r="BAX1" t="s">
        <v>1402</v>
      </c>
      <c r="BAY1" t="s">
        <v>1403</v>
      </c>
      <c r="BAZ1" t="s">
        <v>1404</v>
      </c>
      <c r="BBA1" t="s">
        <v>1405</v>
      </c>
      <c r="BBB1" t="s">
        <v>1406</v>
      </c>
      <c r="BBC1" t="s">
        <v>1407</v>
      </c>
      <c r="BBD1" t="s">
        <v>1408</v>
      </c>
      <c r="BBE1" t="s">
        <v>1409</v>
      </c>
      <c r="BBF1" t="s">
        <v>1410</v>
      </c>
      <c r="BBG1" t="s">
        <v>1411</v>
      </c>
      <c r="BBH1" t="s">
        <v>1412</v>
      </c>
      <c r="BBI1" t="s">
        <v>1413</v>
      </c>
      <c r="BBJ1" t="s">
        <v>1414</v>
      </c>
      <c r="BBK1" t="s">
        <v>1415</v>
      </c>
      <c r="BBL1" t="s">
        <v>1416</v>
      </c>
      <c r="BBM1" t="s">
        <v>1417</v>
      </c>
      <c r="BBN1" t="s">
        <v>1418</v>
      </c>
      <c r="BBO1" t="s">
        <v>1419</v>
      </c>
      <c r="BBP1" t="s">
        <v>1420</v>
      </c>
      <c r="BBQ1" t="s">
        <v>1421</v>
      </c>
      <c r="BBR1" t="s">
        <v>1422</v>
      </c>
      <c r="BBS1" t="s">
        <v>1423</v>
      </c>
      <c r="BBT1" t="s">
        <v>1424</v>
      </c>
      <c r="BBU1" t="s">
        <v>1425</v>
      </c>
      <c r="BBV1" t="s">
        <v>1426</v>
      </c>
      <c r="BBW1" t="s">
        <v>1427</v>
      </c>
      <c r="BBX1" t="s">
        <v>1428</v>
      </c>
      <c r="BBY1" t="s">
        <v>1429</v>
      </c>
      <c r="BBZ1" t="s">
        <v>1430</v>
      </c>
      <c r="BCA1" t="s">
        <v>1431</v>
      </c>
      <c r="BCB1" t="s">
        <v>1432</v>
      </c>
      <c r="BCC1" t="s">
        <v>1433</v>
      </c>
      <c r="BCD1" t="s">
        <v>1434</v>
      </c>
      <c r="BCE1" t="s">
        <v>1435</v>
      </c>
      <c r="BCF1" t="s">
        <v>1436</v>
      </c>
      <c r="BCG1" t="s">
        <v>1437</v>
      </c>
      <c r="BCH1" t="s">
        <v>1438</v>
      </c>
      <c r="BCI1" t="s">
        <v>1439</v>
      </c>
      <c r="BCJ1" t="s">
        <v>1440</v>
      </c>
      <c r="BCK1" t="s">
        <v>1441</v>
      </c>
      <c r="BCL1" t="s">
        <v>1442</v>
      </c>
      <c r="BCM1" t="s">
        <v>1443</v>
      </c>
      <c r="BCN1" t="s">
        <v>1444</v>
      </c>
      <c r="BCO1" t="s">
        <v>1445</v>
      </c>
      <c r="BCP1" t="s">
        <v>1446</v>
      </c>
      <c r="BCQ1" t="s">
        <v>1447</v>
      </c>
      <c r="BCR1" t="s">
        <v>1448</v>
      </c>
      <c r="BCS1" t="s">
        <v>1449</v>
      </c>
      <c r="BCT1" t="s">
        <v>1450</v>
      </c>
      <c r="BCU1" t="s">
        <v>1451</v>
      </c>
      <c r="BCV1" t="s">
        <v>1452</v>
      </c>
      <c r="BCW1" t="s">
        <v>1453</v>
      </c>
      <c r="BCX1" t="s">
        <v>1454</v>
      </c>
      <c r="BCY1" t="s">
        <v>1455</v>
      </c>
      <c r="BCZ1" t="s">
        <v>1456</v>
      </c>
      <c r="BDA1" t="s">
        <v>1457</v>
      </c>
      <c r="BDB1" t="s">
        <v>1458</v>
      </c>
      <c r="BDC1" t="s">
        <v>1459</v>
      </c>
      <c r="BDD1" t="s">
        <v>1460</v>
      </c>
      <c r="BDE1" t="s">
        <v>1461</v>
      </c>
      <c r="BDF1" t="s">
        <v>1462</v>
      </c>
      <c r="BDG1" t="s">
        <v>1463</v>
      </c>
      <c r="BDH1" t="s">
        <v>1464</v>
      </c>
      <c r="BDI1" t="s">
        <v>1465</v>
      </c>
      <c r="BDJ1" t="s">
        <v>1466</v>
      </c>
      <c r="BDK1" t="s">
        <v>1467</v>
      </c>
      <c r="BDL1" t="s">
        <v>1468</v>
      </c>
      <c r="BDM1" t="s">
        <v>1469</v>
      </c>
      <c r="BDN1" t="s">
        <v>1470</v>
      </c>
      <c r="BDO1" t="s">
        <v>1471</v>
      </c>
      <c r="BDP1" t="s">
        <v>1472</v>
      </c>
      <c r="BDQ1" t="s">
        <v>1473</v>
      </c>
      <c r="BDR1" t="s">
        <v>1474</v>
      </c>
      <c r="BDS1" t="s">
        <v>1475</v>
      </c>
      <c r="BDT1" t="s">
        <v>1476</v>
      </c>
      <c r="BDU1" t="s">
        <v>1477</v>
      </c>
      <c r="BDV1" t="s">
        <v>1478</v>
      </c>
      <c r="BDW1" t="s">
        <v>1479</v>
      </c>
      <c r="BDX1" t="s">
        <v>1480</v>
      </c>
      <c r="BDY1" t="s">
        <v>1481</v>
      </c>
      <c r="BDZ1" t="s">
        <v>1482</v>
      </c>
      <c r="BEA1" t="s">
        <v>1483</v>
      </c>
      <c r="BEB1" t="s">
        <v>1484</v>
      </c>
      <c r="BEC1" t="s">
        <v>1485</v>
      </c>
      <c r="BED1" t="s">
        <v>1486</v>
      </c>
      <c r="BEE1" t="s">
        <v>1487</v>
      </c>
      <c r="BEF1" t="s">
        <v>1488</v>
      </c>
      <c r="BEG1" t="s">
        <v>1489</v>
      </c>
      <c r="BEH1" t="s">
        <v>1490</v>
      </c>
      <c r="BEI1" t="s">
        <v>1491</v>
      </c>
      <c r="BEJ1" t="s">
        <v>1492</v>
      </c>
      <c r="BEK1" t="s">
        <v>1493</v>
      </c>
      <c r="BEL1" t="s">
        <v>1494</v>
      </c>
      <c r="BEM1" t="s">
        <v>1495</v>
      </c>
      <c r="BEN1" t="s">
        <v>1496</v>
      </c>
      <c r="BEO1" t="s">
        <v>1497</v>
      </c>
      <c r="BEP1" t="s">
        <v>1498</v>
      </c>
      <c r="BEQ1" t="s">
        <v>1499</v>
      </c>
      <c r="BER1" t="s">
        <v>1500</v>
      </c>
      <c r="BES1" t="s">
        <v>1501</v>
      </c>
      <c r="BET1" t="s">
        <v>1502</v>
      </c>
      <c r="BEU1" t="s">
        <v>1503</v>
      </c>
      <c r="BEV1" t="s">
        <v>1504</v>
      </c>
      <c r="BEW1" t="s">
        <v>1505</v>
      </c>
      <c r="BEX1" t="s">
        <v>1506</v>
      </c>
      <c r="BEY1" t="s">
        <v>1507</v>
      </c>
      <c r="BEZ1" t="s">
        <v>1508</v>
      </c>
      <c r="BFA1" t="s">
        <v>1509</v>
      </c>
      <c r="BFB1" t="s">
        <v>1510</v>
      </c>
      <c r="BFC1" t="s">
        <v>1511</v>
      </c>
      <c r="BFD1" t="s">
        <v>1512</v>
      </c>
      <c r="BFE1" t="s">
        <v>1513</v>
      </c>
      <c r="BFF1" t="s">
        <v>1514</v>
      </c>
      <c r="BFG1" t="s">
        <v>1515</v>
      </c>
      <c r="BFH1" t="s">
        <v>1516</v>
      </c>
      <c r="BFI1" t="s">
        <v>1517</v>
      </c>
      <c r="BFJ1" t="s">
        <v>1518</v>
      </c>
      <c r="BFK1" t="s">
        <v>1519</v>
      </c>
      <c r="BFL1" t="s">
        <v>1520</v>
      </c>
      <c r="BFM1" t="s">
        <v>1521</v>
      </c>
      <c r="BFN1" t="s">
        <v>1522</v>
      </c>
      <c r="BFO1" t="s">
        <v>1523</v>
      </c>
      <c r="BFP1" t="s">
        <v>1524</v>
      </c>
      <c r="BFQ1" t="s">
        <v>1525</v>
      </c>
      <c r="BFR1" t="s">
        <v>1526</v>
      </c>
      <c r="BFS1" t="s">
        <v>1527</v>
      </c>
      <c r="BFT1" t="s">
        <v>1528</v>
      </c>
      <c r="BFU1" t="s">
        <v>1529</v>
      </c>
      <c r="BFV1" t="s">
        <v>1530</v>
      </c>
      <c r="BFW1" t="s">
        <v>1531</v>
      </c>
      <c r="BFX1" t="s">
        <v>1532</v>
      </c>
      <c r="BFY1" t="s">
        <v>1533</v>
      </c>
      <c r="BFZ1" t="s">
        <v>1534</v>
      </c>
      <c r="BGA1" t="s">
        <v>1535</v>
      </c>
      <c r="BGB1" t="s">
        <v>1536</v>
      </c>
      <c r="BGC1" t="s">
        <v>1537</v>
      </c>
      <c r="BGD1" t="s">
        <v>1538</v>
      </c>
      <c r="BGE1" t="s">
        <v>1539</v>
      </c>
      <c r="BGF1" t="s">
        <v>1540</v>
      </c>
      <c r="BGG1" t="s">
        <v>1541</v>
      </c>
      <c r="BGH1" t="s">
        <v>1542</v>
      </c>
      <c r="BGI1" t="s">
        <v>1543</v>
      </c>
      <c r="BGJ1" t="s">
        <v>1544</v>
      </c>
      <c r="BGK1" t="s">
        <v>1545</v>
      </c>
      <c r="BGL1" t="s">
        <v>1546</v>
      </c>
      <c r="BGM1" t="s">
        <v>1547</v>
      </c>
      <c r="BGN1" t="s">
        <v>1548</v>
      </c>
      <c r="BGO1" t="s">
        <v>1549</v>
      </c>
      <c r="BGP1" t="s">
        <v>1550</v>
      </c>
      <c r="BGQ1" t="s">
        <v>1551</v>
      </c>
      <c r="BGR1" t="s">
        <v>1552</v>
      </c>
      <c r="BGS1" t="s">
        <v>1553</v>
      </c>
      <c r="BGT1" t="s">
        <v>1554</v>
      </c>
      <c r="BGU1" t="s">
        <v>1555</v>
      </c>
      <c r="BGV1" t="s">
        <v>1556</v>
      </c>
      <c r="BGW1" t="s">
        <v>1557</v>
      </c>
      <c r="BGX1" t="s">
        <v>1558</v>
      </c>
      <c r="BGY1" t="s">
        <v>1559</v>
      </c>
      <c r="BGZ1" t="s">
        <v>1560</v>
      </c>
      <c r="BHA1" t="s">
        <v>1561</v>
      </c>
      <c r="BHB1" t="s">
        <v>1562</v>
      </c>
      <c r="BHC1" t="s">
        <v>1563</v>
      </c>
      <c r="BHD1" t="s">
        <v>1564</v>
      </c>
      <c r="BHE1" t="s">
        <v>1565</v>
      </c>
      <c r="BHF1" t="s">
        <v>1566</v>
      </c>
      <c r="BHG1" t="s">
        <v>1567</v>
      </c>
      <c r="BHH1" t="s">
        <v>1568</v>
      </c>
      <c r="BHI1" t="s">
        <v>1569</v>
      </c>
      <c r="BHJ1" t="s">
        <v>1570</v>
      </c>
      <c r="BHK1" t="s">
        <v>1571</v>
      </c>
      <c r="BHL1" t="s">
        <v>1572</v>
      </c>
      <c r="BHM1" t="s">
        <v>1573</v>
      </c>
      <c r="BHN1" t="s">
        <v>1574</v>
      </c>
      <c r="BHO1" t="s">
        <v>1575</v>
      </c>
      <c r="BHP1" t="s">
        <v>1576</v>
      </c>
      <c r="BHQ1" t="s">
        <v>1577</v>
      </c>
      <c r="BHR1" t="s">
        <v>1578</v>
      </c>
      <c r="BHS1" t="s">
        <v>1579</v>
      </c>
      <c r="BHT1" t="s">
        <v>1580</v>
      </c>
      <c r="BHU1" t="s">
        <v>1581</v>
      </c>
      <c r="BHV1" t="s">
        <v>1582</v>
      </c>
      <c r="BHW1" t="s">
        <v>1583</v>
      </c>
      <c r="BHX1" t="s">
        <v>1584</v>
      </c>
      <c r="BHY1" t="s">
        <v>1585</v>
      </c>
      <c r="BHZ1" t="s">
        <v>1586</v>
      </c>
      <c r="BIA1" t="s">
        <v>1587</v>
      </c>
      <c r="BIB1" t="s">
        <v>1588</v>
      </c>
      <c r="BIC1" t="s">
        <v>1589</v>
      </c>
      <c r="BID1" t="s">
        <v>1590</v>
      </c>
      <c r="BIE1" t="s">
        <v>1591</v>
      </c>
      <c r="BIF1" t="s">
        <v>1592</v>
      </c>
      <c r="BIG1" t="s">
        <v>1593</v>
      </c>
      <c r="BIH1" t="s">
        <v>1594</v>
      </c>
      <c r="BII1" t="s">
        <v>1595</v>
      </c>
      <c r="BIJ1" t="s">
        <v>1596</v>
      </c>
      <c r="BIK1" t="s">
        <v>1597</v>
      </c>
      <c r="BIL1" t="s">
        <v>1598</v>
      </c>
      <c r="BIM1" t="s">
        <v>1599</v>
      </c>
      <c r="BIN1" t="s">
        <v>1600</v>
      </c>
      <c r="BIO1" t="s">
        <v>1601</v>
      </c>
      <c r="BIP1" t="s">
        <v>1602</v>
      </c>
      <c r="BIQ1" t="s">
        <v>1603</v>
      </c>
      <c r="BIR1" t="s">
        <v>1604</v>
      </c>
      <c r="BIS1" t="s">
        <v>1605</v>
      </c>
      <c r="BIT1" t="s">
        <v>1606</v>
      </c>
      <c r="BIU1" t="s">
        <v>1607</v>
      </c>
      <c r="BIV1" t="s">
        <v>1608</v>
      </c>
      <c r="BIW1" t="s">
        <v>1609</v>
      </c>
      <c r="BIX1" t="s">
        <v>1610</v>
      </c>
      <c r="BIY1" t="s">
        <v>1611</v>
      </c>
      <c r="BIZ1" t="s">
        <v>1612</v>
      </c>
      <c r="BJA1" t="s">
        <v>1613</v>
      </c>
      <c r="BJB1" t="s">
        <v>1614</v>
      </c>
      <c r="BJC1" t="s">
        <v>1615</v>
      </c>
      <c r="BJD1" t="s">
        <v>1616</v>
      </c>
      <c r="BJE1" t="s">
        <v>1617</v>
      </c>
      <c r="BJF1" t="s">
        <v>1618</v>
      </c>
      <c r="BJG1" t="s">
        <v>1619</v>
      </c>
      <c r="BJH1" t="s">
        <v>1620</v>
      </c>
      <c r="BJI1" t="s">
        <v>1621</v>
      </c>
      <c r="BJJ1" t="s">
        <v>1622</v>
      </c>
      <c r="BJK1" t="s">
        <v>1623</v>
      </c>
      <c r="BJL1" t="s">
        <v>1624</v>
      </c>
      <c r="BJM1" t="s">
        <v>1625</v>
      </c>
      <c r="BJN1" t="s">
        <v>1626</v>
      </c>
      <c r="BJO1" t="s">
        <v>1627</v>
      </c>
      <c r="BJP1" t="s">
        <v>1628</v>
      </c>
      <c r="BJQ1" t="s">
        <v>1629</v>
      </c>
      <c r="BJR1" t="s">
        <v>1630</v>
      </c>
      <c r="BJS1" t="s">
        <v>1631</v>
      </c>
      <c r="BJT1" t="s">
        <v>1632</v>
      </c>
      <c r="BJU1" t="s">
        <v>1633</v>
      </c>
      <c r="BJV1" t="s">
        <v>1634</v>
      </c>
      <c r="BJW1" t="s">
        <v>1635</v>
      </c>
      <c r="BJX1" t="s">
        <v>1636</v>
      </c>
      <c r="BJY1" t="s">
        <v>1637</v>
      </c>
      <c r="BJZ1" t="s">
        <v>1638</v>
      </c>
      <c r="BKA1" t="s">
        <v>1639</v>
      </c>
      <c r="BKB1" t="s">
        <v>1640</v>
      </c>
      <c r="BKC1" t="s">
        <v>1641</v>
      </c>
      <c r="BKD1" t="s">
        <v>1642</v>
      </c>
      <c r="BKE1" t="s">
        <v>1643</v>
      </c>
      <c r="BKF1" t="s">
        <v>1644</v>
      </c>
      <c r="BKG1" t="s">
        <v>1645</v>
      </c>
      <c r="BKH1" t="s">
        <v>1646</v>
      </c>
      <c r="BKI1" t="s">
        <v>1647</v>
      </c>
      <c r="BKJ1" t="s">
        <v>1648</v>
      </c>
      <c r="BKK1" t="s">
        <v>1649</v>
      </c>
      <c r="BKL1" t="s">
        <v>1650</v>
      </c>
      <c r="BKM1" t="s">
        <v>1651</v>
      </c>
      <c r="BKN1" t="s">
        <v>1652</v>
      </c>
      <c r="BKO1" t="s">
        <v>1653</v>
      </c>
      <c r="BKP1" t="s">
        <v>1654</v>
      </c>
      <c r="BKQ1" t="s">
        <v>1655</v>
      </c>
      <c r="BKR1" t="s">
        <v>1656</v>
      </c>
      <c r="BKS1" t="s">
        <v>1657</v>
      </c>
      <c r="BKT1" t="s">
        <v>1658</v>
      </c>
      <c r="BKU1" t="s">
        <v>1659</v>
      </c>
      <c r="BKV1" t="s">
        <v>1660</v>
      </c>
      <c r="BKW1" t="s">
        <v>1661</v>
      </c>
      <c r="BKX1" t="s">
        <v>1662</v>
      </c>
      <c r="BKY1" t="s">
        <v>1663</v>
      </c>
      <c r="BKZ1" t="s">
        <v>1664</v>
      </c>
      <c r="BLA1" t="s">
        <v>1665</v>
      </c>
      <c r="BLB1" t="s">
        <v>1666</v>
      </c>
      <c r="BLC1" t="s">
        <v>1667</v>
      </c>
      <c r="BLD1" t="s">
        <v>1668</v>
      </c>
      <c r="BLE1" t="s">
        <v>1669</v>
      </c>
      <c r="BLF1" t="s">
        <v>1670</v>
      </c>
      <c r="BLG1" t="s">
        <v>1671</v>
      </c>
      <c r="BLH1" t="s">
        <v>1672</v>
      </c>
      <c r="BLI1" t="s">
        <v>1673</v>
      </c>
      <c r="BLJ1" t="s">
        <v>1674</v>
      </c>
      <c r="BLK1" t="s">
        <v>1675</v>
      </c>
      <c r="BLL1" t="s">
        <v>1676</v>
      </c>
      <c r="BLM1" t="s">
        <v>1677</v>
      </c>
      <c r="BLN1" t="s">
        <v>1678</v>
      </c>
      <c r="BLO1" t="s">
        <v>1679</v>
      </c>
      <c r="BLP1" t="s">
        <v>1680</v>
      </c>
      <c r="BLQ1" t="s">
        <v>1681</v>
      </c>
      <c r="BLR1" t="s">
        <v>1682</v>
      </c>
      <c r="BLS1" t="s">
        <v>1683</v>
      </c>
      <c r="BLT1" t="s">
        <v>1684</v>
      </c>
      <c r="BLU1" t="s">
        <v>1685</v>
      </c>
      <c r="BLV1" t="s">
        <v>1686</v>
      </c>
      <c r="BLW1" t="s">
        <v>1687</v>
      </c>
      <c r="BLX1" t="s">
        <v>1688</v>
      </c>
      <c r="BLY1" t="s">
        <v>1689</v>
      </c>
      <c r="BLZ1" t="s">
        <v>1690</v>
      </c>
      <c r="BMA1" t="s">
        <v>1691</v>
      </c>
      <c r="BMB1" t="s">
        <v>1692</v>
      </c>
      <c r="BMC1" t="s">
        <v>1693</v>
      </c>
      <c r="BMD1" t="s">
        <v>1694</v>
      </c>
      <c r="BME1" t="s">
        <v>1695</v>
      </c>
      <c r="BMF1" t="s">
        <v>1696</v>
      </c>
      <c r="BMG1" t="s">
        <v>1697</v>
      </c>
      <c r="BMH1" t="s">
        <v>1698</v>
      </c>
      <c r="BMI1" t="s">
        <v>1699</v>
      </c>
      <c r="BMJ1" t="s">
        <v>1700</v>
      </c>
      <c r="BMK1" t="s">
        <v>1701</v>
      </c>
      <c r="BML1" t="s">
        <v>1702</v>
      </c>
      <c r="BMM1" t="s">
        <v>1703</v>
      </c>
      <c r="BMN1" t="s">
        <v>1704</v>
      </c>
      <c r="BMO1" t="s">
        <v>1705</v>
      </c>
      <c r="BMP1" t="s">
        <v>1706</v>
      </c>
      <c r="BMQ1" t="s">
        <v>1707</v>
      </c>
      <c r="BMR1" t="s">
        <v>1708</v>
      </c>
      <c r="BMS1" t="s">
        <v>1709</v>
      </c>
      <c r="BMT1" t="s">
        <v>1710</v>
      </c>
      <c r="BMU1" t="s">
        <v>1711</v>
      </c>
      <c r="BMV1" t="s">
        <v>1712</v>
      </c>
      <c r="BMW1" t="s">
        <v>1713</v>
      </c>
      <c r="BMX1" t="s">
        <v>1714</v>
      </c>
      <c r="BMY1" t="s">
        <v>1715</v>
      </c>
      <c r="BMZ1" t="s">
        <v>1716</v>
      </c>
      <c r="BNA1" t="s">
        <v>1717</v>
      </c>
      <c r="BNB1" t="s">
        <v>1718</v>
      </c>
      <c r="BNC1" t="s">
        <v>1719</v>
      </c>
      <c r="BND1" t="s">
        <v>1720</v>
      </c>
      <c r="BNE1" t="s">
        <v>1721</v>
      </c>
      <c r="BNF1" t="s">
        <v>1722</v>
      </c>
      <c r="BNG1" t="s">
        <v>1723</v>
      </c>
      <c r="BNH1" t="s">
        <v>1724</v>
      </c>
      <c r="BNI1" t="s">
        <v>1725</v>
      </c>
      <c r="BNJ1" t="s">
        <v>1726</v>
      </c>
      <c r="BNK1" t="s">
        <v>1727</v>
      </c>
      <c r="BNL1" t="s">
        <v>1728</v>
      </c>
      <c r="BNM1" t="s">
        <v>1729</v>
      </c>
      <c r="BNN1" t="s">
        <v>1730</v>
      </c>
      <c r="BNO1" t="s">
        <v>1731</v>
      </c>
      <c r="BNP1" t="s">
        <v>1732</v>
      </c>
      <c r="BNQ1" t="s">
        <v>1733</v>
      </c>
      <c r="BNR1" t="s">
        <v>1734</v>
      </c>
      <c r="BNS1" t="s">
        <v>1735</v>
      </c>
      <c r="BNT1" t="s">
        <v>1736</v>
      </c>
      <c r="BNU1" t="s">
        <v>1737</v>
      </c>
      <c r="BNV1" t="s">
        <v>1738</v>
      </c>
      <c r="BNW1" t="s">
        <v>1739</v>
      </c>
      <c r="BNX1" t="s">
        <v>1740</v>
      </c>
      <c r="BNY1" t="s">
        <v>1741</v>
      </c>
      <c r="BNZ1" t="s">
        <v>1742</v>
      </c>
      <c r="BOA1" t="s">
        <v>1743</v>
      </c>
      <c r="BOB1" t="s">
        <v>1744</v>
      </c>
      <c r="BOC1" t="s">
        <v>1745</v>
      </c>
      <c r="BOD1" t="s">
        <v>1746</v>
      </c>
      <c r="BOE1" t="s">
        <v>1747</v>
      </c>
      <c r="BOF1" t="s">
        <v>1748</v>
      </c>
      <c r="BOG1" t="s">
        <v>1749</v>
      </c>
      <c r="BOH1" t="s">
        <v>1750</v>
      </c>
      <c r="BOI1" t="s">
        <v>1751</v>
      </c>
      <c r="BOJ1" t="s">
        <v>1752</v>
      </c>
      <c r="BOK1" t="s">
        <v>1753</v>
      </c>
      <c r="BOL1" t="s">
        <v>1754</v>
      </c>
      <c r="BOM1" t="s">
        <v>1755</v>
      </c>
      <c r="BON1" t="s">
        <v>1756</v>
      </c>
      <c r="BOO1" t="s">
        <v>1757</v>
      </c>
      <c r="BOP1" t="s">
        <v>1758</v>
      </c>
      <c r="BOQ1" t="s">
        <v>1759</v>
      </c>
      <c r="BOR1" t="s">
        <v>1760</v>
      </c>
      <c r="BOS1" t="s">
        <v>1761</v>
      </c>
      <c r="BOT1" t="s">
        <v>1762</v>
      </c>
      <c r="BOU1" t="s">
        <v>1763</v>
      </c>
      <c r="BOV1" t="s">
        <v>1764</v>
      </c>
      <c r="BOW1" t="s">
        <v>1765</v>
      </c>
      <c r="BOX1" t="s">
        <v>1766</v>
      </c>
      <c r="BOY1" t="s">
        <v>1767</v>
      </c>
      <c r="BOZ1" t="s">
        <v>1768</v>
      </c>
      <c r="BPA1" t="s">
        <v>1769</v>
      </c>
      <c r="BPB1" t="s">
        <v>1770</v>
      </c>
      <c r="BPC1" t="s">
        <v>1771</v>
      </c>
      <c r="BPD1" t="s">
        <v>1772</v>
      </c>
      <c r="BPE1" t="s">
        <v>1773</v>
      </c>
      <c r="BPF1" t="s">
        <v>1774</v>
      </c>
      <c r="BPG1" t="s">
        <v>1775</v>
      </c>
      <c r="BPH1" t="s">
        <v>1776</v>
      </c>
      <c r="BPI1" t="s">
        <v>1777</v>
      </c>
      <c r="BPJ1" t="s">
        <v>1778</v>
      </c>
      <c r="BPK1" t="s">
        <v>1779</v>
      </c>
      <c r="BPL1" t="s">
        <v>1780</v>
      </c>
      <c r="BPM1" t="s">
        <v>1781</v>
      </c>
      <c r="BPN1" t="s">
        <v>1782</v>
      </c>
      <c r="BPO1" t="s">
        <v>1783</v>
      </c>
      <c r="BPP1" t="s">
        <v>1784</v>
      </c>
      <c r="BPQ1" t="s">
        <v>1785</v>
      </c>
      <c r="BPR1" t="s">
        <v>1786</v>
      </c>
      <c r="BPS1" t="s">
        <v>1787</v>
      </c>
      <c r="BPT1" t="s">
        <v>1788</v>
      </c>
      <c r="BPU1" t="s">
        <v>1789</v>
      </c>
      <c r="BPV1" t="s">
        <v>1790</v>
      </c>
      <c r="BPW1" t="s">
        <v>1791</v>
      </c>
      <c r="BPX1" t="s">
        <v>1792</v>
      </c>
      <c r="BPY1" t="s">
        <v>1793</v>
      </c>
      <c r="BPZ1" t="s">
        <v>1794</v>
      </c>
      <c r="BQA1" t="s">
        <v>1795</v>
      </c>
      <c r="BQB1" t="s">
        <v>1796</v>
      </c>
      <c r="BQC1" t="s">
        <v>1797</v>
      </c>
      <c r="BQD1" t="s">
        <v>1798</v>
      </c>
      <c r="BQE1" t="s">
        <v>1799</v>
      </c>
      <c r="BQF1" t="s">
        <v>1800</v>
      </c>
      <c r="BQG1" t="s">
        <v>1801</v>
      </c>
      <c r="BQH1" t="s">
        <v>1802</v>
      </c>
      <c r="BQI1" t="s">
        <v>1803</v>
      </c>
      <c r="BQJ1" t="s">
        <v>1804</v>
      </c>
      <c r="BQK1" t="s">
        <v>1805</v>
      </c>
      <c r="BQL1" t="s">
        <v>1806</v>
      </c>
      <c r="BQM1" t="s">
        <v>1807</v>
      </c>
      <c r="BQN1" t="s">
        <v>1808</v>
      </c>
      <c r="BQO1" t="s">
        <v>1809</v>
      </c>
      <c r="BQP1" t="s">
        <v>1810</v>
      </c>
      <c r="BQQ1" t="s">
        <v>1811</v>
      </c>
      <c r="BQR1" t="s">
        <v>1812</v>
      </c>
      <c r="BQS1" t="s">
        <v>1813</v>
      </c>
      <c r="BQT1" t="s">
        <v>1814</v>
      </c>
      <c r="BQU1" t="s">
        <v>1815</v>
      </c>
      <c r="BQV1" t="s">
        <v>1816</v>
      </c>
      <c r="BQW1" t="s">
        <v>1817</v>
      </c>
      <c r="BQX1" t="s">
        <v>1818</v>
      </c>
      <c r="BQY1" t="s">
        <v>1819</v>
      </c>
      <c r="BQZ1" t="s">
        <v>1820</v>
      </c>
      <c r="BRA1" t="s">
        <v>1821</v>
      </c>
      <c r="BRB1" t="s">
        <v>1822</v>
      </c>
      <c r="BRC1" t="s">
        <v>1823</v>
      </c>
      <c r="BRD1" t="s">
        <v>1824</v>
      </c>
      <c r="BRE1" t="s">
        <v>1825</v>
      </c>
      <c r="BRF1" t="s">
        <v>1826</v>
      </c>
      <c r="BRG1" t="s">
        <v>1827</v>
      </c>
      <c r="BRH1" t="s">
        <v>1828</v>
      </c>
      <c r="BRI1" t="s">
        <v>1829</v>
      </c>
      <c r="BRJ1" t="s">
        <v>1830</v>
      </c>
      <c r="BRK1" t="s">
        <v>1831</v>
      </c>
      <c r="BRL1" t="s">
        <v>1832</v>
      </c>
      <c r="BRM1" t="s">
        <v>1833</v>
      </c>
      <c r="BRN1" t="s">
        <v>1834</v>
      </c>
      <c r="BRO1" t="s">
        <v>1835</v>
      </c>
      <c r="BRP1" t="s">
        <v>1836</v>
      </c>
      <c r="BRQ1" t="s">
        <v>1837</v>
      </c>
      <c r="BRR1" t="s">
        <v>1838</v>
      </c>
      <c r="BRS1" t="s">
        <v>1839</v>
      </c>
      <c r="BRT1" t="s">
        <v>1840</v>
      </c>
      <c r="BRU1" t="s">
        <v>1841</v>
      </c>
      <c r="BRV1" t="s">
        <v>1842</v>
      </c>
      <c r="BRW1" t="s">
        <v>1843</v>
      </c>
      <c r="BRX1" t="s">
        <v>1844</v>
      </c>
      <c r="BRY1" t="s">
        <v>1845</v>
      </c>
      <c r="BRZ1" t="s">
        <v>1846</v>
      </c>
      <c r="BSA1" t="s">
        <v>1847</v>
      </c>
      <c r="BSB1" t="s">
        <v>1848</v>
      </c>
      <c r="BSC1" t="s">
        <v>1849</v>
      </c>
      <c r="BSD1" t="s">
        <v>1850</v>
      </c>
      <c r="BSE1" t="s">
        <v>1851</v>
      </c>
      <c r="BSF1" t="s">
        <v>1852</v>
      </c>
      <c r="BSG1" t="s">
        <v>1853</v>
      </c>
      <c r="BSH1" t="s">
        <v>1854</v>
      </c>
      <c r="BSI1" t="s">
        <v>1855</v>
      </c>
      <c r="BSJ1" t="s">
        <v>1856</v>
      </c>
      <c r="BSK1" t="s">
        <v>1857</v>
      </c>
      <c r="BSL1" t="s">
        <v>1858</v>
      </c>
      <c r="BSM1" t="s">
        <v>1859</v>
      </c>
      <c r="BSN1" t="s">
        <v>1860</v>
      </c>
      <c r="BSO1" t="s">
        <v>1861</v>
      </c>
      <c r="BSP1" t="s">
        <v>1862</v>
      </c>
      <c r="BSQ1" t="s">
        <v>1863</v>
      </c>
      <c r="BSR1" t="s">
        <v>1864</v>
      </c>
      <c r="BSS1" t="s">
        <v>1865</v>
      </c>
      <c r="BST1" t="s">
        <v>1866</v>
      </c>
      <c r="BSU1" t="s">
        <v>1867</v>
      </c>
      <c r="BSV1" t="s">
        <v>1868</v>
      </c>
      <c r="BSW1" t="s">
        <v>1869</v>
      </c>
      <c r="BSX1" t="s">
        <v>1870</v>
      </c>
      <c r="BSY1" t="s">
        <v>1871</v>
      </c>
      <c r="BSZ1" t="s">
        <v>1872</v>
      </c>
      <c r="BTA1" t="s">
        <v>1873</v>
      </c>
      <c r="BTB1" t="s">
        <v>1874</v>
      </c>
      <c r="BTC1" t="s">
        <v>1875</v>
      </c>
      <c r="BTD1" t="s">
        <v>1876</v>
      </c>
      <c r="BTE1" t="s">
        <v>1877</v>
      </c>
      <c r="BTF1" t="s">
        <v>1878</v>
      </c>
      <c r="BTG1" t="s">
        <v>1879</v>
      </c>
      <c r="BTH1" t="s">
        <v>1880</v>
      </c>
      <c r="BTI1" t="s">
        <v>1881</v>
      </c>
      <c r="BTJ1" t="s">
        <v>1882</v>
      </c>
      <c r="BTK1" t="s">
        <v>1883</v>
      </c>
      <c r="BTL1" t="s">
        <v>1884</v>
      </c>
      <c r="BTM1" t="s">
        <v>1885</v>
      </c>
      <c r="BTN1" t="s">
        <v>1886</v>
      </c>
      <c r="BTO1" t="s">
        <v>1887</v>
      </c>
      <c r="BTP1" t="s">
        <v>1888</v>
      </c>
      <c r="BTQ1" t="s">
        <v>1889</v>
      </c>
      <c r="BTR1" t="s">
        <v>1890</v>
      </c>
      <c r="BTS1" t="s">
        <v>1891</v>
      </c>
      <c r="BTT1" t="s">
        <v>1892</v>
      </c>
      <c r="BTU1" t="s">
        <v>1893</v>
      </c>
      <c r="BTV1" t="s">
        <v>1894</v>
      </c>
      <c r="BTW1" t="s">
        <v>1895</v>
      </c>
      <c r="BTX1" t="s">
        <v>1896</v>
      </c>
      <c r="BTY1" t="s">
        <v>1897</v>
      </c>
      <c r="BTZ1" t="s">
        <v>1898</v>
      </c>
      <c r="BUA1" t="s">
        <v>1899</v>
      </c>
      <c r="BUB1" t="s">
        <v>1900</v>
      </c>
      <c r="BUC1" t="s">
        <v>1901</v>
      </c>
      <c r="BUD1" t="s">
        <v>1902</v>
      </c>
      <c r="BUE1" t="s">
        <v>1903</v>
      </c>
      <c r="BUF1" t="s">
        <v>1904</v>
      </c>
      <c r="BUG1" t="s">
        <v>1905</v>
      </c>
      <c r="BUH1" t="s">
        <v>1906</v>
      </c>
      <c r="BUI1" t="s">
        <v>1907</v>
      </c>
      <c r="BUJ1" t="s">
        <v>1908</v>
      </c>
      <c r="BUK1" t="s">
        <v>1909</v>
      </c>
      <c r="BUL1" t="s">
        <v>1910</v>
      </c>
      <c r="BUM1" t="s">
        <v>1911</v>
      </c>
      <c r="BUN1" t="s">
        <v>1912</v>
      </c>
      <c r="BUO1" t="s">
        <v>1913</v>
      </c>
      <c r="BUP1" t="s">
        <v>1914</v>
      </c>
      <c r="BUQ1" t="s">
        <v>1915</v>
      </c>
      <c r="BUR1" t="s">
        <v>1916</v>
      </c>
      <c r="BUS1" t="s">
        <v>1917</v>
      </c>
      <c r="BUT1" t="s">
        <v>1918</v>
      </c>
      <c r="BUU1" t="s">
        <v>1919</v>
      </c>
      <c r="BUV1" t="s">
        <v>1920</v>
      </c>
      <c r="BUW1" t="s">
        <v>1921</v>
      </c>
      <c r="BUX1" t="s">
        <v>1922</v>
      </c>
      <c r="BUY1" t="s">
        <v>1923</v>
      </c>
      <c r="BUZ1" t="s">
        <v>1924</v>
      </c>
      <c r="BVA1" t="s">
        <v>1925</v>
      </c>
      <c r="BVB1" t="s">
        <v>1926</v>
      </c>
      <c r="BVC1" t="s">
        <v>1927</v>
      </c>
      <c r="BVD1" t="s">
        <v>1928</v>
      </c>
      <c r="BVE1" t="s">
        <v>1929</v>
      </c>
      <c r="BVF1" t="s">
        <v>1930</v>
      </c>
      <c r="BVG1" t="s">
        <v>1931</v>
      </c>
      <c r="BVH1" t="s">
        <v>1932</v>
      </c>
      <c r="BVI1" t="s">
        <v>1933</v>
      </c>
      <c r="BVJ1" t="s">
        <v>1934</v>
      </c>
      <c r="BVK1" t="s">
        <v>1935</v>
      </c>
      <c r="BVL1" t="s">
        <v>1936</v>
      </c>
      <c r="BVM1" t="s">
        <v>1937</v>
      </c>
      <c r="BVN1" t="s">
        <v>1938</v>
      </c>
      <c r="BVO1" t="s">
        <v>1939</v>
      </c>
      <c r="BVP1" t="s">
        <v>1940</v>
      </c>
      <c r="BVQ1" t="s">
        <v>1941</v>
      </c>
      <c r="BVR1" t="s">
        <v>1942</v>
      </c>
      <c r="BVS1" t="s">
        <v>1943</v>
      </c>
      <c r="BVT1" t="s">
        <v>1944</v>
      </c>
      <c r="BVU1" t="s">
        <v>1945</v>
      </c>
      <c r="BVV1" t="s">
        <v>1946</v>
      </c>
      <c r="BVW1" t="s">
        <v>1947</v>
      </c>
      <c r="BVX1" t="s">
        <v>1948</v>
      </c>
      <c r="BVY1" t="s">
        <v>1949</v>
      </c>
      <c r="BVZ1" t="s">
        <v>1950</v>
      </c>
      <c r="BWA1" t="s">
        <v>1951</v>
      </c>
      <c r="BWB1" t="s">
        <v>1952</v>
      </c>
      <c r="BWC1" t="s">
        <v>1953</v>
      </c>
      <c r="BWD1" t="s">
        <v>1954</v>
      </c>
      <c r="BWE1" t="s">
        <v>1955</v>
      </c>
      <c r="BWF1" t="s">
        <v>1956</v>
      </c>
      <c r="BWG1" t="s">
        <v>1957</v>
      </c>
      <c r="BWH1" t="s">
        <v>1958</v>
      </c>
      <c r="BWI1" t="s">
        <v>1959</v>
      </c>
      <c r="BWJ1" t="s">
        <v>1960</v>
      </c>
      <c r="BWK1" t="s">
        <v>1961</v>
      </c>
      <c r="BWL1" t="s">
        <v>1962</v>
      </c>
      <c r="BWM1" t="s">
        <v>1963</v>
      </c>
      <c r="BWN1" t="s">
        <v>1964</v>
      </c>
      <c r="BWO1" t="s">
        <v>1965</v>
      </c>
      <c r="BWP1" t="s">
        <v>1966</v>
      </c>
      <c r="BWQ1" t="s">
        <v>1967</v>
      </c>
      <c r="BWR1" t="s">
        <v>1968</v>
      </c>
      <c r="BWS1" t="s">
        <v>1969</v>
      </c>
      <c r="BWT1" t="s">
        <v>1970</v>
      </c>
      <c r="BWU1" t="s">
        <v>1971</v>
      </c>
      <c r="BWV1" t="s">
        <v>1972</v>
      </c>
      <c r="BWW1" t="s">
        <v>1973</v>
      </c>
      <c r="BWX1" t="s">
        <v>1974</v>
      </c>
      <c r="BWY1" t="s">
        <v>1975</v>
      </c>
      <c r="BWZ1" t="s">
        <v>1976</v>
      </c>
      <c r="BXA1" t="s">
        <v>1977</v>
      </c>
      <c r="BXB1" t="s">
        <v>1978</v>
      </c>
      <c r="BXC1" t="s">
        <v>1979</v>
      </c>
      <c r="BXD1" t="s">
        <v>1980</v>
      </c>
      <c r="BXE1" t="s">
        <v>1981</v>
      </c>
      <c r="BXF1" t="s">
        <v>1982</v>
      </c>
      <c r="BXG1" t="s">
        <v>1983</v>
      </c>
      <c r="BXH1" t="s">
        <v>1984</v>
      </c>
      <c r="BXI1" t="s">
        <v>1985</v>
      </c>
      <c r="BXJ1" t="s">
        <v>1986</v>
      </c>
      <c r="BXK1" t="s">
        <v>1987</v>
      </c>
      <c r="BXL1" t="s">
        <v>1988</v>
      </c>
      <c r="BXM1" t="s">
        <v>1989</v>
      </c>
      <c r="BXN1" t="s">
        <v>1990</v>
      </c>
      <c r="BXO1" t="s">
        <v>1991</v>
      </c>
      <c r="BXP1" t="s">
        <v>1992</v>
      </c>
      <c r="BXQ1" t="s">
        <v>1993</v>
      </c>
      <c r="BXR1" t="s">
        <v>1994</v>
      </c>
      <c r="BXS1" t="s">
        <v>1995</v>
      </c>
      <c r="BXT1" t="s">
        <v>1996</v>
      </c>
      <c r="BXU1" t="s">
        <v>1997</v>
      </c>
      <c r="BXV1" t="s">
        <v>1998</v>
      </c>
      <c r="BXW1" t="s">
        <v>1999</v>
      </c>
      <c r="BXX1" t="s">
        <v>2000</v>
      </c>
      <c r="BXY1" t="s">
        <v>2001</v>
      </c>
      <c r="BXZ1" t="s">
        <v>2002</v>
      </c>
      <c r="BYA1" t="s">
        <v>2003</v>
      </c>
      <c r="BYB1" t="s">
        <v>2004</v>
      </c>
      <c r="BYC1" t="s">
        <v>2005</v>
      </c>
      <c r="BYD1" t="s">
        <v>2006</v>
      </c>
      <c r="BYE1" t="s">
        <v>2007</v>
      </c>
      <c r="BYF1" t="s">
        <v>2008</v>
      </c>
      <c r="BYG1" t="s">
        <v>2009</v>
      </c>
      <c r="BYH1" t="s">
        <v>2010</v>
      </c>
      <c r="BYI1" t="s">
        <v>2011</v>
      </c>
      <c r="BYJ1" t="s">
        <v>2012</v>
      </c>
      <c r="BYK1" t="s">
        <v>2013</v>
      </c>
      <c r="BYL1" t="s">
        <v>2014</v>
      </c>
      <c r="BYM1" t="s">
        <v>2015</v>
      </c>
      <c r="BYN1" t="s">
        <v>2016</v>
      </c>
      <c r="BYO1" t="s">
        <v>2017</v>
      </c>
      <c r="BYP1" t="s">
        <v>2018</v>
      </c>
      <c r="BYQ1" t="s">
        <v>2019</v>
      </c>
      <c r="BYR1" t="s">
        <v>2020</v>
      </c>
      <c r="BYS1" t="s">
        <v>2021</v>
      </c>
      <c r="BYT1" t="s">
        <v>2022</v>
      </c>
      <c r="BYU1" t="s">
        <v>2023</v>
      </c>
      <c r="BYV1" t="s">
        <v>2024</v>
      </c>
      <c r="BYW1" t="s">
        <v>2025</v>
      </c>
      <c r="BYX1" t="s">
        <v>2026</v>
      </c>
      <c r="BYY1" t="s">
        <v>2027</v>
      </c>
      <c r="BYZ1" t="s">
        <v>2028</v>
      </c>
      <c r="BZA1" t="s">
        <v>2029</v>
      </c>
      <c r="BZB1" t="s">
        <v>2030</v>
      </c>
      <c r="BZC1" t="s">
        <v>2031</v>
      </c>
      <c r="BZD1" t="s">
        <v>2032</v>
      </c>
      <c r="BZE1" t="s">
        <v>2033</v>
      </c>
      <c r="BZF1" t="s">
        <v>2034</v>
      </c>
      <c r="BZG1" t="s">
        <v>2035</v>
      </c>
      <c r="BZH1" t="s">
        <v>2036</v>
      </c>
      <c r="BZI1" t="s">
        <v>2037</v>
      </c>
      <c r="BZJ1" t="s">
        <v>2038</v>
      </c>
      <c r="BZK1" t="s">
        <v>2039</v>
      </c>
      <c r="BZL1" t="s">
        <v>2040</v>
      </c>
      <c r="BZM1" t="s">
        <v>2041</v>
      </c>
      <c r="BZN1" t="s">
        <v>2042</v>
      </c>
      <c r="BZO1" t="s">
        <v>2043</v>
      </c>
      <c r="BZP1" t="s">
        <v>2044</v>
      </c>
      <c r="BZQ1" t="s">
        <v>2045</v>
      </c>
      <c r="BZR1" t="s">
        <v>2046</v>
      </c>
      <c r="BZS1" t="s">
        <v>2047</v>
      </c>
      <c r="BZT1" t="s">
        <v>2048</v>
      </c>
      <c r="BZU1" t="s">
        <v>2049</v>
      </c>
      <c r="BZV1" t="s">
        <v>2050</v>
      </c>
      <c r="BZW1" t="s">
        <v>2051</v>
      </c>
      <c r="BZX1" t="s">
        <v>2052</v>
      </c>
      <c r="BZY1" t="s">
        <v>2053</v>
      </c>
      <c r="BZZ1" t="s">
        <v>2054</v>
      </c>
      <c r="CAA1" t="s">
        <v>2055</v>
      </c>
      <c r="CAB1" t="s">
        <v>2056</v>
      </c>
      <c r="CAC1" t="s">
        <v>2057</v>
      </c>
      <c r="CAD1" t="s">
        <v>2058</v>
      </c>
      <c r="CAE1" t="s">
        <v>2059</v>
      </c>
      <c r="CAF1" t="s">
        <v>2060</v>
      </c>
      <c r="CAG1" t="s">
        <v>2061</v>
      </c>
      <c r="CAH1" t="s">
        <v>2062</v>
      </c>
      <c r="CAI1" t="s">
        <v>2063</v>
      </c>
      <c r="CAJ1" t="s">
        <v>2064</v>
      </c>
      <c r="CAK1" t="s">
        <v>2065</v>
      </c>
      <c r="CAL1" t="s">
        <v>2066</v>
      </c>
      <c r="CAM1" t="s">
        <v>2067</v>
      </c>
      <c r="CAN1" t="s">
        <v>2068</v>
      </c>
      <c r="CAO1" t="s">
        <v>2069</v>
      </c>
      <c r="CAP1" t="s">
        <v>2070</v>
      </c>
      <c r="CAQ1" t="s">
        <v>2071</v>
      </c>
      <c r="CAR1" t="s">
        <v>2072</v>
      </c>
      <c r="CAS1" t="s">
        <v>2073</v>
      </c>
      <c r="CAT1" t="s">
        <v>2074</v>
      </c>
      <c r="CAU1" t="s">
        <v>2075</v>
      </c>
      <c r="CAV1" t="s">
        <v>2076</v>
      </c>
      <c r="CAW1" t="s">
        <v>2077</v>
      </c>
      <c r="CAX1" t="s">
        <v>2078</v>
      </c>
      <c r="CAY1" t="s">
        <v>2079</v>
      </c>
      <c r="CAZ1" t="s">
        <v>2080</v>
      </c>
      <c r="CBA1" t="s">
        <v>2081</v>
      </c>
      <c r="CBB1" t="s">
        <v>2082</v>
      </c>
      <c r="CBC1" t="s">
        <v>2083</v>
      </c>
      <c r="CBD1" t="s">
        <v>2084</v>
      </c>
      <c r="CBE1" t="s">
        <v>2085</v>
      </c>
      <c r="CBF1" t="s">
        <v>2086</v>
      </c>
      <c r="CBG1" t="s">
        <v>2087</v>
      </c>
      <c r="CBH1" t="s">
        <v>2088</v>
      </c>
      <c r="CBI1" t="s">
        <v>2089</v>
      </c>
      <c r="CBJ1" t="s">
        <v>2090</v>
      </c>
      <c r="CBK1" t="s">
        <v>2091</v>
      </c>
      <c r="CBL1" t="s">
        <v>2092</v>
      </c>
      <c r="CBM1" t="s">
        <v>2093</v>
      </c>
      <c r="CBN1" t="s">
        <v>2094</v>
      </c>
      <c r="CBO1" t="s">
        <v>2095</v>
      </c>
      <c r="CBP1" t="s">
        <v>2096</v>
      </c>
      <c r="CBQ1" t="s">
        <v>2097</v>
      </c>
      <c r="CBR1" t="s">
        <v>2098</v>
      </c>
      <c r="CBS1" t="s">
        <v>2099</v>
      </c>
      <c r="CBT1" t="s">
        <v>2100</v>
      </c>
      <c r="CBU1" t="s">
        <v>2101</v>
      </c>
      <c r="CBV1" t="s">
        <v>2102</v>
      </c>
      <c r="CBW1" t="s">
        <v>2103</v>
      </c>
      <c r="CBX1" t="s">
        <v>2104</v>
      </c>
      <c r="CBY1" t="s">
        <v>2105</v>
      </c>
      <c r="CBZ1" t="s">
        <v>2106</v>
      </c>
      <c r="CCA1" t="s">
        <v>2107</v>
      </c>
      <c r="CCB1" t="s">
        <v>2108</v>
      </c>
      <c r="CCC1" t="s">
        <v>2109</v>
      </c>
      <c r="CCD1" t="s">
        <v>2110</v>
      </c>
      <c r="CCE1" t="s">
        <v>2111</v>
      </c>
      <c r="CCF1" t="s">
        <v>2112</v>
      </c>
      <c r="CCG1" t="s">
        <v>2113</v>
      </c>
      <c r="CCH1" t="s">
        <v>2114</v>
      </c>
      <c r="CCI1" t="s">
        <v>2115</v>
      </c>
      <c r="CCJ1" t="s">
        <v>2116</v>
      </c>
      <c r="CCK1" t="s">
        <v>2117</v>
      </c>
      <c r="CCL1" t="s">
        <v>2118</v>
      </c>
      <c r="CCM1" t="s">
        <v>2119</v>
      </c>
      <c r="CCN1" t="s">
        <v>2120</v>
      </c>
      <c r="CCO1" t="s">
        <v>2121</v>
      </c>
      <c r="CCP1" t="s">
        <v>2122</v>
      </c>
      <c r="CCQ1" t="s">
        <v>2123</v>
      </c>
      <c r="CCR1" t="s">
        <v>2124</v>
      </c>
      <c r="CCS1" t="s">
        <v>2125</v>
      </c>
      <c r="CCT1" t="s">
        <v>2126</v>
      </c>
      <c r="CCU1" t="s">
        <v>2127</v>
      </c>
      <c r="CCV1" t="s">
        <v>2128</v>
      </c>
      <c r="CCW1" t="s">
        <v>2129</v>
      </c>
      <c r="CCX1" t="s">
        <v>2130</v>
      </c>
      <c r="CCY1" t="s">
        <v>2131</v>
      </c>
      <c r="CCZ1" t="s">
        <v>2132</v>
      </c>
      <c r="CDA1" t="s">
        <v>2133</v>
      </c>
      <c r="CDB1" t="s">
        <v>2134</v>
      </c>
      <c r="CDC1" t="s">
        <v>2135</v>
      </c>
      <c r="CDD1" t="s">
        <v>2136</v>
      </c>
      <c r="CDE1" t="s">
        <v>2137</v>
      </c>
      <c r="CDF1" t="s">
        <v>2138</v>
      </c>
      <c r="CDG1" t="s">
        <v>2139</v>
      </c>
      <c r="CDH1" t="s">
        <v>2140</v>
      </c>
      <c r="CDI1" t="s">
        <v>2141</v>
      </c>
      <c r="CDJ1" t="s">
        <v>2142</v>
      </c>
      <c r="CDK1" t="s">
        <v>2143</v>
      </c>
      <c r="CDL1" t="s">
        <v>2144</v>
      </c>
      <c r="CDM1" t="s">
        <v>2145</v>
      </c>
      <c r="CDN1" t="s">
        <v>2146</v>
      </c>
      <c r="CDO1" t="s">
        <v>2147</v>
      </c>
      <c r="CDP1" t="s">
        <v>2148</v>
      </c>
      <c r="CDQ1" t="s">
        <v>2149</v>
      </c>
      <c r="CDR1" t="s">
        <v>2150</v>
      </c>
      <c r="CDS1" t="s">
        <v>2151</v>
      </c>
      <c r="CDT1" t="s">
        <v>2152</v>
      </c>
      <c r="CDU1" t="s">
        <v>2153</v>
      </c>
      <c r="CDV1" t="s">
        <v>2154</v>
      </c>
      <c r="CDW1" t="s">
        <v>2155</v>
      </c>
      <c r="CDX1" t="s">
        <v>2156</v>
      </c>
      <c r="CDY1" t="s">
        <v>2157</v>
      </c>
      <c r="CDZ1" t="s">
        <v>2158</v>
      </c>
      <c r="CEA1" t="s">
        <v>2159</v>
      </c>
      <c r="CEB1" t="s">
        <v>2160</v>
      </c>
      <c r="CEC1" t="s">
        <v>2161</v>
      </c>
      <c r="CED1" t="s">
        <v>2162</v>
      </c>
      <c r="CEE1" t="s">
        <v>2163</v>
      </c>
      <c r="CEF1" t="s">
        <v>2164</v>
      </c>
      <c r="CEG1" t="s">
        <v>2165</v>
      </c>
      <c r="CEH1" t="s">
        <v>2166</v>
      </c>
      <c r="CEI1" t="s">
        <v>2167</v>
      </c>
      <c r="CEJ1" t="s">
        <v>2168</v>
      </c>
      <c r="CEK1" t="s">
        <v>2169</v>
      </c>
      <c r="CEL1" t="s">
        <v>2170</v>
      </c>
      <c r="CEM1" t="s">
        <v>2171</v>
      </c>
      <c r="CEN1" t="s">
        <v>2172</v>
      </c>
      <c r="CEO1" t="s">
        <v>2173</v>
      </c>
      <c r="CEP1" t="s">
        <v>2174</v>
      </c>
      <c r="CEQ1" t="s">
        <v>2175</v>
      </c>
      <c r="CER1" t="s">
        <v>2176</v>
      </c>
      <c r="CES1" t="s">
        <v>2177</v>
      </c>
      <c r="CET1" t="s">
        <v>2178</v>
      </c>
      <c r="CEU1" t="s">
        <v>2179</v>
      </c>
      <c r="CEV1" t="s">
        <v>2180</v>
      </c>
      <c r="CEW1" t="s">
        <v>2181</v>
      </c>
      <c r="CEX1" t="s">
        <v>2182</v>
      </c>
      <c r="CEY1" t="s">
        <v>2183</v>
      </c>
      <c r="CEZ1" t="s">
        <v>2184</v>
      </c>
      <c r="CFA1" t="s">
        <v>2185</v>
      </c>
      <c r="CFB1" t="s">
        <v>2186</v>
      </c>
      <c r="CFC1" t="s">
        <v>2187</v>
      </c>
      <c r="CFD1" t="s">
        <v>2188</v>
      </c>
      <c r="CFE1" t="s">
        <v>2189</v>
      </c>
      <c r="CFF1" t="s">
        <v>2190</v>
      </c>
      <c r="CFG1" t="s">
        <v>2191</v>
      </c>
      <c r="CFH1" t="s">
        <v>2192</v>
      </c>
      <c r="CFI1" t="s">
        <v>2193</v>
      </c>
      <c r="CFJ1" t="s">
        <v>2194</v>
      </c>
      <c r="CFK1" t="s">
        <v>2195</v>
      </c>
      <c r="CFL1" t="s">
        <v>2196</v>
      </c>
      <c r="CFM1" t="s">
        <v>2197</v>
      </c>
      <c r="CFN1" t="s">
        <v>2198</v>
      </c>
      <c r="CFO1" t="s">
        <v>2199</v>
      </c>
      <c r="CFP1" t="s">
        <v>2200</v>
      </c>
      <c r="CFQ1" t="s">
        <v>2201</v>
      </c>
      <c r="CFR1" t="s">
        <v>2202</v>
      </c>
      <c r="CFS1" t="s">
        <v>2203</v>
      </c>
      <c r="CFT1" t="s">
        <v>2204</v>
      </c>
      <c r="CFU1" t="s">
        <v>2205</v>
      </c>
      <c r="CFV1" t="s">
        <v>2206</v>
      </c>
      <c r="CFW1" t="s">
        <v>2207</v>
      </c>
      <c r="CFX1" t="s">
        <v>2208</v>
      </c>
      <c r="CFY1" t="s">
        <v>2209</v>
      </c>
      <c r="CFZ1" t="s">
        <v>2210</v>
      </c>
      <c r="CGA1" t="s">
        <v>2211</v>
      </c>
      <c r="CGB1" t="s">
        <v>2212</v>
      </c>
      <c r="CGC1" t="s">
        <v>2213</v>
      </c>
      <c r="CGD1" t="s">
        <v>2214</v>
      </c>
      <c r="CGE1" t="s">
        <v>2215</v>
      </c>
      <c r="CGF1" t="s">
        <v>2216</v>
      </c>
      <c r="CGG1" t="s">
        <v>2217</v>
      </c>
      <c r="CGH1" t="s">
        <v>2218</v>
      </c>
      <c r="CGI1" t="s">
        <v>2219</v>
      </c>
      <c r="CGJ1" t="s">
        <v>2220</v>
      </c>
      <c r="CGK1" t="s">
        <v>2221</v>
      </c>
      <c r="CGL1" t="s">
        <v>2222</v>
      </c>
      <c r="CGM1" t="s">
        <v>2223</v>
      </c>
      <c r="CGN1" t="s">
        <v>2224</v>
      </c>
      <c r="CGO1" t="s">
        <v>2225</v>
      </c>
      <c r="CGP1" t="s">
        <v>2226</v>
      </c>
      <c r="CGQ1" t="s">
        <v>2227</v>
      </c>
      <c r="CGR1" t="s">
        <v>2228</v>
      </c>
      <c r="CGS1" t="s">
        <v>2229</v>
      </c>
      <c r="CGT1" t="s">
        <v>2230</v>
      </c>
      <c r="CGU1" t="s">
        <v>2231</v>
      </c>
      <c r="CGV1" t="s">
        <v>2232</v>
      </c>
      <c r="CGW1" t="s">
        <v>2233</v>
      </c>
      <c r="CGX1" t="s">
        <v>2234</v>
      </c>
      <c r="CGY1" t="s">
        <v>2235</v>
      </c>
      <c r="CGZ1" t="s">
        <v>2236</v>
      </c>
      <c r="CHA1" t="s">
        <v>2237</v>
      </c>
      <c r="CHB1" t="s">
        <v>2238</v>
      </c>
      <c r="CHC1" t="s">
        <v>2239</v>
      </c>
      <c r="CHD1" t="s">
        <v>2240</v>
      </c>
      <c r="CHE1" t="s">
        <v>2241</v>
      </c>
      <c r="CHF1" t="s">
        <v>2242</v>
      </c>
      <c r="CHG1" t="s">
        <v>2243</v>
      </c>
      <c r="CHH1" t="s">
        <v>2244</v>
      </c>
      <c r="CHI1" t="s">
        <v>2245</v>
      </c>
      <c r="CHJ1" t="s">
        <v>2246</v>
      </c>
      <c r="CHK1" t="s">
        <v>2247</v>
      </c>
      <c r="CHL1" t="s">
        <v>2248</v>
      </c>
      <c r="CHM1" t="s">
        <v>2249</v>
      </c>
      <c r="CHN1" t="s">
        <v>2250</v>
      </c>
      <c r="CHO1" t="s">
        <v>2251</v>
      </c>
      <c r="CHP1" t="s">
        <v>2252</v>
      </c>
      <c r="CHQ1" t="s">
        <v>2253</v>
      </c>
      <c r="CHR1" t="s">
        <v>2254</v>
      </c>
      <c r="CHS1" t="s">
        <v>2255</v>
      </c>
      <c r="CHT1" t="s">
        <v>2256</v>
      </c>
      <c r="CHU1" t="s">
        <v>2257</v>
      </c>
      <c r="CHV1" t="s">
        <v>2258</v>
      </c>
      <c r="CHW1" t="s">
        <v>2259</v>
      </c>
      <c r="CHX1" t="s">
        <v>2260</v>
      </c>
      <c r="CHY1" t="s">
        <v>2261</v>
      </c>
      <c r="CHZ1" t="s">
        <v>2262</v>
      </c>
      <c r="CIA1" t="s">
        <v>2263</v>
      </c>
      <c r="CIB1" t="s">
        <v>2264</v>
      </c>
      <c r="CIC1" t="s">
        <v>2265</v>
      </c>
      <c r="CID1" t="s">
        <v>2266</v>
      </c>
      <c r="CIE1" t="s">
        <v>2267</v>
      </c>
      <c r="CIF1" t="s">
        <v>2268</v>
      </c>
      <c r="CIG1" t="s">
        <v>2269</v>
      </c>
      <c r="CIH1" t="s">
        <v>2270</v>
      </c>
      <c r="CII1" t="s">
        <v>2271</v>
      </c>
      <c r="CIJ1" t="s">
        <v>2272</v>
      </c>
      <c r="CIK1" t="s">
        <v>2273</v>
      </c>
      <c r="CIL1" t="s">
        <v>2274</v>
      </c>
      <c r="CIM1" t="s">
        <v>2275</v>
      </c>
      <c r="CIN1" t="s">
        <v>2276</v>
      </c>
      <c r="CIO1" t="s">
        <v>2277</v>
      </c>
      <c r="CIP1" t="s">
        <v>2278</v>
      </c>
      <c r="CIQ1" t="s">
        <v>2279</v>
      </c>
      <c r="CIR1" t="s">
        <v>2280</v>
      </c>
      <c r="CIS1" t="s">
        <v>2281</v>
      </c>
      <c r="CIT1" t="s">
        <v>2282</v>
      </c>
      <c r="CIU1" t="s">
        <v>2283</v>
      </c>
      <c r="CIV1" t="s">
        <v>2284</v>
      </c>
      <c r="CIW1" t="s">
        <v>2285</v>
      </c>
      <c r="CIX1" t="s">
        <v>2286</v>
      </c>
      <c r="CIY1" t="s">
        <v>2287</v>
      </c>
      <c r="CIZ1" t="s">
        <v>2288</v>
      </c>
      <c r="CJA1" t="s">
        <v>2289</v>
      </c>
      <c r="CJB1" t="s">
        <v>2290</v>
      </c>
      <c r="CJC1" t="s">
        <v>2291</v>
      </c>
      <c r="CJD1" t="s">
        <v>2292</v>
      </c>
      <c r="CJE1" t="s">
        <v>2293</v>
      </c>
      <c r="CJF1" t="s">
        <v>2294</v>
      </c>
      <c r="CJG1" t="s">
        <v>2295</v>
      </c>
      <c r="CJH1" t="s">
        <v>2296</v>
      </c>
      <c r="CJI1" t="s">
        <v>2297</v>
      </c>
      <c r="CJJ1" t="s">
        <v>2298</v>
      </c>
      <c r="CJK1" t="s">
        <v>2299</v>
      </c>
      <c r="CJL1" t="s">
        <v>2300</v>
      </c>
      <c r="CJM1" t="s">
        <v>2301</v>
      </c>
      <c r="CJN1" t="s">
        <v>2302</v>
      </c>
      <c r="CJO1" t="s">
        <v>2303</v>
      </c>
      <c r="CJP1" t="s">
        <v>2304</v>
      </c>
      <c r="CJQ1" t="s">
        <v>2305</v>
      </c>
      <c r="CJR1" t="s">
        <v>2306</v>
      </c>
      <c r="CJS1" t="s">
        <v>2307</v>
      </c>
      <c r="CJT1" t="s">
        <v>2308</v>
      </c>
      <c r="CJU1" t="s">
        <v>2309</v>
      </c>
      <c r="CJV1" t="s">
        <v>2310</v>
      </c>
      <c r="CJW1" t="s">
        <v>2311</v>
      </c>
      <c r="CJX1" t="s">
        <v>2312</v>
      </c>
      <c r="CJY1" t="s">
        <v>2313</v>
      </c>
      <c r="CJZ1" t="s">
        <v>2314</v>
      </c>
      <c r="CKA1" t="s">
        <v>2315</v>
      </c>
      <c r="CKB1" t="s">
        <v>2316</v>
      </c>
      <c r="CKC1" t="s">
        <v>2317</v>
      </c>
      <c r="CKD1" t="s">
        <v>2318</v>
      </c>
      <c r="CKE1" t="s">
        <v>2319</v>
      </c>
      <c r="CKF1" t="s">
        <v>2320</v>
      </c>
      <c r="CKG1" t="s">
        <v>2321</v>
      </c>
      <c r="CKH1" t="s">
        <v>2322</v>
      </c>
      <c r="CKI1" t="s">
        <v>2323</v>
      </c>
      <c r="CKJ1" t="s">
        <v>2324</v>
      </c>
      <c r="CKK1" t="s">
        <v>2325</v>
      </c>
      <c r="CKL1" t="s">
        <v>2326</v>
      </c>
      <c r="CKM1" t="s">
        <v>2327</v>
      </c>
      <c r="CKN1" t="s">
        <v>2328</v>
      </c>
      <c r="CKO1" t="s">
        <v>2329</v>
      </c>
      <c r="CKP1" t="s">
        <v>2330</v>
      </c>
      <c r="CKQ1" t="s">
        <v>2331</v>
      </c>
      <c r="CKR1" t="s">
        <v>2332</v>
      </c>
      <c r="CKS1" t="s">
        <v>2333</v>
      </c>
      <c r="CKT1" t="s">
        <v>2334</v>
      </c>
      <c r="CKU1" t="s">
        <v>2335</v>
      </c>
      <c r="CKV1" t="s">
        <v>2336</v>
      </c>
      <c r="CKW1" t="s">
        <v>2337</v>
      </c>
      <c r="CKX1" t="s">
        <v>2338</v>
      </c>
      <c r="CKY1" t="s">
        <v>2339</v>
      </c>
      <c r="CKZ1" t="s">
        <v>2340</v>
      </c>
      <c r="CLA1" t="s">
        <v>2341</v>
      </c>
      <c r="CLB1" t="s">
        <v>2342</v>
      </c>
      <c r="CLC1" t="s">
        <v>2343</v>
      </c>
      <c r="CLD1" t="s">
        <v>2344</v>
      </c>
      <c r="CLE1" t="s">
        <v>2345</v>
      </c>
      <c r="CLF1" t="s">
        <v>2346</v>
      </c>
      <c r="CLG1" t="s">
        <v>2347</v>
      </c>
      <c r="CLH1" t="s">
        <v>2348</v>
      </c>
      <c r="CLI1" t="s">
        <v>2349</v>
      </c>
      <c r="CLJ1" t="s">
        <v>2350</v>
      </c>
      <c r="CLK1" t="s">
        <v>2351</v>
      </c>
      <c r="CLL1" t="s">
        <v>2352</v>
      </c>
      <c r="CLM1" t="s">
        <v>2353</v>
      </c>
      <c r="CLN1" t="s">
        <v>2354</v>
      </c>
      <c r="CLO1" t="s">
        <v>2355</v>
      </c>
      <c r="CLP1" t="s">
        <v>2356</v>
      </c>
      <c r="CLQ1" t="s">
        <v>2357</v>
      </c>
      <c r="CLR1" t="s">
        <v>2358</v>
      </c>
      <c r="CLS1" t="s">
        <v>2359</v>
      </c>
      <c r="CLT1" t="s">
        <v>2360</v>
      </c>
      <c r="CLU1" t="s">
        <v>2361</v>
      </c>
      <c r="CLV1" t="s">
        <v>2362</v>
      </c>
      <c r="CLW1" t="s">
        <v>2363</v>
      </c>
      <c r="CLX1" t="s">
        <v>2364</v>
      </c>
      <c r="CLY1" t="s">
        <v>2365</v>
      </c>
      <c r="CLZ1" t="s">
        <v>2366</v>
      </c>
      <c r="CMA1" t="s">
        <v>2367</v>
      </c>
      <c r="CMB1" t="s">
        <v>2368</v>
      </c>
      <c r="CMC1" t="s">
        <v>2369</v>
      </c>
      <c r="CMD1" t="s">
        <v>2370</v>
      </c>
      <c r="CME1" t="s">
        <v>2371</v>
      </c>
      <c r="CMF1" t="s">
        <v>2372</v>
      </c>
      <c r="CMG1" t="s">
        <v>2373</v>
      </c>
      <c r="CMH1" t="s">
        <v>2374</v>
      </c>
      <c r="CMI1" t="s">
        <v>2375</v>
      </c>
      <c r="CMJ1" t="s">
        <v>2376</v>
      </c>
      <c r="CMK1" t="s">
        <v>2377</v>
      </c>
      <c r="CML1" t="s">
        <v>2378</v>
      </c>
      <c r="CMM1" t="s">
        <v>2379</v>
      </c>
      <c r="CMN1" t="s">
        <v>2380</v>
      </c>
      <c r="CMO1" t="s">
        <v>2381</v>
      </c>
      <c r="CMP1" t="s">
        <v>2382</v>
      </c>
      <c r="CMQ1" t="s">
        <v>2383</v>
      </c>
      <c r="CMR1" t="s">
        <v>2384</v>
      </c>
      <c r="CMS1" t="s">
        <v>2385</v>
      </c>
      <c r="CMT1" t="s">
        <v>2386</v>
      </c>
      <c r="CMU1" t="s">
        <v>2387</v>
      </c>
      <c r="CMV1" t="s">
        <v>2388</v>
      </c>
      <c r="CMW1" t="s">
        <v>2389</v>
      </c>
      <c r="CMX1" t="s">
        <v>2390</v>
      </c>
      <c r="CMY1" t="s">
        <v>2391</v>
      </c>
      <c r="CMZ1" t="s">
        <v>2392</v>
      </c>
      <c r="CNA1" t="s">
        <v>2393</v>
      </c>
      <c r="CNB1" t="s">
        <v>2394</v>
      </c>
      <c r="CNC1" t="s">
        <v>2395</v>
      </c>
      <c r="CND1" t="s">
        <v>2396</v>
      </c>
      <c r="CNE1" t="s">
        <v>2397</v>
      </c>
      <c r="CNF1" t="s">
        <v>2398</v>
      </c>
      <c r="CNG1" t="s">
        <v>2399</v>
      </c>
      <c r="CNH1" t="s">
        <v>2400</v>
      </c>
      <c r="CNI1" t="s">
        <v>2401</v>
      </c>
      <c r="CNJ1" t="s">
        <v>2402</v>
      </c>
      <c r="CNK1" t="s">
        <v>2403</v>
      </c>
      <c r="CNL1" t="s">
        <v>2404</v>
      </c>
      <c r="CNM1" t="s">
        <v>2405</v>
      </c>
      <c r="CNN1" t="s">
        <v>2406</v>
      </c>
      <c r="CNO1" t="s">
        <v>2407</v>
      </c>
      <c r="CNP1" t="s">
        <v>2408</v>
      </c>
      <c r="CNQ1" t="s">
        <v>2409</v>
      </c>
      <c r="CNR1" t="s">
        <v>2410</v>
      </c>
      <c r="CNS1" t="s">
        <v>2411</v>
      </c>
      <c r="CNT1" t="s">
        <v>2412</v>
      </c>
      <c r="CNU1" t="s">
        <v>2413</v>
      </c>
      <c r="CNV1" t="s">
        <v>2414</v>
      </c>
      <c r="CNW1" t="s">
        <v>2415</v>
      </c>
      <c r="CNX1" t="s">
        <v>2416</v>
      </c>
      <c r="CNY1" t="s">
        <v>2417</v>
      </c>
      <c r="CNZ1" t="s">
        <v>2418</v>
      </c>
      <c r="COA1" t="s">
        <v>2419</v>
      </c>
      <c r="COB1" t="s">
        <v>2420</v>
      </c>
      <c r="COC1" t="s">
        <v>2421</v>
      </c>
      <c r="COD1" t="s">
        <v>2422</v>
      </c>
      <c r="COE1" t="s">
        <v>2423</v>
      </c>
      <c r="COF1" t="s">
        <v>2424</v>
      </c>
      <c r="COG1" t="s">
        <v>2425</v>
      </c>
      <c r="COH1" t="s">
        <v>2426</v>
      </c>
      <c r="COI1" t="s">
        <v>2427</v>
      </c>
      <c r="COJ1" t="s">
        <v>2428</v>
      </c>
      <c r="COK1" t="s">
        <v>2429</v>
      </c>
      <c r="COL1" t="s">
        <v>2430</v>
      </c>
      <c r="COM1" t="s">
        <v>2431</v>
      </c>
      <c r="CON1" t="s">
        <v>2432</v>
      </c>
      <c r="COO1" t="s">
        <v>2433</v>
      </c>
      <c r="COP1" t="s">
        <v>2434</v>
      </c>
      <c r="COQ1" t="s">
        <v>2435</v>
      </c>
      <c r="COR1" t="s">
        <v>2436</v>
      </c>
      <c r="COS1" t="s">
        <v>2437</v>
      </c>
      <c r="COT1" t="s">
        <v>2438</v>
      </c>
      <c r="COU1" t="s">
        <v>2439</v>
      </c>
      <c r="COV1" t="s">
        <v>2440</v>
      </c>
      <c r="COW1" t="s">
        <v>2441</v>
      </c>
      <c r="COX1" t="s">
        <v>2442</v>
      </c>
      <c r="COY1" t="s">
        <v>2443</v>
      </c>
      <c r="COZ1" t="s">
        <v>2444</v>
      </c>
      <c r="CPA1" t="s">
        <v>2445</v>
      </c>
      <c r="CPB1" t="s">
        <v>2446</v>
      </c>
      <c r="CPC1" t="s">
        <v>2447</v>
      </c>
      <c r="CPD1" t="s">
        <v>2448</v>
      </c>
      <c r="CPE1" t="s">
        <v>2449</v>
      </c>
      <c r="CPF1" t="s">
        <v>2450</v>
      </c>
      <c r="CPG1" t="s">
        <v>2451</v>
      </c>
      <c r="CPH1" t="s">
        <v>2452</v>
      </c>
      <c r="CPI1" t="s">
        <v>2453</v>
      </c>
      <c r="CPJ1" t="s">
        <v>2454</v>
      </c>
      <c r="CPK1" t="s">
        <v>2455</v>
      </c>
      <c r="CPL1" t="s">
        <v>2456</v>
      </c>
      <c r="CPM1" t="s">
        <v>2457</v>
      </c>
      <c r="CPN1" t="s">
        <v>2458</v>
      </c>
      <c r="CPO1" t="s">
        <v>2459</v>
      </c>
      <c r="CPP1" t="s">
        <v>2460</v>
      </c>
      <c r="CPQ1" t="s">
        <v>2461</v>
      </c>
      <c r="CPR1" t="s">
        <v>2462</v>
      </c>
      <c r="CPS1" t="s">
        <v>2463</v>
      </c>
      <c r="CPT1" t="s">
        <v>2464</v>
      </c>
      <c r="CPU1" t="s">
        <v>2465</v>
      </c>
      <c r="CPV1" t="s">
        <v>2466</v>
      </c>
      <c r="CPW1" t="s">
        <v>2467</v>
      </c>
      <c r="CPX1" t="s">
        <v>2468</v>
      </c>
      <c r="CPY1" t="s">
        <v>2469</v>
      </c>
      <c r="CPZ1" t="s">
        <v>2470</v>
      </c>
      <c r="CQA1" t="s">
        <v>2471</v>
      </c>
      <c r="CQB1" t="s">
        <v>2472</v>
      </c>
      <c r="CQC1" t="s">
        <v>2473</v>
      </c>
      <c r="CQD1" t="s">
        <v>2474</v>
      </c>
      <c r="CQE1" t="s">
        <v>2475</v>
      </c>
      <c r="CQF1" t="s">
        <v>2476</v>
      </c>
      <c r="CQG1" t="s">
        <v>2477</v>
      </c>
      <c r="CQH1" t="s">
        <v>2478</v>
      </c>
      <c r="CQI1" t="s">
        <v>2479</v>
      </c>
      <c r="CQJ1" t="s">
        <v>2480</v>
      </c>
      <c r="CQK1" t="s">
        <v>2481</v>
      </c>
      <c r="CQL1" t="s">
        <v>2482</v>
      </c>
      <c r="CQM1" t="s">
        <v>2483</v>
      </c>
      <c r="CQN1" t="s">
        <v>2484</v>
      </c>
      <c r="CQO1" t="s">
        <v>2485</v>
      </c>
      <c r="CQP1" t="s">
        <v>2486</v>
      </c>
      <c r="CQQ1" t="s">
        <v>2487</v>
      </c>
      <c r="CQR1" t="s">
        <v>2488</v>
      </c>
      <c r="CQS1" t="s">
        <v>2489</v>
      </c>
      <c r="CQT1" t="s">
        <v>2490</v>
      </c>
      <c r="CQU1" t="s">
        <v>2491</v>
      </c>
      <c r="CQV1" t="s">
        <v>2492</v>
      </c>
      <c r="CQW1" t="s">
        <v>2493</v>
      </c>
      <c r="CQX1" t="s">
        <v>2494</v>
      </c>
      <c r="CQY1" t="s">
        <v>2495</v>
      </c>
      <c r="CQZ1" t="s">
        <v>2496</v>
      </c>
      <c r="CRA1" t="s">
        <v>2497</v>
      </c>
      <c r="CRB1" t="s">
        <v>2498</v>
      </c>
      <c r="CRC1" t="s">
        <v>2499</v>
      </c>
      <c r="CRD1" t="s">
        <v>2500</v>
      </c>
      <c r="CRE1" t="s">
        <v>2501</v>
      </c>
      <c r="CRF1" t="s">
        <v>2502</v>
      </c>
      <c r="CRG1" t="s">
        <v>2503</v>
      </c>
      <c r="CRH1" t="s">
        <v>2504</v>
      </c>
      <c r="CRI1" t="s">
        <v>2505</v>
      </c>
      <c r="CRJ1" t="s">
        <v>2506</v>
      </c>
      <c r="CRK1" t="s">
        <v>2507</v>
      </c>
      <c r="CRL1" t="s">
        <v>2508</v>
      </c>
      <c r="CRM1" t="s">
        <v>2509</v>
      </c>
      <c r="CRN1" t="s">
        <v>2510</v>
      </c>
      <c r="CRO1" t="s">
        <v>2511</v>
      </c>
      <c r="CRP1" t="s">
        <v>2512</v>
      </c>
      <c r="CRQ1" t="s">
        <v>2513</v>
      </c>
      <c r="CRR1" t="s">
        <v>2514</v>
      </c>
      <c r="CRS1" t="s">
        <v>2515</v>
      </c>
      <c r="CRT1" t="s">
        <v>2516</v>
      </c>
      <c r="CRU1" t="s">
        <v>2517</v>
      </c>
      <c r="CRV1" t="s">
        <v>2518</v>
      </c>
      <c r="CRW1" t="s">
        <v>2519</v>
      </c>
      <c r="CRX1" t="s">
        <v>2520</v>
      </c>
      <c r="CRY1" t="s">
        <v>2521</v>
      </c>
      <c r="CRZ1" t="s">
        <v>2522</v>
      </c>
      <c r="CSA1" t="s">
        <v>2523</v>
      </c>
      <c r="CSB1" t="s">
        <v>2524</v>
      </c>
      <c r="CSC1" t="s">
        <v>2525</v>
      </c>
      <c r="CSD1" t="s">
        <v>2526</v>
      </c>
      <c r="CSE1" t="s">
        <v>2527</v>
      </c>
      <c r="CSF1" t="s">
        <v>2528</v>
      </c>
      <c r="CSG1" t="s">
        <v>2529</v>
      </c>
      <c r="CSH1" t="s">
        <v>2530</v>
      </c>
      <c r="CSI1" t="s">
        <v>2531</v>
      </c>
      <c r="CSJ1" t="s">
        <v>2532</v>
      </c>
      <c r="CSK1" t="s">
        <v>2533</v>
      </c>
      <c r="CSL1" t="s">
        <v>2534</v>
      </c>
      <c r="CSM1" t="s">
        <v>2535</v>
      </c>
      <c r="CSN1" t="s">
        <v>2536</v>
      </c>
      <c r="CSO1" t="s">
        <v>2537</v>
      </c>
      <c r="CSP1" t="s">
        <v>2538</v>
      </c>
      <c r="CSQ1" t="s">
        <v>2539</v>
      </c>
      <c r="CSR1" t="s">
        <v>2540</v>
      </c>
      <c r="CSS1" t="s">
        <v>2541</v>
      </c>
      <c r="CST1" t="s">
        <v>2542</v>
      </c>
      <c r="CSU1" t="s">
        <v>2543</v>
      </c>
      <c r="CSV1" t="s">
        <v>2544</v>
      </c>
      <c r="CSW1" t="s">
        <v>2545</v>
      </c>
      <c r="CSX1" t="s">
        <v>2546</v>
      </c>
      <c r="CSY1" t="s">
        <v>2547</v>
      </c>
      <c r="CSZ1" t="s">
        <v>2548</v>
      </c>
      <c r="CTA1" t="s">
        <v>2549</v>
      </c>
      <c r="CTB1" t="s">
        <v>2550</v>
      </c>
      <c r="CTC1" t="s">
        <v>2551</v>
      </c>
      <c r="CTD1" t="s">
        <v>2552</v>
      </c>
      <c r="CTE1" t="s">
        <v>2553</v>
      </c>
      <c r="CTF1" t="s">
        <v>2554</v>
      </c>
      <c r="CTG1" t="s">
        <v>2555</v>
      </c>
      <c r="CTH1" t="s">
        <v>2556</v>
      </c>
      <c r="CTI1" t="s">
        <v>2557</v>
      </c>
      <c r="CTJ1" t="s">
        <v>2558</v>
      </c>
      <c r="CTK1" t="s">
        <v>2559</v>
      </c>
      <c r="CTL1" t="s">
        <v>2560</v>
      </c>
      <c r="CTM1" t="s">
        <v>2561</v>
      </c>
      <c r="CTN1" t="s">
        <v>2562</v>
      </c>
      <c r="CTO1" t="s">
        <v>2563</v>
      </c>
      <c r="CTP1" t="s">
        <v>2564</v>
      </c>
      <c r="CTQ1" t="s">
        <v>2565</v>
      </c>
      <c r="CTR1" t="s">
        <v>2566</v>
      </c>
      <c r="CTS1" t="s">
        <v>2567</v>
      </c>
      <c r="CTT1" t="s">
        <v>2568</v>
      </c>
      <c r="CTU1" t="s">
        <v>2569</v>
      </c>
      <c r="CTV1" t="s">
        <v>2570</v>
      </c>
      <c r="CTW1" t="s">
        <v>2571</v>
      </c>
      <c r="CTX1" t="s">
        <v>2572</v>
      </c>
      <c r="CTY1" t="s">
        <v>2573</v>
      </c>
      <c r="CTZ1" t="s">
        <v>2574</v>
      </c>
      <c r="CUA1" t="s">
        <v>2575</v>
      </c>
      <c r="CUB1" t="s">
        <v>2576</v>
      </c>
      <c r="CUC1" t="s">
        <v>2577</v>
      </c>
      <c r="CUD1" t="s">
        <v>2578</v>
      </c>
      <c r="CUE1" t="s">
        <v>2579</v>
      </c>
      <c r="CUF1" t="s">
        <v>2580</v>
      </c>
      <c r="CUG1" t="s">
        <v>2581</v>
      </c>
      <c r="CUH1" t="s">
        <v>2582</v>
      </c>
      <c r="CUI1" t="s">
        <v>2583</v>
      </c>
      <c r="CUJ1" t="s">
        <v>2584</v>
      </c>
      <c r="CUK1" t="s">
        <v>2585</v>
      </c>
      <c r="CUL1" t="s">
        <v>2586</v>
      </c>
      <c r="CUM1" t="s">
        <v>2587</v>
      </c>
      <c r="CUN1" t="s">
        <v>2588</v>
      </c>
      <c r="CUO1" t="s">
        <v>2589</v>
      </c>
      <c r="CUP1" t="s">
        <v>2590</v>
      </c>
      <c r="CUQ1" t="s">
        <v>2591</v>
      </c>
      <c r="CUR1" t="s">
        <v>2592</v>
      </c>
      <c r="CUS1" t="s">
        <v>2593</v>
      </c>
      <c r="CUT1" t="s">
        <v>2594</v>
      </c>
      <c r="CUU1" t="s">
        <v>2595</v>
      </c>
      <c r="CUV1" t="s">
        <v>2596</v>
      </c>
      <c r="CUW1" t="s">
        <v>2597</v>
      </c>
      <c r="CUX1" t="s">
        <v>2598</v>
      </c>
      <c r="CUY1" t="s">
        <v>2599</v>
      </c>
      <c r="CUZ1" t="s">
        <v>2600</v>
      </c>
      <c r="CVA1" t="s">
        <v>2601</v>
      </c>
      <c r="CVB1" t="s">
        <v>2602</v>
      </c>
      <c r="CVC1" t="s">
        <v>2603</v>
      </c>
      <c r="CVD1" t="s">
        <v>2604</v>
      </c>
      <c r="CVE1" t="s">
        <v>2605</v>
      </c>
      <c r="CVF1" t="s">
        <v>2606</v>
      </c>
      <c r="CVG1" t="s">
        <v>2607</v>
      </c>
      <c r="CVH1" t="s">
        <v>2608</v>
      </c>
      <c r="CVI1" t="s">
        <v>2609</v>
      </c>
      <c r="CVJ1" t="s">
        <v>2610</v>
      </c>
      <c r="CVK1" t="s">
        <v>2611</v>
      </c>
      <c r="CVL1" t="s">
        <v>2612</v>
      </c>
      <c r="CVM1" t="s">
        <v>2613</v>
      </c>
      <c r="CVN1" t="s">
        <v>2614</v>
      </c>
      <c r="CVO1" t="s">
        <v>2615</v>
      </c>
      <c r="CVP1" t="s">
        <v>2616</v>
      </c>
      <c r="CVQ1" t="s">
        <v>2617</v>
      </c>
      <c r="CVR1" t="s">
        <v>2618</v>
      </c>
      <c r="CVS1" t="s">
        <v>2619</v>
      </c>
      <c r="CVT1" t="s">
        <v>2620</v>
      </c>
      <c r="CVU1" t="s">
        <v>2621</v>
      </c>
      <c r="CVV1" t="s">
        <v>2622</v>
      </c>
      <c r="CVW1" t="s">
        <v>2623</v>
      </c>
      <c r="CVX1" t="s">
        <v>2624</v>
      </c>
      <c r="CVY1" t="s">
        <v>2625</v>
      </c>
      <c r="CVZ1" t="s">
        <v>2626</v>
      </c>
      <c r="CWA1" t="s">
        <v>2627</v>
      </c>
      <c r="CWB1" t="s">
        <v>2628</v>
      </c>
      <c r="CWC1" t="s">
        <v>2629</v>
      </c>
      <c r="CWD1" t="s">
        <v>2630</v>
      </c>
      <c r="CWE1" t="s">
        <v>2631</v>
      </c>
      <c r="CWF1" t="s">
        <v>2632</v>
      </c>
      <c r="CWG1" t="s">
        <v>2633</v>
      </c>
      <c r="CWH1" t="s">
        <v>2634</v>
      </c>
      <c r="CWI1" t="s">
        <v>2635</v>
      </c>
      <c r="CWJ1" t="s">
        <v>2636</v>
      </c>
      <c r="CWK1" t="s">
        <v>2637</v>
      </c>
      <c r="CWL1" t="s">
        <v>2638</v>
      </c>
      <c r="CWM1" t="s">
        <v>2639</v>
      </c>
      <c r="CWN1" t="s">
        <v>2640</v>
      </c>
      <c r="CWO1" t="s">
        <v>2641</v>
      </c>
      <c r="CWP1" t="s">
        <v>2642</v>
      </c>
      <c r="CWQ1" t="s">
        <v>2643</v>
      </c>
      <c r="CWR1" t="s">
        <v>2644</v>
      </c>
      <c r="CWS1" t="s">
        <v>2645</v>
      </c>
      <c r="CWT1" t="s">
        <v>2646</v>
      </c>
      <c r="CWU1" t="s">
        <v>2647</v>
      </c>
      <c r="CWV1" t="s">
        <v>2648</v>
      </c>
      <c r="CWW1" t="s">
        <v>2649</v>
      </c>
      <c r="CWX1" t="s">
        <v>2650</v>
      </c>
      <c r="CWY1" t="s">
        <v>2651</v>
      </c>
      <c r="CWZ1" t="s">
        <v>2652</v>
      </c>
      <c r="CXA1" t="s">
        <v>2653</v>
      </c>
      <c r="CXB1" t="s">
        <v>2654</v>
      </c>
      <c r="CXC1" t="s">
        <v>2655</v>
      </c>
      <c r="CXD1" t="s">
        <v>2656</v>
      </c>
      <c r="CXE1" t="s">
        <v>2657</v>
      </c>
      <c r="CXF1" t="s">
        <v>2658</v>
      </c>
      <c r="CXG1" t="s">
        <v>2659</v>
      </c>
      <c r="CXH1" t="s">
        <v>2660</v>
      </c>
      <c r="CXI1" t="s">
        <v>2661</v>
      </c>
      <c r="CXJ1" t="s">
        <v>2662</v>
      </c>
      <c r="CXK1" t="s">
        <v>2663</v>
      </c>
      <c r="CXL1" t="s">
        <v>2664</v>
      </c>
      <c r="CXM1" t="s">
        <v>2665</v>
      </c>
      <c r="CXN1" t="s">
        <v>2666</v>
      </c>
      <c r="CXO1" t="s">
        <v>2667</v>
      </c>
      <c r="CXP1" t="s">
        <v>2668</v>
      </c>
      <c r="CXQ1" t="s">
        <v>2669</v>
      </c>
      <c r="CXR1" t="s">
        <v>2670</v>
      </c>
      <c r="CXS1" t="s">
        <v>2671</v>
      </c>
      <c r="CXT1" t="s">
        <v>2672</v>
      </c>
      <c r="CXU1" t="s">
        <v>2673</v>
      </c>
      <c r="CXV1" t="s">
        <v>2674</v>
      </c>
      <c r="CXW1" t="s">
        <v>2675</v>
      </c>
      <c r="CXX1" t="s">
        <v>2676</v>
      </c>
      <c r="CXY1" t="s">
        <v>2677</v>
      </c>
      <c r="CXZ1" t="s">
        <v>2678</v>
      </c>
      <c r="CYA1" t="s">
        <v>2679</v>
      </c>
      <c r="CYB1" t="s">
        <v>2680</v>
      </c>
      <c r="CYC1" t="s">
        <v>2681</v>
      </c>
      <c r="CYD1" t="s">
        <v>2682</v>
      </c>
      <c r="CYE1" t="s">
        <v>2683</v>
      </c>
      <c r="CYF1" t="s">
        <v>2684</v>
      </c>
      <c r="CYG1" t="s">
        <v>2685</v>
      </c>
      <c r="CYH1" t="s">
        <v>2686</v>
      </c>
      <c r="CYI1" t="s">
        <v>2687</v>
      </c>
      <c r="CYJ1" t="s">
        <v>2688</v>
      </c>
      <c r="CYK1" t="s">
        <v>2689</v>
      </c>
      <c r="CYL1" t="s">
        <v>2690</v>
      </c>
      <c r="CYM1" t="s">
        <v>2691</v>
      </c>
      <c r="CYN1" t="s">
        <v>2692</v>
      </c>
      <c r="CYO1" t="s">
        <v>2693</v>
      </c>
      <c r="CYP1" t="s">
        <v>2694</v>
      </c>
      <c r="CYQ1" t="s">
        <v>2695</v>
      </c>
      <c r="CYR1" t="s">
        <v>2696</v>
      </c>
      <c r="CYS1" t="s">
        <v>2697</v>
      </c>
      <c r="CYT1" t="s">
        <v>2698</v>
      </c>
      <c r="CYU1" t="s">
        <v>2699</v>
      </c>
      <c r="CYV1" t="s">
        <v>2700</v>
      </c>
      <c r="CYW1" t="s">
        <v>2701</v>
      </c>
      <c r="CYX1" t="s">
        <v>2702</v>
      </c>
      <c r="CYY1" t="s">
        <v>2703</v>
      </c>
      <c r="CYZ1" t="s">
        <v>2704</v>
      </c>
      <c r="CZA1" t="s">
        <v>2705</v>
      </c>
      <c r="CZB1" t="s">
        <v>2706</v>
      </c>
      <c r="CZC1" t="s">
        <v>2707</v>
      </c>
      <c r="CZD1" t="s">
        <v>2708</v>
      </c>
      <c r="CZE1" t="s">
        <v>2709</v>
      </c>
      <c r="CZF1" t="s">
        <v>2710</v>
      </c>
      <c r="CZG1" t="s">
        <v>2711</v>
      </c>
      <c r="CZH1" t="s">
        <v>2712</v>
      </c>
      <c r="CZI1" t="s">
        <v>2713</v>
      </c>
      <c r="CZJ1" t="s">
        <v>2714</v>
      </c>
      <c r="CZK1" t="s">
        <v>2715</v>
      </c>
      <c r="CZL1" t="s">
        <v>2716</v>
      </c>
      <c r="CZM1" t="s">
        <v>2717</v>
      </c>
      <c r="CZN1" t="s">
        <v>2718</v>
      </c>
      <c r="CZO1" t="s">
        <v>2719</v>
      </c>
      <c r="CZP1" t="s">
        <v>2720</v>
      </c>
      <c r="CZQ1" t="s">
        <v>2721</v>
      </c>
      <c r="CZR1" t="s">
        <v>2722</v>
      </c>
      <c r="CZS1" t="s">
        <v>2723</v>
      </c>
      <c r="CZT1" t="s">
        <v>2724</v>
      </c>
      <c r="CZU1" t="s">
        <v>2725</v>
      </c>
      <c r="CZV1" t="s">
        <v>2726</v>
      </c>
      <c r="CZW1" t="s">
        <v>2727</v>
      </c>
      <c r="CZX1" t="s">
        <v>2728</v>
      </c>
      <c r="CZY1" t="s">
        <v>2729</v>
      </c>
      <c r="CZZ1" t="s">
        <v>2730</v>
      </c>
      <c r="DAA1" t="s">
        <v>2731</v>
      </c>
      <c r="DAB1" t="s">
        <v>2732</v>
      </c>
      <c r="DAC1" t="s">
        <v>2733</v>
      </c>
      <c r="DAD1" t="s">
        <v>2734</v>
      </c>
      <c r="DAE1" t="s">
        <v>2735</v>
      </c>
      <c r="DAF1" t="s">
        <v>2736</v>
      </c>
      <c r="DAG1" t="s">
        <v>2737</v>
      </c>
      <c r="DAH1" t="s">
        <v>2738</v>
      </c>
      <c r="DAI1" t="s">
        <v>2739</v>
      </c>
      <c r="DAJ1" t="s">
        <v>2740</v>
      </c>
      <c r="DAK1" t="s">
        <v>2741</v>
      </c>
      <c r="DAL1" t="s">
        <v>2742</v>
      </c>
      <c r="DAM1" t="s">
        <v>2743</v>
      </c>
      <c r="DAN1" t="s">
        <v>2744</v>
      </c>
      <c r="DAO1" t="s">
        <v>2745</v>
      </c>
      <c r="DAP1" t="s">
        <v>2746</v>
      </c>
      <c r="DAQ1" t="s">
        <v>2747</v>
      </c>
      <c r="DAR1" t="s">
        <v>2748</v>
      </c>
      <c r="DAS1" t="s">
        <v>2749</v>
      </c>
      <c r="DAT1" t="s">
        <v>2750</v>
      </c>
      <c r="DAU1" t="s">
        <v>2751</v>
      </c>
      <c r="DAV1" t="s">
        <v>2752</v>
      </c>
      <c r="DAW1" t="s">
        <v>2753</v>
      </c>
      <c r="DAX1" t="s">
        <v>2754</v>
      </c>
      <c r="DAY1" t="s">
        <v>2755</v>
      </c>
      <c r="DAZ1" t="s">
        <v>2756</v>
      </c>
      <c r="DBA1" t="s">
        <v>2757</v>
      </c>
      <c r="DBB1" t="s">
        <v>2758</v>
      </c>
      <c r="DBC1" t="s">
        <v>2759</v>
      </c>
      <c r="DBD1" t="s">
        <v>2760</v>
      </c>
      <c r="DBE1" t="s">
        <v>2761</v>
      </c>
      <c r="DBF1" t="s">
        <v>2762</v>
      </c>
      <c r="DBG1" t="s">
        <v>2763</v>
      </c>
      <c r="DBH1" t="s">
        <v>2764</v>
      </c>
      <c r="DBI1" t="s">
        <v>2765</v>
      </c>
      <c r="DBJ1" t="s">
        <v>2766</v>
      </c>
      <c r="DBK1" t="s">
        <v>2767</v>
      </c>
      <c r="DBL1" t="s">
        <v>2768</v>
      </c>
      <c r="DBM1" t="s">
        <v>2769</v>
      </c>
      <c r="DBN1" t="s">
        <v>2770</v>
      </c>
      <c r="DBO1" t="s">
        <v>2771</v>
      </c>
      <c r="DBP1" t="s">
        <v>2772</v>
      </c>
      <c r="DBQ1" t="s">
        <v>2773</v>
      </c>
      <c r="DBR1" t="s">
        <v>2774</v>
      </c>
      <c r="DBS1" t="s">
        <v>2775</v>
      </c>
      <c r="DBT1" t="s">
        <v>2776</v>
      </c>
      <c r="DBU1" t="s">
        <v>2777</v>
      </c>
      <c r="DBV1" t="s">
        <v>2778</v>
      </c>
      <c r="DBW1" t="s">
        <v>2779</v>
      </c>
      <c r="DBX1" t="s">
        <v>2780</v>
      </c>
      <c r="DBY1" t="s">
        <v>2781</v>
      </c>
      <c r="DBZ1" t="s">
        <v>2782</v>
      </c>
      <c r="DCA1" t="s">
        <v>2783</v>
      </c>
      <c r="DCB1" t="s">
        <v>2784</v>
      </c>
      <c r="DCC1" t="s">
        <v>2785</v>
      </c>
      <c r="DCD1" t="s">
        <v>2786</v>
      </c>
      <c r="DCE1" t="s">
        <v>2787</v>
      </c>
      <c r="DCF1" t="s">
        <v>2788</v>
      </c>
      <c r="DCG1" t="s">
        <v>2789</v>
      </c>
      <c r="DCH1" t="s">
        <v>2790</v>
      </c>
      <c r="DCI1" t="s">
        <v>2791</v>
      </c>
      <c r="DCJ1" t="s">
        <v>2792</v>
      </c>
      <c r="DCK1" t="s">
        <v>2793</v>
      </c>
      <c r="DCL1" t="s">
        <v>2794</v>
      </c>
      <c r="DCM1" t="s">
        <v>2795</v>
      </c>
      <c r="DCN1" t="s">
        <v>2796</v>
      </c>
      <c r="DCO1" t="s">
        <v>2797</v>
      </c>
      <c r="DCP1" t="s">
        <v>2798</v>
      </c>
      <c r="DCQ1" t="s">
        <v>2799</v>
      </c>
      <c r="DCR1" t="s">
        <v>2800</v>
      </c>
      <c r="DCS1" t="s">
        <v>2801</v>
      </c>
      <c r="DCT1" t="s">
        <v>2802</v>
      </c>
      <c r="DCU1" t="s">
        <v>2803</v>
      </c>
      <c r="DCV1" t="s">
        <v>2804</v>
      </c>
      <c r="DCW1" t="s">
        <v>2805</v>
      </c>
      <c r="DCX1" t="s">
        <v>2806</v>
      </c>
      <c r="DCY1" t="s">
        <v>2807</v>
      </c>
      <c r="DCZ1" t="s">
        <v>2808</v>
      </c>
      <c r="DDA1" t="s">
        <v>2809</v>
      </c>
      <c r="DDB1" t="s">
        <v>2810</v>
      </c>
      <c r="DDC1" t="s">
        <v>2811</v>
      </c>
      <c r="DDD1" t="s">
        <v>2812</v>
      </c>
      <c r="DDE1" t="s">
        <v>2813</v>
      </c>
      <c r="DDF1" t="s">
        <v>2814</v>
      </c>
      <c r="DDG1" t="s">
        <v>2815</v>
      </c>
      <c r="DDH1" t="s">
        <v>2816</v>
      </c>
      <c r="DDI1" t="s">
        <v>2817</v>
      </c>
      <c r="DDJ1" t="s">
        <v>2818</v>
      </c>
      <c r="DDK1" t="s">
        <v>2819</v>
      </c>
      <c r="DDL1" t="s">
        <v>2820</v>
      </c>
      <c r="DDM1" t="s">
        <v>2821</v>
      </c>
      <c r="DDN1" t="s">
        <v>2822</v>
      </c>
      <c r="DDO1" t="s">
        <v>2823</v>
      </c>
      <c r="DDP1" t="s">
        <v>2824</v>
      </c>
      <c r="DDQ1" t="s">
        <v>2825</v>
      </c>
      <c r="DDR1" t="s">
        <v>2826</v>
      </c>
      <c r="DDS1" t="s">
        <v>2827</v>
      </c>
      <c r="DDT1" t="s">
        <v>2828</v>
      </c>
      <c r="DDU1" t="s">
        <v>2829</v>
      </c>
      <c r="DDV1" t="s">
        <v>2830</v>
      </c>
      <c r="DDW1" t="s">
        <v>2831</v>
      </c>
      <c r="DDX1" t="s">
        <v>2832</v>
      </c>
      <c r="DDY1" t="s">
        <v>2833</v>
      </c>
      <c r="DDZ1" t="s">
        <v>2834</v>
      </c>
      <c r="DEA1" t="s">
        <v>2835</v>
      </c>
      <c r="DEB1" t="s">
        <v>2836</v>
      </c>
      <c r="DEC1" t="s">
        <v>2837</v>
      </c>
      <c r="DED1" t="s">
        <v>2838</v>
      </c>
      <c r="DEE1" t="s">
        <v>2839</v>
      </c>
      <c r="DEF1" t="s">
        <v>2840</v>
      </c>
      <c r="DEG1" t="s">
        <v>2841</v>
      </c>
      <c r="DEH1" t="s">
        <v>2842</v>
      </c>
      <c r="DEI1" t="s">
        <v>2843</v>
      </c>
      <c r="DEJ1" t="s">
        <v>2844</v>
      </c>
      <c r="DEK1" t="s">
        <v>2845</v>
      </c>
      <c r="DEL1" t="s">
        <v>2846</v>
      </c>
      <c r="DEM1" t="s">
        <v>2847</v>
      </c>
      <c r="DEN1" t="s">
        <v>2848</v>
      </c>
      <c r="DEO1" t="s">
        <v>2849</v>
      </c>
      <c r="DEP1" t="s">
        <v>2850</v>
      </c>
      <c r="DEQ1" t="s">
        <v>2851</v>
      </c>
      <c r="DER1" t="s">
        <v>2852</v>
      </c>
      <c r="DES1" t="s">
        <v>2853</v>
      </c>
      <c r="DET1" t="s">
        <v>2854</v>
      </c>
      <c r="DEU1" t="s">
        <v>2855</v>
      </c>
      <c r="DEV1" t="s">
        <v>2856</v>
      </c>
      <c r="DEW1" t="s">
        <v>2857</v>
      </c>
      <c r="DEX1" t="s">
        <v>2858</v>
      </c>
      <c r="DEY1" t="s">
        <v>2859</v>
      </c>
      <c r="DEZ1" t="s">
        <v>2860</v>
      </c>
      <c r="DFA1" t="s">
        <v>2861</v>
      </c>
      <c r="DFB1" t="s">
        <v>2862</v>
      </c>
      <c r="DFC1" t="s">
        <v>2863</v>
      </c>
      <c r="DFD1" t="s">
        <v>2864</v>
      </c>
      <c r="DFE1" t="s">
        <v>2865</v>
      </c>
      <c r="DFF1" t="s">
        <v>2866</v>
      </c>
      <c r="DFG1" t="s">
        <v>2867</v>
      </c>
      <c r="DFH1" t="s">
        <v>2868</v>
      </c>
      <c r="DFI1" t="s">
        <v>2869</v>
      </c>
      <c r="DFJ1" t="s">
        <v>2870</v>
      </c>
      <c r="DFK1" t="s">
        <v>2871</v>
      </c>
      <c r="DFL1" t="s">
        <v>2872</v>
      </c>
      <c r="DFM1" t="s">
        <v>2873</v>
      </c>
      <c r="DFN1" t="s">
        <v>2874</v>
      </c>
      <c r="DFO1" t="s">
        <v>2875</v>
      </c>
      <c r="DFP1" t="s">
        <v>2876</v>
      </c>
      <c r="DFQ1" t="s">
        <v>2877</v>
      </c>
      <c r="DFR1" t="s">
        <v>2878</v>
      </c>
      <c r="DFS1" t="s">
        <v>2879</v>
      </c>
      <c r="DFT1" t="s">
        <v>2880</v>
      </c>
      <c r="DFU1" t="s">
        <v>2881</v>
      </c>
      <c r="DFV1" t="s">
        <v>2882</v>
      </c>
      <c r="DFW1" t="s">
        <v>2883</v>
      </c>
      <c r="DFX1" t="s">
        <v>2884</v>
      </c>
      <c r="DFY1" t="s">
        <v>2885</v>
      </c>
      <c r="DFZ1" t="s">
        <v>2886</v>
      </c>
      <c r="DGA1" t="s">
        <v>2887</v>
      </c>
      <c r="DGB1" t="s">
        <v>2888</v>
      </c>
      <c r="DGC1" t="s">
        <v>2889</v>
      </c>
      <c r="DGD1" t="s">
        <v>2890</v>
      </c>
      <c r="DGE1" t="s">
        <v>2891</v>
      </c>
      <c r="DGF1" t="s">
        <v>2892</v>
      </c>
      <c r="DGG1" t="s">
        <v>2893</v>
      </c>
      <c r="DGH1" t="s">
        <v>2894</v>
      </c>
      <c r="DGI1" t="s">
        <v>2895</v>
      </c>
      <c r="DGJ1" t="s">
        <v>2896</v>
      </c>
      <c r="DGK1" t="s">
        <v>2897</v>
      </c>
      <c r="DGL1" t="s">
        <v>2898</v>
      </c>
      <c r="DGM1" t="s">
        <v>2899</v>
      </c>
      <c r="DGN1" t="s">
        <v>2900</v>
      </c>
      <c r="DGO1" t="s">
        <v>2901</v>
      </c>
      <c r="DGP1" t="s">
        <v>2902</v>
      </c>
      <c r="DGQ1" t="s">
        <v>2903</v>
      </c>
      <c r="DGR1" t="s">
        <v>2904</v>
      </c>
      <c r="DGS1" t="s">
        <v>2905</v>
      </c>
      <c r="DGT1" t="s">
        <v>2906</v>
      </c>
      <c r="DGU1" t="s">
        <v>2907</v>
      </c>
      <c r="DGV1" t="s">
        <v>2908</v>
      </c>
      <c r="DGW1" t="s">
        <v>2909</v>
      </c>
      <c r="DGX1" t="s">
        <v>2910</v>
      </c>
      <c r="DGY1" t="s">
        <v>2911</v>
      </c>
      <c r="DGZ1" t="s">
        <v>2912</v>
      </c>
      <c r="DHA1" t="s">
        <v>2913</v>
      </c>
      <c r="DHB1" t="s">
        <v>2914</v>
      </c>
      <c r="DHC1" t="s">
        <v>2915</v>
      </c>
      <c r="DHD1" t="s">
        <v>2916</v>
      </c>
      <c r="DHE1" t="s">
        <v>2917</v>
      </c>
      <c r="DHF1" t="s">
        <v>2918</v>
      </c>
      <c r="DHG1" t="s">
        <v>2919</v>
      </c>
      <c r="DHH1" t="s">
        <v>2920</v>
      </c>
      <c r="DHI1" t="s">
        <v>2921</v>
      </c>
      <c r="DHJ1" t="s">
        <v>2922</v>
      </c>
      <c r="DHK1" t="s">
        <v>2923</v>
      </c>
      <c r="DHL1" t="s">
        <v>2924</v>
      </c>
      <c r="DHM1" t="s">
        <v>2925</v>
      </c>
      <c r="DHN1" t="s">
        <v>2926</v>
      </c>
      <c r="DHO1" t="s">
        <v>2927</v>
      </c>
      <c r="DHP1" t="s">
        <v>2928</v>
      </c>
      <c r="DHQ1" t="s">
        <v>2929</v>
      </c>
      <c r="DHR1" t="s">
        <v>2930</v>
      </c>
      <c r="DHS1" t="s">
        <v>2931</v>
      </c>
      <c r="DHT1" t="s">
        <v>2932</v>
      </c>
      <c r="DHU1" t="s">
        <v>2933</v>
      </c>
      <c r="DHV1" t="s">
        <v>2934</v>
      </c>
      <c r="DHW1" t="s">
        <v>2935</v>
      </c>
      <c r="DHX1" t="s">
        <v>2936</v>
      </c>
      <c r="DHY1" t="s">
        <v>2937</v>
      </c>
      <c r="DHZ1" t="s">
        <v>2938</v>
      </c>
      <c r="DIA1" t="s">
        <v>2939</v>
      </c>
      <c r="DIB1" t="s">
        <v>2940</v>
      </c>
      <c r="DIC1" t="s">
        <v>2941</v>
      </c>
      <c r="DID1" t="s">
        <v>2942</v>
      </c>
      <c r="DIE1" t="s">
        <v>2943</v>
      </c>
      <c r="DIF1" t="s">
        <v>2944</v>
      </c>
      <c r="DIG1" t="s">
        <v>2945</v>
      </c>
      <c r="DIH1" t="s">
        <v>2946</v>
      </c>
      <c r="DII1" t="s">
        <v>2947</v>
      </c>
      <c r="DIJ1" t="s">
        <v>2948</v>
      </c>
      <c r="DIK1" t="s">
        <v>2949</v>
      </c>
      <c r="DIL1" t="s">
        <v>2950</v>
      </c>
      <c r="DIM1" t="s">
        <v>2951</v>
      </c>
      <c r="DIN1" t="s">
        <v>2952</v>
      </c>
      <c r="DIO1" t="s">
        <v>2953</v>
      </c>
      <c r="DIP1" t="s">
        <v>2954</v>
      </c>
      <c r="DIQ1" t="s">
        <v>2955</v>
      </c>
      <c r="DIR1" t="s">
        <v>2956</v>
      </c>
      <c r="DIS1" t="s">
        <v>2957</v>
      </c>
      <c r="DIT1" t="s">
        <v>2958</v>
      </c>
      <c r="DIU1" t="s">
        <v>2959</v>
      </c>
      <c r="DIV1" t="s">
        <v>2960</v>
      </c>
      <c r="DIW1" t="s">
        <v>2961</v>
      </c>
      <c r="DIX1" t="s">
        <v>2962</v>
      </c>
      <c r="DIY1" t="s">
        <v>2963</v>
      </c>
      <c r="DIZ1" t="s">
        <v>2964</v>
      </c>
      <c r="DJA1" t="s">
        <v>2965</v>
      </c>
      <c r="DJB1" t="s">
        <v>2966</v>
      </c>
      <c r="DJC1" t="s">
        <v>2967</v>
      </c>
      <c r="DJD1" t="s">
        <v>2968</v>
      </c>
      <c r="DJE1" t="s">
        <v>2969</v>
      </c>
      <c r="DJF1" t="s">
        <v>2970</v>
      </c>
      <c r="DJG1" t="s">
        <v>2971</v>
      </c>
      <c r="DJH1" t="s">
        <v>2972</v>
      </c>
      <c r="DJI1" t="s">
        <v>2973</v>
      </c>
      <c r="DJJ1" t="s">
        <v>2974</v>
      </c>
      <c r="DJK1" t="s">
        <v>2975</v>
      </c>
      <c r="DJL1" t="s">
        <v>2976</v>
      </c>
      <c r="DJM1" t="s">
        <v>2977</v>
      </c>
      <c r="DJN1" t="s">
        <v>2978</v>
      </c>
      <c r="DJO1" t="s">
        <v>2979</v>
      </c>
      <c r="DJP1" t="s">
        <v>2980</v>
      </c>
      <c r="DJQ1" t="s">
        <v>2981</v>
      </c>
      <c r="DJR1" t="s">
        <v>2982</v>
      </c>
      <c r="DJS1" t="s">
        <v>2983</v>
      </c>
      <c r="DJT1" t="s">
        <v>2984</v>
      </c>
      <c r="DJU1" t="s">
        <v>2985</v>
      </c>
      <c r="DJV1" t="s">
        <v>2986</v>
      </c>
      <c r="DJW1" t="s">
        <v>2987</v>
      </c>
      <c r="DJX1" t="s">
        <v>2988</v>
      </c>
      <c r="DJY1" t="s">
        <v>2989</v>
      </c>
      <c r="DJZ1" t="s">
        <v>2990</v>
      </c>
      <c r="DKA1" t="s">
        <v>2991</v>
      </c>
      <c r="DKB1" t="s">
        <v>2992</v>
      </c>
      <c r="DKC1" t="s">
        <v>2993</v>
      </c>
      <c r="DKD1" t="s">
        <v>2994</v>
      </c>
      <c r="DKE1" t="s">
        <v>2995</v>
      </c>
      <c r="DKF1" t="s">
        <v>2996</v>
      </c>
      <c r="DKG1" t="s">
        <v>2997</v>
      </c>
      <c r="DKH1" t="s">
        <v>2998</v>
      </c>
      <c r="DKI1" t="s">
        <v>2999</v>
      </c>
      <c r="DKJ1" t="s">
        <v>3000</v>
      </c>
      <c r="DKK1" t="s">
        <v>3001</v>
      </c>
      <c r="DKL1" t="s">
        <v>3002</v>
      </c>
      <c r="DKM1" t="s">
        <v>3003</v>
      </c>
      <c r="DKN1" t="s">
        <v>3004</v>
      </c>
      <c r="DKO1" t="s">
        <v>3005</v>
      </c>
      <c r="DKP1" t="s">
        <v>3006</v>
      </c>
      <c r="DKQ1" t="s">
        <v>3007</v>
      </c>
      <c r="DKR1" t="s">
        <v>3008</v>
      </c>
      <c r="DKS1" t="s">
        <v>3009</v>
      </c>
      <c r="DKT1" t="s">
        <v>3010</v>
      </c>
      <c r="DKU1" t="s">
        <v>3011</v>
      </c>
      <c r="DKV1" t="s">
        <v>3012</v>
      </c>
      <c r="DKW1" t="s">
        <v>3013</v>
      </c>
      <c r="DKX1" t="s">
        <v>3014</v>
      </c>
      <c r="DKY1" t="s">
        <v>3015</v>
      </c>
      <c r="DKZ1" t="s">
        <v>3016</v>
      </c>
      <c r="DLA1" t="s">
        <v>3017</v>
      </c>
      <c r="DLB1" t="s">
        <v>3018</v>
      </c>
      <c r="DLC1" t="s">
        <v>3019</v>
      </c>
      <c r="DLD1" t="s">
        <v>3020</v>
      </c>
      <c r="DLE1" t="s">
        <v>3021</v>
      </c>
      <c r="DLF1" t="s">
        <v>3022</v>
      </c>
      <c r="DLG1" t="s">
        <v>3023</v>
      </c>
      <c r="DLH1" t="s">
        <v>3024</v>
      </c>
      <c r="DLI1" t="s">
        <v>3025</v>
      </c>
      <c r="DLJ1" t="s">
        <v>3026</v>
      </c>
      <c r="DLK1" t="s">
        <v>3027</v>
      </c>
      <c r="DLL1" t="s">
        <v>3028</v>
      </c>
      <c r="DLM1" t="s">
        <v>3029</v>
      </c>
      <c r="DLN1" t="s">
        <v>3030</v>
      </c>
      <c r="DLO1" t="s">
        <v>3031</v>
      </c>
      <c r="DLP1" t="s">
        <v>3032</v>
      </c>
      <c r="DLQ1" t="s">
        <v>3033</v>
      </c>
      <c r="DLR1" t="s">
        <v>3034</v>
      </c>
      <c r="DLS1" t="s">
        <v>3035</v>
      </c>
      <c r="DLT1" t="s">
        <v>3036</v>
      </c>
      <c r="DLU1" t="s">
        <v>3037</v>
      </c>
      <c r="DLV1" t="s">
        <v>3038</v>
      </c>
      <c r="DLW1" t="s">
        <v>3039</v>
      </c>
      <c r="DLX1" t="s">
        <v>3040</v>
      </c>
      <c r="DLY1" t="s">
        <v>3041</v>
      </c>
      <c r="DLZ1" t="s">
        <v>3042</v>
      </c>
      <c r="DMA1" t="s">
        <v>3043</v>
      </c>
      <c r="DMB1" t="s">
        <v>3044</v>
      </c>
      <c r="DMC1" t="s">
        <v>3045</v>
      </c>
      <c r="DMD1" t="s">
        <v>3046</v>
      </c>
      <c r="DME1" t="s">
        <v>3047</v>
      </c>
      <c r="DMF1" t="s">
        <v>3048</v>
      </c>
      <c r="DMG1" t="s">
        <v>3049</v>
      </c>
      <c r="DMH1" t="s">
        <v>3050</v>
      </c>
      <c r="DMI1" t="s">
        <v>3051</v>
      </c>
      <c r="DMJ1" t="s">
        <v>3052</v>
      </c>
      <c r="DMK1" t="s">
        <v>3053</v>
      </c>
      <c r="DML1" t="s">
        <v>3054</v>
      </c>
      <c r="DMM1" t="s">
        <v>3055</v>
      </c>
      <c r="DMN1" t="s">
        <v>3056</v>
      </c>
      <c r="DMO1" t="s">
        <v>3057</v>
      </c>
      <c r="DMP1" t="s">
        <v>3058</v>
      </c>
      <c r="DMQ1" t="s">
        <v>3059</v>
      </c>
      <c r="DMR1" t="s">
        <v>3060</v>
      </c>
      <c r="DMS1" t="s">
        <v>3061</v>
      </c>
      <c r="DMT1" t="s">
        <v>3062</v>
      </c>
      <c r="DMU1" t="s">
        <v>3063</v>
      </c>
      <c r="DMV1" t="s">
        <v>3064</v>
      </c>
      <c r="DMW1" t="s">
        <v>3065</v>
      </c>
      <c r="DMX1" t="s">
        <v>3066</v>
      </c>
      <c r="DMY1" t="s">
        <v>3067</v>
      </c>
      <c r="DMZ1" t="s">
        <v>3068</v>
      </c>
      <c r="DNA1" t="s">
        <v>3069</v>
      </c>
      <c r="DNB1" t="s">
        <v>3070</v>
      </c>
      <c r="DNC1" t="s">
        <v>3071</v>
      </c>
      <c r="DND1" t="s">
        <v>3072</v>
      </c>
      <c r="DNE1" t="s">
        <v>3073</v>
      </c>
      <c r="DNF1" t="s">
        <v>3074</v>
      </c>
      <c r="DNG1" t="s">
        <v>3075</v>
      </c>
      <c r="DNH1" t="s">
        <v>3076</v>
      </c>
      <c r="DNI1" t="s">
        <v>3077</v>
      </c>
      <c r="DNJ1" t="s">
        <v>3078</v>
      </c>
      <c r="DNK1" t="s">
        <v>3079</v>
      </c>
      <c r="DNL1" t="s">
        <v>3080</v>
      </c>
      <c r="DNM1" t="s">
        <v>3081</v>
      </c>
      <c r="DNN1" t="s">
        <v>3082</v>
      </c>
      <c r="DNO1" t="s">
        <v>3083</v>
      </c>
      <c r="DNP1" t="s">
        <v>3084</v>
      </c>
      <c r="DNQ1" t="s">
        <v>3085</v>
      </c>
      <c r="DNR1" t="s">
        <v>3086</v>
      </c>
      <c r="DNS1" t="s">
        <v>3087</v>
      </c>
      <c r="DNT1" t="s">
        <v>3088</v>
      </c>
      <c r="DNU1" t="s">
        <v>3089</v>
      </c>
      <c r="DNV1" t="s">
        <v>3090</v>
      </c>
      <c r="DNW1" t="s">
        <v>3091</v>
      </c>
      <c r="DNX1" t="s">
        <v>3092</v>
      </c>
      <c r="DNY1" t="s">
        <v>3093</v>
      </c>
      <c r="DNZ1" t="s">
        <v>3094</v>
      </c>
      <c r="DOA1" t="s">
        <v>3095</v>
      </c>
      <c r="DOB1" t="s">
        <v>3096</v>
      </c>
      <c r="DOC1" t="s">
        <v>3097</v>
      </c>
      <c r="DOD1" t="s">
        <v>3098</v>
      </c>
      <c r="DOE1" t="s">
        <v>3099</v>
      </c>
      <c r="DOF1" t="s">
        <v>3100</v>
      </c>
      <c r="DOG1" t="s">
        <v>3101</v>
      </c>
      <c r="DOH1" t="s">
        <v>3102</v>
      </c>
      <c r="DOI1" t="s">
        <v>3103</v>
      </c>
      <c r="DOJ1" t="s">
        <v>3104</v>
      </c>
      <c r="DOK1" t="s">
        <v>3105</v>
      </c>
      <c r="DOL1" t="s">
        <v>3106</v>
      </c>
      <c r="DOM1" t="s">
        <v>3107</v>
      </c>
      <c r="DON1" t="s">
        <v>3108</v>
      </c>
      <c r="DOO1" t="s">
        <v>3109</v>
      </c>
      <c r="DOP1" t="s">
        <v>3110</v>
      </c>
      <c r="DOQ1" t="s">
        <v>3111</v>
      </c>
      <c r="DOR1" t="s">
        <v>3112</v>
      </c>
      <c r="DOS1" t="s">
        <v>3113</v>
      </c>
      <c r="DOT1" t="s">
        <v>3114</v>
      </c>
      <c r="DOU1" t="s">
        <v>3115</v>
      </c>
      <c r="DOV1" t="s">
        <v>3116</v>
      </c>
      <c r="DOW1" t="s">
        <v>3117</v>
      </c>
      <c r="DOX1" t="s">
        <v>3118</v>
      </c>
      <c r="DOY1" t="s">
        <v>3119</v>
      </c>
      <c r="DOZ1" t="s">
        <v>3120</v>
      </c>
      <c r="DPA1" t="s">
        <v>3121</v>
      </c>
      <c r="DPB1" t="s">
        <v>3122</v>
      </c>
      <c r="DPC1" t="s">
        <v>3123</v>
      </c>
      <c r="DPD1" t="s">
        <v>3124</v>
      </c>
      <c r="DPE1" t="s">
        <v>3125</v>
      </c>
      <c r="DPF1" t="s">
        <v>3126</v>
      </c>
      <c r="DPG1" t="s">
        <v>3127</v>
      </c>
      <c r="DPH1" t="s">
        <v>3128</v>
      </c>
      <c r="DPI1" t="s">
        <v>3129</v>
      </c>
      <c r="DPJ1" t="s">
        <v>3130</v>
      </c>
      <c r="DPK1" t="s">
        <v>3131</v>
      </c>
      <c r="DPL1" t="s">
        <v>3132</v>
      </c>
      <c r="DPM1" t="s">
        <v>3133</v>
      </c>
      <c r="DPN1" t="s">
        <v>3134</v>
      </c>
      <c r="DPO1" t="s">
        <v>3135</v>
      </c>
      <c r="DPP1" t="s">
        <v>3136</v>
      </c>
      <c r="DPQ1" t="s">
        <v>3137</v>
      </c>
      <c r="DPR1" t="s">
        <v>3138</v>
      </c>
      <c r="DPS1" t="s">
        <v>3139</v>
      </c>
      <c r="DPT1" t="s">
        <v>3140</v>
      </c>
      <c r="DPU1" t="s">
        <v>3141</v>
      </c>
      <c r="DPV1" t="s">
        <v>3142</v>
      </c>
      <c r="DPW1" t="s">
        <v>3143</v>
      </c>
      <c r="DPX1" t="s">
        <v>3144</v>
      </c>
      <c r="DPY1" t="s">
        <v>3145</v>
      </c>
      <c r="DPZ1" t="s">
        <v>3146</v>
      </c>
      <c r="DQA1" t="s">
        <v>3147</v>
      </c>
      <c r="DQB1" t="s">
        <v>3148</v>
      </c>
      <c r="DQC1" t="s">
        <v>3149</v>
      </c>
      <c r="DQD1" t="s">
        <v>3150</v>
      </c>
      <c r="DQE1" t="s">
        <v>3151</v>
      </c>
      <c r="DQF1" t="s">
        <v>3152</v>
      </c>
      <c r="DQG1" t="s">
        <v>3153</v>
      </c>
      <c r="DQH1" t="s">
        <v>3154</v>
      </c>
      <c r="DQI1" t="s">
        <v>3155</v>
      </c>
      <c r="DQJ1" t="s">
        <v>3156</v>
      </c>
      <c r="DQK1" t="s">
        <v>3157</v>
      </c>
      <c r="DQL1" t="s">
        <v>3158</v>
      </c>
      <c r="DQM1" t="s">
        <v>3159</v>
      </c>
      <c r="DQN1" t="s">
        <v>3160</v>
      </c>
      <c r="DQO1" t="s">
        <v>3161</v>
      </c>
      <c r="DQP1" t="s">
        <v>3162</v>
      </c>
      <c r="DQQ1" t="s">
        <v>3163</v>
      </c>
      <c r="DQR1" t="s">
        <v>3164</v>
      </c>
      <c r="DQS1" t="s">
        <v>3165</v>
      </c>
      <c r="DQT1" t="s">
        <v>3166</v>
      </c>
      <c r="DQU1" t="s">
        <v>3167</v>
      </c>
      <c r="DQV1" t="s">
        <v>3168</v>
      </c>
      <c r="DQW1" t="s">
        <v>3169</v>
      </c>
      <c r="DQX1" t="s">
        <v>3170</v>
      </c>
      <c r="DQY1" t="s">
        <v>3171</v>
      </c>
      <c r="DQZ1" t="s">
        <v>3172</v>
      </c>
      <c r="DRA1" t="s">
        <v>3173</v>
      </c>
      <c r="DRB1" t="s">
        <v>3174</v>
      </c>
      <c r="DRC1" t="s">
        <v>3175</v>
      </c>
      <c r="DRD1" t="s">
        <v>3176</v>
      </c>
      <c r="DRE1" t="s">
        <v>3177</v>
      </c>
      <c r="DRF1" t="s">
        <v>3178</v>
      </c>
      <c r="DRG1" t="s">
        <v>3179</v>
      </c>
      <c r="DRH1" t="s">
        <v>3180</v>
      </c>
      <c r="DRI1" t="s">
        <v>3181</v>
      </c>
      <c r="DRJ1" t="s">
        <v>3182</v>
      </c>
      <c r="DRK1" t="s">
        <v>3183</v>
      </c>
      <c r="DRL1" t="s">
        <v>3184</v>
      </c>
      <c r="DRM1" t="s">
        <v>3185</v>
      </c>
      <c r="DRN1" t="s">
        <v>3186</v>
      </c>
      <c r="DRO1" t="s">
        <v>3187</v>
      </c>
      <c r="DRP1" t="s">
        <v>3188</v>
      </c>
      <c r="DRQ1" t="s">
        <v>3189</v>
      </c>
      <c r="DRR1" t="s">
        <v>3190</v>
      </c>
      <c r="DRS1" t="s">
        <v>3191</v>
      </c>
      <c r="DRT1" t="s">
        <v>3192</v>
      </c>
      <c r="DRU1" t="s">
        <v>3193</v>
      </c>
      <c r="DRV1" t="s">
        <v>3194</v>
      </c>
      <c r="DRW1" t="s">
        <v>3195</v>
      </c>
      <c r="DRX1" t="s">
        <v>3196</v>
      </c>
      <c r="DRY1" t="s">
        <v>3197</v>
      </c>
      <c r="DRZ1" t="s">
        <v>3198</v>
      </c>
      <c r="DSA1" t="s">
        <v>3199</v>
      </c>
      <c r="DSB1" t="s">
        <v>3200</v>
      </c>
      <c r="DSC1" t="s">
        <v>3201</v>
      </c>
      <c r="DSD1" t="s">
        <v>3202</v>
      </c>
      <c r="DSE1" t="s">
        <v>3203</v>
      </c>
      <c r="DSF1" t="s">
        <v>3204</v>
      </c>
      <c r="DSG1" t="s">
        <v>3205</v>
      </c>
      <c r="DSH1" t="s">
        <v>3206</v>
      </c>
      <c r="DSI1" t="s">
        <v>3207</v>
      </c>
      <c r="DSJ1" t="s">
        <v>3208</v>
      </c>
      <c r="DSK1" t="s">
        <v>3209</v>
      </c>
      <c r="DSL1" t="s">
        <v>3210</v>
      </c>
      <c r="DSM1" t="s">
        <v>3211</v>
      </c>
      <c r="DSN1" t="s">
        <v>3212</v>
      </c>
      <c r="DSO1" t="s">
        <v>3213</v>
      </c>
      <c r="DSP1" t="s">
        <v>3214</v>
      </c>
      <c r="DSQ1" t="s">
        <v>3215</v>
      </c>
      <c r="DSR1" t="s">
        <v>3216</v>
      </c>
      <c r="DSS1" t="s">
        <v>3217</v>
      </c>
      <c r="DST1" t="s">
        <v>3218</v>
      </c>
      <c r="DSU1" t="s">
        <v>3219</v>
      </c>
      <c r="DSV1" t="s">
        <v>3220</v>
      </c>
      <c r="DSW1" t="s">
        <v>3221</v>
      </c>
      <c r="DSX1" t="s">
        <v>3222</v>
      </c>
      <c r="DSY1" t="s">
        <v>3223</v>
      </c>
      <c r="DSZ1" t="s">
        <v>3224</v>
      </c>
      <c r="DTA1" t="s">
        <v>3225</v>
      </c>
      <c r="DTB1" t="s">
        <v>3226</v>
      </c>
      <c r="DTC1" t="s">
        <v>3227</v>
      </c>
      <c r="DTD1" t="s">
        <v>3228</v>
      </c>
      <c r="DTE1" t="s">
        <v>3229</v>
      </c>
      <c r="DTF1" t="s">
        <v>3230</v>
      </c>
      <c r="DTG1" t="s">
        <v>3231</v>
      </c>
      <c r="DTH1" t="s">
        <v>3232</v>
      </c>
      <c r="DTI1" t="s">
        <v>3233</v>
      </c>
      <c r="DTJ1" t="s">
        <v>3234</v>
      </c>
      <c r="DTK1" t="s">
        <v>3235</v>
      </c>
      <c r="DTL1" t="s">
        <v>3236</v>
      </c>
      <c r="DTM1" t="s">
        <v>3237</v>
      </c>
      <c r="DTN1" t="s">
        <v>3238</v>
      </c>
      <c r="DTO1" t="s">
        <v>3239</v>
      </c>
      <c r="DTP1" t="s">
        <v>3240</v>
      </c>
      <c r="DTQ1" t="s">
        <v>3241</v>
      </c>
      <c r="DTR1" t="s">
        <v>3242</v>
      </c>
      <c r="DTS1" t="s">
        <v>3243</v>
      </c>
      <c r="DTT1" t="s">
        <v>3244</v>
      </c>
      <c r="DTU1" t="s">
        <v>3245</v>
      </c>
      <c r="DTV1" t="s">
        <v>3246</v>
      </c>
      <c r="DTW1" t="s">
        <v>3247</v>
      </c>
      <c r="DTX1" t="s">
        <v>3248</v>
      </c>
      <c r="DTY1" t="s">
        <v>3249</v>
      </c>
      <c r="DTZ1" t="s">
        <v>3250</v>
      </c>
      <c r="DUA1" t="s">
        <v>3251</v>
      </c>
      <c r="DUB1" t="s">
        <v>3252</v>
      </c>
      <c r="DUC1" t="s">
        <v>3253</v>
      </c>
      <c r="DUD1" t="s">
        <v>3254</v>
      </c>
      <c r="DUE1" t="s">
        <v>3255</v>
      </c>
      <c r="DUF1" t="s">
        <v>3256</v>
      </c>
      <c r="DUG1" t="s">
        <v>3257</v>
      </c>
      <c r="DUH1" t="s">
        <v>3258</v>
      </c>
      <c r="DUI1" t="s">
        <v>3259</v>
      </c>
      <c r="DUJ1" t="s">
        <v>3260</v>
      </c>
      <c r="DUK1" t="s">
        <v>3261</v>
      </c>
      <c r="DUL1" t="s">
        <v>3262</v>
      </c>
      <c r="DUM1" t="s">
        <v>3263</v>
      </c>
      <c r="DUN1" t="s">
        <v>3264</v>
      </c>
      <c r="DUO1" t="s">
        <v>3265</v>
      </c>
      <c r="DUP1" t="s">
        <v>3266</v>
      </c>
      <c r="DUQ1" t="s">
        <v>3267</v>
      </c>
      <c r="DUR1" t="s">
        <v>3268</v>
      </c>
      <c r="DUS1" t="s">
        <v>3269</v>
      </c>
      <c r="DUT1" t="s">
        <v>3270</v>
      </c>
      <c r="DUU1" t="s">
        <v>3271</v>
      </c>
      <c r="DUV1" t="s">
        <v>3272</v>
      </c>
      <c r="DUW1" t="s">
        <v>3273</v>
      </c>
      <c r="DUX1" t="s">
        <v>3274</v>
      </c>
      <c r="DUY1" t="s">
        <v>3275</v>
      </c>
      <c r="DUZ1" t="s">
        <v>3276</v>
      </c>
      <c r="DVA1" t="s">
        <v>3277</v>
      </c>
      <c r="DVB1" t="s">
        <v>3278</v>
      </c>
      <c r="DVC1" t="s">
        <v>3279</v>
      </c>
      <c r="DVD1" t="s">
        <v>3280</v>
      </c>
      <c r="DVE1" t="s">
        <v>3281</v>
      </c>
      <c r="DVF1" t="s">
        <v>3282</v>
      </c>
      <c r="DVG1" t="s">
        <v>3283</v>
      </c>
      <c r="DVH1" t="s">
        <v>3284</v>
      </c>
      <c r="DVI1" t="s">
        <v>3285</v>
      </c>
      <c r="DVJ1" t="s">
        <v>3286</v>
      </c>
      <c r="DVK1" t="s">
        <v>3287</v>
      </c>
      <c r="DVL1" t="s">
        <v>3288</v>
      </c>
      <c r="DVM1" t="s">
        <v>3289</v>
      </c>
      <c r="DVN1" t="s">
        <v>3290</v>
      </c>
      <c r="DVO1" t="s">
        <v>3291</v>
      </c>
      <c r="DVP1" t="s">
        <v>3292</v>
      </c>
      <c r="DVQ1" t="s">
        <v>3293</v>
      </c>
      <c r="DVR1" t="s">
        <v>3294</v>
      </c>
      <c r="DVS1" t="s">
        <v>3295</v>
      </c>
      <c r="DVT1" t="s">
        <v>3296</v>
      </c>
      <c r="DVU1" t="s">
        <v>3297</v>
      </c>
      <c r="DVV1" t="s">
        <v>3298</v>
      </c>
      <c r="DVW1" t="s">
        <v>3299</v>
      </c>
      <c r="DVX1" t="s">
        <v>3300</v>
      </c>
      <c r="DVY1" t="s">
        <v>3301</v>
      </c>
      <c r="DVZ1" t="s">
        <v>3302</v>
      </c>
      <c r="DWA1" t="s">
        <v>3303</v>
      </c>
      <c r="DWB1" t="s">
        <v>3304</v>
      </c>
      <c r="DWC1" t="s">
        <v>3305</v>
      </c>
      <c r="DWD1" t="s">
        <v>3306</v>
      </c>
      <c r="DWE1" t="s">
        <v>3307</v>
      </c>
      <c r="DWF1" t="s">
        <v>3308</v>
      </c>
      <c r="DWG1" t="s">
        <v>3309</v>
      </c>
      <c r="DWH1" t="s">
        <v>3310</v>
      </c>
      <c r="DWI1" t="s">
        <v>3311</v>
      </c>
      <c r="DWJ1" t="s">
        <v>3312</v>
      </c>
      <c r="DWK1" t="s">
        <v>3313</v>
      </c>
      <c r="DWL1" t="s">
        <v>3314</v>
      </c>
      <c r="DWM1" t="s">
        <v>3315</v>
      </c>
      <c r="DWN1" t="s">
        <v>3316</v>
      </c>
      <c r="DWO1" t="s">
        <v>3317</v>
      </c>
      <c r="DWP1" t="s">
        <v>3318</v>
      </c>
      <c r="DWQ1" t="s">
        <v>3319</v>
      </c>
      <c r="DWR1" t="s">
        <v>3320</v>
      </c>
      <c r="DWS1" t="s">
        <v>3321</v>
      </c>
      <c r="DWT1" t="s">
        <v>3322</v>
      </c>
      <c r="DWU1" t="s">
        <v>3323</v>
      </c>
      <c r="DWV1" t="s">
        <v>3324</v>
      </c>
      <c r="DWW1" t="s">
        <v>3325</v>
      </c>
      <c r="DWX1" t="s">
        <v>3326</v>
      </c>
      <c r="DWY1" t="s">
        <v>3327</v>
      </c>
      <c r="DWZ1" t="s">
        <v>3328</v>
      </c>
      <c r="DXA1" t="s">
        <v>3329</v>
      </c>
      <c r="DXB1" t="s">
        <v>3330</v>
      </c>
      <c r="DXC1" t="s">
        <v>3331</v>
      </c>
      <c r="DXD1" t="s">
        <v>3332</v>
      </c>
      <c r="DXE1" t="s">
        <v>3333</v>
      </c>
      <c r="DXF1" t="s">
        <v>3334</v>
      </c>
      <c r="DXG1" t="s">
        <v>3335</v>
      </c>
      <c r="DXH1" t="s">
        <v>3336</v>
      </c>
      <c r="DXI1" t="s">
        <v>3337</v>
      </c>
      <c r="DXJ1" t="s">
        <v>3338</v>
      </c>
      <c r="DXK1" t="s">
        <v>3339</v>
      </c>
      <c r="DXL1" t="s">
        <v>3340</v>
      </c>
      <c r="DXM1" t="s">
        <v>3341</v>
      </c>
      <c r="DXN1" t="s">
        <v>3342</v>
      </c>
      <c r="DXO1" t="s">
        <v>3343</v>
      </c>
      <c r="DXP1" t="s">
        <v>3344</v>
      </c>
      <c r="DXQ1" t="s">
        <v>3345</v>
      </c>
      <c r="DXR1" t="s">
        <v>3346</v>
      </c>
      <c r="DXS1" t="s">
        <v>3347</v>
      </c>
      <c r="DXT1" t="s">
        <v>3348</v>
      </c>
      <c r="DXU1" t="s">
        <v>3349</v>
      </c>
      <c r="DXV1" t="s">
        <v>3350</v>
      </c>
      <c r="DXW1" t="s">
        <v>3351</v>
      </c>
      <c r="DXX1" t="s">
        <v>3352</v>
      </c>
      <c r="DXY1" t="s">
        <v>3353</v>
      </c>
      <c r="DXZ1" t="s">
        <v>3354</v>
      </c>
      <c r="DYA1" t="s">
        <v>3355</v>
      </c>
      <c r="DYB1" t="s">
        <v>3356</v>
      </c>
      <c r="DYC1" t="s">
        <v>3357</v>
      </c>
      <c r="DYD1" t="s">
        <v>3358</v>
      </c>
      <c r="DYE1" t="s">
        <v>3359</v>
      </c>
      <c r="DYF1" t="s">
        <v>3360</v>
      </c>
      <c r="DYG1" t="s">
        <v>3361</v>
      </c>
      <c r="DYH1" t="s">
        <v>3362</v>
      </c>
      <c r="DYI1" t="s">
        <v>3363</v>
      </c>
      <c r="DYJ1" t="s">
        <v>3364</v>
      </c>
      <c r="DYK1" t="s">
        <v>3365</v>
      </c>
      <c r="DYL1" t="s">
        <v>3366</v>
      </c>
      <c r="DYM1" t="s">
        <v>3367</v>
      </c>
      <c r="DYN1" t="s">
        <v>3368</v>
      </c>
      <c r="DYO1" t="s">
        <v>3369</v>
      </c>
      <c r="DYP1" t="s">
        <v>3370</v>
      </c>
      <c r="DYQ1" t="s">
        <v>3371</v>
      </c>
      <c r="DYR1" t="s">
        <v>3372</v>
      </c>
      <c r="DYS1" t="s">
        <v>3373</v>
      </c>
      <c r="DYT1" t="s">
        <v>3374</v>
      </c>
      <c r="DYU1" t="s">
        <v>3375</v>
      </c>
      <c r="DYV1" t="s">
        <v>3376</v>
      </c>
      <c r="DYW1" t="s">
        <v>3377</v>
      </c>
      <c r="DYX1" t="s">
        <v>3378</v>
      </c>
      <c r="DYY1" t="s">
        <v>3379</v>
      </c>
      <c r="DYZ1" t="s">
        <v>3380</v>
      </c>
      <c r="DZA1" t="s">
        <v>3381</v>
      </c>
      <c r="DZB1" t="s">
        <v>3382</v>
      </c>
      <c r="DZC1" t="s">
        <v>3383</v>
      </c>
      <c r="DZD1" t="s">
        <v>3384</v>
      </c>
      <c r="DZE1" t="s">
        <v>3385</v>
      </c>
      <c r="DZF1" t="s">
        <v>3386</v>
      </c>
      <c r="DZG1" t="s">
        <v>3387</v>
      </c>
      <c r="DZH1" t="s">
        <v>3388</v>
      </c>
      <c r="DZI1" t="s">
        <v>3389</v>
      </c>
      <c r="DZJ1" t="s">
        <v>3390</v>
      </c>
      <c r="DZK1" t="s">
        <v>3391</v>
      </c>
      <c r="DZL1" t="s">
        <v>3392</v>
      </c>
      <c r="DZM1" t="s">
        <v>3393</v>
      </c>
      <c r="DZN1" t="s">
        <v>3394</v>
      </c>
      <c r="DZO1" t="s">
        <v>3395</v>
      </c>
      <c r="DZP1" t="s">
        <v>3396</v>
      </c>
      <c r="DZQ1" t="s">
        <v>3397</v>
      </c>
      <c r="DZR1" t="s">
        <v>3398</v>
      </c>
      <c r="DZS1" t="s">
        <v>3399</v>
      </c>
      <c r="DZT1" t="s">
        <v>3400</v>
      </c>
      <c r="DZU1" t="s">
        <v>3401</v>
      </c>
      <c r="DZV1" t="s">
        <v>3402</v>
      </c>
      <c r="DZW1" t="s">
        <v>3403</v>
      </c>
      <c r="DZX1" t="s">
        <v>3404</v>
      </c>
      <c r="DZY1" t="s">
        <v>3405</v>
      </c>
      <c r="DZZ1" t="s">
        <v>3406</v>
      </c>
      <c r="EAA1" t="s">
        <v>3407</v>
      </c>
      <c r="EAB1" t="s">
        <v>3408</v>
      </c>
      <c r="EAC1" t="s">
        <v>3409</v>
      </c>
      <c r="EAD1" t="s">
        <v>3410</v>
      </c>
      <c r="EAE1" t="s">
        <v>3411</v>
      </c>
      <c r="EAF1" t="s">
        <v>3412</v>
      </c>
      <c r="EAG1" t="s">
        <v>3413</v>
      </c>
      <c r="EAH1" t="s">
        <v>3414</v>
      </c>
      <c r="EAI1" t="s">
        <v>3415</v>
      </c>
      <c r="EAJ1" t="s">
        <v>3416</v>
      </c>
      <c r="EAK1" t="s">
        <v>3417</v>
      </c>
      <c r="EAL1" t="s">
        <v>3418</v>
      </c>
      <c r="EAM1" t="s">
        <v>3419</v>
      </c>
      <c r="EAN1" t="s">
        <v>3420</v>
      </c>
      <c r="EAO1" t="s">
        <v>3421</v>
      </c>
      <c r="EAP1" t="s">
        <v>3422</v>
      </c>
      <c r="EAQ1" t="s">
        <v>3423</v>
      </c>
      <c r="EAR1" t="s">
        <v>3424</v>
      </c>
      <c r="EAS1" t="s">
        <v>3425</v>
      </c>
      <c r="EAT1" t="s">
        <v>3426</v>
      </c>
      <c r="EAU1" t="s">
        <v>3427</v>
      </c>
      <c r="EAV1" t="s">
        <v>3428</v>
      </c>
      <c r="EAW1" t="s">
        <v>3429</v>
      </c>
      <c r="EAX1" t="s">
        <v>3430</v>
      </c>
      <c r="EAY1" t="s">
        <v>3431</v>
      </c>
      <c r="EAZ1" t="s">
        <v>3432</v>
      </c>
      <c r="EBA1" t="s">
        <v>3433</v>
      </c>
      <c r="EBB1" t="s">
        <v>3434</v>
      </c>
      <c r="EBC1" t="s">
        <v>3435</v>
      </c>
      <c r="EBD1" t="s">
        <v>3436</v>
      </c>
      <c r="EBE1" t="s">
        <v>3437</v>
      </c>
      <c r="EBF1" t="s">
        <v>3438</v>
      </c>
      <c r="EBG1" t="s">
        <v>3439</v>
      </c>
      <c r="EBH1" t="s">
        <v>3440</v>
      </c>
      <c r="EBI1" t="s">
        <v>3441</v>
      </c>
      <c r="EBJ1" t="s">
        <v>3442</v>
      </c>
      <c r="EBK1" t="s">
        <v>3443</v>
      </c>
      <c r="EBL1" t="s">
        <v>3444</v>
      </c>
      <c r="EBM1" t="s">
        <v>3445</v>
      </c>
      <c r="EBN1" t="s">
        <v>3446</v>
      </c>
      <c r="EBO1" t="s">
        <v>3447</v>
      </c>
      <c r="EBP1" t="s">
        <v>3448</v>
      </c>
      <c r="EBQ1" t="s">
        <v>3449</v>
      </c>
      <c r="EBR1" t="s">
        <v>3450</v>
      </c>
      <c r="EBS1" t="s">
        <v>3451</v>
      </c>
      <c r="EBT1" t="s">
        <v>3452</v>
      </c>
      <c r="EBU1" t="s">
        <v>3453</v>
      </c>
      <c r="EBV1" t="s">
        <v>3454</v>
      </c>
      <c r="EBW1" t="s">
        <v>3455</v>
      </c>
      <c r="EBX1" t="s">
        <v>3456</v>
      </c>
      <c r="EBY1" t="s">
        <v>3457</v>
      </c>
      <c r="EBZ1" t="s">
        <v>3458</v>
      </c>
      <c r="ECA1" t="s">
        <v>3459</v>
      </c>
      <c r="ECB1" t="s">
        <v>3460</v>
      </c>
      <c r="ECC1" t="s">
        <v>3461</v>
      </c>
      <c r="ECD1" t="s">
        <v>3462</v>
      </c>
      <c r="ECE1" t="s">
        <v>3463</v>
      </c>
      <c r="ECF1" t="s">
        <v>3464</v>
      </c>
      <c r="ECG1" t="s">
        <v>3465</v>
      </c>
      <c r="ECH1" t="s">
        <v>3466</v>
      </c>
      <c r="ECI1" t="s">
        <v>3467</v>
      </c>
      <c r="ECJ1" t="s">
        <v>3468</v>
      </c>
      <c r="ECK1" t="s">
        <v>3469</v>
      </c>
      <c r="ECL1" t="s">
        <v>3470</v>
      </c>
      <c r="ECM1" t="s">
        <v>3471</v>
      </c>
      <c r="ECN1" t="s">
        <v>3472</v>
      </c>
      <c r="ECO1" t="s">
        <v>3473</v>
      </c>
      <c r="ECP1" t="s">
        <v>3474</v>
      </c>
      <c r="ECQ1" t="s">
        <v>3475</v>
      </c>
      <c r="ECR1" t="s">
        <v>3476</v>
      </c>
      <c r="ECS1" t="s">
        <v>3477</v>
      </c>
      <c r="ECT1" t="s">
        <v>3478</v>
      </c>
      <c r="ECU1" t="s">
        <v>3479</v>
      </c>
      <c r="ECV1" t="s">
        <v>3480</v>
      </c>
      <c r="ECW1" t="s">
        <v>3481</v>
      </c>
      <c r="ECX1" t="s">
        <v>3482</v>
      </c>
      <c r="ECY1" t="s">
        <v>3483</v>
      </c>
      <c r="ECZ1" t="s">
        <v>3484</v>
      </c>
      <c r="EDA1" t="s">
        <v>3485</v>
      </c>
      <c r="EDB1" t="s">
        <v>3486</v>
      </c>
      <c r="EDC1" t="s">
        <v>3487</v>
      </c>
      <c r="EDD1" t="s">
        <v>3488</v>
      </c>
      <c r="EDE1" t="s">
        <v>3489</v>
      </c>
      <c r="EDF1" t="s">
        <v>3490</v>
      </c>
      <c r="EDG1" t="s">
        <v>3491</v>
      </c>
      <c r="EDH1" t="s">
        <v>3492</v>
      </c>
      <c r="EDI1" t="s">
        <v>3493</v>
      </c>
      <c r="EDJ1" t="s">
        <v>3494</v>
      </c>
      <c r="EDK1" t="s">
        <v>3495</v>
      </c>
      <c r="EDL1" t="s">
        <v>3496</v>
      </c>
      <c r="EDM1" t="s">
        <v>3497</v>
      </c>
      <c r="EDN1" t="s">
        <v>3498</v>
      </c>
      <c r="EDO1" t="s">
        <v>3499</v>
      </c>
      <c r="EDP1" t="s">
        <v>3500</v>
      </c>
      <c r="EDQ1" t="s">
        <v>3501</v>
      </c>
      <c r="EDR1" t="s">
        <v>3502</v>
      </c>
      <c r="EDS1" t="s">
        <v>3503</v>
      </c>
      <c r="EDT1" t="s">
        <v>3504</v>
      </c>
      <c r="EDU1" t="s">
        <v>3505</v>
      </c>
      <c r="EDV1" t="s">
        <v>3506</v>
      </c>
      <c r="EDW1" t="s">
        <v>3507</v>
      </c>
      <c r="EDX1" t="s">
        <v>3508</v>
      </c>
      <c r="EDY1" t="s">
        <v>3509</v>
      </c>
      <c r="EDZ1" t="s">
        <v>3510</v>
      </c>
      <c r="EEA1" t="s">
        <v>3511</v>
      </c>
      <c r="EEB1" t="s">
        <v>3512</v>
      </c>
      <c r="EEC1" t="s">
        <v>3513</v>
      </c>
      <c r="EED1" t="s">
        <v>3514</v>
      </c>
      <c r="EEE1" t="s">
        <v>3515</v>
      </c>
      <c r="EEF1" t="s">
        <v>3516</v>
      </c>
      <c r="EEG1" t="s">
        <v>3517</v>
      </c>
      <c r="EEH1" t="s">
        <v>3518</v>
      </c>
      <c r="EEI1" t="s">
        <v>3519</v>
      </c>
      <c r="EEJ1" t="s">
        <v>3520</v>
      </c>
      <c r="EEK1" t="s">
        <v>3521</v>
      </c>
      <c r="EEL1" t="s">
        <v>3522</v>
      </c>
      <c r="EEM1" t="s">
        <v>3523</v>
      </c>
      <c r="EEN1" t="s">
        <v>3524</v>
      </c>
      <c r="EEO1" t="s">
        <v>3525</v>
      </c>
      <c r="EEP1" t="s">
        <v>3526</v>
      </c>
      <c r="EEQ1" t="s">
        <v>3527</v>
      </c>
      <c r="EER1" t="s">
        <v>3528</v>
      </c>
      <c r="EES1" t="s">
        <v>3529</v>
      </c>
      <c r="EET1" t="s">
        <v>3530</v>
      </c>
      <c r="EEU1" t="s">
        <v>3531</v>
      </c>
      <c r="EEV1" t="s">
        <v>3532</v>
      </c>
      <c r="EEW1" t="s">
        <v>3533</v>
      </c>
      <c r="EEX1" t="s">
        <v>3534</v>
      </c>
      <c r="EEY1" t="s">
        <v>3535</v>
      </c>
      <c r="EEZ1" t="s">
        <v>3536</v>
      </c>
      <c r="EFA1" t="s">
        <v>3537</v>
      </c>
      <c r="EFB1" t="s">
        <v>3538</v>
      </c>
      <c r="EFC1" t="s">
        <v>3539</v>
      </c>
      <c r="EFD1" t="s">
        <v>3540</v>
      </c>
      <c r="EFE1" t="s">
        <v>3541</v>
      </c>
      <c r="EFF1" t="s">
        <v>3542</v>
      </c>
      <c r="EFG1" t="s">
        <v>3543</v>
      </c>
      <c r="EFH1" t="s">
        <v>3544</v>
      </c>
      <c r="EFI1" t="s">
        <v>3545</v>
      </c>
      <c r="EFJ1" t="s">
        <v>3546</v>
      </c>
      <c r="EFK1" t="s">
        <v>3547</v>
      </c>
      <c r="EFL1" t="s">
        <v>3548</v>
      </c>
      <c r="EFM1" t="s">
        <v>3549</v>
      </c>
      <c r="EFN1" t="s">
        <v>3550</v>
      </c>
      <c r="EFO1" t="s">
        <v>3551</v>
      </c>
      <c r="EFP1" t="s">
        <v>3552</v>
      </c>
      <c r="EFQ1" t="s">
        <v>3553</v>
      </c>
      <c r="EFR1" t="s">
        <v>3554</v>
      </c>
      <c r="EFS1" t="s">
        <v>3555</v>
      </c>
      <c r="EFT1" t="s">
        <v>3556</v>
      </c>
      <c r="EFU1" t="s">
        <v>3557</v>
      </c>
      <c r="EFV1" t="s">
        <v>3558</v>
      </c>
      <c r="EFW1" t="s">
        <v>3559</v>
      </c>
      <c r="EFX1" t="s">
        <v>3560</v>
      </c>
      <c r="EFY1" t="s">
        <v>3561</v>
      </c>
      <c r="EFZ1" t="s">
        <v>3562</v>
      </c>
      <c r="EGA1" t="s">
        <v>3563</v>
      </c>
      <c r="EGB1" t="s">
        <v>3564</v>
      </c>
      <c r="EGC1" t="s">
        <v>3565</v>
      </c>
      <c r="EGD1" t="s">
        <v>3566</v>
      </c>
      <c r="EGE1" t="s">
        <v>3567</v>
      </c>
      <c r="EGF1" t="s">
        <v>3568</v>
      </c>
      <c r="EGG1" t="s">
        <v>3569</v>
      </c>
      <c r="EGH1" t="s">
        <v>3570</v>
      </c>
      <c r="EGI1" t="s">
        <v>3571</v>
      </c>
      <c r="EGJ1" t="s">
        <v>3572</v>
      </c>
      <c r="EGK1" t="s">
        <v>3573</v>
      </c>
      <c r="EGL1" t="s">
        <v>3574</v>
      </c>
      <c r="EGM1" t="s">
        <v>3575</v>
      </c>
      <c r="EGN1" t="s">
        <v>3576</v>
      </c>
      <c r="EGO1" t="s">
        <v>3577</v>
      </c>
      <c r="EGP1" t="s">
        <v>3578</v>
      </c>
      <c r="EGQ1" t="s">
        <v>3579</v>
      </c>
      <c r="EGR1" t="s">
        <v>3580</v>
      </c>
      <c r="EGS1" t="s">
        <v>3581</v>
      </c>
      <c r="EGT1" t="s">
        <v>3582</v>
      </c>
      <c r="EGU1" t="s">
        <v>3583</v>
      </c>
      <c r="EGV1" t="s">
        <v>3584</v>
      </c>
      <c r="EGW1" t="s">
        <v>3585</v>
      </c>
      <c r="EGX1" t="s">
        <v>3586</v>
      </c>
      <c r="EGY1" t="s">
        <v>3587</v>
      </c>
      <c r="EGZ1" t="s">
        <v>3588</v>
      </c>
      <c r="EHA1" t="s">
        <v>3589</v>
      </c>
      <c r="EHB1" t="s">
        <v>3590</v>
      </c>
      <c r="EHC1" t="s">
        <v>3591</v>
      </c>
      <c r="EHD1" t="s">
        <v>3592</v>
      </c>
      <c r="EHE1" t="s">
        <v>3593</v>
      </c>
      <c r="EHF1" t="s">
        <v>3594</v>
      </c>
      <c r="EHG1" t="s">
        <v>3595</v>
      </c>
      <c r="EHH1" t="s">
        <v>3596</v>
      </c>
      <c r="EHI1" t="s">
        <v>3597</v>
      </c>
      <c r="EHJ1" t="s">
        <v>3598</v>
      </c>
      <c r="EHK1" t="s">
        <v>3599</v>
      </c>
      <c r="EHL1" t="s">
        <v>3600</v>
      </c>
      <c r="EHM1" t="s">
        <v>3601</v>
      </c>
      <c r="EHN1" t="s">
        <v>3602</v>
      </c>
      <c r="EHO1" t="s">
        <v>3603</v>
      </c>
      <c r="EHP1" t="s">
        <v>3604</v>
      </c>
      <c r="EHQ1" t="s">
        <v>3605</v>
      </c>
      <c r="EHR1" t="s">
        <v>3606</v>
      </c>
      <c r="EHS1" t="s">
        <v>3607</v>
      </c>
      <c r="EHT1" t="s">
        <v>3608</v>
      </c>
      <c r="EHU1" t="s">
        <v>3609</v>
      </c>
      <c r="EHV1" t="s">
        <v>3610</v>
      </c>
      <c r="EHW1" t="s">
        <v>3611</v>
      </c>
      <c r="EHX1" t="s">
        <v>3612</v>
      </c>
      <c r="EHY1" t="s">
        <v>3613</v>
      </c>
      <c r="EHZ1" t="s">
        <v>3614</v>
      </c>
      <c r="EIA1" t="s">
        <v>3615</v>
      </c>
      <c r="EIB1" t="s">
        <v>3616</v>
      </c>
      <c r="EIC1" t="s">
        <v>3617</v>
      </c>
      <c r="EID1" t="s">
        <v>3618</v>
      </c>
      <c r="EIE1" t="s">
        <v>3619</v>
      </c>
      <c r="EIF1" t="s">
        <v>3620</v>
      </c>
      <c r="EIG1" t="s">
        <v>3621</v>
      </c>
      <c r="EIH1" t="s">
        <v>3622</v>
      </c>
      <c r="EII1" t="s">
        <v>3623</v>
      </c>
      <c r="EIJ1" t="s">
        <v>3624</v>
      </c>
      <c r="EIK1" t="s">
        <v>3625</v>
      </c>
      <c r="EIL1" t="s">
        <v>3626</v>
      </c>
      <c r="EIM1" t="s">
        <v>3627</v>
      </c>
      <c r="EIN1" t="s">
        <v>3628</v>
      </c>
      <c r="EIO1" t="s">
        <v>3629</v>
      </c>
      <c r="EIP1" t="s">
        <v>3630</v>
      </c>
      <c r="EIQ1" t="s">
        <v>3631</v>
      </c>
      <c r="EIR1" t="s">
        <v>3632</v>
      </c>
      <c r="EIS1" t="s">
        <v>3633</v>
      </c>
      <c r="EIT1" t="s">
        <v>3634</v>
      </c>
      <c r="EIU1" t="s">
        <v>3635</v>
      </c>
      <c r="EIV1" t="s">
        <v>3636</v>
      </c>
      <c r="EIW1" t="s">
        <v>3637</v>
      </c>
      <c r="EIX1" t="s">
        <v>3638</v>
      </c>
      <c r="EIY1" t="s">
        <v>3639</v>
      </c>
      <c r="EIZ1" t="s">
        <v>3640</v>
      </c>
      <c r="EJA1" t="s">
        <v>3641</v>
      </c>
      <c r="EJB1" t="s">
        <v>3642</v>
      </c>
      <c r="EJC1" t="s">
        <v>3643</v>
      </c>
      <c r="EJD1" t="s">
        <v>3644</v>
      </c>
      <c r="EJE1" t="s">
        <v>3645</v>
      </c>
      <c r="EJF1" t="s">
        <v>3646</v>
      </c>
      <c r="EJG1" t="s">
        <v>3647</v>
      </c>
      <c r="EJH1" t="s">
        <v>3648</v>
      </c>
      <c r="EJI1" t="s">
        <v>3649</v>
      </c>
      <c r="EJJ1" t="s">
        <v>3650</v>
      </c>
      <c r="EJK1" t="s">
        <v>3651</v>
      </c>
      <c r="EJL1" t="s">
        <v>3652</v>
      </c>
      <c r="EJM1" t="s">
        <v>3653</v>
      </c>
      <c r="EJN1" t="s">
        <v>3654</v>
      </c>
      <c r="EJO1" t="s">
        <v>3655</v>
      </c>
      <c r="EJP1" t="s">
        <v>3656</v>
      </c>
      <c r="EJQ1" t="s">
        <v>3657</v>
      </c>
      <c r="EJR1" t="s">
        <v>3658</v>
      </c>
      <c r="EJS1" t="s">
        <v>3659</v>
      </c>
      <c r="EJT1" t="s">
        <v>3660</v>
      </c>
      <c r="EJU1" t="s">
        <v>3661</v>
      </c>
      <c r="EJV1" t="s">
        <v>3662</v>
      </c>
      <c r="EJW1" t="s">
        <v>3663</v>
      </c>
      <c r="EJX1" t="s">
        <v>3664</v>
      </c>
      <c r="EJY1" t="s">
        <v>3665</v>
      </c>
      <c r="EJZ1" t="s">
        <v>3666</v>
      </c>
      <c r="EKA1" t="s">
        <v>3667</v>
      </c>
      <c r="EKB1" t="s">
        <v>3668</v>
      </c>
      <c r="EKC1" t="s">
        <v>3669</v>
      </c>
      <c r="EKD1" t="s">
        <v>3670</v>
      </c>
      <c r="EKE1" t="s">
        <v>3671</v>
      </c>
      <c r="EKF1" t="s">
        <v>3672</v>
      </c>
      <c r="EKG1" t="s">
        <v>3673</v>
      </c>
      <c r="EKH1" t="s">
        <v>3674</v>
      </c>
      <c r="EKI1" t="s">
        <v>3675</v>
      </c>
      <c r="EKJ1" t="s">
        <v>3676</v>
      </c>
      <c r="EKK1" t="s">
        <v>3677</v>
      </c>
      <c r="EKL1" t="s">
        <v>3678</v>
      </c>
      <c r="EKM1" t="s">
        <v>3679</v>
      </c>
      <c r="EKN1" t="s">
        <v>3680</v>
      </c>
      <c r="EKO1" t="s">
        <v>3681</v>
      </c>
      <c r="EKP1" t="s">
        <v>3682</v>
      </c>
      <c r="EKQ1" t="s">
        <v>3683</v>
      </c>
      <c r="EKR1" t="s">
        <v>3684</v>
      </c>
      <c r="EKS1" t="s">
        <v>3685</v>
      </c>
      <c r="EKT1" t="s">
        <v>3686</v>
      </c>
      <c r="EKU1" t="s">
        <v>3687</v>
      </c>
      <c r="EKV1" t="s">
        <v>3688</v>
      </c>
      <c r="EKW1" t="s">
        <v>3689</v>
      </c>
      <c r="EKX1" t="s">
        <v>3690</v>
      </c>
      <c r="EKY1" t="s">
        <v>3691</v>
      </c>
      <c r="EKZ1" t="s">
        <v>3692</v>
      </c>
      <c r="ELA1" t="s">
        <v>3693</v>
      </c>
      <c r="ELB1" t="s">
        <v>3694</v>
      </c>
      <c r="ELC1" t="s">
        <v>3695</v>
      </c>
      <c r="ELD1" t="s">
        <v>3696</v>
      </c>
      <c r="ELE1" t="s">
        <v>3697</v>
      </c>
      <c r="ELF1" t="s">
        <v>3698</v>
      </c>
      <c r="ELG1" t="s">
        <v>3699</v>
      </c>
      <c r="ELH1" t="s">
        <v>3700</v>
      </c>
      <c r="ELI1" t="s">
        <v>3701</v>
      </c>
      <c r="ELJ1" t="s">
        <v>3702</v>
      </c>
      <c r="ELK1" t="s">
        <v>3703</v>
      </c>
      <c r="ELL1" t="s">
        <v>3704</v>
      </c>
      <c r="ELM1" t="s">
        <v>3705</v>
      </c>
      <c r="ELN1" t="s">
        <v>3706</v>
      </c>
      <c r="ELO1" t="s">
        <v>3707</v>
      </c>
      <c r="ELP1" t="s">
        <v>3708</v>
      </c>
      <c r="ELQ1" t="s">
        <v>3709</v>
      </c>
      <c r="ELR1" t="s">
        <v>3710</v>
      </c>
      <c r="ELS1" t="s">
        <v>3711</v>
      </c>
      <c r="ELT1" t="s">
        <v>3712</v>
      </c>
      <c r="ELU1" t="s">
        <v>3713</v>
      </c>
      <c r="ELV1" t="s">
        <v>3714</v>
      </c>
      <c r="ELW1" t="s">
        <v>3715</v>
      </c>
      <c r="ELX1" t="s">
        <v>3716</v>
      </c>
      <c r="ELY1" t="s">
        <v>3717</v>
      </c>
      <c r="ELZ1" t="s">
        <v>3718</v>
      </c>
      <c r="EMA1" t="s">
        <v>3719</v>
      </c>
      <c r="EMB1" t="s">
        <v>3720</v>
      </c>
      <c r="EMC1" t="s">
        <v>3721</v>
      </c>
      <c r="EMD1" t="s">
        <v>3722</v>
      </c>
      <c r="EME1" t="s">
        <v>3723</v>
      </c>
      <c r="EMF1" t="s">
        <v>3724</v>
      </c>
      <c r="EMG1" t="s">
        <v>3725</v>
      </c>
      <c r="EMH1" t="s">
        <v>3726</v>
      </c>
      <c r="EMI1" t="s">
        <v>3727</v>
      </c>
      <c r="EMJ1" t="s">
        <v>3728</v>
      </c>
      <c r="EMK1" t="s">
        <v>3729</v>
      </c>
      <c r="EML1" t="s">
        <v>3730</v>
      </c>
      <c r="EMM1" t="s">
        <v>3731</v>
      </c>
      <c r="EMN1" t="s">
        <v>3732</v>
      </c>
      <c r="EMO1" t="s">
        <v>3733</v>
      </c>
      <c r="EMP1" t="s">
        <v>3734</v>
      </c>
      <c r="EMQ1" t="s">
        <v>3735</v>
      </c>
      <c r="EMR1" t="s">
        <v>3736</v>
      </c>
      <c r="EMS1" t="s">
        <v>3737</v>
      </c>
      <c r="EMT1" t="s">
        <v>3738</v>
      </c>
      <c r="EMU1" t="s">
        <v>3739</v>
      </c>
      <c r="EMV1" t="s">
        <v>3740</v>
      </c>
      <c r="EMW1" t="s">
        <v>3741</v>
      </c>
      <c r="EMX1" t="s">
        <v>3742</v>
      </c>
      <c r="EMY1" t="s">
        <v>3743</v>
      </c>
      <c r="EMZ1" t="s">
        <v>3744</v>
      </c>
      <c r="ENA1" t="s">
        <v>3745</v>
      </c>
      <c r="ENB1" t="s">
        <v>3746</v>
      </c>
      <c r="ENC1" t="s">
        <v>3747</v>
      </c>
      <c r="END1" t="s">
        <v>3748</v>
      </c>
      <c r="ENE1" t="s">
        <v>3749</v>
      </c>
      <c r="ENF1" t="s">
        <v>3750</v>
      </c>
      <c r="ENG1" t="s">
        <v>3751</v>
      </c>
      <c r="ENH1" t="s">
        <v>3752</v>
      </c>
      <c r="ENI1" t="s">
        <v>3753</v>
      </c>
      <c r="ENJ1" t="s">
        <v>3754</v>
      </c>
      <c r="ENK1" t="s">
        <v>3755</v>
      </c>
      <c r="ENL1" t="s">
        <v>3756</v>
      </c>
      <c r="ENM1" t="s">
        <v>3757</v>
      </c>
      <c r="ENN1" t="s">
        <v>3758</v>
      </c>
      <c r="ENO1" t="s">
        <v>3759</v>
      </c>
      <c r="ENP1" t="s">
        <v>3760</v>
      </c>
      <c r="ENQ1" t="s">
        <v>3761</v>
      </c>
      <c r="ENR1" t="s">
        <v>3762</v>
      </c>
      <c r="ENS1" t="s">
        <v>3763</v>
      </c>
      <c r="ENT1" t="s">
        <v>3764</v>
      </c>
      <c r="ENU1" t="s">
        <v>3765</v>
      </c>
      <c r="ENV1" t="s">
        <v>3766</v>
      </c>
      <c r="ENW1" t="s">
        <v>3767</v>
      </c>
      <c r="ENX1" t="s">
        <v>3768</v>
      </c>
      <c r="ENY1" t="s">
        <v>3769</v>
      </c>
      <c r="ENZ1" t="s">
        <v>3770</v>
      </c>
      <c r="EOA1" t="s">
        <v>3771</v>
      </c>
      <c r="EOB1" t="s">
        <v>3772</v>
      </c>
      <c r="EOC1" t="s">
        <v>3773</v>
      </c>
      <c r="EOD1" t="s">
        <v>3774</v>
      </c>
      <c r="EOE1" t="s">
        <v>3775</v>
      </c>
      <c r="EOF1" t="s">
        <v>3776</v>
      </c>
      <c r="EOG1" t="s">
        <v>3777</v>
      </c>
      <c r="EOH1" t="s">
        <v>3778</v>
      </c>
      <c r="EOI1" t="s">
        <v>3779</v>
      </c>
      <c r="EOJ1" t="s">
        <v>3780</v>
      </c>
      <c r="EOK1" t="s">
        <v>3781</v>
      </c>
      <c r="EOL1" t="s">
        <v>3782</v>
      </c>
      <c r="EOM1" t="s">
        <v>3783</v>
      </c>
      <c r="EON1" t="s">
        <v>3784</v>
      </c>
      <c r="EOO1" t="s">
        <v>3785</v>
      </c>
      <c r="EOP1" t="s">
        <v>3786</v>
      </c>
      <c r="EOQ1" t="s">
        <v>3787</v>
      </c>
      <c r="EOR1" t="s">
        <v>3788</v>
      </c>
      <c r="EOS1" t="s">
        <v>3789</v>
      </c>
      <c r="EOT1" t="s">
        <v>3790</v>
      </c>
      <c r="EOU1" t="s">
        <v>3791</v>
      </c>
      <c r="EOV1" t="s">
        <v>3792</v>
      </c>
      <c r="EOW1" t="s">
        <v>3793</v>
      </c>
      <c r="EOX1" t="s">
        <v>3794</v>
      </c>
      <c r="EOY1" t="s">
        <v>3795</v>
      </c>
      <c r="EOZ1" t="s">
        <v>3796</v>
      </c>
      <c r="EPA1" t="s">
        <v>3797</v>
      </c>
      <c r="EPB1" t="s">
        <v>3798</v>
      </c>
      <c r="EPC1" t="s">
        <v>3799</v>
      </c>
      <c r="EPD1" t="s">
        <v>3800</v>
      </c>
      <c r="EPE1" t="s">
        <v>3801</v>
      </c>
      <c r="EPF1" t="s">
        <v>3802</v>
      </c>
      <c r="EPG1" t="s">
        <v>3803</v>
      </c>
      <c r="EPH1" t="s">
        <v>3804</v>
      </c>
      <c r="EPI1" t="s">
        <v>3805</v>
      </c>
      <c r="EPJ1" t="s">
        <v>3806</v>
      </c>
      <c r="EPK1" t="s">
        <v>3807</v>
      </c>
      <c r="EPL1" t="s">
        <v>3808</v>
      </c>
      <c r="EPM1" t="s">
        <v>3809</v>
      </c>
      <c r="EPN1" t="s">
        <v>3810</v>
      </c>
      <c r="EPO1" t="s">
        <v>3811</v>
      </c>
      <c r="EPP1" t="s">
        <v>3812</v>
      </c>
      <c r="EPQ1" t="s">
        <v>3813</v>
      </c>
      <c r="EPR1" t="s">
        <v>3814</v>
      </c>
      <c r="EPS1" t="s">
        <v>3815</v>
      </c>
      <c r="EPT1" t="s">
        <v>3816</v>
      </c>
      <c r="EPU1" t="s">
        <v>3817</v>
      </c>
      <c r="EPV1" t="s">
        <v>3818</v>
      </c>
      <c r="EPW1" t="s">
        <v>3819</v>
      </c>
      <c r="EPX1" t="s">
        <v>3820</v>
      </c>
      <c r="EPY1" t="s">
        <v>3821</v>
      </c>
      <c r="EPZ1" t="s">
        <v>3822</v>
      </c>
      <c r="EQA1" t="s">
        <v>3823</v>
      </c>
      <c r="EQB1" t="s">
        <v>3824</v>
      </c>
      <c r="EQC1" t="s">
        <v>3825</v>
      </c>
      <c r="EQD1" t="s">
        <v>3826</v>
      </c>
      <c r="EQE1" t="s">
        <v>3827</v>
      </c>
      <c r="EQF1" t="s">
        <v>3828</v>
      </c>
      <c r="EQG1" t="s">
        <v>3829</v>
      </c>
      <c r="EQH1" t="s">
        <v>3830</v>
      </c>
      <c r="EQI1" t="s">
        <v>3831</v>
      </c>
      <c r="EQJ1" t="s">
        <v>3832</v>
      </c>
      <c r="EQK1" t="s">
        <v>3833</v>
      </c>
      <c r="EQL1" t="s">
        <v>3834</v>
      </c>
      <c r="EQM1" t="s">
        <v>3835</v>
      </c>
      <c r="EQN1" t="s">
        <v>3836</v>
      </c>
      <c r="EQO1" t="s">
        <v>3837</v>
      </c>
      <c r="EQP1" t="s">
        <v>3838</v>
      </c>
      <c r="EQQ1" t="s">
        <v>3839</v>
      </c>
      <c r="EQR1" t="s">
        <v>3840</v>
      </c>
      <c r="EQS1" t="s">
        <v>3841</v>
      </c>
      <c r="EQT1" t="s">
        <v>3842</v>
      </c>
      <c r="EQU1" t="s">
        <v>3843</v>
      </c>
      <c r="EQV1" t="s">
        <v>3844</v>
      </c>
      <c r="EQW1" t="s">
        <v>3845</v>
      </c>
      <c r="EQX1" t="s">
        <v>3846</v>
      </c>
      <c r="EQY1" t="s">
        <v>3847</v>
      </c>
      <c r="EQZ1" t="s">
        <v>3848</v>
      </c>
      <c r="ERA1" t="s">
        <v>3849</v>
      </c>
      <c r="ERB1" t="s">
        <v>3850</v>
      </c>
      <c r="ERC1" t="s">
        <v>3851</v>
      </c>
      <c r="ERD1" t="s">
        <v>3852</v>
      </c>
      <c r="ERE1" t="s">
        <v>3853</v>
      </c>
      <c r="ERF1" t="s">
        <v>3854</v>
      </c>
      <c r="ERG1" t="s">
        <v>3855</v>
      </c>
      <c r="ERH1" t="s">
        <v>3856</v>
      </c>
      <c r="ERI1" t="s">
        <v>3857</v>
      </c>
      <c r="ERJ1" t="s">
        <v>3858</v>
      </c>
      <c r="ERK1" t="s">
        <v>3859</v>
      </c>
      <c r="ERL1" t="s">
        <v>3860</v>
      </c>
      <c r="ERM1" t="s">
        <v>3861</v>
      </c>
      <c r="ERN1" t="s">
        <v>3862</v>
      </c>
      <c r="ERO1" t="s">
        <v>3863</v>
      </c>
      <c r="ERP1" t="s">
        <v>3864</v>
      </c>
      <c r="ERQ1" t="s">
        <v>3865</v>
      </c>
      <c r="ERR1" t="s">
        <v>3866</v>
      </c>
      <c r="ERS1" t="s">
        <v>3867</v>
      </c>
      <c r="ERT1" t="s">
        <v>3868</v>
      </c>
      <c r="ERU1" t="s">
        <v>3869</v>
      </c>
      <c r="ERV1" t="s">
        <v>3870</v>
      </c>
      <c r="ERW1" t="s">
        <v>3871</v>
      </c>
      <c r="ERX1" t="s">
        <v>3872</v>
      </c>
      <c r="ERY1" t="s">
        <v>3873</v>
      </c>
      <c r="ERZ1" t="s">
        <v>3874</v>
      </c>
      <c r="ESA1" t="s">
        <v>3875</v>
      </c>
      <c r="ESB1" t="s">
        <v>3876</v>
      </c>
      <c r="ESC1" t="s">
        <v>3877</v>
      </c>
      <c r="ESD1" t="s">
        <v>3878</v>
      </c>
      <c r="ESE1" t="s">
        <v>3879</v>
      </c>
      <c r="ESF1" t="s">
        <v>3880</v>
      </c>
      <c r="ESG1" t="s">
        <v>3881</v>
      </c>
      <c r="ESH1" t="s">
        <v>3882</v>
      </c>
      <c r="ESI1" t="s">
        <v>3883</v>
      </c>
      <c r="ESJ1" t="s">
        <v>3884</v>
      </c>
      <c r="ESK1" t="s">
        <v>3885</v>
      </c>
      <c r="ESL1" t="s">
        <v>3886</v>
      </c>
      <c r="ESM1" t="s">
        <v>3887</v>
      </c>
      <c r="ESN1" t="s">
        <v>3888</v>
      </c>
      <c r="ESO1" t="s">
        <v>3889</v>
      </c>
      <c r="ESP1" t="s">
        <v>3890</v>
      </c>
      <c r="ESQ1" t="s">
        <v>3891</v>
      </c>
      <c r="ESR1" t="s">
        <v>3892</v>
      </c>
      <c r="ESS1" t="s">
        <v>3893</v>
      </c>
      <c r="EST1" t="s">
        <v>3894</v>
      </c>
      <c r="ESU1" t="s">
        <v>3895</v>
      </c>
      <c r="ESV1" t="s">
        <v>3896</v>
      </c>
      <c r="ESW1" t="s">
        <v>3897</v>
      </c>
      <c r="ESX1" t="s">
        <v>3898</v>
      </c>
      <c r="ESY1" t="s">
        <v>3899</v>
      </c>
      <c r="ESZ1" t="s">
        <v>3900</v>
      </c>
      <c r="ETA1" t="s">
        <v>3901</v>
      </c>
      <c r="ETB1" t="s">
        <v>3902</v>
      </c>
      <c r="ETC1" t="s">
        <v>3903</v>
      </c>
      <c r="ETD1" t="s">
        <v>3904</v>
      </c>
      <c r="ETE1" t="s">
        <v>3905</v>
      </c>
      <c r="ETF1" t="s">
        <v>3906</v>
      </c>
      <c r="ETG1" t="s">
        <v>3907</v>
      </c>
      <c r="ETH1" t="s">
        <v>3908</v>
      </c>
      <c r="ETI1" t="s">
        <v>3909</v>
      </c>
      <c r="ETJ1" t="s">
        <v>3910</v>
      </c>
      <c r="ETK1" t="s">
        <v>3911</v>
      </c>
      <c r="ETL1" t="s">
        <v>3912</v>
      </c>
      <c r="ETM1" t="s">
        <v>3913</v>
      </c>
      <c r="ETN1" t="s">
        <v>3914</v>
      </c>
      <c r="ETO1" t="s">
        <v>3915</v>
      </c>
      <c r="ETP1" t="s">
        <v>3916</v>
      </c>
      <c r="ETQ1" t="s">
        <v>3917</v>
      </c>
      <c r="ETR1" t="s">
        <v>3918</v>
      </c>
      <c r="ETS1" t="s">
        <v>3919</v>
      </c>
      <c r="ETT1" t="s">
        <v>3920</v>
      </c>
      <c r="ETU1" t="s">
        <v>3921</v>
      </c>
      <c r="ETV1" t="s">
        <v>3922</v>
      </c>
      <c r="ETW1" t="s">
        <v>3923</v>
      </c>
      <c r="ETX1" t="s">
        <v>3924</v>
      </c>
      <c r="ETY1" t="s">
        <v>3925</v>
      </c>
      <c r="ETZ1" t="s">
        <v>3926</v>
      </c>
      <c r="EUA1" t="s">
        <v>3927</v>
      </c>
      <c r="EUB1" t="s">
        <v>3928</v>
      </c>
      <c r="EUC1" t="s">
        <v>3929</v>
      </c>
      <c r="EUD1" t="s">
        <v>3930</v>
      </c>
      <c r="EUE1" t="s">
        <v>3931</v>
      </c>
      <c r="EUF1" t="s">
        <v>3932</v>
      </c>
      <c r="EUG1" t="s">
        <v>3933</v>
      </c>
      <c r="EUH1" t="s">
        <v>3934</v>
      </c>
      <c r="EUI1" t="s">
        <v>3935</v>
      </c>
      <c r="EUJ1" t="s">
        <v>3936</v>
      </c>
      <c r="EUK1" t="s">
        <v>3937</v>
      </c>
      <c r="EUL1" t="s">
        <v>3938</v>
      </c>
      <c r="EUM1" t="s">
        <v>3939</v>
      </c>
      <c r="EUN1" t="s">
        <v>3940</v>
      </c>
      <c r="EUO1" t="s">
        <v>3941</v>
      </c>
      <c r="EUP1" t="s">
        <v>3942</v>
      </c>
      <c r="EUQ1" t="s">
        <v>3943</v>
      </c>
      <c r="EUR1" t="s">
        <v>3944</v>
      </c>
      <c r="EUS1" t="s">
        <v>3945</v>
      </c>
      <c r="EUT1" t="s">
        <v>3946</v>
      </c>
      <c r="EUU1" t="s">
        <v>3947</v>
      </c>
      <c r="EUV1" t="s">
        <v>3948</v>
      </c>
      <c r="EUW1" t="s">
        <v>3949</v>
      </c>
      <c r="EUX1" t="s">
        <v>3950</v>
      </c>
      <c r="EUY1" t="s">
        <v>3951</v>
      </c>
      <c r="EUZ1" t="s">
        <v>3952</v>
      </c>
      <c r="EVA1" t="s">
        <v>3953</v>
      </c>
      <c r="EVB1" t="s">
        <v>3954</v>
      </c>
      <c r="EVC1" t="s">
        <v>3955</v>
      </c>
      <c r="EVD1" t="s">
        <v>3956</v>
      </c>
      <c r="EVE1" t="s">
        <v>3957</v>
      </c>
      <c r="EVF1" t="s">
        <v>3958</v>
      </c>
      <c r="EVG1" t="s">
        <v>3959</v>
      </c>
      <c r="EVH1" t="s">
        <v>3960</v>
      </c>
      <c r="EVI1" t="s">
        <v>3961</v>
      </c>
      <c r="EVJ1" t="s">
        <v>3962</v>
      </c>
      <c r="EVK1" t="s">
        <v>3963</v>
      </c>
      <c r="EVL1" t="s">
        <v>3964</v>
      </c>
      <c r="EVM1" t="s">
        <v>3965</v>
      </c>
      <c r="EVN1" t="s">
        <v>3966</v>
      </c>
      <c r="EVO1" t="s">
        <v>3967</v>
      </c>
      <c r="EVP1" t="s">
        <v>3968</v>
      </c>
      <c r="EVQ1" t="s">
        <v>3969</v>
      </c>
      <c r="EVR1" t="s">
        <v>3970</v>
      </c>
      <c r="EVS1" t="s">
        <v>3971</v>
      </c>
      <c r="EVT1" t="s">
        <v>3972</v>
      </c>
      <c r="EVU1" t="s">
        <v>3973</v>
      </c>
      <c r="EVV1" t="s">
        <v>3974</v>
      </c>
      <c r="EVW1" t="s">
        <v>3975</v>
      </c>
      <c r="EVX1" t="s">
        <v>3976</v>
      </c>
      <c r="EVY1" t="s">
        <v>3977</v>
      </c>
      <c r="EVZ1" t="s">
        <v>3978</v>
      </c>
      <c r="EWA1" t="s">
        <v>3979</v>
      </c>
      <c r="EWB1" t="s">
        <v>3980</v>
      </c>
      <c r="EWC1" t="s">
        <v>3981</v>
      </c>
      <c r="EWD1" t="s">
        <v>3982</v>
      </c>
      <c r="EWE1" t="s">
        <v>3983</v>
      </c>
      <c r="EWF1" t="s">
        <v>3984</v>
      </c>
      <c r="EWG1" t="s">
        <v>3985</v>
      </c>
      <c r="EWH1" t="s">
        <v>3986</v>
      </c>
      <c r="EWI1" t="s">
        <v>3987</v>
      </c>
      <c r="EWJ1" t="s">
        <v>3988</v>
      </c>
      <c r="EWK1" t="s">
        <v>3989</v>
      </c>
      <c r="EWL1" t="s">
        <v>3990</v>
      </c>
      <c r="EWM1" t="s">
        <v>3991</v>
      </c>
      <c r="EWN1" t="s">
        <v>3992</v>
      </c>
      <c r="EWO1" t="s">
        <v>3993</v>
      </c>
      <c r="EWP1" t="s">
        <v>3994</v>
      </c>
      <c r="EWQ1" t="s">
        <v>3995</v>
      </c>
      <c r="EWR1" t="s">
        <v>3996</v>
      </c>
      <c r="EWS1" t="s">
        <v>3997</v>
      </c>
      <c r="EWT1" t="s">
        <v>3998</v>
      </c>
      <c r="EWU1" t="s">
        <v>3999</v>
      </c>
      <c r="EWV1" t="s">
        <v>4000</v>
      </c>
      <c r="EWW1" t="s">
        <v>4001</v>
      </c>
      <c r="EWX1" t="s">
        <v>4002</v>
      </c>
      <c r="EWY1" t="s">
        <v>4003</v>
      </c>
      <c r="EWZ1" t="s">
        <v>4004</v>
      </c>
      <c r="EXA1" t="s">
        <v>4005</v>
      </c>
      <c r="EXB1" t="s">
        <v>4006</v>
      </c>
      <c r="EXC1" t="s">
        <v>4007</v>
      </c>
      <c r="EXD1" t="s">
        <v>4008</v>
      </c>
      <c r="EXE1" t="s">
        <v>4009</v>
      </c>
      <c r="EXF1" t="s">
        <v>4010</v>
      </c>
      <c r="EXG1" t="s">
        <v>4011</v>
      </c>
      <c r="EXH1" t="s">
        <v>4012</v>
      </c>
      <c r="EXI1" t="s">
        <v>4013</v>
      </c>
      <c r="EXJ1" t="s">
        <v>4014</v>
      </c>
      <c r="EXK1" t="s">
        <v>4015</v>
      </c>
      <c r="EXL1" t="s">
        <v>4016</v>
      </c>
      <c r="EXM1" t="s">
        <v>4017</v>
      </c>
      <c r="EXN1" t="s">
        <v>4018</v>
      </c>
      <c r="EXO1" t="s">
        <v>4019</v>
      </c>
      <c r="EXP1" t="s">
        <v>4020</v>
      </c>
      <c r="EXQ1" t="s">
        <v>4021</v>
      </c>
      <c r="EXR1" t="s">
        <v>4022</v>
      </c>
      <c r="EXS1" t="s">
        <v>4023</v>
      </c>
      <c r="EXT1" t="s">
        <v>4024</v>
      </c>
      <c r="EXU1" t="s">
        <v>4025</v>
      </c>
      <c r="EXV1" t="s">
        <v>4026</v>
      </c>
      <c r="EXW1" t="s">
        <v>4027</v>
      </c>
      <c r="EXX1" t="s">
        <v>4028</v>
      </c>
      <c r="EXY1" t="s">
        <v>4029</v>
      </c>
      <c r="EXZ1" t="s">
        <v>4030</v>
      </c>
      <c r="EYA1" t="s">
        <v>4031</v>
      </c>
      <c r="EYB1" t="s">
        <v>4032</v>
      </c>
      <c r="EYC1" t="s">
        <v>4033</v>
      </c>
      <c r="EYD1" t="s">
        <v>4034</v>
      </c>
      <c r="EYE1" t="s">
        <v>4035</v>
      </c>
      <c r="EYF1" t="s">
        <v>4036</v>
      </c>
      <c r="EYG1" t="s">
        <v>4037</v>
      </c>
      <c r="EYH1" t="s">
        <v>4038</v>
      </c>
      <c r="EYI1" t="s">
        <v>4039</v>
      </c>
      <c r="EYJ1" t="s">
        <v>4040</v>
      </c>
      <c r="EYK1" t="s">
        <v>4041</v>
      </c>
      <c r="EYL1" t="s">
        <v>4042</v>
      </c>
      <c r="EYM1" t="s">
        <v>4043</v>
      </c>
      <c r="EYN1" t="s">
        <v>4044</v>
      </c>
      <c r="EYO1" t="s">
        <v>4045</v>
      </c>
      <c r="EYP1" t="s">
        <v>4046</v>
      </c>
      <c r="EYQ1" t="s">
        <v>4047</v>
      </c>
      <c r="EYR1" t="s">
        <v>4048</v>
      </c>
      <c r="EYS1" t="s">
        <v>4049</v>
      </c>
      <c r="EYT1" t="s">
        <v>4050</v>
      </c>
      <c r="EYU1" t="s">
        <v>4051</v>
      </c>
      <c r="EYV1" t="s">
        <v>4052</v>
      </c>
      <c r="EYW1" t="s">
        <v>4053</v>
      </c>
      <c r="EYX1" t="s">
        <v>4054</v>
      </c>
      <c r="EYY1" t="s">
        <v>4055</v>
      </c>
      <c r="EYZ1" t="s">
        <v>4056</v>
      </c>
      <c r="EZA1" t="s">
        <v>4057</v>
      </c>
      <c r="EZB1" t="s">
        <v>4058</v>
      </c>
      <c r="EZC1" t="s">
        <v>4059</v>
      </c>
      <c r="EZD1" t="s">
        <v>4060</v>
      </c>
      <c r="EZE1" t="s">
        <v>4061</v>
      </c>
      <c r="EZF1" t="s">
        <v>4062</v>
      </c>
      <c r="EZG1" t="s">
        <v>4063</v>
      </c>
      <c r="EZH1" t="s">
        <v>4064</v>
      </c>
      <c r="EZI1" t="s">
        <v>4065</v>
      </c>
      <c r="EZJ1" t="s">
        <v>4066</v>
      </c>
      <c r="EZK1" t="s">
        <v>4067</v>
      </c>
      <c r="EZL1" t="s">
        <v>4068</v>
      </c>
      <c r="EZM1" t="s">
        <v>4069</v>
      </c>
      <c r="EZN1" t="s">
        <v>4070</v>
      </c>
      <c r="EZO1" t="s">
        <v>4071</v>
      </c>
      <c r="EZP1" t="s">
        <v>4072</v>
      </c>
      <c r="EZQ1" t="s">
        <v>4073</v>
      </c>
      <c r="EZR1" t="s">
        <v>4074</v>
      </c>
      <c r="EZS1" t="s">
        <v>4075</v>
      </c>
      <c r="EZT1" t="s">
        <v>4076</v>
      </c>
      <c r="EZU1" t="s">
        <v>4077</v>
      </c>
      <c r="EZV1" t="s">
        <v>4078</v>
      </c>
      <c r="EZW1" t="s">
        <v>4079</v>
      </c>
      <c r="EZX1" t="s">
        <v>4080</v>
      </c>
      <c r="EZY1" t="s">
        <v>4081</v>
      </c>
      <c r="EZZ1" t="s">
        <v>4082</v>
      </c>
      <c r="FAA1" t="s">
        <v>4083</v>
      </c>
      <c r="FAB1" t="s">
        <v>4084</v>
      </c>
      <c r="FAC1" t="s">
        <v>4085</v>
      </c>
      <c r="FAD1" t="s">
        <v>4086</v>
      </c>
      <c r="FAE1" t="s">
        <v>4087</v>
      </c>
      <c r="FAF1" t="s">
        <v>4088</v>
      </c>
      <c r="FAG1" t="s">
        <v>4089</v>
      </c>
      <c r="FAH1" t="s">
        <v>4090</v>
      </c>
      <c r="FAI1" t="s">
        <v>4091</v>
      </c>
      <c r="FAJ1" t="s">
        <v>4092</v>
      </c>
      <c r="FAK1" t="s">
        <v>4093</v>
      </c>
      <c r="FAL1" t="s">
        <v>4094</v>
      </c>
      <c r="FAM1" t="s">
        <v>4095</v>
      </c>
      <c r="FAN1" t="s">
        <v>4096</v>
      </c>
      <c r="FAO1" t="s">
        <v>4097</v>
      </c>
      <c r="FAP1" t="s">
        <v>4098</v>
      </c>
      <c r="FAQ1" t="s">
        <v>4099</v>
      </c>
      <c r="FAR1" t="s">
        <v>4100</v>
      </c>
      <c r="FAS1" t="s">
        <v>4101</v>
      </c>
      <c r="FAT1" t="s">
        <v>4102</v>
      </c>
      <c r="FAU1" t="s">
        <v>4103</v>
      </c>
      <c r="FAV1" t="s">
        <v>4104</v>
      </c>
      <c r="FAW1" t="s">
        <v>4105</v>
      </c>
      <c r="FAX1" t="s">
        <v>4106</v>
      </c>
      <c r="FAY1" t="s">
        <v>4107</v>
      </c>
      <c r="FAZ1" t="s">
        <v>4108</v>
      </c>
      <c r="FBA1" t="s">
        <v>4109</v>
      </c>
      <c r="FBB1" t="s">
        <v>4110</v>
      </c>
      <c r="FBC1" t="s">
        <v>4111</v>
      </c>
      <c r="FBD1" t="s">
        <v>4112</v>
      </c>
      <c r="FBE1" t="s">
        <v>4113</v>
      </c>
      <c r="FBF1" t="s">
        <v>4114</v>
      </c>
      <c r="FBG1" t="s">
        <v>4115</v>
      </c>
      <c r="FBH1" t="s">
        <v>4116</v>
      </c>
      <c r="FBI1" t="s">
        <v>4117</v>
      </c>
      <c r="FBJ1" t="s">
        <v>4118</v>
      </c>
      <c r="FBK1" t="s">
        <v>4119</v>
      </c>
      <c r="FBL1" t="s">
        <v>4120</v>
      </c>
      <c r="FBM1" t="s">
        <v>4121</v>
      </c>
      <c r="FBN1" t="s">
        <v>4122</v>
      </c>
      <c r="FBO1" t="s">
        <v>4123</v>
      </c>
      <c r="FBP1" t="s">
        <v>4124</v>
      </c>
      <c r="FBQ1" t="s">
        <v>4125</v>
      </c>
      <c r="FBR1" t="s">
        <v>4126</v>
      </c>
      <c r="FBS1" t="s">
        <v>4127</v>
      </c>
      <c r="FBT1" t="s">
        <v>4128</v>
      </c>
      <c r="FBU1" t="s">
        <v>4129</v>
      </c>
      <c r="FBV1" t="s">
        <v>4130</v>
      </c>
      <c r="FBW1" t="s">
        <v>4131</v>
      </c>
      <c r="FBX1" t="s">
        <v>4132</v>
      </c>
      <c r="FBY1" t="s">
        <v>4133</v>
      </c>
      <c r="FBZ1" t="s">
        <v>4134</v>
      </c>
      <c r="FCA1" t="s">
        <v>4135</v>
      </c>
      <c r="FCB1" t="s">
        <v>4136</v>
      </c>
      <c r="FCC1" t="s">
        <v>4137</v>
      </c>
      <c r="FCD1" t="s">
        <v>4138</v>
      </c>
      <c r="FCE1" t="s">
        <v>4139</v>
      </c>
      <c r="FCF1" t="s">
        <v>4140</v>
      </c>
      <c r="FCG1" t="s">
        <v>4141</v>
      </c>
      <c r="FCH1" t="s">
        <v>4142</v>
      </c>
      <c r="FCI1" t="s">
        <v>4143</v>
      </c>
      <c r="FCJ1" t="s">
        <v>4144</v>
      </c>
      <c r="FCK1" t="s">
        <v>4145</v>
      </c>
      <c r="FCL1" t="s">
        <v>4146</v>
      </c>
      <c r="FCM1" t="s">
        <v>4147</v>
      </c>
      <c r="FCN1" t="s">
        <v>4148</v>
      </c>
      <c r="FCO1" t="s">
        <v>4149</v>
      </c>
      <c r="FCP1" t="s">
        <v>4150</v>
      </c>
      <c r="FCQ1" t="s">
        <v>4151</v>
      </c>
      <c r="FCR1" t="s">
        <v>4152</v>
      </c>
      <c r="FCS1" t="s">
        <v>4153</v>
      </c>
      <c r="FCT1" t="s">
        <v>4154</v>
      </c>
      <c r="FCU1" t="s">
        <v>4155</v>
      </c>
      <c r="FCV1" t="s">
        <v>4156</v>
      </c>
      <c r="FCW1" t="s">
        <v>4157</v>
      </c>
      <c r="FCX1" t="s">
        <v>4158</v>
      </c>
      <c r="FCY1" t="s">
        <v>4159</v>
      </c>
      <c r="FCZ1" t="s">
        <v>4160</v>
      </c>
      <c r="FDA1" t="s">
        <v>4161</v>
      </c>
      <c r="FDB1" t="s">
        <v>4162</v>
      </c>
      <c r="FDC1" t="s">
        <v>4163</v>
      </c>
      <c r="FDD1" t="s">
        <v>4164</v>
      </c>
      <c r="FDE1" t="s">
        <v>4165</v>
      </c>
      <c r="FDF1" t="s">
        <v>4166</v>
      </c>
      <c r="FDG1" t="s">
        <v>4167</v>
      </c>
      <c r="FDH1" t="s">
        <v>4168</v>
      </c>
      <c r="FDI1" t="s">
        <v>4169</v>
      </c>
      <c r="FDJ1" t="s">
        <v>4170</v>
      </c>
      <c r="FDK1" t="s">
        <v>4171</v>
      </c>
      <c r="FDL1" t="s">
        <v>4172</v>
      </c>
      <c r="FDM1" t="s">
        <v>4173</v>
      </c>
      <c r="FDN1" t="s">
        <v>4174</v>
      </c>
      <c r="FDO1" t="s">
        <v>4175</v>
      </c>
      <c r="FDP1" t="s">
        <v>4176</v>
      </c>
      <c r="FDQ1" t="s">
        <v>4177</v>
      </c>
      <c r="FDR1" t="s">
        <v>4178</v>
      </c>
      <c r="FDS1" t="s">
        <v>4179</v>
      </c>
      <c r="FDT1" t="s">
        <v>4180</v>
      </c>
      <c r="FDU1" t="s">
        <v>4181</v>
      </c>
      <c r="FDV1" t="s">
        <v>4182</v>
      </c>
      <c r="FDW1" t="s">
        <v>4183</v>
      </c>
      <c r="FDX1" t="s">
        <v>4184</v>
      </c>
      <c r="FDY1" t="s">
        <v>4185</v>
      </c>
      <c r="FDZ1" t="s">
        <v>4186</v>
      </c>
      <c r="FEA1" t="s">
        <v>4187</v>
      </c>
      <c r="FEB1" t="s">
        <v>4188</v>
      </c>
      <c r="FEC1" t="s">
        <v>4189</v>
      </c>
      <c r="FED1" t="s">
        <v>4190</v>
      </c>
      <c r="FEE1" t="s">
        <v>4191</v>
      </c>
      <c r="FEF1" t="s">
        <v>4192</v>
      </c>
      <c r="FEG1" t="s">
        <v>4193</v>
      </c>
      <c r="FEH1" t="s">
        <v>4194</v>
      </c>
      <c r="FEI1" t="s">
        <v>4195</v>
      </c>
      <c r="FEJ1" t="s">
        <v>4196</v>
      </c>
      <c r="FEK1" t="s">
        <v>4197</v>
      </c>
      <c r="FEL1" t="s">
        <v>4198</v>
      </c>
      <c r="FEM1" t="s">
        <v>4199</v>
      </c>
      <c r="FEN1" t="s">
        <v>4200</v>
      </c>
      <c r="FEO1" t="s">
        <v>4201</v>
      </c>
      <c r="FEP1" t="s">
        <v>4202</v>
      </c>
      <c r="FEQ1" t="s">
        <v>4203</v>
      </c>
      <c r="FER1" t="s">
        <v>4204</v>
      </c>
      <c r="FES1" t="s">
        <v>4205</v>
      </c>
      <c r="FET1" t="s">
        <v>4206</v>
      </c>
      <c r="FEU1" t="s">
        <v>4207</v>
      </c>
      <c r="FEV1" t="s">
        <v>4208</v>
      </c>
      <c r="FEW1" t="s">
        <v>4209</v>
      </c>
      <c r="FEX1" t="s">
        <v>4210</v>
      </c>
      <c r="FEY1" t="s">
        <v>4211</v>
      </c>
      <c r="FEZ1" t="s">
        <v>4212</v>
      </c>
      <c r="FFA1" t="s">
        <v>4213</v>
      </c>
      <c r="FFB1" t="s">
        <v>4214</v>
      </c>
      <c r="FFC1" t="s">
        <v>4215</v>
      </c>
      <c r="FFD1" t="s">
        <v>4216</v>
      </c>
      <c r="FFE1" t="s">
        <v>4217</v>
      </c>
      <c r="FFF1" t="s">
        <v>4218</v>
      </c>
      <c r="FFG1" t="s">
        <v>4219</v>
      </c>
      <c r="FFH1" t="s">
        <v>4220</v>
      </c>
      <c r="FFI1" t="s">
        <v>4221</v>
      </c>
      <c r="FFJ1" t="s">
        <v>4222</v>
      </c>
      <c r="FFK1" t="s">
        <v>4223</v>
      </c>
      <c r="FFL1" t="s">
        <v>4224</v>
      </c>
      <c r="FFM1" t="s">
        <v>4225</v>
      </c>
      <c r="FFN1" t="s">
        <v>4226</v>
      </c>
      <c r="FFO1" t="s">
        <v>4227</v>
      </c>
      <c r="FFP1" t="s">
        <v>4228</v>
      </c>
      <c r="FFQ1" t="s">
        <v>4229</v>
      </c>
      <c r="FFR1" t="s">
        <v>4230</v>
      </c>
      <c r="FFS1" t="s">
        <v>4231</v>
      </c>
      <c r="FFT1" t="s">
        <v>4232</v>
      </c>
      <c r="FFU1" t="s">
        <v>4233</v>
      </c>
      <c r="FFV1" t="s">
        <v>4234</v>
      </c>
      <c r="FFW1" t="s">
        <v>4235</v>
      </c>
      <c r="FFX1" t="s">
        <v>4236</v>
      </c>
      <c r="FFY1" t="s">
        <v>4237</v>
      </c>
      <c r="FFZ1" t="s">
        <v>4238</v>
      </c>
      <c r="FGA1" t="s">
        <v>4239</v>
      </c>
      <c r="FGB1" t="s">
        <v>4240</v>
      </c>
      <c r="FGC1" t="s">
        <v>4241</v>
      </c>
      <c r="FGD1" t="s">
        <v>4242</v>
      </c>
      <c r="FGE1" t="s">
        <v>4243</v>
      </c>
      <c r="FGF1" t="s">
        <v>4244</v>
      </c>
      <c r="FGG1" t="s">
        <v>4245</v>
      </c>
      <c r="FGH1" t="s">
        <v>4246</v>
      </c>
      <c r="FGI1" t="s">
        <v>4247</v>
      </c>
      <c r="FGJ1" t="s">
        <v>4248</v>
      </c>
      <c r="FGK1" t="s">
        <v>4249</v>
      </c>
      <c r="FGL1" t="s">
        <v>4250</v>
      </c>
      <c r="FGM1" t="s">
        <v>4251</v>
      </c>
      <c r="FGN1" t="s">
        <v>4252</v>
      </c>
      <c r="FGO1" t="s">
        <v>4253</v>
      </c>
      <c r="FGP1" t="s">
        <v>4254</v>
      </c>
      <c r="FGQ1" t="s">
        <v>4255</v>
      </c>
      <c r="FGR1" t="s">
        <v>4256</v>
      </c>
      <c r="FGS1" t="s">
        <v>4257</v>
      </c>
      <c r="FGT1" t="s">
        <v>4258</v>
      </c>
      <c r="FGU1" t="s">
        <v>4259</v>
      </c>
      <c r="FGV1" t="s">
        <v>4260</v>
      </c>
      <c r="FGW1" t="s">
        <v>4261</v>
      </c>
      <c r="FGX1" t="s">
        <v>4262</v>
      </c>
      <c r="FGY1" t="s">
        <v>4263</v>
      </c>
      <c r="FGZ1" t="s">
        <v>4264</v>
      </c>
      <c r="FHA1" t="s">
        <v>4265</v>
      </c>
      <c r="FHB1" t="s">
        <v>4266</v>
      </c>
      <c r="FHC1" t="s">
        <v>4267</v>
      </c>
      <c r="FHD1" t="s">
        <v>4268</v>
      </c>
      <c r="FHE1" t="s">
        <v>4269</v>
      </c>
      <c r="FHF1" t="s">
        <v>4270</v>
      </c>
      <c r="FHG1" t="s">
        <v>4271</v>
      </c>
      <c r="FHH1" t="s">
        <v>4272</v>
      </c>
      <c r="FHI1" t="s">
        <v>4273</v>
      </c>
      <c r="FHJ1" t="s">
        <v>4274</v>
      </c>
      <c r="FHK1" t="s">
        <v>4275</v>
      </c>
      <c r="FHL1" t="s">
        <v>4276</v>
      </c>
      <c r="FHM1" t="s">
        <v>4277</v>
      </c>
      <c r="FHN1" t="s">
        <v>4278</v>
      </c>
      <c r="FHO1" t="s">
        <v>4279</v>
      </c>
      <c r="FHP1" t="s">
        <v>4280</v>
      </c>
      <c r="FHQ1" t="s">
        <v>4281</v>
      </c>
      <c r="FHR1" t="s">
        <v>4282</v>
      </c>
      <c r="FHS1" t="s">
        <v>4283</v>
      </c>
      <c r="FHT1" t="s">
        <v>4284</v>
      </c>
      <c r="FHU1" t="s">
        <v>4285</v>
      </c>
      <c r="FHV1" t="s">
        <v>4286</v>
      </c>
      <c r="FHW1" t="s">
        <v>4287</v>
      </c>
      <c r="FHX1" t="s">
        <v>4288</v>
      </c>
      <c r="FHY1" t="s">
        <v>4289</v>
      </c>
      <c r="FHZ1" t="s">
        <v>4290</v>
      </c>
      <c r="FIA1" t="s">
        <v>4291</v>
      </c>
      <c r="FIB1" t="s">
        <v>4292</v>
      </c>
      <c r="FIC1" t="s">
        <v>4293</v>
      </c>
      <c r="FID1" t="s">
        <v>4294</v>
      </c>
      <c r="FIE1" t="s">
        <v>4295</v>
      </c>
      <c r="FIF1" t="s">
        <v>4296</v>
      </c>
      <c r="FIG1" t="s">
        <v>4297</v>
      </c>
      <c r="FIH1" t="s">
        <v>4298</v>
      </c>
      <c r="FII1" t="s">
        <v>4299</v>
      </c>
      <c r="FIJ1" t="s">
        <v>4300</v>
      </c>
      <c r="FIK1" t="s">
        <v>4301</v>
      </c>
      <c r="FIL1" t="s">
        <v>4302</v>
      </c>
      <c r="FIM1" t="s">
        <v>4303</v>
      </c>
      <c r="FIN1" t="s">
        <v>4304</v>
      </c>
      <c r="FIO1" t="s">
        <v>4305</v>
      </c>
      <c r="FIP1" t="s">
        <v>4306</v>
      </c>
      <c r="FIQ1" t="s">
        <v>4307</v>
      </c>
      <c r="FIR1" t="s">
        <v>4308</v>
      </c>
      <c r="FIS1" t="s">
        <v>4309</v>
      </c>
      <c r="FIT1" t="s">
        <v>4310</v>
      </c>
      <c r="FIU1" t="s">
        <v>4311</v>
      </c>
      <c r="FIV1" t="s">
        <v>4312</v>
      </c>
      <c r="FIW1" t="s">
        <v>4313</v>
      </c>
      <c r="FIX1" t="s">
        <v>4314</v>
      </c>
      <c r="FIY1" t="s">
        <v>4315</v>
      </c>
      <c r="FIZ1" t="s">
        <v>4316</v>
      </c>
      <c r="FJA1" t="s">
        <v>4317</v>
      </c>
      <c r="FJB1" t="s">
        <v>4318</v>
      </c>
      <c r="FJC1" t="s">
        <v>4319</v>
      </c>
      <c r="FJD1" t="s">
        <v>4320</v>
      </c>
      <c r="FJE1" t="s">
        <v>4321</v>
      </c>
      <c r="FJF1" t="s">
        <v>4322</v>
      </c>
      <c r="FJG1" t="s">
        <v>4323</v>
      </c>
      <c r="FJH1" t="s">
        <v>4324</v>
      </c>
      <c r="FJI1" t="s">
        <v>4325</v>
      </c>
      <c r="FJJ1" t="s">
        <v>4326</v>
      </c>
      <c r="FJK1" t="s">
        <v>4327</v>
      </c>
      <c r="FJL1" t="s">
        <v>4328</v>
      </c>
      <c r="FJM1" t="s">
        <v>4329</v>
      </c>
      <c r="FJN1" t="s">
        <v>4330</v>
      </c>
      <c r="FJO1" t="s">
        <v>4331</v>
      </c>
      <c r="FJP1" t="s">
        <v>4332</v>
      </c>
      <c r="FJQ1" t="s">
        <v>4333</v>
      </c>
      <c r="FJR1" t="s">
        <v>4334</v>
      </c>
      <c r="FJS1" t="s">
        <v>4335</v>
      </c>
      <c r="FJT1" t="s">
        <v>4336</v>
      </c>
      <c r="FJU1" t="s">
        <v>4337</v>
      </c>
      <c r="FJV1" t="s">
        <v>4338</v>
      </c>
      <c r="FJW1" t="s">
        <v>4339</v>
      </c>
      <c r="FJX1" t="s">
        <v>4340</v>
      </c>
      <c r="FJY1" t="s">
        <v>4341</v>
      </c>
      <c r="FJZ1" t="s">
        <v>4342</v>
      </c>
      <c r="FKA1" t="s">
        <v>4343</v>
      </c>
      <c r="FKB1" t="s">
        <v>4344</v>
      </c>
      <c r="FKC1" t="s">
        <v>4345</v>
      </c>
      <c r="FKD1" t="s">
        <v>4346</v>
      </c>
      <c r="FKE1" t="s">
        <v>4347</v>
      </c>
      <c r="FKF1" t="s">
        <v>4348</v>
      </c>
      <c r="FKG1" t="s">
        <v>4349</v>
      </c>
      <c r="FKH1" t="s">
        <v>4350</v>
      </c>
      <c r="FKI1" t="s">
        <v>4351</v>
      </c>
      <c r="FKJ1" t="s">
        <v>4352</v>
      </c>
      <c r="FKK1" t="s">
        <v>4353</v>
      </c>
      <c r="FKL1" t="s">
        <v>4354</v>
      </c>
      <c r="FKM1" t="s">
        <v>4355</v>
      </c>
      <c r="FKN1" t="s">
        <v>4356</v>
      </c>
      <c r="FKO1" t="s">
        <v>4357</v>
      </c>
      <c r="FKP1" t="s">
        <v>4358</v>
      </c>
      <c r="FKQ1" t="s">
        <v>4359</v>
      </c>
      <c r="FKR1" t="s">
        <v>4360</v>
      </c>
      <c r="FKS1" t="s">
        <v>4361</v>
      </c>
      <c r="FKT1" t="s">
        <v>4362</v>
      </c>
      <c r="FKU1" t="s">
        <v>4363</v>
      </c>
      <c r="FKV1" t="s">
        <v>4364</v>
      </c>
      <c r="FKW1" t="s">
        <v>4365</v>
      </c>
      <c r="FKX1" t="s">
        <v>4366</v>
      </c>
      <c r="FKY1" t="s">
        <v>4367</v>
      </c>
      <c r="FKZ1" t="s">
        <v>4368</v>
      </c>
      <c r="FLA1" t="s">
        <v>4369</v>
      </c>
      <c r="FLB1" t="s">
        <v>4370</v>
      </c>
      <c r="FLC1" t="s">
        <v>4371</v>
      </c>
      <c r="FLD1" t="s">
        <v>4372</v>
      </c>
      <c r="FLE1" t="s">
        <v>4373</v>
      </c>
      <c r="FLF1" t="s">
        <v>4374</v>
      </c>
      <c r="FLG1" t="s">
        <v>4375</v>
      </c>
      <c r="FLH1" t="s">
        <v>4376</v>
      </c>
      <c r="FLI1" t="s">
        <v>4377</v>
      </c>
      <c r="FLJ1" t="s">
        <v>4378</v>
      </c>
      <c r="FLK1" t="s">
        <v>4379</v>
      </c>
      <c r="FLL1" t="s">
        <v>4380</v>
      </c>
      <c r="FLM1" t="s">
        <v>4381</v>
      </c>
      <c r="FLN1" t="s">
        <v>4382</v>
      </c>
      <c r="FLO1" t="s">
        <v>4383</v>
      </c>
      <c r="FLP1" t="s">
        <v>4384</v>
      </c>
      <c r="FLQ1" t="s">
        <v>4385</v>
      </c>
      <c r="FLR1" t="s">
        <v>4386</v>
      </c>
      <c r="FLS1" t="s">
        <v>4387</v>
      </c>
      <c r="FLT1" t="s">
        <v>4388</v>
      </c>
      <c r="FLU1" t="s">
        <v>4389</v>
      </c>
      <c r="FLV1" t="s">
        <v>4390</v>
      </c>
      <c r="FLW1" t="s">
        <v>4391</v>
      </c>
      <c r="FLX1" t="s">
        <v>4392</v>
      </c>
      <c r="FLY1" t="s">
        <v>4393</v>
      </c>
      <c r="FLZ1" t="s">
        <v>4394</v>
      </c>
      <c r="FMA1" t="s">
        <v>4395</v>
      </c>
      <c r="FMB1" t="s">
        <v>4396</v>
      </c>
      <c r="FMC1" t="s">
        <v>4397</v>
      </c>
      <c r="FMD1" t="s">
        <v>4398</v>
      </c>
      <c r="FME1" t="s">
        <v>4399</v>
      </c>
      <c r="FMF1" t="s">
        <v>4400</v>
      </c>
      <c r="FMG1" t="s">
        <v>4401</v>
      </c>
      <c r="FMH1" t="s">
        <v>4402</v>
      </c>
      <c r="FMI1" t="s">
        <v>4403</v>
      </c>
      <c r="FMJ1" t="s">
        <v>4404</v>
      </c>
      <c r="FMK1" t="s">
        <v>4405</v>
      </c>
      <c r="FML1" t="s">
        <v>4406</v>
      </c>
      <c r="FMM1" t="s">
        <v>4407</v>
      </c>
      <c r="FMN1" t="s">
        <v>4408</v>
      </c>
      <c r="FMO1" t="s">
        <v>4409</v>
      </c>
      <c r="FMP1" t="s">
        <v>4410</v>
      </c>
      <c r="FMQ1" t="s">
        <v>4411</v>
      </c>
      <c r="FMR1" t="s">
        <v>4412</v>
      </c>
      <c r="FMS1" t="s">
        <v>4413</v>
      </c>
      <c r="FMT1" t="s">
        <v>4414</v>
      </c>
      <c r="FMU1" t="s">
        <v>4415</v>
      </c>
      <c r="FMV1" t="s">
        <v>4416</v>
      </c>
      <c r="FMW1" t="s">
        <v>4417</v>
      </c>
      <c r="FMX1" t="s">
        <v>4418</v>
      </c>
      <c r="FMY1" t="s">
        <v>4419</v>
      </c>
      <c r="FMZ1" t="s">
        <v>4420</v>
      </c>
      <c r="FNA1" t="s">
        <v>4421</v>
      </c>
      <c r="FNB1" t="s">
        <v>4422</v>
      </c>
      <c r="FNC1" t="s">
        <v>4423</v>
      </c>
      <c r="FND1" t="s">
        <v>4424</v>
      </c>
      <c r="FNE1" t="s">
        <v>4425</v>
      </c>
      <c r="FNF1" t="s">
        <v>4426</v>
      </c>
      <c r="FNG1" t="s">
        <v>4427</v>
      </c>
      <c r="FNH1" t="s">
        <v>4428</v>
      </c>
      <c r="FNI1" t="s">
        <v>4429</v>
      </c>
      <c r="FNJ1" t="s">
        <v>4430</v>
      </c>
      <c r="FNK1" t="s">
        <v>4431</v>
      </c>
      <c r="FNL1" t="s">
        <v>4432</v>
      </c>
      <c r="FNM1" t="s">
        <v>4433</v>
      </c>
      <c r="FNN1" t="s">
        <v>4434</v>
      </c>
      <c r="FNO1" t="s">
        <v>4435</v>
      </c>
      <c r="FNP1" t="s">
        <v>4436</v>
      </c>
      <c r="FNQ1" t="s">
        <v>4437</v>
      </c>
      <c r="FNR1" t="s">
        <v>4438</v>
      </c>
      <c r="FNS1" t="s">
        <v>4439</v>
      </c>
      <c r="FNT1" t="s">
        <v>4440</v>
      </c>
      <c r="FNU1" t="s">
        <v>4441</v>
      </c>
      <c r="FNV1" t="s">
        <v>4442</v>
      </c>
      <c r="FNW1" t="s">
        <v>4443</v>
      </c>
      <c r="FNX1" t="s">
        <v>4444</v>
      </c>
      <c r="FNY1" t="s">
        <v>4445</v>
      </c>
      <c r="FNZ1" t="s">
        <v>4446</v>
      </c>
      <c r="FOA1" t="s">
        <v>4447</v>
      </c>
      <c r="FOB1" t="s">
        <v>4448</v>
      </c>
      <c r="FOC1" t="s">
        <v>4449</v>
      </c>
      <c r="FOD1" t="s">
        <v>4450</v>
      </c>
      <c r="FOE1" t="s">
        <v>4451</v>
      </c>
      <c r="FOF1" t="s">
        <v>4452</v>
      </c>
      <c r="FOG1" t="s">
        <v>4453</v>
      </c>
      <c r="FOH1" t="s">
        <v>4454</v>
      </c>
      <c r="FOI1" t="s">
        <v>4455</v>
      </c>
      <c r="FOJ1" t="s">
        <v>4456</v>
      </c>
      <c r="FOK1" t="s">
        <v>4457</v>
      </c>
      <c r="FOL1" t="s">
        <v>4458</v>
      </c>
      <c r="FOM1" t="s">
        <v>4459</v>
      </c>
      <c r="FON1" t="s">
        <v>4460</v>
      </c>
      <c r="FOO1" t="s">
        <v>4461</v>
      </c>
      <c r="FOP1" t="s">
        <v>4462</v>
      </c>
      <c r="FOQ1" t="s">
        <v>4463</v>
      </c>
      <c r="FOR1" t="s">
        <v>4464</v>
      </c>
      <c r="FOS1" t="s">
        <v>4465</v>
      </c>
      <c r="FOT1" t="s">
        <v>4466</v>
      </c>
      <c r="FOU1" t="s">
        <v>4467</v>
      </c>
      <c r="FOV1" t="s">
        <v>4468</v>
      </c>
      <c r="FOW1" t="s">
        <v>4469</v>
      </c>
      <c r="FOX1" t="s">
        <v>4470</v>
      </c>
      <c r="FOY1" t="s">
        <v>4471</v>
      </c>
      <c r="FOZ1" t="s">
        <v>4472</v>
      </c>
      <c r="FPA1" t="s">
        <v>4473</v>
      </c>
      <c r="FPB1" t="s">
        <v>4474</v>
      </c>
      <c r="FPC1" t="s">
        <v>4475</v>
      </c>
      <c r="FPD1" t="s">
        <v>4476</v>
      </c>
      <c r="FPE1" t="s">
        <v>4477</v>
      </c>
      <c r="FPF1" t="s">
        <v>4478</v>
      </c>
      <c r="FPG1" t="s">
        <v>4479</v>
      </c>
      <c r="FPH1" t="s">
        <v>4480</v>
      </c>
      <c r="FPI1" t="s">
        <v>4481</v>
      </c>
      <c r="FPJ1" t="s">
        <v>4482</v>
      </c>
      <c r="FPK1" t="s">
        <v>4483</v>
      </c>
      <c r="FPL1" t="s">
        <v>4484</v>
      </c>
      <c r="FPM1" t="s">
        <v>4485</v>
      </c>
      <c r="FPN1" t="s">
        <v>4486</v>
      </c>
      <c r="FPO1" t="s">
        <v>4487</v>
      </c>
      <c r="FPP1" t="s">
        <v>4488</v>
      </c>
      <c r="FPQ1" t="s">
        <v>4489</v>
      </c>
      <c r="FPR1" t="s">
        <v>4490</v>
      </c>
      <c r="FPS1" t="s">
        <v>4491</v>
      </c>
      <c r="FPT1" t="s">
        <v>4492</v>
      </c>
      <c r="FPU1" t="s">
        <v>4493</v>
      </c>
      <c r="FPV1" t="s">
        <v>4494</v>
      </c>
      <c r="FPW1" t="s">
        <v>4495</v>
      </c>
      <c r="FPX1" t="s">
        <v>4496</v>
      </c>
      <c r="FPY1" t="s">
        <v>4497</v>
      </c>
      <c r="FPZ1" t="s">
        <v>4498</v>
      </c>
      <c r="FQA1" t="s">
        <v>4499</v>
      </c>
      <c r="FQB1" t="s">
        <v>4500</v>
      </c>
      <c r="FQC1" t="s">
        <v>4501</v>
      </c>
      <c r="FQD1" t="s">
        <v>4502</v>
      </c>
      <c r="FQE1" t="s">
        <v>4503</v>
      </c>
      <c r="FQF1" t="s">
        <v>4504</v>
      </c>
      <c r="FQG1" t="s">
        <v>4505</v>
      </c>
      <c r="FQH1" t="s">
        <v>4506</v>
      </c>
      <c r="FQI1" t="s">
        <v>4507</v>
      </c>
      <c r="FQJ1" t="s">
        <v>4508</v>
      </c>
      <c r="FQK1" t="s">
        <v>4509</v>
      </c>
      <c r="FQL1" t="s">
        <v>4510</v>
      </c>
      <c r="FQM1" t="s">
        <v>4511</v>
      </c>
      <c r="FQN1" t="s">
        <v>4512</v>
      </c>
      <c r="FQO1" t="s">
        <v>4513</v>
      </c>
      <c r="FQP1" t="s">
        <v>4514</v>
      </c>
      <c r="FQQ1" t="s">
        <v>4515</v>
      </c>
      <c r="FQR1" t="s">
        <v>4516</v>
      </c>
      <c r="FQS1" t="s">
        <v>4517</v>
      </c>
      <c r="FQT1" t="s">
        <v>4518</v>
      </c>
      <c r="FQU1" t="s">
        <v>4519</v>
      </c>
      <c r="FQV1" t="s">
        <v>4520</v>
      </c>
      <c r="FQW1" t="s">
        <v>4521</v>
      </c>
      <c r="FQX1" t="s">
        <v>4522</v>
      </c>
      <c r="FQY1" t="s">
        <v>4523</v>
      </c>
      <c r="FQZ1" t="s">
        <v>4524</v>
      </c>
      <c r="FRA1" t="s">
        <v>4525</v>
      </c>
      <c r="FRB1" t="s">
        <v>4526</v>
      </c>
      <c r="FRC1" t="s">
        <v>4527</v>
      </c>
      <c r="FRD1" t="s">
        <v>4528</v>
      </c>
      <c r="FRE1" t="s">
        <v>4529</v>
      </c>
      <c r="FRF1" t="s">
        <v>4530</v>
      </c>
      <c r="FRG1" t="s">
        <v>4531</v>
      </c>
      <c r="FRH1" t="s">
        <v>4532</v>
      </c>
      <c r="FRI1" t="s">
        <v>4533</v>
      </c>
      <c r="FRJ1" t="s">
        <v>4534</v>
      </c>
      <c r="FRK1" t="s">
        <v>4535</v>
      </c>
      <c r="FRL1" t="s">
        <v>4536</v>
      </c>
      <c r="FRM1" t="s">
        <v>4537</v>
      </c>
      <c r="FRN1" t="s">
        <v>4538</v>
      </c>
      <c r="FRO1" t="s">
        <v>4539</v>
      </c>
      <c r="FRP1" t="s">
        <v>4540</v>
      </c>
      <c r="FRQ1" t="s">
        <v>4541</v>
      </c>
      <c r="FRR1" t="s">
        <v>4542</v>
      </c>
      <c r="FRS1" t="s">
        <v>4543</v>
      </c>
      <c r="FRT1" t="s">
        <v>4544</v>
      </c>
      <c r="FRU1" t="s">
        <v>4545</v>
      </c>
      <c r="FRV1" t="s">
        <v>4546</v>
      </c>
      <c r="FRW1" t="s">
        <v>4547</v>
      </c>
      <c r="FRX1" t="s">
        <v>4548</v>
      </c>
      <c r="FRY1" t="s">
        <v>4549</v>
      </c>
      <c r="FRZ1" t="s">
        <v>4550</v>
      </c>
      <c r="FSA1" t="s">
        <v>4551</v>
      </c>
      <c r="FSB1" t="s">
        <v>4552</v>
      </c>
      <c r="FSC1" t="s">
        <v>4553</v>
      </c>
      <c r="FSD1" t="s">
        <v>4554</v>
      </c>
      <c r="FSE1" t="s">
        <v>4555</v>
      </c>
      <c r="FSF1" t="s">
        <v>4556</v>
      </c>
      <c r="FSG1" t="s">
        <v>4557</v>
      </c>
      <c r="FSH1" t="s">
        <v>4558</v>
      </c>
      <c r="FSI1" t="s">
        <v>4559</v>
      </c>
      <c r="FSJ1" t="s">
        <v>4560</v>
      </c>
      <c r="FSK1" t="s">
        <v>4561</v>
      </c>
      <c r="FSL1" t="s">
        <v>4562</v>
      </c>
      <c r="FSM1" t="s">
        <v>4563</v>
      </c>
      <c r="FSN1" t="s">
        <v>4564</v>
      </c>
      <c r="FSO1" t="s">
        <v>4565</v>
      </c>
      <c r="FSP1" t="s">
        <v>4566</v>
      </c>
      <c r="FSQ1" t="s">
        <v>4567</v>
      </c>
      <c r="FSR1" t="s">
        <v>4568</v>
      </c>
      <c r="FSS1" t="s">
        <v>4569</v>
      </c>
      <c r="FST1" t="s">
        <v>4570</v>
      </c>
      <c r="FSU1" t="s">
        <v>4571</v>
      </c>
      <c r="FSV1" t="s">
        <v>4572</v>
      </c>
      <c r="FSW1" t="s">
        <v>4573</v>
      </c>
      <c r="FSX1" t="s">
        <v>4574</v>
      </c>
      <c r="FSY1" t="s">
        <v>4575</v>
      </c>
      <c r="FSZ1" t="s">
        <v>4576</v>
      </c>
      <c r="FTA1" t="s">
        <v>4577</v>
      </c>
      <c r="FTB1" t="s">
        <v>4578</v>
      </c>
      <c r="FTC1" t="s">
        <v>4579</v>
      </c>
      <c r="FTD1" t="s">
        <v>4580</v>
      </c>
      <c r="FTE1" t="s">
        <v>4581</v>
      </c>
      <c r="FTF1" t="s">
        <v>4582</v>
      </c>
      <c r="FTG1" t="s">
        <v>4583</v>
      </c>
      <c r="FTH1" t="s">
        <v>4584</v>
      </c>
      <c r="FTI1" t="s">
        <v>4585</v>
      </c>
      <c r="FTJ1" t="s">
        <v>4586</v>
      </c>
      <c r="FTK1" t="s">
        <v>4587</v>
      </c>
      <c r="FTL1" t="s">
        <v>4588</v>
      </c>
      <c r="FTM1" t="s">
        <v>4589</v>
      </c>
      <c r="FTN1" t="s">
        <v>4590</v>
      </c>
      <c r="FTO1" t="s">
        <v>4591</v>
      </c>
      <c r="FTP1" t="s">
        <v>4592</v>
      </c>
      <c r="FTQ1" t="s">
        <v>4593</v>
      </c>
      <c r="FTR1" t="s">
        <v>4594</v>
      </c>
      <c r="FTS1" t="s">
        <v>4595</v>
      </c>
      <c r="FTT1" t="s">
        <v>4596</v>
      </c>
      <c r="FTU1" t="s">
        <v>4597</v>
      </c>
      <c r="FTV1" t="s">
        <v>4598</v>
      </c>
      <c r="FTW1" t="s">
        <v>4599</v>
      </c>
      <c r="FTX1" t="s">
        <v>4600</v>
      </c>
      <c r="FTY1" t="s">
        <v>4601</v>
      </c>
      <c r="FTZ1" t="s">
        <v>4602</v>
      </c>
      <c r="FUA1" t="s">
        <v>4603</v>
      </c>
      <c r="FUB1" t="s">
        <v>4604</v>
      </c>
      <c r="FUC1" t="s">
        <v>4605</v>
      </c>
      <c r="FUD1" t="s">
        <v>4606</v>
      </c>
      <c r="FUE1" t="s">
        <v>4607</v>
      </c>
      <c r="FUF1" t="s">
        <v>4608</v>
      </c>
      <c r="FUG1" t="s">
        <v>4609</v>
      </c>
      <c r="FUH1" t="s">
        <v>4610</v>
      </c>
      <c r="FUI1" t="s">
        <v>4611</v>
      </c>
      <c r="FUJ1" t="s">
        <v>4612</v>
      </c>
      <c r="FUK1" t="s">
        <v>4613</v>
      </c>
      <c r="FUL1" t="s">
        <v>4614</v>
      </c>
      <c r="FUM1" t="s">
        <v>4615</v>
      </c>
      <c r="FUN1" t="s">
        <v>4616</v>
      </c>
      <c r="FUO1" t="s">
        <v>4617</v>
      </c>
      <c r="FUP1" t="s">
        <v>4618</v>
      </c>
      <c r="FUQ1" t="s">
        <v>4619</v>
      </c>
      <c r="FUR1" t="s">
        <v>4620</v>
      </c>
      <c r="FUS1" t="s">
        <v>4621</v>
      </c>
      <c r="FUT1" t="s">
        <v>4622</v>
      </c>
      <c r="FUU1" t="s">
        <v>4623</v>
      </c>
      <c r="FUV1" t="s">
        <v>4624</v>
      </c>
      <c r="FUW1" t="s">
        <v>4625</v>
      </c>
      <c r="FUX1" t="s">
        <v>4626</v>
      </c>
      <c r="FUY1" t="s">
        <v>4627</v>
      </c>
      <c r="FUZ1" t="s">
        <v>4628</v>
      </c>
      <c r="FVA1" t="s">
        <v>4629</v>
      </c>
      <c r="FVB1" t="s">
        <v>4630</v>
      </c>
      <c r="FVC1" t="s">
        <v>4631</v>
      </c>
      <c r="FVD1" t="s">
        <v>4632</v>
      </c>
      <c r="FVE1" t="s">
        <v>4633</v>
      </c>
      <c r="FVF1" t="s">
        <v>4634</v>
      </c>
      <c r="FVG1" t="s">
        <v>4635</v>
      </c>
      <c r="FVH1" t="s">
        <v>4636</v>
      </c>
      <c r="FVI1" t="s">
        <v>4637</v>
      </c>
      <c r="FVJ1" t="s">
        <v>4638</v>
      </c>
      <c r="FVK1" t="s">
        <v>4639</v>
      </c>
      <c r="FVL1" t="s">
        <v>4640</v>
      </c>
      <c r="FVM1" t="s">
        <v>4641</v>
      </c>
      <c r="FVN1" t="s">
        <v>4642</v>
      </c>
      <c r="FVO1" t="s">
        <v>4643</v>
      </c>
      <c r="FVP1" t="s">
        <v>4644</v>
      </c>
      <c r="FVQ1" t="s">
        <v>4645</v>
      </c>
      <c r="FVR1" t="s">
        <v>4646</v>
      </c>
      <c r="FVS1" t="s">
        <v>4647</v>
      </c>
      <c r="FVT1" t="s">
        <v>4648</v>
      </c>
      <c r="FVU1" t="s">
        <v>4649</v>
      </c>
      <c r="FVV1" t="s">
        <v>4650</v>
      </c>
      <c r="FVW1" t="s">
        <v>4651</v>
      </c>
      <c r="FVX1" t="s">
        <v>4652</v>
      </c>
      <c r="FVY1" t="s">
        <v>4653</v>
      </c>
      <c r="FVZ1" t="s">
        <v>4654</v>
      </c>
      <c r="FWA1" t="s">
        <v>4655</v>
      </c>
      <c r="FWB1" t="s">
        <v>4656</v>
      </c>
      <c r="FWC1" t="s">
        <v>4657</v>
      </c>
      <c r="FWD1" t="s">
        <v>4658</v>
      </c>
      <c r="FWE1" t="s">
        <v>4659</v>
      </c>
      <c r="FWF1" t="s">
        <v>4660</v>
      </c>
      <c r="FWG1" t="s">
        <v>4661</v>
      </c>
      <c r="FWH1" t="s">
        <v>4662</v>
      </c>
      <c r="FWI1" t="s">
        <v>4663</v>
      </c>
      <c r="FWJ1" t="s">
        <v>4664</v>
      </c>
      <c r="FWK1" t="s">
        <v>4665</v>
      </c>
      <c r="FWL1" t="s">
        <v>4666</v>
      </c>
      <c r="FWM1" t="s">
        <v>4667</v>
      </c>
      <c r="FWN1" t="s">
        <v>4668</v>
      </c>
      <c r="FWO1" t="s">
        <v>4669</v>
      </c>
      <c r="FWP1" t="s">
        <v>4670</v>
      </c>
      <c r="FWQ1" t="s">
        <v>4671</v>
      </c>
      <c r="FWR1" t="s">
        <v>4672</v>
      </c>
      <c r="FWS1" t="s">
        <v>4673</v>
      </c>
      <c r="FWT1" t="s">
        <v>4674</v>
      </c>
      <c r="FWU1" t="s">
        <v>4675</v>
      </c>
      <c r="FWV1" t="s">
        <v>4676</v>
      </c>
      <c r="FWW1" t="s">
        <v>4677</v>
      </c>
      <c r="FWX1" t="s">
        <v>4678</v>
      </c>
      <c r="FWY1" t="s">
        <v>4679</v>
      </c>
      <c r="FWZ1" t="s">
        <v>4680</v>
      </c>
      <c r="FXA1" t="s">
        <v>4681</v>
      </c>
      <c r="FXB1" t="s">
        <v>4682</v>
      </c>
      <c r="FXC1" t="s">
        <v>4683</v>
      </c>
      <c r="FXD1" t="s">
        <v>4684</v>
      </c>
      <c r="FXE1" t="s">
        <v>4685</v>
      </c>
      <c r="FXF1" t="s">
        <v>4686</v>
      </c>
      <c r="FXG1" t="s">
        <v>4687</v>
      </c>
      <c r="FXH1" t="s">
        <v>4688</v>
      </c>
      <c r="FXI1" t="s">
        <v>4689</v>
      </c>
      <c r="FXJ1" t="s">
        <v>4690</v>
      </c>
      <c r="FXK1" t="s">
        <v>4691</v>
      </c>
      <c r="FXL1" t="s">
        <v>4692</v>
      </c>
      <c r="FXM1" t="s">
        <v>4693</v>
      </c>
      <c r="FXN1" t="s">
        <v>4694</v>
      </c>
      <c r="FXO1" t="s">
        <v>4695</v>
      </c>
      <c r="FXP1" t="s">
        <v>4696</v>
      </c>
      <c r="FXQ1" t="s">
        <v>4697</v>
      </c>
      <c r="FXR1" t="s">
        <v>4698</v>
      </c>
      <c r="FXS1" t="s">
        <v>4699</v>
      </c>
      <c r="FXT1" t="s">
        <v>4700</v>
      </c>
      <c r="FXU1" t="s">
        <v>4701</v>
      </c>
      <c r="FXV1" t="s">
        <v>4702</v>
      </c>
      <c r="FXW1" t="s">
        <v>4703</v>
      </c>
      <c r="FXX1" t="s">
        <v>4704</v>
      </c>
      <c r="FXY1" t="s">
        <v>4705</v>
      </c>
      <c r="FXZ1" t="s">
        <v>4706</v>
      </c>
      <c r="FYA1" t="s">
        <v>4707</v>
      </c>
      <c r="FYB1" t="s">
        <v>4708</v>
      </c>
      <c r="FYC1" t="s">
        <v>4709</v>
      </c>
      <c r="FYD1" t="s">
        <v>4710</v>
      </c>
      <c r="FYE1" t="s">
        <v>4711</v>
      </c>
      <c r="FYF1" t="s">
        <v>4712</v>
      </c>
      <c r="FYG1" t="s">
        <v>4713</v>
      </c>
      <c r="FYH1" t="s">
        <v>4714</v>
      </c>
      <c r="FYI1" t="s">
        <v>4715</v>
      </c>
      <c r="FYJ1" t="s">
        <v>4716</v>
      </c>
      <c r="FYK1" t="s">
        <v>4717</v>
      </c>
      <c r="FYL1" t="s">
        <v>4718</v>
      </c>
      <c r="FYM1" t="s">
        <v>4719</v>
      </c>
      <c r="FYN1" t="s">
        <v>4720</v>
      </c>
      <c r="FYO1" t="s">
        <v>4721</v>
      </c>
      <c r="FYP1" t="s">
        <v>4722</v>
      </c>
      <c r="FYQ1" t="s">
        <v>4723</v>
      </c>
      <c r="FYR1" t="s">
        <v>4724</v>
      </c>
      <c r="FYS1" t="s">
        <v>4725</v>
      </c>
      <c r="FYT1" t="s">
        <v>4726</v>
      </c>
      <c r="FYU1" t="s">
        <v>4727</v>
      </c>
      <c r="FYV1" t="s">
        <v>4728</v>
      </c>
      <c r="FYW1" t="s">
        <v>4729</v>
      </c>
      <c r="FYX1" t="s">
        <v>4730</v>
      </c>
      <c r="FYY1" t="s">
        <v>4731</v>
      </c>
      <c r="FYZ1" t="s">
        <v>4732</v>
      </c>
      <c r="FZA1" t="s">
        <v>4733</v>
      </c>
      <c r="FZB1" t="s">
        <v>4734</v>
      </c>
      <c r="FZC1" t="s">
        <v>4735</v>
      </c>
      <c r="FZD1" t="s">
        <v>4736</v>
      </c>
      <c r="FZE1" t="s">
        <v>4737</v>
      </c>
      <c r="FZF1" t="s">
        <v>4738</v>
      </c>
      <c r="FZG1" t="s">
        <v>4739</v>
      </c>
      <c r="FZH1" t="s">
        <v>4740</v>
      </c>
      <c r="FZI1" t="s">
        <v>4741</v>
      </c>
      <c r="FZJ1" t="s">
        <v>4742</v>
      </c>
      <c r="FZK1" t="s">
        <v>4743</v>
      </c>
      <c r="FZL1" t="s">
        <v>4744</v>
      </c>
      <c r="FZM1" t="s">
        <v>4745</v>
      </c>
      <c r="FZN1" t="s">
        <v>4746</v>
      </c>
      <c r="FZO1" t="s">
        <v>4747</v>
      </c>
      <c r="FZP1" t="s">
        <v>4748</v>
      </c>
      <c r="FZQ1" t="s">
        <v>4749</v>
      </c>
      <c r="FZR1" t="s">
        <v>4750</v>
      </c>
      <c r="FZS1" t="s">
        <v>4751</v>
      </c>
      <c r="FZT1" t="s">
        <v>4752</v>
      </c>
      <c r="FZU1" t="s">
        <v>4753</v>
      </c>
      <c r="FZV1" t="s">
        <v>4754</v>
      </c>
      <c r="FZW1" t="s">
        <v>4755</v>
      </c>
      <c r="FZX1" t="s">
        <v>4756</v>
      </c>
      <c r="FZY1" t="s">
        <v>4757</v>
      </c>
      <c r="FZZ1" t="s">
        <v>4758</v>
      </c>
      <c r="GAA1" t="s">
        <v>4759</v>
      </c>
      <c r="GAB1" t="s">
        <v>4760</v>
      </c>
      <c r="GAC1" t="s">
        <v>4761</v>
      </c>
      <c r="GAD1" t="s">
        <v>4762</v>
      </c>
      <c r="GAE1" t="s">
        <v>4763</v>
      </c>
      <c r="GAF1" t="s">
        <v>4764</v>
      </c>
      <c r="GAG1" t="s">
        <v>4765</v>
      </c>
      <c r="GAH1" t="s">
        <v>4766</v>
      </c>
      <c r="GAI1" t="s">
        <v>4767</v>
      </c>
      <c r="GAJ1" t="s">
        <v>4768</v>
      </c>
      <c r="GAK1" t="s">
        <v>4769</v>
      </c>
      <c r="GAL1" t="s">
        <v>4770</v>
      </c>
      <c r="GAM1" t="s">
        <v>4771</v>
      </c>
      <c r="GAN1" t="s">
        <v>4772</v>
      </c>
      <c r="GAO1" t="s">
        <v>4773</v>
      </c>
      <c r="GAP1" t="s">
        <v>4774</v>
      </c>
      <c r="GAQ1" t="s">
        <v>4775</v>
      </c>
      <c r="GAR1" t="s">
        <v>4776</v>
      </c>
      <c r="GAS1" t="s">
        <v>4777</v>
      </c>
      <c r="GAT1" t="s">
        <v>4778</v>
      </c>
      <c r="GAU1" t="s">
        <v>4779</v>
      </c>
      <c r="GAV1" t="s">
        <v>4780</v>
      </c>
      <c r="GAW1" t="s">
        <v>4781</v>
      </c>
      <c r="GAX1" t="s">
        <v>4782</v>
      </c>
      <c r="GAY1" t="s">
        <v>4783</v>
      </c>
      <c r="GAZ1" t="s">
        <v>4784</v>
      </c>
      <c r="GBA1" t="s">
        <v>4785</v>
      </c>
      <c r="GBB1" t="s">
        <v>4786</v>
      </c>
      <c r="GBC1" t="s">
        <v>4787</v>
      </c>
      <c r="GBD1" t="s">
        <v>4788</v>
      </c>
      <c r="GBE1" t="s">
        <v>4789</v>
      </c>
      <c r="GBF1" t="s">
        <v>4790</v>
      </c>
      <c r="GBG1" t="s">
        <v>4791</v>
      </c>
      <c r="GBH1" t="s">
        <v>4792</v>
      </c>
      <c r="GBI1" t="s">
        <v>4793</v>
      </c>
      <c r="GBJ1" t="s">
        <v>4794</v>
      </c>
      <c r="GBK1" t="s">
        <v>4795</v>
      </c>
      <c r="GBL1" t="s">
        <v>4796</v>
      </c>
      <c r="GBM1" t="s">
        <v>4797</v>
      </c>
      <c r="GBN1" t="s">
        <v>4798</v>
      </c>
      <c r="GBO1" t="s">
        <v>4799</v>
      </c>
      <c r="GBP1" t="s">
        <v>4800</v>
      </c>
      <c r="GBQ1" t="s">
        <v>4801</v>
      </c>
      <c r="GBR1" t="s">
        <v>4802</v>
      </c>
      <c r="GBS1" t="s">
        <v>4803</v>
      </c>
      <c r="GBT1" t="s">
        <v>4804</v>
      </c>
      <c r="GBU1" t="s">
        <v>4805</v>
      </c>
      <c r="GBV1" t="s">
        <v>4806</v>
      </c>
      <c r="GBW1" t="s">
        <v>4807</v>
      </c>
      <c r="GBX1" t="s">
        <v>4808</v>
      </c>
      <c r="GBY1" t="s">
        <v>4809</v>
      </c>
      <c r="GBZ1" t="s">
        <v>4810</v>
      </c>
      <c r="GCA1" t="s">
        <v>4811</v>
      </c>
      <c r="GCB1" t="s">
        <v>4812</v>
      </c>
      <c r="GCC1" t="s">
        <v>4813</v>
      </c>
      <c r="GCD1" t="s">
        <v>4814</v>
      </c>
      <c r="GCE1" t="s">
        <v>4815</v>
      </c>
      <c r="GCF1" t="s">
        <v>4816</v>
      </c>
      <c r="GCG1" t="s">
        <v>4817</v>
      </c>
      <c r="GCH1" t="s">
        <v>4818</v>
      </c>
      <c r="GCI1" t="s">
        <v>4819</v>
      </c>
      <c r="GCJ1" t="s">
        <v>4820</v>
      </c>
      <c r="GCK1" t="s">
        <v>4821</v>
      </c>
      <c r="GCL1" t="s">
        <v>4822</v>
      </c>
      <c r="GCM1" t="s">
        <v>4823</v>
      </c>
      <c r="GCN1" t="s">
        <v>4824</v>
      </c>
      <c r="GCO1" t="s">
        <v>4825</v>
      </c>
      <c r="GCP1" t="s">
        <v>4826</v>
      </c>
      <c r="GCQ1" t="s">
        <v>4827</v>
      </c>
      <c r="GCR1" t="s">
        <v>4828</v>
      </c>
      <c r="GCS1" t="s">
        <v>4829</v>
      </c>
      <c r="GCT1" t="s">
        <v>4830</v>
      </c>
      <c r="GCU1" t="s">
        <v>4831</v>
      </c>
      <c r="GCV1" t="s">
        <v>4832</v>
      </c>
      <c r="GCW1" t="s">
        <v>4833</v>
      </c>
      <c r="GCX1" t="s">
        <v>4834</v>
      </c>
      <c r="GCY1" t="s">
        <v>4835</v>
      </c>
      <c r="GCZ1" t="s">
        <v>4836</v>
      </c>
      <c r="GDA1" t="s">
        <v>4837</v>
      </c>
      <c r="GDB1" t="s">
        <v>4838</v>
      </c>
      <c r="GDC1" t="s">
        <v>4839</v>
      </c>
      <c r="GDD1" t="s">
        <v>4840</v>
      </c>
      <c r="GDE1" t="s">
        <v>4841</v>
      </c>
      <c r="GDF1" t="s">
        <v>4842</v>
      </c>
      <c r="GDG1" t="s">
        <v>4843</v>
      </c>
      <c r="GDH1" t="s">
        <v>4844</v>
      </c>
      <c r="GDI1" t="s">
        <v>4845</v>
      </c>
      <c r="GDJ1" t="s">
        <v>4846</v>
      </c>
      <c r="GDK1" t="s">
        <v>4847</v>
      </c>
      <c r="GDL1" t="s">
        <v>4848</v>
      </c>
      <c r="GDM1" t="s">
        <v>4849</v>
      </c>
      <c r="GDN1" t="s">
        <v>4850</v>
      </c>
      <c r="GDO1" t="s">
        <v>4851</v>
      </c>
      <c r="GDP1" t="s">
        <v>4852</v>
      </c>
      <c r="GDQ1" t="s">
        <v>4853</v>
      </c>
      <c r="GDR1" t="s">
        <v>4854</v>
      </c>
      <c r="GDS1" t="s">
        <v>4855</v>
      </c>
      <c r="GDT1" t="s">
        <v>4856</v>
      </c>
      <c r="GDU1" t="s">
        <v>4857</v>
      </c>
      <c r="GDV1" t="s">
        <v>4858</v>
      </c>
      <c r="GDW1" t="s">
        <v>4859</v>
      </c>
      <c r="GDX1" t="s">
        <v>4860</v>
      </c>
      <c r="GDY1" t="s">
        <v>4861</v>
      </c>
      <c r="GDZ1" t="s">
        <v>4862</v>
      </c>
      <c r="GEA1" t="s">
        <v>4863</v>
      </c>
      <c r="GEB1" t="s">
        <v>4864</v>
      </c>
      <c r="GEC1" t="s">
        <v>4865</v>
      </c>
      <c r="GED1" t="s">
        <v>4866</v>
      </c>
      <c r="GEE1" t="s">
        <v>4867</v>
      </c>
      <c r="GEF1" t="s">
        <v>4868</v>
      </c>
      <c r="GEG1" t="s">
        <v>4869</v>
      </c>
      <c r="GEH1" t="s">
        <v>4870</v>
      </c>
      <c r="GEI1" t="s">
        <v>4871</v>
      </c>
      <c r="GEJ1" t="s">
        <v>4872</v>
      </c>
      <c r="GEK1" t="s">
        <v>4873</v>
      </c>
      <c r="GEL1" t="s">
        <v>4874</v>
      </c>
      <c r="GEM1" t="s">
        <v>4875</v>
      </c>
      <c r="GEN1" t="s">
        <v>4876</v>
      </c>
      <c r="GEO1" t="s">
        <v>4877</v>
      </c>
      <c r="GEP1" t="s">
        <v>4878</v>
      </c>
      <c r="GEQ1" t="s">
        <v>4879</v>
      </c>
      <c r="GER1" t="s">
        <v>4880</v>
      </c>
      <c r="GES1" t="s">
        <v>4881</v>
      </c>
      <c r="GET1" t="s">
        <v>4882</v>
      </c>
      <c r="GEU1" t="s">
        <v>4883</v>
      </c>
      <c r="GEV1" t="s">
        <v>4884</v>
      </c>
      <c r="GEW1" t="s">
        <v>4885</v>
      </c>
      <c r="GEX1" t="s">
        <v>4886</v>
      </c>
      <c r="GEY1" t="s">
        <v>4887</v>
      </c>
      <c r="GEZ1" t="s">
        <v>4888</v>
      </c>
      <c r="GFA1" t="s">
        <v>4889</v>
      </c>
      <c r="GFB1" t="s">
        <v>4890</v>
      </c>
      <c r="GFC1" t="s">
        <v>4891</v>
      </c>
      <c r="GFD1" t="s">
        <v>4892</v>
      </c>
      <c r="GFE1" t="s">
        <v>4893</v>
      </c>
      <c r="GFF1" t="s">
        <v>4894</v>
      </c>
      <c r="GFG1" t="s">
        <v>4895</v>
      </c>
      <c r="GFH1" t="s">
        <v>4896</v>
      </c>
      <c r="GFI1" t="s">
        <v>4897</v>
      </c>
      <c r="GFJ1" t="s">
        <v>4898</v>
      </c>
      <c r="GFK1" t="s">
        <v>4899</v>
      </c>
      <c r="GFL1" t="s">
        <v>4900</v>
      </c>
      <c r="GFM1" t="s">
        <v>4901</v>
      </c>
      <c r="GFN1" t="s">
        <v>4902</v>
      </c>
      <c r="GFO1" t="s">
        <v>4903</v>
      </c>
      <c r="GFP1" t="s">
        <v>4904</v>
      </c>
      <c r="GFQ1" t="s">
        <v>4905</v>
      </c>
      <c r="GFR1" t="s">
        <v>4906</v>
      </c>
      <c r="GFS1" t="s">
        <v>4907</v>
      </c>
      <c r="GFT1" t="s">
        <v>4908</v>
      </c>
      <c r="GFU1" t="s">
        <v>4909</v>
      </c>
      <c r="GFV1" t="s">
        <v>4910</v>
      </c>
      <c r="GFW1" t="s">
        <v>4911</v>
      </c>
      <c r="GFX1" t="s">
        <v>4912</v>
      </c>
      <c r="GFY1" t="s">
        <v>4913</v>
      </c>
      <c r="GFZ1" t="s">
        <v>4914</v>
      </c>
      <c r="GGA1" t="s">
        <v>4915</v>
      </c>
      <c r="GGB1" t="s">
        <v>4916</v>
      </c>
      <c r="GGC1" t="s">
        <v>4917</v>
      </c>
      <c r="GGD1" t="s">
        <v>4918</v>
      </c>
      <c r="GGE1" t="s">
        <v>4919</v>
      </c>
      <c r="GGF1" t="s">
        <v>4920</v>
      </c>
      <c r="GGG1" t="s">
        <v>4921</v>
      </c>
      <c r="GGH1" t="s">
        <v>4922</v>
      </c>
      <c r="GGI1" t="s">
        <v>4923</v>
      </c>
      <c r="GGJ1" t="s">
        <v>4924</v>
      </c>
      <c r="GGK1" t="s">
        <v>4925</v>
      </c>
      <c r="GGL1" t="s">
        <v>4926</v>
      </c>
      <c r="GGM1" t="s">
        <v>4927</v>
      </c>
      <c r="GGN1" t="s">
        <v>4928</v>
      </c>
      <c r="GGO1" t="s">
        <v>4929</v>
      </c>
      <c r="GGP1" t="s">
        <v>4930</v>
      </c>
      <c r="GGQ1" t="s">
        <v>4931</v>
      </c>
      <c r="GGR1" t="s">
        <v>4932</v>
      </c>
      <c r="GGS1" t="s">
        <v>4933</v>
      </c>
      <c r="GGT1" t="s">
        <v>4934</v>
      </c>
      <c r="GGU1" t="s">
        <v>4935</v>
      </c>
      <c r="GGV1" t="s">
        <v>4936</v>
      </c>
      <c r="GGW1" t="s">
        <v>4937</v>
      </c>
      <c r="GGX1" t="s">
        <v>4938</v>
      </c>
      <c r="GGY1" t="s">
        <v>4939</v>
      </c>
      <c r="GGZ1" t="s">
        <v>4940</v>
      </c>
      <c r="GHA1" t="s">
        <v>4941</v>
      </c>
      <c r="GHB1" t="s">
        <v>4942</v>
      </c>
      <c r="GHC1" t="s">
        <v>4943</v>
      </c>
      <c r="GHD1" t="s">
        <v>4944</v>
      </c>
      <c r="GHE1" t="s">
        <v>4945</v>
      </c>
      <c r="GHF1" t="s">
        <v>4946</v>
      </c>
      <c r="GHG1" t="s">
        <v>4947</v>
      </c>
      <c r="GHH1" t="s">
        <v>4948</v>
      </c>
      <c r="GHI1" t="s">
        <v>4949</v>
      </c>
      <c r="GHJ1" t="s">
        <v>4950</v>
      </c>
      <c r="GHK1" t="s">
        <v>4951</v>
      </c>
      <c r="GHL1" t="s">
        <v>4952</v>
      </c>
      <c r="GHM1" t="s">
        <v>4953</v>
      </c>
      <c r="GHN1" t="s">
        <v>4954</v>
      </c>
      <c r="GHO1" t="s">
        <v>4955</v>
      </c>
      <c r="GHP1" t="s">
        <v>4956</v>
      </c>
      <c r="GHQ1" t="s">
        <v>4957</v>
      </c>
      <c r="GHR1" t="s">
        <v>4958</v>
      </c>
      <c r="GHS1" t="s">
        <v>4959</v>
      </c>
      <c r="GHT1" t="s">
        <v>4960</v>
      </c>
      <c r="GHU1" t="s">
        <v>4961</v>
      </c>
      <c r="GHV1" t="s">
        <v>4962</v>
      </c>
      <c r="GHW1" t="s">
        <v>4963</v>
      </c>
      <c r="GHX1" t="s">
        <v>4964</v>
      </c>
      <c r="GHY1" t="s">
        <v>4965</v>
      </c>
      <c r="GHZ1" t="s">
        <v>4966</v>
      </c>
      <c r="GIA1" t="s">
        <v>4967</v>
      </c>
      <c r="GIB1" t="s">
        <v>4968</v>
      </c>
      <c r="GIC1" t="s">
        <v>4969</v>
      </c>
      <c r="GID1" t="s">
        <v>4970</v>
      </c>
      <c r="GIE1" t="s">
        <v>4971</v>
      </c>
      <c r="GIF1" t="s">
        <v>4972</v>
      </c>
      <c r="GIG1" t="s">
        <v>4973</v>
      </c>
      <c r="GIH1" t="s">
        <v>4974</v>
      </c>
      <c r="GII1" t="s">
        <v>4975</v>
      </c>
      <c r="GIJ1" t="s">
        <v>4976</v>
      </c>
      <c r="GIK1" t="s">
        <v>4977</v>
      </c>
      <c r="GIL1" t="s">
        <v>4978</v>
      </c>
      <c r="GIM1" t="s">
        <v>4979</v>
      </c>
      <c r="GIN1" t="s">
        <v>4980</v>
      </c>
      <c r="GIO1" t="s">
        <v>4981</v>
      </c>
      <c r="GIP1" t="s">
        <v>4982</v>
      </c>
      <c r="GIQ1" t="s">
        <v>4983</v>
      </c>
      <c r="GIR1" t="s">
        <v>4984</v>
      </c>
      <c r="GIS1" t="s">
        <v>4985</v>
      </c>
      <c r="GIT1" t="s">
        <v>4986</v>
      </c>
      <c r="GIU1" t="s">
        <v>4987</v>
      </c>
      <c r="GIV1" t="s">
        <v>4988</v>
      </c>
      <c r="GIW1" t="s">
        <v>4989</v>
      </c>
      <c r="GIX1" t="s">
        <v>4990</v>
      </c>
      <c r="GIY1" t="s">
        <v>4991</v>
      </c>
      <c r="GIZ1" t="s">
        <v>4992</v>
      </c>
      <c r="GJA1" t="s">
        <v>4993</v>
      </c>
      <c r="GJB1" t="s">
        <v>4994</v>
      </c>
      <c r="GJC1" t="s">
        <v>4995</v>
      </c>
      <c r="GJD1" t="s">
        <v>4996</v>
      </c>
      <c r="GJE1" t="s">
        <v>4997</v>
      </c>
      <c r="GJF1" t="s">
        <v>4998</v>
      </c>
      <c r="GJG1" t="s">
        <v>4999</v>
      </c>
      <c r="GJH1" t="s">
        <v>5000</v>
      </c>
      <c r="GJI1" t="s">
        <v>5001</v>
      </c>
      <c r="GJJ1" t="s">
        <v>5002</v>
      </c>
      <c r="GJK1" t="s">
        <v>5003</v>
      </c>
      <c r="GJL1" t="s">
        <v>5004</v>
      </c>
      <c r="GJM1" t="s">
        <v>5005</v>
      </c>
      <c r="GJN1" t="s">
        <v>5006</v>
      </c>
      <c r="GJO1" t="s">
        <v>5007</v>
      </c>
      <c r="GJP1" t="s">
        <v>5008</v>
      </c>
      <c r="GJQ1" t="s">
        <v>5009</v>
      </c>
      <c r="GJR1" t="s">
        <v>5010</v>
      </c>
      <c r="GJS1" t="s">
        <v>5011</v>
      </c>
      <c r="GJT1" t="s">
        <v>5012</v>
      </c>
      <c r="GJU1" t="s">
        <v>5013</v>
      </c>
      <c r="GJV1" t="s">
        <v>5014</v>
      </c>
      <c r="GJW1" t="s">
        <v>5015</v>
      </c>
      <c r="GJX1" t="s">
        <v>5016</v>
      </c>
      <c r="GJY1" t="s">
        <v>5017</v>
      </c>
      <c r="GJZ1" t="s">
        <v>5018</v>
      </c>
      <c r="GKA1" t="s">
        <v>5019</v>
      </c>
      <c r="GKB1" t="s">
        <v>5020</v>
      </c>
      <c r="GKC1" t="s">
        <v>5021</v>
      </c>
      <c r="GKD1" t="s">
        <v>5022</v>
      </c>
      <c r="GKE1" t="s">
        <v>5023</v>
      </c>
      <c r="GKF1" t="s">
        <v>5024</v>
      </c>
      <c r="GKG1" t="s">
        <v>5025</v>
      </c>
      <c r="GKH1" t="s">
        <v>5026</v>
      </c>
      <c r="GKI1" t="s">
        <v>5027</v>
      </c>
      <c r="GKJ1" t="s">
        <v>5028</v>
      </c>
      <c r="GKK1" t="s">
        <v>5029</v>
      </c>
      <c r="GKL1" t="s">
        <v>5030</v>
      </c>
      <c r="GKM1" t="s">
        <v>5031</v>
      </c>
      <c r="GKN1" t="s">
        <v>5032</v>
      </c>
      <c r="GKO1" t="s">
        <v>5033</v>
      </c>
      <c r="GKP1" t="s">
        <v>5034</v>
      </c>
      <c r="GKQ1" t="s">
        <v>5035</v>
      </c>
      <c r="GKR1" t="s">
        <v>5036</v>
      </c>
      <c r="GKS1" t="s">
        <v>5037</v>
      </c>
      <c r="GKT1" t="s">
        <v>5038</v>
      </c>
      <c r="GKU1" t="s">
        <v>5039</v>
      </c>
      <c r="GKV1" t="s">
        <v>5040</v>
      </c>
      <c r="GKW1" t="s">
        <v>5041</v>
      </c>
      <c r="GKX1" t="s">
        <v>5042</v>
      </c>
      <c r="GKY1" t="s">
        <v>5043</v>
      </c>
      <c r="GKZ1" t="s">
        <v>5044</v>
      </c>
      <c r="GLA1" t="s">
        <v>5045</v>
      </c>
      <c r="GLB1" t="s">
        <v>5046</v>
      </c>
      <c r="GLC1" t="s">
        <v>5047</v>
      </c>
      <c r="GLD1" t="s">
        <v>5048</v>
      </c>
      <c r="GLE1" t="s">
        <v>5049</v>
      </c>
      <c r="GLF1" t="s">
        <v>5050</v>
      </c>
      <c r="GLG1" t="s">
        <v>5051</v>
      </c>
      <c r="GLH1" t="s">
        <v>5052</v>
      </c>
      <c r="GLI1" t="s">
        <v>5053</v>
      </c>
      <c r="GLJ1" t="s">
        <v>5054</v>
      </c>
      <c r="GLK1" t="s">
        <v>5055</v>
      </c>
      <c r="GLL1" t="s">
        <v>5056</v>
      </c>
      <c r="GLM1" t="s">
        <v>5057</v>
      </c>
      <c r="GLN1" t="s">
        <v>5058</v>
      </c>
      <c r="GLO1" t="s">
        <v>5059</v>
      </c>
      <c r="GLP1" t="s">
        <v>5060</v>
      </c>
      <c r="GLQ1" t="s">
        <v>5061</v>
      </c>
      <c r="GLR1" t="s">
        <v>5062</v>
      </c>
      <c r="GLS1" t="s">
        <v>5063</v>
      </c>
      <c r="GLT1" t="s">
        <v>5064</v>
      </c>
      <c r="GLU1" t="s">
        <v>5065</v>
      </c>
      <c r="GLV1" t="s">
        <v>5066</v>
      </c>
      <c r="GLW1" t="s">
        <v>5067</v>
      </c>
      <c r="GLX1" t="s">
        <v>5068</v>
      </c>
      <c r="GLY1" t="s">
        <v>5069</v>
      </c>
      <c r="GLZ1" t="s">
        <v>5070</v>
      </c>
      <c r="GMA1" t="s">
        <v>5071</v>
      </c>
      <c r="GMB1" t="s">
        <v>5072</v>
      </c>
      <c r="GMC1" t="s">
        <v>5073</v>
      </c>
      <c r="GMD1" t="s">
        <v>5074</v>
      </c>
      <c r="GME1" t="s">
        <v>5075</v>
      </c>
      <c r="GMF1" t="s">
        <v>5076</v>
      </c>
      <c r="GMG1" t="s">
        <v>5077</v>
      </c>
      <c r="GMH1" t="s">
        <v>5078</v>
      </c>
      <c r="GMI1" t="s">
        <v>5079</v>
      </c>
      <c r="GMJ1" t="s">
        <v>5080</v>
      </c>
      <c r="GMK1" t="s">
        <v>5081</v>
      </c>
      <c r="GML1" t="s">
        <v>5082</v>
      </c>
      <c r="GMM1" t="s">
        <v>5083</v>
      </c>
      <c r="GMN1" t="s">
        <v>5084</v>
      </c>
      <c r="GMO1" t="s">
        <v>5085</v>
      </c>
      <c r="GMP1" t="s">
        <v>5086</v>
      </c>
      <c r="GMQ1" t="s">
        <v>5087</v>
      </c>
      <c r="GMR1" t="s">
        <v>5088</v>
      </c>
      <c r="GMS1" t="s">
        <v>5089</v>
      </c>
      <c r="GMT1" t="s">
        <v>5090</v>
      </c>
      <c r="GMU1" t="s">
        <v>5091</v>
      </c>
      <c r="GMV1" t="s">
        <v>5092</v>
      </c>
      <c r="GMW1" t="s">
        <v>5093</v>
      </c>
      <c r="GMX1" t="s">
        <v>5094</v>
      </c>
      <c r="GMY1" t="s">
        <v>5095</v>
      </c>
      <c r="GMZ1" t="s">
        <v>5096</v>
      </c>
      <c r="GNA1" t="s">
        <v>5097</v>
      </c>
      <c r="GNB1" t="s">
        <v>5098</v>
      </c>
      <c r="GNC1" t="s">
        <v>5099</v>
      </c>
      <c r="GND1" t="s">
        <v>5100</v>
      </c>
      <c r="GNE1" t="s">
        <v>5101</v>
      </c>
      <c r="GNF1" t="s">
        <v>5102</v>
      </c>
      <c r="GNG1" t="s">
        <v>5103</v>
      </c>
      <c r="GNH1" t="s">
        <v>5104</v>
      </c>
      <c r="GNI1" t="s">
        <v>5105</v>
      </c>
      <c r="GNJ1" t="s">
        <v>5106</v>
      </c>
      <c r="GNK1" t="s">
        <v>5107</v>
      </c>
      <c r="GNL1" t="s">
        <v>5108</v>
      </c>
      <c r="GNM1" t="s">
        <v>5109</v>
      </c>
      <c r="GNN1" t="s">
        <v>5110</v>
      </c>
      <c r="GNO1" t="s">
        <v>5111</v>
      </c>
      <c r="GNP1" t="s">
        <v>5112</v>
      </c>
      <c r="GNQ1" t="s">
        <v>5113</v>
      </c>
      <c r="GNR1" t="s">
        <v>5114</v>
      </c>
      <c r="GNS1" t="s">
        <v>5115</v>
      </c>
      <c r="GNT1" t="s">
        <v>5116</v>
      </c>
      <c r="GNU1" t="s">
        <v>5117</v>
      </c>
      <c r="GNV1" t="s">
        <v>5118</v>
      </c>
      <c r="GNW1" t="s">
        <v>5119</v>
      </c>
      <c r="GNX1" t="s">
        <v>5120</v>
      </c>
      <c r="GNY1" t="s">
        <v>5121</v>
      </c>
      <c r="GNZ1" t="s">
        <v>5122</v>
      </c>
      <c r="GOA1" t="s">
        <v>5123</v>
      </c>
      <c r="GOB1" t="s">
        <v>5124</v>
      </c>
      <c r="GOC1" t="s">
        <v>5125</v>
      </c>
      <c r="GOD1" t="s">
        <v>5126</v>
      </c>
      <c r="GOE1" t="s">
        <v>5127</v>
      </c>
      <c r="GOF1" t="s">
        <v>5128</v>
      </c>
      <c r="GOG1" t="s">
        <v>5129</v>
      </c>
      <c r="GOH1" t="s">
        <v>5130</v>
      </c>
      <c r="GOI1" t="s">
        <v>5131</v>
      </c>
      <c r="GOJ1" t="s">
        <v>5132</v>
      </c>
      <c r="GOK1" t="s">
        <v>5133</v>
      </c>
      <c r="GOL1" t="s">
        <v>5134</v>
      </c>
      <c r="GOM1" t="s">
        <v>5135</v>
      </c>
      <c r="GON1" t="s">
        <v>5136</v>
      </c>
      <c r="GOO1" t="s">
        <v>5137</v>
      </c>
      <c r="GOP1" t="s">
        <v>5138</v>
      </c>
      <c r="GOQ1" t="s">
        <v>5139</v>
      </c>
      <c r="GOR1" t="s">
        <v>5140</v>
      </c>
      <c r="GOS1" t="s">
        <v>5141</v>
      </c>
      <c r="GOT1" t="s">
        <v>5142</v>
      </c>
      <c r="GOU1" t="s">
        <v>5143</v>
      </c>
      <c r="GOV1" t="s">
        <v>5144</v>
      </c>
      <c r="GOW1" t="s">
        <v>5145</v>
      </c>
      <c r="GOX1" t="s">
        <v>5146</v>
      </c>
      <c r="GOY1" t="s">
        <v>5147</v>
      </c>
      <c r="GOZ1" t="s">
        <v>5148</v>
      </c>
      <c r="GPA1" t="s">
        <v>5149</v>
      </c>
      <c r="GPB1" t="s">
        <v>5150</v>
      </c>
      <c r="GPC1" t="s">
        <v>5151</v>
      </c>
      <c r="GPD1" t="s">
        <v>5152</v>
      </c>
      <c r="GPE1" t="s">
        <v>5153</v>
      </c>
      <c r="GPF1" t="s">
        <v>5154</v>
      </c>
      <c r="GPG1" t="s">
        <v>5155</v>
      </c>
      <c r="GPH1" t="s">
        <v>5156</v>
      </c>
      <c r="GPI1" t="s">
        <v>5157</v>
      </c>
      <c r="GPJ1" t="s">
        <v>5158</v>
      </c>
      <c r="GPK1" t="s">
        <v>5159</v>
      </c>
      <c r="GPL1" t="s">
        <v>5160</v>
      </c>
      <c r="GPM1" t="s">
        <v>5161</v>
      </c>
      <c r="GPN1" t="s">
        <v>5162</v>
      </c>
      <c r="GPO1" t="s">
        <v>5163</v>
      </c>
      <c r="GPP1" t="s">
        <v>5164</v>
      </c>
      <c r="GPQ1" t="s">
        <v>5165</v>
      </c>
      <c r="GPR1" t="s">
        <v>5166</v>
      </c>
      <c r="GPS1" t="s">
        <v>5167</v>
      </c>
      <c r="GPT1" t="s">
        <v>5168</v>
      </c>
      <c r="GPU1" t="s">
        <v>5169</v>
      </c>
      <c r="GPV1" t="s">
        <v>5170</v>
      </c>
      <c r="GPW1" t="s">
        <v>5171</v>
      </c>
      <c r="GPX1" t="s">
        <v>5172</v>
      </c>
      <c r="GPY1" t="s">
        <v>5173</v>
      </c>
      <c r="GPZ1" t="s">
        <v>5174</v>
      </c>
      <c r="GQA1" t="s">
        <v>5175</v>
      </c>
      <c r="GQB1" t="s">
        <v>5176</v>
      </c>
      <c r="GQC1" t="s">
        <v>5177</v>
      </c>
      <c r="GQD1" t="s">
        <v>5178</v>
      </c>
      <c r="GQE1" t="s">
        <v>5179</v>
      </c>
      <c r="GQF1" t="s">
        <v>5180</v>
      </c>
      <c r="GQG1" t="s">
        <v>5181</v>
      </c>
      <c r="GQH1" t="s">
        <v>5182</v>
      </c>
      <c r="GQI1" t="s">
        <v>5183</v>
      </c>
      <c r="GQJ1" t="s">
        <v>5184</v>
      </c>
      <c r="GQK1" t="s">
        <v>5185</v>
      </c>
      <c r="GQL1" t="s">
        <v>5186</v>
      </c>
      <c r="GQM1" t="s">
        <v>5187</v>
      </c>
      <c r="GQN1" t="s">
        <v>5188</v>
      </c>
      <c r="GQO1" t="s">
        <v>5189</v>
      </c>
      <c r="GQP1" t="s">
        <v>5190</v>
      </c>
      <c r="GQQ1" t="s">
        <v>5191</v>
      </c>
      <c r="GQR1" t="s">
        <v>5192</v>
      </c>
      <c r="GQS1" t="s">
        <v>5193</v>
      </c>
      <c r="GQT1" t="s">
        <v>5194</v>
      </c>
      <c r="GQU1" t="s">
        <v>5195</v>
      </c>
      <c r="GQV1" t="s">
        <v>5196</v>
      </c>
      <c r="GQW1" t="s">
        <v>5197</v>
      </c>
      <c r="GQX1" t="s">
        <v>5198</v>
      </c>
      <c r="GQY1" t="s">
        <v>5199</v>
      </c>
      <c r="GQZ1" t="s">
        <v>5200</v>
      </c>
      <c r="GRA1" t="s">
        <v>5201</v>
      </c>
      <c r="GRB1" t="s">
        <v>5202</v>
      </c>
      <c r="GRC1" t="s">
        <v>5203</v>
      </c>
      <c r="GRD1" t="s">
        <v>5204</v>
      </c>
      <c r="GRE1" t="s">
        <v>5205</v>
      </c>
      <c r="GRF1" t="s">
        <v>5206</v>
      </c>
      <c r="GRG1" t="s">
        <v>5207</v>
      </c>
      <c r="GRH1" t="s">
        <v>5208</v>
      </c>
      <c r="GRI1" t="s">
        <v>5209</v>
      </c>
      <c r="GRJ1" t="s">
        <v>5210</v>
      </c>
      <c r="GRK1" t="s">
        <v>5211</v>
      </c>
      <c r="GRL1" t="s">
        <v>5212</v>
      </c>
      <c r="GRM1" t="s">
        <v>5213</v>
      </c>
      <c r="GRN1" t="s">
        <v>5214</v>
      </c>
      <c r="GRO1" t="s">
        <v>5215</v>
      </c>
      <c r="GRP1" t="s">
        <v>5216</v>
      </c>
      <c r="GRQ1" t="s">
        <v>5217</v>
      </c>
      <c r="GRR1" t="s">
        <v>5218</v>
      </c>
      <c r="GRS1" t="s">
        <v>5219</v>
      </c>
      <c r="GRT1" t="s">
        <v>5220</v>
      </c>
      <c r="GRU1" t="s">
        <v>5221</v>
      </c>
      <c r="GRV1" t="s">
        <v>5222</v>
      </c>
      <c r="GRW1" t="s">
        <v>5223</v>
      </c>
      <c r="GRX1" t="s">
        <v>5224</v>
      </c>
      <c r="GRY1" t="s">
        <v>5225</v>
      </c>
      <c r="GRZ1" t="s">
        <v>5226</v>
      </c>
      <c r="GSA1" t="s">
        <v>5227</v>
      </c>
      <c r="GSB1" t="s">
        <v>5228</v>
      </c>
      <c r="GSC1" t="s">
        <v>5229</v>
      </c>
      <c r="GSD1" t="s">
        <v>5230</v>
      </c>
      <c r="GSE1" t="s">
        <v>5231</v>
      </c>
      <c r="GSF1" t="s">
        <v>5232</v>
      </c>
      <c r="GSG1" t="s">
        <v>5233</v>
      </c>
      <c r="GSH1" t="s">
        <v>5234</v>
      </c>
      <c r="GSI1" t="s">
        <v>5235</v>
      </c>
      <c r="GSJ1" t="s">
        <v>5236</v>
      </c>
      <c r="GSK1" t="s">
        <v>5237</v>
      </c>
      <c r="GSL1" t="s">
        <v>5238</v>
      </c>
      <c r="GSM1" t="s">
        <v>5239</v>
      </c>
      <c r="GSN1" t="s">
        <v>5240</v>
      </c>
      <c r="GSO1" t="s">
        <v>5241</v>
      </c>
      <c r="GSP1" t="s">
        <v>5242</v>
      </c>
      <c r="GSQ1" t="s">
        <v>5243</v>
      </c>
      <c r="GSR1" t="s">
        <v>5244</v>
      </c>
      <c r="GSS1" t="s">
        <v>5245</v>
      </c>
      <c r="GST1" t="s">
        <v>5246</v>
      </c>
      <c r="GSU1" t="s">
        <v>5247</v>
      </c>
      <c r="GSV1" t="s">
        <v>5248</v>
      </c>
      <c r="GSW1" t="s">
        <v>5249</v>
      </c>
      <c r="GSX1" t="s">
        <v>5250</v>
      </c>
      <c r="GSY1" t="s">
        <v>5251</v>
      </c>
      <c r="GSZ1" t="s">
        <v>5252</v>
      </c>
      <c r="GTA1" t="s">
        <v>5253</v>
      </c>
      <c r="GTB1" t="s">
        <v>5254</v>
      </c>
      <c r="GTC1" t="s">
        <v>5255</v>
      </c>
      <c r="GTD1" t="s">
        <v>5256</v>
      </c>
      <c r="GTE1" t="s">
        <v>5257</v>
      </c>
      <c r="GTF1" t="s">
        <v>5258</v>
      </c>
      <c r="GTG1" t="s">
        <v>5259</v>
      </c>
      <c r="GTH1" t="s">
        <v>5260</v>
      </c>
      <c r="GTI1" t="s">
        <v>5261</v>
      </c>
      <c r="GTJ1" t="s">
        <v>5262</v>
      </c>
      <c r="GTK1" t="s">
        <v>5263</v>
      </c>
      <c r="GTL1" t="s">
        <v>5264</v>
      </c>
      <c r="GTM1" t="s">
        <v>5265</v>
      </c>
      <c r="GTN1" t="s">
        <v>5266</v>
      </c>
      <c r="GTO1" t="s">
        <v>5267</v>
      </c>
      <c r="GTP1" t="s">
        <v>5268</v>
      </c>
      <c r="GTQ1" t="s">
        <v>5269</v>
      </c>
      <c r="GTR1" t="s">
        <v>5270</v>
      </c>
      <c r="GTS1" t="s">
        <v>5271</v>
      </c>
      <c r="GTT1" t="s">
        <v>5272</v>
      </c>
      <c r="GTU1" t="s">
        <v>5273</v>
      </c>
      <c r="GTV1" t="s">
        <v>5274</v>
      </c>
      <c r="GTW1" t="s">
        <v>5275</v>
      </c>
      <c r="GTX1" t="s">
        <v>5276</v>
      </c>
      <c r="GTY1" t="s">
        <v>5277</v>
      </c>
      <c r="GTZ1" t="s">
        <v>5278</v>
      </c>
      <c r="GUA1" t="s">
        <v>5279</v>
      </c>
      <c r="GUB1" t="s">
        <v>5280</v>
      </c>
      <c r="GUC1" t="s">
        <v>5281</v>
      </c>
      <c r="GUD1" t="s">
        <v>5282</v>
      </c>
      <c r="GUE1" t="s">
        <v>5283</v>
      </c>
      <c r="GUF1" t="s">
        <v>5284</v>
      </c>
      <c r="GUG1" t="s">
        <v>5285</v>
      </c>
      <c r="GUH1" t="s">
        <v>5286</v>
      </c>
      <c r="GUI1" t="s">
        <v>5287</v>
      </c>
      <c r="GUJ1" t="s">
        <v>5288</v>
      </c>
      <c r="GUK1" t="s">
        <v>5289</v>
      </c>
      <c r="GUL1" t="s">
        <v>5290</v>
      </c>
      <c r="GUM1" t="s">
        <v>5291</v>
      </c>
      <c r="GUN1" t="s">
        <v>5292</v>
      </c>
      <c r="GUO1" t="s">
        <v>5293</v>
      </c>
      <c r="GUP1" t="s">
        <v>5294</v>
      </c>
      <c r="GUQ1" t="s">
        <v>5295</v>
      </c>
      <c r="GUR1" t="s">
        <v>5296</v>
      </c>
      <c r="GUS1" t="s">
        <v>5297</v>
      </c>
      <c r="GUT1" t="s">
        <v>5298</v>
      </c>
      <c r="GUU1" t="s">
        <v>5299</v>
      </c>
      <c r="GUV1" t="s">
        <v>5300</v>
      </c>
      <c r="GUW1" t="s">
        <v>5301</v>
      </c>
      <c r="GUX1" t="s">
        <v>5302</v>
      </c>
      <c r="GUY1" t="s">
        <v>5303</v>
      </c>
      <c r="GUZ1" t="s">
        <v>5304</v>
      </c>
      <c r="GVA1" t="s">
        <v>5305</v>
      </c>
      <c r="GVB1" t="s">
        <v>5306</v>
      </c>
      <c r="GVC1" t="s">
        <v>5307</v>
      </c>
      <c r="GVD1" t="s">
        <v>5308</v>
      </c>
      <c r="GVE1" t="s">
        <v>5309</v>
      </c>
      <c r="GVF1" t="s">
        <v>5310</v>
      </c>
      <c r="GVG1" t="s">
        <v>5311</v>
      </c>
      <c r="GVH1" t="s">
        <v>5312</v>
      </c>
      <c r="GVI1" t="s">
        <v>5313</v>
      </c>
      <c r="GVJ1" t="s">
        <v>5314</v>
      </c>
      <c r="GVK1" t="s">
        <v>5315</v>
      </c>
      <c r="GVL1" t="s">
        <v>5316</v>
      </c>
      <c r="GVM1" t="s">
        <v>5317</v>
      </c>
      <c r="GVN1" t="s">
        <v>5318</v>
      </c>
      <c r="GVO1" t="s">
        <v>5319</v>
      </c>
      <c r="GVP1" t="s">
        <v>5320</v>
      </c>
      <c r="GVQ1" t="s">
        <v>5321</v>
      </c>
      <c r="GVR1" t="s">
        <v>5322</v>
      </c>
      <c r="GVS1" t="s">
        <v>5323</v>
      </c>
      <c r="GVT1" t="s">
        <v>5324</v>
      </c>
      <c r="GVU1" t="s">
        <v>5325</v>
      </c>
      <c r="GVV1" t="s">
        <v>5326</v>
      </c>
      <c r="GVW1" t="s">
        <v>5327</v>
      </c>
      <c r="GVX1" t="s">
        <v>5328</v>
      </c>
      <c r="GVY1" t="s">
        <v>5329</v>
      </c>
      <c r="GVZ1" t="s">
        <v>5330</v>
      </c>
      <c r="GWA1" t="s">
        <v>5331</v>
      </c>
      <c r="GWB1" t="s">
        <v>5332</v>
      </c>
      <c r="GWC1" t="s">
        <v>5333</v>
      </c>
      <c r="GWD1" t="s">
        <v>5334</v>
      </c>
      <c r="GWE1" t="s">
        <v>5335</v>
      </c>
      <c r="GWF1" t="s">
        <v>5336</v>
      </c>
      <c r="GWG1" t="s">
        <v>5337</v>
      </c>
      <c r="GWH1" t="s">
        <v>5338</v>
      </c>
      <c r="GWI1" t="s">
        <v>5339</v>
      </c>
      <c r="GWJ1" t="s">
        <v>5340</v>
      </c>
      <c r="GWK1" t="s">
        <v>5341</v>
      </c>
      <c r="GWL1" t="s">
        <v>5342</v>
      </c>
      <c r="GWM1" t="s">
        <v>5343</v>
      </c>
      <c r="GWN1" t="s">
        <v>5344</v>
      </c>
      <c r="GWO1" t="s">
        <v>5345</v>
      </c>
      <c r="GWP1" t="s">
        <v>5346</v>
      </c>
      <c r="GWQ1" t="s">
        <v>5347</v>
      </c>
      <c r="GWR1" t="s">
        <v>5348</v>
      </c>
      <c r="GWS1" t="s">
        <v>5349</v>
      </c>
      <c r="GWT1" t="s">
        <v>5350</v>
      </c>
      <c r="GWU1" t="s">
        <v>5351</v>
      </c>
      <c r="GWV1" t="s">
        <v>5352</v>
      </c>
      <c r="GWW1" t="s">
        <v>5353</v>
      </c>
      <c r="GWX1" t="s">
        <v>5354</v>
      </c>
      <c r="GWY1" t="s">
        <v>5355</v>
      </c>
      <c r="GWZ1" t="s">
        <v>5356</v>
      </c>
      <c r="GXA1" t="s">
        <v>5357</v>
      </c>
      <c r="GXB1" t="s">
        <v>5358</v>
      </c>
      <c r="GXC1" t="s">
        <v>5359</v>
      </c>
      <c r="GXD1" t="s">
        <v>5360</v>
      </c>
      <c r="GXE1" t="s">
        <v>5361</v>
      </c>
      <c r="GXF1" t="s">
        <v>5362</v>
      </c>
      <c r="GXG1" t="s">
        <v>5363</v>
      </c>
      <c r="GXH1" t="s">
        <v>5364</v>
      </c>
      <c r="GXI1" t="s">
        <v>5365</v>
      </c>
      <c r="GXJ1" t="s">
        <v>5366</v>
      </c>
      <c r="GXK1" t="s">
        <v>5367</v>
      </c>
      <c r="GXL1" t="s">
        <v>5368</v>
      </c>
      <c r="GXM1" t="s">
        <v>5369</v>
      </c>
      <c r="GXN1" t="s">
        <v>5370</v>
      </c>
      <c r="GXO1" t="s">
        <v>5371</v>
      </c>
      <c r="GXP1" t="s">
        <v>5372</v>
      </c>
      <c r="GXQ1" t="s">
        <v>5373</v>
      </c>
      <c r="GXR1" t="s">
        <v>5374</v>
      </c>
      <c r="GXS1" t="s">
        <v>5375</v>
      </c>
      <c r="GXT1" t="s">
        <v>5376</v>
      </c>
      <c r="GXU1" t="s">
        <v>5377</v>
      </c>
      <c r="GXV1" t="s">
        <v>5378</v>
      </c>
      <c r="GXW1" t="s">
        <v>5379</v>
      </c>
      <c r="GXX1" t="s">
        <v>5380</v>
      </c>
      <c r="GXY1" t="s">
        <v>5381</v>
      </c>
      <c r="GXZ1" t="s">
        <v>5382</v>
      </c>
      <c r="GYA1" t="s">
        <v>5383</v>
      </c>
      <c r="GYB1" t="s">
        <v>5384</v>
      </c>
      <c r="GYC1" t="s">
        <v>5385</v>
      </c>
      <c r="GYD1" t="s">
        <v>5386</v>
      </c>
      <c r="GYE1" t="s">
        <v>5387</v>
      </c>
      <c r="GYF1" t="s">
        <v>5388</v>
      </c>
      <c r="GYG1" t="s">
        <v>5389</v>
      </c>
      <c r="GYH1" t="s">
        <v>5390</v>
      </c>
      <c r="GYI1" t="s">
        <v>5391</v>
      </c>
      <c r="GYJ1" t="s">
        <v>5392</v>
      </c>
      <c r="GYK1" t="s">
        <v>5393</v>
      </c>
      <c r="GYL1" t="s">
        <v>5394</v>
      </c>
      <c r="GYM1" t="s">
        <v>5395</v>
      </c>
      <c r="GYN1" t="s">
        <v>5396</v>
      </c>
      <c r="GYO1" t="s">
        <v>5397</v>
      </c>
      <c r="GYP1" t="s">
        <v>5398</v>
      </c>
      <c r="GYQ1" t="s">
        <v>5399</v>
      </c>
      <c r="GYR1" t="s">
        <v>5400</v>
      </c>
      <c r="GYS1" t="s">
        <v>5401</v>
      </c>
      <c r="GYT1" t="s">
        <v>5402</v>
      </c>
      <c r="GYU1" t="s">
        <v>5403</v>
      </c>
      <c r="GYV1" t="s">
        <v>5404</v>
      </c>
      <c r="GYW1" t="s">
        <v>5405</v>
      </c>
      <c r="GYX1" t="s">
        <v>5406</v>
      </c>
      <c r="GYY1" t="s">
        <v>5407</v>
      </c>
      <c r="GYZ1" t="s">
        <v>5408</v>
      </c>
      <c r="GZA1" t="s">
        <v>5409</v>
      </c>
      <c r="GZB1" t="s">
        <v>5410</v>
      </c>
      <c r="GZC1" t="s">
        <v>5411</v>
      </c>
      <c r="GZD1" t="s">
        <v>5412</v>
      </c>
      <c r="GZE1" t="s">
        <v>5413</v>
      </c>
      <c r="GZF1" t="s">
        <v>5414</v>
      </c>
      <c r="GZG1" t="s">
        <v>5415</v>
      </c>
      <c r="GZH1" t="s">
        <v>5416</v>
      </c>
      <c r="GZI1" t="s">
        <v>5417</v>
      </c>
      <c r="GZJ1" t="s">
        <v>5418</v>
      </c>
      <c r="GZK1" t="s">
        <v>5419</v>
      </c>
      <c r="GZL1" t="s">
        <v>5420</v>
      </c>
      <c r="GZM1" t="s">
        <v>5421</v>
      </c>
      <c r="GZN1" t="s">
        <v>5422</v>
      </c>
      <c r="GZO1" t="s">
        <v>5423</v>
      </c>
      <c r="GZP1" t="s">
        <v>5424</v>
      </c>
      <c r="GZQ1" t="s">
        <v>5425</v>
      </c>
      <c r="GZR1" t="s">
        <v>5426</v>
      </c>
      <c r="GZS1" t="s">
        <v>5427</v>
      </c>
      <c r="GZT1" t="s">
        <v>5428</v>
      </c>
      <c r="GZU1" t="s">
        <v>5429</v>
      </c>
      <c r="GZV1" t="s">
        <v>5430</v>
      </c>
      <c r="GZW1" t="s">
        <v>5431</v>
      </c>
      <c r="GZX1" t="s">
        <v>5432</v>
      </c>
      <c r="GZY1" t="s">
        <v>5433</v>
      </c>
      <c r="GZZ1" t="s">
        <v>5434</v>
      </c>
      <c r="HAA1" t="s">
        <v>5435</v>
      </c>
      <c r="HAB1" t="s">
        <v>5436</v>
      </c>
      <c r="HAC1" t="s">
        <v>5437</v>
      </c>
      <c r="HAD1" t="s">
        <v>5438</v>
      </c>
      <c r="HAE1" t="s">
        <v>5439</v>
      </c>
      <c r="HAF1" t="s">
        <v>5440</v>
      </c>
      <c r="HAG1" t="s">
        <v>5441</v>
      </c>
      <c r="HAH1" t="s">
        <v>5442</v>
      </c>
      <c r="HAI1" t="s">
        <v>5443</v>
      </c>
      <c r="HAJ1" t="s">
        <v>5444</v>
      </c>
      <c r="HAK1" t="s">
        <v>5445</v>
      </c>
      <c r="HAL1" t="s">
        <v>5446</v>
      </c>
      <c r="HAM1" t="s">
        <v>5447</v>
      </c>
      <c r="HAN1" t="s">
        <v>5448</v>
      </c>
      <c r="HAO1" t="s">
        <v>5449</v>
      </c>
      <c r="HAP1" t="s">
        <v>5450</v>
      </c>
      <c r="HAQ1" t="s">
        <v>5451</v>
      </c>
      <c r="HAR1" t="s">
        <v>5452</v>
      </c>
      <c r="HAS1" t="s">
        <v>5453</v>
      </c>
      <c r="HAT1" t="s">
        <v>5454</v>
      </c>
      <c r="HAU1" t="s">
        <v>5455</v>
      </c>
      <c r="HAV1" t="s">
        <v>5456</v>
      </c>
      <c r="HAW1" t="s">
        <v>5457</v>
      </c>
      <c r="HAX1" t="s">
        <v>5458</v>
      </c>
      <c r="HAY1" t="s">
        <v>5459</v>
      </c>
      <c r="HAZ1" t="s">
        <v>5460</v>
      </c>
      <c r="HBA1" t="s">
        <v>5461</v>
      </c>
      <c r="HBB1" t="s">
        <v>5462</v>
      </c>
      <c r="HBC1" t="s">
        <v>5463</v>
      </c>
      <c r="HBD1" t="s">
        <v>5464</v>
      </c>
      <c r="HBE1" t="s">
        <v>5465</v>
      </c>
      <c r="HBF1" t="s">
        <v>5466</v>
      </c>
      <c r="HBG1" t="s">
        <v>5467</v>
      </c>
      <c r="HBH1" t="s">
        <v>5468</v>
      </c>
      <c r="HBI1" t="s">
        <v>5469</v>
      </c>
      <c r="HBJ1" t="s">
        <v>5470</v>
      </c>
      <c r="HBK1" t="s">
        <v>5471</v>
      </c>
      <c r="HBL1" t="s">
        <v>5472</v>
      </c>
      <c r="HBM1" t="s">
        <v>5473</v>
      </c>
      <c r="HBN1" t="s">
        <v>5474</v>
      </c>
      <c r="HBO1" t="s">
        <v>5475</v>
      </c>
      <c r="HBP1" t="s">
        <v>5476</v>
      </c>
      <c r="HBQ1" t="s">
        <v>5477</v>
      </c>
      <c r="HBR1" t="s">
        <v>5478</v>
      </c>
      <c r="HBS1" t="s">
        <v>5479</v>
      </c>
      <c r="HBT1" t="s">
        <v>5480</v>
      </c>
      <c r="HBU1" t="s">
        <v>5481</v>
      </c>
      <c r="HBV1" t="s">
        <v>5482</v>
      </c>
      <c r="HBW1" t="s">
        <v>5483</v>
      </c>
      <c r="HBX1" t="s">
        <v>5484</v>
      </c>
      <c r="HBY1" t="s">
        <v>5485</v>
      </c>
      <c r="HBZ1" t="s">
        <v>5486</v>
      </c>
      <c r="HCA1" t="s">
        <v>5487</v>
      </c>
      <c r="HCB1" t="s">
        <v>5488</v>
      </c>
      <c r="HCC1" t="s">
        <v>5489</v>
      </c>
      <c r="HCD1" t="s">
        <v>5490</v>
      </c>
      <c r="HCE1" t="s">
        <v>5491</v>
      </c>
      <c r="HCF1" t="s">
        <v>5492</v>
      </c>
      <c r="HCG1" t="s">
        <v>5493</v>
      </c>
      <c r="HCH1" t="s">
        <v>5494</v>
      </c>
      <c r="HCI1" t="s">
        <v>5495</v>
      </c>
      <c r="HCJ1" t="s">
        <v>5496</v>
      </c>
      <c r="HCK1" t="s">
        <v>5497</v>
      </c>
      <c r="HCL1" t="s">
        <v>5498</v>
      </c>
      <c r="HCM1" t="s">
        <v>5499</v>
      </c>
      <c r="HCN1" t="s">
        <v>5500</v>
      </c>
      <c r="HCO1" t="s">
        <v>5501</v>
      </c>
      <c r="HCP1" t="s">
        <v>5502</v>
      </c>
      <c r="HCQ1" t="s">
        <v>5503</v>
      </c>
      <c r="HCR1" t="s">
        <v>5504</v>
      </c>
      <c r="HCS1" t="s">
        <v>5505</v>
      </c>
      <c r="HCT1" t="s">
        <v>5506</v>
      </c>
      <c r="HCU1" t="s">
        <v>5507</v>
      </c>
      <c r="HCV1" t="s">
        <v>5508</v>
      </c>
      <c r="HCW1" t="s">
        <v>5509</v>
      </c>
      <c r="HCX1" t="s">
        <v>5510</v>
      </c>
      <c r="HCY1" t="s">
        <v>5511</v>
      </c>
      <c r="HCZ1" t="s">
        <v>5512</v>
      </c>
      <c r="HDA1" t="s">
        <v>5513</v>
      </c>
      <c r="HDB1" t="s">
        <v>5514</v>
      </c>
      <c r="HDC1" t="s">
        <v>5515</v>
      </c>
      <c r="HDD1" t="s">
        <v>5516</v>
      </c>
      <c r="HDE1" t="s">
        <v>5517</v>
      </c>
      <c r="HDF1" t="s">
        <v>5518</v>
      </c>
      <c r="HDG1" t="s">
        <v>5519</v>
      </c>
      <c r="HDH1" t="s">
        <v>5520</v>
      </c>
      <c r="HDI1" t="s">
        <v>5521</v>
      </c>
      <c r="HDJ1" t="s">
        <v>5522</v>
      </c>
      <c r="HDK1" t="s">
        <v>5523</v>
      </c>
      <c r="HDL1" t="s">
        <v>5524</v>
      </c>
      <c r="HDM1" t="s">
        <v>5525</v>
      </c>
      <c r="HDN1" t="s">
        <v>5526</v>
      </c>
      <c r="HDO1" t="s">
        <v>5527</v>
      </c>
      <c r="HDP1" t="s">
        <v>5528</v>
      </c>
      <c r="HDQ1" t="s">
        <v>5529</v>
      </c>
      <c r="HDR1" t="s">
        <v>5530</v>
      </c>
      <c r="HDS1" t="s">
        <v>5531</v>
      </c>
      <c r="HDT1" t="s">
        <v>5532</v>
      </c>
      <c r="HDU1" t="s">
        <v>5533</v>
      </c>
      <c r="HDV1" t="s">
        <v>5534</v>
      </c>
      <c r="HDW1" t="s">
        <v>5535</v>
      </c>
      <c r="HDX1" t="s">
        <v>5536</v>
      </c>
      <c r="HDY1" t="s">
        <v>5537</v>
      </c>
      <c r="HDZ1" t="s">
        <v>5538</v>
      </c>
      <c r="HEA1" t="s">
        <v>5539</v>
      </c>
      <c r="HEB1" t="s">
        <v>5540</v>
      </c>
      <c r="HEC1" t="s">
        <v>5541</v>
      </c>
      <c r="HED1" t="s">
        <v>5542</v>
      </c>
      <c r="HEE1" t="s">
        <v>5543</v>
      </c>
      <c r="HEF1" t="s">
        <v>5544</v>
      </c>
      <c r="HEG1" t="s">
        <v>5545</v>
      </c>
      <c r="HEH1" t="s">
        <v>5546</v>
      </c>
      <c r="HEI1" t="s">
        <v>5547</v>
      </c>
      <c r="HEJ1" t="s">
        <v>5548</v>
      </c>
      <c r="HEK1" t="s">
        <v>5549</v>
      </c>
      <c r="HEL1" t="s">
        <v>5550</v>
      </c>
      <c r="HEM1" t="s">
        <v>5551</v>
      </c>
      <c r="HEN1" t="s">
        <v>5552</v>
      </c>
      <c r="HEO1" t="s">
        <v>5553</v>
      </c>
      <c r="HEP1" t="s">
        <v>5554</v>
      </c>
      <c r="HEQ1" t="s">
        <v>5555</v>
      </c>
      <c r="HER1" t="s">
        <v>5556</v>
      </c>
      <c r="HES1" t="s">
        <v>5557</v>
      </c>
      <c r="HET1" t="s">
        <v>5558</v>
      </c>
      <c r="HEU1" t="s">
        <v>5559</v>
      </c>
      <c r="HEV1" t="s">
        <v>5560</v>
      </c>
      <c r="HEW1" t="s">
        <v>5561</v>
      </c>
      <c r="HEX1" t="s">
        <v>5562</v>
      </c>
      <c r="HEY1" t="s">
        <v>5563</v>
      </c>
      <c r="HEZ1" t="s">
        <v>5564</v>
      </c>
      <c r="HFA1" t="s">
        <v>5565</v>
      </c>
      <c r="HFB1" t="s">
        <v>5566</v>
      </c>
      <c r="HFC1" t="s">
        <v>5567</v>
      </c>
      <c r="HFD1" t="s">
        <v>5568</v>
      </c>
      <c r="HFE1" t="s">
        <v>5569</v>
      </c>
      <c r="HFF1" t="s">
        <v>5570</v>
      </c>
      <c r="HFG1" t="s">
        <v>5571</v>
      </c>
      <c r="HFH1" t="s">
        <v>5572</v>
      </c>
      <c r="HFI1" t="s">
        <v>5573</v>
      </c>
      <c r="HFJ1" t="s">
        <v>5574</v>
      </c>
      <c r="HFK1" t="s">
        <v>5575</v>
      </c>
      <c r="HFL1" t="s">
        <v>5576</v>
      </c>
      <c r="HFM1" t="s">
        <v>5577</v>
      </c>
      <c r="HFN1" t="s">
        <v>5578</v>
      </c>
      <c r="HFO1" t="s">
        <v>5579</v>
      </c>
      <c r="HFP1" t="s">
        <v>5580</v>
      </c>
      <c r="HFQ1" t="s">
        <v>5581</v>
      </c>
      <c r="HFR1" t="s">
        <v>5582</v>
      </c>
      <c r="HFS1" t="s">
        <v>5583</v>
      </c>
      <c r="HFT1" t="s">
        <v>5584</v>
      </c>
      <c r="HFU1" t="s">
        <v>5585</v>
      </c>
      <c r="HFV1" t="s">
        <v>5586</v>
      </c>
      <c r="HFW1" t="s">
        <v>5587</v>
      </c>
      <c r="HFX1" t="s">
        <v>5588</v>
      </c>
      <c r="HFY1" t="s">
        <v>5589</v>
      </c>
      <c r="HFZ1" t="s">
        <v>5590</v>
      </c>
      <c r="HGA1" t="s">
        <v>5591</v>
      </c>
      <c r="HGB1" t="s">
        <v>5592</v>
      </c>
      <c r="HGC1" t="s">
        <v>5593</v>
      </c>
      <c r="HGD1" t="s">
        <v>5594</v>
      </c>
      <c r="HGE1" t="s">
        <v>5595</v>
      </c>
      <c r="HGF1" t="s">
        <v>5596</v>
      </c>
      <c r="HGG1" t="s">
        <v>5597</v>
      </c>
      <c r="HGH1" t="s">
        <v>5598</v>
      </c>
      <c r="HGI1" t="s">
        <v>5599</v>
      </c>
      <c r="HGJ1" t="s">
        <v>5600</v>
      </c>
      <c r="HGK1" t="s">
        <v>5601</v>
      </c>
      <c r="HGL1" t="s">
        <v>5602</v>
      </c>
      <c r="HGM1" t="s">
        <v>5603</v>
      </c>
      <c r="HGN1" t="s">
        <v>5604</v>
      </c>
      <c r="HGO1" t="s">
        <v>5605</v>
      </c>
      <c r="HGP1" t="s">
        <v>5606</v>
      </c>
      <c r="HGQ1" t="s">
        <v>5607</v>
      </c>
      <c r="HGR1" t="s">
        <v>5608</v>
      </c>
      <c r="HGS1" t="s">
        <v>5609</v>
      </c>
      <c r="HGT1" t="s">
        <v>5610</v>
      </c>
      <c r="HGU1" t="s">
        <v>5611</v>
      </c>
      <c r="HGV1" t="s">
        <v>5612</v>
      </c>
      <c r="HGW1" t="s">
        <v>5613</v>
      </c>
      <c r="HGX1" t="s">
        <v>5614</v>
      </c>
      <c r="HGY1" t="s">
        <v>5615</v>
      </c>
      <c r="HGZ1" t="s">
        <v>5616</v>
      </c>
      <c r="HHA1" t="s">
        <v>5617</v>
      </c>
      <c r="HHB1" t="s">
        <v>5618</v>
      </c>
      <c r="HHC1" t="s">
        <v>5619</v>
      </c>
      <c r="HHD1" t="s">
        <v>5620</v>
      </c>
      <c r="HHE1" t="s">
        <v>5621</v>
      </c>
      <c r="HHF1" t="s">
        <v>5622</v>
      </c>
      <c r="HHG1" t="s">
        <v>5623</v>
      </c>
      <c r="HHH1" t="s">
        <v>5624</v>
      </c>
      <c r="HHI1" t="s">
        <v>5625</v>
      </c>
      <c r="HHJ1" t="s">
        <v>5626</v>
      </c>
      <c r="HHK1" t="s">
        <v>5627</v>
      </c>
      <c r="HHL1" t="s">
        <v>5628</v>
      </c>
      <c r="HHM1" t="s">
        <v>5629</v>
      </c>
      <c r="HHN1" t="s">
        <v>5630</v>
      </c>
      <c r="HHO1" t="s">
        <v>5631</v>
      </c>
      <c r="HHP1" t="s">
        <v>5632</v>
      </c>
      <c r="HHQ1" t="s">
        <v>5633</v>
      </c>
      <c r="HHR1" t="s">
        <v>5634</v>
      </c>
      <c r="HHS1" t="s">
        <v>5635</v>
      </c>
      <c r="HHT1" t="s">
        <v>5636</v>
      </c>
      <c r="HHU1" t="s">
        <v>5637</v>
      </c>
      <c r="HHV1" t="s">
        <v>5638</v>
      </c>
      <c r="HHW1" t="s">
        <v>5639</v>
      </c>
      <c r="HHX1" t="s">
        <v>5640</v>
      </c>
      <c r="HHY1" t="s">
        <v>5641</v>
      </c>
      <c r="HHZ1" t="s">
        <v>5642</v>
      </c>
      <c r="HIA1" t="s">
        <v>5643</v>
      </c>
      <c r="HIB1" t="s">
        <v>5644</v>
      </c>
      <c r="HIC1" t="s">
        <v>5645</v>
      </c>
      <c r="HID1" t="s">
        <v>5646</v>
      </c>
      <c r="HIE1" t="s">
        <v>5647</v>
      </c>
      <c r="HIF1" t="s">
        <v>5648</v>
      </c>
      <c r="HIG1" t="s">
        <v>5649</v>
      </c>
      <c r="HIH1" t="s">
        <v>5650</v>
      </c>
      <c r="HII1" t="s">
        <v>5651</v>
      </c>
      <c r="HIJ1" t="s">
        <v>5652</v>
      </c>
      <c r="HIK1" t="s">
        <v>5653</v>
      </c>
      <c r="HIL1" t="s">
        <v>5654</v>
      </c>
      <c r="HIM1" t="s">
        <v>5655</v>
      </c>
      <c r="HIN1" t="s">
        <v>5656</v>
      </c>
      <c r="HIO1" t="s">
        <v>5657</v>
      </c>
      <c r="HIP1" t="s">
        <v>5658</v>
      </c>
      <c r="HIQ1" t="s">
        <v>5659</v>
      </c>
      <c r="HIR1" t="s">
        <v>5660</v>
      </c>
      <c r="HIS1" t="s">
        <v>5661</v>
      </c>
      <c r="HIT1" t="s">
        <v>5662</v>
      </c>
      <c r="HIU1" t="s">
        <v>5663</v>
      </c>
      <c r="HIV1" t="s">
        <v>5664</v>
      </c>
      <c r="HIW1" t="s">
        <v>5665</v>
      </c>
      <c r="HIX1" t="s">
        <v>5666</v>
      </c>
      <c r="HIY1" t="s">
        <v>5667</v>
      </c>
      <c r="HIZ1" t="s">
        <v>5668</v>
      </c>
      <c r="HJA1" t="s">
        <v>5669</v>
      </c>
      <c r="HJB1" t="s">
        <v>5670</v>
      </c>
      <c r="HJC1" t="s">
        <v>5671</v>
      </c>
      <c r="HJD1" t="s">
        <v>5672</v>
      </c>
      <c r="HJE1" t="s">
        <v>5673</v>
      </c>
      <c r="HJF1" t="s">
        <v>5674</v>
      </c>
      <c r="HJG1" t="s">
        <v>5675</v>
      </c>
      <c r="HJH1" t="s">
        <v>5676</v>
      </c>
      <c r="HJI1" t="s">
        <v>5677</v>
      </c>
      <c r="HJJ1" t="s">
        <v>5678</v>
      </c>
      <c r="HJK1" t="s">
        <v>5679</v>
      </c>
      <c r="HJL1" t="s">
        <v>5680</v>
      </c>
      <c r="HJM1" t="s">
        <v>5681</v>
      </c>
      <c r="HJN1" t="s">
        <v>5682</v>
      </c>
      <c r="HJO1" t="s">
        <v>5683</v>
      </c>
      <c r="HJP1" t="s">
        <v>5684</v>
      </c>
      <c r="HJQ1" t="s">
        <v>5685</v>
      </c>
      <c r="HJR1" t="s">
        <v>5686</v>
      </c>
      <c r="HJS1" t="s">
        <v>5687</v>
      </c>
      <c r="HJT1" t="s">
        <v>5688</v>
      </c>
      <c r="HJU1" t="s">
        <v>5689</v>
      </c>
      <c r="HJV1" t="s">
        <v>5690</v>
      </c>
      <c r="HJW1" t="s">
        <v>5691</v>
      </c>
      <c r="HJX1" t="s">
        <v>5692</v>
      </c>
      <c r="HJY1" t="s">
        <v>5693</v>
      </c>
      <c r="HJZ1" t="s">
        <v>5694</v>
      </c>
      <c r="HKA1" t="s">
        <v>5695</v>
      </c>
      <c r="HKB1" t="s">
        <v>5696</v>
      </c>
      <c r="HKC1" t="s">
        <v>5697</v>
      </c>
      <c r="HKD1" t="s">
        <v>5698</v>
      </c>
      <c r="HKE1" t="s">
        <v>5699</v>
      </c>
      <c r="HKF1" t="s">
        <v>5700</v>
      </c>
      <c r="HKG1" t="s">
        <v>5701</v>
      </c>
      <c r="HKH1" t="s">
        <v>5702</v>
      </c>
      <c r="HKI1" t="s">
        <v>5703</v>
      </c>
      <c r="HKJ1" t="s">
        <v>5704</v>
      </c>
      <c r="HKK1" t="s">
        <v>5705</v>
      </c>
      <c r="HKL1" t="s">
        <v>5706</v>
      </c>
      <c r="HKM1" t="s">
        <v>5707</v>
      </c>
      <c r="HKN1" t="s">
        <v>5708</v>
      </c>
      <c r="HKO1" t="s">
        <v>5709</v>
      </c>
      <c r="HKP1" t="s">
        <v>5710</v>
      </c>
      <c r="HKQ1" t="s">
        <v>5711</v>
      </c>
      <c r="HKR1" t="s">
        <v>5712</v>
      </c>
      <c r="HKS1" t="s">
        <v>5713</v>
      </c>
      <c r="HKT1" t="s">
        <v>5714</v>
      </c>
      <c r="HKU1" t="s">
        <v>5715</v>
      </c>
      <c r="HKV1" t="s">
        <v>5716</v>
      </c>
      <c r="HKW1" t="s">
        <v>5717</v>
      </c>
      <c r="HKX1" t="s">
        <v>5718</v>
      </c>
      <c r="HKY1" t="s">
        <v>5719</v>
      </c>
      <c r="HKZ1" t="s">
        <v>5720</v>
      </c>
      <c r="HLA1" t="s">
        <v>5721</v>
      </c>
      <c r="HLB1" t="s">
        <v>5722</v>
      </c>
      <c r="HLC1" t="s">
        <v>5723</v>
      </c>
      <c r="HLD1" t="s">
        <v>5724</v>
      </c>
      <c r="HLE1" t="s">
        <v>5725</v>
      </c>
      <c r="HLF1" t="s">
        <v>5726</v>
      </c>
      <c r="HLG1" t="s">
        <v>5727</v>
      </c>
      <c r="HLH1" t="s">
        <v>5728</v>
      </c>
      <c r="HLI1" t="s">
        <v>5729</v>
      </c>
      <c r="HLJ1" t="s">
        <v>5730</v>
      </c>
      <c r="HLK1" t="s">
        <v>5731</v>
      </c>
      <c r="HLL1" t="s">
        <v>5732</v>
      </c>
      <c r="HLM1" t="s">
        <v>5733</v>
      </c>
      <c r="HLN1" t="s">
        <v>5734</v>
      </c>
      <c r="HLO1" t="s">
        <v>5735</v>
      </c>
      <c r="HLP1" t="s">
        <v>5736</v>
      </c>
      <c r="HLQ1" t="s">
        <v>5737</v>
      </c>
      <c r="HLR1" t="s">
        <v>5738</v>
      </c>
      <c r="HLS1" t="s">
        <v>5739</v>
      </c>
      <c r="HLT1" t="s">
        <v>5740</v>
      </c>
      <c r="HLU1" t="s">
        <v>5741</v>
      </c>
      <c r="HLV1" t="s">
        <v>5742</v>
      </c>
      <c r="HLW1" t="s">
        <v>5743</v>
      </c>
      <c r="HLX1" t="s">
        <v>5744</v>
      </c>
      <c r="HLY1" t="s">
        <v>5745</v>
      </c>
      <c r="HLZ1" t="s">
        <v>5746</v>
      </c>
      <c r="HMA1" t="s">
        <v>5747</v>
      </c>
      <c r="HMB1" t="s">
        <v>5748</v>
      </c>
      <c r="HMC1" t="s">
        <v>5749</v>
      </c>
      <c r="HMD1" t="s">
        <v>5750</v>
      </c>
      <c r="HME1" t="s">
        <v>5751</v>
      </c>
      <c r="HMF1" t="s">
        <v>5752</v>
      </c>
      <c r="HMG1" t="s">
        <v>5753</v>
      </c>
      <c r="HMH1" t="s">
        <v>5754</v>
      </c>
      <c r="HMI1" t="s">
        <v>5755</v>
      </c>
      <c r="HMJ1" t="s">
        <v>5756</v>
      </c>
      <c r="HMK1" t="s">
        <v>5757</v>
      </c>
      <c r="HML1" t="s">
        <v>5758</v>
      </c>
      <c r="HMM1" t="s">
        <v>5759</v>
      </c>
      <c r="HMN1" t="s">
        <v>5760</v>
      </c>
      <c r="HMO1" t="s">
        <v>5761</v>
      </c>
      <c r="HMP1" t="s">
        <v>5762</v>
      </c>
      <c r="HMQ1" t="s">
        <v>5763</v>
      </c>
      <c r="HMR1" t="s">
        <v>5764</v>
      </c>
      <c r="HMS1" t="s">
        <v>5765</v>
      </c>
      <c r="HMT1" t="s">
        <v>5766</v>
      </c>
      <c r="HMU1" t="s">
        <v>5767</v>
      </c>
      <c r="HMV1" t="s">
        <v>5768</v>
      </c>
      <c r="HMW1" t="s">
        <v>5769</v>
      </c>
      <c r="HMX1" t="s">
        <v>5770</v>
      </c>
      <c r="HMY1" t="s">
        <v>5771</v>
      </c>
      <c r="HMZ1" t="s">
        <v>5772</v>
      </c>
      <c r="HNA1" t="s">
        <v>5773</v>
      </c>
      <c r="HNB1" t="s">
        <v>5774</v>
      </c>
      <c r="HNC1" t="s">
        <v>5775</v>
      </c>
      <c r="HND1" t="s">
        <v>5776</v>
      </c>
      <c r="HNE1" t="s">
        <v>5777</v>
      </c>
      <c r="HNF1" t="s">
        <v>5778</v>
      </c>
      <c r="HNG1" t="s">
        <v>5779</v>
      </c>
      <c r="HNH1" t="s">
        <v>5780</v>
      </c>
      <c r="HNI1" t="s">
        <v>5781</v>
      </c>
      <c r="HNJ1" t="s">
        <v>5782</v>
      </c>
      <c r="HNK1" t="s">
        <v>5783</v>
      </c>
      <c r="HNL1" t="s">
        <v>5784</v>
      </c>
      <c r="HNM1" t="s">
        <v>5785</v>
      </c>
      <c r="HNN1" t="s">
        <v>5786</v>
      </c>
      <c r="HNO1" t="s">
        <v>5787</v>
      </c>
      <c r="HNP1" t="s">
        <v>5788</v>
      </c>
      <c r="HNQ1" t="s">
        <v>5789</v>
      </c>
      <c r="HNR1" t="s">
        <v>5790</v>
      </c>
      <c r="HNS1" t="s">
        <v>5791</v>
      </c>
      <c r="HNT1" t="s">
        <v>5792</v>
      </c>
      <c r="HNU1" t="s">
        <v>5793</v>
      </c>
      <c r="HNV1" t="s">
        <v>5794</v>
      </c>
      <c r="HNW1" t="s">
        <v>5795</v>
      </c>
      <c r="HNX1" t="s">
        <v>5796</v>
      </c>
      <c r="HNY1" t="s">
        <v>5797</v>
      </c>
      <c r="HNZ1" t="s">
        <v>5798</v>
      </c>
      <c r="HOA1" t="s">
        <v>5799</v>
      </c>
      <c r="HOB1" t="s">
        <v>5800</v>
      </c>
      <c r="HOC1" t="s">
        <v>5801</v>
      </c>
      <c r="HOD1" t="s">
        <v>5802</v>
      </c>
      <c r="HOE1" t="s">
        <v>5803</v>
      </c>
      <c r="HOF1" t="s">
        <v>5804</v>
      </c>
      <c r="HOG1" t="s">
        <v>5805</v>
      </c>
      <c r="HOH1" t="s">
        <v>5806</v>
      </c>
      <c r="HOI1" t="s">
        <v>5807</v>
      </c>
      <c r="HOJ1" t="s">
        <v>5808</v>
      </c>
      <c r="HOK1" t="s">
        <v>5809</v>
      </c>
      <c r="HOL1" t="s">
        <v>5810</v>
      </c>
      <c r="HOM1" t="s">
        <v>5811</v>
      </c>
      <c r="HON1" t="s">
        <v>5812</v>
      </c>
      <c r="HOO1" t="s">
        <v>5813</v>
      </c>
      <c r="HOP1" t="s">
        <v>5814</v>
      </c>
      <c r="HOQ1" t="s">
        <v>5815</v>
      </c>
      <c r="HOR1" t="s">
        <v>5816</v>
      </c>
      <c r="HOS1" t="s">
        <v>5817</v>
      </c>
      <c r="HOT1" t="s">
        <v>5818</v>
      </c>
      <c r="HOU1" t="s">
        <v>5819</v>
      </c>
      <c r="HOV1" t="s">
        <v>5820</v>
      </c>
      <c r="HOW1" t="s">
        <v>5821</v>
      </c>
      <c r="HOX1" t="s">
        <v>5822</v>
      </c>
      <c r="HOY1" t="s">
        <v>5823</v>
      </c>
      <c r="HOZ1" t="s">
        <v>5824</v>
      </c>
      <c r="HPA1" t="s">
        <v>5825</v>
      </c>
      <c r="HPB1" t="s">
        <v>5826</v>
      </c>
      <c r="HPC1" t="s">
        <v>5827</v>
      </c>
      <c r="HPD1" t="s">
        <v>5828</v>
      </c>
      <c r="HPE1" t="s">
        <v>5829</v>
      </c>
      <c r="HPF1" t="s">
        <v>5830</v>
      </c>
      <c r="HPG1" t="s">
        <v>5831</v>
      </c>
      <c r="HPH1" t="s">
        <v>5832</v>
      </c>
      <c r="HPI1" t="s">
        <v>5833</v>
      </c>
      <c r="HPJ1" t="s">
        <v>5834</v>
      </c>
      <c r="HPK1" t="s">
        <v>5835</v>
      </c>
      <c r="HPL1" t="s">
        <v>5836</v>
      </c>
      <c r="HPM1" t="s">
        <v>5837</v>
      </c>
      <c r="HPN1" t="s">
        <v>5838</v>
      </c>
      <c r="HPO1" t="s">
        <v>5839</v>
      </c>
      <c r="HPP1" t="s">
        <v>5840</v>
      </c>
      <c r="HPQ1" t="s">
        <v>5841</v>
      </c>
      <c r="HPR1" t="s">
        <v>5842</v>
      </c>
      <c r="HPS1" t="s">
        <v>5843</v>
      </c>
      <c r="HPT1" t="s">
        <v>5844</v>
      </c>
      <c r="HPU1" t="s">
        <v>5845</v>
      </c>
      <c r="HPV1" t="s">
        <v>5846</v>
      </c>
      <c r="HPW1" t="s">
        <v>5847</v>
      </c>
      <c r="HPX1" t="s">
        <v>5848</v>
      </c>
      <c r="HPY1" t="s">
        <v>5849</v>
      </c>
      <c r="HPZ1" t="s">
        <v>5850</v>
      </c>
      <c r="HQA1" t="s">
        <v>5851</v>
      </c>
      <c r="HQB1" t="s">
        <v>5852</v>
      </c>
      <c r="HQC1" t="s">
        <v>5853</v>
      </c>
      <c r="HQD1" t="s">
        <v>5854</v>
      </c>
      <c r="HQE1" t="s">
        <v>5855</v>
      </c>
      <c r="HQF1" t="s">
        <v>5856</v>
      </c>
      <c r="HQG1" t="s">
        <v>5857</v>
      </c>
      <c r="HQH1" t="s">
        <v>5858</v>
      </c>
      <c r="HQI1" t="s">
        <v>5859</v>
      </c>
      <c r="HQJ1" t="s">
        <v>5860</v>
      </c>
      <c r="HQK1" t="s">
        <v>5861</v>
      </c>
      <c r="HQL1" t="s">
        <v>5862</v>
      </c>
      <c r="HQM1" t="s">
        <v>5863</v>
      </c>
      <c r="HQN1" t="s">
        <v>5864</v>
      </c>
      <c r="HQO1" t="s">
        <v>5865</v>
      </c>
      <c r="HQP1" t="s">
        <v>5866</v>
      </c>
      <c r="HQQ1" t="s">
        <v>5867</v>
      </c>
      <c r="HQR1" t="s">
        <v>5868</v>
      </c>
      <c r="HQS1" t="s">
        <v>5869</v>
      </c>
      <c r="HQT1" t="s">
        <v>5870</v>
      </c>
      <c r="HQU1" t="s">
        <v>5871</v>
      </c>
      <c r="HQV1" t="s">
        <v>5872</v>
      </c>
      <c r="HQW1" t="s">
        <v>5873</v>
      </c>
      <c r="HQX1" t="s">
        <v>5874</v>
      </c>
      <c r="HQY1" t="s">
        <v>5875</v>
      </c>
      <c r="HQZ1" t="s">
        <v>5876</v>
      </c>
      <c r="HRA1" t="s">
        <v>5877</v>
      </c>
      <c r="HRB1" t="s">
        <v>5878</v>
      </c>
      <c r="HRC1" t="s">
        <v>5879</v>
      </c>
      <c r="HRD1" t="s">
        <v>5880</v>
      </c>
      <c r="HRE1" t="s">
        <v>5881</v>
      </c>
      <c r="HRF1" t="s">
        <v>5882</v>
      </c>
      <c r="HRG1" t="s">
        <v>5883</v>
      </c>
      <c r="HRH1" t="s">
        <v>5884</v>
      </c>
      <c r="HRI1" t="s">
        <v>5885</v>
      </c>
      <c r="HRJ1" t="s">
        <v>5886</v>
      </c>
      <c r="HRK1" t="s">
        <v>5887</v>
      </c>
      <c r="HRL1" t="s">
        <v>5888</v>
      </c>
      <c r="HRM1" t="s">
        <v>5889</v>
      </c>
      <c r="HRN1" t="s">
        <v>5890</v>
      </c>
      <c r="HRO1" t="s">
        <v>5891</v>
      </c>
      <c r="HRP1" t="s">
        <v>5892</v>
      </c>
      <c r="HRQ1" t="s">
        <v>5893</v>
      </c>
      <c r="HRR1" t="s">
        <v>5894</v>
      </c>
      <c r="HRS1" t="s">
        <v>5895</v>
      </c>
      <c r="HRT1" t="s">
        <v>5896</v>
      </c>
      <c r="HRU1" t="s">
        <v>5897</v>
      </c>
      <c r="HRV1" t="s">
        <v>5898</v>
      </c>
      <c r="HRW1" t="s">
        <v>5899</v>
      </c>
      <c r="HRX1" t="s">
        <v>5900</v>
      </c>
      <c r="HRY1" t="s">
        <v>5901</v>
      </c>
      <c r="HRZ1" t="s">
        <v>5902</v>
      </c>
      <c r="HSA1" t="s">
        <v>5903</v>
      </c>
      <c r="HSB1" t="s">
        <v>5904</v>
      </c>
      <c r="HSC1" t="s">
        <v>5905</v>
      </c>
      <c r="HSD1" t="s">
        <v>5906</v>
      </c>
      <c r="HSE1" t="s">
        <v>5907</v>
      </c>
      <c r="HSF1" t="s">
        <v>5908</v>
      </c>
      <c r="HSG1" t="s">
        <v>5909</v>
      </c>
      <c r="HSH1" t="s">
        <v>5910</v>
      </c>
      <c r="HSI1" t="s">
        <v>5911</v>
      </c>
      <c r="HSJ1" t="s">
        <v>5912</v>
      </c>
      <c r="HSK1" t="s">
        <v>5913</v>
      </c>
      <c r="HSL1" t="s">
        <v>5914</v>
      </c>
      <c r="HSM1" t="s">
        <v>5915</v>
      </c>
      <c r="HSN1" t="s">
        <v>5916</v>
      </c>
      <c r="HSO1" t="s">
        <v>5917</v>
      </c>
      <c r="HSP1" t="s">
        <v>5918</v>
      </c>
      <c r="HSQ1" t="s">
        <v>5919</v>
      </c>
      <c r="HSR1" t="s">
        <v>5920</v>
      </c>
      <c r="HSS1" t="s">
        <v>5921</v>
      </c>
      <c r="HST1" t="s">
        <v>5922</v>
      </c>
      <c r="HSU1" t="s">
        <v>5923</v>
      </c>
      <c r="HSV1" t="s">
        <v>5924</v>
      </c>
      <c r="HSW1" t="s">
        <v>5925</v>
      </c>
      <c r="HSX1" t="s">
        <v>5926</v>
      </c>
      <c r="HSY1" t="s">
        <v>5927</v>
      </c>
      <c r="HSZ1" t="s">
        <v>5928</v>
      </c>
      <c r="HTA1" t="s">
        <v>5929</v>
      </c>
      <c r="HTB1" t="s">
        <v>5930</v>
      </c>
      <c r="HTC1" t="s">
        <v>5931</v>
      </c>
      <c r="HTD1" t="s">
        <v>5932</v>
      </c>
      <c r="HTE1" t="s">
        <v>5933</v>
      </c>
      <c r="HTF1" t="s">
        <v>5934</v>
      </c>
      <c r="HTG1" t="s">
        <v>5935</v>
      </c>
      <c r="HTH1" t="s">
        <v>5936</v>
      </c>
      <c r="HTI1" t="s">
        <v>5937</v>
      </c>
      <c r="HTJ1" t="s">
        <v>5938</v>
      </c>
      <c r="HTK1" t="s">
        <v>5939</v>
      </c>
      <c r="HTL1" t="s">
        <v>5940</v>
      </c>
      <c r="HTM1" t="s">
        <v>5941</v>
      </c>
      <c r="HTN1" t="s">
        <v>5942</v>
      </c>
      <c r="HTO1" t="s">
        <v>5943</v>
      </c>
      <c r="HTP1" t="s">
        <v>5944</v>
      </c>
      <c r="HTQ1" t="s">
        <v>5945</v>
      </c>
      <c r="HTR1" t="s">
        <v>5946</v>
      </c>
      <c r="HTS1" t="s">
        <v>5947</v>
      </c>
      <c r="HTT1" t="s">
        <v>5948</v>
      </c>
      <c r="HTU1" t="s">
        <v>5949</v>
      </c>
      <c r="HTV1" t="s">
        <v>5950</v>
      </c>
      <c r="HTW1" t="s">
        <v>5951</v>
      </c>
      <c r="HTX1" t="s">
        <v>5952</v>
      </c>
      <c r="HTY1" t="s">
        <v>5953</v>
      </c>
      <c r="HTZ1" t="s">
        <v>5954</v>
      </c>
      <c r="HUA1" t="s">
        <v>5955</v>
      </c>
      <c r="HUB1" t="s">
        <v>5956</v>
      </c>
      <c r="HUC1" t="s">
        <v>5957</v>
      </c>
      <c r="HUD1" t="s">
        <v>5958</v>
      </c>
      <c r="HUE1" t="s">
        <v>5959</v>
      </c>
      <c r="HUF1" t="s">
        <v>5960</v>
      </c>
      <c r="HUG1" t="s">
        <v>5961</v>
      </c>
      <c r="HUH1" t="s">
        <v>5962</v>
      </c>
      <c r="HUI1" t="s">
        <v>5963</v>
      </c>
      <c r="HUJ1" t="s">
        <v>5964</v>
      </c>
      <c r="HUK1" t="s">
        <v>5965</v>
      </c>
      <c r="HUL1" t="s">
        <v>5966</v>
      </c>
      <c r="HUM1" t="s">
        <v>5967</v>
      </c>
      <c r="HUN1" t="s">
        <v>5968</v>
      </c>
      <c r="HUO1" t="s">
        <v>5969</v>
      </c>
      <c r="HUP1" t="s">
        <v>5970</v>
      </c>
      <c r="HUQ1" t="s">
        <v>5971</v>
      </c>
      <c r="HUR1" t="s">
        <v>5972</v>
      </c>
      <c r="HUS1" t="s">
        <v>5973</v>
      </c>
      <c r="HUT1" t="s">
        <v>5974</v>
      </c>
      <c r="HUU1" t="s">
        <v>5975</v>
      </c>
      <c r="HUV1" t="s">
        <v>5976</v>
      </c>
      <c r="HUW1" t="s">
        <v>5977</v>
      </c>
      <c r="HUX1" t="s">
        <v>5978</v>
      </c>
      <c r="HUY1" t="s">
        <v>5979</v>
      </c>
      <c r="HUZ1" t="s">
        <v>5980</v>
      </c>
      <c r="HVA1" t="s">
        <v>5981</v>
      </c>
      <c r="HVB1" t="s">
        <v>5982</v>
      </c>
      <c r="HVC1" t="s">
        <v>5983</v>
      </c>
      <c r="HVD1" t="s">
        <v>5984</v>
      </c>
      <c r="HVE1" t="s">
        <v>5985</v>
      </c>
      <c r="HVF1" t="s">
        <v>5986</v>
      </c>
      <c r="HVG1" t="s">
        <v>5987</v>
      </c>
      <c r="HVH1" t="s">
        <v>5988</v>
      </c>
      <c r="HVI1" t="s">
        <v>5989</v>
      </c>
      <c r="HVJ1" t="s">
        <v>5990</v>
      </c>
      <c r="HVK1" t="s">
        <v>5991</v>
      </c>
      <c r="HVL1" t="s">
        <v>5992</v>
      </c>
      <c r="HVM1" t="s">
        <v>5993</v>
      </c>
      <c r="HVN1" t="s">
        <v>5994</v>
      </c>
      <c r="HVO1" t="s">
        <v>5995</v>
      </c>
      <c r="HVP1" t="s">
        <v>5996</v>
      </c>
      <c r="HVQ1" t="s">
        <v>5997</v>
      </c>
      <c r="HVR1" t="s">
        <v>5998</v>
      </c>
      <c r="HVS1" t="s">
        <v>5999</v>
      </c>
      <c r="HVT1" t="s">
        <v>6000</v>
      </c>
      <c r="HVU1" t="s">
        <v>6001</v>
      </c>
      <c r="HVV1" t="s">
        <v>6002</v>
      </c>
      <c r="HVW1" t="s">
        <v>6003</v>
      </c>
      <c r="HVX1" t="s">
        <v>6004</v>
      </c>
      <c r="HVY1" t="s">
        <v>6005</v>
      </c>
      <c r="HVZ1" t="s">
        <v>6006</v>
      </c>
      <c r="HWA1" t="s">
        <v>6007</v>
      </c>
      <c r="HWB1" t="s">
        <v>6008</v>
      </c>
      <c r="HWC1" t="s">
        <v>6009</v>
      </c>
      <c r="HWD1" t="s">
        <v>6010</v>
      </c>
      <c r="HWE1" t="s">
        <v>6011</v>
      </c>
      <c r="HWF1" t="s">
        <v>6012</v>
      </c>
      <c r="HWG1" t="s">
        <v>6013</v>
      </c>
      <c r="HWH1" t="s">
        <v>6014</v>
      </c>
      <c r="HWI1" t="s">
        <v>6015</v>
      </c>
      <c r="HWJ1" t="s">
        <v>6016</v>
      </c>
      <c r="HWK1" t="s">
        <v>6017</v>
      </c>
      <c r="HWL1" t="s">
        <v>6018</v>
      </c>
      <c r="HWM1" t="s">
        <v>6019</v>
      </c>
      <c r="HWN1" t="s">
        <v>6020</v>
      </c>
      <c r="HWO1" t="s">
        <v>6021</v>
      </c>
      <c r="HWP1" t="s">
        <v>6022</v>
      </c>
      <c r="HWQ1" t="s">
        <v>6023</v>
      </c>
      <c r="HWR1" t="s">
        <v>6024</v>
      </c>
      <c r="HWS1" t="s">
        <v>6025</v>
      </c>
      <c r="HWT1" t="s">
        <v>6026</v>
      </c>
      <c r="HWU1" t="s">
        <v>6027</v>
      </c>
      <c r="HWV1" t="s">
        <v>6028</v>
      </c>
      <c r="HWW1" t="s">
        <v>6029</v>
      </c>
      <c r="HWX1" t="s">
        <v>6030</v>
      </c>
      <c r="HWY1" t="s">
        <v>6031</v>
      </c>
      <c r="HWZ1" t="s">
        <v>6032</v>
      </c>
      <c r="HXA1" t="s">
        <v>6033</v>
      </c>
      <c r="HXB1" t="s">
        <v>6034</v>
      </c>
      <c r="HXC1" t="s">
        <v>6035</v>
      </c>
      <c r="HXD1" t="s">
        <v>6036</v>
      </c>
      <c r="HXE1" t="s">
        <v>6037</v>
      </c>
      <c r="HXF1" t="s">
        <v>6038</v>
      </c>
      <c r="HXG1" t="s">
        <v>6039</v>
      </c>
      <c r="HXH1" t="s">
        <v>6040</v>
      </c>
      <c r="HXI1" t="s">
        <v>6041</v>
      </c>
      <c r="HXJ1" t="s">
        <v>6042</v>
      </c>
      <c r="HXK1" t="s">
        <v>6043</v>
      </c>
      <c r="HXL1" t="s">
        <v>6044</v>
      </c>
      <c r="HXM1" t="s">
        <v>6045</v>
      </c>
      <c r="HXN1" t="s">
        <v>6046</v>
      </c>
      <c r="HXO1" t="s">
        <v>6047</v>
      </c>
      <c r="HXP1" t="s">
        <v>6048</v>
      </c>
      <c r="HXQ1" t="s">
        <v>6049</v>
      </c>
      <c r="HXR1" t="s">
        <v>6050</v>
      </c>
      <c r="HXS1" t="s">
        <v>6051</v>
      </c>
      <c r="HXT1" t="s">
        <v>6052</v>
      </c>
      <c r="HXU1" t="s">
        <v>6053</v>
      </c>
      <c r="HXV1" t="s">
        <v>6054</v>
      </c>
      <c r="HXW1" t="s">
        <v>6055</v>
      </c>
      <c r="HXX1" t="s">
        <v>6056</v>
      </c>
      <c r="HXY1" t="s">
        <v>6057</v>
      </c>
      <c r="HXZ1" t="s">
        <v>6058</v>
      </c>
      <c r="HYA1" t="s">
        <v>6059</v>
      </c>
      <c r="HYB1" t="s">
        <v>6060</v>
      </c>
      <c r="HYC1" t="s">
        <v>6061</v>
      </c>
      <c r="HYD1" t="s">
        <v>6062</v>
      </c>
      <c r="HYE1" t="s">
        <v>6063</v>
      </c>
      <c r="HYF1" t="s">
        <v>6064</v>
      </c>
      <c r="HYG1" t="s">
        <v>6065</v>
      </c>
      <c r="HYH1" t="s">
        <v>6066</v>
      </c>
      <c r="HYI1" t="s">
        <v>6067</v>
      </c>
      <c r="HYJ1" t="s">
        <v>6068</v>
      </c>
      <c r="HYK1" t="s">
        <v>6069</v>
      </c>
      <c r="HYL1" t="s">
        <v>6070</v>
      </c>
      <c r="HYM1" t="s">
        <v>6071</v>
      </c>
      <c r="HYN1" t="s">
        <v>6072</v>
      </c>
      <c r="HYO1" t="s">
        <v>6073</v>
      </c>
      <c r="HYP1" t="s">
        <v>6074</v>
      </c>
      <c r="HYQ1" t="s">
        <v>6075</v>
      </c>
      <c r="HYR1" t="s">
        <v>6076</v>
      </c>
      <c r="HYS1" t="s">
        <v>6077</v>
      </c>
      <c r="HYT1" t="s">
        <v>6078</v>
      </c>
      <c r="HYU1" t="s">
        <v>6079</v>
      </c>
      <c r="HYV1" t="s">
        <v>6080</v>
      </c>
      <c r="HYW1" t="s">
        <v>6081</v>
      </c>
      <c r="HYX1" t="s">
        <v>6082</v>
      </c>
      <c r="HYY1" t="s">
        <v>6083</v>
      </c>
      <c r="HYZ1" t="s">
        <v>6084</v>
      </c>
      <c r="HZA1" t="s">
        <v>6085</v>
      </c>
      <c r="HZB1" t="s">
        <v>6086</v>
      </c>
      <c r="HZC1" t="s">
        <v>6087</v>
      </c>
      <c r="HZD1" t="s">
        <v>6088</v>
      </c>
      <c r="HZE1" t="s">
        <v>6089</v>
      </c>
      <c r="HZF1" t="s">
        <v>6090</v>
      </c>
      <c r="HZG1" t="s">
        <v>6091</v>
      </c>
      <c r="HZH1" t="s">
        <v>6092</v>
      </c>
      <c r="HZI1" t="s">
        <v>6093</v>
      </c>
      <c r="HZJ1" t="s">
        <v>6094</v>
      </c>
      <c r="HZK1" t="s">
        <v>6095</v>
      </c>
      <c r="HZL1" t="s">
        <v>6096</v>
      </c>
      <c r="HZM1" t="s">
        <v>6097</v>
      </c>
      <c r="HZN1" t="s">
        <v>6098</v>
      </c>
      <c r="HZO1" t="s">
        <v>6099</v>
      </c>
      <c r="HZP1" t="s">
        <v>6100</v>
      </c>
      <c r="HZQ1" t="s">
        <v>6101</v>
      </c>
      <c r="HZR1" t="s">
        <v>6102</v>
      </c>
      <c r="HZS1" t="s">
        <v>6103</v>
      </c>
      <c r="HZT1" t="s">
        <v>6104</v>
      </c>
      <c r="HZU1" t="s">
        <v>6105</v>
      </c>
      <c r="HZV1" t="s">
        <v>6106</v>
      </c>
      <c r="HZW1" t="s">
        <v>6107</v>
      </c>
      <c r="HZX1" t="s">
        <v>6108</v>
      </c>
      <c r="HZY1" t="s">
        <v>6109</v>
      </c>
      <c r="HZZ1" t="s">
        <v>6110</v>
      </c>
      <c r="IAA1" t="s">
        <v>6111</v>
      </c>
      <c r="IAB1" t="s">
        <v>6112</v>
      </c>
      <c r="IAC1" t="s">
        <v>6113</v>
      </c>
      <c r="IAD1" t="s">
        <v>6114</v>
      </c>
      <c r="IAE1" t="s">
        <v>6115</v>
      </c>
      <c r="IAF1" t="s">
        <v>6116</v>
      </c>
      <c r="IAG1" t="s">
        <v>6117</v>
      </c>
      <c r="IAH1" t="s">
        <v>6118</v>
      </c>
      <c r="IAI1" t="s">
        <v>6119</v>
      </c>
      <c r="IAJ1" t="s">
        <v>6120</v>
      </c>
      <c r="IAK1" t="s">
        <v>6121</v>
      </c>
      <c r="IAL1" t="s">
        <v>6122</v>
      </c>
      <c r="IAM1" t="s">
        <v>6123</v>
      </c>
      <c r="IAN1" t="s">
        <v>6124</v>
      </c>
      <c r="IAO1" t="s">
        <v>6125</v>
      </c>
      <c r="IAP1" t="s">
        <v>6126</v>
      </c>
      <c r="IAQ1" t="s">
        <v>6127</v>
      </c>
      <c r="IAR1" t="s">
        <v>6128</v>
      </c>
      <c r="IAS1" t="s">
        <v>6129</v>
      </c>
      <c r="IAT1" t="s">
        <v>6130</v>
      </c>
      <c r="IAU1" t="s">
        <v>6131</v>
      </c>
      <c r="IAV1" t="s">
        <v>6132</v>
      </c>
      <c r="IAW1" t="s">
        <v>6133</v>
      </c>
      <c r="IAX1" t="s">
        <v>6134</v>
      </c>
      <c r="IAY1" t="s">
        <v>6135</v>
      </c>
      <c r="IAZ1" t="s">
        <v>6136</v>
      </c>
      <c r="IBA1" t="s">
        <v>6137</v>
      </c>
      <c r="IBB1" t="s">
        <v>6138</v>
      </c>
      <c r="IBC1" t="s">
        <v>6139</v>
      </c>
      <c r="IBD1" t="s">
        <v>6140</v>
      </c>
      <c r="IBE1" t="s">
        <v>6141</v>
      </c>
      <c r="IBF1" t="s">
        <v>6142</v>
      </c>
      <c r="IBG1" t="s">
        <v>6143</v>
      </c>
      <c r="IBH1" t="s">
        <v>6144</v>
      </c>
      <c r="IBI1" t="s">
        <v>6145</v>
      </c>
      <c r="IBJ1" t="s">
        <v>6146</v>
      </c>
      <c r="IBK1" t="s">
        <v>6147</v>
      </c>
      <c r="IBL1" t="s">
        <v>6148</v>
      </c>
      <c r="IBM1" t="s">
        <v>6149</v>
      </c>
      <c r="IBN1" t="s">
        <v>6150</v>
      </c>
      <c r="IBO1" t="s">
        <v>6151</v>
      </c>
      <c r="IBP1" t="s">
        <v>6152</v>
      </c>
      <c r="IBQ1" t="s">
        <v>6153</v>
      </c>
      <c r="IBR1" t="s">
        <v>6154</v>
      </c>
      <c r="IBS1" t="s">
        <v>6155</v>
      </c>
      <c r="IBT1" t="s">
        <v>6156</v>
      </c>
      <c r="IBU1" t="s">
        <v>6157</v>
      </c>
      <c r="IBV1" t="s">
        <v>6158</v>
      </c>
      <c r="IBW1" t="s">
        <v>6159</v>
      </c>
      <c r="IBX1" t="s">
        <v>6160</v>
      </c>
      <c r="IBY1" t="s">
        <v>6161</v>
      </c>
      <c r="IBZ1" t="s">
        <v>6162</v>
      </c>
      <c r="ICA1" t="s">
        <v>6163</v>
      </c>
      <c r="ICB1" t="s">
        <v>6164</v>
      </c>
      <c r="ICC1" t="s">
        <v>6165</v>
      </c>
      <c r="ICD1" t="s">
        <v>6166</v>
      </c>
      <c r="ICE1" t="s">
        <v>6167</v>
      </c>
      <c r="ICF1" t="s">
        <v>6168</v>
      </c>
      <c r="ICG1" t="s">
        <v>6169</v>
      </c>
      <c r="ICH1" t="s">
        <v>6170</v>
      </c>
      <c r="ICI1" t="s">
        <v>6171</v>
      </c>
      <c r="ICJ1" t="s">
        <v>6172</v>
      </c>
      <c r="ICK1" t="s">
        <v>6173</v>
      </c>
      <c r="ICL1" t="s">
        <v>6174</v>
      </c>
      <c r="ICM1" t="s">
        <v>6175</v>
      </c>
      <c r="ICN1" t="s">
        <v>6176</v>
      </c>
      <c r="ICO1" t="s">
        <v>6177</v>
      </c>
      <c r="ICP1" t="s">
        <v>6178</v>
      </c>
      <c r="ICQ1" t="s">
        <v>6179</v>
      </c>
      <c r="ICR1" t="s">
        <v>6180</v>
      </c>
      <c r="ICS1" t="s">
        <v>6181</v>
      </c>
      <c r="ICT1" t="s">
        <v>6182</v>
      </c>
      <c r="ICU1" t="s">
        <v>6183</v>
      </c>
      <c r="ICV1" t="s">
        <v>6184</v>
      </c>
      <c r="ICW1" t="s">
        <v>6185</v>
      </c>
      <c r="ICX1" t="s">
        <v>6186</v>
      </c>
      <c r="ICY1" t="s">
        <v>6187</v>
      </c>
      <c r="ICZ1" t="s">
        <v>6188</v>
      </c>
      <c r="IDA1" t="s">
        <v>6189</v>
      </c>
      <c r="IDB1" t="s">
        <v>6190</v>
      </c>
      <c r="IDC1" t="s">
        <v>6191</v>
      </c>
      <c r="IDD1" t="s">
        <v>6192</v>
      </c>
      <c r="IDE1" t="s">
        <v>6193</v>
      </c>
      <c r="IDF1" t="s">
        <v>6194</v>
      </c>
      <c r="IDG1" t="s">
        <v>6195</v>
      </c>
      <c r="IDH1" t="s">
        <v>6196</v>
      </c>
      <c r="IDI1" t="s">
        <v>6197</v>
      </c>
      <c r="IDJ1" t="s">
        <v>6198</v>
      </c>
      <c r="IDK1" t="s">
        <v>6199</v>
      </c>
      <c r="IDL1" t="s">
        <v>6200</v>
      </c>
      <c r="IDM1" t="s">
        <v>6201</v>
      </c>
      <c r="IDN1" t="s">
        <v>6202</v>
      </c>
      <c r="IDO1" t="s">
        <v>6203</v>
      </c>
      <c r="IDP1" t="s">
        <v>6204</v>
      </c>
      <c r="IDQ1" t="s">
        <v>6205</v>
      </c>
      <c r="IDR1" t="s">
        <v>6206</v>
      </c>
      <c r="IDS1" t="s">
        <v>6207</v>
      </c>
      <c r="IDT1" t="s">
        <v>6208</v>
      </c>
      <c r="IDU1" t="s">
        <v>6209</v>
      </c>
      <c r="IDV1" t="s">
        <v>6210</v>
      </c>
      <c r="IDW1" t="s">
        <v>6211</v>
      </c>
      <c r="IDX1" t="s">
        <v>6212</v>
      </c>
      <c r="IDY1" t="s">
        <v>6213</v>
      </c>
      <c r="IDZ1" t="s">
        <v>6214</v>
      </c>
      <c r="IEA1" t="s">
        <v>6215</v>
      </c>
      <c r="IEB1" t="s">
        <v>6216</v>
      </c>
      <c r="IEC1" t="s">
        <v>6217</v>
      </c>
      <c r="IED1" t="s">
        <v>6218</v>
      </c>
      <c r="IEE1" t="s">
        <v>6219</v>
      </c>
      <c r="IEF1" t="s">
        <v>6220</v>
      </c>
      <c r="IEG1" t="s">
        <v>6221</v>
      </c>
      <c r="IEH1" t="s">
        <v>6222</v>
      </c>
      <c r="IEI1" t="s">
        <v>6223</v>
      </c>
      <c r="IEJ1" t="s">
        <v>6224</v>
      </c>
      <c r="IEK1" t="s">
        <v>6225</v>
      </c>
      <c r="IEL1" t="s">
        <v>6226</v>
      </c>
      <c r="IEM1" t="s">
        <v>6227</v>
      </c>
      <c r="IEN1" t="s">
        <v>6228</v>
      </c>
      <c r="IEO1" t="s">
        <v>6229</v>
      </c>
      <c r="IEP1" t="s">
        <v>6230</v>
      </c>
      <c r="IEQ1" t="s">
        <v>6231</v>
      </c>
      <c r="IER1" t="s">
        <v>6232</v>
      </c>
      <c r="IES1" t="s">
        <v>6233</v>
      </c>
      <c r="IET1" t="s">
        <v>6234</v>
      </c>
      <c r="IEU1" t="s">
        <v>6235</v>
      </c>
      <c r="IEV1" t="s">
        <v>6236</v>
      </c>
      <c r="IEW1" t="s">
        <v>6237</v>
      </c>
      <c r="IEX1" t="s">
        <v>6238</v>
      </c>
      <c r="IEY1" t="s">
        <v>6239</v>
      </c>
      <c r="IEZ1" t="s">
        <v>6240</v>
      </c>
      <c r="IFA1" t="s">
        <v>6241</v>
      </c>
      <c r="IFB1" t="s">
        <v>6242</v>
      </c>
      <c r="IFC1" t="s">
        <v>6243</v>
      </c>
      <c r="IFD1" t="s">
        <v>6244</v>
      </c>
      <c r="IFE1" t="s">
        <v>6245</v>
      </c>
      <c r="IFF1" t="s">
        <v>6246</v>
      </c>
      <c r="IFG1" t="s">
        <v>6247</v>
      </c>
      <c r="IFH1" t="s">
        <v>6248</v>
      </c>
      <c r="IFI1" t="s">
        <v>6249</v>
      </c>
      <c r="IFJ1" t="s">
        <v>6250</v>
      </c>
      <c r="IFK1" t="s">
        <v>6251</v>
      </c>
      <c r="IFL1" t="s">
        <v>6252</v>
      </c>
      <c r="IFM1" t="s">
        <v>6253</v>
      </c>
      <c r="IFN1" t="s">
        <v>6254</v>
      </c>
      <c r="IFO1" t="s">
        <v>6255</v>
      </c>
      <c r="IFP1" t="s">
        <v>6256</v>
      </c>
      <c r="IFQ1" t="s">
        <v>6257</v>
      </c>
      <c r="IFR1" t="s">
        <v>6258</v>
      </c>
      <c r="IFS1" t="s">
        <v>6259</v>
      </c>
      <c r="IFT1" t="s">
        <v>6260</v>
      </c>
      <c r="IFU1" t="s">
        <v>6261</v>
      </c>
      <c r="IFV1" t="s">
        <v>6262</v>
      </c>
      <c r="IFW1" t="s">
        <v>6263</v>
      </c>
      <c r="IFX1" t="s">
        <v>6264</v>
      </c>
      <c r="IFY1" t="s">
        <v>6265</v>
      </c>
      <c r="IFZ1" t="s">
        <v>6266</v>
      </c>
      <c r="IGA1" t="s">
        <v>6267</v>
      </c>
      <c r="IGB1" t="s">
        <v>6268</v>
      </c>
      <c r="IGC1" t="s">
        <v>6269</v>
      </c>
      <c r="IGD1" t="s">
        <v>6270</v>
      </c>
      <c r="IGE1" t="s">
        <v>6271</v>
      </c>
      <c r="IGF1" t="s">
        <v>6272</v>
      </c>
      <c r="IGG1" t="s">
        <v>6273</v>
      </c>
      <c r="IGH1" t="s">
        <v>6274</v>
      </c>
      <c r="IGI1" t="s">
        <v>6275</v>
      </c>
      <c r="IGJ1" t="s">
        <v>6276</v>
      </c>
      <c r="IGK1" t="s">
        <v>6277</v>
      </c>
      <c r="IGL1" t="s">
        <v>6278</v>
      </c>
      <c r="IGM1" t="s">
        <v>6279</v>
      </c>
      <c r="IGN1" t="s">
        <v>6280</v>
      </c>
      <c r="IGO1" t="s">
        <v>6281</v>
      </c>
      <c r="IGP1" t="s">
        <v>6282</v>
      </c>
      <c r="IGQ1" t="s">
        <v>6283</v>
      </c>
      <c r="IGR1" t="s">
        <v>6284</v>
      </c>
      <c r="IGS1" t="s">
        <v>6285</v>
      </c>
      <c r="IGT1" t="s">
        <v>6286</v>
      </c>
      <c r="IGU1" t="s">
        <v>6287</v>
      </c>
      <c r="IGV1" t="s">
        <v>6288</v>
      </c>
      <c r="IGW1" t="s">
        <v>6289</v>
      </c>
      <c r="IGX1" t="s">
        <v>6290</v>
      </c>
      <c r="IGY1" t="s">
        <v>6291</v>
      </c>
      <c r="IGZ1" t="s">
        <v>6292</v>
      </c>
      <c r="IHA1" t="s">
        <v>6293</v>
      </c>
      <c r="IHB1" t="s">
        <v>6294</v>
      </c>
      <c r="IHC1" t="s">
        <v>6295</v>
      </c>
      <c r="IHD1" t="s">
        <v>6296</v>
      </c>
      <c r="IHE1" t="s">
        <v>6297</v>
      </c>
      <c r="IHF1" t="s">
        <v>6298</v>
      </c>
      <c r="IHG1" t="s">
        <v>6299</v>
      </c>
      <c r="IHH1" t="s">
        <v>6300</v>
      </c>
      <c r="IHI1" t="s">
        <v>6301</v>
      </c>
      <c r="IHJ1" t="s">
        <v>6302</v>
      </c>
      <c r="IHK1" t="s">
        <v>6303</v>
      </c>
      <c r="IHL1" t="s">
        <v>6304</v>
      </c>
      <c r="IHM1" t="s">
        <v>6305</v>
      </c>
      <c r="IHN1" t="s">
        <v>6306</v>
      </c>
      <c r="IHO1" t="s">
        <v>6307</v>
      </c>
      <c r="IHP1" t="s">
        <v>6308</v>
      </c>
      <c r="IHQ1" t="s">
        <v>6309</v>
      </c>
      <c r="IHR1" t="s">
        <v>6310</v>
      </c>
      <c r="IHS1" t="s">
        <v>6311</v>
      </c>
      <c r="IHT1" t="s">
        <v>6312</v>
      </c>
      <c r="IHU1" t="s">
        <v>6313</v>
      </c>
      <c r="IHV1" t="s">
        <v>6314</v>
      </c>
      <c r="IHW1" t="s">
        <v>6315</v>
      </c>
      <c r="IHX1" t="s">
        <v>6316</v>
      </c>
      <c r="IHY1" t="s">
        <v>6317</v>
      </c>
      <c r="IHZ1" t="s">
        <v>6318</v>
      </c>
      <c r="IIA1" t="s">
        <v>6319</v>
      </c>
      <c r="IIB1" t="s">
        <v>6320</v>
      </c>
      <c r="IIC1" t="s">
        <v>6321</v>
      </c>
      <c r="IID1" t="s">
        <v>6322</v>
      </c>
      <c r="IIE1" t="s">
        <v>6323</v>
      </c>
      <c r="IIF1" t="s">
        <v>6324</v>
      </c>
      <c r="IIG1" t="s">
        <v>6325</v>
      </c>
      <c r="IIH1" t="s">
        <v>6326</v>
      </c>
      <c r="III1" t="s">
        <v>6327</v>
      </c>
      <c r="IIJ1" t="s">
        <v>6328</v>
      </c>
      <c r="IIK1" t="s">
        <v>6329</v>
      </c>
      <c r="IIL1" t="s">
        <v>6330</v>
      </c>
      <c r="IIM1" t="s">
        <v>6331</v>
      </c>
      <c r="IIN1" t="s">
        <v>6332</v>
      </c>
      <c r="IIO1" t="s">
        <v>6333</v>
      </c>
      <c r="IIP1" t="s">
        <v>6334</v>
      </c>
      <c r="IIQ1" t="s">
        <v>6335</v>
      </c>
      <c r="IIR1" t="s">
        <v>6336</v>
      </c>
      <c r="IIS1" t="s">
        <v>6337</v>
      </c>
      <c r="IIT1" t="s">
        <v>6338</v>
      </c>
      <c r="IIU1" t="s">
        <v>6339</v>
      </c>
      <c r="IIV1" t="s">
        <v>6340</v>
      </c>
      <c r="IIW1" t="s">
        <v>6341</v>
      </c>
      <c r="IIX1" t="s">
        <v>6342</v>
      </c>
      <c r="IIY1" t="s">
        <v>6343</v>
      </c>
      <c r="IIZ1" t="s">
        <v>6344</v>
      </c>
      <c r="IJA1" t="s">
        <v>6345</v>
      </c>
      <c r="IJB1" t="s">
        <v>6346</v>
      </c>
      <c r="IJC1" t="s">
        <v>6347</v>
      </c>
      <c r="IJD1" t="s">
        <v>6348</v>
      </c>
      <c r="IJE1" t="s">
        <v>6349</v>
      </c>
      <c r="IJF1" t="s">
        <v>6350</v>
      </c>
      <c r="IJG1" t="s">
        <v>6351</v>
      </c>
      <c r="IJH1" t="s">
        <v>6352</v>
      </c>
      <c r="IJI1" t="s">
        <v>6353</v>
      </c>
      <c r="IJJ1" t="s">
        <v>6354</v>
      </c>
      <c r="IJK1" t="s">
        <v>6355</v>
      </c>
      <c r="IJL1" t="s">
        <v>6356</v>
      </c>
      <c r="IJM1" t="s">
        <v>6357</v>
      </c>
      <c r="IJN1" t="s">
        <v>6358</v>
      </c>
      <c r="IJO1" t="s">
        <v>6359</v>
      </c>
      <c r="IJP1" t="s">
        <v>6360</v>
      </c>
      <c r="IJQ1" t="s">
        <v>6361</v>
      </c>
      <c r="IJR1" t="s">
        <v>6362</v>
      </c>
      <c r="IJS1" t="s">
        <v>6363</v>
      </c>
      <c r="IJT1" t="s">
        <v>6364</v>
      </c>
      <c r="IJU1" t="s">
        <v>6365</v>
      </c>
      <c r="IJV1" t="s">
        <v>6366</v>
      </c>
      <c r="IJW1" t="s">
        <v>6367</v>
      </c>
      <c r="IJX1" t="s">
        <v>6368</v>
      </c>
      <c r="IJY1" t="s">
        <v>6369</v>
      </c>
      <c r="IJZ1" t="s">
        <v>6370</v>
      </c>
      <c r="IKA1" t="s">
        <v>6371</v>
      </c>
      <c r="IKB1" t="s">
        <v>6372</v>
      </c>
      <c r="IKC1" t="s">
        <v>6373</v>
      </c>
      <c r="IKD1" t="s">
        <v>6374</v>
      </c>
      <c r="IKE1" t="s">
        <v>6375</v>
      </c>
      <c r="IKF1" t="s">
        <v>6376</v>
      </c>
      <c r="IKG1" t="s">
        <v>6377</v>
      </c>
      <c r="IKH1" t="s">
        <v>6378</v>
      </c>
      <c r="IKI1" t="s">
        <v>6379</v>
      </c>
      <c r="IKJ1" t="s">
        <v>6380</v>
      </c>
      <c r="IKK1" t="s">
        <v>6381</v>
      </c>
      <c r="IKL1" t="s">
        <v>6382</v>
      </c>
      <c r="IKM1" t="s">
        <v>6383</v>
      </c>
      <c r="IKN1" t="s">
        <v>6384</v>
      </c>
      <c r="IKO1" t="s">
        <v>6385</v>
      </c>
      <c r="IKP1" t="s">
        <v>6386</v>
      </c>
      <c r="IKQ1" t="s">
        <v>6387</v>
      </c>
      <c r="IKR1" t="s">
        <v>6388</v>
      </c>
      <c r="IKS1" t="s">
        <v>6389</v>
      </c>
      <c r="IKT1" t="s">
        <v>6390</v>
      </c>
      <c r="IKU1" t="s">
        <v>6391</v>
      </c>
      <c r="IKV1" t="s">
        <v>6392</v>
      </c>
      <c r="IKW1" t="s">
        <v>6393</v>
      </c>
      <c r="IKX1" t="s">
        <v>6394</v>
      </c>
      <c r="IKY1" t="s">
        <v>6395</v>
      </c>
      <c r="IKZ1" t="s">
        <v>6396</v>
      </c>
      <c r="ILA1" t="s">
        <v>6397</v>
      </c>
      <c r="ILB1" t="s">
        <v>6398</v>
      </c>
      <c r="ILC1" t="s">
        <v>6399</v>
      </c>
      <c r="ILD1" t="s">
        <v>6400</v>
      </c>
      <c r="ILE1" t="s">
        <v>6401</v>
      </c>
      <c r="ILF1" t="s">
        <v>6402</v>
      </c>
      <c r="ILG1" t="s">
        <v>6403</v>
      </c>
      <c r="ILH1" t="s">
        <v>6404</v>
      </c>
      <c r="ILI1" t="s">
        <v>6405</v>
      </c>
      <c r="ILJ1" t="s">
        <v>6406</v>
      </c>
      <c r="ILK1" t="s">
        <v>6407</v>
      </c>
      <c r="ILL1" t="s">
        <v>6408</v>
      </c>
      <c r="ILM1" t="s">
        <v>6409</v>
      </c>
      <c r="ILN1" t="s">
        <v>6410</v>
      </c>
      <c r="ILO1" t="s">
        <v>6411</v>
      </c>
      <c r="ILP1" t="s">
        <v>6412</v>
      </c>
      <c r="ILQ1" t="s">
        <v>6413</v>
      </c>
      <c r="ILR1" t="s">
        <v>6414</v>
      </c>
      <c r="ILS1" t="s">
        <v>6415</v>
      </c>
      <c r="ILT1" t="s">
        <v>6416</v>
      </c>
      <c r="ILU1" t="s">
        <v>6417</v>
      </c>
      <c r="ILV1" t="s">
        <v>6418</v>
      </c>
      <c r="ILW1" t="s">
        <v>6419</v>
      </c>
      <c r="ILX1" t="s">
        <v>6420</v>
      </c>
      <c r="ILY1" t="s">
        <v>6421</v>
      </c>
      <c r="ILZ1" t="s">
        <v>6422</v>
      </c>
      <c r="IMA1" t="s">
        <v>6423</v>
      </c>
      <c r="IMB1" t="s">
        <v>6424</v>
      </c>
      <c r="IMC1" t="s">
        <v>6425</v>
      </c>
      <c r="IMD1" t="s">
        <v>6426</v>
      </c>
      <c r="IME1" t="s">
        <v>6427</v>
      </c>
      <c r="IMF1" t="s">
        <v>6428</v>
      </c>
      <c r="IMG1" t="s">
        <v>6429</v>
      </c>
      <c r="IMH1" t="s">
        <v>6430</v>
      </c>
      <c r="IMI1" t="s">
        <v>6431</v>
      </c>
      <c r="IMJ1" t="s">
        <v>6432</v>
      </c>
      <c r="IMK1" t="s">
        <v>6433</v>
      </c>
      <c r="IML1" t="s">
        <v>6434</v>
      </c>
      <c r="IMM1" t="s">
        <v>6435</v>
      </c>
      <c r="IMN1" t="s">
        <v>6436</v>
      </c>
      <c r="IMO1" t="s">
        <v>6437</v>
      </c>
      <c r="IMP1" t="s">
        <v>6438</v>
      </c>
      <c r="IMQ1" t="s">
        <v>6439</v>
      </c>
      <c r="IMR1" t="s">
        <v>6440</v>
      </c>
      <c r="IMS1" t="s">
        <v>6441</v>
      </c>
      <c r="IMT1" t="s">
        <v>6442</v>
      </c>
      <c r="IMU1" t="s">
        <v>6443</v>
      </c>
      <c r="IMV1" t="s">
        <v>6444</v>
      </c>
      <c r="IMW1" t="s">
        <v>6445</v>
      </c>
      <c r="IMX1" t="s">
        <v>6446</v>
      </c>
      <c r="IMY1" t="s">
        <v>6447</v>
      </c>
      <c r="IMZ1" t="s">
        <v>6448</v>
      </c>
      <c r="INA1" t="s">
        <v>6449</v>
      </c>
      <c r="INB1" t="s">
        <v>6450</v>
      </c>
      <c r="INC1" t="s">
        <v>6451</v>
      </c>
      <c r="IND1" t="s">
        <v>6452</v>
      </c>
      <c r="INE1" t="s">
        <v>6453</v>
      </c>
      <c r="INF1" t="s">
        <v>6454</v>
      </c>
      <c r="ING1" t="s">
        <v>6455</v>
      </c>
      <c r="INH1" t="s">
        <v>6456</v>
      </c>
      <c r="INI1" t="s">
        <v>6457</v>
      </c>
      <c r="INJ1" t="s">
        <v>6458</v>
      </c>
      <c r="INK1" t="s">
        <v>6459</v>
      </c>
      <c r="INL1" t="s">
        <v>6460</v>
      </c>
      <c r="INM1" t="s">
        <v>6461</v>
      </c>
      <c r="INN1" t="s">
        <v>6462</v>
      </c>
      <c r="INO1" t="s">
        <v>6463</v>
      </c>
      <c r="INP1" t="s">
        <v>6464</v>
      </c>
      <c r="INQ1" t="s">
        <v>6465</v>
      </c>
      <c r="INR1" t="s">
        <v>6466</v>
      </c>
      <c r="INS1" t="s">
        <v>6467</v>
      </c>
      <c r="INT1" t="s">
        <v>6468</v>
      </c>
      <c r="INU1" t="s">
        <v>6469</v>
      </c>
      <c r="INV1" t="s">
        <v>6470</v>
      </c>
      <c r="INW1" t="s">
        <v>6471</v>
      </c>
      <c r="INX1" t="s">
        <v>6472</v>
      </c>
      <c r="INY1" t="s">
        <v>6473</v>
      </c>
      <c r="INZ1" t="s">
        <v>6474</v>
      </c>
      <c r="IOA1" t="s">
        <v>6475</v>
      </c>
      <c r="IOB1" t="s">
        <v>6476</v>
      </c>
      <c r="IOC1" t="s">
        <v>6477</v>
      </c>
      <c r="IOD1" t="s">
        <v>6478</v>
      </c>
      <c r="IOE1" t="s">
        <v>6479</v>
      </c>
      <c r="IOF1" t="s">
        <v>6480</v>
      </c>
      <c r="IOG1" t="s">
        <v>6481</v>
      </c>
      <c r="IOH1" t="s">
        <v>6482</v>
      </c>
      <c r="IOI1" t="s">
        <v>6483</v>
      </c>
      <c r="IOJ1" t="s">
        <v>6484</v>
      </c>
      <c r="IOK1" t="s">
        <v>6485</v>
      </c>
      <c r="IOL1" t="s">
        <v>6486</v>
      </c>
      <c r="IOM1" t="s">
        <v>6487</v>
      </c>
      <c r="ION1" t="s">
        <v>6488</v>
      </c>
      <c r="IOO1" t="s">
        <v>6489</v>
      </c>
      <c r="IOP1" t="s">
        <v>6490</v>
      </c>
      <c r="IOQ1" t="s">
        <v>6491</v>
      </c>
      <c r="IOR1" t="s">
        <v>6492</v>
      </c>
      <c r="IOS1" t="s">
        <v>6493</v>
      </c>
      <c r="IOT1" t="s">
        <v>6494</v>
      </c>
      <c r="IOU1" t="s">
        <v>6495</v>
      </c>
      <c r="IOV1" t="s">
        <v>6496</v>
      </c>
      <c r="IOW1" t="s">
        <v>6497</v>
      </c>
      <c r="IOX1" t="s">
        <v>6498</v>
      </c>
      <c r="IOY1" t="s">
        <v>6499</v>
      </c>
      <c r="IOZ1" t="s">
        <v>6500</v>
      </c>
      <c r="IPA1" t="s">
        <v>6501</v>
      </c>
      <c r="IPB1" t="s">
        <v>6502</v>
      </c>
      <c r="IPC1" t="s">
        <v>6503</v>
      </c>
      <c r="IPD1" t="s">
        <v>6504</v>
      </c>
      <c r="IPE1" t="s">
        <v>6505</v>
      </c>
      <c r="IPF1" t="s">
        <v>6506</v>
      </c>
      <c r="IPG1" t="s">
        <v>6507</v>
      </c>
      <c r="IPH1" t="s">
        <v>6508</v>
      </c>
      <c r="IPI1" t="s">
        <v>6509</v>
      </c>
      <c r="IPJ1" t="s">
        <v>6510</v>
      </c>
      <c r="IPK1" t="s">
        <v>6511</v>
      </c>
      <c r="IPL1" t="s">
        <v>6512</v>
      </c>
      <c r="IPM1" t="s">
        <v>6513</v>
      </c>
      <c r="IPN1" t="s">
        <v>6514</v>
      </c>
      <c r="IPO1" t="s">
        <v>6515</v>
      </c>
      <c r="IPP1" t="s">
        <v>6516</v>
      </c>
      <c r="IPQ1" t="s">
        <v>6517</v>
      </c>
      <c r="IPR1" t="s">
        <v>6518</v>
      </c>
      <c r="IPS1" t="s">
        <v>6519</v>
      </c>
      <c r="IPT1" t="s">
        <v>6520</v>
      </c>
      <c r="IPU1" t="s">
        <v>6521</v>
      </c>
      <c r="IPV1" t="s">
        <v>6522</v>
      </c>
      <c r="IPW1" t="s">
        <v>6523</v>
      </c>
      <c r="IPX1" t="s">
        <v>6524</v>
      </c>
      <c r="IPY1" t="s">
        <v>6525</v>
      </c>
      <c r="IPZ1" t="s">
        <v>6526</v>
      </c>
      <c r="IQA1" t="s">
        <v>6527</v>
      </c>
      <c r="IQB1" t="s">
        <v>6528</v>
      </c>
      <c r="IQC1" t="s">
        <v>6529</v>
      </c>
      <c r="IQD1" t="s">
        <v>6530</v>
      </c>
      <c r="IQE1" t="s">
        <v>6531</v>
      </c>
      <c r="IQF1" t="s">
        <v>6532</v>
      </c>
      <c r="IQG1" t="s">
        <v>6533</v>
      </c>
      <c r="IQH1" t="s">
        <v>6534</v>
      </c>
      <c r="IQI1" t="s">
        <v>6535</v>
      </c>
      <c r="IQJ1" t="s">
        <v>6536</v>
      </c>
      <c r="IQK1" t="s">
        <v>6537</v>
      </c>
      <c r="IQL1" t="s">
        <v>6538</v>
      </c>
      <c r="IQM1" t="s">
        <v>6539</v>
      </c>
      <c r="IQN1" t="s">
        <v>6540</v>
      </c>
      <c r="IQO1" t="s">
        <v>6541</v>
      </c>
      <c r="IQP1" t="s">
        <v>6542</v>
      </c>
      <c r="IQQ1" t="s">
        <v>6543</v>
      </c>
      <c r="IQR1" t="s">
        <v>6544</v>
      </c>
      <c r="IQS1" t="s">
        <v>6545</v>
      </c>
      <c r="IQT1" t="s">
        <v>6546</v>
      </c>
      <c r="IQU1" t="s">
        <v>6547</v>
      </c>
      <c r="IQV1" t="s">
        <v>6548</v>
      </c>
      <c r="IQW1" t="s">
        <v>6549</v>
      </c>
      <c r="IQX1" t="s">
        <v>6550</v>
      </c>
      <c r="IQY1" t="s">
        <v>6551</v>
      </c>
      <c r="IQZ1" t="s">
        <v>6552</v>
      </c>
      <c r="IRA1" t="s">
        <v>6553</v>
      </c>
      <c r="IRB1" t="s">
        <v>6554</v>
      </c>
      <c r="IRC1" t="s">
        <v>6555</v>
      </c>
      <c r="IRD1" t="s">
        <v>6556</v>
      </c>
      <c r="IRE1" t="s">
        <v>6557</v>
      </c>
      <c r="IRF1" t="s">
        <v>6558</v>
      </c>
      <c r="IRG1" t="s">
        <v>6559</v>
      </c>
      <c r="IRH1" t="s">
        <v>6560</v>
      </c>
      <c r="IRI1" t="s">
        <v>6561</v>
      </c>
      <c r="IRJ1" t="s">
        <v>6562</v>
      </c>
      <c r="IRK1" t="s">
        <v>6563</v>
      </c>
      <c r="IRL1" t="s">
        <v>6564</v>
      </c>
      <c r="IRM1" t="s">
        <v>6565</v>
      </c>
      <c r="IRN1" t="s">
        <v>6566</v>
      </c>
      <c r="IRO1" t="s">
        <v>6567</v>
      </c>
      <c r="IRP1" t="s">
        <v>6568</v>
      </c>
      <c r="IRQ1" t="s">
        <v>6569</v>
      </c>
      <c r="IRR1" t="s">
        <v>6570</v>
      </c>
      <c r="IRS1" t="s">
        <v>6571</v>
      </c>
      <c r="IRT1" t="s">
        <v>6572</v>
      </c>
      <c r="IRU1" t="s">
        <v>6573</v>
      </c>
      <c r="IRV1" t="s">
        <v>6574</v>
      </c>
      <c r="IRW1" t="s">
        <v>6575</v>
      </c>
      <c r="IRX1" t="s">
        <v>6576</v>
      </c>
      <c r="IRY1" t="s">
        <v>6577</v>
      </c>
      <c r="IRZ1" t="s">
        <v>6578</v>
      </c>
      <c r="ISA1" t="s">
        <v>6579</v>
      </c>
      <c r="ISB1" t="s">
        <v>6580</v>
      </c>
      <c r="ISC1" t="s">
        <v>6581</v>
      </c>
      <c r="ISD1" t="s">
        <v>6582</v>
      </c>
      <c r="ISE1" t="s">
        <v>6583</v>
      </c>
      <c r="ISF1" t="s">
        <v>6584</v>
      </c>
      <c r="ISG1" t="s">
        <v>6585</v>
      </c>
      <c r="ISH1" t="s">
        <v>6586</v>
      </c>
      <c r="ISI1" t="s">
        <v>6587</v>
      </c>
      <c r="ISJ1" t="s">
        <v>6588</v>
      </c>
      <c r="ISK1" t="s">
        <v>6589</v>
      </c>
      <c r="ISL1" t="s">
        <v>6590</v>
      </c>
      <c r="ISM1" t="s">
        <v>6591</v>
      </c>
      <c r="ISN1" t="s">
        <v>6592</v>
      </c>
      <c r="ISO1" t="s">
        <v>6593</v>
      </c>
      <c r="ISP1" t="s">
        <v>6594</v>
      </c>
      <c r="ISQ1" t="s">
        <v>6595</v>
      </c>
      <c r="ISR1" t="s">
        <v>6596</v>
      </c>
      <c r="ISS1" t="s">
        <v>6597</v>
      </c>
      <c r="IST1" t="s">
        <v>6598</v>
      </c>
      <c r="ISU1" t="s">
        <v>6599</v>
      </c>
      <c r="ISV1" t="s">
        <v>6600</v>
      </c>
      <c r="ISW1" t="s">
        <v>6601</v>
      </c>
      <c r="ISX1" t="s">
        <v>6602</v>
      </c>
      <c r="ISY1" t="s">
        <v>6603</v>
      </c>
      <c r="ISZ1" t="s">
        <v>6604</v>
      </c>
      <c r="ITA1" t="s">
        <v>6605</v>
      </c>
      <c r="ITB1" t="s">
        <v>6606</v>
      </c>
      <c r="ITC1" t="s">
        <v>6607</v>
      </c>
      <c r="ITD1" t="s">
        <v>6608</v>
      </c>
      <c r="ITE1" t="s">
        <v>6609</v>
      </c>
      <c r="ITF1" t="s">
        <v>6610</v>
      </c>
      <c r="ITG1" t="s">
        <v>6611</v>
      </c>
      <c r="ITH1" t="s">
        <v>6612</v>
      </c>
      <c r="ITI1" t="s">
        <v>6613</v>
      </c>
      <c r="ITJ1" t="s">
        <v>6614</v>
      </c>
      <c r="ITK1" t="s">
        <v>6615</v>
      </c>
      <c r="ITL1" t="s">
        <v>6616</v>
      </c>
      <c r="ITM1" t="s">
        <v>6617</v>
      </c>
      <c r="ITN1" t="s">
        <v>6618</v>
      </c>
      <c r="ITO1" t="s">
        <v>6619</v>
      </c>
      <c r="ITP1" t="s">
        <v>6620</v>
      </c>
      <c r="ITQ1" t="s">
        <v>6621</v>
      </c>
      <c r="ITR1" t="s">
        <v>6622</v>
      </c>
      <c r="ITS1" t="s">
        <v>6623</v>
      </c>
      <c r="ITT1" t="s">
        <v>6624</v>
      </c>
      <c r="ITU1" t="s">
        <v>6625</v>
      </c>
      <c r="ITV1" t="s">
        <v>6626</v>
      </c>
      <c r="ITW1" t="s">
        <v>6627</v>
      </c>
      <c r="ITX1" t="s">
        <v>6628</v>
      </c>
      <c r="ITY1" t="s">
        <v>6629</v>
      </c>
      <c r="ITZ1" t="s">
        <v>6630</v>
      </c>
      <c r="IUA1" t="s">
        <v>6631</v>
      </c>
      <c r="IUB1" t="s">
        <v>6632</v>
      </c>
      <c r="IUC1" t="s">
        <v>6633</v>
      </c>
      <c r="IUD1" t="s">
        <v>6634</v>
      </c>
      <c r="IUE1" t="s">
        <v>6635</v>
      </c>
      <c r="IUF1" t="s">
        <v>6636</v>
      </c>
      <c r="IUG1" t="s">
        <v>6637</v>
      </c>
      <c r="IUH1" t="s">
        <v>6638</v>
      </c>
      <c r="IUI1" t="s">
        <v>6639</v>
      </c>
      <c r="IUJ1" t="s">
        <v>6640</v>
      </c>
      <c r="IUK1" t="s">
        <v>6641</v>
      </c>
      <c r="IUL1" t="s">
        <v>6642</v>
      </c>
      <c r="IUM1" t="s">
        <v>6643</v>
      </c>
      <c r="IUN1" t="s">
        <v>6644</v>
      </c>
      <c r="IUO1" t="s">
        <v>6645</v>
      </c>
      <c r="IUP1" t="s">
        <v>6646</v>
      </c>
      <c r="IUQ1" t="s">
        <v>6647</v>
      </c>
      <c r="IUR1" t="s">
        <v>6648</v>
      </c>
      <c r="IUS1" t="s">
        <v>6649</v>
      </c>
      <c r="IUT1" t="s">
        <v>6650</v>
      </c>
      <c r="IUU1" t="s">
        <v>6651</v>
      </c>
      <c r="IUV1" t="s">
        <v>6652</v>
      </c>
      <c r="IUW1" t="s">
        <v>6653</v>
      </c>
      <c r="IUX1" t="s">
        <v>6654</v>
      </c>
      <c r="IUY1" t="s">
        <v>6655</v>
      </c>
      <c r="IUZ1" t="s">
        <v>6656</v>
      </c>
      <c r="IVA1" t="s">
        <v>6657</v>
      </c>
      <c r="IVB1" t="s">
        <v>6658</v>
      </c>
      <c r="IVC1" t="s">
        <v>6659</v>
      </c>
      <c r="IVD1" t="s">
        <v>6660</v>
      </c>
      <c r="IVE1" t="s">
        <v>6661</v>
      </c>
      <c r="IVF1" t="s">
        <v>6662</v>
      </c>
      <c r="IVG1" t="s">
        <v>6663</v>
      </c>
      <c r="IVH1" t="s">
        <v>6664</v>
      </c>
      <c r="IVI1" t="s">
        <v>6665</v>
      </c>
      <c r="IVJ1" t="s">
        <v>6666</v>
      </c>
      <c r="IVK1" t="s">
        <v>6667</v>
      </c>
      <c r="IVL1" t="s">
        <v>6668</v>
      </c>
      <c r="IVM1" t="s">
        <v>6669</v>
      </c>
      <c r="IVN1" t="s">
        <v>6670</v>
      </c>
      <c r="IVO1" t="s">
        <v>6671</v>
      </c>
      <c r="IVP1" t="s">
        <v>6672</v>
      </c>
      <c r="IVQ1" t="s">
        <v>6673</v>
      </c>
      <c r="IVR1" t="s">
        <v>6674</v>
      </c>
      <c r="IVS1" t="s">
        <v>6675</v>
      </c>
      <c r="IVT1" t="s">
        <v>6676</v>
      </c>
      <c r="IVU1" t="s">
        <v>6677</v>
      </c>
      <c r="IVV1" t="s">
        <v>6678</v>
      </c>
      <c r="IVW1" t="s">
        <v>6679</v>
      </c>
      <c r="IVX1" t="s">
        <v>6680</v>
      </c>
      <c r="IVY1" t="s">
        <v>6681</v>
      </c>
      <c r="IVZ1" t="s">
        <v>6682</v>
      </c>
      <c r="IWA1" t="s">
        <v>6683</v>
      </c>
      <c r="IWB1" t="s">
        <v>6684</v>
      </c>
      <c r="IWC1" t="s">
        <v>6685</v>
      </c>
      <c r="IWD1" t="s">
        <v>6686</v>
      </c>
      <c r="IWE1" t="s">
        <v>6687</v>
      </c>
      <c r="IWF1" t="s">
        <v>6688</v>
      </c>
      <c r="IWG1" t="s">
        <v>6689</v>
      </c>
      <c r="IWH1" t="s">
        <v>6690</v>
      </c>
      <c r="IWI1" t="s">
        <v>6691</v>
      </c>
      <c r="IWJ1" t="s">
        <v>6692</v>
      </c>
      <c r="IWK1" t="s">
        <v>6693</v>
      </c>
      <c r="IWL1" t="s">
        <v>6694</v>
      </c>
      <c r="IWM1" t="s">
        <v>6695</v>
      </c>
      <c r="IWN1" t="s">
        <v>6696</v>
      </c>
      <c r="IWO1" t="s">
        <v>6697</v>
      </c>
      <c r="IWP1" t="s">
        <v>6698</v>
      </c>
      <c r="IWQ1" t="s">
        <v>6699</v>
      </c>
      <c r="IWR1" t="s">
        <v>6700</v>
      </c>
      <c r="IWS1" t="s">
        <v>6701</v>
      </c>
      <c r="IWT1" t="s">
        <v>6702</v>
      </c>
      <c r="IWU1" t="s">
        <v>6703</v>
      </c>
      <c r="IWV1" t="s">
        <v>6704</v>
      </c>
      <c r="IWW1" t="s">
        <v>6705</v>
      </c>
      <c r="IWX1" t="s">
        <v>6706</v>
      </c>
      <c r="IWY1" t="s">
        <v>6707</v>
      </c>
      <c r="IWZ1" t="s">
        <v>6708</v>
      </c>
      <c r="IXA1" t="s">
        <v>6709</v>
      </c>
      <c r="IXB1" t="s">
        <v>6710</v>
      </c>
      <c r="IXC1" t="s">
        <v>6711</v>
      </c>
      <c r="IXD1" t="s">
        <v>6712</v>
      </c>
      <c r="IXE1" t="s">
        <v>6713</v>
      </c>
      <c r="IXF1" t="s">
        <v>6714</v>
      </c>
      <c r="IXG1" t="s">
        <v>6715</v>
      </c>
      <c r="IXH1" t="s">
        <v>6716</v>
      </c>
      <c r="IXI1" t="s">
        <v>6717</v>
      </c>
      <c r="IXJ1" t="s">
        <v>6718</v>
      </c>
      <c r="IXK1" t="s">
        <v>6719</v>
      </c>
      <c r="IXL1" t="s">
        <v>6720</v>
      </c>
      <c r="IXM1" t="s">
        <v>6721</v>
      </c>
      <c r="IXN1" t="s">
        <v>6722</v>
      </c>
      <c r="IXO1" t="s">
        <v>6723</v>
      </c>
      <c r="IXP1" t="s">
        <v>6724</v>
      </c>
      <c r="IXQ1" t="s">
        <v>6725</v>
      </c>
      <c r="IXR1" t="s">
        <v>6726</v>
      </c>
      <c r="IXS1" t="s">
        <v>6727</v>
      </c>
      <c r="IXT1" t="s">
        <v>6728</v>
      </c>
      <c r="IXU1" t="s">
        <v>6729</v>
      </c>
      <c r="IXV1" t="s">
        <v>6730</v>
      </c>
      <c r="IXW1" t="s">
        <v>6731</v>
      </c>
      <c r="IXX1" t="s">
        <v>6732</v>
      </c>
      <c r="IXY1" t="s">
        <v>6733</v>
      </c>
      <c r="IXZ1" t="s">
        <v>6734</v>
      </c>
      <c r="IYA1" t="s">
        <v>6735</v>
      </c>
      <c r="IYB1" t="s">
        <v>6736</v>
      </c>
      <c r="IYC1" t="s">
        <v>6737</v>
      </c>
      <c r="IYD1" t="s">
        <v>6738</v>
      </c>
      <c r="IYE1" t="s">
        <v>6739</v>
      </c>
      <c r="IYF1" t="s">
        <v>6740</v>
      </c>
      <c r="IYG1" t="s">
        <v>6741</v>
      </c>
      <c r="IYH1" t="s">
        <v>6742</v>
      </c>
      <c r="IYI1" t="s">
        <v>6743</v>
      </c>
      <c r="IYJ1" t="s">
        <v>6744</v>
      </c>
      <c r="IYK1" t="s">
        <v>6745</v>
      </c>
      <c r="IYL1" t="s">
        <v>6746</v>
      </c>
      <c r="IYM1" t="s">
        <v>6747</v>
      </c>
      <c r="IYN1" t="s">
        <v>6748</v>
      </c>
      <c r="IYO1" t="s">
        <v>6749</v>
      </c>
      <c r="IYP1" t="s">
        <v>6750</v>
      </c>
      <c r="IYQ1" t="s">
        <v>6751</v>
      </c>
      <c r="IYR1" t="s">
        <v>6752</v>
      </c>
      <c r="IYS1" t="s">
        <v>6753</v>
      </c>
      <c r="IYT1" t="s">
        <v>6754</v>
      </c>
      <c r="IYU1" t="s">
        <v>6755</v>
      </c>
      <c r="IYV1" t="s">
        <v>6756</v>
      </c>
      <c r="IYW1" t="s">
        <v>6757</v>
      </c>
      <c r="IYX1" t="s">
        <v>6758</v>
      </c>
      <c r="IYY1" t="s">
        <v>6759</v>
      </c>
      <c r="IYZ1" t="s">
        <v>6760</v>
      </c>
      <c r="IZA1" t="s">
        <v>6761</v>
      </c>
      <c r="IZB1" t="s">
        <v>6762</v>
      </c>
      <c r="IZC1" t="s">
        <v>6763</v>
      </c>
      <c r="IZD1" t="s">
        <v>6764</v>
      </c>
      <c r="IZE1" t="s">
        <v>6765</v>
      </c>
      <c r="IZF1" t="s">
        <v>6766</v>
      </c>
      <c r="IZG1" t="s">
        <v>6767</v>
      </c>
      <c r="IZH1" t="s">
        <v>6768</v>
      </c>
      <c r="IZI1" t="s">
        <v>6769</v>
      </c>
      <c r="IZJ1" t="s">
        <v>6770</v>
      </c>
      <c r="IZK1" t="s">
        <v>6771</v>
      </c>
      <c r="IZL1" t="s">
        <v>6772</v>
      </c>
      <c r="IZM1" t="s">
        <v>6773</v>
      </c>
      <c r="IZN1" t="s">
        <v>6774</v>
      </c>
      <c r="IZO1" t="s">
        <v>6775</v>
      </c>
      <c r="IZP1" t="s">
        <v>6776</v>
      </c>
      <c r="IZQ1" t="s">
        <v>6777</v>
      </c>
      <c r="IZR1" t="s">
        <v>6778</v>
      </c>
      <c r="IZS1" t="s">
        <v>6779</v>
      </c>
      <c r="IZT1" t="s">
        <v>6780</v>
      </c>
      <c r="IZU1" t="s">
        <v>6781</v>
      </c>
      <c r="IZV1" t="s">
        <v>6782</v>
      </c>
      <c r="IZW1" t="s">
        <v>6783</v>
      </c>
      <c r="IZX1" t="s">
        <v>6784</v>
      </c>
      <c r="IZY1" t="s">
        <v>6785</v>
      </c>
      <c r="IZZ1" t="s">
        <v>6786</v>
      </c>
      <c r="JAA1" t="s">
        <v>6787</v>
      </c>
      <c r="JAB1" t="s">
        <v>6788</v>
      </c>
      <c r="JAC1" t="s">
        <v>6789</v>
      </c>
      <c r="JAD1" t="s">
        <v>6790</v>
      </c>
      <c r="JAE1" t="s">
        <v>6791</v>
      </c>
      <c r="JAF1" t="s">
        <v>6792</v>
      </c>
      <c r="JAG1" t="s">
        <v>6793</v>
      </c>
      <c r="JAH1" t="s">
        <v>6794</v>
      </c>
      <c r="JAI1" t="s">
        <v>6795</v>
      </c>
      <c r="JAJ1" t="s">
        <v>6796</v>
      </c>
      <c r="JAK1" t="s">
        <v>6797</v>
      </c>
      <c r="JAL1" t="s">
        <v>6798</v>
      </c>
      <c r="JAM1" t="s">
        <v>6799</v>
      </c>
      <c r="JAN1" t="s">
        <v>6800</v>
      </c>
      <c r="JAO1" t="s">
        <v>6801</v>
      </c>
      <c r="JAP1" t="s">
        <v>6802</v>
      </c>
      <c r="JAQ1" t="s">
        <v>6803</v>
      </c>
      <c r="JAR1" t="s">
        <v>6804</v>
      </c>
      <c r="JAS1" t="s">
        <v>6805</v>
      </c>
      <c r="JAT1" t="s">
        <v>6806</v>
      </c>
      <c r="JAU1" t="s">
        <v>6807</v>
      </c>
      <c r="JAV1" t="s">
        <v>6808</v>
      </c>
      <c r="JAW1" t="s">
        <v>6809</v>
      </c>
      <c r="JAX1" t="s">
        <v>6810</v>
      </c>
      <c r="JAY1" t="s">
        <v>6811</v>
      </c>
      <c r="JAZ1" t="s">
        <v>6812</v>
      </c>
      <c r="JBA1" t="s">
        <v>6813</v>
      </c>
      <c r="JBB1" t="s">
        <v>6814</v>
      </c>
      <c r="JBC1" t="s">
        <v>6815</v>
      </c>
      <c r="JBD1" t="s">
        <v>6816</v>
      </c>
      <c r="JBE1" t="s">
        <v>6817</v>
      </c>
      <c r="JBF1" t="s">
        <v>6818</v>
      </c>
      <c r="JBG1" t="s">
        <v>6819</v>
      </c>
      <c r="JBH1" t="s">
        <v>6820</v>
      </c>
      <c r="JBI1" t="s">
        <v>6821</v>
      </c>
      <c r="JBJ1" t="s">
        <v>6822</v>
      </c>
      <c r="JBK1" t="s">
        <v>6823</v>
      </c>
      <c r="JBL1" t="s">
        <v>6824</v>
      </c>
      <c r="JBM1" t="s">
        <v>6825</v>
      </c>
      <c r="JBN1" t="s">
        <v>6826</v>
      </c>
      <c r="JBO1" t="s">
        <v>6827</v>
      </c>
      <c r="JBP1" t="s">
        <v>6828</v>
      </c>
      <c r="JBQ1" t="s">
        <v>6829</v>
      </c>
      <c r="JBR1" t="s">
        <v>6830</v>
      </c>
      <c r="JBS1" t="s">
        <v>6831</v>
      </c>
      <c r="JBT1" t="s">
        <v>6832</v>
      </c>
      <c r="JBU1" t="s">
        <v>6833</v>
      </c>
      <c r="JBV1" t="s">
        <v>6834</v>
      </c>
      <c r="JBW1" t="s">
        <v>6835</v>
      </c>
      <c r="JBX1" t="s">
        <v>6836</v>
      </c>
      <c r="JBY1" t="s">
        <v>6837</v>
      </c>
      <c r="JBZ1" t="s">
        <v>6838</v>
      </c>
      <c r="JCA1" t="s">
        <v>6839</v>
      </c>
      <c r="JCB1" t="s">
        <v>6840</v>
      </c>
      <c r="JCC1" t="s">
        <v>6841</v>
      </c>
      <c r="JCD1" t="s">
        <v>6842</v>
      </c>
      <c r="JCE1" t="s">
        <v>6843</v>
      </c>
      <c r="JCF1" t="s">
        <v>6844</v>
      </c>
      <c r="JCG1" t="s">
        <v>6845</v>
      </c>
      <c r="JCH1" t="s">
        <v>6846</v>
      </c>
      <c r="JCI1" t="s">
        <v>6847</v>
      </c>
      <c r="JCJ1" t="s">
        <v>6848</v>
      </c>
      <c r="JCK1" t="s">
        <v>6849</v>
      </c>
      <c r="JCL1" t="s">
        <v>6850</v>
      </c>
      <c r="JCM1" t="s">
        <v>6851</v>
      </c>
      <c r="JCN1" t="s">
        <v>6852</v>
      </c>
      <c r="JCO1" t="s">
        <v>6853</v>
      </c>
      <c r="JCP1" t="s">
        <v>6854</v>
      </c>
      <c r="JCQ1" t="s">
        <v>6855</v>
      </c>
      <c r="JCR1" t="s">
        <v>6856</v>
      </c>
      <c r="JCS1" t="s">
        <v>6857</v>
      </c>
      <c r="JCT1" t="s">
        <v>6858</v>
      </c>
      <c r="JCU1" t="s">
        <v>6859</v>
      </c>
      <c r="JCV1" t="s">
        <v>6860</v>
      </c>
      <c r="JCW1" t="s">
        <v>6861</v>
      </c>
      <c r="JCX1" t="s">
        <v>6862</v>
      </c>
      <c r="JCY1" t="s">
        <v>6863</v>
      </c>
      <c r="JCZ1" t="s">
        <v>6864</v>
      </c>
      <c r="JDA1" t="s">
        <v>6865</v>
      </c>
      <c r="JDB1" t="s">
        <v>6866</v>
      </c>
      <c r="JDC1" t="s">
        <v>6867</v>
      </c>
      <c r="JDD1" t="s">
        <v>6868</v>
      </c>
      <c r="JDE1" t="s">
        <v>6869</v>
      </c>
      <c r="JDF1" t="s">
        <v>6870</v>
      </c>
      <c r="JDG1" t="s">
        <v>6871</v>
      </c>
      <c r="JDH1" t="s">
        <v>6872</v>
      </c>
      <c r="JDI1" t="s">
        <v>6873</v>
      </c>
      <c r="JDJ1" t="s">
        <v>6874</v>
      </c>
      <c r="JDK1" t="s">
        <v>6875</v>
      </c>
      <c r="JDL1" t="s">
        <v>6876</v>
      </c>
      <c r="JDM1" t="s">
        <v>6877</v>
      </c>
      <c r="JDN1" t="s">
        <v>6878</v>
      </c>
      <c r="JDO1" t="s">
        <v>6879</v>
      </c>
      <c r="JDP1" t="s">
        <v>6880</v>
      </c>
      <c r="JDQ1" t="s">
        <v>6881</v>
      </c>
      <c r="JDR1" t="s">
        <v>6882</v>
      </c>
      <c r="JDS1" t="s">
        <v>6883</v>
      </c>
      <c r="JDT1" t="s">
        <v>6884</v>
      </c>
      <c r="JDU1" t="s">
        <v>6885</v>
      </c>
      <c r="JDV1" t="s">
        <v>6886</v>
      </c>
      <c r="JDW1" t="s">
        <v>6887</v>
      </c>
      <c r="JDX1" t="s">
        <v>6888</v>
      </c>
      <c r="JDY1" t="s">
        <v>6889</v>
      </c>
      <c r="JDZ1" t="s">
        <v>6890</v>
      </c>
      <c r="JEA1" t="s">
        <v>6891</v>
      </c>
      <c r="JEB1" t="s">
        <v>6892</v>
      </c>
      <c r="JEC1" t="s">
        <v>6893</v>
      </c>
      <c r="JED1" t="s">
        <v>6894</v>
      </c>
      <c r="JEE1" t="s">
        <v>6895</v>
      </c>
      <c r="JEF1" t="s">
        <v>6896</v>
      </c>
      <c r="JEG1" t="s">
        <v>6897</v>
      </c>
      <c r="JEH1" t="s">
        <v>6898</v>
      </c>
      <c r="JEI1" t="s">
        <v>6899</v>
      </c>
      <c r="JEJ1" t="s">
        <v>6900</v>
      </c>
      <c r="JEK1" t="s">
        <v>6901</v>
      </c>
      <c r="JEL1" t="s">
        <v>6902</v>
      </c>
      <c r="JEM1" t="s">
        <v>6903</v>
      </c>
      <c r="JEN1" t="s">
        <v>6904</v>
      </c>
      <c r="JEO1" t="s">
        <v>6905</v>
      </c>
      <c r="JEP1" t="s">
        <v>6906</v>
      </c>
      <c r="JEQ1" t="s">
        <v>6907</v>
      </c>
      <c r="JER1" t="s">
        <v>6908</v>
      </c>
      <c r="JES1" t="s">
        <v>6909</v>
      </c>
      <c r="JET1" t="s">
        <v>6910</v>
      </c>
      <c r="JEU1" t="s">
        <v>6911</v>
      </c>
      <c r="JEV1" t="s">
        <v>6912</v>
      </c>
      <c r="JEW1" t="s">
        <v>6913</v>
      </c>
      <c r="JEX1" t="s">
        <v>6914</v>
      </c>
      <c r="JEY1" t="s">
        <v>6915</v>
      </c>
      <c r="JEZ1" t="s">
        <v>6916</v>
      </c>
      <c r="JFA1" t="s">
        <v>6917</v>
      </c>
      <c r="JFB1" t="s">
        <v>6918</v>
      </c>
      <c r="JFC1" t="s">
        <v>6919</v>
      </c>
      <c r="JFD1" t="s">
        <v>6920</v>
      </c>
      <c r="JFE1" t="s">
        <v>6921</v>
      </c>
      <c r="JFF1" t="s">
        <v>6922</v>
      </c>
      <c r="JFG1" t="s">
        <v>6923</v>
      </c>
      <c r="JFH1" t="s">
        <v>6924</v>
      </c>
      <c r="JFI1" t="s">
        <v>6925</v>
      </c>
      <c r="JFJ1" t="s">
        <v>6926</v>
      </c>
      <c r="JFK1" t="s">
        <v>6927</v>
      </c>
      <c r="JFL1" t="s">
        <v>6928</v>
      </c>
      <c r="JFM1" t="s">
        <v>6929</v>
      </c>
      <c r="JFN1" t="s">
        <v>6930</v>
      </c>
      <c r="JFO1" t="s">
        <v>6931</v>
      </c>
      <c r="JFP1" t="s">
        <v>6932</v>
      </c>
      <c r="JFQ1" t="s">
        <v>6933</v>
      </c>
      <c r="JFR1" t="s">
        <v>6934</v>
      </c>
      <c r="JFS1" t="s">
        <v>6935</v>
      </c>
      <c r="JFT1" t="s">
        <v>6936</v>
      </c>
      <c r="JFU1" t="s">
        <v>6937</v>
      </c>
      <c r="JFV1" t="s">
        <v>6938</v>
      </c>
      <c r="JFW1" t="s">
        <v>6939</v>
      </c>
      <c r="JFX1" t="s">
        <v>6940</v>
      </c>
      <c r="JFY1" t="s">
        <v>6941</v>
      </c>
      <c r="JFZ1" t="s">
        <v>6942</v>
      </c>
      <c r="JGA1" t="s">
        <v>6943</v>
      </c>
      <c r="JGB1" t="s">
        <v>6944</v>
      </c>
      <c r="JGC1" t="s">
        <v>6945</v>
      </c>
      <c r="JGD1" t="s">
        <v>6946</v>
      </c>
      <c r="JGE1" t="s">
        <v>6947</v>
      </c>
      <c r="JGF1" t="s">
        <v>6948</v>
      </c>
      <c r="JGG1" t="s">
        <v>6949</v>
      </c>
      <c r="JGH1" t="s">
        <v>6950</v>
      </c>
      <c r="JGI1" t="s">
        <v>6951</v>
      </c>
      <c r="JGJ1" t="s">
        <v>6952</v>
      </c>
      <c r="JGK1" t="s">
        <v>6953</v>
      </c>
      <c r="JGL1" t="s">
        <v>6954</v>
      </c>
      <c r="JGM1" t="s">
        <v>6955</v>
      </c>
      <c r="JGN1" t="s">
        <v>6956</v>
      </c>
      <c r="JGO1" t="s">
        <v>6957</v>
      </c>
      <c r="JGP1" t="s">
        <v>6958</v>
      </c>
      <c r="JGQ1" t="s">
        <v>6959</v>
      </c>
      <c r="JGR1" t="s">
        <v>6960</v>
      </c>
      <c r="JGS1" t="s">
        <v>6961</v>
      </c>
      <c r="JGT1" t="s">
        <v>6962</v>
      </c>
      <c r="JGU1" t="s">
        <v>6963</v>
      </c>
      <c r="JGV1" t="s">
        <v>6964</v>
      </c>
      <c r="JGW1" t="s">
        <v>6965</v>
      </c>
      <c r="JGX1" t="s">
        <v>6966</v>
      </c>
      <c r="JGY1" t="s">
        <v>6967</v>
      </c>
      <c r="JGZ1" t="s">
        <v>6968</v>
      </c>
      <c r="JHA1" t="s">
        <v>6969</v>
      </c>
      <c r="JHB1" t="s">
        <v>6970</v>
      </c>
      <c r="JHC1" t="s">
        <v>6971</v>
      </c>
      <c r="JHD1" t="s">
        <v>6972</v>
      </c>
      <c r="JHE1" t="s">
        <v>6973</v>
      </c>
      <c r="JHF1" t="s">
        <v>6974</v>
      </c>
      <c r="JHG1" t="s">
        <v>6975</v>
      </c>
      <c r="JHH1" t="s">
        <v>6976</v>
      </c>
      <c r="JHI1" t="s">
        <v>6977</v>
      </c>
      <c r="JHJ1" t="s">
        <v>6978</v>
      </c>
      <c r="JHK1" t="s">
        <v>6979</v>
      </c>
      <c r="JHL1" t="s">
        <v>6980</v>
      </c>
      <c r="JHM1" t="s">
        <v>6981</v>
      </c>
      <c r="JHN1" t="s">
        <v>6982</v>
      </c>
      <c r="JHO1" t="s">
        <v>6983</v>
      </c>
      <c r="JHP1" t="s">
        <v>6984</v>
      </c>
      <c r="JHQ1" t="s">
        <v>6985</v>
      </c>
      <c r="JHR1" t="s">
        <v>6986</v>
      </c>
      <c r="JHS1" t="s">
        <v>6987</v>
      </c>
      <c r="JHT1" t="s">
        <v>6988</v>
      </c>
      <c r="JHU1" t="s">
        <v>6989</v>
      </c>
      <c r="JHV1" t="s">
        <v>6990</v>
      </c>
      <c r="JHW1" t="s">
        <v>6991</v>
      </c>
      <c r="JHX1" t="s">
        <v>6992</v>
      </c>
      <c r="JHY1" t="s">
        <v>6993</v>
      </c>
      <c r="JHZ1" t="s">
        <v>6994</v>
      </c>
      <c r="JIA1" t="s">
        <v>6995</v>
      </c>
      <c r="JIB1" t="s">
        <v>6996</v>
      </c>
      <c r="JIC1" t="s">
        <v>6997</v>
      </c>
      <c r="JID1" t="s">
        <v>6998</v>
      </c>
      <c r="JIE1" t="s">
        <v>6999</v>
      </c>
      <c r="JIF1" t="s">
        <v>7000</v>
      </c>
      <c r="JIG1" t="s">
        <v>7001</v>
      </c>
      <c r="JIH1" t="s">
        <v>7002</v>
      </c>
      <c r="JII1" t="s">
        <v>7003</v>
      </c>
      <c r="JIJ1" t="s">
        <v>7004</v>
      </c>
      <c r="JIK1" t="s">
        <v>7005</v>
      </c>
      <c r="JIL1" t="s">
        <v>7006</v>
      </c>
      <c r="JIM1" t="s">
        <v>7007</v>
      </c>
      <c r="JIN1" t="s">
        <v>7008</v>
      </c>
      <c r="JIO1" t="s">
        <v>7009</v>
      </c>
      <c r="JIP1" t="s">
        <v>7010</v>
      </c>
      <c r="JIQ1" t="s">
        <v>7011</v>
      </c>
      <c r="JIR1" t="s">
        <v>7012</v>
      </c>
      <c r="JIS1" t="s">
        <v>7013</v>
      </c>
      <c r="JIT1" t="s">
        <v>7014</v>
      </c>
      <c r="JIU1" t="s">
        <v>7015</v>
      </c>
      <c r="JIV1" t="s">
        <v>7016</v>
      </c>
      <c r="JIW1" t="s">
        <v>7017</v>
      </c>
      <c r="JIX1" t="s">
        <v>7018</v>
      </c>
      <c r="JIY1" t="s">
        <v>7019</v>
      </c>
      <c r="JIZ1" t="s">
        <v>7020</v>
      </c>
      <c r="JJA1" t="s">
        <v>7021</v>
      </c>
      <c r="JJB1" t="s">
        <v>7022</v>
      </c>
      <c r="JJC1" t="s">
        <v>7023</v>
      </c>
      <c r="JJD1" t="s">
        <v>7024</v>
      </c>
      <c r="JJE1" t="s">
        <v>7025</v>
      </c>
      <c r="JJF1" t="s">
        <v>7026</v>
      </c>
      <c r="JJG1" t="s">
        <v>7027</v>
      </c>
      <c r="JJH1" t="s">
        <v>7028</v>
      </c>
      <c r="JJI1" t="s">
        <v>7029</v>
      </c>
      <c r="JJJ1" t="s">
        <v>7030</v>
      </c>
      <c r="JJK1" t="s">
        <v>7031</v>
      </c>
      <c r="JJL1" t="s">
        <v>7032</v>
      </c>
      <c r="JJM1" t="s">
        <v>7033</v>
      </c>
      <c r="JJN1" t="s">
        <v>7034</v>
      </c>
      <c r="JJO1" t="s">
        <v>7035</v>
      </c>
      <c r="JJP1" t="s">
        <v>7036</v>
      </c>
      <c r="JJQ1" t="s">
        <v>7037</v>
      </c>
      <c r="JJR1" t="s">
        <v>7038</v>
      </c>
      <c r="JJS1" t="s">
        <v>7039</v>
      </c>
      <c r="JJT1" t="s">
        <v>7040</v>
      </c>
      <c r="JJU1" t="s">
        <v>7041</v>
      </c>
      <c r="JJV1" t="s">
        <v>7042</v>
      </c>
      <c r="JJW1" t="s">
        <v>7043</v>
      </c>
      <c r="JJX1" t="s">
        <v>7044</v>
      </c>
      <c r="JJY1" t="s">
        <v>7045</v>
      </c>
      <c r="JJZ1" t="s">
        <v>7046</v>
      </c>
      <c r="JKA1" t="s">
        <v>7047</v>
      </c>
      <c r="JKB1" t="s">
        <v>7048</v>
      </c>
      <c r="JKC1" t="s">
        <v>7049</v>
      </c>
      <c r="JKD1" t="s">
        <v>7050</v>
      </c>
      <c r="JKE1" t="s">
        <v>7051</v>
      </c>
      <c r="JKF1" t="s">
        <v>7052</v>
      </c>
      <c r="JKG1" t="s">
        <v>7053</v>
      </c>
      <c r="JKH1" t="s">
        <v>7054</v>
      </c>
      <c r="JKI1" t="s">
        <v>7055</v>
      </c>
      <c r="JKJ1" t="s">
        <v>7056</v>
      </c>
      <c r="JKK1" t="s">
        <v>7057</v>
      </c>
      <c r="JKL1" t="s">
        <v>7058</v>
      </c>
      <c r="JKM1" t="s">
        <v>7059</v>
      </c>
      <c r="JKN1" t="s">
        <v>7060</v>
      </c>
      <c r="JKO1" t="s">
        <v>7061</v>
      </c>
      <c r="JKP1" t="s">
        <v>7062</v>
      </c>
      <c r="JKQ1" t="s">
        <v>7063</v>
      </c>
      <c r="JKR1" t="s">
        <v>7064</v>
      </c>
      <c r="JKS1" t="s">
        <v>7065</v>
      </c>
      <c r="JKT1" t="s">
        <v>7066</v>
      </c>
      <c r="JKU1" t="s">
        <v>7067</v>
      </c>
      <c r="JKV1" t="s">
        <v>7068</v>
      </c>
      <c r="JKW1" t="s">
        <v>7069</v>
      </c>
      <c r="JKX1" t="s">
        <v>7070</v>
      </c>
      <c r="JKY1" t="s">
        <v>7071</v>
      </c>
      <c r="JKZ1" t="s">
        <v>7072</v>
      </c>
      <c r="JLA1" t="s">
        <v>7073</v>
      </c>
      <c r="JLB1" t="s">
        <v>7074</v>
      </c>
      <c r="JLC1" t="s">
        <v>7075</v>
      </c>
      <c r="JLD1" t="s">
        <v>7076</v>
      </c>
      <c r="JLE1" t="s">
        <v>7077</v>
      </c>
      <c r="JLF1" t="s">
        <v>7078</v>
      </c>
      <c r="JLG1" t="s">
        <v>7079</v>
      </c>
      <c r="JLH1" t="s">
        <v>7080</v>
      </c>
      <c r="JLI1" t="s">
        <v>7081</v>
      </c>
      <c r="JLJ1" t="s">
        <v>7082</v>
      </c>
      <c r="JLK1" t="s">
        <v>7083</v>
      </c>
      <c r="JLL1" t="s">
        <v>7084</v>
      </c>
      <c r="JLM1" t="s">
        <v>7085</v>
      </c>
      <c r="JLN1" t="s">
        <v>7086</v>
      </c>
      <c r="JLO1" t="s">
        <v>7087</v>
      </c>
      <c r="JLP1" t="s">
        <v>7088</v>
      </c>
      <c r="JLQ1" t="s">
        <v>7089</v>
      </c>
      <c r="JLR1" t="s">
        <v>7090</v>
      </c>
      <c r="JLS1" t="s">
        <v>7091</v>
      </c>
      <c r="JLT1" t="s">
        <v>7092</v>
      </c>
      <c r="JLU1" t="s">
        <v>7093</v>
      </c>
      <c r="JLV1" t="s">
        <v>7094</v>
      </c>
      <c r="JLW1" t="s">
        <v>7095</v>
      </c>
      <c r="JLX1" t="s">
        <v>7096</v>
      </c>
      <c r="JLY1" t="s">
        <v>7097</v>
      </c>
      <c r="JLZ1" t="s">
        <v>7098</v>
      </c>
      <c r="JMA1" t="s">
        <v>7099</v>
      </c>
      <c r="JMB1" t="s">
        <v>7100</v>
      </c>
      <c r="JMC1" t="s">
        <v>7101</v>
      </c>
      <c r="JMD1" t="s">
        <v>7102</v>
      </c>
      <c r="JME1" t="s">
        <v>7103</v>
      </c>
      <c r="JMF1" t="s">
        <v>7104</v>
      </c>
      <c r="JMG1" t="s">
        <v>7105</v>
      </c>
      <c r="JMH1" t="s">
        <v>7106</v>
      </c>
      <c r="JMI1" t="s">
        <v>7107</v>
      </c>
      <c r="JMJ1" t="s">
        <v>7108</v>
      </c>
      <c r="JMK1" t="s">
        <v>7109</v>
      </c>
      <c r="JML1" t="s">
        <v>7110</v>
      </c>
      <c r="JMM1" t="s">
        <v>7111</v>
      </c>
      <c r="JMN1" t="s">
        <v>7112</v>
      </c>
      <c r="JMO1" t="s">
        <v>7113</v>
      </c>
      <c r="JMP1" t="s">
        <v>7114</v>
      </c>
      <c r="JMQ1" t="s">
        <v>7115</v>
      </c>
      <c r="JMR1" t="s">
        <v>7116</v>
      </c>
      <c r="JMS1" t="s">
        <v>7117</v>
      </c>
      <c r="JMT1" t="s">
        <v>7118</v>
      </c>
      <c r="JMU1" t="s">
        <v>7119</v>
      </c>
      <c r="JMV1" t="s">
        <v>7120</v>
      </c>
      <c r="JMW1" t="s">
        <v>7121</v>
      </c>
      <c r="JMX1" t="s">
        <v>7122</v>
      </c>
      <c r="JMY1" t="s">
        <v>7123</v>
      </c>
      <c r="JMZ1" t="s">
        <v>7124</v>
      </c>
      <c r="JNA1" t="s">
        <v>7125</v>
      </c>
      <c r="JNB1" t="s">
        <v>7126</v>
      </c>
      <c r="JNC1" t="s">
        <v>7127</v>
      </c>
      <c r="JND1" t="s">
        <v>7128</v>
      </c>
      <c r="JNE1" t="s">
        <v>7129</v>
      </c>
      <c r="JNF1" t="s">
        <v>7130</v>
      </c>
      <c r="JNG1" t="s">
        <v>7131</v>
      </c>
      <c r="JNH1" t="s">
        <v>7132</v>
      </c>
      <c r="JNI1" t="s">
        <v>7133</v>
      </c>
      <c r="JNJ1" t="s">
        <v>7134</v>
      </c>
      <c r="JNK1" t="s">
        <v>7135</v>
      </c>
      <c r="JNL1" t="s">
        <v>7136</v>
      </c>
      <c r="JNM1" t="s">
        <v>7137</v>
      </c>
      <c r="JNN1" t="s">
        <v>7138</v>
      </c>
      <c r="JNO1" t="s">
        <v>7139</v>
      </c>
      <c r="JNP1" t="s">
        <v>7140</v>
      </c>
      <c r="JNQ1" t="s">
        <v>7141</v>
      </c>
      <c r="JNR1" t="s">
        <v>7142</v>
      </c>
      <c r="JNS1" t="s">
        <v>7143</v>
      </c>
      <c r="JNT1" t="s">
        <v>7144</v>
      </c>
      <c r="JNU1" t="s">
        <v>7145</v>
      </c>
      <c r="JNV1" t="s">
        <v>7146</v>
      </c>
      <c r="JNW1" t="s">
        <v>7147</v>
      </c>
      <c r="JNX1" t="s">
        <v>7148</v>
      </c>
      <c r="JNY1" t="s">
        <v>7149</v>
      </c>
      <c r="JNZ1" t="s">
        <v>7150</v>
      </c>
      <c r="JOA1" t="s">
        <v>7151</v>
      </c>
      <c r="JOB1" t="s">
        <v>7152</v>
      </c>
      <c r="JOC1" t="s">
        <v>7153</v>
      </c>
      <c r="JOD1" t="s">
        <v>7154</v>
      </c>
      <c r="JOE1" t="s">
        <v>7155</v>
      </c>
      <c r="JOF1" t="s">
        <v>7156</v>
      </c>
      <c r="JOG1" t="s">
        <v>7157</v>
      </c>
      <c r="JOH1" t="s">
        <v>7158</v>
      </c>
      <c r="JOI1" t="s">
        <v>7159</v>
      </c>
      <c r="JOJ1" t="s">
        <v>7160</v>
      </c>
      <c r="JOK1" t="s">
        <v>7161</v>
      </c>
      <c r="JOL1" t="s">
        <v>7162</v>
      </c>
      <c r="JOM1" t="s">
        <v>7163</v>
      </c>
      <c r="JON1" t="s">
        <v>7164</v>
      </c>
      <c r="JOO1" t="s">
        <v>7165</v>
      </c>
      <c r="JOP1" t="s">
        <v>7166</v>
      </c>
      <c r="JOQ1" t="s">
        <v>7167</v>
      </c>
      <c r="JOR1" t="s">
        <v>7168</v>
      </c>
      <c r="JOS1" t="s">
        <v>7169</v>
      </c>
      <c r="JOT1" t="s">
        <v>7170</v>
      </c>
      <c r="JOU1" t="s">
        <v>7171</v>
      </c>
      <c r="JOV1" t="s">
        <v>7172</v>
      </c>
      <c r="JOW1" t="s">
        <v>7173</v>
      </c>
      <c r="JOX1" t="s">
        <v>7174</v>
      </c>
      <c r="JOY1" t="s">
        <v>7175</v>
      </c>
      <c r="JOZ1" t="s">
        <v>7176</v>
      </c>
      <c r="JPA1" t="s">
        <v>7177</v>
      </c>
      <c r="JPB1" t="s">
        <v>7178</v>
      </c>
      <c r="JPC1" t="s">
        <v>7179</v>
      </c>
      <c r="JPD1" t="s">
        <v>7180</v>
      </c>
      <c r="JPE1" t="s">
        <v>7181</v>
      </c>
      <c r="JPF1" t="s">
        <v>7182</v>
      </c>
      <c r="JPG1" t="s">
        <v>7183</v>
      </c>
      <c r="JPH1" t="s">
        <v>7184</v>
      </c>
      <c r="JPI1" t="s">
        <v>7185</v>
      </c>
      <c r="JPJ1" t="s">
        <v>7186</v>
      </c>
      <c r="JPK1" t="s">
        <v>7187</v>
      </c>
      <c r="JPL1" t="s">
        <v>7188</v>
      </c>
      <c r="JPM1" t="s">
        <v>7189</v>
      </c>
      <c r="JPN1" t="s">
        <v>7190</v>
      </c>
      <c r="JPO1" t="s">
        <v>7191</v>
      </c>
      <c r="JPP1" t="s">
        <v>7192</v>
      </c>
      <c r="JPQ1" t="s">
        <v>7193</v>
      </c>
      <c r="JPR1" t="s">
        <v>7194</v>
      </c>
      <c r="JPS1" t="s">
        <v>7195</v>
      </c>
      <c r="JPT1" t="s">
        <v>7196</v>
      </c>
      <c r="JPU1" t="s">
        <v>7197</v>
      </c>
      <c r="JPV1" t="s">
        <v>7198</v>
      </c>
      <c r="JPW1" t="s">
        <v>7199</v>
      </c>
      <c r="JPX1" t="s">
        <v>7200</v>
      </c>
      <c r="JPY1" t="s">
        <v>7201</v>
      </c>
      <c r="JPZ1" t="s">
        <v>7202</v>
      </c>
      <c r="JQA1" t="s">
        <v>7203</v>
      </c>
      <c r="JQB1" t="s">
        <v>7204</v>
      </c>
      <c r="JQC1" t="s">
        <v>7205</v>
      </c>
      <c r="JQD1" t="s">
        <v>7206</v>
      </c>
      <c r="JQE1" t="s">
        <v>7207</v>
      </c>
      <c r="JQF1" t="s">
        <v>7208</v>
      </c>
      <c r="JQG1" t="s">
        <v>7209</v>
      </c>
      <c r="JQH1" t="s">
        <v>7210</v>
      </c>
      <c r="JQI1" t="s">
        <v>7211</v>
      </c>
      <c r="JQJ1" t="s">
        <v>7212</v>
      </c>
      <c r="JQK1" t="s">
        <v>7213</v>
      </c>
      <c r="JQL1" t="s">
        <v>7214</v>
      </c>
      <c r="JQM1" t="s">
        <v>7215</v>
      </c>
      <c r="JQN1" t="s">
        <v>7216</v>
      </c>
      <c r="JQO1" t="s">
        <v>7217</v>
      </c>
      <c r="JQP1" t="s">
        <v>7218</v>
      </c>
      <c r="JQQ1" t="s">
        <v>7219</v>
      </c>
      <c r="JQR1" t="s">
        <v>7220</v>
      </c>
      <c r="JQS1" t="s">
        <v>7221</v>
      </c>
      <c r="JQT1" t="s">
        <v>7222</v>
      </c>
      <c r="JQU1" t="s">
        <v>7223</v>
      </c>
      <c r="JQV1" t="s">
        <v>7224</v>
      </c>
      <c r="JQW1" t="s">
        <v>7225</v>
      </c>
      <c r="JQX1" t="s">
        <v>7226</v>
      </c>
      <c r="JQY1" t="s">
        <v>7227</v>
      </c>
      <c r="JQZ1" t="s">
        <v>7228</v>
      </c>
      <c r="JRA1" t="s">
        <v>7229</v>
      </c>
      <c r="JRB1" t="s">
        <v>7230</v>
      </c>
      <c r="JRC1" t="s">
        <v>7231</v>
      </c>
      <c r="JRD1" t="s">
        <v>7232</v>
      </c>
      <c r="JRE1" t="s">
        <v>7233</v>
      </c>
      <c r="JRF1" t="s">
        <v>7234</v>
      </c>
      <c r="JRG1" t="s">
        <v>7235</v>
      </c>
      <c r="JRH1" t="s">
        <v>7236</v>
      </c>
      <c r="JRI1" t="s">
        <v>7237</v>
      </c>
      <c r="JRJ1" t="s">
        <v>7238</v>
      </c>
      <c r="JRK1" t="s">
        <v>7239</v>
      </c>
      <c r="JRL1" t="s">
        <v>7240</v>
      </c>
      <c r="JRM1" t="s">
        <v>7241</v>
      </c>
      <c r="JRN1" t="s">
        <v>7242</v>
      </c>
      <c r="JRO1" t="s">
        <v>7243</v>
      </c>
      <c r="JRP1" t="s">
        <v>7244</v>
      </c>
      <c r="JRQ1" t="s">
        <v>7245</v>
      </c>
      <c r="JRR1" t="s">
        <v>7246</v>
      </c>
      <c r="JRS1" t="s">
        <v>7247</v>
      </c>
      <c r="JRT1" t="s">
        <v>7248</v>
      </c>
      <c r="JRU1" t="s">
        <v>7249</v>
      </c>
      <c r="JRV1" t="s">
        <v>7250</v>
      </c>
      <c r="JRW1" t="s">
        <v>7251</v>
      </c>
      <c r="JRX1" t="s">
        <v>7252</v>
      </c>
      <c r="JRY1" t="s">
        <v>7253</v>
      </c>
      <c r="JRZ1" t="s">
        <v>7254</v>
      </c>
      <c r="JSA1" t="s">
        <v>7255</v>
      </c>
      <c r="JSB1" t="s">
        <v>7256</v>
      </c>
      <c r="JSC1" t="s">
        <v>7257</v>
      </c>
      <c r="JSD1" t="s">
        <v>7258</v>
      </c>
      <c r="JSE1" t="s">
        <v>7259</v>
      </c>
      <c r="JSF1" t="s">
        <v>7260</v>
      </c>
      <c r="JSG1" t="s">
        <v>7261</v>
      </c>
      <c r="JSH1" t="s">
        <v>7262</v>
      </c>
      <c r="JSI1" t="s">
        <v>7263</v>
      </c>
      <c r="JSJ1" t="s">
        <v>7264</v>
      </c>
      <c r="JSK1" t="s">
        <v>7265</v>
      </c>
      <c r="JSL1" t="s">
        <v>7266</v>
      </c>
      <c r="JSM1" t="s">
        <v>7267</v>
      </c>
      <c r="JSN1" t="s">
        <v>7268</v>
      </c>
      <c r="JSO1" t="s">
        <v>7269</v>
      </c>
      <c r="JSP1" t="s">
        <v>7270</v>
      </c>
      <c r="JSQ1" t="s">
        <v>7271</v>
      </c>
      <c r="JSR1" t="s">
        <v>7272</v>
      </c>
      <c r="JSS1" t="s">
        <v>7273</v>
      </c>
      <c r="JST1" t="s">
        <v>7274</v>
      </c>
      <c r="JSU1" t="s">
        <v>7275</v>
      </c>
      <c r="JSV1" t="s">
        <v>7276</v>
      </c>
      <c r="JSW1" t="s">
        <v>7277</v>
      </c>
      <c r="JSX1" t="s">
        <v>7278</v>
      </c>
      <c r="JSY1" t="s">
        <v>7279</v>
      </c>
      <c r="JSZ1" t="s">
        <v>7280</v>
      </c>
      <c r="JTA1" t="s">
        <v>7281</v>
      </c>
      <c r="JTB1" t="s">
        <v>7282</v>
      </c>
      <c r="JTC1" t="s">
        <v>7283</v>
      </c>
      <c r="JTD1" t="s">
        <v>7284</v>
      </c>
      <c r="JTE1" t="s">
        <v>7285</v>
      </c>
      <c r="JTF1" t="s">
        <v>7286</v>
      </c>
      <c r="JTG1" t="s">
        <v>7287</v>
      </c>
      <c r="JTH1" t="s">
        <v>7288</v>
      </c>
      <c r="JTI1" t="s">
        <v>7289</v>
      </c>
      <c r="JTJ1" t="s">
        <v>7290</v>
      </c>
      <c r="JTK1" t="s">
        <v>7291</v>
      </c>
      <c r="JTL1" t="s">
        <v>7292</v>
      </c>
      <c r="JTM1" t="s">
        <v>7293</v>
      </c>
      <c r="JTN1" t="s">
        <v>7294</v>
      </c>
      <c r="JTO1" t="s">
        <v>7295</v>
      </c>
      <c r="JTP1" t="s">
        <v>7296</v>
      </c>
      <c r="JTQ1" t="s">
        <v>7297</v>
      </c>
      <c r="JTR1" t="s">
        <v>7298</v>
      </c>
      <c r="JTS1" t="s">
        <v>7299</v>
      </c>
      <c r="JTT1" t="s">
        <v>7300</v>
      </c>
      <c r="JTU1" t="s">
        <v>7301</v>
      </c>
      <c r="JTV1" t="s">
        <v>7302</v>
      </c>
      <c r="JTW1" t="s">
        <v>7303</v>
      </c>
      <c r="JTX1" t="s">
        <v>7304</v>
      </c>
      <c r="JTY1" t="s">
        <v>7305</v>
      </c>
      <c r="JTZ1" t="s">
        <v>7306</v>
      </c>
      <c r="JUA1" t="s">
        <v>7307</v>
      </c>
      <c r="JUB1" t="s">
        <v>7308</v>
      </c>
      <c r="JUC1" t="s">
        <v>7309</v>
      </c>
      <c r="JUD1" t="s">
        <v>7310</v>
      </c>
      <c r="JUE1" t="s">
        <v>7311</v>
      </c>
      <c r="JUF1" t="s">
        <v>7312</v>
      </c>
      <c r="JUG1" t="s">
        <v>7313</v>
      </c>
      <c r="JUH1" t="s">
        <v>7314</v>
      </c>
      <c r="JUI1" t="s">
        <v>7315</v>
      </c>
      <c r="JUJ1" t="s">
        <v>7316</v>
      </c>
      <c r="JUK1" t="s">
        <v>7317</v>
      </c>
      <c r="JUL1" t="s">
        <v>7318</v>
      </c>
      <c r="JUM1" t="s">
        <v>7319</v>
      </c>
      <c r="JUN1" t="s">
        <v>7320</v>
      </c>
      <c r="JUO1" t="s">
        <v>7321</v>
      </c>
      <c r="JUP1" t="s">
        <v>7322</v>
      </c>
      <c r="JUQ1" t="s">
        <v>7323</v>
      </c>
      <c r="JUR1" t="s">
        <v>7324</v>
      </c>
      <c r="JUS1" t="s">
        <v>7325</v>
      </c>
      <c r="JUT1" t="s">
        <v>7326</v>
      </c>
      <c r="JUU1" t="s">
        <v>7327</v>
      </c>
      <c r="JUV1" t="s">
        <v>7328</v>
      </c>
      <c r="JUW1" t="s">
        <v>7329</v>
      </c>
      <c r="JUX1" t="s">
        <v>7330</v>
      </c>
      <c r="JUY1" t="s">
        <v>7331</v>
      </c>
      <c r="JUZ1" t="s">
        <v>7332</v>
      </c>
      <c r="JVA1" t="s">
        <v>7333</v>
      </c>
      <c r="JVB1" t="s">
        <v>7334</v>
      </c>
      <c r="JVC1" t="s">
        <v>7335</v>
      </c>
      <c r="JVD1" t="s">
        <v>7336</v>
      </c>
      <c r="JVE1" t="s">
        <v>7337</v>
      </c>
      <c r="JVF1" t="s">
        <v>7338</v>
      </c>
      <c r="JVG1" t="s">
        <v>7339</v>
      </c>
      <c r="JVH1" t="s">
        <v>7340</v>
      </c>
      <c r="JVI1" t="s">
        <v>7341</v>
      </c>
      <c r="JVJ1" t="s">
        <v>7342</v>
      </c>
      <c r="JVK1" t="s">
        <v>7343</v>
      </c>
      <c r="JVL1" t="s">
        <v>7344</v>
      </c>
      <c r="JVM1" t="s">
        <v>7345</v>
      </c>
      <c r="JVN1" t="s">
        <v>7346</v>
      </c>
      <c r="JVO1" t="s">
        <v>7347</v>
      </c>
      <c r="JVP1" t="s">
        <v>7348</v>
      </c>
      <c r="JVQ1" t="s">
        <v>7349</v>
      </c>
      <c r="JVR1" t="s">
        <v>7350</v>
      </c>
      <c r="JVS1" t="s">
        <v>7351</v>
      </c>
      <c r="JVT1" t="s">
        <v>7352</v>
      </c>
      <c r="JVU1" t="s">
        <v>7353</v>
      </c>
      <c r="JVV1" t="s">
        <v>7354</v>
      </c>
      <c r="JVW1" t="s">
        <v>7355</v>
      </c>
      <c r="JVX1" t="s">
        <v>7356</v>
      </c>
      <c r="JVY1" t="s">
        <v>7357</v>
      </c>
      <c r="JVZ1" t="s">
        <v>7358</v>
      </c>
      <c r="JWA1" t="s">
        <v>7359</v>
      </c>
      <c r="JWB1" t="s">
        <v>7360</v>
      </c>
      <c r="JWC1" t="s">
        <v>7361</v>
      </c>
      <c r="JWD1" t="s">
        <v>7362</v>
      </c>
      <c r="JWE1" t="s">
        <v>7363</v>
      </c>
      <c r="JWF1" t="s">
        <v>7364</v>
      </c>
      <c r="JWG1" t="s">
        <v>7365</v>
      </c>
      <c r="JWH1" t="s">
        <v>7366</v>
      </c>
      <c r="JWI1" t="s">
        <v>7367</v>
      </c>
      <c r="JWJ1" t="s">
        <v>7368</v>
      </c>
      <c r="JWK1" t="s">
        <v>7369</v>
      </c>
      <c r="JWL1" t="s">
        <v>7370</v>
      </c>
      <c r="JWM1" t="s">
        <v>7371</v>
      </c>
      <c r="JWN1" t="s">
        <v>7372</v>
      </c>
      <c r="JWO1" t="s">
        <v>7373</v>
      </c>
      <c r="JWP1" t="s">
        <v>7374</v>
      </c>
      <c r="JWQ1" t="s">
        <v>7375</v>
      </c>
      <c r="JWR1" t="s">
        <v>7376</v>
      </c>
      <c r="JWS1" t="s">
        <v>7377</v>
      </c>
      <c r="JWT1" t="s">
        <v>7378</v>
      </c>
      <c r="JWU1" t="s">
        <v>7379</v>
      </c>
      <c r="JWV1" t="s">
        <v>7380</v>
      </c>
      <c r="JWW1" t="s">
        <v>7381</v>
      </c>
      <c r="JWX1" t="s">
        <v>7382</v>
      </c>
      <c r="JWY1" t="s">
        <v>7383</v>
      </c>
      <c r="JWZ1" t="s">
        <v>7384</v>
      </c>
      <c r="JXA1" t="s">
        <v>7385</v>
      </c>
      <c r="JXB1" t="s">
        <v>7386</v>
      </c>
      <c r="JXC1" t="s">
        <v>7387</v>
      </c>
      <c r="JXD1" t="s">
        <v>7388</v>
      </c>
      <c r="JXE1" t="s">
        <v>7389</v>
      </c>
      <c r="JXF1" t="s">
        <v>7390</v>
      </c>
      <c r="JXG1" t="s">
        <v>7391</v>
      </c>
      <c r="JXH1" t="s">
        <v>7392</v>
      </c>
      <c r="JXI1" t="s">
        <v>7393</v>
      </c>
      <c r="JXJ1" t="s">
        <v>7394</v>
      </c>
      <c r="JXK1" t="s">
        <v>7395</v>
      </c>
      <c r="JXL1" t="s">
        <v>7396</v>
      </c>
      <c r="JXM1" t="s">
        <v>7397</v>
      </c>
      <c r="JXN1" t="s">
        <v>7398</v>
      </c>
      <c r="JXO1" t="s">
        <v>7399</v>
      </c>
      <c r="JXP1" t="s">
        <v>7400</v>
      </c>
      <c r="JXQ1" t="s">
        <v>7401</v>
      </c>
      <c r="JXR1" t="s">
        <v>7402</v>
      </c>
      <c r="JXS1" t="s">
        <v>7403</v>
      </c>
      <c r="JXT1" t="s">
        <v>7404</v>
      </c>
      <c r="JXU1" t="s">
        <v>7405</v>
      </c>
      <c r="JXV1" t="s">
        <v>7406</v>
      </c>
      <c r="JXW1" t="s">
        <v>7407</v>
      </c>
      <c r="JXX1" t="s">
        <v>7408</v>
      </c>
      <c r="JXY1" t="s">
        <v>7409</v>
      </c>
      <c r="JXZ1" t="s">
        <v>7410</v>
      </c>
      <c r="JYA1" t="s">
        <v>7411</v>
      </c>
      <c r="JYB1" t="s">
        <v>7412</v>
      </c>
      <c r="JYC1" t="s">
        <v>7413</v>
      </c>
      <c r="JYD1" t="s">
        <v>7414</v>
      </c>
      <c r="JYE1" t="s">
        <v>7415</v>
      </c>
      <c r="JYF1" t="s">
        <v>7416</v>
      </c>
      <c r="JYG1" t="s">
        <v>7417</v>
      </c>
      <c r="JYH1" t="s">
        <v>7418</v>
      </c>
      <c r="JYI1" t="s">
        <v>7419</v>
      </c>
      <c r="JYJ1" t="s">
        <v>7420</v>
      </c>
      <c r="JYK1" t="s">
        <v>7421</v>
      </c>
      <c r="JYL1" t="s">
        <v>7422</v>
      </c>
      <c r="JYM1" t="s">
        <v>7423</v>
      </c>
      <c r="JYN1" t="s">
        <v>7424</v>
      </c>
      <c r="JYO1" t="s">
        <v>7425</v>
      </c>
      <c r="JYP1" t="s">
        <v>7426</v>
      </c>
      <c r="JYQ1" t="s">
        <v>7427</v>
      </c>
      <c r="JYR1" t="s">
        <v>7428</v>
      </c>
      <c r="JYS1" t="s">
        <v>7429</v>
      </c>
      <c r="JYT1" t="s">
        <v>7430</v>
      </c>
      <c r="JYU1" t="s">
        <v>7431</v>
      </c>
      <c r="JYV1" t="s">
        <v>7432</v>
      </c>
      <c r="JYW1" t="s">
        <v>7433</v>
      </c>
      <c r="JYX1" t="s">
        <v>7434</v>
      </c>
      <c r="JYY1" t="s">
        <v>7435</v>
      </c>
      <c r="JYZ1" t="s">
        <v>7436</v>
      </c>
      <c r="JZA1" t="s">
        <v>7437</v>
      </c>
      <c r="JZB1" t="s">
        <v>7438</v>
      </c>
      <c r="JZC1" t="s">
        <v>7439</v>
      </c>
      <c r="JZD1" t="s">
        <v>7440</v>
      </c>
      <c r="JZE1" t="s">
        <v>7441</v>
      </c>
      <c r="JZF1" t="s">
        <v>7442</v>
      </c>
      <c r="JZG1" t="s">
        <v>7443</v>
      </c>
      <c r="JZH1" t="s">
        <v>7444</v>
      </c>
      <c r="JZI1" t="s">
        <v>7445</v>
      </c>
      <c r="JZJ1" t="s">
        <v>7446</v>
      </c>
      <c r="JZK1" t="s">
        <v>7447</v>
      </c>
      <c r="JZL1" t="s">
        <v>7448</v>
      </c>
      <c r="JZM1" t="s">
        <v>7449</v>
      </c>
      <c r="JZN1" t="s">
        <v>7450</v>
      </c>
      <c r="JZO1" t="s">
        <v>7451</v>
      </c>
      <c r="JZP1" t="s">
        <v>7452</v>
      </c>
      <c r="JZQ1" t="s">
        <v>7453</v>
      </c>
      <c r="JZR1" t="s">
        <v>7454</v>
      </c>
      <c r="JZS1" t="s">
        <v>7455</v>
      </c>
      <c r="JZT1" t="s">
        <v>7456</v>
      </c>
      <c r="JZU1" t="s">
        <v>7457</v>
      </c>
      <c r="JZV1" t="s">
        <v>7458</v>
      </c>
      <c r="JZW1" t="s">
        <v>7459</v>
      </c>
      <c r="JZX1" t="s">
        <v>7460</v>
      </c>
      <c r="JZY1" t="s">
        <v>7461</v>
      </c>
      <c r="JZZ1" t="s">
        <v>7462</v>
      </c>
      <c r="KAA1" t="s">
        <v>7463</v>
      </c>
      <c r="KAB1" t="s">
        <v>7464</v>
      </c>
      <c r="KAC1" t="s">
        <v>7465</v>
      </c>
      <c r="KAD1" t="s">
        <v>7466</v>
      </c>
      <c r="KAE1" t="s">
        <v>7467</v>
      </c>
      <c r="KAF1" t="s">
        <v>7468</v>
      </c>
      <c r="KAG1" t="s">
        <v>7469</v>
      </c>
      <c r="KAH1" t="s">
        <v>7470</v>
      </c>
      <c r="KAI1" t="s">
        <v>7471</v>
      </c>
      <c r="KAJ1" t="s">
        <v>7472</v>
      </c>
      <c r="KAK1" t="s">
        <v>7473</v>
      </c>
      <c r="KAL1" t="s">
        <v>7474</v>
      </c>
      <c r="KAM1" t="s">
        <v>7475</v>
      </c>
      <c r="KAN1" t="s">
        <v>7476</v>
      </c>
      <c r="KAO1" t="s">
        <v>7477</v>
      </c>
      <c r="KAP1" t="s">
        <v>7478</v>
      </c>
      <c r="KAQ1" t="s">
        <v>7479</v>
      </c>
      <c r="KAR1" t="s">
        <v>7480</v>
      </c>
      <c r="KAS1" t="s">
        <v>7481</v>
      </c>
      <c r="KAT1" t="s">
        <v>7482</v>
      </c>
      <c r="KAU1" t="s">
        <v>7483</v>
      </c>
      <c r="KAV1" t="s">
        <v>7484</v>
      </c>
      <c r="KAW1" t="s">
        <v>7485</v>
      </c>
      <c r="KAX1" t="s">
        <v>7486</v>
      </c>
      <c r="KAY1" t="s">
        <v>7487</v>
      </c>
      <c r="KAZ1" t="s">
        <v>7488</v>
      </c>
      <c r="KBA1" t="s">
        <v>7489</v>
      </c>
      <c r="KBB1" t="s">
        <v>7490</v>
      </c>
      <c r="KBC1" t="s">
        <v>7491</v>
      </c>
      <c r="KBD1" t="s">
        <v>7492</v>
      </c>
      <c r="KBE1" t="s">
        <v>7493</v>
      </c>
      <c r="KBF1" t="s">
        <v>7494</v>
      </c>
      <c r="KBG1" t="s">
        <v>7495</v>
      </c>
      <c r="KBH1" t="s">
        <v>7496</v>
      </c>
      <c r="KBI1" t="s">
        <v>7497</v>
      </c>
      <c r="KBJ1" t="s">
        <v>7498</v>
      </c>
      <c r="KBK1" t="s">
        <v>7499</v>
      </c>
      <c r="KBL1" t="s">
        <v>7500</v>
      </c>
      <c r="KBM1" t="s">
        <v>7501</v>
      </c>
      <c r="KBN1" t="s">
        <v>7502</v>
      </c>
      <c r="KBO1" t="s">
        <v>7503</v>
      </c>
      <c r="KBP1" t="s">
        <v>7504</v>
      </c>
      <c r="KBQ1" t="s">
        <v>7505</v>
      </c>
      <c r="KBR1" t="s">
        <v>7506</v>
      </c>
      <c r="KBS1" t="s">
        <v>7507</v>
      </c>
      <c r="KBT1" t="s">
        <v>7508</v>
      </c>
      <c r="KBU1" t="s">
        <v>7509</v>
      </c>
      <c r="KBV1" t="s">
        <v>7510</v>
      </c>
      <c r="KBW1" t="s">
        <v>7511</v>
      </c>
      <c r="KBX1" t="s">
        <v>7512</v>
      </c>
      <c r="KBY1" t="s">
        <v>7513</v>
      </c>
      <c r="KBZ1" t="s">
        <v>7514</v>
      </c>
      <c r="KCA1" t="s">
        <v>7515</v>
      </c>
      <c r="KCB1" t="s">
        <v>7516</v>
      </c>
      <c r="KCC1" t="s">
        <v>7517</v>
      </c>
      <c r="KCD1" t="s">
        <v>7518</v>
      </c>
      <c r="KCE1" t="s">
        <v>7519</v>
      </c>
      <c r="KCF1" t="s">
        <v>7520</v>
      </c>
      <c r="KCG1" t="s">
        <v>7521</v>
      </c>
      <c r="KCH1" t="s">
        <v>7522</v>
      </c>
      <c r="KCI1" t="s">
        <v>7523</v>
      </c>
      <c r="KCJ1" t="s">
        <v>7524</v>
      </c>
      <c r="KCK1" t="s">
        <v>7525</v>
      </c>
      <c r="KCL1" t="s">
        <v>7526</v>
      </c>
      <c r="KCM1" t="s">
        <v>7527</v>
      </c>
      <c r="KCN1" t="s">
        <v>7528</v>
      </c>
      <c r="KCO1" t="s">
        <v>7529</v>
      </c>
      <c r="KCP1" t="s">
        <v>7530</v>
      </c>
      <c r="KCQ1" t="s">
        <v>7531</v>
      </c>
      <c r="KCR1" t="s">
        <v>7532</v>
      </c>
      <c r="KCS1" t="s">
        <v>7533</v>
      </c>
      <c r="KCT1" t="s">
        <v>7534</v>
      </c>
      <c r="KCU1" t="s">
        <v>7535</v>
      </c>
      <c r="KCV1" t="s">
        <v>7536</v>
      </c>
      <c r="KCW1" t="s">
        <v>7537</v>
      </c>
      <c r="KCX1" t="s">
        <v>7538</v>
      </c>
      <c r="KCY1" t="s">
        <v>7539</v>
      </c>
      <c r="KCZ1" t="s">
        <v>7540</v>
      </c>
      <c r="KDA1" t="s">
        <v>7541</v>
      </c>
      <c r="KDB1" t="s">
        <v>7542</v>
      </c>
      <c r="KDC1" t="s">
        <v>7543</v>
      </c>
      <c r="KDD1" t="s">
        <v>7544</v>
      </c>
      <c r="KDE1" t="s">
        <v>7545</v>
      </c>
      <c r="KDF1" t="s">
        <v>7546</v>
      </c>
      <c r="KDG1" t="s">
        <v>7547</v>
      </c>
      <c r="KDH1" t="s">
        <v>7548</v>
      </c>
      <c r="KDI1" t="s">
        <v>7549</v>
      </c>
      <c r="KDJ1" t="s">
        <v>7550</v>
      </c>
      <c r="KDK1" t="s">
        <v>7551</v>
      </c>
      <c r="KDL1" t="s">
        <v>7552</v>
      </c>
      <c r="KDM1" t="s">
        <v>7553</v>
      </c>
      <c r="KDN1" t="s">
        <v>7554</v>
      </c>
      <c r="KDO1" t="s">
        <v>7555</v>
      </c>
      <c r="KDP1" t="s">
        <v>7556</v>
      </c>
      <c r="KDQ1" t="s">
        <v>7557</v>
      </c>
      <c r="KDR1" t="s">
        <v>7558</v>
      </c>
      <c r="KDS1" t="s">
        <v>7559</v>
      </c>
      <c r="KDT1" t="s">
        <v>7560</v>
      </c>
      <c r="KDU1" t="s">
        <v>7561</v>
      </c>
      <c r="KDV1" t="s">
        <v>7562</v>
      </c>
      <c r="KDW1" t="s">
        <v>7563</v>
      </c>
      <c r="KDX1" t="s">
        <v>7564</v>
      </c>
      <c r="KDY1" t="s">
        <v>7565</v>
      </c>
      <c r="KDZ1" t="s">
        <v>7566</v>
      </c>
      <c r="KEA1" t="s">
        <v>7567</v>
      </c>
      <c r="KEB1" t="s">
        <v>7568</v>
      </c>
      <c r="KEC1" t="s">
        <v>7569</v>
      </c>
      <c r="KED1" t="s">
        <v>7570</v>
      </c>
      <c r="KEE1" t="s">
        <v>7571</v>
      </c>
      <c r="KEF1" t="s">
        <v>7572</v>
      </c>
      <c r="KEG1" t="s">
        <v>7573</v>
      </c>
      <c r="KEH1" t="s">
        <v>7574</v>
      </c>
      <c r="KEI1" t="s">
        <v>7575</v>
      </c>
      <c r="KEJ1" t="s">
        <v>7576</v>
      </c>
      <c r="KEK1" t="s">
        <v>7577</v>
      </c>
      <c r="KEL1" t="s">
        <v>7578</v>
      </c>
      <c r="KEM1" t="s">
        <v>7579</v>
      </c>
      <c r="KEN1" t="s">
        <v>7580</v>
      </c>
      <c r="KEO1" t="s">
        <v>7581</v>
      </c>
      <c r="KEP1" t="s">
        <v>7582</v>
      </c>
      <c r="KEQ1" t="s">
        <v>7583</v>
      </c>
      <c r="KER1" t="s">
        <v>7584</v>
      </c>
      <c r="KES1" t="s">
        <v>7585</v>
      </c>
      <c r="KET1" t="s">
        <v>7586</v>
      </c>
      <c r="KEU1" t="s">
        <v>7587</v>
      </c>
      <c r="KEV1" t="s">
        <v>7588</v>
      </c>
      <c r="KEW1" t="s">
        <v>7589</v>
      </c>
      <c r="KEX1" t="s">
        <v>7590</v>
      </c>
      <c r="KEY1" t="s">
        <v>7591</v>
      </c>
      <c r="KEZ1" t="s">
        <v>7592</v>
      </c>
      <c r="KFA1" t="s">
        <v>7593</v>
      </c>
      <c r="KFB1" t="s">
        <v>7594</v>
      </c>
      <c r="KFC1" t="s">
        <v>7595</v>
      </c>
      <c r="KFD1" t="s">
        <v>7596</v>
      </c>
      <c r="KFE1" t="s">
        <v>7597</v>
      </c>
      <c r="KFF1" t="s">
        <v>7598</v>
      </c>
      <c r="KFG1" t="s">
        <v>7599</v>
      </c>
      <c r="KFH1" t="s">
        <v>7600</v>
      </c>
      <c r="KFI1" t="s">
        <v>7601</v>
      </c>
      <c r="KFJ1" t="s">
        <v>7602</v>
      </c>
      <c r="KFK1" t="s">
        <v>7603</v>
      </c>
      <c r="KFL1" t="s">
        <v>7604</v>
      </c>
      <c r="KFM1" t="s">
        <v>7605</v>
      </c>
      <c r="KFN1" t="s">
        <v>7606</v>
      </c>
      <c r="KFO1" t="s">
        <v>7607</v>
      </c>
      <c r="KFP1" t="s">
        <v>7608</v>
      </c>
      <c r="KFQ1" t="s">
        <v>7609</v>
      </c>
      <c r="KFR1" t="s">
        <v>7610</v>
      </c>
      <c r="KFS1" t="s">
        <v>7611</v>
      </c>
      <c r="KFT1" t="s">
        <v>7612</v>
      </c>
      <c r="KFU1" t="s">
        <v>7613</v>
      </c>
      <c r="KFV1" t="s">
        <v>7614</v>
      </c>
      <c r="KFW1" t="s">
        <v>7615</v>
      </c>
      <c r="KFX1" t="s">
        <v>7616</v>
      </c>
      <c r="KFY1" t="s">
        <v>7617</v>
      </c>
      <c r="KFZ1" t="s">
        <v>7618</v>
      </c>
      <c r="KGA1" t="s">
        <v>7619</v>
      </c>
      <c r="KGB1" t="s">
        <v>7620</v>
      </c>
      <c r="KGC1" t="s">
        <v>7621</v>
      </c>
      <c r="KGD1" t="s">
        <v>7622</v>
      </c>
      <c r="KGE1" t="s">
        <v>7623</v>
      </c>
      <c r="KGF1" t="s">
        <v>7624</v>
      </c>
      <c r="KGG1" t="s">
        <v>7625</v>
      </c>
      <c r="KGH1" t="s">
        <v>7626</v>
      </c>
      <c r="KGI1" t="s">
        <v>7627</v>
      </c>
      <c r="KGJ1" t="s">
        <v>7628</v>
      </c>
      <c r="KGK1" t="s">
        <v>7629</v>
      </c>
      <c r="KGL1" t="s">
        <v>7630</v>
      </c>
      <c r="KGM1" t="s">
        <v>7631</v>
      </c>
      <c r="KGN1" t="s">
        <v>7632</v>
      </c>
      <c r="KGO1" t="s">
        <v>7633</v>
      </c>
      <c r="KGP1" t="s">
        <v>7634</v>
      </c>
      <c r="KGQ1" t="s">
        <v>7635</v>
      </c>
      <c r="KGR1" t="s">
        <v>7636</v>
      </c>
      <c r="KGS1" t="s">
        <v>7637</v>
      </c>
      <c r="KGT1" t="s">
        <v>7638</v>
      </c>
      <c r="KGU1" t="s">
        <v>7639</v>
      </c>
      <c r="KGV1" t="s">
        <v>7640</v>
      </c>
      <c r="KGW1" t="s">
        <v>7641</v>
      </c>
      <c r="KGX1" t="s">
        <v>7642</v>
      </c>
      <c r="KGY1" t="s">
        <v>7643</v>
      </c>
      <c r="KGZ1" t="s">
        <v>7644</v>
      </c>
      <c r="KHA1" t="s">
        <v>7645</v>
      </c>
      <c r="KHB1" t="s">
        <v>7646</v>
      </c>
      <c r="KHC1" t="s">
        <v>7647</v>
      </c>
      <c r="KHD1" t="s">
        <v>7648</v>
      </c>
      <c r="KHE1" t="s">
        <v>7649</v>
      </c>
      <c r="KHF1" t="s">
        <v>7650</v>
      </c>
      <c r="KHG1" t="s">
        <v>7651</v>
      </c>
      <c r="KHH1" t="s">
        <v>7652</v>
      </c>
      <c r="KHI1" t="s">
        <v>7653</v>
      </c>
      <c r="KHJ1" t="s">
        <v>7654</v>
      </c>
      <c r="KHK1" t="s">
        <v>7655</v>
      </c>
      <c r="KHL1" t="s">
        <v>7656</v>
      </c>
      <c r="KHM1" t="s">
        <v>7657</v>
      </c>
      <c r="KHN1" t="s">
        <v>7658</v>
      </c>
      <c r="KHO1" t="s">
        <v>7659</v>
      </c>
      <c r="KHP1" t="s">
        <v>7660</v>
      </c>
      <c r="KHQ1" t="s">
        <v>7661</v>
      </c>
      <c r="KHR1" t="s">
        <v>7662</v>
      </c>
      <c r="KHS1" t="s">
        <v>7663</v>
      </c>
      <c r="KHT1" t="s">
        <v>7664</v>
      </c>
      <c r="KHU1" t="s">
        <v>7665</v>
      </c>
      <c r="KHV1" t="s">
        <v>7666</v>
      </c>
      <c r="KHW1" t="s">
        <v>7667</v>
      </c>
      <c r="KHX1" t="s">
        <v>7668</v>
      </c>
      <c r="KHY1" t="s">
        <v>7669</v>
      </c>
      <c r="KHZ1" t="s">
        <v>7670</v>
      </c>
      <c r="KIA1" t="s">
        <v>7671</v>
      </c>
      <c r="KIB1" t="s">
        <v>7672</v>
      </c>
      <c r="KIC1" t="s">
        <v>7673</v>
      </c>
      <c r="KID1" t="s">
        <v>7674</v>
      </c>
      <c r="KIE1" t="s">
        <v>7675</v>
      </c>
      <c r="KIF1" t="s">
        <v>7676</v>
      </c>
      <c r="KIG1" t="s">
        <v>7677</v>
      </c>
      <c r="KIH1" t="s">
        <v>7678</v>
      </c>
      <c r="KII1" t="s">
        <v>7679</v>
      </c>
      <c r="KIJ1" t="s">
        <v>7680</v>
      </c>
      <c r="KIK1" t="s">
        <v>7681</v>
      </c>
      <c r="KIL1" t="s">
        <v>7682</v>
      </c>
      <c r="KIM1" t="s">
        <v>7683</v>
      </c>
      <c r="KIN1" t="s">
        <v>7684</v>
      </c>
      <c r="KIO1" t="s">
        <v>7685</v>
      </c>
      <c r="KIP1" t="s">
        <v>7686</v>
      </c>
      <c r="KIQ1" t="s">
        <v>7687</v>
      </c>
      <c r="KIR1" t="s">
        <v>7688</v>
      </c>
      <c r="KIS1" t="s">
        <v>7689</v>
      </c>
      <c r="KIT1" t="s">
        <v>7690</v>
      </c>
      <c r="KIU1" t="s">
        <v>7691</v>
      </c>
      <c r="KIV1" t="s">
        <v>7692</v>
      </c>
      <c r="KIW1" t="s">
        <v>7693</v>
      </c>
      <c r="KIX1" t="s">
        <v>7694</v>
      </c>
      <c r="KIY1" t="s">
        <v>7695</v>
      </c>
      <c r="KIZ1" t="s">
        <v>7696</v>
      </c>
      <c r="KJA1" t="s">
        <v>7697</v>
      </c>
      <c r="KJB1" t="s">
        <v>7698</v>
      </c>
      <c r="KJC1" t="s">
        <v>7699</v>
      </c>
      <c r="KJD1" t="s">
        <v>7700</v>
      </c>
      <c r="KJE1" t="s">
        <v>7701</v>
      </c>
      <c r="KJF1" t="s">
        <v>7702</v>
      </c>
      <c r="KJG1" t="s">
        <v>7703</v>
      </c>
      <c r="KJH1" t="s">
        <v>7704</v>
      </c>
      <c r="KJI1" t="s">
        <v>7705</v>
      </c>
      <c r="KJJ1" t="s">
        <v>7706</v>
      </c>
      <c r="KJK1" t="s">
        <v>7707</v>
      </c>
      <c r="KJL1" t="s">
        <v>7708</v>
      </c>
      <c r="KJM1" t="s">
        <v>7709</v>
      </c>
      <c r="KJN1" t="s">
        <v>7710</v>
      </c>
      <c r="KJO1" t="s">
        <v>7711</v>
      </c>
      <c r="KJP1" t="s">
        <v>7712</v>
      </c>
      <c r="KJQ1" t="s">
        <v>7713</v>
      </c>
      <c r="KJR1" t="s">
        <v>7714</v>
      </c>
      <c r="KJS1" t="s">
        <v>7715</v>
      </c>
      <c r="KJT1" t="s">
        <v>7716</v>
      </c>
      <c r="KJU1" t="s">
        <v>7717</v>
      </c>
      <c r="KJV1" t="s">
        <v>7718</v>
      </c>
      <c r="KJW1" t="s">
        <v>7719</v>
      </c>
      <c r="KJX1" t="s">
        <v>7720</v>
      </c>
      <c r="KJY1" t="s">
        <v>7721</v>
      </c>
      <c r="KJZ1" t="s">
        <v>7722</v>
      </c>
      <c r="KKA1" t="s">
        <v>7723</v>
      </c>
      <c r="KKB1" t="s">
        <v>7724</v>
      </c>
      <c r="KKC1" t="s">
        <v>7725</v>
      </c>
      <c r="KKD1" t="s">
        <v>7726</v>
      </c>
      <c r="KKE1" t="s">
        <v>7727</v>
      </c>
      <c r="KKF1" t="s">
        <v>7728</v>
      </c>
      <c r="KKG1" t="s">
        <v>7729</v>
      </c>
      <c r="KKH1" t="s">
        <v>7730</v>
      </c>
      <c r="KKI1" t="s">
        <v>7731</v>
      </c>
      <c r="KKJ1" t="s">
        <v>7732</v>
      </c>
      <c r="KKK1" t="s">
        <v>7733</v>
      </c>
      <c r="KKL1" t="s">
        <v>7734</v>
      </c>
      <c r="KKM1" t="s">
        <v>7735</v>
      </c>
      <c r="KKN1" t="s">
        <v>7736</v>
      </c>
      <c r="KKO1" t="s">
        <v>7737</v>
      </c>
      <c r="KKP1" t="s">
        <v>7738</v>
      </c>
      <c r="KKQ1" t="s">
        <v>7739</v>
      </c>
      <c r="KKR1" t="s">
        <v>7740</v>
      </c>
      <c r="KKS1" t="s">
        <v>7741</v>
      </c>
      <c r="KKT1" t="s">
        <v>7742</v>
      </c>
      <c r="KKU1" t="s">
        <v>7743</v>
      </c>
      <c r="KKV1" t="s">
        <v>7744</v>
      </c>
      <c r="KKW1" t="s">
        <v>7745</v>
      </c>
      <c r="KKX1" t="s">
        <v>7746</v>
      </c>
      <c r="KKY1" t="s">
        <v>7747</v>
      </c>
      <c r="KKZ1" t="s">
        <v>7748</v>
      </c>
      <c r="KLA1" t="s">
        <v>7749</v>
      </c>
      <c r="KLB1" t="s">
        <v>7750</v>
      </c>
      <c r="KLC1" t="s">
        <v>7751</v>
      </c>
      <c r="KLD1" t="s">
        <v>7752</v>
      </c>
      <c r="KLE1" t="s">
        <v>7753</v>
      </c>
      <c r="KLF1" t="s">
        <v>7754</v>
      </c>
      <c r="KLG1" t="s">
        <v>7755</v>
      </c>
      <c r="KLH1" t="s">
        <v>7756</v>
      </c>
      <c r="KLI1" t="s">
        <v>7757</v>
      </c>
      <c r="KLJ1" t="s">
        <v>7758</v>
      </c>
      <c r="KLK1" t="s">
        <v>7759</v>
      </c>
      <c r="KLL1" t="s">
        <v>7760</v>
      </c>
      <c r="KLM1" t="s">
        <v>7761</v>
      </c>
      <c r="KLN1" t="s">
        <v>7762</v>
      </c>
      <c r="KLO1" t="s">
        <v>7763</v>
      </c>
      <c r="KLP1" t="s">
        <v>7764</v>
      </c>
      <c r="KLQ1" t="s">
        <v>7765</v>
      </c>
      <c r="KLR1" t="s">
        <v>7766</v>
      </c>
      <c r="KLS1" t="s">
        <v>7767</v>
      </c>
      <c r="KLT1" t="s">
        <v>7768</v>
      </c>
      <c r="KLU1" t="s">
        <v>7769</v>
      </c>
      <c r="KLV1" t="s">
        <v>7770</v>
      </c>
      <c r="KLW1" t="s">
        <v>7771</v>
      </c>
      <c r="KLX1" t="s">
        <v>7772</v>
      </c>
      <c r="KLY1" t="s">
        <v>7773</v>
      </c>
      <c r="KLZ1" t="s">
        <v>7774</v>
      </c>
      <c r="KMA1" t="s">
        <v>7775</v>
      </c>
      <c r="KMB1" t="s">
        <v>7776</v>
      </c>
      <c r="KMC1" t="s">
        <v>7777</v>
      </c>
      <c r="KMD1" t="s">
        <v>7778</v>
      </c>
      <c r="KME1" t="s">
        <v>7779</v>
      </c>
      <c r="KMF1" t="s">
        <v>7780</v>
      </c>
      <c r="KMG1" t="s">
        <v>7781</v>
      </c>
      <c r="KMH1" t="s">
        <v>7782</v>
      </c>
      <c r="KMI1" t="s">
        <v>7783</v>
      </c>
      <c r="KMJ1" t="s">
        <v>7784</v>
      </c>
      <c r="KMK1" t="s">
        <v>7785</v>
      </c>
      <c r="KML1" t="s">
        <v>7786</v>
      </c>
      <c r="KMM1" t="s">
        <v>7787</v>
      </c>
      <c r="KMN1" t="s">
        <v>7788</v>
      </c>
      <c r="KMO1" t="s">
        <v>7789</v>
      </c>
      <c r="KMP1" t="s">
        <v>7790</v>
      </c>
      <c r="KMQ1" t="s">
        <v>7791</v>
      </c>
      <c r="KMR1" t="s">
        <v>7792</v>
      </c>
      <c r="KMS1" t="s">
        <v>7793</v>
      </c>
      <c r="KMT1" t="s">
        <v>7794</v>
      </c>
      <c r="KMU1" t="s">
        <v>7795</v>
      </c>
      <c r="KMV1" t="s">
        <v>7796</v>
      </c>
      <c r="KMW1" t="s">
        <v>7797</v>
      </c>
      <c r="KMX1" t="s">
        <v>7798</v>
      </c>
      <c r="KMY1" t="s">
        <v>7799</v>
      </c>
      <c r="KMZ1" t="s">
        <v>7800</v>
      </c>
      <c r="KNA1" t="s">
        <v>7801</v>
      </c>
      <c r="KNB1" t="s">
        <v>7802</v>
      </c>
      <c r="KNC1" t="s">
        <v>7803</v>
      </c>
      <c r="KND1" t="s">
        <v>7804</v>
      </c>
      <c r="KNE1" t="s">
        <v>7805</v>
      </c>
      <c r="KNF1" t="s">
        <v>7806</v>
      </c>
      <c r="KNG1" t="s">
        <v>7807</v>
      </c>
      <c r="KNH1" t="s">
        <v>7808</v>
      </c>
      <c r="KNI1" t="s">
        <v>7809</v>
      </c>
      <c r="KNJ1" t="s">
        <v>7810</v>
      </c>
      <c r="KNK1" t="s">
        <v>7811</v>
      </c>
      <c r="KNL1" t="s">
        <v>7812</v>
      </c>
      <c r="KNM1" t="s">
        <v>7813</v>
      </c>
      <c r="KNN1" t="s">
        <v>7814</v>
      </c>
      <c r="KNO1" t="s">
        <v>7815</v>
      </c>
      <c r="KNP1" t="s">
        <v>7816</v>
      </c>
      <c r="KNQ1" t="s">
        <v>7817</v>
      </c>
      <c r="KNR1" t="s">
        <v>7818</v>
      </c>
      <c r="KNS1" t="s">
        <v>7819</v>
      </c>
      <c r="KNT1" t="s">
        <v>7820</v>
      </c>
      <c r="KNU1" t="s">
        <v>7821</v>
      </c>
      <c r="KNV1" t="s">
        <v>7822</v>
      </c>
      <c r="KNW1" t="s">
        <v>7823</v>
      </c>
      <c r="KNX1" t="s">
        <v>7824</v>
      </c>
      <c r="KNY1" t="s">
        <v>7825</v>
      </c>
      <c r="KNZ1" t="s">
        <v>7826</v>
      </c>
      <c r="KOA1" t="s">
        <v>7827</v>
      </c>
      <c r="KOB1" t="s">
        <v>7828</v>
      </c>
      <c r="KOC1" t="s">
        <v>7829</v>
      </c>
      <c r="KOD1" t="s">
        <v>7830</v>
      </c>
      <c r="KOE1" t="s">
        <v>7831</v>
      </c>
      <c r="KOF1" t="s">
        <v>7832</v>
      </c>
      <c r="KOG1" t="s">
        <v>7833</v>
      </c>
      <c r="KOH1" t="s">
        <v>7834</v>
      </c>
      <c r="KOI1" t="s">
        <v>7835</v>
      </c>
      <c r="KOJ1" t="s">
        <v>7836</v>
      </c>
      <c r="KOK1" t="s">
        <v>7837</v>
      </c>
      <c r="KOL1" t="s">
        <v>7838</v>
      </c>
      <c r="KOM1" t="s">
        <v>7839</v>
      </c>
      <c r="KON1" t="s">
        <v>7840</v>
      </c>
      <c r="KOO1" t="s">
        <v>7841</v>
      </c>
      <c r="KOP1" t="s">
        <v>7842</v>
      </c>
      <c r="KOQ1" t="s">
        <v>7843</v>
      </c>
      <c r="KOR1" t="s">
        <v>7844</v>
      </c>
      <c r="KOS1" t="s">
        <v>7845</v>
      </c>
      <c r="KOT1" t="s">
        <v>7846</v>
      </c>
      <c r="KOU1" t="s">
        <v>7847</v>
      </c>
      <c r="KOV1" t="s">
        <v>7848</v>
      </c>
      <c r="KOW1" t="s">
        <v>7849</v>
      </c>
      <c r="KOX1" t="s">
        <v>7850</v>
      </c>
      <c r="KOY1" t="s">
        <v>7851</v>
      </c>
      <c r="KOZ1" t="s">
        <v>7852</v>
      </c>
      <c r="KPA1" t="s">
        <v>7853</v>
      </c>
      <c r="KPB1" t="s">
        <v>7854</v>
      </c>
      <c r="KPC1" t="s">
        <v>7855</v>
      </c>
      <c r="KPD1" t="s">
        <v>7856</v>
      </c>
      <c r="KPE1" t="s">
        <v>7857</v>
      </c>
      <c r="KPF1" t="s">
        <v>7858</v>
      </c>
      <c r="KPG1" t="s">
        <v>7859</v>
      </c>
      <c r="KPH1" t="s">
        <v>7860</v>
      </c>
      <c r="KPI1" t="s">
        <v>7861</v>
      </c>
      <c r="KPJ1" t="s">
        <v>7862</v>
      </c>
      <c r="KPK1" t="s">
        <v>7863</v>
      </c>
      <c r="KPL1" t="s">
        <v>7864</v>
      </c>
      <c r="KPM1" t="s">
        <v>7865</v>
      </c>
      <c r="KPN1" t="s">
        <v>7866</v>
      </c>
      <c r="KPO1" t="s">
        <v>7867</v>
      </c>
      <c r="KPP1" t="s">
        <v>7868</v>
      </c>
      <c r="KPQ1" t="s">
        <v>7869</v>
      </c>
      <c r="KPR1" t="s">
        <v>7870</v>
      </c>
      <c r="KPS1" t="s">
        <v>7871</v>
      </c>
      <c r="KPT1" t="s">
        <v>7872</v>
      </c>
      <c r="KPU1" t="s">
        <v>7873</v>
      </c>
      <c r="KPV1" t="s">
        <v>7874</v>
      </c>
      <c r="KPW1" t="s">
        <v>7875</v>
      </c>
      <c r="KPX1" t="s">
        <v>7876</v>
      </c>
      <c r="KPY1" t="s">
        <v>7877</v>
      </c>
      <c r="KPZ1" t="s">
        <v>7878</v>
      </c>
      <c r="KQA1" t="s">
        <v>7879</v>
      </c>
      <c r="KQB1" t="s">
        <v>7880</v>
      </c>
      <c r="KQC1" t="s">
        <v>7881</v>
      </c>
      <c r="KQD1" t="s">
        <v>7882</v>
      </c>
      <c r="KQE1" t="s">
        <v>7883</v>
      </c>
      <c r="KQF1" t="s">
        <v>7884</v>
      </c>
      <c r="KQG1" t="s">
        <v>7885</v>
      </c>
      <c r="KQH1" t="s">
        <v>7886</v>
      </c>
      <c r="KQI1" t="s">
        <v>7887</v>
      </c>
      <c r="KQJ1" t="s">
        <v>7888</v>
      </c>
      <c r="KQK1" t="s">
        <v>7889</v>
      </c>
      <c r="KQL1" t="s">
        <v>7890</v>
      </c>
      <c r="KQM1" t="s">
        <v>7891</v>
      </c>
      <c r="KQN1" t="s">
        <v>7892</v>
      </c>
      <c r="KQO1" t="s">
        <v>7893</v>
      </c>
      <c r="KQP1" t="s">
        <v>7894</v>
      </c>
      <c r="KQQ1" t="s">
        <v>7895</v>
      </c>
      <c r="KQR1" t="s">
        <v>7896</v>
      </c>
      <c r="KQS1" t="s">
        <v>7897</v>
      </c>
      <c r="KQT1" t="s">
        <v>7898</v>
      </c>
      <c r="KQU1" t="s">
        <v>7899</v>
      </c>
      <c r="KQV1" t="s">
        <v>7900</v>
      </c>
      <c r="KQW1" t="s">
        <v>7901</v>
      </c>
      <c r="KQX1" t="s">
        <v>7902</v>
      </c>
      <c r="KQY1" t="s">
        <v>7903</v>
      </c>
      <c r="KQZ1" t="s">
        <v>7904</v>
      </c>
      <c r="KRA1" t="s">
        <v>7905</v>
      </c>
      <c r="KRB1" t="s">
        <v>7906</v>
      </c>
      <c r="KRC1" t="s">
        <v>7907</v>
      </c>
      <c r="KRD1" t="s">
        <v>7908</v>
      </c>
      <c r="KRE1" t="s">
        <v>7909</v>
      </c>
      <c r="KRF1" t="s">
        <v>7910</v>
      </c>
      <c r="KRG1" t="s">
        <v>7911</v>
      </c>
      <c r="KRH1" t="s">
        <v>7912</v>
      </c>
      <c r="KRI1" t="s">
        <v>7913</v>
      </c>
      <c r="KRJ1" t="s">
        <v>7914</v>
      </c>
      <c r="KRK1" t="s">
        <v>7915</v>
      </c>
      <c r="KRL1" t="s">
        <v>7916</v>
      </c>
      <c r="KRM1" t="s">
        <v>7917</v>
      </c>
      <c r="KRN1" t="s">
        <v>7918</v>
      </c>
      <c r="KRO1" t="s">
        <v>7919</v>
      </c>
      <c r="KRP1" t="s">
        <v>7920</v>
      </c>
      <c r="KRQ1" t="s">
        <v>7921</v>
      </c>
      <c r="KRR1" t="s">
        <v>7922</v>
      </c>
      <c r="KRS1" t="s">
        <v>7923</v>
      </c>
      <c r="KRT1" t="s">
        <v>7924</v>
      </c>
      <c r="KRU1" t="s">
        <v>7925</v>
      </c>
      <c r="KRV1" t="s">
        <v>7926</v>
      </c>
      <c r="KRW1" t="s">
        <v>7927</v>
      </c>
      <c r="KRX1" t="s">
        <v>7928</v>
      </c>
      <c r="KRY1" t="s">
        <v>7929</v>
      </c>
      <c r="KRZ1" t="s">
        <v>7930</v>
      </c>
      <c r="KSA1" t="s">
        <v>7931</v>
      </c>
      <c r="KSB1" t="s">
        <v>7932</v>
      </c>
      <c r="KSC1" t="s">
        <v>7933</v>
      </c>
      <c r="KSD1" t="s">
        <v>7934</v>
      </c>
      <c r="KSE1" t="s">
        <v>7935</v>
      </c>
      <c r="KSF1" t="s">
        <v>7936</v>
      </c>
      <c r="KSG1" t="s">
        <v>7937</v>
      </c>
      <c r="KSH1" t="s">
        <v>7938</v>
      </c>
      <c r="KSI1" t="s">
        <v>7939</v>
      </c>
      <c r="KSJ1" t="s">
        <v>7940</v>
      </c>
      <c r="KSK1" t="s">
        <v>7941</v>
      </c>
      <c r="KSL1" t="s">
        <v>7942</v>
      </c>
      <c r="KSM1" t="s">
        <v>7943</v>
      </c>
      <c r="KSN1" t="s">
        <v>7944</v>
      </c>
      <c r="KSO1" t="s">
        <v>7945</v>
      </c>
      <c r="KSP1" t="s">
        <v>7946</v>
      </c>
      <c r="KSQ1" t="s">
        <v>7947</v>
      </c>
      <c r="KSR1" t="s">
        <v>7948</v>
      </c>
      <c r="KSS1" t="s">
        <v>7949</v>
      </c>
      <c r="KST1" t="s">
        <v>7950</v>
      </c>
      <c r="KSU1" t="s">
        <v>7951</v>
      </c>
      <c r="KSV1" t="s">
        <v>7952</v>
      </c>
      <c r="KSW1" t="s">
        <v>7953</v>
      </c>
      <c r="KSX1" t="s">
        <v>7954</v>
      </c>
      <c r="KSY1" t="s">
        <v>7955</v>
      </c>
      <c r="KSZ1" t="s">
        <v>7956</v>
      </c>
      <c r="KTA1" t="s">
        <v>7957</v>
      </c>
      <c r="KTB1" t="s">
        <v>7958</v>
      </c>
      <c r="KTC1" t="s">
        <v>7959</v>
      </c>
      <c r="KTD1" t="s">
        <v>7960</v>
      </c>
      <c r="KTE1" t="s">
        <v>7961</v>
      </c>
      <c r="KTF1" t="s">
        <v>7962</v>
      </c>
      <c r="KTG1" t="s">
        <v>7963</v>
      </c>
      <c r="KTH1" t="s">
        <v>7964</v>
      </c>
      <c r="KTI1" t="s">
        <v>7965</v>
      </c>
      <c r="KTJ1" t="s">
        <v>7966</v>
      </c>
      <c r="KTK1" t="s">
        <v>7967</v>
      </c>
      <c r="KTL1" t="s">
        <v>7968</v>
      </c>
      <c r="KTM1" t="s">
        <v>7969</v>
      </c>
      <c r="KTN1" t="s">
        <v>7970</v>
      </c>
      <c r="KTO1" t="s">
        <v>7971</v>
      </c>
      <c r="KTP1" t="s">
        <v>7972</v>
      </c>
      <c r="KTQ1" t="s">
        <v>7973</v>
      </c>
      <c r="KTR1" t="s">
        <v>7974</v>
      </c>
      <c r="KTS1" t="s">
        <v>7975</v>
      </c>
      <c r="KTT1" t="s">
        <v>7976</v>
      </c>
      <c r="KTU1" t="s">
        <v>7977</v>
      </c>
      <c r="KTV1" t="s">
        <v>7978</v>
      </c>
      <c r="KTW1" t="s">
        <v>7979</v>
      </c>
      <c r="KTX1" t="s">
        <v>7980</v>
      </c>
      <c r="KTY1" t="s">
        <v>7981</v>
      </c>
      <c r="KTZ1" t="s">
        <v>7982</v>
      </c>
      <c r="KUA1" t="s">
        <v>7983</v>
      </c>
      <c r="KUB1" t="s">
        <v>7984</v>
      </c>
      <c r="KUC1" t="s">
        <v>7985</v>
      </c>
      <c r="KUD1" t="s">
        <v>7986</v>
      </c>
      <c r="KUE1" t="s">
        <v>7987</v>
      </c>
      <c r="KUF1" t="s">
        <v>7988</v>
      </c>
      <c r="KUG1" t="s">
        <v>7989</v>
      </c>
      <c r="KUH1" t="s">
        <v>7990</v>
      </c>
      <c r="KUI1" t="s">
        <v>7991</v>
      </c>
      <c r="KUJ1" t="s">
        <v>7992</v>
      </c>
      <c r="KUK1" t="s">
        <v>7993</v>
      </c>
      <c r="KUL1" t="s">
        <v>7994</v>
      </c>
      <c r="KUM1" t="s">
        <v>7995</v>
      </c>
      <c r="KUN1" t="s">
        <v>7996</v>
      </c>
      <c r="KUO1" t="s">
        <v>7997</v>
      </c>
      <c r="KUP1" t="s">
        <v>7998</v>
      </c>
      <c r="KUQ1" t="s">
        <v>7999</v>
      </c>
      <c r="KUR1" t="s">
        <v>8000</v>
      </c>
      <c r="KUS1" t="s">
        <v>8001</v>
      </c>
      <c r="KUT1" t="s">
        <v>8002</v>
      </c>
      <c r="KUU1" t="s">
        <v>8003</v>
      </c>
      <c r="KUV1" t="s">
        <v>8004</v>
      </c>
      <c r="KUW1" t="s">
        <v>8005</v>
      </c>
      <c r="KUX1" t="s">
        <v>8006</v>
      </c>
      <c r="KUY1" t="s">
        <v>8007</v>
      </c>
      <c r="KUZ1" t="s">
        <v>8008</v>
      </c>
      <c r="KVA1" t="s">
        <v>8009</v>
      </c>
      <c r="KVB1" t="s">
        <v>8010</v>
      </c>
      <c r="KVC1" t="s">
        <v>8011</v>
      </c>
      <c r="KVD1" t="s">
        <v>8012</v>
      </c>
      <c r="KVE1" t="s">
        <v>8013</v>
      </c>
      <c r="KVF1" t="s">
        <v>8014</v>
      </c>
      <c r="KVG1" t="s">
        <v>8015</v>
      </c>
      <c r="KVH1" t="s">
        <v>8016</v>
      </c>
      <c r="KVI1" t="s">
        <v>8017</v>
      </c>
      <c r="KVJ1" t="s">
        <v>8018</v>
      </c>
      <c r="KVK1" t="s">
        <v>8019</v>
      </c>
      <c r="KVL1" t="s">
        <v>8020</v>
      </c>
      <c r="KVM1" t="s">
        <v>8021</v>
      </c>
      <c r="KVN1" t="s">
        <v>8022</v>
      </c>
      <c r="KVO1" t="s">
        <v>8023</v>
      </c>
      <c r="KVP1" t="s">
        <v>8024</v>
      </c>
      <c r="KVQ1" t="s">
        <v>8025</v>
      </c>
      <c r="KVR1" t="s">
        <v>8026</v>
      </c>
      <c r="KVS1" t="s">
        <v>8027</v>
      </c>
      <c r="KVT1" t="s">
        <v>8028</v>
      </c>
      <c r="KVU1" t="s">
        <v>8029</v>
      </c>
      <c r="KVV1" t="s">
        <v>8030</v>
      </c>
      <c r="KVW1" t="s">
        <v>8031</v>
      </c>
      <c r="KVX1" t="s">
        <v>8032</v>
      </c>
      <c r="KVY1" t="s">
        <v>8033</v>
      </c>
      <c r="KVZ1" t="s">
        <v>8034</v>
      </c>
      <c r="KWA1" t="s">
        <v>8035</v>
      </c>
      <c r="KWB1" t="s">
        <v>8036</v>
      </c>
      <c r="KWC1" t="s">
        <v>8037</v>
      </c>
      <c r="KWD1" t="s">
        <v>8038</v>
      </c>
      <c r="KWE1" t="s">
        <v>8039</v>
      </c>
      <c r="KWF1" t="s">
        <v>8040</v>
      </c>
      <c r="KWG1" t="s">
        <v>8041</v>
      </c>
      <c r="KWH1" t="s">
        <v>8042</v>
      </c>
      <c r="KWI1" t="s">
        <v>8043</v>
      </c>
      <c r="KWJ1" t="s">
        <v>8044</v>
      </c>
      <c r="KWK1" t="s">
        <v>8045</v>
      </c>
      <c r="KWL1" t="s">
        <v>8046</v>
      </c>
      <c r="KWM1" t="s">
        <v>8047</v>
      </c>
      <c r="KWN1" t="s">
        <v>8048</v>
      </c>
      <c r="KWO1" t="s">
        <v>8049</v>
      </c>
      <c r="KWP1" t="s">
        <v>8050</v>
      </c>
      <c r="KWQ1" t="s">
        <v>8051</v>
      </c>
      <c r="KWR1" t="s">
        <v>8052</v>
      </c>
      <c r="KWS1" t="s">
        <v>8053</v>
      </c>
      <c r="KWT1" t="s">
        <v>8054</v>
      </c>
      <c r="KWU1" t="s">
        <v>8055</v>
      </c>
      <c r="KWV1" t="s">
        <v>8056</v>
      </c>
      <c r="KWW1" t="s">
        <v>8057</v>
      </c>
      <c r="KWX1" t="s">
        <v>8058</v>
      </c>
      <c r="KWY1" t="s">
        <v>8059</v>
      </c>
      <c r="KWZ1" t="s">
        <v>8060</v>
      </c>
      <c r="KXA1" t="s">
        <v>8061</v>
      </c>
      <c r="KXB1" t="s">
        <v>8062</v>
      </c>
      <c r="KXC1" t="s">
        <v>8063</v>
      </c>
      <c r="KXD1" t="s">
        <v>8064</v>
      </c>
      <c r="KXE1" t="s">
        <v>8065</v>
      </c>
      <c r="KXF1" t="s">
        <v>8066</v>
      </c>
      <c r="KXG1" t="s">
        <v>8067</v>
      </c>
      <c r="KXH1" t="s">
        <v>8068</v>
      </c>
      <c r="KXI1" t="s">
        <v>8069</v>
      </c>
      <c r="KXJ1" t="s">
        <v>8070</v>
      </c>
      <c r="KXK1" t="s">
        <v>8071</v>
      </c>
      <c r="KXL1" t="s">
        <v>8072</v>
      </c>
      <c r="KXM1" t="s">
        <v>8073</v>
      </c>
      <c r="KXN1" t="s">
        <v>8074</v>
      </c>
      <c r="KXO1" t="s">
        <v>8075</v>
      </c>
      <c r="KXP1" t="s">
        <v>8076</v>
      </c>
      <c r="KXQ1" t="s">
        <v>8077</v>
      </c>
      <c r="KXR1" t="s">
        <v>8078</v>
      </c>
      <c r="KXS1" t="s">
        <v>8079</v>
      </c>
      <c r="KXT1" t="s">
        <v>8080</v>
      </c>
      <c r="KXU1" t="s">
        <v>8081</v>
      </c>
      <c r="KXV1" t="s">
        <v>8082</v>
      </c>
      <c r="KXW1" t="s">
        <v>8083</v>
      </c>
      <c r="KXX1" t="s">
        <v>8084</v>
      </c>
      <c r="KXY1" t="s">
        <v>8085</v>
      </c>
      <c r="KXZ1" t="s">
        <v>8086</v>
      </c>
      <c r="KYA1" t="s">
        <v>8087</v>
      </c>
      <c r="KYB1" t="s">
        <v>8088</v>
      </c>
      <c r="KYC1" t="s">
        <v>8089</v>
      </c>
      <c r="KYD1" t="s">
        <v>8090</v>
      </c>
      <c r="KYE1" t="s">
        <v>8091</v>
      </c>
      <c r="KYF1" t="s">
        <v>8092</v>
      </c>
      <c r="KYG1" t="s">
        <v>8093</v>
      </c>
      <c r="KYH1" t="s">
        <v>8094</v>
      </c>
      <c r="KYI1" t="s">
        <v>8095</v>
      </c>
      <c r="KYJ1" t="s">
        <v>8096</v>
      </c>
      <c r="KYK1" t="s">
        <v>8097</v>
      </c>
      <c r="KYL1" t="s">
        <v>8098</v>
      </c>
      <c r="KYM1" t="s">
        <v>8099</v>
      </c>
      <c r="KYN1" t="s">
        <v>8100</v>
      </c>
      <c r="KYO1" t="s">
        <v>8101</v>
      </c>
      <c r="KYP1" t="s">
        <v>8102</v>
      </c>
      <c r="KYQ1" t="s">
        <v>8103</v>
      </c>
      <c r="KYR1" t="s">
        <v>8104</v>
      </c>
      <c r="KYS1" t="s">
        <v>8105</v>
      </c>
      <c r="KYT1" t="s">
        <v>8106</v>
      </c>
      <c r="KYU1" t="s">
        <v>8107</v>
      </c>
      <c r="KYV1" t="s">
        <v>8108</v>
      </c>
      <c r="KYW1" t="s">
        <v>8109</v>
      </c>
      <c r="KYX1" t="s">
        <v>8110</v>
      </c>
      <c r="KYY1" t="s">
        <v>8111</v>
      </c>
      <c r="KYZ1" t="s">
        <v>8112</v>
      </c>
      <c r="KZA1" t="s">
        <v>8113</v>
      </c>
      <c r="KZB1" t="s">
        <v>8114</v>
      </c>
      <c r="KZC1" t="s">
        <v>8115</v>
      </c>
      <c r="KZD1" t="s">
        <v>8116</v>
      </c>
      <c r="KZE1" t="s">
        <v>8117</v>
      </c>
      <c r="KZF1" t="s">
        <v>8118</v>
      </c>
      <c r="KZG1" t="s">
        <v>8119</v>
      </c>
      <c r="KZH1" t="s">
        <v>8120</v>
      </c>
      <c r="KZI1" t="s">
        <v>8121</v>
      </c>
      <c r="KZJ1" t="s">
        <v>8122</v>
      </c>
      <c r="KZK1" t="s">
        <v>8123</v>
      </c>
      <c r="KZL1" t="s">
        <v>8124</v>
      </c>
      <c r="KZM1" t="s">
        <v>8125</v>
      </c>
      <c r="KZN1" t="s">
        <v>8126</v>
      </c>
      <c r="KZO1" t="s">
        <v>8127</v>
      </c>
      <c r="KZP1" t="s">
        <v>8128</v>
      </c>
      <c r="KZQ1" t="s">
        <v>8129</v>
      </c>
      <c r="KZR1" t="s">
        <v>8130</v>
      </c>
      <c r="KZS1" t="s">
        <v>8131</v>
      </c>
      <c r="KZT1" t="s">
        <v>8132</v>
      </c>
      <c r="KZU1" t="s">
        <v>8133</v>
      </c>
      <c r="KZV1" t="s">
        <v>8134</v>
      </c>
      <c r="KZW1" t="s">
        <v>8135</v>
      </c>
      <c r="KZX1" t="s">
        <v>8136</v>
      </c>
      <c r="KZY1" t="s">
        <v>8137</v>
      </c>
      <c r="KZZ1" t="s">
        <v>8138</v>
      </c>
      <c r="LAA1" t="s">
        <v>8139</v>
      </c>
      <c r="LAB1" t="s">
        <v>8140</v>
      </c>
      <c r="LAC1" t="s">
        <v>8141</v>
      </c>
      <c r="LAD1" t="s">
        <v>8142</v>
      </c>
      <c r="LAE1" t="s">
        <v>8143</v>
      </c>
      <c r="LAF1" t="s">
        <v>8144</v>
      </c>
      <c r="LAG1" t="s">
        <v>8145</v>
      </c>
      <c r="LAH1" t="s">
        <v>8146</v>
      </c>
      <c r="LAI1" t="s">
        <v>8147</v>
      </c>
      <c r="LAJ1" t="s">
        <v>8148</v>
      </c>
      <c r="LAK1" t="s">
        <v>8149</v>
      </c>
      <c r="LAL1" t="s">
        <v>8150</v>
      </c>
      <c r="LAM1" t="s">
        <v>8151</v>
      </c>
      <c r="LAN1" t="s">
        <v>8152</v>
      </c>
      <c r="LAO1" t="s">
        <v>8153</v>
      </c>
      <c r="LAP1" t="s">
        <v>8154</v>
      </c>
      <c r="LAQ1" t="s">
        <v>8155</v>
      </c>
      <c r="LAR1" t="s">
        <v>8156</v>
      </c>
      <c r="LAS1" t="s">
        <v>8157</v>
      </c>
      <c r="LAT1" t="s">
        <v>8158</v>
      </c>
      <c r="LAU1" t="s">
        <v>8159</v>
      </c>
      <c r="LAV1" t="s">
        <v>8160</v>
      </c>
      <c r="LAW1" t="s">
        <v>8161</v>
      </c>
      <c r="LAX1" t="s">
        <v>8162</v>
      </c>
      <c r="LAY1" t="s">
        <v>8163</v>
      </c>
      <c r="LAZ1" t="s">
        <v>8164</v>
      </c>
      <c r="LBA1" t="s">
        <v>8165</v>
      </c>
      <c r="LBB1" t="s">
        <v>8166</v>
      </c>
      <c r="LBC1" t="s">
        <v>8167</v>
      </c>
      <c r="LBD1" t="s">
        <v>8168</v>
      </c>
      <c r="LBE1" t="s">
        <v>8169</v>
      </c>
      <c r="LBF1" t="s">
        <v>8170</v>
      </c>
      <c r="LBG1" t="s">
        <v>8171</v>
      </c>
      <c r="LBH1" t="s">
        <v>8172</v>
      </c>
      <c r="LBI1" t="s">
        <v>8173</v>
      </c>
      <c r="LBJ1" t="s">
        <v>8174</v>
      </c>
      <c r="LBK1" t="s">
        <v>8175</v>
      </c>
      <c r="LBL1" t="s">
        <v>8176</v>
      </c>
      <c r="LBM1" t="s">
        <v>8177</v>
      </c>
      <c r="LBN1" t="s">
        <v>8178</v>
      </c>
      <c r="LBO1" t="s">
        <v>8179</v>
      </c>
      <c r="LBP1" t="s">
        <v>8180</v>
      </c>
      <c r="LBQ1" t="s">
        <v>8181</v>
      </c>
      <c r="LBR1" t="s">
        <v>8182</v>
      </c>
      <c r="LBS1" t="s">
        <v>8183</v>
      </c>
      <c r="LBT1" t="s">
        <v>8184</v>
      </c>
      <c r="LBU1" t="s">
        <v>8185</v>
      </c>
      <c r="LBV1" t="s">
        <v>8186</v>
      </c>
      <c r="LBW1" t="s">
        <v>8187</v>
      </c>
      <c r="LBX1" t="s">
        <v>8188</v>
      </c>
      <c r="LBY1" t="s">
        <v>8189</v>
      </c>
      <c r="LBZ1" t="s">
        <v>8190</v>
      </c>
      <c r="LCA1" t="s">
        <v>8191</v>
      </c>
      <c r="LCB1" t="s">
        <v>8192</v>
      </c>
      <c r="LCC1" t="s">
        <v>8193</v>
      </c>
      <c r="LCD1" t="s">
        <v>8194</v>
      </c>
      <c r="LCE1" t="s">
        <v>8195</v>
      </c>
      <c r="LCF1" t="s">
        <v>8196</v>
      </c>
      <c r="LCG1" t="s">
        <v>8197</v>
      </c>
      <c r="LCH1" t="s">
        <v>8198</v>
      </c>
      <c r="LCI1" t="s">
        <v>8199</v>
      </c>
      <c r="LCJ1" t="s">
        <v>8200</v>
      </c>
      <c r="LCK1" t="s">
        <v>8201</v>
      </c>
      <c r="LCL1" t="s">
        <v>8202</v>
      </c>
      <c r="LCM1" t="s">
        <v>8203</v>
      </c>
      <c r="LCN1" t="s">
        <v>8204</v>
      </c>
      <c r="LCO1" t="s">
        <v>8205</v>
      </c>
      <c r="LCP1" t="s">
        <v>8206</v>
      </c>
      <c r="LCQ1" t="s">
        <v>8207</v>
      </c>
      <c r="LCR1" t="s">
        <v>8208</v>
      </c>
      <c r="LCS1" t="s">
        <v>8209</v>
      </c>
      <c r="LCT1" t="s">
        <v>8210</v>
      </c>
      <c r="LCU1" t="s">
        <v>8211</v>
      </c>
      <c r="LCV1" t="s">
        <v>8212</v>
      </c>
      <c r="LCW1" t="s">
        <v>8213</v>
      </c>
      <c r="LCX1" t="s">
        <v>8214</v>
      </c>
      <c r="LCY1" t="s">
        <v>8215</v>
      </c>
      <c r="LCZ1" t="s">
        <v>8216</v>
      </c>
      <c r="LDA1" t="s">
        <v>8217</v>
      </c>
      <c r="LDB1" t="s">
        <v>8218</v>
      </c>
      <c r="LDC1" t="s">
        <v>8219</v>
      </c>
      <c r="LDD1" t="s">
        <v>8220</v>
      </c>
      <c r="LDE1" t="s">
        <v>8221</v>
      </c>
      <c r="LDF1" t="s">
        <v>8222</v>
      </c>
      <c r="LDG1" t="s">
        <v>8223</v>
      </c>
      <c r="LDH1" t="s">
        <v>8224</v>
      </c>
      <c r="LDI1" t="s">
        <v>8225</v>
      </c>
      <c r="LDJ1" t="s">
        <v>8226</v>
      </c>
      <c r="LDK1" t="s">
        <v>8227</v>
      </c>
      <c r="LDL1" t="s">
        <v>8228</v>
      </c>
      <c r="LDM1" t="s">
        <v>8229</v>
      </c>
      <c r="LDN1" t="s">
        <v>8230</v>
      </c>
      <c r="LDO1" t="s">
        <v>8231</v>
      </c>
      <c r="LDP1" t="s">
        <v>8232</v>
      </c>
      <c r="LDQ1" t="s">
        <v>8233</v>
      </c>
      <c r="LDR1" t="s">
        <v>8234</v>
      </c>
      <c r="LDS1" t="s">
        <v>8235</v>
      </c>
      <c r="LDT1" t="s">
        <v>8236</v>
      </c>
      <c r="LDU1" t="s">
        <v>8237</v>
      </c>
      <c r="LDV1" t="s">
        <v>8238</v>
      </c>
      <c r="LDW1" t="s">
        <v>8239</v>
      </c>
      <c r="LDX1" t="s">
        <v>8240</v>
      </c>
      <c r="LDY1" t="s">
        <v>8241</v>
      </c>
      <c r="LDZ1" t="s">
        <v>8242</v>
      </c>
      <c r="LEA1" t="s">
        <v>8243</v>
      </c>
      <c r="LEB1" t="s">
        <v>8244</v>
      </c>
      <c r="LEC1" t="s">
        <v>8245</v>
      </c>
      <c r="LED1" t="s">
        <v>8246</v>
      </c>
      <c r="LEE1" t="s">
        <v>8247</v>
      </c>
      <c r="LEF1" t="s">
        <v>8248</v>
      </c>
      <c r="LEG1" t="s">
        <v>8249</v>
      </c>
      <c r="LEH1" t="s">
        <v>8250</v>
      </c>
      <c r="LEI1" t="s">
        <v>8251</v>
      </c>
      <c r="LEJ1" t="s">
        <v>8252</v>
      </c>
      <c r="LEK1" t="s">
        <v>8253</v>
      </c>
      <c r="LEL1" t="s">
        <v>8254</v>
      </c>
      <c r="LEM1" t="s">
        <v>8255</v>
      </c>
      <c r="LEN1" t="s">
        <v>8256</v>
      </c>
      <c r="LEO1" t="s">
        <v>8257</v>
      </c>
      <c r="LEP1" t="s">
        <v>8258</v>
      </c>
      <c r="LEQ1" t="s">
        <v>8259</v>
      </c>
      <c r="LER1" t="s">
        <v>8260</v>
      </c>
      <c r="LES1" t="s">
        <v>8261</v>
      </c>
      <c r="LET1" t="s">
        <v>8262</v>
      </c>
      <c r="LEU1" t="s">
        <v>8263</v>
      </c>
      <c r="LEV1" t="s">
        <v>8264</v>
      </c>
      <c r="LEW1" t="s">
        <v>8265</v>
      </c>
      <c r="LEX1" t="s">
        <v>8266</v>
      </c>
      <c r="LEY1" t="s">
        <v>8267</v>
      </c>
      <c r="LEZ1" t="s">
        <v>8268</v>
      </c>
      <c r="LFA1" t="s">
        <v>8269</v>
      </c>
      <c r="LFB1" t="s">
        <v>8270</v>
      </c>
      <c r="LFC1" t="s">
        <v>8271</v>
      </c>
      <c r="LFD1" t="s">
        <v>8272</v>
      </c>
      <c r="LFE1" t="s">
        <v>8273</v>
      </c>
      <c r="LFF1" t="s">
        <v>8274</v>
      </c>
      <c r="LFG1" t="s">
        <v>8275</v>
      </c>
      <c r="LFH1" t="s">
        <v>8276</v>
      </c>
      <c r="LFI1" t="s">
        <v>8277</v>
      </c>
      <c r="LFJ1" t="s">
        <v>8278</v>
      </c>
      <c r="LFK1" t="s">
        <v>8279</v>
      </c>
      <c r="LFL1" t="s">
        <v>8280</v>
      </c>
      <c r="LFM1" t="s">
        <v>8281</v>
      </c>
      <c r="LFN1" t="s">
        <v>8282</v>
      </c>
      <c r="LFO1" t="s">
        <v>8283</v>
      </c>
      <c r="LFP1" t="s">
        <v>8284</v>
      </c>
      <c r="LFQ1" t="s">
        <v>8285</v>
      </c>
      <c r="LFR1" t="s">
        <v>8286</v>
      </c>
      <c r="LFS1" t="s">
        <v>8287</v>
      </c>
      <c r="LFT1" t="s">
        <v>8288</v>
      </c>
      <c r="LFU1" t="s">
        <v>8289</v>
      </c>
      <c r="LFV1" t="s">
        <v>8290</v>
      </c>
      <c r="LFW1" t="s">
        <v>8291</v>
      </c>
      <c r="LFX1" t="s">
        <v>8292</v>
      </c>
      <c r="LFY1" t="s">
        <v>8293</v>
      </c>
      <c r="LFZ1" t="s">
        <v>8294</v>
      </c>
      <c r="LGA1" t="s">
        <v>8295</v>
      </c>
      <c r="LGB1" t="s">
        <v>8296</v>
      </c>
      <c r="LGC1" t="s">
        <v>8297</v>
      </c>
      <c r="LGD1" t="s">
        <v>8298</v>
      </c>
      <c r="LGE1" t="s">
        <v>8299</v>
      </c>
      <c r="LGF1" t="s">
        <v>8300</v>
      </c>
      <c r="LGG1" t="s">
        <v>8301</v>
      </c>
      <c r="LGH1" t="s">
        <v>8302</v>
      </c>
      <c r="LGI1" t="s">
        <v>8303</v>
      </c>
      <c r="LGJ1" t="s">
        <v>8304</v>
      </c>
      <c r="LGK1" t="s">
        <v>8305</v>
      </c>
      <c r="LGL1" t="s">
        <v>8306</v>
      </c>
      <c r="LGM1" t="s">
        <v>8307</v>
      </c>
      <c r="LGN1" t="s">
        <v>8308</v>
      </c>
      <c r="LGO1" t="s">
        <v>8309</v>
      </c>
      <c r="LGP1" t="s">
        <v>8310</v>
      </c>
      <c r="LGQ1" t="s">
        <v>8311</v>
      </c>
      <c r="LGR1" t="s">
        <v>8312</v>
      </c>
      <c r="LGS1" t="s">
        <v>8313</v>
      </c>
      <c r="LGT1" t="s">
        <v>8314</v>
      </c>
      <c r="LGU1" t="s">
        <v>8315</v>
      </c>
      <c r="LGV1" t="s">
        <v>8316</v>
      </c>
      <c r="LGW1" t="s">
        <v>8317</v>
      </c>
      <c r="LGX1" t="s">
        <v>8318</v>
      </c>
      <c r="LGY1" t="s">
        <v>8319</v>
      </c>
      <c r="LGZ1" t="s">
        <v>8320</v>
      </c>
      <c r="LHA1" t="s">
        <v>8321</v>
      </c>
      <c r="LHB1" t="s">
        <v>8322</v>
      </c>
      <c r="LHC1" t="s">
        <v>8323</v>
      </c>
      <c r="LHD1" t="s">
        <v>8324</v>
      </c>
      <c r="LHE1" t="s">
        <v>8325</v>
      </c>
      <c r="LHF1" t="s">
        <v>8326</v>
      </c>
      <c r="LHG1" t="s">
        <v>8327</v>
      </c>
      <c r="LHH1" t="s">
        <v>8328</v>
      </c>
      <c r="LHI1" t="s">
        <v>8329</v>
      </c>
      <c r="LHJ1" t="s">
        <v>8330</v>
      </c>
      <c r="LHK1" t="s">
        <v>8331</v>
      </c>
      <c r="LHL1" t="s">
        <v>8332</v>
      </c>
      <c r="LHM1" t="s">
        <v>8333</v>
      </c>
      <c r="LHN1" t="s">
        <v>8334</v>
      </c>
      <c r="LHO1" t="s">
        <v>8335</v>
      </c>
      <c r="LHP1" t="s">
        <v>8336</v>
      </c>
      <c r="LHQ1" t="s">
        <v>8337</v>
      </c>
      <c r="LHR1" t="s">
        <v>8338</v>
      </c>
      <c r="LHS1" t="s">
        <v>8339</v>
      </c>
      <c r="LHT1" t="s">
        <v>8340</v>
      </c>
      <c r="LHU1" t="s">
        <v>8341</v>
      </c>
      <c r="LHV1" t="s">
        <v>8342</v>
      </c>
      <c r="LHW1" t="s">
        <v>8343</v>
      </c>
      <c r="LHX1" t="s">
        <v>8344</v>
      </c>
      <c r="LHY1" t="s">
        <v>8345</v>
      </c>
      <c r="LHZ1" t="s">
        <v>8346</v>
      </c>
      <c r="LIA1" t="s">
        <v>8347</v>
      </c>
      <c r="LIB1" t="s">
        <v>8348</v>
      </c>
      <c r="LIC1" t="s">
        <v>8349</v>
      </c>
      <c r="LID1" t="s">
        <v>8350</v>
      </c>
      <c r="LIE1" t="s">
        <v>8351</v>
      </c>
      <c r="LIF1" t="s">
        <v>8352</v>
      </c>
      <c r="LIG1" t="s">
        <v>8353</v>
      </c>
      <c r="LIH1" t="s">
        <v>8354</v>
      </c>
      <c r="LII1" t="s">
        <v>8355</v>
      </c>
      <c r="LIJ1" t="s">
        <v>8356</v>
      </c>
      <c r="LIK1" t="s">
        <v>8357</v>
      </c>
      <c r="LIL1" t="s">
        <v>8358</v>
      </c>
      <c r="LIM1" t="s">
        <v>8359</v>
      </c>
      <c r="LIN1" t="s">
        <v>8360</v>
      </c>
      <c r="LIO1" t="s">
        <v>8361</v>
      </c>
      <c r="LIP1" t="s">
        <v>8362</v>
      </c>
      <c r="LIQ1" t="s">
        <v>8363</v>
      </c>
      <c r="LIR1" t="s">
        <v>8364</v>
      </c>
      <c r="LIS1" t="s">
        <v>8365</v>
      </c>
      <c r="LIT1" t="s">
        <v>8366</v>
      </c>
      <c r="LIU1" t="s">
        <v>8367</v>
      </c>
      <c r="LIV1" t="s">
        <v>8368</v>
      </c>
      <c r="LIW1" t="s">
        <v>8369</v>
      </c>
      <c r="LIX1" t="s">
        <v>8370</v>
      </c>
      <c r="LIY1" t="s">
        <v>8371</v>
      </c>
      <c r="LIZ1" t="s">
        <v>8372</v>
      </c>
      <c r="LJA1" t="s">
        <v>8373</v>
      </c>
      <c r="LJB1" t="s">
        <v>8374</v>
      </c>
      <c r="LJC1" t="s">
        <v>8375</v>
      </c>
      <c r="LJD1" t="s">
        <v>8376</v>
      </c>
      <c r="LJE1" t="s">
        <v>8377</v>
      </c>
      <c r="LJF1" t="s">
        <v>8378</v>
      </c>
      <c r="LJG1" t="s">
        <v>8379</v>
      </c>
      <c r="LJH1" t="s">
        <v>8380</v>
      </c>
      <c r="LJI1" t="s">
        <v>8381</v>
      </c>
      <c r="LJJ1" t="s">
        <v>8382</v>
      </c>
      <c r="LJK1" t="s">
        <v>8383</v>
      </c>
      <c r="LJL1" t="s">
        <v>8384</v>
      </c>
      <c r="LJM1" t="s">
        <v>8385</v>
      </c>
      <c r="LJN1" t="s">
        <v>8386</v>
      </c>
      <c r="LJO1" t="s">
        <v>8387</v>
      </c>
      <c r="LJP1" t="s">
        <v>8388</v>
      </c>
      <c r="LJQ1" t="s">
        <v>8389</v>
      </c>
      <c r="LJR1" t="s">
        <v>8390</v>
      </c>
      <c r="LJS1" t="s">
        <v>8391</v>
      </c>
      <c r="LJT1" t="s">
        <v>8392</v>
      </c>
      <c r="LJU1" t="s">
        <v>8393</v>
      </c>
      <c r="LJV1" t="s">
        <v>8394</v>
      </c>
      <c r="LJW1" t="s">
        <v>8395</v>
      </c>
      <c r="LJX1" t="s">
        <v>8396</v>
      </c>
      <c r="LJY1" t="s">
        <v>8397</v>
      </c>
      <c r="LJZ1" t="s">
        <v>8398</v>
      </c>
      <c r="LKA1" t="s">
        <v>8399</v>
      </c>
      <c r="LKB1" t="s">
        <v>8400</v>
      </c>
      <c r="LKC1" t="s">
        <v>8401</v>
      </c>
      <c r="LKD1" t="s">
        <v>8402</v>
      </c>
      <c r="LKE1" t="s">
        <v>8403</v>
      </c>
      <c r="LKF1" t="s">
        <v>8404</v>
      </c>
      <c r="LKG1" t="s">
        <v>8405</v>
      </c>
      <c r="LKH1" t="s">
        <v>8406</v>
      </c>
      <c r="LKI1" t="s">
        <v>8407</v>
      </c>
      <c r="LKJ1" t="s">
        <v>8408</v>
      </c>
      <c r="LKK1" t="s">
        <v>8409</v>
      </c>
      <c r="LKL1" t="s">
        <v>8410</v>
      </c>
      <c r="LKM1" t="s">
        <v>8411</v>
      </c>
      <c r="LKN1" t="s">
        <v>8412</v>
      </c>
      <c r="LKO1" t="s">
        <v>8413</v>
      </c>
      <c r="LKP1" t="s">
        <v>8414</v>
      </c>
      <c r="LKQ1" t="s">
        <v>8415</v>
      </c>
      <c r="LKR1" t="s">
        <v>8416</v>
      </c>
      <c r="LKS1" t="s">
        <v>8417</v>
      </c>
      <c r="LKT1" t="s">
        <v>8418</v>
      </c>
      <c r="LKU1" t="s">
        <v>8419</v>
      </c>
      <c r="LKV1" t="s">
        <v>8420</v>
      </c>
      <c r="LKW1" t="s">
        <v>8421</v>
      </c>
      <c r="LKX1" t="s">
        <v>8422</v>
      </c>
      <c r="LKY1" t="s">
        <v>8423</v>
      </c>
      <c r="LKZ1" t="s">
        <v>8424</v>
      </c>
      <c r="LLA1" t="s">
        <v>8425</v>
      </c>
      <c r="LLB1" t="s">
        <v>8426</v>
      </c>
      <c r="LLC1" t="s">
        <v>8427</v>
      </c>
      <c r="LLD1" t="s">
        <v>8428</v>
      </c>
      <c r="LLE1" t="s">
        <v>8429</v>
      </c>
      <c r="LLF1" t="s">
        <v>8430</v>
      </c>
      <c r="LLG1" t="s">
        <v>8431</v>
      </c>
      <c r="LLH1" t="s">
        <v>8432</v>
      </c>
      <c r="LLI1" t="s">
        <v>8433</v>
      </c>
      <c r="LLJ1" t="s">
        <v>8434</v>
      </c>
      <c r="LLK1" t="s">
        <v>8435</v>
      </c>
      <c r="LLL1" t="s">
        <v>8436</v>
      </c>
      <c r="LLM1" t="s">
        <v>8437</v>
      </c>
      <c r="LLN1" t="s">
        <v>8438</v>
      </c>
      <c r="LLO1" t="s">
        <v>8439</v>
      </c>
      <c r="LLP1" t="s">
        <v>8440</v>
      </c>
      <c r="LLQ1" t="s">
        <v>8441</v>
      </c>
      <c r="LLR1" t="s">
        <v>8442</v>
      </c>
      <c r="LLS1" t="s">
        <v>8443</v>
      </c>
      <c r="LLT1" t="s">
        <v>8444</v>
      </c>
      <c r="LLU1" t="s">
        <v>8445</v>
      </c>
      <c r="LLV1" t="s">
        <v>8446</v>
      </c>
      <c r="LLW1" t="s">
        <v>8447</v>
      </c>
      <c r="LLX1" t="s">
        <v>8448</v>
      </c>
      <c r="LLY1" t="s">
        <v>8449</v>
      </c>
      <c r="LLZ1" t="s">
        <v>8450</v>
      </c>
      <c r="LMA1" t="s">
        <v>8451</v>
      </c>
      <c r="LMB1" t="s">
        <v>8452</v>
      </c>
      <c r="LMC1" t="s">
        <v>8453</v>
      </c>
      <c r="LMD1" t="s">
        <v>8454</v>
      </c>
      <c r="LME1" t="s">
        <v>8455</v>
      </c>
      <c r="LMF1" t="s">
        <v>8456</v>
      </c>
      <c r="LMG1" t="s">
        <v>8457</v>
      </c>
      <c r="LMH1" t="s">
        <v>8458</v>
      </c>
      <c r="LMI1" t="s">
        <v>8459</v>
      </c>
      <c r="LMJ1" t="s">
        <v>8460</v>
      </c>
      <c r="LMK1" t="s">
        <v>8461</v>
      </c>
      <c r="LML1" t="s">
        <v>8462</v>
      </c>
      <c r="LMM1" t="s">
        <v>8463</v>
      </c>
      <c r="LMN1" t="s">
        <v>8464</v>
      </c>
      <c r="LMO1" t="s">
        <v>8465</v>
      </c>
      <c r="LMP1" t="s">
        <v>8466</v>
      </c>
      <c r="LMQ1" t="s">
        <v>8467</v>
      </c>
      <c r="LMR1" t="s">
        <v>8468</v>
      </c>
      <c r="LMS1" t="s">
        <v>8469</v>
      </c>
      <c r="LMT1" t="s">
        <v>8470</v>
      </c>
      <c r="LMU1" t="s">
        <v>8471</v>
      </c>
      <c r="LMV1" t="s">
        <v>8472</v>
      </c>
      <c r="LMW1" t="s">
        <v>8473</v>
      </c>
      <c r="LMX1" t="s">
        <v>8474</v>
      </c>
      <c r="LMY1" t="s">
        <v>8475</v>
      </c>
      <c r="LMZ1" t="s">
        <v>8476</v>
      </c>
      <c r="LNA1" t="s">
        <v>8477</v>
      </c>
      <c r="LNB1" t="s">
        <v>8478</v>
      </c>
      <c r="LNC1" t="s">
        <v>8479</v>
      </c>
      <c r="LND1" t="s">
        <v>8480</v>
      </c>
      <c r="LNE1" t="s">
        <v>8481</v>
      </c>
      <c r="LNF1" t="s">
        <v>8482</v>
      </c>
      <c r="LNG1" t="s">
        <v>8483</v>
      </c>
      <c r="LNH1" t="s">
        <v>8484</v>
      </c>
      <c r="LNI1" t="s">
        <v>8485</v>
      </c>
      <c r="LNJ1" t="s">
        <v>8486</v>
      </c>
      <c r="LNK1" t="s">
        <v>8487</v>
      </c>
      <c r="LNL1" t="s">
        <v>8488</v>
      </c>
      <c r="LNM1" t="s">
        <v>8489</v>
      </c>
      <c r="LNN1" t="s">
        <v>8490</v>
      </c>
      <c r="LNO1" t="s">
        <v>8491</v>
      </c>
      <c r="LNP1" t="s">
        <v>8492</v>
      </c>
      <c r="LNQ1" t="s">
        <v>8493</v>
      </c>
      <c r="LNR1" t="s">
        <v>8494</v>
      </c>
      <c r="LNS1" t="s">
        <v>8495</v>
      </c>
      <c r="LNT1" t="s">
        <v>8496</v>
      </c>
      <c r="LNU1" t="s">
        <v>8497</v>
      </c>
      <c r="LNV1" t="s">
        <v>8498</v>
      </c>
      <c r="LNW1" t="s">
        <v>8499</v>
      </c>
      <c r="LNX1" t="s">
        <v>8500</v>
      </c>
      <c r="LNY1" t="s">
        <v>8501</v>
      </c>
      <c r="LNZ1" t="s">
        <v>8502</v>
      </c>
      <c r="LOA1" t="s">
        <v>8503</v>
      </c>
      <c r="LOB1" t="s">
        <v>8504</v>
      </c>
      <c r="LOC1" t="s">
        <v>8505</v>
      </c>
      <c r="LOD1" t="s">
        <v>8506</v>
      </c>
      <c r="LOE1" t="s">
        <v>8507</v>
      </c>
      <c r="LOF1" t="s">
        <v>8508</v>
      </c>
      <c r="LOG1" t="s">
        <v>8509</v>
      </c>
      <c r="LOH1" t="s">
        <v>8510</v>
      </c>
      <c r="LOI1" t="s">
        <v>8511</v>
      </c>
      <c r="LOJ1" t="s">
        <v>8512</v>
      </c>
      <c r="LOK1" t="s">
        <v>8513</v>
      </c>
      <c r="LOL1" t="s">
        <v>8514</v>
      </c>
      <c r="LOM1" t="s">
        <v>8515</v>
      </c>
      <c r="LON1" t="s">
        <v>8516</v>
      </c>
      <c r="LOO1" t="s">
        <v>8517</v>
      </c>
      <c r="LOP1" t="s">
        <v>8518</v>
      </c>
      <c r="LOQ1" t="s">
        <v>8519</v>
      </c>
      <c r="LOR1" t="s">
        <v>8520</v>
      </c>
      <c r="LOS1" t="s">
        <v>8521</v>
      </c>
      <c r="LOT1" t="s">
        <v>8522</v>
      </c>
      <c r="LOU1" t="s">
        <v>8523</v>
      </c>
      <c r="LOV1" t="s">
        <v>8524</v>
      </c>
      <c r="LOW1" t="s">
        <v>8525</v>
      </c>
      <c r="LOX1" t="s">
        <v>8526</v>
      </c>
      <c r="LOY1" t="s">
        <v>8527</v>
      </c>
      <c r="LOZ1" t="s">
        <v>8528</v>
      </c>
      <c r="LPA1" t="s">
        <v>8529</v>
      </c>
      <c r="LPB1" t="s">
        <v>8530</v>
      </c>
      <c r="LPC1" t="s">
        <v>8531</v>
      </c>
      <c r="LPD1" t="s">
        <v>8532</v>
      </c>
      <c r="LPE1" t="s">
        <v>8533</v>
      </c>
      <c r="LPF1" t="s">
        <v>8534</v>
      </c>
      <c r="LPG1" t="s">
        <v>8535</v>
      </c>
      <c r="LPH1" t="s">
        <v>8536</v>
      </c>
      <c r="LPI1" t="s">
        <v>8537</v>
      </c>
      <c r="LPJ1" t="s">
        <v>8538</v>
      </c>
      <c r="LPK1" t="s">
        <v>8539</v>
      </c>
      <c r="LPL1" t="s">
        <v>8540</v>
      </c>
      <c r="LPM1" t="s">
        <v>8541</v>
      </c>
      <c r="LPN1" t="s">
        <v>8542</v>
      </c>
      <c r="LPO1" t="s">
        <v>8543</v>
      </c>
      <c r="LPP1" t="s">
        <v>8544</v>
      </c>
      <c r="LPQ1" t="s">
        <v>8545</v>
      </c>
      <c r="LPR1" t="s">
        <v>8546</v>
      </c>
      <c r="LPS1" t="s">
        <v>8547</v>
      </c>
      <c r="LPT1" t="s">
        <v>8548</v>
      </c>
      <c r="LPU1" t="s">
        <v>8549</v>
      </c>
      <c r="LPV1" t="s">
        <v>8550</v>
      </c>
      <c r="LPW1" t="s">
        <v>8551</v>
      </c>
      <c r="LPX1" t="s">
        <v>8552</v>
      </c>
      <c r="LPY1" t="s">
        <v>8553</v>
      </c>
      <c r="LPZ1" t="s">
        <v>8554</v>
      </c>
      <c r="LQA1" t="s">
        <v>8555</v>
      </c>
      <c r="LQB1" t="s">
        <v>8556</v>
      </c>
      <c r="LQC1" t="s">
        <v>8557</v>
      </c>
      <c r="LQD1" t="s">
        <v>8558</v>
      </c>
      <c r="LQE1" t="s">
        <v>8559</v>
      </c>
      <c r="LQF1" t="s">
        <v>8560</v>
      </c>
      <c r="LQG1" t="s">
        <v>8561</v>
      </c>
      <c r="LQH1" t="s">
        <v>8562</v>
      </c>
      <c r="LQI1" t="s">
        <v>8563</v>
      </c>
      <c r="LQJ1" t="s">
        <v>8564</v>
      </c>
      <c r="LQK1" t="s">
        <v>8565</v>
      </c>
      <c r="LQL1" t="s">
        <v>8566</v>
      </c>
      <c r="LQM1" t="s">
        <v>8567</v>
      </c>
      <c r="LQN1" t="s">
        <v>8568</v>
      </c>
      <c r="LQO1" t="s">
        <v>8569</v>
      </c>
      <c r="LQP1" t="s">
        <v>8570</v>
      </c>
      <c r="LQQ1" t="s">
        <v>8571</v>
      </c>
      <c r="LQR1" t="s">
        <v>8572</v>
      </c>
      <c r="LQS1" t="s">
        <v>8573</v>
      </c>
      <c r="LQT1" t="s">
        <v>8574</v>
      </c>
      <c r="LQU1" t="s">
        <v>8575</v>
      </c>
      <c r="LQV1" t="s">
        <v>8576</v>
      </c>
      <c r="LQW1" t="s">
        <v>8577</v>
      </c>
      <c r="LQX1" t="s">
        <v>8578</v>
      </c>
      <c r="LQY1" t="s">
        <v>8579</v>
      </c>
      <c r="LQZ1" t="s">
        <v>8580</v>
      </c>
      <c r="LRA1" t="s">
        <v>8581</v>
      </c>
      <c r="LRB1" t="s">
        <v>8582</v>
      </c>
      <c r="LRC1" t="s">
        <v>8583</v>
      </c>
      <c r="LRD1" t="s">
        <v>8584</v>
      </c>
      <c r="LRE1" t="s">
        <v>8585</v>
      </c>
      <c r="LRF1" t="s">
        <v>8586</v>
      </c>
      <c r="LRG1" t="s">
        <v>8587</v>
      </c>
      <c r="LRH1" t="s">
        <v>8588</v>
      </c>
      <c r="LRI1" t="s">
        <v>8589</v>
      </c>
      <c r="LRJ1" t="s">
        <v>8590</v>
      </c>
      <c r="LRK1" t="s">
        <v>8591</v>
      </c>
      <c r="LRL1" t="s">
        <v>8592</v>
      </c>
      <c r="LRM1" t="s">
        <v>8593</v>
      </c>
      <c r="LRN1" t="s">
        <v>8594</v>
      </c>
      <c r="LRO1" t="s">
        <v>8595</v>
      </c>
      <c r="LRP1" t="s">
        <v>8596</v>
      </c>
      <c r="LRQ1" t="s">
        <v>8597</v>
      </c>
      <c r="LRR1" t="s">
        <v>8598</v>
      </c>
      <c r="LRS1" t="s">
        <v>8599</v>
      </c>
      <c r="LRT1" t="s">
        <v>8600</v>
      </c>
      <c r="LRU1" t="s">
        <v>8601</v>
      </c>
      <c r="LRV1" t="s">
        <v>8602</v>
      </c>
      <c r="LRW1" t="s">
        <v>8603</v>
      </c>
      <c r="LRX1" t="s">
        <v>8604</v>
      </c>
      <c r="LRY1" t="s">
        <v>8605</v>
      </c>
      <c r="LRZ1" t="s">
        <v>8606</v>
      </c>
      <c r="LSA1" t="s">
        <v>8607</v>
      </c>
      <c r="LSB1" t="s">
        <v>8608</v>
      </c>
      <c r="LSC1" t="s">
        <v>8609</v>
      </c>
      <c r="LSD1" t="s">
        <v>8610</v>
      </c>
      <c r="LSE1" t="s">
        <v>8611</v>
      </c>
      <c r="LSF1" t="s">
        <v>8612</v>
      </c>
      <c r="LSG1" t="s">
        <v>8613</v>
      </c>
      <c r="LSH1" t="s">
        <v>8614</v>
      </c>
      <c r="LSI1" t="s">
        <v>8615</v>
      </c>
      <c r="LSJ1" t="s">
        <v>8616</v>
      </c>
      <c r="LSK1" t="s">
        <v>8617</v>
      </c>
      <c r="LSL1" t="s">
        <v>8618</v>
      </c>
      <c r="LSM1" t="s">
        <v>8619</v>
      </c>
      <c r="LSN1" t="s">
        <v>8620</v>
      </c>
      <c r="LSO1" t="s">
        <v>8621</v>
      </c>
      <c r="LSP1" t="s">
        <v>8622</v>
      </c>
      <c r="LSQ1" t="s">
        <v>8623</v>
      </c>
      <c r="LSR1" t="s">
        <v>8624</v>
      </c>
      <c r="LSS1" t="s">
        <v>8625</v>
      </c>
      <c r="LST1" t="s">
        <v>8626</v>
      </c>
      <c r="LSU1" t="s">
        <v>8627</v>
      </c>
      <c r="LSV1" t="s">
        <v>8628</v>
      </c>
      <c r="LSW1" t="s">
        <v>8629</v>
      </c>
      <c r="LSX1" t="s">
        <v>8630</v>
      </c>
      <c r="LSY1" t="s">
        <v>8631</v>
      </c>
      <c r="LSZ1" t="s">
        <v>8632</v>
      </c>
      <c r="LTA1" t="s">
        <v>8633</v>
      </c>
      <c r="LTB1" t="s">
        <v>8634</v>
      </c>
      <c r="LTC1" t="s">
        <v>8635</v>
      </c>
      <c r="LTD1" t="s">
        <v>8636</v>
      </c>
      <c r="LTE1" t="s">
        <v>8637</v>
      </c>
      <c r="LTF1" t="s">
        <v>8638</v>
      </c>
      <c r="LTG1" t="s">
        <v>8639</v>
      </c>
      <c r="LTH1" t="s">
        <v>8640</v>
      </c>
      <c r="LTI1" t="s">
        <v>8641</v>
      </c>
      <c r="LTJ1" t="s">
        <v>8642</v>
      </c>
      <c r="LTK1" t="s">
        <v>8643</v>
      </c>
      <c r="LTL1" t="s">
        <v>8644</v>
      </c>
      <c r="LTM1" t="s">
        <v>8645</v>
      </c>
      <c r="LTN1" t="s">
        <v>8646</v>
      </c>
      <c r="LTO1" t="s">
        <v>8647</v>
      </c>
      <c r="LTP1" t="s">
        <v>8648</v>
      </c>
      <c r="LTQ1" t="s">
        <v>8649</v>
      </c>
      <c r="LTR1" t="s">
        <v>8650</v>
      </c>
      <c r="LTS1" t="s">
        <v>8651</v>
      </c>
      <c r="LTT1" t="s">
        <v>8652</v>
      </c>
      <c r="LTU1" t="s">
        <v>8653</v>
      </c>
      <c r="LTV1" t="s">
        <v>8654</v>
      </c>
      <c r="LTW1" t="s">
        <v>8655</v>
      </c>
      <c r="LTX1" t="s">
        <v>8656</v>
      </c>
      <c r="LTY1" t="s">
        <v>8657</v>
      </c>
      <c r="LTZ1" t="s">
        <v>8658</v>
      </c>
      <c r="LUA1" t="s">
        <v>8659</v>
      </c>
      <c r="LUB1" t="s">
        <v>8660</v>
      </c>
      <c r="LUC1" t="s">
        <v>8661</v>
      </c>
      <c r="LUD1" t="s">
        <v>8662</v>
      </c>
      <c r="LUE1" t="s">
        <v>8663</v>
      </c>
      <c r="LUF1" t="s">
        <v>8664</v>
      </c>
      <c r="LUG1" t="s">
        <v>8665</v>
      </c>
      <c r="LUH1" t="s">
        <v>8666</v>
      </c>
      <c r="LUI1" t="s">
        <v>8667</v>
      </c>
      <c r="LUJ1" t="s">
        <v>8668</v>
      </c>
      <c r="LUK1" t="s">
        <v>8669</v>
      </c>
      <c r="LUL1" t="s">
        <v>8670</v>
      </c>
      <c r="LUM1" t="s">
        <v>8671</v>
      </c>
      <c r="LUN1" t="s">
        <v>8672</v>
      </c>
      <c r="LUO1" t="s">
        <v>8673</v>
      </c>
      <c r="LUP1" t="s">
        <v>8674</v>
      </c>
      <c r="LUQ1" t="s">
        <v>8675</v>
      </c>
      <c r="LUR1" t="s">
        <v>8676</v>
      </c>
      <c r="LUS1" t="s">
        <v>8677</v>
      </c>
      <c r="LUT1" t="s">
        <v>8678</v>
      </c>
      <c r="LUU1" t="s">
        <v>8679</v>
      </c>
      <c r="LUV1" t="s">
        <v>8680</v>
      </c>
      <c r="LUW1" t="s">
        <v>8681</v>
      </c>
      <c r="LUX1" t="s">
        <v>8682</v>
      </c>
      <c r="LUY1" t="s">
        <v>8683</v>
      </c>
      <c r="LUZ1" t="s">
        <v>8684</v>
      </c>
      <c r="LVA1" t="s">
        <v>8685</v>
      </c>
      <c r="LVB1" t="s">
        <v>8686</v>
      </c>
      <c r="LVC1" t="s">
        <v>8687</v>
      </c>
      <c r="LVD1" t="s">
        <v>8688</v>
      </c>
      <c r="LVE1" t="s">
        <v>8689</v>
      </c>
      <c r="LVF1" t="s">
        <v>8690</v>
      </c>
      <c r="LVG1" t="s">
        <v>8691</v>
      </c>
      <c r="LVH1" t="s">
        <v>8692</v>
      </c>
      <c r="LVI1" t="s">
        <v>8693</v>
      </c>
      <c r="LVJ1" t="s">
        <v>8694</v>
      </c>
      <c r="LVK1" t="s">
        <v>8695</v>
      </c>
      <c r="LVL1" t="s">
        <v>8696</v>
      </c>
      <c r="LVM1" t="s">
        <v>8697</v>
      </c>
      <c r="LVN1" t="s">
        <v>8698</v>
      </c>
      <c r="LVO1" t="s">
        <v>8699</v>
      </c>
      <c r="LVP1" t="s">
        <v>8700</v>
      </c>
      <c r="LVQ1" t="s">
        <v>8701</v>
      </c>
      <c r="LVR1" t="s">
        <v>8702</v>
      </c>
      <c r="LVS1" t="s">
        <v>8703</v>
      </c>
      <c r="LVT1" t="s">
        <v>8704</v>
      </c>
      <c r="LVU1" t="s">
        <v>8705</v>
      </c>
      <c r="LVV1" t="s">
        <v>8706</v>
      </c>
      <c r="LVW1" t="s">
        <v>8707</v>
      </c>
      <c r="LVX1" t="s">
        <v>8708</v>
      </c>
      <c r="LVY1" t="s">
        <v>8709</v>
      </c>
      <c r="LVZ1" t="s">
        <v>8710</v>
      </c>
      <c r="LWA1" t="s">
        <v>8711</v>
      </c>
      <c r="LWB1" t="s">
        <v>8712</v>
      </c>
      <c r="LWC1" t="s">
        <v>8713</v>
      </c>
      <c r="LWD1" t="s">
        <v>8714</v>
      </c>
      <c r="LWE1" t="s">
        <v>8715</v>
      </c>
      <c r="LWF1" t="s">
        <v>8716</v>
      </c>
      <c r="LWG1" t="s">
        <v>8717</v>
      </c>
      <c r="LWH1" t="s">
        <v>8718</v>
      </c>
      <c r="LWI1" t="s">
        <v>8719</v>
      </c>
      <c r="LWJ1" t="s">
        <v>8720</v>
      </c>
      <c r="LWK1" t="s">
        <v>8721</v>
      </c>
      <c r="LWL1" t="s">
        <v>8722</v>
      </c>
      <c r="LWM1" t="s">
        <v>8723</v>
      </c>
      <c r="LWN1" t="s">
        <v>8724</v>
      </c>
      <c r="LWO1" t="s">
        <v>8725</v>
      </c>
      <c r="LWP1" t="s">
        <v>8726</v>
      </c>
      <c r="LWQ1" t="s">
        <v>8727</v>
      </c>
      <c r="LWR1" t="s">
        <v>8728</v>
      </c>
      <c r="LWS1" t="s">
        <v>8729</v>
      </c>
      <c r="LWT1" t="s">
        <v>8730</v>
      </c>
      <c r="LWU1" t="s">
        <v>8731</v>
      </c>
      <c r="LWV1" t="s">
        <v>8732</v>
      </c>
      <c r="LWW1" t="s">
        <v>8733</v>
      </c>
      <c r="LWX1" t="s">
        <v>8734</v>
      </c>
      <c r="LWY1" t="s">
        <v>8735</v>
      </c>
      <c r="LWZ1" t="s">
        <v>8736</v>
      </c>
      <c r="LXA1" t="s">
        <v>8737</v>
      </c>
      <c r="LXB1" t="s">
        <v>8738</v>
      </c>
      <c r="LXC1" t="s">
        <v>8739</v>
      </c>
      <c r="LXD1" t="s">
        <v>8740</v>
      </c>
      <c r="LXE1" t="s">
        <v>8741</v>
      </c>
      <c r="LXF1" t="s">
        <v>8742</v>
      </c>
      <c r="LXG1" t="s">
        <v>8743</v>
      </c>
      <c r="LXH1" t="s">
        <v>8744</v>
      </c>
      <c r="LXI1" t="s">
        <v>8745</v>
      </c>
      <c r="LXJ1" t="s">
        <v>8746</v>
      </c>
      <c r="LXK1" t="s">
        <v>8747</v>
      </c>
      <c r="LXL1" t="s">
        <v>8748</v>
      </c>
      <c r="LXM1" t="s">
        <v>8749</v>
      </c>
      <c r="LXN1" t="s">
        <v>8750</v>
      </c>
      <c r="LXO1" t="s">
        <v>8751</v>
      </c>
      <c r="LXP1" t="s">
        <v>8752</v>
      </c>
      <c r="LXQ1" t="s">
        <v>8753</v>
      </c>
      <c r="LXR1" t="s">
        <v>8754</v>
      </c>
      <c r="LXS1" t="s">
        <v>8755</v>
      </c>
      <c r="LXT1" t="s">
        <v>8756</v>
      </c>
      <c r="LXU1" t="s">
        <v>8757</v>
      </c>
      <c r="LXV1" t="s">
        <v>8758</v>
      </c>
      <c r="LXW1" t="s">
        <v>8759</v>
      </c>
      <c r="LXX1" t="s">
        <v>8760</v>
      </c>
      <c r="LXY1" t="s">
        <v>8761</v>
      </c>
      <c r="LXZ1" t="s">
        <v>8762</v>
      </c>
      <c r="LYA1" t="s">
        <v>8763</v>
      </c>
      <c r="LYB1" t="s">
        <v>8764</v>
      </c>
      <c r="LYC1" t="s">
        <v>8765</v>
      </c>
      <c r="LYD1" t="s">
        <v>8766</v>
      </c>
      <c r="LYE1" t="s">
        <v>8767</v>
      </c>
      <c r="LYF1" t="s">
        <v>8768</v>
      </c>
      <c r="LYG1" t="s">
        <v>8769</v>
      </c>
      <c r="LYH1" t="s">
        <v>8770</v>
      </c>
      <c r="LYI1" t="s">
        <v>8771</v>
      </c>
      <c r="LYJ1" t="s">
        <v>8772</v>
      </c>
      <c r="LYK1" t="s">
        <v>8773</v>
      </c>
      <c r="LYL1" t="s">
        <v>8774</v>
      </c>
      <c r="LYM1" t="s">
        <v>8775</v>
      </c>
      <c r="LYN1" t="s">
        <v>8776</v>
      </c>
      <c r="LYO1" t="s">
        <v>8777</v>
      </c>
      <c r="LYP1" t="s">
        <v>8778</v>
      </c>
      <c r="LYQ1" t="s">
        <v>8779</v>
      </c>
      <c r="LYR1" t="s">
        <v>8780</v>
      </c>
      <c r="LYS1" t="s">
        <v>8781</v>
      </c>
      <c r="LYT1" t="s">
        <v>8782</v>
      </c>
      <c r="LYU1" t="s">
        <v>8783</v>
      </c>
      <c r="LYV1" t="s">
        <v>8784</v>
      </c>
      <c r="LYW1" t="s">
        <v>8785</v>
      </c>
      <c r="LYX1" t="s">
        <v>8786</v>
      </c>
      <c r="LYY1" t="s">
        <v>8787</v>
      </c>
      <c r="LYZ1" t="s">
        <v>8788</v>
      </c>
      <c r="LZA1" t="s">
        <v>8789</v>
      </c>
      <c r="LZB1" t="s">
        <v>8790</v>
      </c>
      <c r="LZC1" t="s">
        <v>8791</v>
      </c>
      <c r="LZD1" t="s">
        <v>8792</v>
      </c>
      <c r="LZE1" t="s">
        <v>8793</v>
      </c>
      <c r="LZF1" t="s">
        <v>8794</v>
      </c>
      <c r="LZG1" t="s">
        <v>8795</v>
      </c>
      <c r="LZH1" t="s">
        <v>8796</v>
      </c>
      <c r="LZI1" t="s">
        <v>8797</v>
      </c>
      <c r="LZJ1" t="s">
        <v>8798</v>
      </c>
      <c r="LZK1" t="s">
        <v>8799</v>
      </c>
      <c r="LZL1" t="s">
        <v>8800</v>
      </c>
      <c r="LZM1" t="s">
        <v>8801</v>
      </c>
      <c r="LZN1" t="s">
        <v>8802</v>
      </c>
      <c r="LZO1" t="s">
        <v>8803</v>
      </c>
      <c r="LZP1" t="s">
        <v>8804</v>
      </c>
      <c r="LZQ1" t="s">
        <v>8805</v>
      </c>
      <c r="LZR1" t="s">
        <v>8806</v>
      </c>
      <c r="LZS1" t="s">
        <v>8807</v>
      </c>
      <c r="LZT1" t="s">
        <v>8808</v>
      </c>
      <c r="LZU1" t="s">
        <v>8809</v>
      </c>
      <c r="LZV1" t="s">
        <v>8810</v>
      </c>
      <c r="LZW1" t="s">
        <v>8811</v>
      </c>
      <c r="LZX1" t="s">
        <v>8812</v>
      </c>
      <c r="LZY1" t="s">
        <v>8813</v>
      </c>
      <c r="LZZ1" t="s">
        <v>8814</v>
      </c>
      <c r="MAA1" t="s">
        <v>8815</v>
      </c>
      <c r="MAB1" t="s">
        <v>8816</v>
      </c>
      <c r="MAC1" t="s">
        <v>8817</v>
      </c>
      <c r="MAD1" t="s">
        <v>8818</v>
      </c>
      <c r="MAE1" t="s">
        <v>8819</v>
      </c>
      <c r="MAF1" t="s">
        <v>8820</v>
      </c>
      <c r="MAG1" t="s">
        <v>8821</v>
      </c>
      <c r="MAH1" t="s">
        <v>8822</v>
      </c>
      <c r="MAI1" t="s">
        <v>8823</v>
      </c>
      <c r="MAJ1" t="s">
        <v>8824</v>
      </c>
      <c r="MAK1" t="s">
        <v>8825</v>
      </c>
      <c r="MAL1" t="s">
        <v>8826</v>
      </c>
      <c r="MAM1" t="s">
        <v>8827</v>
      </c>
      <c r="MAN1" t="s">
        <v>8828</v>
      </c>
      <c r="MAO1" t="s">
        <v>8829</v>
      </c>
      <c r="MAP1" t="s">
        <v>8830</v>
      </c>
      <c r="MAQ1" t="s">
        <v>8831</v>
      </c>
      <c r="MAR1" t="s">
        <v>8832</v>
      </c>
      <c r="MAS1" t="s">
        <v>8833</v>
      </c>
      <c r="MAT1" t="s">
        <v>8834</v>
      </c>
      <c r="MAU1" t="s">
        <v>8835</v>
      </c>
      <c r="MAV1" t="s">
        <v>8836</v>
      </c>
      <c r="MAW1" t="s">
        <v>8837</v>
      </c>
      <c r="MAX1" t="s">
        <v>8838</v>
      </c>
      <c r="MAY1" t="s">
        <v>8839</v>
      </c>
      <c r="MAZ1" t="s">
        <v>8840</v>
      </c>
      <c r="MBA1" t="s">
        <v>8841</v>
      </c>
      <c r="MBB1" t="s">
        <v>8842</v>
      </c>
      <c r="MBC1" t="s">
        <v>8843</v>
      </c>
      <c r="MBD1" t="s">
        <v>8844</v>
      </c>
      <c r="MBE1" t="s">
        <v>8845</v>
      </c>
      <c r="MBF1" t="s">
        <v>8846</v>
      </c>
      <c r="MBG1" t="s">
        <v>8847</v>
      </c>
      <c r="MBH1" t="s">
        <v>8848</v>
      </c>
      <c r="MBI1" t="s">
        <v>8849</v>
      </c>
      <c r="MBJ1" t="s">
        <v>8850</v>
      </c>
      <c r="MBK1" t="s">
        <v>8851</v>
      </c>
      <c r="MBL1" t="s">
        <v>8852</v>
      </c>
      <c r="MBM1" t="s">
        <v>8853</v>
      </c>
      <c r="MBN1" t="s">
        <v>8854</v>
      </c>
      <c r="MBO1" t="s">
        <v>8855</v>
      </c>
      <c r="MBP1" t="s">
        <v>8856</v>
      </c>
      <c r="MBQ1" t="s">
        <v>8857</v>
      </c>
      <c r="MBR1" t="s">
        <v>8858</v>
      </c>
      <c r="MBS1" t="s">
        <v>8859</v>
      </c>
      <c r="MBT1" t="s">
        <v>8860</v>
      </c>
      <c r="MBU1" t="s">
        <v>8861</v>
      </c>
      <c r="MBV1" t="s">
        <v>8862</v>
      </c>
      <c r="MBW1" t="s">
        <v>8863</v>
      </c>
      <c r="MBX1" t="s">
        <v>8864</v>
      </c>
      <c r="MBY1" t="s">
        <v>8865</v>
      </c>
      <c r="MBZ1" t="s">
        <v>8866</v>
      </c>
      <c r="MCA1" t="s">
        <v>8867</v>
      </c>
      <c r="MCB1" t="s">
        <v>8868</v>
      </c>
      <c r="MCC1" t="s">
        <v>8869</v>
      </c>
      <c r="MCD1" t="s">
        <v>8870</v>
      </c>
      <c r="MCE1" t="s">
        <v>8871</v>
      </c>
      <c r="MCF1" t="s">
        <v>8872</v>
      </c>
      <c r="MCG1" t="s">
        <v>8873</v>
      </c>
      <c r="MCH1" t="s">
        <v>8874</v>
      </c>
      <c r="MCI1" t="s">
        <v>8875</v>
      </c>
      <c r="MCJ1" t="s">
        <v>8876</v>
      </c>
      <c r="MCK1" t="s">
        <v>8877</v>
      </c>
      <c r="MCL1" t="s">
        <v>8878</v>
      </c>
      <c r="MCM1" t="s">
        <v>8879</v>
      </c>
      <c r="MCN1" t="s">
        <v>8880</v>
      </c>
      <c r="MCO1" t="s">
        <v>8881</v>
      </c>
      <c r="MCP1" t="s">
        <v>8882</v>
      </c>
      <c r="MCQ1" t="s">
        <v>8883</v>
      </c>
      <c r="MCR1" t="s">
        <v>8884</v>
      </c>
      <c r="MCS1" t="s">
        <v>8885</v>
      </c>
      <c r="MCT1" t="s">
        <v>8886</v>
      </c>
      <c r="MCU1" t="s">
        <v>8887</v>
      </c>
      <c r="MCV1" t="s">
        <v>8888</v>
      </c>
      <c r="MCW1" t="s">
        <v>8889</v>
      </c>
      <c r="MCX1" t="s">
        <v>8890</v>
      </c>
      <c r="MCY1" t="s">
        <v>8891</v>
      </c>
      <c r="MCZ1" t="s">
        <v>8892</v>
      </c>
      <c r="MDA1" t="s">
        <v>8893</v>
      </c>
      <c r="MDB1" t="s">
        <v>8894</v>
      </c>
      <c r="MDC1" t="s">
        <v>8895</v>
      </c>
      <c r="MDD1" t="s">
        <v>8896</v>
      </c>
      <c r="MDE1" t="s">
        <v>8897</v>
      </c>
      <c r="MDF1" t="s">
        <v>8898</v>
      </c>
      <c r="MDG1" t="s">
        <v>8899</v>
      </c>
      <c r="MDH1" t="s">
        <v>8900</v>
      </c>
      <c r="MDI1" t="s">
        <v>8901</v>
      </c>
      <c r="MDJ1" t="s">
        <v>8902</v>
      </c>
      <c r="MDK1" t="s">
        <v>8903</v>
      </c>
      <c r="MDL1" t="s">
        <v>8904</v>
      </c>
      <c r="MDM1" t="s">
        <v>8905</v>
      </c>
      <c r="MDN1" t="s">
        <v>8906</v>
      </c>
      <c r="MDO1" t="s">
        <v>8907</v>
      </c>
      <c r="MDP1" t="s">
        <v>8908</v>
      </c>
      <c r="MDQ1" t="s">
        <v>8909</v>
      </c>
      <c r="MDR1" t="s">
        <v>8910</v>
      </c>
      <c r="MDS1" t="s">
        <v>8911</v>
      </c>
      <c r="MDT1" t="s">
        <v>8912</v>
      </c>
      <c r="MDU1" t="s">
        <v>8913</v>
      </c>
      <c r="MDV1" t="s">
        <v>8914</v>
      </c>
      <c r="MDW1" t="s">
        <v>8915</v>
      </c>
      <c r="MDX1" t="s">
        <v>8916</v>
      </c>
      <c r="MDY1" t="s">
        <v>8917</v>
      </c>
      <c r="MDZ1" t="s">
        <v>8918</v>
      </c>
      <c r="MEA1" t="s">
        <v>8919</v>
      </c>
      <c r="MEB1" t="s">
        <v>8920</v>
      </c>
      <c r="MEC1" t="s">
        <v>8921</v>
      </c>
      <c r="MED1" t="s">
        <v>8922</v>
      </c>
      <c r="MEE1" t="s">
        <v>8923</v>
      </c>
      <c r="MEF1" t="s">
        <v>8924</v>
      </c>
      <c r="MEG1" t="s">
        <v>8925</v>
      </c>
      <c r="MEH1" t="s">
        <v>8926</v>
      </c>
      <c r="MEI1" t="s">
        <v>8927</v>
      </c>
      <c r="MEJ1" t="s">
        <v>8928</v>
      </c>
      <c r="MEK1" t="s">
        <v>8929</v>
      </c>
      <c r="MEL1" t="s">
        <v>8930</v>
      </c>
      <c r="MEM1" t="s">
        <v>8931</v>
      </c>
      <c r="MEN1" t="s">
        <v>8932</v>
      </c>
      <c r="MEO1" t="s">
        <v>8933</v>
      </c>
      <c r="MEP1" t="s">
        <v>8934</v>
      </c>
      <c r="MEQ1" t="s">
        <v>8935</v>
      </c>
      <c r="MER1" t="s">
        <v>8936</v>
      </c>
      <c r="MES1" t="s">
        <v>8937</v>
      </c>
      <c r="MET1" t="s">
        <v>8938</v>
      </c>
      <c r="MEU1" t="s">
        <v>8939</v>
      </c>
      <c r="MEV1" t="s">
        <v>8940</v>
      </c>
      <c r="MEW1" t="s">
        <v>8941</v>
      </c>
      <c r="MEX1" t="s">
        <v>8942</v>
      </c>
      <c r="MEY1" t="s">
        <v>8943</v>
      </c>
      <c r="MEZ1" t="s">
        <v>8944</v>
      </c>
      <c r="MFA1" t="s">
        <v>8945</v>
      </c>
      <c r="MFB1" t="s">
        <v>8946</v>
      </c>
      <c r="MFC1" t="s">
        <v>8947</v>
      </c>
      <c r="MFD1" t="s">
        <v>8948</v>
      </c>
      <c r="MFE1" t="s">
        <v>8949</v>
      </c>
      <c r="MFF1" t="s">
        <v>8950</v>
      </c>
      <c r="MFG1" t="s">
        <v>8951</v>
      </c>
      <c r="MFH1" t="s">
        <v>8952</v>
      </c>
      <c r="MFI1" t="s">
        <v>8953</v>
      </c>
      <c r="MFJ1" t="s">
        <v>8954</v>
      </c>
      <c r="MFK1" t="s">
        <v>8955</v>
      </c>
      <c r="MFL1" t="s">
        <v>8956</v>
      </c>
      <c r="MFM1" t="s">
        <v>8957</v>
      </c>
      <c r="MFN1" t="s">
        <v>8958</v>
      </c>
      <c r="MFO1" t="s">
        <v>8959</v>
      </c>
      <c r="MFP1" t="s">
        <v>8960</v>
      </c>
      <c r="MFQ1" t="s">
        <v>8961</v>
      </c>
      <c r="MFR1" t="s">
        <v>8962</v>
      </c>
      <c r="MFS1" t="s">
        <v>8963</v>
      </c>
      <c r="MFT1" t="s">
        <v>8964</v>
      </c>
      <c r="MFU1" t="s">
        <v>8965</v>
      </c>
      <c r="MFV1" t="s">
        <v>8966</v>
      </c>
      <c r="MFW1" t="s">
        <v>8967</v>
      </c>
      <c r="MFX1" t="s">
        <v>8968</v>
      </c>
      <c r="MFY1" t="s">
        <v>8969</v>
      </c>
      <c r="MFZ1" t="s">
        <v>8970</v>
      </c>
      <c r="MGA1" t="s">
        <v>8971</v>
      </c>
      <c r="MGB1" t="s">
        <v>8972</v>
      </c>
      <c r="MGC1" t="s">
        <v>8973</v>
      </c>
      <c r="MGD1" t="s">
        <v>8974</v>
      </c>
      <c r="MGE1" t="s">
        <v>8975</v>
      </c>
      <c r="MGF1" t="s">
        <v>8976</v>
      </c>
      <c r="MGG1" t="s">
        <v>8977</v>
      </c>
      <c r="MGH1" t="s">
        <v>8978</v>
      </c>
      <c r="MGI1" t="s">
        <v>8979</v>
      </c>
      <c r="MGJ1" t="s">
        <v>8980</v>
      </c>
      <c r="MGK1" t="s">
        <v>8981</v>
      </c>
      <c r="MGL1" t="s">
        <v>8982</v>
      </c>
      <c r="MGM1" t="s">
        <v>8983</v>
      </c>
      <c r="MGN1" t="s">
        <v>8984</v>
      </c>
      <c r="MGO1" t="s">
        <v>8985</v>
      </c>
      <c r="MGP1" t="s">
        <v>8986</v>
      </c>
      <c r="MGQ1" t="s">
        <v>8987</v>
      </c>
      <c r="MGR1" t="s">
        <v>8988</v>
      </c>
      <c r="MGS1" t="s">
        <v>8989</v>
      </c>
      <c r="MGT1" t="s">
        <v>8990</v>
      </c>
      <c r="MGU1" t="s">
        <v>8991</v>
      </c>
      <c r="MGV1" t="s">
        <v>8992</v>
      </c>
      <c r="MGW1" t="s">
        <v>8993</v>
      </c>
      <c r="MGX1" t="s">
        <v>8994</v>
      </c>
      <c r="MGY1" t="s">
        <v>8995</v>
      </c>
      <c r="MGZ1" t="s">
        <v>8996</v>
      </c>
      <c r="MHA1" t="s">
        <v>8997</v>
      </c>
      <c r="MHB1" t="s">
        <v>8998</v>
      </c>
      <c r="MHC1" t="s">
        <v>8999</v>
      </c>
      <c r="MHD1" t="s">
        <v>9000</v>
      </c>
      <c r="MHE1" t="s">
        <v>9001</v>
      </c>
      <c r="MHF1" t="s">
        <v>9002</v>
      </c>
      <c r="MHG1" t="s">
        <v>9003</v>
      </c>
      <c r="MHH1" t="s">
        <v>9004</v>
      </c>
      <c r="MHI1" t="s">
        <v>9005</v>
      </c>
      <c r="MHJ1" t="s">
        <v>9006</v>
      </c>
      <c r="MHK1" t="s">
        <v>9007</v>
      </c>
      <c r="MHL1" t="s">
        <v>9008</v>
      </c>
      <c r="MHM1" t="s">
        <v>9009</v>
      </c>
      <c r="MHN1" t="s">
        <v>9010</v>
      </c>
      <c r="MHO1" t="s">
        <v>9011</v>
      </c>
      <c r="MHP1" t="s">
        <v>9012</v>
      </c>
      <c r="MHQ1" t="s">
        <v>9013</v>
      </c>
      <c r="MHR1" t="s">
        <v>9014</v>
      </c>
      <c r="MHS1" t="s">
        <v>9015</v>
      </c>
      <c r="MHT1" t="s">
        <v>9016</v>
      </c>
      <c r="MHU1" t="s">
        <v>9017</v>
      </c>
      <c r="MHV1" t="s">
        <v>9018</v>
      </c>
      <c r="MHW1" t="s">
        <v>9019</v>
      </c>
      <c r="MHX1" t="s">
        <v>9020</v>
      </c>
      <c r="MHY1" t="s">
        <v>9021</v>
      </c>
      <c r="MHZ1" t="s">
        <v>9022</v>
      </c>
      <c r="MIA1" t="s">
        <v>9023</v>
      </c>
      <c r="MIB1" t="s">
        <v>9024</v>
      </c>
      <c r="MIC1" t="s">
        <v>9025</v>
      </c>
      <c r="MID1" t="s">
        <v>9026</v>
      </c>
      <c r="MIE1" t="s">
        <v>9027</v>
      </c>
      <c r="MIF1" t="s">
        <v>9028</v>
      </c>
      <c r="MIG1" t="s">
        <v>9029</v>
      </c>
      <c r="MIH1" t="s">
        <v>9030</v>
      </c>
      <c r="MII1" t="s">
        <v>9031</v>
      </c>
      <c r="MIJ1" t="s">
        <v>9032</v>
      </c>
      <c r="MIK1" t="s">
        <v>9033</v>
      </c>
      <c r="MIL1" t="s">
        <v>9034</v>
      </c>
      <c r="MIM1" t="s">
        <v>9035</v>
      </c>
      <c r="MIN1" t="s">
        <v>9036</v>
      </c>
      <c r="MIO1" t="s">
        <v>9037</v>
      </c>
      <c r="MIP1" t="s">
        <v>9038</v>
      </c>
      <c r="MIQ1" t="s">
        <v>9039</v>
      </c>
      <c r="MIR1" t="s">
        <v>9040</v>
      </c>
      <c r="MIS1" t="s">
        <v>9041</v>
      </c>
      <c r="MIT1" t="s">
        <v>9042</v>
      </c>
      <c r="MIU1" t="s">
        <v>9043</v>
      </c>
      <c r="MIV1" t="s">
        <v>9044</v>
      </c>
      <c r="MIW1" t="s">
        <v>9045</v>
      </c>
      <c r="MIX1" t="s">
        <v>9046</v>
      </c>
      <c r="MIY1" t="s">
        <v>9047</v>
      </c>
      <c r="MIZ1" t="s">
        <v>9048</v>
      </c>
      <c r="MJA1" t="s">
        <v>9049</v>
      </c>
      <c r="MJB1" t="s">
        <v>9050</v>
      </c>
      <c r="MJC1" t="s">
        <v>9051</v>
      </c>
      <c r="MJD1" t="s">
        <v>9052</v>
      </c>
      <c r="MJE1" t="s">
        <v>9053</v>
      </c>
      <c r="MJF1" t="s">
        <v>9054</v>
      </c>
      <c r="MJG1" t="s">
        <v>9055</v>
      </c>
      <c r="MJH1" t="s">
        <v>9056</v>
      </c>
      <c r="MJI1" t="s">
        <v>9057</v>
      </c>
      <c r="MJJ1" t="s">
        <v>9058</v>
      </c>
      <c r="MJK1" t="s">
        <v>9059</v>
      </c>
      <c r="MJL1" t="s">
        <v>9060</v>
      </c>
      <c r="MJM1" t="s">
        <v>9061</v>
      </c>
      <c r="MJN1" t="s">
        <v>9062</v>
      </c>
      <c r="MJO1" t="s">
        <v>9063</v>
      </c>
      <c r="MJP1" t="s">
        <v>9064</v>
      </c>
      <c r="MJQ1" t="s">
        <v>9065</v>
      </c>
      <c r="MJR1" t="s">
        <v>9066</v>
      </c>
      <c r="MJS1" t="s">
        <v>9067</v>
      </c>
      <c r="MJT1" t="s">
        <v>9068</v>
      </c>
      <c r="MJU1" t="s">
        <v>9069</v>
      </c>
      <c r="MJV1" t="s">
        <v>9070</v>
      </c>
      <c r="MJW1" t="s">
        <v>9071</v>
      </c>
      <c r="MJX1" t="s">
        <v>9072</v>
      </c>
      <c r="MJY1" t="s">
        <v>9073</v>
      </c>
      <c r="MJZ1" t="s">
        <v>9074</v>
      </c>
      <c r="MKA1" t="s">
        <v>9075</v>
      </c>
      <c r="MKB1" t="s">
        <v>9076</v>
      </c>
      <c r="MKC1" t="s">
        <v>9077</v>
      </c>
      <c r="MKD1" t="s">
        <v>9078</v>
      </c>
      <c r="MKE1" t="s">
        <v>9079</v>
      </c>
      <c r="MKF1" t="s">
        <v>9080</v>
      </c>
      <c r="MKG1" t="s">
        <v>9081</v>
      </c>
      <c r="MKH1" t="s">
        <v>9082</v>
      </c>
      <c r="MKI1" t="s">
        <v>9083</v>
      </c>
      <c r="MKJ1" t="s">
        <v>9084</v>
      </c>
      <c r="MKK1" t="s">
        <v>9085</v>
      </c>
      <c r="MKL1" t="s">
        <v>9086</v>
      </c>
      <c r="MKM1" t="s">
        <v>9087</v>
      </c>
      <c r="MKN1" t="s">
        <v>9088</v>
      </c>
      <c r="MKO1" t="s">
        <v>9089</v>
      </c>
      <c r="MKP1" t="s">
        <v>9090</v>
      </c>
      <c r="MKQ1" t="s">
        <v>9091</v>
      </c>
      <c r="MKR1" t="s">
        <v>9092</v>
      </c>
      <c r="MKS1" t="s">
        <v>9093</v>
      </c>
      <c r="MKT1" t="s">
        <v>9094</v>
      </c>
      <c r="MKU1" t="s">
        <v>9095</v>
      </c>
      <c r="MKV1" t="s">
        <v>9096</v>
      </c>
      <c r="MKW1" t="s">
        <v>9097</v>
      </c>
      <c r="MKX1" t="s">
        <v>9098</v>
      </c>
      <c r="MKY1" t="s">
        <v>9099</v>
      </c>
      <c r="MKZ1" t="s">
        <v>9100</v>
      </c>
      <c r="MLA1" t="s">
        <v>9101</v>
      </c>
      <c r="MLB1" t="s">
        <v>9102</v>
      </c>
      <c r="MLC1" t="s">
        <v>9103</v>
      </c>
      <c r="MLD1" t="s">
        <v>9104</v>
      </c>
      <c r="MLE1" t="s">
        <v>9105</v>
      </c>
      <c r="MLF1" t="s">
        <v>9106</v>
      </c>
      <c r="MLG1" t="s">
        <v>9107</v>
      </c>
      <c r="MLH1" t="s">
        <v>9108</v>
      </c>
      <c r="MLI1" t="s">
        <v>9109</v>
      </c>
      <c r="MLJ1" t="s">
        <v>9110</v>
      </c>
      <c r="MLK1" t="s">
        <v>9111</v>
      </c>
      <c r="MLL1" t="s">
        <v>9112</v>
      </c>
      <c r="MLM1" t="s">
        <v>9113</v>
      </c>
      <c r="MLN1" t="s">
        <v>9114</v>
      </c>
      <c r="MLO1" t="s">
        <v>9115</v>
      </c>
      <c r="MLP1" t="s">
        <v>9116</v>
      </c>
      <c r="MLQ1" t="s">
        <v>9117</v>
      </c>
      <c r="MLR1" t="s">
        <v>9118</v>
      </c>
      <c r="MLS1" t="s">
        <v>9119</v>
      </c>
      <c r="MLT1" t="s">
        <v>9120</v>
      </c>
      <c r="MLU1" t="s">
        <v>9121</v>
      </c>
      <c r="MLV1" t="s">
        <v>9122</v>
      </c>
      <c r="MLW1" t="s">
        <v>9123</v>
      </c>
      <c r="MLX1" t="s">
        <v>9124</v>
      </c>
      <c r="MLY1" t="s">
        <v>9125</v>
      </c>
      <c r="MLZ1" t="s">
        <v>9126</v>
      </c>
      <c r="MMA1" t="s">
        <v>9127</v>
      </c>
      <c r="MMB1" t="s">
        <v>9128</v>
      </c>
      <c r="MMC1" t="s">
        <v>9129</v>
      </c>
      <c r="MMD1" t="s">
        <v>9130</v>
      </c>
      <c r="MME1" t="s">
        <v>9131</v>
      </c>
      <c r="MMF1" t="s">
        <v>9132</v>
      </c>
      <c r="MMG1" t="s">
        <v>9133</v>
      </c>
      <c r="MMH1" t="s">
        <v>9134</v>
      </c>
      <c r="MMI1" t="s">
        <v>9135</v>
      </c>
      <c r="MMJ1" t="s">
        <v>9136</v>
      </c>
      <c r="MMK1" t="s">
        <v>9137</v>
      </c>
      <c r="MML1" t="s">
        <v>9138</v>
      </c>
      <c r="MMM1" t="s">
        <v>9139</v>
      </c>
      <c r="MMN1" t="s">
        <v>9140</v>
      </c>
      <c r="MMO1" t="s">
        <v>9141</v>
      </c>
      <c r="MMP1" t="s">
        <v>9142</v>
      </c>
      <c r="MMQ1" t="s">
        <v>9143</v>
      </c>
      <c r="MMR1" t="s">
        <v>9144</v>
      </c>
      <c r="MMS1" t="s">
        <v>9145</v>
      </c>
      <c r="MMT1" t="s">
        <v>9146</v>
      </c>
      <c r="MMU1" t="s">
        <v>9147</v>
      </c>
      <c r="MMV1" t="s">
        <v>9148</v>
      </c>
      <c r="MMW1" t="s">
        <v>9149</v>
      </c>
      <c r="MMX1" t="s">
        <v>9150</v>
      </c>
      <c r="MMY1" t="s">
        <v>9151</v>
      </c>
      <c r="MMZ1" t="s">
        <v>9152</v>
      </c>
      <c r="MNA1" t="s">
        <v>9153</v>
      </c>
      <c r="MNB1" t="s">
        <v>9154</v>
      </c>
      <c r="MNC1" t="s">
        <v>9155</v>
      </c>
      <c r="MND1" t="s">
        <v>9156</v>
      </c>
      <c r="MNE1" t="s">
        <v>9157</v>
      </c>
      <c r="MNF1" t="s">
        <v>9158</v>
      </c>
      <c r="MNG1" t="s">
        <v>9159</v>
      </c>
      <c r="MNH1" t="s">
        <v>9160</v>
      </c>
      <c r="MNI1" t="s">
        <v>9161</v>
      </c>
      <c r="MNJ1" t="s">
        <v>9162</v>
      </c>
      <c r="MNK1" t="s">
        <v>9163</v>
      </c>
      <c r="MNL1" t="s">
        <v>9164</v>
      </c>
      <c r="MNM1" t="s">
        <v>9165</v>
      </c>
      <c r="MNN1" t="s">
        <v>9166</v>
      </c>
      <c r="MNO1" t="s">
        <v>9167</v>
      </c>
      <c r="MNP1" t="s">
        <v>9168</v>
      </c>
      <c r="MNQ1" t="s">
        <v>9169</v>
      </c>
      <c r="MNR1" t="s">
        <v>9170</v>
      </c>
      <c r="MNS1" t="s">
        <v>9171</v>
      </c>
      <c r="MNT1" t="s">
        <v>9172</v>
      </c>
      <c r="MNU1" t="s">
        <v>9173</v>
      </c>
      <c r="MNV1" t="s">
        <v>9174</v>
      </c>
      <c r="MNW1" t="s">
        <v>9175</v>
      </c>
      <c r="MNX1" t="s">
        <v>9176</v>
      </c>
      <c r="MNY1" t="s">
        <v>9177</v>
      </c>
      <c r="MNZ1" t="s">
        <v>9178</v>
      </c>
      <c r="MOA1" t="s">
        <v>9179</v>
      </c>
      <c r="MOB1" t="s">
        <v>9180</v>
      </c>
      <c r="MOC1" t="s">
        <v>9181</v>
      </c>
      <c r="MOD1" t="s">
        <v>9182</v>
      </c>
      <c r="MOE1" t="s">
        <v>9183</v>
      </c>
      <c r="MOF1" t="s">
        <v>9184</v>
      </c>
      <c r="MOG1" t="s">
        <v>9185</v>
      </c>
      <c r="MOH1" t="s">
        <v>9186</v>
      </c>
      <c r="MOI1" t="s">
        <v>9187</v>
      </c>
      <c r="MOJ1" t="s">
        <v>9188</v>
      </c>
      <c r="MOK1" t="s">
        <v>9189</v>
      </c>
      <c r="MOL1" t="s">
        <v>9190</v>
      </c>
      <c r="MOM1" t="s">
        <v>9191</v>
      </c>
      <c r="MON1" t="s">
        <v>9192</v>
      </c>
      <c r="MOO1" t="s">
        <v>9193</v>
      </c>
      <c r="MOP1" t="s">
        <v>9194</v>
      </c>
      <c r="MOQ1" t="s">
        <v>9195</v>
      </c>
      <c r="MOR1" t="s">
        <v>9196</v>
      </c>
      <c r="MOS1" t="s">
        <v>9197</v>
      </c>
      <c r="MOT1" t="s">
        <v>9198</v>
      </c>
      <c r="MOU1" t="s">
        <v>9199</v>
      </c>
      <c r="MOV1" t="s">
        <v>9200</v>
      </c>
      <c r="MOW1" t="s">
        <v>9201</v>
      </c>
      <c r="MOX1" t="s">
        <v>9202</v>
      </c>
      <c r="MOY1" t="s">
        <v>9203</v>
      </c>
      <c r="MOZ1" t="s">
        <v>9204</v>
      </c>
      <c r="MPA1" t="s">
        <v>9205</v>
      </c>
      <c r="MPB1" t="s">
        <v>9206</v>
      </c>
      <c r="MPC1" t="s">
        <v>9207</v>
      </c>
      <c r="MPD1" t="s">
        <v>9208</v>
      </c>
      <c r="MPE1" t="s">
        <v>9209</v>
      </c>
      <c r="MPF1" t="s">
        <v>9210</v>
      </c>
      <c r="MPG1" t="s">
        <v>9211</v>
      </c>
      <c r="MPH1" t="s">
        <v>9212</v>
      </c>
      <c r="MPI1" t="s">
        <v>9213</v>
      </c>
      <c r="MPJ1" t="s">
        <v>9214</v>
      </c>
      <c r="MPK1" t="s">
        <v>9215</v>
      </c>
      <c r="MPL1" t="s">
        <v>9216</v>
      </c>
      <c r="MPM1" t="s">
        <v>9217</v>
      </c>
      <c r="MPN1" t="s">
        <v>9218</v>
      </c>
      <c r="MPO1" t="s">
        <v>9219</v>
      </c>
      <c r="MPP1" t="s">
        <v>9220</v>
      </c>
      <c r="MPQ1" t="s">
        <v>9221</v>
      </c>
      <c r="MPR1" t="s">
        <v>9222</v>
      </c>
      <c r="MPS1" t="s">
        <v>9223</v>
      </c>
      <c r="MPT1" t="s">
        <v>9224</v>
      </c>
      <c r="MPU1" t="s">
        <v>9225</v>
      </c>
      <c r="MPV1" t="s">
        <v>9226</v>
      </c>
      <c r="MPW1" t="s">
        <v>9227</v>
      </c>
      <c r="MPX1" t="s">
        <v>9228</v>
      </c>
      <c r="MPY1" t="s">
        <v>9229</v>
      </c>
      <c r="MPZ1" t="s">
        <v>9230</v>
      </c>
      <c r="MQA1" t="s">
        <v>9231</v>
      </c>
      <c r="MQB1" t="s">
        <v>9232</v>
      </c>
      <c r="MQC1" t="s">
        <v>9233</v>
      </c>
      <c r="MQD1" t="s">
        <v>9234</v>
      </c>
      <c r="MQE1" t="s">
        <v>9235</v>
      </c>
      <c r="MQF1" t="s">
        <v>9236</v>
      </c>
      <c r="MQG1" t="s">
        <v>9237</v>
      </c>
      <c r="MQH1" t="s">
        <v>9238</v>
      </c>
      <c r="MQI1" t="s">
        <v>9239</v>
      </c>
      <c r="MQJ1" t="s">
        <v>9240</v>
      </c>
      <c r="MQK1" t="s">
        <v>9241</v>
      </c>
      <c r="MQL1" t="s">
        <v>9242</v>
      </c>
      <c r="MQM1" t="s">
        <v>9243</v>
      </c>
      <c r="MQN1" t="s">
        <v>9244</v>
      </c>
      <c r="MQO1" t="s">
        <v>9245</v>
      </c>
      <c r="MQP1" t="s">
        <v>9246</v>
      </c>
      <c r="MQQ1" t="s">
        <v>9247</v>
      </c>
      <c r="MQR1" t="s">
        <v>9248</v>
      </c>
      <c r="MQS1" t="s">
        <v>9249</v>
      </c>
      <c r="MQT1" t="s">
        <v>9250</v>
      </c>
      <c r="MQU1" t="s">
        <v>9251</v>
      </c>
      <c r="MQV1" t="s">
        <v>9252</v>
      </c>
      <c r="MQW1" t="s">
        <v>9253</v>
      </c>
      <c r="MQX1" t="s">
        <v>9254</v>
      </c>
      <c r="MQY1" t="s">
        <v>9255</v>
      </c>
      <c r="MQZ1" t="s">
        <v>9256</v>
      </c>
      <c r="MRA1" t="s">
        <v>9257</v>
      </c>
      <c r="MRB1" t="s">
        <v>9258</v>
      </c>
      <c r="MRC1" t="s">
        <v>9259</v>
      </c>
      <c r="MRD1" t="s">
        <v>9260</v>
      </c>
      <c r="MRE1" t="s">
        <v>9261</v>
      </c>
      <c r="MRF1" t="s">
        <v>9262</v>
      </c>
      <c r="MRG1" t="s">
        <v>9263</v>
      </c>
      <c r="MRH1" t="s">
        <v>9264</v>
      </c>
      <c r="MRI1" t="s">
        <v>9265</v>
      </c>
      <c r="MRJ1" t="s">
        <v>9266</v>
      </c>
      <c r="MRK1" t="s">
        <v>9267</v>
      </c>
      <c r="MRL1" t="s">
        <v>9268</v>
      </c>
      <c r="MRM1" t="s">
        <v>9269</v>
      </c>
      <c r="MRN1" t="s">
        <v>9270</v>
      </c>
      <c r="MRO1" t="s">
        <v>9271</v>
      </c>
      <c r="MRP1" t="s">
        <v>9272</v>
      </c>
      <c r="MRQ1" t="s">
        <v>9273</v>
      </c>
      <c r="MRR1" t="s">
        <v>9274</v>
      </c>
      <c r="MRS1" t="s">
        <v>9275</v>
      </c>
      <c r="MRT1" t="s">
        <v>9276</v>
      </c>
      <c r="MRU1" t="s">
        <v>9277</v>
      </c>
      <c r="MRV1" t="s">
        <v>9278</v>
      </c>
      <c r="MRW1" t="s">
        <v>9279</v>
      </c>
      <c r="MRX1" t="s">
        <v>9280</v>
      </c>
      <c r="MRY1" t="s">
        <v>9281</v>
      </c>
      <c r="MRZ1" t="s">
        <v>9282</v>
      </c>
      <c r="MSA1" t="s">
        <v>9283</v>
      </c>
      <c r="MSB1" t="s">
        <v>9284</v>
      </c>
      <c r="MSC1" t="s">
        <v>9285</v>
      </c>
      <c r="MSD1" t="s">
        <v>9286</v>
      </c>
      <c r="MSE1" t="s">
        <v>9287</v>
      </c>
      <c r="MSF1" t="s">
        <v>9288</v>
      </c>
      <c r="MSG1" t="s">
        <v>9289</v>
      </c>
      <c r="MSH1" t="s">
        <v>9290</v>
      </c>
      <c r="MSI1" t="s">
        <v>9291</v>
      </c>
      <c r="MSJ1" t="s">
        <v>9292</v>
      </c>
      <c r="MSK1" t="s">
        <v>9293</v>
      </c>
      <c r="MSL1" t="s">
        <v>9294</v>
      </c>
      <c r="MSM1" t="s">
        <v>9295</v>
      </c>
      <c r="MSN1" t="s">
        <v>9296</v>
      </c>
      <c r="MSO1" t="s">
        <v>9297</v>
      </c>
      <c r="MSP1" t="s">
        <v>9298</v>
      </c>
      <c r="MSQ1" t="s">
        <v>9299</v>
      </c>
      <c r="MSR1" t="s">
        <v>9300</v>
      </c>
      <c r="MSS1" t="s">
        <v>9301</v>
      </c>
      <c r="MST1" t="s">
        <v>9302</v>
      </c>
      <c r="MSU1" t="s">
        <v>9303</v>
      </c>
      <c r="MSV1" t="s">
        <v>9304</v>
      </c>
      <c r="MSW1" t="s">
        <v>9305</v>
      </c>
      <c r="MSX1" t="s">
        <v>9306</v>
      </c>
      <c r="MSY1" t="s">
        <v>9307</v>
      </c>
      <c r="MSZ1" t="s">
        <v>9308</v>
      </c>
      <c r="MTA1" t="s">
        <v>9309</v>
      </c>
      <c r="MTB1" t="s">
        <v>9310</v>
      </c>
      <c r="MTC1" t="s">
        <v>9311</v>
      </c>
      <c r="MTD1" t="s">
        <v>9312</v>
      </c>
      <c r="MTE1" t="s">
        <v>9313</v>
      </c>
      <c r="MTF1" t="s">
        <v>9314</v>
      </c>
      <c r="MTG1" t="s">
        <v>9315</v>
      </c>
      <c r="MTH1" t="s">
        <v>9316</v>
      </c>
      <c r="MTI1" t="s">
        <v>9317</v>
      </c>
      <c r="MTJ1" t="s">
        <v>9318</v>
      </c>
      <c r="MTK1" t="s">
        <v>9319</v>
      </c>
      <c r="MTL1" t="s">
        <v>9320</v>
      </c>
      <c r="MTM1" t="s">
        <v>9321</v>
      </c>
      <c r="MTN1" t="s">
        <v>9322</v>
      </c>
      <c r="MTO1" t="s">
        <v>9323</v>
      </c>
      <c r="MTP1" t="s">
        <v>9324</v>
      </c>
      <c r="MTQ1" t="s">
        <v>9325</v>
      </c>
      <c r="MTR1" t="s">
        <v>9326</v>
      </c>
      <c r="MTS1" t="s">
        <v>9327</v>
      </c>
      <c r="MTT1" t="s">
        <v>9328</v>
      </c>
      <c r="MTU1" t="s">
        <v>9329</v>
      </c>
      <c r="MTV1" t="s">
        <v>9330</v>
      </c>
      <c r="MTW1" t="s">
        <v>9331</v>
      </c>
      <c r="MTX1" t="s">
        <v>9332</v>
      </c>
      <c r="MTY1" t="s">
        <v>9333</v>
      </c>
      <c r="MTZ1" t="s">
        <v>9334</v>
      </c>
      <c r="MUA1" t="s">
        <v>9335</v>
      </c>
      <c r="MUB1" t="s">
        <v>9336</v>
      </c>
      <c r="MUC1" t="s">
        <v>9337</v>
      </c>
      <c r="MUD1" t="s">
        <v>9338</v>
      </c>
      <c r="MUE1" t="s">
        <v>9339</v>
      </c>
      <c r="MUF1" t="s">
        <v>9340</v>
      </c>
      <c r="MUG1" t="s">
        <v>9341</v>
      </c>
      <c r="MUH1" t="s">
        <v>9342</v>
      </c>
      <c r="MUI1" t="s">
        <v>9343</v>
      </c>
      <c r="MUJ1" t="s">
        <v>9344</v>
      </c>
      <c r="MUK1" t="s">
        <v>9345</v>
      </c>
      <c r="MUL1" t="s">
        <v>9346</v>
      </c>
      <c r="MUM1" t="s">
        <v>9347</v>
      </c>
      <c r="MUN1" t="s">
        <v>9348</v>
      </c>
      <c r="MUO1" t="s">
        <v>9349</v>
      </c>
      <c r="MUP1" t="s">
        <v>9350</v>
      </c>
      <c r="MUQ1" t="s">
        <v>9351</v>
      </c>
      <c r="MUR1" t="s">
        <v>9352</v>
      </c>
      <c r="MUS1" t="s">
        <v>9353</v>
      </c>
      <c r="MUT1" t="s">
        <v>9354</v>
      </c>
      <c r="MUU1" t="s">
        <v>9355</v>
      </c>
      <c r="MUV1" t="s">
        <v>9356</v>
      </c>
      <c r="MUW1" t="s">
        <v>9357</v>
      </c>
      <c r="MUX1" t="s">
        <v>9358</v>
      </c>
      <c r="MUY1" t="s">
        <v>9359</v>
      </c>
      <c r="MUZ1" t="s">
        <v>9360</v>
      </c>
      <c r="MVA1" t="s">
        <v>9361</v>
      </c>
      <c r="MVB1" t="s">
        <v>9362</v>
      </c>
      <c r="MVC1" t="s">
        <v>9363</v>
      </c>
      <c r="MVD1" t="s">
        <v>9364</v>
      </c>
      <c r="MVE1" t="s">
        <v>9365</v>
      </c>
      <c r="MVF1" t="s">
        <v>9366</v>
      </c>
      <c r="MVG1" t="s">
        <v>9367</v>
      </c>
      <c r="MVH1" t="s">
        <v>9368</v>
      </c>
      <c r="MVI1" t="s">
        <v>9369</v>
      </c>
      <c r="MVJ1" t="s">
        <v>9370</v>
      </c>
      <c r="MVK1" t="s">
        <v>9371</v>
      </c>
      <c r="MVL1" t="s">
        <v>9372</v>
      </c>
      <c r="MVM1" t="s">
        <v>9373</v>
      </c>
      <c r="MVN1" t="s">
        <v>9374</v>
      </c>
      <c r="MVO1" t="s">
        <v>9375</v>
      </c>
      <c r="MVP1" t="s">
        <v>9376</v>
      </c>
      <c r="MVQ1" t="s">
        <v>9377</v>
      </c>
      <c r="MVR1" t="s">
        <v>9378</v>
      </c>
      <c r="MVS1" t="s">
        <v>9379</v>
      </c>
      <c r="MVT1" t="s">
        <v>9380</v>
      </c>
      <c r="MVU1" t="s">
        <v>9381</v>
      </c>
      <c r="MVV1" t="s">
        <v>9382</v>
      </c>
      <c r="MVW1" t="s">
        <v>9383</v>
      </c>
      <c r="MVX1" t="s">
        <v>9384</v>
      </c>
      <c r="MVY1" t="s">
        <v>9385</v>
      </c>
      <c r="MVZ1" t="s">
        <v>9386</v>
      </c>
      <c r="MWA1" t="s">
        <v>9387</v>
      </c>
      <c r="MWB1" t="s">
        <v>9388</v>
      </c>
      <c r="MWC1" t="s">
        <v>9389</v>
      </c>
      <c r="MWD1" t="s">
        <v>9390</v>
      </c>
      <c r="MWE1" t="s">
        <v>9391</v>
      </c>
      <c r="MWF1" t="s">
        <v>9392</v>
      </c>
      <c r="MWG1" t="s">
        <v>9393</v>
      </c>
      <c r="MWH1" t="s">
        <v>9394</v>
      </c>
      <c r="MWI1" t="s">
        <v>9395</v>
      </c>
      <c r="MWJ1" t="s">
        <v>9396</v>
      </c>
      <c r="MWK1" t="s">
        <v>9397</v>
      </c>
      <c r="MWL1" t="s">
        <v>9398</v>
      </c>
      <c r="MWM1" t="s">
        <v>9399</v>
      </c>
      <c r="MWN1" t="s">
        <v>9400</v>
      </c>
      <c r="MWO1" t="s">
        <v>9401</v>
      </c>
      <c r="MWP1" t="s">
        <v>9402</v>
      </c>
      <c r="MWQ1" t="s">
        <v>9403</v>
      </c>
      <c r="MWR1" t="s">
        <v>9404</v>
      </c>
      <c r="MWS1" t="s">
        <v>9405</v>
      </c>
      <c r="MWT1" t="s">
        <v>9406</v>
      </c>
      <c r="MWU1" t="s">
        <v>9407</v>
      </c>
      <c r="MWV1" t="s">
        <v>9408</v>
      </c>
      <c r="MWW1" t="s">
        <v>9409</v>
      </c>
      <c r="MWX1" t="s">
        <v>9410</v>
      </c>
      <c r="MWY1" t="s">
        <v>9411</v>
      </c>
      <c r="MWZ1" t="s">
        <v>9412</v>
      </c>
      <c r="MXA1" t="s">
        <v>9413</v>
      </c>
      <c r="MXB1" t="s">
        <v>9414</v>
      </c>
      <c r="MXC1" t="s">
        <v>9415</v>
      </c>
      <c r="MXD1" t="s">
        <v>9416</v>
      </c>
      <c r="MXE1" t="s">
        <v>9417</v>
      </c>
      <c r="MXF1" t="s">
        <v>9418</v>
      </c>
      <c r="MXG1" t="s">
        <v>9419</v>
      </c>
      <c r="MXH1" t="s">
        <v>9420</v>
      </c>
      <c r="MXI1" t="s">
        <v>9421</v>
      </c>
      <c r="MXJ1" t="s">
        <v>9422</v>
      </c>
      <c r="MXK1" t="s">
        <v>9423</v>
      </c>
      <c r="MXL1" t="s">
        <v>9424</v>
      </c>
      <c r="MXM1" t="s">
        <v>9425</v>
      </c>
      <c r="MXN1" t="s">
        <v>9426</v>
      </c>
      <c r="MXO1" t="s">
        <v>9427</v>
      </c>
      <c r="MXP1" t="s">
        <v>9428</v>
      </c>
      <c r="MXQ1" t="s">
        <v>9429</v>
      </c>
      <c r="MXR1" t="s">
        <v>9430</v>
      </c>
      <c r="MXS1" t="s">
        <v>9431</v>
      </c>
      <c r="MXT1" t="s">
        <v>9432</v>
      </c>
      <c r="MXU1" t="s">
        <v>9433</v>
      </c>
      <c r="MXV1" t="s">
        <v>9434</v>
      </c>
      <c r="MXW1" t="s">
        <v>9435</v>
      </c>
      <c r="MXX1" t="s">
        <v>9436</v>
      </c>
      <c r="MXY1" t="s">
        <v>9437</v>
      </c>
      <c r="MXZ1" t="s">
        <v>9438</v>
      </c>
      <c r="MYA1" t="s">
        <v>9439</v>
      </c>
      <c r="MYB1" t="s">
        <v>9440</v>
      </c>
      <c r="MYC1" t="s">
        <v>9441</v>
      </c>
      <c r="MYD1" t="s">
        <v>9442</v>
      </c>
      <c r="MYE1" t="s">
        <v>9443</v>
      </c>
      <c r="MYF1" t="s">
        <v>9444</v>
      </c>
      <c r="MYG1" t="s">
        <v>9445</v>
      </c>
      <c r="MYH1" t="s">
        <v>9446</v>
      </c>
      <c r="MYI1" t="s">
        <v>9447</v>
      </c>
      <c r="MYJ1" t="s">
        <v>9448</v>
      </c>
      <c r="MYK1" t="s">
        <v>9449</v>
      </c>
      <c r="MYL1" t="s">
        <v>9450</v>
      </c>
      <c r="MYM1" t="s">
        <v>9451</v>
      </c>
      <c r="MYN1" t="s">
        <v>9452</v>
      </c>
      <c r="MYO1" t="s">
        <v>9453</v>
      </c>
      <c r="MYP1" t="s">
        <v>9454</v>
      </c>
      <c r="MYQ1" t="s">
        <v>9455</v>
      </c>
      <c r="MYR1" t="s">
        <v>9456</v>
      </c>
      <c r="MYS1" t="s">
        <v>9457</v>
      </c>
      <c r="MYT1" t="s">
        <v>9458</v>
      </c>
      <c r="MYU1" t="s">
        <v>9459</v>
      </c>
      <c r="MYV1" t="s">
        <v>9460</v>
      </c>
      <c r="MYW1" t="s">
        <v>9461</v>
      </c>
      <c r="MYX1" t="s">
        <v>9462</v>
      </c>
      <c r="MYY1" t="s">
        <v>9463</v>
      </c>
      <c r="MYZ1" t="s">
        <v>9464</v>
      </c>
      <c r="MZA1" t="s">
        <v>9465</v>
      </c>
      <c r="MZB1" t="s">
        <v>9466</v>
      </c>
      <c r="MZC1" t="s">
        <v>9467</v>
      </c>
      <c r="MZD1" t="s">
        <v>9468</v>
      </c>
      <c r="MZE1" t="s">
        <v>9469</v>
      </c>
      <c r="MZF1" t="s">
        <v>9470</v>
      </c>
      <c r="MZG1" t="s">
        <v>9471</v>
      </c>
      <c r="MZH1" t="s">
        <v>9472</v>
      </c>
      <c r="MZI1" t="s">
        <v>9473</v>
      </c>
      <c r="MZJ1" t="s">
        <v>9474</v>
      </c>
      <c r="MZK1" t="s">
        <v>9475</v>
      </c>
      <c r="MZL1" t="s">
        <v>9476</v>
      </c>
      <c r="MZM1" t="s">
        <v>9477</v>
      </c>
      <c r="MZN1" t="s">
        <v>9478</v>
      </c>
      <c r="MZO1" t="s">
        <v>9479</v>
      </c>
      <c r="MZP1" t="s">
        <v>9480</v>
      </c>
      <c r="MZQ1" t="s">
        <v>9481</v>
      </c>
      <c r="MZR1" t="s">
        <v>9482</v>
      </c>
      <c r="MZS1" t="s">
        <v>9483</v>
      </c>
      <c r="MZT1" t="s">
        <v>9484</v>
      </c>
      <c r="MZU1" t="s">
        <v>9485</v>
      </c>
      <c r="MZV1" t="s">
        <v>9486</v>
      </c>
      <c r="MZW1" t="s">
        <v>9487</v>
      </c>
      <c r="MZX1" t="s">
        <v>9488</v>
      </c>
      <c r="MZY1" t="s">
        <v>9489</v>
      </c>
      <c r="MZZ1" t="s">
        <v>9490</v>
      </c>
      <c r="NAA1" t="s">
        <v>9491</v>
      </c>
      <c r="NAB1" t="s">
        <v>9492</v>
      </c>
      <c r="NAC1" t="s">
        <v>9493</v>
      </c>
      <c r="NAD1" t="s">
        <v>9494</v>
      </c>
      <c r="NAE1" t="s">
        <v>9495</v>
      </c>
      <c r="NAF1" t="s">
        <v>9496</v>
      </c>
      <c r="NAG1" t="s">
        <v>9497</v>
      </c>
      <c r="NAH1" t="s">
        <v>9498</v>
      </c>
      <c r="NAI1" t="s">
        <v>9499</v>
      </c>
      <c r="NAJ1" t="s">
        <v>9500</v>
      </c>
      <c r="NAK1" t="s">
        <v>9501</v>
      </c>
      <c r="NAL1" t="s">
        <v>9502</v>
      </c>
      <c r="NAM1" t="s">
        <v>9503</v>
      </c>
      <c r="NAN1" t="s">
        <v>9504</v>
      </c>
      <c r="NAO1" t="s">
        <v>9505</v>
      </c>
      <c r="NAP1" t="s">
        <v>9506</v>
      </c>
      <c r="NAQ1" t="s">
        <v>9507</v>
      </c>
      <c r="NAR1" t="s">
        <v>9508</v>
      </c>
      <c r="NAS1" t="s">
        <v>9509</v>
      </c>
      <c r="NAT1" t="s">
        <v>9510</v>
      </c>
      <c r="NAU1" t="s">
        <v>9511</v>
      </c>
      <c r="NAV1" t="s">
        <v>9512</v>
      </c>
      <c r="NAW1" t="s">
        <v>9513</v>
      </c>
      <c r="NAX1" t="s">
        <v>9514</v>
      </c>
      <c r="NAY1" t="s">
        <v>9515</v>
      </c>
      <c r="NAZ1" t="s">
        <v>9516</v>
      </c>
      <c r="NBA1" t="s">
        <v>9517</v>
      </c>
      <c r="NBB1" t="s">
        <v>9518</v>
      </c>
      <c r="NBC1" t="s">
        <v>9519</v>
      </c>
      <c r="NBD1" t="s">
        <v>9520</v>
      </c>
      <c r="NBE1" t="s">
        <v>9521</v>
      </c>
      <c r="NBF1" t="s">
        <v>9522</v>
      </c>
      <c r="NBG1" t="s">
        <v>9523</v>
      </c>
      <c r="NBH1" t="s">
        <v>9524</v>
      </c>
      <c r="NBI1" t="s">
        <v>9525</v>
      </c>
      <c r="NBJ1" t="s">
        <v>9526</v>
      </c>
      <c r="NBK1" t="s">
        <v>9527</v>
      </c>
      <c r="NBL1" t="s">
        <v>9528</v>
      </c>
      <c r="NBM1" t="s">
        <v>9529</v>
      </c>
      <c r="NBN1" t="s">
        <v>9530</v>
      </c>
      <c r="NBO1" t="s">
        <v>9531</v>
      </c>
      <c r="NBP1" t="s">
        <v>9532</v>
      </c>
      <c r="NBQ1" t="s">
        <v>9533</v>
      </c>
      <c r="NBR1" t="s">
        <v>9534</v>
      </c>
      <c r="NBS1" t="s">
        <v>9535</v>
      </c>
      <c r="NBT1" t="s">
        <v>9536</v>
      </c>
      <c r="NBU1" t="s">
        <v>9537</v>
      </c>
      <c r="NBV1" t="s">
        <v>9538</v>
      </c>
      <c r="NBW1" t="s">
        <v>9539</v>
      </c>
      <c r="NBX1" t="s">
        <v>9540</v>
      </c>
      <c r="NBY1" t="s">
        <v>9541</v>
      </c>
      <c r="NBZ1" t="s">
        <v>9542</v>
      </c>
      <c r="NCA1" t="s">
        <v>9543</v>
      </c>
      <c r="NCB1" t="s">
        <v>9544</v>
      </c>
      <c r="NCC1" t="s">
        <v>9545</v>
      </c>
      <c r="NCD1" t="s">
        <v>9546</v>
      </c>
      <c r="NCE1" t="s">
        <v>9547</v>
      </c>
      <c r="NCF1" t="s">
        <v>9548</v>
      </c>
      <c r="NCG1" t="s">
        <v>9549</v>
      </c>
      <c r="NCH1" t="s">
        <v>9550</v>
      </c>
      <c r="NCI1" t="s">
        <v>9551</v>
      </c>
      <c r="NCJ1" t="s">
        <v>9552</v>
      </c>
      <c r="NCK1" t="s">
        <v>9553</v>
      </c>
      <c r="NCL1" t="s">
        <v>9554</v>
      </c>
      <c r="NCM1" t="s">
        <v>9555</v>
      </c>
      <c r="NCN1" t="s">
        <v>9556</v>
      </c>
      <c r="NCO1" t="s">
        <v>9557</v>
      </c>
      <c r="NCP1" t="s">
        <v>9558</v>
      </c>
      <c r="NCQ1" t="s">
        <v>9559</v>
      </c>
      <c r="NCR1" t="s">
        <v>9560</v>
      </c>
      <c r="NCS1" t="s">
        <v>9561</v>
      </c>
      <c r="NCT1" t="s">
        <v>9562</v>
      </c>
      <c r="NCU1" t="s">
        <v>9563</v>
      </c>
      <c r="NCV1" t="s">
        <v>9564</v>
      </c>
      <c r="NCW1" t="s">
        <v>9565</v>
      </c>
      <c r="NCX1" t="s">
        <v>9566</v>
      </c>
      <c r="NCY1" t="s">
        <v>9567</v>
      </c>
      <c r="NCZ1" t="s">
        <v>9568</v>
      </c>
      <c r="NDA1" t="s">
        <v>9569</v>
      </c>
      <c r="NDB1" t="s">
        <v>9570</v>
      </c>
      <c r="NDC1" t="s">
        <v>9571</v>
      </c>
      <c r="NDD1" t="s">
        <v>9572</v>
      </c>
      <c r="NDE1" t="s">
        <v>9573</v>
      </c>
      <c r="NDF1" t="s">
        <v>9574</v>
      </c>
      <c r="NDG1" t="s">
        <v>9575</v>
      </c>
      <c r="NDH1" t="s">
        <v>9576</v>
      </c>
      <c r="NDI1" t="s">
        <v>9577</v>
      </c>
      <c r="NDJ1" t="s">
        <v>9578</v>
      </c>
      <c r="NDK1" t="s">
        <v>9579</v>
      </c>
      <c r="NDL1" t="s">
        <v>9580</v>
      </c>
      <c r="NDM1" t="s">
        <v>9581</v>
      </c>
      <c r="NDN1" t="s">
        <v>9582</v>
      </c>
      <c r="NDO1" t="s">
        <v>9583</v>
      </c>
      <c r="NDP1" t="s">
        <v>9584</v>
      </c>
      <c r="NDQ1" t="s">
        <v>9585</v>
      </c>
      <c r="NDR1" t="s">
        <v>9586</v>
      </c>
      <c r="NDS1" t="s">
        <v>9587</v>
      </c>
      <c r="NDT1" t="s">
        <v>9588</v>
      </c>
      <c r="NDU1" t="s">
        <v>9589</v>
      </c>
      <c r="NDV1" t="s">
        <v>9590</v>
      </c>
      <c r="NDW1" t="s">
        <v>9591</v>
      </c>
      <c r="NDX1" t="s">
        <v>9592</v>
      </c>
      <c r="NDY1" t="s">
        <v>9593</v>
      </c>
      <c r="NDZ1" t="s">
        <v>9594</v>
      </c>
      <c r="NEA1" t="s">
        <v>9595</v>
      </c>
      <c r="NEB1" t="s">
        <v>9596</v>
      </c>
      <c r="NEC1" t="s">
        <v>9597</v>
      </c>
      <c r="NED1" t="s">
        <v>9598</v>
      </c>
      <c r="NEE1" t="s">
        <v>9599</v>
      </c>
      <c r="NEF1" t="s">
        <v>9600</v>
      </c>
      <c r="NEG1" t="s">
        <v>9601</v>
      </c>
      <c r="NEH1" t="s">
        <v>9602</v>
      </c>
      <c r="NEI1" t="s">
        <v>9603</v>
      </c>
      <c r="NEJ1" t="s">
        <v>9604</v>
      </c>
      <c r="NEK1" t="s">
        <v>9605</v>
      </c>
      <c r="NEL1" t="s">
        <v>9606</v>
      </c>
      <c r="NEM1" t="s">
        <v>9607</v>
      </c>
      <c r="NEN1" t="s">
        <v>9608</v>
      </c>
      <c r="NEO1" t="s">
        <v>9609</v>
      </c>
      <c r="NEP1" t="s">
        <v>9610</v>
      </c>
      <c r="NEQ1" t="s">
        <v>9611</v>
      </c>
      <c r="NER1" t="s">
        <v>9612</v>
      </c>
      <c r="NES1" t="s">
        <v>9613</v>
      </c>
      <c r="NET1" t="s">
        <v>9614</v>
      </c>
      <c r="NEU1" t="s">
        <v>9615</v>
      </c>
      <c r="NEV1" t="s">
        <v>9616</v>
      </c>
      <c r="NEW1" t="s">
        <v>9617</v>
      </c>
      <c r="NEX1" t="s">
        <v>9618</v>
      </c>
      <c r="NEY1" t="s">
        <v>9619</v>
      </c>
      <c r="NEZ1" t="s">
        <v>9620</v>
      </c>
      <c r="NFA1" t="s">
        <v>9621</v>
      </c>
      <c r="NFB1" t="s">
        <v>9622</v>
      </c>
      <c r="NFC1" t="s">
        <v>9623</v>
      </c>
      <c r="NFD1" t="s">
        <v>9624</v>
      </c>
      <c r="NFE1" t="s">
        <v>9625</v>
      </c>
      <c r="NFF1" t="s">
        <v>9626</v>
      </c>
      <c r="NFG1" t="s">
        <v>9627</v>
      </c>
      <c r="NFH1" t="s">
        <v>9628</v>
      </c>
      <c r="NFI1" t="s">
        <v>9629</v>
      </c>
      <c r="NFJ1" t="s">
        <v>9630</v>
      </c>
      <c r="NFK1" t="s">
        <v>9631</v>
      </c>
      <c r="NFL1" t="s">
        <v>9632</v>
      </c>
      <c r="NFM1" t="s">
        <v>9633</v>
      </c>
      <c r="NFN1" t="s">
        <v>9634</v>
      </c>
      <c r="NFO1" t="s">
        <v>9635</v>
      </c>
      <c r="NFP1" t="s">
        <v>9636</v>
      </c>
      <c r="NFQ1" t="s">
        <v>9637</v>
      </c>
      <c r="NFR1" t="s">
        <v>9638</v>
      </c>
      <c r="NFS1" t="s">
        <v>9639</v>
      </c>
      <c r="NFT1" t="s">
        <v>9640</v>
      </c>
      <c r="NFU1" t="s">
        <v>9641</v>
      </c>
      <c r="NFV1" t="s">
        <v>9642</v>
      </c>
      <c r="NFW1" t="s">
        <v>9643</v>
      </c>
      <c r="NFX1" t="s">
        <v>9644</v>
      </c>
      <c r="NFY1" t="s">
        <v>9645</v>
      </c>
      <c r="NFZ1" t="s">
        <v>9646</v>
      </c>
      <c r="NGA1" t="s">
        <v>9647</v>
      </c>
      <c r="NGB1" t="s">
        <v>9648</v>
      </c>
      <c r="NGC1" t="s">
        <v>9649</v>
      </c>
      <c r="NGD1" t="s">
        <v>9650</v>
      </c>
      <c r="NGE1" t="s">
        <v>9651</v>
      </c>
      <c r="NGF1" t="s">
        <v>9652</v>
      </c>
      <c r="NGG1" t="s">
        <v>9653</v>
      </c>
      <c r="NGH1" t="s">
        <v>9654</v>
      </c>
      <c r="NGI1" t="s">
        <v>9655</v>
      </c>
      <c r="NGJ1" t="s">
        <v>9656</v>
      </c>
      <c r="NGK1" t="s">
        <v>9657</v>
      </c>
      <c r="NGL1" t="s">
        <v>9658</v>
      </c>
      <c r="NGM1" t="s">
        <v>9659</v>
      </c>
      <c r="NGN1" t="s">
        <v>9660</v>
      </c>
      <c r="NGO1" t="s">
        <v>9661</v>
      </c>
      <c r="NGP1" t="s">
        <v>9662</v>
      </c>
      <c r="NGQ1" t="s">
        <v>9663</v>
      </c>
      <c r="NGR1" t="s">
        <v>9664</v>
      </c>
      <c r="NGS1" t="s">
        <v>9665</v>
      </c>
      <c r="NGT1" t="s">
        <v>9666</v>
      </c>
      <c r="NGU1" t="s">
        <v>9667</v>
      </c>
      <c r="NGV1" t="s">
        <v>9668</v>
      </c>
      <c r="NGW1" t="s">
        <v>9669</v>
      </c>
      <c r="NGX1" t="s">
        <v>9670</v>
      </c>
      <c r="NGY1" t="s">
        <v>9671</v>
      </c>
      <c r="NGZ1" t="s">
        <v>9672</v>
      </c>
      <c r="NHA1" t="s">
        <v>9673</v>
      </c>
      <c r="NHB1" t="s">
        <v>9674</v>
      </c>
      <c r="NHC1" t="s">
        <v>9675</v>
      </c>
      <c r="NHD1" t="s">
        <v>9676</v>
      </c>
      <c r="NHE1" t="s">
        <v>9677</v>
      </c>
      <c r="NHF1" t="s">
        <v>9678</v>
      </c>
      <c r="NHG1" t="s">
        <v>9679</v>
      </c>
      <c r="NHH1" t="s">
        <v>9680</v>
      </c>
      <c r="NHI1" t="s">
        <v>9681</v>
      </c>
      <c r="NHJ1" t="s">
        <v>9682</v>
      </c>
      <c r="NHK1" t="s">
        <v>9683</v>
      </c>
      <c r="NHL1" t="s">
        <v>9684</v>
      </c>
      <c r="NHM1" t="s">
        <v>9685</v>
      </c>
      <c r="NHN1" t="s">
        <v>9686</v>
      </c>
      <c r="NHO1" t="s">
        <v>9687</v>
      </c>
      <c r="NHP1" t="s">
        <v>9688</v>
      </c>
      <c r="NHQ1" t="s">
        <v>9689</v>
      </c>
      <c r="NHR1" t="s">
        <v>9690</v>
      </c>
      <c r="NHS1" t="s">
        <v>9691</v>
      </c>
      <c r="NHT1" t="s">
        <v>9692</v>
      </c>
      <c r="NHU1" t="s">
        <v>9693</v>
      </c>
      <c r="NHV1" t="s">
        <v>9694</v>
      </c>
      <c r="NHW1" t="s">
        <v>9695</v>
      </c>
      <c r="NHX1" t="s">
        <v>9696</v>
      </c>
      <c r="NHY1" t="s">
        <v>9697</v>
      </c>
      <c r="NHZ1" t="s">
        <v>9698</v>
      </c>
      <c r="NIA1" t="s">
        <v>9699</v>
      </c>
      <c r="NIB1" t="s">
        <v>9700</v>
      </c>
      <c r="NIC1" t="s">
        <v>9701</v>
      </c>
      <c r="NID1" t="s">
        <v>9702</v>
      </c>
      <c r="NIE1" t="s">
        <v>9703</v>
      </c>
      <c r="NIF1" t="s">
        <v>9704</v>
      </c>
      <c r="NIG1" t="s">
        <v>9705</v>
      </c>
      <c r="NIH1" t="s">
        <v>9706</v>
      </c>
      <c r="NII1" t="s">
        <v>9707</v>
      </c>
      <c r="NIJ1" t="s">
        <v>9708</v>
      </c>
      <c r="NIK1" t="s">
        <v>9709</v>
      </c>
      <c r="NIL1" t="s">
        <v>9710</v>
      </c>
      <c r="NIM1" t="s">
        <v>9711</v>
      </c>
      <c r="NIN1" t="s">
        <v>9712</v>
      </c>
      <c r="NIO1" t="s">
        <v>9713</v>
      </c>
      <c r="NIP1" t="s">
        <v>9714</v>
      </c>
      <c r="NIQ1" t="s">
        <v>9715</v>
      </c>
      <c r="NIR1" t="s">
        <v>9716</v>
      </c>
      <c r="NIS1" t="s">
        <v>9717</v>
      </c>
      <c r="NIT1" t="s">
        <v>9718</v>
      </c>
      <c r="NIU1" t="s">
        <v>9719</v>
      </c>
      <c r="NIV1" t="s">
        <v>9720</v>
      </c>
      <c r="NIW1" t="s">
        <v>9721</v>
      </c>
      <c r="NIX1" t="s">
        <v>9722</v>
      </c>
      <c r="NIY1" t="s">
        <v>9723</v>
      </c>
      <c r="NIZ1" t="s">
        <v>9724</v>
      </c>
      <c r="NJA1" t="s">
        <v>9725</v>
      </c>
      <c r="NJB1" t="s">
        <v>9726</v>
      </c>
      <c r="NJC1" t="s">
        <v>9727</v>
      </c>
      <c r="NJD1" t="s">
        <v>9728</v>
      </c>
      <c r="NJE1" t="s">
        <v>9729</v>
      </c>
      <c r="NJF1" t="s">
        <v>9730</v>
      </c>
      <c r="NJG1" t="s">
        <v>9731</v>
      </c>
      <c r="NJH1" t="s">
        <v>9732</v>
      </c>
      <c r="NJI1" t="s">
        <v>9733</v>
      </c>
      <c r="NJJ1" t="s">
        <v>9734</v>
      </c>
      <c r="NJK1" t="s">
        <v>9735</v>
      </c>
      <c r="NJL1" t="s">
        <v>9736</v>
      </c>
      <c r="NJM1" t="s">
        <v>9737</v>
      </c>
      <c r="NJN1" t="s">
        <v>9738</v>
      </c>
      <c r="NJO1" t="s">
        <v>9739</v>
      </c>
      <c r="NJP1" t="s">
        <v>9740</v>
      </c>
      <c r="NJQ1" t="s">
        <v>9741</v>
      </c>
      <c r="NJR1" t="s">
        <v>9742</v>
      </c>
      <c r="NJS1" t="s">
        <v>9743</v>
      </c>
      <c r="NJT1" t="s">
        <v>9744</v>
      </c>
      <c r="NJU1" t="s">
        <v>9745</v>
      </c>
      <c r="NJV1" t="s">
        <v>9746</v>
      </c>
      <c r="NJW1" t="s">
        <v>9747</v>
      </c>
      <c r="NJX1" t="s">
        <v>9748</v>
      </c>
      <c r="NJY1" t="s">
        <v>9749</v>
      </c>
      <c r="NJZ1" t="s">
        <v>9750</v>
      </c>
      <c r="NKA1" t="s">
        <v>9751</v>
      </c>
      <c r="NKB1" t="s">
        <v>9752</v>
      </c>
      <c r="NKC1" t="s">
        <v>9753</v>
      </c>
      <c r="NKD1" t="s">
        <v>9754</v>
      </c>
      <c r="NKE1" t="s">
        <v>9755</v>
      </c>
      <c r="NKF1" t="s">
        <v>9756</v>
      </c>
      <c r="NKG1" t="s">
        <v>9757</v>
      </c>
      <c r="NKH1" t="s">
        <v>9758</v>
      </c>
      <c r="NKI1" t="s">
        <v>9759</v>
      </c>
      <c r="NKJ1" t="s">
        <v>9760</v>
      </c>
      <c r="NKK1" t="s">
        <v>9761</v>
      </c>
      <c r="NKL1" t="s">
        <v>9762</v>
      </c>
      <c r="NKM1" t="s">
        <v>9763</v>
      </c>
      <c r="NKN1" t="s">
        <v>9764</v>
      </c>
      <c r="NKO1" t="s">
        <v>9765</v>
      </c>
      <c r="NKP1" t="s">
        <v>9766</v>
      </c>
      <c r="NKQ1" t="s">
        <v>9767</v>
      </c>
      <c r="NKR1" t="s">
        <v>9768</v>
      </c>
      <c r="NKS1" t="s">
        <v>9769</v>
      </c>
      <c r="NKT1" t="s">
        <v>9770</v>
      </c>
      <c r="NKU1" t="s">
        <v>9771</v>
      </c>
      <c r="NKV1" t="s">
        <v>9772</v>
      </c>
      <c r="NKW1" t="s">
        <v>9773</v>
      </c>
      <c r="NKX1" t="s">
        <v>9774</v>
      </c>
      <c r="NKY1" t="s">
        <v>9775</v>
      </c>
      <c r="NKZ1" t="s">
        <v>9776</v>
      </c>
      <c r="NLA1" t="s">
        <v>9777</v>
      </c>
      <c r="NLB1" t="s">
        <v>9778</v>
      </c>
      <c r="NLC1" t="s">
        <v>9779</v>
      </c>
      <c r="NLD1" t="s">
        <v>9780</v>
      </c>
      <c r="NLE1" t="s">
        <v>9781</v>
      </c>
      <c r="NLF1" t="s">
        <v>9782</v>
      </c>
      <c r="NLG1" t="s">
        <v>9783</v>
      </c>
      <c r="NLH1" t="s">
        <v>9784</v>
      </c>
      <c r="NLI1" t="s">
        <v>9785</v>
      </c>
      <c r="NLJ1" t="s">
        <v>9786</v>
      </c>
      <c r="NLK1" t="s">
        <v>9787</v>
      </c>
      <c r="NLL1" t="s">
        <v>9788</v>
      </c>
      <c r="NLM1" t="s">
        <v>9789</v>
      </c>
      <c r="NLN1" t="s">
        <v>9790</v>
      </c>
      <c r="NLO1" t="s">
        <v>9791</v>
      </c>
      <c r="NLP1" t="s">
        <v>9792</v>
      </c>
      <c r="NLQ1" t="s">
        <v>9793</v>
      </c>
      <c r="NLR1" t="s">
        <v>9794</v>
      </c>
      <c r="NLS1" t="s">
        <v>9795</v>
      </c>
      <c r="NLT1" t="s">
        <v>9796</v>
      </c>
      <c r="NLU1" t="s">
        <v>9797</v>
      </c>
      <c r="NLV1" t="s">
        <v>9798</v>
      </c>
      <c r="NLW1" t="s">
        <v>9799</v>
      </c>
      <c r="NLX1" t="s">
        <v>9800</v>
      </c>
      <c r="NLY1" t="s">
        <v>9801</v>
      </c>
      <c r="NLZ1" t="s">
        <v>9802</v>
      </c>
      <c r="NMA1" t="s">
        <v>9803</v>
      </c>
      <c r="NMB1" t="s">
        <v>9804</v>
      </c>
      <c r="NMC1" t="s">
        <v>9805</v>
      </c>
      <c r="NMD1" t="s">
        <v>9806</v>
      </c>
      <c r="NME1" t="s">
        <v>9807</v>
      </c>
      <c r="NMF1" t="s">
        <v>9808</v>
      </c>
      <c r="NMG1" t="s">
        <v>9809</v>
      </c>
      <c r="NMH1" t="s">
        <v>9810</v>
      </c>
      <c r="NMI1" t="s">
        <v>9811</v>
      </c>
      <c r="NMJ1" t="s">
        <v>9812</v>
      </c>
      <c r="NMK1" t="s">
        <v>9813</v>
      </c>
      <c r="NML1" t="s">
        <v>9814</v>
      </c>
      <c r="NMM1" t="s">
        <v>9815</v>
      </c>
      <c r="NMN1" t="s">
        <v>9816</v>
      </c>
      <c r="NMO1" t="s">
        <v>9817</v>
      </c>
      <c r="NMP1" t="s">
        <v>9818</v>
      </c>
      <c r="NMQ1" t="s">
        <v>9819</v>
      </c>
      <c r="NMR1" t="s">
        <v>9820</v>
      </c>
      <c r="NMS1" t="s">
        <v>9821</v>
      </c>
      <c r="NMT1" t="s">
        <v>9822</v>
      </c>
      <c r="NMU1" t="s">
        <v>9823</v>
      </c>
      <c r="NMV1" t="s">
        <v>9824</v>
      </c>
      <c r="NMW1" t="s">
        <v>9825</v>
      </c>
      <c r="NMX1" t="s">
        <v>9826</v>
      </c>
      <c r="NMY1" t="s">
        <v>9827</v>
      </c>
      <c r="NMZ1" t="s">
        <v>9828</v>
      </c>
      <c r="NNA1" t="s">
        <v>9829</v>
      </c>
      <c r="NNB1" t="s">
        <v>9830</v>
      </c>
      <c r="NNC1" t="s">
        <v>9831</v>
      </c>
      <c r="NND1" t="s">
        <v>9832</v>
      </c>
      <c r="NNE1" t="s">
        <v>9833</v>
      </c>
      <c r="NNF1" t="s">
        <v>9834</v>
      </c>
      <c r="NNG1" t="s">
        <v>9835</v>
      </c>
      <c r="NNH1" t="s">
        <v>9836</v>
      </c>
      <c r="NNI1" t="s">
        <v>9837</v>
      </c>
      <c r="NNJ1" t="s">
        <v>9838</v>
      </c>
      <c r="NNK1" t="s">
        <v>9839</v>
      </c>
      <c r="NNL1" t="s">
        <v>9840</v>
      </c>
      <c r="NNM1" t="s">
        <v>9841</v>
      </c>
      <c r="NNN1" t="s">
        <v>9842</v>
      </c>
      <c r="NNO1" t="s">
        <v>9843</v>
      </c>
      <c r="NNP1" t="s">
        <v>9844</v>
      </c>
      <c r="NNQ1" t="s">
        <v>9845</v>
      </c>
      <c r="NNR1" t="s">
        <v>9846</v>
      </c>
      <c r="NNS1" t="s">
        <v>9847</v>
      </c>
      <c r="NNT1" t="s">
        <v>9848</v>
      </c>
      <c r="NNU1" t="s">
        <v>9849</v>
      </c>
      <c r="NNV1" t="s">
        <v>9850</v>
      </c>
      <c r="NNW1" t="s">
        <v>9851</v>
      </c>
      <c r="NNX1" t="s">
        <v>9852</v>
      </c>
      <c r="NNY1" t="s">
        <v>9853</v>
      </c>
      <c r="NNZ1" t="s">
        <v>9854</v>
      </c>
      <c r="NOA1" t="s">
        <v>9855</v>
      </c>
      <c r="NOB1" t="s">
        <v>9856</v>
      </c>
      <c r="NOC1" t="s">
        <v>9857</v>
      </c>
      <c r="NOD1" t="s">
        <v>9858</v>
      </c>
      <c r="NOE1" t="s">
        <v>9859</v>
      </c>
      <c r="NOF1" t="s">
        <v>9860</v>
      </c>
      <c r="NOG1" t="s">
        <v>9861</v>
      </c>
      <c r="NOH1" t="s">
        <v>9862</v>
      </c>
      <c r="NOI1" t="s">
        <v>9863</v>
      </c>
      <c r="NOJ1" t="s">
        <v>9864</v>
      </c>
      <c r="NOK1" t="s">
        <v>9865</v>
      </c>
      <c r="NOL1" t="s">
        <v>9866</v>
      </c>
      <c r="NOM1" t="s">
        <v>9867</v>
      </c>
      <c r="NON1" t="s">
        <v>9868</v>
      </c>
      <c r="NOO1" t="s">
        <v>9869</v>
      </c>
      <c r="NOP1" t="s">
        <v>9870</v>
      </c>
      <c r="NOQ1" t="s">
        <v>9871</v>
      </c>
      <c r="NOR1" t="s">
        <v>9872</v>
      </c>
      <c r="NOS1" t="s">
        <v>9873</v>
      </c>
      <c r="NOT1" t="s">
        <v>9874</v>
      </c>
      <c r="NOU1" t="s">
        <v>9875</v>
      </c>
      <c r="NOV1" t="s">
        <v>9876</v>
      </c>
      <c r="NOW1" t="s">
        <v>9877</v>
      </c>
      <c r="NOX1" t="s">
        <v>9878</v>
      </c>
      <c r="NOY1" t="s">
        <v>9879</v>
      </c>
      <c r="NOZ1" t="s">
        <v>9880</v>
      </c>
      <c r="NPA1" t="s">
        <v>9881</v>
      </c>
      <c r="NPB1" t="s">
        <v>9882</v>
      </c>
      <c r="NPC1" t="s">
        <v>9883</v>
      </c>
      <c r="NPD1" t="s">
        <v>9884</v>
      </c>
      <c r="NPE1" t="s">
        <v>9885</v>
      </c>
      <c r="NPF1" t="s">
        <v>9886</v>
      </c>
      <c r="NPG1" t="s">
        <v>9887</v>
      </c>
      <c r="NPH1" t="s">
        <v>9888</v>
      </c>
      <c r="NPI1" t="s">
        <v>9889</v>
      </c>
      <c r="NPJ1" t="s">
        <v>9890</v>
      </c>
      <c r="NPK1" t="s">
        <v>9891</v>
      </c>
      <c r="NPL1" t="s">
        <v>9892</v>
      </c>
      <c r="NPM1" t="s">
        <v>9893</v>
      </c>
      <c r="NPN1" t="s">
        <v>9894</v>
      </c>
      <c r="NPO1" t="s">
        <v>9895</v>
      </c>
      <c r="NPP1" t="s">
        <v>9896</v>
      </c>
      <c r="NPQ1" t="s">
        <v>9897</v>
      </c>
      <c r="NPR1" t="s">
        <v>9898</v>
      </c>
      <c r="NPS1" t="s">
        <v>9899</v>
      </c>
      <c r="NPT1" t="s">
        <v>9900</v>
      </c>
      <c r="NPU1" t="s">
        <v>9901</v>
      </c>
      <c r="NPV1" t="s">
        <v>9902</v>
      </c>
      <c r="NPW1" t="s">
        <v>9903</v>
      </c>
      <c r="NPX1" t="s">
        <v>9904</v>
      </c>
      <c r="NPY1" t="s">
        <v>9905</v>
      </c>
      <c r="NPZ1" t="s">
        <v>9906</v>
      </c>
      <c r="NQA1" t="s">
        <v>9907</v>
      </c>
      <c r="NQB1" t="s">
        <v>9908</v>
      </c>
      <c r="NQC1" t="s">
        <v>9909</v>
      </c>
      <c r="NQD1" t="s">
        <v>9910</v>
      </c>
      <c r="NQE1" t="s">
        <v>9911</v>
      </c>
      <c r="NQF1" t="s">
        <v>9912</v>
      </c>
      <c r="NQG1" t="s">
        <v>9913</v>
      </c>
      <c r="NQH1" t="s">
        <v>9914</v>
      </c>
      <c r="NQI1" t="s">
        <v>9915</v>
      </c>
      <c r="NQJ1" t="s">
        <v>9916</v>
      </c>
      <c r="NQK1" t="s">
        <v>9917</v>
      </c>
      <c r="NQL1" t="s">
        <v>9918</v>
      </c>
      <c r="NQM1" t="s">
        <v>9919</v>
      </c>
      <c r="NQN1" t="s">
        <v>9920</v>
      </c>
      <c r="NQO1" t="s">
        <v>9921</v>
      </c>
      <c r="NQP1" t="s">
        <v>9922</v>
      </c>
      <c r="NQQ1" t="s">
        <v>9923</v>
      </c>
      <c r="NQR1" t="s">
        <v>9924</v>
      </c>
      <c r="NQS1" t="s">
        <v>9925</v>
      </c>
      <c r="NQT1" t="s">
        <v>9926</v>
      </c>
      <c r="NQU1" t="s">
        <v>9927</v>
      </c>
      <c r="NQV1" t="s">
        <v>9928</v>
      </c>
      <c r="NQW1" t="s">
        <v>9929</v>
      </c>
      <c r="NQX1" t="s">
        <v>9930</v>
      </c>
      <c r="NQY1" t="s">
        <v>9931</v>
      </c>
      <c r="NQZ1" t="s">
        <v>9932</v>
      </c>
      <c r="NRA1" t="s">
        <v>9933</v>
      </c>
      <c r="NRB1" t="s">
        <v>9934</v>
      </c>
      <c r="NRC1" t="s">
        <v>9935</v>
      </c>
      <c r="NRD1" t="s">
        <v>9936</v>
      </c>
      <c r="NRE1" t="s">
        <v>9937</v>
      </c>
      <c r="NRF1" t="s">
        <v>9938</v>
      </c>
      <c r="NRG1" t="s">
        <v>9939</v>
      </c>
      <c r="NRH1" t="s">
        <v>9940</v>
      </c>
      <c r="NRI1" t="s">
        <v>9941</v>
      </c>
      <c r="NRJ1" t="s">
        <v>9942</v>
      </c>
      <c r="NRK1" t="s">
        <v>9943</v>
      </c>
      <c r="NRL1" t="s">
        <v>9944</v>
      </c>
      <c r="NRM1" t="s">
        <v>9945</v>
      </c>
      <c r="NRN1" t="s">
        <v>9946</v>
      </c>
      <c r="NRO1" t="s">
        <v>9947</v>
      </c>
      <c r="NRP1" t="s">
        <v>9948</v>
      </c>
      <c r="NRQ1" t="s">
        <v>9949</v>
      </c>
      <c r="NRR1" t="s">
        <v>9950</v>
      </c>
      <c r="NRS1" t="s">
        <v>9951</v>
      </c>
      <c r="NRT1" t="s">
        <v>9952</v>
      </c>
      <c r="NRU1" t="s">
        <v>9953</v>
      </c>
      <c r="NRV1" t="s">
        <v>9954</v>
      </c>
      <c r="NRW1" t="s">
        <v>9955</v>
      </c>
      <c r="NRX1" t="s">
        <v>9956</v>
      </c>
      <c r="NRY1" t="s">
        <v>9957</v>
      </c>
      <c r="NRZ1" t="s">
        <v>9958</v>
      </c>
      <c r="NSA1" t="s">
        <v>9959</v>
      </c>
      <c r="NSB1" t="s">
        <v>9960</v>
      </c>
      <c r="NSC1" t="s">
        <v>9961</v>
      </c>
      <c r="NSD1" t="s">
        <v>9962</v>
      </c>
      <c r="NSE1" t="s">
        <v>9963</v>
      </c>
      <c r="NSF1" t="s">
        <v>9964</v>
      </c>
      <c r="NSG1" t="s">
        <v>9965</v>
      </c>
      <c r="NSH1" t="s">
        <v>9966</v>
      </c>
      <c r="NSI1" t="s">
        <v>9967</v>
      </c>
      <c r="NSJ1" t="s">
        <v>9968</v>
      </c>
      <c r="NSK1" t="s">
        <v>9969</v>
      </c>
      <c r="NSL1" t="s">
        <v>9970</v>
      </c>
      <c r="NSM1" t="s">
        <v>9971</v>
      </c>
      <c r="NSN1" t="s">
        <v>9972</v>
      </c>
      <c r="NSO1" t="s">
        <v>9973</v>
      </c>
      <c r="NSP1" t="s">
        <v>9974</v>
      </c>
      <c r="NSQ1" t="s">
        <v>9975</v>
      </c>
      <c r="NSR1" t="s">
        <v>9976</v>
      </c>
      <c r="NSS1" t="s">
        <v>9977</v>
      </c>
      <c r="NST1" t="s">
        <v>9978</v>
      </c>
      <c r="NSU1" t="s">
        <v>9979</v>
      </c>
      <c r="NSV1" t="s">
        <v>9980</v>
      </c>
      <c r="NSW1" t="s">
        <v>9981</v>
      </c>
      <c r="NSX1" t="s">
        <v>9982</v>
      </c>
      <c r="NSY1" t="s">
        <v>9983</v>
      </c>
      <c r="NSZ1" t="s">
        <v>9984</v>
      </c>
      <c r="NTA1" t="s">
        <v>9985</v>
      </c>
      <c r="NTB1" t="s">
        <v>9986</v>
      </c>
      <c r="NTC1" t="s">
        <v>9987</v>
      </c>
      <c r="NTD1" t="s">
        <v>9988</v>
      </c>
      <c r="NTE1" t="s">
        <v>9989</v>
      </c>
      <c r="NTF1" t="s">
        <v>9990</v>
      </c>
      <c r="NTG1" t="s">
        <v>9991</v>
      </c>
      <c r="NTH1" t="s">
        <v>9992</v>
      </c>
      <c r="NTI1" t="s">
        <v>9993</v>
      </c>
      <c r="NTJ1" t="s">
        <v>9994</v>
      </c>
      <c r="NTK1" t="s">
        <v>9995</v>
      </c>
      <c r="NTL1" t="s">
        <v>9996</v>
      </c>
      <c r="NTM1" t="s">
        <v>9997</v>
      </c>
      <c r="NTN1" t="s">
        <v>9998</v>
      </c>
      <c r="NTO1" t="s">
        <v>9999</v>
      </c>
      <c r="NTP1" t="s">
        <v>10000</v>
      </c>
      <c r="NTQ1" t="s">
        <v>10001</v>
      </c>
      <c r="NTR1" t="s">
        <v>10002</v>
      </c>
      <c r="NTS1" t="s">
        <v>10003</v>
      </c>
      <c r="NTT1" t="s">
        <v>10004</v>
      </c>
      <c r="NTU1" t="s">
        <v>10005</v>
      </c>
      <c r="NTV1" t="s">
        <v>10006</v>
      </c>
      <c r="NTW1" t="s">
        <v>10007</v>
      </c>
      <c r="NTX1" t="s">
        <v>10008</v>
      </c>
      <c r="NTY1" t="s">
        <v>10009</v>
      </c>
      <c r="NTZ1" t="s">
        <v>10010</v>
      </c>
      <c r="NUA1" t="s">
        <v>10011</v>
      </c>
      <c r="NUB1" t="s">
        <v>10012</v>
      </c>
      <c r="NUC1" t="s">
        <v>10013</v>
      </c>
      <c r="NUD1" t="s">
        <v>10014</v>
      </c>
      <c r="NUE1" t="s">
        <v>10015</v>
      </c>
      <c r="NUF1" t="s">
        <v>10016</v>
      </c>
      <c r="NUG1" t="s">
        <v>10017</v>
      </c>
      <c r="NUH1" t="s">
        <v>10018</v>
      </c>
      <c r="NUI1" t="s">
        <v>10019</v>
      </c>
      <c r="NUJ1" t="s">
        <v>10020</v>
      </c>
      <c r="NUK1" t="s">
        <v>10021</v>
      </c>
      <c r="NUL1" t="s">
        <v>10022</v>
      </c>
      <c r="NUM1" t="s">
        <v>10023</v>
      </c>
      <c r="NUN1" t="s">
        <v>10024</v>
      </c>
      <c r="NUO1" t="s">
        <v>10025</v>
      </c>
      <c r="NUP1" t="s">
        <v>10026</v>
      </c>
      <c r="NUQ1" t="s">
        <v>10027</v>
      </c>
      <c r="NUR1" t="s">
        <v>10028</v>
      </c>
      <c r="NUS1" t="s">
        <v>10029</v>
      </c>
      <c r="NUT1" t="s">
        <v>10030</v>
      </c>
      <c r="NUU1" t="s">
        <v>10031</v>
      </c>
      <c r="NUV1" t="s">
        <v>10032</v>
      </c>
      <c r="NUW1" t="s">
        <v>10033</v>
      </c>
      <c r="NUX1" t="s">
        <v>10034</v>
      </c>
      <c r="NUY1" t="s">
        <v>10035</v>
      </c>
      <c r="NUZ1" t="s">
        <v>10036</v>
      </c>
      <c r="NVA1" t="s">
        <v>10037</v>
      </c>
      <c r="NVB1" t="s">
        <v>10038</v>
      </c>
      <c r="NVC1" t="s">
        <v>10039</v>
      </c>
      <c r="NVD1" t="s">
        <v>10040</v>
      </c>
      <c r="NVE1" t="s">
        <v>10041</v>
      </c>
      <c r="NVF1" t="s">
        <v>10042</v>
      </c>
      <c r="NVG1" t="s">
        <v>10043</v>
      </c>
      <c r="NVH1" t="s">
        <v>10044</v>
      </c>
      <c r="NVI1" t="s">
        <v>10045</v>
      </c>
      <c r="NVJ1" t="s">
        <v>10046</v>
      </c>
      <c r="NVK1" t="s">
        <v>10047</v>
      </c>
      <c r="NVL1" t="s">
        <v>10048</v>
      </c>
      <c r="NVM1" t="s">
        <v>10049</v>
      </c>
      <c r="NVN1" t="s">
        <v>10050</v>
      </c>
      <c r="NVO1" t="s">
        <v>10051</v>
      </c>
      <c r="NVP1" t="s">
        <v>10052</v>
      </c>
      <c r="NVQ1" t="s">
        <v>10053</v>
      </c>
      <c r="NVR1" t="s">
        <v>10054</v>
      </c>
      <c r="NVS1" t="s">
        <v>10055</v>
      </c>
      <c r="NVT1" t="s">
        <v>10056</v>
      </c>
      <c r="NVU1" t="s">
        <v>10057</v>
      </c>
      <c r="NVV1" t="s">
        <v>10058</v>
      </c>
      <c r="NVW1" t="s">
        <v>10059</v>
      </c>
      <c r="NVX1" t="s">
        <v>10060</v>
      </c>
      <c r="NVY1" t="s">
        <v>10061</v>
      </c>
      <c r="NVZ1" t="s">
        <v>10062</v>
      </c>
      <c r="NWA1" t="s">
        <v>10063</v>
      </c>
      <c r="NWB1" t="s">
        <v>10064</v>
      </c>
      <c r="NWC1" t="s">
        <v>10065</v>
      </c>
      <c r="NWD1" t="s">
        <v>10066</v>
      </c>
      <c r="NWE1" t="s">
        <v>10067</v>
      </c>
      <c r="NWF1" t="s">
        <v>10068</v>
      </c>
      <c r="NWG1" t="s">
        <v>10069</v>
      </c>
      <c r="NWH1" t="s">
        <v>10070</v>
      </c>
      <c r="NWI1" t="s">
        <v>10071</v>
      </c>
      <c r="NWJ1" t="s">
        <v>10072</v>
      </c>
      <c r="NWK1" t="s">
        <v>10073</v>
      </c>
      <c r="NWL1" t="s">
        <v>10074</v>
      </c>
      <c r="NWM1" t="s">
        <v>10075</v>
      </c>
      <c r="NWN1" t="s">
        <v>10076</v>
      </c>
      <c r="NWO1" t="s">
        <v>10077</v>
      </c>
      <c r="NWP1" t="s">
        <v>10078</v>
      </c>
      <c r="NWQ1" t="s">
        <v>10079</v>
      </c>
      <c r="NWR1" t="s">
        <v>10080</v>
      </c>
      <c r="NWS1" t="s">
        <v>10081</v>
      </c>
      <c r="NWT1" t="s">
        <v>10082</v>
      </c>
      <c r="NWU1" t="s">
        <v>10083</v>
      </c>
      <c r="NWV1" t="s">
        <v>10084</v>
      </c>
      <c r="NWW1" t="s">
        <v>10085</v>
      </c>
      <c r="NWX1" t="s">
        <v>10086</v>
      </c>
      <c r="NWY1" t="s">
        <v>10087</v>
      </c>
      <c r="NWZ1" t="s">
        <v>10088</v>
      </c>
      <c r="NXA1" t="s">
        <v>10089</v>
      </c>
      <c r="NXB1" t="s">
        <v>10090</v>
      </c>
      <c r="NXC1" t="s">
        <v>10091</v>
      </c>
      <c r="NXD1" t="s">
        <v>10092</v>
      </c>
      <c r="NXE1" t="s">
        <v>10093</v>
      </c>
      <c r="NXF1" t="s">
        <v>10094</v>
      </c>
      <c r="NXG1" t="s">
        <v>10095</v>
      </c>
      <c r="NXH1" t="s">
        <v>10096</v>
      </c>
      <c r="NXI1" t="s">
        <v>10097</v>
      </c>
      <c r="NXJ1" t="s">
        <v>10098</v>
      </c>
      <c r="NXK1" t="s">
        <v>10099</v>
      </c>
      <c r="NXL1" t="s">
        <v>10100</v>
      </c>
      <c r="NXM1" t="s">
        <v>10101</v>
      </c>
      <c r="NXN1" t="s">
        <v>10102</v>
      </c>
      <c r="NXO1" t="s">
        <v>10103</v>
      </c>
      <c r="NXP1" t="s">
        <v>10104</v>
      </c>
      <c r="NXQ1" t="s">
        <v>10105</v>
      </c>
      <c r="NXR1" t="s">
        <v>10106</v>
      </c>
      <c r="NXS1" t="s">
        <v>10107</v>
      </c>
      <c r="NXT1" t="s">
        <v>10108</v>
      </c>
      <c r="NXU1" t="s">
        <v>10109</v>
      </c>
      <c r="NXV1" t="s">
        <v>10110</v>
      </c>
      <c r="NXW1" t="s">
        <v>10111</v>
      </c>
      <c r="NXX1" t="s">
        <v>10112</v>
      </c>
      <c r="NXY1" t="s">
        <v>10113</v>
      </c>
      <c r="NXZ1" t="s">
        <v>10114</v>
      </c>
      <c r="NYA1" t="s">
        <v>10115</v>
      </c>
      <c r="NYB1" t="s">
        <v>10116</v>
      </c>
      <c r="NYC1" t="s">
        <v>10117</v>
      </c>
      <c r="NYD1" t="s">
        <v>10118</v>
      </c>
      <c r="NYE1" t="s">
        <v>10119</v>
      </c>
      <c r="NYF1" t="s">
        <v>10120</v>
      </c>
      <c r="NYG1" t="s">
        <v>10121</v>
      </c>
      <c r="NYH1" t="s">
        <v>10122</v>
      </c>
      <c r="NYI1" t="s">
        <v>10123</v>
      </c>
      <c r="NYJ1" t="s">
        <v>10124</v>
      </c>
      <c r="NYK1" t="s">
        <v>10125</v>
      </c>
      <c r="NYL1" t="s">
        <v>10126</v>
      </c>
      <c r="NYM1" t="s">
        <v>10127</v>
      </c>
      <c r="NYN1" t="s">
        <v>10128</v>
      </c>
      <c r="NYO1" t="s">
        <v>10129</v>
      </c>
      <c r="NYP1" t="s">
        <v>10130</v>
      </c>
      <c r="NYQ1" t="s">
        <v>10131</v>
      </c>
      <c r="NYR1" t="s">
        <v>10132</v>
      </c>
      <c r="NYS1" t="s">
        <v>10133</v>
      </c>
      <c r="NYT1" t="s">
        <v>10134</v>
      </c>
      <c r="NYU1" t="s">
        <v>10135</v>
      </c>
      <c r="NYV1" t="s">
        <v>10136</v>
      </c>
      <c r="NYW1" t="s">
        <v>10137</v>
      </c>
      <c r="NYX1" t="s">
        <v>10138</v>
      </c>
      <c r="NYY1" t="s">
        <v>10139</v>
      </c>
      <c r="NYZ1" t="s">
        <v>10140</v>
      </c>
      <c r="NZA1" t="s">
        <v>10141</v>
      </c>
      <c r="NZB1" t="s">
        <v>10142</v>
      </c>
      <c r="NZC1" t="s">
        <v>10143</v>
      </c>
      <c r="NZD1" t="s">
        <v>10144</v>
      </c>
      <c r="NZE1" t="s">
        <v>10145</v>
      </c>
      <c r="NZF1" t="s">
        <v>10146</v>
      </c>
      <c r="NZG1" t="s">
        <v>10147</v>
      </c>
      <c r="NZH1" t="s">
        <v>10148</v>
      </c>
      <c r="NZI1" t="s">
        <v>10149</v>
      </c>
      <c r="NZJ1" t="s">
        <v>10150</v>
      </c>
      <c r="NZK1" t="s">
        <v>10151</v>
      </c>
      <c r="NZL1" t="s">
        <v>10152</v>
      </c>
      <c r="NZM1" t="s">
        <v>10153</v>
      </c>
      <c r="NZN1" t="s">
        <v>10154</v>
      </c>
      <c r="NZO1" t="s">
        <v>10155</v>
      </c>
      <c r="NZP1" t="s">
        <v>10156</v>
      </c>
      <c r="NZQ1" t="s">
        <v>10157</v>
      </c>
      <c r="NZR1" t="s">
        <v>10158</v>
      </c>
      <c r="NZS1" t="s">
        <v>10159</v>
      </c>
      <c r="NZT1" t="s">
        <v>10160</v>
      </c>
      <c r="NZU1" t="s">
        <v>10161</v>
      </c>
      <c r="NZV1" t="s">
        <v>10162</v>
      </c>
      <c r="NZW1" t="s">
        <v>10163</v>
      </c>
      <c r="NZX1" t="s">
        <v>10164</v>
      </c>
      <c r="NZY1" t="s">
        <v>10165</v>
      </c>
      <c r="NZZ1" t="s">
        <v>10166</v>
      </c>
      <c r="OAA1" t="s">
        <v>10167</v>
      </c>
      <c r="OAB1" t="s">
        <v>10168</v>
      </c>
      <c r="OAC1" t="s">
        <v>10169</v>
      </c>
      <c r="OAD1" t="s">
        <v>10170</v>
      </c>
      <c r="OAE1" t="s">
        <v>10171</v>
      </c>
      <c r="OAF1" t="s">
        <v>10172</v>
      </c>
      <c r="OAG1" t="s">
        <v>10173</v>
      </c>
      <c r="OAH1" t="s">
        <v>10174</v>
      </c>
      <c r="OAI1" t="s">
        <v>10175</v>
      </c>
      <c r="OAJ1" t="s">
        <v>10176</v>
      </c>
      <c r="OAK1" t="s">
        <v>10177</v>
      </c>
      <c r="OAL1" t="s">
        <v>10178</v>
      </c>
      <c r="OAM1" t="s">
        <v>10179</v>
      </c>
      <c r="OAN1" t="s">
        <v>10180</v>
      </c>
      <c r="OAO1" t="s">
        <v>10181</v>
      </c>
      <c r="OAP1" t="s">
        <v>10182</v>
      </c>
      <c r="OAQ1" t="s">
        <v>10183</v>
      </c>
      <c r="OAR1" t="s">
        <v>10184</v>
      </c>
      <c r="OAS1" t="s">
        <v>10185</v>
      </c>
      <c r="OAT1" t="s">
        <v>10186</v>
      </c>
      <c r="OAU1" t="s">
        <v>10187</v>
      </c>
      <c r="OAV1" t="s">
        <v>10188</v>
      </c>
      <c r="OAW1" t="s">
        <v>10189</v>
      </c>
      <c r="OAX1" t="s">
        <v>10190</v>
      </c>
      <c r="OAY1" t="s">
        <v>10191</v>
      </c>
      <c r="OAZ1" t="s">
        <v>10192</v>
      </c>
      <c r="OBA1" t="s">
        <v>10193</v>
      </c>
      <c r="OBB1" t="s">
        <v>10194</v>
      </c>
      <c r="OBC1" t="s">
        <v>10195</v>
      </c>
      <c r="OBD1" t="s">
        <v>10196</v>
      </c>
      <c r="OBE1" t="s">
        <v>10197</v>
      </c>
      <c r="OBF1" t="s">
        <v>10198</v>
      </c>
      <c r="OBG1" t="s">
        <v>10199</v>
      </c>
      <c r="OBH1" t="s">
        <v>10200</v>
      </c>
      <c r="OBI1" t="s">
        <v>10201</v>
      </c>
      <c r="OBJ1" t="s">
        <v>10202</v>
      </c>
      <c r="OBK1" t="s">
        <v>10203</v>
      </c>
      <c r="OBL1" t="s">
        <v>10204</v>
      </c>
      <c r="OBM1" t="s">
        <v>10205</v>
      </c>
      <c r="OBN1" t="s">
        <v>10206</v>
      </c>
      <c r="OBO1" t="s">
        <v>10207</v>
      </c>
      <c r="OBP1" t="s">
        <v>10208</v>
      </c>
      <c r="OBQ1" t="s">
        <v>10209</v>
      </c>
      <c r="OBR1" t="s">
        <v>10210</v>
      </c>
      <c r="OBS1" t="s">
        <v>10211</v>
      </c>
      <c r="OBT1" t="s">
        <v>10212</v>
      </c>
      <c r="OBU1" t="s">
        <v>10213</v>
      </c>
      <c r="OBV1" t="s">
        <v>10214</v>
      </c>
      <c r="OBW1" t="s">
        <v>10215</v>
      </c>
      <c r="OBX1" t="s">
        <v>10216</v>
      </c>
      <c r="OBY1" t="s">
        <v>10217</v>
      </c>
      <c r="OBZ1" t="s">
        <v>10218</v>
      </c>
      <c r="OCA1" t="s">
        <v>10219</v>
      </c>
      <c r="OCB1" t="s">
        <v>10220</v>
      </c>
      <c r="OCC1" t="s">
        <v>10221</v>
      </c>
      <c r="OCD1" t="s">
        <v>10222</v>
      </c>
      <c r="OCE1" t="s">
        <v>10223</v>
      </c>
      <c r="OCF1" t="s">
        <v>10224</v>
      </c>
      <c r="OCG1" t="s">
        <v>10225</v>
      </c>
      <c r="OCH1" t="s">
        <v>10226</v>
      </c>
      <c r="OCI1" t="s">
        <v>10227</v>
      </c>
      <c r="OCJ1" t="s">
        <v>10228</v>
      </c>
      <c r="OCK1" t="s">
        <v>10229</v>
      </c>
      <c r="OCL1" t="s">
        <v>10230</v>
      </c>
      <c r="OCM1" t="s">
        <v>10231</v>
      </c>
      <c r="OCN1" t="s">
        <v>10232</v>
      </c>
      <c r="OCO1" t="s">
        <v>10233</v>
      </c>
      <c r="OCP1" t="s">
        <v>10234</v>
      </c>
      <c r="OCQ1" t="s">
        <v>10235</v>
      </c>
      <c r="OCR1" t="s">
        <v>10236</v>
      </c>
      <c r="OCS1" t="s">
        <v>10237</v>
      </c>
      <c r="OCT1" t="s">
        <v>10238</v>
      </c>
      <c r="OCU1" t="s">
        <v>10239</v>
      </c>
      <c r="OCV1" t="s">
        <v>10240</v>
      </c>
      <c r="OCW1" t="s">
        <v>10241</v>
      </c>
      <c r="OCX1" t="s">
        <v>10242</v>
      </c>
      <c r="OCY1" t="s">
        <v>10243</v>
      </c>
      <c r="OCZ1" t="s">
        <v>10244</v>
      </c>
      <c r="ODA1" t="s">
        <v>10245</v>
      </c>
      <c r="ODB1" t="s">
        <v>10246</v>
      </c>
      <c r="ODC1" t="s">
        <v>10247</v>
      </c>
      <c r="ODD1" t="s">
        <v>10248</v>
      </c>
      <c r="ODE1" t="s">
        <v>10249</v>
      </c>
      <c r="ODF1" t="s">
        <v>10250</v>
      </c>
      <c r="ODG1" t="s">
        <v>10251</v>
      </c>
      <c r="ODH1" t="s">
        <v>10252</v>
      </c>
      <c r="ODI1" t="s">
        <v>10253</v>
      </c>
      <c r="ODJ1" t="s">
        <v>10254</v>
      </c>
      <c r="ODK1" t="s">
        <v>10255</v>
      </c>
      <c r="ODL1" t="s">
        <v>10256</v>
      </c>
      <c r="ODM1" t="s">
        <v>10257</v>
      </c>
      <c r="ODN1" t="s">
        <v>10258</v>
      </c>
      <c r="ODO1" t="s">
        <v>10259</v>
      </c>
      <c r="ODP1" t="s">
        <v>10260</v>
      </c>
      <c r="ODQ1" t="s">
        <v>10261</v>
      </c>
      <c r="ODR1" t="s">
        <v>10262</v>
      </c>
      <c r="ODS1" t="s">
        <v>10263</v>
      </c>
      <c r="ODT1" t="s">
        <v>10264</v>
      </c>
      <c r="ODU1" t="s">
        <v>10265</v>
      </c>
      <c r="ODV1" t="s">
        <v>10266</v>
      </c>
      <c r="ODW1" t="s">
        <v>10267</v>
      </c>
      <c r="ODX1" t="s">
        <v>10268</v>
      </c>
      <c r="ODY1" t="s">
        <v>10269</v>
      </c>
      <c r="ODZ1" t="s">
        <v>10270</v>
      </c>
      <c r="OEA1" t="s">
        <v>10271</v>
      </c>
      <c r="OEB1" t="s">
        <v>10272</v>
      </c>
      <c r="OEC1" t="s">
        <v>10273</v>
      </c>
      <c r="OED1" t="s">
        <v>10274</v>
      </c>
      <c r="OEE1" t="s">
        <v>10275</v>
      </c>
      <c r="OEF1" t="s">
        <v>10276</v>
      </c>
      <c r="OEG1" t="s">
        <v>10277</v>
      </c>
      <c r="OEH1" t="s">
        <v>10278</v>
      </c>
      <c r="OEI1" t="s">
        <v>10279</v>
      </c>
      <c r="OEJ1" t="s">
        <v>10280</v>
      </c>
      <c r="OEK1" t="s">
        <v>10281</v>
      </c>
      <c r="OEL1" t="s">
        <v>10282</v>
      </c>
      <c r="OEM1" t="s">
        <v>10283</v>
      </c>
      <c r="OEN1" t="s">
        <v>10284</v>
      </c>
      <c r="OEO1" t="s">
        <v>10285</v>
      </c>
      <c r="OEP1" t="s">
        <v>10286</v>
      </c>
      <c r="OEQ1" t="s">
        <v>10287</v>
      </c>
      <c r="OER1" t="s">
        <v>10288</v>
      </c>
      <c r="OES1" t="s">
        <v>10289</v>
      </c>
      <c r="OET1" t="s">
        <v>10290</v>
      </c>
      <c r="OEU1" t="s">
        <v>10291</v>
      </c>
      <c r="OEV1" t="s">
        <v>10292</v>
      </c>
      <c r="OEW1" t="s">
        <v>10293</v>
      </c>
      <c r="OEX1" t="s">
        <v>10294</v>
      </c>
      <c r="OEY1" t="s">
        <v>10295</v>
      </c>
      <c r="OEZ1" t="s">
        <v>10296</v>
      </c>
      <c r="OFA1" t="s">
        <v>10297</v>
      </c>
      <c r="OFB1" t="s">
        <v>10298</v>
      </c>
      <c r="OFC1" t="s">
        <v>10299</v>
      </c>
      <c r="OFD1" t="s">
        <v>10300</v>
      </c>
      <c r="OFE1" t="s">
        <v>10301</v>
      </c>
      <c r="OFF1" t="s">
        <v>10302</v>
      </c>
      <c r="OFG1" t="s">
        <v>10303</v>
      </c>
      <c r="OFH1" t="s">
        <v>10304</v>
      </c>
      <c r="OFI1" t="s">
        <v>10305</v>
      </c>
      <c r="OFJ1" t="s">
        <v>10306</v>
      </c>
      <c r="OFK1" t="s">
        <v>10307</v>
      </c>
      <c r="OFL1" t="s">
        <v>10308</v>
      </c>
      <c r="OFM1" t="s">
        <v>10309</v>
      </c>
      <c r="OFN1" t="s">
        <v>10310</v>
      </c>
      <c r="OFO1" t="s">
        <v>10311</v>
      </c>
      <c r="OFP1" t="s">
        <v>10312</v>
      </c>
      <c r="OFQ1" t="s">
        <v>10313</v>
      </c>
      <c r="OFR1" t="s">
        <v>10314</v>
      </c>
      <c r="OFS1" t="s">
        <v>10315</v>
      </c>
      <c r="OFT1" t="s">
        <v>10316</v>
      </c>
      <c r="OFU1" t="s">
        <v>10317</v>
      </c>
      <c r="OFV1" t="s">
        <v>10318</v>
      </c>
      <c r="OFW1" t="s">
        <v>10319</v>
      </c>
      <c r="OFX1" t="s">
        <v>10320</v>
      </c>
      <c r="OFY1" t="s">
        <v>10321</v>
      </c>
      <c r="OFZ1" t="s">
        <v>10322</v>
      </c>
      <c r="OGA1" t="s">
        <v>10323</v>
      </c>
      <c r="OGB1" t="s">
        <v>10324</v>
      </c>
      <c r="OGC1" t="s">
        <v>10325</v>
      </c>
      <c r="OGD1" t="s">
        <v>10326</v>
      </c>
      <c r="OGE1" t="s">
        <v>10327</v>
      </c>
      <c r="OGF1" t="s">
        <v>10328</v>
      </c>
      <c r="OGG1" t="s">
        <v>10329</v>
      </c>
      <c r="OGH1" t="s">
        <v>10330</v>
      </c>
      <c r="OGI1" t="s">
        <v>10331</v>
      </c>
      <c r="OGJ1" t="s">
        <v>10332</v>
      </c>
      <c r="OGK1" t="s">
        <v>10333</v>
      </c>
      <c r="OGL1" t="s">
        <v>10334</v>
      </c>
      <c r="OGM1" t="s">
        <v>10335</v>
      </c>
      <c r="OGN1" t="s">
        <v>10336</v>
      </c>
      <c r="OGO1" t="s">
        <v>10337</v>
      </c>
      <c r="OGP1" t="s">
        <v>10338</v>
      </c>
      <c r="OGQ1" t="s">
        <v>10339</v>
      </c>
      <c r="OGR1" t="s">
        <v>10340</v>
      </c>
      <c r="OGS1" t="s">
        <v>10341</v>
      </c>
      <c r="OGT1" t="s">
        <v>10342</v>
      </c>
      <c r="OGU1" t="s">
        <v>10343</v>
      </c>
      <c r="OGV1" t="s">
        <v>10344</v>
      </c>
      <c r="OGW1" t="s">
        <v>10345</v>
      </c>
      <c r="OGX1" t="s">
        <v>10346</v>
      </c>
      <c r="OGY1" t="s">
        <v>10347</v>
      </c>
      <c r="OGZ1" t="s">
        <v>10348</v>
      </c>
      <c r="OHA1" t="s">
        <v>10349</v>
      </c>
      <c r="OHB1" t="s">
        <v>10350</v>
      </c>
      <c r="OHC1" t="s">
        <v>10351</v>
      </c>
      <c r="OHD1" t="s">
        <v>10352</v>
      </c>
      <c r="OHE1" t="s">
        <v>10353</v>
      </c>
      <c r="OHF1" t="s">
        <v>10354</v>
      </c>
      <c r="OHG1" t="s">
        <v>10355</v>
      </c>
      <c r="OHH1" t="s">
        <v>10356</v>
      </c>
      <c r="OHI1" t="s">
        <v>10357</v>
      </c>
      <c r="OHJ1" t="s">
        <v>10358</v>
      </c>
      <c r="OHK1" t="s">
        <v>10359</v>
      </c>
      <c r="OHL1" t="s">
        <v>10360</v>
      </c>
      <c r="OHM1" t="s">
        <v>10361</v>
      </c>
      <c r="OHN1" t="s">
        <v>10362</v>
      </c>
      <c r="OHO1" t="s">
        <v>10363</v>
      </c>
      <c r="OHP1" t="s">
        <v>10364</v>
      </c>
      <c r="OHQ1" t="s">
        <v>10365</v>
      </c>
      <c r="OHR1" t="s">
        <v>10366</v>
      </c>
      <c r="OHS1" t="s">
        <v>10367</v>
      </c>
      <c r="OHT1" t="s">
        <v>10368</v>
      </c>
      <c r="OHU1" t="s">
        <v>10369</v>
      </c>
      <c r="OHV1" t="s">
        <v>10370</v>
      </c>
      <c r="OHW1" t="s">
        <v>10371</v>
      </c>
      <c r="OHX1" t="s">
        <v>10372</v>
      </c>
      <c r="OHY1" t="s">
        <v>10373</v>
      </c>
      <c r="OHZ1" t="s">
        <v>10374</v>
      </c>
      <c r="OIA1" t="s">
        <v>10375</v>
      </c>
      <c r="OIB1" t="s">
        <v>10376</v>
      </c>
      <c r="OIC1" t="s">
        <v>10377</v>
      </c>
      <c r="OID1" t="s">
        <v>10378</v>
      </c>
      <c r="OIE1" t="s">
        <v>10379</v>
      </c>
      <c r="OIF1" t="s">
        <v>10380</v>
      </c>
      <c r="OIG1" t="s">
        <v>10381</v>
      </c>
      <c r="OIH1" t="s">
        <v>10382</v>
      </c>
      <c r="OII1" t="s">
        <v>10383</v>
      </c>
      <c r="OIJ1" t="s">
        <v>10384</v>
      </c>
      <c r="OIK1" t="s">
        <v>10385</v>
      </c>
      <c r="OIL1" t="s">
        <v>10386</v>
      </c>
      <c r="OIM1" t="s">
        <v>10387</v>
      </c>
      <c r="OIN1" t="s">
        <v>10388</v>
      </c>
      <c r="OIO1" t="s">
        <v>10389</v>
      </c>
      <c r="OIP1" t="s">
        <v>10390</v>
      </c>
      <c r="OIQ1" t="s">
        <v>10391</v>
      </c>
      <c r="OIR1" t="s">
        <v>10392</v>
      </c>
      <c r="OIS1" t="s">
        <v>10393</v>
      </c>
      <c r="OIT1" t="s">
        <v>10394</v>
      </c>
      <c r="OIU1" t="s">
        <v>10395</v>
      </c>
      <c r="OIV1" t="s">
        <v>10396</v>
      </c>
      <c r="OIW1" t="s">
        <v>10397</v>
      </c>
      <c r="OIX1" t="s">
        <v>10398</v>
      </c>
      <c r="OIY1" t="s">
        <v>10399</v>
      </c>
      <c r="OIZ1" t="s">
        <v>10400</v>
      </c>
      <c r="OJA1" t="s">
        <v>10401</v>
      </c>
      <c r="OJB1" t="s">
        <v>10402</v>
      </c>
      <c r="OJC1" t="s">
        <v>10403</v>
      </c>
      <c r="OJD1" t="s">
        <v>10404</v>
      </c>
      <c r="OJE1" t="s">
        <v>10405</v>
      </c>
      <c r="OJF1" t="s">
        <v>10406</v>
      </c>
      <c r="OJG1" t="s">
        <v>10407</v>
      </c>
      <c r="OJH1" t="s">
        <v>10408</v>
      </c>
      <c r="OJI1" t="s">
        <v>10409</v>
      </c>
      <c r="OJJ1" t="s">
        <v>10410</v>
      </c>
      <c r="OJK1" t="s">
        <v>10411</v>
      </c>
      <c r="OJL1" t="s">
        <v>10412</v>
      </c>
      <c r="OJM1" t="s">
        <v>10413</v>
      </c>
      <c r="OJN1" t="s">
        <v>10414</v>
      </c>
      <c r="OJO1" t="s">
        <v>10415</v>
      </c>
      <c r="OJP1" t="s">
        <v>10416</v>
      </c>
      <c r="OJQ1" t="s">
        <v>10417</v>
      </c>
      <c r="OJR1" t="s">
        <v>10418</v>
      </c>
      <c r="OJS1" t="s">
        <v>10419</v>
      </c>
      <c r="OJT1" t="s">
        <v>10420</v>
      </c>
      <c r="OJU1" t="s">
        <v>10421</v>
      </c>
      <c r="OJV1" t="s">
        <v>10422</v>
      </c>
      <c r="OJW1" t="s">
        <v>10423</v>
      </c>
      <c r="OJX1" t="s">
        <v>10424</v>
      </c>
      <c r="OJY1" t="s">
        <v>10425</v>
      </c>
      <c r="OJZ1" t="s">
        <v>10426</v>
      </c>
      <c r="OKA1" t="s">
        <v>10427</v>
      </c>
      <c r="OKB1" t="s">
        <v>10428</v>
      </c>
      <c r="OKC1" t="s">
        <v>10429</v>
      </c>
      <c r="OKD1" t="s">
        <v>10430</v>
      </c>
      <c r="OKE1" t="s">
        <v>10431</v>
      </c>
      <c r="OKF1" t="s">
        <v>10432</v>
      </c>
      <c r="OKG1" t="s">
        <v>10433</v>
      </c>
      <c r="OKH1" t="s">
        <v>10434</v>
      </c>
      <c r="OKI1" t="s">
        <v>10435</v>
      </c>
      <c r="OKJ1" t="s">
        <v>10436</v>
      </c>
      <c r="OKK1" t="s">
        <v>10437</v>
      </c>
      <c r="OKL1" t="s">
        <v>10438</v>
      </c>
      <c r="OKM1" t="s">
        <v>10439</v>
      </c>
      <c r="OKN1" t="s">
        <v>10440</v>
      </c>
      <c r="OKO1" t="s">
        <v>10441</v>
      </c>
      <c r="OKP1" t="s">
        <v>10442</v>
      </c>
      <c r="OKQ1" t="s">
        <v>10443</v>
      </c>
      <c r="OKR1" t="s">
        <v>10444</v>
      </c>
      <c r="OKS1" t="s">
        <v>10445</v>
      </c>
      <c r="OKT1" t="s">
        <v>10446</v>
      </c>
      <c r="OKU1" t="s">
        <v>10447</v>
      </c>
      <c r="OKV1" t="s">
        <v>10448</v>
      </c>
      <c r="OKW1" t="s">
        <v>10449</v>
      </c>
      <c r="OKX1" t="s">
        <v>10450</v>
      </c>
      <c r="OKY1" t="s">
        <v>10451</v>
      </c>
      <c r="OKZ1" t="s">
        <v>10452</v>
      </c>
      <c r="OLA1" t="s">
        <v>10453</v>
      </c>
      <c r="OLB1" t="s">
        <v>10454</v>
      </c>
      <c r="OLC1" t="s">
        <v>10455</v>
      </c>
      <c r="OLD1" t="s">
        <v>10456</v>
      </c>
      <c r="OLE1" t="s">
        <v>10457</v>
      </c>
      <c r="OLF1" t="s">
        <v>10458</v>
      </c>
      <c r="OLG1" t="s">
        <v>10459</v>
      </c>
      <c r="OLH1" t="s">
        <v>10460</v>
      </c>
      <c r="OLI1" t="s">
        <v>10461</v>
      </c>
      <c r="OLJ1" t="s">
        <v>10462</v>
      </c>
      <c r="OLK1" t="s">
        <v>10463</v>
      </c>
      <c r="OLL1" t="s">
        <v>10464</v>
      </c>
      <c r="OLM1" t="s">
        <v>10465</v>
      </c>
      <c r="OLN1" t="s">
        <v>10466</v>
      </c>
      <c r="OLO1" t="s">
        <v>10467</v>
      </c>
      <c r="OLP1" t="s">
        <v>10468</v>
      </c>
      <c r="OLQ1" t="s">
        <v>10469</v>
      </c>
      <c r="OLR1" t="s">
        <v>10470</v>
      </c>
      <c r="OLS1" t="s">
        <v>10471</v>
      </c>
      <c r="OLT1" t="s">
        <v>10472</v>
      </c>
      <c r="OLU1" t="s">
        <v>10473</v>
      </c>
      <c r="OLV1" t="s">
        <v>10474</v>
      </c>
      <c r="OLW1" t="s">
        <v>10475</v>
      </c>
      <c r="OLX1" t="s">
        <v>10476</v>
      </c>
      <c r="OLY1" t="s">
        <v>10477</v>
      </c>
      <c r="OLZ1" t="s">
        <v>10478</v>
      </c>
      <c r="OMA1" t="s">
        <v>10479</v>
      </c>
      <c r="OMB1" t="s">
        <v>10480</v>
      </c>
      <c r="OMC1" t="s">
        <v>10481</v>
      </c>
      <c r="OMD1" t="s">
        <v>10482</v>
      </c>
      <c r="OME1" t="s">
        <v>10483</v>
      </c>
      <c r="OMF1" t="s">
        <v>10484</v>
      </c>
      <c r="OMG1" t="s">
        <v>10485</v>
      </c>
      <c r="OMH1" t="s">
        <v>10486</v>
      </c>
      <c r="OMI1" t="s">
        <v>10487</v>
      </c>
      <c r="OMJ1" t="s">
        <v>10488</v>
      </c>
      <c r="OMK1" t="s">
        <v>10489</v>
      </c>
      <c r="OML1" t="s">
        <v>10490</v>
      </c>
      <c r="OMM1" t="s">
        <v>10491</v>
      </c>
      <c r="OMN1" t="s">
        <v>10492</v>
      </c>
      <c r="OMO1" t="s">
        <v>10493</v>
      </c>
      <c r="OMP1" t="s">
        <v>10494</v>
      </c>
      <c r="OMQ1" t="s">
        <v>10495</v>
      </c>
      <c r="OMR1" t="s">
        <v>10496</v>
      </c>
      <c r="OMS1" t="s">
        <v>10497</v>
      </c>
      <c r="OMT1" t="s">
        <v>10498</v>
      </c>
      <c r="OMU1" t="s">
        <v>10499</v>
      </c>
      <c r="OMV1" t="s">
        <v>10500</v>
      </c>
      <c r="OMW1" t="s">
        <v>10501</v>
      </c>
      <c r="OMX1" t="s">
        <v>10502</v>
      </c>
      <c r="OMY1" t="s">
        <v>10503</v>
      </c>
      <c r="OMZ1" t="s">
        <v>10504</v>
      </c>
      <c r="ONA1" t="s">
        <v>10505</v>
      </c>
      <c r="ONB1" t="s">
        <v>10506</v>
      </c>
      <c r="ONC1" t="s">
        <v>10507</v>
      </c>
      <c r="OND1" t="s">
        <v>10508</v>
      </c>
      <c r="ONE1" t="s">
        <v>10509</v>
      </c>
      <c r="ONF1" t="s">
        <v>10510</v>
      </c>
      <c r="ONG1" t="s">
        <v>10511</v>
      </c>
      <c r="ONH1" t="s">
        <v>10512</v>
      </c>
      <c r="ONI1" t="s">
        <v>10513</v>
      </c>
      <c r="ONJ1" t="s">
        <v>10514</v>
      </c>
      <c r="ONK1" t="s">
        <v>10515</v>
      </c>
      <c r="ONL1" t="s">
        <v>10516</v>
      </c>
      <c r="ONM1" t="s">
        <v>10517</v>
      </c>
      <c r="ONN1" t="s">
        <v>10518</v>
      </c>
      <c r="ONO1" t="s">
        <v>10519</v>
      </c>
      <c r="ONP1" t="s">
        <v>10520</v>
      </c>
      <c r="ONQ1" t="s">
        <v>10521</v>
      </c>
      <c r="ONR1" t="s">
        <v>10522</v>
      </c>
      <c r="ONS1" t="s">
        <v>10523</v>
      </c>
      <c r="ONT1" t="s">
        <v>10524</v>
      </c>
      <c r="ONU1" t="s">
        <v>10525</v>
      </c>
      <c r="ONV1" t="s">
        <v>10526</v>
      </c>
      <c r="ONW1" t="s">
        <v>10527</v>
      </c>
      <c r="ONX1" t="s">
        <v>10528</v>
      </c>
      <c r="ONY1" t="s">
        <v>10529</v>
      </c>
      <c r="ONZ1" t="s">
        <v>10530</v>
      </c>
      <c r="OOA1" t="s">
        <v>10531</v>
      </c>
      <c r="OOB1" t="s">
        <v>10532</v>
      </c>
      <c r="OOC1" t="s">
        <v>10533</v>
      </c>
      <c r="OOD1" t="s">
        <v>10534</v>
      </c>
      <c r="OOE1" t="s">
        <v>10535</v>
      </c>
      <c r="OOF1" t="s">
        <v>10536</v>
      </c>
      <c r="OOG1" t="s">
        <v>10537</v>
      </c>
      <c r="OOH1" t="s">
        <v>10538</v>
      </c>
      <c r="OOI1" t="s">
        <v>10539</v>
      </c>
      <c r="OOJ1" t="s">
        <v>10540</v>
      </c>
      <c r="OOK1" t="s">
        <v>10541</v>
      </c>
      <c r="OOL1" t="s">
        <v>10542</v>
      </c>
      <c r="OOM1" t="s">
        <v>10543</v>
      </c>
      <c r="OON1" t="s">
        <v>10544</v>
      </c>
      <c r="OOO1" t="s">
        <v>10545</v>
      </c>
      <c r="OOP1" t="s">
        <v>10546</v>
      </c>
      <c r="OOQ1" t="s">
        <v>10547</v>
      </c>
      <c r="OOR1" t="s">
        <v>10548</v>
      </c>
      <c r="OOS1" t="s">
        <v>10549</v>
      </c>
      <c r="OOT1" t="s">
        <v>10550</v>
      </c>
      <c r="OOU1" t="s">
        <v>10551</v>
      </c>
      <c r="OOV1" t="s">
        <v>10552</v>
      </c>
      <c r="OOW1" t="s">
        <v>10553</v>
      </c>
      <c r="OOX1" t="s">
        <v>10554</v>
      </c>
      <c r="OOY1" t="s">
        <v>10555</v>
      </c>
      <c r="OOZ1" t="s">
        <v>10556</v>
      </c>
      <c r="OPA1" t="s">
        <v>10557</v>
      </c>
      <c r="OPB1" t="s">
        <v>10558</v>
      </c>
      <c r="OPC1" t="s">
        <v>10559</v>
      </c>
      <c r="OPD1" t="s">
        <v>10560</v>
      </c>
      <c r="OPE1" t="s">
        <v>10561</v>
      </c>
      <c r="OPF1" t="s">
        <v>10562</v>
      </c>
      <c r="OPG1" t="s">
        <v>10563</v>
      </c>
      <c r="OPH1" t="s">
        <v>10564</v>
      </c>
      <c r="OPI1" t="s">
        <v>10565</v>
      </c>
      <c r="OPJ1" t="s">
        <v>10566</v>
      </c>
      <c r="OPK1" t="s">
        <v>10567</v>
      </c>
      <c r="OPL1" t="s">
        <v>10568</v>
      </c>
      <c r="OPM1" t="s">
        <v>10569</v>
      </c>
      <c r="OPN1" t="s">
        <v>10570</v>
      </c>
      <c r="OPO1" t="s">
        <v>10571</v>
      </c>
      <c r="OPP1" t="s">
        <v>10572</v>
      </c>
      <c r="OPQ1" t="s">
        <v>10573</v>
      </c>
      <c r="OPR1" t="s">
        <v>10574</v>
      </c>
      <c r="OPS1" t="s">
        <v>10575</v>
      </c>
      <c r="OPT1" t="s">
        <v>10576</v>
      </c>
      <c r="OPU1" t="s">
        <v>10577</v>
      </c>
      <c r="OPV1" t="s">
        <v>10578</v>
      </c>
      <c r="OPW1" t="s">
        <v>10579</v>
      </c>
      <c r="OPX1" t="s">
        <v>10580</v>
      </c>
      <c r="OPY1" t="s">
        <v>10581</v>
      </c>
      <c r="OPZ1" t="s">
        <v>10582</v>
      </c>
      <c r="OQA1" t="s">
        <v>10583</v>
      </c>
      <c r="OQB1" t="s">
        <v>10584</v>
      </c>
      <c r="OQC1" t="s">
        <v>10585</v>
      </c>
      <c r="OQD1" t="s">
        <v>10586</v>
      </c>
      <c r="OQE1" t="s">
        <v>10587</v>
      </c>
      <c r="OQF1" t="s">
        <v>10588</v>
      </c>
      <c r="OQG1" t="s">
        <v>10589</v>
      </c>
      <c r="OQH1" t="s">
        <v>10590</v>
      </c>
      <c r="OQI1" t="s">
        <v>10591</v>
      </c>
      <c r="OQJ1" t="s">
        <v>10592</v>
      </c>
      <c r="OQK1" t="s">
        <v>10593</v>
      </c>
      <c r="OQL1" t="s">
        <v>10594</v>
      </c>
      <c r="OQM1" t="s">
        <v>10595</v>
      </c>
      <c r="OQN1" t="s">
        <v>10596</v>
      </c>
      <c r="OQO1" t="s">
        <v>10597</v>
      </c>
      <c r="OQP1" t="s">
        <v>10598</v>
      </c>
      <c r="OQQ1" t="s">
        <v>10599</v>
      </c>
      <c r="OQR1" t="s">
        <v>10600</v>
      </c>
      <c r="OQS1" t="s">
        <v>10601</v>
      </c>
      <c r="OQT1" t="s">
        <v>10602</v>
      </c>
      <c r="OQU1" t="s">
        <v>10603</v>
      </c>
      <c r="OQV1" t="s">
        <v>10604</v>
      </c>
      <c r="OQW1" t="s">
        <v>10605</v>
      </c>
      <c r="OQX1" t="s">
        <v>10606</v>
      </c>
      <c r="OQY1" t="s">
        <v>10607</v>
      </c>
      <c r="OQZ1" t="s">
        <v>10608</v>
      </c>
      <c r="ORA1" t="s">
        <v>10609</v>
      </c>
      <c r="ORB1" t="s">
        <v>10610</v>
      </c>
      <c r="ORC1" t="s">
        <v>10611</v>
      </c>
      <c r="ORD1" t="s">
        <v>10612</v>
      </c>
      <c r="ORE1" t="s">
        <v>10613</v>
      </c>
      <c r="ORF1" t="s">
        <v>10614</v>
      </c>
      <c r="ORG1" t="s">
        <v>10615</v>
      </c>
      <c r="ORH1" t="s">
        <v>10616</v>
      </c>
      <c r="ORI1" t="s">
        <v>10617</v>
      </c>
      <c r="ORJ1" t="s">
        <v>10618</v>
      </c>
      <c r="ORK1" t="s">
        <v>10619</v>
      </c>
      <c r="ORL1" t="s">
        <v>10620</v>
      </c>
      <c r="ORM1" t="s">
        <v>10621</v>
      </c>
      <c r="ORN1" t="s">
        <v>10622</v>
      </c>
      <c r="ORO1" t="s">
        <v>10623</v>
      </c>
      <c r="ORP1" t="s">
        <v>10624</v>
      </c>
      <c r="ORQ1" t="s">
        <v>10625</v>
      </c>
      <c r="ORR1" t="s">
        <v>10626</v>
      </c>
      <c r="ORS1" t="s">
        <v>10627</v>
      </c>
      <c r="ORT1" t="s">
        <v>10628</v>
      </c>
      <c r="ORU1" t="s">
        <v>10629</v>
      </c>
      <c r="ORV1" t="s">
        <v>10630</v>
      </c>
      <c r="ORW1" t="s">
        <v>10631</v>
      </c>
      <c r="ORX1" t="s">
        <v>10632</v>
      </c>
      <c r="ORY1" t="s">
        <v>10633</v>
      </c>
      <c r="ORZ1" t="s">
        <v>10634</v>
      </c>
      <c r="OSA1" t="s">
        <v>10635</v>
      </c>
      <c r="OSB1" t="s">
        <v>10636</v>
      </c>
      <c r="OSC1" t="s">
        <v>10637</v>
      </c>
      <c r="OSD1" t="s">
        <v>10638</v>
      </c>
      <c r="OSE1" t="s">
        <v>10639</v>
      </c>
      <c r="OSF1" t="s">
        <v>10640</v>
      </c>
      <c r="OSG1" t="s">
        <v>10641</v>
      </c>
      <c r="OSH1" t="s">
        <v>10642</v>
      </c>
      <c r="OSI1" t="s">
        <v>10643</v>
      </c>
      <c r="OSJ1" t="s">
        <v>10644</v>
      </c>
      <c r="OSK1" t="s">
        <v>10645</v>
      </c>
      <c r="OSL1" t="s">
        <v>10646</v>
      </c>
      <c r="OSM1" t="s">
        <v>10647</v>
      </c>
      <c r="OSN1" t="s">
        <v>10648</v>
      </c>
      <c r="OSO1" t="s">
        <v>10649</v>
      </c>
      <c r="OSP1" t="s">
        <v>10650</v>
      </c>
      <c r="OSQ1" t="s">
        <v>10651</v>
      </c>
      <c r="OSR1" t="s">
        <v>10652</v>
      </c>
      <c r="OSS1" t="s">
        <v>10653</v>
      </c>
      <c r="OST1" t="s">
        <v>10654</v>
      </c>
      <c r="OSU1" t="s">
        <v>10655</v>
      </c>
      <c r="OSV1" t="s">
        <v>10656</v>
      </c>
      <c r="OSW1" t="s">
        <v>10657</v>
      </c>
      <c r="OSX1" t="s">
        <v>10658</v>
      </c>
      <c r="OSY1" t="s">
        <v>10659</v>
      </c>
      <c r="OSZ1" t="s">
        <v>10660</v>
      </c>
      <c r="OTA1" t="s">
        <v>10661</v>
      </c>
      <c r="OTB1" t="s">
        <v>10662</v>
      </c>
      <c r="OTC1" t="s">
        <v>10663</v>
      </c>
      <c r="OTD1" t="s">
        <v>10664</v>
      </c>
      <c r="OTE1" t="s">
        <v>10665</v>
      </c>
      <c r="OTF1" t="s">
        <v>10666</v>
      </c>
      <c r="OTG1" t="s">
        <v>10667</v>
      </c>
      <c r="OTH1" t="s">
        <v>10668</v>
      </c>
      <c r="OTI1" t="s">
        <v>10669</v>
      </c>
      <c r="OTJ1" t="s">
        <v>10670</v>
      </c>
      <c r="OTK1" t="s">
        <v>10671</v>
      </c>
      <c r="OTL1" t="s">
        <v>10672</v>
      </c>
      <c r="OTM1" t="s">
        <v>10673</v>
      </c>
      <c r="OTN1" t="s">
        <v>10674</v>
      </c>
      <c r="OTO1" t="s">
        <v>10675</v>
      </c>
      <c r="OTP1" t="s">
        <v>10676</v>
      </c>
      <c r="OTQ1" t="s">
        <v>10677</v>
      </c>
      <c r="OTR1" t="s">
        <v>10678</v>
      </c>
      <c r="OTS1" t="s">
        <v>10679</v>
      </c>
      <c r="OTT1" t="s">
        <v>10680</v>
      </c>
      <c r="OTU1" t="s">
        <v>10681</v>
      </c>
      <c r="OTV1" t="s">
        <v>10682</v>
      </c>
      <c r="OTW1" t="s">
        <v>10683</v>
      </c>
      <c r="OTX1" t="s">
        <v>10684</v>
      </c>
      <c r="OTY1" t="s">
        <v>10685</v>
      </c>
      <c r="OTZ1" t="s">
        <v>10686</v>
      </c>
      <c r="OUA1" t="s">
        <v>10687</v>
      </c>
      <c r="OUB1" t="s">
        <v>10688</v>
      </c>
      <c r="OUC1" t="s">
        <v>10689</v>
      </c>
      <c r="OUD1" t="s">
        <v>10690</v>
      </c>
      <c r="OUE1" t="s">
        <v>10691</v>
      </c>
      <c r="OUF1" t="s">
        <v>10692</v>
      </c>
      <c r="OUG1" t="s">
        <v>10693</v>
      </c>
      <c r="OUH1" t="s">
        <v>10694</v>
      </c>
      <c r="OUI1" t="s">
        <v>10695</v>
      </c>
      <c r="OUJ1" t="s">
        <v>10696</v>
      </c>
      <c r="OUK1" t="s">
        <v>10697</v>
      </c>
      <c r="OUL1" t="s">
        <v>10698</v>
      </c>
      <c r="OUM1" t="s">
        <v>10699</v>
      </c>
      <c r="OUN1" t="s">
        <v>10700</v>
      </c>
      <c r="OUO1" t="s">
        <v>10701</v>
      </c>
      <c r="OUP1" t="s">
        <v>10702</v>
      </c>
      <c r="OUQ1" t="s">
        <v>10703</v>
      </c>
      <c r="OUR1" t="s">
        <v>10704</v>
      </c>
      <c r="OUS1" t="s">
        <v>10705</v>
      </c>
      <c r="OUT1" t="s">
        <v>10706</v>
      </c>
      <c r="OUU1" t="s">
        <v>10707</v>
      </c>
      <c r="OUV1" t="s">
        <v>10708</v>
      </c>
      <c r="OUW1" t="s">
        <v>10709</v>
      </c>
      <c r="OUX1" t="s">
        <v>10710</v>
      </c>
      <c r="OUY1" t="s">
        <v>10711</v>
      </c>
      <c r="OUZ1" t="s">
        <v>10712</v>
      </c>
      <c r="OVA1" t="s">
        <v>10713</v>
      </c>
      <c r="OVB1" t="s">
        <v>10714</v>
      </c>
      <c r="OVC1" t="s">
        <v>10715</v>
      </c>
      <c r="OVD1" t="s">
        <v>10716</v>
      </c>
      <c r="OVE1" t="s">
        <v>10717</v>
      </c>
      <c r="OVF1" t="s">
        <v>10718</v>
      </c>
      <c r="OVG1" t="s">
        <v>10719</v>
      </c>
      <c r="OVH1" t="s">
        <v>10720</v>
      </c>
      <c r="OVI1" t="s">
        <v>10721</v>
      </c>
      <c r="OVJ1" t="s">
        <v>10722</v>
      </c>
      <c r="OVK1" t="s">
        <v>10723</v>
      </c>
      <c r="OVL1" t="s">
        <v>10724</v>
      </c>
      <c r="OVM1" t="s">
        <v>10725</v>
      </c>
      <c r="OVN1" t="s">
        <v>10726</v>
      </c>
      <c r="OVO1" t="s">
        <v>10727</v>
      </c>
      <c r="OVP1" t="s">
        <v>10728</v>
      </c>
      <c r="OVQ1" t="s">
        <v>10729</v>
      </c>
      <c r="OVR1" t="s">
        <v>10730</v>
      </c>
      <c r="OVS1" t="s">
        <v>10731</v>
      </c>
      <c r="OVT1" t="s">
        <v>10732</v>
      </c>
      <c r="OVU1" t="s">
        <v>10733</v>
      </c>
      <c r="OVV1" t="s">
        <v>10734</v>
      </c>
      <c r="OVW1" t="s">
        <v>10735</v>
      </c>
      <c r="OVX1" t="s">
        <v>10736</v>
      </c>
      <c r="OVY1" t="s">
        <v>10737</v>
      </c>
      <c r="OVZ1" t="s">
        <v>10738</v>
      </c>
      <c r="OWA1" t="s">
        <v>10739</v>
      </c>
      <c r="OWB1" t="s">
        <v>10740</v>
      </c>
      <c r="OWC1" t="s">
        <v>10741</v>
      </c>
      <c r="OWD1" t="s">
        <v>10742</v>
      </c>
      <c r="OWE1" t="s">
        <v>10743</v>
      </c>
      <c r="OWF1" t="s">
        <v>10744</v>
      </c>
      <c r="OWG1" t="s">
        <v>10745</v>
      </c>
      <c r="OWH1" t="s">
        <v>10746</v>
      </c>
      <c r="OWI1" t="s">
        <v>10747</v>
      </c>
      <c r="OWJ1" t="s">
        <v>10748</v>
      </c>
      <c r="OWK1" t="s">
        <v>10749</v>
      </c>
      <c r="OWL1" t="s">
        <v>10750</v>
      </c>
      <c r="OWM1" t="s">
        <v>10751</v>
      </c>
      <c r="OWN1" t="s">
        <v>10752</v>
      </c>
      <c r="OWO1" t="s">
        <v>10753</v>
      </c>
      <c r="OWP1" t="s">
        <v>10754</v>
      </c>
      <c r="OWQ1" t="s">
        <v>10755</v>
      </c>
      <c r="OWR1" t="s">
        <v>10756</v>
      </c>
      <c r="OWS1" t="s">
        <v>10757</v>
      </c>
      <c r="OWT1" t="s">
        <v>10758</v>
      </c>
      <c r="OWU1" t="s">
        <v>10759</v>
      </c>
      <c r="OWV1" t="s">
        <v>10760</v>
      </c>
      <c r="OWW1" t="s">
        <v>10761</v>
      </c>
      <c r="OWX1" t="s">
        <v>10762</v>
      </c>
      <c r="OWY1" t="s">
        <v>10763</v>
      </c>
      <c r="OWZ1" t="s">
        <v>10764</v>
      </c>
      <c r="OXA1" t="s">
        <v>10765</v>
      </c>
      <c r="OXB1" t="s">
        <v>10766</v>
      </c>
      <c r="OXC1" t="s">
        <v>10767</v>
      </c>
      <c r="OXD1" t="s">
        <v>10768</v>
      </c>
      <c r="OXE1" t="s">
        <v>10769</v>
      </c>
      <c r="OXF1" t="s">
        <v>10770</v>
      </c>
      <c r="OXG1" t="s">
        <v>10771</v>
      </c>
      <c r="OXH1" t="s">
        <v>10772</v>
      </c>
      <c r="OXI1" t="s">
        <v>10773</v>
      </c>
      <c r="OXJ1" t="s">
        <v>10774</v>
      </c>
      <c r="OXK1" t="s">
        <v>10775</v>
      </c>
      <c r="OXL1" t="s">
        <v>10776</v>
      </c>
      <c r="OXM1" t="s">
        <v>10777</v>
      </c>
      <c r="OXN1" t="s">
        <v>10778</v>
      </c>
      <c r="OXO1" t="s">
        <v>10779</v>
      </c>
      <c r="OXP1" t="s">
        <v>10780</v>
      </c>
      <c r="OXQ1" t="s">
        <v>10781</v>
      </c>
      <c r="OXR1" t="s">
        <v>10782</v>
      </c>
      <c r="OXS1" t="s">
        <v>10783</v>
      </c>
      <c r="OXT1" t="s">
        <v>10784</v>
      </c>
      <c r="OXU1" t="s">
        <v>10785</v>
      </c>
      <c r="OXV1" t="s">
        <v>10786</v>
      </c>
      <c r="OXW1" t="s">
        <v>10787</v>
      </c>
      <c r="OXX1" t="s">
        <v>10788</v>
      </c>
      <c r="OXY1" t="s">
        <v>10789</v>
      </c>
      <c r="OXZ1" t="s">
        <v>10790</v>
      </c>
      <c r="OYA1" t="s">
        <v>10791</v>
      </c>
      <c r="OYB1" t="s">
        <v>10792</v>
      </c>
      <c r="OYC1" t="s">
        <v>10793</v>
      </c>
      <c r="OYD1" t="s">
        <v>10794</v>
      </c>
      <c r="OYE1" t="s">
        <v>10795</v>
      </c>
      <c r="OYF1" t="s">
        <v>10796</v>
      </c>
      <c r="OYG1" t="s">
        <v>10797</v>
      </c>
      <c r="OYH1" t="s">
        <v>10798</v>
      </c>
      <c r="OYI1" t="s">
        <v>10799</v>
      </c>
      <c r="OYJ1" t="s">
        <v>10800</v>
      </c>
      <c r="OYK1" t="s">
        <v>10801</v>
      </c>
      <c r="OYL1" t="s">
        <v>10802</v>
      </c>
      <c r="OYM1" t="s">
        <v>10803</v>
      </c>
      <c r="OYN1" t="s">
        <v>10804</v>
      </c>
      <c r="OYO1" t="s">
        <v>10805</v>
      </c>
      <c r="OYP1" t="s">
        <v>10806</v>
      </c>
      <c r="OYQ1" t="s">
        <v>10807</v>
      </c>
      <c r="OYR1" t="s">
        <v>10808</v>
      </c>
      <c r="OYS1" t="s">
        <v>10809</v>
      </c>
      <c r="OYT1" t="s">
        <v>10810</v>
      </c>
      <c r="OYU1" t="s">
        <v>10811</v>
      </c>
      <c r="OYV1" t="s">
        <v>10812</v>
      </c>
      <c r="OYW1" t="s">
        <v>10813</v>
      </c>
      <c r="OYX1" t="s">
        <v>10814</v>
      </c>
      <c r="OYY1" t="s">
        <v>10815</v>
      </c>
      <c r="OYZ1" t="s">
        <v>10816</v>
      </c>
      <c r="OZA1" t="s">
        <v>10817</v>
      </c>
      <c r="OZB1" t="s">
        <v>10818</v>
      </c>
      <c r="OZC1" t="s">
        <v>10819</v>
      </c>
      <c r="OZD1" t="s">
        <v>10820</v>
      </c>
      <c r="OZE1" t="s">
        <v>10821</v>
      </c>
      <c r="OZF1" t="s">
        <v>10822</v>
      </c>
      <c r="OZG1" t="s">
        <v>10823</v>
      </c>
      <c r="OZH1" t="s">
        <v>10824</v>
      </c>
      <c r="OZI1" t="s">
        <v>10825</v>
      </c>
      <c r="OZJ1" t="s">
        <v>10826</v>
      </c>
      <c r="OZK1" t="s">
        <v>10827</v>
      </c>
      <c r="OZL1" t="s">
        <v>10828</v>
      </c>
      <c r="OZM1" t="s">
        <v>10829</v>
      </c>
      <c r="OZN1" t="s">
        <v>10830</v>
      </c>
      <c r="OZO1" t="s">
        <v>10831</v>
      </c>
      <c r="OZP1" t="s">
        <v>10832</v>
      </c>
      <c r="OZQ1" t="s">
        <v>10833</v>
      </c>
      <c r="OZR1" t="s">
        <v>10834</v>
      </c>
      <c r="OZS1" t="s">
        <v>10835</v>
      </c>
      <c r="OZT1" t="s">
        <v>10836</v>
      </c>
      <c r="OZU1" t="s">
        <v>10837</v>
      </c>
      <c r="OZV1" t="s">
        <v>10838</v>
      </c>
      <c r="OZW1" t="s">
        <v>10839</v>
      </c>
      <c r="OZX1" t="s">
        <v>10840</v>
      </c>
      <c r="OZY1" t="s">
        <v>10841</v>
      </c>
      <c r="OZZ1" t="s">
        <v>10842</v>
      </c>
      <c r="PAA1" t="s">
        <v>10843</v>
      </c>
      <c r="PAB1" t="s">
        <v>10844</v>
      </c>
      <c r="PAC1" t="s">
        <v>10845</v>
      </c>
      <c r="PAD1" t="s">
        <v>10846</v>
      </c>
      <c r="PAE1" t="s">
        <v>10847</v>
      </c>
      <c r="PAF1" t="s">
        <v>10848</v>
      </c>
      <c r="PAG1" t="s">
        <v>10849</v>
      </c>
      <c r="PAH1" t="s">
        <v>10850</v>
      </c>
      <c r="PAI1" t="s">
        <v>10851</v>
      </c>
      <c r="PAJ1" t="s">
        <v>10852</v>
      </c>
      <c r="PAK1" t="s">
        <v>10853</v>
      </c>
      <c r="PAL1" t="s">
        <v>10854</v>
      </c>
      <c r="PAM1" t="s">
        <v>10855</v>
      </c>
      <c r="PAN1" t="s">
        <v>10856</v>
      </c>
      <c r="PAO1" t="s">
        <v>10857</v>
      </c>
      <c r="PAP1" t="s">
        <v>10858</v>
      </c>
      <c r="PAQ1" t="s">
        <v>10859</v>
      </c>
      <c r="PAR1" t="s">
        <v>10860</v>
      </c>
      <c r="PAS1" t="s">
        <v>10861</v>
      </c>
      <c r="PAT1" t="s">
        <v>10862</v>
      </c>
      <c r="PAU1" t="s">
        <v>10863</v>
      </c>
      <c r="PAV1" t="s">
        <v>10864</v>
      </c>
      <c r="PAW1" t="s">
        <v>10865</v>
      </c>
      <c r="PAX1" t="s">
        <v>10866</v>
      </c>
      <c r="PAY1" t="s">
        <v>10867</v>
      </c>
      <c r="PAZ1" t="s">
        <v>10868</v>
      </c>
      <c r="PBA1" t="s">
        <v>10869</v>
      </c>
      <c r="PBB1" t="s">
        <v>10870</v>
      </c>
      <c r="PBC1" t="s">
        <v>10871</v>
      </c>
      <c r="PBD1" t="s">
        <v>10872</v>
      </c>
      <c r="PBE1" t="s">
        <v>10873</v>
      </c>
      <c r="PBF1" t="s">
        <v>10874</v>
      </c>
      <c r="PBG1" t="s">
        <v>10875</v>
      </c>
      <c r="PBH1" t="s">
        <v>10876</v>
      </c>
      <c r="PBI1" t="s">
        <v>10877</v>
      </c>
      <c r="PBJ1" t="s">
        <v>10878</v>
      </c>
      <c r="PBK1" t="s">
        <v>10879</v>
      </c>
      <c r="PBL1" t="s">
        <v>10880</v>
      </c>
      <c r="PBM1" t="s">
        <v>10881</v>
      </c>
      <c r="PBN1" t="s">
        <v>10882</v>
      </c>
      <c r="PBO1" t="s">
        <v>10883</v>
      </c>
      <c r="PBP1" t="s">
        <v>10884</v>
      </c>
      <c r="PBQ1" t="s">
        <v>10885</v>
      </c>
      <c r="PBR1" t="s">
        <v>10886</v>
      </c>
      <c r="PBS1" t="s">
        <v>10887</v>
      </c>
      <c r="PBT1" t="s">
        <v>10888</v>
      </c>
      <c r="PBU1" t="s">
        <v>10889</v>
      </c>
      <c r="PBV1" t="s">
        <v>10890</v>
      </c>
      <c r="PBW1" t="s">
        <v>10891</v>
      </c>
      <c r="PBX1" t="s">
        <v>10892</v>
      </c>
      <c r="PBY1" t="s">
        <v>10893</v>
      </c>
      <c r="PBZ1" t="s">
        <v>10894</v>
      </c>
      <c r="PCA1" t="s">
        <v>10895</v>
      </c>
      <c r="PCB1" t="s">
        <v>10896</v>
      </c>
      <c r="PCC1" t="s">
        <v>10897</v>
      </c>
      <c r="PCD1" t="s">
        <v>10898</v>
      </c>
      <c r="PCE1" t="s">
        <v>10899</v>
      </c>
      <c r="PCF1" t="s">
        <v>10900</v>
      </c>
      <c r="PCG1" t="s">
        <v>10901</v>
      </c>
      <c r="PCH1" t="s">
        <v>10902</v>
      </c>
      <c r="PCI1" t="s">
        <v>10903</v>
      </c>
      <c r="PCJ1" t="s">
        <v>10904</v>
      </c>
      <c r="PCK1" t="s">
        <v>10905</v>
      </c>
      <c r="PCL1" t="s">
        <v>10906</v>
      </c>
      <c r="PCM1" t="s">
        <v>10907</v>
      </c>
      <c r="PCN1" t="s">
        <v>10908</v>
      </c>
      <c r="PCO1" t="s">
        <v>10909</v>
      </c>
      <c r="PCP1" t="s">
        <v>10910</v>
      </c>
      <c r="PCQ1" t="s">
        <v>10911</v>
      </c>
      <c r="PCR1" t="s">
        <v>10912</v>
      </c>
      <c r="PCS1" t="s">
        <v>10913</v>
      </c>
      <c r="PCT1" t="s">
        <v>10914</v>
      </c>
      <c r="PCU1" t="s">
        <v>10915</v>
      </c>
      <c r="PCV1" t="s">
        <v>10916</v>
      </c>
      <c r="PCW1" t="s">
        <v>10917</v>
      </c>
      <c r="PCX1" t="s">
        <v>10918</v>
      </c>
      <c r="PCY1" t="s">
        <v>10919</v>
      </c>
      <c r="PCZ1" t="s">
        <v>10920</v>
      </c>
      <c r="PDA1" t="s">
        <v>10921</v>
      </c>
      <c r="PDB1" t="s">
        <v>10922</v>
      </c>
      <c r="PDC1" t="s">
        <v>10923</v>
      </c>
      <c r="PDD1" t="s">
        <v>10924</v>
      </c>
      <c r="PDE1" t="s">
        <v>10925</v>
      </c>
      <c r="PDF1" t="s">
        <v>10926</v>
      </c>
      <c r="PDG1" t="s">
        <v>10927</v>
      </c>
      <c r="PDH1" t="s">
        <v>10928</v>
      </c>
      <c r="PDI1" t="s">
        <v>10929</v>
      </c>
      <c r="PDJ1" t="s">
        <v>10930</v>
      </c>
      <c r="PDK1" t="s">
        <v>10931</v>
      </c>
      <c r="PDL1" t="s">
        <v>10932</v>
      </c>
      <c r="PDM1" t="s">
        <v>10933</v>
      </c>
      <c r="PDN1" t="s">
        <v>10934</v>
      </c>
      <c r="PDO1" t="s">
        <v>10935</v>
      </c>
      <c r="PDP1" t="s">
        <v>10936</v>
      </c>
      <c r="PDQ1" t="s">
        <v>10937</v>
      </c>
      <c r="PDR1" t="s">
        <v>10938</v>
      </c>
      <c r="PDS1" t="s">
        <v>10939</v>
      </c>
      <c r="PDT1" t="s">
        <v>10940</v>
      </c>
      <c r="PDU1" t="s">
        <v>10941</v>
      </c>
      <c r="PDV1" t="s">
        <v>10942</v>
      </c>
      <c r="PDW1" t="s">
        <v>10943</v>
      </c>
      <c r="PDX1" t="s">
        <v>10944</v>
      </c>
      <c r="PDY1" t="s">
        <v>10945</v>
      </c>
      <c r="PDZ1" t="s">
        <v>10946</v>
      </c>
      <c r="PEA1" t="s">
        <v>10947</v>
      </c>
      <c r="PEB1" t="s">
        <v>10948</v>
      </c>
      <c r="PEC1" t="s">
        <v>10949</v>
      </c>
      <c r="PED1" t="s">
        <v>10950</v>
      </c>
      <c r="PEE1" t="s">
        <v>10951</v>
      </c>
      <c r="PEF1" t="s">
        <v>10952</v>
      </c>
      <c r="PEG1" t="s">
        <v>10953</v>
      </c>
      <c r="PEH1" t="s">
        <v>10954</v>
      </c>
      <c r="PEI1" t="s">
        <v>10955</v>
      </c>
      <c r="PEJ1" t="s">
        <v>10956</v>
      </c>
      <c r="PEK1" t="s">
        <v>10957</v>
      </c>
      <c r="PEL1" t="s">
        <v>10958</v>
      </c>
      <c r="PEM1" t="s">
        <v>10959</v>
      </c>
      <c r="PEN1" t="s">
        <v>10960</v>
      </c>
      <c r="PEO1" t="s">
        <v>10961</v>
      </c>
      <c r="PEP1" t="s">
        <v>10962</v>
      </c>
      <c r="PEQ1" t="s">
        <v>10963</v>
      </c>
      <c r="PER1" t="s">
        <v>10964</v>
      </c>
      <c r="PES1" t="s">
        <v>10965</v>
      </c>
      <c r="PET1" t="s">
        <v>10966</v>
      </c>
      <c r="PEU1" t="s">
        <v>10967</v>
      </c>
      <c r="PEV1" t="s">
        <v>10968</v>
      </c>
      <c r="PEW1" t="s">
        <v>10969</v>
      </c>
      <c r="PEX1" t="s">
        <v>10970</v>
      </c>
      <c r="PEY1" t="s">
        <v>10971</v>
      </c>
      <c r="PEZ1" t="s">
        <v>10972</v>
      </c>
      <c r="PFA1" t="s">
        <v>10973</v>
      </c>
      <c r="PFB1" t="s">
        <v>10974</v>
      </c>
      <c r="PFC1" t="s">
        <v>10975</v>
      </c>
      <c r="PFD1" t="s">
        <v>10976</v>
      </c>
      <c r="PFE1" t="s">
        <v>10977</v>
      </c>
      <c r="PFF1" t="s">
        <v>10978</v>
      </c>
      <c r="PFG1" t="s">
        <v>10979</v>
      </c>
      <c r="PFH1" t="s">
        <v>10980</v>
      </c>
      <c r="PFI1" t="s">
        <v>10981</v>
      </c>
      <c r="PFJ1" t="s">
        <v>10982</v>
      </c>
      <c r="PFK1" t="s">
        <v>10983</v>
      </c>
      <c r="PFL1" t="s">
        <v>10984</v>
      </c>
      <c r="PFM1" t="s">
        <v>10985</v>
      </c>
      <c r="PFN1" t="s">
        <v>10986</v>
      </c>
      <c r="PFO1" t="s">
        <v>10987</v>
      </c>
      <c r="PFP1" t="s">
        <v>10988</v>
      </c>
      <c r="PFQ1" t="s">
        <v>10989</v>
      </c>
      <c r="PFR1" t="s">
        <v>10990</v>
      </c>
      <c r="PFS1" t="s">
        <v>10991</v>
      </c>
      <c r="PFT1" t="s">
        <v>10992</v>
      </c>
      <c r="PFU1" t="s">
        <v>10993</v>
      </c>
      <c r="PFV1" t="s">
        <v>10994</v>
      </c>
      <c r="PFW1" t="s">
        <v>10995</v>
      </c>
      <c r="PFX1" t="s">
        <v>10996</v>
      </c>
      <c r="PFY1" t="s">
        <v>10997</v>
      </c>
      <c r="PFZ1" t="s">
        <v>10998</v>
      </c>
      <c r="PGA1" t="s">
        <v>10999</v>
      </c>
      <c r="PGB1" t="s">
        <v>11000</v>
      </c>
      <c r="PGC1" t="s">
        <v>11001</v>
      </c>
      <c r="PGD1" t="s">
        <v>11002</v>
      </c>
      <c r="PGE1" t="s">
        <v>11003</v>
      </c>
      <c r="PGF1" t="s">
        <v>11004</v>
      </c>
      <c r="PGG1" t="s">
        <v>11005</v>
      </c>
      <c r="PGH1" t="s">
        <v>11006</v>
      </c>
      <c r="PGI1" t="s">
        <v>11007</v>
      </c>
      <c r="PGJ1" t="s">
        <v>11008</v>
      </c>
      <c r="PGK1" t="s">
        <v>11009</v>
      </c>
      <c r="PGL1" t="s">
        <v>11010</v>
      </c>
      <c r="PGM1" t="s">
        <v>11011</v>
      </c>
      <c r="PGN1" t="s">
        <v>11012</v>
      </c>
      <c r="PGO1" t="s">
        <v>11013</v>
      </c>
      <c r="PGP1" t="s">
        <v>11014</v>
      </c>
      <c r="PGQ1" t="s">
        <v>11015</v>
      </c>
      <c r="PGR1" t="s">
        <v>11016</v>
      </c>
      <c r="PGS1" t="s">
        <v>11017</v>
      </c>
      <c r="PGT1" t="s">
        <v>11018</v>
      </c>
      <c r="PGU1" t="s">
        <v>11019</v>
      </c>
      <c r="PGV1" t="s">
        <v>11020</v>
      </c>
      <c r="PGW1" t="s">
        <v>11021</v>
      </c>
      <c r="PGX1" t="s">
        <v>11022</v>
      </c>
      <c r="PGY1" t="s">
        <v>11023</v>
      </c>
      <c r="PGZ1" t="s">
        <v>11024</v>
      </c>
      <c r="PHA1" t="s">
        <v>11025</v>
      </c>
      <c r="PHB1" t="s">
        <v>11026</v>
      </c>
      <c r="PHC1" t="s">
        <v>11027</v>
      </c>
      <c r="PHD1" t="s">
        <v>11028</v>
      </c>
      <c r="PHE1" t="s">
        <v>11029</v>
      </c>
      <c r="PHF1" t="s">
        <v>11030</v>
      </c>
      <c r="PHG1" t="s">
        <v>11031</v>
      </c>
      <c r="PHH1" t="s">
        <v>11032</v>
      </c>
      <c r="PHI1" t="s">
        <v>11033</v>
      </c>
      <c r="PHJ1" t="s">
        <v>11034</v>
      </c>
      <c r="PHK1" t="s">
        <v>11035</v>
      </c>
      <c r="PHL1" t="s">
        <v>11036</v>
      </c>
      <c r="PHM1" t="s">
        <v>11037</v>
      </c>
      <c r="PHN1" t="s">
        <v>11038</v>
      </c>
      <c r="PHO1" t="s">
        <v>11039</v>
      </c>
      <c r="PHP1" t="s">
        <v>11040</v>
      </c>
      <c r="PHQ1" t="s">
        <v>11041</v>
      </c>
      <c r="PHR1" t="s">
        <v>11042</v>
      </c>
      <c r="PHS1" t="s">
        <v>11043</v>
      </c>
      <c r="PHT1" t="s">
        <v>11044</v>
      </c>
      <c r="PHU1" t="s">
        <v>11045</v>
      </c>
      <c r="PHV1" t="s">
        <v>11046</v>
      </c>
      <c r="PHW1" t="s">
        <v>11047</v>
      </c>
      <c r="PHX1" t="s">
        <v>11048</v>
      </c>
      <c r="PHY1" t="s">
        <v>11049</v>
      </c>
      <c r="PHZ1" t="s">
        <v>11050</v>
      </c>
      <c r="PIA1" t="s">
        <v>11051</v>
      </c>
      <c r="PIB1" t="s">
        <v>11052</v>
      </c>
      <c r="PIC1" t="s">
        <v>11053</v>
      </c>
      <c r="PID1" t="s">
        <v>11054</v>
      </c>
      <c r="PIE1" t="s">
        <v>11055</v>
      </c>
      <c r="PIF1" t="s">
        <v>11056</v>
      </c>
      <c r="PIG1" t="s">
        <v>11057</v>
      </c>
      <c r="PIH1" t="s">
        <v>11058</v>
      </c>
      <c r="PII1" t="s">
        <v>11059</v>
      </c>
      <c r="PIJ1" t="s">
        <v>11060</v>
      </c>
      <c r="PIK1" t="s">
        <v>11061</v>
      </c>
      <c r="PIL1" t="s">
        <v>11062</v>
      </c>
      <c r="PIM1" t="s">
        <v>11063</v>
      </c>
      <c r="PIN1" t="s">
        <v>11064</v>
      </c>
      <c r="PIO1" t="s">
        <v>11065</v>
      </c>
      <c r="PIP1" t="s">
        <v>11066</v>
      </c>
      <c r="PIQ1" t="s">
        <v>11067</v>
      </c>
      <c r="PIR1" t="s">
        <v>11068</v>
      </c>
      <c r="PIS1" t="s">
        <v>11069</v>
      </c>
      <c r="PIT1" t="s">
        <v>11070</v>
      </c>
      <c r="PIU1" t="s">
        <v>11071</v>
      </c>
      <c r="PIV1" t="s">
        <v>11072</v>
      </c>
      <c r="PIW1" t="s">
        <v>11073</v>
      </c>
      <c r="PIX1" t="s">
        <v>11074</v>
      </c>
      <c r="PIY1" t="s">
        <v>11075</v>
      </c>
      <c r="PIZ1" t="s">
        <v>11076</v>
      </c>
      <c r="PJA1" t="s">
        <v>11077</v>
      </c>
      <c r="PJB1" t="s">
        <v>11078</v>
      </c>
      <c r="PJC1" t="s">
        <v>11079</v>
      </c>
      <c r="PJD1" t="s">
        <v>11080</v>
      </c>
      <c r="PJE1" t="s">
        <v>11081</v>
      </c>
      <c r="PJF1" t="s">
        <v>11082</v>
      </c>
      <c r="PJG1" t="s">
        <v>11083</v>
      </c>
      <c r="PJH1" t="s">
        <v>11084</v>
      </c>
      <c r="PJI1" t="s">
        <v>11085</v>
      </c>
      <c r="PJJ1" t="s">
        <v>11086</v>
      </c>
      <c r="PJK1" t="s">
        <v>11087</v>
      </c>
      <c r="PJL1" t="s">
        <v>11088</v>
      </c>
      <c r="PJM1" t="s">
        <v>11089</v>
      </c>
      <c r="PJN1" t="s">
        <v>11090</v>
      </c>
      <c r="PJO1" t="s">
        <v>11091</v>
      </c>
      <c r="PJP1" t="s">
        <v>11092</v>
      </c>
      <c r="PJQ1" t="s">
        <v>11093</v>
      </c>
      <c r="PJR1" t="s">
        <v>11094</v>
      </c>
      <c r="PJS1" t="s">
        <v>11095</v>
      </c>
      <c r="PJT1" t="s">
        <v>11096</v>
      </c>
      <c r="PJU1" t="s">
        <v>11097</v>
      </c>
      <c r="PJV1" t="s">
        <v>11098</v>
      </c>
      <c r="PJW1" t="s">
        <v>11099</v>
      </c>
      <c r="PJX1" t="s">
        <v>11100</v>
      </c>
      <c r="PJY1" t="s">
        <v>11101</v>
      </c>
      <c r="PJZ1" t="s">
        <v>11102</v>
      </c>
      <c r="PKA1" t="s">
        <v>11103</v>
      </c>
      <c r="PKB1" t="s">
        <v>11104</v>
      </c>
      <c r="PKC1" t="s">
        <v>11105</v>
      </c>
      <c r="PKD1" t="s">
        <v>11106</v>
      </c>
      <c r="PKE1" t="s">
        <v>11107</v>
      </c>
      <c r="PKF1" t="s">
        <v>11108</v>
      </c>
      <c r="PKG1" t="s">
        <v>11109</v>
      </c>
      <c r="PKH1" t="s">
        <v>11110</v>
      </c>
      <c r="PKI1" t="s">
        <v>11111</v>
      </c>
      <c r="PKJ1" t="s">
        <v>11112</v>
      </c>
      <c r="PKK1" t="s">
        <v>11113</v>
      </c>
      <c r="PKL1" t="s">
        <v>11114</v>
      </c>
      <c r="PKM1" t="s">
        <v>11115</v>
      </c>
      <c r="PKN1" t="s">
        <v>11116</v>
      </c>
      <c r="PKO1" t="s">
        <v>11117</v>
      </c>
      <c r="PKP1" t="s">
        <v>11118</v>
      </c>
      <c r="PKQ1" t="s">
        <v>11119</v>
      </c>
      <c r="PKR1" t="s">
        <v>11120</v>
      </c>
      <c r="PKS1" t="s">
        <v>11121</v>
      </c>
      <c r="PKT1" t="s">
        <v>11122</v>
      </c>
      <c r="PKU1" t="s">
        <v>11123</v>
      </c>
      <c r="PKV1" t="s">
        <v>11124</v>
      </c>
      <c r="PKW1" t="s">
        <v>11125</v>
      </c>
      <c r="PKX1" t="s">
        <v>11126</v>
      </c>
      <c r="PKY1" t="s">
        <v>11127</v>
      </c>
      <c r="PKZ1" t="s">
        <v>11128</v>
      </c>
      <c r="PLA1" t="s">
        <v>11129</v>
      </c>
      <c r="PLB1" t="s">
        <v>11130</v>
      </c>
      <c r="PLC1" t="s">
        <v>11131</v>
      </c>
      <c r="PLD1" t="s">
        <v>11132</v>
      </c>
      <c r="PLE1" t="s">
        <v>11133</v>
      </c>
      <c r="PLF1" t="s">
        <v>11134</v>
      </c>
      <c r="PLG1" t="s">
        <v>11135</v>
      </c>
      <c r="PLH1" t="s">
        <v>11136</v>
      </c>
      <c r="PLI1" t="s">
        <v>11137</v>
      </c>
      <c r="PLJ1" t="s">
        <v>11138</v>
      </c>
      <c r="PLK1" t="s">
        <v>11139</v>
      </c>
      <c r="PLL1" t="s">
        <v>11140</v>
      </c>
      <c r="PLM1" t="s">
        <v>11141</v>
      </c>
      <c r="PLN1" t="s">
        <v>11142</v>
      </c>
      <c r="PLO1" t="s">
        <v>11143</v>
      </c>
      <c r="PLP1" t="s">
        <v>11144</v>
      </c>
      <c r="PLQ1" t="s">
        <v>11145</v>
      </c>
      <c r="PLR1" t="s">
        <v>11146</v>
      </c>
      <c r="PLS1" t="s">
        <v>11147</v>
      </c>
      <c r="PLT1" t="s">
        <v>11148</v>
      </c>
      <c r="PLU1" t="s">
        <v>11149</v>
      </c>
      <c r="PLV1" t="s">
        <v>11150</v>
      </c>
      <c r="PLW1" t="s">
        <v>11151</v>
      </c>
      <c r="PLX1" t="s">
        <v>11152</v>
      </c>
      <c r="PLY1" t="s">
        <v>11153</v>
      </c>
      <c r="PLZ1" t="s">
        <v>11154</v>
      </c>
      <c r="PMA1" t="s">
        <v>11155</v>
      </c>
      <c r="PMB1" t="s">
        <v>11156</v>
      </c>
      <c r="PMC1" t="s">
        <v>11157</v>
      </c>
      <c r="PMD1" t="s">
        <v>11158</v>
      </c>
      <c r="PME1" t="s">
        <v>11159</v>
      </c>
      <c r="PMF1" t="s">
        <v>11160</v>
      </c>
      <c r="PMG1" t="s">
        <v>11161</v>
      </c>
      <c r="PMH1" t="s">
        <v>11162</v>
      </c>
      <c r="PMI1" t="s">
        <v>11163</v>
      </c>
      <c r="PMJ1" t="s">
        <v>11164</v>
      </c>
      <c r="PMK1" t="s">
        <v>11165</v>
      </c>
      <c r="PML1" t="s">
        <v>11166</v>
      </c>
      <c r="PMM1" t="s">
        <v>11167</v>
      </c>
      <c r="PMN1" t="s">
        <v>11168</v>
      </c>
      <c r="PMO1" t="s">
        <v>11169</v>
      </c>
      <c r="PMP1" t="s">
        <v>11170</v>
      </c>
      <c r="PMQ1" t="s">
        <v>11171</v>
      </c>
      <c r="PMR1" t="s">
        <v>11172</v>
      </c>
      <c r="PMS1" t="s">
        <v>11173</v>
      </c>
      <c r="PMT1" t="s">
        <v>11174</v>
      </c>
      <c r="PMU1" t="s">
        <v>11175</v>
      </c>
      <c r="PMV1" t="s">
        <v>11176</v>
      </c>
      <c r="PMW1" t="s">
        <v>11177</v>
      </c>
      <c r="PMX1" t="s">
        <v>11178</v>
      </c>
      <c r="PMY1" t="s">
        <v>11179</v>
      </c>
      <c r="PMZ1" t="s">
        <v>11180</v>
      </c>
      <c r="PNA1" t="s">
        <v>11181</v>
      </c>
      <c r="PNB1" t="s">
        <v>11182</v>
      </c>
      <c r="PNC1" t="s">
        <v>11183</v>
      </c>
      <c r="PND1" t="s">
        <v>11184</v>
      </c>
      <c r="PNE1" t="s">
        <v>11185</v>
      </c>
      <c r="PNF1" t="s">
        <v>11186</v>
      </c>
      <c r="PNG1" t="s">
        <v>11187</v>
      </c>
      <c r="PNH1" t="s">
        <v>11188</v>
      </c>
      <c r="PNI1" t="s">
        <v>11189</v>
      </c>
      <c r="PNJ1" t="s">
        <v>11190</v>
      </c>
      <c r="PNK1" t="s">
        <v>11191</v>
      </c>
      <c r="PNL1" t="s">
        <v>11192</v>
      </c>
      <c r="PNM1" t="s">
        <v>11193</v>
      </c>
      <c r="PNN1" t="s">
        <v>11194</v>
      </c>
      <c r="PNO1" t="s">
        <v>11195</v>
      </c>
      <c r="PNP1" t="s">
        <v>11196</v>
      </c>
      <c r="PNQ1" t="s">
        <v>11197</v>
      </c>
      <c r="PNR1" t="s">
        <v>11198</v>
      </c>
      <c r="PNS1" t="s">
        <v>11199</v>
      </c>
      <c r="PNT1" t="s">
        <v>11200</v>
      </c>
      <c r="PNU1" t="s">
        <v>11201</v>
      </c>
      <c r="PNV1" t="s">
        <v>11202</v>
      </c>
      <c r="PNW1" t="s">
        <v>11203</v>
      </c>
      <c r="PNX1" t="s">
        <v>11204</v>
      </c>
      <c r="PNY1" t="s">
        <v>11205</v>
      </c>
      <c r="PNZ1" t="s">
        <v>11206</v>
      </c>
      <c r="POA1" t="s">
        <v>11207</v>
      </c>
      <c r="POB1" t="s">
        <v>11208</v>
      </c>
      <c r="POC1" t="s">
        <v>11209</v>
      </c>
      <c r="POD1" t="s">
        <v>11210</v>
      </c>
      <c r="POE1" t="s">
        <v>11211</v>
      </c>
      <c r="POF1" t="s">
        <v>11212</v>
      </c>
      <c r="POG1" t="s">
        <v>11213</v>
      </c>
      <c r="POH1" t="s">
        <v>11214</v>
      </c>
      <c r="POI1" t="s">
        <v>11215</v>
      </c>
      <c r="POJ1" t="s">
        <v>11216</v>
      </c>
      <c r="POK1" t="s">
        <v>11217</v>
      </c>
      <c r="POL1" t="s">
        <v>11218</v>
      </c>
      <c r="POM1" t="s">
        <v>11219</v>
      </c>
      <c r="PON1" t="s">
        <v>11220</v>
      </c>
      <c r="POO1" t="s">
        <v>11221</v>
      </c>
      <c r="POP1" t="s">
        <v>11222</v>
      </c>
      <c r="POQ1" t="s">
        <v>11223</v>
      </c>
      <c r="POR1" t="s">
        <v>11224</v>
      </c>
      <c r="POS1" t="s">
        <v>11225</v>
      </c>
      <c r="POT1" t="s">
        <v>11226</v>
      </c>
      <c r="POU1" t="s">
        <v>11227</v>
      </c>
      <c r="POV1" t="s">
        <v>11228</v>
      </c>
      <c r="POW1" t="s">
        <v>11229</v>
      </c>
      <c r="POX1" t="s">
        <v>11230</v>
      </c>
      <c r="POY1" t="s">
        <v>11231</v>
      </c>
      <c r="POZ1" t="s">
        <v>11232</v>
      </c>
      <c r="PPA1" t="s">
        <v>11233</v>
      </c>
      <c r="PPB1" t="s">
        <v>11234</v>
      </c>
      <c r="PPC1" t="s">
        <v>11235</v>
      </c>
      <c r="PPD1" t="s">
        <v>11236</v>
      </c>
      <c r="PPE1" t="s">
        <v>11237</v>
      </c>
      <c r="PPF1" t="s">
        <v>11238</v>
      </c>
      <c r="PPG1" t="s">
        <v>11239</v>
      </c>
      <c r="PPH1" t="s">
        <v>11240</v>
      </c>
      <c r="PPI1" t="s">
        <v>11241</v>
      </c>
      <c r="PPJ1" t="s">
        <v>11242</v>
      </c>
      <c r="PPK1" t="s">
        <v>11243</v>
      </c>
      <c r="PPL1" t="s">
        <v>11244</v>
      </c>
      <c r="PPM1" t="s">
        <v>11245</v>
      </c>
      <c r="PPN1" t="s">
        <v>11246</v>
      </c>
      <c r="PPO1" t="s">
        <v>11247</v>
      </c>
      <c r="PPP1" t="s">
        <v>11248</v>
      </c>
      <c r="PPQ1" t="s">
        <v>11249</v>
      </c>
      <c r="PPR1" t="s">
        <v>11250</v>
      </c>
      <c r="PPS1" t="s">
        <v>11251</v>
      </c>
      <c r="PPT1" t="s">
        <v>11252</v>
      </c>
      <c r="PPU1" t="s">
        <v>11253</v>
      </c>
      <c r="PPV1" t="s">
        <v>11254</v>
      </c>
      <c r="PPW1" t="s">
        <v>11255</v>
      </c>
      <c r="PPX1" t="s">
        <v>11256</v>
      </c>
      <c r="PPY1" t="s">
        <v>11257</v>
      </c>
      <c r="PPZ1" t="s">
        <v>11258</v>
      </c>
      <c r="PQA1" t="s">
        <v>11259</v>
      </c>
      <c r="PQB1" t="s">
        <v>11260</v>
      </c>
      <c r="PQC1" t="s">
        <v>11261</v>
      </c>
      <c r="PQD1" t="s">
        <v>11262</v>
      </c>
      <c r="PQE1" t="s">
        <v>11263</v>
      </c>
      <c r="PQF1" t="s">
        <v>11264</v>
      </c>
      <c r="PQG1" t="s">
        <v>11265</v>
      </c>
      <c r="PQH1" t="s">
        <v>11266</v>
      </c>
      <c r="PQI1" t="s">
        <v>11267</v>
      </c>
      <c r="PQJ1" t="s">
        <v>11268</v>
      </c>
      <c r="PQK1" t="s">
        <v>11269</v>
      </c>
      <c r="PQL1" t="s">
        <v>11270</v>
      </c>
      <c r="PQM1" t="s">
        <v>11271</v>
      </c>
      <c r="PQN1" t="s">
        <v>11272</v>
      </c>
      <c r="PQO1" t="s">
        <v>11273</v>
      </c>
      <c r="PQP1" t="s">
        <v>11274</v>
      </c>
      <c r="PQQ1" t="s">
        <v>11275</v>
      </c>
      <c r="PQR1" t="s">
        <v>11276</v>
      </c>
      <c r="PQS1" t="s">
        <v>11277</v>
      </c>
      <c r="PQT1" t="s">
        <v>11278</v>
      </c>
      <c r="PQU1" t="s">
        <v>11279</v>
      </c>
      <c r="PQV1" t="s">
        <v>11280</v>
      </c>
      <c r="PQW1" t="s">
        <v>11281</v>
      </c>
      <c r="PQX1" t="s">
        <v>11282</v>
      </c>
      <c r="PQY1" t="s">
        <v>11283</v>
      </c>
      <c r="PQZ1" t="s">
        <v>11284</v>
      </c>
      <c r="PRA1" t="s">
        <v>11285</v>
      </c>
      <c r="PRB1" t="s">
        <v>11286</v>
      </c>
      <c r="PRC1" t="s">
        <v>11287</v>
      </c>
      <c r="PRD1" t="s">
        <v>11288</v>
      </c>
      <c r="PRE1" t="s">
        <v>11289</v>
      </c>
      <c r="PRF1" t="s">
        <v>11290</v>
      </c>
      <c r="PRG1" t="s">
        <v>11291</v>
      </c>
      <c r="PRH1" t="s">
        <v>11292</v>
      </c>
      <c r="PRI1" t="s">
        <v>11293</v>
      </c>
      <c r="PRJ1" t="s">
        <v>11294</v>
      </c>
      <c r="PRK1" t="s">
        <v>11295</v>
      </c>
      <c r="PRL1" t="s">
        <v>11296</v>
      </c>
      <c r="PRM1" t="s">
        <v>11297</v>
      </c>
      <c r="PRN1" t="s">
        <v>11298</v>
      </c>
      <c r="PRO1" t="s">
        <v>11299</v>
      </c>
      <c r="PRP1" t="s">
        <v>11300</v>
      </c>
      <c r="PRQ1" t="s">
        <v>11301</v>
      </c>
      <c r="PRR1" t="s">
        <v>11302</v>
      </c>
      <c r="PRS1" t="s">
        <v>11303</v>
      </c>
      <c r="PRT1" t="s">
        <v>11304</v>
      </c>
      <c r="PRU1" t="s">
        <v>11305</v>
      </c>
      <c r="PRV1" t="s">
        <v>11306</v>
      </c>
      <c r="PRW1" t="s">
        <v>11307</v>
      </c>
      <c r="PRX1" t="s">
        <v>11308</v>
      </c>
      <c r="PRY1" t="s">
        <v>11309</v>
      </c>
      <c r="PRZ1" t="s">
        <v>11310</v>
      </c>
      <c r="PSA1" t="s">
        <v>11311</v>
      </c>
      <c r="PSB1" t="s">
        <v>11312</v>
      </c>
      <c r="PSC1" t="s">
        <v>11313</v>
      </c>
      <c r="PSD1" t="s">
        <v>11314</v>
      </c>
      <c r="PSE1" t="s">
        <v>11315</v>
      </c>
      <c r="PSF1" t="s">
        <v>11316</v>
      </c>
      <c r="PSG1" t="s">
        <v>11317</v>
      </c>
      <c r="PSH1" t="s">
        <v>11318</v>
      </c>
      <c r="PSI1" t="s">
        <v>11319</v>
      </c>
      <c r="PSJ1" t="s">
        <v>11320</v>
      </c>
      <c r="PSK1" t="s">
        <v>11321</v>
      </c>
      <c r="PSL1" t="s">
        <v>11322</v>
      </c>
      <c r="PSM1" t="s">
        <v>11323</v>
      </c>
      <c r="PSN1" t="s">
        <v>11324</v>
      </c>
      <c r="PSO1" t="s">
        <v>11325</v>
      </c>
      <c r="PSP1" t="s">
        <v>11326</v>
      </c>
      <c r="PSQ1" t="s">
        <v>11327</v>
      </c>
      <c r="PSR1" t="s">
        <v>11328</v>
      </c>
      <c r="PSS1" t="s">
        <v>11329</v>
      </c>
      <c r="PST1" t="s">
        <v>11330</v>
      </c>
      <c r="PSU1" t="s">
        <v>11331</v>
      </c>
      <c r="PSV1" t="s">
        <v>11332</v>
      </c>
      <c r="PSW1" t="s">
        <v>11333</v>
      </c>
      <c r="PSX1" t="s">
        <v>11334</v>
      </c>
      <c r="PSY1" t="s">
        <v>11335</v>
      </c>
      <c r="PSZ1" t="s">
        <v>11336</v>
      </c>
      <c r="PTA1" t="s">
        <v>11337</v>
      </c>
      <c r="PTB1" t="s">
        <v>11338</v>
      </c>
      <c r="PTC1" t="s">
        <v>11339</v>
      </c>
      <c r="PTD1" t="s">
        <v>11340</v>
      </c>
      <c r="PTE1" t="s">
        <v>11341</v>
      </c>
      <c r="PTF1" t="s">
        <v>11342</v>
      </c>
      <c r="PTG1" t="s">
        <v>11343</v>
      </c>
      <c r="PTH1" t="s">
        <v>11344</v>
      </c>
      <c r="PTI1" t="s">
        <v>11345</v>
      </c>
      <c r="PTJ1" t="s">
        <v>11346</v>
      </c>
      <c r="PTK1" t="s">
        <v>11347</v>
      </c>
      <c r="PTL1" t="s">
        <v>11348</v>
      </c>
      <c r="PTM1" t="s">
        <v>11349</v>
      </c>
      <c r="PTN1" t="s">
        <v>11350</v>
      </c>
      <c r="PTO1" t="s">
        <v>11351</v>
      </c>
      <c r="PTP1" t="s">
        <v>11352</v>
      </c>
      <c r="PTQ1" t="s">
        <v>11353</v>
      </c>
      <c r="PTR1" t="s">
        <v>11354</v>
      </c>
      <c r="PTS1" t="s">
        <v>11355</v>
      </c>
      <c r="PTT1" t="s">
        <v>11356</v>
      </c>
      <c r="PTU1" t="s">
        <v>11357</v>
      </c>
      <c r="PTV1" t="s">
        <v>11358</v>
      </c>
      <c r="PTW1" t="s">
        <v>11359</v>
      </c>
      <c r="PTX1" t="s">
        <v>11360</v>
      </c>
      <c r="PTY1" t="s">
        <v>11361</v>
      </c>
      <c r="PTZ1" t="s">
        <v>11362</v>
      </c>
      <c r="PUA1" t="s">
        <v>11363</v>
      </c>
      <c r="PUB1" t="s">
        <v>11364</v>
      </c>
      <c r="PUC1" t="s">
        <v>11365</v>
      </c>
      <c r="PUD1" t="s">
        <v>11366</v>
      </c>
      <c r="PUE1" t="s">
        <v>11367</v>
      </c>
      <c r="PUF1" t="s">
        <v>11368</v>
      </c>
      <c r="PUG1" t="s">
        <v>11369</v>
      </c>
      <c r="PUH1" t="s">
        <v>11370</v>
      </c>
      <c r="PUI1" t="s">
        <v>11371</v>
      </c>
      <c r="PUJ1" t="s">
        <v>11372</v>
      </c>
      <c r="PUK1" t="s">
        <v>11373</v>
      </c>
      <c r="PUL1" t="s">
        <v>11374</v>
      </c>
      <c r="PUM1" t="s">
        <v>11375</v>
      </c>
      <c r="PUN1" t="s">
        <v>11376</v>
      </c>
      <c r="PUO1" t="s">
        <v>11377</v>
      </c>
      <c r="PUP1" t="s">
        <v>11378</v>
      </c>
      <c r="PUQ1" t="s">
        <v>11379</v>
      </c>
      <c r="PUR1" t="s">
        <v>11380</v>
      </c>
      <c r="PUS1" t="s">
        <v>11381</v>
      </c>
      <c r="PUT1" t="s">
        <v>11382</v>
      </c>
      <c r="PUU1" t="s">
        <v>11383</v>
      </c>
      <c r="PUV1" t="s">
        <v>11384</v>
      </c>
      <c r="PUW1" t="s">
        <v>11385</v>
      </c>
      <c r="PUX1" t="s">
        <v>11386</v>
      </c>
      <c r="PUY1" t="s">
        <v>11387</v>
      </c>
      <c r="PUZ1" t="s">
        <v>11388</v>
      </c>
      <c r="PVA1" t="s">
        <v>11389</v>
      </c>
      <c r="PVB1" t="s">
        <v>11390</v>
      </c>
      <c r="PVC1" t="s">
        <v>11391</v>
      </c>
      <c r="PVD1" t="s">
        <v>11392</v>
      </c>
      <c r="PVE1" t="s">
        <v>11393</v>
      </c>
      <c r="PVF1" t="s">
        <v>11394</v>
      </c>
      <c r="PVG1" t="s">
        <v>11395</v>
      </c>
      <c r="PVH1" t="s">
        <v>11396</v>
      </c>
      <c r="PVI1" t="s">
        <v>11397</v>
      </c>
      <c r="PVJ1" t="s">
        <v>11398</v>
      </c>
      <c r="PVK1" t="s">
        <v>11399</v>
      </c>
      <c r="PVL1" t="s">
        <v>11400</v>
      </c>
      <c r="PVM1" t="s">
        <v>11401</v>
      </c>
      <c r="PVN1" t="s">
        <v>11402</v>
      </c>
      <c r="PVO1" t="s">
        <v>11403</v>
      </c>
      <c r="PVP1" t="s">
        <v>11404</v>
      </c>
      <c r="PVQ1" t="s">
        <v>11405</v>
      </c>
      <c r="PVR1" t="s">
        <v>11406</v>
      </c>
      <c r="PVS1" t="s">
        <v>11407</v>
      </c>
      <c r="PVT1" t="s">
        <v>11408</v>
      </c>
      <c r="PVU1" t="s">
        <v>11409</v>
      </c>
      <c r="PVV1" t="s">
        <v>11410</v>
      </c>
      <c r="PVW1" t="s">
        <v>11411</v>
      </c>
      <c r="PVX1" t="s">
        <v>11412</v>
      </c>
      <c r="PVY1" t="s">
        <v>11413</v>
      </c>
      <c r="PVZ1" t="s">
        <v>11414</v>
      </c>
      <c r="PWA1" t="s">
        <v>11415</v>
      </c>
      <c r="PWB1" t="s">
        <v>11416</v>
      </c>
      <c r="PWC1" t="s">
        <v>11417</v>
      </c>
      <c r="PWD1" t="s">
        <v>11418</v>
      </c>
      <c r="PWE1" t="s">
        <v>11419</v>
      </c>
      <c r="PWF1" t="s">
        <v>11420</v>
      </c>
      <c r="PWG1" t="s">
        <v>11421</v>
      </c>
      <c r="PWH1" t="s">
        <v>11422</v>
      </c>
      <c r="PWI1" t="s">
        <v>11423</v>
      </c>
      <c r="PWJ1" t="s">
        <v>11424</v>
      </c>
      <c r="PWK1" t="s">
        <v>11425</v>
      </c>
      <c r="PWL1" t="s">
        <v>11426</v>
      </c>
      <c r="PWM1" t="s">
        <v>11427</v>
      </c>
      <c r="PWN1" t="s">
        <v>11428</v>
      </c>
      <c r="PWO1" t="s">
        <v>11429</v>
      </c>
      <c r="PWP1" t="s">
        <v>11430</v>
      </c>
      <c r="PWQ1" t="s">
        <v>11431</v>
      </c>
      <c r="PWR1" t="s">
        <v>11432</v>
      </c>
      <c r="PWS1" t="s">
        <v>11433</v>
      </c>
      <c r="PWT1" t="s">
        <v>11434</v>
      </c>
      <c r="PWU1" t="s">
        <v>11435</v>
      </c>
      <c r="PWV1" t="s">
        <v>11436</v>
      </c>
      <c r="PWW1" t="s">
        <v>11437</v>
      </c>
      <c r="PWX1" t="s">
        <v>11438</v>
      </c>
      <c r="PWY1" t="s">
        <v>11439</v>
      </c>
      <c r="PWZ1" t="s">
        <v>11440</v>
      </c>
      <c r="PXA1" t="s">
        <v>11441</v>
      </c>
      <c r="PXB1" t="s">
        <v>11442</v>
      </c>
      <c r="PXC1" t="s">
        <v>11443</v>
      </c>
      <c r="PXD1" t="s">
        <v>11444</v>
      </c>
      <c r="PXE1" t="s">
        <v>11445</v>
      </c>
      <c r="PXF1" t="s">
        <v>11446</v>
      </c>
      <c r="PXG1" t="s">
        <v>11447</v>
      </c>
      <c r="PXH1" t="s">
        <v>11448</v>
      </c>
      <c r="PXI1" t="s">
        <v>11449</v>
      </c>
      <c r="PXJ1" t="s">
        <v>11450</v>
      </c>
      <c r="PXK1" t="s">
        <v>11451</v>
      </c>
      <c r="PXL1" t="s">
        <v>11452</v>
      </c>
      <c r="PXM1" t="s">
        <v>11453</v>
      </c>
      <c r="PXN1" t="s">
        <v>11454</v>
      </c>
      <c r="PXO1" t="s">
        <v>11455</v>
      </c>
      <c r="PXP1" t="s">
        <v>11456</v>
      </c>
      <c r="PXQ1" t="s">
        <v>11457</v>
      </c>
      <c r="PXR1" t="s">
        <v>11458</v>
      </c>
      <c r="PXS1" t="s">
        <v>11459</v>
      </c>
      <c r="PXT1" t="s">
        <v>11460</v>
      </c>
      <c r="PXU1" t="s">
        <v>11461</v>
      </c>
      <c r="PXV1" t="s">
        <v>11462</v>
      </c>
      <c r="PXW1" t="s">
        <v>11463</v>
      </c>
      <c r="PXX1" t="s">
        <v>11464</v>
      </c>
      <c r="PXY1" t="s">
        <v>11465</v>
      </c>
      <c r="PXZ1" t="s">
        <v>11466</v>
      </c>
      <c r="PYA1" t="s">
        <v>11467</v>
      </c>
      <c r="PYB1" t="s">
        <v>11468</v>
      </c>
      <c r="PYC1" t="s">
        <v>11469</v>
      </c>
      <c r="PYD1" t="s">
        <v>11470</v>
      </c>
      <c r="PYE1" t="s">
        <v>11471</v>
      </c>
      <c r="PYF1" t="s">
        <v>11472</v>
      </c>
      <c r="PYG1" t="s">
        <v>11473</v>
      </c>
      <c r="PYH1" t="s">
        <v>11474</v>
      </c>
      <c r="PYI1" t="s">
        <v>11475</v>
      </c>
      <c r="PYJ1" t="s">
        <v>11476</v>
      </c>
      <c r="PYK1" t="s">
        <v>11477</v>
      </c>
      <c r="PYL1" t="s">
        <v>11478</v>
      </c>
      <c r="PYM1" t="s">
        <v>11479</v>
      </c>
      <c r="PYN1" t="s">
        <v>11480</v>
      </c>
      <c r="PYO1" t="s">
        <v>11481</v>
      </c>
      <c r="PYP1" t="s">
        <v>11482</v>
      </c>
      <c r="PYQ1" t="s">
        <v>11483</v>
      </c>
      <c r="PYR1" t="s">
        <v>11484</v>
      </c>
      <c r="PYS1" t="s">
        <v>11485</v>
      </c>
      <c r="PYT1" t="s">
        <v>11486</v>
      </c>
      <c r="PYU1" t="s">
        <v>11487</v>
      </c>
      <c r="PYV1" t="s">
        <v>11488</v>
      </c>
      <c r="PYW1" t="s">
        <v>11489</v>
      </c>
      <c r="PYX1" t="s">
        <v>11490</v>
      </c>
      <c r="PYY1" t="s">
        <v>11491</v>
      </c>
      <c r="PYZ1" t="s">
        <v>11492</v>
      </c>
      <c r="PZA1" t="s">
        <v>11493</v>
      </c>
      <c r="PZB1" t="s">
        <v>11494</v>
      </c>
      <c r="PZC1" t="s">
        <v>11495</v>
      </c>
      <c r="PZD1" t="s">
        <v>11496</v>
      </c>
      <c r="PZE1" t="s">
        <v>11497</v>
      </c>
      <c r="PZF1" t="s">
        <v>11498</v>
      </c>
      <c r="PZG1" t="s">
        <v>11499</v>
      </c>
      <c r="PZH1" t="s">
        <v>11500</v>
      </c>
      <c r="PZI1" t="s">
        <v>11501</v>
      </c>
      <c r="PZJ1" t="s">
        <v>11502</v>
      </c>
      <c r="PZK1" t="s">
        <v>11503</v>
      </c>
      <c r="PZL1" t="s">
        <v>11504</v>
      </c>
      <c r="PZM1" t="s">
        <v>11505</v>
      </c>
      <c r="PZN1" t="s">
        <v>11506</v>
      </c>
      <c r="PZO1" t="s">
        <v>11507</v>
      </c>
      <c r="PZP1" t="s">
        <v>11508</v>
      </c>
      <c r="PZQ1" t="s">
        <v>11509</v>
      </c>
      <c r="PZR1" t="s">
        <v>11510</v>
      </c>
      <c r="PZS1" t="s">
        <v>11511</v>
      </c>
      <c r="PZT1" t="s">
        <v>11512</v>
      </c>
      <c r="PZU1" t="s">
        <v>11513</v>
      </c>
      <c r="PZV1" t="s">
        <v>11514</v>
      </c>
      <c r="PZW1" t="s">
        <v>11515</v>
      </c>
      <c r="PZX1" t="s">
        <v>11516</v>
      </c>
      <c r="PZY1" t="s">
        <v>11517</v>
      </c>
      <c r="PZZ1" t="s">
        <v>11518</v>
      </c>
      <c r="QAA1" t="s">
        <v>11519</v>
      </c>
      <c r="QAB1" t="s">
        <v>11520</v>
      </c>
      <c r="QAC1" t="s">
        <v>11521</v>
      </c>
      <c r="QAD1" t="s">
        <v>11522</v>
      </c>
      <c r="QAE1" t="s">
        <v>11523</v>
      </c>
      <c r="QAF1" t="s">
        <v>11524</v>
      </c>
      <c r="QAG1" t="s">
        <v>11525</v>
      </c>
      <c r="QAH1" t="s">
        <v>11526</v>
      </c>
      <c r="QAI1" t="s">
        <v>11527</v>
      </c>
      <c r="QAJ1" t="s">
        <v>11528</v>
      </c>
      <c r="QAK1" t="s">
        <v>11529</v>
      </c>
      <c r="QAL1" t="s">
        <v>11530</v>
      </c>
      <c r="QAM1" t="s">
        <v>11531</v>
      </c>
      <c r="QAN1" t="s">
        <v>11532</v>
      </c>
      <c r="QAO1" t="s">
        <v>11533</v>
      </c>
      <c r="QAP1" t="s">
        <v>11534</v>
      </c>
      <c r="QAQ1" t="s">
        <v>11535</v>
      </c>
      <c r="QAR1" t="s">
        <v>11536</v>
      </c>
      <c r="QAS1" t="s">
        <v>11537</v>
      </c>
      <c r="QAT1" t="s">
        <v>11538</v>
      </c>
      <c r="QAU1" t="s">
        <v>11539</v>
      </c>
      <c r="QAV1" t="s">
        <v>11540</v>
      </c>
      <c r="QAW1" t="s">
        <v>11541</v>
      </c>
      <c r="QAX1" t="s">
        <v>11542</v>
      </c>
      <c r="QAY1" t="s">
        <v>11543</v>
      </c>
      <c r="QAZ1" t="s">
        <v>11544</v>
      </c>
      <c r="QBA1" t="s">
        <v>11545</v>
      </c>
      <c r="QBB1" t="s">
        <v>11546</v>
      </c>
      <c r="QBC1" t="s">
        <v>11547</v>
      </c>
      <c r="QBD1" t="s">
        <v>11548</v>
      </c>
      <c r="QBE1" t="s">
        <v>11549</v>
      </c>
      <c r="QBF1" t="s">
        <v>11550</v>
      </c>
      <c r="QBG1" t="s">
        <v>11551</v>
      </c>
      <c r="QBH1" t="s">
        <v>11552</v>
      </c>
      <c r="QBI1" t="s">
        <v>11553</v>
      </c>
      <c r="QBJ1" t="s">
        <v>11554</v>
      </c>
      <c r="QBK1" t="s">
        <v>11555</v>
      </c>
      <c r="QBL1" t="s">
        <v>11556</v>
      </c>
      <c r="QBM1" t="s">
        <v>11557</v>
      </c>
      <c r="QBN1" t="s">
        <v>11558</v>
      </c>
      <c r="QBO1" t="s">
        <v>11559</v>
      </c>
      <c r="QBP1" t="s">
        <v>11560</v>
      </c>
      <c r="QBQ1" t="s">
        <v>11561</v>
      </c>
      <c r="QBR1" t="s">
        <v>11562</v>
      </c>
      <c r="QBS1" t="s">
        <v>11563</v>
      </c>
      <c r="QBT1" t="s">
        <v>11564</v>
      </c>
      <c r="QBU1" t="s">
        <v>11565</v>
      </c>
      <c r="QBV1" t="s">
        <v>11566</v>
      </c>
      <c r="QBW1" t="s">
        <v>11567</v>
      </c>
      <c r="QBX1" t="s">
        <v>11568</v>
      </c>
      <c r="QBY1" t="s">
        <v>11569</v>
      </c>
      <c r="QBZ1" t="s">
        <v>11570</v>
      </c>
      <c r="QCA1" t="s">
        <v>11571</v>
      </c>
      <c r="QCB1" t="s">
        <v>11572</v>
      </c>
      <c r="QCC1" t="s">
        <v>11573</v>
      </c>
      <c r="QCD1" t="s">
        <v>11574</v>
      </c>
      <c r="QCE1" t="s">
        <v>11575</v>
      </c>
      <c r="QCF1" t="s">
        <v>11576</v>
      </c>
      <c r="QCG1" t="s">
        <v>11577</v>
      </c>
      <c r="QCH1" t="s">
        <v>11578</v>
      </c>
      <c r="QCI1" t="s">
        <v>11579</v>
      </c>
      <c r="QCJ1" t="s">
        <v>11580</v>
      </c>
      <c r="QCK1" t="s">
        <v>11581</v>
      </c>
      <c r="QCL1" t="s">
        <v>11582</v>
      </c>
      <c r="QCM1" t="s">
        <v>11583</v>
      </c>
      <c r="QCN1" t="s">
        <v>11584</v>
      </c>
      <c r="QCO1" t="s">
        <v>11585</v>
      </c>
      <c r="QCP1" t="s">
        <v>11586</v>
      </c>
      <c r="QCQ1" t="s">
        <v>11587</v>
      </c>
      <c r="QCR1" t="s">
        <v>11588</v>
      </c>
      <c r="QCS1" t="s">
        <v>11589</v>
      </c>
      <c r="QCT1" t="s">
        <v>11590</v>
      </c>
      <c r="QCU1" t="s">
        <v>11591</v>
      </c>
      <c r="QCV1" t="s">
        <v>11592</v>
      </c>
      <c r="QCW1" t="s">
        <v>11593</v>
      </c>
      <c r="QCX1" t="s">
        <v>11594</v>
      </c>
      <c r="QCY1" t="s">
        <v>11595</v>
      </c>
      <c r="QCZ1" t="s">
        <v>11596</v>
      </c>
      <c r="QDA1" t="s">
        <v>11597</v>
      </c>
      <c r="QDB1" t="s">
        <v>11598</v>
      </c>
      <c r="QDC1" t="s">
        <v>11599</v>
      </c>
      <c r="QDD1" t="s">
        <v>11600</v>
      </c>
      <c r="QDE1" t="s">
        <v>11601</v>
      </c>
      <c r="QDF1" t="s">
        <v>11602</v>
      </c>
      <c r="QDG1" t="s">
        <v>11603</v>
      </c>
      <c r="QDH1" t="s">
        <v>11604</v>
      </c>
      <c r="QDI1" t="s">
        <v>11605</v>
      </c>
      <c r="QDJ1" t="s">
        <v>11606</v>
      </c>
      <c r="QDK1" t="s">
        <v>11607</v>
      </c>
      <c r="QDL1" t="s">
        <v>11608</v>
      </c>
      <c r="QDM1" t="s">
        <v>11609</v>
      </c>
      <c r="QDN1" t="s">
        <v>11610</v>
      </c>
      <c r="QDO1" t="s">
        <v>11611</v>
      </c>
      <c r="QDP1" t="s">
        <v>11612</v>
      </c>
      <c r="QDQ1" t="s">
        <v>11613</v>
      </c>
      <c r="QDR1" t="s">
        <v>11614</v>
      </c>
      <c r="QDS1" t="s">
        <v>11615</v>
      </c>
      <c r="QDT1" t="s">
        <v>11616</v>
      </c>
      <c r="QDU1" t="s">
        <v>11617</v>
      </c>
      <c r="QDV1" t="s">
        <v>11618</v>
      </c>
      <c r="QDW1" t="s">
        <v>11619</v>
      </c>
      <c r="QDX1" t="s">
        <v>11620</v>
      </c>
      <c r="QDY1" t="s">
        <v>11621</v>
      </c>
      <c r="QDZ1" t="s">
        <v>11622</v>
      </c>
      <c r="QEA1" t="s">
        <v>11623</v>
      </c>
      <c r="QEB1" t="s">
        <v>11624</v>
      </c>
      <c r="QEC1" t="s">
        <v>11625</v>
      </c>
      <c r="QED1" t="s">
        <v>11626</v>
      </c>
      <c r="QEE1" t="s">
        <v>11627</v>
      </c>
      <c r="QEF1" t="s">
        <v>11628</v>
      </c>
      <c r="QEG1" t="s">
        <v>11629</v>
      </c>
      <c r="QEH1" t="s">
        <v>11630</v>
      </c>
      <c r="QEI1" t="s">
        <v>11631</v>
      </c>
      <c r="QEJ1" t="s">
        <v>11632</v>
      </c>
      <c r="QEK1" t="s">
        <v>11633</v>
      </c>
      <c r="QEL1" t="s">
        <v>11634</v>
      </c>
      <c r="QEM1" t="s">
        <v>11635</v>
      </c>
      <c r="QEN1" t="s">
        <v>11636</v>
      </c>
      <c r="QEO1" t="s">
        <v>11637</v>
      </c>
      <c r="QEP1" t="s">
        <v>11638</v>
      </c>
      <c r="QEQ1" t="s">
        <v>11639</v>
      </c>
      <c r="QER1" t="s">
        <v>11640</v>
      </c>
      <c r="QES1" t="s">
        <v>11641</v>
      </c>
      <c r="QET1" t="s">
        <v>11642</v>
      </c>
      <c r="QEU1" t="s">
        <v>11643</v>
      </c>
      <c r="QEV1" t="s">
        <v>11644</v>
      </c>
      <c r="QEW1" t="s">
        <v>11645</v>
      </c>
      <c r="QEX1" t="s">
        <v>11646</v>
      </c>
      <c r="QEY1" t="s">
        <v>11647</v>
      </c>
      <c r="QEZ1" t="s">
        <v>11648</v>
      </c>
      <c r="QFA1" t="s">
        <v>11649</v>
      </c>
      <c r="QFB1" t="s">
        <v>11650</v>
      </c>
      <c r="QFC1" t="s">
        <v>11651</v>
      </c>
      <c r="QFD1" t="s">
        <v>11652</v>
      </c>
      <c r="QFE1" t="s">
        <v>11653</v>
      </c>
      <c r="QFF1" t="s">
        <v>11654</v>
      </c>
      <c r="QFG1" t="s">
        <v>11655</v>
      </c>
      <c r="QFH1" t="s">
        <v>11656</v>
      </c>
      <c r="QFI1" t="s">
        <v>11657</v>
      </c>
      <c r="QFJ1" t="s">
        <v>11658</v>
      </c>
      <c r="QFK1" t="s">
        <v>11659</v>
      </c>
      <c r="QFL1" t="s">
        <v>11660</v>
      </c>
      <c r="QFM1" t="s">
        <v>11661</v>
      </c>
      <c r="QFN1" t="s">
        <v>11662</v>
      </c>
      <c r="QFO1" t="s">
        <v>11663</v>
      </c>
      <c r="QFP1" t="s">
        <v>11664</v>
      </c>
      <c r="QFQ1" t="s">
        <v>11665</v>
      </c>
      <c r="QFR1" t="s">
        <v>11666</v>
      </c>
      <c r="QFS1" t="s">
        <v>11667</v>
      </c>
      <c r="QFT1" t="s">
        <v>11668</v>
      </c>
      <c r="QFU1" t="s">
        <v>11669</v>
      </c>
      <c r="QFV1" t="s">
        <v>11670</v>
      </c>
      <c r="QFW1" t="s">
        <v>11671</v>
      </c>
      <c r="QFX1" t="s">
        <v>11672</v>
      </c>
      <c r="QFY1" t="s">
        <v>11673</v>
      </c>
      <c r="QFZ1" t="s">
        <v>11674</v>
      </c>
      <c r="QGA1" t="s">
        <v>11675</v>
      </c>
      <c r="QGB1" t="s">
        <v>11676</v>
      </c>
      <c r="QGC1" t="s">
        <v>11677</v>
      </c>
      <c r="QGD1" t="s">
        <v>11678</v>
      </c>
      <c r="QGE1" t="s">
        <v>11679</v>
      </c>
      <c r="QGF1" t="s">
        <v>11680</v>
      </c>
      <c r="QGG1" t="s">
        <v>11681</v>
      </c>
      <c r="QGH1" t="s">
        <v>11682</v>
      </c>
      <c r="QGI1" t="s">
        <v>11683</v>
      </c>
      <c r="QGJ1" t="s">
        <v>11684</v>
      </c>
      <c r="QGK1" t="s">
        <v>11685</v>
      </c>
      <c r="QGL1" t="s">
        <v>11686</v>
      </c>
      <c r="QGM1" t="s">
        <v>11687</v>
      </c>
      <c r="QGN1" t="s">
        <v>11688</v>
      </c>
      <c r="QGO1" t="s">
        <v>11689</v>
      </c>
      <c r="QGP1" t="s">
        <v>11690</v>
      </c>
      <c r="QGQ1" t="s">
        <v>11691</v>
      </c>
      <c r="QGR1" t="s">
        <v>11692</v>
      </c>
      <c r="QGS1" t="s">
        <v>11693</v>
      </c>
      <c r="QGT1" t="s">
        <v>11694</v>
      </c>
      <c r="QGU1" t="s">
        <v>11695</v>
      </c>
      <c r="QGV1" t="s">
        <v>11696</v>
      </c>
      <c r="QGW1" t="s">
        <v>11697</v>
      </c>
      <c r="QGX1" t="s">
        <v>11698</v>
      </c>
      <c r="QGY1" t="s">
        <v>11699</v>
      </c>
      <c r="QGZ1" t="s">
        <v>11700</v>
      </c>
      <c r="QHA1" t="s">
        <v>11701</v>
      </c>
      <c r="QHB1" t="s">
        <v>11702</v>
      </c>
      <c r="QHC1" t="s">
        <v>11703</v>
      </c>
      <c r="QHD1" t="s">
        <v>11704</v>
      </c>
      <c r="QHE1" t="s">
        <v>11705</v>
      </c>
      <c r="QHF1" t="s">
        <v>11706</v>
      </c>
      <c r="QHG1" t="s">
        <v>11707</v>
      </c>
      <c r="QHH1" t="s">
        <v>11708</v>
      </c>
      <c r="QHI1" t="s">
        <v>11709</v>
      </c>
      <c r="QHJ1" t="s">
        <v>11710</v>
      </c>
      <c r="QHK1" t="s">
        <v>11711</v>
      </c>
      <c r="QHL1" t="s">
        <v>11712</v>
      </c>
      <c r="QHM1" t="s">
        <v>11713</v>
      </c>
      <c r="QHN1" t="s">
        <v>11714</v>
      </c>
      <c r="QHO1" t="s">
        <v>11715</v>
      </c>
      <c r="QHP1" t="s">
        <v>11716</v>
      </c>
      <c r="QHQ1" t="s">
        <v>11717</v>
      </c>
      <c r="QHR1" t="s">
        <v>11718</v>
      </c>
      <c r="QHS1" t="s">
        <v>11719</v>
      </c>
      <c r="QHT1" t="s">
        <v>11720</v>
      </c>
      <c r="QHU1" t="s">
        <v>11721</v>
      </c>
      <c r="QHV1" t="s">
        <v>11722</v>
      </c>
      <c r="QHW1" t="s">
        <v>11723</v>
      </c>
      <c r="QHX1" t="s">
        <v>11724</v>
      </c>
      <c r="QHY1" t="s">
        <v>11725</v>
      </c>
      <c r="QHZ1" t="s">
        <v>11726</v>
      </c>
      <c r="QIA1" t="s">
        <v>11727</v>
      </c>
      <c r="QIB1" t="s">
        <v>11728</v>
      </c>
      <c r="QIC1" t="s">
        <v>11729</v>
      </c>
      <c r="QID1" t="s">
        <v>11730</v>
      </c>
      <c r="QIE1" t="s">
        <v>11731</v>
      </c>
      <c r="QIF1" t="s">
        <v>11732</v>
      </c>
      <c r="QIG1" t="s">
        <v>11733</v>
      </c>
      <c r="QIH1" t="s">
        <v>11734</v>
      </c>
      <c r="QII1" t="s">
        <v>11735</v>
      </c>
      <c r="QIJ1" t="s">
        <v>11736</v>
      </c>
      <c r="QIK1" t="s">
        <v>11737</v>
      </c>
      <c r="QIL1" t="s">
        <v>11738</v>
      </c>
      <c r="QIM1" t="s">
        <v>11739</v>
      </c>
      <c r="QIN1" t="s">
        <v>11740</v>
      </c>
      <c r="QIO1" t="s">
        <v>11741</v>
      </c>
      <c r="QIP1" t="s">
        <v>11742</v>
      </c>
      <c r="QIQ1" t="s">
        <v>11743</v>
      </c>
      <c r="QIR1" t="s">
        <v>11744</v>
      </c>
      <c r="QIS1" t="s">
        <v>11745</v>
      </c>
      <c r="QIT1" t="s">
        <v>11746</v>
      </c>
      <c r="QIU1" t="s">
        <v>11747</v>
      </c>
      <c r="QIV1" t="s">
        <v>11748</v>
      </c>
      <c r="QIW1" t="s">
        <v>11749</v>
      </c>
      <c r="QIX1" t="s">
        <v>11750</v>
      </c>
      <c r="QIY1" t="s">
        <v>11751</v>
      </c>
      <c r="QIZ1" t="s">
        <v>11752</v>
      </c>
      <c r="QJA1" t="s">
        <v>11753</v>
      </c>
      <c r="QJB1" t="s">
        <v>11754</v>
      </c>
      <c r="QJC1" t="s">
        <v>11755</v>
      </c>
      <c r="QJD1" t="s">
        <v>11756</v>
      </c>
      <c r="QJE1" t="s">
        <v>11757</v>
      </c>
      <c r="QJF1" t="s">
        <v>11758</v>
      </c>
      <c r="QJG1" t="s">
        <v>11759</v>
      </c>
      <c r="QJH1" t="s">
        <v>11760</v>
      </c>
      <c r="QJI1" t="s">
        <v>11761</v>
      </c>
      <c r="QJJ1" t="s">
        <v>11762</v>
      </c>
      <c r="QJK1" t="s">
        <v>11763</v>
      </c>
      <c r="QJL1" t="s">
        <v>11764</v>
      </c>
      <c r="QJM1" t="s">
        <v>11765</v>
      </c>
      <c r="QJN1" t="s">
        <v>11766</v>
      </c>
      <c r="QJO1" t="s">
        <v>11767</v>
      </c>
      <c r="QJP1" t="s">
        <v>11768</v>
      </c>
      <c r="QJQ1" t="s">
        <v>11769</v>
      </c>
      <c r="QJR1" t="s">
        <v>11770</v>
      </c>
      <c r="QJS1" t="s">
        <v>11771</v>
      </c>
      <c r="QJT1" t="s">
        <v>11772</v>
      </c>
      <c r="QJU1" t="s">
        <v>11773</v>
      </c>
      <c r="QJV1" t="s">
        <v>11774</v>
      </c>
      <c r="QJW1" t="s">
        <v>11775</v>
      </c>
      <c r="QJX1" t="s">
        <v>11776</v>
      </c>
      <c r="QJY1" t="s">
        <v>11777</v>
      </c>
      <c r="QJZ1" t="s">
        <v>11778</v>
      </c>
      <c r="QKA1" t="s">
        <v>11779</v>
      </c>
      <c r="QKB1" t="s">
        <v>11780</v>
      </c>
      <c r="QKC1" t="s">
        <v>11781</v>
      </c>
      <c r="QKD1" t="s">
        <v>11782</v>
      </c>
      <c r="QKE1" t="s">
        <v>11783</v>
      </c>
      <c r="QKF1" t="s">
        <v>11784</v>
      </c>
      <c r="QKG1" t="s">
        <v>11785</v>
      </c>
      <c r="QKH1" t="s">
        <v>11786</v>
      </c>
      <c r="QKI1" t="s">
        <v>11787</v>
      </c>
      <c r="QKJ1" t="s">
        <v>11788</v>
      </c>
      <c r="QKK1" t="s">
        <v>11789</v>
      </c>
      <c r="QKL1" t="s">
        <v>11790</v>
      </c>
      <c r="QKM1" t="s">
        <v>11791</v>
      </c>
      <c r="QKN1" t="s">
        <v>11792</v>
      </c>
      <c r="QKO1" t="s">
        <v>11793</v>
      </c>
      <c r="QKP1" t="s">
        <v>11794</v>
      </c>
      <c r="QKQ1" t="s">
        <v>11795</v>
      </c>
      <c r="QKR1" t="s">
        <v>11796</v>
      </c>
      <c r="QKS1" t="s">
        <v>11797</v>
      </c>
      <c r="QKT1" t="s">
        <v>11798</v>
      </c>
      <c r="QKU1" t="s">
        <v>11799</v>
      </c>
      <c r="QKV1" t="s">
        <v>11800</v>
      </c>
      <c r="QKW1" t="s">
        <v>11801</v>
      </c>
      <c r="QKX1" t="s">
        <v>11802</v>
      </c>
      <c r="QKY1" t="s">
        <v>11803</v>
      </c>
      <c r="QKZ1" t="s">
        <v>11804</v>
      </c>
      <c r="QLA1" t="s">
        <v>11805</v>
      </c>
      <c r="QLB1" t="s">
        <v>11806</v>
      </c>
      <c r="QLC1" t="s">
        <v>11807</v>
      </c>
      <c r="QLD1" t="s">
        <v>11808</v>
      </c>
      <c r="QLE1" t="s">
        <v>11809</v>
      </c>
      <c r="QLF1" t="s">
        <v>11810</v>
      </c>
      <c r="QLG1" t="s">
        <v>11811</v>
      </c>
      <c r="QLH1" t="s">
        <v>11812</v>
      </c>
      <c r="QLI1" t="s">
        <v>11813</v>
      </c>
      <c r="QLJ1" t="s">
        <v>11814</v>
      </c>
      <c r="QLK1" t="s">
        <v>11815</v>
      </c>
      <c r="QLL1" t="s">
        <v>11816</v>
      </c>
      <c r="QLM1" t="s">
        <v>11817</v>
      </c>
      <c r="QLN1" t="s">
        <v>11818</v>
      </c>
      <c r="QLO1" t="s">
        <v>11819</v>
      </c>
      <c r="QLP1" t="s">
        <v>11820</v>
      </c>
      <c r="QLQ1" t="s">
        <v>11821</v>
      </c>
      <c r="QLR1" t="s">
        <v>11822</v>
      </c>
      <c r="QLS1" t="s">
        <v>11823</v>
      </c>
      <c r="QLT1" t="s">
        <v>11824</v>
      </c>
      <c r="QLU1" t="s">
        <v>11825</v>
      </c>
      <c r="QLV1" t="s">
        <v>11826</v>
      </c>
      <c r="QLW1" t="s">
        <v>11827</v>
      </c>
      <c r="QLX1" t="s">
        <v>11828</v>
      </c>
      <c r="QLY1" t="s">
        <v>11829</v>
      </c>
      <c r="QLZ1" t="s">
        <v>11830</v>
      </c>
      <c r="QMA1" t="s">
        <v>11831</v>
      </c>
      <c r="QMB1" t="s">
        <v>11832</v>
      </c>
      <c r="QMC1" t="s">
        <v>11833</v>
      </c>
      <c r="QMD1" t="s">
        <v>11834</v>
      </c>
      <c r="QME1" t="s">
        <v>11835</v>
      </c>
      <c r="QMF1" t="s">
        <v>11836</v>
      </c>
      <c r="QMG1" t="s">
        <v>11837</v>
      </c>
      <c r="QMH1" t="s">
        <v>11838</v>
      </c>
      <c r="QMI1" t="s">
        <v>11839</v>
      </c>
      <c r="QMJ1" t="s">
        <v>11840</v>
      </c>
      <c r="QMK1" t="s">
        <v>11841</v>
      </c>
      <c r="QML1" t="s">
        <v>11842</v>
      </c>
      <c r="QMM1" t="s">
        <v>11843</v>
      </c>
      <c r="QMN1" t="s">
        <v>11844</v>
      </c>
      <c r="QMO1" t="s">
        <v>11845</v>
      </c>
      <c r="QMP1" t="s">
        <v>11846</v>
      </c>
      <c r="QMQ1" t="s">
        <v>11847</v>
      </c>
      <c r="QMR1" t="s">
        <v>11848</v>
      </c>
      <c r="QMS1" t="s">
        <v>11849</v>
      </c>
      <c r="QMT1" t="s">
        <v>11850</v>
      </c>
      <c r="QMU1" t="s">
        <v>11851</v>
      </c>
      <c r="QMV1" t="s">
        <v>11852</v>
      </c>
      <c r="QMW1" t="s">
        <v>11853</v>
      </c>
      <c r="QMX1" t="s">
        <v>11854</v>
      </c>
      <c r="QMY1" t="s">
        <v>11855</v>
      </c>
      <c r="QMZ1" t="s">
        <v>11856</v>
      </c>
      <c r="QNA1" t="s">
        <v>11857</v>
      </c>
      <c r="QNB1" t="s">
        <v>11858</v>
      </c>
      <c r="QNC1" t="s">
        <v>11859</v>
      </c>
      <c r="QND1" t="s">
        <v>11860</v>
      </c>
      <c r="QNE1" t="s">
        <v>11861</v>
      </c>
      <c r="QNF1" t="s">
        <v>11862</v>
      </c>
      <c r="QNG1" t="s">
        <v>11863</v>
      </c>
      <c r="QNH1" t="s">
        <v>11864</v>
      </c>
      <c r="QNI1" t="s">
        <v>11865</v>
      </c>
      <c r="QNJ1" t="s">
        <v>11866</v>
      </c>
      <c r="QNK1" t="s">
        <v>11867</v>
      </c>
      <c r="QNL1" t="s">
        <v>11868</v>
      </c>
      <c r="QNM1" t="s">
        <v>11869</v>
      </c>
      <c r="QNN1" t="s">
        <v>11870</v>
      </c>
      <c r="QNO1" t="s">
        <v>11871</v>
      </c>
      <c r="QNP1" t="s">
        <v>11872</v>
      </c>
      <c r="QNQ1" t="s">
        <v>11873</v>
      </c>
      <c r="QNR1" t="s">
        <v>11874</v>
      </c>
      <c r="QNS1" t="s">
        <v>11875</v>
      </c>
      <c r="QNT1" t="s">
        <v>11876</v>
      </c>
      <c r="QNU1" t="s">
        <v>11877</v>
      </c>
      <c r="QNV1" t="s">
        <v>11878</v>
      </c>
      <c r="QNW1" t="s">
        <v>11879</v>
      </c>
      <c r="QNX1" t="s">
        <v>11880</v>
      </c>
      <c r="QNY1" t="s">
        <v>11881</v>
      </c>
      <c r="QNZ1" t="s">
        <v>11882</v>
      </c>
      <c r="QOA1" t="s">
        <v>11883</v>
      </c>
      <c r="QOB1" t="s">
        <v>11884</v>
      </c>
      <c r="QOC1" t="s">
        <v>11885</v>
      </c>
      <c r="QOD1" t="s">
        <v>11886</v>
      </c>
      <c r="QOE1" t="s">
        <v>11887</v>
      </c>
      <c r="QOF1" t="s">
        <v>11888</v>
      </c>
      <c r="QOG1" t="s">
        <v>11889</v>
      </c>
      <c r="QOH1" t="s">
        <v>11890</v>
      </c>
      <c r="QOI1" t="s">
        <v>11891</v>
      </c>
      <c r="QOJ1" t="s">
        <v>11892</v>
      </c>
      <c r="QOK1" t="s">
        <v>11893</v>
      </c>
      <c r="QOL1" t="s">
        <v>11894</v>
      </c>
      <c r="QOM1" t="s">
        <v>11895</v>
      </c>
      <c r="QON1" t="s">
        <v>11896</v>
      </c>
      <c r="QOO1" t="s">
        <v>11897</v>
      </c>
      <c r="QOP1" t="s">
        <v>11898</v>
      </c>
      <c r="QOQ1" t="s">
        <v>11899</v>
      </c>
      <c r="QOR1" t="s">
        <v>11900</v>
      </c>
      <c r="QOS1" t="s">
        <v>11901</v>
      </c>
      <c r="QOT1" t="s">
        <v>11902</v>
      </c>
      <c r="QOU1" t="s">
        <v>11903</v>
      </c>
      <c r="QOV1" t="s">
        <v>11904</v>
      </c>
      <c r="QOW1" t="s">
        <v>11905</v>
      </c>
      <c r="QOX1" t="s">
        <v>11906</v>
      </c>
      <c r="QOY1" t="s">
        <v>11907</v>
      </c>
      <c r="QOZ1" t="s">
        <v>11908</v>
      </c>
      <c r="QPA1" t="s">
        <v>11909</v>
      </c>
      <c r="QPB1" t="s">
        <v>11910</v>
      </c>
      <c r="QPC1" t="s">
        <v>11911</v>
      </c>
      <c r="QPD1" t="s">
        <v>11912</v>
      </c>
      <c r="QPE1" t="s">
        <v>11913</v>
      </c>
      <c r="QPF1" t="s">
        <v>11914</v>
      </c>
      <c r="QPG1" t="s">
        <v>11915</v>
      </c>
      <c r="QPH1" t="s">
        <v>11916</v>
      </c>
      <c r="QPI1" t="s">
        <v>11917</v>
      </c>
      <c r="QPJ1" t="s">
        <v>11918</v>
      </c>
      <c r="QPK1" t="s">
        <v>11919</v>
      </c>
      <c r="QPL1" t="s">
        <v>11920</v>
      </c>
      <c r="QPM1" t="s">
        <v>11921</v>
      </c>
      <c r="QPN1" t="s">
        <v>11922</v>
      </c>
      <c r="QPO1" t="s">
        <v>11923</v>
      </c>
      <c r="QPP1" t="s">
        <v>11924</v>
      </c>
      <c r="QPQ1" t="s">
        <v>11925</v>
      </c>
      <c r="QPR1" t="s">
        <v>11926</v>
      </c>
      <c r="QPS1" t="s">
        <v>11927</v>
      </c>
      <c r="QPT1" t="s">
        <v>11928</v>
      </c>
      <c r="QPU1" t="s">
        <v>11929</v>
      </c>
      <c r="QPV1" t="s">
        <v>11930</v>
      </c>
      <c r="QPW1" t="s">
        <v>11931</v>
      </c>
      <c r="QPX1" t="s">
        <v>11932</v>
      </c>
      <c r="QPY1" t="s">
        <v>11933</v>
      </c>
      <c r="QPZ1" t="s">
        <v>11934</v>
      </c>
      <c r="QQA1" t="s">
        <v>11935</v>
      </c>
      <c r="QQB1" t="s">
        <v>11936</v>
      </c>
      <c r="QQC1" t="s">
        <v>11937</v>
      </c>
      <c r="QQD1" t="s">
        <v>11938</v>
      </c>
      <c r="QQE1" t="s">
        <v>11939</v>
      </c>
      <c r="QQF1" t="s">
        <v>11940</v>
      </c>
      <c r="QQG1" t="s">
        <v>11941</v>
      </c>
      <c r="QQH1" t="s">
        <v>11942</v>
      </c>
      <c r="QQI1" t="s">
        <v>11943</v>
      </c>
      <c r="QQJ1" t="s">
        <v>11944</v>
      </c>
      <c r="QQK1" t="s">
        <v>11945</v>
      </c>
      <c r="QQL1" t="s">
        <v>11946</v>
      </c>
      <c r="QQM1" t="s">
        <v>11947</v>
      </c>
      <c r="QQN1" t="s">
        <v>11948</v>
      </c>
      <c r="QQO1" t="s">
        <v>11949</v>
      </c>
      <c r="QQP1" t="s">
        <v>11950</v>
      </c>
      <c r="QQQ1" t="s">
        <v>11951</v>
      </c>
      <c r="QQR1" t="s">
        <v>11952</v>
      </c>
      <c r="QQS1" t="s">
        <v>11953</v>
      </c>
      <c r="QQT1" t="s">
        <v>11954</v>
      </c>
      <c r="QQU1" t="s">
        <v>11955</v>
      </c>
      <c r="QQV1" t="s">
        <v>11956</v>
      </c>
      <c r="QQW1" t="s">
        <v>11957</v>
      </c>
      <c r="QQX1" t="s">
        <v>11958</v>
      </c>
      <c r="QQY1" t="s">
        <v>11959</v>
      </c>
      <c r="QQZ1" t="s">
        <v>11960</v>
      </c>
      <c r="QRA1" t="s">
        <v>11961</v>
      </c>
      <c r="QRB1" t="s">
        <v>11962</v>
      </c>
      <c r="QRC1" t="s">
        <v>11963</v>
      </c>
      <c r="QRD1" t="s">
        <v>11964</v>
      </c>
      <c r="QRE1" t="s">
        <v>11965</v>
      </c>
      <c r="QRF1" t="s">
        <v>11966</v>
      </c>
      <c r="QRG1" t="s">
        <v>11967</v>
      </c>
      <c r="QRH1" t="s">
        <v>11968</v>
      </c>
      <c r="QRI1" t="s">
        <v>11969</v>
      </c>
      <c r="QRJ1" t="s">
        <v>11970</v>
      </c>
      <c r="QRK1" t="s">
        <v>11971</v>
      </c>
      <c r="QRL1" t="s">
        <v>11972</v>
      </c>
      <c r="QRM1" t="s">
        <v>11973</v>
      </c>
      <c r="QRN1" t="s">
        <v>11974</v>
      </c>
      <c r="QRO1" t="s">
        <v>11975</v>
      </c>
      <c r="QRP1" t="s">
        <v>11976</v>
      </c>
      <c r="QRQ1" t="s">
        <v>11977</v>
      </c>
      <c r="QRR1" t="s">
        <v>11978</v>
      </c>
      <c r="QRS1" t="s">
        <v>11979</v>
      </c>
      <c r="QRT1" t="s">
        <v>11980</v>
      </c>
      <c r="QRU1" t="s">
        <v>11981</v>
      </c>
      <c r="QRV1" t="s">
        <v>11982</v>
      </c>
      <c r="QRW1" t="s">
        <v>11983</v>
      </c>
      <c r="QRX1" t="s">
        <v>11984</v>
      </c>
      <c r="QRY1" t="s">
        <v>11985</v>
      </c>
      <c r="QRZ1" t="s">
        <v>11986</v>
      </c>
      <c r="QSA1" t="s">
        <v>11987</v>
      </c>
      <c r="QSB1" t="s">
        <v>11988</v>
      </c>
      <c r="QSC1" t="s">
        <v>11989</v>
      </c>
      <c r="QSD1" t="s">
        <v>11990</v>
      </c>
      <c r="QSE1" t="s">
        <v>11991</v>
      </c>
      <c r="QSF1" t="s">
        <v>11992</v>
      </c>
      <c r="QSG1" t="s">
        <v>11993</v>
      </c>
      <c r="QSH1" t="s">
        <v>11994</v>
      </c>
      <c r="QSI1" t="s">
        <v>11995</v>
      </c>
      <c r="QSJ1" t="s">
        <v>11996</v>
      </c>
      <c r="QSK1" t="s">
        <v>11997</v>
      </c>
      <c r="QSL1" t="s">
        <v>11998</v>
      </c>
      <c r="QSM1" t="s">
        <v>11999</v>
      </c>
      <c r="QSN1" t="s">
        <v>12000</v>
      </c>
      <c r="QSO1" t="s">
        <v>12001</v>
      </c>
      <c r="QSP1" t="s">
        <v>12002</v>
      </c>
      <c r="QSQ1" t="s">
        <v>12003</v>
      </c>
      <c r="QSR1" t="s">
        <v>12004</v>
      </c>
      <c r="QSS1" t="s">
        <v>12005</v>
      </c>
      <c r="QST1" t="s">
        <v>12006</v>
      </c>
      <c r="QSU1" t="s">
        <v>12007</v>
      </c>
      <c r="QSV1" t="s">
        <v>12008</v>
      </c>
      <c r="QSW1" t="s">
        <v>12009</v>
      </c>
      <c r="QSX1" t="s">
        <v>12010</v>
      </c>
      <c r="QSY1" t="s">
        <v>12011</v>
      </c>
      <c r="QSZ1" t="s">
        <v>12012</v>
      </c>
      <c r="QTA1" t="s">
        <v>12013</v>
      </c>
      <c r="QTB1" t="s">
        <v>12014</v>
      </c>
      <c r="QTC1" t="s">
        <v>12015</v>
      </c>
      <c r="QTD1" t="s">
        <v>12016</v>
      </c>
      <c r="QTE1" t="s">
        <v>12017</v>
      </c>
      <c r="QTF1" t="s">
        <v>12018</v>
      </c>
      <c r="QTG1" t="s">
        <v>12019</v>
      </c>
      <c r="QTH1" t="s">
        <v>12020</v>
      </c>
      <c r="QTI1" t="s">
        <v>12021</v>
      </c>
      <c r="QTJ1" t="s">
        <v>12022</v>
      </c>
      <c r="QTK1" t="s">
        <v>12023</v>
      </c>
      <c r="QTL1" t="s">
        <v>12024</v>
      </c>
      <c r="QTM1" t="s">
        <v>12025</v>
      </c>
      <c r="QTN1" t="s">
        <v>12026</v>
      </c>
      <c r="QTO1" t="s">
        <v>12027</v>
      </c>
      <c r="QTP1" t="s">
        <v>12028</v>
      </c>
      <c r="QTQ1" t="s">
        <v>12029</v>
      </c>
      <c r="QTR1" t="s">
        <v>12030</v>
      </c>
      <c r="QTS1" t="s">
        <v>12031</v>
      </c>
      <c r="QTT1" t="s">
        <v>12032</v>
      </c>
      <c r="QTU1" t="s">
        <v>12033</v>
      </c>
      <c r="QTV1" t="s">
        <v>12034</v>
      </c>
      <c r="QTW1" t="s">
        <v>12035</v>
      </c>
      <c r="QTX1" t="s">
        <v>12036</v>
      </c>
      <c r="QTY1" t="s">
        <v>12037</v>
      </c>
      <c r="QTZ1" t="s">
        <v>12038</v>
      </c>
      <c r="QUA1" t="s">
        <v>12039</v>
      </c>
      <c r="QUB1" t="s">
        <v>12040</v>
      </c>
      <c r="QUC1" t="s">
        <v>12041</v>
      </c>
      <c r="QUD1" t="s">
        <v>12042</v>
      </c>
      <c r="QUE1" t="s">
        <v>12043</v>
      </c>
      <c r="QUF1" t="s">
        <v>12044</v>
      </c>
      <c r="QUG1" t="s">
        <v>12045</v>
      </c>
      <c r="QUH1" t="s">
        <v>12046</v>
      </c>
      <c r="QUI1" t="s">
        <v>12047</v>
      </c>
      <c r="QUJ1" t="s">
        <v>12048</v>
      </c>
      <c r="QUK1" t="s">
        <v>12049</v>
      </c>
      <c r="QUL1" t="s">
        <v>12050</v>
      </c>
      <c r="QUM1" t="s">
        <v>12051</v>
      </c>
      <c r="QUN1" t="s">
        <v>12052</v>
      </c>
      <c r="QUO1" t="s">
        <v>12053</v>
      </c>
      <c r="QUP1" t="s">
        <v>12054</v>
      </c>
      <c r="QUQ1" t="s">
        <v>12055</v>
      </c>
      <c r="QUR1" t="s">
        <v>12056</v>
      </c>
      <c r="QUS1" t="s">
        <v>12057</v>
      </c>
      <c r="QUT1" t="s">
        <v>12058</v>
      </c>
      <c r="QUU1" t="s">
        <v>12059</v>
      </c>
      <c r="QUV1" t="s">
        <v>12060</v>
      </c>
      <c r="QUW1" t="s">
        <v>12061</v>
      </c>
      <c r="QUX1" t="s">
        <v>12062</v>
      </c>
      <c r="QUY1" t="s">
        <v>12063</v>
      </c>
      <c r="QUZ1" t="s">
        <v>12064</v>
      </c>
      <c r="QVA1" t="s">
        <v>12065</v>
      </c>
      <c r="QVB1" t="s">
        <v>12066</v>
      </c>
      <c r="QVC1" t="s">
        <v>12067</v>
      </c>
      <c r="QVD1" t="s">
        <v>12068</v>
      </c>
      <c r="QVE1" t="s">
        <v>12069</v>
      </c>
      <c r="QVF1" t="s">
        <v>12070</v>
      </c>
      <c r="QVG1" t="s">
        <v>12071</v>
      </c>
      <c r="QVH1" t="s">
        <v>12072</v>
      </c>
      <c r="QVI1" t="s">
        <v>12073</v>
      </c>
      <c r="QVJ1" t="s">
        <v>12074</v>
      </c>
      <c r="QVK1" t="s">
        <v>12075</v>
      </c>
      <c r="QVL1" t="s">
        <v>12076</v>
      </c>
      <c r="QVM1" t="s">
        <v>12077</v>
      </c>
      <c r="QVN1" t="s">
        <v>12078</v>
      </c>
      <c r="QVO1" t="s">
        <v>12079</v>
      </c>
      <c r="QVP1" t="s">
        <v>12080</v>
      </c>
      <c r="QVQ1" t="s">
        <v>12081</v>
      </c>
      <c r="QVR1" t="s">
        <v>12082</v>
      </c>
      <c r="QVS1" t="s">
        <v>12083</v>
      </c>
      <c r="QVT1" t="s">
        <v>12084</v>
      </c>
      <c r="QVU1" t="s">
        <v>12085</v>
      </c>
      <c r="QVV1" t="s">
        <v>12086</v>
      </c>
      <c r="QVW1" t="s">
        <v>12087</v>
      </c>
      <c r="QVX1" t="s">
        <v>12088</v>
      </c>
      <c r="QVY1" t="s">
        <v>12089</v>
      </c>
      <c r="QVZ1" t="s">
        <v>12090</v>
      </c>
      <c r="QWA1" t="s">
        <v>12091</v>
      </c>
      <c r="QWB1" t="s">
        <v>12092</v>
      </c>
      <c r="QWC1" t="s">
        <v>12093</v>
      </c>
      <c r="QWD1" t="s">
        <v>12094</v>
      </c>
      <c r="QWE1" t="s">
        <v>12095</v>
      </c>
      <c r="QWF1" t="s">
        <v>12096</v>
      </c>
      <c r="QWG1" t="s">
        <v>12097</v>
      </c>
      <c r="QWH1" t="s">
        <v>12098</v>
      </c>
      <c r="QWI1" t="s">
        <v>12099</v>
      </c>
      <c r="QWJ1" t="s">
        <v>12100</v>
      </c>
      <c r="QWK1" t="s">
        <v>12101</v>
      </c>
      <c r="QWL1" t="s">
        <v>12102</v>
      </c>
      <c r="QWM1" t="s">
        <v>12103</v>
      </c>
      <c r="QWN1" t="s">
        <v>12104</v>
      </c>
      <c r="QWO1" t="s">
        <v>12105</v>
      </c>
      <c r="QWP1" t="s">
        <v>12106</v>
      </c>
      <c r="QWQ1" t="s">
        <v>12107</v>
      </c>
      <c r="QWR1" t="s">
        <v>12108</v>
      </c>
      <c r="QWS1" t="s">
        <v>12109</v>
      </c>
      <c r="QWT1" t="s">
        <v>12110</v>
      </c>
      <c r="QWU1" t="s">
        <v>12111</v>
      </c>
      <c r="QWV1" t="s">
        <v>12112</v>
      </c>
      <c r="QWW1" t="s">
        <v>12113</v>
      </c>
      <c r="QWX1" t="s">
        <v>12114</v>
      </c>
      <c r="QWY1" t="s">
        <v>12115</v>
      </c>
      <c r="QWZ1" t="s">
        <v>12116</v>
      </c>
      <c r="QXA1" t="s">
        <v>12117</v>
      </c>
      <c r="QXB1" t="s">
        <v>12118</v>
      </c>
      <c r="QXC1" t="s">
        <v>12119</v>
      </c>
      <c r="QXD1" t="s">
        <v>12120</v>
      </c>
      <c r="QXE1" t="s">
        <v>12121</v>
      </c>
      <c r="QXF1" t="s">
        <v>12122</v>
      </c>
      <c r="QXG1" t="s">
        <v>12123</v>
      </c>
      <c r="QXH1" t="s">
        <v>12124</v>
      </c>
      <c r="QXI1" t="s">
        <v>12125</v>
      </c>
      <c r="QXJ1" t="s">
        <v>12126</v>
      </c>
      <c r="QXK1" t="s">
        <v>12127</v>
      </c>
      <c r="QXL1" t="s">
        <v>12128</v>
      </c>
      <c r="QXM1" t="s">
        <v>12129</v>
      </c>
      <c r="QXN1" t="s">
        <v>12130</v>
      </c>
      <c r="QXO1" t="s">
        <v>12131</v>
      </c>
      <c r="QXP1" t="s">
        <v>12132</v>
      </c>
      <c r="QXQ1" t="s">
        <v>12133</v>
      </c>
      <c r="QXR1" t="s">
        <v>12134</v>
      </c>
      <c r="QXS1" t="s">
        <v>12135</v>
      </c>
      <c r="QXT1" t="s">
        <v>12136</v>
      </c>
      <c r="QXU1" t="s">
        <v>12137</v>
      </c>
      <c r="QXV1" t="s">
        <v>12138</v>
      </c>
      <c r="QXW1" t="s">
        <v>12139</v>
      </c>
      <c r="QXX1" t="s">
        <v>12140</v>
      </c>
      <c r="QXY1" t="s">
        <v>12141</v>
      </c>
      <c r="QXZ1" t="s">
        <v>12142</v>
      </c>
      <c r="QYA1" t="s">
        <v>12143</v>
      </c>
      <c r="QYB1" t="s">
        <v>12144</v>
      </c>
      <c r="QYC1" t="s">
        <v>12145</v>
      </c>
      <c r="QYD1" t="s">
        <v>12146</v>
      </c>
      <c r="QYE1" t="s">
        <v>12147</v>
      </c>
      <c r="QYF1" t="s">
        <v>12148</v>
      </c>
      <c r="QYG1" t="s">
        <v>12149</v>
      </c>
      <c r="QYH1" t="s">
        <v>12150</v>
      </c>
      <c r="QYI1" t="s">
        <v>12151</v>
      </c>
      <c r="QYJ1" t="s">
        <v>12152</v>
      </c>
      <c r="QYK1" t="s">
        <v>12153</v>
      </c>
      <c r="QYL1" t="s">
        <v>12154</v>
      </c>
      <c r="QYM1" t="s">
        <v>12155</v>
      </c>
      <c r="QYN1" t="s">
        <v>12156</v>
      </c>
      <c r="QYO1" t="s">
        <v>12157</v>
      </c>
      <c r="QYP1" t="s">
        <v>12158</v>
      </c>
      <c r="QYQ1" t="s">
        <v>12159</v>
      </c>
      <c r="QYR1" t="s">
        <v>12160</v>
      </c>
      <c r="QYS1" t="s">
        <v>12161</v>
      </c>
      <c r="QYT1" t="s">
        <v>12162</v>
      </c>
      <c r="QYU1" t="s">
        <v>12163</v>
      </c>
      <c r="QYV1" t="s">
        <v>12164</v>
      </c>
      <c r="QYW1" t="s">
        <v>12165</v>
      </c>
      <c r="QYX1" t="s">
        <v>12166</v>
      </c>
      <c r="QYY1" t="s">
        <v>12167</v>
      </c>
      <c r="QYZ1" t="s">
        <v>12168</v>
      </c>
      <c r="QZA1" t="s">
        <v>12169</v>
      </c>
      <c r="QZB1" t="s">
        <v>12170</v>
      </c>
      <c r="QZC1" t="s">
        <v>12171</v>
      </c>
      <c r="QZD1" t="s">
        <v>12172</v>
      </c>
      <c r="QZE1" t="s">
        <v>12173</v>
      </c>
      <c r="QZF1" t="s">
        <v>12174</v>
      </c>
      <c r="QZG1" t="s">
        <v>12175</v>
      </c>
      <c r="QZH1" t="s">
        <v>12176</v>
      </c>
      <c r="QZI1" t="s">
        <v>12177</v>
      </c>
      <c r="QZJ1" t="s">
        <v>12178</v>
      </c>
      <c r="QZK1" t="s">
        <v>12179</v>
      </c>
      <c r="QZL1" t="s">
        <v>12180</v>
      </c>
      <c r="QZM1" t="s">
        <v>12181</v>
      </c>
      <c r="QZN1" t="s">
        <v>12182</v>
      </c>
      <c r="QZO1" t="s">
        <v>12183</v>
      </c>
      <c r="QZP1" t="s">
        <v>12184</v>
      </c>
      <c r="QZQ1" t="s">
        <v>12185</v>
      </c>
      <c r="QZR1" t="s">
        <v>12186</v>
      </c>
      <c r="QZS1" t="s">
        <v>12187</v>
      </c>
      <c r="QZT1" t="s">
        <v>12188</v>
      </c>
      <c r="QZU1" t="s">
        <v>12189</v>
      </c>
      <c r="QZV1" t="s">
        <v>12190</v>
      </c>
      <c r="QZW1" t="s">
        <v>12191</v>
      </c>
      <c r="QZX1" t="s">
        <v>12192</v>
      </c>
      <c r="QZY1" t="s">
        <v>12193</v>
      </c>
      <c r="QZZ1" t="s">
        <v>12194</v>
      </c>
      <c r="RAA1" t="s">
        <v>12195</v>
      </c>
      <c r="RAB1" t="s">
        <v>12196</v>
      </c>
      <c r="RAC1" t="s">
        <v>12197</v>
      </c>
      <c r="RAD1" t="s">
        <v>12198</v>
      </c>
      <c r="RAE1" t="s">
        <v>12199</v>
      </c>
      <c r="RAF1" t="s">
        <v>12200</v>
      </c>
      <c r="RAG1" t="s">
        <v>12201</v>
      </c>
      <c r="RAH1" t="s">
        <v>12202</v>
      </c>
      <c r="RAI1" t="s">
        <v>12203</v>
      </c>
      <c r="RAJ1" t="s">
        <v>12204</v>
      </c>
      <c r="RAK1" t="s">
        <v>12205</v>
      </c>
      <c r="RAL1" t="s">
        <v>12206</v>
      </c>
      <c r="RAM1" t="s">
        <v>12207</v>
      </c>
      <c r="RAN1" t="s">
        <v>12208</v>
      </c>
      <c r="RAO1" t="s">
        <v>12209</v>
      </c>
      <c r="RAP1" t="s">
        <v>12210</v>
      </c>
      <c r="RAQ1" t="s">
        <v>12211</v>
      </c>
      <c r="RAR1" t="s">
        <v>12212</v>
      </c>
      <c r="RAS1" t="s">
        <v>12213</v>
      </c>
      <c r="RAT1" t="s">
        <v>12214</v>
      </c>
      <c r="RAU1" t="s">
        <v>12215</v>
      </c>
      <c r="RAV1" t="s">
        <v>12216</v>
      </c>
      <c r="RAW1" t="s">
        <v>12217</v>
      </c>
      <c r="RAX1" t="s">
        <v>12218</v>
      </c>
      <c r="RAY1" t="s">
        <v>12219</v>
      </c>
      <c r="RAZ1" t="s">
        <v>12220</v>
      </c>
      <c r="RBA1" t="s">
        <v>12221</v>
      </c>
      <c r="RBB1" t="s">
        <v>12222</v>
      </c>
      <c r="RBC1" t="s">
        <v>12223</v>
      </c>
      <c r="RBD1" t="s">
        <v>12224</v>
      </c>
      <c r="RBE1" t="s">
        <v>12225</v>
      </c>
      <c r="RBF1" t="s">
        <v>12226</v>
      </c>
      <c r="RBG1" t="s">
        <v>12227</v>
      </c>
      <c r="RBH1" t="s">
        <v>12228</v>
      </c>
      <c r="RBI1" t="s">
        <v>12229</v>
      </c>
      <c r="RBJ1" t="s">
        <v>12230</v>
      </c>
      <c r="RBK1" t="s">
        <v>12231</v>
      </c>
      <c r="RBL1" t="s">
        <v>12232</v>
      </c>
      <c r="RBM1" t="s">
        <v>12233</v>
      </c>
      <c r="RBN1" t="s">
        <v>12234</v>
      </c>
      <c r="RBO1" t="s">
        <v>12235</v>
      </c>
      <c r="RBP1" t="s">
        <v>12236</v>
      </c>
      <c r="RBQ1" t="s">
        <v>12237</v>
      </c>
      <c r="RBR1" t="s">
        <v>12238</v>
      </c>
      <c r="RBS1" t="s">
        <v>12239</v>
      </c>
      <c r="RBT1" t="s">
        <v>12240</v>
      </c>
      <c r="RBU1" t="s">
        <v>12241</v>
      </c>
      <c r="RBV1" t="s">
        <v>12242</v>
      </c>
      <c r="RBW1" t="s">
        <v>12243</v>
      </c>
      <c r="RBX1" t="s">
        <v>12244</v>
      </c>
      <c r="RBY1" t="s">
        <v>12245</v>
      </c>
      <c r="RBZ1" t="s">
        <v>12246</v>
      </c>
      <c r="RCA1" t="s">
        <v>12247</v>
      </c>
      <c r="RCB1" t="s">
        <v>12248</v>
      </c>
      <c r="RCC1" t="s">
        <v>12249</v>
      </c>
      <c r="RCD1" t="s">
        <v>12250</v>
      </c>
      <c r="RCE1" t="s">
        <v>12251</v>
      </c>
      <c r="RCF1" t="s">
        <v>12252</v>
      </c>
      <c r="RCG1" t="s">
        <v>12253</v>
      </c>
      <c r="RCH1" t="s">
        <v>12254</v>
      </c>
      <c r="RCI1" t="s">
        <v>12255</v>
      </c>
      <c r="RCJ1" t="s">
        <v>12256</v>
      </c>
      <c r="RCK1" t="s">
        <v>12257</v>
      </c>
      <c r="RCL1" t="s">
        <v>12258</v>
      </c>
      <c r="RCM1" t="s">
        <v>12259</v>
      </c>
      <c r="RCN1" t="s">
        <v>12260</v>
      </c>
      <c r="RCO1" t="s">
        <v>12261</v>
      </c>
      <c r="RCP1" t="s">
        <v>12262</v>
      </c>
      <c r="RCQ1" t="s">
        <v>12263</v>
      </c>
      <c r="RCR1" t="s">
        <v>12264</v>
      </c>
      <c r="RCS1" t="s">
        <v>12265</v>
      </c>
      <c r="RCT1" t="s">
        <v>12266</v>
      </c>
      <c r="RCU1" t="s">
        <v>12267</v>
      </c>
      <c r="RCV1" t="s">
        <v>12268</v>
      </c>
      <c r="RCW1" t="s">
        <v>12269</v>
      </c>
      <c r="RCX1" t="s">
        <v>12270</v>
      </c>
      <c r="RCY1" t="s">
        <v>12271</v>
      </c>
      <c r="RCZ1" t="s">
        <v>12272</v>
      </c>
      <c r="RDA1" t="s">
        <v>12273</v>
      </c>
      <c r="RDB1" t="s">
        <v>12274</v>
      </c>
      <c r="RDC1" t="s">
        <v>12275</v>
      </c>
      <c r="RDD1" t="s">
        <v>12276</v>
      </c>
      <c r="RDE1" t="s">
        <v>12277</v>
      </c>
      <c r="RDF1" t="s">
        <v>12278</v>
      </c>
      <c r="RDG1" t="s">
        <v>12279</v>
      </c>
      <c r="RDH1" t="s">
        <v>12280</v>
      </c>
      <c r="RDI1" t="s">
        <v>12281</v>
      </c>
      <c r="RDJ1" t="s">
        <v>12282</v>
      </c>
      <c r="RDK1" t="s">
        <v>12283</v>
      </c>
      <c r="RDL1" t="s">
        <v>12284</v>
      </c>
      <c r="RDM1" t="s">
        <v>12285</v>
      </c>
      <c r="RDN1" t="s">
        <v>12286</v>
      </c>
      <c r="RDO1" t="s">
        <v>12287</v>
      </c>
      <c r="RDP1" t="s">
        <v>12288</v>
      </c>
      <c r="RDQ1" t="s">
        <v>12289</v>
      </c>
      <c r="RDR1" t="s">
        <v>12290</v>
      </c>
      <c r="RDS1" t="s">
        <v>12291</v>
      </c>
      <c r="RDT1" t="s">
        <v>12292</v>
      </c>
      <c r="RDU1" t="s">
        <v>12293</v>
      </c>
      <c r="RDV1" t="s">
        <v>12294</v>
      </c>
      <c r="RDW1" t="s">
        <v>12295</v>
      </c>
      <c r="RDX1" t="s">
        <v>12296</v>
      </c>
      <c r="RDY1" t="s">
        <v>12297</v>
      </c>
      <c r="RDZ1" t="s">
        <v>12298</v>
      </c>
      <c r="REA1" t="s">
        <v>12299</v>
      </c>
      <c r="REB1" t="s">
        <v>12300</v>
      </c>
      <c r="REC1" t="s">
        <v>12301</v>
      </c>
      <c r="RED1" t="s">
        <v>12302</v>
      </c>
      <c r="REE1" t="s">
        <v>12303</v>
      </c>
      <c r="REF1" t="s">
        <v>12304</v>
      </c>
      <c r="REG1" t="s">
        <v>12305</v>
      </c>
      <c r="REH1" t="s">
        <v>12306</v>
      </c>
      <c r="REI1" t="s">
        <v>12307</v>
      </c>
      <c r="REJ1" t="s">
        <v>12308</v>
      </c>
      <c r="REK1" t="s">
        <v>12309</v>
      </c>
      <c r="REL1" t="s">
        <v>12310</v>
      </c>
      <c r="REM1" t="s">
        <v>12311</v>
      </c>
      <c r="REN1" t="s">
        <v>12312</v>
      </c>
      <c r="REO1" t="s">
        <v>12313</v>
      </c>
      <c r="REP1" t="s">
        <v>12314</v>
      </c>
      <c r="REQ1" t="s">
        <v>12315</v>
      </c>
      <c r="RER1" t="s">
        <v>12316</v>
      </c>
      <c r="RES1" t="s">
        <v>12317</v>
      </c>
      <c r="RET1" t="s">
        <v>12318</v>
      </c>
      <c r="REU1" t="s">
        <v>12319</v>
      </c>
      <c r="REV1" t="s">
        <v>12320</v>
      </c>
      <c r="REW1" t="s">
        <v>12321</v>
      </c>
      <c r="REX1" t="s">
        <v>12322</v>
      </c>
      <c r="REY1" t="s">
        <v>12323</v>
      </c>
      <c r="REZ1" t="s">
        <v>12324</v>
      </c>
      <c r="RFA1" t="s">
        <v>12325</v>
      </c>
      <c r="RFB1" t="s">
        <v>12326</v>
      </c>
      <c r="RFC1" t="s">
        <v>12327</v>
      </c>
      <c r="RFD1" t="s">
        <v>12328</v>
      </c>
      <c r="RFE1" t="s">
        <v>12329</v>
      </c>
      <c r="RFF1" t="s">
        <v>12330</v>
      </c>
      <c r="RFG1" t="s">
        <v>12331</v>
      </c>
      <c r="RFH1" t="s">
        <v>12332</v>
      </c>
      <c r="RFI1" t="s">
        <v>12333</v>
      </c>
      <c r="RFJ1" t="s">
        <v>12334</v>
      </c>
      <c r="RFK1" t="s">
        <v>12335</v>
      </c>
      <c r="RFL1" t="s">
        <v>12336</v>
      </c>
      <c r="RFM1" t="s">
        <v>12337</v>
      </c>
      <c r="RFN1" t="s">
        <v>12338</v>
      </c>
      <c r="RFO1" t="s">
        <v>12339</v>
      </c>
      <c r="RFP1" t="s">
        <v>12340</v>
      </c>
      <c r="RFQ1" t="s">
        <v>12341</v>
      </c>
      <c r="RFR1" t="s">
        <v>12342</v>
      </c>
      <c r="RFS1" t="s">
        <v>12343</v>
      </c>
      <c r="RFT1" t="s">
        <v>12344</v>
      </c>
      <c r="RFU1" t="s">
        <v>12345</v>
      </c>
      <c r="RFV1" t="s">
        <v>12346</v>
      </c>
      <c r="RFW1" t="s">
        <v>12347</v>
      </c>
      <c r="RFX1" t="s">
        <v>12348</v>
      </c>
      <c r="RFY1" t="s">
        <v>12349</v>
      </c>
      <c r="RFZ1" t="s">
        <v>12350</v>
      </c>
      <c r="RGA1" t="s">
        <v>12351</v>
      </c>
      <c r="RGB1" t="s">
        <v>12352</v>
      </c>
      <c r="RGC1" t="s">
        <v>12353</v>
      </c>
      <c r="RGD1" t="s">
        <v>12354</v>
      </c>
      <c r="RGE1" t="s">
        <v>12355</v>
      </c>
      <c r="RGF1" t="s">
        <v>12356</v>
      </c>
      <c r="RGG1" t="s">
        <v>12357</v>
      </c>
      <c r="RGH1" t="s">
        <v>12358</v>
      </c>
      <c r="RGI1" t="s">
        <v>12359</v>
      </c>
      <c r="RGJ1" t="s">
        <v>12360</v>
      </c>
      <c r="RGK1" t="s">
        <v>12361</v>
      </c>
      <c r="RGL1" t="s">
        <v>12362</v>
      </c>
      <c r="RGM1" t="s">
        <v>12363</v>
      </c>
      <c r="RGN1" t="s">
        <v>12364</v>
      </c>
      <c r="RGO1" t="s">
        <v>12365</v>
      </c>
      <c r="RGP1" t="s">
        <v>12366</v>
      </c>
      <c r="RGQ1" t="s">
        <v>12367</v>
      </c>
      <c r="RGR1" t="s">
        <v>12368</v>
      </c>
      <c r="RGS1" t="s">
        <v>12369</v>
      </c>
      <c r="RGT1" t="s">
        <v>12370</v>
      </c>
      <c r="RGU1" t="s">
        <v>12371</v>
      </c>
      <c r="RGV1" t="s">
        <v>12372</v>
      </c>
      <c r="RGW1" t="s">
        <v>12373</v>
      </c>
      <c r="RGX1" t="s">
        <v>12374</v>
      </c>
      <c r="RGY1" t="s">
        <v>12375</v>
      </c>
      <c r="RGZ1" t="s">
        <v>12376</v>
      </c>
      <c r="RHA1" t="s">
        <v>12377</v>
      </c>
      <c r="RHB1" t="s">
        <v>12378</v>
      </c>
      <c r="RHC1" t="s">
        <v>12379</v>
      </c>
      <c r="RHD1" t="s">
        <v>12380</v>
      </c>
      <c r="RHE1" t="s">
        <v>12381</v>
      </c>
      <c r="RHF1" t="s">
        <v>12382</v>
      </c>
      <c r="RHG1" t="s">
        <v>12383</v>
      </c>
      <c r="RHH1" t="s">
        <v>12384</v>
      </c>
      <c r="RHI1" t="s">
        <v>12385</v>
      </c>
      <c r="RHJ1" t="s">
        <v>12386</v>
      </c>
      <c r="RHK1" t="s">
        <v>12387</v>
      </c>
      <c r="RHL1" t="s">
        <v>12388</v>
      </c>
      <c r="RHM1" t="s">
        <v>12389</v>
      </c>
      <c r="RHN1" t="s">
        <v>12390</v>
      </c>
      <c r="RHO1" t="s">
        <v>12391</v>
      </c>
      <c r="RHP1" t="s">
        <v>12392</v>
      </c>
      <c r="RHQ1" t="s">
        <v>12393</v>
      </c>
      <c r="RHR1" t="s">
        <v>12394</v>
      </c>
      <c r="RHS1" t="s">
        <v>12395</v>
      </c>
      <c r="RHT1" t="s">
        <v>12396</v>
      </c>
      <c r="RHU1" t="s">
        <v>12397</v>
      </c>
      <c r="RHV1" t="s">
        <v>12398</v>
      </c>
      <c r="RHW1" t="s">
        <v>12399</v>
      </c>
      <c r="RHX1" t="s">
        <v>12400</v>
      </c>
      <c r="RHY1" t="s">
        <v>12401</v>
      </c>
      <c r="RHZ1" t="s">
        <v>12402</v>
      </c>
      <c r="RIA1" t="s">
        <v>12403</v>
      </c>
      <c r="RIB1" t="s">
        <v>12404</v>
      </c>
      <c r="RIC1" t="s">
        <v>12405</v>
      </c>
      <c r="RID1" t="s">
        <v>12406</v>
      </c>
      <c r="RIE1" t="s">
        <v>12407</v>
      </c>
      <c r="RIF1" t="s">
        <v>12408</v>
      </c>
      <c r="RIG1" t="s">
        <v>12409</v>
      </c>
      <c r="RIH1" t="s">
        <v>12410</v>
      </c>
      <c r="RII1" t="s">
        <v>12411</v>
      </c>
      <c r="RIJ1" t="s">
        <v>12412</v>
      </c>
      <c r="RIK1" t="s">
        <v>12413</v>
      </c>
      <c r="RIL1" t="s">
        <v>12414</v>
      </c>
      <c r="RIM1" t="s">
        <v>12415</v>
      </c>
      <c r="RIN1" t="s">
        <v>12416</v>
      </c>
      <c r="RIO1" t="s">
        <v>12417</v>
      </c>
      <c r="RIP1" t="s">
        <v>12418</v>
      </c>
      <c r="RIQ1" t="s">
        <v>12419</v>
      </c>
      <c r="RIR1" t="s">
        <v>12420</v>
      </c>
      <c r="RIS1" t="s">
        <v>12421</v>
      </c>
      <c r="RIT1" t="s">
        <v>12422</v>
      </c>
      <c r="RIU1" t="s">
        <v>12423</v>
      </c>
      <c r="RIV1" t="s">
        <v>12424</v>
      </c>
      <c r="RIW1" t="s">
        <v>12425</v>
      </c>
      <c r="RIX1" t="s">
        <v>12426</v>
      </c>
      <c r="RIY1" t="s">
        <v>12427</v>
      </c>
      <c r="RIZ1" t="s">
        <v>12428</v>
      </c>
      <c r="RJA1" t="s">
        <v>12429</v>
      </c>
      <c r="RJB1" t="s">
        <v>12430</v>
      </c>
      <c r="RJC1" t="s">
        <v>12431</v>
      </c>
      <c r="RJD1" t="s">
        <v>12432</v>
      </c>
      <c r="RJE1" t="s">
        <v>12433</v>
      </c>
      <c r="RJF1" t="s">
        <v>12434</v>
      </c>
      <c r="RJG1" t="s">
        <v>12435</v>
      </c>
      <c r="RJH1" t="s">
        <v>12436</v>
      </c>
      <c r="RJI1" t="s">
        <v>12437</v>
      </c>
      <c r="RJJ1" t="s">
        <v>12438</v>
      </c>
      <c r="RJK1" t="s">
        <v>12439</v>
      </c>
      <c r="RJL1" t="s">
        <v>12440</v>
      </c>
      <c r="RJM1" t="s">
        <v>12441</v>
      </c>
      <c r="RJN1" t="s">
        <v>12442</v>
      </c>
      <c r="RJO1" t="s">
        <v>12443</v>
      </c>
      <c r="RJP1" t="s">
        <v>12444</v>
      </c>
      <c r="RJQ1" t="s">
        <v>12445</v>
      </c>
      <c r="RJR1" t="s">
        <v>12446</v>
      </c>
      <c r="RJS1" t="s">
        <v>12447</v>
      </c>
      <c r="RJT1" t="s">
        <v>12448</v>
      </c>
      <c r="RJU1" t="s">
        <v>12449</v>
      </c>
      <c r="RJV1" t="s">
        <v>12450</v>
      </c>
      <c r="RJW1" t="s">
        <v>12451</v>
      </c>
      <c r="RJX1" t="s">
        <v>12452</v>
      </c>
      <c r="RJY1" t="s">
        <v>12453</v>
      </c>
      <c r="RJZ1" t="s">
        <v>12454</v>
      </c>
      <c r="RKA1" t="s">
        <v>12455</v>
      </c>
      <c r="RKB1" t="s">
        <v>12456</v>
      </c>
      <c r="RKC1" t="s">
        <v>12457</v>
      </c>
      <c r="RKD1" t="s">
        <v>12458</v>
      </c>
      <c r="RKE1" t="s">
        <v>12459</v>
      </c>
      <c r="RKF1" t="s">
        <v>12460</v>
      </c>
      <c r="RKG1" t="s">
        <v>12461</v>
      </c>
      <c r="RKH1" t="s">
        <v>12462</v>
      </c>
      <c r="RKI1" t="s">
        <v>12463</v>
      </c>
      <c r="RKJ1" t="s">
        <v>12464</v>
      </c>
      <c r="RKK1" t="s">
        <v>12465</v>
      </c>
      <c r="RKL1" t="s">
        <v>12466</v>
      </c>
      <c r="RKM1" t="s">
        <v>12467</v>
      </c>
      <c r="RKN1" t="s">
        <v>12468</v>
      </c>
      <c r="RKO1" t="s">
        <v>12469</v>
      </c>
      <c r="RKP1" t="s">
        <v>12470</v>
      </c>
      <c r="RKQ1" t="s">
        <v>12471</v>
      </c>
      <c r="RKR1" t="s">
        <v>12472</v>
      </c>
      <c r="RKS1" t="s">
        <v>12473</v>
      </c>
      <c r="RKT1" t="s">
        <v>12474</v>
      </c>
      <c r="RKU1" t="s">
        <v>12475</v>
      </c>
      <c r="RKV1" t="s">
        <v>12476</v>
      </c>
      <c r="RKW1" t="s">
        <v>12477</v>
      </c>
      <c r="RKX1" t="s">
        <v>12478</v>
      </c>
      <c r="RKY1" t="s">
        <v>12479</v>
      </c>
      <c r="RKZ1" t="s">
        <v>12480</v>
      </c>
      <c r="RLA1" t="s">
        <v>12481</v>
      </c>
      <c r="RLB1" t="s">
        <v>12482</v>
      </c>
      <c r="RLC1" t="s">
        <v>12483</v>
      </c>
      <c r="RLD1" t="s">
        <v>12484</v>
      </c>
      <c r="RLE1" t="s">
        <v>12485</v>
      </c>
      <c r="RLF1" t="s">
        <v>12486</v>
      </c>
      <c r="RLG1" t="s">
        <v>12487</v>
      </c>
      <c r="RLH1" t="s">
        <v>12488</v>
      </c>
      <c r="RLI1" t="s">
        <v>12489</v>
      </c>
      <c r="RLJ1" t="s">
        <v>12490</v>
      </c>
      <c r="RLK1" t="s">
        <v>12491</v>
      </c>
      <c r="RLL1" t="s">
        <v>12492</v>
      </c>
      <c r="RLM1" t="s">
        <v>12493</v>
      </c>
      <c r="RLN1" t="s">
        <v>12494</v>
      </c>
      <c r="RLO1" t="s">
        <v>12495</v>
      </c>
      <c r="RLP1" t="s">
        <v>12496</v>
      </c>
      <c r="RLQ1" t="s">
        <v>12497</v>
      </c>
      <c r="RLR1" t="s">
        <v>12498</v>
      </c>
      <c r="RLS1" t="s">
        <v>12499</v>
      </c>
      <c r="RLT1" t="s">
        <v>12500</v>
      </c>
      <c r="RLU1" t="s">
        <v>12501</v>
      </c>
      <c r="RLV1" t="s">
        <v>12502</v>
      </c>
      <c r="RLW1" t="s">
        <v>12503</v>
      </c>
      <c r="RLX1" t="s">
        <v>12504</v>
      </c>
      <c r="RLY1" t="s">
        <v>12505</v>
      </c>
      <c r="RLZ1" t="s">
        <v>12506</v>
      </c>
      <c r="RMA1" t="s">
        <v>12507</v>
      </c>
      <c r="RMB1" t="s">
        <v>12508</v>
      </c>
      <c r="RMC1" t="s">
        <v>12509</v>
      </c>
      <c r="RMD1" t="s">
        <v>12510</v>
      </c>
      <c r="RME1" t="s">
        <v>12511</v>
      </c>
      <c r="RMF1" t="s">
        <v>12512</v>
      </c>
      <c r="RMG1" t="s">
        <v>12513</v>
      </c>
      <c r="RMH1" t="s">
        <v>12514</v>
      </c>
      <c r="RMI1" t="s">
        <v>12515</v>
      </c>
      <c r="RMJ1" t="s">
        <v>12516</v>
      </c>
      <c r="RMK1" t="s">
        <v>12517</v>
      </c>
      <c r="RML1" t="s">
        <v>12518</v>
      </c>
      <c r="RMM1" t="s">
        <v>12519</v>
      </c>
      <c r="RMN1" t="s">
        <v>12520</v>
      </c>
      <c r="RMO1" t="s">
        <v>12521</v>
      </c>
      <c r="RMP1" t="s">
        <v>12522</v>
      </c>
      <c r="RMQ1" t="s">
        <v>12523</v>
      </c>
      <c r="RMR1" t="s">
        <v>12524</v>
      </c>
      <c r="RMS1" t="s">
        <v>12525</v>
      </c>
      <c r="RMT1" t="s">
        <v>12526</v>
      </c>
      <c r="RMU1" t="s">
        <v>12527</v>
      </c>
      <c r="RMV1" t="s">
        <v>12528</v>
      </c>
      <c r="RMW1" t="s">
        <v>12529</v>
      </c>
      <c r="RMX1" t="s">
        <v>12530</v>
      </c>
      <c r="RMY1" t="s">
        <v>12531</v>
      </c>
      <c r="RMZ1" t="s">
        <v>12532</v>
      </c>
      <c r="RNA1" t="s">
        <v>12533</v>
      </c>
      <c r="RNB1" t="s">
        <v>12534</v>
      </c>
      <c r="RNC1" t="s">
        <v>12535</v>
      </c>
      <c r="RND1" t="s">
        <v>12536</v>
      </c>
      <c r="RNE1" t="s">
        <v>12537</v>
      </c>
      <c r="RNF1" t="s">
        <v>12538</v>
      </c>
      <c r="RNG1" t="s">
        <v>12539</v>
      </c>
      <c r="RNH1" t="s">
        <v>12540</v>
      </c>
      <c r="RNI1" t="s">
        <v>12541</v>
      </c>
      <c r="RNJ1" t="s">
        <v>12542</v>
      </c>
      <c r="RNK1" t="s">
        <v>12543</v>
      </c>
      <c r="RNL1" t="s">
        <v>12544</v>
      </c>
      <c r="RNM1" t="s">
        <v>12545</v>
      </c>
      <c r="RNN1" t="s">
        <v>12546</v>
      </c>
      <c r="RNO1" t="s">
        <v>12547</v>
      </c>
      <c r="RNP1" t="s">
        <v>12548</v>
      </c>
      <c r="RNQ1" t="s">
        <v>12549</v>
      </c>
      <c r="RNR1" t="s">
        <v>12550</v>
      </c>
      <c r="RNS1" t="s">
        <v>12551</v>
      </c>
      <c r="RNT1" t="s">
        <v>12552</v>
      </c>
      <c r="RNU1" t="s">
        <v>12553</v>
      </c>
      <c r="RNV1" t="s">
        <v>12554</v>
      </c>
      <c r="RNW1" t="s">
        <v>12555</v>
      </c>
      <c r="RNX1" t="s">
        <v>12556</v>
      </c>
      <c r="RNY1" t="s">
        <v>12557</v>
      </c>
      <c r="RNZ1" t="s">
        <v>12558</v>
      </c>
      <c r="ROA1" t="s">
        <v>12559</v>
      </c>
      <c r="ROB1" t="s">
        <v>12560</v>
      </c>
      <c r="ROC1" t="s">
        <v>12561</v>
      </c>
      <c r="ROD1" t="s">
        <v>12562</v>
      </c>
      <c r="ROE1" t="s">
        <v>12563</v>
      </c>
      <c r="ROF1" t="s">
        <v>12564</v>
      </c>
      <c r="ROG1" t="s">
        <v>12565</v>
      </c>
      <c r="ROH1" t="s">
        <v>12566</v>
      </c>
      <c r="ROI1" t="s">
        <v>12567</v>
      </c>
      <c r="ROJ1" t="s">
        <v>12568</v>
      </c>
      <c r="ROK1" t="s">
        <v>12569</v>
      </c>
      <c r="ROL1" t="s">
        <v>12570</v>
      </c>
      <c r="ROM1" t="s">
        <v>12571</v>
      </c>
      <c r="RON1" t="s">
        <v>12572</v>
      </c>
      <c r="ROO1" t="s">
        <v>12573</v>
      </c>
      <c r="ROP1" t="s">
        <v>12574</v>
      </c>
      <c r="ROQ1" t="s">
        <v>12575</v>
      </c>
      <c r="ROR1" t="s">
        <v>12576</v>
      </c>
      <c r="ROS1" t="s">
        <v>12577</v>
      </c>
      <c r="ROT1" t="s">
        <v>12578</v>
      </c>
      <c r="ROU1" t="s">
        <v>12579</v>
      </c>
      <c r="ROV1" t="s">
        <v>12580</v>
      </c>
      <c r="ROW1" t="s">
        <v>12581</v>
      </c>
      <c r="ROX1" t="s">
        <v>12582</v>
      </c>
      <c r="ROY1" t="s">
        <v>12583</v>
      </c>
      <c r="ROZ1" t="s">
        <v>12584</v>
      </c>
      <c r="RPA1" t="s">
        <v>12585</v>
      </c>
      <c r="RPB1" t="s">
        <v>12586</v>
      </c>
      <c r="RPC1" t="s">
        <v>12587</v>
      </c>
      <c r="RPD1" t="s">
        <v>12588</v>
      </c>
      <c r="RPE1" t="s">
        <v>12589</v>
      </c>
      <c r="RPF1" t="s">
        <v>12590</v>
      </c>
      <c r="RPG1" t="s">
        <v>12591</v>
      </c>
      <c r="RPH1" t="s">
        <v>12592</v>
      </c>
      <c r="RPI1" t="s">
        <v>12593</v>
      </c>
      <c r="RPJ1" t="s">
        <v>12594</v>
      </c>
      <c r="RPK1" t="s">
        <v>12595</v>
      </c>
      <c r="RPL1" t="s">
        <v>12596</v>
      </c>
      <c r="RPM1" t="s">
        <v>12597</v>
      </c>
      <c r="RPN1" t="s">
        <v>12598</v>
      </c>
      <c r="RPO1" t="s">
        <v>12599</v>
      </c>
      <c r="RPP1" t="s">
        <v>12600</v>
      </c>
      <c r="RPQ1" t="s">
        <v>12601</v>
      </c>
      <c r="RPR1" t="s">
        <v>12602</v>
      </c>
      <c r="RPS1" t="s">
        <v>12603</v>
      </c>
      <c r="RPT1" t="s">
        <v>12604</v>
      </c>
      <c r="RPU1" t="s">
        <v>12605</v>
      </c>
      <c r="RPV1" t="s">
        <v>12606</v>
      </c>
      <c r="RPW1" t="s">
        <v>12607</v>
      </c>
      <c r="RPX1" t="s">
        <v>12608</v>
      </c>
      <c r="RPY1" t="s">
        <v>12609</v>
      </c>
      <c r="RPZ1" t="s">
        <v>12610</v>
      </c>
      <c r="RQA1" t="s">
        <v>12611</v>
      </c>
      <c r="RQB1" t="s">
        <v>12612</v>
      </c>
      <c r="RQC1" t="s">
        <v>12613</v>
      </c>
      <c r="RQD1" t="s">
        <v>12614</v>
      </c>
      <c r="RQE1" t="s">
        <v>12615</v>
      </c>
      <c r="RQF1" t="s">
        <v>12616</v>
      </c>
      <c r="RQG1" t="s">
        <v>12617</v>
      </c>
      <c r="RQH1" t="s">
        <v>12618</v>
      </c>
      <c r="RQI1" t="s">
        <v>12619</v>
      </c>
      <c r="RQJ1" t="s">
        <v>12620</v>
      </c>
      <c r="RQK1" t="s">
        <v>12621</v>
      </c>
      <c r="RQL1" t="s">
        <v>12622</v>
      </c>
      <c r="RQM1" t="s">
        <v>12623</v>
      </c>
      <c r="RQN1" t="s">
        <v>12624</v>
      </c>
      <c r="RQO1" t="s">
        <v>12625</v>
      </c>
      <c r="RQP1" t="s">
        <v>12626</v>
      </c>
      <c r="RQQ1" t="s">
        <v>12627</v>
      </c>
      <c r="RQR1" t="s">
        <v>12628</v>
      </c>
      <c r="RQS1" t="s">
        <v>12629</v>
      </c>
      <c r="RQT1" t="s">
        <v>12630</v>
      </c>
      <c r="RQU1" t="s">
        <v>12631</v>
      </c>
      <c r="RQV1" t="s">
        <v>12632</v>
      </c>
      <c r="RQW1" t="s">
        <v>12633</v>
      </c>
      <c r="RQX1" t="s">
        <v>12634</v>
      </c>
      <c r="RQY1" t="s">
        <v>12635</v>
      </c>
      <c r="RQZ1" t="s">
        <v>12636</v>
      </c>
      <c r="RRA1" t="s">
        <v>12637</v>
      </c>
      <c r="RRB1" t="s">
        <v>12638</v>
      </c>
      <c r="RRC1" t="s">
        <v>12639</v>
      </c>
      <c r="RRD1" t="s">
        <v>12640</v>
      </c>
      <c r="RRE1" t="s">
        <v>12641</v>
      </c>
      <c r="RRF1" t="s">
        <v>12642</v>
      </c>
      <c r="RRG1" t="s">
        <v>12643</v>
      </c>
      <c r="RRH1" t="s">
        <v>12644</v>
      </c>
      <c r="RRI1" t="s">
        <v>12645</v>
      </c>
      <c r="RRJ1" t="s">
        <v>12646</v>
      </c>
      <c r="RRK1" t="s">
        <v>12647</v>
      </c>
      <c r="RRL1" t="s">
        <v>12648</v>
      </c>
      <c r="RRM1" t="s">
        <v>12649</v>
      </c>
      <c r="RRN1" t="s">
        <v>12650</v>
      </c>
      <c r="RRO1" t="s">
        <v>12651</v>
      </c>
      <c r="RRP1" t="s">
        <v>12652</v>
      </c>
      <c r="RRQ1" t="s">
        <v>12653</v>
      </c>
      <c r="RRR1" t="s">
        <v>12654</v>
      </c>
      <c r="RRS1" t="s">
        <v>12655</v>
      </c>
      <c r="RRT1" t="s">
        <v>12656</v>
      </c>
      <c r="RRU1" t="s">
        <v>12657</v>
      </c>
      <c r="RRV1" t="s">
        <v>12658</v>
      </c>
      <c r="RRW1" t="s">
        <v>12659</v>
      </c>
      <c r="RRX1" t="s">
        <v>12660</v>
      </c>
      <c r="RRY1" t="s">
        <v>12661</v>
      </c>
      <c r="RRZ1" t="s">
        <v>12662</v>
      </c>
      <c r="RSA1" t="s">
        <v>12663</v>
      </c>
      <c r="RSB1" t="s">
        <v>12664</v>
      </c>
      <c r="RSC1" t="s">
        <v>12665</v>
      </c>
      <c r="RSD1" t="s">
        <v>12666</v>
      </c>
      <c r="RSE1" t="s">
        <v>12667</v>
      </c>
      <c r="RSF1" t="s">
        <v>12668</v>
      </c>
      <c r="RSG1" t="s">
        <v>12669</v>
      </c>
      <c r="RSH1" t="s">
        <v>12670</v>
      </c>
      <c r="RSI1" t="s">
        <v>12671</v>
      </c>
      <c r="RSJ1" t="s">
        <v>12672</v>
      </c>
      <c r="RSK1" t="s">
        <v>12673</v>
      </c>
      <c r="RSL1" t="s">
        <v>12674</v>
      </c>
      <c r="RSM1" t="s">
        <v>12675</v>
      </c>
      <c r="RSN1" t="s">
        <v>12676</v>
      </c>
      <c r="RSO1" t="s">
        <v>12677</v>
      </c>
      <c r="RSP1" t="s">
        <v>12678</v>
      </c>
      <c r="RSQ1" t="s">
        <v>12679</v>
      </c>
      <c r="RSR1" t="s">
        <v>12680</v>
      </c>
      <c r="RSS1" t="s">
        <v>12681</v>
      </c>
      <c r="RST1" t="s">
        <v>12682</v>
      </c>
      <c r="RSU1" t="s">
        <v>12683</v>
      </c>
      <c r="RSV1" t="s">
        <v>12684</v>
      </c>
      <c r="RSW1" t="s">
        <v>12685</v>
      </c>
      <c r="RSX1" t="s">
        <v>12686</v>
      </c>
      <c r="RSY1" t="s">
        <v>12687</v>
      </c>
      <c r="RSZ1" t="s">
        <v>12688</v>
      </c>
      <c r="RTA1" t="s">
        <v>12689</v>
      </c>
      <c r="RTB1" t="s">
        <v>12690</v>
      </c>
      <c r="RTC1" t="s">
        <v>12691</v>
      </c>
      <c r="RTD1" t="s">
        <v>12692</v>
      </c>
      <c r="RTE1" t="s">
        <v>12693</v>
      </c>
      <c r="RTF1" t="s">
        <v>12694</v>
      </c>
      <c r="RTG1" t="s">
        <v>12695</v>
      </c>
      <c r="RTH1" t="s">
        <v>12696</v>
      </c>
      <c r="RTI1" t="s">
        <v>12697</v>
      </c>
      <c r="RTJ1" t="s">
        <v>12698</v>
      </c>
      <c r="RTK1" t="s">
        <v>12699</v>
      </c>
      <c r="RTL1" t="s">
        <v>12700</v>
      </c>
      <c r="RTM1" t="s">
        <v>12701</v>
      </c>
      <c r="RTN1" t="s">
        <v>12702</v>
      </c>
      <c r="RTO1" t="s">
        <v>12703</v>
      </c>
      <c r="RTP1" t="s">
        <v>12704</v>
      </c>
      <c r="RTQ1" t="s">
        <v>12705</v>
      </c>
      <c r="RTR1" t="s">
        <v>12706</v>
      </c>
      <c r="RTS1" t="s">
        <v>12707</v>
      </c>
      <c r="RTT1" t="s">
        <v>12708</v>
      </c>
      <c r="RTU1" t="s">
        <v>12709</v>
      </c>
      <c r="RTV1" t="s">
        <v>12710</v>
      </c>
      <c r="RTW1" t="s">
        <v>12711</v>
      </c>
      <c r="RTX1" t="s">
        <v>12712</v>
      </c>
      <c r="RTY1" t="s">
        <v>12713</v>
      </c>
      <c r="RTZ1" t="s">
        <v>12714</v>
      </c>
      <c r="RUA1" t="s">
        <v>12715</v>
      </c>
      <c r="RUB1" t="s">
        <v>12716</v>
      </c>
      <c r="RUC1" t="s">
        <v>12717</v>
      </c>
      <c r="RUD1" t="s">
        <v>12718</v>
      </c>
      <c r="RUE1" t="s">
        <v>12719</v>
      </c>
      <c r="RUF1" t="s">
        <v>12720</v>
      </c>
      <c r="RUG1" t="s">
        <v>12721</v>
      </c>
      <c r="RUH1" t="s">
        <v>12722</v>
      </c>
      <c r="RUI1" t="s">
        <v>12723</v>
      </c>
      <c r="RUJ1" t="s">
        <v>12724</v>
      </c>
      <c r="RUK1" t="s">
        <v>12725</v>
      </c>
      <c r="RUL1" t="s">
        <v>12726</v>
      </c>
      <c r="RUM1" t="s">
        <v>12727</v>
      </c>
      <c r="RUN1" t="s">
        <v>12728</v>
      </c>
      <c r="RUO1" t="s">
        <v>12729</v>
      </c>
      <c r="RUP1" t="s">
        <v>12730</v>
      </c>
      <c r="RUQ1" t="s">
        <v>12731</v>
      </c>
      <c r="RUR1" t="s">
        <v>12732</v>
      </c>
      <c r="RUS1" t="s">
        <v>12733</v>
      </c>
      <c r="RUT1" t="s">
        <v>12734</v>
      </c>
      <c r="RUU1" t="s">
        <v>12735</v>
      </c>
      <c r="RUV1" t="s">
        <v>12736</v>
      </c>
      <c r="RUW1" t="s">
        <v>12737</v>
      </c>
      <c r="RUX1" t="s">
        <v>12738</v>
      </c>
      <c r="RUY1" t="s">
        <v>12739</v>
      </c>
      <c r="RUZ1" t="s">
        <v>12740</v>
      </c>
      <c r="RVA1" t="s">
        <v>12741</v>
      </c>
      <c r="RVB1" t="s">
        <v>12742</v>
      </c>
      <c r="RVC1" t="s">
        <v>12743</v>
      </c>
      <c r="RVD1" t="s">
        <v>12744</v>
      </c>
      <c r="RVE1" t="s">
        <v>12745</v>
      </c>
      <c r="RVF1" t="s">
        <v>12746</v>
      </c>
      <c r="RVG1" t="s">
        <v>12747</v>
      </c>
      <c r="RVH1" t="s">
        <v>12748</v>
      </c>
      <c r="RVI1" t="s">
        <v>12749</v>
      </c>
      <c r="RVJ1" t="s">
        <v>12750</v>
      </c>
      <c r="RVK1" t="s">
        <v>12751</v>
      </c>
      <c r="RVL1" t="s">
        <v>12752</v>
      </c>
      <c r="RVM1" t="s">
        <v>12753</v>
      </c>
      <c r="RVN1" t="s">
        <v>12754</v>
      </c>
      <c r="RVO1" t="s">
        <v>12755</v>
      </c>
      <c r="RVP1" t="s">
        <v>12756</v>
      </c>
      <c r="RVQ1" t="s">
        <v>12757</v>
      </c>
      <c r="RVR1" t="s">
        <v>12758</v>
      </c>
      <c r="RVS1" t="s">
        <v>12759</v>
      </c>
      <c r="RVT1" t="s">
        <v>12760</v>
      </c>
      <c r="RVU1" t="s">
        <v>12761</v>
      </c>
      <c r="RVV1" t="s">
        <v>12762</v>
      </c>
      <c r="RVW1" t="s">
        <v>12763</v>
      </c>
      <c r="RVX1" t="s">
        <v>12764</v>
      </c>
      <c r="RVY1" t="s">
        <v>12765</v>
      </c>
      <c r="RVZ1" t="s">
        <v>12766</v>
      </c>
      <c r="RWA1" t="s">
        <v>12767</v>
      </c>
      <c r="RWB1" t="s">
        <v>12768</v>
      </c>
      <c r="RWC1" t="s">
        <v>12769</v>
      </c>
      <c r="RWD1" t="s">
        <v>12770</v>
      </c>
      <c r="RWE1" t="s">
        <v>12771</v>
      </c>
      <c r="RWF1" t="s">
        <v>12772</v>
      </c>
      <c r="RWG1" t="s">
        <v>12773</v>
      </c>
      <c r="RWH1" t="s">
        <v>12774</v>
      </c>
      <c r="RWI1" t="s">
        <v>12775</v>
      </c>
      <c r="RWJ1" t="s">
        <v>12776</v>
      </c>
      <c r="RWK1" t="s">
        <v>12777</v>
      </c>
      <c r="RWL1" t="s">
        <v>12778</v>
      </c>
      <c r="RWM1" t="s">
        <v>12779</v>
      </c>
      <c r="RWN1" t="s">
        <v>12780</v>
      </c>
      <c r="RWO1" t="s">
        <v>12781</v>
      </c>
      <c r="RWP1" t="s">
        <v>12782</v>
      </c>
      <c r="RWQ1" t="s">
        <v>12783</v>
      </c>
      <c r="RWR1" t="s">
        <v>12784</v>
      </c>
      <c r="RWS1" t="s">
        <v>12785</v>
      </c>
      <c r="RWT1" t="s">
        <v>12786</v>
      </c>
      <c r="RWU1" t="s">
        <v>12787</v>
      </c>
      <c r="RWV1" t="s">
        <v>12788</v>
      </c>
      <c r="RWW1" t="s">
        <v>12789</v>
      </c>
      <c r="RWX1" t="s">
        <v>12790</v>
      </c>
      <c r="RWY1" t="s">
        <v>12791</v>
      </c>
      <c r="RWZ1" t="s">
        <v>12792</v>
      </c>
      <c r="RXA1" t="s">
        <v>12793</v>
      </c>
      <c r="RXB1" t="s">
        <v>12794</v>
      </c>
      <c r="RXC1" t="s">
        <v>12795</v>
      </c>
      <c r="RXD1" t="s">
        <v>12796</v>
      </c>
      <c r="RXE1" t="s">
        <v>12797</v>
      </c>
      <c r="RXF1" t="s">
        <v>12798</v>
      </c>
      <c r="RXG1" t="s">
        <v>12799</v>
      </c>
      <c r="RXH1" t="s">
        <v>12800</v>
      </c>
      <c r="RXI1" t="s">
        <v>12801</v>
      </c>
      <c r="RXJ1" t="s">
        <v>12802</v>
      </c>
      <c r="RXK1" t="s">
        <v>12803</v>
      </c>
      <c r="RXL1" t="s">
        <v>12804</v>
      </c>
      <c r="RXM1" t="s">
        <v>12805</v>
      </c>
      <c r="RXN1" t="s">
        <v>12806</v>
      </c>
      <c r="RXO1" t="s">
        <v>12807</v>
      </c>
      <c r="RXP1" t="s">
        <v>12808</v>
      </c>
      <c r="RXQ1" t="s">
        <v>12809</v>
      </c>
      <c r="RXR1" t="s">
        <v>12810</v>
      </c>
      <c r="RXS1" t="s">
        <v>12811</v>
      </c>
      <c r="RXT1" t="s">
        <v>12812</v>
      </c>
      <c r="RXU1" t="s">
        <v>12813</v>
      </c>
      <c r="RXV1" t="s">
        <v>12814</v>
      </c>
      <c r="RXW1" t="s">
        <v>12815</v>
      </c>
      <c r="RXX1" t="s">
        <v>12816</v>
      </c>
      <c r="RXY1" t="s">
        <v>12817</v>
      </c>
      <c r="RXZ1" t="s">
        <v>12818</v>
      </c>
      <c r="RYA1" t="s">
        <v>12819</v>
      </c>
      <c r="RYB1" t="s">
        <v>12820</v>
      </c>
      <c r="RYC1" t="s">
        <v>12821</v>
      </c>
      <c r="RYD1" t="s">
        <v>12822</v>
      </c>
      <c r="RYE1" t="s">
        <v>12823</v>
      </c>
      <c r="RYF1" t="s">
        <v>12824</v>
      </c>
      <c r="RYG1" t="s">
        <v>12825</v>
      </c>
      <c r="RYH1" t="s">
        <v>12826</v>
      </c>
      <c r="RYI1" t="s">
        <v>12827</v>
      </c>
      <c r="RYJ1" t="s">
        <v>12828</v>
      </c>
      <c r="RYK1" t="s">
        <v>12829</v>
      </c>
      <c r="RYL1" t="s">
        <v>12830</v>
      </c>
      <c r="RYM1" t="s">
        <v>12831</v>
      </c>
      <c r="RYN1" t="s">
        <v>12832</v>
      </c>
      <c r="RYO1" t="s">
        <v>12833</v>
      </c>
      <c r="RYP1" t="s">
        <v>12834</v>
      </c>
      <c r="RYQ1" t="s">
        <v>12835</v>
      </c>
      <c r="RYR1" t="s">
        <v>12836</v>
      </c>
      <c r="RYS1" t="s">
        <v>12837</v>
      </c>
      <c r="RYT1" t="s">
        <v>12838</v>
      </c>
      <c r="RYU1" t="s">
        <v>12839</v>
      </c>
      <c r="RYV1" t="s">
        <v>12840</v>
      </c>
      <c r="RYW1" t="s">
        <v>12841</v>
      </c>
      <c r="RYX1" t="s">
        <v>12842</v>
      </c>
      <c r="RYY1" t="s">
        <v>12843</v>
      </c>
      <c r="RYZ1" t="s">
        <v>12844</v>
      </c>
      <c r="RZA1" t="s">
        <v>12845</v>
      </c>
      <c r="RZB1" t="s">
        <v>12846</v>
      </c>
      <c r="RZC1" t="s">
        <v>12847</v>
      </c>
      <c r="RZD1" t="s">
        <v>12848</v>
      </c>
      <c r="RZE1" t="s">
        <v>12849</v>
      </c>
      <c r="RZF1" t="s">
        <v>12850</v>
      </c>
      <c r="RZG1" t="s">
        <v>12851</v>
      </c>
      <c r="RZH1" t="s">
        <v>12852</v>
      </c>
      <c r="RZI1" t="s">
        <v>12853</v>
      </c>
      <c r="RZJ1" t="s">
        <v>12854</v>
      </c>
      <c r="RZK1" t="s">
        <v>12855</v>
      </c>
      <c r="RZL1" t="s">
        <v>12856</v>
      </c>
      <c r="RZM1" t="s">
        <v>12857</v>
      </c>
      <c r="RZN1" t="s">
        <v>12858</v>
      </c>
      <c r="RZO1" t="s">
        <v>12859</v>
      </c>
      <c r="RZP1" t="s">
        <v>12860</v>
      </c>
      <c r="RZQ1" t="s">
        <v>12861</v>
      </c>
      <c r="RZR1" t="s">
        <v>12862</v>
      </c>
      <c r="RZS1" t="s">
        <v>12863</v>
      </c>
      <c r="RZT1" t="s">
        <v>12864</v>
      </c>
      <c r="RZU1" t="s">
        <v>12865</v>
      </c>
      <c r="RZV1" t="s">
        <v>12866</v>
      </c>
      <c r="RZW1" t="s">
        <v>12867</v>
      </c>
      <c r="RZX1" t="s">
        <v>12868</v>
      </c>
      <c r="RZY1" t="s">
        <v>12869</v>
      </c>
      <c r="RZZ1" t="s">
        <v>12870</v>
      </c>
      <c r="SAA1" t="s">
        <v>12871</v>
      </c>
      <c r="SAB1" t="s">
        <v>12872</v>
      </c>
      <c r="SAC1" t="s">
        <v>12873</v>
      </c>
      <c r="SAD1" t="s">
        <v>12874</v>
      </c>
      <c r="SAE1" t="s">
        <v>12875</v>
      </c>
      <c r="SAF1" t="s">
        <v>12876</v>
      </c>
      <c r="SAG1" t="s">
        <v>12877</v>
      </c>
      <c r="SAH1" t="s">
        <v>12878</v>
      </c>
      <c r="SAI1" t="s">
        <v>12879</v>
      </c>
      <c r="SAJ1" t="s">
        <v>12880</v>
      </c>
      <c r="SAK1" t="s">
        <v>12881</v>
      </c>
      <c r="SAL1" t="s">
        <v>12882</v>
      </c>
      <c r="SAM1" t="s">
        <v>12883</v>
      </c>
      <c r="SAN1" t="s">
        <v>12884</v>
      </c>
      <c r="SAO1" t="s">
        <v>12885</v>
      </c>
      <c r="SAP1" t="s">
        <v>12886</v>
      </c>
      <c r="SAQ1" t="s">
        <v>12887</v>
      </c>
      <c r="SAR1" t="s">
        <v>12888</v>
      </c>
      <c r="SAS1" t="s">
        <v>12889</v>
      </c>
      <c r="SAT1" t="s">
        <v>12890</v>
      </c>
      <c r="SAU1" t="s">
        <v>12891</v>
      </c>
      <c r="SAV1" t="s">
        <v>12892</v>
      </c>
      <c r="SAW1" t="s">
        <v>12893</v>
      </c>
      <c r="SAX1" t="s">
        <v>12894</v>
      </c>
      <c r="SAY1" t="s">
        <v>12895</v>
      </c>
      <c r="SAZ1" t="s">
        <v>12896</v>
      </c>
      <c r="SBA1" t="s">
        <v>12897</v>
      </c>
      <c r="SBB1" t="s">
        <v>12898</v>
      </c>
      <c r="SBC1" t="s">
        <v>12899</v>
      </c>
      <c r="SBD1" t="s">
        <v>12900</v>
      </c>
      <c r="SBE1" t="s">
        <v>12901</v>
      </c>
      <c r="SBF1" t="s">
        <v>12902</v>
      </c>
      <c r="SBG1" t="s">
        <v>12903</v>
      </c>
      <c r="SBH1" t="s">
        <v>12904</v>
      </c>
      <c r="SBI1" t="s">
        <v>12905</v>
      </c>
      <c r="SBJ1" t="s">
        <v>12906</v>
      </c>
      <c r="SBK1" t="s">
        <v>12907</v>
      </c>
      <c r="SBL1" t="s">
        <v>12908</v>
      </c>
      <c r="SBM1" t="s">
        <v>12909</v>
      </c>
      <c r="SBN1" t="s">
        <v>12910</v>
      </c>
      <c r="SBO1" t="s">
        <v>12911</v>
      </c>
      <c r="SBP1" t="s">
        <v>12912</v>
      </c>
      <c r="SBQ1" t="s">
        <v>12913</v>
      </c>
      <c r="SBR1" t="s">
        <v>12914</v>
      </c>
      <c r="SBS1" t="s">
        <v>12915</v>
      </c>
      <c r="SBT1" t="s">
        <v>12916</v>
      </c>
      <c r="SBU1" t="s">
        <v>12917</v>
      </c>
      <c r="SBV1" t="s">
        <v>12918</v>
      </c>
      <c r="SBW1" t="s">
        <v>12919</v>
      </c>
      <c r="SBX1" t="s">
        <v>12920</v>
      </c>
      <c r="SBY1" t="s">
        <v>12921</v>
      </c>
      <c r="SBZ1" t="s">
        <v>12922</v>
      </c>
      <c r="SCA1" t="s">
        <v>12923</v>
      </c>
      <c r="SCB1" t="s">
        <v>12924</v>
      </c>
      <c r="SCC1" t="s">
        <v>12925</v>
      </c>
      <c r="SCD1" t="s">
        <v>12926</v>
      </c>
      <c r="SCE1" t="s">
        <v>12927</v>
      </c>
      <c r="SCF1" t="s">
        <v>12928</v>
      </c>
      <c r="SCG1" t="s">
        <v>12929</v>
      </c>
      <c r="SCH1" t="s">
        <v>12930</v>
      </c>
      <c r="SCI1" t="s">
        <v>12931</v>
      </c>
      <c r="SCJ1" t="s">
        <v>12932</v>
      </c>
      <c r="SCK1" t="s">
        <v>12933</v>
      </c>
      <c r="SCL1" t="s">
        <v>12934</v>
      </c>
      <c r="SCM1" t="s">
        <v>12935</v>
      </c>
      <c r="SCN1" t="s">
        <v>12936</v>
      </c>
      <c r="SCO1" t="s">
        <v>12937</v>
      </c>
      <c r="SCP1" t="s">
        <v>12938</v>
      </c>
      <c r="SCQ1" t="s">
        <v>12939</v>
      </c>
      <c r="SCR1" t="s">
        <v>12940</v>
      </c>
      <c r="SCS1" t="s">
        <v>12941</v>
      </c>
      <c r="SCT1" t="s">
        <v>12942</v>
      </c>
      <c r="SCU1" t="s">
        <v>12943</v>
      </c>
      <c r="SCV1" t="s">
        <v>12944</v>
      </c>
      <c r="SCW1" t="s">
        <v>12945</v>
      </c>
      <c r="SCX1" t="s">
        <v>12946</v>
      </c>
      <c r="SCY1" t="s">
        <v>12947</v>
      </c>
      <c r="SCZ1" t="s">
        <v>12948</v>
      </c>
      <c r="SDA1" t="s">
        <v>12949</v>
      </c>
      <c r="SDB1" t="s">
        <v>12950</v>
      </c>
      <c r="SDC1" t="s">
        <v>12951</v>
      </c>
      <c r="SDD1" t="s">
        <v>12952</v>
      </c>
      <c r="SDE1" t="s">
        <v>12953</v>
      </c>
      <c r="SDF1" t="s">
        <v>12954</v>
      </c>
      <c r="SDG1" t="s">
        <v>12955</v>
      </c>
      <c r="SDH1" t="s">
        <v>12956</v>
      </c>
      <c r="SDI1" t="s">
        <v>12957</v>
      </c>
      <c r="SDJ1" t="s">
        <v>12958</v>
      </c>
      <c r="SDK1" t="s">
        <v>12959</v>
      </c>
      <c r="SDL1" t="s">
        <v>12960</v>
      </c>
      <c r="SDM1" t="s">
        <v>12961</v>
      </c>
      <c r="SDN1" t="s">
        <v>12962</v>
      </c>
      <c r="SDO1" t="s">
        <v>12963</v>
      </c>
      <c r="SDP1" t="s">
        <v>12964</v>
      </c>
      <c r="SDQ1" t="s">
        <v>12965</v>
      </c>
      <c r="SDR1" t="s">
        <v>12966</v>
      </c>
      <c r="SDS1" t="s">
        <v>12967</v>
      </c>
      <c r="SDT1" t="s">
        <v>12968</v>
      </c>
      <c r="SDU1" t="s">
        <v>12969</v>
      </c>
      <c r="SDV1" t="s">
        <v>12970</v>
      </c>
      <c r="SDW1" t="s">
        <v>12971</v>
      </c>
      <c r="SDX1" t="s">
        <v>12972</v>
      </c>
      <c r="SDY1" t="s">
        <v>12973</v>
      </c>
      <c r="SDZ1" t="s">
        <v>12974</v>
      </c>
      <c r="SEA1" t="s">
        <v>12975</v>
      </c>
      <c r="SEB1" t="s">
        <v>12976</v>
      </c>
      <c r="SEC1" t="s">
        <v>12977</v>
      </c>
      <c r="SED1" t="s">
        <v>12978</v>
      </c>
      <c r="SEE1" t="s">
        <v>12979</v>
      </c>
      <c r="SEF1" t="s">
        <v>12980</v>
      </c>
      <c r="SEG1" t="s">
        <v>12981</v>
      </c>
      <c r="SEH1" t="s">
        <v>12982</v>
      </c>
      <c r="SEI1" t="s">
        <v>12983</v>
      </c>
      <c r="SEJ1" t="s">
        <v>12984</v>
      </c>
      <c r="SEK1" t="s">
        <v>12985</v>
      </c>
      <c r="SEL1" t="s">
        <v>12986</v>
      </c>
      <c r="SEM1" t="s">
        <v>12987</v>
      </c>
      <c r="SEN1" t="s">
        <v>12988</v>
      </c>
      <c r="SEO1" t="s">
        <v>12989</v>
      </c>
      <c r="SEP1" t="s">
        <v>12990</v>
      </c>
      <c r="SEQ1" t="s">
        <v>12991</v>
      </c>
      <c r="SER1" t="s">
        <v>12992</v>
      </c>
      <c r="SES1" t="s">
        <v>12993</v>
      </c>
      <c r="SET1" t="s">
        <v>12994</v>
      </c>
      <c r="SEU1" t="s">
        <v>12995</v>
      </c>
      <c r="SEV1" t="s">
        <v>12996</v>
      </c>
      <c r="SEW1" t="s">
        <v>12997</v>
      </c>
      <c r="SEX1" t="s">
        <v>12998</v>
      </c>
      <c r="SEY1" t="s">
        <v>12999</v>
      </c>
      <c r="SEZ1" t="s">
        <v>13000</v>
      </c>
      <c r="SFA1" t="s">
        <v>13001</v>
      </c>
      <c r="SFB1" t="s">
        <v>13002</v>
      </c>
      <c r="SFC1" t="s">
        <v>13003</v>
      </c>
      <c r="SFD1" t="s">
        <v>13004</v>
      </c>
      <c r="SFE1" t="s">
        <v>13005</v>
      </c>
      <c r="SFF1" t="s">
        <v>13006</v>
      </c>
      <c r="SFG1" t="s">
        <v>13007</v>
      </c>
      <c r="SFH1" t="s">
        <v>13008</v>
      </c>
      <c r="SFI1" t="s">
        <v>13009</v>
      </c>
      <c r="SFJ1" t="s">
        <v>13010</v>
      </c>
      <c r="SFK1" t="s">
        <v>13011</v>
      </c>
      <c r="SFL1" t="s">
        <v>13012</v>
      </c>
      <c r="SFM1" t="s">
        <v>13013</v>
      </c>
      <c r="SFN1" t="s">
        <v>13014</v>
      </c>
      <c r="SFO1" t="s">
        <v>13015</v>
      </c>
      <c r="SFP1" t="s">
        <v>13016</v>
      </c>
      <c r="SFQ1" t="s">
        <v>13017</v>
      </c>
      <c r="SFR1" t="s">
        <v>13018</v>
      </c>
      <c r="SFS1" t="s">
        <v>13019</v>
      </c>
      <c r="SFT1" t="s">
        <v>13020</v>
      </c>
      <c r="SFU1" t="s">
        <v>13021</v>
      </c>
      <c r="SFV1" t="s">
        <v>13022</v>
      </c>
      <c r="SFW1" t="s">
        <v>13023</v>
      </c>
      <c r="SFX1" t="s">
        <v>13024</v>
      </c>
      <c r="SFY1" t="s">
        <v>13025</v>
      </c>
      <c r="SFZ1" t="s">
        <v>13026</v>
      </c>
      <c r="SGA1" t="s">
        <v>13027</v>
      </c>
      <c r="SGB1" t="s">
        <v>13028</v>
      </c>
      <c r="SGC1" t="s">
        <v>13029</v>
      </c>
      <c r="SGD1" t="s">
        <v>13030</v>
      </c>
      <c r="SGE1" t="s">
        <v>13031</v>
      </c>
      <c r="SGF1" t="s">
        <v>13032</v>
      </c>
      <c r="SGG1" t="s">
        <v>13033</v>
      </c>
      <c r="SGH1" t="s">
        <v>13034</v>
      </c>
      <c r="SGI1" t="s">
        <v>13035</v>
      </c>
      <c r="SGJ1" t="s">
        <v>13036</v>
      </c>
      <c r="SGK1" t="s">
        <v>13037</v>
      </c>
      <c r="SGL1" t="s">
        <v>13038</v>
      </c>
      <c r="SGM1" t="s">
        <v>13039</v>
      </c>
      <c r="SGN1" t="s">
        <v>13040</v>
      </c>
      <c r="SGO1" t="s">
        <v>13041</v>
      </c>
      <c r="SGP1" t="s">
        <v>13042</v>
      </c>
      <c r="SGQ1" t="s">
        <v>13043</v>
      </c>
      <c r="SGR1" t="s">
        <v>13044</v>
      </c>
      <c r="SGS1" t="s">
        <v>13045</v>
      </c>
      <c r="SGT1" t="s">
        <v>13046</v>
      </c>
      <c r="SGU1" t="s">
        <v>13047</v>
      </c>
      <c r="SGV1" t="s">
        <v>13048</v>
      </c>
      <c r="SGW1" t="s">
        <v>13049</v>
      </c>
      <c r="SGX1" t="s">
        <v>13050</v>
      </c>
      <c r="SGY1" t="s">
        <v>13051</v>
      </c>
      <c r="SGZ1" t="s">
        <v>13052</v>
      </c>
      <c r="SHA1" t="s">
        <v>13053</v>
      </c>
      <c r="SHB1" t="s">
        <v>13054</v>
      </c>
      <c r="SHC1" t="s">
        <v>13055</v>
      </c>
      <c r="SHD1" t="s">
        <v>13056</v>
      </c>
      <c r="SHE1" t="s">
        <v>13057</v>
      </c>
      <c r="SHF1" t="s">
        <v>13058</v>
      </c>
      <c r="SHG1" t="s">
        <v>13059</v>
      </c>
      <c r="SHH1" t="s">
        <v>13060</v>
      </c>
      <c r="SHI1" t="s">
        <v>13061</v>
      </c>
      <c r="SHJ1" t="s">
        <v>13062</v>
      </c>
      <c r="SHK1" t="s">
        <v>13063</v>
      </c>
      <c r="SHL1" t="s">
        <v>13064</v>
      </c>
      <c r="SHM1" t="s">
        <v>13065</v>
      </c>
      <c r="SHN1" t="s">
        <v>13066</v>
      </c>
      <c r="SHO1" t="s">
        <v>13067</v>
      </c>
      <c r="SHP1" t="s">
        <v>13068</v>
      </c>
      <c r="SHQ1" t="s">
        <v>13069</v>
      </c>
      <c r="SHR1" t="s">
        <v>13070</v>
      </c>
      <c r="SHS1" t="s">
        <v>13071</v>
      </c>
      <c r="SHT1" t="s">
        <v>13072</v>
      </c>
      <c r="SHU1" t="s">
        <v>13073</v>
      </c>
      <c r="SHV1" t="s">
        <v>13074</v>
      </c>
      <c r="SHW1" t="s">
        <v>13075</v>
      </c>
      <c r="SHX1" t="s">
        <v>13076</v>
      </c>
      <c r="SHY1" t="s">
        <v>13077</v>
      </c>
      <c r="SHZ1" t="s">
        <v>13078</v>
      </c>
      <c r="SIA1" t="s">
        <v>13079</v>
      </c>
      <c r="SIB1" t="s">
        <v>13080</v>
      </c>
      <c r="SIC1" t="s">
        <v>13081</v>
      </c>
      <c r="SID1" t="s">
        <v>13082</v>
      </c>
      <c r="SIE1" t="s">
        <v>13083</v>
      </c>
      <c r="SIF1" t="s">
        <v>13084</v>
      </c>
      <c r="SIG1" t="s">
        <v>13085</v>
      </c>
      <c r="SIH1" t="s">
        <v>13086</v>
      </c>
      <c r="SII1" t="s">
        <v>13087</v>
      </c>
      <c r="SIJ1" t="s">
        <v>13088</v>
      </c>
      <c r="SIK1" t="s">
        <v>13089</v>
      </c>
      <c r="SIL1" t="s">
        <v>13090</v>
      </c>
      <c r="SIM1" t="s">
        <v>13091</v>
      </c>
      <c r="SIN1" t="s">
        <v>13092</v>
      </c>
      <c r="SIO1" t="s">
        <v>13093</v>
      </c>
      <c r="SIP1" t="s">
        <v>13094</v>
      </c>
      <c r="SIQ1" t="s">
        <v>13095</v>
      </c>
      <c r="SIR1" t="s">
        <v>13096</v>
      </c>
      <c r="SIS1" t="s">
        <v>13097</v>
      </c>
      <c r="SIT1" t="s">
        <v>13098</v>
      </c>
      <c r="SIU1" t="s">
        <v>13099</v>
      </c>
      <c r="SIV1" t="s">
        <v>13100</v>
      </c>
      <c r="SIW1" t="s">
        <v>13101</v>
      </c>
      <c r="SIX1" t="s">
        <v>13102</v>
      </c>
      <c r="SIY1" t="s">
        <v>13103</v>
      </c>
      <c r="SIZ1" t="s">
        <v>13104</v>
      </c>
      <c r="SJA1" t="s">
        <v>13105</v>
      </c>
      <c r="SJB1" t="s">
        <v>13106</v>
      </c>
      <c r="SJC1" t="s">
        <v>13107</v>
      </c>
      <c r="SJD1" t="s">
        <v>13108</v>
      </c>
      <c r="SJE1" t="s">
        <v>13109</v>
      </c>
      <c r="SJF1" t="s">
        <v>13110</v>
      </c>
      <c r="SJG1" t="s">
        <v>13111</v>
      </c>
      <c r="SJH1" t="s">
        <v>13112</v>
      </c>
      <c r="SJI1" t="s">
        <v>13113</v>
      </c>
      <c r="SJJ1" t="s">
        <v>13114</v>
      </c>
      <c r="SJK1" t="s">
        <v>13115</v>
      </c>
      <c r="SJL1" t="s">
        <v>13116</v>
      </c>
      <c r="SJM1" t="s">
        <v>13117</v>
      </c>
      <c r="SJN1" t="s">
        <v>13118</v>
      </c>
      <c r="SJO1" t="s">
        <v>13119</v>
      </c>
      <c r="SJP1" t="s">
        <v>13120</v>
      </c>
      <c r="SJQ1" t="s">
        <v>13121</v>
      </c>
      <c r="SJR1" t="s">
        <v>13122</v>
      </c>
      <c r="SJS1" t="s">
        <v>13123</v>
      </c>
      <c r="SJT1" t="s">
        <v>13124</v>
      </c>
      <c r="SJU1" t="s">
        <v>13125</v>
      </c>
      <c r="SJV1" t="s">
        <v>13126</v>
      </c>
      <c r="SJW1" t="s">
        <v>13127</v>
      </c>
      <c r="SJX1" t="s">
        <v>13128</v>
      </c>
      <c r="SJY1" t="s">
        <v>13129</v>
      </c>
      <c r="SJZ1" t="s">
        <v>13130</v>
      </c>
      <c r="SKA1" t="s">
        <v>13131</v>
      </c>
      <c r="SKB1" t="s">
        <v>13132</v>
      </c>
      <c r="SKC1" t="s">
        <v>13133</v>
      </c>
      <c r="SKD1" t="s">
        <v>13134</v>
      </c>
      <c r="SKE1" t="s">
        <v>13135</v>
      </c>
      <c r="SKF1" t="s">
        <v>13136</v>
      </c>
      <c r="SKG1" t="s">
        <v>13137</v>
      </c>
      <c r="SKH1" t="s">
        <v>13138</v>
      </c>
      <c r="SKI1" t="s">
        <v>13139</v>
      </c>
      <c r="SKJ1" t="s">
        <v>13140</v>
      </c>
      <c r="SKK1" t="s">
        <v>13141</v>
      </c>
      <c r="SKL1" t="s">
        <v>13142</v>
      </c>
      <c r="SKM1" t="s">
        <v>13143</v>
      </c>
      <c r="SKN1" t="s">
        <v>13144</v>
      </c>
      <c r="SKO1" t="s">
        <v>13145</v>
      </c>
      <c r="SKP1" t="s">
        <v>13146</v>
      </c>
      <c r="SKQ1" t="s">
        <v>13147</v>
      </c>
      <c r="SKR1" t="s">
        <v>13148</v>
      </c>
      <c r="SKS1" t="s">
        <v>13149</v>
      </c>
      <c r="SKT1" t="s">
        <v>13150</v>
      </c>
      <c r="SKU1" t="s">
        <v>13151</v>
      </c>
      <c r="SKV1" t="s">
        <v>13152</v>
      </c>
      <c r="SKW1" t="s">
        <v>13153</v>
      </c>
      <c r="SKX1" t="s">
        <v>13154</v>
      </c>
      <c r="SKY1" t="s">
        <v>13155</v>
      </c>
      <c r="SKZ1" t="s">
        <v>13156</v>
      </c>
      <c r="SLA1" t="s">
        <v>13157</v>
      </c>
      <c r="SLB1" t="s">
        <v>13158</v>
      </c>
      <c r="SLC1" t="s">
        <v>13159</v>
      </c>
      <c r="SLD1" t="s">
        <v>13160</v>
      </c>
      <c r="SLE1" t="s">
        <v>13161</v>
      </c>
      <c r="SLF1" t="s">
        <v>13162</v>
      </c>
      <c r="SLG1" t="s">
        <v>13163</v>
      </c>
      <c r="SLH1" t="s">
        <v>13164</v>
      </c>
      <c r="SLI1" t="s">
        <v>13165</v>
      </c>
      <c r="SLJ1" t="s">
        <v>13166</v>
      </c>
      <c r="SLK1" t="s">
        <v>13167</v>
      </c>
      <c r="SLL1" t="s">
        <v>13168</v>
      </c>
      <c r="SLM1" t="s">
        <v>13169</v>
      </c>
      <c r="SLN1" t="s">
        <v>13170</v>
      </c>
      <c r="SLO1" t="s">
        <v>13171</v>
      </c>
      <c r="SLP1" t="s">
        <v>13172</v>
      </c>
      <c r="SLQ1" t="s">
        <v>13173</v>
      </c>
      <c r="SLR1" t="s">
        <v>13174</v>
      </c>
      <c r="SLS1" t="s">
        <v>13175</v>
      </c>
      <c r="SLT1" t="s">
        <v>13176</v>
      </c>
      <c r="SLU1" t="s">
        <v>13177</v>
      </c>
      <c r="SLV1" t="s">
        <v>13178</v>
      </c>
      <c r="SLW1" t="s">
        <v>13179</v>
      </c>
      <c r="SLX1" t="s">
        <v>13180</v>
      </c>
      <c r="SLY1" t="s">
        <v>13181</v>
      </c>
      <c r="SLZ1" t="s">
        <v>13182</v>
      </c>
      <c r="SMA1" t="s">
        <v>13183</v>
      </c>
      <c r="SMB1" t="s">
        <v>13184</v>
      </c>
      <c r="SMC1" t="s">
        <v>13185</v>
      </c>
      <c r="SMD1" t="s">
        <v>13186</v>
      </c>
      <c r="SME1" t="s">
        <v>13187</v>
      </c>
      <c r="SMF1" t="s">
        <v>13188</v>
      </c>
      <c r="SMG1" t="s">
        <v>13189</v>
      </c>
      <c r="SMH1" t="s">
        <v>13190</v>
      </c>
      <c r="SMI1" t="s">
        <v>13191</v>
      </c>
      <c r="SMJ1" t="s">
        <v>13192</v>
      </c>
      <c r="SMK1" t="s">
        <v>13193</v>
      </c>
      <c r="SML1" t="s">
        <v>13194</v>
      </c>
      <c r="SMM1" t="s">
        <v>13195</v>
      </c>
      <c r="SMN1" t="s">
        <v>13196</v>
      </c>
      <c r="SMO1" t="s">
        <v>13197</v>
      </c>
      <c r="SMP1" t="s">
        <v>13198</v>
      </c>
      <c r="SMQ1" t="s">
        <v>13199</v>
      </c>
      <c r="SMR1" t="s">
        <v>13200</v>
      </c>
      <c r="SMS1" t="s">
        <v>13201</v>
      </c>
      <c r="SMT1" t="s">
        <v>13202</v>
      </c>
      <c r="SMU1" t="s">
        <v>13203</v>
      </c>
      <c r="SMV1" t="s">
        <v>13204</v>
      </c>
      <c r="SMW1" t="s">
        <v>13205</v>
      </c>
      <c r="SMX1" t="s">
        <v>13206</v>
      </c>
      <c r="SMY1" t="s">
        <v>13207</v>
      </c>
      <c r="SMZ1" t="s">
        <v>13208</v>
      </c>
      <c r="SNA1" t="s">
        <v>13209</v>
      </c>
      <c r="SNB1" t="s">
        <v>13210</v>
      </c>
      <c r="SNC1" t="s">
        <v>13211</v>
      </c>
      <c r="SND1" t="s">
        <v>13212</v>
      </c>
      <c r="SNE1" t="s">
        <v>13213</v>
      </c>
      <c r="SNF1" t="s">
        <v>13214</v>
      </c>
      <c r="SNG1" t="s">
        <v>13215</v>
      </c>
      <c r="SNH1" t="s">
        <v>13216</v>
      </c>
      <c r="SNI1" t="s">
        <v>13217</v>
      </c>
      <c r="SNJ1" t="s">
        <v>13218</v>
      </c>
      <c r="SNK1" t="s">
        <v>13219</v>
      </c>
      <c r="SNL1" t="s">
        <v>13220</v>
      </c>
      <c r="SNM1" t="s">
        <v>13221</v>
      </c>
      <c r="SNN1" t="s">
        <v>13222</v>
      </c>
      <c r="SNO1" t="s">
        <v>13223</v>
      </c>
      <c r="SNP1" t="s">
        <v>13224</v>
      </c>
      <c r="SNQ1" t="s">
        <v>13225</v>
      </c>
      <c r="SNR1" t="s">
        <v>13226</v>
      </c>
      <c r="SNS1" t="s">
        <v>13227</v>
      </c>
      <c r="SNT1" t="s">
        <v>13228</v>
      </c>
      <c r="SNU1" t="s">
        <v>13229</v>
      </c>
      <c r="SNV1" t="s">
        <v>13230</v>
      </c>
      <c r="SNW1" t="s">
        <v>13231</v>
      </c>
      <c r="SNX1" t="s">
        <v>13232</v>
      </c>
      <c r="SNY1" t="s">
        <v>13233</v>
      </c>
      <c r="SNZ1" t="s">
        <v>13234</v>
      </c>
      <c r="SOA1" t="s">
        <v>13235</v>
      </c>
      <c r="SOB1" t="s">
        <v>13236</v>
      </c>
      <c r="SOC1" t="s">
        <v>13237</v>
      </c>
      <c r="SOD1" t="s">
        <v>13238</v>
      </c>
      <c r="SOE1" t="s">
        <v>13239</v>
      </c>
      <c r="SOF1" t="s">
        <v>13240</v>
      </c>
      <c r="SOG1" t="s">
        <v>13241</v>
      </c>
      <c r="SOH1" t="s">
        <v>13242</v>
      </c>
      <c r="SOI1" t="s">
        <v>13243</v>
      </c>
      <c r="SOJ1" t="s">
        <v>13244</v>
      </c>
      <c r="SOK1" t="s">
        <v>13245</v>
      </c>
      <c r="SOL1" t="s">
        <v>13246</v>
      </c>
      <c r="SOM1" t="s">
        <v>13247</v>
      </c>
      <c r="SON1" t="s">
        <v>13248</v>
      </c>
      <c r="SOO1" t="s">
        <v>13249</v>
      </c>
      <c r="SOP1" t="s">
        <v>13250</v>
      </c>
      <c r="SOQ1" t="s">
        <v>13251</v>
      </c>
      <c r="SOR1" t="s">
        <v>13252</v>
      </c>
      <c r="SOS1" t="s">
        <v>13253</v>
      </c>
      <c r="SOT1" t="s">
        <v>13254</v>
      </c>
      <c r="SOU1" t="s">
        <v>13255</v>
      </c>
      <c r="SOV1" t="s">
        <v>13256</v>
      </c>
      <c r="SOW1" t="s">
        <v>13257</v>
      </c>
      <c r="SOX1" t="s">
        <v>13258</v>
      </c>
      <c r="SOY1" t="s">
        <v>13259</v>
      </c>
      <c r="SOZ1" t="s">
        <v>13260</v>
      </c>
      <c r="SPA1" t="s">
        <v>13261</v>
      </c>
      <c r="SPB1" t="s">
        <v>13262</v>
      </c>
      <c r="SPC1" t="s">
        <v>13263</v>
      </c>
      <c r="SPD1" t="s">
        <v>13264</v>
      </c>
      <c r="SPE1" t="s">
        <v>13265</v>
      </c>
      <c r="SPF1" t="s">
        <v>13266</v>
      </c>
      <c r="SPG1" t="s">
        <v>13267</v>
      </c>
      <c r="SPH1" t="s">
        <v>13268</v>
      </c>
      <c r="SPI1" t="s">
        <v>13269</v>
      </c>
      <c r="SPJ1" t="s">
        <v>13270</v>
      </c>
      <c r="SPK1" t="s">
        <v>13271</v>
      </c>
      <c r="SPL1" t="s">
        <v>13272</v>
      </c>
      <c r="SPM1" t="s">
        <v>13273</v>
      </c>
      <c r="SPN1" t="s">
        <v>13274</v>
      </c>
      <c r="SPO1" t="s">
        <v>13275</v>
      </c>
      <c r="SPP1" t="s">
        <v>13276</v>
      </c>
      <c r="SPQ1" t="s">
        <v>13277</v>
      </c>
      <c r="SPR1" t="s">
        <v>13278</v>
      </c>
      <c r="SPS1" t="s">
        <v>13279</v>
      </c>
      <c r="SPT1" t="s">
        <v>13280</v>
      </c>
      <c r="SPU1" t="s">
        <v>13281</v>
      </c>
      <c r="SPV1" t="s">
        <v>13282</v>
      </c>
      <c r="SPW1" t="s">
        <v>13283</v>
      </c>
      <c r="SPX1" t="s">
        <v>13284</v>
      </c>
      <c r="SPY1" t="s">
        <v>13285</v>
      </c>
      <c r="SPZ1" t="s">
        <v>13286</v>
      </c>
      <c r="SQA1" t="s">
        <v>13287</v>
      </c>
      <c r="SQB1" t="s">
        <v>13288</v>
      </c>
      <c r="SQC1" t="s">
        <v>13289</v>
      </c>
      <c r="SQD1" t="s">
        <v>13290</v>
      </c>
      <c r="SQE1" t="s">
        <v>13291</v>
      </c>
      <c r="SQF1" t="s">
        <v>13292</v>
      </c>
      <c r="SQG1" t="s">
        <v>13293</v>
      </c>
      <c r="SQH1" t="s">
        <v>13294</v>
      </c>
      <c r="SQI1" t="s">
        <v>13295</v>
      </c>
      <c r="SQJ1" t="s">
        <v>13296</v>
      </c>
      <c r="SQK1" t="s">
        <v>13297</v>
      </c>
      <c r="SQL1" t="s">
        <v>13298</v>
      </c>
      <c r="SQM1" t="s">
        <v>13299</v>
      </c>
      <c r="SQN1" t="s">
        <v>13300</v>
      </c>
      <c r="SQO1" t="s">
        <v>13301</v>
      </c>
      <c r="SQP1" t="s">
        <v>13302</v>
      </c>
      <c r="SQQ1" t="s">
        <v>13303</v>
      </c>
      <c r="SQR1" t="s">
        <v>13304</v>
      </c>
      <c r="SQS1" t="s">
        <v>13305</v>
      </c>
      <c r="SQT1" t="s">
        <v>13306</v>
      </c>
      <c r="SQU1" t="s">
        <v>13307</v>
      </c>
      <c r="SQV1" t="s">
        <v>13308</v>
      </c>
      <c r="SQW1" t="s">
        <v>13309</v>
      </c>
      <c r="SQX1" t="s">
        <v>13310</v>
      </c>
      <c r="SQY1" t="s">
        <v>13311</v>
      </c>
      <c r="SQZ1" t="s">
        <v>13312</v>
      </c>
      <c r="SRA1" t="s">
        <v>13313</v>
      </c>
      <c r="SRB1" t="s">
        <v>13314</v>
      </c>
      <c r="SRC1" t="s">
        <v>13315</v>
      </c>
      <c r="SRD1" t="s">
        <v>13316</v>
      </c>
      <c r="SRE1" t="s">
        <v>13317</v>
      </c>
      <c r="SRF1" t="s">
        <v>13318</v>
      </c>
      <c r="SRG1" t="s">
        <v>13319</v>
      </c>
      <c r="SRH1" t="s">
        <v>13320</v>
      </c>
      <c r="SRI1" t="s">
        <v>13321</v>
      </c>
      <c r="SRJ1" t="s">
        <v>13322</v>
      </c>
      <c r="SRK1" t="s">
        <v>13323</v>
      </c>
      <c r="SRL1" t="s">
        <v>13324</v>
      </c>
      <c r="SRM1" t="s">
        <v>13325</v>
      </c>
      <c r="SRN1" t="s">
        <v>13326</v>
      </c>
      <c r="SRO1" t="s">
        <v>13327</v>
      </c>
      <c r="SRP1" t="s">
        <v>13328</v>
      </c>
      <c r="SRQ1" t="s">
        <v>13329</v>
      </c>
      <c r="SRR1" t="s">
        <v>13330</v>
      </c>
      <c r="SRS1" t="s">
        <v>13331</v>
      </c>
      <c r="SRT1" t="s">
        <v>13332</v>
      </c>
      <c r="SRU1" t="s">
        <v>13333</v>
      </c>
      <c r="SRV1" t="s">
        <v>13334</v>
      </c>
      <c r="SRW1" t="s">
        <v>13335</v>
      </c>
      <c r="SRX1" t="s">
        <v>13336</v>
      </c>
      <c r="SRY1" t="s">
        <v>13337</v>
      </c>
      <c r="SRZ1" t="s">
        <v>13338</v>
      </c>
      <c r="SSA1" t="s">
        <v>13339</v>
      </c>
      <c r="SSB1" t="s">
        <v>13340</v>
      </c>
      <c r="SSC1" t="s">
        <v>13341</v>
      </c>
      <c r="SSD1" t="s">
        <v>13342</v>
      </c>
      <c r="SSE1" t="s">
        <v>13343</v>
      </c>
      <c r="SSF1" t="s">
        <v>13344</v>
      </c>
      <c r="SSG1" t="s">
        <v>13345</v>
      </c>
      <c r="SSH1" t="s">
        <v>13346</v>
      </c>
      <c r="SSI1" t="s">
        <v>13347</v>
      </c>
      <c r="SSJ1" t="s">
        <v>13348</v>
      </c>
      <c r="SSK1" t="s">
        <v>13349</v>
      </c>
      <c r="SSL1" t="s">
        <v>13350</v>
      </c>
      <c r="SSM1" t="s">
        <v>13351</v>
      </c>
      <c r="SSN1" t="s">
        <v>13352</v>
      </c>
      <c r="SSO1" t="s">
        <v>13353</v>
      </c>
      <c r="SSP1" t="s">
        <v>13354</v>
      </c>
      <c r="SSQ1" t="s">
        <v>13355</v>
      </c>
      <c r="SSR1" t="s">
        <v>13356</v>
      </c>
      <c r="SSS1" t="s">
        <v>13357</v>
      </c>
      <c r="SST1" t="s">
        <v>13358</v>
      </c>
      <c r="SSU1" t="s">
        <v>13359</v>
      </c>
      <c r="SSV1" t="s">
        <v>13360</v>
      </c>
      <c r="SSW1" t="s">
        <v>13361</v>
      </c>
      <c r="SSX1" t="s">
        <v>13362</v>
      </c>
      <c r="SSY1" t="s">
        <v>13363</v>
      </c>
      <c r="SSZ1" t="s">
        <v>13364</v>
      </c>
      <c r="STA1" t="s">
        <v>13365</v>
      </c>
      <c r="STB1" t="s">
        <v>13366</v>
      </c>
      <c r="STC1" t="s">
        <v>13367</v>
      </c>
      <c r="STD1" t="s">
        <v>13368</v>
      </c>
      <c r="STE1" t="s">
        <v>13369</v>
      </c>
      <c r="STF1" t="s">
        <v>13370</v>
      </c>
      <c r="STG1" t="s">
        <v>13371</v>
      </c>
      <c r="STH1" t="s">
        <v>13372</v>
      </c>
      <c r="STI1" t="s">
        <v>13373</v>
      </c>
      <c r="STJ1" t="s">
        <v>13374</v>
      </c>
      <c r="STK1" t="s">
        <v>13375</v>
      </c>
      <c r="STL1" t="s">
        <v>13376</v>
      </c>
      <c r="STM1" t="s">
        <v>13377</v>
      </c>
      <c r="STN1" t="s">
        <v>13378</v>
      </c>
      <c r="STO1" t="s">
        <v>13379</v>
      </c>
      <c r="STP1" t="s">
        <v>13380</v>
      </c>
      <c r="STQ1" t="s">
        <v>13381</v>
      </c>
      <c r="STR1" t="s">
        <v>13382</v>
      </c>
      <c r="STS1" t="s">
        <v>13383</v>
      </c>
      <c r="STT1" t="s">
        <v>13384</v>
      </c>
      <c r="STU1" t="s">
        <v>13385</v>
      </c>
      <c r="STV1" t="s">
        <v>13386</v>
      </c>
      <c r="STW1" t="s">
        <v>13387</v>
      </c>
      <c r="STX1" t="s">
        <v>13388</v>
      </c>
      <c r="STY1" t="s">
        <v>13389</v>
      </c>
      <c r="STZ1" t="s">
        <v>13390</v>
      </c>
      <c r="SUA1" t="s">
        <v>13391</v>
      </c>
      <c r="SUB1" t="s">
        <v>13392</v>
      </c>
      <c r="SUC1" t="s">
        <v>13393</v>
      </c>
      <c r="SUD1" t="s">
        <v>13394</v>
      </c>
      <c r="SUE1" t="s">
        <v>13395</v>
      </c>
      <c r="SUF1" t="s">
        <v>13396</v>
      </c>
      <c r="SUG1" t="s">
        <v>13397</v>
      </c>
      <c r="SUH1" t="s">
        <v>13398</v>
      </c>
      <c r="SUI1" t="s">
        <v>13399</v>
      </c>
      <c r="SUJ1" t="s">
        <v>13400</v>
      </c>
      <c r="SUK1" t="s">
        <v>13401</v>
      </c>
      <c r="SUL1" t="s">
        <v>13402</v>
      </c>
      <c r="SUM1" t="s">
        <v>13403</v>
      </c>
      <c r="SUN1" t="s">
        <v>13404</v>
      </c>
      <c r="SUO1" t="s">
        <v>13405</v>
      </c>
      <c r="SUP1" t="s">
        <v>13406</v>
      </c>
      <c r="SUQ1" t="s">
        <v>13407</v>
      </c>
      <c r="SUR1" t="s">
        <v>13408</v>
      </c>
      <c r="SUS1" t="s">
        <v>13409</v>
      </c>
      <c r="SUT1" t="s">
        <v>13410</v>
      </c>
      <c r="SUU1" t="s">
        <v>13411</v>
      </c>
      <c r="SUV1" t="s">
        <v>13412</v>
      </c>
      <c r="SUW1" t="s">
        <v>13413</v>
      </c>
      <c r="SUX1" t="s">
        <v>13414</v>
      </c>
      <c r="SUY1" t="s">
        <v>13415</v>
      </c>
      <c r="SUZ1" t="s">
        <v>13416</v>
      </c>
      <c r="SVA1" t="s">
        <v>13417</v>
      </c>
      <c r="SVB1" t="s">
        <v>13418</v>
      </c>
      <c r="SVC1" t="s">
        <v>13419</v>
      </c>
      <c r="SVD1" t="s">
        <v>13420</v>
      </c>
      <c r="SVE1" t="s">
        <v>13421</v>
      </c>
      <c r="SVF1" t="s">
        <v>13422</v>
      </c>
      <c r="SVG1" t="s">
        <v>13423</v>
      </c>
      <c r="SVH1" t="s">
        <v>13424</v>
      </c>
      <c r="SVI1" t="s">
        <v>13425</v>
      </c>
      <c r="SVJ1" t="s">
        <v>13426</v>
      </c>
      <c r="SVK1" t="s">
        <v>13427</v>
      </c>
      <c r="SVL1" t="s">
        <v>13428</v>
      </c>
      <c r="SVM1" t="s">
        <v>13429</v>
      </c>
      <c r="SVN1" t="s">
        <v>13430</v>
      </c>
      <c r="SVO1" t="s">
        <v>13431</v>
      </c>
      <c r="SVP1" t="s">
        <v>13432</v>
      </c>
      <c r="SVQ1" t="s">
        <v>13433</v>
      </c>
      <c r="SVR1" t="s">
        <v>13434</v>
      </c>
      <c r="SVS1" t="s">
        <v>13435</v>
      </c>
      <c r="SVT1" t="s">
        <v>13436</v>
      </c>
      <c r="SVU1" t="s">
        <v>13437</v>
      </c>
      <c r="SVV1" t="s">
        <v>13438</v>
      </c>
      <c r="SVW1" t="s">
        <v>13439</v>
      </c>
      <c r="SVX1" t="s">
        <v>13440</v>
      </c>
      <c r="SVY1" t="s">
        <v>13441</v>
      </c>
      <c r="SVZ1" t="s">
        <v>13442</v>
      </c>
      <c r="SWA1" t="s">
        <v>13443</v>
      </c>
      <c r="SWB1" t="s">
        <v>13444</v>
      </c>
      <c r="SWC1" t="s">
        <v>13445</v>
      </c>
      <c r="SWD1" t="s">
        <v>13446</v>
      </c>
      <c r="SWE1" t="s">
        <v>13447</v>
      </c>
      <c r="SWF1" t="s">
        <v>13448</v>
      </c>
      <c r="SWG1" t="s">
        <v>13449</v>
      </c>
      <c r="SWH1" t="s">
        <v>13450</v>
      </c>
      <c r="SWI1" t="s">
        <v>13451</v>
      </c>
      <c r="SWJ1" t="s">
        <v>13452</v>
      </c>
      <c r="SWK1" t="s">
        <v>13453</v>
      </c>
      <c r="SWL1" t="s">
        <v>13454</v>
      </c>
      <c r="SWM1" t="s">
        <v>13455</v>
      </c>
      <c r="SWN1" t="s">
        <v>13456</v>
      </c>
      <c r="SWO1" t="s">
        <v>13457</v>
      </c>
      <c r="SWP1" t="s">
        <v>13458</v>
      </c>
      <c r="SWQ1" t="s">
        <v>13459</v>
      </c>
      <c r="SWR1" t="s">
        <v>13460</v>
      </c>
      <c r="SWS1" t="s">
        <v>13461</v>
      </c>
      <c r="SWT1" t="s">
        <v>13462</v>
      </c>
      <c r="SWU1" t="s">
        <v>13463</v>
      </c>
      <c r="SWV1" t="s">
        <v>13464</v>
      </c>
      <c r="SWW1" t="s">
        <v>13465</v>
      </c>
      <c r="SWX1" t="s">
        <v>13466</v>
      </c>
      <c r="SWY1" t="s">
        <v>13467</v>
      </c>
      <c r="SWZ1" t="s">
        <v>13468</v>
      </c>
      <c r="SXA1" t="s">
        <v>13469</v>
      </c>
      <c r="SXB1" t="s">
        <v>13470</v>
      </c>
      <c r="SXC1" t="s">
        <v>13471</v>
      </c>
      <c r="SXD1" t="s">
        <v>13472</v>
      </c>
      <c r="SXE1" t="s">
        <v>13473</v>
      </c>
      <c r="SXF1" t="s">
        <v>13474</v>
      </c>
      <c r="SXG1" t="s">
        <v>13475</v>
      </c>
      <c r="SXH1" t="s">
        <v>13476</v>
      </c>
      <c r="SXI1" t="s">
        <v>13477</v>
      </c>
      <c r="SXJ1" t="s">
        <v>13478</v>
      </c>
      <c r="SXK1" t="s">
        <v>13479</v>
      </c>
      <c r="SXL1" t="s">
        <v>13480</v>
      </c>
      <c r="SXM1" t="s">
        <v>13481</v>
      </c>
      <c r="SXN1" t="s">
        <v>13482</v>
      </c>
      <c r="SXO1" t="s">
        <v>13483</v>
      </c>
      <c r="SXP1" t="s">
        <v>13484</v>
      </c>
      <c r="SXQ1" t="s">
        <v>13485</v>
      </c>
      <c r="SXR1" t="s">
        <v>13486</v>
      </c>
      <c r="SXS1" t="s">
        <v>13487</v>
      </c>
      <c r="SXT1" t="s">
        <v>13488</v>
      </c>
      <c r="SXU1" t="s">
        <v>13489</v>
      </c>
      <c r="SXV1" t="s">
        <v>13490</v>
      </c>
      <c r="SXW1" t="s">
        <v>13491</v>
      </c>
      <c r="SXX1" t="s">
        <v>13492</v>
      </c>
      <c r="SXY1" t="s">
        <v>13493</v>
      </c>
      <c r="SXZ1" t="s">
        <v>13494</v>
      </c>
      <c r="SYA1" t="s">
        <v>13495</v>
      </c>
      <c r="SYB1" t="s">
        <v>13496</v>
      </c>
      <c r="SYC1" t="s">
        <v>13497</v>
      </c>
      <c r="SYD1" t="s">
        <v>13498</v>
      </c>
      <c r="SYE1" t="s">
        <v>13499</v>
      </c>
      <c r="SYF1" t="s">
        <v>13500</v>
      </c>
      <c r="SYG1" t="s">
        <v>13501</v>
      </c>
      <c r="SYH1" t="s">
        <v>13502</v>
      </c>
      <c r="SYI1" t="s">
        <v>13503</v>
      </c>
      <c r="SYJ1" t="s">
        <v>13504</v>
      </c>
      <c r="SYK1" t="s">
        <v>13505</v>
      </c>
      <c r="SYL1" t="s">
        <v>13506</v>
      </c>
      <c r="SYM1" t="s">
        <v>13507</v>
      </c>
      <c r="SYN1" t="s">
        <v>13508</v>
      </c>
      <c r="SYO1" t="s">
        <v>13509</v>
      </c>
      <c r="SYP1" t="s">
        <v>13510</v>
      </c>
      <c r="SYQ1" t="s">
        <v>13511</v>
      </c>
      <c r="SYR1" t="s">
        <v>13512</v>
      </c>
      <c r="SYS1" t="s">
        <v>13513</v>
      </c>
      <c r="SYT1" t="s">
        <v>13514</v>
      </c>
      <c r="SYU1" t="s">
        <v>13515</v>
      </c>
      <c r="SYV1" t="s">
        <v>13516</v>
      </c>
      <c r="SYW1" t="s">
        <v>13517</v>
      </c>
      <c r="SYX1" t="s">
        <v>13518</v>
      </c>
      <c r="SYY1" t="s">
        <v>13519</v>
      </c>
      <c r="SYZ1" t="s">
        <v>13520</v>
      </c>
      <c r="SZA1" t="s">
        <v>13521</v>
      </c>
      <c r="SZB1" t="s">
        <v>13522</v>
      </c>
      <c r="SZC1" t="s">
        <v>13523</v>
      </c>
      <c r="SZD1" t="s">
        <v>13524</v>
      </c>
      <c r="SZE1" t="s">
        <v>13525</v>
      </c>
      <c r="SZF1" t="s">
        <v>13526</v>
      </c>
      <c r="SZG1" t="s">
        <v>13527</v>
      </c>
      <c r="SZH1" t="s">
        <v>13528</v>
      </c>
      <c r="SZI1" t="s">
        <v>13529</v>
      </c>
      <c r="SZJ1" t="s">
        <v>13530</v>
      </c>
      <c r="SZK1" t="s">
        <v>13531</v>
      </c>
      <c r="SZL1" t="s">
        <v>13532</v>
      </c>
      <c r="SZM1" t="s">
        <v>13533</v>
      </c>
      <c r="SZN1" t="s">
        <v>13534</v>
      </c>
      <c r="SZO1" t="s">
        <v>13535</v>
      </c>
      <c r="SZP1" t="s">
        <v>13536</v>
      </c>
      <c r="SZQ1" t="s">
        <v>13537</v>
      </c>
      <c r="SZR1" t="s">
        <v>13538</v>
      </c>
      <c r="SZS1" t="s">
        <v>13539</v>
      </c>
      <c r="SZT1" t="s">
        <v>13540</v>
      </c>
      <c r="SZU1" t="s">
        <v>13541</v>
      </c>
      <c r="SZV1" t="s">
        <v>13542</v>
      </c>
      <c r="SZW1" t="s">
        <v>13543</v>
      </c>
      <c r="SZX1" t="s">
        <v>13544</v>
      </c>
      <c r="SZY1" t="s">
        <v>13545</v>
      </c>
      <c r="SZZ1" t="s">
        <v>13546</v>
      </c>
      <c r="TAA1" t="s">
        <v>13547</v>
      </c>
      <c r="TAB1" t="s">
        <v>13548</v>
      </c>
      <c r="TAC1" t="s">
        <v>13549</v>
      </c>
      <c r="TAD1" t="s">
        <v>13550</v>
      </c>
      <c r="TAE1" t="s">
        <v>13551</v>
      </c>
      <c r="TAF1" t="s">
        <v>13552</v>
      </c>
      <c r="TAG1" t="s">
        <v>13553</v>
      </c>
      <c r="TAH1" t="s">
        <v>13554</v>
      </c>
      <c r="TAI1" t="s">
        <v>13555</v>
      </c>
      <c r="TAJ1" t="s">
        <v>13556</v>
      </c>
      <c r="TAK1" t="s">
        <v>13557</v>
      </c>
      <c r="TAL1" t="s">
        <v>13558</v>
      </c>
      <c r="TAM1" t="s">
        <v>13559</v>
      </c>
      <c r="TAN1" t="s">
        <v>13560</v>
      </c>
      <c r="TAO1" t="s">
        <v>13561</v>
      </c>
      <c r="TAP1" t="s">
        <v>13562</v>
      </c>
      <c r="TAQ1" t="s">
        <v>13563</v>
      </c>
      <c r="TAR1" t="s">
        <v>13564</v>
      </c>
      <c r="TAS1" t="s">
        <v>13565</v>
      </c>
      <c r="TAT1" t="s">
        <v>13566</v>
      </c>
      <c r="TAU1" t="s">
        <v>13567</v>
      </c>
      <c r="TAV1" t="s">
        <v>13568</v>
      </c>
      <c r="TAW1" t="s">
        <v>13569</v>
      </c>
      <c r="TAX1" t="s">
        <v>13570</v>
      </c>
      <c r="TAY1" t="s">
        <v>13571</v>
      </c>
      <c r="TAZ1" t="s">
        <v>13572</v>
      </c>
      <c r="TBA1" t="s">
        <v>13573</v>
      </c>
      <c r="TBB1" t="s">
        <v>13574</v>
      </c>
      <c r="TBC1" t="s">
        <v>13575</v>
      </c>
      <c r="TBD1" t="s">
        <v>13576</v>
      </c>
      <c r="TBE1" t="s">
        <v>13577</v>
      </c>
      <c r="TBF1" t="s">
        <v>13578</v>
      </c>
      <c r="TBG1" t="s">
        <v>13579</v>
      </c>
      <c r="TBH1" t="s">
        <v>13580</v>
      </c>
      <c r="TBI1" t="s">
        <v>13581</v>
      </c>
      <c r="TBJ1" t="s">
        <v>13582</v>
      </c>
      <c r="TBK1" t="s">
        <v>13583</v>
      </c>
      <c r="TBL1" t="s">
        <v>13584</v>
      </c>
      <c r="TBM1" t="s">
        <v>13585</v>
      </c>
      <c r="TBN1" t="s">
        <v>13586</v>
      </c>
      <c r="TBO1" t="s">
        <v>13587</v>
      </c>
      <c r="TBP1" t="s">
        <v>13588</v>
      </c>
      <c r="TBQ1" t="s">
        <v>13589</v>
      </c>
      <c r="TBR1" t="s">
        <v>13590</v>
      </c>
      <c r="TBS1" t="s">
        <v>13591</v>
      </c>
      <c r="TBT1" t="s">
        <v>13592</v>
      </c>
      <c r="TBU1" t="s">
        <v>13593</v>
      </c>
      <c r="TBV1" t="s">
        <v>13594</v>
      </c>
      <c r="TBW1" t="s">
        <v>13595</v>
      </c>
      <c r="TBX1" t="s">
        <v>13596</v>
      </c>
      <c r="TBY1" t="s">
        <v>13597</v>
      </c>
      <c r="TBZ1" t="s">
        <v>13598</v>
      </c>
      <c r="TCA1" t="s">
        <v>13599</v>
      </c>
      <c r="TCB1" t="s">
        <v>13600</v>
      </c>
      <c r="TCC1" t="s">
        <v>13601</v>
      </c>
      <c r="TCD1" t="s">
        <v>13602</v>
      </c>
      <c r="TCE1" t="s">
        <v>13603</v>
      </c>
      <c r="TCF1" t="s">
        <v>13604</v>
      </c>
      <c r="TCG1" t="s">
        <v>13605</v>
      </c>
      <c r="TCH1" t="s">
        <v>13606</v>
      </c>
      <c r="TCI1" t="s">
        <v>13607</v>
      </c>
      <c r="TCJ1" t="s">
        <v>13608</v>
      </c>
      <c r="TCK1" t="s">
        <v>13609</v>
      </c>
      <c r="TCL1" t="s">
        <v>13610</v>
      </c>
      <c r="TCM1" t="s">
        <v>13611</v>
      </c>
      <c r="TCN1" t="s">
        <v>13612</v>
      </c>
      <c r="TCO1" t="s">
        <v>13613</v>
      </c>
      <c r="TCP1" t="s">
        <v>13614</v>
      </c>
      <c r="TCQ1" t="s">
        <v>13615</v>
      </c>
      <c r="TCR1" t="s">
        <v>13616</v>
      </c>
      <c r="TCS1" t="s">
        <v>13617</v>
      </c>
      <c r="TCT1" t="s">
        <v>13618</v>
      </c>
      <c r="TCU1" t="s">
        <v>13619</v>
      </c>
      <c r="TCV1" t="s">
        <v>13620</v>
      </c>
      <c r="TCW1" t="s">
        <v>13621</v>
      </c>
      <c r="TCX1" t="s">
        <v>13622</v>
      </c>
      <c r="TCY1" t="s">
        <v>13623</v>
      </c>
      <c r="TCZ1" t="s">
        <v>13624</v>
      </c>
      <c r="TDA1" t="s">
        <v>13625</v>
      </c>
      <c r="TDB1" t="s">
        <v>13626</v>
      </c>
      <c r="TDC1" t="s">
        <v>13627</v>
      </c>
      <c r="TDD1" t="s">
        <v>13628</v>
      </c>
      <c r="TDE1" t="s">
        <v>13629</v>
      </c>
      <c r="TDF1" t="s">
        <v>13630</v>
      </c>
      <c r="TDG1" t="s">
        <v>13631</v>
      </c>
      <c r="TDH1" t="s">
        <v>13632</v>
      </c>
      <c r="TDI1" t="s">
        <v>13633</v>
      </c>
      <c r="TDJ1" t="s">
        <v>13634</v>
      </c>
      <c r="TDK1" t="s">
        <v>13635</v>
      </c>
      <c r="TDL1" t="s">
        <v>13636</v>
      </c>
      <c r="TDM1" t="s">
        <v>13637</v>
      </c>
      <c r="TDN1" t="s">
        <v>13638</v>
      </c>
      <c r="TDO1" t="s">
        <v>13639</v>
      </c>
      <c r="TDP1" t="s">
        <v>13640</v>
      </c>
      <c r="TDQ1" t="s">
        <v>13641</v>
      </c>
      <c r="TDR1" t="s">
        <v>13642</v>
      </c>
      <c r="TDS1" t="s">
        <v>13643</v>
      </c>
      <c r="TDT1" t="s">
        <v>13644</v>
      </c>
      <c r="TDU1" t="s">
        <v>13645</v>
      </c>
      <c r="TDV1" t="s">
        <v>13646</v>
      </c>
      <c r="TDW1" t="s">
        <v>13647</v>
      </c>
      <c r="TDX1" t="s">
        <v>13648</v>
      </c>
      <c r="TDY1" t="s">
        <v>13649</v>
      </c>
      <c r="TDZ1" t="s">
        <v>13650</v>
      </c>
      <c r="TEA1" t="s">
        <v>13651</v>
      </c>
      <c r="TEB1" t="s">
        <v>13652</v>
      </c>
      <c r="TEC1" t="s">
        <v>13653</v>
      </c>
      <c r="TED1" t="s">
        <v>13654</v>
      </c>
      <c r="TEE1" t="s">
        <v>13655</v>
      </c>
      <c r="TEF1" t="s">
        <v>13656</v>
      </c>
      <c r="TEG1" t="s">
        <v>13657</v>
      </c>
      <c r="TEH1" t="s">
        <v>13658</v>
      </c>
      <c r="TEI1" t="s">
        <v>13659</v>
      </c>
      <c r="TEJ1" t="s">
        <v>13660</v>
      </c>
      <c r="TEK1" t="s">
        <v>13661</v>
      </c>
      <c r="TEL1" t="s">
        <v>13662</v>
      </c>
      <c r="TEM1" t="s">
        <v>13663</v>
      </c>
      <c r="TEN1" t="s">
        <v>13664</v>
      </c>
      <c r="TEO1" t="s">
        <v>13665</v>
      </c>
      <c r="TEP1" t="s">
        <v>13666</v>
      </c>
      <c r="TEQ1" t="s">
        <v>13667</v>
      </c>
      <c r="TER1" t="s">
        <v>13668</v>
      </c>
      <c r="TES1" t="s">
        <v>13669</v>
      </c>
      <c r="TET1" t="s">
        <v>13670</v>
      </c>
      <c r="TEU1" t="s">
        <v>13671</v>
      </c>
      <c r="TEV1" t="s">
        <v>13672</v>
      </c>
      <c r="TEW1" t="s">
        <v>13673</v>
      </c>
      <c r="TEX1" t="s">
        <v>13674</v>
      </c>
      <c r="TEY1" t="s">
        <v>13675</v>
      </c>
      <c r="TEZ1" t="s">
        <v>13676</v>
      </c>
      <c r="TFA1" t="s">
        <v>13677</v>
      </c>
      <c r="TFB1" t="s">
        <v>13678</v>
      </c>
      <c r="TFC1" t="s">
        <v>13679</v>
      </c>
      <c r="TFD1" t="s">
        <v>13680</v>
      </c>
      <c r="TFE1" t="s">
        <v>13681</v>
      </c>
      <c r="TFF1" t="s">
        <v>13682</v>
      </c>
      <c r="TFG1" t="s">
        <v>13683</v>
      </c>
      <c r="TFH1" t="s">
        <v>13684</v>
      </c>
      <c r="TFI1" t="s">
        <v>13685</v>
      </c>
      <c r="TFJ1" t="s">
        <v>13686</v>
      </c>
      <c r="TFK1" t="s">
        <v>13687</v>
      </c>
      <c r="TFL1" t="s">
        <v>13688</v>
      </c>
      <c r="TFM1" t="s">
        <v>13689</v>
      </c>
      <c r="TFN1" t="s">
        <v>13690</v>
      </c>
      <c r="TFO1" t="s">
        <v>13691</v>
      </c>
      <c r="TFP1" t="s">
        <v>13692</v>
      </c>
      <c r="TFQ1" t="s">
        <v>13693</v>
      </c>
      <c r="TFR1" t="s">
        <v>13694</v>
      </c>
      <c r="TFS1" t="s">
        <v>13695</v>
      </c>
      <c r="TFT1" t="s">
        <v>13696</v>
      </c>
      <c r="TFU1" t="s">
        <v>13697</v>
      </c>
      <c r="TFV1" t="s">
        <v>13698</v>
      </c>
      <c r="TFW1" t="s">
        <v>13699</v>
      </c>
      <c r="TFX1" t="s">
        <v>13700</v>
      </c>
      <c r="TFY1" t="s">
        <v>13701</v>
      </c>
      <c r="TFZ1" t="s">
        <v>13702</v>
      </c>
      <c r="TGA1" t="s">
        <v>13703</v>
      </c>
      <c r="TGB1" t="s">
        <v>13704</v>
      </c>
      <c r="TGC1" t="s">
        <v>13705</v>
      </c>
      <c r="TGD1" t="s">
        <v>13706</v>
      </c>
      <c r="TGE1" t="s">
        <v>13707</v>
      </c>
      <c r="TGF1" t="s">
        <v>13708</v>
      </c>
      <c r="TGG1" t="s">
        <v>13709</v>
      </c>
      <c r="TGH1" t="s">
        <v>13710</v>
      </c>
      <c r="TGI1" t="s">
        <v>13711</v>
      </c>
      <c r="TGJ1" t="s">
        <v>13712</v>
      </c>
      <c r="TGK1" t="s">
        <v>13713</v>
      </c>
      <c r="TGL1" t="s">
        <v>13714</v>
      </c>
      <c r="TGM1" t="s">
        <v>13715</v>
      </c>
      <c r="TGN1" t="s">
        <v>13716</v>
      </c>
      <c r="TGO1" t="s">
        <v>13717</v>
      </c>
      <c r="TGP1" t="s">
        <v>13718</v>
      </c>
      <c r="TGQ1" t="s">
        <v>13719</v>
      </c>
      <c r="TGR1" t="s">
        <v>13720</v>
      </c>
      <c r="TGS1" t="s">
        <v>13721</v>
      </c>
      <c r="TGT1" t="s">
        <v>13722</v>
      </c>
      <c r="TGU1" t="s">
        <v>13723</v>
      </c>
      <c r="TGV1" t="s">
        <v>13724</v>
      </c>
      <c r="TGW1" t="s">
        <v>13725</v>
      </c>
      <c r="TGX1" t="s">
        <v>13726</v>
      </c>
      <c r="TGY1" t="s">
        <v>13727</v>
      </c>
      <c r="TGZ1" t="s">
        <v>13728</v>
      </c>
      <c r="THA1" t="s">
        <v>13729</v>
      </c>
      <c r="THB1" t="s">
        <v>13730</v>
      </c>
      <c r="THC1" t="s">
        <v>13731</v>
      </c>
      <c r="THD1" t="s">
        <v>13732</v>
      </c>
      <c r="THE1" t="s">
        <v>13733</v>
      </c>
      <c r="THF1" t="s">
        <v>13734</v>
      </c>
      <c r="THG1" t="s">
        <v>13735</v>
      </c>
      <c r="THH1" t="s">
        <v>13736</v>
      </c>
      <c r="THI1" t="s">
        <v>13737</v>
      </c>
      <c r="THJ1" t="s">
        <v>13738</v>
      </c>
      <c r="THK1" t="s">
        <v>13739</v>
      </c>
      <c r="THL1" t="s">
        <v>13740</v>
      </c>
      <c r="THM1" t="s">
        <v>13741</v>
      </c>
      <c r="THN1" t="s">
        <v>13742</v>
      </c>
      <c r="THO1" t="s">
        <v>13743</v>
      </c>
      <c r="THP1" t="s">
        <v>13744</v>
      </c>
      <c r="THQ1" t="s">
        <v>13745</v>
      </c>
      <c r="THR1" t="s">
        <v>13746</v>
      </c>
      <c r="THS1" t="s">
        <v>13747</v>
      </c>
      <c r="THT1" t="s">
        <v>13748</v>
      </c>
      <c r="THU1" t="s">
        <v>13749</v>
      </c>
      <c r="THV1" t="s">
        <v>13750</v>
      </c>
      <c r="THW1" t="s">
        <v>13751</v>
      </c>
      <c r="THX1" t="s">
        <v>13752</v>
      </c>
      <c r="THY1" t="s">
        <v>13753</v>
      </c>
      <c r="THZ1" t="s">
        <v>13754</v>
      </c>
      <c r="TIA1" t="s">
        <v>13755</v>
      </c>
      <c r="TIB1" t="s">
        <v>13756</v>
      </c>
      <c r="TIC1" t="s">
        <v>13757</v>
      </c>
      <c r="TID1" t="s">
        <v>13758</v>
      </c>
      <c r="TIE1" t="s">
        <v>13759</v>
      </c>
      <c r="TIF1" t="s">
        <v>13760</v>
      </c>
      <c r="TIG1" t="s">
        <v>13761</v>
      </c>
      <c r="TIH1" t="s">
        <v>13762</v>
      </c>
      <c r="TII1" t="s">
        <v>13763</v>
      </c>
      <c r="TIJ1" t="s">
        <v>13764</v>
      </c>
      <c r="TIK1" t="s">
        <v>13765</v>
      </c>
      <c r="TIL1" t="s">
        <v>13766</v>
      </c>
      <c r="TIM1" t="s">
        <v>13767</v>
      </c>
      <c r="TIN1" t="s">
        <v>13768</v>
      </c>
      <c r="TIO1" t="s">
        <v>13769</v>
      </c>
      <c r="TIP1" t="s">
        <v>13770</v>
      </c>
      <c r="TIQ1" t="s">
        <v>13771</v>
      </c>
      <c r="TIR1" t="s">
        <v>13772</v>
      </c>
      <c r="TIS1" t="s">
        <v>13773</v>
      </c>
      <c r="TIT1" t="s">
        <v>13774</v>
      </c>
      <c r="TIU1" t="s">
        <v>13775</v>
      </c>
      <c r="TIV1" t="s">
        <v>13776</v>
      </c>
      <c r="TIW1" t="s">
        <v>13777</v>
      </c>
      <c r="TIX1" t="s">
        <v>13778</v>
      </c>
      <c r="TIY1" t="s">
        <v>13779</v>
      </c>
      <c r="TIZ1" t="s">
        <v>13780</v>
      </c>
      <c r="TJA1" t="s">
        <v>13781</v>
      </c>
      <c r="TJB1" t="s">
        <v>13782</v>
      </c>
      <c r="TJC1" t="s">
        <v>13783</v>
      </c>
      <c r="TJD1" t="s">
        <v>13784</v>
      </c>
      <c r="TJE1" t="s">
        <v>13785</v>
      </c>
      <c r="TJF1" t="s">
        <v>13786</v>
      </c>
      <c r="TJG1" t="s">
        <v>13787</v>
      </c>
      <c r="TJH1" t="s">
        <v>13788</v>
      </c>
      <c r="TJI1" t="s">
        <v>13789</v>
      </c>
      <c r="TJJ1" t="s">
        <v>13790</v>
      </c>
      <c r="TJK1" t="s">
        <v>13791</v>
      </c>
      <c r="TJL1" t="s">
        <v>13792</v>
      </c>
      <c r="TJM1" t="s">
        <v>13793</v>
      </c>
      <c r="TJN1" t="s">
        <v>13794</v>
      </c>
      <c r="TJO1" t="s">
        <v>13795</v>
      </c>
      <c r="TJP1" t="s">
        <v>13796</v>
      </c>
      <c r="TJQ1" t="s">
        <v>13797</v>
      </c>
      <c r="TJR1" t="s">
        <v>13798</v>
      </c>
      <c r="TJS1" t="s">
        <v>13799</v>
      </c>
      <c r="TJT1" t="s">
        <v>13800</v>
      </c>
      <c r="TJU1" t="s">
        <v>13801</v>
      </c>
      <c r="TJV1" t="s">
        <v>13802</v>
      </c>
      <c r="TJW1" t="s">
        <v>13803</v>
      </c>
      <c r="TJX1" t="s">
        <v>13804</v>
      </c>
      <c r="TJY1" t="s">
        <v>13805</v>
      </c>
      <c r="TJZ1" t="s">
        <v>13806</v>
      </c>
      <c r="TKA1" t="s">
        <v>13807</v>
      </c>
      <c r="TKB1" t="s">
        <v>13808</v>
      </c>
      <c r="TKC1" t="s">
        <v>13809</v>
      </c>
      <c r="TKD1" t="s">
        <v>13810</v>
      </c>
      <c r="TKE1" t="s">
        <v>13811</v>
      </c>
      <c r="TKF1" t="s">
        <v>13812</v>
      </c>
      <c r="TKG1" t="s">
        <v>13813</v>
      </c>
      <c r="TKH1" t="s">
        <v>13814</v>
      </c>
      <c r="TKI1" t="s">
        <v>13815</v>
      </c>
      <c r="TKJ1" t="s">
        <v>13816</v>
      </c>
      <c r="TKK1" t="s">
        <v>13817</v>
      </c>
      <c r="TKL1" t="s">
        <v>13818</v>
      </c>
      <c r="TKM1" t="s">
        <v>13819</v>
      </c>
      <c r="TKN1" t="s">
        <v>13820</v>
      </c>
      <c r="TKO1" t="s">
        <v>13821</v>
      </c>
      <c r="TKP1" t="s">
        <v>13822</v>
      </c>
      <c r="TKQ1" t="s">
        <v>13823</v>
      </c>
      <c r="TKR1" t="s">
        <v>13824</v>
      </c>
      <c r="TKS1" t="s">
        <v>13825</v>
      </c>
      <c r="TKT1" t="s">
        <v>13826</v>
      </c>
      <c r="TKU1" t="s">
        <v>13827</v>
      </c>
      <c r="TKV1" t="s">
        <v>13828</v>
      </c>
      <c r="TKW1" t="s">
        <v>13829</v>
      </c>
      <c r="TKX1" t="s">
        <v>13830</v>
      </c>
      <c r="TKY1" t="s">
        <v>13831</v>
      </c>
      <c r="TKZ1" t="s">
        <v>13832</v>
      </c>
      <c r="TLA1" t="s">
        <v>13833</v>
      </c>
      <c r="TLB1" t="s">
        <v>13834</v>
      </c>
      <c r="TLC1" t="s">
        <v>13835</v>
      </c>
      <c r="TLD1" t="s">
        <v>13836</v>
      </c>
      <c r="TLE1" t="s">
        <v>13837</v>
      </c>
      <c r="TLF1" t="s">
        <v>13838</v>
      </c>
      <c r="TLG1" t="s">
        <v>13839</v>
      </c>
      <c r="TLH1" t="s">
        <v>13840</v>
      </c>
      <c r="TLI1" t="s">
        <v>13841</v>
      </c>
      <c r="TLJ1" t="s">
        <v>13842</v>
      </c>
      <c r="TLK1" t="s">
        <v>13843</v>
      </c>
      <c r="TLL1" t="s">
        <v>13844</v>
      </c>
      <c r="TLM1" t="s">
        <v>13845</v>
      </c>
      <c r="TLN1" t="s">
        <v>13846</v>
      </c>
      <c r="TLO1" t="s">
        <v>13847</v>
      </c>
      <c r="TLP1" t="s">
        <v>13848</v>
      </c>
      <c r="TLQ1" t="s">
        <v>13849</v>
      </c>
      <c r="TLR1" t="s">
        <v>13850</v>
      </c>
      <c r="TLS1" t="s">
        <v>13851</v>
      </c>
      <c r="TLT1" t="s">
        <v>13852</v>
      </c>
      <c r="TLU1" t="s">
        <v>13853</v>
      </c>
      <c r="TLV1" t="s">
        <v>13854</v>
      </c>
      <c r="TLW1" t="s">
        <v>13855</v>
      </c>
      <c r="TLX1" t="s">
        <v>13856</v>
      </c>
      <c r="TLY1" t="s">
        <v>13857</v>
      </c>
      <c r="TLZ1" t="s">
        <v>13858</v>
      </c>
      <c r="TMA1" t="s">
        <v>13859</v>
      </c>
      <c r="TMB1" t="s">
        <v>13860</v>
      </c>
      <c r="TMC1" t="s">
        <v>13861</v>
      </c>
      <c r="TMD1" t="s">
        <v>13862</v>
      </c>
      <c r="TME1" t="s">
        <v>13863</v>
      </c>
      <c r="TMF1" t="s">
        <v>13864</v>
      </c>
      <c r="TMG1" t="s">
        <v>13865</v>
      </c>
      <c r="TMH1" t="s">
        <v>13866</v>
      </c>
      <c r="TMI1" t="s">
        <v>13867</v>
      </c>
      <c r="TMJ1" t="s">
        <v>13868</v>
      </c>
      <c r="TMK1" t="s">
        <v>13869</v>
      </c>
      <c r="TML1" t="s">
        <v>13870</v>
      </c>
      <c r="TMM1" t="s">
        <v>13871</v>
      </c>
      <c r="TMN1" t="s">
        <v>13872</v>
      </c>
      <c r="TMO1" t="s">
        <v>13873</v>
      </c>
      <c r="TMP1" t="s">
        <v>13874</v>
      </c>
      <c r="TMQ1" t="s">
        <v>13875</v>
      </c>
      <c r="TMR1" t="s">
        <v>13876</v>
      </c>
      <c r="TMS1" t="s">
        <v>13877</v>
      </c>
      <c r="TMT1" t="s">
        <v>13878</v>
      </c>
      <c r="TMU1" t="s">
        <v>13879</v>
      </c>
      <c r="TMV1" t="s">
        <v>13880</v>
      </c>
      <c r="TMW1" t="s">
        <v>13881</v>
      </c>
      <c r="TMX1" t="s">
        <v>13882</v>
      </c>
      <c r="TMY1" t="s">
        <v>13883</v>
      </c>
      <c r="TMZ1" t="s">
        <v>13884</v>
      </c>
      <c r="TNA1" t="s">
        <v>13885</v>
      </c>
      <c r="TNB1" t="s">
        <v>13886</v>
      </c>
      <c r="TNC1" t="s">
        <v>13887</v>
      </c>
      <c r="TND1" t="s">
        <v>13888</v>
      </c>
      <c r="TNE1" t="s">
        <v>13889</v>
      </c>
      <c r="TNF1" t="s">
        <v>13890</v>
      </c>
      <c r="TNG1" t="s">
        <v>13891</v>
      </c>
      <c r="TNH1" t="s">
        <v>13892</v>
      </c>
      <c r="TNI1" t="s">
        <v>13893</v>
      </c>
      <c r="TNJ1" t="s">
        <v>13894</v>
      </c>
      <c r="TNK1" t="s">
        <v>13895</v>
      </c>
      <c r="TNL1" t="s">
        <v>13896</v>
      </c>
      <c r="TNM1" t="s">
        <v>13897</v>
      </c>
      <c r="TNN1" t="s">
        <v>13898</v>
      </c>
      <c r="TNO1" t="s">
        <v>13899</v>
      </c>
      <c r="TNP1" t="s">
        <v>13900</v>
      </c>
      <c r="TNQ1" t="s">
        <v>13901</v>
      </c>
      <c r="TNR1" t="s">
        <v>13902</v>
      </c>
      <c r="TNS1" t="s">
        <v>13903</v>
      </c>
      <c r="TNT1" t="s">
        <v>13904</v>
      </c>
      <c r="TNU1" t="s">
        <v>13905</v>
      </c>
      <c r="TNV1" t="s">
        <v>13906</v>
      </c>
      <c r="TNW1" t="s">
        <v>13907</v>
      </c>
      <c r="TNX1" t="s">
        <v>13908</v>
      </c>
      <c r="TNY1" t="s">
        <v>13909</v>
      </c>
      <c r="TNZ1" t="s">
        <v>13910</v>
      </c>
      <c r="TOA1" t="s">
        <v>13911</v>
      </c>
      <c r="TOB1" t="s">
        <v>13912</v>
      </c>
      <c r="TOC1" t="s">
        <v>13913</v>
      </c>
      <c r="TOD1" t="s">
        <v>13914</v>
      </c>
      <c r="TOE1" t="s">
        <v>13915</v>
      </c>
      <c r="TOF1" t="s">
        <v>13916</v>
      </c>
      <c r="TOG1" t="s">
        <v>13917</v>
      </c>
      <c r="TOH1" t="s">
        <v>13918</v>
      </c>
      <c r="TOI1" t="s">
        <v>13919</v>
      </c>
      <c r="TOJ1" t="s">
        <v>13920</v>
      </c>
      <c r="TOK1" t="s">
        <v>13921</v>
      </c>
      <c r="TOL1" t="s">
        <v>13922</v>
      </c>
      <c r="TOM1" t="s">
        <v>13923</v>
      </c>
      <c r="TON1" t="s">
        <v>13924</v>
      </c>
      <c r="TOO1" t="s">
        <v>13925</v>
      </c>
      <c r="TOP1" t="s">
        <v>13926</v>
      </c>
      <c r="TOQ1" t="s">
        <v>13927</v>
      </c>
      <c r="TOR1" t="s">
        <v>13928</v>
      </c>
      <c r="TOS1" t="s">
        <v>13929</v>
      </c>
      <c r="TOT1" t="s">
        <v>13930</v>
      </c>
      <c r="TOU1" t="s">
        <v>13931</v>
      </c>
      <c r="TOV1" t="s">
        <v>13932</v>
      </c>
      <c r="TOW1" t="s">
        <v>13933</v>
      </c>
      <c r="TOX1" t="s">
        <v>13934</v>
      </c>
      <c r="TOY1" t="s">
        <v>13935</v>
      </c>
      <c r="TOZ1" t="s">
        <v>13936</v>
      </c>
      <c r="TPA1" t="s">
        <v>13937</v>
      </c>
      <c r="TPB1" t="s">
        <v>13938</v>
      </c>
      <c r="TPC1" t="s">
        <v>13939</v>
      </c>
      <c r="TPD1" t="s">
        <v>13940</v>
      </c>
      <c r="TPE1" t="s">
        <v>13941</v>
      </c>
      <c r="TPF1" t="s">
        <v>13942</v>
      </c>
      <c r="TPG1" t="s">
        <v>13943</v>
      </c>
      <c r="TPH1" t="s">
        <v>13944</v>
      </c>
      <c r="TPI1" t="s">
        <v>13945</v>
      </c>
      <c r="TPJ1" t="s">
        <v>13946</v>
      </c>
      <c r="TPK1" t="s">
        <v>13947</v>
      </c>
      <c r="TPL1" t="s">
        <v>13948</v>
      </c>
      <c r="TPM1" t="s">
        <v>13949</v>
      </c>
      <c r="TPN1" t="s">
        <v>13950</v>
      </c>
      <c r="TPO1" t="s">
        <v>13951</v>
      </c>
      <c r="TPP1" t="s">
        <v>13952</v>
      </c>
      <c r="TPQ1" t="s">
        <v>13953</v>
      </c>
      <c r="TPR1" t="s">
        <v>13954</v>
      </c>
      <c r="TPS1" t="s">
        <v>13955</v>
      </c>
      <c r="TPT1" t="s">
        <v>13956</v>
      </c>
      <c r="TPU1" t="s">
        <v>13957</v>
      </c>
      <c r="TPV1" t="s">
        <v>13958</v>
      </c>
      <c r="TPW1" t="s">
        <v>13959</v>
      </c>
      <c r="TPX1" t="s">
        <v>13960</v>
      </c>
      <c r="TPY1" t="s">
        <v>13961</v>
      </c>
      <c r="TPZ1" t="s">
        <v>13962</v>
      </c>
      <c r="TQA1" t="s">
        <v>13963</v>
      </c>
      <c r="TQB1" t="s">
        <v>13964</v>
      </c>
      <c r="TQC1" t="s">
        <v>13965</v>
      </c>
      <c r="TQD1" t="s">
        <v>13966</v>
      </c>
      <c r="TQE1" t="s">
        <v>13967</v>
      </c>
      <c r="TQF1" t="s">
        <v>13968</v>
      </c>
      <c r="TQG1" t="s">
        <v>13969</v>
      </c>
      <c r="TQH1" t="s">
        <v>13970</v>
      </c>
      <c r="TQI1" t="s">
        <v>13971</v>
      </c>
      <c r="TQJ1" t="s">
        <v>13972</v>
      </c>
      <c r="TQK1" t="s">
        <v>13973</v>
      </c>
      <c r="TQL1" t="s">
        <v>13974</v>
      </c>
      <c r="TQM1" t="s">
        <v>13975</v>
      </c>
      <c r="TQN1" t="s">
        <v>13976</v>
      </c>
      <c r="TQO1" t="s">
        <v>13977</v>
      </c>
      <c r="TQP1" t="s">
        <v>13978</v>
      </c>
      <c r="TQQ1" t="s">
        <v>13979</v>
      </c>
      <c r="TQR1" t="s">
        <v>13980</v>
      </c>
      <c r="TQS1" t="s">
        <v>13981</v>
      </c>
      <c r="TQT1" t="s">
        <v>13982</v>
      </c>
      <c r="TQU1" t="s">
        <v>13983</v>
      </c>
      <c r="TQV1" t="s">
        <v>13984</v>
      </c>
      <c r="TQW1" t="s">
        <v>13985</v>
      </c>
      <c r="TQX1" t="s">
        <v>13986</v>
      </c>
      <c r="TQY1" t="s">
        <v>13987</v>
      </c>
      <c r="TQZ1" t="s">
        <v>13988</v>
      </c>
      <c r="TRA1" t="s">
        <v>13989</v>
      </c>
      <c r="TRB1" t="s">
        <v>13990</v>
      </c>
      <c r="TRC1" t="s">
        <v>13991</v>
      </c>
      <c r="TRD1" t="s">
        <v>13992</v>
      </c>
      <c r="TRE1" t="s">
        <v>13993</v>
      </c>
      <c r="TRF1" t="s">
        <v>13994</v>
      </c>
      <c r="TRG1" t="s">
        <v>13995</v>
      </c>
      <c r="TRH1" t="s">
        <v>13996</v>
      </c>
      <c r="TRI1" t="s">
        <v>13997</v>
      </c>
      <c r="TRJ1" t="s">
        <v>13998</v>
      </c>
      <c r="TRK1" t="s">
        <v>13999</v>
      </c>
      <c r="TRL1" t="s">
        <v>14000</v>
      </c>
      <c r="TRM1" t="s">
        <v>14001</v>
      </c>
      <c r="TRN1" t="s">
        <v>14002</v>
      </c>
      <c r="TRO1" t="s">
        <v>14003</v>
      </c>
      <c r="TRP1" t="s">
        <v>14004</v>
      </c>
      <c r="TRQ1" t="s">
        <v>14005</v>
      </c>
      <c r="TRR1" t="s">
        <v>14006</v>
      </c>
      <c r="TRS1" t="s">
        <v>14007</v>
      </c>
      <c r="TRT1" t="s">
        <v>14008</v>
      </c>
      <c r="TRU1" t="s">
        <v>14009</v>
      </c>
      <c r="TRV1" t="s">
        <v>14010</v>
      </c>
      <c r="TRW1" t="s">
        <v>14011</v>
      </c>
      <c r="TRX1" t="s">
        <v>14012</v>
      </c>
      <c r="TRY1" t="s">
        <v>14013</v>
      </c>
      <c r="TRZ1" t="s">
        <v>14014</v>
      </c>
      <c r="TSA1" t="s">
        <v>14015</v>
      </c>
      <c r="TSB1" t="s">
        <v>14016</v>
      </c>
      <c r="TSC1" t="s">
        <v>14017</v>
      </c>
      <c r="TSD1" t="s">
        <v>14018</v>
      </c>
      <c r="TSE1" t="s">
        <v>14019</v>
      </c>
      <c r="TSF1" t="s">
        <v>14020</v>
      </c>
      <c r="TSG1" t="s">
        <v>14021</v>
      </c>
      <c r="TSH1" t="s">
        <v>14022</v>
      </c>
      <c r="TSI1" t="s">
        <v>14023</v>
      </c>
      <c r="TSJ1" t="s">
        <v>14024</v>
      </c>
      <c r="TSK1" t="s">
        <v>14025</v>
      </c>
      <c r="TSL1" t="s">
        <v>14026</v>
      </c>
      <c r="TSM1" t="s">
        <v>14027</v>
      </c>
      <c r="TSN1" t="s">
        <v>14028</v>
      </c>
      <c r="TSO1" t="s">
        <v>14029</v>
      </c>
      <c r="TSP1" t="s">
        <v>14030</v>
      </c>
      <c r="TSQ1" t="s">
        <v>14031</v>
      </c>
      <c r="TSR1" t="s">
        <v>14032</v>
      </c>
      <c r="TSS1" t="s">
        <v>14033</v>
      </c>
      <c r="TST1" t="s">
        <v>14034</v>
      </c>
      <c r="TSU1" t="s">
        <v>14035</v>
      </c>
      <c r="TSV1" t="s">
        <v>14036</v>
      </c>
      <c r="TSW1" t="s">
        <v>14037</v>
      </c>
      <c r="TSX1" t="s">
        <v>14038</v>
      </c>
      <c r="TSY1" t="s">
        <v>14039</v>
      </c>
      <c r="TSZ1" t="s">
        <v>14040</v>
      </c>
      <c r="TTA1" t="s">
        <v>14041</v>
      </c>
      <c r="TTB1" t="s">
        <v>14042</v>
      </c>
      <c r="TTC1" t="s">
        <v>14043</v>
      </c>
      <c r="TTD1" t="s">
        <v>14044</v>
      </c>
      <c r="TTE1" t="s">
        <v>14045</v>
      </c>
      <c r="TTF1" t="s">
        <v>14046</v>
      </c>
      <c r="TTG1" t="s">
        <v>14047</v>
      </c>
      <c r="TTH1" t="s">
        <v>14048</v>
      </c>
      <c r="TTI1" t="s">
        <v>14049</v>
      </c>
      <c r="TTJ1" t="s">
        <v>14050</v>
      </c>
      <c r="TTK1" t="s">
        <v>14051</v>
      </c>
      <c r="TTL1" t="s">
        <v>14052</v>
      </c>
      <c r="TTM1" t="s">
        <v>14053</v>
      </c>
      <c r="TTN1" t="s">
        <v>14054</v>
      </c>
      <c r="TTO1" t="s">
        <v>14055</v>
      </c>
      <c r="TTP1" t="s">
        <v>14056</v>
      </c>
      <c r="TTQ1" t="s">
        <v>14057</v>
      </c>
      <c r="TTR1" t="s">
        <v>14058</v>
      </c>
      <c r="TTS1" t="s">
        <v>14059</v>
      </c>
      <c r="TTT1" t="s">
        <v>14060</v>
      </c>
      <c r="TTU1" t="s">
        <v>14061</v>
      </c>
      <c r="TTV1" t="s">
        <v>14062</v>
      </c>
      <c r="TTW1" t="s">
        <v>14063</v>
      </c>
      <c r="TTX1" t="s">
        <v>14064</v>
      </c>
      <c r="TTY1" t="s">
        <v>14065</v>
      </c>
      <c r="TTZ1" t="s">
        <v>14066</v>
      </c>
      <c r="TUA1" t="s">
        <v>14067</v>
      </c>
      <c r="TUB1" t="s">
        <v>14068</v>
      </c>
      <c r="TUC1" t="s">
        <v>14069</v>
      </c>
      <c r="TUD1" t="s">
        <v>14070</v>
      </c>
      <c r="TUE1" t="s">
        <v>14071</v>
      </c>
      <c r="TUF1" t="s">
        <v>14072</v>
      </c>
      <c r="TUG1" t="s">
        <v>14073</v>
      </c>
      <c r="TUH1" t="s">
        <v>14074</v>
      </c>
      <c r="TUI1" t="s">
        <v>14075</v>
      </c>
      <c r="TUJ1" t="s">
        <v>14076</v>
      </c>
      <c r="TUK1" t="s">
        <v>14077</v>
      </c>
      <c r="TUL1" t="s">
        <v>14078</v>
      </c>
      <c r="TUM1" t="s">
        <v>14079</v>
      </c>
      <c r="TUN1" t="s">
        <v>14080</v>
      </c>
      <c r="TUO1" t="s">
        <v>14081</v>
      </c>
      <c r="TUP1" t="s">
        <v>14082</v>
      </c>
      <c r="TUQ1" t="s">
        <v>14083</v>
      </c>
      <c r="TUR1" t="s">
        <v>14084</v>
      </c>
      <c r="TUS1" t="s">
        <v>14085</v>
      </c>
      <c r="TUT1" t="s">
        <v>14086</v>
      </c>
      <c r="TUU1" t="s">
        <v>14087</v>
      </c>
      <c r="TUV1" t="s">
        <v>14088</v>
      </c>
      <c r="TUW1" t="s">
        <v>14089</v>
      </c>
      <c r="TUX1" t="s">
        <v>14090</v>
      </c>
      <c r="TUY1" t="s">
        <v>14091</v>
      </c>
      <c r="TUZ1" t="s">
        <v>14092</v>
      </c>
      <c r="TVA1" t="s">
        <v>14093</v>
      </c>
      <c r="TVB1" t="s">
        <v>14094</v>
      </c>
      <c r="TVC1" t="s">
        <v>14095</v>
      </c>
      <c r="TVD1" t="s">
        <v>14096</v>
      </c>
      <c r="TVE1" t="s">
        <v>14097</v>
      </c>
      <c r="TVF1" t="s">
        <v>14098</v>
      </c>
      <c r="TVG1" t="s">
        <v>14099</v>
      </c>
      <c r="TVH1" t="s">
        <v>14100</v>
      </c>
      <c r="TVI1" t="s">
        <v>14101</v>
      </c>
      <c r="TVJ1" t="s">
        <v>14102</v>
      </c>
      <c r="TVK1" t="s">
        <v>14103</v>
      </c>
      <c r="TVL1" t="s">
        <v>14104</v>
      </c>
      <c r="TVM1" t="s">
        <v>14105</v>
      </c>
      <c r="TVN1" t="s">
        <v>14106</v>
      </c>
      <c r="TVO1" t="s">
        <v>14107</v>
      </c>
      <c r="TVP1" t="s">
        <v>14108</v>
      </c>
      <c r="TVQ1" t="s">
        <v>14109</v>
      </c>
      <c r="TVR1" t="s">
        <v>14110</v>
      </c>
      <c r="TVS1" t="s">
        <v>14111</v>
      </c>
      <c r="TVT1" t="s">
        <v>14112</v>
      </c>
      <c r="TVU1" t="s">
        <v>14113</v>
      </c>
      <c r="TVV1" t="s">
        <v>14114</v>
      </c>
      <c r="TVW1" t="s">
        <v>14115</v>
      </c>
      <c r="TVX1" t="s">
        <v>14116</v>
      </c>
      <c r="TVY1" t="s">
        <v>14117</v>
      </c>
      <c r="TVZ1" t="s">
        <v>14118</v>
      </c>
      <c r="TWA1" t="s">
        <v>14119</v>
      </c>
      <c r="TWB1" t="s">
        <v>14120</v>
      </c>
      <c r="TWC1" t="s">
        <v>14121</v>
      </c>
      <c r="TWD1" t="s">
        <v>14122</v>
      </c>
      <c r="TWE1" t="s">
        <v>14123</v>
      </c>
      <c r="TWF1" t="s">
        <v>14124</v>
      </c>
      <c r="TWG1" t="s">
        <v>14125</v>
      </c>
      <c r="TWH1" t="s">
        <v>14126</v>
      </c>
      <c r="TWI1" t="s">
        <v>14127</v>
      </c>
      <c r="TWJ1" t="s">
        <v>14128</v>
      </c>
      <c r="TWK1" t="s">
        <v>14129</v>
      </c>
      <c r="TWL1" t="s">
        <v>14130</v>
      </c>
      <c r="TWM1" t="s">
        <v>14131</v>
      </c>
      <c r="TWN1" t="s">
        <v>14132</v>
      </c>
      <c r="TWO1" t="s">
        <v>14133</v>
      </c>
      <c r="TWP1" t="s">
        <v>14134</v>
      </c>
      <c r="TWQ1" t="s">
        <v>14135</v>
      </c>
      <c r="TWR1" t="s">
        <v>14136</v>
      </c>
      <c r="TWS1" t="s">
        <v>14137</v>
      </c>
      <c r="TWT1" t="s">
        <v>14138</v>
      </c>
      <c r="TWU1" t="s">
        <v>14139</v>
      </c>
      <c r="TWV1" t="s">
        <v>14140</v>
      </c>
      <c r="TWW1" t="s">
        <v>14141</v>
      </c>
      <c r="TWX1" t="s">
        <v>14142</v>
      </c>
      <c r="TWY1" t="s">
        <v>14143</v>
      </c>
      <c r="TWZ1" t="s">
        <v>14144</v>
      </c>
      <c r="TXA1" t="s">
        <v>14145</v>
      </c>
      <c r="TXB1" t="s">
        <v>14146</v>
      </c>
      <c r="TXC1" t="s">
        <v>14147</v>
      </c>
      <c r="TXD1" t="s">
        <v>14148</v>
      </c>
      <c r="TXE1" t="s">
        <v>14149</v>
      </c>
      <c r="TXF1" t="s">
        <v>14150</v>
      </c>
      <c r="TXG1" t="s">
        <v>14151</v>
      </c>
      <c r="TXH1" t="s">
        <v>14152</v>
      </c>
      <c r="TXI1" t="s">
        <v>14153</v>
      </c>
      <c r="TXJ1" t="s">
        <v>14154</v>
      </c>
      <c r="TXK1" t="s">
        <v>14155</v>
      </c>
      <c r="TXL1" t="s">
        <v>14156</v>
      </c>
      <c r="TXM1" t="s">
        <v>14157</v>
      </c>
      <c r="TXN1" t="s">
        <v>14158</v>
      </c>
      <c r="TXO1" t="s">
        <v>14159</v>
      </c>
      <c r="TXP1" t="s">
        <v>14160</v>
      </c>
      <c r="TXQ1" t="s">
        <v>14161</v>
      </c>
      <c r="TXR1" t="s">
        <v>14162</v>
      </c>
      <c r="TXS1" t="s">
        <v>14163</v>
      </c>
      <c r="TXT1" t="s">
        <v>14164</v>
      </c>
      <c r="TXU1" t="s">
        <v>14165</v>
      </c>
      <c r="TXV1" t="s">
        <v>14166</v>
      </c>
      <c r="TXW1" t="s">
        <v>14167</v>
      </c>
      <c r="TXX1" t="s">
        <v>14168</v>
      </c>
      <c r="TXY1" t="s">
        <v>14169</v>
      </c>
      <c r="TXZ1" t="s">
        <v>14170</v>
      </c>
      <c r="TYA1" t="s">
        <v>14171</v>
      </c>
      <c r="TYB1" t="s">
        <v>14172</v>
      </c>
      <c r="TYC1" t="s">
        <v>14173</v>
      </c>
      <c r="TYD1" t="s">
        <v>14174</v>
      </c>
      <c r="TYE1" t="s">
        <v>14175</v>
      </c>
      <c r="TYF1" t="s">
        <v>14176</v>
      </c>
      <c r="TYG1" t="s">
        <v>14177</v>
      </c>
      <c r="TYH1" t="s">
        <v>14178</v>
      </c>
      <c r="TYI1" t="s">
        <v>14179</v>
      </c>
      <c r="TYJ1" t="s">
        <v>14180</v>
      </c>
      <c r="TYK1" t="s">
        <v>14181</v>
      </c>
      <c r="TYL1" t="s">
        <v>14182</v>
      </c>
      <c r="TYM1" t="s">
        <v>14183</v>
      </c>
      <c r="TYN1" t="s">
        <v>14184</v>
      </c>
      <c r="TYO1" t="s">
        <v>14185</v>
      </c>
      <c r="TYP1" t="s">
        <v>14186</v>
      </c>
      <c r="TYQ1" t="s">
        <v>14187</v>
      </c>
      <c r="TYR1" t="s">
        <v>14188</v>
      </c>
      <c r="TYS1" t="s">
        <v>14189</v>
      </c>
      <c r="TYT1" t="s">
        <v>14190</v>
      </c>
      <c r="TYU1" t="s">
        <v>14191</v>
      </c>
      <c r="TYV1" t="s">
        <v>14192</v>
      </c>
      <c r="TYW1" t="s">
        <v>14193</v>
      </c>
      <c r="TYX1" t="s">
        <v>14194</v>
      </c>
      <c r="TYY1" t="s">
        <v>14195</v>
      </c>
      <c r="TYZ1" t="s">
        <v>14196</v>
      </c>
      <c r="TZA1" t="s">
        <v>14197</v>
      </c>
      <c r="TZB1" t="s">
        <v>14198</v>
      </c>
      <c r="TZC1" t="s">
        <v>14199</v>
      </c>
      <c r="TZD1" t="s">
        <v>14200</v>
      </c>
      <c r="TZE1" t="s">
        <v>14201</v>
      </c>
      <c r="TZF1" t="s">
        <v>14202</v>
      </c>
      <c r="TZG1" t="s">
        <v>14203</v>
      </c>
      <c r="TZH1" t="s">
        <v>14204</v>
      </c>
      <c r="TZI1" t="s">
        <v>14205</v>
      </c>
      <c r="TZJ1" t="s">
        <v>14206</v>
      </c>
      <c r="TZK1" t="s">
        <v>14207</v>
      </c>
      <c r="TZL1" t="s">
        <v>14208</v>
      </c>
      <c r="TZM1" t="s">
        <v>14209</v>
      </c>
      <c r="TZN1" t="s">
        <v>14210</v>
      </c>
      <c r="TZO1" t="s">
        <v>14211</v>
      </c>
      <c r="TZP1" t="s">
        <v>14212</v>
      </c>
      <c r="TZQ1" t="s">
        <v>14213</v>
      </c>
      <c r="TZR1" t="s">
        <v>14214</v>
      </c>
      <c r="TZS1" t="s">
        <v>14215</v>
      </c>
      <c r="TZT1" t="s">
        <v>14216</v>
      </c>
      <c r="TZU1" t="s">
        <v>14217</v>
      </c>
      <c r="TZV1" t="s">
        <v>14218</v>
      </c>
      <c r="TZW1" t="s">
        <v>14219</v>
      </c>
      <c r="TZX1" t="s">
        <v>14220</v>
      </c>
      <c r="TZY1" t="s">
        <v>14221</v>
      </c>
      <c r="TZZ1" t="s">
        <v>14222</v>
      </c>
      <c r="UAA1" t="s">
        <v>14223</v>
      </c>
      <c r="UAB1" t="s">
        <v>14224</v>
      </c>
      <c r="UAC1" t="s">
        <v>14225</v>
      </c>
      <c r="UAD1" t="s">
        <v>14226</v>
      </c>
      <c r="UAE1" t="s">
        <v>14227</v>
      </c>
      <c r="UAF1" t="s">
        <v>14228</v>
      </c>
      <c r="UAG1" t="s">
        <v>14229</v>
      </c>
      <c r="UAH1" t="s">
        <v>14230</v>
      </c>
      <c r="UAI1" t="s">
        <v>14231</v>
      </c>
      <c r="UAJ1" t="s">
        <v>14232</v>
      </c>
      <c r="UAK1" t="s">
        <v>14233</v>
      </c>
      <c r="UAL1" t="s">
        <v>14234</v>
      </c>
      <c r="UAM1" t="s">
        <v>14235</v>
      </c>
      <c r="UAN1" t="s">
        <v>14236</v>
      </c>
      <c r="UAO1" t="s">
        <v>14237</v>
      </c>
      <c r="UAP1" t="s">
        <v>14238</v>
      </c>
      <c r="UAQ1" t="s">
        <v>14239</v>
      </c>
      <c r="UAR1" t="s">
        <v>14240</v>
      </c>
      <c r="UAS1" t="s">
        <v>14241</v>
      </c>
      <c r="UAT1" t="s">
        <v>14242</v>
      </c>
      <c r="UAU1" t="s">
        <v>14243</v>
      </c>
      <c r="UAV1" t="s">
        <v>14244</v>
      </c>
      <c r="UAW1" t="s">
        <v>14245</v>
      </c>
      <c r="UAX1" t="s">
        <v>14246</v>
      </c>
      <c r="UAY1" t="s">
        <v>14247</v>
      </c>
      <c r="UAZ1" t="s">
        <v>14248</v>
      </c>
      <c r="UBA1" t="s">
        <v>14249</v>
      </c>
      <c r="UBB1" t="s">
        <v>14250</v>
      </c>
      <c r="UBC1" t="s">
        <v>14251</v>
      </c>
      <c r="UBD1" t="s">
        <v>14252</v>
      </c>
      <c r="UBE1" t="s">
        <v>14253</v>
      </c>
      <c r="UBF1" t="s">
        <v>14254</v>
      </c>
      <c r="UBG1" t="s">
        <v>14255</v>
      </c>
      <c r="UBH1" t="s">
        <v>14256</v>
      </c>
      <c r="UBI1" t="s">
        <v>14257</v>
      </c>
      <c r="UBJ1" t="s">
        <v>14258</v>
      </c>
      <c r="UBK1" t="s">
        <v>14259</v>
      </c>
      <c r="UBL1" t="s">
        <v>14260</v>
      </c>
      <c r="UBM1" t="s">
        <v>14261</v>
      </c>
      <c r="UBN1" t="s">
        <v>14262</v>
      </c>
      <c r="UBO1" t="s">
        <v>14263</v>
      </c>
      <c r="UBP1" t="s">
        <v>14264</v>
      </c>
      <c r="UBQ1" t="s">
        <v>14265</v>
      </c>
      <c r="UBR1" t="s">
        <v>14266</v>
      </c>
      <c r="UBS1" t="s">
        <v>14267</v>
      </c>
      <c r="UBT1" t="s">
        <v>14268</v>
      </c>
      <c r="UBU1" t="s">
        <v>14269</v>
      </c>
      <c r="UBV1" t="s">
        <v>14270</v>
      </c>
      <c r="UBW1" t="s">
        <v>14271</v>
      </c>
      <c r="UBX1" t="s">
        <v>14272</v>
      </c>
      <c r="UBY1" t="s">
        <v>14273</v>
      </c>
      <c r="UBZ1" t="s">
        <v>14274</v>
      </c>
      <c r="UCA1" t="s">
        <v>14275</v>
      </c>
      <c r="UCB1" t="s">
        <v>14276</v>
      </c>
      <c r="UCC1" t="s">
        <v>14277</v>
      </c>
      <c r="UCD1" t="s">
        <v>14278</v>
      </c>
      <c r="UCE1" t="s">
        <v>14279</v>
      </c>
      <c r="UCF1" t="s">
        <v>14280</v>
      </c>
      <c r="UCG1" t="s">
        <v>14281</v>
      </c>
      <c r="UCH1" t="s">
        <v>14282</v>
      </c>
      <c r="UCI1" t="s">
        <v>14283</v>
      </c>
      <c r="UCJ1" t="s">
        <v>14284</v>
      </c>
      <c r="UCK1" t="s">
        <v>14285</v>
      </c>
      <c r="UCL1" t="s">
        <v>14286</v>
      </c>
      <c r="UCM1" t="s">
        <v>14287</v>
      </c>
      <c r="UCN1" t="s">
        <v>14288</v>
      </c>
      <c r="UCO1" t="s">
        <v>14289</v>
      </c>
      <c r="UCP1" t="s">
        <v>14290</v>
      </c>
      <c r="UCQ1" t="s">
        <v>14291</v>
      </c>
      <c r="UCR1" t="s">
        <v>14292</v>
      </c>
      <c r="UCS1" t="s">
        <v>14293</v>
      </c>
      <c r="UCT1" t="s">
        <v>14294</v>
      </c>
      <c r="UCU1" t="s">
        <v>14295</v>
      </c>
      <c r="UCV1" t="s">
        <v>14296</v>
      </c>
      <c r="UCW1" t="s">
        <v>14297</v>
      </c>
      <c r="UCX1" t="s">
        <v>14298</v>
      </c>
      <c r="UCY1" t="s">
        <v>14299</v>
      </c>
      <c r="UCZ1" t="s">
        <v>14300</v>
      </c>
      <c r="UDA1" t="s">
        <v>14301</v>
      </c>
      <c r="UDB1" t="s">
        <v>14302</v>
      </c>
      <c r="UDC1" t="s">
        <v>14303</v>
      </c>
      <c r="UDD1" t="s">
        <v>14304</v>
      </c>
      <c r="UDE1" t="s">
        <v>14305</v>
      </c>
      <c r="UDF1" t="s">
        <v>14306</v>
      </c>
      <c r="UDG1" t="s">
        <v>14307</v>
      </c>
      <c r="UDH1" t="s">
        <v>14308</v>
      </c>
      <c r="UDI1" t="s">
        <v>14309</v>
      </c>
      <c r="UDJ1" t="s">
        <v>14310</v>
      </c>
      <c r="UDK1" t="s">
        <v>14311</v>
      </c>
      <c r="UDL1" t="s">
        <v>14312</v>
      </c>
      <c r="UDM1" t="s">
        <v>14313</v>
      </c>
      <c r="UDN1" t="s">
        <v>14314</v>
      </c>
      <c r="UDO1" t="s">
        <v>14315</v>
      </c>
      <c r="UDP1" t="s">
        <v>14316</v>
      </c>
      <c r="UDQ1" t="s">
        <v>14317</v>
      </c>
      <c r="UDR1" t="s">
        <v>14318</v>
      </c>
      <c r="UDS1" t="s">
        <v>14319</v>
      </c>
      <c r="UDT1" t="s">
        <v>14320</v>
      </c>
      <c r="UDU1" t="s">
        <v>14321</v>
      </c>
      <c r="UDV1" t="s">
        <v>14322</v>
      </c>
      <c r="UDW1" t="s">
        <v>14323</v>
      </c>
      <c r="UDX1" t="s">
        <v>14324</v>
      </c>
      <c r="UDY1" t="s">
        <v>14325</v>
      </c>
      <c r="UDZ1" t="s">
        <v>14326</v>
      </c>
      <c r="UEA1" t="s">
        <v>14327</v>
      </c>
      <c r="UEB1" t="s">
        <v>14328</v>
      </c>
      <c r="UEC1" t="s">
        <v>14329</v>
      </c>
      <c r="UED1" t="s">
        <v>14330</v>
      </c>
      <c r="UEE1" t="s">
        <v>14331</v>
      </c>
      <c r="UEF1" t="s">
        <v>14332</v>
      </c>
      <c r="UEG1" t="s">
        <v>14333</v>
      </c>
      <c r="UEH1" t="s">
        <v>14334</v>
      </c>
      <c r="UEI1" t="s">
        <v>14335</v>
      </c>
      <c r="UEJ1" t="s">
        <v>14336</v>
      </c>
      <c r="UEK1" t="s">
        <v>14337</v>
      </c>
      <c r="UEL1" t="s">
        <v>14338</v>
      </c>
      <c r="UEM1" t="s">
        <v>14339</v>
      </c>
      <c r="UEN1" t="s">
        <v>14340</v>
      </c>
      <c r="UEO1" t="s">
        <v>14341</v>
      </c>
      <c r="UEP1" t="s">
        <v>14342</v>
      </c>
      <c r="UEQ1" t="s">
        <v>14343</v>
      </c>
      <c r="UER1" t="s">
        <v>14344</v>
      </c>
      <c r="UES1" t="s">
        <v>14345</v>
      </c>
      <c r="UET1" t="s">
        <v>14346</v>
      </c>
      <c r="UEU1" t="s">
        <v>14347</v>
      </c>
      <c r="UEV1" t="s">
        <v>14348</v>
      </c>
      <c r="UEW1" t="s">
        <v>14349</v>
      </c>
      <c r="UEX1" t="s">
        <v>14350</v>
      </c>
      <c r="UEY1" t="s">
        <v>14351</v>
      </c>
      <c r="UEZ1" t="s">
        <v>14352</v>
      </c>
      <c r="UFA1" t="s">
        <v>14353</v>
      </c>
      <c r="UFB1" t="s">
        <v>14354</v>
      </c>
      <c r="UFC1" t="s">
        <v>14355</v>
      </c>
      <c r="UFD1" t="s">
        <v>14356</v>
      </c>
      <c r="UFE1" t="s">
        <v>14357</v>
      </c>
      <c r="UFF1" t="s">
        <v>14358</v>
      </c>
      <c r="UFG1" t="s">
        <v>14359</v>
      </c>
      <c r="UFH1" t="s">
        <v>14360</v>
      </c>
      <c r="UFI1" t="s">
        <v>14361</v>
      </c>
      <c r="UFJ1" t="s">
        <v>14362</v>
      </c>
      <c r="UFK1" t="s">
        <v>14363</v>
      </c>
      <c r="UFL1" t="s">
        <v>14364</v>
      </c>
      <c r="UFM1" t="s">
        <v>14365</v>
      </c>
      <c r="UFN1" t="s">
        <v>14366</v>
      </c>
      <c r="UFO1" t="s">
        <v>14367</v>
      </c>
      <c r="UFP1" t="s">
        <v>14368</v>
      </c>
      <c r="UFQ1" t="s">
        <v>14369</v>
      </c>
      <c r="UFR1" t="s">
        <v>14370</v>
      </c>
      <c r="UFS1" t="s">
        <v>14371</v>
      </c>
      <c r="UFT1" t="s">
        <v>14372</v>
      </c>
      <c r="UFU1" t="s">
        <v>14373</v>
      </c>
      <c r="UFV1" t="s">
        <v>14374</v>
      </c>
      <c r="UFW1" t="s">
        <v>14375</v>
      </c>
      <c r="UFX1" t="s">
        <v>14376</v>
      </c>
      <c r="UFY1" t="s">
        <v>14377</v>
      </c>
      <c r="UFZ1" t="s">
        <v>14378</v>
      </c>
      <c r="UGA1" t="s">
        <v>14379</v>
      </c>
      <c r="UGB1" t="s">
        <v>14380</v>
      </c>
      <c r="UGC1" t="s">
        <v>14381</v>
      </c>
      <c r="UGD1" t="s">
        <v>14382</v>
      </c>
      <c r="UGE1" t="s">
        <v>14383</v>
      </c>
      <c r="UGF1" t="s">
        <v>14384</v>
      </c>
      <c r="UGG1" t="s">
        <v>14385</v>
      </c>
      <c r="UGH1" t="s">
        <v>14386</v>
      </c>
      <c r="UGI1" t="s">
        <v>14387</v>
      </c>
      <c r="UGJ1" t="s">
        <v>14388</v>
      </c>
      <c r="UGK1" t="s">
        <v>14389</v>
      </c>
      <c r="UGL1" t="s">
        <v>14390</v>
      </c>
      <c r="UGM1" t="s">
        <v>14391</v>
      </c>
      <c r="UGN1" t="s">
        <v>14392</v>
      </c>
      <c r="UGO1" t="s">
        <v>14393</v>
      </c>
      <c r="UGP1" t="s">
        <v>14394</v>
      </c>
      <c r="UGQ1" t="s">
        <v>14395</v>
      </c>
      <c r="UGR1" t="s">
        <v>14396</v>
      </c>
      <c r="UGS1" t="s">
        <v>14397</v>
      </c>
      <c r="UGT1" t="s">
        <v>14398</v>
      </c>
      <c r="UGU1" t="s">
        <v>14399</v>
      </c>
      <c r="UGV1" t="s">
        <v>14400</v>
      </c>
      <c r="UGW1" t="s">
        <v>14401</v>
      </c>
      <c r="UGX1" t="s">
        <v>14402</v>
      </c>
      <c r="UGY1" t="s">
        <v>14403</v>
      </c>
      <c r="UGZ1" t="s">
        <v>14404</v>
      </c>
      <c r="UHA1" t="s">
        <v>14405</v>
      </c>
      <c r="UHB1" t="s">
        <v>14406</v>
      </c>
      <c r="UHC1" t="s">
        <v>14407</v>
      </c>
      <c r="UHD1" t="s">
        <v>14408</v>
      </c>
      <c r="UHE1" t="s">
        <v>14409</v>
      </c>
      <c r="UHF1" t="s">
        <v>14410</v>
      </c>
      <c r="UHG1" t="s">
        <v>14411</v>
      </c>
      <c r="UHH1" t="s">
        <v>14412</v>
      </c>
      <c r="UHI1" t="s">
        <v>14413</v>
      </c>
      <c r="UHJ1" t="s">
        <v>14414</v>
      </c>
      <c r="UHK1" t="s">
        <v>14415</v>
      </c>
      <c r="UHL1" t="s">
        <v>14416</v>
      </c>
      <c r="UHM1" t="s">
        <v>14417</v>
      </c>
      <c r="UHN1" t="s">
        <v>14418</v>
      </c>
      <c r="UHO1" t="s">
        <v>14419</v>
      </c>
      <c r="UHP1" t="s">
        <v>14420</v>
      </c>
      <c r="UHQ1" t="s">
        <v>14421</v>
      </c>
      <c r="UHR1" t="s">
        <v>14422</v>
      </c>
      <c r="UHS1" t="s">
        <v>14423</v>
      </c>
      <c r="UHT1" t="s">
        <v>14424</v>
      </c>
      <c r="UHU1" t="s">
        <v>14425</v>
      </c>
      <c r="UHV1" t="s">
        <v>14426</v>
      </c>
      <c r="UHW1" t="s">
        <v>14427</v>
      </c>
      <c r="UHX1" t="s">
        <v>14428</v>
      </c>
      <c r="UHY1" t="s">
        <v>14429</v>
      </c>
      <c r="UHZ1" t="s">
        <v>14430</v>
      </c>
      <c r="UIA1" t="s">
        <v>14431</v>
      </c>
      <c r="UIB1" t="s">
        <v>14432</v>
      </c>
      <c r="UIC1" t="s">
        <v>14433</v>
      </c>
      <c r="UID1" t="s">
        <v>14434</v>
      </c>
      <c r="UIE1" t="s">
        <v>14435</v>
      </c>
      <c r="UIF1" t="s">
        <v>14436</v>
      </c>
      <c r="UIG1" t="s">
        <v>14437</v>
      </c>
      <c r="UIH1" t="s">
        <v>14438</v>
      </c>
      <c r="UII1" t="s">
        <v>14439</v>
      </c>
      <c r="UIJ1" t="s">
        <v>14440</v>
      </c>
      <c r="UIK1" t="s">
        <v>14441</v>
      </c>
      <c r="UIL1" t="s">
        <v>14442</v>
      </c>
      <c r="UIM1" t="s">
        <v>14443</v>
      </c>
      <c r="UIN1" t="s">
        <v>14444</v>
      </c>
      <c r="UIO1" t="s">
        <v>14445</v>
      </c>
      <c r="UIP1" t="s">
        <v>14446</v>
      </c>
      <c r="UIQ1" t="s">
        <v>14447</v>
      </c>
      <c r="UIR1" t="s">
        <v>14448</v>
      </c>
      <c r="UIS1" t="s">
        <v>14449</v>
      </c>
      <c r="UIT1" t="s">
        <v>14450</v>
      </c>
      <c r="UIU1" t="s">
        <v>14451</v>
      </c>
      <c r="UIV1" t="s">
        <v>14452</v>
      </c>
      <c r="UIW1" t="s">
        <v>14453</v>
      </c>
      <c r="UIX1" t="s">
        <v>14454</v>
      </c>
      <c r="UIY1" t="s">
        <v>14455</v>
      </c>
      <c r="UIZ1" t="s">
        <v>14456</v>
      </c>
      <c r="UJA1" t="s">
        <v>14457</v>
      </c>
      <c r="UJB1" t="s">
        <v>14458</v>
      </c>
      <c r="UJC1" t="s">
        <v>14459</v>
      </c>
      <c r="UJD1" t="s">
        <v>14460</v>
      </c>
      <c r="UJE1" t="s">
        <v>14461</v>
      </c>
      <c r="UJF1" t="s">
        <v>14462</v>
      </c>
      <c r="UJG1" t="s">
        <v>14463</v>
      </c>
      <c r="UJH1" t="s">
        <v>14464</v>
      </c>
      <c r="UJI1" t="s">
        <v>14465</v>
      </c>
      <c r="UJJ1" t="s">
        <v>14466</v>
      </c>
      <c r="UJK1" t="s">
        <v>14467</v>
      </c>
      <c r="UJL1" t="s">
        <v>14468</v>
      </c>
      <c r="UJM1" t="s">
        <v>14469</v>
      </c>
      <c r="UJN1" t="s">
        <v>14470</v>
      </c>
      <c r="UJO1" t="s">
        <v>14471</v>
      </c>
      <c r="UJP1" t="s">
        <v>14472</v>
      </c>
      <c r="UJQ1" t="s">
        <v>14473</v>
      </c>
      <c r="UJR1" t="s">
        <v>14474</v>
      </c>
      <c r="UJS1" t="s">
        <v>14475</v>
      </c>
      <c r="UJT1" t="s">
        <v>14476</v>
      </c>
      <c r="UJU1" t="s">
        <v>14477</v>
      </c>
      <c r="UJV1" t="s">
        <v>14478</v>
      </c>
      <c r="UJW1" t="s">
        <v>14479</v>
      </c>
      <c r="UJX1" t="s">
        <v>14480</v>
      </c>
      <c r="UJY1" t="s">
        <v>14481</v>
      </c>
      <c r="UJZ1" t="s">
        <v>14482</v>
      </c>
      <c r="UKA1" t="s">
        <v>14483</v>
      </c>
      <c r="UKB1" t="s">
        <v>14484</v>
      </c>
      <c r="UKC1" t="s">
        <v>14485</v>
      </c>
      <c r="UKD1" t="s">
        <v>14486</v>
      </c>
      <c r="UKE1" t="s">
        <v>14487</v>
      </c>
      <c r="UKF1" t="s">
        <v>14488</v>
      </c>
      <c r="UKG1" t="s">
        <v>14489</v>
      </c>
      <c r="UKH1" t="s">
        <v>14490</v>
      </c>
      <c r="UKI1" t="s">
        <v>14491</v>
      </c>
      <c r="UKJ1" t="s">
        <v>14492</v>
      </c>
      <c r="UKK1" t="s">
        <v>14493</v>
      </c>
      <c r="UKL1" t="s">
        <v>14494</v>
      </c>
      <c r="UKM1" t="s">
        <v>14495</v>
      </c>
      <c r="UKN1" t="s">
        <v>14496</v>
      </c>
      <c r="UKO1" t="s">
        <v>14497</v>
      </c>
      <c r="UKP1" t="s">
        <v>14498</v>
      </c>
      <c r="UKQ1" t="s">
        <v>14499</v>
      </c>
      <c r="UKR1" t="s">
        <v>14500</v>
      </c>
      <c r="UKS1" t="s">
        <v>14501</v>
      </c>
      <c r="UKT1" t="s">
        <v>14502</v>
      </c>
      <c r="UKU1" t="s">
        <v>14503</v>
      </c>
      <c r="UKV1" t="s">
        <v>14504</v>
      </c>
      <c r="UKW1" t="s">
        <v>14505</v>
      </c>
      <c r="UKX1" t="s">
        <v>14506</v>
      </c>
      <c r="UKY1" t="s">
        <v>14507</v>
      </c>
      <c r="UKZ1" t="s">
        <v>14508</v>
      </c>
      <c r="ULA1" t="s">
        <v>14509</v>
      </c>
      <c r="ULB1" t="s">
        <v>14510</v>
      </c>
      <c r="ULC1" t="s">
        <v>14511</v>
      </c>
      <c r="ULD1" t="s">
        <v>14512</v>
      </c>
      <c r="ULE1" t="s">
        <v>14513</v>
      </c>
      <c r="ULF1" t="s">
        <v>14514</v>
      </c>
      <c r="ULG1" t="s">
        <v>14515</v>
      </c>
      <c r="ULH1" t="s">
        <v>14516</v>
      </c>
      <c r="ULI1" t="s">
        <v>14517</v>
      </c>
      <c r="ULJ1" t="s">
        <v>14518</v>
      </c>
      <c r="ULK1" t="s">
        <v>14519</v>
      </c>
      <c r="ULL1" t="s">
        <v>14520</v>
      </c>
      <c r="ULM1" t="s">
        <v>14521</v>
      </c>
      <c r="ULN1" t="s">
        <v>14522</v>
      </c>
      <c r="ULO1" t="s">
        <v>14523</v>
      </c>
      <c r="ULP1" t="s">
        <v>14524</v>
      </c>
      <c r="ULQ1" t="s">
        <v>14525</v>
      </c>
      <c r="ULR1" t="s">
        <v>14526</v>
      </c>
      <c r="ULS1" t="s">
        <v>14527</v>
      </c>
      <c r="ULT1" t="s">
        <v>14528</v>
      </c>
      <c r="ULU1" t="s">
        <v>14529</v>
      </c>
      <c r="ULV1" t="s">
        <v>14530</v>
      </c>
      <c r="ULW1" t="s">
        <v>14531</v>
      </c>
      <c r="ULX1" t="s">
        <v>14532</v>
      </c>
      <c r="ULY1" t="s">
        <v>14533</v>
      </c>
      <c r="ULZ1" t="s">
        <v>14534</v>
      </c>
      <c r="UMA1" t="s">
        <v>14535</v>
      </c>
      <c r="UMB1" t="s">
        <v>14536</v>
      </c>
      <c r="UMC1" t="s">
        <v>14537</v>
      </c>
      <c r="UMD1" t="s">
        <v>14538</v>
      </c>
      <c r="UME1" t="s">
        <v>14539</v>
      </c>
      <c r="UMF1" t="s">
        <v>14540</v>
      </c>
      <c r="UMG1" t="s">
        <v>14541</v>
      </c>
      <c r="UMH1" t="s">
        <v>14542</v>
      </c>
      <c r="UMI1" t="s">
        <v>14543</v>
      </c>
      <c r="UMJ1" t="s">
        <v>14544</v>
      </c>
      <c r="UMK1" t="s">
        <v>14545</v>
      </c>
      <c r="UML1" t="s">
        <v>14546</v>
      </c>
      <c r="UMM1" t="s">
        <v>14547</v>
      </c>
      <c r="UMN1" t="s">
        <v>14548</v>
      </c>
      <c r="UMO1" t="s">
        <v>14549</v>
      </c>
      <c r="UMP1" t="s">
        <v>14550</v>
      </c>
      <c r="UMQ1" t="s">
        <v>14551</v>
      </c>
      <c r="UMR1" t="s">
        <v>14552</v>
      </c>
      <c r="UMS1" t="s">
        <v>14553</v>
      </c>
      <c r="UMT1" t="s">
        <v>14554</v>
      </c>
      <c r="UMU1" t="s">
        <v>14555</v>
      </c>
      <c r="UMV1" t="s">
        <v>14556</v>
      </c>
      <c r="UMW1" t="s">
        <v>14557</v>
      </c>
      <c r="UMX1" t="s">
        <v>14558</v>
      </c>
      <c r="UMY1" t="s">
        <v>14559</v>
      </c>
      <c r="UMZ1" t="s">
        <v>14560</v>
      </c>
      <c r="UNA1" t="s">
        <v>14561</v>
      </c>
      <c r="UNB1" t="s">
        <v>14562</v>
      </c>
      <c r="UNC1" t="s">
        <v>14563</v>
      </c>
      <c r="UND1" t="s">
        <v>14564</v>
      </c>
      <c r="UNE1" t="s">
        <v>14565</v>
      </c>
      <c r="UNF1" t="s">
        <v>14566</v>
      </c>
      <c r="UNG1" t="s">
        <v>14567</v>
      </c>
      <c r="UNH1" t="s">
        <v>14568</v>
      </c>
      <c r="UNI1" t="s">
        <v>14569</v>
      </c>
      <c r="UNJ1" t="s">
        <v>14570</v>
      </c>
      <c r="UNK1" t="s">
        <v>14571</v>
      </c>
      <c r="UNL1" t="s">
        <v>14572</v>
      </c>
      <c r="UNM1" t="s">
        <v>14573</v>
      </c>
      <c r="UNN1" t="s">
        <v>14574</v>
      </c>
      <c r="UNO1" t="s">
        <v>14575</v>
      </c>
      <c r="UNP1" t="s">
        <v>14576</v>
      </c>
      <c r="UNQ1" t="s">
        <v>14577</v>
      </c>
      <c r="UNR1" t="s">
        <v>14578</v>
      </c>
      <c r="UNS1" t="s">
        <v>14579</v>
      </c>
      <c r="UNT1" t="s">
        <v>14580</v>
      </c>
      <c r="UNU1" t="s">
        <v>14581</v>
      </c>
      <c r="UNV1" t="s">
        <v>14582</v>
      </c>
      <c r="UNW1" t="s">
        <v>14583</v>
      </c>
      <c r="UNX1" t="s">
        <v>14584</v>
      </c>
      <c r="UNY1" t="s">
        <v>14585</v>
      </c>
      <c r="UNZ1" t="s">
        <v>14586</v>
      </c>
      <c r="UOA1" t="s">
        <v>14587</v>
      </c>
      <c r="UOB1" t="s">
        <v>14588</v>
      </c>
      <c r="UOC1" t="s">
        <v>14589</v>
      </c>
      <c r="UOD1" t="s">
        <v>14590</v>
      </c>
      <c r="UOE1" t="s">
        <v>14591</v>
      </c>
      <c r="UOF1" t="s">
        <v>14592</v>
      </c>
      <c r="UOG1" t="s">
        <v>14593</v>
      </c>
      <c r="UOH1" t="s">
        <v>14594</v>
      </c>
      <c r="UOI1" t="s">
        <v>14595</v>
      </c>
      <c r="UOJ1" t="s">
        <v>14596</v>
      </c>
      <c r="UOK1" t="s">
        <v>14597</v>
      </c>
      <c r="UOL1" t="s">
        <v>14598</v>
      </c>
      <c r="UOM1" t="s">
        <v>14599</v>
      </c>
      <c r="UON1" t="s">
        <v>14600</v>
      </c>
      <c r="UOO1" t="s">
        <v>14601</v>
      </c>
      <c r="UOP1" t="s">
        <v>14602</v>
      </c>
      <c r="UOQ1" t="s">
        <v>14603</v>
      </c>
      <c r="UOR1" t="s">
        <v>14604</v>
      </c>
      <c r="UOS1" t="s">
        <v>14605</v>
      </c>
      <c r="UOT1" t="s">
        <v>14606</v>
      </c>
      <c r="UOU1" t="s">
        <v>14607</v>
      </c>
      <c r="UOV1" t="s">
        <v>14608</v>
      </c>
      <c r="UOW1" t="s">
        <v>14609</v>
      </c>
      <c r="UOX1" t="s">
        <v>14610</v>
      </c>
      <c r="UOY1" t="s">
        <v>14611</v>
      </c>
      <c r="UOZ1" t="s">
        <v>14612</v>
      </c>
      <c r="UPA1" t="s">
        <v>14613</v>
      </c>
      <c r="UPB1" t="s">
        <v>14614</v>
      </c>
      <c r="UPC1" t="s">
        <v>14615</v>
      </c>
      <c r="UPD1" t="s">
        <v>14616</v>
      </c>
      <c r="UPE1" t="s">
        <v>14617</v>
      </c>
      <c r="UPF1" t="s">
        <v>14618</v>
      </c>
      <c r="UPG1" t="s">
        <v>14619</v>
      </c>
      <c r="UPH1" t="s">
        <v>14620</v>
      </c>
      <c r="UPI1" t="s">
        <v>14621</v>
      </c>
      <c r="UPJ1" t="s">
        <v>14622</v>
      </c>
      <c r="UPK1" t="s">
        <v>14623</v>
      </c>
      <c r="UPL1" t="s">
        <v>14624</v>
      </c>
      <c r="UPM1" t="s">
        <v>14625</v>
      </c>
      <c r="UPN1" t="s">
        <v>14626</v>
      </c>
      <c r="UPO1" t="s">
        <v>14627</v>
      </c>
      <c r="UPP1" t="s">
        <v>14628</v>
      </c>
      <c r="UPQ1" t="s">
        <v>14629</v>
      </c>
      <c r="UPR1" t="s">
        <v>14630</v>
      </c>
      <c r="UPS1" t="s">
        <v>14631</v>
      </c>
      <c r="UPT1" t="s">
        <v>14632</v>
      </c>
      <c r="UPU1" t="s">
        <v>14633</v>
      </c>
      <c r="UPV1" t="s">
        <v>14634</v>
      </c>
      <c r="UPW1" t="s">
        <v>14635</v>
      </c>
      <c r="UPX1" t="s">
        <v>14636</v>
      </c>
      <c r="UPY1" t="s">
        <v>14637</v>
      </c>
      <c r="UPZ1" t="s">
        <v>14638</v>
      </c>
      <c r="UQA1" t="s">
        <v>14639</v>
      </c>
      <c r="UQB1" t="s">
        <v>14640</v>
      </c>
      <c r="UQC1" t="s">
        <v>14641</v>
      </c>
      <c r="UQD1" t="s">
        <v>14642</v>
      </c>
      <c r="UQE1" t="s">
        <v>14643</v>
      </c>
      <c r="UQF1" t="s">
        <v>14644</v>
      </c>
      <c r="UQG1" t="s">
        <v>14645</v>
      </c>
      <c r="UQH1" t="s">
        <v>14646</v>
      </c>
      <c r="UQI1" t="s">
        <v>14647</v>
      </c>
      <c r="UQJ1" t="s">
        <v>14648</v>
      </c>
      <c r="UQK1" t="s">
        <v>14649</v>
      </c>
      <c r="UQL1" t="s">
        <v>14650</v>
      </c>
      <c r="UQM1" t="s">
        <v>14651</v>
      </c>
      <c r="UQN1" t="s">
        <v>14652</v>
      </c>
      <c r="UQO1" t="s">
        <v>14653</v>
      </c>
      <c r="UQP1" t="s">
        <v>14654</v>
      </c>
      <c r="UQQ1" t="s">
        <v>14655</v>
      </c>
      <c r="UQR1" t="s">
        <v>14656</v>
      </c>
      <c r="UQS1" t="s">
        <v>14657</v>
      </c>
      <c r="UQT1" t="s">
        <v>14658</v>
      </c>
      <c r="UQU1" t="s">
        <v>14659</v>
      </c>
      <c r="UQV1" t="s">
        <v>14660</v>
      </c>
      <c r="UQW1" t="s">
        <v>14661</v>
      </c>
      <c r="UQX1" t="s">
        <v>14662</v>
      </c>
      <c r="UQY1" t="s">
        <v>14663</v>
      </c>
      <c r="UQZ1" t="s">
        <v>14664</v>
      </c>
      <c r="URA1" t="s">
        <v>14665</v>
      </c>
      <c r="URB1" t="s">
        <v>14666</v>
      </c>
      <c r="URC1" t="s">
        <v>14667</v>
      </c>
      <c r="URD1" t="s">
        <v>14668</v>
      </c>
      <c r="URE1" t="s">
        <v>14669</v>
      </c>
      <c r="URF1" t="s">
        <v>14670</v>
      </c>
      <c r="URG1" t="s">
        <v>14671</v>
      </c>
      <c r="URH1" t="s">
        <v>14672</v>
      </c>
      <c r="URI1" t="s">
        <v>14673</v>
      </c>
      <c r="URJ1" t="s">
        <v>14674</v>
      </c>
      <c r="URK1" t="s">
        <v>14675</v>
      </c>
      <c r="URL1" t="s">
        <v>14676</v>
      </c>
      <c r="URM1" t="s">
        <v>14677</v>
      </c>
      <c r="URN1" t="s">
        <v>14678</v>
      </c>
      <c r="URO1" t="s">
        <v>14679</v>
      </c>
      <c r="URP1" t="s">
        <v>14680</v>
      </c>
      <c r="URQ1" t="s">
        <v>14681</v>
      </c>
      <c r="URR1" t="s">
        <v>14682</v>
      </c>
      <c r="URS1" t="s">
        <v>14683</v>
      </c>
      <c r="URT1" t="s">
        <v>14684</v>
      </c>
      <c r="URU1" t="s">
        <v>14685</v>
      </c>
      <c r="URV1" t="s">
        <v>14686</v>
      </c>
      <c r="URW1" t="s">
        <v>14687</v>
      </c>
      <c r="URX1" t="s">
        <v>14688</v>
      </c>
      <c r="URY1" t="s">
        <v>14689</v>
      </c>
      <c r="URZ1" t="s">
        <v>14690</v>
      </c>
      <c r="USA1" t="s">
        <v>14691</v>
      </c>
      <c r="USB1" t="s">
        <v>14692</v>
      </c>
      <c r="USC1" t="s">
        <v>14693</v>
      </c>
      <c r="USD1" t="s">
        <v>14694</v>
      </c>
      <c r="USE1" t="s">
        <v>14695</v>
      </c>
      <c r="USF1" t="s">
        <v>14696</v>
      </c>
      <c r="USG1" t="s">
        <v>14697</v>
      </c>
      <c r="USH1" t="s">
        <v>14698</v>
      </c>
      <c r="USI1" t="s">
        <v>14699</v>
      </c>
      <c r="USJ1" t="s">
        <v>14700</v>
      </c>
      <c r="USK1" t="s">
        <v>14701</v>
      </c>
      <c r="USL1" t="s">
        <v>14702</v>
      </c>
      <c r="USM1" t="s">
        <v>14703</v>
      </c>
      <c r="USN1" t="s">
        <v>14704</v>
      </c>
      <c r="USO1" t="s">
        <v>14705</v>
      </c>
      <c r="USP1" t="s">
        <v>14706</v>
      </c>
      <c r="USQ1" t="s">
        <v>14707</v>
      </c>
      <c r="USR1" t="s">
        <v>14708</v>
      </c>
      <c r="USS1" t="s">
        <v>14709</v>
      </c>
      <c r="UST1" t="s">
        <v>14710</v>
      </c>
      <c r="USU1" t="s">
        <v>14711</v>
      </c>
      <c r="USV1" t="s">
        <v>14712</v>
      </c>
      <c r="USW1" t="s">
        <v>14713</v>
      </c>
      <c r="USX1" t="s">
        <v>14714</v>
      </c>
      <c r="USY1" t="s">
        <v>14715</v>
      </c>
      <c r="USZ1" t="s">
        <v>14716</v>
      </c>
      <c r="UTA1" t="s">
        <v>14717</v>
      </c>
      <c r="UTB1" t="s">
        <v>14718</v>
      </c>
      <c r="UTC1" t="s">
        <v>14719</v>
      </c>
      <c r="UTD1" t="s">
        <v>14720</v>
      </c>
      <c r="UTE1" t="s">
        <v>14721</v>
      </c>
      <c r="UTF1" t="s">
        <v>14722</v>
      </c>
      <c r="UTG1" t="s">
        <v>14723</v>
      </c>
      <c r="UTH1" t="s">
        <v>14724</v>
      </c>
      <c r="UTI1" t="s">
        <v>14725</v>
      </c>
      <c r="UTJ1" t="s">
        <v>14726</v>
      </c>
      <c r="UTK1" t="s">
        <v>14727</v>
      </c>
      <c r="UTL1" t="s">
        <v>14728</v>
      </c>
      <c r="UTM1" t="s">
        <v>14729</v>
      </c>
      <c r="UTN1" t="s">
        <v>14730</v>
      </c>
      <c r="UTO1" t="s">
        <v>14731</v>
      </c>
      <c r="UTP1" t="s">
        <v>14732</v>
      </c>
      <c r="UTQ1" t="s">
        <v>14733</v>
      </c>
      <c r="UTR1" t="s">
        <v>14734</v>
      </c>
      <c r="UTS1" t="s">
        <v>14735</v>
      </c>
      <c r="UTT1" t="s">
        <v>14736</v>
      </c>
      <c r="UTU1" t="s">
        <v>14737</v>
      </c>
      <c r="UTV1" t="s">
        <v>14738</v>
      </c>
      <c r="UTW1" t="s">
        <v>14739</v>
      </c>
      <c r="UTX1" t="s">
        <v>14740</v>
      </c>
      <c r="UTY1" t="s">
        <v>14741</v>
      </c>
      <c r="UTZ1" t="s">
        <v>14742</v>
      </c>
      <c r="UUA1" t="s">
        <v>14743</v>
      </c>
      <c r="UUB1" t="s">
        <v>14744</v>
      </c>
      <c r="UUC1" t="s">
        <v>14745</v>
      </c>
      <c r="UUD1" t="s">
        <v>14746</v>
      </c>
      <c r="UUE1" t="s">
        <v>14747</v>
      </c>
      <c r="UUF1" t="s">
        <v>14748</v>
      </c>
      <c r="UUG1" t="s">
        <v>14749</v>
      </c>
      <c r="UUH1" t="s">
        <v>14750</v>
      </c>
      <c r="UUI1" t="s">
        <v>14751</v>
      </c>
      <c r="UUJ1" t="s">
        <v>14752</v>
      </c>
      <c r="UUK1" t="s">
        <v>14753</v>
      </c>
      <c r="UUL1" t="s">
        <v>14754</v>
      </c>
      <c r="UUM1" t="s">
        <v>14755</v>
      </c>
      <c r="UUN1" t="s">
        <v>14756</v>
      </c>
      <c r="UUO1" t="s">
        <v>14757</v>
      </c>
      <c r="UUP1" t="s">
        <v>14758</v>
      </c>
      <c r="UUQ1" t="s">
        <v>14759</v>
      </c>
      <c r="UUR1" t="s">
        <v>14760</v>
      </c>
      <c r="UUS1" t="s">
        <v>14761</v>
      </c>
      <c r="UUT1" t="s">
        <v>14762</v>
      </c>
      <c r="UUU1" t="s">
        <v>14763</v>
      </c>
      <c r="UUV1" t="s">
        <v>14764</v>
      </c>
      <c r="UUW1" t="s">
        <v>14765</v>
      </c>
      <c r="UUX1" t="s">
        <v>14766</v>
      </c>
      <c r="UUY1" t="s">
        <v>14767</v>
      </c>
      <c r="UUZ1" t="s">
        <v>14768</v>
      </c>
      <c r="UVA1" t="s">
        <v>14769</v>
      </c>
      <c r="UVB1" t="s">
        <v>14770</v>
      </c>
      <c r="UVC1" t="s">
        <v>14771</v>
      </c>
      <c r="UVD1" t="s">
        <v>14772</v>
      </c>
      <c r="UVE1" t="s">
        <v>14773</v>
      </c>
      <c r="UVF1" t="s">
        <v>14774</v>
      </c>
      <c r="UVG1" t="s">
        <v>14775</v>
      </c>
      <c r="UVH1" t="s">
        <v>14776</v>
      </c>
      <c r="UVI1" t="s">
        <v>14777</v>
      </c>
      <c r="UVJ1" t="s">
        <v>14778</v>
      </c>
      <c r="UVK1" t="s">
        <v>14779</v>
      </c>
      <c r="UVL1" t="s">
        <v>14780</v>
      </c>
      <c r="UVM1" t="s">
        <v>14781</v>
      </c>
      <c r="UVN1" t="s">
        <v>14782</v>
      </c>
      <c r="UVO1" t="s">
        <v>14783</v>
      </c>
      <c r="UVP1" t="s">
        <v>14784</v>
      </c>
      <c r="UVQ1" t="s">
        <v>14785</v>
      </c>
      <c r="UVR1" t="s">
        <v>14786</v>
      </c>
      <c r="UVS1" t="s">
        <v>14787</v>
      </c>
      <c r="UVT1" t="s">
        <v>14788</v>
      </c>
      <c r="UVU1" t="s">
        <v>14789</v>
      </c>
      <c r="UVV1" t="s">
        <v>14790</v>
      </c>
      <c r="UVW1" t="s">
        <v>14791</v>
      </c>
      <c r="UVX1" t="s">
        <v>14792</v>
      </c>
      <c r="UVY1" t="s">
        <v>14793</v>
      </c>
      <c r="UVZ1" t="s">
        <v>14794</v>
      </c>
      <c r="UWA1" t="s">
        <v>14795</v>
      </c>
      <c r="UWB1" t="s">
        <v>14796</v>
      </c>
      <c r="UWC1" t="s">
        <v>14797</v>
      </c>
      <c r="UWD1" t="s">
        <v>14798</v>
      </c>
      <c r="UWE1" t="s">
        <v>14799</v>
      </c>
      <c r="UWF1" t="s">
        <v>14800</v>
      </c>
      <c r="UWG1" t="s">
        <v>14801</v>
      </c>
      <c r="UWH1" t="s">
        <v>14802</v>
      </c>
      <c r="UWI1" t="s">
        <v>14803</v>
      </c>
      <c r="UWJ1" t="s">
        <v>14804</v>
      </c>
      <c r="UWK1" t="s">
        <v>14805</v>
      </c>
      <c r="UWL1" t="s">
        <v>14806</v>
      </c>
      <c r="UWM1" t="s">
        <v>14807</v>
      </c>
      <c r="UWN1" t="s">
        <v>14808</v>
      </c>
      <c r="UWO1" t="s">
        <v>14809</v>
      </c>
      <c r="UWP1" t="s">
        <v>14810</v>
      </c>
      <c r="UWQ1" t="s">
        <v>14811</v>
      </c>
      <c r="UWR1" t="s">
        <v>14812</v>
      </c>
      <c r="UWS1" t="s">
        <v>14813</v>
      </c>
      <c r="UWT1" t="s">
        <v>14814</v>
      </c>
      <c r="UWU1" t="s">
        <v>14815</v>
      </c>
      <c r="UWV1" t="s">
        <v>14816</v>
      </c>
      <c r="UWW1" t="s">
        <v>14817</v>
      </c>
      <c r="UWX1" t="s">
        <v>14818</v>
      </c>
      <c r="UWY1" t="s">
        <v>14819</v>
      </c>
      <c r="UWZ1" t="s">
        <v>14820</v>
      </c>
      <c r="UXA1" t="s">
        <v>14821</v>
      </c>
      <c r="UXB1" t="s">
        <v>14822</v>
      </c>
      <c r="UXC1" t="s">
        <v>14823</v>
      </c>
      <c r="UXD1" t="s">
        <v>14824</v>
      </c>
      <c r="UXE1" t="s">
        <v>14825</v>
      </c>
      <c r="UXF1" t="s">
        <v>14826</v>
      </c>
      <c r="UXG1" t="s">
        <v>14827</v>
      </c>
      <c r="UXH1" t="s">
        <v>14828</v>
      </c>
      <c r="UXI1" t="s">
        <v>14829</v>
      </c>
      <c r="UXJ1" t="s">
        <v>14830</v>
      </c>
      <c r="UXK1" t="s">
        <v>14831</v>
      </c>
      <c r="UXL1" t="s">
        <v>14832</v>
      </c>
      <c r="UXM1" t="s">
        <v>14833</v>
      </c>
      <c r="UXN1" t="s">
        <v>14834</v>
      </c>
      <c r="UXO1" t="s">
        <v>14835</v>
      </c>
      <c r="UXP1" t="s">
        <v>14836</v>
      </c>
      <c r="UXQ1" t="s">
        <v>14837</v>
      </c>
      <c r="UXR1" t="s">
        <v>14838</v>
      </c>
      <c r="UXS1" t="s">
        <v>14839</v>
      </c>
      <c r="UXT1" t="s">
        <v>14840</v>
      </c>
      <c r="UXU1" t="s">
        <v>14841</v>
      </c>
      <c r="UXV1" t="s">
        <v>14842</v>
      </c>
      <c r="UXW1" t="s">
        <v>14843</v>
      </c>
      <c r="UXX1" t="s">
        <v>14844</v>
      </c>
      <c r="UXY1" t="s">
        <v>14845</v>
      </c>
      <c r="UXZ1" t="s">
        <v>14846</v>
      </c>
      <c r="UYA1" t="s">
        <v>14847</v>
      </c>
      <c r="UYB1" t="s">
        <v>14848</v>
      </c>
      <c r="UYC1" t="s">
        <v>14849</v>
      </c>
      <c r="UYD1" t="s">
        <v>14850</v>
      </c>
      <c r="UYE1" t="s">
        <v>14851</v>
      </c>
      <c r="UYF1" t="s">
        <v>14852</v>
      </c>
      <c r="UYG1" t="s">
        <v>14853</v>
      </c>
      <c r="UYH1" t="s">
        <v>14854</v>
      </c>
      <c r="UYI1" t="s">
        <v>14855</v>
      </c>
      <c r="UYJ1" t="s">
        <v>14856</v>
      </c>
      <c r="UYK1" t="s">
        <v>14857</v>
      </c>
      <c r="UYL1" t="s">
        <v>14858</v>
      </c>
      <c r="UYM1" t="s">
        <v>14859</v>
      </c>
      <c r="UYN1" t="s">
        <v>14860</v>
      </c>
      <c r="UYO1" t="s">
        <v>14861</v>
      </c>
      <c r="UYP1" t="s">
        <v>14862</v>
      </c>
      <c r="UYQ1" t="s">
        <v>14863</v>
      </c>
      <c r="UYR1" t="s">
        <v>14864</v>
      </c>
      <c r="UYS1" t="s">
        <v>14865</v>
      </c>
      <c r="UYT1" t="s">
        <v>14866</v>
      </c>
      <c r="UYU1" t="s">
        <v>14867</v>
      </c>
      <c r="UYV1" t="s">
        <v>14868</v>
      </c>
      <c r="UYW1" t="s">
        <v>14869</v>
      </c>
      <c r="UYX1" t="s">
        <v>14870</v>
      </c>
      <c r="UYY1" t="s">
        <v>14871</v>
      </c>
      <c r="UYZ1" t="s">
        <v>14872</v>
      </c>
      <c r="UZA1" t="s">
        <v>14873</v>
      </c>
      <c r="UZB1" t="s">
        <v>14874</v>
      </c>
      <c r="UZC1" t="s">
        <v>14875</v>
      </c>
      <c r="UZD1" t="s">
        <v>14876</v>
      </c>
      <c r="UZE1" t="s">
        <v>14877</v>
      </c>
      <c r="UZF1" t="s">
        <v>14878</v>
      </c>
      <c r="UZG1" t="s">
        <v>14879</v>
      </c>
      <c r="UZH1" t="s">
        <v>14880</v>
      </c>
      <c r="UZI1" t="s">
        <v>14881</v>
      </c>
      <c r="UZJ1" t="s">
        <v>14882</v>
      </c>
      <c r="UZK1" t="s">
        <v>14883</v>
      </c>
      <c r="UZL1" t="s">
        <v>14884</v>
      </c>
      <c r="UZM1" t="s">
        <v>14885</v>
      </c>
      <c r="UZN1" t="s">
        <v>14886</v>
      </c>
      <c r="UZO1" t="s">
        <v>14887</v>
      </c>
      <c r="UZP1" t="s">
        <v>14888</v>
      </c>
      <c r="UZQ1" t="s">
        <v>14889</v>
      </c>
      <c r="UZR1" t="s">
        <v>14890</v>
      </c>
      <c r="UZS1" t="s">
        <v>14891</v>
      </c>
      <c r="UZT1" t="s">
        <v>14892</v>
      </c>
      <c r="UZU1" t="s">
        <v>14893</v>
      </c>
      <c r="UZV1" t="s">
        <v>14894</v>
      </c>
      <c r="UZW1" t="s">
        <v>14895</v>
      </c>
      <c r="UZX1" t="s">
        <v>14896</v>
      </c>
      <c r="UZY1" t="s">
        <v>14897</v>
      </c>
      <c r="UZZ1" t="s">
        <v>14898</v>
      </c>
      <c r="VAA1" t="s">
        <v>14899</v>
      </c>
      <c r="VAB1" t="s">
        <v>14900</v>
      </c>
      <c r="VAC1" t="s">
        <v>14901</v>
      </c>
      <c r="VAD1" t="s">
        <v>14902</v>
      </c>
      <c r="VAE1" t="s">
        <v>14903</v>
      </c>
      <c r="VAF1" t="s">
        <v>14904</v>
      </c>
      <c r="VAG1" t="s">
        <v>14905</v>
      </c>
      <c r="VAH1" t="s">
        <v>14906</v>
      </c>
      <c r="VAI1" t="s">
        <v>14907</v>
      </c>
      <c r="VAJ1" t="s">
        <v>14908</v>
      </c>
      <c r="VAK1" t="s">
        <v>14909</v>
      </c>
      <c r="VAL1" t="s">
        <v>14910</v>
      </c>
      <c r="VAM1" t="s">
        <v>14911</v>
      </c>
      <c r="VAN1" t="s">
        <v>14912</v>
      </c>
      <c r="VAO1" t="s">
        <v>14913</v>
      </c>
      <c r="VAP1" t="s">
        <v>14914</v>
      </c>
      <c r="VAQ1" t="s">
        <v>14915</v>
      </c>
      <c r="VAR1" t="s">
        <v>14916</v>
      </c>
      <c r="VAS1" t="s">
        <v>14917</v>
      </c>
      <c r="VAT1" t="s">
        <v>14918</v>
      </c>
      <c r="VAU1" t="s">
        <v>14919</v>
      </c>
      <c r="VAV1" t="s">
        <v>14920</v>
      </c>
      <c r="VAW1" t="s">
        <v>14921</v>
      </c>
      <c r="VAX1" t="s">
        <v>14922</v>
      </c>
      <c r="VAY1" t="s">
        <v>14923</v>
      </c>
      <c r="VAZ1" t="s">
        <v>14924</v>
      </c>
      <c r="VBA1" t="s">
        <v>14925</v>
      </c>
      <c r="VBB1" t="s">
        <v>14926</v>
      </c>
      <c r="VBC1" t="s">
        <v>14927</v>
      </c>
      <c r="VBD1" t="s">
        <v>14928</v>
      </c>
      <c r="VBE1" t="s">
        <v>14929</v>
      </c>
      <c r="VBF1" t="s">
        <v>14930</v>
      </c>
      <c r="VBG1" t="s">
        <v>14931</v>
      </c>
      <c r="VBH1" t="s">
        <v>14932</v>
      </c>
      <c r="VBI1" t="s">
        <v>14933</v>
      </c>
      <c r="VBJ1" t="s">
        <v>14934</v>
      </c>
      <c r="VBK1" t="s">
        <v>14935</v>
      </c>
      <c r="VBL1" t="s">
        <v>14936</v>
      </c>
      <c r="VBM1" t="s">
        <v>14937</v>
      </c>
      <c r="VBN1" t="s">
        <v>14938</v>
      </c>
      <c r="VBO1" t="s">
        <v>14939</v>
      </c>
      <c r="VBP1" t="s">
        <v>14940</v>
      </c>
      <c r="VBQ1" t="s">
        <v>14941</v>
      </c>
      <c r="VBR1" t="s">
        <v>14942</v>
      </c>
      <c r="VBS1" t="s">
        <v>14943</v>
      </c>
      <c r="VBT1" t="s">
        <v>14944</v>
      </c>
      <c r="VBU1" t="s">
        <v>14945</v>
      </c>
      <c r="VBV1" t="s">
        <v>14946</v>
      </c>
      <c r="VBW1" t="s">
        <v>14947</v>
      </c>
      <c r="VBX1" t="s">
        <v>14948</v>
      </c>
      <c r="VBY1" t="s">
        <v>14949</v>
      </c>
      <c r="VBZ1" t="s">
        <v>14950</v>
      </c>
      <c r="VCA1" t="s">
        <v>14951</v>
      </c>
      <c r="VCB1" t="s">
        <v>14952</v>
      </c>
      <c r="VCC1" t="s">
        <v>14953</v>
      </c>
      <c r="VCD1" t="s">
        <v>14954</v>
      </c>
      <c r="VCE1" t="s">
        <v>14955</v>
      </c>
      <c r="VCF1" t="s">
        <v>14956</v>
      </c>
      <c r="VCG1" t="s">
        <v>14957</v>
      </c>
      <c r="VCH1" t="s">
        <v>14958</v>
      </c>
      <c r="VCI1" t="s">
        <v>14959</v>
      </c>
      <c r="VCJ1" t="s">
        <v>14960</v>
      </c>
      <c r="VCK1" t="s">
        <v>14961</v>
      </c>
      <c r="VCL1" t="s">
        <v>14962</v>
      </c>
      <c r="VCM1" t="s">
        <v>14963</v>
      </c>
      <c r="VCN1" t="s">
        <v>14964</v>
      </c>
      <c r="VCO1" t="s">
        <v>14965</v>
      </c>
      <c r="VCP1" t="s">
        <v>14966</v>
      </c>
      <c r="VCQ1" t="s">
        <v>14967</v>
      </c>
      <c r="VCR1" t="s">
        <v>14968</v>
      </c>
      <c r="VCS1" t="s">
        <v>14969</v>
      </c>
      <c r="VCT1" t="s">
        <v>14970</v>
      </c>
      <c r="VCU1" t="s">
        <v>14971</v>
      </c>
      <c r="VCV1" t="s">
        <v>14972</v>
      </c>
      <c r="VCW1" t="s">
        <v>14973</v>
      </c>
      <c r="VCX1" t="s">
        <v>14974</v>
      </c>
      <c r="VCY1" t="s">
        <v>14975</v>
      </c>
      <c r="VCZ1" t="s">
        <v>14976</v>
      </c>
      <c r="VDA1" t="s">
        <v>14977</v>
      </c>
      <c r="VDB1" t="s">
        <v>14978</v>
      </c>
      <c r="VDC1" t="s">
        <v>14979</v>
      </c>
      <c r="VDD1" t="s">
        <v>14980</v>
      </c>
      <c r="VDE1" t="s">
        <v>14981</v>
      </c>
      <c r="VDF1" t="s">
        <v>14982</v>
      </c>
      <c r="VDG1" t="s">
        <v>14983</v>
      </c>
      <c r="VDH1" t="s">
        <v>14984</v>
      </c>
      <c r="VDI1" t="s">
        <v>14985</v>
      </c>
      <c r="VDJ1" t="s">
        <v>14986</v>
      </c>
      <c r="VDK1" t="s">
        <v>14987</v>
      </c>
      <c r="VDL1" t="s">
        <v>14988</v>
      </c>
      <c r="VDM1" t="s">
        <v>14989</v>
      </c>
      <c r="VDN1" t="s">
        <v>14990</v>
      </c>
      <c r="VDO1" t="s">
        <v>14991</v>
      </c>
      <c r="VDP1" t="s">
        <v>14992</v>
      </c>
      <c r="VDQ1" t="s">
        <v>14993</v>
      </c>
      <c r="VDR1" t="s">
        <v>14994</v>
      </c>
      <c r="VDS1" t="s">
        <v>14995</v>
      </c>
      <c r="VDT1" t="s">
        <v>14996</v>
      </c>
      <c r="VDU1" t="s">
        <v>14997</v>
      </c>
      <c r="VDV1" t="s">
        <v>14998</v>
      </c>
      <c r="VDW1" t="s">
        <v>14999</v>
      </c>
      <c r="VDX1" t="s">
        <v>15000</v>
      </c>
      <c r="VDY1" t="s">
        <v>15001</v>
      </c>
      <c r="VDZ1" t="s">
        <v>15002</v>
      </c>
      <c r="VEA1" t="s">
        <v>15003</v>
      </c>
      <c r="VEB1" t="s">
        <v>15004</v>
      </c>
      <c r="VEC1" t="s">
        <v>15005</v>
      </c>
      <c r="VED1" t="s">
        <v>15006</v>
      </c>
      <c r="VEE1" t="s">
        <v>15007</v>
      </c>
      <c r="VEF1" t="s">
        <v>15008</v>
      </c>
      <c r="VEG1" t="s">
        <v>15009</v>
      </c>
      <c r="VEH1" t="s">
        <v>15010</v>
      </c>
      <c r="VEI1" t="s">
        <v>15011</v>
      </c>
      <c r="VEJ1" t="s">
        <v>15012</v>
      </c>
      <c r="VEK1" t="s">
        <v>15013</v>
      </c>
      <c r="VEL1" t="s">
        <v>15014</v>
      </c>
      <c r="VEM1" t="s">
        <v>15015</v>
      </c>
      <c r="VEN1" t="s">
        <v>15016</v>
      </c>
      <c r="VEO1" t="s">
        <v>15017</v>
      </c>
      <c r="VEP1" t="s">
        <v>15018</v>
      </c>
      <c r="VEQ1" t="s">
        <v>15019</v>
      </c>
      <c r="VER1" t="s">
        <v>15020</v>
      </c>
      <c r="VES1" t="s">
        <v>15021</v>
      </c>
      <c r="VET1" t="s">
        <v>15022</v>
      </c>
      <c r="VEU1" t="s">
        <v>15023</v>
      </c>
      <c r="VEV1" t="s">
        <v>15024</v>
      </c>
      <c r="VEW1" t="s">
        <v>15025</v>
      </c>
      <c r="VEX1" t="s">
        <v>15026</v>
      </c>
      <c r="VEY1" t="s">
        <v>15027</v>
      </c>
      <c r="VEZ1" t="s">
        <v>15028</v>
      </c>
      <c r="VFA1" t="s">
        <v>15029</v>
      </c>
      <c r="VFB1" t="s">
        <v>15030</v>
      </c>
      <c r="VFC1" t="s">
        <v>15031</v>
      </c>
      <c r="VFD1" t="s">
        <v>15032</v>
      </c>
      <c r="VFE1" t="s">
        <v>15033</v>
      </c>
      <c r="VFF1" t="s">
        <v>15034</v>
      </c>
      <c r="VFG1" t="s">
        <v>15035</v>
      </c>
      <c r="VFH1" t="s">
        <v>15036</v>
      </c>
      <c r="VFI1" t="s">
        <v>15037</v>
      </c>
      <c r="VFJ1" t="s">
        <v>15038</v>
      </c>
      <c r="VFK1" t="s">
        <v>15039</v>
      </c>
      <c r="VFL1" t="s">
        <v>15040</v>
      </c>
      <c r="VFM1" t="s">
        <v>15041</v>
      </c>
      <c r="VFN1" t="s">
        <v>15042</v>
      </c>
      <c r="VFO1" t="s">
        <v>15043</v>
      </c>
      <c r="VFP1" t="s">
        <v>15044</v>
      </c>
      <c r="VFQ1" t="s">
        <v>15045</v>
      </c>
      <c r="VFR1" t="s">
        <v>15046</v>
      </c>
      <c r="VFS1" t="s">
        <v>15047</v>
      </c>
      <c r="VFT1" t="s">
        <v>15048</v>
      </c>
      <c r="VFU1" t="s">
        <v>15049</v>
      </c>
      <c r="VFV1" t="s">
        <v>15050</v>
      </c>
      <c r="VFW1" t="s">
        <v>15051</v>
      </c>
      <c r="VFX1" t="s">
        <v>15052</v>
      </c>
      <c r="VFY1" t="s">
        <v>15053</v>
      </c>
      <c r="VFZ1" t="s">
        <v>15054</v>
      </c>
      <c r="VGA1" t="s">
        <v>15055</v>
      </c>
      <c r="VGB1" t="s">
        <v>15056</v>
      </c>
      <c r="VGC1" t="s">
        <v>15057</v>
      </c>
      <c r="VGD1" t="s">
        <v>15058</v>
      </c>
      <c r="VGE1" t="s">
        <v>15059</v>
      </c>
      <c r="VGF1" t="s">
        <v>15060</v>
      </c>
      <c r="VGG1" t="s">
        <v>15061</v>
      </c>
      <c r="VGH1" t="s">
        <v>15062</v>
      </c>
      <c r="VGI1" t="s">
        <v>15063</v>
      </c>
      <c r="VGJ1" t="s">
        <v>15064</v>
      </c>
      <c r="VGK1" t="s">
        <v>15065</v>
      </c>
      <c r="VGL1" t="s">
        <v>15066</v>
      </c>
      <c r="VGM1" t="s">
        <v>15067</v>
      </c>
      <c r="VGN1" t="s">
        <v>15068</v>
      </c>
      <c r="VGO1" t="s">
        <v>15069</v>
      </c>
      <c r="VGP1" t="s">
        <v>15070</v>
      </c>
      <c r="VGQ1" t="s">
        <v>15071</v>
      </c>
      <c r="VGR1" t="s">
        <v>15072</v>
      </c>
      <c r="VGS1" t="s">
        <v>15073</v>
      </c>
      <c r="VGT1" t="s">
        <v>15074</v>
      </c>
      <c r="VGU1" t="s">
        <v>15075</v>
      </c>
      <c r="VGV1" t="s">
        <v>15076</v>
      </c>
      <c r="VGW1" t="s">
        <v>15077</v>
      </c>
      <c r="VGX1" t="s">
        <v>15078</v>
      </c>
      <c r="VGY1" t="s">
        <v>15079</v>
      </c>
      <c r="VGZ1" t="s">
        <v>15080</v>
      </c>
      <c r="VHA1" t="s">
        <v>15081</v>
      </c>
      <c r="VHB1" t="s">
        <v>15082</v>
      </c>
      <c r="VHC1" t="s">
        <v>15083</v>
      </c>
      <c r="VHD1" t="s">
        <v>15084</v>
      </c>
      <c r="VHE1" t="s">
        <v>15085</v>
      </c>
      <c r="VHF1" t="s">
        <v>15086</v>
      </c>
      <c r="VHG1" t="s">
        <v>15087</v>
      </c>
      <c r="VHH1" t="s">
        <v>15088</v>
      </c>
      <c r="VHI1" t="s">
        <v>15089</v>
      </c>
      <c r="VHJ1" t="s">
        <v>15090</v>
      </c>
      <c r="VHK1" t="s">
        <v>15091</v>
      </c>
      <c r="VHL1" t="s">
        <v>15092</v>
      </c>
      <c r="VHM1" t="s">
        <v>15093</v>
      </c>
      <c r="VHN1" t="s">
        <v>15094</v>
      </c>
      <c r="VHO1" t="s">
        <v>15095</v>
      </c>
      <c r="VHP1" t="s">
        <v>15096</v>
      </c>
      <c r="VHQ1" t="s">
        <v>15097</v>
      </c>
      <c r="VHR1" t="s">
        <v>15098</v>
      </c>
      <c r="VHS1" t="s">
        <v>15099</v>
      </c>
      <c r="VHT1" t="s">
        <v>15100</v>
      </c>
      <c r="VHU1" t="s">
        <v>15101</v>
      </c>
      <c r="VHV1" t="s">
        <v>15102</v>
      </c>
      <c r="VHW1" t="s">
        <v>15103</v>
      </c>
      <c r="VHX1" t="s">
        <v>15104</v>
      </c>
      <c r="VHY1" t="s">
        <v>15105</v>
      </c>
      <c r="VHZ1" t="s">
        <v>15106</v>
      </c>
      <c r="VIA1" t="s">
        <v>15107</v>
      </c>
      <c r="VIB1" t="s">
        <v>15108</v>
      </c>
      <c r="VIC1" t="s">
        <v>15109</v>
      </c>
      <c r="VID1" t="s">
        <v>15110</v>
      </c>
      <c r="VIE1" t="s">
        <v>15111</v>
      </c>
      <c r="VIF1" t="s">
        <v>15112</v>
      </c>
      <c r="VIG1" t="s">
        <v>15113</v>
      </c>
      <c r="VIH1" t="s">
        <v>15114</v>
      </c>
      <c r="VII1" t="s">
        <v>15115</v>
      </c>
      <c r="VIJ1" t="s">
        <v>15116</v>
      </c>
      <c r="VIK1" t="s">
        <v>15117</v>
      </c>
      <c r="VIL1" t="s">
        <v>15118</v>
      </c>
      <c r="VIM1" t="s">
        <v>15119</v>
      </c>
      <c r="VIN1" t="s">
        <v>15120</v>
      </c>
      <c r="VIO1" t="s">
        <v>15121</v>
      </c>
      <c r="VIP1" t="s">
        <v>15122</v>
      </c>
      <c r="VIQ1" t="s">
        <v>15123</v>
      </c>
      <c r="VIR1" t="s">
        <v>15124</v>
      </c>
      <c r="VIS1" t="s">
        <v>15125</v>
      </c>
      <c r="VIT1" t="s">
        <v>15126</v>
      </c>
      <c r="VIU1" t="s">
        <v>15127</v>
      </c>
      <c r="VIV1" t="s">
        <v>15128</v>
      </c>
      <c r="VIW1" t="s">
        <v>15129</v>
      </c>
      <c r="VIX1" t="s">
        <v>15130</v>
      </c>
      <c r="VIY1" t="s">
        <v>15131</v>
      </c>
      <c r="VIZ1" t="s">
        <v>15132</v>
      </c>
      <c r="VJA1" t="s">
        <v>15133</v>
      </c>
      <c r="VJB1" t="s">
        <v>15134</v>
      </c>
      <c r="VJC1" t="s">
        <v>15135</v>
      </c>
      <c r="VJD1" t="s">
        <v>15136</v>
      </c>
      <c r="VJE1" t="s">
        <v>15137</v>
      </c>
      <c r="VJF1" t="s">
        <v>15138</v>
      </c>
      <c r="VJG1" t="s">
        <v>15139</v>
      </c>
      <c r="VJH1" t="s">
        <v>15140</v>
      </c>
      <c r="VJI1" t="s">
        <v>15141</v>
      </c>
      <c r="VJJ1" t="s">
        <v>15142</v>
      </c>
      <c r="VJK1" t="s">
        <v>15143</v>
      </c>
      <c r="VJL1" t="s">
        <v>15144</v>
      </c>
      <c r="VJM1" t="s">
        <v>15145</v>
      </c>
      <c r="VJN1" t="s">
        <v>15146</v>
      </c>
      <c r="VJO1" t="s">
        <v>15147</v>
      </c>
      <c r="VJP1" t="s">
        <v>15148</v>
      </c>
      <c r="VJQ1" t="s">
        <v>15149</v>
      </c>
      <c r="VJR1" t="s">
        <v>15150</v>
      </c>
      <c r="VJS1" t="s">
        <v>15151</v>
      </c>
      <c r="VJT1" t="s">
        <v>15152</v>
      </c>
      <c r="VJU1" t="s">
        <v>15153</v>
      </c>
      <c r="VJV1" t="s">
        <v>15154</v>
      </c>
      <c r="VJW1" t="s">
        <v>15155</v>
      </c>
      <c r="VJX1" t="s">
        <v>15156</v>
      </c>
      <c r="VJY1" t="s">
        <v>15157</v>
      </c>
      <c r="VJZ1" t="s">
        <v>15158</v>
      </c>
      <c r="VKA1" t="s">
        <v>15159</v>
      </c>
      <c r="VKB1" t="s">
        <v>15160</v>
      </c>
      <c r="VKC1" t="s">
        <v>15161</v>
      </c>
      <c r="VKD1" t="s">
        <v>15162</v>
      </c>
      <c r="VKE1" t="s">
        <v>15163</v>
      </c>
      <c r="VKF1" t="s">
        <v>15164</v>
      </c>
      <c r="VKG1" t="s">
        <v>15165</v>
      </c>
      <c r="VKH1" t="s">
        <v>15166</v>
      </c>
      <c r="VKI1" t="s">
        <v>15167</v>
      </c>
      <c r="VKJ1" t="s">
        <v>15168</v>
      </c>
      <c r="VKK1" t="s">
        <v>15169</v>
      </c>
      <c r="VKL1" t="s">
        <v>15170</v>
      </c>
      <c r="VKM1" t="s">
        <v>15171</v>
      </c>
      <c r="VKN1" t="s">
        <v>15172</v>
      </c>
      <c r="VKO1" t="s">
        <v>15173</v>
      </c>
      <c r="VKP1" t="s">
        <v>15174</v>
      </c>
      <c r="VKQ1" t="s">
        <v>15175</v>
      </c>
      <c r="VKR1" t="s">
        <v>15176</v>
      </c>
      <c r="VKS1" t="s">
        <v>15177</v>
      </c>
      <c r="VKT1" t="s">
        <v>15178</v>
      </c>
      <c r="VKU1" t="s">
        <v>15179</v>
      </c>
      <c r="VKV1" t="s">
        <v>15180</v>
      </c>
      <c r="VKW1" t="s">
        <v>15181</v>
      </c>
      <c r="VKX1" t="s">
        <v>15182</v>
      </c>
      <c r="VKY1" t="s">
        <v>15183</v>
      </c>
      <c r="VKZ1" t="s">
        <v>15184</v>
      </c>
      <c r="VLA1" t="s">
        <v>15185</v>
      </c>
      <c r="VLB1" t="s">
        <v>15186</v>
      </c>
      <c r="VLC1" t="s">
        <v>15187</v>
      </c>
      <c r="VLD1" t="s">
        <v>15188</v>
      </c>
      <c r="VLE1" t="s">
        <v>15189</v>
      </c>
      <c r="VLF1" t="s">
        <v>15190</v>
      </c>
      <c r="VLG1" t="s">
        <v>15191</v>
      </c>
      <c r="VLH1" t="s">
        <v>15192</v>
      </c>
      <c r="VLI1" t="s">
        <v>15193</v>
      </c>
      <c r="VLJ1" t="s">
        <v>15194</v>
      </c>
      <c r="VLK1" t="s">
        <v>15195</v>
      </c>
      <c r="VLL1" t="s">
        <v>15196</v>
      </c>
      <c r="VLM1" t="s">
        <v>15197</v>
      </c>
      <c r="VLN1" t="s">
        <v>15198</v>
      </c>
      <c r="VLO1" t="s">
        <v>15199</v>
      </c>
      <c r="VLP1" t="s">
        <v>15200</v>
      </c>
      <c r="VLQ1" t="s">
        <v>15201</v>
      </c>
      <c r="VLR1" t="s">
        <v>15202</v>
      </c>
      <c r="VLS1" t="s">
        <v>15203</v>
      </c>
      <c r="VLT1" t="s">
        <v>15204</v>
      </c>
      <c r="VLU1" t="s">
        <v>15205</v>
      </c>
      <c r="VLV1" t="s">
        <v>15206</v>
      </c>
      <c r="VLW1" t="s">
        <v>15207</v>
      </c>
      <c r="VLX1" t="s">
        <v>15208</v>
      </c>
      <c r="VLY1" t="s">
        <v>15209</v>
      </c>
      <c r="VLZ1" t="s">
        <v>15210</v>
      </c>
      <c r="VMA1" t="s">
        <v>15211</v>
      </c>
      <c r="VMB1" t="s">
        <v>15212</v>
      </c>
      <c r="VMC1" t="s">
        <v>15213</v>
      </c>
      <c r="VMD1" t="s">
        <v>15214</v>
      </c>
      <c r="VME1" t="s">
        <v>15215</v>
      </c>
      <c r="VMF1" t="s">
        <v>15216</v>
      </c>
      <c r="VMG1" t="s">
        <v>15217</v>
      </c>
      <c r="VMH1" t="s">
        <v>15218</v>
      </c>
      <c r="VMI1" t="s">
        <v>15219</v>
      </c>
      <c r="VMJ1" t="s">
        <v>15220</v>
      </c>
      <c r="VMK1" t="s">
        <v>15221</v>
      </c>
      <c r="VML1" t="s">
        <v>15222</v>
      </c>
      <c r="VMM1" t="s">
        <v>15223</v>
      </c>
      <c r="VMN1" t="s">
        <v>15224</v>
      </c>
      <c r="VMO1" t="s">
        <v>15225</v>
      </c>
      <c r="VMP1" t="s">
        <v>15226</v>
      </c>
      <c r="VMQ1" t="s">
        <v>15227</v>
      </c>
      <c r="VMR1" t="s">
        <v>15228</v>
      </c>
      <c r="VMS1" t="s">
        <v>15229</v>
      </c>
      <c r="VMT1" t="s">
        <v>15230</v>
      </c>
      <c r="VMU1" t="s">
        <v>15231</v>
      </c>
      <c r="VMV1" t="s">
        <v>15232</v>
      </c>
      <c r="VMW1" t="s">
        <v>15233</v>
      </c>
      <c r="VMX1" t="s">
        <v>15234</v>
      </c>
      <c r="VMY1" t="s">
        <v>15235</v>
      </c>
      <c r="VMZ1" t="s">
        <v>15236</v>
      </c>
      <c r="VNA1" t="s">
        <v>15237</v>
      </c>
      <c r="VNB1" t="s">
        <v>15238</v>
      </c>
      <c r="VNC1" t="s">
        <v>15239</v>
      </c>
      <c r="VND1" t="s">
        <v>15240</v>
      </c>
      <c r="VNE1" t="s">
        <v>15241</v>
      </c>
      <c r="VNF1" t="s">
        <v>15242</v>
      </c>
      <c r="VNG1" t="s">
        <v>15243</v>
      </c>
      <c r="VNH1" t="s">
        <v>15244</v>
      </c>
      <c r="VNI1" t="s">
        <v>15245</v>
      </c>
      <c r="VNJ1" t="s">
        <v>15246</v>
      </c>
      <c r="VNK1" t="s">
        <v>15247</v>
      </c>
      <c r="VNL1" t="s">
        <v>15248</v>
      </c>
      <c r="VNM1" t="s">
        <v>15249</v>
      </c>
      <c r="VNN1" t="s">
        <v>15250</v>
      </c>
      <c r="VNO1" t="s">
        <v>15251</v>
      </c>
      <c r="VNP1" t="s">
        <v>15252</v>
      </c>
      <c r="VNQ1" t="s">
        <v>15253</v>
      </c>
      <c r="VNR1" t="s">
        <v>15254</v>
      </c>
      <c r="VNS1" t="s">
        <v>15255</v>
      </c>
      <c r="VNT1" t="s">
        <v>15256</v>
      </c>
      <c r="VNU1" t="s">
        <v>15257</v>
      </c>
      <c r="VNV1" t="s">
        <v>15258</v>
      </c>
      <c r="VNW1" t="s">
        <v>15259</v>
      </c>
      <c r="VNX1" t="s">
        <v>15260</v>
      </c>
      <c r="VNY1" t="s">
        <v>15261</v>
      </c>
      <c r="VNZ1" t="s">
        <v>15262</v>
      </c>
      <c r="VOA1" t="s">
        <v>15263</v>
      </c>
      <c r="VOB1" t="s">
        <v>15264</v>
      </c>
      <c r="VOC1" t="s">
        <v>15265</v>
      </c>
      <c r="VOD1" t="s">
        <v>15266</v>
      </c>
      <c r="VOE1" t="s">
        <v>15267</v>
      </c>
      <c r="VOF1" t="s">
        <v>15268</v>
      </c>
      <c r="VOG1" t="s">
        <v>15269</v>
      </c>
      <c r="VOH1" t="s">
        <v>15270</v>
      </c>
      <c r="VOI1" t="s">
        <v>15271</v>
      </c>
      <c r="VOJ1" t="s">
        <v>15272</v>
      </c>
      <c r="VOK1" t="s">
        <v>15273</v>
      </c>
      <c r="VOL1" t="s">
        <v>15274</v>
      </c>
      <c r="VOM1" t="s">
        <v>15275</v>
      </c>
      <c r="VON1" t="s">
        <v>15276</v>
      </c>
      <c r="VOO1" t="s">
        <v>15277</v>
      </c>
      <c r="VOP1" t="s">
        <v>15278</v>
      </c>
      <c r="VOQ1" t="s">
        <v>15279</v>
      </c>
      <c r="VOR1" t="s">
        <v>15280</v>
      </c>
      <c r="VOS1" t="s">
        <v>15281</v>
      </c>
      <c r="VOT1" t="s">
        <v>15282</v>
      </c>
      <c r="VOU1" t="s">
        <v>15283</v>
      </c>
      <c r="VOV1" t="s">
        <v>15284</v>
      </c>
      <c r="VOW1" t="s">
        <v>15285</v>
      </c>
      <c r="VOX1" t="s">
        <v>15286</v>
      </c>
      <c r="VOY1" t="s">
        <v>15287</v>
      </c>
      <c r="VOZ1" t="s">
        <v>15288</v>
      </c>
      <c r="VPA1" t="s">
        <v>15289</v>
      </c>
      <c r="VPB1" t="s">
        <v>15290</v>
      </c>
      <c r="VPC1" t="s">
        <v>15291</v>
      </c>
      <c r="VPD1" t="s">
        <v>15292</v>
      </c>
      <c r="VPE1" t="s">
        <v>15293</v>
      </c>
      <c r="VPF1" t="s">
        <v>15294</v>
      </c>
      <c r="VPG1" t="s">
        <v>15295</v>
      </c>
      <c r="VPH1" t="s">
        <v>15296</v>
      </c>
      <c r="VPI1" t="s">
        <v>15297</v>
      </c>
      <c r="VPJ1" t="s">
        <v>15298</v>
      </c>
      <c r="VPK1" t="s">
        <v>15299</v>
      </c>
      <c r="VPL1" t="s">
        <v>15300</v>
      </c>
      <c r="VPM1" t="s">
        <v>15301</v>
      </c>
      <c r="VPN1" t="s">
        <v>15302</v>
      </c>
      <c r="VPO1" t="s">
        <v>15303</v>
      </c>
      <c r="VPP1" t="s">
        <v>15304</v>
      </c>
      <c r="VPQ1" t="s">
        <v>15305</v>
      </c>
      <c r="VPR1" t="s">
        <v>15306</v>
      </c>
      <c r="VPS1" t="s">
        <v>15307</v>
      </c>
      <c r="VPT1" t="s">
        <v>15308</v>
      </c>
      <c r="VPU1" t="s">
        <v>15309</v>
      </c>
      <c r="VPV1" t="s">
        <v>15310</v>
      </c>
      <c r="VPW1" t="s">
        <v>15311</v>
      </c>
      <c r="VPX1" t="s">
        <v>15312</v>
      </c>
      <c r="VPY1" t="s">
        <v>15313</v>
      </c>
      <c r="VPZ1" t="s">
        <v>15314</v>
      </c>
      <c r="VQA1" t="s">
        <v>15315</v>
      </c>
      <c r="VQB1" t="s">
        <v>15316</v>
      </c>
      <c r="VQC1" t="s">
        <v>15317</v>
      </c>
      <c r="VQD1" t="s">
        <v>15318</v>
      </c>
      <c r="VQE1" t="s">
        <v>15319</v>
      </c>
      <c r="VQF1" t="s">
        <v>15320</v>
      </c>
      <c r="VQG1" t="s">
        <v>15321</v>
      </c>
      <c r="VQH1" t="s">
        <v>15322</v>
      </c>
      <c r="VQI1" t="s">
        <v>15323</v>
      </c>
      <c r="VQJ1" t="s">
        <v>15324</v>
      </c>
      <c r="VQK1" t="s">
        <v>15325</v>
      </c>
      <c r="VQL1" t="s">
        <v>15326</v>
      </c>
      <c r="VQM1" t="s">
        <v>15327</v>
      </c>
      <c r="VQN1" t="s">
        <v>15328</v>
      </c>
      <c r="VQO1" t="s">
        <v>15329</v>
      </c>
      <c r="VQP1" t="s">
        <v>15330</v>
      </c>
      <c r="VQQ1" t="s">
        <v>15331</v>
      </c>
      <c r="VQR1" t="s">
        <v>15332</v>
      </c>
      <c r="VQS1" t="s">
        <v>15333</v>
      </c>
      <c r="VQT1" t="s">
        <v>15334</v>
      </c>
      <c r="VQU1" t="s">
        <v>15335</v>
      </c>
      <c r="VQV1" t="s">
        <v>15336</v>
      </c>
      <c r="VQW1" t="s">
        <v>15337</v>
      </c>
      <c r="VQX1" t="s">
        <v>15338</v>
      </c>
      <c r="VQY1" t="s">
        <v>15339</v>
      </c>
      <c r="VQZ1" t="s">
        <v>15340</v>
      </c>
      <c r="VRA1" t="s">
        <v>15341</v>
      </c>
      <c r="VRB1" t="s">
        <v>15342</v>
      </c>
      <c r="VRC1" t="s">
        <v>15343</v>
      </c>
      <c r="VRD1" t="s">
        <v>15344</v>
      </c>
      <c r="VRE1" t="s">
        <v>15345</v>
      </c>
      <c r="VRF1" t="s">
        <v>15346</v>
      </c>
      <c r="VRG1" t="s">
        <v>15347</v>
      </c>
      <c r="VRH1" t="s">
        <v>15348</v>
      </c>
      <c r="VRI1" t="s">
        <v>15349</v>
      </c>
      <c r="VRJ1" t="s">
        <v>15350</v>
      </c>
      <c r="VRK1" t="s">
        <v>15351</v>
      </c>
      <c r="VRL1" t="s">
        <v>15352</v>
      </c>
      <c r="VRM1" t="s">
        <v>15353</v>
      </c>
      <c r="VRN1" t="s">
        <v>15354</v>
      </c>
      <c r="VRO1" t="s">
        <v>15355</v>
      </c>
      <c r="VRP1" t="s">
        <v>15356</v>
      </c>
      <c r="VRQ1" t="s">
        <v>15357</v>
      </c>
      <c r="VRR1" t="s">
        <v>15358</v>
      </c>
      <c r="VRS1" t="s">
        <v>15359</v>
      </c>
      <c r="VRT1" t="s">
        <v>15360</v>
      </c>
      <c r="VRU1" t="s">
        <v>15361</v>
      </c>
      <c r="VRV1" t="s">
        <v>15362</v>
      </c>
      <c r="VRW1" t="s">
        <v>15363</v>
      </c>
      <c r="VRX1" t="s">
        <v>15364</v>
      </c>
      <c r="VRY1" t="s">
        <v>15365</v>
      </c>
      <c r="VRZ1" t="s">
        <v>15366</v>
      </c>
      <c r="VSA1" t="s">
        <v>15367</v>
      </c>
      <c r="VSB1" t="s">
        <v>15368</v>
      </c>
      <c r="VSC1" t="s">
        <v>15369</v>
      </c>
      <c r="VSD1" t="s">
        <v>15370</v>
      </c>
      <c r="VSE1" t="s">
        <v>15371</v>
      </c>
      <c r="VSF1" t="s">
        <v>15372</v>
      </c>
      <c r="VSG1" t="s">
        <v>15373</v>
      </c>
      <c r="VSH1" t="s">
        <v>15374</v>
      </c>
      <c r="VSI1" t="s">
        <v>15375</v>
      </c>
      <c r="VSJ1" t="s">
        <v>15376</v>
      </c>
      <c r="VSK1" t="s">
        <v>15377</v>
      </c>
      <c r="VSL1" t="s">
        <v>15378</v>
      </c>
      <c r="VSM1" t="s">
        <v>15379</v>
      </c>
      <c r="VSN1" t="s">
        <v>15380</v>
      </c>
      <c r="VSO1" t="s">
        <v>15381</v>
      </c>
      <c r="VSP1" t="s">
        <v>15382</v>
      </c>
      <c r="VSQ1" t="s">
        <v>15383</v>
      </c>
      <c r="VSR1" t="s">
        <v>15384</v>
      </c>
      <c r="VSS1" t="s">
        <v>15385</v>
      </c>
      <c r="VST1" t="s">
        <v>15386</v>
      </c>
      <c r="VSU1" t="s">
        <v>15387</v>
      </c>
      <c r="VSV1" t="s">
        <v>15388</v>
      </c>
      <c r="VSW1" t="s">
        <v>15389</v>
      </c>
      <c r="VSX1" t="s">
        <v>15390</v>
      </c>
      <c r="VSY1" t="s">
        <v>15391</v>
      </c>
      <c r="VSZ1" t="s">
        <v>15392</v>
      </c>
      <c r="VTA1" t="s">
        <v>15393</v>
      </c>
      <c r="VTB1" t="s">
        <v>15394</v>
      </c>
      <c r="VTC1" t="s">
        <v>15395</v>
      </c>
      <c r="VTD1" t="s">
        <v>15396</v>
      </c>
      <c r="VTE1" t="s">
        <v>15397</v>
      </c>
      <c r="VTF1" t="s">
        <v>15398</v>
      </c>
      <c r="VTG1" t="s">
        <v>15399</v>
      </c>
      <c r="VTH1" t="s">
        <v>15400</v>
      </c>
      <c r="VTI1" t="s">
        <v>15401</v>
      </c>
      <c r="VTJ1" t="s">
        <v>15402</v>
      </c>
      <c r="VTK1" t="s">
        <v>15403</v>
      </c>
      <c r="VTL1" t="s">
        <v>15404</v>
      </c>
      <c r="VTM1" t="s">
        <v>15405</v>
      </c>
      <c r="VTN1" t="s">
        <v>15406</v>
      </c>
      <c r="VTO1" t="s">
        <v>15407</v>
      </c>
      <c r="VTP1" t="s">
        <v>15408</v>
      </c>
      <c r="VTQ1" t="s">
        <v>15409</v>
      </c>
      <c r="VTR1" t="s">
        <v>15410</v>
      </c>
      <c r="VTS1" t="s">
        <v>15411</v>
      </c>
      <c r="VTT1" t="s">
        <v>15412</v>
      </c>
      <c r="VTU1" t="s">
        <v>15413</v>
      </c>
      <c r="VTV1" t="s">
        <v>15414</v>
      </c>
      <c r="VTW1" t="s">
        <v>15415</v>
      </c>
      <c r="VTX1" t="s">
        <v>15416</v>
      </c>
      <c r="VTY1" t="s">
        <v>15417</v>
      </c>
      <c r="VTZ1" t="s">
        <v>15418</v>
      </c>
      <c r="VUA1" t="s">
        <v>15419</v>
      </c>
      <c r="VUB1" t="s">
        <v>15420</v>
      </c>
      <c r="VUC1" t="s">
        <v>15421</v>
      </c>
      <c r="VUD1" t="s">
        <v>15422</v>
      </c>
      <c r="VUE1" t="s">
        <v>15423</v>
      </c>
      <c r="VUF1" t="s">
        <v>15424</v>
      </c>
      <c r="VUG1" t="s">
        <v>15425</v>
      </c>
      <c r="VUH1" t="s">
        <v>15426</v>
      </c>
      <c r="VUI1" t="s">
        <v>15427</v>
      </c>
      <c r="VUJ1" t="s">
        <v>15428</v>
      </c>
      <c r="VUK1" t="s">
        <v>15429</v>
      </c>
      <c r="VUL1" t="s">
        <v>15430</v>
      </c>
      <c r="VUM1" t="s">
        <v>15431</v>
      </c>
      <c r="VUN1" t="s">
        <v>15432</v>
      </c>
      <c r="VUO1" t="s">
        <v>15433</v>
      </c>
      <c r="VUP1" t="s">
        <v>15434</v>
      </c>
      <c r="VUQ1" t="s">
        <v>15435</v>
      </c>
      <c r="VUR1" t="s">
        <v>15436</v>
      </c>
      <c r="VUS1" t="s">
        <v>15437</v>
      </c>
      <c r="VUT1" t="s">
        <v>15438</v>
      </c>
      <c r="VUU1" t="s">
        <v>15439</v>
      </c>
      <c r="VUV1" t="s">
        <v>15440</v>
      </c>
      <c r="VUW1" t="s">
        <v>15441</v>
      </c>
      <c r="VUX1" t="s">
        <v>15442</v>
      </c>
      <c r="VUY1" t="s">
        <v>15443</v>
      </c>
      <c r="VUZ1" t="s">
        <v>15444</v>
      </c>
      <c r="VVA1" t="s">
        <v>15445</v>
      </c>
      <c r="VVB1" t="s">
        <v>15446</v>
      </c>
      <c r="VVC1" t="s">
        <v>15447</v>
      </c>
      <c r="VVD1" t="s">
        <v>15448</v>
      </c>
      <c r="VVE1" t="s">
        <v>15449</v>
      </c>
      <c r="VVF1" t="s">
        <v>15450</v>
      </c>
      <c r="VVG1" t="s">
        <v>15451</v>
      </c>
      <c r="VVH1" t="s">
        <v>15452</v>
      </c>
      <c r="VVI1" t="s">
        <v>15453</v>
      </c>
      <c r="VVJ1" t="s">
        <v>15454</v>
      </c>
      <c r="VVK1" t="s">
        <v>15455</v>
      </c>
      <c r="VVL1" t="s">
        <v>15456</v>
      </c>
      <c r="VVM1" t="s">
        <v>15457</v>
      </c>
      <c r="VVN1" t="s">
        <v>15458</v>
      </c>
      <c r="VVO1" t="s">
        <v>15459</v>
      </c>
      <c r="VVP1" t="s">
        <v>15460</v>
      </c>
      <c r="VVQ1" t="s">
        <v>15461</v>
      </c>
      <c r="VVR1" t="s">
        <v>15462</v>
      </c>
      <c r="VVS1" t="s">
        <v>15463</v>
      </c>
      <c r="VVT1" t="s">
        <v>15464</v>
      </c>
      <c r="VVU1" t="s">
        <v>15465</v>
      </c>
      <c r="VVV1" t="s">
        <v>15466</v>
      </c>
      <c r="VVW1" t="s">
        <v>15467</v>
      </c>
      <c r="VVX1" t="s">
        <v>15468</v>
      </c>
      <c r="VVY1" t="s">
        <v>15469</v>
      </c>
      <c r="VVZ1" t="s">
        <v>15470</v>
      </c>
      <c r="VWA1" t="s">
        <v>15471</v>
      </c>
      <c r="VWB1" t="s">
        <v>15472</v>
      </c>
      <c r="VWC1" t="s">
        <v>15473</v>
      </c>
      <c r="VWD1" t="s">
        <v>15474</v>
      </c>
      <c r="VWE1" t="s">
        <v>15475</v>
      </c>
      <c r="VWF1" t="s">
        <v>15476</v>
      </c>
      <c r="VWG1" t="s">
        <v>15477</v>
      </c>
      <c r="VWH1" t="s">
        <v>15478</v>
      </c>
      <c r="VWI1" t="s">
        <v>15479</v>
      </c>
      <c r="VWJ1" t="s">
        <v>15480</v>
      </c>
      <c r="VWK1" t="s">
        <v>15481</v>
      </c>
      <c r="VWL1" t="s">
        <v>15482</v>
      </c>
      <c r="VWM1" t="s">
        <v>15483</v>
      </c>
      <c r="VWN1" t="s">
        <v>15484</v>
      </c>
      <c r="VWO1" t="s">
        <v>15485</v>
      </c>
      <c r="VWP1" t="s">
        <v>15486</v>
      </c>
      <c r="VWQ1" t="s">
        <v>15487</v>
      </c>
      <c r="VWR1" t="s">
        <v>15488</v>
      </c>
      <c r="VWS1" t="s">
        <v>15489</v>
      </c>
      <c r="VWT1" t="s">
        <v>15490</v>
      </c>
      <c r="VWU1" t="s">
        <v>15491</v>
      </c>
      <c r="VWV1" t="s">
        <v>15492</v>
      </c>
      <c r="VWW1" t="s">
        <v>15493</v>
      </c>
      <c r="VWX1" t="s">
        <v>15494</v>
      </c>
      <c r="VWY1" t="s">
        <v>15495</v>
      </c>
      <c r="VWZ1" t="s">
        <v>15496</v>
      </c>
      <c r="VXA1" t="s">
        <v>15497</v>
      </c>
      <c r="VXB1" t="s">
        <v>15498</v>
      </c>
      <c r="VXC1" t="s">
        <v>15499</v>
      </c>
      <c r="VXD1" t="s">
        <v>15500</v>
      </c>
      <c r="VXE1" t="s">
        <v>15501</v>
      </c>
      <c r="VXF1" t="s">
        <v>15502</v>
      </c>
      <c r="VXG1" t="s">
        <v>15503</v>
      </c>
      <c r="VXH1" t="s">
        <v>15504</v>
      </c>
      <c r="VXI1" t="s">
        <v>15505</v>
      </c>
      <c r="VXJ1" t="s">
        <v>15506</v>
      </c>
      <c r="VXK1" t="s">
        <v>15507</v>
      </c>
      <c r="VXL1" t="s">
        <v>15508</v>
      </c>
      <c r="VXM1" t="s">
        <v>15509</v>
      </c>
      <c r="VXN1" t="s">
        <v>15510</v>
      </c>
      <c r="VXO1" t="s">
        <v>15511</v>
      </c>
      <c r="VXP1" t="s">
        <v>15512</v>
      </c>
      <c r="VXQ1" t="s">
        <v>15513</v>
      </c>
      <c r="VXR1" t="s">
        <v>15514</v>
      </c>
      <c r="VXS1" t="s">
        <v>15515</v>
      </c>
      <c r="VXT1" t="s">
        <v>15516</v>
      </c>
      <c r="VXU1" t="s">
        <v>15517</v>
      </c>
      <c r="VXV1" t="s">
        <v>15518</v>
      </c>
      <c r="VXW1" t="s">
        <v>15519</v>
      </c>
      <c r="VXX1" t="s">
        <v>15520</v>
      </c>
      <c r="VXY1" t="s">
        <v>15521</v>
      </c>
      <c r="VXZ1" t="s">
        <v>15522</v>
      </c>
      <c r="VYA1" t="s">
        <v>15523</v>
      </c>
      <c r="VYB1" t="s">
        <v>15524</v>
      </c>
      <c r="VYC1" t="s">
        <v>15525</v>
      </c>
      <c r="VYD1" t="s">
        <v>15526</v>
      </c>
      <c r="VYE1" t="s">
        <v>15527</v>
      </c>
      <c r="VYF1" t="s">
        <v>15528</v>
      </c>
      <c r="VYG1" t="s">
        <v>15529</v>
      </c>
      <c r="VYH1" t="s">
        <v>15530</v>
      </c>
      <c r="VYI1" t="s">
        <v>15531</v>
      </c>
      <c r="VYJ1" t="s">
        <v>15532</v>
      </c>
      <c r="VYK1" t="s">
        <v>15533</v>
      </c>
      <c r="VYL1" t="s">
        <v>15534</v>
      </c>
      <c r="VYM1" t="s">
        <v>15535</v>
      </c>
      <c r="VYN1" t="s">
        <v>15536</v>
      </c>
      <c r="VYO1" t="s">
        <v>15537</v>
      </c>
      <c r="VYP1" t="s">
        <v>15538</v>
      </c>
      <c r="VYQ1" t="s">
        <v>15539</v>
      </c>
      <c r="VYR1" t="s">
        <v>15540</v>
      </c>
      <c r="VYS1" t="s">
        <v>15541</v>
      </c>
      <c r="VYT1" t="s">
        <v>15542</v>
      </c>
      <c r="VYU1" t="s">
        <v>15543</v>
      </c>
      <c r="VYV1" t="s">
        <v>15544</v>
      </c>
      <c r="VYW1" t="s">
        <v>15545</v>
      </c>
      <c r="VYX1" t="s">
        <v>15546</v>
      </c>
      <c r="VYY1" t="s">
        <v>15547</v>
      </c>
      <c r="VYZ1" t="s">
        <v>15548</v>
      </c>
      <c r="VZA1" t="s">
        <v>15549</v>
      </c>
      <c r="VZB1" t="s">
        <v>15550</v>
      </c>
      <c r="VZC1" t="s">
        <v>15551</v>
      </c>
      <c r="VZD1" t="s">
        <v>15552</v>
      </c>
      <c r="VZE1" t="s">
        <v>15553</v>
      </c>
      <c r="VZF1" t="s">
        <v>15554</v>
      </c>
      <c r="VZG1" t="s">
        <v>15555</v>
      </c>
      <c r="VZH1" t="s">
        <v>15556</v>
      </c>
      <c r="VZI1" t="s">
        <v>15557</v>
      </c>
      <c r="VZJ1" t="s">
        <v>15558</v>
      </c>
      <c r="VZK1" t="s">
        <v>15559</v>
      </c>
      <c r="VZL1" t="s">
        <v>15560</v>
      </c>
      <c r="VZM1" t="s">
        <v>15561</v>
      </c>
      <c r="VZN1" t="s">
        <v>15562</v>
      </c>
      <c r="VZO1" t="s">
        <v>15563</v>
      </c>
      <c r="VZP1" t="s">
        <v>15564</v>
      </c>
      <c r="VZQ1" t="s">
        <v>15565</v>
      </c>
      <c r="VZR1" t="s">
        <v>15566</v>
      </c>
      <c r="VZS1" t="s">
        <v>15567</v>
      </c>
      <c r="VZT1" t="s">
        <v>15568</v>
      </c>
      <c r="VZU1" t="s">
        <v>15569</v>
      </c>
      <c r="VZV1" t="s">
        <v>15570</v>
      </c>
      <c r="VZW1" t="s">
        <v>15571</v>
      </c>
      <c r="VZX1" t="s">
        <v>15572</v>
      </c>
      <c r="VZY1" t="s">
        <v>15573</v>
      </c>
      <c r="VZZ1" t="s">
        <v>15574</v>
      </c>
      <c r="WAA1" t="s">
        <v>15575</v>
      </c>
      <c r="WAB1" t="s">
        <v>15576</v>
      </c>
      <c r="WAC1" t="s">
        <v>15577</v>
      </c>
      <c r="WAD1" t="s">
        <v>15578</v>
      </c>
      <c r="WAE1" t="s">
        <v>15579</v>
      </c>
      <c r="WAF1" t="s">
        <v>15580</v>
      </c>
      <c r="WAG1" t="s">
        <v>15581</v>
      </c>
      <c r="WAH1" t="s">
        <v>15582</v>
      </c>
      <c r="WAI1" t="s">
        <v>15583</v>
      </c>
      <c r="WAJ1" t="s">
        <v>15584</v>
      </c>
      <c r="WAK1" t="s">
        <v>15585</v>
      </c>
      <c r="WAL1" t="s">
        <v>15586</v>
      </c>
      <c r="WAM1" t="s">
        <v>15587</v>
      </c>
      <c r="WAN1" t="s">
        <v>15588</v>
      </c>
      <c r="WAO1" t="s">
        <v>15589</v>
      </c>
      <c r="WAP1" t="s">
        <v>15590</v>
      </c>
      <c r="WAQ1" t="s">
        <v>15591</v>
      </c>
      <c r="WAR1" t="s">
        <v>15592</v>
      </c>
      <c r="WAS1" t="s">
        <v>15593</v>
      </c>
      <c r="WAT1" t="s">
        <v>15594</v>
      </c>
      <c r="WAU1" t="s">
        <v>15595</v>
      </c>
      <c r="WAV1" t="s">
        <v>15596</v>
      </c>
      <c r="WAW1" t="s">
        <v>15597</v>
      </c>
      <c r="WAX1" t="s">
        <v>15598</v>
      </c>
      <c r="WAY1" t="s">
        <v>15599</v>
      </c>
      <c r="WAZ1" t="s">
        <v>15600</v>
      </c>
      <c r="WBA1" t="s">
        <v>15601</v>
      </c>
      <c r="WBB1" t="s">
        <v>15602</v>
      </c>
      <c r="WBC1" t="s">
        <v>15603</v>
      </c>
      <c r="WBD1" t="s">
        <v>15604</v>
      </c>
      <c r="WBE1" t="s">
        <v>15605</v>
      </c>
      <c r="WBF1" t="s">
        <v>15606</v>
      </c>
      <c r="WBG1" t="s">
        <v>15607</v>
      </c>
      <c r="WBH1" t="s">
        <v>15608</v>
      </c>
      <c r="WBI1" t="s">
        <v>15609</v>
      </c>
      <c r="WBJ1" t="s">
        <v>15610</v>
      </c>
      <c r="WBK1" t="s">
        <v>15611</v>
      </c>
      <c r="WBL1" t="s">
        <v>15612</v>
      </c>
      <c r="WBM1" t="s">
        <v>15613</v>
      </c>
      <c r="WBN1" t="s">
        <v>15614</v>
      </c>
      <c r="WBO1" t="s">
        <v>15615</v>
      </c>
      <c r="WBP1" t="s">
        <v>15616</v>
      </c>
      <c r="WBQ1" t="s">
        <v>15617</v>
      </c>
      <c r="WBR1" t="s">
        <v>15618</v>
      </c>
      <c r="WBS1" t="s">
        <v>15619</v>
      </c>
      <c r="WBT1" t="s">
        <v>15620</v>
      </c>
      <c r="WBU1" t="s">
        <v>15621</v>
      </c>
      <c r="WBV1" t="s">
        <v>15622</v>
      </c>
      <c r="WBW1" t="s">
        <v>15623</v>
      </c>
      <c r="WBX1" t="s">
        <v>15624</v>
      </c>
      <c r="WBY1" t="s">
        <v>15625</v>
      </c>
      <c r="WBZ1" t="s">
        <v>15626</v>
      </c>
      <c r="WCA1" t="s">
        <v>15627</v>
      </c>
      <c r="WCB1" t="s">
        <v>15628</v>
      </c>
      <c r="WCC1" t="s">
        <v>15629</v>
      </c>
      <c r="WCD1" t="s">
        <v>15630</v>
      </c>
      <c r="WCE1" t="s">
        <v>15631</v>
      </c>
      <c r="WCF1" t="s">
        <v>15632</v>
      </c>
      <c r="WCG1" t="s">
        <v>15633</v>
      </c>
      <c r="WCH1" t="s">
        <v>15634</v>
      </c>
      <c r="WCI1" t="s">
        <v>15635</v>
      </c>
      <c r="WCJ1" t="s">
        <v>15636</v>
      </c>
      <c r="WCK1" t="s">
        <v>15637</v>
      </c>
      <c r="WCL1" t="s">
        <v>15638</v>
      </c>
      <c r="WCM1" t="s">
        <v>15639</v>
      </c>
      <c r="WCN1" t="s">
        <v>15640</v>
      </c>
      <c r="WCO1" t="s">
        <v>15641</v>
      </c>
      <c r="WCP1" t="s">
        <v>15642</v>
      </c>
      <c r="WCQ1" t="s">
        <v>15643</v>
      </c>
      <c r="WCR1" t="s">
        <v>15644</v>
      </c>
      <c r="WCS1" t="s">
        <v>15645</v>
      </c>
      <c r="WCT1" t="s">
        <v>15646</v>
      </c>
      <c r="WCU1" t="s">
        <v>15647</v>
      </c>
      <c r="WCV1" t="s">
        <v>15648</v>
      </c>
      <c r="WCW1" t="s">
        <v>15649</v>
      </c>
      <c r="WCX1" t="s">
        <v>15650</v>
      </c>
      <c r="WCY1" t="s">
        <v>15651</v>
      </c>
      <c r="WCZ1" t="s">
        <v>15652</v>
      </c>
      <c r="WDA1" t="s">
        <v>15653</v>
      </c>
      <c r="WDB1" t="s">
        <v>15654</v>
      </c>
      <c r="WDC1" t="s">
        <v>15655</v>
      </c>
      <c r="WDD1" t="s">
        <v>15656</v>
      </c>
      <c r="WDE1" t="s">
        <v>15657</v>
      </c>
      <c r="WDF1" t="s">
        <v>15658</v>
      </c>
      <c r="WDG1" t="s">
        <v>15659</v>
      </c>
      <c r="WDH1" t="s">
        <v>15660</v>
      </c>
      <c r="WDI1" t="s">
        <v>15661</v>
      </c>
      <c r="WDJ1" t="s">
        <v>15662</v>
      </c>
      <c r="WDK1" t="s">
        <v>15663</v>
      </c>
      <c r="WDL1" t="s">
        <v>15664</v>
      </c>
      <c r="WDM1" t="s">
        <v>15665</v>
      </c>
      <c r="WDN1" t="s">
        <v>15666</v>
      </c>
      <c r="WDO1" t="s">
        <v>15667</v>
      </c>
      <c r="WDP1" t="s">
        <v>15668</v>
      </c>
      <c r="WDQ1" t="s">
        <v>15669</v>
      </c>
      <c r="WDR1" t="s">
        <v>15670</v>
      </c>
      <c r="WDS1" t="s">
        <v>15671</v>
      </c>
      <c r="WDT1" t="s">
        <v>15672</v>
      </c>
      <c r="WDU1" t="s">
        <v>15673</v>
      </c>
      <c r="WDV1" t="s">
        <v>15674</v>
      </c>
      <c r="WDW1" t="s">
        <v>15675</v>
      </c>
      <c r="WDX1" t="s">
        <v>15676</v>
      </c>
      <c r="WDY1" t="s">
        <v>15677</v>
      </c>
      <c r="WDZ1" t="s">
        <v>15678</v>
      </c>
      <c r="WEA1" t="s">
        <v>15679</v>
      </c>
      <c r="WEB1" t="s">
        <v>15680</v>
      </c>
      <c r="WEC1" t="s">
        <v>15681</v>
      </c>
      <c r="WED1" t="s">
        <v>15682</v>
      </c>
      <c r="WEE1" t="s">
        <v>15683</v>
      </c>
      <c r="WEF1" t="s">
        <v>15684</v>
      </c>
      <c r="WEG1" t="s">
        <v>15685</v>
      </c>
      <c r="WEH1" t="s">
        <v>15686</v>
      </c>
      <c r="WEI1" t="s">
        <v>15687</v>
      </c>
      <c r="WEJ1" t="s">
        <v>15688</v>
      </c>
      <c r="WEK1" t="s">
        <v>15689</v>
      </c>
      <c r="WEL1" t="s">
        <v>15690</v>
      </c>
      <c r="WEM1" t="s">
        <v>15691</v>
      </c>
      <c r="WEN1" t="s">
        <v>15692</v>
      </c>
      <c r="WEO1" t="s">
        <v>15693</v>
      </c>
      <c r="WEP1" t="s">
        <v>15694</v>
      </c>
      <c r="WEQ1" t="s">
        <v>15695</v>
      </c>
      <c r="WER1" t="s">
        <v>15696</v>
      </c>
      <c r="WES1" t="s">
        <v>15697</v>
      </c>
      <c r="WET1" t="s">
        <v>15698</v>
      </c>
      <c r="WEU1" t="s">
        <v>15699</v>
      </c>
      <c r="WEV1" t="s">
        <v>15700</v>
      </c>
      <c r="WEW1" t="s">
        <v>15701</v>
      </c>
      <c r="WEX1" t="s">
        <v>15702</v>
      </c>
      <c r="WEY1" t="s">
        <v>15703</v>
      </c>
      <c r="WEZ1" t="s">
        <v>15704</v>
      </c>
      <c r="WFA1" t="s">
        <v>15705</v>
      </c>
      <c r="WFB1" t="s">
        <v>15706</v>
      </c>
      <c r="WFC1" t="s">
        <v>15707</v>
      </c>
      <c r="WFD1" t="s">
        <v>15708</v>
      </c>
      <c r="WFE1" t="s">
        <v>15709</v>
      </c>
      <c r="WFF1" t="s">
        <v>15710</v>
      </c>
      <c r="WFG1" t="s">
        <v>15711</v>
      </c>
      <c r="WFH1" t="s">
        <v>15712</v>
      </c>
      <c r="WFI1" t="s">
        <v>15713</v>
      </c>
      <c r="WFJ1" t="s">
        <v>15714</v>
      </c>
      <c r="WFK1" t="s">
        <v>15715</v>
      </c>
      <c r="WFL1" t="s">
        <v>15716</v>
      </c>
      <c r="WFM1" t="s">
        <v>15717</v>
      </c>
      <c r="WFN1" t="s">
        <v>15718</v>
      </c>
      <c r="WFO1" t="s">
        <v>15719</v>
      </c>
      <c r="WFP1" t="s">
        <v>15720</v>
      </c>
      <c r="WFQ1" t="s">
        <v>15721</v>
      </c>
      <c r="WFR1" t="s">
        <v>15722</v>
      </c>
      <c r="WFS1" t="s">
        <v>15723</v>
      </c>
      <c r="WFT1" t="s">
        <v>15724</v>
      </c>
      <c r="WFU1" t="s">
        <v>15725</v>
      </c>
      <c r="WFV1" t="s">
        <v>15726</v>
      </c>
      <c r="WFW1" t="s">
        <v>15727</v>
      </c>
      <c r="WFX1" t="s">
        <v>15728</v>
      </c>
      <c r="WFY1" t="s">
        <v>15729</v>
      </c>
      <c r="WFZ1" t="s">
        <v>15730</v>
      </c>
      <c r="WGA1" t="s">
        <v>15731</v>
      </c>
      <c r="WGB1" t="s">
        <v>15732</v>
      </c>
      <c r="WGC1" t="s">
        <v>15733</v>
      </c>
      <c r="WGD1" t="s">
        <v>15734</v>
      </c>
      <c r="WGE1" t="s">
        <v>15735</v>
      </c>
      <c r="WGF1" t="s">
        <v>15736</v>
      </c>
      <c r="WGG1" t="s">
        <v>15737</v>
      </c>
      <c r="WGH1" t="s">
        <v>15738</v>
      </c>
      <c r="WGI1" t="s">
        <v>15739</v>
      </c>
      <c r="WGJ1" t="s">
        <v>15740</v>
      </c>
      <c r="WGK1" t="s">
        <v>15741</v>
      </c>
      <c r="WGL1" t="s">
        <v>15742</v>
      </c>
      <c r="WGM1" t="s">
        <v>15743</v>
      </c>
      <c r="WGN1" t="s">
        <v>15744</v>
      </c>
      <c r="WGO1" t="s">
        <v>15745</v>
      </c>
      <c r="WGP1" t="s">
        <v>15746</v>
      </c>
      <c r="WGQ1" t="s">
        <v>15747</v>
      </c>
      <c r="WGR1" t="s">
        <v>15748</v>
      </c>
      <c r="WGS1" t="s">
        <v>15749</v>
      </c>
      <c r="WGT1" t="s">
        <v>15750</v>
      </c>
      <c r="WGU1" t="s">
        <v>15751</v>
      </c>
      <c r="WGV1" t="s">
        <v>15752</v>
      </c>
      <c r="WGW1" t="s">
        <v>15753</v>
      </c>
      <c r="WGX1" t="s">
        <v>15754</v>
      </c>
      <c r="WGY1" t="s">
        <v>15755</v>
      </c>
      <c r="WGZ1" t="s">
        <v>15756</v>
      </c>
      <c r="WHA1" t="s">
        <v>15757</v>
      </c>
      <c r="WHB1" t="s">
        <v>15758</v>
      </c>
      <c r="WHC1" t="s">
        <v>15759</v>
      </c>
      <c r="WHD1" t="s">
        <v>15760</v>
      </c>
      <c r="WHE1" t="s">
        <v>15761</v>
      </c>
      <c r="WHF1" t="s">
        <v>15762</v>
      </c>
      <c r="WHG1" t="s">
        <v>15763</v>
      </c>
      <c r="WHH1" t="s">
        <v>15764</v>
      </c>
      <c r="WHI1" t="s">
        <v>15765</v>
      </c>
      <c r="WHJ1" t="s">
        <v>15766</v>
      </c>
      <c r="WHK1" t="s">
        <v>15767</v>
      </c>
      <c r="WHL1" t="s">
        <v>15768</v>
      </c>
      <c r="WHM1" t="s">
        <v>15769</v>
      </c>
      <c r="WHN1" t="s">
        <v>15770</v>
      </c>
      <c r="WHO1" t="s">
        <v>15771</v>
      </c>
      <c r="WHP1" t="s">
        <v>15772</v>
      </c>
      <c r="WHQ1" t="s">
        <v>15773</v>
      </c>
      <c r="WHR1" t="s">
        <v>15774</v>
      </c>
      <c r="WHS1" t="s">
        <v>15775</v>
      </c>
      <c r="WHT1" t="s">
        <v>15776</v>
      </c>
      <c r="WHU1" t="s">
        <v>15777</v>
      </c>
      <c r="WHV1" t="s">
        <v>15778</v>
      </c>
      <c r="WHW1" t="s">
        <v>15779</v>
      </c>
      <c r="WHX1" t="s">
        <v>15780</v>
      </c>
      <c r="WHY1" t="s">
        <v>15781</v>
      </c>
      <c r="WHZ1" t="s">
        <v>15782</v>
      </c>
      <c r="WIA1" t="s">
        <v>15783</v>
      </c>
      <c r="WIB1" t="s">
        <v>15784</v>
      </c>
      <c r="WIC1" t="s">
        <v>15785</v>
      </c>
      <c r="WID1" t="s">
        <v>15786</v>
      </c>
      <c r="WIE1" t="s">
        <v>15787</v>
      </c>
      <c r="WIF1" t="s">
        <v>15788</v>
      </c>
      <c r="WIG1" t="s">
        <v>15789</v>
      </c>
      <c r="WIH1" t="s">
        <v>15790</v>
      </c>
      <c r="WII1" t="s">
        <v>15791</v>
      </c>
      <c r="WIJ1" t="s">
        <v>15792</v>
      </c>
      <c r="WIK1" t="s">
        <v>15793</v>
      </c>
      <c r="WIL1" t="s">
        <v>15794</v>
      </c>
      <c r="WIM1" t="s">
        <v>15795</v>
      </c>
      <c r="WIN1" t="s">
        <v>15796</v>
      </c>
      <c r="WIO1" t="s">
        <v>15797</v>
      </c>
      <c r="WIP1" t="s">
        <v>15798</v>
      </c>
      <c r="WIQ1" t="s">
        <v>15799</v>
      </c>
      <c r="WIR1" t="s">
        <v>15800</v>
      </c>
      <c r="WIS1" t="s">
        <v>15801</v>
      </c>
      <c r="WIT1" t="s">
        <v>15802</v>
      </c>
      <c r="WIU1" t="s">
        <v>15803</v>
      </c>
      <c r="WIV1" t="s">
        <v>15804</v>
      </c>
      <c r="WIW1" t="s">
        <v>15805</v>
      </c>
      <c r="WIX1" t="s">
        <v>15806</v>
      </c>
      <c r="WIY1" t="s">
        <v>15807</v>
      </c>
      <c r="WIZ1" t="s">
        <v>15808</v>
      </c>
      <c r="WJA1" t="s">
        <v>15809</v>
      </c>
      <c r="WJB1" t="s">
        <v>15810</v>
      </c>
      <c r="WJC1" t="s">
        <v>15811</v>
      </c>
      <c r="WJD1" t="s">
        <v>15812</v>
      </c>
      <c r="WJE1" t="s">
        <v>15813</v>
      </c>
      <c r="WJF1" t="s">
        <v>15814</v>
      </c>
      <c r="WJG1" t="s">
        <v>15815</v>
      </c>
      <c r="WJH1" t="s">
        <v>15816</v>
      </c>
      <c r="WJI1" t="s">
        <v>15817</v>
      </c>
      <c r="WJJ1" t="s">
        <v>15818</v>
      </c>
      <c r="WJK1" t="s">
        <v>15819</v>
      </c>
      <c r="WJL1" t="s">
        <v>15820</v>
      </c>
      <c r="WJM1" t="s">
        <v>15821</v>
      </c>
      <c r="WJN1" t="s">
        <v>15822</v>
      </c>
      <c r="WJO1" t="s">
        <v>15823</v>
      </c>
      <c r="WJP1" t="s">
        <v>15824</v>
      </c>
      <c r="WJQ1" t="s">
        <v>15825</v>
      </c>
      <c r="WJR1" t="s">
        <v>15826</v>
      </c>
      <c r="WJS1" t="s">
        <v>15827</v>
      </c>
      <c r="WJT1" t="s">
        <v>15828</v>
      </c>
      <c r="WJU1" t="s">
        <v>15829</v>
      </c>
      <c r="WJV1" t="s">
        <v>15830</v>
      </c>
      <c r="WJW1" t="s">
        <v>15831</v>
      </c>
      <c r="WJX1" t="s">
        <v>15832</v>
      </c>
      <c r="WJY1" t="s">
        <v>15833</v>
      </c>
      <c r="WJZ1" t="s">
        <v>15834</v>
      </c>
      <c r="WKA1" t="s">
        <v>15835</v>
      </c>
      <c r="WKB1" t="s">
        <v>15836</v>
      </c>
      <c r="WKC1" t="s">
        <v>15837</v>
      </c>
      <c r="WKD1" t="s">
        <v>15838</v>
      </c>
      <c r="WKE1" t="s">
        <v>15839</v>
      </c>
      <c r="WKF1" t="s">
        <v>15840</v>
      </c>
      <c r="WKG1" t="s">
        <v>15841</v>
      </c>
      <c r="WKH1" t="s">
        <v>15842</v>
      </c>
      <c r="WKI1" t="s">
        <v>15843</v>
      </c>
      <c r="WKJ1" t="s">
        <v>15844</v>
      </c>
      <c r="WKK1" t="s">
        <v>15845</v>
      </c>
      <c r="WKL1" t="s">
        <v>15846</v>
      </c>
      <c r="WKM1" t="s">
        <v>15847</v>
      </c>
      <c r="WKN1" t="s">
        <v>15848</v>
      </c>
      <c r="WKO1" t="s">
        <v>15849</v>
      </c>
      <c r="WKP1" t="s">
        <v>15850</v>
      </c>
      <c r="WKQ1" t="s">
        <v>15851</v>
      </c>
      <c r="WKR1" t="s">
        <v>15852</v>
      </c>
      <c r="WKS1" t="s">
        <v>15853</v>
      </c>
      <c r="WKT1" t="s">
        <v>15854</v>
      </c>
      <c r="WKU1" t="s">
        <v>15855</v>
      </c>
      <c r="WKV1" t="s">
        <v>15856</v>
      </c>
      <c r="WKW1" t="s">
        <v>15857</v>
      </c>
      <c r="WKX1" t="s">
        <v>15858</v>
      </c>
      <c r="WKY1" t="s">
        <v>15859</v>
      </c>
      <c r="WKZ1" t="s">
        <v>15860</v>
      </c>
      <c r="WLA1" t="s">
        <v>15861</v>
      </c>
      <c r="WLB1" t="s">
        <v>15862</v>
      </c>
      <c r="WLC1" t="s">
        <v>15863</v>
      </c>
      <c r="WLD1" t="s">
        <v>15864</v>
      </c>
      <c r="WLE1" t="s">
        <v>15865</v>
      </c>
      <c r="WLF1" t="s">
        <v>15866</v>
      </c>
      <c r="WLG1" t="s">
        <v>15867</v>
      </c>
      <c r="WLH1" t="s">
        <v>15868</v>
      </c>
      <c r="WLI1" t="s">
        <v>15869</v>
      </c>
      <c r="WLJ1" t="s">
        <v>15870</v>
      </c>
      <c r="WLK1" t="s">
        <v>15871</v>
      </c>
      <c r="WLL1" t="s">
        <v>15872</v>
      </c>
      <c r="WLM1" t="s">
        <v>15873</v>
      </c>
      <c r="WLN1" t="s">
        <v>15874</v>
      </c>
      <c r="WLO1" t="s">
        <v>15875</v>
      </c>
      <c r="WLP1" t="s">
        <v>15876</v>
      </c>
      <c r="WLQ1" t="s">
        <v>15877</v>
      </c>
      <c r="WLR1" t="s">
        <v>15878</v>
      </c>
      <c r="WLS1" t="s">
        <v>15879</v>
      </c>
      <c r="WLT1" t="s">
        <v>15880</v>
      </c>
      <c r="WLU1" t="s">
        <v>15881</v>
      </c>
      <c r="WLV1" t="s">
        <v>15882</v>
      </c>
      <c r="WLW1" t="s">
        <v>15883</v>
      </c>
      <c r="WLX1" t="s">
        <v>15884</v>
      </c>
      <c r="WLY1" t="s">
        <v>15885</v>
      </c>
      <c r="WLZ1" t="s">
        <v>15886</v>
      </c>
      <c r="WMA1" t="s">
        <v>15887</v>
      </c>
      <c r="WMB1" t="s">
        <v>15888</v>
      </c>
      <c r="WMC1" t="s">
        <v>15889</v>
      </c>
      <c r="WMD1" t="s">
        <v>15890</v>
      </c>
      <c r="WME1" t="s">
        <v>15891</v>
      </c>
      <c r="WMF1" t="s">
        <v>15892</v>
      </c>
      <c r="WMG1" t="s">
        <v>15893</v>
      </c>
      <c r="WMH1" t="s">
        <v>15894</v>
      </c>
      <c r="WMI1" t="s">
        <v>15895</v>
      </c>
      <c r="WMJ1" t="s">
        <v>15896</v>
      </c>
      <c r="WMK1" t="s">
        <v>15897</v>
      </c>
      <c r="WML1" t="s">
        <v>15898</v>
      </c>
      <c r="WMM1" t="s">
        <v>15899</v>
      </c>
      <c r="WMN1" t="s">
        <v>15900</v>
      </c>
      <c r="WMO1" t="s">
        <v>15901</v>
      </c>
      <c r="WMP1" t="s">
        <v>15902</v>
      </c>
      <c r="WMQ1" t="s">
        <v>15903</v>
      </c>
      <c r="WMR1" t="s">
        <v>15904</v>
      </c>
      <c r="WMS1" t="s">
        <v>15905</v>
      </c>
      <c r="WMT1" t="s">
        <v>15906</v>
      </c>
      <c r="WMU1" t="s">
        <v>15907</v>
      </c>
      <c r="WMV1" t="s">
        <v>15908</v>
      </c>
      <c r="WMW1" t="s">
        <v>15909</v>
      </c>
      <c r="WMX1" t="s">
        <v>15910</v>
      </c>
      <c r="WMY1" t="s">
        <v>15911</v>
      </c>
      <c r="WMZ1" t="s">
        <v>15912</v>
      </c>
      <c r="WNA1" t="s">
        <v>15913</v>
      </c>
      <c r="WNB1" t="s">
        <v>15914</v>
      </c>
      <c r="WNC1" t="s">
        <v>15915</v>
      </c>
      <c r="WND1" t="s">
        <v>15916</v>
      </c>
      <c r="WNE1" t="s">
        <v>15917</v>
      </c>
      <c r="WNF1" t="s">
        <v>15918</v>
      </c>
      <c r="WNG1" t="s">
        <v>15919</v>
      </c>
      <c r="WNH1" t="s">
        <v>15920</v>
      </c>
      <c r="WNI1" t="s">
        <v>15921</v>
      </c>
      <c r="WNJ1" t="s">
        <v>15922</v>
      </c>
      <c r="WNK1" t="s">
        <v>15923</v>
      </c>
      <c r="WNL1" t="s">
        <v>15924</v>
      </c>
      <c r="WNM1" t="s">
        <v>15925</v>
      </c>
      <c r="WNN1" t="s">
        <v>15926</v>
      </c>
      <c r="WNO1" t="s">
        <v>15927</v>
      </c>
      <c r="WNP1" t="s">
        <v>15928</v>
      </c>
      <c r="WNQ1" t="s">
        <v>15929</v>
      </c>
      <c r="WNR1" t="s">
        <v>15930</v>
      </c>
      <c r="WNS1" t="s">
        <v>15931</v>
      </c>
      <c r="WNT1" t="s">
        <v>15932</v>
      </c>
      <c r="WNU1" t="s">
        <v>15933</v>
      </c>
      <c r="WNV1" t="s">
        <v>15934</v>
      </c>
      <c r="WNW1" t="s">
        <v>15935</v>
      </c>
      <c r="WNX1" t="s">
        <v>15936</v>
      </c>
      <c r="WNY1" t="s">
        <v>15937</v>
      </c>
      <c r="WNZ1" t="s">
        <v>15938</v>
      </c>
      <c r="WOA1" t="s">
        <v>15939</v>
      </c>
      <c r="WOB1" t="s">
        <v>15940</v>
      </c>
      <c r="WOC1" t="s">
        <v>15941</v>
      </c>
      <c r="WOD1" t="s">
        <v>15942</v>
      </c>
      <c r="WOE1" t="s">
        <v>15943</v>
      </c>
      <c r="WOF1" t="s">
        <v>15944</v>
      </c>
      <c r="WOG1" t="s">
        <v>15945</v>
      </c>
      <c r="WOH1" t="s">
        <v>15946</v>
      </c>
      <c r="WOI1" t="s">
        <v>15947</v>
      </c>
      <c r="WOJ1" t="s">
        <v>15948</v>
      </c>
      <c r="WOK1" t="s">
        <v>15949</v>
      </c>
      <c r="WOL1" t="s">
        <v>15950</v>
      </c>
      <c r="WOM1" t="s">
        <v>15951</v>
      </c>
      <c r="WON1" t="s">
        <v>15952</v>
      </c>
      <c r="WOO1" t="s">
        <v>15953</v>
      </c>
      <c r="WOP1" t="s">
        <v>15954</v>
      </c>
      <c r="WOQ1" t="s">
        <v>15955</v>
      </c>
      <c r="WOR1" t="s">
        <v>15956</v>
      </c>
      <c r="WOS1" t="s">
        <v>15957</v>
      </c>
      <c r="WOT1" t="s">
        <v>15958</v>
      </c>
      <c r="WOU1" t="s">
        <v>15959</v>
      </c>
      <c r="WOV1" t="s">
        <v>15960</v>
      </c>
      <c r="WOW1" t="s">
        <v>15961</v>
      </c>
      <c r="WOX1" t="s">
        <v>15962</v>
      </c>
      <c r="WOY1" t="s">
        <v>15963</v>
      </c>
      <c r="WOZ1" t="s">
        <v>15964</v>
      </c>
      <c r="WPA1" t="s">
        <v>15965</v>
      </c>
      <c r="WPB1" t="s">
        <v>15966</v>
      </c>
      <c r="WPC1" t="s">
        <v>15967</v>
      </c>
      <c r="WPD1" t="s">
        <v>15968</v>
      </c>
      <c r="WPE1" t="s">
        <v>15969</v>
      </c>
      <c r="WPF1" t="s">
        <v>15970</v>
      </c>
      <c r="WPG1" t="s">
        <v>15971</v>
      </c>
      <c r="WPH1" t="s">
        <v>15972</v>
      </c>
      <c r="WPI1" t="s">
        <v>15973</v>
      </c>
      <c r="WPJ1" t="s">
        <v>15974</v>
      </c>
      <c r="WPK1" t="s">
        <v>15975</v>
      </c>
      <c r="WPL1" t="s">
        <v>15976</v>
      </c>
      <c r="WPM1" t="s">
        <v>15977</v>
      </c>
      <c r="WPN1" t="s">
        <v>15978</v>
      </c>
      <c r="WPO1" t="s">
        <v>15979</v>
      </c>
      <c r="WPP1" t="s">
        <v>15980</v>
      </c>
      <c r="WPQ1" t="s">
        <v>15981</v>
      </c>
      <c r="WPR1" t="s">
        <v>15982</v>
      </c>
      <c r="WPS1" t="s">
        <v>15983</v>
      </c>
      <c r="WPT1" t="s">
        <v>15984</v>
      </c>
      <c r="WPU1" t="s">
        <v>15985</v>
      </c>
      <c r="WPV1" t="s">
        <v>15986</v>
      </c>
      <c r="WPW1" t="s">
        <v>15987</v>
      </c>
      <c r="WPX1" t="s">
        <v>15988</v>
      </c>
      <c r="WPY1" t="s">
        <v>15989</v>
      </c>
      <c r="WPZ1" t="s">
        <v>15990</v>
      </c>
      <c r="WQA1" t="s">
        <v>15991</v>
      </c>
      <c r="WQB1" t="s">
        <v>15992</v>
      </c>
      <c r="WQC1" t="s">
        <v>15993</v>
      </c>
      <c r="WQD1" t="s">
        <v>15994</v>
      </c>
      <c r="WQE1" t="s">
        <v>15995</v>
      </c>
      <c r="WQF1" t="s">
        <v>15996</v>
      </c>
      <c r="WQG1" t="s">
        <v>15997</v>
      </c>
      <c r="WQH1" t="s">
        <v>15998</v>
      </c>
      <c r="WQI1" t="s">
        <v>15999</v>
      </c>
      <c r="WQJ1" t="s">
        <v>16000</v>
      </c>
      <c r="WQK1" t="s">
        <v>16001</v>
      </c>
      <c r="WQL1" t="s">
        <v>16002</v>
      </c>
      <c r="WQM1" t="s">
        <v>16003</v>
      </c>
      <c r="WQN1" t="s">
        <v>16004</v>
      </c>
      <c r="WQO1" t="s">
        <v>16005</v>
      </c>
      <c r="WQP1" t="s">
        <v>16006</v>
      </c>
      <c r="WQQ1" t="s">
        <v>16007</v>
      </c>
      <c r="WQR1" t="s">
        <v>16008</v>
      </c>
      <c r="WQS1" t="s">
        <v>16009</v>
      </c>
      <c r="WQT1" t="s">
        <v>16010</v>
      </c>
      <c r="WQU1" t="s">
        <v>16011</v>
      </c>
      <c r="WQV1" t="s">
        <v>16012</v>
      </c>
      <c r="WQW1" t="s">
        <v>16013</v>
      </c>
      <c r="WQX1" t="s">
        <v>16014</v>
      </c>
      <c r="WQY1" t="s">
        <v>16015</v>
      </c>
      <c r="WQZ1" t="s">
        <v>16016</v>
      </c>
      <c r="WRA1" t="s">
        <v>16017</v>
      </c>
      <c r="WRB1" t="s">
        <v>16018</v>
      </c>
      <c r="WRC1" t="s">
        <v>16019</v>
      </c>
      <c r="WRD1" t="s">
        <v>16020</v>
      </c>
      <c r="WRE1" t="s">
        <v>16021</v>
      </c>
      <c r="WRF1" t="s">
        <v>16022</v>
      </c>
      <c r="WRG1" t="s">
        <v>16023</v>
      </c>
      <c r="WRH1" t="s">
        <v>16024</v>
      </c>
      <c r="WRI1" t="s">
        <v>16025</v>
      </c>
      <c r="WRJ1" t="s">
        <v>16026</v>
      </c>
      <c r="WRK1" t="s">
        <v>16027</v>
      </c>
      <c r="WRL1" t="s">
        <v>16028</v>
      </c>
      <c r="WRM1" t="s">
        <v>16029</v>
      </c>
      <c r="WRN1" t="s">
        <v>16030</v>
      </c>
      <c r="WRO1" t="s">
        <v>16031</v>
      </c>
      <c r="WRP1" t="s">
        <v>16032</v>
      </c>
      <c r="WRQ1" t="s">
        <v>16033</v>
      </c>
      <c r="WRR1" t="s">
        <v>16034</v>
      </c>
      <c r="WRS1" t="s">
        <v>16035</v>
      </c>
      <c r="WRT1" t="s">
        <v>16036</v>
      </c>
      <c r="WRU1" t="s">
        <v>16037</v>
      </c>
      <c r="WRV1" t="s">
        <v>16038</v>
      </c>
      <c r="WRW1" t="s">
        <v>16039</v>
      </c>
      <c r="WRX1" t="s">
        <v>16040</v>
      </c>
      <c r="WRY1" t="s">
        <v>16041</v>
      </c>
      <c r="WRZ1" t="s">
        <v>16042</v>
      </c>
      <c r="WSA1" t="s">
        <v>16043</v>
      </c>
      <c r="WSB1" t="s">
        <v>16044</v>
      </c>
      <c r="WSC1" t="s">
        <v>16045</v>
      </c>
      <c r="WSD1" t="s">
        <v>16046</v>
      </c>
      <c r="WSE1" t="s">
        <v>16047</v>
      </c>
      <c r="WSF1" t="s">
        <v>16048</v>
      </c>
      <c r="WSG1" t="s">
        <v>16049</v>
      </c>
      <c r="WSH1" t="s">
        <v>16050</v>
      </c>
      <c r="WSI1" t="s">
        <v>16051</v>
      </c>
      <c r="WSJ1" t="s">
        <v>16052</v>
      </c>
      <c r="WSK1" t="s">
        <v>16053</v>
      </c>
      <c r="WSL1" t="s">
        <v>16054</v>
      </c>
      <c r="WSM1" t="s">
        <v>16055</v>
      </c>
      <c r="WSN1" t="s">
        <v>16056</v>
      </c>
      <c r="WSO1" t="s">
        <v>16057</v>
      </c>
      <c r="WSP1" t="s">
        <v>16058</v>
      </c>
      <c r="WSQ1" t="s">
        <v>16059</v>
      </c>
      <c r="WSR1" t="s">
        <v>16060</v>
      </c>
      <c r="WSS1" t="s">
        <v>16061</v>
      </c>
      <c r="WST1" t="s">
        <v>16062</v>
      </c>
      <c r="WSU1" t="s">
        <v>16063</v>
      </c>
      <c r="WSV1" t="s">
        <v>16064</v>
      </c>
      <c r="WSW1" t="s">
        <v>16065</v>
      </c>
      <c r="WSX1" t="s">
        <v>16066</v>
      </c>
      <c r="WSY1" t="s">
        <v>16067</v>
      </c>
      <c r="WSZ1" t="s">
        <v>16068</v>
      </c>
      <c r="WTA1" t="s">
        <v>16069</v>
      </c>
      <c r="WTB1" t="s">
        <v>16070</v>
      </c>
      <c r="WTC1" t="s">
        <v>16071</v>
      </c>
      <c r="WTD1" t="s">
        <v>16072</v>
      </c>
      <c r="WTE1" t="s">
        <v>16073</v>
      </c>
      <c r="WTF1" t="s">
        <v>16074</v>
      </c>
      <c r="WTG1" t="s">
        <v>16075</v>
      </c>
      <c r="WTH1" t="s">
        <v>16076</v>
      </c>
      <c r="WTI1" t="s">
        <v>16077</v>
      </c>
      <c r="WTJ1" t="s">
        <v>16078</v>
      </c>
      <c r="WTK1" t="s">
        <v>16079</v>
      </c>
      <c r="WTL1" t="s">
        <v>16080</v>
      </c>
      <c r="WTM1" t="s">
        <v>16081</v>
      </c>
      <c r="WTN1" t="s">
        <v>16082</v>
      </c>
      <c r="WTO1" t="s">
        <v>16083</v>
      </c>
      <c r="WTP1" t="s">
        <v>16084</v>
      </c>
      <c r="WTQ1" t="s">
        <v>16085</v>
      </c>
      <c r="WTR1" t="s">
        <v>16086</v>
      </c>
      <c r="WTS1" t="s">
        <v>16087</v>
      </c>
      <c r="WTT1" t="s">
        <v>16088</v>
      </c>
      <c r="WTU1" t="s">
        <v>16089</v>
      </c>
      <c r="WTV1" t="s">
        <v>16090</v>
      </c>
      <c r="WTW1" t="s">
        <v>16091</v>
      </c>
      <c r="WTX1" t="s">
        <v>16092</v>
      </c>
      <c r="WTY1" t="s">
        <v>16093</v>
      </c>
      <c r="WTZ1" t="s">
        <v>16094</v>
      </c>
      <c r="WUA1" t="s">
        <v>16095</v>
      </c>
      <c r="WUB1" t="s">
        <v>16096</v>
      </c>
      <c r="WUC1" t="s">
        <v>16097</v>
      </c>
      <c r="WUD1" t="s">
        <v>16098</v>
      </c>
      <c r="WUE1" t="s">
        <v>16099</v>
      </c>
      <c r="WUF1" t="s">
        <v>16100</v>
      </c>
      <c r="WUG1" t="s">
        <v>16101</v>
      </c>
      <c r="WUH1" t="s">
        <v>16102</v>
      </c>
      <c r="WUI1" t="s">
        <v>16103</v>
      </c>
      <c r="WUJ1" t="s">
        <v>16104</v>
      </c>
      <c r="WUK1" t="s">
        <v>16105</v>
      </c>
      <c r="WUL1" t="s">
        <v>16106</v>
      </c>
      <c r="WUM1" t="s">
        <v>16107</v>
      </c>
      <c r="WUN1" t="s">
        <v>16108</v>
      </c>
      <c r="WUO1" t="s">
        <v>16109</v>
      </c>
      <c r="WUP1" t="s">
        <v>16110</v>
      </c>
      <c r="WUQ1" t="s">
        <v>16111</v>
      </c>
      <c r="WUR1" t="s">
        <v>16112</v>
      </c>
      <c r="WUS1" t="s">
        <v>16113</v>
      </c>
      <c r="WUT1" t="s">
        <v>16114</v>
      </c>
      <c r="WUU1" t="s">
        <v>16115</v>
      </c>
      <c r="WUV1" t="s">
        <v>16116</v>
      </c>
      <c r="WUW1" t="s">
        <v>16117</v>
      </c>
      <c r="WUX1" t="s">
        <v>16118</v>
      </c>
      <c r="WUY1" t="s">
        <v>16119</v>
      </c>
      <c r="WUZ1" t="s">
        <v>16120</v>
      </c>
      <c r="WVA1" t="s">
        <v>16121</v>
      </c>
      <c r="WVB1" t="s">
        <v>16122</v>
      </c>
      <c r="WVC1" t="s">
        <v>16123</v>
      </c>
      <c r="WVD1" t="s">
        <v>16124</v>
      </c>
      <c r="WVE1" t="s">
        <v>16125</v>
      </c>
      <c r="WVF1" t="s">
        <v>16126</v>
      </c>
      <c r="WVG1" t="s">
        <v>16127</v>
      </c>
      <c r="WVH1" t="s">
        <v>16128</v>
      </c>
      <c r="WVI1" t="s">
        <v>16129</v>
      </c>
      <c r="WVJ1" t="s">
        <v>16130</v>
      </c>
      <c r="WVK1" t="s">
        <v>16131</v>
      </c>
      <c r="WVL1" t="s">
        <v>16132</v>
      </c>
      <c r="WVM1" t="s">
        <v>16133</v>
      </c>
      <c r="WVN1" t="s">
        <v>16134</v>
      </c>
      <c r="WVO1" t="s">
        <v>16135</v>
      </c>
      <c r="WVP1" t="s">
        <v>16136</v>
      </c>
      <c r="WVQ1" t="s">
        <v>16137</v>
      </c>
      <c r="WVR1" t="s">
        <v>16138</v>
      </c>
      <c r="WVS1" t="s">
        <v>16139</v>
      </c>
      <c r="WVT1" t="s">
        <v>16140</v>
      </c>
      <c r="WVU1" t="s">
        <v>16141</v>
      </c>
      <c r="WVV1" t="s">
        <v>16142</v>
      </c>
      <c r="WVW1" t="s">
        <v>16143</v>
      </c>
      <c r="WVX1" t="s">
        <v>16144</v>
      </c>
      <c r="WVY1" t="s">
        <v>16145</v>
      </c>
      <c r="WVZ1" t="s">
        <v>16146</v>
      </c>
      <c r="WWA1" t="s">
        <v>16147</v>
      </c>
      <c r="WWB1" t="s">
        <v>16148</v>
      </c>
      <c r="WWC1" t="s">
        <v>16149</v>
      </c>
      <c r="WWD1" t="s">
        <v>16150</v>
      </c>
      <c r="WWE1" t="s">
        <v>16151</v>
      </c>
      <c r="WWF1" t="s">
        <v>16152</v>
      </c>
      <c r="WWG1" t="s">
        <v>16153</v>
      </c>
      <c r="WWH1" t="s">
        <v>16154</v>
      </c>
      <c r="WWI1" t="s">
        <v>16155</v>
      </c>
      <c r="WWJ1" t="s">
        <v>16156</v>
      </c>
      <c r="WWK1" t="s">
        <v>16157</v>
      </c>
      <c r="WWL1" t="s">
        <v>16158</v>
      </c>
      <c r="WWM1" t="s">
        <v>16159</v>
      </c>
      <c r="WWN1" t="s">
        <v>16160</v>
      </c>
      <c r="WWO1" t="s">
        <v>16161</v>
      </c>
      <c r="WWP1" t="s">
        <v>16162</v>
      </c>
      <c r="WWQ1" t="s">
        <v>16163</v>
      </c>
      <c r="WWR1" t="s">
        <v>16164</v>
      </c>
      <c r="WWS1" t="s">
        <v>16165</v>
      </c>
      <c r="WWT1" t="s">
        <v>16166</v>
      </c>
      <c r="WWU1" t="s">
        <v>16167</v>
      </c>
      <c r="WWV1" t="s">
        <v>16168</v>
      </c>
      <c r="WWW1" t="s">
        <v>16169</v>
      </c>
      <c r="WWX1" t="s">
        <v>16170</v>
      </c>
      <c r="WWY1" t="s">
        <v>16171</v>
      </c>
      <c r="WWZ1" t="s">
        <v>16172</v>
      </c>
      <c r="WXA1" t="s">
        <v>16173</v>
      </c>
      <c r="WXB1" t="s">
        <v>16174</v>
      </c>
      <c r="WXC1" t="s">
        <v>16175</v>
      </c>
      <c r="WXD1" t="s">
        <v>16176</v>
      </c>
      <c r="WXE1" t="s">
        <v>16177</v>
      </c>
      <c r="WXF1" t="s">
        <v>16178</v>
      </c>
      <c r="WXG1" t="s">
        <v>16179</v>
      </c>
      <c r="WXH1" t="s">
        <v>16180</v>
      </c>
      <c r="WXI1" t="s">
        <v>16181</v>
      </c>
      <c r="WXJ1" t="s">
        <v>16182</v>
      </c>
      <c r="WXK1" t="s">
        <v>16183</v>
      </c>
      <c r="WXL1" t="s">
        <v>16184</v>
      </c>
      <c r="WXM1" t="s">
        <v>16185</v>
      </c>
      <c r="WXN1" t="s">
        <v>16186</v>
      </c>
      <c r="WXO1" t="s">
        <v>16187</v>
      </c>
      <c r="WXP1" t="s">
        <v>16188</v>
      </c>
      <c r="WXQ1" t="s">
        <v>16189</v>
      </c>
      <c r="WXR1" t="s">
        <v>16190</v>
      </c>
      <c r="WXS1" t="s">
        <v>16191</v>
      </c>
      <c r="WXT1" t="s">
        <v>16192</v>
      </c>
      <c r="WXU1" t="s">
        <v>16193</v>
      </c>
      <c r="WXV1" t="s">
        <v>16194</v>
      </c>
      <c r="WXW1" t="s">
        <v>16195</v>
      </c>
      <c r="WXX1" t="s">
        <v>16196</v>
      </c>
      <c r="WXY1" t="s">
        <v>16197</v>
      </c>
      <c r="WXZ1" t="s">
        <v>16198</v>
      </c>
      <c r="WYA1" t="s">
        <v>16199</v>
      </c>
      <c r="WYB1" t="s">
        <v>16200</v>
      </c>
      <c r="WYC1" t="s">
        <v>16201</v>
      </c>
      <c r="WYD1" t="s">
        <v>16202</v>
      </c>
      <c r="WYE1" t="s">
        <v>16203</v>
      </c>
      <c r="WYF1" t="s">
        <v>16204</v>
      </c>
      <c r="WYG1" t="s">
        <v>16205</v>
      </c>
      <c r="WYH1" t="s">
        <v>16206</v>
      </c>
      <c r="WYI1" t="s">
        <v>16207</v>
      </c>
      <c r="WYJ1" t="s">
        <v>16208</v>
      </c>
      <c r="WYK1" t="s">
        <v>16209</v>
      </c>
      <c r="WYL1" t="s">
        <v>16210</v>
      </c>
      <c r="WYM1" t="s">
        <v>16211</v>
      </c>
      <c r="WYN1" t="s">
        <v>16212</v>
      </c>
      <c r="WYO1" t="s">
        <v>16213</v>
      </c>
      <c r="WYP1" t="s">
        <v>16214</v>
      </c>
      <c r="WYQ1" t="s">
        <v>16215</v>
      </c>
      <c r="WYR1" t="s">
        <v>16216</v>
      </c>
      <c r="WYS1" t="s">
        <v>16217</v>
      </c>
      <c r="WYT1" t="s">
        <v>16218</v>
      </c>
      <c r="WYU1" t="s">
        <v>16219</v>
      </c>
      <c r="WYV1" t="s">
        <v>16220</v>
      </c>
      <c r="WYW1" t="s">
        <v>16221</v>
      </c>
      <c r="WYX1" t="s">
        <v>16222</v>
      </c>
      <c r="WYY1" t="s">
        <v>16223</v>
      </c>
      <c r="WYZ1" t="s">
        <v>16224</v>
      </c>
      <c r="WZA1" t="s">
        <v>16225</v>
      </c>
      <c r="WZB1" t="s">
        <v>16226</v>
      </c>
      <c r="WZC1" t="s">
        <v>16227</v>
      </c>
      <c r="WZD1" t="s">
        <v>16228</v>
      </c>
      <c r="WZE1" t="s">
        <v>16229</v>
      </c>
      <c r="WZF1" t="s">
        <v>16230</v>
      </c>
      <c r="WZG1" t="s">
        <v>16231</v>
      </c>
      <c r="WZH1" t="s">
        <v>16232</v>
      </c>
      <c r="WZI1" t="s">
        <v>16233</v>
      </c>
      <c r="WZJ1" t="s">
        <v>16234</v>
      </c>
      <c r="WZK1" t="s">
        <v>16235</v>
      </c>
      <c r="WZL1" t="s">
        <v>16236</v>
      </c>
      <c r="WZM1" t="s">
        <v>16237</v>
      </c>
      <c r="WZN1" t="s">
        <v>16238</v>
      </c>
      <c r="WZO1" t="s">
        <v>16239</v>
      </c>
      <c r="WZP1" t="s">
        <v>16240</v>
      </c>
      <c r="WZQ1" t="s">
        <v>16241</v>
      </c>
      <c r="WZR1" t="s">
        <v>16242</v>
      </c>
      <c r="WZS1" t="s">
        <v>16243</v>
      </c>
      <c r="WZT1" t="s">
        <v>16244</v>
      </c>
      <c r="WZU1" t="s">
        <v>16245</v>
      </c>
      <c r="WZV1" t="s">
        <v>16246</v>
      </c>
      <c r="WZW1" t="s">
        <v>16247</v>
      </c>
      <c r="WZX1" t="s">
        <v>16248</v>
      </c>
      <c r="WZY1" t="s">
        <v>16249</v>
      </c>
      <c r="WZZ1" t="s">
        <v>16250</v>
      </c>
      <c r="XAA1" t="s">
        <v>16251</v>
      </c>
      <c r="XAB1" t="s">
        <v>16252</v>
      </c>
      <c r="XAC1" t="s">
        <v>16253</v>
      </c>
      <c r="XAD1" t="s">
        <v>16254</v>
      </c>
      <c r="XAE1" t="s">
        <v>16255</v>
      </c>
      <c r="XAF1" t="s">
        <v>16256</v>
      </c>
      <c r="XAG1" t="s">
        <v>16257</v>
      </c>
      <c r="XAH1" t="s">
        <v>16258</v>
      </c>
      <c r="XAI1" t="s">
        <v>16259</v>
      </c>
      <c r="XAJ1" t="s">
        <v>16260</v>
      </c>
      <c r="XAK1" t="s">
        <v>16261</v>
      </c>
      <c r="XAL1" t="s">
        <v>16262</v>
      </c>
      <c r="XAM1" t="s">
        <v>16263</v>
      </c>
      <c r="XAN1" t="s">
        <v>16264</v>
      </c>
      <c r="XAO1" t="s">
        <v>16265</v>
      </c>
      <c r="XAP1" t="s">
        <v>16266</v>
      </c>
      <c r="XAQ1" t="s">
        <v>16267</v>
      </c>
      <c r="XAR1" t="s">
        <v>16268</v>
      </c>
      <c r="XAS1" t="s">
        <v>16269</v>
      </c>
      <c r="XAT1" t="s">
        <v>16270</v>
      </c>
      <c r="XAU1" t="s">
        <v>16271</v>
      </c>
      <c r="XAV1" t="s">
        <v>16272</v>
      </c>
      <c r="XAW1" t="s">
        <v>16273</v>
      </c>
      <c r="XAX1" t="s">
        <v>16274</v>
      </c>
      <c r="XAY1" t="s">
        <v>16275</v>
      </c>
      <c r="XAZ1" t="s">
        <v>16276</v>
      </c>
      <c r="XBA1" t="s">
        <v>16277</v>
      </c>
    </row>
    <row r="2" spans="1:16277" customFormat="1" x14ac:dyDescent="0.35">
      <c r="A2" s="1" t="s">
        <v>16278</v>
      </c>
      <c r="B2" s="1">
        <v>22</v>
      </c>
      <c r="C2" s="1">
        <v>2</v>
      </c>
      <c r="D2" s="1">
        <f>SUM(B2:C2)</f>
        <v>24</v>
      </c>
      <c r="E2" s="1">
        <v>5</v>
      </c>
      <c r="F2" s="1">
        <v>3</v>
      </c>
      <c r="G2" s="1">
        <f>SUM(E2:F2)</f>
        <v>8</v>
      </c>
    </row>
    <row r="3" spans="1:16277" customFormat="1" x14ac:dyDescent="0.35">
      <c r="A3" s="1"/>
      <c r="B3" s="1"/>
      <c r="C3" s="1"/>
      <c r="D3" s="1">
        <f t="shared" ref="D3:D30" si="0">SUM(B3:C3)</f>
        <v>0</v>
      </c>
      <c r="E3" s="1"/>
      <c r="F3" s="1"/>
      <c r="G3" s="1">
        <f t="shared" ref="G3:G30" si="1">SUM(E3:F3)</f>
        <v>0</v>
      </c>
    </row>
    <row r="4" spans="1:16277" customFormat="1" x14ac:dyDescent="0.35">
      <c r="A4" s="1"/>
      <c r="B4" s="1"/>
      <c r="C4" s="1"/>
      <c r="D4" s="1">
        <f t="shared" si="0"/>
        <v>0</v>
      </c>
      <c r="E4" s="1"/>
      <c r="F4" s="1"/>
      <c r="G4" s="1">
        <f t="shared" si="1"/>
        <v>0</v>
      </c>
    </row>
    <row r="5" spans="1:16277" customFormat="1" x14ac:dyDescent="0.35">
      <c r="A5" s="1"/>
      <c r="B5" s="1"/>
      <c r="C5" s="1"/>
      <c r="D5" s="1">
        <f t="shared" si="0"/>
        <v>0</v>
      </c>
      <c r="E5" s="1"/>
      <c r="F5" s="1"/>
      <c r="G5" s="1">
        <f t="shared" si="1"/>
        <v>0</v>
      </c>
    </row>
    <row r="6" spans="1:16277" customFormat="1" x14ac:dyDescent="0.35">
      <c r="A6" s="1"/>
      <c r="B6" s="1"/>
      <c r="C6" s="1"/>
      <c r="D6" s="1">
        <f t="shared" si="0"/>
        <v>0</v>
      </c>
      <c r="E6" s="1"/>
      <c r="F6" s="1"/>
      <c r="G6" s="1">
        <f t="shared" si="1"/>
        <v>0</v>
      </c>
    </row>
    <row r="7" spans="1:16277" customFormat="1" x14ac:dyDescent="0.35">
      <c r="A7" s="1"/>
      <c r="B7" s="1"/>
      <c r="C7" s="1"/>
      <c r="D7" s="1">
        <f t="shared" si="0"/>
        <v>0</v>
      </c>
      <c r="E7" s="1"/>
      <c r="F7" s="1"/>
      <c r="G7" s="1">
        <f t="shared" si="1"/>
        <v>0</v>
      </c>
    </row>
    <row r="8" spans="1:16277" customFormat="1" x14ac:dyDescent="0.35">
      <c r="A8" s="1"/>
      <c r="B8" s="1"/>
      <c r="C8" s="1"/>
      <c r="D8" s="1">
        <f t="shared" si="0"/>
        <v>0</v>
      </c>
      <c r="E8" s="1"/>
      <c r="F8" s="1"/>
      <c r="G8" s="1">
        <f t="shared" si="1"/>
        <v>0</v>
      </c>
    </row>
    <row r="9" spans="1:16277" customFormat="1" x14ac:dyDescent="0.35">
      <c r="A9" s="1"/>
      <c r="B9" s="1"/>
      <c r="C9" s="1"/>
      <c r="D9" s="1">
        <f t="shared" si="0"/>
        <v>0</v>
      </c>
      <c r="E9" s="1"/>
      <c r="F9" s="1"/>
      <c r="G9" s="1">
        <f t="shared" si="1"/>
        <v>0</v>
      </c>
    </row>
    <row r="10" spans="1:16277" customFormat="1" x14ac:dyDescent="0.35">
      <c r="A10" s="1"/>
      <c r="B10" s="1"/>
      <c r="C10" s="1"/>
      <c r="D10" s="1">
        <f t="shared" si="0"/>
        <v>0</v>
      </c>
      <c r="E10" s="1"/>
      <c r="F10" s="1"/>
      <c r="G10" s="1">
        <f t="shared" si="1"/>
        <v>0</v>
      </c>
    </row>
    <row r="11" spans="1:16277" customFormat="1" x14ac:dyDescent="0.35">
      <c r="A11" s="1"/>
      <c r="B11" s="1"/>
      <c r="C11" s="1"/>
      <c r="D11" s="1">
        <f t="shared" si="0"/>
        <v>0</v>
      </c>
      <c r="E11" s="1"/>
      <c r="F11" s="1"/>
      <c r="G11" s="1">
        <f t="shared" si="1"/>
        <v>0</v>
      </c>
    </row>
    <row r="12" spans="1:16277" customFormat="1" x14ac:dyDescent="0.35">
      <c r="A12" s="1"/>
      <c r="B12" s="1"/>
      <c r="C12" s="1"/>
      <c r="D12" s="1">
        <f t="shared" si="0"/>
        <v>0</v>
      </c>
      <c r="E12" s="1"/>
      <c r="F12" s="1"/>
      <c r="G12" s="1">
        <f t="shared" si="1"/>
        <v>0</v>
      </c>
    </row>
    <row r="13" spans="1:16277" customFormat="1" x14ac:dyDescent="0.35">
      <c r="A13" s="1"/>
      <c r="B13" s="1"/>
      <c r="C13" s="1"/>
      <c r="D13" s="1">
        <f t="shared" si="0"/>
        <v>0</v>
      </c>
      <c r="E13" s="1"/>
      <c r="F13" s="1"/>
      <c r="G13" s="1">
        <f t="shared" si="1"/>
        <v>0</v>
      </c>
    </row>
    <row r="14" spans="1:16277" customFormat="1" x14ac:dyDescent="0.35">
      <c r="A14" s="1"/>
      <c r="B14" s="1"/>
      <c r="C14" s="1"/>
      <c r="D14" s="1">
        <f t="shared" si="0"/>
        <v>0</v>
      </c>
      <c r="E14" s="1"/>
      <c r="F14" s="1"/>
      <c r="G14" s="1">
        <f t="shared" si="1"/>
        <v>0</v>
      </c>
    </row>
    <row r="15" spans="1:16277" customFormat="1" x14ac:dyDescent="0.35">
      <c r="A15" s="1"/>
      <c r="B15" s="1"/>
      <c r="C15" s="1"/>
      <c r="D15" s="1">
        <f t="shared" si="0"/>
        <v>0</v>
      </c>
      <c r="E15" s="1"/>
      <c r="F15" s="1"/>
      <c r="G15" s="1">
        <f t="shared" si="1"/>
        <v>0</v>
      </c>
    </row>
    <row r="16" spans="1:16277" customFormat="1" x14ac:dyDescent="0.35">
      <c r="A16" s="1"/>
      <c r="B16" s="1"/>
      <c r="C16" s="1"/>
      <c r="D16" s="1">
        <f t="shared" si="0"/>
        <v>0</v>
      </c>
      <c r="E16" s="1"/>
      <c r="F16" s="1"/>
      <c r="G16" s="1">
        <f t="shared" si="1"/>
        <v>0</v>
      </c>
    </row>
    <row r="17" spans="1:7" customFormat="1" x14ac:dyDescent="0.35">
      <c r="A17" s="1"/>
      <c r="B17" s="1"/>
      <c r="C17" s="1"/>
      <c r="D17" s="1">
        <f t="shared" si="0"/>
        <v>0</v>
      </c>
      <c r="E17" s="1"/>
      <c r="F17" s="1"/>
      <c r="G17" s="1">
        <f t="shared" si="1"/>
        <v>0</v>
      </c>
    </row>
    <row r="18" spans="1:7" customFormat="1" x14ac:dyDescent="0.35">
      <c r="A18" s="1"/>
      <c r="B18" s="1"/>
      <c r="C18" s="1"/>
      <c r="D18" s="1">
        <f t="shared" si="0"/>
        <v>0</v>
      </c>
      <c r="E18" s="1"/>
      <c r="F18" s="1"/>
      <c r="G18" s="1">
        <f t="shared" si="1"/>
        <v>0</v>
      </c>
    </row>
    <row r="19" spans="1:7" customFormat="1" x14ac:dyDescent="0.35">
      <c r="A19" s="1"/>
      <c r="B19" s="1"/>
      <c r="C19" s="1"/>
      <c r="D19" s="1">
        <f t="shared" si="0"/>
        <v>0</v>
      </c>
      <c r="E19" s="1"/>
      <c r="F19" s="1"/>
      <c r="G19" s="1">
        <f t="shared" si="1"/>
        <v>0</v>
      </c>
    </row>
    <row r="20" spans="1:7" customFormat="1" x14ac:dyDescent="0.35">
      <c r="A20" s="1"/>
      <c r="B20" s="1"/>
      <c r="C20" s="1"/>
      <c r="D20" s="1">
        <f t="shared" si="0"/>
        <v>0</v>
      </c>
      <c r="E20" s="1"/>
      <c r="F20" s="1"/>
      <c r="G20" s="1">
        <f t="shared" si="1"/>
        <v>0</v>
      </c>
    </row>
    <row r="21" spans="1:7" customFormat="1" x14ac:dyDescent="0.35">
      <c r="A21" s="1"/>
      <c r="B21" s="1"/>
      <c r="C21" s="1"/>
      <c r="D21" s="1">
        <f t="shared" si="0"/>
        <v>0</v>
      </c>
      <c r="E21" s="1"/>
      <c r="F21" s="1"/>
      <c r="G21" s="1">
        <f t="shared" si="1"/>
        <v>0</v>
      </c>
    </row>
    <row r="22" spans="1:7" customFormat="1" x14ac:dyDescent="0.35">
      <c r="A22" s="1"/>
      <c r="B22" s="1"/>
      <c r="C22" s="1"/>
      <c r="D22" s="1">
        <f t="shared" si="0"/>
        <v>0</v>
      </c>
      <c r="E22" s="1"/>
      <c r="F22" s="1"/>
      <c r="G22" s="1">
        <f t="shared" si="1"/>
        <v>0</v>
      </c>
    </row>
    <row r="23" spans="1:7" customFormat="1" x14ac:dyDescent="0.35">
      <c r="A23" s="1"/>
      <c r="B23" s="1"/>
      <c r="C23" s="1"/>
      <c r="D23" s="1">
        <f t="shared" si="0"/>
        <v>0</v>
      </c>
      <c r="E23" s="1"/>
      <c r="F23" s="1"/>
      <c r="G23" s="1">
        <f t="shared" si="1"/>
        <v>0</v>
      </c>
    </row>
    <row r="24" spans="1:7" customFormat="1" x14ac:dyDescent="0.35">
      <c r="A24" s="1"/>
      <c r="B24" s="1"/>
      <c r="C24" s="1"/>
      <c r="D24" s="1">
        <f t="shared" si="0"/>
        <v>0</v>
      </c>
      <c r="E24" s="1"/>
      <c r="F24" s="1"/>
      <c r="G24" s="1">
        <f t="shared" si="1"/>
        <v>0</v>
      </c>
    </row>
    <row r="25" spans="1:7" customFormat="1" x14ac:dyDescent="0.35">
      <c r="A25" s="1"/>
      <c r="B25" s="1"/>
      <c r="C25" s="1"/>
      <c r="D25" s="1">
        <f t="shared" si="0"/>
        <v>0</v>
      </c>
      <c r="E25" s="1"/>
      <c r="F25" s="1"/>
      <c r="G25" s="1">
        <f t="shared" si="1"/>
        <v>0</v>
      </c>
    </row>
    <row r="26" spans="1:7" customFormat="1" x14ac:dyDescent="0.35">
      <c r="A26" s="1"/>
      <c r="B26" s="1"/>
      <c r="C26" s="1"/>
      <c r="D26" s="1">
        <f t="shared" si="0"/>
        <v>0</v>
      </c>
      <c r="E26" s="1"/>
      <c r="F26" s="1"/>
      <c r="G26" s="1">
        <f t="shared" si="1"/>
        <v>0</v>
      </c>
    </row>
    <row r="27" spans="1:7" customFormat="1" x14ac:dyDescent="0.35">
      <c r="A27" s="1"/>
      <c r="B27" s="1"/>
      <c r="C27" s="1"/>
      <c r="D27" s="1">
        <f t="shared" si="0"/>
        <v>0</v>
      </c>
      <c r="E27" s="1"/>
      <c r="F27" s="1"/>
      <c r="G27" s="1">
        <f t="shared" si="1"/>
        <v>0</v>
      </c>
    </row>
    <row r="28" spans="1:7" customFormat="1" x14ac:dyDescent="0.35">
      <c r="A28" s="1"/>
      <c r="B28" s="1"/>
      <c r="C28" s="1"/>
      <c r="D28" s="1">
        <f t="shared" si="0"/>
        <v>0</v>
      </c>
      <c r="E28" s="1"/>
      <c r="F28" s="1"/>
      <c r="G28" s="1">
        <f t="shared" si="1"/>
        <v>0</v>
      </c>
    </row>
    <row r="29" spans="1:7" customFormat="1" x14ac:dyDescent="0.35">
      <c r="A29" s="1"/>
      <c r="B29" s="1"/>
      <c r="C29" s="1"/>
      <c r="D29" s="1">
        <f t="shared" si="0"/>
        <v>0</v>
      </c>
      <c r="E29" s="1"/>
      <c r="F29" s="1"/>
      <c r="G29" s="1">
        <f t="shared" si="1"/>
        <v>0</v>
      </c>
    </row>
    <row r="30" spans="1:7" customFormat="1" x14ac:dyDescent="0.35">
      <c r="A30" s="1"/>
      <c r="B30" s="1"/>
      <c r="C30" s="1"/>
      <c r="D30" s="1">
        <f t="shared" si="0"/>
        <v>0</v>
      </c>
      <c r="E30" s="1"/>
      <c r="F30" s="1"/>
      <c r="G30" s="1">
        <f t="shared" si="1"/>
        <v>0</v>
      </c>
    </row>
    <row r="31" spans="1:7" s="3" customFormat="1" x14ac:dyDescent="0.35">
      <c r="A31" s="2" t="s">
        <v>7</v>
      </c>
      <c r="B31" s="4">
        <f>SUM(B2:B30)</f>
        <v>22</v>
      </c>
      <c r="C31" s="4">
        <f>SUM(C2:C30)</f>
        <v>2</v>
      </c>
      <c r="D31" s="4">
        <f t="shared" ref="D31:G31" si="2">SUM(D2:D30)</f>
        <v>24</v>
      </c>
      <c r="E31" s="4">
        <f t="shared" si="2"/>
        <v>5</v>
      </c>
      <c r="F31" s="4">
        <f t="shared" si="2"/>
        <v>3</v>
      </c>
      <c r="G31" s="4">
        <f t="shared" si="2"/>
        <v>8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B6A4C-7A37-4A70-8318-29275C1E4AE2}">
  <sheetPr>
    <tabColor rgb="FF7030A0"/>
  </sheetPr>
  <dimension ref="A1:XBA31"/>
  <sheetViews>
    <sheetView workbookViewId="0">
      <selection sqref="A1:XFD1048576"/>
    </sheetView>
  </sheetViews>
  <sheetFormatPr defaultRowHeight="14.5" x14ac:dyDescent="0.35"/>
  <cols>
    <col min="1" max="1" width="18.6328125" customWidth="1"/>
    <col min="2" max="2" width="14" customWidth="1"/>
    <col min="3" max="4" width="19.54296875" customWidth="1"/>
    <col min="5" max="5" width="20.453125" customWidth="1"/>
    <col min="6" max="6" width="22.90625" customWidth="1"/>
    <col min="7" max="7" width="23.08984375" customWidth="1"/>
    <col min="8" max="899" width="12.26953125" customWidth="1"/>
    <col min="900" max="9899" width="13.26953125" customWidth="1"/>
    <col min="9900" max="16384" width="14.26953125" customWidth="1"/>
  </cols>
  <sheetData>
    <row r="1" spans="1:16277" customFormat="1" x14ac:dyDescent="0.35">
      <c r="A1" s="1" t="s">
        <v>0</v>
      </c>
      <c r="B1" s="1" t="s">
        <v>2</v>
      </c>
      <c r="C1" s="1" t="s">
        <v>3</v>
      </c>
      <c r="D1" s="1" t="s">
        <v>1</v>
      </c>
      <c r="E1" s="1" t="s">
        <v>4</v>
      </c>
      <c r="F1" s="1" t="s">
        <v>5</v>
      </c>
      <c r="G1" s="1" t="s">
        <v>6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108</v>
      </c>
      <c r="DE1" t="s">
        <v>109</v>
      </c>
      <c r="DF1" t="s">
        <v>110</v>
      </c>
      <c r="DG1" t="s">
        <v>111</v>
      </c>
      <c r="DH1" t="s">
        <v>112</v>
      </c>
      <c r="DI1" t="s">
        <v>113</v>
      </c>
      <c r="DJ1" t="s">
        <v>114</v>
      </c>
      <c r="DK1" t="s">
        <v>115</v>
      </c>
      <c r="DL1" t="s">
        <v>116</v>
      </c>
      <c r="DM1" t="s">
        <v>117</v>
      </c>
      <c r="DN1" t="s">
        <v>118</v>
      </c>
      <c r="DO1" t="s">
        <v>119</v>
      </c>
      <c r="DP1" t="s">
        <v>120</v>
      </c>
      <c r="DQ1" t="s">
        <v>121</v>
      </c>
      <c r="DR1" t="s">
        <v>122</v>
      </c>
      <c r="DS1" t="s">
        <v>123</v>
      </c>
      <c r="DT1" t="s">
        <v>124</v>
      </c>
      <c r="DU1" t="s">
        <v>125</v>
      </c>
      <c r="DV1" t="s">
        <v>126</v>
      </c>
      <c r="DW1" t="s">
        <v>127</v>
      </c>
      <c r="DX1" t="s">
        <v>128</v>
      </c>
      <c r="DY1" t="s">
        <v>129</v>
      </c>
      <c r="DZ1" t="s">
        <v>130</v>
      </c>
      <c r="EA1" t="s">
        <v>131</v>
      </c>
      <c r="EB1" t="s">
        <v>132</v>
      </c>
      <c r="EC1" t="s">
        <v>133</v>
      </c>
      <c r="ED1" t="s">
        <v>134</v>
      </c>
      <c r="EE1" t="s">
        <v>135</v>
      </c>
      <c r="EF1" t="s">
        <v>136</v>
      </c>
      <c r="EG1" t="s">
        <v>137</v>
      </c>
      <c r="EH1" t="s">
        <v>138</v>
      </c>
      <c r="EI1" t="s">
        <v>139</v>
      </c>
      <c r="EJ1" t="s">
        <v>140</v>
      </c>
      <c r="EK1" t="s">
        <v>141</v>
      </c>
      <c r="EL1" t="s">
        <v>142</v>
      </c>
      <c r="EM1" t="s">
        <v>143</v>
      </c>
      <c r="EN1" t="s">
        <v>144</v>
      </c>
      <c r="EO1" t="s">
        <v>145</v>
      </c>
      <c r="EP1" t="s">
        <v>146</v>
      </c>
      <c r="EQ1" t="s">
        <v>147</v>
      </c>
      <c r="ER1" t="s">
        <v>148</v>
      </c>
      <c r="ES1" t="s">
        <v>149</v>
      </c>
      <c r="ET1" t="s">
        <v>150</v>
      </c>
      <c r="EU1" t="s">
        <v>151</v>
      </c>
      <c r="EV1" t="s">
        <v>152</v>
      </c>
      <c r="EW1" t="s">
        <v>153</v>
      </c>
      <c r="EX1" t="s">
        <v>154</v>
      </c>
      <c r="EY1" t="s">
        <v>155</v>
      </c>
      <c r="EZ1" t="s">
        <v>156</v>
      </c>
      <c r="FA1" t="s">
        <v>157</v>
      </c>
      <c r="FB1" t="s">
        <v>158</v>
      </c>
      <c r="FC1" t="s">
        <v>159</v>
      </c>
      <c r="FD1" t="s">
        <v>160</v>
      </c>
      <c r="FE1" t="s">
        <v>161</v>
      </c>
      <c r="FF1" t="s">
        <v>162</v>
      </c>
      <c r="FG1" t="s">
        <v>163</v>
      </c>
      <c r="FH1" t="s">
        <v>164</v>
      </c>
      <c r="FI1" t="s">
        <v>165</v>
      </c>
      <c r="FJ1" t="s">
        <v>166</v>
      </c>
      <c r="FK1" t="s">
        <v>167</v>
      </c>
      <c r="FL1" t="s">
        <v>168</v>
      </c>
      <c r="FM1" t="s">
        <v>169</v>
      </c>
      <c r="FN1" t="s">
        <v>170</v>
      </c>
      <c r="FO1" t="s">
        <v>171</v>
      </c>
      <c r="FP1" t="s">
        <v>172</v>
      </c>
      <c r="FQ1" t="s">
        <v>173</v>
      </c>
      <c r="FR1" t="s">
        <v>174</v>
      </c>
      <c r="FS1" t="s">
        <v>175</v>
      </c>
      <c r="FT1" t="s">
        <v>176</v>
      </c>
      <c r="FU1" t="s">
        <v>177</v>
      </c>
      <c r="FV1" t="s">
        <v>178</v>
      </c>
      <c r="FW1" t="s">
        <v>179</v>
      </c>
      <c r="FX1" t="s">
        <v>180</v>
      </c>
      <c r="FY1" t="s">
        <v>181</v>
      </c>
      <c r="FZ1" t="s">
        <v>182</v>
      </c>
      <c r="GA1" t="s">
        <v>183</v>
      </c>
      <c r="GB1" t="s">
        <v>184</v>
      </c>
      <c r="GC1" t="s">
        <v>185</v>
      </c>
      <c r="GD1" t="s">
        <v>186</v>
      </c>
      <c r="GE1" t="s">
        <v>187</v>
      </c>
      <c r="GF1" t="s">
        <v>188</v>
      </c>
      <c r="GG1" t="s">
        <v>189</v>
      </c>
      <c r="GH1" t="s">
        <v>190</v>
      </c>
      <c r="GI1" t="s">
        <v>191</v>
      </c>
      <c r="GJ1" t="s">
        <v>192</v>
      </c>
      <c r="GK1" t="s">
        <v>193</v>
      </c>
      <c r="GL1" t="s">
        <v>194</v>
      </c>
      <c r="GM1" t="s">
        <v>195</v>
      </c>
      <c r="GN1" t="s">
        <v>196</v>
      </c>
      <c r="GO1" t="s">
        <v>197</v>
      </c>
      <c r="GP1" t="s">
        <v>198</v>
      </c>
      <c r="GQ1" t="s">
        <v>199</v>
      </c>
      <c r="GR1" t="s">
        <v>200</v>
      </c>
      <c r="GS1" t="s">
        <v>201</v>
      </c>
      <c r="GT1" t="s">
        <v>202</v>
      </c>
      <c r="GU1" t="s">
        <v>203</v>
      </c>
      <c r="GV1" t="s">
        <v>204</v>
      </c>
      <c r="GW1" t="s">
        <v>205</v>
      </c>
      <c r="GX1" t="s">
        <v>206</v>
      </c>
      <c r="GY1" t="s">
        <v>207</v>
      </c>
      <c r="GZ1" t="s">
        <v>208</v>
      </c>
      <c r="HA1" t="s">
        <v>209</v>
      </c>
      <c r="HB1" t="s">
        <v>210</v>
      </c>
      <c r="HC1" t="s">
        <v>211</v>
      </c>
      <c r="HD1" t="s">
        <v>212</v>
      </c>
      <c r="HE1" t="s">
        <v>213</v>
      </c>
      <c r="HF1" t="s">
        <v>214</v>
      </c>
      <c r="HG1" t="s">
        <v>215</v>
      </c>
      <c r="HH1" t="s">
        <v>216</v>
      </c>
      <c r="HI1" t="s">
        <v>217</v>
      </c>
      <c r="HJ1" t="s">
        <v>218</v>
      </c>
      <c r="HK1" t="s">
        <v>219</v>
      </c>
      <c r="HL1" t="s">
        <v>220</v>
      </c>
      <c r="HM1" t="s">
        <v>221</v>
      </c>
      <c r="HN1" t="s">
        <v>222</v>
      </c>
      <c r="HO1" t="s">
        <v>223</v>
      </c>
      <c r="HP1" t="s">
        <v>224</v>
      </c>
      <c r="HQ1" t="s">
        <v>225</v>
      </c>
      <c r="HR1" t="s">
        <v>226</v>
      </c>
      <c r="HS1" t="s">
        <v>227</v>
      </c>
      <c r="HT1" t="s">
        <v>228</v>
      </c>
      <c r="HU1" t="s">
        <v>229</v>
      </c>
      <c r="HV1" t="s">
        <v>230</v>
      </c>
      <c r="HW1" t="s">
        <v>231</v>
      </c>
      <c r="HX1" t="s">
        <v>232</v>
      </c>
      <c r="HY1" t="s">
        <v>233</v>
      </c>
      <c r="HZ1" t="s">
        <v>234</v>
      </c>
      <c r="IA1" t="s">
        <v>235</v>
      </c>
      <c r="IB1" t="s">
        <v>236</v>
      </c>
      <c r="IC1" t="s">
        <v>237</v>
      </c>
      <c r="ID1" t="s">
        <v>238</v>
      </c>
      <c r="IE1" t="s">
        <v>239</v>
      </c>
      <c r="IF1" t="s">
        <v>240</v>
      </c>
      <c r="IG1" t="s">
        <v>241</v>
      </c>
      <c r="IH1" t="s">
        <v>242</v>
      </c>
      <c r="II1" t="s">
        <v>243</v>
      </c>
      <c r="IJ1" t="s">
        <v>244</v>
      </c>
      <c r="IK1" t="s">
        <v>245</v>
      </c>
      <c r="IL1" t="s">
        <v>246</v>
      </c>
      <c r="IM1" t="s">
        <v>247</v>
      </c>
      <c r="IN1" t="s">
        <v>248</v>
      </c>
      <c r="IO1" t="s">
        <v>249</v>
      </c>
      <c r="IP1" t="s">
        <v>250</v>
      </c>
      <c r="IQ1" t="s">
        <v>251</v>
      </c>
      <c r="IR1" t="s">
        <v>252</v>
      </c>
      <c r="IS1" t="s">
        <v>253</v>
      </c>
      <c r="IT1" t="s">
        <v>254</v>
      </c>
      <c r="IU1" t="s">
        <v>255</v>
      </c>
      <c r="IV1" t="s">
        <v>256</v>
      </c>
      <c r="IW1" t="s">
        <v>257</v>
      </c>
      <c r="IX1" t="s">
        <v>258</v>
      </c>
      <c r="IY1" t="s">
        <v>259</v>
      </c>
      <c r="IZ1" t="s">
        <v>260</v>
      </c>
      <c r="JA1" t="s">
        <v>261</v>
      </c>
      <c r="JB1" t="s">
        <v>262</v>
      </c>
      <c r="JC1" t="s">
        <v>263</v>
      </c>
      <c r="JD1" t="s">
        <v>264</v>
      </c>
      <c r="JE1" t="s">
        <v>265</v>
      </c>
      <c r="JF1" t="s">
        <v>266</v>
      </c>
      <c r="JG1" t="s">
        <v>267</v>
      </c>
      <c r="JH1" t="s">
        <v>268</v>
      </c>
      <c r="JI1" t="s">
        <v>269</v>
      </c>
      <c r="JJ1" t="s">
        <v>270</v>
      </c>
      <c r="JK1" t="s">
        <v>271</v>
      </c>
      <c r="JL1" t="s">
        <v>272</v>
      </c>
      <c r="JM1" t="s">
        <v>273</v>
      </c>
      <c r="JN1" t="s">
        <v>274</v>
      </c>
      <c r="JO1" t="s">
        <v>275</v>
      </c>
      <c r="JP1" t="s">
        <v>276</v>
      </c>
      <c r="JQ1" t="s">
        <v>277</v>
      </c>
      <c r="JR1" t="s">
        <v>278</v>
      </c>
      <c r="JS1" t="s">
        <v>279</v>
      </c>
      <c r="JT1" t="s">
        <v>280</v>
      </c>
      <c r="JU1" t="s">
        <v>281</v>
      </c>
      <c r="JV1" t="s">
        <v>282</v>
      </c>
      <c r="JW1" t="s">
        <v>283</v>
      </c>
      <c r="JX1" t="s">
        <v>284</v>
      </c>
      <c r="JY1" t="s">
        <v>285</v>
      </c>
      <c r="JZ1" t="s">
        <v>286</v>
      </c>
      <c r="KA1" t="s">
        <v>287</v>
      </c>
      <c r="KB1" t="s">
        <v>288</v>
      </c>
      <c r="KC1" t="s">
        <v>289</v>
      </c>
      <c r="KD1" t="s">
        <v>290</v>
      </c>
      <c r="KE1" t="s">
        <v>291</v>
      </c>
      <c r="KF1" t="s">
        <v>292</v>
      </c>
      <c r="KG1" t="s">
        <v>293</v>
      </c>
      <c r="KH1" t="s">
        <v>294</v>
      </c>
      <c r="KI1" t="s">
        <v>295</v>
      </c>
      <c r="KJ1" t="s">
        <v>296</v>
      </c>
      <c r="KK1" t="s">
        <v>297</v>
      </c>
      <c r="KL1" t="s">
        <v>298</v>
      </c>
      <c r="KM1" t="s">
        <v>299</v>
      </c>
      <c r="KN1" t="s">
        <v>300</v>
      </c>
      <c r="KO1" t="s">
        <v>301</v>
      </c>
      <c r="KP1" t="s">
        <v>302</v>
      </c>
      <c r="KQ1" t="s">
        <v>303</v>
      </c>
      <c r="KR1" t="s">
        <v>304</v>
      </c>
      <c r="KS1" t="s">
        <v>305</v>
      </c>
      <c r="KT1" t="s">
        <v>306</v>
      </c>
      <c r="KU1" t="s">
        <v>307</v>
      </c>
      <c r="KV1" t="s">
        <v>308</v>
      </c>
      <c r="KW1" t="s">
        <v>309</v>
      </c>
      <c r="KX1" t="s">
        <v>310</v>
      </c>
      <c r="KY1" t="s">
        <v>311</v>
      </c>
      <c r="KZ1" t="s">
        <v>312</v>
      </c>
      <c r="LA1" t="s">
        <v>313</v>
      </c>
      <c r="LB1" t="s">
        <v>314</v>
      </c>
      <c r="LC1" t="s">
        <v>315</v>
      </c>
      <c r="LD1" t="s">
        <v>316</v>
      </c>
      <c r="LE1" t="s">
        <v>317</v>
      </c>
      <c r="LF1" t="s">
        <v>318</v>
      </c>
      <c r="LG1" t="s">
        <v>319</v>
      </c>
      <c r="LH1" t="s">
        <v>320</v>
      </c>
      <c r="LI1" t="s">
        <v>321</v>
      </c>
      <c r="LJ1" t="s">
        <v>322</v>
      </c>
      <c r="LK1" t="s">
        <v>323</v>
      </c>
      <c r="LL1" t="s">
        <v>324</v>
      </c>
      <c r="LM1" t="s">
        <v>325</v>
      </c>
      <c r="LN1" t="s">
        <v>326</v>
      </c>
      <c r="LO1" t="s">
        <v>327</v>
      </c>
      <c r="LP1" t="s">
        <v>328</v>
      </c>
      <c r="LQ1" t="s">
        <v>329</v>
      </c>
      <c r="LR1" t="s">
        <v>330</v>
      </c>
      <c r="LS1" t="s">
        <v>331</v>
      </c>
      <c r="LT1" t="s">
        <v>332</v>
      </c>
      <c r="LU1" t="s">
        <v>333</v>
      </c>
      <c r="LV1" t="s">
        <v>334</v>
      </c>
      <c r="LW1" t="s">
        <v>335</v>
      </c>
      <c r="LX1" t="s">
        <v>336</v>
      </c>
      <c r="LY1" t="s">
        <v>337</v>
      </c>
      <c r="LZ1" t="s">
        <v>338</v>
      </c>
      <c r="MA1" t="s">
        <v>339</v>
      </c>
      <c r="MB1" t="s">
        <v>340</v>
      </c>
      <c r="MC1" t="s">
        <v>341</v>
      </c>
      <c r="MD1" t="s">
        <v>342</v>
      </c>
      <c r="ME1" t="s">
        <v>343</v>
      </c>
      <c r="MF1" t="s">
        <v>344</v>
      </c>
      <c r="MG1" t="s">
        <v>345</v>
      </c>
      <c r="MH1" t="s">
        <v>346</v>
      </c>
      <c r="MI1" t="s">
        <v>347</v>
      </c>
      <c r="MJ1" t="s">
        <v>348</v>
      </c>
      <c r="MK1" t="s">
        <v>349</v>
      </c>
      <c r="ML1" t="s">
        <v>350</v>
      </c>
      <c r="MM1" t="s">
        <v>351</v>
      </c>
      <c r="MN1" t="s">
        <v>352</v>
      </c>
      <c r="MO1" t="s">
        <v>353</v>
      </c>
      <c r="MP1" t="s">
        <v>354</v>
      </c>
      <c r="MQ1" t="s">
        <v>355</v>
      </c>
      <c r="MR1" t="s">
        <v>356</v>
      </c>
      <c r="MS1" t="s">
        <v>357</v>
      </c>
      <c r="MT1" t="s">
        <v>358</v>
      </c>
      <c r="MU1" t="s">
        <v>359</v>
      </c>
      <c r="MV1" t="s">
        <v>360</v>
      </c>
      <c r="MW1" t="s">
        <v>361</v>
      </c>
      <c r="MX1" t="s">
        <v>362</v>
      </c>
      <c r="MY1" t="s">
        <v>363</v>
      </c>
      <c r="MZ1" t="s">
        <v>364</v>
      </c>
      <c r="NA1" t="s">
        <v>365</v>
      </c>
      <c r="NB1" t="s">
        <v>366</v>
      </c>
      <c r="NC1" t="s">
        <v>367</v>
      </c>
      <c r="ND1" t="s">
        <v>368</v>
      </c>
      <c r="NE1" t="s">
        <v>369</v>
      </c>
      <c r="NF1" t="s">
        <v>370</v>
      </c>
      <c r="NG1" t="s">
        <v>371</v>
      </c>
      <c r="NH1" t="s">
        <v>372</v>
      </c>
      <c r="NI1" t="s">
        <v>373</v>
      </c>
      <c r="NJ1" t="s">
        <v>374</v>
      </c>
      <c r="NK1" t="s">
        <v>375</v>
      </c>
      <c r="NL1" t="s">
        <v>376</v>
      </c>
      <c r="NM1" t="s">
        <v>377</v>
      </c>
      <c r="NN1" t="s">
        <v>378</v>
      </c>
      <c r="NO1" t="s">
        <v>379</v>
      </c>
      <c r="NP1" t="s">
        <v>380</v>
      </c>
      <c r="NQ1" t="s">
        <v>381</v>
      </c>
      <c r="NR1" t="s">
        <v>382</v>
      </c>
      <c r="NS1" t="s">
        <v>383</v>
      </c>
      <c r="NT1" t="s">
        <v>384</v>
      </c>
      <c r="NU1" t="s">
        <v>385</v>
      </c>
      <c r="NV1" t="s">
        <v>386</v>
      </c>
      <c r="NW1" t="s">
        <v>387</v>
      </c>
      <c r="NX1" t="s">
        <v>388</v>
      </c>
      <c r="NY1" t="s">
        <v>389</v>
      </c>
      <c r="NZ1" t="s">
        <v>390</v>
      </c>
      <c r="OA1" t="s">
        <v>391</v>
      </c>
      <c r="OB1" t="s">
        <v>392</v>
      </c>
      <c r="OC1" t="s">
        <v>393</v>
      </c>
      <c r="OD1" t="s">
        <v>394</v>
      </c>
      <c r="OE1" t="s">
        <v>395</v>
      </c>
      <c r="OF1" t="s">
        <v>396</v>
      </c>
      <c r="OG1" t="s">
        <v>397</v>
      </c>
      <c r="OH1" t="s">
        <v>398</v>
      </c>
      <c r="OI1" t="s">
        <v>399</v>
      </c>
      <c r="OJ1" t="s">
        <v>400</v>
      </c>
      <c r="OK1" t="s">
        <v>401</v>
      </c>
      <c r="OL1" t="s">
        <v>402</v>
      </c>
      <c r="OM1" t="s">
        <v>403</v>
      </c>
      <c r="ON1" t="s">
        <v>404</v>
      </c>
      <c r="OO1" t="s">
        <v>405</v>
      </c>
      <c r="OP1" t="s">
        <v>406</v>
      </c>
      <c r="OQ1" t="s">
        <v>407</v>
      </c>
      <c r="OR1" t="s">
        <v>408</v>
      </c>
      <c r="OS1" t="s">
        <v>409</v>
      </c>
      <c r="OT1" t="s">
        <v>410</v>
      </c>
      <c r="OU1" t="s">
        <v>411</v>
      </c>
      <c r="OV1" t="s">
        <v>412</v>
      </c>
      <c r="OW1" t="s">
        <v>413</v>
      </c>
      <c r="OX1" t="s">
        <v>414</v>
      </c>
      <c r="OY1" t="s">
        <v>415</v>
      </c>
      <c r="OZ1" t="s">
        <v>416</v>
      </c>
      <c r="PA1" t="s">
        <v>417</v>
      </c>
      <c r="PB1" t="s">
        <v>418</v>
      </c>
      <c r="PC1" t="s">
        <v>419</v>
      </c>
      <c r="PD1" t="s">
        <v>420</v>
      </c>
      <c r="PE1" t="s">
        <v>421</v>
      </c>
      <c r="PF1" t="s">
        <v>422</v>
      </c>
      <c r="PG1" t="s">
        <v>423</v>
      </c>
      <c r="PH1" t="s">
        <v>424</v>
      </c>
      <c r="PI1" t="s">
        <v>425</v>
      </c>
      <c r="PJ1" t="s">
        <v>426</v>
      </c>
      <c r="PK1" t="s">
        <v>427</v>
      </c>
      <c r="PL1" t="s">
        <v>428</v>
      </c>
      <c r="PM1" t="s">
        <v>429</v>
      </c>
      <c r="PN1" t="s">
        <v>430</v>
      </c>
      <c r="PO1" t="s">
        <v>431</v>
      </c>
      <c r="PP1" t="s">
        <v>432</v>
      </c>
      <c r="PQ1" t="s">
        <v>433</v>
      </c>
      <c r="PR1" t="s">
        <v>434</v>
      </c>
      <c r="PS1" t="s">
        <v>435</v>
      </c>
      <c r="PT1" t="s">
        <v>436</v>
      </c>
      <c r="PU1" t="s">
        <v>437</v>
      </c>
      <c r="PV1" t="s">
        <v>438</v>
      </c>
      <c r="PW1" t="s">
        <v>439</v>
      </c>
      <c r="PX1" t="s">
        <v>440</v>
      </c>
      <c r="PY1" t="s">
        <v>441</v>
      </c>
      <c r="PZ1" t="s">
        <v>442</v>
      </c>
      <c r="QA1" t="s">
        <v>443</v>
      </c>
      <c r="QB1" t="s">
        <v>444</v>
      </c>
      <c r="QC1" t="s">
        <v>445</v>
      </c>
      <c r="QD1" t="s">
        <v>446</v>
      </c>
      <c r="QE1" t="s">
        <v>447</v>
      </c>
      <c r="QF1" t="s">
        <v>448</v>
      </c>
      <c r="QG1" t="s">
        <v>449</v>
      </c>
      <c r="QH1" t="s">
        <v>450</v>
      </c>
      <c r="QI1" t="s">
        <v>451</v>
      </c>
      <c r="QJ1" t="s">
        <v>452</v>
      </c>
      <c r="QK1" t="s">
        <v>453</v>
      </c>
      <c r="QL1" t="s">
        <v>454</v>
      </c>
      <c r="QM1" t="s">
        <v>455</v>
      </c>
      <c r="QN1" t="s">
        <v>456</v>
      </c>
      <c r="QO1" t="s">
        <v>457</v>
      </c>
      <c r="QP1" t="s">
        <v>458</v>
      </c>
      <c r="QQ1" t="s">
        <v>459</v>
      </c>
      <c r="QR1" t="s">
        <v>460</v>
      </c>
      <c r="QS1" t="s">
        <v>461</v>
      </c>
      <c r="QT1" t="s">
        <v>462</v>
      </c>
      <c r="QU1" t="s">
        <v>463</v>
      </c>
      <c r="QV1" t="s">
        <v>464</v>
      </c>
      <c r="QW1" t="s">
        <v>465</v>
      </c>
      <c r="QX1" t="s">
        <v>466</v>
      </c>
      <c r="QY1" t="s">
        <v>467</v>
      </c>
      <c r="QZ1" t="s">
        <v>468</v>
      </c>
      <c r="RA1" t="s">
        <v>469</v>
      </c>
      <c r="RB1" t="s">
        <v>470</v>
      </c>
      <c r="RC1" t="s">
        <v>471</v>
      </c>
      <c r="RD1" t="s">
        <v>472</v>
      </c>
      <c r="RE1" t="s">
        <v>473</v>
      </c>
      <c r="RF1" t="s">
        <v>474</v>
      </c>
      <c r="RG1" t="s">
        <v>475</v>
      </c>
      <c r="RH1" t="s">
        <v>476</v>
      </c>
      <c r="RI1" t="s">
        <v>477</v>
      </c>
      <c r="RJ1" t="s">
        <v>478</v>
      </c>
      <c r="RK1" t="s">
        <v>479</v>
      </c>
      <c r="RL1" t="s">
        <v>480</v>
      </c>
      <c r="RM1" t="s">
        <v>481</v>
      </c>
      <c r="RN1" t="s">
        <v>482</v>
      </c>
      <c r="RO1" t="s">
        <v>483</v>
      </c>
      <c r="RP1" t="s">
        <v>484</v>
      </c>
      <c r="RQ1" t="s">
        <v>485</v>
      </c>
      <c r="RR1" t="s">
        <v>486</v>
      </c>
      <c r="RS1" t="s">
        <v>487</v>
      </c>
      <c r="RT1" t="s">
        <v>488</v>
      </c>
      <c r="RU1" t="s">
        <v>489</v>
      </c>
      <c r="RV1" t="s">
        <v>490</v>
      </c>
      <c r="RW1" t="s">
        <v>491</v>
      </c>
      <c r="RX1" t="s">
        <v>492</v>
      </c>
      <c r="RY1" t="s">
        <v>493</v>
      </c>
      <c r="RZ1" t="s">
        <v>494</v>
      </c>
      <c r="SA1" t="s">
        <v>495</v>
      </c>
      <c r="SB1" t="s">
        <v>496</v>
      </c>
      <c r="SC1" t="s">
        <v>497</v>
      </c>
      <c r="SD1" t="s">
        <v>498</v>
      </c>
      <c r="SE1" t="s">
        <v>499</v>
      </c>
      <c r="SF1" t="s">
        <v>500</v>
      </c>
      <c r="SG1" t="s">
        <v>501</v>
      </c>
      <c r="SH1" t="s">
        <v>502</v>
      </c>
      <c r="SI1" t="s">
        <v>503</v>
      </c>
      <c r="SJ1" t="s">
        <v>504</v>
      </c>
      <c r="SK1" t="s">
        <v>505</v>
      </c>
      <c r="SL1" t="s">
        <v>506</v>
      </c>
      <c r="SM1" t="s">
        <v>507</v>
      </c>
      <c r="SN1" t="s">
        <v>508</v>
      </c>
      <c r="SO1" t="s">
        <v>509</v>
      </c>
      <c r="SP1" t="s">
        <v>510</v>
      </c>
      <c r="SQ1" t="s">
        <v>511</v>
      </c>
      <c r="SR1" t="s">
        <v>512</v>
      </c>
      <c r="SS1" t="s">
        <v>513</v>
      </c>
      <c r="ST1" t="s">
        <v>514</v>
      </c>
      <c r="SU1" t="s">
        <v>515</v>
      </c>
      <c r="SV1" t="s">
        <v>516</v>
      </c>
      <c r="SW1" t="s">
        <v>517</v>
      </c>
      <c r="SX1" t="s">
        <v>518</v>
      </c>
      <c r="SY1" t="s">
        <v>519</v>
      </c>
      <c r="SZ1" t="s">
        <v>520</v>
      </c>
      <c r="TA1" t="s">
        <v>521</v>
      </c>
      <c r="TB1" t="s">
        <v>522</v>
      </c>
      <c r="TC1" t="s">
        <v>523</v>
      </c>
      <c r="TD1" t="s">
        <v>524</v>
      </c>
      <c r="TE1" t="s">
        <v>525</v>
      </c>
      <c r="TF1" t="s">
        <v>526</v>
      </c>
      <c r="TG1" t="s">
        <v>527</v>
      </c>
      <c r="TH1" t="s">
        <v>528</v>
      </c>
      <c r="TI1" t="s">
        <v>529</v>
      </c>
      <c r="TJ1" t="s">
        <v>530</v>
      </c>
      <c r="TK1" t="s">
        <v>531</v>
      </c>
      <c r="TL1" t="s">
        <v>532</v>
      </c>
      <c r="TM1" t="s">
        <v>533</v>
      </c>
      <c r="TN1" t="s">
        <v>534</v>
      </c>
      <c r="TO1" t="s">
        <v>535</v>
      </c>
      <c r="TP1" t="s">
        <v>536</v>
      </c>
      <c r="TQ1" t="s">
        <v>537</v>
      </c>
      <c r="TR1" t="s">
        <v>538</v>
      </c>
      <c r="TS1" t="s">
        <v>539</v>
      </c>
      <c r="TT1" t="s">
        <v>540</v>
      </c>
      <c r="TU1" t="s">
        <v>541</v>
      </c>
      <c r="TV1" t="s">
        <v>542</v>
      </c>
      <c r="TW1" t="s">
        <v>543</v>
      </c>
      <c r="TX1" t="s">
        <v>544</v>
      </c>
      <c r="TY1" t="s">
        <v>545</v>
      </c>
      <c r="TZ1" t="s">
        <v>546</v>
      </c>
      <c r="UA1" t="s">
        <v>547</v>
      </c>
      <c r="UB1" t="s">
        <v>548</v>
      </c>
      <c r="UC1" t="s">
        <v>549</v>
      </c>
      <c r="UD1" t="s">
        <v>550</v>
      </c>
      <c r="UE1" t="s">
        <v>551</v>
      </c>
      <c r="UF1" t="s">
        <v>552</v>
      </c>
      <c r="UG1" t="s">
        <v>553</v>
      </c>
      <c r="UH1" t="s">
        <v>554</v>
      </c>
      <c r="UI1" t="s">
        <v>555</v>
      </c>
      <c r="UJ1" t="s">
        <v>556</v>
      </c>
      <c r="UK1" t="s">
        <v>557</v>
      </c>
      <c r="UL1" t="s">
        <v>558</v>
      </c>
      <c r="UM1" t="s">
        <v>559</v>
      </c>
      <c r="UN1" t="s">
        <v>560</v>
      </c>
      <c r="UO1" t="s">
        <v>561</v>
      </c>
      <c r="UP1" t="s">
        <v>562</v>
      </c>
      <c r="UQ1" t="s">
        <v>563</v>
      </c>
      <c r="UR1" t="s">
        <v>564</v>
      </c>
      <c r="US1" t="s">
        <v>565</v>
      </c>
      <c r="UT1" t="s">
        <v>566</v>
      </c>
      <c r="UU1" t="s">
        <v>567</v>
      </c>
      <c r="UV1" t="s">
        <v>568</v>
      </c>
      <c r="UW1" t="s">
        <v>569</v>
      </c>
      <c r="UX1" t="s">
        <v>570</v>
      </c>
      <c r="UY1" t="s">
        <v>571</v>
      </c>
      <c r="UZ1" t="s">
        <v>572</v>
      </c>
      <c r="VA1" t="s">
        <v>573</v>
      </c>
      <c r="VB1" t="s">
        <v>574</v>
      </c>
      <c r="VC1" t="s">
        <v>575</v>
      </c>
      <c r="VD1" t="s">
        <v>576</v>
      </c>
      <c r="VE1" t="s">
        <v>577</v>
      </c>
      <c r="VF1" t="s">
        <v>578</v>
      </c>
      <c r="VG1" t="s">
        <v>579</v>
      </c>
      <c r="VH1" t="s">
        <v>580</v>
      </c>
      <c r="VI1" t="s">
        <v>581</v>
      </c>
      <c r="VJ1" t="s">
        <v>582</v>
      </c>
      <c r="VK1" t="s">
        <v>583</v>
      </c>
      <c r="VL1" t="s">
        <v>584</v>
      </c>
      <c r="VM1" t="s">
        <v>585</v>
      </c>
      <c r="VN1" t="s">
        <v>586</v>
      </c>
      <c r="VO1" t="s">
        <v>587</v>
      </c>
      <c r="VP1" t="s">
        <v>588</v>
      </c>
      <c r="VQ1" t="s">
        <v>589</v>
      </c>
      <c r="VR1" t="s">
        <v>590</v>
      </c>
      <c r="VS1" t="s">
        <v>591</v>
      </c>
      <c r="VT1" t="s">
        <v>592</v>
      </c>
      <c r="VU1" t="s">
        <v>593</v>
      </c>
      <c r="VV1" t="s">
        <v>594</v>
      </c>
      <c r="VW1" t="s">
        <v>595</v>
      </c>
      <c r="VX1" t="s">
        <v>596</v>
      </c>
      <c r="VY1" t="s">
        <v>597</v>
      </c>
      <c r="VZ1" t="s">
        <v>598</v>
      </c>
      <c r="WA1" t="s">
        <v>599</v>
      </c>
      <c r="WB1" t="s">
        <v>600</v>
      </c>
      <c r="WC1" t="s">
        <v>601</v>
      </c>
      <c r="WD1" t="s">
        <v>602</v>
      </c>
      <c r="WE1" t="s">
        <v>603</v>
      </c>
      <c r="WF1" t="s">
        <v>604</v>
      </c>
      <c r="WG1" t="s">
        <v>605</v>
      </c>
      <c r="WH1" t="s">
        <v>606</v>
      </c>
      <c r="WI1" t="s">
        <v>607</v>
      </c>
      <c r="WJ1" t="s">
        <v>608</v>
      </c>
      <c r="WK1" t="s">
        <v>609</v>
      </c>
      <c r="WL1" t="s">
        <v>610</v>
      </c>
      <c r="WM1" t="s">
        <v>611</v>
      </c>
      <c r="WN1" t="s">
        <v>612</v>
      </c>
      <c r="WO1" t="s">
        <v>613</v>
      </c>
      <c r="WP1" t="s">
        <v>614</v>
      </c>
      <c r="WQ1" t="s">
        <v>615</v>
      </c>
      <c r="WR1" t="s">
        <v>616</v>
      </c>
      <c r="WS1" t="s">
        <v>617</v>
      </c>
      <c r="WT1" t="s">
        <v>618</v>
      </c>
      <c r="WU1" t="s">
        <v>619</v>
      </c>
      <c r="WV1" t="s">
        <v>620</v>
      </c>
      <c r="WW1" t="s">
        <v>621</v>
      </c>
      <c r="WX1" t="s">
        <v>622</v>
      </c>
      <c r="WY1" t="s">
        <v>623</v>
      </c>
      <c r="WZ1" t="s">
        <v>624</v>
      </c>
      <c r="XA1" t="s">
        <v>625</v>
      </c>
      <c r="XB1" t="s">
        <v>626</v>
      </c>
      <c r="XC1" t="s">
        <v>627</v>
      </c>
      <c r="XD1" t="s">
        <v>628</v>
      </c>
      <c r="XE1" t="s">
        <v>629</v>
      </c>
      <c r="XF1" t="s">
        <v>630</v>
      </c>
      <c r="XG1" t="s">
        <v>631</v>
      </c>
      <c r="XH1" t="s">
        <v>632</v>
      </c>
      <c r="XI1" t="s">
        <v>633</v>
      </c>
      <c r="XJ1" t="s">
        <v>634</v>
      </c>
      <c r="XK1" t="s">
        <v>635</v>
      </c>
      <c r="XL1" t="s">
        <v>636</v>
      </c>
      <c r="XM1" t="s">
        <v>637</v>
      </c>
      <c r="XN1" t="s">
        <v>638</v>
      </c>
      <c r="XO1" t="s">
        <v>639</v>
      </c>
      <c r="XP1" t="s">
        <v>640</v>
      </c>
      <c r="XQ1" t="s">
        <v>641</v>
      </c>
      <c r="XR1" t="s">
        <v>642</v>
      </c>
      <c r="XS1" t="s">
        <v>643</v>
      </c>
      <c r="XT1" t="s">
        <v>644</v>
      </c>
      <c r="XU1" t="s">
        <v>645</v>
      </c>
      <c r="XV1" t="s">
        <v>646</v>
      </c>
      <c r="XW1" t="s">
        <v>647</v>
      </c>
      <c r="XX1" t="s">
        <v>648</v>
      </c>
      <c r="XY1" t="s">
        <v>649</v>
      </c>
      <c r="XZ1" t="s">
        <v>650</v>
      </c>
      <c r="YA1" t="s">
        <v>651</v>
      </c>
      <c r="YB1" t="s">
        <v>652</v>
      </c>
      <c r="YC1" t="s">
        <v>653</v>
      </c>
      <c r="YD1" t="s">
        <v>654</v>
      </c>
      <c r="YE1" t="s">
        <v>655</v>
      </c>
      <c r="YF1" t="s">
        <v>656</v>
      </c>
      <c r="YG1" t="s">
        <v>657</v>
      </c>
      <c r="YH1" t="s">
        <v>658</v>
      </c>
      <c r="YI1" t="s">
        <v>659</v>
      </c>
      <c r="YJ1" t="s">
        <v>660</v>
      </c>
      <c r="YK1" t="s">
        <v>661</v>
      </c>
      <c r="YL1" t="s">
        <v>662</v>
      </c>
      <c r="YM1" t="s">
        <v>663</v>
      </c>
      <c r="YN1" t="s">
        <v>664</v>
      </c>
      <c r="YO1" t="s">
        <v>665</v>
      </c>
      <c r="YP1" t="s">
        <v>666</v>
      </c>
      <c r="YQ1" t="s">
        <v>667</v>
      </c>
      <c r="YR1" t="s">
        <v>668</v>
      </c>
      <c r="YS1" t="s">
        <v>669</v>
      </c>
      <c r="YT1" t="s">
        <v>670</v>
      </c>
      <c r="YU1" t="s">
        <v>671</v>
      </c>
      <c r="YV1" t="s">
        <v>672</v>
      </c>
      <c r="YW1" t="s">
        <v>673</v>
      </c>
      <c r="YX1" t="s">
        <v>674</v>
      </c>
      <c r="YY1" t="s">
        <v>675</v>
      </c>
      <c r="YZ1" t="s">
        <v>676</v>
      </c>
      <c r="ZA1" t="s">
        <v>677</v>
      </c>
      <c r="ZB1" t="s">
        <v>678</v>
      </c>
      <c r="ZC1" t="s">
        <v>679</v>
      </c>
      <c r="ZD1" t="s">
        <v>680</v>
      </c>
      <c r="ZE1" t="s">
        <v>681</v>
      </c>
      <c r="ZF1" t="s">
        <v>682</v>
      </c>
      <c r="ZG1" t="s">
        <v>683</v>
      </c>
      <c r="ZH1" t="s">
        <v>684</v>
      </c>
      <c r="ZI1" t="s">
        <v>685</v>
      </c>
      <c r="ZJ1" t="s">
        <v>686</v>
      </c>
      <c r="ZK1" t="s">
        <v>687</v>
      </c>
      <c r="ZL1" t="s">
        <v>688</v>
      </c>
      <c r="ZM1" t="s">
        <v>689</v>
      </c>
      <c r="ZN1" t="s">
        <v>690</v>
      </c>
      <c r="ZO1" t="s">
        <v>691</v>
      </c>
      <c r="ZP1" t="s">
        <v>692</v>
      </c>
      <c r="ZQ1" t="s">
        <v>693</v>
      </c>
      <c r="ZR1" t="s">
        <v>694</v>
      </c>
      <c r="ZS1" t="s">
        <v>695</v>
      </c>
      <c r="ZT1" t="s">
        <v>696</v>
      </c>
      <c r="ZU1" t="s">
        <v>697</v>
      </c>
      <c r="ZV1" t="s">
        <v>698</v>
      </c>
      <c r="ZW1" t="s">
        <v>699</v>
      </c>
      <c r="ZX1" t="s">
        <v>700</v>
      </c>
      <c r="ZY1" t="s">
        <v>701</v>
      </c>
      <c r="ZZ1" t="s">
        <v>702</v>
      </c>
      <c r="AAA1" t="s">
        <v>703</v>
      </c>
      <c r="AAB1" t="s">
        <v>704</v>
      </c>
      <c r="AAC1" t="s">
        <v>705</v>
      </c>
      <c r="AAD1" t="s">
        <v>706</v>
      </c>
      <c r="AAE1" t="s">
        <v>707</v>
      </c>
      <c r="AAF1" t="s">
        <v>708</v>
      </c>
      <c r="AAG1" t="s">
        <v>709</v>
      </c>
      <c r="AAH1" t="s">
        <v>710</v>
      </c>
      <c r="AAI1" t="s">
        <v>711</v>
      </c>
      <c r="AAJ1" t="s">
        <v>712</v>
      </c>
      <c r="AAK1" t="s">
        <v>713</v>
      </c>
      <c r="AAL1" t="s">
        <v>714</v>
      </c>
      <c r="AAM1" t="s">
        <v>715</v>
      </c>
      <c r="AAN1" t="s">
        <v>716</v>
      </c>
      <c r="AAO1" t="s">
        <v>717</v>
      </c>
      <c r="AAP1" t="s">
        <v>718</v>
      </c>
      <c r="AAQ1" t="s">
        <v>719</v>
      </c>
      <c r="AAR1" t="s">
        <v>720</v>
      </c>
      <c r="AAS1" t="s">
        <v>721</v>
      </c>
      <c r="AAT1" t="s">
        <v>722</v>
      </c>
      <c r="AAU1" t="s">
        <v>723</v>
      </c>
      <c r="AAV1" t="s">
        <v>724</v>
      </c>
      <c r="AAW1" t="s">
        <v>725</v>
      </c>
      <c r="AAX1" t="s">
        <v>726</v>
      </c>
      <c r="AAY1" t="s">
        <v>727</v>
      </c>
      <c r="AAZ1" t="s">
        <v>728</v>
      </c>
      <c r="ABA1" t="s">
        <v>729</v>
      </c>
      <c r="ABB1" t="s">
        <v>730</v>
      </c>
      <c r="ABC1" t="s">
        <v>731</v>
      </c>
      <c r="ABD1" t="s">
        <v>732</v>
      </c>
      <c r="ABE1" t="s">
        <v>733</v>
      </c>
      <c r="ABF1" t="s">
        <v>734</v>
      </c>
      <c r="ABG1" t="s">
        <v>735</v>
      </c>
      <c r="ABH1" t="s">
        <v>736</v>
      </c>
      <c r="ABI1" t="s">
        <v>737</v>
      </c>
      <c r="ABJ1" t="s">
        <v>738</v>
      </c>
      <c r="ABK1" t="s">
        <v>739</v>
      </c>
      <c r="ABL1" t="s">
        <v>740</v>
      </c>
      <c r="ABM1" t="s">
        <v>741</v>
      </c>
      <c r="ABN1" t="s">
        <v>742</v>
      </c>
      <c r="ABO1" t="s">
        <v>743</v>
      </c>
      <c r="ABP1" t="s">
        <v>744</v>
      </c>
      <c r="ABQ1" t="s">
        <v>745</v>
      </c>
      <c r="ABR1" t="s">
        <v>746</v>
      </c>
      <c r="ABS1" t="s">
        <v>747</v>
      </c>
      <c r="ABT1" t="s">
        <v>748</v>
      </c>
      <c r="ABU1" t="s">
        <v>749</v>
      </c>
      <c r="ABV1" t="s">
        <v>750</v>
      </c>
      <c r="ABW1" t="s">
        <v>751</v>
      </c>
      <c r="ABX1" t="s">
        <v>752</v>
      </c>
      <c r="ABY1" t="s">
        <v>753</v>
      </c>
      <c r="ABZ1" t="s">
        <v>754</v>
      </c>
      <c r="ACA1" t="s">
        <v>755</v>
      </c>
      <c r="ACB1" t="s">
        <v>756</v>
      </c>
      <c r="ACC1" t="s">
        <v>757</v>
      </c>
      <c r="ACD1" t="s">
        <v>758</v>
      </c>
      <c r="ACE1" t="s">
        <v>759</v>
      </c>
      <c r="ACF1" t="s">
        <v>760</v>
      </c>
      <c r="ACG1" t="s">
        <v>761</v>
      </c>
      <c r="ACH1" t="s">
        <v>762</v>
      </c>
      <c r="ACI1" t="s">
        <v>763</v>
      </c>
      <c r="ACJ1" t="s">
        <v>764</v>
      </c>
      <c r="ACK1" t="s">
        <v>765</v>
      </c>
      <c r="ACL1" t="s">
        <v>766</v>
      </c>
      <c r="ACM1" t="s">
        <v>767</v>
      </c>
      <c r="ACN1" t="s">
        <v>768</v>
      </c>
      <c r="ACO1" t="s">
        <v>769</v>
      </c>
      <c r="ACP1" t="s">
        <v>770</v>
      </c>
      <c r="ACQ1" t="s">
        <v>771</v>
      </c>
      <c r="ACR1" t="s">
        <v>772</v>
      </c>
      <c r="ACS1" t="s">
        <v>773</v>
      </c>
      <c r="ACT1" t="s">
        <v>774</v>
      </c>
      <c r="ACU1" t="s">
        <v>775</v>
      </c>
      <c r="ACV1" t="s">
        <v>776</v>
      </c>
      <c r="ACW1" t="s">
        <v>777</v>
      </c>
      <c r="ACX1" t="s">
        <v>778</v>
      </c>
      <c r="ACY1" t="s">
        <v>779</v>
      </c>
      <c r="ACZ1" t="s">
        <v>780</v>
      </c>
      <c r="ADA1" t="s">
        <v>781</v>
      </c>
      <c r="ADB1" t="s">
        <v>782</v>
      </c>
      <c r="ADC1" t="s">
        <v>783</v>
      </c>
      <c r="ADD1" t="s">
        <v>784</v>
      </c>
      <c r="ADE1" t="s">
        <v>785</v>
      </c>
      <c r="ADF1" t="s">
        <v>786</v>
      </c>
      <c r="ADG1" t="s">
        <v>787</v>
      </c>
      <c r="ADH1" t="s">
        <v>788</v>
      </c>
      <c r="ADI1" t="s">
        <v>789</v>
      </c>
      <c r="ADJ1" t="s">
        <v>790</v>
      </c>
      <c r="ADK1" t="s">
        <v>791</v>
      </c>
      <c r="ADL1" t="s">
        <v>792</v>
      </c>
      <c r="ADM1" t="s">
        <v>793</v>
      </c>
      <c r="ADN1" t="s">
        <v>794</v>
      </c>
      <c r="ADO1" t="s">
        <v>795</v>
      </c>
      <c r="ADP1" t="s">
        <v>796</v>
      </c>
      <c r="ADQ1" t="s">
        <v>797</v>
      </c>
      <c r="ADR1" t="s">
        <v>798</v>
      </c>
      <c r="ADS1" t="s">
        <v>799</v>
      </c>
      <c r="ADT1" t="s">
        <v>800</v>
      </c>
      <c r="ADU1" t="s">
        <v>801</v>
      </c>
      <c r="ADV1" t="s">
        <v>802</v>
      </c>
      <c r="ADW1" t="s">
        <v>803</v>
      </c>
      <c r="ADX1" t="s">
        <v>804</v>
      </c>
      <c r="ADY1" t="s">
        <v>805</v>
      </c>
      <c r="ADZ1" t="s">
        <v>806</v>
      </c>
      <c r="AEA1" t="s">
        <v>807</v>
      </c>
      <c r="AEB1" t="s">
        <v>808</v>
      </c>
      <c r="AEC1" t="s">
        <v>809</v>
      </c>
      <c r="AED1" t="s">
        <v>810</v>
      </c>
      <c r="AEE1" t="s">
        <v>811</v>
      </c>
      <c r="AEF1" t="s">
        <v>812</v>
      </c>
      <c r="AEG1" t="s">
        <v>813</v>
      </c>
      <c r="AEH1" t="s">
        <v>814</v>
      </c>
      <c r="AEI1" t="s">
        <v>815</v>
      </c>
      <c r="AEJ1" t="s">
        <v>816</v>
      </c>
      <c r="AEK1" t="s">
        <v>817</v>
      </c>
      <c r="AEL1" t="s">
        <v>818</v>
      </c>
      <c r="AEM1" t="s">
        <v>819</v>
      </c>
      <c r="AEN1" t="s">
        <v>820</v>
      </c>
      <c r="AEO1" t="s">
        <v>821</v>
      </c>
      <c r="AEP1" t="s">
        <v>822</v>
      </c>
      <c r="AEQ1" t="s">
        <v>823</v>
      </c>
      <c r="AER1" t="s">
        <v>824</v>
      </c>
      <c r="AES1" t="s">
        <v>825</v>
      </c>
      <c r="AET1" t="s">
        <v>826</v>
      </c>
      <c r="AEU1" t="s">
        <v>827</v>
      </c>
      <c r="AEV1" t="s">
        <v>828</v>
      </c>
      <c r="AEW1" t="s">
        <v>829</v>
      </c>
      <c r="AEX1" t="s">
        <v>830</v>
      </c>
      <c r="AEY1" t="s">
        <v>831</v>
      </c>
      <c r="AEZ1" t="s">
        <v>832</v>
      </c>
      <c r="AFA1" t="s">
        <v>833</v>
      </c>
      <c r="AFB1" t="s">
        <v>834</v>
      </c>
      <c r="AFC1" t="s">
        <v>835</v>
      </c>
      <c r="AFD1" t="s">
        <v>836</v>
      </c>
      <c r="AFE1" t="s">
        <v>837</v>
      </c>
      <c r="AFF1" t="s">
        <v>838</v>
      </c>
      <c r="AFG1" t="s">
        <v>839</v>
      </c>
      <c r="AFH1" t="s">
        <v>840</v>
      </c>
      <c r="AFI1" t="s">
        <v>841</v>
      </c>
      <c r="AFJ1" t="s">
        <v>842</v>
      </c>
      <c r="AFK1" t="s">
        <v>843</v>
      </c>
      <c r="AFL1" t="s">
        <v>844</v>
      </c>
      <c r="AFM1" t="s">
        <v>845</v>
      </c>
      <c r="AFN1" t="s">
        <v>846</v>
      </c>
      <c r="AFO1" t="s">
        <v>847</v>
      </c>
      <c r="AFP1" t="s">
        <v>848</v>
      </c>
      <c r="AFQ1" t="s">
        <v>849</v>
      </c>
      <c r="AFR1" t="s">
        <v>850</v>
      </c>
      <c r="AFS1" t="s">
        <v>851</v>
      </c>
      <c r="AFT1" t="s">
        <v>852</v>
      </c>
      <c r="AFU1" t="s">
        <v>853</v>
      </c>
      <c r="AFV1" t="s">
        <v>854</v>
      </c>
      <c r="AFW1" t="s">
        <v>855</v>
      </c>
      <c r="AFX1" t="s">
        <v>856</v>
      </c>
      <c r="AFY1" t="s">
        <v>857</v>
      </c>
      <c r="AFZ1" t="s">
        <v>858</v>
      </c>
      <c r="AGA1" t="s">
        <v>859</v>
      </c>
      <c r="AGB1" t="s">
        <v>860</v>
      </c>
      <c r="AGC1" t="s">
        <v>861</v>
      </c>
      <c r="AGD1" t="s">
        <v>862</v>
      </c>
      <c r="AGE1" t="s">
        <v>863</v>
      </c>
      <c r="AGF1" t="s">
        <v>864</v>
      </c>
      <c r="AGG1" t="s">
        <v>865</v>
      </c>
      <c r="AGH1" t="s">
        <v>866</v>
      </c>
      <c r="AGI1" t="s">
        <v>867</v>
      </c>
      <c r="AGJ1" t="s">
        <v>868</v>
      </c>
      <c r="AGK1" t="s">
        <v>869</v>
      </c>
      <c r="AGL1" t="s">
        <v>870</v>
      </c>
      <c r="AGM1" t="s">
        <v>871</v>
      </c>
      <c r="AGN1" t="s">
        <v>872</v>
      </c>
      <c r="AGO1" t="s">
        <v>873</v>
      </c>
      <c r="AGP1" t="s">
        <v>874</v>
      </c>
      <c r="AGQ1" t="s">
        <v>875</v>
      </c>
      <c r="AGR1" t="s">
        <v>876</v>
      </c>
      <c r="AGS1" t="s">
        <v>877</v>
      </c>
      <c r="AGT1" t="s">
        <v>878</v>
      </c>
      <c r="AGU1" t="s">
        <v>879</v>
      </c>
      <c r="AGV1" t="s">
        <v>880</v>
      </c>
      <c r="AGW1" t="s">
        <v>881</v>
      </c>
      <c r="AGX1" t="s">
        <v>882</v>
      </c>
      <c r="AGY1" t="s">
        <v>883</v>
      </c>
      <c r="AGZ1" t="s">
        <v>884</v>
      </c>
      <c r="AHA1" t="s">
        <v>885</v>
      </c>
      <c r="AHB1" t="s">
        <v>886</v>
      </c>
      <c r="AHC1" t="s">
        <v>887</v>
      </c>
      <c r="AHD1" t="s">
        <v>888</v>
      </c>
      <c r="AHE1" t="s">
        <v>889</v>
      </c>
      <c r="AHF1" t="s">
        <v>890</v>
      </c>
      <c r="AHG1" t="s">
        <v>891</v>
      </c>
      <c r="AHH1" t="s">
        <v>892</v>
      </c>
      <c r="AHI1" t="s">
        <v>893</v>
      </c>
      <c r="AHJ1" t="s">
        <v>894</v>
      </c>
      <c r="AHK1" t="s">
        <v>895</v>
      </c>
      <c r="AHL1" t="s">
        <v>896</v>
      </c>
      <c r="AHM1" t="s">
        <v>897</v>
      </c>
      <c r="AHN1" t="s">
        <v>898</v>
      </c>
      <c r="AHO1" t="s">
        <v>899</v>
      </c>
      <c r="AHP1" t="s">
        <v>900</v>
      </c>
      <c r="AHQ1" t="s">
        <v>901</v>
      </c>
      <c r="AHR1" t="s">
        <v>902</v>
      </c>
      <c r="AHS1" t="s">
        <v>903</v>
      </c>
      <c r="AHT1" t="s">
        <v>904</v>
      </c>
      <c r="AHU1" t="s">
        <v>905</v>
      </c>
      <c r="AHV1" t="s">
        <v>906</v>
      </c>
      <c r="AHW1" t="s">
        <v>907</v>
      </c>
      <c r="AHX1" t="s">
        <v>908</v>
      </c>
      <c r="AHY1" t="s">
        <v>909</v>
      </c>
      <c r="AHZ1" t="s">
        <v>910</v>
      </c>
      <c r="AIA1" t="s">
        <v>911</v>
      </c>
      <c r="AIB1" t="s">
        <v>912</v>
      </c>
      <c r="AIC1" t="s">
        <v>913</v>
      </c>
      <c r="AID1" t="s">
        <v>914</v>
      </c>
      <c r="AIE1" t="s">
        <v>915</v>
      </c>
      <c r="AIF1" t="s">
        <v>916</v>
      </c>
      <c r="AIG1" t="s">
        <v>917</v>
      </c>
      <c r="AIH1" t="s">
        <v>918</v>
      </c>
      <c r="AII1" t="s">
        <v>919</v>
      </c>
      <c r="AIJ1" t="s">
        <v>920</v>
      </c>
      <c r="AIK1" t="s">
        <v>921</v>
      </c>
      <c r="AIL1" t="s">
        <v>922</v>
      </c>
      <c r="AIM1" t="s">
        <v>923</v>
      </c>
      <c r="AIN1" t="s">
        <v>924</v>
      </c>
      <c r="AIO1" t="s">
        <v>925</v>
      </c>
      <c r="AIP1" t="s">
        <v>926</v>
      </c>
      <c r="AIQ1" t="s">
        <v>927</v>
      </c>
      <c r="AIR1" t="s">
        <v>928</v>
      </c>
      <c r="AIS1" t="s">
        <v>929</v>
      </c>
      <c r="AIT1" t="s">
        <v>930</v>
      </c>
      <c r="AIU1" t="s">
        <v>931</v>
      </c>
      <c r="AIV1" t="s">
        <v>932</v>
      </c>
      <c r="AIW1" t="s">
        <v>933</v>
      </c>
      <c r="AIX1" t="s">
        <v>934</v>
      </c>
      <c r="AIY1" t="s">
        <v>935</v>
      </c>
      <c r="AIZ1" t="s">
        <v>936</v>
      </c>
      <c r="AJA1" t="s">
        <v>937</v>
      </c>
      <c r="AJB1" t="s">
        <v>938</v>
      </c>
      <c r="AJC1" t="s">
        <v>939</v>
      </c>
      <c r="AJD1" t="s">
        <v>940</v>
      </c>
      <c r="AJE1" t="s">
        <v>941</v>
      </c>
      <c r="AJF1" t="s">
        <v>942</v>
      </c>
      <c r="AJG1" t="s">
        <v>943</v>
      </c>
      <c r="AJH1" t="s">
        <v>944</v>
      </c>
      <c r="AJI1" t="s">
        <v>945</v>
      </c>
      <c r="AJJ1" t="s">
        <v>946</v>
      </c>
      <c r="AJK1" t="s">
        <v>947</v>
      </c>
      <c r="AJL1" t="s">
        <v>948</v>
      </c>
      <c r="AJM1" t="s">
        <v>949</v>
      </c>
      <c r="AJN1" t="s">
        <v>950</v>
      </c>
      <c r="AJO1" t="s">
        <v>951</v>
      </c>
      <c r="AJP1" t="s">
        <v>952</v>
      </c>
      <c r="AJQ1" t="s">
        <v>953</v>
      </c>
      <c r="AJR1" t="s">
        <v>954</v>
      </c>
      <c r="AJS1" t="s">
        <v>955</v>
      </c>
      <c r="AJT1" t="s">
        <v>956</v>
      </c>
      <c r="AJU1" t="s">
        <v>957</v>
      </c>
      <c r="AJV1" t="s">
        <v>958</v>
      </c>
      <c r="AJW1" t="s">
        <v>959</v>
      </c>
      <c r="AJX1" t="s">
        <v>960</v>
      </c>
      <c r="AJY1" t="s">
        <v>961</v>
      </c>
      <c r="AJZ1" t="s">
        <v>962</v>
      </c>
      <c r="AKA1" t="s">
        <v>963</v>
      </c>
      <c r="AKB1" t="s">
        <v>964</v>
      </c>
      <c r="AKC1" t="s">
        <v>965</v>
      </c>
      <c r="AKD1" t="s">
        <v>966</v>
      </c>
      <c r="AKE1" t="s">
        <v>967</v>
      </c>
      <c r="AKF1" t="s">
        <v>968</v>
      </c>
      <c r="AKG1" t="s">
        <v>969</v>
      </c>
      <c r="AKH1" t="s">
        <v>970</v>
      </c>
      <c r="AKI1" t="s">
        <v>971</v>
      </c>
      <c r="AKJ1" t="s">
        <v>972</v>
      </c>
      <c r="AKK1" t="s">
        <v>973</v>
      </c>
      <c r="AKL1" t="s">
        <v>974</v>
      </c>
      <c r="AKM1" t="s">
        <v>975</v>
      </c>
      <c r="AKN1" t="s">
        <v>976</v>
      </c>
      <c r="AKO1" t="s">
        <v>977</v>
      </c>
      <c r="AKP1" t="s">
        <v>978</v>
      </c>
      <c r="AKQ1" t="s">
        <v>979</v>
      </c>
      <c r="AKR1" t="s">
        <v>980</v>
      </c>
      <c r="AKS1" t="s">
        <v>981</v>
      </c>
      <c r="AKT1" t="s">
        <v>982</v>
      </c>
      <c r="AKU1" t="s">
        <v>983</v>
      </c>
      <c r="AKV1" t="s">
        <v>984</v>
      </c>
      <c r="AKW1" t="s">
        <v>985</v>
      </c>
      <c r="AKX1" t="s">
        <v>986</v>
      </c>
      <c r="AKY1" t="s">
        <v>987</v>
      </c>
      <c r="AKZ1" t="s">
        <v>988</v>
      </c>
      <c r="ALA1" t="s">
        <v>989</v>
      </c>
      <c r="ALB1" t="s">
        <v>990</v>
      </c>
      <c r="ALC1" t="s">
        <v>991</v>
      </c>
      <c r="ALD1" t="s">
        <v>992</v>
      </c>
      <c r="ALE1" t="s">
        <v>993</v>
      </c>
      <c r="ALF1" t="s">
        <v>994</v>
      </c>
      <c r="ALG1" t="s">
        <v>995</v>
      </c>
      <c r="ALH1" t="s">
        <v>996</v>
      </c>
      <c r="ALI1" t="s">
        <v>997</v>
      </c>
      <c r="ALJ1" t="s">
        <v>998</v>
      </c>
      <c r="ALK1" t="s">
        <v>999</v>
      </c>
      <c r="ALL1" t="s">
        <v>1000</v>
      </c>
      <c r="ALM1" t="s">
        <v>1001</v>
      </c>
      <c r="ALN1" t="s">
        <v>1002</v>
      </c>
      <c r="ALO1" t="s">
        <v>1003</v>
      </c>
      <c r="ALP1" t="s">
        <v>1004</v>
      </c>
      <c r="ALQ1" t="s">
        <v>1005</v>
      </c>
      <c r="ALR1" t="s">
        <v>1006</v>
      </c>
      <c r="ALS1" t="s">
        <v>1007</v>
      </c>
      <c r="ALT1" t="s">
        <v>1008</v>
      </c>
      <c r="ALU1" t="s">
        <v>1009</v>
      </c>
      <c r="ALV1" t="s">
        <v>1010</v>
      </c>
      <c r="ALW1" t="s">
        <v>1011</v>
      </c>
      <c r="ALX1" t="s">
        <v>1012</v>
      </c>
      <c r="ALY1" t="s">
        <v>1013</v>
      </c>
      <c r="ALZ1" t="s">
        <v>1014</v>
      </c>
      <c r="AMA1" t="s">
        <v>1015</v>
      </c>
      <c r="AMB1" t="s">
        <v>1016</v>
      </c>
      <c r="AMC1" t="s">
        <v>1017</v>
      </c>
      <c r="AMD1" t="s">
        <v>1018</v>
      </c>
      <c r="AME1" t="s">
        <v>1019</v>
      </c>
      <c r="AMF1" t="s">
        <v>1020</v>
      </c>
      <c r="AMG1" t="s">
        <v>1021</v>
      </c>
      <c r="AMH1" t="s">
        <v>1022</v>
      </c>
      <c r="AMI1" t="s">
        <v>1023</v>
      </c>
      <c r="AMJ1" t="s">
        <v>1024</v>
      </c>
      <c r="AMK1" t="s">
        <v>1025</v>
      </c>
      <c r="AML1" t="s">
        <v>1026</v>
      </c>
      <c r="AMM1" t="s">
        <v>1027</v>
      </c>
      <c r="AMN1" t="s">
        <v>1028</v>
      </c>
      <c r="AMO1" t="s">
        <v>1029</v>
      </c>
      <c r="AMP1" t="s">
        <v>1030</v>
      </c>
      <c r="AMQ1" t="s">
        <v>1031</v>
      </c>
      <c r="AMR1" t="s">
        <v>1032</v>
      </c>
      <c r="AMS1" t="s">
        <v>1033</v>
      </c>
      <c r="AMT1" t="s">
        <v>1034</v>
      </c>
      <c r="AMU1" t="s">
        <v>1035</v>
      </c>
      <c r="AMV1" t="s">
        <v>1036</v>
      </c>
      <c r="AMW1" t="s">
        <v>1037</v>
      </c>
      <c r="AMX1" t="s">
        <v>1038</v>
      </c>
      <c r="AMY1" t="s">
        <v>1039</v>
      </c>
      <c r="AMZ1" t="s">
        <v>1040</v>
      </c>
      <c r="ANA1" t="s">
        <v>1041</v>
      </c>
      <c r="ANB1" t="s">
        <v>1042</v>
      </c>
      <c r="ANC1" t="s">
        <v>1043</v>
      </c>
      <c r="AND1" t="s">
        <v>1044</v>
      </c>
      <c r="ANE1" t="s">
        <v>1045</v>
      </c>
      <c r="ANF1" t="s">
        <v>1046</v>
      </c>
      <c r="ANG1" t="s">
        <v>1047</v>
      </c>
      <c r="ANH1" t="s">
        <v>1048</v>
      </c>
      <c r="ANI1" t="s">
        <v>1049</v>
      </c>
      <c r="ANJ1" t="s">
        <v>1050</v>
      </c>
      <c r="ANK1" t="s">
        <v>1051</v>
      </c>
      <c r="ANL1" t="s">
        <v>1052</v>
      </c>
      <c r="ANM1" t="s">
        <v>1053</v>
      </c>
      <c r="ANN1" t="s">
        <v>1054</v>
      </c>
      <c r="ANO1" t="s">
        <v>1055</v>
      </c>
      <c r="ANP1" t="s">
        <v>1056</v>
      </c>
      <c r="ANQ1" t="s">
        <v>1057</v>
      </c>
      <c r="ANR1" t="s">
        <v>1058</v>
      </c>
      <c r="ANS1" t="s">
        <v>1059</v>
      </c>
      <c r="ANT1" t="s">
        <v>1060</v>
      </c>
      <c r="ANU1" t="s">
        <v>1061</v>
      </c>
      <c r="ANV1" t="s">
        <v>1062</v>
      </c>
      <c r="ANW1" t="s">
        <v>1063</v>
      </c>
      <c r="ANX1" t="s">
        <v>1064</v>
      </c>
      <c r="ANY1" t="s">
        <v>1065</v>
      </c>
      <c r="ANZ1" t="s">
        <v>1066</v>
      </c>
      <c r="AOA1" t="s">
        <v>1067</v>
      </c>
      <c r="AOB1" t="s">
        <v>1068</v>
      </c>
      <c r="AOC1" t="s">
        <v>1069</v>
      </c>
      <c r="AOD1" t="s">
        <v>1070</v>
      </c>
      <c r="AOE1" t="s">
        <v>1071</v>
      </c>
      <c r="AOF1" t="s">
        <v>1072</v>
      </c>
      <c r="AOG1" t="s">
        <v>1073</v>
      </c>
      <c r="AOH1" t="s">
        <v>1074</v>
      </c>
      <c r="AOI1" t="s">
        <v>1075</v>
      </c>
      <c r="AOJ1" t="s">
        <v>1076</v>
      </c>
      <c r="AOK1" t="s">
        <v>1077</v>
      </c>
      <c r="AOL1" t="s">
        <v>1078</v>
      </c>
      <c r="AOM1" t="s">
        <v>1079</v>
      </c>
      <c r="AON1" t="s">
        <v>1080</v>
      </c>
      <c r="AOO1" t="s">
        <v>1081</v>
      </c>
      <c r="AOP1" t="s">
        <v>1082</v>
      </c>
      <c r="AOQ1" t="s">
        <v>1083</v>
      </c>
      <c r="AOR1" t="s">
        <v>1084</v>
      </c>
      <c r="AOS1" t="s">
        <v>1085</v>
      </c>
      <c r="AOT1" t="s">
        <v>1086</v>
      </c>
      <c r="AOU1" t="s">
        <v>1087</v>
      </c>
      <c r="AOV1" t="s">
        <v>1088</v>
      </c>
      <c r="AOW1" t="s">
        <v>1089</v>
      </c>
      <c r="AOX1" t="s">
        <v>1090</v>
      </c>
      <c r="AOY1" t="s">
        <v>1091</v>
      </c>
      <c r="AOZ1" t="s">
        <v>1092</v>
      </c>
      <c r="APA1" t="s">
        <v>1093</v>
      </c>
      <c r="APB1" t="s">
        <v>1094</v>
      </c>
      <c r="APC1" t="s">
        <v>1095</v>
      </c>
      <c r="APD1" t="s">
        <v>1096</v>
      </c>
      <c r="APE1" t="s">
        <v>1097</v>
      </c>
      <c r="APF1" t="s">
        <v>1098</v>
      </c>
      <c r="APG1" t="s">
        <v>1099</v>
      </c>
      <c r="APH1" t="s">
        <v>1100</v>
      </c>
      <c r="API1" t="s">
        <v>1101</v>
      </c>
      <c r="APJ1" t="s">
        <v>1102</v>
      </c>
      <c r="APK1" t="s">
        <v>1103</v>
      </c>
      <c r="APL1" t="s">
        <v>1104</v>
      </c>
      <c r="APM1" t="s">
        <v>1105</v>
      </c>
      <c r="APN1" t="s">
        <v>1106</v>
      </c>
      <c r="APO1" t="s">
        <v>1107</v>
      </c>
      <c r="APP1" t="s">
        <v>1108</v>
      </c>
      <c r="APQ1" t="s">
        <v>1109</v>
      </c>
      <c r="APR1" t="s">
        <v>1110</v>
      </c>
      <c r="APS1" t="s">
        <v>1111</v>
      </c>
      <c r="APT1" t="s">
        <v>1112</v>
      </c>
      <c r="APU1" t="s">
        <v>1113</v>
      </c>
      <c r="APV1" t="s">
        <v>1114</v>
      </c>
      <c r="APW1" t="s">
        <v>1115</v>
      </c>
      <c r="APX1" t="s">
        <v>1116</v>
      </c>
      <c r="APY1" t="s">
        <v>1117</v>
      </c>
      <c r="APZ1" t="s">
        <v>1118</v>
      </c>
      <c r="AQA1" t="s">
        <v>1119</v>
      </c>
      <c r="AQB1" t="s">
        <v>1120</v>
      </c>
      <c r="AQC1" t="s">
        <v>1121</v>
      </c>
      <c r="AQD1" t="s">
        <v>1122</v>
      </c>
      <c r="AQE1" t="s">
        <v>1123</v>
      </c>
      <c r="AQF1" t="s">
        <v>1124</v>
      </c>
      <c r="AQG1" t="s">
        <v>1125</v>
      </c>
      <c r="AQH1" t="s">
        <v>1126</v>
      </c>
      <c r="AQI1" t="s">
        <v>1127</v>
      </c>
      <c r="AQJ1" t="s">
        <v>1128</v>
      </c>
      <c r="AQK1" t="s">
        <v>1129</v>
      </c>
      <c r="AQL1" t="s">
        <v>1130</v>
      </c>
      <c r="AQM1" t="s">
        <v>1131</v>
      </c>
      <c r="AQN1" t="s">
        <v>1132</v>
      </c>
      <c r="AQO1" t="s">
        <v>1133</v>
      </c>
      <c r="AQP1" t="s">
        <v>1134</v>
      </c>
      <c r="AQQ1" t="s">
        <v>1135</v>
      </c>
      <c r="AQR1" t="s">
        <v>1136</v>
      </c>
      <c r="AQS1" t="s">
        <v>1137</v>
      </c>
      <c r="AQT1" t="s">
        <v>1138</v>
      </c>
      <c r="AQU1" t="s">
        <v>1139</v>
      </c>
      <c r="AQV1" t="s">
        <v>1140</v>
      </c>
      <c r="AQW1" t="s">
        <v>1141</v>
      </c>
      <c r="AQX1" t="s">
        <v>1142</v>
      </c>
      <c r="AQY1" t="s">
        <v>1143</v>
      </c>
      <c r="AQZ1" t="s">
        <v>1144</v>
      </c>
      <c r="ARA1" t="s">
        <v>1145</v>
      </c>
      <c r="ARB1" t="s">
        <v>1146</v>
      </c>
      <c r="ARC1" t="s">
        <v>1147</v>
      </c>
      <c r="ARD1" t="s">
        <v>1148</v>
      </c>
      <c r="ARE1" t="s">
        <v>1149</v>
      </c>
      <c r="ARF1" t="s">
        <v>1150</v>
      </c>
      <c r="ARG1" t="s">
        <v>1151</v>
      </c>
      <c r="ARH1" t="s">
        <v>1152</v>
      </c>
      <c r="ARI1" t="s">
        <v>1153</v>
      </c>
      <c r="ARJ1" t="s">
        <v>1154</v>
      </c>
      <c r="ARK1" t="s">
        <v>1155</v>
      </c>
      <c r="ARL1" t="s">
        <v>1156</v>
      </c>
      <c r="ARM1" t="s">
        <v>1157</v>
      </c>
      <c r="ARN1" t="s">
        <v>1158</v>
      </c>
      <c r="ARO1" t="s">
        <v>1159</v>
      </c>
      <c r="ARP1" t="s">
        <v>1160</v>
      </c>
      <c r="ARQ1" t="s">
        <v>1161</v>
      </c>
      <c r="ARR1" t="s">
        <v>1162</v>
      </c>
      <c r="ARS1" t="s">
        <v>1163</v>
      </c>
      <c r="ART1" t="s">
        <v>1164</v>
      </c>
      <c r="ARU1" t="s">
        <v>1165</v>
      </c>
      <c r="ARV1" t="s">
        <v>1166</v>
      </c>
      <c r="ARW1" t="s">
        <v>1167</v>
      </c>
      <c r="ARX1" t="s">
        <v>1168</v>
      </c>
      <c r="ARY1" t="s">
        <v>1169</v>
      </c>
      <c r="ARZ1" t="s">
        <v>1170</v>
      </c>
      <c r="ASA1" t="s">
        <v>1171</v>
      </c>
      <c r="ASB1" t="s">
        <v>1172</v>
      </c>
      <c r="ASC1" t="s">
        <v>1173</v>
      </c>
      <c r="ASD1" t="s">
        <v>1174</v>
      </c>
      <c r="ASE1" t="s">
        <v>1175</v>
      </c>
      <c r="ASF1" t="s">
        <v>1176</v>
      </c>
      <c r="ASG1" t="s">
        <v>1177</v>
      </c>
      <c r="ASH1" t="s">
        <v>1178</v>
      </c>
      <c r="ASI1" t="s">
        <v>1179</v>
      </c>
      <c r="ASJ1" t="s">
        <v>1180</v>
      </c>
      <c r="ASK1" t="s">
        <v>1181</v>
      </c>
      <c r="ASL1" t="s">
        <v>1182</v>
      </c>
      <c r="ASM1" t="s">
        <v>1183</v>
      </c>
      <c r="ASN1" t="s">
        <v>1184</v>
      </c>
      <c r="ASO1" t="s">
        <v>1185</v>
      </c>
      <c r="ASP1" t="s">
        <v>1186</v>
      </c>
      <c r="ASQ1" t="s">
        <v>1187</v>
      </c>
      <c r="ASR1" t="s">
        <v>1188</v>
      </c>
      <c r="ASS1" t="s">
        <v>1189</v>
      </c>
      <c r="AST1" t="s">
        <v>1190</v>
      </c>
      <c r="ASU1" t="s">
        <v>1191</v>
      </c>
      <c r="ASV1" t="s">
        <v>1192</v>
      </c>
      <c r="ASW1" t="s">
        <v>1193</v>
      </c>
      <c r="ASX1" t="s">
        <v>1194</v>
      </c>
      <c r="ASY1" t="s">
        <v>1195</v>
      </c>
      <c r="ASZ1" t="s">
        <v>1196</v>
      </c>
      <c r="ATA1" t="s">
        <v>1197</v>
      </c>
      <c r="ATB1" t="s">
        <v>1198</v>
      </c>
      <c r="ATC1" t="s">
        <v>1199</v>
      </c>
      <c r="ATD1" t="s">
        <v>1200</v>
      </c>
      <c r="ATE1" t="s">
        <v>1201</v>
      </c>
      <c r="ATF1" t="s">
        <v>1202</v>
      </c>
      <c r="ATG1" t="s">
        <v>1203</v>
      </c>
      <c r="ATH1" t="s">
        <v>1204</v>
      </c>
      <c r="ATI1" t="s">
        <v>1205</v>
      </c>
      <c r="ATJ1" t="s">
        <v>1206</v>
      </c>
      <c r="ATK1" t="s">
        <v>1207</v>
      </c>
      <c r="ATL1" t="s">
        <v>1208</v>
      </c>
      <c r="ATM1" t="s">
        <v>1209</v>
      </c>
      <c r="ATN1" t="s">
        <v>1210</v>
      </c>
      <c r="ATO1" t="s">
        <v>1211</v>
      </c>
      <c r="ATP1" t="s">
        <v>1212</v>
      </c>
      <c r="ATQ1" t="s">
        <v>1213</v>
      </c>
      <c r="ATR1" t="s">
        <v>1214</v>
      </c>
      <c r="ATS1" t="s">
        <v>1215</v>
      </c>
      <c r="ATT1" t="s">
        <v>1216</v>
      </c>
      <c r="ATU1" t="s">
        <v>1217</v>
      </c>
      <c r="ATV1" t="s">
        <v>1218</v>
      </c>
      <c r="ATW1" t="s">
        <v>1219</v>
      </c>
      <c r="ATX1" t="s">
        <v>1220</v>
      </c>
      <c r="ATY1" t="s">
        <v>1221</v>
      </c>
      <c r="ATZ1" t="s">
        <v>1222</v>
      </c>
      <c r="AUA1" t="s">
        <v>1223</v>
      </c>
      <c r="AUB1" t="s">
        <v>1224</v>
      </c>
      <c r="AUC1" t="s">
        <v>1225</v>
      </c>
      <c r="AUD1" t="s">
        <v>1226</v>
      </c>
      <c r="AUE1" t="s">
        <v>1227</v>
      </c>
      <c r="AUF1" t="s">
        <v>1228</v>
      </c>
      <c r="AUG1" t="s">
        <v>1229</v>
      </c>
      <c r="AUH1" t="s">
        <v>1230</v>
      </c>
      <c r="AUI1" t="s">
        <v>1231</v>
      </c>
      <c r="AUJ1" t="s">
        <v>1232</v>
      </c>
      <c r="AUK1" t="s">
        <v>1233</v>
      </c>
      <c r="AUL1" t="s">
        <v>1234</v>
      </c>
      <c r="AUM1" t="s">
        <v>1235</v>
      </c>
      <c r="AUN1" t="s">
        <v>1236</v>
      </c>
      <c r="AUO1" t="s">
        <v>1237</v>
      </c>
      <c r="AUP1" t="s">
        <v>1238</v>
      </c>
      <c r="AUQ1" t="s">
        <v>1239</v>
      </c>
      <c r="AUR1" t="s">
        <v>1240</v>
      </c>
      <c r="AUS1" t="s">
        <v>1241</v>
      </c>
      <c r="AUT1" t="s">
        <v>1242</v>
      </c>
      <c r="AUU1" t="s">
        <v>1243</v>
      </c>
      <c r="AUV1" t="s">
        <v>1244</v>
      </c>
      <c r="AUW1" t="s">
        <v>1245</v>
      </c>
      <c r="AUX1" t="s">
        <v>1246</v>
      </c>
      <c r="AUY1" t="s">
        <v>1247</v>
      </c>
      <c r="AUZ1" t="s">
        <v>1248</v>
      </c>
      <c r="AVA1" t="s">
        <v>1249</v>
      </c>
      <c r="AVB1" t="s">
        <v>1250</v>
      </c>
      <c r="AVC1" t="s">
        <v>1251</v>
      </c>
      <c r="AVD1" t="s">
        <v>1252</v>
      </c>
      <c r="AVE1" t="s">
        <v>1253</v>
      </c>
      <c r="AVF1" t="s">
        <v>1254</v>
      </c>
      <c r="AVG1" t="s">
        <v>1255</v>
      </c>
      <c r="AVH1" t="s">
        <v>1256</v>
      </c>
      <c r="AVI1" t="s">
        <v>1257</v>
      </c>
      <c r="AVJ1" t="s">
        <v>1258</v>
      </c>
      <c r="AVK1" t="s">
        <v>1259</v>
      </c>
      <c r="AVL1" t="s">
        <v>1260</v>
      </c>
      <c r="AVM1" t="s">
        <v>1261</v>
      </c>
      <c r="AVN1" t="s">
        <v>1262</v>
      </c>
      <c r="AVO1" t="s">
        <v>1263</v>
      </c>
      <c r="AVP1" t="s">
        <v>1264</v>
      </c>
      <c r="AVQ1" t="s">
        <v>1265</v>
      </c>
      <c r="AVR1" t="s">
        <v>1266</v>
      </c>
      <c r="AVS1" t="s">
        <v>1267</v>
      </c>
      <c r="AVT1" t="s">
        <v>1268</v>
      </c>
      <c r="AVU1" t="s">
        <v>1269</v>
      </c>
      <c r="AVV1" t="s">
        <v>1270</v>
      </c>
      <c r="AVW1" t="s">
        <v>1271</v>
      </c>
      <c r="AVX1" t="s">
        <v>1272</v>
      </c>
      <c r="AVY1" t="s">
        <v>1273</v>
      </c>
      <c r="AVZ1" t="s">
        <v>1274</v>
      </c>
      <c r="AWA1" t="s">
        <v>1275</v>
      </c>
      <c r="AWB1" t="s">
        <v>1276</v>
      </c>
      <c r="AWC1" t="s">
        <v>1277</v>
      </c>
      <c r="AWD1" t="s">
        <v>1278</v>
      </c>
      <c r="AWE1" t="s">
        <v>1279</v>
      </c>
      <c r="AWF1" t="s">
        <v>1280</v>
      </c>
      <c r="AWG1" t="s">
        <v>1281</v>
      </c>
      <c r="AWH1" t="s">
        <v>1282</v>
      </c>
      <c r="AWI1" t="s">
        <v>1283</v>
      </c>
      <c r="AWJ1" t="s">
        <v>1284</v>
      </c>
      <c r="AWK1" t="s">
        <v>1285</v>
      </c>
      <c r="AWL1" t="s">
        <v>1286</v>
      </c>
      <c r="AWM1" t="s">
        <v>1287</v>
      </c>
      <c r="AWN1" t="s">
        <v>1288</v>
      </c>
      <c r="AWO1" t="s">
        <v>1289</v>
      </c>
      <c r="AWP1" t="s">
        <v>1290</v>
      </c>
      <c r="AWQ1" t="s">
        <v>1291</v>
      </c>
      <c r="AWR1" t="s">
        <v>1292</v>
      </c>
      <c r="AWS1" t="s">
        <v>1293</v>
      </c>
      <c r="AWT1" t="s">
        <v>1294</v>
      </c>
      <c r="AWU1" t="s">
        <v>1295</v>
      </c>
      <c r="AWV1" t="s">
        <v>1296</v>
      </c>
      <c r="AWW1" t="s">
        <v>1297</v>
      </c>
      <c r="AWX1" t="s">
        <v>1298</v>
      </c>
      <c r="AWY1" t="s">
        <v>1299</v>
      </c>
      <c r="AWZ1" t="s">
        <v>1300</v>
      </c>
      <c r="AXA1" t="s">
        <v>1301</v>
      </c>
      <c r="AXB1" t="s">
        <v>1302</v>
      </c>
      <c r="AXC1" t="s">
        <v>1303</v>
      </c>
      <c r="AXD1" t="s">
        <v>1304</v>
      </c>
      <c r="AXE1" t="s">
        <v>1305</v>
      </c>
      <c r="AXF1" t="s">
        <v>1306</v>
      </c>
      <c r="AXG1" t="s">
        <v>1307</v>
      </c>
      <c r="AXH1" t="s">
        <v>1308</v>
      </c>
      <c r="AXI1" t="s">
        <v>1309</v>
      </c>
      <c r="AXJ1" t="s">
        <v>1310</v>
      </c>
      <c r="AXK1" t="s">
        <v>1311</v>
      </c>
      <c r="AXL1" t="s">
        <v>1312</v>
      </c>
      <c r="AXM1" t="s">
        <v>1313</v>
      </c>
      <c r="AXN1" t="s">
        <v>1314</v>
      </c>
      <c r="AXO1" t="s">
        <v>1315</v>
      </c>
      <c r="AXP1" t="s">
        <v>1316</v>
      </c>
      <c r="AXQ1" t="s">
        <v>1317</v>
      </c>
      <c r="AXR1" t="s">
        <v>1318</v>
      </c>
      <c r="AXS1" t="s">
        <v>1319</v>
      </c>
      <c r="AXT1" t="s">
        <v>1320</v>
      </c>
      <c r="AXU1" t="s">
        <v>1321</v>
      </c>
      <c r="AXV1" t="s">
        <v>1322</v>
      </c>
      <c r="AXW1" t="s">
        <v>1323</v>
      </c>
      <c r="AXX1" t="s">
        <v>1324</v>
      </c>
      <c r="AXY1" t="s">
        <v>1325</v>
      </c>
      <c r="AXZ1" t="s">
        <v>1326</v>
      </c>
      <c r="AYA1" t="s">
        <v>1327</v>
      </c>
      <c r="AYB1" t="s">
        <v>1328</v>
      </c>
      <c r="AYC1" t="s">
        <v>1329</v>
      </c>
      <c r="AYD1" t="s">
        <v>1330</v>
      </c>
      <c r="AYE1" t="s">
        <v>1331</v>
      </c>
      <c r="AYF1" t="s">
        <v>1332</v>
      </c>
      <c r="AYG1" t="s">
        <v>1333</v>
      </c>
      <c r="AYH1" t="s">
        <v>1334</v>
      </c>
      <c r="AYI1" t="s">
        <v>1335</v>
      </c>
      <c r="AYJ1" t="s">
        <v>1336</v>
      </c>
      <c r="AYK1" t="s">
        <v>1337</v>
      </c>
      <c r="AYL1" t="s">
        <v>1338</v>
      </c>
      <c r="AYM1" t="s">
        <v>1339</v>
      </c>
      <c r="AYN1" t="s">
        <v>1340</v>
      </c>
      <c r="AYO1" t="s">
        <v>1341</v>
      </c>
      <c r="AYP1" t="s">
        <v>1342</v>
      </c>
      <c r="AYQ1" t="s">
        <v>1343</v>
      </c>
      <c r="AYR1" t="s">
        <v>1344</v>
      </c>
      <c r="AYS1" t="s">
        <v>1345</v>
      </c>
      <c r="AYT1" t="s">
        <v>1346</v>
      </c>
      <c r="AYU1" t="s">
        <v>1347</v>
      </c>
      <c r="AYV1" t="s">
        <v>1348</v>
      </c>
      <c r="AYW1" t="s">
        <v>1349</v>
      </c>
      <c r="AYX1" t="s">
        <v>1350</v>
      </c>
      <c r="AYY1" t="s">
        <v>1351</v>
      </c>
      <c r="AYZ1" t="s">
        <v>1352</v>
      </c>
      <c r="AZA1" t="s">
        <v>1353</v>
      </c>
      <c r="AZB1" t="s">
        <v>1354</v>
      </c>
      <c r="AZC1" t="s">
        <v>1355</v>
      </c>
      <c r="AZD1" t="s">
        <v>1356</v>
      </c>
      <c r="AZE1" t="s">
        <v>1357</v>
      </c>
      <c r="AZF1" t="s">
        <v>1358</v>
      </c>
      <c r="AZG1" t="s">
        <v>1359</v>
      </c>
      <c r="AZH1" t="s">
        <v>1360</v>
      </c>
      <c r="AZI1" t="s">
        <v>1361</v>
      </c>
      <c r="AZJ1" t="s">
        <v>1362</v>
      </c>
      <c r="AZK1" t="s">
        <v>1363</v>
      </c>
      <c r="AZL1" t="s">
        <v>1364</v>
      </c>
      <c r="AZM1" t="s">
        <v>1365</v>
      </c>
      <c r="AZN1" t="s">
        <v>1366</v>
      </c>
      <c r="AZO1" t="s">
        <v>1367</v>
      </c>
      <c r="AZP1" t="s">
        <v>1368</v>
      </c>
      <c r="AZQ1" t="s">
        <v>1369</v>
      </c>
      <c r="AZR1" t="s">
        <v>1370</v>
      </c>
      <c r="AZS1" t="s">
        <v>1371</v>
      </c>
      <c r="AZT1" t="s">
        <v>1372</v>
      </c>
      <c r="AZU1" t="s">
        <v>1373</v>
      </c>
      <c r="AZV1" t="s">
        <v>1374</v>
      </c>
      <c r="AZW1" t="s">
        <v>1375</v>
      </c>
      <c r="AZX1" t="s">
        <v>1376</v>
      </c>
      <c r="AZY1" t="s">
        <v>1377</v>
      </c>
      <c r="AZZ1" t="s">
        <v>1378</v>
      </c>
      <c r="BAA1" t="s">
        <v>1379</v>
      </c>
      <c r="BAB1" t="s">
        <v>1380</v>
      </c>
      <c r="BAC1" t="s">
        <v>1381</v>
      </c>
      <c r="BAD1" t="s">
        <v>1382</v>
      </c>
      <c r="BAE1" t="s">
        <v>1383</v>
      </c>
      <c r="BAF1" t="s">
        <v>1384</v>
      </c>
      <c r="BAG1" t="s">
        <v>1385</v>
      </c>
      <c r="BAH1" t="s">
        <v>1386</v>
      </c>
      <c r="BAI1" t="s">
        <v>1387</v>
      </c>
      <c r="BAJ1" t="s">
        <v>1388</v>
      </c>
      <c r="BAK1" t="s">
        <v>1389</v>
      </c>
      <c r="BAL1" t="s">
        <v>1390</v>
      </c>
      <c r="BAM1" t="s">
        <v>1391</v>
      </c>
      <c r="BAN1" t="s">
        <v>1392</v>
      </c>
      <c r="BAO1" t="s">
        <v>1393</v>
      </c>
      <c r="BAP1" t="s">
        <v>1394</v>
      </c>
      <c r="BAQ1" t="s">
        <v>1395</v>
      </c>
      <c r="BAR1" t="s">
        <v>1396</v>
      </c>
      <c r="BAS1" t="s">
        <v>1397</v>
      </c>
      <c r="BAT1" t="s">
        <v>1398</v>
      </c>
      <c r="BAU1" t="s">
        <v>1399</v>
      </c>
      <c r="BAV1" t="s">
        <v>1400</v>
      </c>
      <c r="BAW1" t="s">
        <v>1401</v>
      </c>
      <c r="BAX1" t="s">
        <v>1402</v>
      </c>
      <c r="BAY1" t="s">
        <v>1403</v>
      </c>
      <c r="BAZ1" t="s">
        <v>1404</v>
      </c>
      <c r="BBA1" t="s">
        <v>1405</v>
      </c>
      <c r="BBB1" t="s">
        <v>1406</v>
      </c>
      <c r="BBC1" t="s">
        <v>1407</v>
      </c>
      <c r="BBD1" t="s">
        <v>1408</v>
      </c>
      <c r="BBE1" t="s">
        <v>1409</v>
      </c>
      <c r="BBF1" t="s">
        <v>1410</v>
      </c>
      <c r="BBG1" t="s">
        <v>1411</v>
      </c>
      <c r="BBH1" t="s">
        <v>1412</v>
      </c>
      <c r="BBI1" t="s">
        <v>1413</v>
      </c>
      <c r="BBJ1" t="s">
        <v>1414</v>
      </c>
      <c r="BBK1" t="s">
        <v>1415</v>
      </c>
      <c r="BBL1" t="s">
        <v>1416</v>
      </c>
      <c r="BBM1" t="s">
        <v>1417</v>
      </c>
      <c r="BBN1" t="s">
        <v>1418</v>
      </c>
      <c r="BBO1" t="s">
        <v>1419</v>
      </c>
      <c r="BBP1" t="s">
        <v>1420</v>
      </c>
      <c r="BBQ1" t="s">
        <v>1421</v>
      </c>
      <c r="BBR1" t="s">
        <v>1422</v>
      </c>
      <c r="BBS1" t="s">
        <v>1423</v>
      </c>
      <c r="BBT1" t="s">
        <v>1424</v>
      </c>
      <c r="BBU1" t="s">
        <v>1425</v>
      </c>
      <c r="BBV1" t="s">
        <v>1426</v>
      </c>
      <c r="BBW1" t="s">
        <v>1427</v>
      </c>
      <c r="BBX1" t="s">
        <v>1428</v>
      </c>
      <c r="BBY1" t="s">
        <v>1429</v>
      </c>
      <c r="BBZ1" t="s">
        <v>1430</v>
      </c>
      <c r="BCA1" t="s">
        <v>1431</v>
      </c>
      <c r="BCB1" t="s">
        <v>1432</v>
      </c>
      <c r="BCC1" t="s">
        <v>1433</v>
      </c>
      <c r="BCD1" t="s">
        <v>1434</v>
      </c>
      <c r="BCE1" t="s">
        <v>1435</v>
      </c>
      <c r="BCF1" t="s">
        <v>1436</v>
      </c>
      <c r="BCG1" t="s">
        <v>1437</v>
      </c>
      <c r="BCH1" t="s">
        <v>1438</v>
      </c>
      <c r="BCI1" t="s">
        <v>1439</v>
      </c>
      <c r="BCJ1" t="s">
        <v>1440</v>
      </c>
      <c r="BCK1" t="s">
        <v>1441</v>
      </c>
      <c r="BCL1" t="s">
        <v>1442</v>
      </c>
      <c r="BCM1" t="s">
        <v>1443</v>
      </c>
      <c r="BCN1" t="s">
        <v>1444</v>
      </c>
      <c r="BCO1" t="s">
        <v>1445</v>
      </c>
      <c r="BCP1" t="s">
        <v>1446</v>
      </c>
      <c r="BCQ1" t="s">
        <v>1447</v>
      </c>
      <c r="BCR1" t="s">
        <v>1448</v>
      </c>
      <c r="BCS1" t="s">
        <v>1449</v>
      </c>
      <c r="BCT1" t="s">
        <v>1450</v>
      </c>
      <c r="BCU1" t="s">
        <v>1451</v>
      </c>
      <c r="BCV1" t="s">
        <v>1452</v>
      </c>
      <c r="BCW1" t="s">
        <v>1453</v>
      </c>
      <c r="BCX1" t="s">
        <v>1454</v>
      </c>
      <c r="BCY1" t="s">
        <v>1455</v>
      </c>
      <c r="BCZ1" t="s">
        <v>1456</v>
      </c>
      <c r="BDA1" t="s">
        <v>1457</v>
      </c>
      <c r="BDB1" t="s">
        <v>1458</v>
      </c>
      <c r="BDC1" t="s">
        <v>1459</v>
      </c>
      <c r="BDD1" t="s">
        <v>1460</v>
      </c>
      <c r="BDE1" t="s">
        <v>1461</v>
      </c>
      <c r="BDF1" t="s">
        <v>1462</v>
      </c>
      <c r="BDG1" t="s">
        <v>1463</v>
      </c>
      <c r="BDH1" t="s">
        <v>1464</v>
      </c>
      <c r="BDI1" t="s">
        <v>1465</v>
      </c>
      <c r="BDJ1" t="s">
        <v>1466</v>
      </c>
      <c r="BDK1" t="s">
        <v>1467</v>
      </c>
      <c r="BDL1" t="s">
        <v>1468</v>
      </c>
      <c r="BDM1" t="s">
        <v>1469</v>
      </c>
      <c r="BDN1" t="s">
        <v>1470</v>
      </c>
      <c r="BDO1" t="s">
        <v>1471</v>
      </c>
      <c r="BDP1" t="s">
        <v>1472</v>
      </c>
      <c r="BDQ1" t="s">
        <v>1473</v>
      </c>
      <c r="BDR1" t="s">
        <v>1474</v>
      </c>
      <c r="BDS1" t="s">
        <v>1475</v>
      </c>
      <c r="BDT1" t="s">
        <v>1476</v>
      </c>
      <c r="BDU1" t="s">
        <v>1477</v>
      </c>
      <c r="BDV1" t="s">
        <v>1478</v>
      </c>
      <c r="BDW1" t="s">
        <v>1479</v>
      </c>
      <c r="BDX1" t="s">
        <v>1480</v>
      </c>
      <c r="BDY1" t="s">
        <v>1481</v>
      </c>
      <c r="BDZ1" t="s">
        <v>1482</v>
      </c>
      <c r="BEA1" t="s">
        <v>1483</v>
      </c>
      <c r="BEB1" t="s">
        <v>1484</v>
      </c>
      <c r="BEC1" t="s">
        <v>1485</v>
      </c>
      <c r="BED1" t="s">
        <v>1486</v>
      </c>
      <c r="BEE1" t="s">
        <v>1487</v>
      </c>
      <c r="BEF1" t="s">
        <v>1488</v>
      </c>
      <c r="BEG1" t="s">
        <v>1489</v>
      </c>
      <c r="BEH1" t="s">
        <v>1490</v>
      </c>
      <c r="BEI1" t="s">
        <v>1491</v>
      </c>
      <c r="BEJ1" t="s">
        <v>1492</v>
      </c>
      <c r="BEK1" t="s">
        <v>1493</v>
      </c>
      <c r="BEL1" t="s">
        <v>1494</v>
      </c>
      <c r="BEM1" t="s">
        <v>1495</v>
      </c>
      <c r="BEN1" t="s">
        <v>1496</v>
      </c>
      <c r="BEO1" t="s">
        <v>1497</v>
      </c>
      <c r="BEP1" t="s">
        <v>1498</v>
      </c>
      <c r="BEQ1" t="s">
        <v>1499</v>
      </c>
      <c r="BER1" t="s">
        <v>1500</v>
      </c>
      <c r="BES1" t="s">
        <v>1501</v>
      </c>
      <c r="BET1" t="s">
        <v>1502</v>
      </c>
      <c r="BEU1" t="s">
        <v>1503</v>
      </c>
      <c r="BEV1" t="s">
        <v>1504</v>
      </c>
      <c r="BEW1" t="s">
        <v>1505</v>
      </c>
      <c r="BEX1" t="s">
        <v>1506</v>
      </c>
      <c r="BEY1" t="s">
        <v>1507</v>
      </c>
      <c r="BEZ1" t="s">
        <v>1508</v>
      </c>
      <c r="BFA1" t="s">
        <v>1509</v>
      </c>
      <c r="BFB1" t="s">
        <v>1510</v>
      </c>
      <c r="BFC1" t="s">
        <v>1511</v>
      </c>
      <c r="BFD1" t="s">
        <v>1512</v>
      </c>
      <c r="BFE1" t="s">
        <v>1513</v>
      </c>
      <c r="BFF1" t="s">
        <v>1514</v>
      </c>
      <c r="BFG1" t="s">
        <v>1515</v>
      </c>
      <c r="BFH1" t="s">
        <v>1516</v>
      </c>
      <c r="BFI1" t="s">
        <v>1517</v>
      </c>
      <c r="BFJ1" t="s">
        <v>1518</v>
      </c>
      <c r="BFK1" t="s">
        <v>1519</v>
      </c>
      <c r="BFL1" t="s">
        <v>1520</v>
      </c>
      <c r="BFM1" t="s">
        <v>1521</v>
      </c>
      <c r="BFN1" t="s">
        <v>1522</v>
      </c>
      <c r="BFO1" t="s">
        <v>1523</v>
      </c>
      <c r="BFP1" t="s">
        <v>1524</v>
      </c>
      <c r="BFQ1" t="s">
        <v>1525</v>
      </c>
      <c r="BFR1" t="s">
        <v>1526</v>
      </c>
      <c r="BFS1" t="s">
        <v>1527</v>
      </c>
      <c r="BFT1" t="s">
        <v>1528</v>
      </c>
      <c r="BFU1" t="s">
        <v>1529</v>
      </c>
      <c r="BFV1" t="s">
        <v>1530</v>
      </c>
      <c r="BFW1" t="s">
        <v>1531</v>
      </c>
      <c r="BFX1" t="s">
        <v>1532</v>
      </c>
      <c r="BFY1" t="s">
        <v>1533</v>
      </c>
      <c r="BFZ1" t="s">
        <v>1534</v>
      </c>
      <c r="BGA1" t="s">
        <v>1535</v>
      </c>
      <c r="BGB1" t="s">
        <v>1536</v>
      </c>
      <c r="BGC1" t="s">
        <v>1537</v>
      </c>
      <c r="BGD1" t="s">
        <v>1538</v>
      </c>
      <c r="BGE1" t="s">
        <v>1539</v>
      </c>
      <c r="BGF1" t="s">
        <v>1540</v>
      </c>
      <c r="BGG1" t="s">
        <v>1541</v>
      </c>
      <c r="BGH1" t="s">
        <v>1542</v>
      </c>
      <c r="BGI1" t="s">
        <v>1543</v>
      </c>
      <c r="BGJ1" t="s">
        <v>1544</v>
      </c>
      <c r="BGK1" t="s">
        <v>1545</v>
      </c>
      <c r="BGL1" t="s">
        <v>1546</v>
      </c>
      <c r="BGM1" t="s">
        <v>1547</v>
      </c>
      <c r="BGN1" t="s">
        <v>1548</v>
      </c>
      <c r="BGO1" t="s">
        <v>1549</v>
      </c>
      <c r="BGP1" t="s">
        <v>1550</v>
      </c>
      <c r="BGQ1" t="s">
        <v>1551</v>
      </c>
      <c r="BGR1" t="s">
        <v>1552</v>
      </c>
      <c r="BGS1" t="s">
        <v>1553</v>
      </c>
      <c r="BGT1" t="s">
        <v>1554</v>
      </c>
      <c r="BGU1" t="s">
        <v>1555</v>
      </c>
      <c r="BGV1" t="s">
        <v>1556</v>
      </c>
      <c r="BGW1" t="s">
        <v>1557</v>
      </c>
      <c r="BGX1" t="s">
        <v>1558</v>
      </c>
      <c r="BGY1" t="s">
        <v>1559</v>
      </c>
      <c r="BGZ1" t="s">
        <v>1560</v>
      </c>
      <c r="BHA1" t="s">
        <v>1561</v>
      </c>
      <c r="BHB1" t="s">
        <v>1562</v>
      </c>
      <c r="BHC1" t="s">
        <v>1563</v>
      </c>
      <c r="BHD1" t="s">
        <v>1564</v>
      </c>
      <c r="BHE1" t="s">
        <v>1565</v>
      </c>
      <c r="BHF1" t="s">
        <v>1566</v>
      </c>
      <c r="BHG1" t="s">
        <v>1567</v>
      </c>
      <c r="BHH1" t="s">
        <v>1568</v>
      </c>
      <c r="BHI1" t="s">
        <v>1569</v>
      </c>
      <c r="BHJ1" t="s">
        <v>1570</v>
      </c>
      <c r="BHK1" t="s">
        <v>1571</v>
      </c>
      <c r="BHL1" t="s">
        <v>1572</v>
      </c>
      <c r="BHM1" t="s">
        <v>1573</v>
      </c>
      <c r="BHN1" t="s">
        <v>1574</v>
      </c>
      <c r="BHO1" t="s">
        <v>1575</v>
      </c>
      <c r="BHP1" t="s">
        <v>1576</v>
      </c>
      <c r="BHQ1" t="s">
        <v>1577</v>
      </c>
      <c r="BHR1" t="s">
        <v>1578</v>
      </c>
      <c r="BHS1" t="s">
        <v>1579</v>
      </c>
      <c r="BHT1" t="s">
        <v>1580</v>
      </c>
      <c r="BHU1" t="s">
        <v>1581</v>
      </c>
      <c r="BHV1" t="s">
        <v>1582</v>
      </c>
      <c r="BHW1" t="s">
        <v>1583</v>
      </c>
      <c r="BHX1" t="s">
        <v>1584</v>
      </c>
      <c r="BHY1" t="s">
        <v>1585</v>
      </c>
      <c r="BHZ1" t="s">
        <v>1586</v>
      </c>
      <c r="BIA1" t="s">
        <v>1587</v>
      </c>
      <c r="BIB1" t="s">
        <v>1588</v>
      </c>
      <c r="BIC1" t="s">
        <v>1589</v>
      </c>
      <c r="BID1" t="s">
        <v>1590</v>
      </c>
      <c r="BIE1" t="s">
        <v>1591</v>
      </c>
      <c r="BIF1" t="s">
        <v>1592</v>
      </c>
      <c r="BIG1" t="s">
        <v>1593</v>
      </c>
      <c r="BIH1" t="s">
        <v>1594</v>
      </c>
      <c r="BII1" t="s">
        <v>1595</v>
      </c>
      <c r="BIJ1" t="s">
        <v>1596</v>
      </c>
      <c r="BIK1" t="s">
        <v>1597</v>
      </c>
      <c r="BIL1" t="s">
        <v>1598</v>
      </c>
      <c r="BIM1" t="s">
        <v>1599</v>
      </c>
      <c r="BIN1" t="s">
        <v>1600</v>
      </c>
      <c r="BIO1" t="s">
        <v>1601</v>
      </c>
      <c r="BIP1" t="s">
        <v>1602</v>
      </c>
      <c r="BIQ1" t="s">
        <v>1603</v>
      </c>
      <c r="BIR1" t="s">
        <v>1604</v>
      </c>
      <c r="BIS1" t="s">
        <v>1605</v>
      </c>
      <c r="BIT1" t="s">
        <v>1606</v>
      </c>
      <c r="BIU1" t="s">
        <v>1607</v>
      </c>
      <c r="BIV1" t="s">
        <v>1608</v>
      </c>
      <c r="BIW1" t="s">
        <v>1609</v>
      </c>
      <c r="BIX1" t="s">
        <v>1610</v>
      </c>
      <c r="BIY1" t="s">
        <v>1611</v>
      </c>
      <c r="BIZ1" t="s">
        <v>1612</v>
      </c>
      <c r="BJA1" t="s">
        <v>1613</v>
      </c>
      <c r="BJB1" t="s">
        <v>1614</v>
      </c>
      <c r="BJC1" t="s">
        <v>1615</v>
      </c>
      <c r="BJD1" t="s">
        <v>1616</v>
      </c>
      <c r="BJE1" t="s">
        <v>1617</v>
      </c>
      <c r="BJF1" t="s">
        <v>1618</v>
      </c>
      <c r="BJG1" t="s">
        <v>1619</v>
      </c>
      <c r="BJH1" t="s">
        <v>1620</v>
      </c>
      <c r="BJI1" t="s">
        <v>1621</v>
      </c>
      <c r="BJJ1" t="s">
        <v>1622</v>
      </c>
      <c r="BJK1" t="s">
        <v>1623</v>
      </c>
      <c r="BJL1" t="s">
        <v>1624</v>
      </c>
      <c r="BJM1" t="s">
        <v>1625</v>
      </c>
      <c r="BJN1" t="s">
        <v>1626</v>
      </c>
      <c r="BJO1" t="s">
        <v>1627</v>
      </c>
      <c r="BJP1" t="s">
        <v>1628</v>
      </c>
      <c r="BJQ1" t="s">
        <v>1629</v>
      </c>
      <c r="BJR1" t="s">
        <v>1630</v>
      </c>
      <c r="BJS1" t="s">
        <v>1631</v>
      </c>
      <c r="BJT1" t="s">
        <v>1632</v>
      </c>
      <c r="BJU1" t="s">
        <v>1633</v>
      </c>
      <c r="BJV1" t="s">
        <v>1634</v>
      </c>
      <c r="BJW1" t="s">
        <v>1635</v>
      </c>
      <c r="BJX1" t="s">
        <v>1636</v>
      </c>
      <c r="BJY1" t="s">
        <v>1637</v>
      </c>
      <c r="BJZ1" t="s">
        <v>1638</v>
      </c>
      <c r="BKA1" t="s">
        <v>1639</v>
      </c>
      <c r="BKB1" t="s">
        <v>1640</v>
      </c>
      <c r="BKC1" t="s">
        <v>1641</v>
      </c>
      <c r="BKD1" t="s">
        <v>1642</v>
      </c>
      <c r="BKE1" t="s">
        <v>1643</v>
      </c>
      <c r="BKF1" t="s">
        <v>1644</v>
      </c>
      <c r="BKG1" t="s">
        <v>1645</v>
      </c>
      <c r="BKH1" t="s">
        <v>1646</v>
      </c>
      <c r="BKI1" t="s">
        <v>1647</v>
      </c>
      <c r="BKJ1" t="s">
        <v>1648</v>
      </c>
      <c r="BKK1" t="s">
        <v>1649</v>
      </c>
      <c r="BKL1" t="s">
        <v>1650</v>
      </c>
      <c r="BKM1" t="s">
        <v>1651</v>
      </c>
      <c r="BKN1" t="s">
        <v>1652</v>
      </c>
      <c r="BKO1" t="s">
        <v>1653</v>
      </c>
      <c r="BKP1" t="s">
        <v>1654</v>
      </c>
      <c r="BKQ1" t="s">
        <v>1655</v>
      </c>
      <c r="BKR1" t="s">
        <v>1656</v>
      </c>
      <c r="BKS1" t="s">
        <v>1657</v>
      </c>
      <c r="BKT1" t="s">
        <v>1658</v>
      </c>
      <c r="BKU1" t="s">
        <v>1659</v>
      </c>
      <c r="BKV1" t="s">
        <v>1660</v>
      </c>
      <c r="BKW1" t="s">
        <v>1661</v>
      </c>
      <c r="BKX1" t="s">
        <v>1662</v>
      </c>
      <c r="BKY1" t="s">
        <v>1663</v>
      </c>
      <c r="BKZ1" t="s">
        <v>1664</v>
      </c>
      <c r="BLA1" t="s">
        <v>1665</v>
      </c>
      <c r="BLB1" t="s">
        <v>1666</v>
      </c>
      <c r="BLC1" t="s">
        <v>1667</v>
      </c>
      <c r="BLD1" t="s">
        <v>1668</v>
      </c>
      <c r="BLE1" t="s">
        <v>1669</v>
      </c>
      <c r="BLF1" t="s">
        <v>1670</v>
      </c>
      <c r="BLG1" t="s">
        <v>1671</v>
      </c>
      <c r="BLH1" t="s">
        <v>1672</v>
      </c>
      <c r="BLI1" t="s">
        <v>1673</v>
      </c>
      <c r="BLJ1" t="s">
        <v>1674</v>
      </c>
      <c r="BLK1" t="s">
        <v>1675</v>
      </c>
      <c r="BLL1" t="s">
        <v>1676</v>
      </c>
      <c r="BLM1" t="s">
        <v>1677</v>
      </c>
      <c r="BLN1" t="s">
        <v>1678</v>
      </c>
      <c r="BLO1" t="s">
        <v>1679</v>
      </c>
      <c r="BLP1" t="s">
        <v>1680</v>
      </c>
      <c r="BLQ1" t="s">
        <v>1681</v>
      </c>
      <c r="BLR1" t="s">
        <v>1682</v>
      </c>
      <c r="BLS1" t="s">
        <v>1683</v>
      </c>
      <c r="BLT1" t="s">
        <v>1684</v>
      </c>
      <c r="BLU1" t="s">
        <v>1685</v>
      </c>
      <c r="BLV1" t="s">
        <v>1686</v>
      </c>
      <c r="BLW1" t="s">
        <v>1687</v>
      </c>
      <c r="BLX1" t="s">
        <v>1688</v>
      </c>
      <c r="BLY1" t="s">
        <v>1689</v>
      </c>
      <c r="BLZ1" t="s">
        <v>1690</v>
      </c>
      <c r="BMA1" t="s">
        <v>1691</v>
      </c>
      <c r="BMB1" t="s">
        <v>1692</v>
      </c>
      <c r="BMC1" t="s">
        <v>1693</v>
      </c>
      <c r="BMD1" t="s">
        <v>1694</v>
      </c>
      <c r="BME1" t="s">
        <v>1695</v>
      </c>
      <c r="BMF1" t="s">
        <v>1696</v>
      </c>
      <c r="BMG1" t="s">
        <v>1697</v>
      </c>
      <c r="BMH1" t="s">
        <v>1698</v>
      </c>
      <c r="BMI1" t="s">
        <v>1699</v>
      </c>
      <c r="BMJ1" t="s">
        <v>1700</v>
      </c>
      <c r="BMK1" t="s">
        <v>1701</v>
      </c>
      <c r="BML1" t="s">
        <v>1702</v>
      </c>
      <c r="BMM1" t="s">
        <v>1703</v>
      </c>
      <c r="BMN1" t="s">
        <v>1704</v>
      </c>
      <c r="BMO1" t="s">
        <v>1705</v>
      </c>
      <c r="BMP1" t="s">
        <v>1706</v>
      </c>
      <c r="BMQ1" t="s">
        <v>1707</v>
      </c>
      <c r="BMR1" t="s">
        <v>1708</v>
      </c>
      <c r="BMS1" t="s">
        <v>1709</v>
      </c>
      <c r="BMT1" t="s">
        <v>1710</v>
      </c>
      <c r="BMU1" t="s">
        <v>1711</v>
      </c>
      <c r="BMV1" t="s">
        <v>1712</v>
      </c>
      <c r="BMW1" t="s">
        <v>1713</v>
      </c>
      <c r="BMX1" t="s">
        <v>1714</v>
      </c>
      <c r="BMY1" t="s">
        <v>1715</v>
      </c>
      <c r="BMZ1" t="s">
        <v>1716</v>
      </c>
      <c r="BNA1" t="s">
        <v>1717</v>
      </c>
      <c r="BNB1" t="s">
        <v>1718</v>
      </c>
      <c r="BNC1" t="s">
        <v>1719</v>
      </c>
      <c r="BND1" t="s">
        <v>1720</v>
      </c>
      <c r="BNE1" t="s">
        <v>1721</v>
      </c>
      <c r="BNF1" t="s">
        <v>1722</v>
      </c>
      <c r="BNG1" t="s">
        <v>1723</v>
      </c>
      <c r="BNH1" t="s">
        <v>1724</v>
      </c>
      <c r="BNI1" t="s">
        <v>1725</v>
      </c>
      <c r="BNJ1" t="s">
        <v>1726</v>
      </c>
      <c r="BNK1" t="s">
        <v>1727</v>
      </c>
      <c r="BNL1" t="s">
        <v>1728</v>
      </c>
      <c r="BNM1" t="s">
        <v>1729</v>
      </c>
      <c r="BNN1" t="s">
        <v>1730</v>
      </c>
      <c r="BNO1" t="s">
        <v>1731</v>
      </c>
      <c r="BNP1" t="s">
        <v>1732</v>
      </c>
      <c r="BNQ1" t="s">
        <v>1733</v>
      </c>
      <c r="BNR1" t="s">
        <v>1734</v>
      </c>
      <c r="BNS1" t="s">
        <v>1735</v>
      </c>
      <c r="BNT1" t="s">
        <v>1736</v>
      </c>
      <c r="BNU1" t="s">
        <v>1737</v>
      </c>
      <c r="BNV1" t="s">
        <v>1738</v>
      </c>
      <c r="BNW1" t="s">
        <v>1739</v>
      </c>
      <c r="BNX1" t="s">
        <v>1740</v>
      </c>
      <c r="BNY1" t="s">
        <v>1741</v>
      </c>
      <c r="BNZ1" t="s">
        <v>1742</v>
      </c>
      <c r="BOA1" t="s">
        <v>1743</v>
      </c>
      <c r="BOB1" t="s">
        <v>1744</v>
      </c>
      <c r="BOC1" t="s">
        <v>1745</v>
      </c>
      <c r="BOD1" t="s">
        <v>1746</v>
      </c>
      <c r="BOE1" t="s">
        <v>1747</v>
      </c>
      <c r="BOF1" t="s">
        <v>1748</v>
      </c>
      <c r="BOG1" t="s">
        <v>1749</v>
      </c>
      <c r="BOH1" t="s">
        <v>1750</v>
      </c>
      <c r="BOI1" t="s">
        <v>1751</v>
      </c>
      <c r="BOJ1" t="s">
        <v>1752</v>
      </c>
      <c r="BOK1" t="s">
        <v>1753</v>
      </c>
      <c r="BOL1" t="s">
        <v>1754</v>
      </c>
      <c r="BOM1" t="s">
        <v>1755</v>
      </c>
      <c r="BON1" t="s">
        <v>1756</v>
      </c>
      <c r="BOO1" t="s">
        <v>1757</v>
      </c>
      <c r="BOP1" t="s">
        <v>1758</v>
      </c>
      <c r="BOQ1" t="s">
        <v>1759</v>
      </c>
      <c r="BOR1" t="s">
        <v>1760</v>
      </c>
      <c r="BOS1" t="s">
        <v>1761</v>
      </c>
      <c r="BOT1" t="s">
        <v>1762</v>
      </c>
      <c r="BOU1" t="s">
        <v>1763</v>
      </c>
      <c r="BOV1" t="s">
        <v>1764</v>
      </c>
      <c r="BOW1" t="s">
        <v>1765</v>
      </c>
      <c r="BOX1" t="s">
        <v>1766</v>
      </c>
      <c r="BOY1" t="s">
        <v>1767</v>
      </c>
      <c r="BOZ1" t="s">
        <v>1768</v>
      </c>
      <c r="BPA1" t="s">
        <v>1769</v>
      </c>
      <c r="BPB1" t="s">
        <v>1770</v>
      </c>
      <c r="BPC1" t="s">
        <v>1771</v>
      </c>
      <c r="BPD1" t="s">
        <v>1772</v>
      </c>
      <c r="BPE1" t="s">
        <v>1773</v>
      </c>
      <c r="BPF1" t="s">
        <v>1774</v>
      </c>
      <c r="BPG1" t="s">
        <v>1775</v>
      </c>
      <c r="BPH1" t="s">
        <v>1776</v>
      </c>
      <c r="BPI1" t="s">
        <v>1777</v>
      </c>
      <c r="BPJ1" t="s">
        <v>1778</v>
      </c>
      <c r="BPK1" t="s">
        <v>1779</v>
      </c>
      <c r="BPL1" t="s">
        <v>1780</v>
      </c>
      <c r="BPM1" t="s">
        <v>1781</v>
      </c>
      <c r="BPN1" t="s">
        <v>1782</v>
      </c>
      <c r="BPO1" t="s">
        <v>1783</v>
      </c>
      <c r="BPP1" t="s">
        <v>1784</v>
      </c>
      <c r="BPQ1" t="s">
        <v>1785</v>
      </c>
      <c r="BPR1" t="s">
        <v>1786</v>
      </c>
      <c r="BPS1" t="s">
        <v>1787</v>
      </c>
      <c r="BPT1" t="s">
        <v>1788</v>
      </c>
      <c r="BPU1" t="s">
        <v>1789</v>
      </c>
      <c r="BPV1" t="s">
        <v>1790</v>
      </c>
      <c r="BPW1" t="s">
        <v>1791</v>
      </c>
      <c r="BPX1" t="s">
        <v>1792</v>
      </c>
      <c r="BPY1" t="s">
        <v>1793</v>
      </c>
      <c r="BPZ1" t="s">
        <v>1794</v>
      </c>
      <c r="BQA1" t="s">
        <v>1795</v>
      </c>
      <c r="BQB1" t="s">
        <v>1796</v>
      </c>
      <c r="BQC1" t="s">
        <v>1797</v>
      </c>
      <c r="BQD1" t="s">
        <v>1798</v>
      </c>
      <c r="BQE1" t="s">
        <v>1799</v>
      </c>
      <c r="BQF1" t="s">
        <v>1800</v>
      </c>
      <c r="BQG1" t="s">
        <v>1801</v>
      </c>
      <c r="BQH1" t="s">
        <v>1802</v>
      </c>
      <c r="BQI1" t="s">
        <v>1803</v>
      </c>
      <c r="BQJ1" t="s">
        <v>1804</v>
      </c>
      <c r="BQK1" t="s">
        <v>1805</v>
      </c>
      <c r="BQL1" t="s">
        <v>1806</v>
      </c>
      <c r="BQM1" t="s">
        <v>1807</v>
      </c>
      <c r="BQN1" t="s">
        <v>1808</v>
      </c>
      <c r="BQO1" t="s">
        <v>1809</v>
      </c>
      <c r="BQP1" t="s">
        <v>1810</v>
      </c>
      <c r="BQQ1" t="s">
        <v>1811</v>
      </c>
      <c r="BQR1" t="s">
        <v>1812</v>
      </c>
      <c r="BQS1" t="s">
        <v>1813</v>
      </c>
      <c r="BQT1" t="s">
        <v>1814</v>
      </c>
      <c r="BQU1" t="s">
        <v>1815</v>
      </c>
      <c r="BQV1" t="s">
        <v>1816</v>
      </c>
      <c r="BQW1" t="s">
        <v>1817</v>
      </c>
      <c r="BQX1" t="s">
        <v>1818</v>
      </c>
      <c r="BQY1" t="s">
        <v>1819</v>
      </c>
      <c r="BQZ1" t="s">
        <v>1820</v>
      </c>
      <c r="BRA1" t="s">
        <v>1821</v>
      </c>
      <c r="BRB1" t="s">
        <v>1822</v>
      </c>
      <c r="BRC1" t="s">
        <v>1823</v>
      </c>
      <c r="BRD1" t="s">
        <v>1824</v>
      </c>
      <c r="BRE1" t="s">
        <v>1825</v>
      </c>
      <c r="BRF1" t="s">
        <v>1826</v>
      </c>
      <c r="BRG1" t="s">
        <v>1827</v>
      </c>
      <c r="BRH1" t="s">
        <v>1828</v>
      </c>
      <c r="BRI1" t="s">
        <v>1829</v>
      </c>
      <c r="BRJ1" t="s">
        <v>1830</v>
      </c>
      <c r="BRK1" t="s">
        <v>1831</v>
      </c>
      <c r="BRL1" t="s">
        <v>1832</v>
      </c>
      <c r="BRM1" t="s">
        <v>1833</v>
      </c>
      <c r="BRN1" t="s">
        <v>1834</v>
      </c>
      <c r="BRO1" t="s">
        <v>1835</v>
      </c>
      <c r="BRP1" t="s">
        <v>1836</v>
      </c>
      <c r="BRQ1" t="s">
        <v>1837</v>
      </c>
      <c r="BRR1" t="s">
        <v>1838</v>
      </c>
      <c r="BRS1" t="s">
        <v>1839</v>
      </c>
      <c r="BRT1" t="s">
        <v>1840</v>
      </c>
      <c r="BRU1" t="s">
        <v>1841</v>
      </c>
      <c r="BRV1" t="s">
        <v>1842</v>
      </c>
      <c r="BRW1" t="s">
        <v>1843</v>
      </c>
      <c r="BRX1" t="s">
        <v>1844</v>
      </c>
      <c r="BRY1" t="s">
        <v>1845</v>
      </c>
      <c r="BRZ1" t="s">
        <v>1846</v>
      </c>
      <c r="BSA1" t="s">
        <v>1847</v>
      </c>
      <c r="BSB1" t="s">
        <v>1848</v>
      </c>
      <c r="BSC1" t="s">
        <v>1849</v>
      </c>
      <c r="BSD1" t="s">
        <v>1850</v>
      </c>
      <c r="BSE1" t="s">
        <v>1851</v>
      </c>
      <c r="BSF1" t="s">
        <v>1852</v>
      </c>
      <c r="BSG1" t="s">
        <v>1853</v>
      </c>
      <c r="BSH1" t="s">
        <v>1854</v>
      </c>
      <c r="BSI1" t="s">
        <v>1855</v>
      </c>
      <c r="BSJ1" t="s">
        <v>1856</v>
      </c>
      <c r="BSK1" t="s">
        <v>1857</v>
      </c>
      <c r="BSL1" t="s">
        <v>1858</v>
      </c>
      <c r="BSM1" t="s">
        <v>1859</v>
      </c>
      <c r="BSN1" t="s">
        <v>1860</v>
      </c>
      <c r="BSO1" t="s">
        <v>1861</v>
      </c>
      <c r="BSP1" t="s">
        <v>1862</v>
      </c>
      <c r="BSQ1" t="s">
        <v>1863</v>
      </c>
      <c r="BSR1" t="s">
        <v>1864</v>
      </c>
      <c r="BSS1" t="s">
        <v>1865</v>
      </c>
      <c r="BST1" t="s">
        <v>1866</v>
      </c>
      <c r="BSU1" t="s">
        <v>1867</v>
      </c>
      <c r="BSV1" t="s">
        <v>1868</v>
      </c>
      <c r="BSW1" t="s">
        <v>1869</v>
      </c>
      <c r="BSX1" t="s">
        <v>1870</v>
      </c>
      <c r="BSY1" t="s">
        <v>1871</v>
      </c>
      <c r="BSZ1" t="s">
        <v>1872</v>
      </c>
      <c r="BTA1" t="s">
        <v>1873</v>
      </c>
      <c r="BTB1" t="s">
        <v>1874</v>
      </c>
      <c r="BTC1" t="s">
        <v>1875</v>
      </c>
      <c r="BTD1" t="s">
        <v>1876</v>
      </c>
      <c r="BTE1" t="s">
        <v>1877</v>
      </c>
      <c r="BTF1" t="s">
        <v>1878</v>
      </c>
      <c r="BTG1" t="s">
        <v>1879</v>
      </c>
      <c r="BTH1" t="s">
        <v>1880</v>
      </c>
      <c r="BTI1" t="s">
        <v>1881</v>
      </c>
      <c r="BTJ1" t="s">
        <v>1882</v>
      </c>
      <c r="BTK1" t="s">
        <v>1883</v>
      </c>
      <c r="BTL1" t="s">
        <v>1884</v>
      </c>
      <c r="BTM1" t="s">
        <v>1885</v>
      </c>
      <c r="BTN1" t="s">
        <v>1886</v>
      </c>
      <c r="BTO1" t="s">
        <v>1887</v>
      </c>
      <c r="BTP1" t="s">
        <v>1888</v>
      </c>
      <c r="BTQ1" t="s">
        <v>1889</v>
      </c>
      <c r="BTR1" t="s">
        <v>1890</v>
      </c>
      <c r="BTS1" t="s">
        <v>1891</v>
      </c>
      <c r="BTT1" t="s">
        <v>1892</v>
      </c>
      <c r="BTU1" t="s">
        <v>1893</v>
      </c>
      <c r="BTV1" t="s">
        <v>1894</v>
      </c>
      <c r="BTW1" t="s">
        <v>1895</v>
      </c>
      <c r="BTX1" t="s">
        <v>1896</v>
      </c>
      <c r="BTY1" t="s">
        <v>1897</v>
      </c>
      <c r="BTZ1" t="s">
        <v>1898</v>
      </c>
      <c r="BUA1" t="s">
        <v>1899</v>
      </c>
      <c r="BUB1" t="s">
        <v>1900</v>
      </c>
      <c r="BUC1" t="s">
        <v>1901</v>
      </c>
      <c r="BUD1" t="s">
        <v>1902</v>
      </c>
      <c r="BUE1" t="s">
        <v>1903</v>
      </c>
      <c r="BUF1" t="s">
        <v>1904</v>
      </c>
      <c r="BUG1" t="s">
        <v>1905</v>
      </c>
      <c r="BUH1" t="s">
        <v>1906</v>
      </c>
      <c r="BUI1" t="s">
        <v>1907</v>
      </c>
      <c r="BUJ1" t="s">
        <v>1908</v>
      </c>
      <c r="BUK1" t="s">
        <v>1909</v>
      </c>
      <c r="BUL1" t="s">
        <v>1910</v>
      </c>
      <c r="BUM1" t="s">
        <v>1911</v>
      </c>
      <c r="BUN1" t="s">
        <v>1912</v>
      </c>
      <c r="BUO1" t="s">
        <v>1913</v>
      </c>
      <c r="BUP1" t="s">
        <v>1914</v>
      </c>
      <c r="BUQ1" t="s">
        <v>1915</v>
      </c>
      <c r="BUR1" t="s">
        <v>1916</v>
      </c>
      <c r="BUS1" t="s">
        <v>1917</v>
      </c>
      <c r="BUT1" t="s">
        <v>1918</v>
      </c>
      <c r="BUU1" t="s">
        <v>1919</v>
      </c>
      <c r="BUV1" t="s">
        <v>1920</v>
      </c>
      <c r="BUW1" t="s">
        <v>1921</v>
      </c>
      <c r="BUX1" t="s">
        <v>1922</v>
      </c>
      <c r="BUY1" t="s">
        <v>1923</v>
      </c>
      <c r="BUZ1" t="s">
        <v>1924</v>
      </c>
      <c r="BVA1" t="s">
        <v>1925</v>
      </c>
      <c r="BVB1" t="s">
        <v>1926</v>
      </c>
      <c r="BVC1" t="s">
        <v>1927</v>
      </c>
      <c r="BVD1" t="s">
        <v>1928</v>
      </c>
      <c r="BVE1" t="s">
        <v>1929</v>
      </c>
      <c r="BVF1" t="s">
        <v>1930</v>
      </c>
      <c r="BVG1" t="s">
        <v>1931</v>
      </c>
      <c r="BVH1" t="s">
        <v>1932</v>
      </c>
      <c r="BVI1" t="s">
        <v>1933</v>
      </c>
      <c r="BVJ1" t="s">
        <v>1934</v>
      </c>
      <c r="BVK1" t="s">
        <v>1935</v>
      </c>
      <c r="BVL1" t="s">
        <v>1936</v>
      </c>
      <c r="BVM1" t="s">
        <v>1937</v>
      </c>
      <c r="BVN1" t="s">
        <v>1938</v>
      </c>
      <c r="BVO1" t="s">
        <v>1939</v>
      </c>
      <c r="BVP1" t="s">
        <v>1940</v>
      </c>
      <c r="BVQ1" t="s">
        <v>1941</v>
      </c>
      <c r="BVR1" t="s">
        <v>1942</v>
      </c>
      <c r="BVS1" t="s">
        <v>1943</v>
      </c>
      <c r="BVT1" t="s">
        <v>1944</v>
      </c>
      <c r="BVU1" t="s">
        <v>1945</v>
      </c>
      <c r="BVV1" t="s">
        <v>1946</v>
      </c>
      <c r="BVW1" t="s">
        <v>1947</v>
      </c>
      <c r="BVX1" t="s">
        <v>1948</v>
      </c>
      <c r="BVY1" t="s">
        <v>1949</v>
      </c>
      <c r="BVZ1" t="s">
        <v>1950</v>
      </c>
      <c r="BWA1" t="s">
        <v>1951</v>
      </c>
      <c r="BWB1" t="s">
        <v>1952</v>
      </c>
      <c r="BWC1" t="s">
        <v>1953</v>
      </c>
      <c r="BWD1" t="s">
        <v>1954</v>
      </c>
      <c r="BWE1" t="s">
        <v>1955</v>
      </c>
      <c r="BWF1" t="s">
        <v>1956</v>
      </c>
      <c r="BWG1" t="s">
        <v>1957</v>
      </c>
      <c r="BWH1" t="s">
        <v>1958</v>
      </c>
      <c r="BWI1" t="s">
        <v>1959</v>
      </c>
      <c r="BWJ1" t="s">
        <v>1960</v>
      </c>
      <c r="BWK1" t="s">
        <v>1961</v>
      </c>
      <c r="BWL1" t="s">
        <v>1962</v>
      </c>
      <c r="BWM1" t="s">
        <v>1963</v>
      </c>
      <c r="BWN1" t="s">
        <v>1964</v>
      </c>
      <c r="BWO1" t="s">
        <v>1965</v>
      </c>
      <c r="BWP1" t="s">
        <v>1966</v>
      </c>
      <c r="BWQ1" t="s">
        <v>1967</v>
      </c>
      <c r="BWR1" t="s">
        <v>1968</v>
      </c>
      <c r="BWS1" t="s">
        <v>1969</v>
      </c>
      <c r="BWT1" t="s">
        <v>1970</v>
      </c>
      <c r="BWU1" t="s">
        <v>1971</v>
      </c>
      <c r="BWV1" t="s">
        <v>1972</v>
      </c>
      <c r="BWW1" t="s">
        <v>1973</v>
      </c>
      <c r="BWX1" t="s">
        <v>1974</v>
      </c>
      <c r="BWY1" t="s">
        <v>1975</v>
      </c>
      <c r="BWZ1" t="s">
        <v>1976</v>
      </c>
      <c r="BXA1" t="s">
        <v>1977</v>
      </c>
      <c r="BXB1" t="s">
        <v>1978</v>
      </c>
      <c r="BXC1" t="s">
        <v>1979</v>
      </c>
      <c r="BXD1" t="s">
        <v>1980</v>
      </c>
      <c r="BXE1" t="s">
        <v>1981</v>
      </c>
      <c r="BXF1" t="s">
        <v>1982</v>
      </c>
      <c r="BXG1" t="s">
        <v>1983</v>
      </c>
      <c r="BXH1" t="s">
        <v>1984</v>
      </c>
      <c r="BXI1" t="s">
        <v>1985</v>
      </c>
      <c r="BXJ1" t="s">
        <v>1986</v>
      </c>
      <c r="BXK1" t="s">
        <v>1987</v>
      </c>
      <c r="BXL1" t="s">
        <v>1988</v>
      </c>
      <c r="BXM1" t="s">
        <v>1989</v>
      </c>
      <c r="BXN1" t="s">
        <v>1990</v>
      </c>
      <c r="BXO1" t="s">
        <v>1991</v>
      </c>
      <c r="BXP1" t="s">
        <v>1992</v>
      </c>
      <c r="BXQ1" t="s">
        <v>1993</v>
      </c>
      <c r="BXR1" t="s">
        <v>1994</v>
      </c>
      <c r="BXS1" t="s">
        <v>1995</v>
      </c>
      <c r="BXT1" t="s">
        <v>1996</v>
      </c>
      <c r="BXU1" t="s">
        <v>1997</v>
      </c>
      <c r="BXV1" t="s">
        <v>1998</v>
      </c>
      <c r="BXW1" t="s">
        <v>1999</v>
      </c>
      <c r="BXX1" t="s">
        <v>2000</v>
      </c>
      <c r="BXY1" t="s">
        <v>2001</v>
      </c>
      <c r="BXZ1" t="s">
        <v>2002</v>
      </c>
      <c r="BYA1" t="s">
        <v>2003</v>
      </c>
      <c r="BYB1" t="s">
        <v>2004</v>
      </c>
      <c r="BYC1" t="s">
        <v>2005</v>
      </c>
      <c r="BYD1" t="s">
        <v>2006</v>
      </c>
      <c r="BYE1" t="s">
        <v>2007</v>
      </c>
      <c r="BYF1" t="s">
        <v>2008</v>
      </c>
      <c r="BYG1" t="s">
        <v>2009</v>
      </c>
      <c r="BYH1" t="s">
        <v>2010</v>
      </c>
      <c r="BYI1" t="s">
        <v>2011</v>
      </c>
      <c r="BYJ1" t="s">
        <v>2012</v>
      </c>
      <c r="BYK1" t="s">
        <v>2013</v>
      </c>
      <c r="BYL1" t="s">
        <v>2014</v>
      </c>
      <c r="BYM1" t="s">
        <v>2015</v>
      </c>
      <c r="BYN1" t="s">
        <v>2016</v>
      </c>
      <c r="BYO1" t="s">
        <v>2017</v>
      </c>
      <c r="BYP1" t="s">
        <v>2018</v>
      </c>
      <c r="BYQ1" t="s">
        <v>2019</v>
      </c>
      <c r="BYR1" t="s">
        <v>2020</v>
      </c>
      <c r="BYS1" t="s">
        <v>2021</v>
      </c>
      <c r="BYT1" t="s">
        <v>2022</v>
      </c>
      <c r="BYU1" t="s">
        <v>2023</v>
      </c>
      <c r="BYV1" t="s">
        <v>2024</v>
      </c>
      <c r="BYW1" t="s">
        <v>2025</v>
      </c>
      <c r="BYX1" t="s">
        <v>2026</v>
      </c>
      <c r="BYY1" t="s">
        <v>2027</v>
      </c>
      <c r="BYZ1" t="s">
        <v>2028</v>
      </c>
      <c r="BZA1" t="s">
        <v>2029</v>
      </c>
      <c r="BZB1" t="s">
        <v>2030</v>
      </c>
      <c r="BZC1" t="s">
        <v>2031</v>
      </c>
      <c r="BZD1" t="s">
        <v>2032</v>
      </c>
      <c r="BZE1" t="s">
        <v>2033</v>
      </c>
      <c r="BZF1" t="s">
        <v>2034</v>
      </c>
      <c r="BZG1" t="s">
        <v>2035</v>
      </c>
      <c r="BZH1" t="s">
        <v>2036</v>
      </c>
      <c r="BZI1" t="s">
        <v>2037</v>
      </c>
      <c r="BZJ1" t="s">
        <v>2038</v>
      </c>
      <c r="BZK1" t="s">
        <v>2039</v>
      </c>
      <c r="BZL1" t="s">
        <v>2040</v>
      </c>
      <c r="BZM1" t="s">
        <v>2041</v>
      </c>
      <c r="BZN1" t="s">
        <v>2042</v>
      </c>
      <c r="BZO1" t="s">
        <v>2043</v>
      </c>
      <c r="BZP1" t="s">
        <v>2044</v>
      </c>
      <c r="BZQ1" t="s">
        <v>2045</v>
      </c>
      <c r="BZR1" t="s">
        <v>2046</v>
      </c>
      <c r="BZS1" t="s">
        <v>2047</v>
      </c>
      <c r="BZT1" t="s">
        <v>2048</v>
      </c>
      <c r="BZU1" t="s">
        <v>2049</v>
      </c>
      <c r="BZV1" t="s">
        <v>2050</v>
      </c>
      <c r="BZW1" t="s">
        <v>2051</v>
      </c>
      <c r="BZX1" t="s">
        <v>2052</v>
      </c>
      <c r="BZY1" t="s">
        <v>2053</v>
      </c>
      <c r="BZZ1" t="s">
        <v>2054</v>
      </c>
      <c r="CAA1" t="s">
        <v>2055</v>
      </c>
      <c r="CAB1" t="s">
        <v>2056</v>
      </c>
      <c r="CAC1" t="s">
        <v>2057</v>
      </c>
      <c r="CAD1" t="s">
        <v>2058</v>
      </c>
      <c r="CAE1" t="s">
        <v>2059</v>
      </c>
      <c r="CAF1" t="s">
        <v>2060</v>
      </c>
      <c r="CAG1" t="s">
        <v>2061</v>
      </c>
      <c r="CAH1" t="s">
        <v>2062</v>
      </c>
      <c r="CAI1" t="s">
        <v>2063</v>
      </c>
      <c r="CAJ1" t="s">
        <v>2064</v>
      </c>
      <c r="CAK1" t="s">
        <v>2065</v>
      </c>
      <c r="CAL1" t="s">
        <v>2066</v>
      </c>
      <c r="CAM1" t="s">
        <v>2067</v>
      </c>
      <c r="CAN1" t="s">
        <v>2068</v>
      </c>
      <c r="CAO1" t="s">
        <v>2069</v>
      </c>
      <c r="CAP1" t="s">
        <v>2070</v>
      </c>
      <c r="CAQ1" t="s">
        <v>2071</v>
      </c>
      <c r="CAR1" t="s">
        <v>2072</v>
      </c>
      <c r="CAS1" t="s">
        <v>2073</v>
      </c>
      <c r="CAT1" t="s">
        <v>2074</v>
      </c>
      <c r="CAU1" t="s">
        <v>2075</v>
      </c>
      <c r="CAV1" t="s">
        <v>2076</v>
      </c>
      <c r="CAW1" t="s">
        <v>2077</v>
      </c>
      <c r="CAX1" t="s">
        <v>2078</v>
      </c>
      <c r="CAY1" t="s">
        <v>2079</v>
      </c>
      <c r="CAZ1" t="s">
        <v>2080</v>
      </c>
      <c r="CBA1" t="s">
        <v>2081</v>
      </c>
      <c r="CBB1" t="s">
        <v>2082</v>
      </c>
      <c r="CBC1" t="s">
        <v>2083</v>
      </c>
      <c r="CBD1" t="s">
        <v>2084</v>
      </c>
      <c r="CBE1" t="s">
        <v>2085</v>
      </c>
      <c r="CBF1" t="s">
        <v>2086</v>
      </c>
      <c r="CBG1" t="s">
        <v>2087</v>
      </c>
      <c r="CBH1" t="s">
        <v>2088</v>
      </c>
      <c r="CBI1" t="s">
        <v>2089</v>
      </c>
      <c r="CBJ1" t="s">
        <v>2090</v>
      </c>
      <c r="CBK1" t="s">
        <v>2091</v>
      </c>
      <c r="CBL1" t="s">
        <v>2092</v>
      </c>
      <c r="CBM1" t="s">
        <v>2093</v>
      </c>
      <c r="CBN1" t="s">
        <v>2094</v>
      </c>
      <c r="CBO1" t="s">
        <v>2095</v>
      </c>
      <c r="CBP1" t="s">
        <v>2096</v>
      </c>
      <c r="CBQ1" t="s">
        <v>2097</v>
      </c>
      <c r="CBR1" t="s">
        <v>2098</v>
      </c>
      <c r="CBS1" t="s">
        <v>2099</v>
      </c>
      <c r="CBT1" t="s">
        <v>2100</v>
      </c>
      <c r="CBU1" t="s">
        <v>2101</v>
      </c>
      <c r="CBV1" t="s">
        <v>2102</v>
      </c>
      <c r="CBW1" t="s">
        <v>2103</v>
      </c>
      <c r="CBX1" t="s">
        <v>2104</v>
      </c>
      <c r="CBY1" t="s">
        <v>2105</v>
      </c>
      <c r="CBZ1" t="s">
        <v>2106</v>
      </c>
      <c r="CCA1" t="s">
        <v>2107</v>
      </c>
      <c r="CCB1" t="s">
        <v>2108</v>
      </c>
      <c r="CCC1" t="s">
        <v>2109</v>
      </c>
      <c r="CCD1" t="s">
        <v>2110</v>
      </c>
      <c r="CCE1" t="s">
        <v>2111</v>
      </c>
      <c r="CCF1" t="s">
        <v>2112</v>
      </c>
      <c r="CCG1" t="s">
        <v>2113</v>
      </c>
      <c r="CCH1" t="s">
        <v>2114</v>
      </c>
      <c r="CCI1" t="s">
        <v>2115</v>
      </c>
      <c r="CCJ1" t="s">
        <v>2116</v>
      </c>
      <c r="CCK1" t="s">
        <v>2117</v>
      </c>
      <c r="CCL1" t="s">
        <v>2118</v>
      </c>
      <c r="CCM1" t="s">
        <v>2119</v>
      </c>
      <c r="CCN1" t="s">
        <v>2120</v>
      </c>
      <c r="CCO1" t="s">
        <v>2121</v>
      </c>
      <c r="CCP1" t="s">
        <v>2122</v>
      </c>
      <c r="CCQ1" t="s">
        <v>2123</v>
      </c>
      <c r="CCR1" t="s">
        <v>2124</v>
      </c>
      <c r="CCS1" t="s">
        <v>2125</v>
      </c>
      <c r="CCT1" t="s">
        <v>2126</v>
      </c>
      <c r="CCU1" t="s">
        <v>2127</v>
      </c>
      <c r="CCV1" t="s">
        <v>2128</v>
      </c>
      <c r="CCW1" t="s">
        <v>2129</v>
      </c>
      <c r="CCX1" t="s">
        <v>2130</v>
      </c>
      <c r="CCY1" t="s">
        <v>2131</v>
      </c>
      <c r="CCZ1" t="s">
        <v>2132</v>
      </c>
      <c r="CDA1" t="s">
        <v>2133</v>
      </c>
      <c r="CDB1" t="s">
        <v>2134</v>
      </c>
      <c r="CDC1" t="s">
        <v>2135</v>
      </c>
      <c r="CDD1" t="s">
        <v>2136</v>
      </c>
      <c r="CDE1" t="s">
        <v>2137</v>
      </c>
      <c r="CDF1" t="s">
        <v>2138</v>
      </c>
      <c r="CDG1" t="s">
        <v>2139</v>
      </c>
      <c r="CDH1" t="s">
        <v>2140</v>
      </c>
      <c r="CDI1" t="s">
        <v>2141</v>
      </c>
      <c r="CDJ1" t="s">
        <v>2142</v>
      </c>
      <c r="CDK1" t="s">
        <v>2143</v>
      </c>
      <c r="CDL1" t="s">
        <v>2144</v>
      </c>
      <c r="CDM1" t="s">
        <v>2145</v>
      </c>
      <c r="CDN1" t="s">
        <v>2146</v>
      </c>
      <c r="CDO1" t="s">
        <v>2147</v>
      </c>
      <c r="CDP1" t="s">
        <v>2148</v>
      </c>
      <c r="CDQ1" t="s">
        <v>2149</v>
      </c>
      <c r="CDR1" t="s">
        <v>2150</v>
      </c>
      <c r="CDS1" t="s">
        <v>2151</v>
      </c>
      <c r="CDT1" t="s">
        <v>2152</v>
      </c>
      <c r="CDU1" t="s">
        <v>2153</v>
      </c>
      <c r="CDV1" t="s">
        <v>2154</v>
      </c>
      <c r="CDW1" t="s">
        <v>2155</v>
      </c>
      <c r="CDX1" t="s">
        <v>2156</v>
      </c>
      <c r="CDY1" t="s">
        <v>2157</v>
      </c>
      <c r="CDZ1" t="s">
        <v>2158</v>
      </c>
      <c r="CEA1" t="s">
        <v>2159</v>
      </c>
      <c r="CEB1" t="s">
        <v>2160</v>
      </c>
      <c r="CEC1" t="s">
        <v>2161</v>
      </c>
      <c r="CED1" t="s">
        <v>2162</v>
      </c>
      <c r="CEE1" t="s">
        <v>2163</v>
      </c>
      <c r="CEF1" t="s">
        <v>2164</v>
      </c>
      <c r="CEG1" t="s">
        <v>2165</v>
      </c>
      <c r="CEH1" t="s">
        <v>2166</v>
      </c>
      <c r="CEI1" t="s">
        <v>2167</v>
      </c>
      <c r="CEJ1" t="s">
        <v>2168</v>
      </c>
      <c r="CEK1" t="s">
        <v>2169</v>
      </c>
      <c r="CEL1" t="s">
        <v>2170</v>
      </c>
      <c r="CEM1" t="s">
        <v>2171</v>
      </c>
      <c r="CEN1" t="s">
        <v>2172</v>
      </c>
      <c r="CEO1" t="s">
        <v>2173</v>
      </c>
      <c r="CEP1" t="s">
        <v>2174</v>
      </c>
      <c r="CEQ1" t="s">
        <v>2175</v>
      </c>
      <c r="CER1" t="s">
        <v>2176</v>
      </c>
      <c r="CES1" t="s">
        <v>2177</v>
      </c>
      <c r="CET1" t="s">
        <v>2178</v>
      </c>
      <c r="CEU1" t="s">
        <v>2179</v>
      </c>
      <c r="CEV1" t="s">
        <v>2180</v>
      </c>
      <c r="CEW1" t="s">
        <v>2181</v>
      </c>
      <c r="CEX1" t="s">
        <v>2182</v>
      </c>
      <c r="CEY1" t="s">
        <v>2183</v>
      </c>
      <c r="CEZ1" t="s">
        <v>2184</v>
      </c>
      <c r="CFA1" t="s">
        <v>2185</v>
      </c>
      <c r="CFB1" t="s">
        <v>2186</v>
      </c>
      <c r="CFC1" t="s">
        <v>2187</v>
      </c>
      <c r="CFD1" t="s">
        <v>2188</v>
      </c>
      <c r="CFE1" t="s">
        <v>2189</v>
      </c>
      <c r="CFF1" t="s">
        <v>2190</v>
      </c>
      <c r="CFG1" t="s">
        <v>2191</v>
      </c>
      <c r="CFH1" t="s">
        <v>2192</v>
      </c>
      <c r="CFI1" t="s">
        <v>2193</v>
      </c>
      <c r="CFJ1" t="s">
        <v>2194</v>
      </c>
      <c r="CFK1" t="s">
        <v>2195</v>
      </c>
      <c r="CFL1" t="s">
        <v>2196</v>
      </c>
      <c r="CFM1" t="s">
        <v>2197</v>
      </c>
      <c r="CFN1" t="s">
        <v>2198</v>
      </c>
      <c r="CFO1" t="s">
        <v>2199</v>
      </c>
      <c r="CFP1" t="s">
        <v>2200</v>
      </c>
      <c r="CFQ1" t="s">
        <v>2201</v>
      </c>
      <c r="CFR1" t="s">
        <v>2202</v>
      </c>
      <c r="CFS1" t="s">
        <v>2203</v>
      </c>
      <c r="CFT1" t="s">
        <v>2204</v>
      </c>
      <c r="CFU1" t="s">
        <v>2205</v>
      </c>
      <c r="CFV1" t="s">
        <v>2206</v>
      </c>
      <c r="CFW1" t="s">
        <v>2207</v>
      </c>
      <c r="CFX1" t="s">
        <v>2208</v>
      </c>
      <c r="CFY1" t="s">
        <v>2209</v>
      </c>
      <c r="CFZ1" t="s">
        <v>2210</v>
      </c>
      <c r="CGA1" t="s">
        <v>2211</v>
      </c>
      <c r="CGB1" t="s">
        <v>2212</v>
      </c>
      <c r="CGC1" t="s">
        <v>2213</v>
      </c>
      <c r="CGD1" t="s">
        <v>2214</v>
      </c>
      <c r="CGE1" t="s">
        <v>2215</v>
      </c>
      <c r="CGF1" t="s">
        <v>2216</v>
      </c>
      <c r="CGG1" t="s">
        <v>2217</v>
      </c>
      <c r="CGH1" t="s">
        <v>2218</v>
      </c>
      <c r="CGI1" t="s">
        <v>2219</v>
      </c>
      <c r="CGJ1" t="s">
        <v>2220</v>
      </c>
      <c r="CGK1" t="s">
        <v>2221</v>
      </c>
      <c r="CGL1" t="s">
        <v>2222</v>
      </c>
      <c r="CGM1" t="s">
        <v>2223</v>
      </c>
      <c r="CGN1" t="s">
        <v>2224</v>
      </c>
      <c r="CGO1" t="s">
        <v>2225</v>
      </c>
      <c r="CGP1" t="s">
        <v>2226</v>
      </c>
      <c r="CGQ1" t="s">
        <v>2227</v>
      </c>
      <c r="CGR1" t="s">
        <v>2228</v>
      </c>
      <c r="CGS1" t="s">
        <v>2229</v>
      </c>
      <c r="CGT1" t="s">
        <v>2230</v>
      </c>
      <c r="CGU1" t="s">
        <v>2231</v>
      </c>
      <c r="CGV1" t="s">
        <v>2232</v>
      </c>
      <c r="CGW1" t="s">
        <v>2233</v>
      </c>
      <c r="CGX1" t="s">
        <v>2234</v>
      </c>
      <c r="CGY1" t="s">
        <v>2235</v>
      </c>
      <c r="CGZ1" t="s">
        <v>2236</v>
      </c>
      <c r="CHA1" t="s">
        <v>2237</v>
      </c>
      <c r="CHB1" t="s">
        <v>2238</v>
      </c>
      <c r="CHC1" t="s">
        <v>2239</v>
      </c>
      <c r="CHD1" t="s">
        <v>2240</v>
      </c>
      <c r="CHE1" t="s">
        <v>2241</v>
      </c>
      <c r="CHF1" t="s">
        <v>2242</v>
      </c>
      <c r="CHG1" t="s">
        <v>2243</v>
      </c>
      <c r="CHH1" t="s">
        <v>2244</v>
      </c>
      <c r="CHI1" t="s">
        <v>2245</v>
      </c>
      <c r="CHJ1" t="s">
        <v>2246</v>
      </c>
      <c r="CHK1" t="s">
        <v>2247</v>
      </c>
      <c r="CHL1" t="s">
        <v>2248</v>
      </c>
      <c r="CHM1" t="s">
        <v>2249</v>
      </c>
      <c r="CHN1" t="s">
        <v>2250</v>
      </c>
      <c r="CHO1" t="s">
        <v>2251</v>
      </c>
      <c r="CHP1" t="s">
        <v>2252</v>
      </c>
      <c r="CHQ1" t="s">
        <v>2253</v>
      </c>
      <c r="CHR1" t="s">
        <v>2254</v>
      </c>
      <c r="CHS1" t="s">
        <v>2255</v>
      </c>
      <c r="CHT1" t="s">
        <v>2256</v>
      </c>
      <c r="CHU1" t="s">
        <v>2257</v>
      </c>
      <c r="CHV1" t="s">
        <v>2258</v>
      </c>
      <c r="CHW1" t="s">
        <v>2259</v>
      </c>
      <c r="CHX1" t="s">
        <v>2260</v>
      </c>
      <c r="CHY1" t="s">
        <v>2261</v>
      </c>
      <c r="CHZ1" t="s">
        <v>2262</v>
      </c>
      <c r="CIA1" t="s">
        <v>2263</v>
      </c>
      <c r="CIB1" t="s">
        <v>2264</v>
      </c>
      <c r="CIC1" t="s">
        <v>2265</v>
      </c>
      <c r="CID1" t="s">
        <v>2266</v>
      </c>
      <c r="CIE1" t="s">
        <v>2267</v>
      </c>
      <c r="CIF1" t="s">
        <v>2268</v>
      </c>
      <c r="CIG1" t="s">
        <v>2269</v>
      </c>
      <c r="CIH1" t="s">
        <v>2270</v>
      </c>
      <c r="CII1" t="s">
        <v>2271</v>
      </c>
      <c r="CIJ1" t="s">
        <v>2272</v>
      </c>
      <c r="CIK1" t="s">
        <v>2273</v>
      </c>
      <c r="CIL1" t="s">
        <v>2274</v>
      </c>
      <c r="CIM1" t="s">
        <v>2275</v>
      </c>
      <c r="CIN1" t="s">
        <v>2276</v>
      </c>
      <c r="CIO1" t="s">
        <v>2277</v>
      </c>
      <c r="CIP1" t="s">
        <v>2278</v>
      </c>
      <c r="CIQ1" t="s">
        <v>2279</v>
      </c>
      <c r="CIR1" t="s">
        <v>2280</v>
      </c>
      <c r="CIS1" t="s">
        <v>2281</v>
      </c>
      <c r="CIT1" t="s">
        <v>2282</v>
      </c>
      <c r="CIU1" t="s">
        <v>2283</v>
      </c>
      <c r="CIV1" t="s">
        <v>2284</v>
      </c>
      <c r="CIW1" t="s">
        <v>2285</v>
      </c>
      <c r="CIX1" t="s">
        <v>2286</v>
      </c>
      <c r="CIY1" t="s">
        <v>2287</v>
      </c>
      <c r="CIZ1" t="s">
        <v>2288</v>
      </c>
      <c r="CJA1" t="s">
        <v>2289</v>
      </c>
      <c r="CJB1" t="s">
        <v>2290</v>
      </c>
      <c r="CJC1" t="s">
        <v>2291</v>
      </c>
      <c r="CJD1" t="s">
        <v>2292</v>
      </c>
      <c r="CJE1" t="s">
        <v>2293</v>
      </c>
      <c r="CJF1" t="s">
        <v>2294</v>
      </c>
      <c r="CJG1" t="s">
        <v>2295</v>
      </c>
      <c r="CJH1" t="s">
        <v>2296</v>
      </c>
      <c r="CJI1" t="s">
        <v>2297</v>
      </c>
      <c r="CJJ1" t="s">
        <v>2298</v>
      </c>
      <c r="CJK1" t="s">
        <v>2299</v>
      </c>
      <c r="CJL1" t="s">
        <v>2300</v>
      </c>
      <c r="CJM1" t="s">
        <v>2301</v>
      </c>
      <c r="CJN1" t="s">
        <v>2302</v>
      </c>
      <c r="CJO1" t="s">
        <v>2303</v>
      </c>
      <c r="CJP1" t="s">
        <v>2304</v>
      </c>
      <c r="CJQ1" t="s">
        <v>2305</v>
      </c>
      <c r="CJR1" t="s">
        <v>2306</v>
      </c>
      <c r="CJS1" t="s">
        <v>2307</v>
      </c>
      <c r="CJT1" t="s">
        <v>2308</v>
      </c>
      <c r="CJU1" t="s">
        <v>2309</v>
      </c>
      <c r="CJV1" t="s">
        <v>2310</v>
      </c>
      <c r="CJW1" t="s">
        <v>2311</v>
      </c>
      <c r="CJX1" t="s">
        <v>2312</v>
      </c>
      <c r="CJY1" t="s">
        <v>2313</v>
      </c>
      <c r="CJZ1" t="s">
        <v>2314</v>
      </c>
      <c r="CKA1" t="s">
        <v>2315</v>
      </c>
      <c r="CKB1" t="s">
        <v>2316</v>
      </c>
      <c r="CKC1" t="s">
        <v>2317</v>
      </c>
      <c r="CKD1" t="s">
        <v>2318</v>
      </c>
      <c r="CKE1" t="s">
        <v>2319</v>
      </c>
      <c r="CKF1" t="s">
        <v>2320</v>
      </c>
      <c r="CKG1" t="s">
        <v>2321</v>
      </c>
      <c r="CKH1" t="s">
        <v>2322</v>
      </c>
      <c r="CKI1" t="s">
        <v>2323</v>
      </c>
      <c r="CKJ1" t="s">
        <v>2324</v>
      </c>
      <c r="CKK1" t="s">
        <v>2325</v>
      </c>
      <c r="CKL1" t="s">
        <v>2326</v>
      </c>
      <c r="CKM1" t="s">
        <v>2327</v>
      </c>
      <c r="CKN1" t="s">
        <v>2328</v>
      </c>
      <c r="CKO1" t="s">
        <v>2329</v>
      </c>
      <c r="CKP1" t="s">
        <v>2330</v>
      </c>
      <c r="CKQ1" t="s">
        <v>2331</v>
      </c>
      <c r="CKR1" t="s">
        <v>2332</v>
      </c>
      <c r="CKS1" t="s">
        <v>2333</v>
      </c>
      <c r="CKT1" t="s">
        <v>2334</v>
      </c>
      <c r="CKU1" t="s">
        <v>2335</v>
      </c>
      <c r="CKV1" t="s">
        <v>2336</v>
      </c>
      <c r="CKW1" t="s">
        <v>2337</v>
      </c>
      <c r="CKX1" t="s">
        <v>2338</v>
      </c>
      <c r="CKY1" t="s">
        <v>2339</v>
      </c>
      <c r="CKZ1" t="s">
        <v>2340</v>
      </c>
      <c r="CLA1" t="s">
        <v>2341</v>
      </c>
      <c r="CLB1" t="s">
        <v>2342</v>
      </c>
      <c r="CLC1" t="s">
        <v>2343</v>
      </c>
      <c r="CLD1" t="s">
        <v>2344</v>
      </c>
      <c r="CLE1" t="s">
        <v>2345</v>
      </c>
      <c r="CLF1" t="s">
        <v>2346</v>
      </c>
      <c r="CLG1" t="s">
        <v>2347</v>
      </c>
      <c r="CLH1" t="s">
        <v>2348</v>
      </c>
      <c r="CLI1" t="s">
        <v>2349</v>
      </c>
      <c r="CLJ1" t="s">
        <v>2350</v>
      </c>
      <c r="CLK1" t="s">
        <v>2351</v>
      </c>
      <c r="CLL1" t="s">
        <v>2352</v>
      </c>
      <c r="CLM1" t="s">
        <v>2353</v>
      </c>
      <c r="CLN1" t="s">
        <v>2354</v>
      </c>
      <c r="CLO1" t="s">
        <v>2355</v>
      </c>
      <c r="CLP1" t="s">
        <v>2356</v>
      </c>
      <c r="CLQ1" t="s">
        <v>2357</v>
      </c>
      <c r="CLR1" t="s">
        <v>2358</v>
      </c>
      <c r="CLS1" t="s">
        <v>2359</v>
      </c>
      <c r="CLT1" t="s">
        <v>2360</v>
      </c>
      <c r="CLU1" t="s">
        <v>2361</v>
      </c>
      <c r="CLV1" t="s">
        <v>2362</v>
      </c>
      <c r="CLW1" t="s">
        <v>2363</v>
      </c>
      <c r="CLX1" t="s">
        <v>2364</v>
      </c>
      <c r="CLY1" t="s">
        <v>2365</v>
      </c>
      <c r="CLZ1" t="s">
        <v>2366</v>
      </c>
      <c r="CMA1" t="s">
        <v>2367</v>
      </c>
      <c r="CMB1" t="s">
        <v>2368</v>
      </c>
      <c r="CMC1" t="s">
        <v>2369</v>
      </c>
      <c r="CMD1" t="s">
        <v>2370</v>
      </c>
      <c r="CME1" t="s">
        <v>2371</v>
      </c>
      <c r="CMF1" t="s">
        <v>2372</v>
      </c>
      <c r="CMG1" t="s">
        <v>2373</v>
      </c>
      <c r="CMH1" t="s">
        <v>2374</v>
      </c>
      <c r="CMI1" t="s">
        <v>2375</v>
      </c>
      <c r="CMJ1" t="s">
        <v>2376</v>
      </c>
      <c r="CMK1" t="s">
        <v>2377</v>
      </c>
      <c r="CML1" t="s">
        <v>2378</v>
      </c>
      <c r="CMM1" t="s">
        <v>2379</v>
      </c>
      <c r="CMN1" t="s">
        <v>2380</v>
      </c>
      <c r="CMO1" t="s">
        <v>2381</v>
      </c>
      <c r="CMP1" t="s">
        <v>2382</v>
      </c>
      <c r="CMQ1" t="s">
        <v>2383</v>
      </c>
      <c r="CMR1" t="s">
        <v>2384</v>
      </c>
      <c r="CMS1" t="s">
        <v>2385</v>
      </c>
      <c r="CMT1" t="s">
        <v>2386</v>
      </c>
      <c r="CMU1" t="s">
        <v>2387</v>
      </c>
      <c r="CMV1" t="s">
        <v>2388</v>
      </c>
      <c r="CMW1" t="s">
        <v>2389</v>
      </c>
      <c r="CMX1" t="s">
        <v>2390</v>
      </c>
      <c r="CMY1" t="s">
        <v>2391</v>
      </c>
      <c r="CMZ1" t="s">
        <v>2392</v>
      </c>
      <c r="CNA1" t="s">
        <v>2393</v>
      </c>
      <c r="CNB1" t="s">
        <v>2394</v>
      </c>
      <c r="CNC1" t="s">
        <v>2395</v>
      </c>
      <c r="CND1" t="s">
        <v>2396</v>
      </c>
      <c r="CNE1" t="s">
        <v>2397</v>
      </c>
      <c r="CNF1" t="s">
        <v>2398</v>
      </c>
      <c r="CNG1" t="s">
        <v>2399</v>
      </c>
      <c r="CNH1" t="s">
        <v>2400</v>
      </c>
      <c r="CNI1" t="s">
        <v>2401</v>
      </c>
      <c r="CNJ1" t="s">
        <v>2402</v>
      </c>
      <c r="CNK1" t="s">
        <v>2403</v>
      </c>
      <c r="CNL1" t="s">
        <v>2404</v>
      </c>
      <c r="CNM1" t="s">
        <v>2405</v>
      </c>
      <c r="CNN1" t="s">
        <v>2406</v>
      </c>
      <c r="CNO1" t="s">
        <v>2407</v>
      </c>
      <c r="CNP1" t="s">
        <v>2408</v>
      </c>
      <c r="CNQ1" t="s">
        <v>2409</v>
      </c>
      <c r="CNR1" t="s">
        <v>2410</v>
      </c>
      <c r="CNS1" t="s">
        <v>2411</v>
      </c>
      <c r="CNT1" t="s">
        <v>2412</v>
      </c>
      <c r="CNU1" t="s">
        <v>2413</v>
      </c>
      <c r="CNV1" t="s">
        <v>2414</v>
      </c>
      <c r="CNW1" t="s">
        <v>2415</v>
      </c>
      <c r="CNX1" t="s">
        <v>2416</v>
      </c>
      <c r="CNY1" t="s">
        <v>2417</v>
      </c>
      <c r="CNZ1" t="s">
        <v>2418</v>
      </c>
      <c r="COA1" t="s">
        <v>2419</v>
      </c>
      <c r="COB1" t="s">
        <v>2420</v>
      </c>
      <c r="COC1" t="s">
        <v>2421</v>
      </c>
      <c r="COD1" t="s">
        <v>2422</v>
      </c>
      <c r="COE1" t="s">
        <v>2423</v>
      </c>
      <c r="COF1" t="s">
        <v>2424</v>
      </c>
      <c r="COG1" t="s">
        <v>2425</v>
      </c>
      <c r="COH1" t="s">
        <v>2426</v>
      </c>
      <c r="COI1" t="s">
        <v>2427</v>
      </c>
      <c r="COJ1" t="s">
        <v>2428</v>
      </c>
      <c r="COK1" t="s">
        <v>2429</v>
      </c>
      <c r="COL1" t="s">
        <v>2430</v>
      </c>
      <c r="COM1" t="s">
        <v>2431</v>
      </c>
      <c r="CON1" t="s">
        <v>2432</v>
      </c>
      <c r="COO1" t="s">
        <v>2433</v>
      </c>
      <c r="COP1" t="s">
        <v>2434</v>
      </c>
      <c r="COQ1" t="s">
        <v>2435</v>
      </c>
      <c r="COR1" t="s">
        <v>2436</v>
      </c>
      <c r="COS1" t="s">
        <v>2437</v>
      </c>
      <c r="COT1" t="s">
        <v>2438</v>
      </c>
      <c r="COU1" t="s">
        <v>2439</v>
      </c>
      <c r="COV1" t="s">
        <v>2440</v>
      </c>
      <c r="COW1" t="s">
        <v>2441</v>
      </c>
      <c r="COX1" t="s">
        <v>2442</v>
      </c>
      <c r="COY1" t="s">
        <v>2443</v>
      </c>
      <c r="COZ1" t="s">
        <v>2444</v>
      </c>
      <c r="CPA1" t="s">
        <v>2445</v>
      </c>
      <c r="CPB1" t="s">
        <v>2446</v>
      </c>
      <c r="CPC1" t="s">
        <v>2447</v>
      </c>
      <c r="CPD1" t="s">
        <v>2448</v>
      </c>
      <c r="CPE1" t="s">
        <v>2449</v>
      </c>
      <c r="CPF1" t="s">
        <v>2450</v>
      </c>
      <c r="CPG1" t="s">
        <v>2451</v>
      </c>
      <c r="CPH1" t="s">
        <v>2452</v>
      </c>
      <c r="CPI1" t="s">
        <v>2453</v>
      </c>
      <c r="CPJ1" t="s">
        <v>2454</v>
      </c>
      <c r="CPK1" t="s">
        <v>2455</v>
      </c>
      <c r="CPL1" t="s">
        <v>2456</v>
      </c>
      <c r="CPM1" t="s">
        <v>2457</v>
      </c>
      <c r="CPN1" t="s">
        <v>2458</v>
      </c>
      <c r="CPO1" t="s">
        <v>2459</v>
      </c>
      <c r="CPP1" t="s">
        <v>2460</v>
      </c>
      <c r="CPQ1" t="s">
        <v>2461</v>
      </c>
      <c r="CPR1" t="s">
        <v>2462</v>
      </c>
      <c r="CPS1" t="s">
        <v>2463</v>
      </c>
      <c r="CPT1" t="s">
        <v>2464</v>
      </c>
      <c r="CPU1" t="s">
        <v>2465</v>
      </c>
      <c r="CPV1" t="s">
        <v>2466</v>
      </c>
      <c r="CPW1" t="s">
        <v>2467</v>
      </c>
      <c r="CPX1" t="s">
        <v>2468</v>
      </c>
      <c r="CPY1" t="s">
        <v>2469</v>
      </c>
      <c r="CPZ1" t="s">
        <v>2470</v>
      </c>
      <c r="CQA1" t="s">
        <v>2471</v>
      </c>
      <c r="CQB1" t="s">
        <v>2472</v>
      </c>
      <c r="CQC1" t="s">
        <v>2473</v>
      </c>
      <c r="CQD1" t="s">
        <v>2474</v>
      </c>
      <c r="CQE1" t="s">
        <v>2475</v>
      </c>
      <c r="CQF1" t="s">
        <v>2476</v>
      </c>
      <c r="CQG1" t="s">
        <v>2477</v>
      </c>
      <c r="CQH1" t="s">
        <v>2478</v>
      </c>
      <c r="CQI1" t="s">
        <v>2479</v>
      </c>
      <c r="CQJ1" t="s">
        <v>2480</v>
      </c>
      <c r="CQK1" t="s">
        <v>2481</v>
      </c>
      <c r="CQL1" t="s">
        <v>2482</v>
      </c>
      <c r="CQM1" t="s">
        <v>2483</v>
      </c>
      <c r="CQN1" t="s">
        <v>2484</v>
      </c>
      <c r="CQO1" t="s">
        <v>2485</v>
      </c>
      <c r="CQP1" t="s">
        <v>2486</v>
      </c>
      <c r="CQQ1" t="s">
        <v>2487</v>
      </c>
      <c r="CQR1" t="s">
        <v>2488</v>
      </c>
      <c r="CQS1" t="s">
        <v>2489</v>
      </c>
      <c r="CQT1" t="s">
        <v>2490</v>
      </c>
      <c r="CQU1" t="s">
        <v>2491</v>
      </c>
      <c r="CQV1" t="s">
        <v>2492</v>
      </c>
      <c r="CQW1" t="s">
        <v>2493</v>
      </c>
      <c r="CQX1" t="s">
        <v>2494</v>
      </c>
      <c r="CQY1" t="s">
        <v>2495</v>
      </c>
      <c r="CQZ1" t="s">
        <v>2496</v>
      </c>
      <c r="CRA1" t="s">
        <v>2497</v>
      </c>
      <c r="CRB1" t="s">
        <v>2498</v>
      </c>
      <c r="CRC1" t="s">
        <v>2499</v>
      </c>
      <c r="CRD1" t="s">
        <v>2500</v>
      </c>
      <c r="CRE1" t="s">
        <v>2501</v>
      </c>
      <c r="CRF1" t="s">
        <v>2502</v>
      </c>
      <c r="CRG1" t="s">
        <v>2503</v>
      </c>
      <c r="CRH1" t="s">
        <v>2504</v>
      </c>
      <c r="CRI1" t="s">
        <v>2505</v>
      </c>
      <c r="CRJ1" t="s">
        <v>2506</v>
      </c>
      <c r="CRK1" t="s">
        <v>2507</v>
      </c>
      <c r="CRL1" t="s">
        <v>2508</v>
      </c>
      <c r="CRM1" t="s">
        <v>2509</v>
      </c>
      <c r="CRN1" t="s">
        <v>2510</v>
      </c>
      <c r="CRO1" t="s">
        <v>2511</v>
      </c>
      <c r="CRP1" t="s">
        <v>2512</v>
      </c>
      <c r="CRQ1" t="s">
        <v>2513</v>
      </c>
      <c r="CRR1" t="s">
        <v>2514</v>
      </c>
      <c r="CRS1" t="s">
        <v>2515</v>
      </c>
      <c r="CRT1" t="s">
        <v>2516</v>
      </c>
      <c r="CRU1" t="s">
        <v>2517</v>
      </c>
      <c r="CRV1" t="s">
        <v>2518</v>
      </c>
      <c r="CRW1" t="s">
        <v>2519</v>
      </c>
      <c r="CRX1" t="s">
        <v>2520</v>
      </c>
      <c r="CRY1" t="s">
        <v>2521</v>
      </c>
      <c r="CRZ1" t="s">
        <v>2522</v>
      </c>
      <c r="CSA1" t="s">
        <v>2523</v>
      </c>
      <c r="CSB1" t="s">
        <v>2524</v>
      </c>
      <c r="CSC1" t="s">
        <v>2525</v>
      </c>
      <c r="CSD1" t="s">
        <v>2526</v>
      </c>
      <c r="CSE1" t="s">
        <v>2527</v>
      </c>
      <c r="CSF1" t="s">
        <v>2528</v>
      </c>
      <c r="CSG1" t="s">
        <v>2529</v>
      </c>
      <c r="CSH1" t="s">
        <v>2530</v>
      </c>
      <c r="CSI1" t="s">
        <v>2531</v>
      </c>
      <c r="CSJ1" t="s">
        <v>2532</v>
      </c>
      <c r="CSK1" t="s">
        <v>2533</v>
      </c>
      <c r="CSL1" t="s">
        <v>2534</v>
      </c>
      <c r="CSM1" t="s">
        <v>2535</v>
      </c>
      <c r="CSN1" t="s">
        <v>2536</v>
      </c>
      <c r="CSO1" t="s">
        <v>2537</v>
      </c>
      <c r="CSP1" t="s">
        <v>2538</v>
      </c>
      <c r="CSQ1" t="s">
        <v>2539</v>
      </c>
      <c r="CSR1" t="s">
        <v>2540</v>
      </c>
      <c r="CSS1" t="s">
        <v>2541</v>
      </c>
      <c r="CST1" t="s">
        <v>2542</v>
      </c>
      <c r="CSU1" t="s">
        <v>2543</v>
      </c>
      <c r="CSV1" t="s">
        <v>2544</v>
      </c>
      <c r="CSW1" t="s">
        <v>2545</v>
      </c>
      <c r="CSX1" t="s">
        <v>2546</v>
      </c>
      <c r="CSY1" t="s">
        <v>2547</v>
      </c>
      <c r="CSZ1" t="s">
        <v>2548</v>
      </c>
      <c r="CTA1" t="s">
        <v>2549</v>
      </c>
      <c r="CTB1" t="s">
        <v>2550</v>
      </c>
      <c r="CTC1" t="s">
        <v>2551</v>
      </c>
      <c r="CTD1" t="s">
        <v>2552</v>
      </c>
      <c r="CTE1" t="s">
        <v>2553</v>
      </c>
      <c r="CTF1" t="s">
        <v>2554</v>
      </c>
      <c r="CTG1" t="s">
        <v>2555</v>
      </c>
      <c r="CTH1" t="s">
        <v>2556</v>
      </c>
      <c r="CTI1" t="s">
        <v>2557</v>
      </c>
      <c r="CTJ1" t="s">
        <v>2558</v>
      </c>
      <c r="CTK1" t="s">
        <v>2559</v>
      </c>
      <c r="CTL1" t="s">
        <v>2560</v>
      </c>
      <c r="CTM1" t="s">
        <v>2561</v>
      </c>
      <c r="CTN1" t="s">
        <v>2562</v>
      </c>
      <c r="CTO1" t="s">
        <v>2563</v>
      </c>
      <c r="CTP1" t="s">
        <v>2564</v>
      </c>
      <c r="CTQ1" t="s">
        <v>2565</v>
      </c>
      <c r="CTR1" t="s">
        <v>2566</v>
      </c>
      <c r="CTS1" t="s">
        <v>2567</v>
      </c>
      <c r="CTT1" t="s">
        <v>2568</v>
      </c>
      <c r="CTU1" t="s">
        <v>2569</v>
      </c>
      <c r="CTV1" t="s">
        <v>2570</v>
      </c>
      <c r="CTW1" t="s">
        <v>2571</v>
      </c>
      <c r="CTX1" t="s">
        <v>2572</v>
      </c>
      <c r="CTY1" t="s">
        <v>2573</v>
      </c>
      <c r="CTZ1" t="s">
        <v>2574</v>
      </c>
      <c r="CUA1" t="s">
        <v>2575</v>
      </c>
      <c r="CUB1" t="s">
        <v>2576</v>
      </c>
      <c r="CUC1" t="s">
        <v>2577</v>
      </c>
      <c r="CUD1" t="s">
        <v>2578</v>
      </c>
      <c r="CUE1" t="s">
        <v>2579</v>
      </c>
      <c r="CUF1" t="s">
        <v>2580</v>
      </c>
      <c r="CUG1" t="s">
        <v>2581</v>
      </c>
      <c r="CUH1" t="s">
        <v>2582</v>
      </c>
      <c r="CUI1" t="s">
        <v>2583</v>
      </c>
      <c r="CUJ1" t="s">
        <v>2584</v>
      </c>
      <c r="CUK1" t="s">
        <v>2585</v>
      </c>
      <c r="CUL1" t="s">
        <v>2586</v>
      </c>
      <c r="CUM1" t="s">
        <v>2587</v>
      </c>
      <c r="CUN1" t="s">
        <v>2588</v>
      </c>
      <c r="CUO1" t="s">
        <v>2589</v>
      </c>
      <c r="CUP1" t="s">
        <v>2590</v>
      </c>
      <c r="CUQ1" t="s">
        <v>2591</v>
      </c>
      <c r="CUR1" t="s">
        <v>2592</v>
      </c>
      <c r="CUS1" t="s">
        <v>2593</v>
      </c>
      <c r="CUT1" t="s">
        <v>2594</v>
      </c>
      <c r="CUU1" t="s">
        <v>2595</v>
      </c>
      <c r="CUV1" t="s">
        <v>2596</v>
      </c>
      <c r="CUW1" t="s">
        <v>2597</v>
      </c>
      <c r="CUX1" t="s">
        <v>2598</v>
      </c>
      <c r="CUY1" t="s">
        <v>2599</v>
      </c>
      <c r="CUZ1" t="s">
        <v>2600</v>
      </c>
      <c r="CVA1" t="s">
        <v>2601</v>
      </c>
      <c r="CVB1" t="s">
        <v>2602</v>
      </c>
      <c r="CVC1" t="s">
        <v>2603</v>
      </c>
      <c r="CVD1" t="s">
        <v>2604</v>
      </c>
      <c r="CVE1" t="s">
        <v>2605</v>
      </c>
      <c r="CVF1" t="s">
        <v>2606</v>
      </c>
      <c r="CVG1" t="s">
        <v>2607</v>
      </c>
      <c r="CVH1" t="s">
        <v>2608</v>
      </c>
      <c r="CVI1" t="s">
        <v>2609</v>
      </c>
      <c r="CVJ1" t="s">
        <v>2610</v>
      </c>
      <c r="CVK1" t="s">
        <v>2611</v>
      </c>
      <c r="CVL1" t="s">
        <v>2612</v>
      </c>
      <c r="CVM1" t="s">
        <v>2613</v>
      </c>
      <c r="CVN1" t="s">
        <v>2614</v>
      </c>
      <c r="CVO1" t="s">
        <v>2615</v>
      </c>
      <c r="CVP1" t="s">
        <v>2616</v>
      </c>
      <c r="CVQ1" t="s">
        <v>2617</v>
      </c>
      <c r="CVR1" t="s">
        <v>2618</v>
      </c>
      <c r="CVS1" t="s">
        <v>2619</v>
      </c>
      <c r="CVT1" t="s">
        <v>2620</v>
      </c>
      <c r="CVU1" t="s">
        <v>2621</v>
      </c>
      <c r="CVV1" t="s">
        <v>2622</v>
      </c>
      <c r="CVW1" t="s">
        <v>2623</v>
      </c>
      <c r="CVX1" t="s">
        <v>2624</v>
      </c>
      <c r="CVY1" t="s">
        <v>2625</v>
      </c>
      <c r="CVZ1" t="s">
        <v>2626</v>
      </c>
      <c r="CWA1" t="s">
        <v>2627</v>
      </c>
      <c r="CWB1" t="s">
        <v>2628</v>
      </c>
      <c r="CWC1" t="s">
        <v>2629</v>
      </c>
      <c r="CWD1" t="s">
        <v>2630</v>
      </c>
      <c r="CWE1" t="s">
        <v>2631</v>
      </c>
      <c r="CWF1" t="s">
        <v>2632</v>
      </c>
      <c r="CWG1" t="s">
        <v>2633</v>
      </c>
      <c r="CWH1" t="s">
        <v>2634</v>
      </c>
      <c r="CWI1" t="s">
        <v>2635</v>
      </c>
      <c r="CWJ1" t="s">
        <v>2636</v>
      </c>
      <c r="CWK1" t="s">
        <v>2637</v>
      </c>
      <c r="CWL1" t="s">
        <v>2638</v>
      </c>
      <c r="CWM1" t="s">
        <v>2639</v>
      </c>
      <c r="CWN1" t="s">
        <v>2640</v>
      </c>
      <c r="CWO1" t="s">
        <v>2641</v>
      </c>
      <c r="CWP1" t="s">
        <v>2642</v>
      </c>
      <c r="CWQ1" t="s">
        <v>2643</v>
      </c>
      <c r="CWR1" t="s">
        <v>2644</v>
      </c>
      <c r="CWS1" t="s">
        <v>2645</v>
      </c>
      <c r="CWT1" t="s">
        <v>2646</v>
      </c>
      <c r="CWU1" t="s">
        <v>2647</v>
      </c>
      <c r="CWV1" t="s">
        <v>2648</v>
      </c>
      <c r="CWW1" t="s">
        <v>2649</v>
      </c>
      <c r="CWX1" t="s">
        <v>2650</v>
      </c>
      <c r="CWY1" t="s">
        <v>2651</v>
      </c>
      <c r="CWZ1" t="s">
        <v>2652</v>
      </c>
      <c r="CXA1" t="s">
        <v>2653</v>
      </c>
      <c r="CXB1" t="s">
        <v>2654</v>
      </c>
      <c r="CXC1" t="s">
        <v>2655</v>
      </c>
      <c r="CXD1" t="s">
        <v>2656</v>
      </c>
      <c r="CXE1" t="s">
        <v>2657</v>
      </c>
      <c r="CXF1" t="s">
        <v>2658</v>
      </c>
      <c r="CXG1" t="s">
        <v>2659</v>
      </c>
      <c r="CXH1" t="s">
        <v>2660</v>
      </c>
      <c r="CXI1" t="s">
        <v>2661</v>
      </c>
      <c r="CXJ1" t="s">
        <v>2662</v>
      </c>
      <c r="CXK1" t="s">
        <v>2663</v>
      </c>
      <c r="CXL1" t="s">
        <v>2664</v>
      </c>
      <c r="CXM1" t="s">
        <v>2665</v>
      </c>
      <c r="CXN1" t="s">
        <v>2666</v>
      </c>
      <c r="CXO1" t="s">
        <v>2667</v>
      </c>
      <c r="CXP1" t="s">
        <v>2668</v>
      </c>
      <c r="CXQ1" t="s">
        <v>2669</v>
      </c>
      <c r="CXR1" t="s">
        <v>2670</v>
      </c>
      <c r="CXS1" t="s">
        <v>2671</v>
      </c>
      <c r="CXT1" t="s">
        <v>2672</v>
      </c>
      <c r="CXU1" t="s">
        <v>2673</v>
      </c>
      <c r="CXV1" t="s">
        <v>2674</v>
      </c>
      <c r="CXW1" t="s">
        <v>2675</v>
      </c>
      <c r="CXX1" t="s">
        <v>2676</v>
      </c>
      <c r="CXY1" t="s">
        <v>2677</v>
      </c>
      <c r="CXZ1" t="s">
        <v>2678</v>
      </c>
      <c r="CYA1" t="s">
        <v>2679</v>
      </c>
      <c r="CYB1" t="s">
        <v>2680</v>
      </c>
      <c r="CYC1" t="s">
        <v>2681</v>
      </c>
      <c r="CYD1" t="s">
        <v>2682</v>
      </c>
      <c r="CYE1" t="s">
        <v>2683</v>
      </c>
      <c r="CYF1" t="s">
        <v>2684</v>
      </c>
      <c r="CYG1" t="s">
        <v>2685</v>
      </c>
      <c r="CYH1" t="s">
        <v>2686</v>
      </c>
      <c r="CYI1" t="s">
        <v>2687</v>
      </c>
      <c r="CYJ1" t="s">
        <v>2688</v>
      </c>
      <c r="CYK1" t="s">
        <v>2689</v>
      </c>
      <c r="CYL1" t="s">
        <v>2690</v>
      </c>
      <c r="CYM1" t="s">
        <v>2691</v>
      </c>
      <c r="CYN1" t="s">
        <v>2692</v>
      </c>
      <c r="CYO1" t="s">
        <v>2693</v>
      </c>
      <c r="CYP1" t="s">
        <v>2694</v>
      </c>
      <c r="CYQ1" t="s">
        <v>2695</v>
      </c>
      <c r="CYR1" t="s">
        <v>2696</v>
      </c>
      <c r="CYS1" t="s">
        <v>2697</v>
      </c>
      <c r="CYT1" t="s">
        <v>2698</v>
      </c>
      <c r="CYU1" t="s">
        <v>2699</v>
      </c>
      <c r="CYV1" t="s">
        <v>2700</v>
      </c>
      <c r="CYW1" t="s">
        <v>2701</v>
      </c>
      <c r="CYX1" t="s">
        <v>2702</v>
      </c>
      <c r="CYY1" t="s">
        <v>2703</v>
      </c>
      <c r="CYZ1" t="s">
        <v>2704</v>
      </c>
      <c r="CZA1" t="s">
        <v>2705</v>
      </c>
      <c r="CZB1" t="s">
        <v>2706</v>
      </c>
      <c r="CZC1" t="s">
        <v>2707</v>
      </c>
      <c r="CZD1" t="s">
        <v>2708</v>
      </c>
      <c r="CZE1" t="s">
        <v>2709</v>
      </c>
      <c r="CZF1" t="s">
        <v>2710</v>
      </c>
      <c r="CZG1" t="s">
        <v>2711</v>
      </c>
      <c r="CZH1" t="s">
        <v>2712</v>
      </c>
      <c r="CZI1" t="s">
        <v>2713</v>
      </c>
      <c r="CZJ1" t="s">
        <v>2714</v>
      </c>
      <c r="CZK1" t="s">
        <v>2715</v>
      </c>
      <c r="CZL1" t="s">
        <v>2716</v>
      </c>
      <c r="CZM1" t="s">
        <v>2717</v>
      </c>
      <c r="CZN1" t="s">
        <v>2718</v>
      </c>
      <c r="CZO1" t="s">
        <v>2719</v>
      </c>
      <c r="CZP1" t="s">
        <v>2720</v>
      </c>
      <c r="CZQ1" t="s">
        <v>2721</v>
      </c>
      <c r="CZR1" t="s">
        <v>2722</v>
      </c>
      <c r="CZS1" t="s">
        <v>2723</v>
      </c>
      <c r="CZT1" t="s">
        <v>2724</v>
      </c>
      <c r="CZU1" t="s">
        <v>2725</v>
      </c>
      <c r="CZV1" t="s">
        <v>2726</v>
      </c>
      <c r="CZW1" t="s">
        <v>2727</v>
      </c>
      <c r="CZX1" t="s">
        <v>2728</v>
      </c>
      <c r="CZY1" t="s">
        <v>2729</v>
      </c>
      <c r="CZZ1" t="s">
        <v>2730</v>
      </c>
      <c r="DAA1" t="s">
        <v>2731</v>
      </c>
      <c r="DAB1" t="s">
        <v>2732</v>
      </c>
      <c r="DAC1" t="s">
        <v>2733</v>
      </c>
      <c r="DAD1" t="s">
        <v>2734</v>
      </c>
      <c r="DAE1" t="s">
        <v>2735</v>
      </c>
      <c r="DAF1" t="s">
        <v>2736</v>
      </c>
      <c r="DAG1" t="s">
        <v>2737</v>
      </c>
      <c r="DAH1" t="s">
        <v>2738</v>
      </c>
      <c r="DAI1" t="s">
        <v>2739</v>
      </c>
      <c r="DAJ1" t="s">
        <v>2740</v>
      </c>
      <c r="DAK1" t="s">
        <v>2741</v>
      </c>
      <c r="DAL1" t="s">
        <v>2742</v>
      </c>
      <c r="DAM1" t="s">
        <v>2743</v>
      </c>
      <c r="DAN1" t="s">
        <v>2744</v>
      </c>
      <c r="DAO1" t="s">
        <v>2745</v>
      </c>
      <c r="DAP1" t="s">
        <v>2746</v>
      </c>
      <c r="DAQ1" t="s">
        <v>2747</v>
      </c>
      <c r="DAR1" t="s">
        <v>2748</v>
      </c>
      <c r="DAS1" t="s">
        <v>2749</v>
      </c>
      <c r="DAT1" t="s">
        <v>2750</v>
      </c>
      <c r="DAU1" t="s">
        <v>2751</v>
      </c>
      <c r="DAV1" t="s">
        <v>2752</v>
      </c>
      <c r="DAW1" t="s">
        <v>2753</v>
      </c>
      <c r="DAX1" t="s">
        <v>2754</v>
      </c>
      <c r="DAY1" t="s">
        <v>2755</v>
      </c>
      <c r="DAZ1" t="s">
        <v>2756</v>
      </c>
      <c r="DBA1" t="s">
        <v>2757</v>
      </c>
      <c r="DBB1" t="s">
        <v>2758</v>
      </c>
      <c r="DBC1" t="s">
        <v>2759</v>
      </c>
      <c r="DBD1" t="s">
        <v>2760</v>
      </c>
      <c r="DBE1" t="s">
        <v>2761</v>
      </c>
      <c r="DBF1" t="s">
        <v>2762</v>
      </c>
      <c r="DBG1" t="s">
        <v>2763</v>
      </c>
      <c r="DBH1" t="s">
        <v>2764</v>
      </c>
      <c r="DBI1" t="s">
        <v>2765</v>
      </c>
      <c r="DBJ1" t="s">
        <v>2766</v>
      </c>
      <c r="DBK1" t="s">
        <v>2767</v>
      </c>
      <c r="DBL1" t="s">
        <v>2768</v>
      </c>
      <c r="DBM1" t="s">
        <v>2769</v>
      </c>
      <c r="DBN1" t="s">
        <v>2770</v>
      </c>
      <c r="DBO1" t="s">
        <v>2771</v>
      </c>
      <c r="DBP1" t="s">
        <v>2772</v>
      </c>
      <c r="DBQ1" t="s">
        <v>2773</v>
      </c>
      <c r="DBR1" t="s">
        <v>2774</v>
      </c>
      <c r="DBS1" t="s">
        <v>2775</v>
      </c>
      <c r="DBT1" t="s">
        <v>2776</v>
      </c>
      <c r="DBU1" t="s">
        <v>2777</v>
      </c>
      <c r="DBV1" t="s">
        <v>2778</v>
      </c>
      <c r="DBW1" t="s">
        <v>2779</v>
      </c>
      <c r="DBX1" t="s">
        <v>2780</v>
      </c>
      <c r="DBY1" t="s">
        <v>2781</v>
      </c>
      <c r="DBZ1" t="s">
        <v>2782</v>
      </c>
      <c r="DCA1" t="s">
        <v>2783</v>
      </c>
      <c r="DCB1" t="s">
        <v>2784</v>
      </c>
      <c r="DCC1" t="s">
        <v>2785</v>
      </c>
      <c r="DCD1" t="s">
        <v>2786</v>
      </c>
      <c r="DCE1" t="s">
        <v>2787</v>
      </c>
      <c r="DCF1" t="s">
        <v>2788</v>
      </c>
      <c r="DCG1" t="s">
        <v>2789</v>
      </c>
      <c r="DCH1" t="s">
        <v>2790</v>
      </c>
      <c r="DCI1" t="s">
        <v>2791</v>
      </c>
      <c r="DCJ1" t="s">
        <v>2792</v>
      </c>
      <c r="DCK1" t="s">
        <v>2793</v>
      </c>
      <c r="DCL1" t="s">
        <v>2794</v>
      </c>
      <c r="DCM1" t="s">
        <v>2795</v>
      </c>
      <c r="DCN1" t="s">
        <v>2796</v>
      </c>
      <c r="DCO1" t="s">
        <v>2797</v>
      </c>
      <c r="DCP1" t="s">
        <v>2798</v>
      </c>
      <c r="DCQ1" t="s">
        <v>2799</v>
      </c>
      <c r="DCR1" t="s">
        <v>2800</v>
      </c>
      <c r="DCS1" t="s">
        <v>2801</v>
      </c>
      <c r="DCT1" t="s">
        <v>2802</v>
      </c>
      <c r="DCU1" t="s">
        <v>2803</v>
      </c>
      <c r="DCV1" t="s">
        <v>2804</v>
      </c>
      <c r="DCW1" t="s">
        <v>2805</v>
      </c>
      <c r="DCX1" t="s">
        <v>2806</v>
      </c>
      <c r="DCY1" t="s">
        <v>2807</v>
      </c>
      <c r="DCZ1" t="s">
        <v>2808</v>
      </c>
      <c r="DDA1" t="s">
        <v>2809</v>
      </c>
      <c r="DDB1" t="s">
        <v>2810</v>
      </c>
      <c r="DDC1" t="s">
        <v>2811</v>
      </c>
      <c r="DDD1" t="s">
        <v>2812</v>
      </c>
      <c r="DDE1" t="s">
        <v>2813</v>
      </c>
      <c r="DDF1" t="s">
        <v>2814</v>
      </c>
      <c r="DDG1" t="s">
        <v>2815</v>
      </c>
      <c r="DDH1" t="s">
        <v>2816</v>
      </c>
      <c r="DDI1" t="s">
        <v>2817</v>
      </c>
      <c r="DDJ1" t="s">
        <v>2818</v>
      </c>
      <c r="DDK1" t="s">
        <v>2819</v>
      </c>
      <c r="DDL1" t="s">
        <v>2820</v>
      </c>
      <c r="DDM1" t="s">
        <v>2821</v>
      </c>
      <c r="DDN1" t="s">
        <v>2822</v>
      </c>
      <c r="DDO1" t="s">
        <v>2823</v>
      </c>
      <c r="DDP1" t="s">
        <v>2824</v>
      </c>
      <c r="DDQ1" t="s">
        <v>2825</v>
      </c>
      <c r="DDR1" t="s">
        <v>2826</v>
      </c>
      <c r="DDS1" t="s">
        <v>2827</v>
      </c>
      <c r="DDT1" t="s">
        <v>2828</v>
      </c>
      <c r="DDU1" t="s">
        <v>2829</v>
      </c>
      <c r="DDV1" t="s">
        <v>2830</v>
      </c>
      <c r="DDW1" t="s">
        <v>2831</v>
      </c>
      <c r="DDX1" t="s">
        <v>2832</v>
      </c>
      <c r="DDY1" t="s">
        <v>2833</v>
      </c>
      <c r="DDZ1" t="s">
        <v>2834</v>
      </c>
      <c r="DEA1" t="s">
        <v>2835</v>
      </c>
      <c r="DEB1" t="s">
        <v>2836</v>
      </c>
      <c r="DEC1" t="s">
        <v>2837</v>
      </c>
      <c r="DED1" t="s">
        <v>2838</v>
      </c>
      <c r="DEE1" t="s">
        <v>2839</v>
      </c>
      <c r="DEF1" t="s">
        <v>2840</v>
      </c>
      <c r="DEG1" t="s">
        <v>2841</v>
      </c>
      <c r="DEH1" t="s">
        <v>2842</v>
      </c>
      <c r="DEI1" t="s">
        <v>2843</v>
      </c>
      <c r="DEJ1" t="s">
        <v>2844</v>
      </c>
      <c r="DEK1" t="s">
        <v>2845</v>
      </c>
      <c r="DEL1" t="s">
        <v>2846</v>
      </c>
      <c r="DEM1" t="s">
        <v>2847</v>
      </c>
      <c r="DEN1" t="s">
        <v>2848</v>
      </c>
      <c r="DEO1" t="s">
        <v>2849</v>
      </c>
      <c r="DEP1" t="s">
        <v>2850</v>
      </c>
      <c r="DEQ1" t="s">
        <v>2851</v>
      </c>
      <c r="DER1" t="s">
        <v>2852</v>
      </c>
      <c r="DES1" t="s">
        <v>2853</v>
      </c>
      <c r="DET1" t="s">
        <v>2854</v>
      </c>
      <c r="DEU1" t="s">
        <v>2855</v>
      </c>
      <c r="DEV1" t="s">
        <v>2856</v>
      </c>
      <c r="DEW1" t="s">
        <v>2857</v>
      </c>
      <c r="DEX1" t="s">
        <v>2858</v>
      </c>
      <c r="DEY1" t="s">
        <v>2859</v>
      </c>
      <c r="DEZ1" t="s">
        <v>2860</v>
      </c>
      <c r="DFA1" t="s">
        <v>2861</v>
      </c>
      <c r="DFB1" t="s">
        <v>2862</v>
      </c>
      <c r="DFC1" t="s">
        <v>2863</v>
      </c>
      <c r="DFD1" t="s">
        <v>2864</v>
      </c>
      <c r="DFE1" t="s">
        <v>2865</v>
      </c>
      <c r="DFF1" t="s">
        <v>2866</v>
      </c>
      <c r="DFG1" t="s">
        <v>2867</v>
      </c>
      <c r="DFH1" t="s">
        <v>2868</v>
      </c>
      <c r="DFI1" t="s">
        <v>2869</v>
      </c>
      <c r="DFJ1" t="s">
        <v>2870</v>
      </c>
      <c r="DFK1" t="s">
        <v>2871</v>
      </c>
      <c r="DFL1" t="s">
        <v>2872</v>
      </c>
      <c r="DFM1" t="s">
        <v>2873</v>
      </c>
      <c r="DFN1" t="s">
        <v>2874</v>
      </c>
      <c r="DFO1" t="s">
        <v>2875</v>
      </c>
      <c r="DFP1" t="s">
        <v>2876</v>
      </c>
      <c r="DFQ1" t="s">
        <v>2877</v>
      </c>
      <c r="DFR1" t="s">
        <v>2878</v>
      </c>
      <c r="DFS1" t="s">
        <v>2879</v>
      </c>
      <c r="DFT1" t="s">
        <v>2880</v>
      </c>
      <c r="DFU1" t="s">
        <v>2881</v>
      </c>
      <c r="DFV1" t="s">
        <v>2882</v>
      </c>
      <c r="DFW1" t="s">
        <v>2883</v>
      </c>
      <c r="DFX1" t="s">
        <v>2884</v>
      </c>
      <c r="DFY1" t="s">
        <v>2885</v>
      </c>
      <c r="DFZ1" t="s">
        <v>2886</v>
      </c>
      <c r="DGA1" t="s">
        <v>2887</v>
      </c>
      <c r="DGB1" t="s">
        <v>2888</v>
      </c>
      <c r="DGC1" t="s">
        <v>2889</v>
      </c>
      <c r="DGD1" t="s">
        <v>2890</v>
      </c>
      <c r="DGE1" t="s">
        <v>2891</v>
      </c>
      <c r="DGF1" t="s">
        <v>2892</v>
      </c>
      <c r="DGG1" t="s">
        <v>2893</v>
      </c>
      <c r="DGH1" t="s">
        <v>2894</v>
      </c>
      <c r="DGI1" t="s">
        <v>2895</v>
      </c>
      <c r="DGJ1" t="s">
        <v>2896</v>
      </c>
      <c r="DGK1" t="s">
        <v>2897</v>
      </c>
      <c r="DGL1" t="s">
        <v>2898</v>
      </c>
      <c r="DGM1" t="s">
        <v>2899</v>
      </c>
      <c r="DGN1" t="s">
        <v>2900</v>
      </c>
      <c r="DGO1" t="s">
        <v>2901</v>
      </c>
      <c r="DGP1" t="s">
        <v>2902</v>
      </c>
      <c r="DGQ1" t="s">
        <v>2903</v>
      </c>
      <c r="DGR1" t="s">
        <v>2904</v>
      </c>
      <c r="DGS1" t="s">
        <v>2905</v>
      </c>
      <c r="DGT1" t="s">
        <v>2906</v>
      </c>
      <c r="DGU1" t="s">
        <v>2907</v>
      </c>
      <c r="DGV1" t="s">
        <v>2908</v>
      </c>
      <c r="DGW1" t="s">
        <v>2909</v>
      </c>
      <c r="DGX1" t="s">
        <v>2910</v>
      </c>
      <c r="DGY1" t="s">
        <v>2911</v>
      </c>
      <c r="DGZ1" t="s">
        <v>2912</v>
      </c>
      <c r="DHA1" t="s">
        <v>2913</v>
      </c>
      <c r="DHB1" t="s">
        <v>2914</v>
      </c>
      <c r="DHC1" t="s">
        <v>2915</v>
      </c>
      <c r="DHD1" t="s">
        <v>2916</v>
      </c>
      <c r="DHE1" t="s">
        <v>2917</v>
      </c>
      <c r="DHF1" t="s">
        <v>2918</v>
      </c>
      <c r="DHG1" t="s">
        <v>2919</v>
      </c>
      <c r="DHH1" t="s">
        <v>2920</v>
      </c>
      <c r="DHI1" t="s">
        <v>2921</v>
      </c>
      <c r="DHJ1" t="s">
        <v>2922</v>
      </c>
      <c r="DHK1" t="s">
        <v>2923</v>
      </c>
      <c r="DHL1" t="s">
        <v>2924</v>
      </c>
      <c r="DHM1" t="s">
        <v>2925</v>
      </c>
      <c r="DHN1" t="s">
        <v>2926</v>
      </c>
      <c r="DHO1" t="s">
        <v>2927</v>
      </c>
      <c r="DHP1" t="s">
        <v>2928</v>
      </c>
      <c r="DHQ1" t="s">
        <v>2929</v>
      </c>
      <c r="DHR1" t="s">
        <v>2930</v>
      </c>
      <c r="DHS1" t="s">
        <v>2931</v>
      </c>
      <c r="DHT1" t="s">
        <v>2932</v>
      </c>
      <c r="DHU1" t="s">
        <v>2933</v>
      </c>
      <c r="DHV1" t="s">
        <v>2934</v>
      </c>
      <c r="DHW1" t="s">
        <v>2935</v>
      </c>
      <c r="DHX1" t="s">
        <v>2936</v>
      </c>
      <c r="DHY1" t="s">
        <v>2937</v>
      </c>
      <c r="DHZ1" t="s">
        <v>2938</v>
      </c>
      <c r="DIA1" t="s">
        <v>2939</v>
      </c>
      <c r="DIB1" t="s">
        <v>2940</v>
      </c>
      <c r="DIC1" t="s">
        <v>2941</v>
      </c>
      <c r="DID1" t="s">
        <v>2942</v>
      </c>
      <c r="DIE1" t="s">
        <v>2943</v>
      </c>
      <c r="DIF1" t="s">
        <v>2944</v>
      </c>
      <c r="DIG1" t="s">
        <v>2945</v>
      </c>
      <c r="DIH1" t="s">
        <v>2946</v>
      </c>
      <c r="DII1" t="s">
        <v>2947</v>
      </c>
      <c r="DIJ1" t="s">
        <v>2948</v>
      </c>
      <c r="DIK1" t="s">
        <v>2949</v>
      </c>
      <c r="DIL1" t="s">
        <v>2950</v>
      </c>
      <c r="DIM1" t="s">
        <v>2951</v>
      </c>
      <c r="DIN1" t="s">
        <v>2952</v>
      </c>
      <c r="DIO1" t="s">
        <v>2953</v>
      </c>
      <c r="DIP1" t="s">
        <v>2954</v>
      </c>
      <c r="DIQ1" t="s">
        <v>2955</v>
      </c>
      <c r="DIR1" t="s">
        <v>2956</v>
      </c>
      <c r="DIS1" t="s">
        <v>2957</v>
      </c>
      <c r="DIT1" t="s">
        <v>2958</v>
      </c>
      <c r="DIU1" t="s">
        <v>2959</v>
      </c>
      <c r="DIV1" t="s">
        <v>2960</v>
      </c>
      <c r="DIW1" t="s">
        <v>2961</v>
      </c>
      <c r="DIX1" t="s">
        <v>2962</v>
      </c>
      <c r="DIY1" t="s">
        <v>2963</v>
      </c>
      <c r="DIZ1" t="s">
        <v>2964</v>
      </c>
      <c r="DJA1" t="s">
        <v>2965</v>
      </c>
      <c r="DJB1" t="s">
        <v>2966</v>
      </c>
      <c r="DJC1" t="s">
        <v>2967</v>
      </c>
      <c r="DJD1" t="s">
        <v>2968</v>
      </c>
      <c r="DJE1" t="s">
        <v>2969</v>
      </c>
      <c r="DJF1" t="s">
        <v>2970</v>
      </c>
      <c r="DJG1" t="s">
        <v>2971</v>
      </c>
      <c r="DJH1" t="s">
        <v>2972</v>
      </c>
      <c r="DJI1" t="s">
        <v>2973</v>
      </c>
      <c r="DJJ1" t="s">
        <v>2974</v>
      </c>
      <c r="DJK1" t="s">
        <v>2975</v>
      </c>
      <c r="DJL1" t="s">
        <v>2976</v>
      </c>
      <c r="DJM1" t="s">
        <v>2977</v>
      </c>
      <c r="DJN1" t="s">
        <v>2978</v>
      </c>
      <c r="DJO1" t="s">
        <v>2979</v>
      </c>
      <c r="DJP1" t="s">
        <v>2980</v>
      </c>
      <c r="DJQ1" t="s">
        <v>2981</v>
      </c>
      <c r="DJR1" t="s">
        <v>2982</v>
      </c>
      <c r="DJS1" t="s">
        <v>2983</v>
      </c>
      <c r="DJT1" t="s">
        <v>2984</v>
      </c>
      <c r="DJU1" t="s">
        <v>2985</v>
      </c>
      <c r="DJV1" t="s">
        <v>2986</v>
      </c>
      <c r="DJW1" t="s">
        <v>2987</v>
      </c>
      <c r="DJX1" t="s">
        <v>2988</v>
      </c>
      <c r="DJY1" t="s">
        <v>2989</v>
      </c>
      <c r="DJZ1" t="s">
        <v>2990</v>
      </c>
      <c r="DKA1" t="s">
        <v>2991</v>
      </c>
      <c r="DKB1" t="s">
        <v>2992</v>
      </c>
      <c r="DKC1" t="s">
        <v>2993</v>
      </c>
      <c r="DKD1" t="s">
        <v>2994</v>
      </c>
      <c r="DKE1" t="s">
        <v>2995</v>
      </c>
      <c r="DKF1" t="s">
        <v>2996</v>
      </c>
      <c r="DKG1" t="s">
        <v>2997</v>
      </c>
      <c r="DKH1" t="s">
        <v>2998</v>
      </c>
      <c r="DKI1" t="s">
        <v>2999</v>
      </c>
      <c r="DKJ1" t="s">
        <v>3000</v>
      </c>
      <c r="DKK1" t="s">
        <v>3001</v>
      </c>
      <c r="DKL1" t="s">
        <v>3002</v>
      </c>
      <c r="DKM1" t="s">
        <v>3003</v>
      </c>
      <c r="DKN1" t="s">
        <v>3004</v>
      </c>
      <c r="DKO1" t="s">
        <v>3005</v>
      </c>
      <c r="DKP1" t="s">
        <v>3006</v>
      </c>
      <c r="DKQ1" t="s">
        <v>3007</v>
      </c>
      <c r="DKR1" t="s">
        <v>3008</v>
      </c>
      <c r="DKS1" t="s">
        <v>3009</v>
      </c>
      <c r="DKT1" t="s">
        <v>3010</v>
      </c>
      <c r="DKU1" t="s">
        <v>3011</v>
      </c>
      <c r="DKV1" t="s">
        <v>3012</v>
      </c>
      <c r="DKW1" t="s">
        <v>3013</v>
      </c>
      <c r="DKX1" t="s">
        <v>3014</v>
      </c>
      <c r="DKY1" t="s">
        <v>3015</v>
      </c>
      <c r="DKZ1" t="s">
        <v>3016</v>
      </c>
      <c r="DLA1" t="s">
        <v>3017</v>
      </c>
      <c r="DLB1" t="s">
        <v>3018</v>
      </c>
      <c r="DLC1" t="s">
        <v>3019</v>
      </c>
      <c r="DLD1" t="s">
        <v>3020</v>
      </c>
      <c r="DLE1" t="s">
        <v>3021</v>
      </c>
      <c r="DLF1" t="s">
        <v>3022</v>
      </c>
      <c r="DLG1" t="s">
        <v>3023</v>
      </c>
      <c r="DLH1" t="s">
        <v>3024</v>
      </c>
      <c r="DLI1" t="s">
        <v>3025</v>
      </c>
      <c r="DLJ1" t="s">
        <v>3026</v>
      </c>
      <c r="DLK1" t="s">
        <v>3027</v>
      </c>
      <c r="DLL1" t="s">
        <v>3028</v>
      </c>
      <c r="DLM1" t="s">
        <v>3029</v>
      </c>
      <c r="DLN1" t="s">
        <v>3030</v>
      </c>
      <c r="DLO1" t="s">
        <v>3031</v>
      </c>
      <c r="DLP1" t="s">
        <v>3032</v>
      </c>
      <c r="DLQ1" t="s">
        <v>3033</v>
      </c>
      <c r="DLR1" t="s">
        <v>3034</v>
      </c>
      <c r="DLS1" t="s">
        <v>3035</v>
      </c>
      <c r="DLT1" t="s">
        <v>3036</v>
      </c>
      <c r="DLU1" t="s">
        <v>3037</v>
      </c>
      <c r="DLV1" t="s">
        <v>3038</v>
      </c>
      <c r="DLW1" t="s">
        <v>3039</v>
      </c>
      <c r="DLX1" t="s">
        <v>3040</v>
      </c>
      <c r="DLY1" t="s">
        <v>3041</v>
      </c>
      <c r="DLZ1" t="s">
        <v>3042</v>
      </c>
      <c r="DMA1" t="s">
        <v>3043</v>
      </c>
      <c r="DMB1" t="s">
        <v>3044</v>
      </c>
      <c r="DMC1" t="s">
        <v>3045</v>
      </c>
      <c r="DMD1" t="s">
        <v>3046</v>
      </c>
      <c r="DME1" t="s">
        <v>3047</v>
      </c>
      <c r="DMF1" t="s">
        <v>3048</v>
      </c>
      <c r="DMG1" t="s">
        <v>3049</v>
      </c>
      <c r="DMH1" t="s">
        <v>3050</v>
      </c>
      <c r="DMI1" t="s">
        <v>3051</v>
      </c>
      <c r="DMJ1" t="s">
        <v>3052</v>
      </c>
      <c r="DMK1" t="s">
        <v>3053</v>
      </c>
      <c r="DML1" t="s">
        <v>3054</v>
      </c>
      <c r="DMM1" t="s">
        <v>3055</v>
      </c>
      <c r="DMN1" t="s">
        <v>3056</v>
      </c>
      <c r="DMO1" t="s">
        <v>3057</v>
      </c>
      <c r="DMP1" t="s">
        <v>3058</v>
      </c>
      <c r="DMQ1" t="s">
        <v>3059</v>
      </c>
      <c r="DMR1" t="s">
        <v>3060</v>
      </c>
      <c r="DMS1" t="s">
        <v>3061</v>
      </c>
      <c r="DMT1" t="s">
        <v>3062</v>
      </c>
      <c r="DMU1" t="s">
        <v>3063</v>
      </c>
      <c r="DMV1" t="s">
        <v>3064</v>
      </c>
      <c r="DMW1" t="s">
        <v>3065</v>
      </c>
      <c r="DMX1" t="s">
        <v>3066</v>
      </c>
      <c r="DMY1" t="s">
        <v>3067</v>
      </c>
      <c r="DMZ1" t="s">
        <v>3068</v>
      </c>
      <c r="DNA1" t="s">
        <v>3069</v>
      </c>
      <c r="DNB1" t="s">
        <v>3070</v>
      </c>
      <c r="DNC1" t="s">
        <v>3071</v>
      </c>
      <c r="DND1" t="s">
        <v>3072</v>
      </c>
      <c r="DNE1" t="s">
        <v>3073</v>
      </c>
      <c r="DNF1" t="s">
        <v>3074</v>
      </c>
      <c r="DNG1" t="s">
        <v>3075</v>
      </c>
      <c r="DNH1" t="s">
        <v>3076</v>
      </c>
      <c r="DNI1" t="s">
        <v>3077</v>
      </c>
      <c r="DNJ1" t="s">
        <v>3078</v>
      </c>
      <c r="DNK1" t="s">
        <v>3079</v>
      </c>
      <c r="DNL1" t="s">
        <v>3080</v>
      </c>
      <c r="DNM1" t="s">
        <v>3081</v>
      </c>
      <c r="DNN1" t="s">
        <v>3082</v>
      </c>
      <c r="DNO1" t="s">
        <v>3083</v>
      </c>
      <c r="DNP1" t="s">
        <v>3084</v>
      </c>
      <c r="DNQ1" t="s">
        <v>3085</v>
      </c>
      <c r="DNR1" t="s">
        <v>3086</v>
      </c>
      <c r="DNS1" t="s">
        <v>3087</v>
      </c>
      <c r="DNT1" t="s">
        <v>3088</v>
      </c>
      <c r="DNU1" t="s">
        <v>3089</v>
      </c>
      <c r="DNV1" t="s">
        <v>3090</v>
      </c>
      <c r="DNW1" t="s">
        <v>3091</v>
      </c>
      <c r="DNX1" t="s">
        <v>3092</v>
      </c>
      <c r="DNY1" t="s">
        <v>3093</v>
      </c>
      <c r="DNZ1" t="s">
        <v>3094</v>
      </c>
      <c r="DOA1" t="s">
        <v>3095</v>
      </c>
      <c r="DOB1" t="s">
        <v>3096</v>
      </c>
      <c r="DOC1" t="s">
        <v>3097</v>
      </c>
      <c r="DOD1" t="s">
        <v>3098</v>
      </c>
      <c r="DOE1" t="s">
        <v>3099</v>
      </c>
      <c r="DOF1" t="s">
        <v>3100</v>
      </c>
      <c r="DOG1" t="s">
        <v>3101</v>
      </c>
      <c r="DOH1" t="s">
        <v>3102</v>
      </c>
      <c r="DOI1" t="s">
        <v>3103</v>
      </c>
      <c r="DOJ1" t="s">
        <v>3104</v>
      </c>
      <c r="DOK1" t="s">
        <v>3105</v>
      </c>
      <c r="DOL1" t="s">
        <v>3106</v>
      </c>
      <c r="DOM1" t="s">
        <v>3107</v>
      </c>
      <c r="DON1" t="s">
        <v>3108</v>
      </c>
      <c r="DOO1" t="s">
        <v>3109</v>
      </c>
      <c r="DOP1" t="s">
        <v>3110</v>
      </c>
      <c r="DOQ1" t="s">
        <v>3111</v>
      </c>
      <c r="DOR1" t="s">
        <v>3112</v>
      </c>
      <c r="DOS1" t="s">
        <v>3113</v>
      </c>
      <c r="DOT1" t="s">
        <v>3114</v>
      </c>
      <c r="DOU1" t="s">
        <v>3115</v>
      </c>
      <c r="DOV1" t="s">
        <v>3116</v>
      </c>
      <c r="DOW1" t="s">
        <v>3117</v>
      </c>
      <c r="DOX1" t="s">
        <v>3118</v>
      </c>
      <c r="DOY1" t="s">
        <v>3119</v>
      </c>
      <c r="DOZ1" t="s">
        <v>3120</v>
      </c>
      <c r="DPA1" t="s">
        <v>3121</v>
      </c>
      <c r="DPB1" t="s">
        <v>3122</v>
      </c>
      <c r="DPC1" t="s">
        <v>3123</v>
      </c>
      <c r="DPD1" t="s">
        <v>3124</v>
      </c>
      <c r="DPE1" t="s">
        <v>3125</v>
      </c>
      <c r="DPF1" t="s">
        <v>3126</v>
      </c>
      <c r="DPG1" t="s">
        <v>3127</v>
      </c>
      <c r="DPH1" t="s">
        <v>3128</v>
      </c>
      <c r="DPI1" t="s">
        <v>3129</v>
      </c>
      <c r="DPJ1" t="s">
        <v>3130</v>
      </c>
      <c r="DPK1" t="s">
        <v>3131</v>
      </c>
      <c r="DPL1" t="s">
        <v>3132</v>
      </c>
      <c r="DPM1" t="s">
        <v>3133</v>
      </c>
      <c r="DPN1" t="s">
        <v>3134</v>
      </c>
      <c r="DPO1" t="s">
        <v>3135</v>
      </c>
      <c r="DPP1" t="s">
        <v>3136</v>
      </c>
      <c r="DPQ1" t="s">
        <v>3137</v>
      </c>
      <c r="DPR1" t="s">
        <v>3138</v>
      </c>
      <c r="DPS1" t="s">
        <v>3139</v>
      </c>
      <c r="DPT1" t="s">
        <v>3140</v>
      </c>
      <c r="DPU1" t="s">
        <v>3141</v>
      </c>
      <c r="DPV1" t="s">
        <v>3142</v>
      </c>
      <c r="DPW1" t="s">
        <v>3143</v>
      </c>
      <c r="DPX1" t="s">
        <v>3144</v>
      </c>
      <c r="DPY1" t="s">
        <v>3145</v>
      </c>
      <c r="DPZ1" t="s">
        <v>3146</v>
      </c>
      <c r="DQA1" t="s">
        <v>3147</v>
      </c>
      <c r="DQB1" t="s">
        <v>3148</v>
      </c>
      <c r="DQC1" t="s">
        <v>3149</v>
      </c>
      <c r="DQD1" t="s">
        <v>3150</v>
      </c>
      <c r="DQE1" t="s">
        <v>3151</v>
      </c>
      <c r="DQF1" t="s">
        <v>3152</v>
      </c>
      <c r="DQG1" t="s">
        <v>3153</v>
      </c>
      <c r="DQH1" t="s">
        <v>3154</v>
      </c>
      <c r="DQI1" t="s">
        <v>3155</v>
      </c>
      <c r="DQJ1" t="s">
        <v>3156</v>
      </c>
      <c r="DQK1" t="s">
        <v>3157</v>
      </c>
      <c r="DQL1" t="s">
        <v>3158</v>
      </c>
      <c r="DQM1" t="s">
        <v>3159</v>
      </c>
      <c r="DQN1" t="s">
        <v>3160</v>
      </c>
      <c r="DQO1" t="s">
        <v>3161</v>
      </c>
      <c r="DQP1" t="s">
        <v>3162</v>
      </c>
      <c r="DQQ1" t="s">
        <v>3163</v>
      </c>
      <c r="DQR1" t="s">
        <v>3164</v>
      </c>
      <c r="DQS1" t="s">
        <v>3165</v>
      </c>
      <c r="DQT1" t="s">
        <v>3166</v>
      </c>
      <c r="DQU1" t="s">
        <v>3167</v>
      </c>
      <c r="DQV1" t="s">
        <v>3168</v>
      </c>
      <c r="DQW1" t="s">
        <v>3169</v>
      </c>
      <c r="DQX1" t="s">
        <v>3170</v>
      </c>
      <c r="DQY1" t="s">
        <v>3171</v>
      </c>
      <c r="DQZ1" t="s">
        <v>3172</v>
      </c>
      <c r="DRA1" t="s">
        <v>3173</v>
      </c>
      <c r="DRB1" t="s">
        <v>3174</v>
      </c>
      <c r="DRC1" t="s">
        <v>3175</v>
      </c>
      <c r="DRD1" t="s">
        <v>3176</v>
      </c>
      <c r="DRE1" t="s">
        <v>3177</v>
      </c>
      <c r="DRF1" t="s">
        <v>3178</v>
      </c>
      <c r="DRG1" t="s">
        <v>3179</v>
      </c>
      <c r="DRH1" t="s">
        <v>3180</v>
      </c>
      <c r="DRI1" t="s">
        <v>3181</v>
      </c>
      <c r="DRJ1" t="s">
        <v>3182</v>
      </c>
      <c r="DRK1" t="s">
        <v>3183</v>
      </c>
      <c r="DRL1" t="s">
        <v>3184</v>
      </c>
      <c r="DRM1" t="s">
        <v>3185</v>
      </c>
      <c r="DRN1" t="s">
        <v>3186</v>
      </c>
      <c r="DRO1" t="s">
        <v>3187</v>
      </c>
      <c r="DRP1" t="s">
        <v>3188</v>
      </c>
      <c r="DRQ1" t="s">
        <v>3189</v>
      </c>
      <c r="DRR1" t="s">
        <v>3190</v>
      </c>
      <c r="DRS1" t="s">
        <v>3191</v>
      </c>
      <c r="DRT1" t="s">
        <v>3192</v>
      </c>
      <c r="DRU1" t="s">
        <v>3193</v>
      </c>
      <c r="DRV1" t="s">
        <v>3194</v>
      </c>
      <c r="DRW1" t="s">
        <v>3195</v>
      </c>
      <c r="DRX1" t="s">
        <v>3196</v>
      </c>
      <c r="DRY1" t="s">
        <v>3197</v>
      </c>
      <c r="DRZ1" t="s">
        <v>3198</v>
      </c>
      <c r="DSA1" t="s">
        <v>3199</v>
      </c>
      <c r="DSB1" t="s">
        <v>3200</v>
      </c>
      <c r="DSC1" t="s">
        <v>3201</v>
      </c>
      <c r="DSD1" t="s">
        <v>3202</v>
      </c>
      <c r="DSE1" t="s">
        <v>3203</v>
      </c>
      <c r="DSF1" t="s">
        <v>3204</v>
      </c>
      <c r="DSG1" t="s">
        <v>3205</v>
      </c>
      <c r="DSH1" t="s">
        <v>3206</v>
      </c>
      <c r="DSI1" t="s">
        <v>3207</v>
      </c>
      <c r="DSJ1" t="s">
        <v>3208</v>
      </c>
      <c r="DSK1" t="s">
        <v>3209</v>
      </c>
      <c r="DSL1" t="s">
        <v>3210</v>
      </c>
      <c r="DSM1" t="s">
        <v>3211</v>
      </c>
      <c r="DSN1" t="s">
        <v>3212</v>
      </c>
      <c r="DSO1" t="s">
        <v>3213</v>
      </c>
      <c r="DSP1" t="s">
        <v>3214</v>
      </c>
      <c r="DSQ1" t="s">
        <v>3215</v>
      </c>
      <c r="DSR1" t="s">
        <v>3216</v>
      </c>
      <c r="DSS1" t="s">
        <v>3217</v>
      </c>
      <c r="DST1" t="s">
        <v>3218</v>
      </c>
      <c r="DSU1" t="s">
        <v>3219</v>
      </c>
      <c r="DSV1" t="s">
        <v>3220</v>
      </c>
      <c r="DSW1" t="s">
        <v>3221</v>
      </c>
      <c r="DSX1" t="s">
        <v>3222</v>
      </c>
      <c r="DSY1" t="s">
        <v>3223</v>
      </c>
      <c r="DSZ1" t="s">
        <v>3224</v>
      </c>
      <c r="DTA1" t="s">
        <v>3225</v>
      </c>
      <c r="DTB1" t="s">
        <v>3226</v>
      </c>
      <c r="DTC1" t="s">
        <v>3227</v>
      </c>
      <c r="DTD1" t="s">
        <v>3228</v>
      </c>
      <c r="DTE1" t="s">
        <v>3229</v>
      </c>
      <c r="DTF1" t="s">
        <v>3230</v>
      </c>
      <c r="DTG1" t="s">
        <v>3231</v>
      </c>
      <c r="DTH1" t="s">
        <v>3232</v>
      </c>
      <c r="DTI1" t="s">
        <v>3233</v>
      </c>
      <c r="DTJ1" t="s">
        <v>3234</v>
      </c>
      <c r="DTK1" t="s">
        <v>3235</v>
      </c>
      <c r="DTL1" t="s">
        <v>3236</v>
      </c>
      <c r="DTM1" t="s">
        <v>3237</v>
      </c>
      <c r="DTN1" t="s">
        <v>3238</v>
      </c>
      <c r="DTO1" t="s">
        <v>3239</v>
      </c>
      <c r="DTP1" t="s">
        <v>3240</v>
      </c>
      <c r="DTQ1" t="s">
        <v>3241</v>
      </c>
      <c r="DTR1" t="s">
        <v>3242</v>
      </c>
      <c r="DTS1" t="s">
        <v>3243</v>
      </c>
      <c r="DTT1" t="s">
        <v>3244</v>
      </c>
      <c r="DTU1" t="s">
        <v>3245</v>
      </c>
      <c r="DTV1" t="s">
        <v>3246</v>
      </c>
      <c r="DTW1" t="s">
        <v>3247</v>
      </c>
      <c r="DTX1" t="s">
        <v>3248</v>
      </c>
      <c r="DTY1" t="s">
        <v>3249</v>
      </c>
      <c r="DTZ1" t="s">
        <v>3250</v>
      </c>
      <c r="DUA1" t="s">
        <v>3251</v>
      </c>
      <c r="DUB1" t="s">
        <v>3252</v>
      </c>
      <c r="DUC1" t="s">
        <v>3253</v>
      </c>
      <c r="DUD1" t="s">
        <v>3254</v>
      </c>
      <c r="DUE1" t="s">
        <v>3255</v>
      </c>
      <c r="DUF1" t="s">
        <v>3256</v>
      </c>
      <c r="DUG1" t="s">
        <v>3257</v>
      </c>
      <c r="DUH1" t="s">
        <v>3258</v>
      </c>
      <c r="DUI1" t="s">
        <v>3259</v>
      </c>
      <c r="DUJ1" t="s">
        <v>3260</v>
      </c>
      <c r="DUK1" t="s">
        <v>3261</v>
      </c>
      <c r="DUL1" t="s">
        <v>3262</v>
      </c>
      <c r="DUM1" t="s">
        <v>3263</v>
      </c>
      <c r="DUN1" t="s">
        <v>3264</v>
      </c>
      <c r="DUO1" t="s">
        <v>3265</v>
      </c>
      <c r="DUP1" t="s">
        <v>3266</v>
      </c>
      <c r="DUQ1" t="s">
        <v>3267</v>
      </c>
      <c r="DUR1" t="s">
        <v>3268</v>
      </c>
      <c r="DUS1" t="s">
        <v>3269</v>
      </c>
      <c r="DUT1" t="s">
        <v>3270</v>
      </c>
      <c r="DUU1" t="s">
        <v>3271</v>
      </c>
      <c r="DUV1" t="s">
        <v>3272</v>
      </c>
      <c r="DUW1" t="s">
        <v>3273</v>
      </c>
      <c r="DUX1" t="s">
        <v>3274</v>
      </c>
      <c r="DUY1" t="s">
        <v>3275</v>
      </c>
      <c r="DUZ1" t="s">
        <v>3276</v>
      </c>
      <c r="DVA1" t="s">
        <v>3277</v>
      </c>
      <c r="DVB1" t="s">
        <v>3278</v>
      </c>
      <c r="DVC1" t="s">
        <v>3279</v>
      </c>
      <c r="DVD1" t="s">
        <v>3280</v>
      </c>
      <c r="DVE1" t="s">
        <v>3281</v>
      </c>
      <c r="DVF1" t="s">
        <v>3282</v>
      </c>
      <c r="DVG1" t="s">
        <v>3283</v>
      </c>
      <c r="DVH1" t="s">
        <v>3284</v>
      </c>
      <c r="DVI1" t="s">
        <v>3285</v>
      </c>
      <c r="DVJ1" t="s">
        <v>3286</v>
      </c>
      <c r="DVK1" t="s">
        <v>3287</v>
      </c>
      <c r="DVL1" t="s">
        <v>3288</v>
      </c>
      <c r="DVM1" t="s">
        <v>3289</v>
      </c>
      <c r="DVN1" t="s">
        <v>3290</v>
      </c>
      <c r="DVO1" t="s">
        <v>3291</v>
      </c>
      <c r="DVP1" t="s">
        <v>3292</v>
      </c>
      <c r="DVQ1" t="s">
        <v>3293</v>
      </c>
      <c r="DVR1" t="s">
        <v>3294</v>
      </c>
      <c r="DVS1" t="s">
        <v>3295</v>
      </c>
      <c r="DVT1" t="s">
        <v>3296</v>
      </c>
      <c r="DVU1" t="s">
        <v>3297</v>
      </c>
      <c r="DVV1" t="s">
        <v>3298</v>
      </c>
      <c r="DVW1" t="s">
        <v>3299</v>
      </c>
      <c r="DVX1" t="s">
        <v>3300</v>
      </c>
      <c r="DVY1" t="s">
        <v>3301</v>
      </c>
      <c r="DVZ1" t="s">
        <v>3302</v>
      </c>
      <c r="DWA1" t="s">
        <v>3303</v>
      </c>
      <c r="DWB1" t="s">
        <v>3304</v>
      </c>
      <c r="DWC1" t="s">
        <v>3305</v>
      </c>
      <c r="DWD1" t="s">
        <v>3306</v>
      </c>
      <c r="DWE1" t="s">
        <v>3307</v>
      </c>
      <c r="DWF1" t="s">
        <v>3308</v>
      </c>
      <c r="DWG1" t="s">
        <v>3309</v>
      </c>
      <c r="DWH1" t="s">
        <v>3310</v>
      </c>
      <c r="DWI1" t="s">
        <v>3311</v>
      </c>
      <c r="DWJ1" t="s">
        <v>3312</v>
      </c>
      <c r="DWK1" t="s">
        <v>3313</v>
      </c>
      <c r="DWL1" t="s">
        <v>3314</v>
      </c>
      <c r="DWM1" t="s">
        <v>3315</v>
      </c>
      <c r="DWN1" t="s">
        <v>3316</v>
      </c>
      <c r="DWO1" t="s">
        <v>3317</v>
      </c>
      <c r="DWP1" t="s">
        <v>3318</v>
      </c>
      <c r="DWQ1" t="s">
        <v>3319</v>
      </c>
      <c r="DWR1" t="s">
        <v>3320</v>
      </c>
      <c r="DWS1" t="s">
        <v>3321</v>
      </c>
      <c r="DWT1" t="s">
        <v>3322</v>
      </c>
      <c r="DWU1" t="s">
        <v>3323</v>
      </c>
      <c r="DWV1" t="s">
        <v>3324</v>
      </c>
      <c r="DWW1" t="s">
        <v>3325</v>
      </c>
      <c r="DWX1" t="s">
        <v>3326</v>
      </c>
      <c r="DWY1" t="s">
        <v>3327</v>
      </c>
      <c r="DWZ1" t="s">
        <v>3328</v>
      </c>
      <c r="DXA1" t="s">
        <v>3329</v>
      </c>
      <c r="DXB1" t="s">
        <v>3330</v>
      </c>
      <c r="DXC1" t="s">
        <v>3331</v>
      </c>
      <c r="DXD1" t="s">
        <v>3332</v>
      </c>
      <c r="DXE1" t="s">
        <v>3333</v>
      </c>
      <c r="DXF1" t="s">
        <v>3334</v>
      </c>
      <c r="DXG1" t="s">
        <v>3335</v>
      </c>
      <c r="DXH1" t="s">
        <v>3336</v>
      </c>
      <c r="DXI1" t="s">
        <v>3337</v>
      </c>
      <c r="DXJ1" t="s">
        <v>3338</v>
      </c>
      <c r="DXK1" t="s">
        <v>3339</v>
      </c>
      <c r="DXL1" t="s">
        <v>3340</v>
      </c>
      <c r="DXM1" t="s">
        <v>3341</v>
      </c>
      <c r="DXN1" t="s">
        <v>3342</v>
      </c>
      <c r="DXO1" t="s">
        <v>3343</v>
      </c>
      <c r="DXP1" t="s">
        <v>3344</v>
      </c>
      <c r="DXQ1" t="s">
        <v>3345</v>
      </c>
      <c r="DXR1" t="s">
        <v>3346</v>
      </c>
      <c r="DXS1" t="s">
        <v>3347</v>
      </c>
      <c r="DXT1" t="s">
        <v>3348</v>
      </c>
      <c r="DXU1" t="s">
        <v>3349</v>
      </c>
      <c r="DXV1" t="s">
        <v>3350</v>
      </c>
      <c r="DXW1" t="s">
        <v>3351</v>
      </c>
      <c r="DXX1" t="s">
        <v>3352</v>
      </c>
      <c r="DXY1" t="s">
        <v>3353</v>
      </c>
      <c r="DXZ1" t="s">
        <v>3354</v>
      </c>
      <c r="DYA1" t="s">
        <v>3355</v>
      </c>
      <c r="DYB1" t="s">
        <v>3356</v>
      </c>
      <c r="DYC1" t="s">
        <v>3357</v>
      </c>
      <c r="DYD1" t="s">
        <v>3358</v>
      </c>
      <c r="DYE1" t="s">
        <v>3359</v>
      </c>
      <c r="DYF1" t="s">
        <v>3360</v>
      </c>
      <c r="DYG1" t="s">
        <v>3361</v>
      </c>
      <c r="DYH1" t="s">
        <v>3362</v>
      </c>
      <c r="DYI1" t="s">
        <v>3363</v>
      </c>
      <c r="DYJ1" t="s">
        <v>3364</v>
      </c>
      <c r="DYK1" t="s">
        <v>3365</v>
      </c>
      <c r="DYL1" t="s">
        <v>3366</v>
      </c>
      <c r="DYM1" t="s">
        <v>3367</v>
      </c>
      <c r="DYN1" t="s">
        <v>3368</v>
      </c>
      <c r="DYO1" t="s">
        <v>3369</v>
      </c>
      <c r="DYP1" t="s">
        <v>3370</v>
      </c>
      <c r="DYQ1" t="s">
        <v>3371</v>
      </c>
      <c r="DYR1" t="s">
        <v>3372</v>
      </c>
      <c r="DYS1" t="s">
        <v>3373</v>
      </c>
      <c r="DYT1" t="s">
        <v>3374</v>
      </c>
      <c r="DYU1" t="s">
        <v>3375</v>
      </c>
      <c r="DYV1" t="s">
        <v>3376</v>
      </c>
      <c r="DYW1" t="s">
        <v>3377</v>
      </c>
      <c r="DYX1" t="s">
        <v>3378</v>
      </c>
      <c r="DYY1" t="s">
        <v>3379</v>
      </c>
      <c r="DYZ1" t="s">
        <v>3380</v>
      </c>
      <c r="DZA1" t="s">
        <v>3381</v>
      </c>
      <c r="DZB1" t="s">
        <v>3382</v>
      </c>
      <c r="DZC1" t="s">
        <v>3383</v>
      </c>
      <c r="DZD1" t="s">
        <v>3384</v>
      </c>
      <c r="DZE1" t="s">
        <v>3385</v>
      </c>
      <c r="DZF1" t="s">
        <v>3386</v>
      </c>
      <c r="DZG1" t="s">
        <v>3387</v>
      </c>
      <c r="DZH1" t="s">
        <v>3388</v>
      </c>
      <c r="DZI1" t="s">
        <v>3389</v>
      </c>
      <c r="DZJ1" t="s">
        <v>3390</v>
      </c>
      <c r="DZK1" t="s">
        <v>3391</v>
      </c>
      <c r="DZL1" t="s">
        <v>3392</v>
      </c>
      <c r="DZM1" t="s">
        <v>3393</v>
      </c>
      <c r="DZN1" t="s">
        <v>3394</v>
      </c>
      <c r="DZO1" t="s">
        <v>3395</v>
      </c>
      <c r="DZP1" t="s">
        <v>3396</v>
      </c>
      <c r="DZQ1" t="s">
        <v>3397</v>
      </c>
      <c r="DZR1" t="s">
        <v>3398</v>
      </c>
      <c r="DZS1" t="s">
        <v>3399</v>
      </c>
      <c r="DZT1" t="s">
        <v>3400</v>
      </c>
      <c r="DZU1" t="s">
        <v>3401</v>
      </c>
      <c r="DZV1" t="s">
        <v>3402</v>
      </c>
      <c r="DZW1" t="s">
        <v>3403</v>
      </c>
      <c r="DZX1" t="s">
        <v>3404</v>
      </c>
      <c r="DZY1" t="s">
        <v>3405</v>
      </c>
      <c r="DZZ1" t="s">
        <v>3406</v>
      </c>
      <c r="EAA1" t="s">
        <v>3407</v>
      </c>
      <c r="EAB1" t="s">
        <v>3408</v>
      </c>
      <c r="EAC1" t="s">
        <v>3409</v>
      </c>
      <c r="EAD1" t="s">
        <v>3410</v>
      </c>
      <c r="EAE1" t="s">
        <v>3411</v>
      </c>
      <c r="EAF1" t="s">
        <v>3412</v>
      </c>
      <c r="EAG1" t="s">
        <v>3413</v>
      </c>
      <c r="EAH1" t="s">
        <v>3414</v>
      </c>
      <c r="EAI1" t="s">
        <v>3415</v>
      </c>
      <c r="EAJ1" t="s">
        <v>3416</v>
      </c>
      <c r="EAK1" t="s">
        <v>3417</v>
      </c>
      <c r="EAL1" t="s">
        <v>3418</v>
      </c>
      <c r="EAM1" t="s">
        <v>3419</v>
      </c>
      <c r="EAN1" t="s">
        <v>3420</v>
      </c>
      <c r="EAO1" t="s">
        <v>3421</v>
      </c>
      <c r="EAP1" t="s">
        <v>3422</v>
      </c>
      <c r="EAQ1" t="s">
        <v>3423</v>
      </c>
      <c r="EAR1" t="s">
        <v>3424</v>
      </c>
      <c r="EAS1" t="s">
        <v>3425</v>
      </c>
      <c r="EAT1" t="s">
        <v>3426</v>
      </c>
      <c r="EAU1" t="s">
        <v>3427</v>
      </c>
      <c r="EAV1" t="s">
        <v>3428</v>
      </c>
      <c r="EAW1" t="s">
        <v>3429</v>
      </c>
      <c r="EAX1" t="s">
        <v>3430</v>
      </c>
      <c r="EAY1" t="s">
        <v>3431</v>
      </c>
      <c r="EAZ1" t="s">
        <v>3432</v>
      </c>
      <c r="EBA1" t="s">
        <v>3433</v>
      </c>
      <c r="EBB1" t="s">
        <v>3434</v>
      </c>
      <c r="EBC1" t="s">
        <v>3435</v>
      </c>
      <c r="EBD1" t="s">
        <v>3436</v>
      </c>
      <c r="EBE1" t="s">
        <v>3437</v>
      </c>
      <c r="EBF1" t="s">
        <v>3438</v>
      </c>
      <c r="EBG1" t="s">
        <v>3439</v>
      </c>
      <c r="EBH1" t="s">
        <v>3440</v>
      </c>
      <c r="EBI1" t="s">
        <v>3441</v>
      </c>
      <c r="EBJ1" t="s">
        <v>3442</v>
      </c>
      <c r="EBK1" t="s">
        <v>3443</v>
      </c>
      <c r="EBL1" t="s">
        <v>3444</v>
      </c>
      <c r="EBM1" t="s">
        <v>3445</v>
      </c>
      <c r="EBN1" t="s">
        <v>3446</v>
      </c>
      <c r="EBO1" t="s">
        <v>3447</v>
      </c>
      <c r="EBP1" t="s">
        <v>3448</v>
      </c>
      <c r="EBQ1" t="s">
        <v>3449</v>
      </c>
      <c r="EBR1" t="s">
        <v>3450</v>
      </c>
      <c r="EBS1" t="s">
        <v>3451</v>
      </c>
      <c r="EBT1" t="s">
        <v>3452</v>
      </c>
      <c r="EBU1" t="s">
        <v>3453</v>
      </c>
      <c r="EBV1" t="s">
        <v>3454</v>
      </c>
      <c r="EBW1" t="s">
        <v>3455</v>
      </c>
      <c r="EBX1" t="s">
        <v>3456</v>
      </c>
      <c r="EBY1" t="s">
        <v>3457</v>
      </c>
      <c r="EBZ1" t="s">
        <v>3458</v>
      </c>
      <c r="ECA1" t="s">
        <v>3459</v>
      </c>
      <c r="ECB1" t="s">
        <v>3460</v>
      </c>
      <c r="ECC1" t="s">
        <v>3461</v>
      </c>
      <c r="ECD1" t="s">
        <v>3462</v>
      </c>
      <c r="ECE1" t="s">
        <v>3463</v>
      </c>
      <c r="ECF1" t="s">
        <v>3464</v>
      </c>
      <c r="ECG1" t="s">
        <v>3465</v>
      </c>
      <c r="ECH1" t="s">
        <v>3466</v>
      </c>
      <c r="ECI1" t="s">
        <v>3467</v>
      </c>
      <c r="ECJ1" t="s">
        <v>3468</v>
      </c>
      <c r="ECK1" t="s">
        <v>3469</v>
      </c>
      <c r="ECL1" t="s">
        <v>3470</v>
      </c>
      <c r="ECM1" t="s">
        <v>3471</v>
      </c>
      <c r="ECN1" t="s">
        <v>3472</v>
      </c>
      <c r="ECO1" t="s">
        <v>3473</v>
      </c>
      <c r="ECP1" t="s">
        <v>3474</v>
      </c>
      <c r="ECQ1" t="s">
        <v>3475</v>
      </c>
      <c r="ECR1" t="s">
        <v>3476</v>
      </c>
      <c r="ECS1" t="s">
        <v>3477</v>
      </c>
      <c r="ECT1" t="s">
        <v>3478</v>
      </c>
      <c r="ECU1" t="s">
        <v>3479</v>
      </c>
      <c r="ECV1" t="s">
        <v>3480</v>
      </c>
      <c r="ECW1" t="s">
        <v>3481</v>
      </c>
      <c r="ECX1" t="s">
        <v>3482</v>
      </c>
      <c r="ECY1" t="s">
        <v>3483</v>
      </c>
      <c r="ECZ1" t="s">
        <v>3484</v>
      </c>
      <c r="EDA1" t="s">
        <v>3485</v>
      </c>
      <c r="EDB1" t="s">
        <v>3486</v>
      </c>
      <c r="EDC1" t="s">
        <v>3487</v>
      </c>
      <c r="EDD1" t="s">
        <v>3488</v>
      </c>
      <c r="EDE1" t="s">
        <v>3489</v>
      </c>
      <c r="EDF1" t="s">
        <v>3490</v>
      </c>
      <c r="EDG1" t="s">
        <v>3491</v>
      </c>
      <c r="EDH1" t="s">
        <v>3492</v>
      </c>
      <c r="EDI1" t="s">
        <v>3493</v>
      </c>
      <c r="EDJ1" t="s">
        <v>3494</v>
      </c>
      <c r="EDK1" t="s">
        <v>3495</v>
      </c>
      <c r="EDL1" t="s">
        <v>3496</v>
      </c>
      <c r="EDM1" t="s">
        <v>3497</v>
      </c>
      <c r="EDN1" t="s">
        <v>3498</v>
      </c>
      <c r="EDO1" t="s">
        <v>3499</v>
      </c>
      <c r="EDP1" t="s">
        <v>3500</v>
      </c>
      <c r="EDQ1" t="s">
        <v>3501</v>
      </c>
      <c r="EDR1" t="s">
        <v>3502</v>
      </c>
      <c r="EDS1" t="s">
        <v>3503</v>
      </c>
      <c r="EDT1" t="s">
        <v>3504</v>
      </c>
      <c r="EDU1" t="s">
        <v>3505</v>
      </c>
      <c r="EDV1" t="s">
        <v>3506</v>
      </c>
      <c r="EDW1" t="s">
        <v>3507</v>
      </c>
      <c r="EDX1" t="s">
        <v>3508</v>
      </c>
      <c r="EDY1" t="s">
        <v>3509</v>
      </c>
      <c r="EDZ1" t="s">
        <v>3510</v>
      </c>
      <c r="EEA1" t="s">
        <v>3511</v>
      </c>
      <c r="EEB1" t="s">
        <v>3512</v>
      </c>
      <c r="EEC1" t="s">
        <v>3513</v>
      </c>
      <c r="EED1" t="s">
        <v>3514</v>
      </c>
      <c r="EEE1" t="s">
        <v>3515</v>
      </c>
      <c r="EEF1" t="s">
        <v>3516</v>
      </c>
      <c r="EEG1" t="s">
        <v>3517</v>
      </c>
      <c r="EEH1" t="s">
        <v>3518</v>
      </c>
      <c r="EEI1" t="s">
        <v>3519</v>
      </c>
      <c r="EEJ1" t="s">
        <v>3520</v>
      </c>
      <c r="EEK1" t="s">
        <v>3521</v>
      </c>
      <c r="EEL1" t="s">
        <v>3522</v>
      </c>
      <c r="EEM1" t="s">
        <v>3523</v>
      </c>
      <c r="EEN1" t="s">
        <v>3524</v>
      </c>
      <c r="EEO1" t="s">
        <v>3525</v>
      </c>
      <c r="EEP1" t="s">
        <v>3526</v>
      </c>
      <c r="EEQ1" t="s">
        <v>3527</v>
      </c>
      <c r="EER1" t="s">
        <v>3528</v>
      </c>
      <c r="EES1" t="s">
        <v>3529</v>
      </c>
      <c r="EET1" t="s">
        <v>3530</v>
      </c>
      <c r="EEU1" t="s">
        <v>3531</v>
      </c>
      <c r="EEV1" t="s">
        <v>3532</v>
      </c>
      <c r="EEW1" t="s">
        <v>3533</v>
      </c>
      <c r="EEX1" t="s">
        <v>3534</v>
      </c>
      <c r="EEY1" t="s">
        <v>3535</v>
      </c>
      <c r="EEZ1" t="s">
        <v>3536</v>
      </c>
      <c r="EFA1" t="s">
        <v>3537</v>
      </c>
      <c r="EFB1" t="s">
        <v>3538</v>
      </c>
      <c r="EFC1" t="s">
        <v>3539</v>
      </c>
      <c r="EFD1" t="s">
        <v>3540</v>
      </c>
      <c r="EFE1" t="s">
        <v>3541</v>
      </c>
      <c r="EFF1" t="s">
        <v>3542</v>
      </c>
      <c r="EFG1" t="s">
        <v>3543</v>
      </c>
      <c r="EFH1" t="s">
        <v>3544</v>
      </c>
      <c r="EFI1" t="s">
        <v>3545</v>
      </c>
      <c r="EFJ1" t="s">
        <v>3546</v>
      </c>
      <c r="EFK1" t="s">
        <v>3547</v>
      </c>
      <c r="EFL1" t="s">
        <v>3548</v>
      </c>
      <c r="EFM1" t="s">
        <v>3549</v>
      </c>
      <c r="EFN1" t="s">
        <v>3550</v>
      </c>
      <c r="EFO1" t="s">
        <v>3551</v>
      </c>
      <c r="EFP1" t="s">
        <v>3552</v>
      </c>
      <c r="EFQ1" t="s">
        <v>3553</v>
      </c>
      <c r="EFR1" t="s">
        <v>3554</v>
      </c>
      <c r="EFS1" t="s">
        <v>3555</v>
      </c>
      <c r="EFT1" t="s">
        <v>3556</v>
      </c>
      <c r="EFU1" t="s">
        <v>3557</v>
      </c>
      <c r="EFV1" t="s">
        <v>3558</v>
      </c>
      <c r="EFW1" t="s">
        <v>3559</v>
      </c>
      <c r="EFX1" t="s">
        <v>3560</v>
      </c>
      <c r="EFY1" t="s">
        <v>3561</v>
      </c>
      <c r="EFZ1" t="s">
        <v>3562</v>
      </c>
      <c r="EGA1" t="s">
        <v>3563</v>
      </c>
      <c r="EGB1" t="s">
        <v>3564</v>
      </c>
      <c r="EGC1" t="s">
        <v>3565</v>
      </c>
      <c r="EGD1" t="s">
        <v>3566</v>
      </c>
      <c r="EGE1" t="s">
        <v>3567</v>
      </c>
      <c r="EGF1" t="s">
        <v>3568</v>
      </c>
      <c r="EGG1" t="s">
        <v>3569</v>
      </c>
      <c r="EGH1" t="s">
        <v>3570</v>
      </c>
      <c r="EGI1" t="s">
        <v>3571</v>
      </c>
      <c r="EGJ1" t="s">
        <v>3572</v>
      </c>
      <c r="EGK1" t="s">
        <v>3573</v>
      </c>
      <c r="EGL1" t="s">
        <v>3574</v>
      </c>
      <c r="EGM1" t="s">
        <v>3575</v>
      </c>
      <c r="EGN1" t="s">
        <v>3576</v>
      </c>
      <c r="EGO1" t="s">
        <v>3577</v>
      </c>
      <c r="EGP1" t="s">
        <v>3578</v>
      </c>
      <c r="EGQ1" t="s">
        <v>3579</v>
      </c>
      <c r="EGR1" t="s">
        <v>3580</v>
      </c>
      <c r="EGS1" t="s">
        <v>3581</v>
      </c>
      <c r="EGT1" t="s">
        <v>3582</v>
      </c>
      <c r="EGU1" t="s">
        <v>3583</v>
      </c>
      <c r="EGV1" t="s">
        <v>3584</v>
      </c>
      <c r="EGW1" t="s">
        <v>3585</v>
      </c>
      <c r="EGX1" t="s">
        <v>3586</v>
      </c>
      <c r="EGY1" t="s">
        <v>3587</v>
      </c>
      <c r="EGZ1" t="s">
        <v>3588</v>
      </c>
      <c r="EHA1" t="s">
        <v>3589</v>
      </c>
      <c r="EHB1" t="s">
        <v>3590</v>
      </c>
      <c r="EHC1" t="s">
        <v>3591</v>
      </c>
      <c r="EHD1" t="s">
        <v>3592</v>
      </c>
      <c r="EHE1" t="s">
        <v>3593</v>
      </c>
      <c r="EHF1" t="s">
        <v>3594</v>
      </c>
      <c r="EHG1" t="s">
        <v>3595</v>
      </c>
      <c r="EHH1" t="s">
        <v>3596</v>
      </c>
      <c r="EHI1" t="s">
        <v>3597</v>
      </c>
      <c r="EHJ1" t="s">
        <v>3598</v>
      </c>
      <c r="EHK1" t="s">
        <v>3599</v>
      </c>
      <c r="EHL1" t="s">
        <v>3600</v>
      </c>
      <c r="EHM1" t="s">
        <v>3601</v>
      </c>
      <c r="EHN1" t="s">
        <v>3602</v>
      </c>
      <c r="EHO1" t="s">
        <v>3603</v>
      </c>
      <c r="EHP1" t="s">
        <v>3604</v>
      </c>
      <c r="EHQ1" t="s">
        <v>3605</v>
      </c>
      <c r="EHR1" t="s">
        <v>3606</v>
      </c>
      <c r="EHS1" t="s">
        <v>3607</v>
      </c>
      <c r="EHT1" t="s">
        <v>3608</v>
      </c>
      <c r="EHU1" t="s">
        <v>3609</v>
      </c>
      <c r="EHV1" t="s">
        <v>3610</v>
      </c>
      <c r="EHW1" t="s">
        <v>3611</v>
      </c>
      <c r="EHX1" t="s">
        <v>3612</v>
      </c>
      <c r="EHY1" t="s">
        <v>3613</v>
      </c>
      <c r="EHZ1" t="s">
        <v>3614</v>
      </c>
      <c r="EIA1" t="s">
        <v>3615</v>
      </c>
      <c r="EIB1" t="s">
        <v>3616</v>
      </c>
      <c r="EIC1" t="s">
        <v>3617</v>
      </c>
      <c r="EID1" t="s">
        <v>3618</v>
      </c>
      <c r="EIE1" t="s">
        <v>3619</v>
      </c>
      <c r="EIF1" t="s">
        <v>3620</v>
      </c>
      <c r="EIG1" t="s">
        <v>3621</v>
      </c>
      <c r="EIH1" t="s">
        <v>3622</v>
      </c>
      <c r="EII1" t="s">
        <v>3623</v>
      </c>
      <c r="EIJ1" t="s">
        <v>3624</v>
      </c>
      <c r="EIK1" t="s">
        <v>3625</v>
      </c>
      <c r="EIL1" t="s">
        <v>3626</v>
      </c>
      <c r="EIM1" t="s">
        <v>3627</v>
      </c>
      <c r="EIN1" t="s">
        <v>3628</v>
      </c>
      <c r="EIO1" t="s">
        <v>3629</v>
      </c>
      <c r="EIP1" t="s">
        <v>3630</v>
      </c>
      <c r="EIQ1" t="s">
        <v>3631</v>
      </c>
      <c r="EIR1" t="s">
        <v>3632</v>
      </c>
      <c r="EIS1" t="s">
        <v>3633</v>
      </c>
      <c r="EIT1" t="s">
        <v>3634</v>
      </c>
      <c r="EIU1" t="s">
        <v>3635</v>
      </c>
      <c r="EIV1" t="s">
        <v>3636</v>
      </c>
      <c r="EIW1" t="s">
        <v>3637</v>
      </c>
      <c r="EIX1" t="s">
        <v>3638</v>
      </c>
      <c r="EIY1" t="s">
        <v>3639</v>
      </c>
      <c r="EIZ1" t="s">
        <v>3640</v>
      </c>
      <c r="EJA1" t="s">
        <v>3641</v>
      </c>
      <c r="EJB1" t="s">
        <v>3642</v>
      </c>
      <c r="EJC1" t="s">
        <v>3643</v>
      </c>
      <c r="EJD1" t="s">
        <v>3644</v>
      </c>
      <c r="EJE1" t="s">
        <v>3645</v>
      </c>
      <c r="EJF1" t="s">
        <v>3646</v>
      </c>
      <c r="EJG1" t="s">
        <v>3647</v>
      </c>
      <c r="EJH1" t="s">
        <v>3648</v>
      </c>
      <c r="EJI1" t="s">
        <v>3649</v>
      </c>
      <c r="EJJ1" t="s">
        <v>3650</v>
      </c>
      <c r="EJK1" t="s">
        <v>3651</v>
      </c>
      <c r="EJL1" t="s">
        <v>3652</v>
      </c>
      <c r="EJM1" t="s">
        <v>3653</v>
      </c>
      <c r="EJN1" t="s">
        <v>3654</v>
      </c>
      <c r="EJO1" t="s">
        <v>3655</v>
      </c>
      <c r="EJP1" t="s">
        <v>3656</v>
      </c>
      <c r="EJQ1" t="s">
        <v>3657</v>
      </c>
      <c r="EJR1" t="s">
        <v>3658</v>
      </c>
      <c r="EJS1" t="s">
        <v>3659</v>
      </c>
      <c r="EJT1" t="s">
        <v>3660</v>
      </c>
      <c r="EJU1" t="s">
        <v>3661</v>
      </c>
      <c r="EJV1" t="s">
        <v>3662</v>
      </c>
      <c r="EJW1" t="s">
        <v>3663</v>
      </c>
      <c r="EJX1" t="s">
        <v>3664</v>
      </c>
      <c r="EJY1" t="s">
        <v>3665</v>
      </c>
      <c r="EJZ1" t="s">
        <v>3666</v>
      </c>
      <c r="EKA1" t="s">
        <v>3667</v>
      </c>
      <c r="EKB1" t="s">
        <v>3668</v>
      </c>
      <c r="EKC1" t="s">
        <v>3669</v>
      </c>
      <c r="EKD1" t="s">
        <v>3670</v>
      </c>
      <c r="EKE1" t="s">
        <v>3671</v>
      </c>
      <c r="EKF1" t="s">
        <v>3672</v>
      </c>
      <c r="EKG1" t="s">
        <v>3673</v>
      </c>
      <c r="EKH1" t="s">
        <v>3674</v>
      </c>
      <c r="EKI1" t="s">
        <v>3675</v>
      </c>
      <c r="EKJ1" t="s">
        <v>3676</v>
      </c>
      <c r="EKK1" t="s">
        <v>3677</v>
      </c>
      <c r="EKL1" t="s">
        <v>3678</v>
      </c>
      <c r="EKM1" t="s">
        <v>3679</v>
      </c>
      <c r="EKN1" t="s">
        <v>3680</v>
      </c>
      <c r="EKO1" t="s">
        <v>3681</v>
      </c>
      <c r="EKP1" t="s">
        <v>3682</v>
      </c>
      <c r="EKQ1" t="s">
        <v>3683</v>
      </c>
      <c r="EKR1" t="s">
        <v>3684</v>
      </c>
      <c r="EKS1" t="s">
        <v>3685</v>
      </c>
      <c r="EKT1" t="s">
        <v>3686</v>
      </c>
      <c r="EKU1" t="s">
        <v>3687</v>
      </c>
      <c r="EKV1" t="s">
        <v>3688</v>
      </c>
      <c r="EKW1" t="s">
        <v>3689</v>
      </c>
      <c r="EKX1" t="s">
        <v>3690</v>
      </c>
      <c r="EKY1" t="s">
        <v>3691</v>
      </c>
      <c r="EKZ1" t="s">
        <v>3692</v>
      </c>
      <c r="ELA1" t="s">
        <v>3693</v>
      </c>
      <c r="ELB1" t="s">
        <v>3694</v>
      </c>
      <c r="ELC1" t="s">
        <v>3695</v>
      </c>
      <c r="ELD1" t="s">
        <v>3696</v>
      </c>
      <c r="ELE1" t="s">
        <v>3697</v>
      </c>
      <c r="ELF1" t="s">
        <v>3698</v>
      </c>
      <c r="ELG1" t="s">
        <v>3699</v>
      </c>
      <c r="ELH1" t="s">
        <v>3700</v>
      </c>
      <c r="ELI1" t="s">
        <v>3701</v>
      </c>
      <c r="ELJ1" t="s">
        <v>3702</v>
      </c>
      <c r="ELK1" t="s">
        <v>3703</v>
      </c>
      <c r="ELL1" t="s">
        <v>3704</v>
      </c>
      <c r="ELM1" t="s">
        <v>3705</v>
      </c>
      <c r="ELN1" t="s">
        <v>3706</v>
      </c>
      <c r="ELO1" t="s">
        <v>3707</v>
      </c>
      <c r="ELP1" t="s">
        <v>3708</v>
      </c>
      <c r="ELQ1" t="s">
        <v>3709</v>
      </c>
      <c r="ELR1" t="s">
        <v>3710</v>
      </c>
      <c r="ELS1" t="s">
        <v>3711</v>
      </c>
      <c r="ELT1" t="s">
        <v>3712</v>
      </c>
      <c r="ELU1" t="s">
        <v>3713</v>
      </c>
      <c r="ELV1" t="s">
        <v>3714</v>
      </c>
      <c r="ELW1" t="s">
        <v>3715</v>
      </c>
      <c r="ELX1" t="s">
        <v>3716</v>
      </c>
      <c r="ELY1" t="s">
        <v>3717</v>
      </c>
      <c r="ELZ1" t="s">
        <v>3718</v>
      </c>
      <c r="EMA1" t="s">
        <v>3719</v>
      </c>
      <c r="EMB1" t="s">
        <v>3720</v>
      </c>
      <c r="EMC1" t="s">
        <v>3721</v>
      </c>
      <c r="EMD1" t="s">
        <v>3722</v>
      </c>
      <c r="EME1" t="s">
        <v>3723</v>
      </c>
      <c r="EMF1" t="s">
        <v>3724</v>
      </c>
      <c r="EMG1" t="s">
        <v>3725</v>
      </c>
      <c r="EMH1" t="s">
        <v>3726</v>
      </c>
      <c r="EMI1" t="s">
        <v>3727</v>
      </c>
      <c r="EMJ1" t="s">
        <v>3728</v>
      </c>
      <c r="EMK1" t="s">
        <v>3729</v>
      </c>
      <c r="EML1" t="s">
        <v>3730</v>
      </c>
      <c r="EMM1" t="s">
        <v>3731</v>
      </c>
      <c r="EMN1" t="s">
        <v>3732</v>
      </c>
      <c r="EMO1" t="s">
        <v>3733</v>
      </c>
      <c r="EMP1" t="s">
        <v>3734</v>
      </c>
      <c r="EMQ1" t="s">
        <v>3735</v>
      </c>
      <c r="EMR1" t="s">
        <v>3736</v>
      </c>
      <c r="EMS1" t="s">
        <v>3737</v>
      </c>
      <c r="EMT1" t="s">
        <v>3738</v>
      </c>
      <c r="EMU1" t="s">
        <v>3739</v>
      </c>
      <c r="EMV1" t="s">
        <v>3740</v>
      </c>
      <c r="EMW1" t="s">
        <v>3741</v>
      </c>
      <c r="EMX1" t="s">
        <v>3742</v>
      </c>
      <c r="EMY1" t="s">
        <v>3743</v>
      </c>
      <c r="EMZ1" t="s">
        <v>3744</v>
      </c>
      <c r="ENA1" t="s">
        <v>3745</v>
      </c>
      <c r="ENB1" t="s">
        <v>3746</v>
      </c>
      <c r="ENC1" t="s">
        <v>3747</v>
      </c>
      <c r="END1" t="s">
        <v>3748</v>
      </c>
      <c r="ENE1" t="s">
        <v>3749</v>
      </c>
      <c r="ENF1" t="s">
        <v>3750</v>
      </c>
      <c r="ENG1" t="s">
        <v>3751</v>
      </c>
      <c r="ENH1" t="s">
        <v>3752</v>
      </c>
      <c r="ENI1" t="s">
        <v>3753</v>
      </c>
      <c r="ENJ1" t="s">
        <v>3754</v>
      </c>
      <c r="ENK1" t="s">
        <v>3755</v>
      </c>
      <c r="ENL1" t="s">
        <v>3756</v>
      </c>
      <c r="ENM1" t="s">
        <v>3757</v>
      </c>
      <c r="ENN1" t="s">
        <v>3758</v>
      </c>
      <c r="ENO1" t="s">
        <v>3759</v>
      </c>
      <c r="ENP1" t="s">
        <v>3760</v>
      </c>
      <c r="ENQ1" t="s">
        <v>3761</v>
      </c>
      <c r="ENR1" t="s">
        <v>3762</v>
      </c>
      <c r="ENS1" t="s">
        <v>3763</v>
      </c>
      <c r="ENT1" t="s">
        <v>3764</v>
      </c>
      <c r="ENU1" t="s">
        <v>3765</v>
      </c>
      <c r="ENV1" t="s">
        <v>3766</v>
      </c>
      <c r="ENW1" t="s">
        <v>3767</v>
      </c>
      <c r="ENX1" t="s">
        <v>3768</v>
      </c>
      <c r="ENY1" t="s">
        <v>3769</v>
      </c>
      <c r="ENZ1" t="s">
        <v>3770</v>
      </c>
      <c r="EOA1" t="s">
        <v>3771</v>
      </c>
      <c r="EOB1" t="s">
        <v>3772</v>
      </c>
      <c r="EOC1" t="s">
        <v>3773</v>
      </c>
      <c r="EOD1" t="s">
        <v>3774</v>
      </c>
      <c r="EOE1" t="s">
        <v>3775</v>
      </c>
      <c r="EOF1" t="s">
        <v>3776</v>
      </c>
      <c r="EOG1" t="s">
        <v>3777</v>
      </c>
      <c r="EOH1" t="s">
        <v>3778</v>
      </c>
      <c r="EOI1" t="s">
        <v>3779</v>
      </c>
      <c r="EOJ1" t="s">
        <v>3780</v>
      </c>
      <c r="EOK1" t="s">
        <v>3781</v>
      </c>
      <c r="EOL1" t="s">
        <v>3782</v>
      </c>
      <c r="EOM1" t="s">
        <v>3783</v>
      </c>
      <c r="EON1" t="s">
        <v>3784</v>
      </c>
      <c r="EOO1" t="s">
        <v>3785</v>
      </c>
      <c r="EOP1" t="s">
        <v>3786</v>
      </c>
      <c r="EOQ1" t="s">
        <v>3787</v>
      </c>
      <c r="EOR1" t="s">
        <v>3788</v>
      </c>
      <c r="EOS1" t="s">
        <v>3789</v>
      </c>
      <c r="EOT1" t="s">
        <v>3790</v>
      </c>
      <c r="EOU1" t="s">
        <v>3791</v>
      </c>
      <c r="EOV1" t="s">
        <v>3792</v>
      </c>
      <c r="EOW1" t="s">
        <v>3793</v>
      </c>
      <c r="EOX1" t="s">
        <v>3794</v>
      </c>
      <c r="EOY1" t="s">
        <v>3795</v>
      </c>
      <c r="EOZ1" t="s">
        <v>3796</v>
      </c>
      <c r="EPA1" t="s">
        <v>3797</v>
      </c>
      <c r="EPB1" t="s">
        <v>3798</v>
      </c>
      <c r="EPC1" t="s">
        <v>3799</v>
      </c>
      <c r="EPD1" t="s">
        <v>3800</v>
      </c>
      <c r="EPE1" t="s">
        <v>3801</v>
      </c>
      <c r="EPF1" t="s">
        <v>3802</v>
      </c>
      <c r="EPG1" t="s">
        <v>3803</v>
      </c>
      <c r="EPH1" t="s">
        <v>3804</v>
      </c>
      <c r="EPI1" t="s">
        <v>3805</v>
      </c>
      <c r="EPJ1" t="s">
        <v>3806</v>
      </c>
      <c r="EPK1" t="s">
        <v>3807</v>
      </c>
      <c r="EPL1" t="s">
        <v>3808</v>
      </c>
      <c r="EPM1" t="s">
        <v>3809</v>
      </c>
      <c r="EPN1" t="s">
        <v>3810</v>
      </c>
      <c r="EPO1" t="s">
        <v>3811</v>
      </c>
      <c r="EPP1" t="s">
        <v>3812</v>
      </c>
      <c r="EPQ1" t="s">
        <v>3813</v>
      </c>
      <c r="EPR1" t="s">
        <v>3814</v>
      </c>
      <c r="EPS1" t="s">
        <v>3815</v>
      </c>
      <c r="EPT1" t="s">
        <v>3816</v>
      </c>
      <c r="EPU1" t="s">
        <v>3817</v>
      </c>
      <c r="EPV1" t="s">
        <v>3818</v>
      </c>
      <c r="EPW1" t="s">
        <v>3819</v>
      </c>
      <c r="EPX1" t="s">
        <v>3820</v>
      </c>
      <c r="EPY1" t="s">
        <v>3821</v>
      </c>
      <c r="EPZ1" t="s">
        <v>3822</v>
      </c>
      <c r="EQA1" t="s">
        <v>3823</v>
      </c>
      <c r="EQB1" t="s">
        <v>3824</v>
      </c>
      <c r="EQC1" t="s">
        <v>3825</v>
      </c>
      <c r="EQD1" t="s">
        <v>3826</v>
      </c>
      <c r="EQE1" t="s">
        <v>3827</v>
      </c>
      <c r="EQF1" t="s">
        <v>3828</v>
      </c>
      <c r="EQG1" t="s">
        <v>3829</v>
      </c>
      <c r="EQH1" t="s">
        <v>3830</v>
      </c>
      <c r="EQI1" t="s">
        <v>3831</v>
      </c>
      <c r="EQJ1" t="s">
        <v>3832</v>
      </c>
      <c r="EQK1" t="s">
        <v>3833</v>
      </c>
      <c r="EQL1" t="s">
        <v>3834</v>
      </c>
      <c r="EQM1" t="s">
        <v>3835</v>
      </c>
      <c r="EQN1" t="s">
        <v>3836</v>
      </c>
      <c r="EQO1" t="s">
        <v>3837</v>
      </c>
      <c r="EQP1" t="s">
        <v>3838</v>
      </c>
      <c r="EQQ1" t="s">
        <v>3839</v>
      </c>
      <c r="EQR1" t="s">
        <v>3840</v>
      </c>
      <c r="EQS1" t="s">
        <v>3841</v>
      </c>
      <c r="EQT1" t="s">
        <v>3842</v>
      </c>
      <c r="EQU1" t="s">
        <v>3843</v>
      </c>
      <c r="EQV1" t="s">
        <v>3844</v>
      </c>
      <c r="EQW1" t="s">
        <v>3845</v>
      </c>
      <c r="EQX1" t="s">
        <v>3846</v>
      </c>
      <c r="EQY1" t="s">
        <v>3847</v>
      </c>
      <c r="EQZ1" t="s">
        <v>3848</v>
      </c>
      <c r="ERA1" t="s">
        <v>3849</v>
      </c>
      <c r="ERB1" t="s">
        <v>3850</v>
      </c>
      <c r="ERC1" t="s">
        <v>3851</v>
      </c>
      <c r="ERD1" t="s">
        <v>3852</v>
      </c>
      <c r="ERE1" t="s">
        <v>3853</v>
      </c>
      <c r="ERF1" t="s">
        <v>3854</v>
      </c>
      <c r="ERG1" t="s">
        <v>3855</v>
      </c>
      <c r="ERH1" t="s">
        <v>3856</v>
      </c>
      <c r="ERI1" t="s">
        <v>3857</v>
      </c>
      <c r="ERJ1" t="s">
        <v>3858</v>
      </c>
      <c r="ERK1" t="s">
        <v>3859</v>
      </c>
      <c r="ERL1" t="s">
        <v>3860</v>
      </c>
      <c r="ERM1" t="s">
        <v>3861</v>
      </c>
      <c r="ERN1" t="s">
        <v>3862</v>
      </c>
      <c r="ERO1" t="s">
        <v>3863</v>
      </c>
      <c r="ERP1" t="s">
        <v>3864</v>
      </c>
      <c r="ERQ1" t="s">
        <v>3865</v>
      </c>
      <c r="ERR1" t="s">
        <v>3866</v>
      </c>
      <c r="ERS1" t="s">
        <v>3867</v>
      </c>
      <c r="ERT1" t="s">
        <v>3868</v>
      </c>
      <c r="ERU1" t="s">
        <v>3869</v>
      </c>
      <c r="ERV1" t="s">
        <v>3870</v>
      </c>
      <c r="ERW1" t="s">
        <v>3871</v>
      </c>
      <c r="ERX1" t="s">
        <v>3872</v>
      </c>
      <c r="ERY1" t="s">
        <v>3873</v>
      </c>
      <c r="ERZ1" t="s">
        <v>3874</v>
      </c>
      <c r="ESA1" t="s">
        <v>3875</v>
      </c>
      <c r="ESB1" t="s">
        <v>3876</v>
      </c>
      <c r="ESC1" t="s">
        <v>3877</v>
      </c>
      <c r="ESD1" t="s">
        <v>3878</v>
      </c>
      <c r="ESE1" t="s">
        <v>3879</v>
      </c>
      <c r="ESF1" t="s">
        <v>3880</v>
      </c>
      <c r="ESG1" t="s">
        <v>3881</v>
      </c>
      <c r="ESH1" t="s">
        <v>3882</v>
      </c>
      <c r="ESI1" t="s">
        <v>3883</v>
      </c>
      <c r="ESJ1" t="s">
        <v>3884</v>
      </c>
      <c r="ESK1" t="s">
        <v>3885</v>
      </c>
      <c r="ESL1" t="s">
        <v>3886</v>
      </c>
      <c r="ESM1" t="s">
        <v>3887</v>
      </c>
      <c r="ESN1" t="s">
        <v>3888</v>
      </c>
      <c r="ESO1" t="s">
        <v>3889</v>
      </c>
      <c r="ESP1" t="s">
        <v>3890</v>
      </c>
      <c r="ESQ1" t="s">
        <v>3891</v>
      </c>
      <c r="ESR1" t="s">
        <v>3892</v>
      </c>
      <c r="ESS1" t="s">
        <v>3893</v>
      </c>
      <c r="EST1" t="s">
        <v>3894</v>
      </c>
      <c r="ESU1" t="s">
        <v>3895</v>
      </c>
      <c r="ESV1" t="s">
        <v>3896</v>
      </c>
      <c r="ESW1" t="s">
        <v>3897</v>
      </c>
      <c r="ESX1" t="s">
        <v>3898</v>
      </c>
      <c r="ESY1" t="s">
        <v>3899</v>
      </c>
      <c r="ESZ1" t="s">
        <v>3900</v>
      </c>
      <c r="ETA1" t="s">
        <v>3901</v>
      </c>
      <c r="ETB1" t="s">
        <v>3902</v>
      </c>
      <c r="ETC1" t="s">
        <v>3903</v>
      </c>
      <c r="ETD1" t="s">
        <v>3904</v>
      </c>
      <c r="ETE1" t="s">
        <v>3905</v>
      </c>
      <c r="ETF1" t="s">
        <v>3906</v>
      </c>
      <c r="ETG1" t="s">
        <v>3907</v>
      </c>
      <c r="ETH1" t="s">
        <v>3908</v>
      </c>
      <c r="ETI1" t="s">
        <v>3909</v>
      </c>
      <c r="ETJ1" t="s">
        <v>3910</v>
      </c>
      <c r="ETK1" t="s">
        <v>3911</v>
      </c>
      <c r="ETL1" t="s">
        <v>3912</v>
      </c>
      <c r="ETM1" t="s">
        <v>3913</v>
      </c>
      <c r="ETN1" t="s">
        <v>3914</v>
      </c>
      <c r="ETO1" t="s">
        <v>3915</v>
      </c>
      <c r="ETP1" t="s">
        <v>3916</v>
      </c>
      <c r="ETQ1" t="s">
        <v>3917</v>
      </c>
      <c r="ETR1" t="s">
        <v>3918</v>
      </c>
      <c r="ETS1" t="s">
        <v>3919</v>
      </c>
      <c r="ETT1" t="s">
        <v>3920</v>
      </c>
      <c r="ETU1" t="s">
        <v>3921</v>
      </c>
      <c r="ETV1" t="s">
        <v>3922</v>
      </c>
      <c r="ETW1" t="s">
        <v>3923</v>
      </c>
      <c r="ETX1" t="s">
        <v>3924</v>
      </c>
      <c r="ETY1" t="s">
        <v>3925</v>
      </c>
      <c r="ETZ1" t="s">
        <v>3926</v>
      </c>
      <c r="EUA1" t="s">
        <v>3927</v>
      </c>
      <c r="EUB1" t="s">
        <v>3928</v>
      </c>
      <c r="EUC1" t="s">
        <v>3929</v>
      </c>
      <c r="EUD1" t="s">
        <v>3930</v>
      </c>
      <c r="EUE1" t="s">
        <v>3931</v>
      </c>
      <c r="EUF1" t="s">
        <v>3932</v>
      </c>
      <c r="EUG1" t="s">
        <v>3933</v>
      </c>
      <c r="EUH1" t="s">
        <v>3934</v>
      </c>
      <c r="EUI1" t="s">
        <v>3935</v>
      </c>
      <c r="EUJ1" t="s">
        <v>3936</v>
      </c>
      <c r="EUK1" t="s">
        <v>3937</v>
      </c>
      <c r="EUL1" t="s">
        <v>3938</v>
      </c>
      <c r="EUM1" t="s">
        <v>3939</v>
      </c>
      <c r="EUN1" t="s">
        <v>3940</v>
      </c>
      <c r="EUO1" t="s">
        <v>3941</v>
      </c>
      <c r="EUP1" t="s">
        <v>3942</v>
      </c>
      <c r="EUQ1" t="s">
        <v>3943</v>
      </c>
      <c r="EUR1" t="s">
        <v>3944</v>
      </c>
      <c r="EUS1" t="s">
        <v>3945</v>
      </c>
      <c r="EUT1" t="s">
        <v>3946</v>
      </c>
      <c r="EUU1" t="s">
        <v>3947</v>
      </c>
      <c r="EUV1" t="s">
        <v>3948</v>
      </c>
      <c r="EUW1" t="s">
        <v>3949</v>
      </c>
      <c r="EUX1" t="s">
        <v>3950</v>
      </c>
      <c r="EUY1" t="s">
        <v>3951</v>
      </c>
      <c r="EUZ1" t="s">
        <v>3952</v>
      </c>
      <c r="EVA1" t="s">
        <v>3953</v>
      </c>
      <c r="EVB1" t="s">
        <v>3954</v>
      </c>
      <c r="EVC1" t="s">
        <v>3955</v>
      </c>
      <c r="EVD1" t="s">
        <v>3956</v>
      </c>
      <c r="EVE1" t="s">
        <v>3957</v>
      </c>
      <c r="EVF1" t="s">
        <v>3958</v>
      </c>
      <c r="EVG1" t="s">
        <v>3959</v>
      </c>
      <c r="EVH1" t="s">
        <v>3960</v>
      </c>
      <c r="EVI1" t="s">
        <v>3961</v>
      </c>
      <c r="EVJ1" t="s">
        <v>3962</v>
      </c>
      <c r="EVK1" t="s">
        <v>3963</v>
      </c>
      <c r="EVL1" t="s">
        <v>3964</v>
      </c>
      <c r="EVM1" t="s">
        <v>3965</v>
      </c>
      <c r="EVN1" t="s">
        <v>3966</v>
      </c>
      <c r="EVO1" t="s">
        <v>3967</v>
      </c>
      <c r="EVP1" t="s">
        <v>3968</v>
      </c>
      <c r="EVQ1" t="s">
        <v>3969</v>
      </c>
      <c r="EVR1" t="s">
        <v>3970</v>
      </c>
      <c r="EVS1" t="s">
        <v>3971</v>
      </c>
      <c r="EVT1" t="s">
        <v>3972</v>
      </c>
      <c r="EVU1" t="s">
        <v>3973</v>
      </c>
      <c r="EVV1" t="s">
        <v>3974</v>
      </c>
      <c r="EVW1" t="s">
        <v>3975</v>
      </c>
      <c r="EVX1" t="s">
        <v>3976</v>
      </c>
      <c r="EVY1" t="s">
        <v>3977</v>
      </c>
      <c r="EVZ1" t="s">
        <v>3978</v>
      </c>
      <c r="EWA1" t="s">
        <v>3979</v>
      </c>
      <c r="EWB1" t="s">
        <v>3980</v>
      </c>
      <c r="EWC1" t="s">
        <v>3981</v>
      </c>
      <c r="EWD1" t="s">
        <v>3982</v>
      </c>
      <c r="EWE1" t="s">
        <v>3983</v>
      </c>
      <c r="EWF1" t="s">
        <v>3984</v>
      </c>
      <c r="EWG1" t="s">
        <v>3985</v>
      </c>
      <c r="EWH1" t="s">
        <v>3986</v>
      </c>
      <c r="EWI1" t="s">
        <v>3987</v>
      </c>
      <c r="EWJ1" t="s">
        <v>3988</v>
      </c>
      <c r="EWK1" t="s">
        <v>3989</v>
      </c>
      <c r="EWL1" t="s">
        <v>3990</v>
      </c>
      <c r="EWM1" t="s">
        <v>3991</v>
      </c>
      <c r="EWN1" t="s">
        <v>3992</v>
      </c>
      <c r="EWO1" t="s">
        <v>3993</v>
      </c>
      <c r="EWP1" t="s">
        <v>3994</v>
      </c>
      <c r="EWQ1" t="s">
        <v>3995</v>
      </c>
      <c r="EWR1" t="s">
        <v>3996</v>
      </c>
      <c r="EWS1" t="s">
        <v>3997</v>
      </c>
      <c r="EWT1" t="s">
        <v>3998</v>
      </c>
      <c r="EWU1" t="s">
        <v>3999</v>
      </c>
      <c r="EWV1" t="s">
        <v>4000</v>
      </c>
      <c r="EWW1" t="s">
        <v>4001</v>
      </c>
      <c r="EWX1" t="s">
        <v>4002</v>
      </c>
      <c r="EWY1" t="s">
        <v>4003</v>
      </c>
      <c r="EWZ1" t="s">
        <v>4004</v>
      </c>
      <c r="EXA1" t="s">
        <v>4005</v>
      </c>
      <c r="EXB1" t="s">
        <v>4006</v>
      </c>
      <c r="EXC1" t="s">
        <v>4007</v>
      </c>
      <c r="EXD1" t="s">
        <v>4008</v>
      </c>
      <c r="EXE1" t="s">
        <v>4009</v>
      </c>
      <c r="EXF1" t="s">
        <v>4010</v>
      </c>
      <c r="EXG1" t="s">
        <v>4011</v>
      </c>
      <c r="EXH1" t="s">
        <v>4012</v>
      </c>
      <c r="EXI1" t="s">
        <v>4013</v>
      </c>
      <c r="EXJ1" t="s">
        <v>4014</v>
      </c>
      <c r="EXK1" t="s">
        <v>4015</v>
      </c>
      <c r="EXL1" t="s">
        <v>4016</v>
      </c>
      <c r="EXM1" t="s">
        <v>4017</v>
      </c>
      <c r="EXN1" t="s">
        <v>4018</v>
      </c>
      <c r="EXO1" t="s">
        <v>4019</v>
      </c>
      <c r="EXP1" t="s">
        <v>4020</v>
      </c>
      <c r="EXQ1" t="s">
        <v>4021</v>
      </c>
      <c r="EXR1" t="s">
        <v>4022</v>
      </c>
      <c r="EXS1" t="s">
        <v>4023</v>
      </c>
      <c r="EXT1" t="s">
        <v>4024</v>
      </c>
      <c r="EXU1" t="s">
        <v>4025</v>
      </c>
      <c r="EXV1" t="s">
        <v>4026</v>
      </c>
      <c r="EXW1" t="s">
        <v>4027</v>
      </c>
      <c r="EXX1" t="s">
        <v>4028</v>
      </c>
      <c r="EXY1" t="s">
        <v>4029</v>
      </c>
      <c r="EXZ1" t="s">
        <v>4030</v>
      </c>
      <c r="EYA1" t="s">
        <v>4031</v>
      </c>
      <c r="EYB1" t="s">
        <v>4032</v>
      </c>
      <c r="EYC1" t="s">
        <v>4033</v>
      </c>
      <c r="EYD1" t="s">
        <v>4034</v>
      </c>
      <c r="EYE1" t="s">
        <v>4035</v>
      </c>
      <c r="EYF1" t="s">
        <v>4036</v>
      </c>
      <c r="EYG1" t="s">
        <v>4037</v>
      </c>
      <c r="EYH1" t="s">
        <v>4038</v>
      </c>
      <c r="EYI1" t="s">
        <v>4039</v>
      </c>
      <c r="EYJ1" t="s">
        <v>4040</v>
      </c>
      <c r="EYK1" t="s">
        <v>4041</v>
      </c>
      <c r="EYL1" t="s">
        <v>4042</v>
      </c>
      <c r="EYM1" t="s">
        <v>4043</v>
      </c>
      <c r="EYN1" t="s">
        <v>4044</v>
      </c>
      <c r="EYO1" t="s">
        <v>4045</v>
      </c>
      <c r="EYP1" t="s">
        <v>4046</v>
      </c>
      <c r="EYQ1" t="s">
        <v>4047</v>
      </c>
      <c r="EYR1" t="s">
        <v>4048</v>
      </c>
      <c r="EYS1" t="s">
        <v>4049</v>
      </c>
      <c r="EYT1" t="s">
        <v>4050</v>
      </c>
      <c r="EYU1" t="s">
        <v>4051</v>
      </c>
      <c r="EYV1" t="s">
        <v>4052</v>
      </c>
      <c r="EYW1" t="s">
        <v>4053</v>
      </c>
      <c r="EYX1" t="s">
        <v>4054</v>
      </c>
      <c r="EYY1" t="s">
        <v>4055</v>
      </c>
      <c r="EYZ1" t="s">
        <v>4056</v>
      </c>
      <c r="EZA1" t="s">
        <v>4057</v>
      </c>
      <c r="EZB1" t="s">
        <v>4058</v>
      </c>
      <c r="EZC1" t="s">
        <v>4059</v>
      </c>
      <c r="EZD1" t="s">
        <v>4060</v>
      </c>
      <c r="EZE1" t="s">
        <v>4061</v>
      </c>
      <c r="EZF1" t="s">
        <v>4062</v>
      </c>
      <c r="EZG1" t="s">
        <v>4063</v>
      </c>
      <c r="EZH1" t="s">
        <v>4064</v>
      </c>
      <c r="EZI1" t="s">
        <v>4065</v>
      </c>
      <c r="EZJ1" t="s">
        <v>4066</v>
      </c>
      <c r="EZK1" t="s">
        <v>4067</v>
      </c>
      <c r="EZL1" t="s">
        <v>4068</v>
      </c>
      <c r="EZM1" t="s">
        <v>4069</v>
      </c>
      <c r="EZN1" t="s">
        <v>4070</v>
      </c>
      <c r="EZO1" t="s">
        <v>4071</v>
      </c>
      <c r="EZP1" t="s">
        <v>4072</v>
      </c>
      <c r="EZQ1" t="s">
        <v>4073</v>
      </c>
      <c r="EZR1" t="s">
        <v>4074</v>
      </c>
      <c r="EZS1" t="s">
        <v>4075</v>
      </c>
      <c r="EZT1" t="s">
        <v>4076</v>
      </c>
      <c r="EZU1" t="s">
        <v>4077</v>
      </c>
      <c r="EZV1" t="s">
        <v>4078</v>
      </c>
      <c r="EZW1" t="s">
        <v>4079</v>
      </c>
      <c r="EZX1" t="s">
        <v>4080</v>
      </c>
      <c r="EZY1" t="s">
        <v>4081</v>
      </c>
      <c r="EZZ1" t="s">
        <v>4082</v>
      </c>
      <c r="FAA1" t="s">
        <v>4083</v>
      </c>
      <c r="FAB1" t="s">
        <v>4084</v>
      </c>
      <c r="FAC1" t="s">
        <v>4085</v>
      </c>
      <c r="FAD1" t="s">
        <v>4086</v>
      </c>
      <c r="FAE1" t="s">
        <v>4087</v>
      </c>
      <c r="FAF1" t="s">
        <v>4088</v>
      </c>
      <c r="FAG1" t="s">
        <v>4089</v>
      </c>
      <c r="FAH1" t="s">
        <v>4090</v>
      </c>
      <c r="FAI1" t="s">
        <v>4091</v>
      </c>
      <c r="FAJ1" t="s">
        <v>4092</v>
      </c>
      <c r="FAK1" t="s">
        <v>4093</v>
      </c>
      <c r="FAL1" t="s">
        <v>4094</v>
      </c>
      <c r="FAM1" t="s">
        <v>4095</v>
      </c>
      <c r="FAN1" t="s">
        <v>4096</v>
      </c>
      <c r="FAO1" t="s">
        <v>4097</v>
      </c>
      <c r="FAP1" t="s">
        <v>4098</v>
      </c>
      <c r="FAQ1" t="s">
        <v>4099</v>
      </c>
      <c r="FAR1" t="s">
        <v>4100</v>
      </c>
      <c r="FAS1" t="s">
        <v>4101</v>
      </c>
      <c r="FAT1" t="s">
        <v>4102</v>
      </c>
      <c r="FAU1" t="s">
        <v>4103</v>
      </c>
      <c r="FAV1" t="s">
        <v>4104</v>
      </c>
      <c r="FAW1" t="s">
        <v>4105</v>
      </c>
      <c r="FAX1" t="s">
        <v>4106</v>
      </c>
      <c r="FAY1" t="s">
        <v>4107</v>
      </c>
      <c r="FAZ1" t="s">
        <v>4108</v>
      </c>
      <c r="FBA1" t="s">
        <v>4109</v>
      </c>
      <c r="FBB1" t="s">
        <v>4110</v>
      </c>
      <c r="FBC1" t="s">
        <v>4111</v>
      </c>
      <c r="FBD1" t="s">
        <v>4112</v>
      </c>
      <c r="FBE1" t="s">
        <v>4113</v>
      </c>
      <c r="FBF1" t="s">
        <v>4114</v>
      </c>
      <c r="FBG1" t="s">
        <v>4115</v>
      </c>
      <c r="FBH1" t="s">
        <v>4116</v>
      </c>
      <c r="FBI1" t="s">
        <v>4117</v>
      </c>
      <c r="FBJ1" t="s">
        <v>4118</v>
      </c>
      <c r="FBK1" t="s">
        <v>4119</v>
      </c>
      <c r="FBL1" t="s">
        <v>4120</v>
      </c>
      <c r="FBM1" t="s">
        <v>4121</v>
      </c>
      <c r="FBN1" t="s">
        <v>4122</v>
      </c>
      <c r="FBO1" t="s">
        <v>4123</v>
      </c>
      <c r="FBP1" t="s">
        <v>4124</v>
      </c>
      <c r="FBQ1" t="s">
        <v>4125</v>
      </c>
      <c r="FBR1" t="s">
        <v>4126</v>
      </c>
      <c r="FBS1" t="s">
        <v>4127</v>
      </c>
      <c r="FBT1" t="s">
        <v>4128</v>
      </c>
      <c r="FBU1" t="s">
        <v>4129</v>
      </c>
      <c r="FBV1" t="s">
        <v>4130</v>
      </c>
      <c r="FBW1" t="s">
        <v>4131</v>
      </c>
      <c r="FBX1" t="s">
        <v>4132</v>
      </c>
      <c r="FBY1" t="s">
        <v>4133</v>
      </c>
      <c r="FBZ1" t="s">
        <v>4134</v>
      </c>
      <c r="FCA1" t="s">
        <v>4135</v>
      </c>
      <c r="FCB1" t="s">
        <v>4136</v>
      </c>
      <c r="FCC1" t="s">
        <v>4137</v>
      </c>
      <c r="FCD1" t="s">
        <v>4138</v>
      </c>
      <c r="FCE1" t="s">
        <v>4139</v>
      </c>
      <c r="FCF1" t="s">
        <v>4140</v>
      </c>
      <c r="FCG1" t="s">
        <v>4141</v>
      </c>
      <c r="FCH1" t="s">
        <v>4142</v>
      </c>
      <c r="FCI1" t="s">
        <v>4143</v>
      </c>
      <c r="FCJ1" t="s">
        <v>4144</v>
      </c>
      <c r="FCK1" t="s">
        <v>4145</v>
      </c>
      <c r="FCL1" t="s">
        <v>4146</v>
      </c>
      <c r="FCM1" t="s">
        <v>4147</v>
      </c>
      <c r="FCN1" t="s">
        <v>4148</v>
      </c>
      <c r="FCO1" t="s">
        <v>4149</v>
      </c>
      <c r="FCP1" t="s">
        <v>4150</v>
      </c>
      <c r="FCQ1" t="s">
        <v>4151</v>
      </c>
      <c r="FCR1" t="s">
        <v>4152</v>
      </c>
      <c r="FCS1" t="s">
        <v>4153</v>
      </c>
      <c r="FCT1" t="s">
        <v>4154</v>
      </c>
      <c r="FCU1" t="s">
        <v>4155</v>
      </c>
      <c r="FCV1" t="s">
        <v>4156</v>
      </c>
      <c r="FCW1" t="s">
        <v>4157</v>
      </c>
      <c r="FCX1" t="s">
        <v>4158</v>
      </c>
      <c r="FCY1" t="s">
        <v>4159</v>
      </c>
      <c r="FCZ1" t="s">
        <v>4160</v>
      </c>
      <c r="FDA1" t="s">
        <v>4161</v>
      </c>
      <c r="FDB1" t="s">
        <v>4162</v>
      </c>
      <c r="FDC1" t="s">
        <v>4163</v>
      </c>
      <c r="FDD1" t="s">
        <v>4164</v>
      </c>
      <c r="FDE1" t="s">
        <v>4165</v>
      </c>
      <c r="FDF1" t="s">
        <v>4166</v>
      </c>
      <c r="FDG1" t="s">
        <v>4167</v>
      </c>
      <c r="FDH1" t="s">
        <v>4168</v>
      </c>
      <c r="FDI1" t="s">
        <v>4169</v>
      </c>
      <c r="FDJ1" t="s">
        <v>4170</v>
      </c>
      <c r="FDK1" t="s">
        <v>4171</v>
      </c>
      <c r="FDL1" t="s">
        <v>4172</v>
      </c>
      <c r="FDM1" t="s">
        <v>4173</v>
      </c>
      <c r="FDN1" t="s">
        <v>4174</v>
      </c>
      <c r="FDO1" t="s">
        <v>4175</v>
      </c>
      <c r="FDP1" t="s">
        <v>4176</v>
      </c>
      <c r="FDQ1" t="s">
        <v>4177</v>
      </c>
      <c r="FDR1" t="s">
        <v>4178</v>
      </c>
      <c r="FDS1" t="s">
        <v>4179</v>
      </c>
      <c r="FDT1" t="s">
        <v>4180</v>
      </c>
      <c r="FDU1" t="s">
        <v>4181</v>
      </c>
      <c r="FDV1" t="s">
        <v>4182</v>
      </c>
      <c r="FDW1" t="s">
        <v>4183</v>
      </c>
      <c r="FDX1" t="s">
        <v>4184</v>
      </c>
      <c r="FDY1" t="s">
        <v>4185</v>
      </c>
      <c r="FDZ1" t="s">
        <v>4186</v>
      </c>
      <c r="FEA1" t="s">
        <v>4187</v>
      </c>
      <c r="FEB1" t="s">
        <v>4188</v>
      </c>
      <c r="FEC1" t="s">
        <v>4189</v>
      </c>
      <c r="FED1" t="s">
        <v>4190</v>
      </c>
      <c r="FEE1" t="s">
        <v>4191</v>
      </c>
      <c r="FEF1" t="s">
        <v>4192</v>
      </c>
      <c r="FEG1" t="s">
        <v>4193</v>
      </c>
      <c r="FEH1" t="s">
        <v>4194</v>
      </c>
      <c r="FEI1" t="s">
        <v>4195</v>
      </c>
      <c r="FEJ1" t="s">
        <v>4196</v>
      </c>
      <c r="FEK1" t="s">
        <v>4197</v>
      </c>
      <c r="FEL1" t="s">
        <v>4198</v>
      </c>
      <c r="FEM1" t="s">
        <v>4199</v>
      </c>
      <c r="FEN1" t="s">
        <v>4200</v>
      </c>
      <c r="FEO1" t="s">
        <v>4201</v>
      </c>
      <c r="FEP1" t="s">
        <v>4202</v>
      </c>
      <c r="FEQ1" t="s">
        <v>4203</v>
      </c>
      <c r="FER1" t="s">
        <v>4204</v>
      </c>
      <c r="FES1" t="s">
        <v>4205</v>
      </c>
      <c r="FET1" t="s">
        <v>4206</v>
      </c>
      <c r="FEU1" t="s">
        <v>4207</v>
      </c>
      <c r="FEV1" t="s">
        <v>4208</v>
      </c>
      <c r="FEW1" t="s">
        <v>4209</v>
      </c>
      <c r="FEX1" t="s">
        <v>4210</v>
      </c>
      <c r="FEY1" t="s">
        <v>4211</v>
      </c>
      <c r="FEZ1" t="s">
        <v>4212</v>
      </c>
      <c r="FFA1" t="s">
        <v>4213</v>
      </c>
      <c r="FFB1" t="s">
        <v>4214</v>
      </c>
      <c r="FFC1" t="s">
        <v>4215</v>
      </c>
      <c r="FFD1" t="s">
        <v>4216</v>
      </c>
      <c r="FFE1" t="s">
        <v>4217</v>
      </c>
      <c r="FFF1" t="s">
        <v>4218</v>
      </c>
      <c r="FFG1" t="s">
        <v>4219</v>
      </c>
      <c r="FFH1" t="s">
        <v>4220</v>
      </c>
      <c r="FFI1" t="s">
        <v>4221</v>
      </c>
      <c r="FFJ1" t="s">
        <v>4222</v>
      </c>
      <c r="FFK1" t="s">
        <v>4223</v>
      </c>
      <c r="FFL1" t="s">
        <v>4224</v>
      </c>
      <c r="FFM1" t="s">
        <v>4225</v>
      </c>
      <c r="FFN1" t="s">
        <v>4226</v>
      </c>
      <c r="FFO1" t="s">
        <v>4227</v>
      </c>
      <c r="FFP1" t="s">
        <v>4228</v>
      </c>
      <c r="FFQ1" t="s">
        <v>4229</v>
      </c>
      <c r="FFR1" t="s">
        <v>4230</v>
      </c>
      <c r="FFS1" t="s">
        <v>4231</v>
      </c>
      <c r="FFT1" t="s">
        <v>4232</v>
      </c>
      <c r="FFU1" t="s">
        <v>4233</v>
      </c>
      <c r="FFV1" t="s">
        <v>4234</v>
      </c>
      <c r="FFW1" t="s">
        <v>4235</v>
      </c>
      <c r="FFX1" t="s">
        <v>4236</v>
      </c>
      <c r="FFY1" t="s">
        <v>4237</v>
      </c>
      <c r="FFZ1" t="s">
        <v>4238</v>
      </c>
      <c r="FGA1" t="s">
        <v>4239</v>
      </c>
      <c r="FGB1" t="s">
        <v>4240</v>
      </c>
      <c r="FGC1" t="s">
        <v>4241</v>
      </c>
      <c r="FGD1" t="s">
        <v>4242</v>
      </c>
      <c r="FGE1" t="s">
        <v>4243</v>
      </c>
      <c r="FGF1" t="s">
        <v>4244</v>
      </c>
      <c r="FGG1" t="s">
        <v>4245</v>
      </c>
      <c r="FGH1" t="s">
        <v>4246</v>
      </c>
      <c r="FGI1" t="s">
        <v>4247</v>
      </c>
      <c r="FGJ1" t="s">
        <v>4248</v>
      </c>
      <c r="FGK1" t="s">
        <v>4249</v>
      </c>
      <c r="FGL1" t="s">
        <v>4250</v>
      </c>
      <c r="FGM1" t="s">
        <v>4251</v>
      </c>
      <c r="FGN1" t="s">
        <v>4252</v>
      </c>
      <c r="FGO1" t="s">
        <v>4253</v>
      </c>
      <c r="FGP1" t="s">
        <v>4254</v>
      </c>
      <c r="FGQ1" t="s">
        <v>4255</v>
      </c>
      <c r="FGR1" t="s">
        <v>4256</v>
      </c>
      <c r="FGS1" t="s">
        <v>4257</v>
      </c>
      <c r="FGT1" t="s">
        <v>4258</v>
      </c>
      <c r="FGU1" t="s">
        <v>4259</v>
      </c>
      <c r="FGV1" t="s">
        <v>4260</v>
      </c>
      <c r="FGW1" t="s">
        <v>4261</v>
      </c>
      <c r="FGX1" t="s">
        <v>4262</v>
      </c>
      <c r="FGY1" t="s">
        <v>4263</v>
      </c>
      <c r="FGZ1" t="s">
        <v>4264</v>
      </c>
      <c r="FHA1" t="s">
        <v>4265</v>
      </c>
      <c r="FHB1" t="s">
        <v>4266</v>
      </c>
      <c r="FHC1" t="s">
        <v>4267</v>
      </c>
      <c r="FHD1" t="s">
        <v>4268</v>
      </c>
      <c r="FHE1" t="s">
        <v>4269</v>
      </c>
      <c r="FHF1" t="s">
        <v>4270</v>
      </c>
      <c r="FHG1" t="s">
        <v>4271</v>
      </c>
      <c r="FHH1" t="s">
        <v>4272</v>
      </c>
      <c r="FHI1" t="s">
        <v>4273</v>
      </c>
      <c r="FHJ1" t="s">
        <v>4274</v>
      </c>
      <c r="FHK1" t="s">
        <v>4275</v>
      </c>
      <c r="FHL1" t="s">
        <v>4276</v>
      </c>
      <c r="FHM1" t="s">
        <v>4277</v>
      </c>
      <c r="FHN1" t="s">
        <v>4278</v>
      </c>
      <c r="FHO1" t="s">
        <v>4279</v>
      </c>
      <c r="FHP1" t="s">
        <v>4280</v>
      </c>
      <c r="FHQ1" t="s">
        <v>4281</v>
      </c>
      <c r="FHR1" t="s">
        <v>4282</v>
      </c>
      <c r="FHS1" t="s">
        <v>4283</v>
      </c>
      <c r="FHT1" t="s">
        <v>4284</v>
      </c>
      <c r="FHU1" t="s">
        <v>4285</v>
      </c>
      <c r="FHV1" t="s">
        <v>4286</v>
      </c>
      <c r="FHW1" t="s">
        <v>4287</v>
      </c>
      <c r="FHX1" t="s">
        <v>4288</v>
      </c>
      <c r="FHY1" t="s">
        <v>4289</v>
      </c>
      <c r="FHZ1" t="s">
        <v>4290</v>
      </c>
      <c r="FIA1" t="s">
        <v>4291</v>
      </c>
      <c r="FIB1" t="s">
        <v>4292</v>
      </c>
      <c r="FIC1" t="s">
        <v>4293</v>
      </c>
      <c r="FID1" t="s">
        <v>4294</v>
      </c>
      <c r="FIE1" t="s">
        <v>4295</v>
      </c>
      <c r="FIF1" t="s">
        <v>4296</v>
      </c>
      <c r="FIG1" t="s">
        <v>4297</v>
      </c>
      <c r="FIH1" t="s">
        <v>4298</v>
      </c>
      <c r="FII1" t="s">
        <v>4299</v>
      </c>
      <c r="FIJ1" t="s">
        <v>4300</v>
      </c>
      <c r="FIK1" t="s">
        <v>4301</v>
      </c>
      <c r="FIL1" t="s">
        <v>4302</v>
      </c>
      <c r="FIM1" t="s">
        <v>4303</v>
      </c>
      <c r="FIN1" t="s">
        <v>4304</v>
      </c>
      <c r="FIO1" t="s">
        <v>4305</v>
      </c>
      <c r="FIP1" t="s">
        <v>4306</v>
      </c>
      <c r="FIQ1" t="s">
        <v>4307</v>
      </c>
      <c r="FIR1" t="s">
        <v>4308</v>
      </c>
      <c r="FIS1" t="s">
        <v>4309</v>
      </c>
      <c r="FIT1" t="s">
        <v>4310</v>
      </c>
      <c r="FIU1" t="s">
        <v>4311</v>
      </c>
      <c r="FIV1" t="s">
        <v>4312</v>
      </c>
      <c r="FIW1" t="s">
        <v>4313</v>
      </c>
      <c r="FIX1" t="s">
        <v>4314</v>
      </c>
      <c r="FIY1" t="s">
        <v>4315</v>
      </c>
      <c r="FIZ1" t="s">
        <v>4316</v>
      </c>
      <c r="FJA1" t="s">
        <v>4317</v>
      </c>
      <c r="FJB1" t="s">
        <v>4318</v>
      </c>
      <c r="FJC1" t="s">
        <v>4319</v>
      </c>
      <c r="FJD1" t="s">
        <v>4320</v>
      </c>
      <c r="FJE1" t="s">
        <v>4321</v>
      </c>
      <c r="FJF1" t="s">
        <v>4322</v>
      </c>
      <c r="FJG1" t="s">
        <v>4323</v>
      </c>
      <c r="FJH1" t="s">
        <v>4324</v>
      </c>
      <c r="FJI1" t="s">
        <v>4325</v>
      </c>
      <c r="FJJ1" t="s">
        <v>4326</v>
      </c>
      <c r="FJK1" t="s">
        <v>4327</v>
      </c>
      <c r="FJL1" t="s">
        <v>4328</v>
      </c>
      <c r="FJM1" t="s">
        <v>4329</v>
      </c>
      <c r="FJN1" t="s">
        <v>4330</v>
      </c>
      <c r="FJO1" t="s">
        <v>4331</v>
      </c>
      <c r="FJP1" t="s">
        <v>4332</v>
      </c>
      <c r="FJQ1" t="s">
        <v>4333</v>
      </c>
      <c r="FJR1" t="s">
        <v>4334</v>
      </c>
      <c r="FJS1" t="s">
        <v>4335</v>
      </c>
      <c r="FJT1" t="s">
        <v>4336</v>
      </c>
      <c r="FJU1" t="s">
        <v>4337</v>
      </c>
      <c r="FJV1" t="s">
        <v>4338</v>
      </c>
      <c r="FJW1" t="s">
        <v>4339</v>
      </c>
      <c r="FJX1" t="s">
        <v>4340</v>
      </c>
      <c r="FJY1" t="s">
        <v>4341</v>
      </c>
      <c r="FJZ1" t="s">
        <v>4342</v>
      </c>
      <c r="FKA1" t="s">
        <v>4343</v>
      </c>
      <c r="FKB1" t="s">
        <v>4344</v>
      </c>
      <c r="FKC1" t="s">
        <v>4345</v>
      </c>
      <c r="FKD1" t="s">
        <v>4346</v>
      </c>
      <c r="FKE1" t="s">
        <v>4347</v>
      </c>
      <c r="FKF1" t="s">
        <v>4348</v>
      </c>
      <c r="FKG1" t="s">
        <v>4349</v>
      </c>
      <c r="FKH1" t="s">
        <v>4350</v>
      </c>
      <c r="FKI1" t="s">
        <v>4351</v>
      </c>
      <c r="FKJ1" t="s">
        <v>4352</v>
      </c>
      <c r="FKK1" t="s">
        <v>4353</v>
      </c>
      <c r="FKL1" t="s">
        <v>4354</v>
      </c>
      <c r="FKM1" t="s">
        <v>4355</v>
      </c>
      <c r="FKN1" t="s">
        <v>4356</v>
      </c>
      <c r="FKO1" t="s">
        <v>4357</v>
      </c>
      <c r="FKP1" t="s">
        <v>4358</v>
      </c>
      <c r="FKQ1" t="s">
        <v>4359</v>
      </c>
      <c r="FKR1" t="s">
        <v>4360</v>
      </c>
      <c r="FKS1" t="s">
        <v>4361</v>
      </c>
      <c r="FKT1" t="s">
        <v>4362</v>
      </c>
      <c r="FKU1" t="s">
        <v>4363</v>
      </c>
      <c r="FKV1" t="s">
        <v>4364</v>
      </c>
      <c r="FKW1" t="s">
        <v>4365</v>
      </c>
      <c r="FKX1" t="s">
        <v>4366</v>
      </c>
      <c r="FKY1" t="s">
        <v>4367</v>
      </c>
      <c r="FKZ1" t="s">
        <v>4368</v>
      </c>
      <c r="FLA1" t="s">
        <v>4369</v>
      </c>
      <c r="FLB1" t="s">
        <v>4370</v>
      </c>
      <c r="FLC1" t="s">
        <v>4371</v>
      </c>
      <c r="FLD1" t="s">
        <v>4372</v>
      </c>
      <c r="FLE1" t="s">
        <v>4373</v>
      </c>
      <c r="FLF1" t="s">
        <v>4374</v>
      </c>
      <c r="FLG1" t="s">
        <v>4375</v>
      </c>
      <c r="FLH1" t="s">
        <v>4376</v>
      </c>
      <c r="FLI1" t="s">
        <v>4377</v>
      </c>
      <c r="FLJ1" t="s">
        <v>4378</v>
      </c>
      <c r="FLK1" t="s">
        <v>4379</v>
      </c>
      <c r="FLL1" t="s">
        <v>4380</v>
      </c>
      <c r="FLM1" t="s">
        <v>4381</v>
      </c>
      <c r="FLN1" t="s">
        <v>4382</v>
      </c>
      <c r="FLO1" t="s">
        <v>4383</v>
      </c>
      <c r="FLP1" t="s">
        <v>4384</v>
      </c>
      <c r="FLQ1" t="s">
        <v>4385</v>
      </c>
      <c r="FLR1" t="s">
        <v>4386</v>
      </c>
      <c r="FLS1" t="s">
        <v>4387</v>
      </c>
      <c r="FLT1" t="s">
        <v>4388</v>
      </c>
      <c r="FLU1" t="s">
        <v>4389</v>
      </c>
      <c r="FLV1" t="s">
        <v>4390</v>
      </c>
      <c r="FLW1" t="s">
        <v>4391</v>
      </c>
      <c r="FLX1" t="s">
        <v>4392</v>
      </c>
      <c r="FLY1" t="s">
        <v>4393</v>
      </c>
      <c r="FLZ1" t="s">
        <v>4394</v>
      </c>
      <c r="FMA1" t="s">
        <v>4395</v>
      </c>
      <c r="FMB1" t="s">
        <v>4396</v>
      </c>
      <c r="FMC1" t="s">
        <v>4397</v>
      </c>
      <c r="FMD1" t="s">
        <v>4398</v>
      </c>
      <c r="FME1" t="s">
        <v>4399</v>
      </c>
      <c r="FMF1" t="s">
        <v>4400</v>
      </c>
      <c r="FMG1" t="s">
        <v>4401</v>
      </c>
      <c r="FMH1" t="s">
        <v>4402</v>
      </c>
      <c r="FMI1" t="s">
        <v>4403</v>
      </c>
      <c r="FMJ1" t="s">
        <v>4404</v>
      </c>
      <c r="FMK1" t="s">
        <v>4405</v>
      </c>
      <c r="FML1" t="s">
        <v>4406</v>
      </c>
      <c r="FMM1" t="s">
        <v>4407</v>
      </c>
      <c r="FMN1" t="s">
        <v>4408</v>
      </c>
      <c r="FMO1" t="s">
        <v>4409</v>
      </c>
      <c r="FMP1" t="s">
        <v>4410</v>
      </c>
      <c r="FMQ1" t="s">
        <v>4411</v>
      </c>
      <c r="FMR1" t="s">
        <v>4412</v>
      </c>
      <c r="FMS1" t="s">
        <v>4413</v>
      </c>
      <c r="FMT1" t="s">
        <v>4414</v>
      </c>
      <c r="FMU1" t="s">
        <v>4415</v>
      </c>
      <c r="FMV1" t="s">
        <v>4416</v>
      </c>
      <c r="FMW1" t="s">
        <v>4417</v>
      </c>
      <c r="FMX1" t="s">
        <v>4418</v>
      </c>
      <c r="FMY1" t="s">
        <v>4419</v>
      </c>
      <c r="FMZ1" t="s">
        <v>4420</v>
      </c>
      <c r="FNA1" t="s">
        <v>4421</v>
      </c>
      <c r="FNB1" t="s">
        <v>4422</v>
      </c>
      <c r="FNC1" t="s">
        <v>4423</v>
      </c>
      <c r="FND1" t="s">
        <v>4424</v>
      </c>
      <c r="FNE1" t="s">
        <v>4425</v>
      </c>
      <c r="FNF1" t="s">
        <v>4426</v>
      </c>
      <c r="FNG1" t="s">
        <v>4427</v>
      </c>
      <c r="FNH1" t="s">
        <v>4428</v>
      </c>
      <c r="FNI1" t="s">
        <v>4429</v>
      </c>
      <c r="FNJ1" t="s">
        <v>4430</v>
      </c>
      <c r="FNK1" t="s">
        <v>4431</v>
      </c>
      <c r="FNL1" t="s">
        <v>4432</v>
      </c>
      <c r="FNM1" t="s">
        <v>4433</v>
      </c>
      <c r="FNN1" t="s">
        <v>4434</v>
      </c>
      <c r="FNO1" t="s">
        <v>4435</v>
      </c>
      <c r="FNP1" t="s">
        <v>4436</v>
      </c>
      <c r="FNQ1" t="s">
        <v>4437</v>
      </c>
      <c r="FNR1" t="s">
        <v>4438</v>
      </c>
      <c r="FNS1" t="s">
        <v>4439</v>
      </c>
      <c r="FNT1" t="s">
        <v>4440</v>
      </c>
      <c r="FNU1" t="s">
        <v>4441</v>
      </c>
      <c r="FNV1" t="s">
        <v>4442</v>
      </c>
      <c r="FNW1" t="s">
        <v>4443</v>
      </c>
      <c r="FNX1" t="s">
        <v>4444</v>
      </c>
      <c r="FNY1" t="s">
        <v>4445</v>
      </c>
      <c r="FNZ1" t="s">
        <v>4446</v>
      </c>
      <c r="FOA1" t="s">
        <v>4447</v>
      </c>
      <c r="FOB1" t="s">
        <v>4448</v>
      </c>
      <c r="FOC1" t="s">
        <v>4449</v>
      </c>
      <c r="FOD1" t="s">
        <v>4450</v>
      </c>
      <c r="FOE1" t="s">
        <v>4451</v>
      </c>
      <c r="FOF1" t="s">
        <v>4452</v>
      </c>
      <c r="FOG1" t="s">
        <v>4453</v>
      </c>
      <c r="FOH1" t="s">
        <v>4454</v>
      </c>
      <c r="FOI1" t="s">
        <v>4455</v>
      </c>
      <c r="FOJ1" t="s">
        <v>4456</v>
      </c>
      <c r="FOK1" t="s">
        <v>4457</v>
      </c>
      <c r="FOL1" t="s">
        <v>4458</v>
      </c>
      <c r="FOM1" t="s">
        <v>4459</v>
      </c>
      <c r="FON1" t="s">
        <v>4460</v>
      </c>
      <c r="FOO1" t="s">
        <v>4461</v>
      </c>
      <c r="FOP1" t="s">
        <v>4462</v>
      </c>
      <c r="FOQ1" t="s">
        <v>4463</v>
      </c>
      <c r="FOR1" t="s">
        <v>4464</v>
      </c>
      <c r="FOS1" t="s">
        <v>4465</v>
      </c>
      <c r="FOT1" t="s">
        <v>4466</v>
      </c>
      <c r="FOU1" t="s">
        <v>4467</v>
      </c>
      <c r="FOV1" t="s">
        <v>4468</v>
      </c>
      <c r="FOW1" t="s">
        <v>4469</v>
      </c>
      <c r="FOX1" t="s">
        <v>4470</v>
      </c>
      <c r="FOY1" t="s">
        <v>4471</v>
      </c>
      <c r="FOZ1" t="s">
        <v>4472</v>
      </c>
      <c r="FPA1" t="s">
        <v>4473</v>
      </c>
      <c r="FPB1" t="s">
        <v>4474</v>
      </c>
      <c r="FPC1" t="s">
        <v>4475</v>
      </c>
      <c r="FPD1" t="s">
        <v>4476</v>
      </c>
      <c r="FPE1" t="s">
        <v>4477</v>
      </c>
      <c r="FPF1" t="s">
        <v>4478</v>
      </c>
      <c r="FPG1" t="s">
        <v>4479</v>
      </c>
      <c r="FPH1" t="s">
        <v>4480</v>
      </c>
      <c r="FPI1" t="s">
        <v>4481</v>
      </c>
      <c r="FPJ1" t="s">
        <v>4482</v>
      </c>
      <c r="FPK1" t="s">
        <v>4483</v>
      </c>
      <c r="FPL1" t="s">
        <v>4484</v>
      </c>
      <c r="FPM1" t="s">
        <v>4485</v>
      </c>
      <c r="FPN1" t="s">
        <v>4486</v>
      </c>
      <c r="FPO1" t="s">
        <v>4487</v>
      </c>
      <c r="FPP1" t="s">
        <v>4488</v>
      </c>
      <c r="FPQ1" t="s">
        <v>4489</v>
      </c>
      <c r="FPR1" t="s">
        <v>4490</v>
      </c>
      <c r="FPS1" t="s">
        <v>4491</v>
      </c>
      <c r="FPT1" t="s">
        <v>4492</v>
      </c>
      <c r="FPU1" t="s">
        <v>4493</v>
      </c>
      <c r="FPV1" t="s">
        <v>4494</v>
      </c>
      <c r="FPW1" t="s">
        <v>4495</v>
      </c>
      <c r="FPX1" t="s">
        <v>4496</v>
      </c>
      <c r="FPY1" t="s">
        <v>4497</v>
      </c>
      <c r="FPZ1" t="s">
        <v>4498</v>
      </c>
      <c r="FQA1" t="s">
        <v>4499</v>
      </c>
      <c r="FQB1" t="s">
        <v>4500</v>
      </c>
      <c r="FQC1" t="s">
        <v>4501</v>
      </c>
      <c r="FQD1" t="s">
        <v>4502</v>
      </c>
      <c r="FQE1" t="s">
        <v>4503</v>
      </c>
      <c r="FQF1" t="s">
        <v>4504</v>
      </c>
      <c r="FQG1" t="s">
        <v>4505</v>
      </c>
      <c r="FQH1" t="s">
        <v>4506</v>
      </c>
      <c r="FQI1" t="s">
        <v>4507</v>
      </c>
      <c r="FQJ1" t="s">
        <v>4508</v>
      </c>
      <c r="FQK1" t="s">
        <v>4509</v>
      </c>
      <c r="FQL1" t="s">
        <v>4510</v>
      </c>
      <c r="FQM1" t="s">
        <v>4511</v>
      </c>
      <c r="FQN1" t="s">
        <v>4512</v>
      </c>
      <c r="FQO1" t="s">
        <v>4513</v>
      </c>
      <c r="FQP1" t="s">
        <v>4514</v>
      </c>
      <c r="FQQ1" t="s">
        <v>4515</v>
      </c>
      <c r="FQR1" t="s">
        <v>4516</v>
      </c>
      <c r="FQS1" t="s">
        <v>4517</v>
      </c>
      <c r="FQT1" t="s">
        <v>4518</v>
      </c>
      <c r="FQU1" t="s">
        <v>4519</v>
      </c>
      <c r="FQV1" t="s">
        <v>4520</v>
      </c>
      <c r="FQW1" t="s">
        <v>4521</v>
      </c>
      <c r="FQX1" t="s">
        <v>4522</v>
      </c>
      <c r="FQY1" t="s">
        <v>4523</v>
      </c>
      <c r="FQZ1" t="s">
        <v>4524</v>
      </c>
      <c r="FRA1" t="s">
        <v>4525</v>
      </c>
      <c r="FRB1" t="s">
        <v>4526</v>
      </c>
      <c r="FRC1" t="s">
        <v>4527</v>
      </c>
      <c r="FRD1" t="s">
        <v>4528</v>
      </c>
      <c r="FRE1" t="s">
        <v>4529</v>
      </c>
      <c r="FRF1" t="s">
        <v>4530</v>
      </c>
      <c r="FRG1" t="s">
        <v>4531</v>
      </c>
      <c r="FRH1" t="s">
        <v>4532</v>
      </c>
      <c r="FRI1" t="s">
        <v>4533</v>
      </c>
      <c r="FRJ1" t="s">
        <v>4534</v>
      </c>
      <c r="FRK1" t="s">
        <v>4535</v>
      </c>
      <c r="FRL1" t="s">
        <v>4536</v>
      </c>
      <c r="FRM1" t="s">
        <v>4537</v>
      </c>
      <c r="FRN1" t="s">
        <v>4538</v>
      </c>
      <c r="FRO1" t="s">
        <v>4539</v>
      </c>
      <c r="FRP1" t="s">
        <v>4540</v>
      </c>
      <c r="FRQ1" t="s">
        <v>4541</v>
      </c>
      <c r="FRR1" t="s">
        <v>4542</v>
      </c>
      <c r="FRS1" t="s">
        <v>4543</v>
      </c>
      <c r="FRT1" t="s">
        <v>4544</v>
      </c>
      <c r="FRU1" t="s">
        <v>4545</v>
      </c>
      <c r="FRV1" t="s">
        <v>4546</v>
      </c>
      <c r="FRW1" t="s">
        <v>4547</v>
      </c>
      <c r="FRX1" t="s">
        <v>4548</v>
      </c>
      <c r="FRY1" t="s">
        <v>4549</v>
      </c>
      <c r="FRZ1" t="s">
        <v>4550</v>
      </c>
      <c r="FSA1" t="s">
        <v>4551</v>
      </c>
      <c r="FSB1" t="s">
        <v>4552</v>
      </c>
      <c r="FSC1" t="s">
        <v>4553</v>
      </c>
      <c r="FSD1" t="s">
        <v>4554</v>
      </c>
      <c r="FSE1" t="s">
        <v>4555</v>
      </c>
      <c r="FSF1" t="s">
        <v>4556</v>
      </c>
      <c r="FSG1" t="s">
        <v>4557</v>
      </c>
      <c r="FSH1" t="s">
        <v>4558</v>
      </c>
      <c r="FSI1" t="s">
        <v>4559</v>
      </c>
      <c r="FSJ1" t="s">
        <v>4560</v>
      </c>
      <c r="FSK1" t="s">
        <v>4561</v>
      </c>
      <c r="FSL1" t="s">
        <v>4562</v>
      </c>
      <c r="FSM1" t="s">
        <v>4563</v>
      </c>
      <c r="FSN1" t="s">
        <v>4564</v>
      </c>
      <c r="FSO1" t="s">
        <v>4565</v>
      </c>
      <c r="FSP1" t="s">
        <v>4566</v>
      </c>
      <c r="FSQ1" t="s">
        <v>4567</v>
      </c>
      <c r="FSR1" t="s">
        <v>4568</v>
      </c>
      <c r="FSS1" t="s">
        <v>4569</v>
      </c>
      <c r="FST1" t="s">
        <v>4570</v>
      </c>
      <c r="FSU1" t="s">
        <v>4571</v>
      </c>
      <c r="FSV1" t="s">
        <v>4572</v>
      </c>
      <c r="FSW1" t="s">
        <v>4573</v>
      </c>
      <c r="FSX1" t="s">
        <v>4574</v>
      </c>
      <c r="FSY1" t="s">
        <v>4575</v>
      </c>
      <c r="FSZ1" t="s">
        <v>4576</v>
      </c>
      <c r="FTA1" t="s">
        <v>4577</v>
      </c>
      <c r="FTB1" t="s">
        <v>4578</v>
      </c>
      <c r="FTC1" t="s">
        <v>4579</v>
      </c>
      <c r="FTD1" t="s">
        <v>4580</v>
      </c>
      <c r="FTE1" t="s">
        <v>4581</v>
      </c>
      <c r="FTF1" t="s">
        <v>4582</v>
      </c>
      <c r="FTG1" t="s">
        <v>4583</v>
      </c>
      <c r="FTH1" t="s">
        <v>4584</v>
      </c>
      <c r="FTI1" t="s">
        <v>4585</v>
      </c>
      <c r="FTJ1" t="s">
        <v>4586</v>
      </c>
      <c r="FTK1" t="s">
        <v>4587</v>
      </c>
      <c r="FTL1" t="s">
        <v>4588</v>
      </c>
      <c r="FTM1" t="s">
        <v>4589</v>
      </c>
      <c r="FTN1" t="s">
        <v>4590</v>
      </c>
      <c r="FTO1" t="s">
        <v>4591</v>
      </c>
      <c r="FTP1" t="s">
        <v>4592</v>
      </c>
      <c r="FTQ1" t="s">
        <v>4593</v>
      </c>
      <c r="FTR1" t="s">
        <v>4594</v>
      </c>
      <c r="FTS1" t="s">
        <v>4595</v>
      </c>
      <c r="FTT1" t="s">
        <v>4596</v>
      </c>
      <c r="FTU1" t="s">
        <v>4597</v>
      </c>
      <c r="FTV1" t="s">
        <v>4598</v>
      </c>
      <c r="FTW1" t="s">
        <v>4599</v>
      </c>
      <c r="FTX1" t="s">
        <v>4600</v>
      </c>
      <c r="FTY1" t="s">
        <v>4601</v>
      </c>
      <c r="FTZ1" t="s">
        <v>4602</v>
      </c>
      <c r="FUA1" t="s">
        <v>4603</v>
      </c>
      <c r="FUB1" t="s">
        <v>4604</v>
      </c>
      <c r="FUC1" t="s">
        <v>4605</v>
      </c>
      <c r="FUD1" t="s">
        <v>4606</v>
      </c>
      <c r="FUE1" t="s">
        <v>4607</v>
      </c>
      <c r="FUF1" t="s">
        <v>4608</v>
      </c>
      <c r="FUG1" t="s">
        <v>4609</v>
      </c>
      <c r="FUH1" t="s">
        <v>4610</v>
      </c>
      <c r="FUI1" t="s">
        <v>4611</v>
      </c>
      <c r="FUJ1" t="s">
        <v>4612</v>
      </c>
      <c r="FUK1" t="s">
        <v>4613</v>
      </c>
      <c r="FUL1" t="s">
        <v>4614</v>
      </c>
      <c r="FUM1" t="s">
        <v>4615</v>
      </c>
      <c r="FUN1" t="s">
        <v>4616</v>
      </c>
      <c r="FUO1" t="s">
        <v>4617</v>
      </c>
      <c r="FUP1" t="s">
        <v>4618</v>
      </c>
      <c r="FUQ1" t="s">
        <v>4619</v>
      </c>
      <c r="FUR1" t="s">
        <v>4620</v>
      </c>
      <c r="FUS1" t="s">
        <v>4621</v>
      </c>
      <c r="FUT1" t="s">
        <v>4622</v>
      </c>
      <c r="FUU1" t="s">
        <v>4623</v>
      </c>
      <c r="FUV1" t="s">
        <v>4624</v>
      </c>
      <c r="FUW1" t="s">
        <v>4625</v>
      </c>
      <c r="FUX1" t="s">
        <v>4626</v>
      </c>
      <c r="FUY1" t="s">
        <v>4627</v>
      </c>
      <c r="FUZ1" t="s">
        <v>4628</v>
      </c>
      <c r="FVA1" t="s">
        <v>4629</v>
      </c>
      <c r="FVB1" t="s">
        <v>4630</v>
      </c>
      <c r="FVC1" t="s">
        <v>4631</v>
      </c>
      <c r="FVD1" t="s">
        <v>4632</v>
      </c>
      <c r="FVE1" t="s">
        <v>4633</v>
      </c>
      <c r="FVF1" t="s">
        <v>4634</v>
      </c>
      <c r="FVG1" t="s">
        <v>4635</v>
      </c>
      <c r="FVH1" t="s">
        <v>4636</v>
      </c>
      <c r="FVI1" t="s">
        <v>4637</v>
      </c>
      <c r="FVJ1" t="s">
        <v>4638</v>
      </c>
      <c r="FVK1" t="s">
        <v>4639</v>
      </c>
      <c r="FVL1" t="s">
        <v>4640</v>
      </c>
      <c r="FVM1" t="s">
        <v>4641</v>
      </c>
      <c r="FVN1" t="s">
        <v>4642</v>
      </c>
      <c r="FVO1" t="s">
        <v>4643</v>
      </c>
      <c r="FVP1" t="s">
        <v>4644</v>
      </c>
      <c r="FVQ1" t="s">
        <v>4645</v>
      </c>
      <c r="FVR1" t="s">
        <v>4646</v>
      </c>
      <c r="FVS1" t="s">
        <v>4647</v>
      </c>
      <c r="FVT1" t="s">
        <v>4648</v>
      </c>
      <c r="FVU1" t="s">
        <v>4649</v>
      </c>
      <c r="FVV1" t="s">
        <v>4650</v>
      </c>
      <c r="FVW1" t="s">
        <v>4651</v>
      </c>
      <c r="FVX1" t="s">
        <v>4652</v>
      </c>
      <c r="FVY1" t="s">
        <v>4653</v>
      </c>
      <c r="FVZ1" t="s">
        <v>4654</v>
      </c>
      <c r="FWA1" t="s">
        <v>4655</v>
      </c>
      <c r="FWB1" t="s">
        <v>4656</v>
      </c>
      <c r="FWC1" t="s">
        <v>4657</v>
      </c>
      <c r="FWD1" t="s">
        <v>4658</v>
      </c>
      <c r="FWE1" t="s">
        <v>4659</v>
      </c>
      <c r="FWF1" t="s">
        <v>4660</v>
      </c>
      <c r="FWG1" t="s">
        <v>4661</v>
      </c>
      <c r="FWH1" t="s">
        <v>4662</v>
      </c>
      <c r="FWI1" t="s">
        <v>4663</v>
      </c>
      <c r="FWJ1" t="s">
        <v>4664</v>
      </c>
      <c r="FWK1" t="s">
        <v>4665</v>
      </c>
      <c r="FWL1" t="s">
        <v>4666</v>
      </c>
      <c r="FWM1" t="s">
        <v>4667</v>
      </c>
      <c r="FWN1" t="s">
        <v>4668</v>
      </c>
      <c r="FWO1" t="s">
        <v>4669</v>
      </c>
      <c r="FWP1" t="s">
        <v>4670</v>
      </c>
      <c r="FWQ1" t="s">
        <v>4671</v>
      </c>
      <c r="FWR1" t="s">
        <v>4672</v>
      </c>
      <c r="FWS1" t="s">
        <v>4673</v>
      </c>
      <c r="FWT1" t="s">
        <v>4674</v>
      </c>
      <c r="FWU1" t="s">
        <v>4675</v>
      </c>
      <c r="FWV1" t="s">
        <v>4676</v>
      </c>
      <c r="FWW1" t="s">
        <v>4677</v>
      </c>
      <c r="FWX1" t="s">
        <v>4678</v>
      </c>
      <c r="FWY1" t="s">
        <v>4679</v>
      </c>
      <c r="FWZ1" t="s">
        <v>4680</v>
      </c>
      <c r="FXA1" t="s">
        <v>4681</v>
      </c>
      <c r="FXB1" t="s">
        <v>4682</v>
      </c>
      <c r="FXC1" t="s">
        <v>4683</v>
      </c>
      <c r="FXD1" t="s">
        <v>4684</v>
      </c>
      <c r="FXE1" t="s">
        <v>4685</v>
      </c>
      <c r="FXF1" t="s">
        <v>4686</v>
      </c>
      <c r="FXG1" t="s">
        <v>4687</v>
      </c>
      <c r="FXH1" t="s">
        <v>4688</v>
      </c>
      <c r="FXI1" t="s">
        <v>4689</v>
      </c>
      <c r="FXJ1" t="s">
        <v>4690</v>
      </c>
      <c r="FXK1" t="s">
        <v>4691</v>
      </c>
      <c r="FXL1" t="s">
        <v>4692</v>
      </c>
      <c r="FXM1" t="s">
        <v>4693</v>
      </c>
      <c r="FXN1" t="s">
        <v>4694</v>
      </c>
      <c r="FXO1" t="s">
        <v>4695</v>
      </c>
      <c r="FXP1" t="s">
        <v>4696</v>
      </c>
      <c r="FXQ1" t="s">
        <v>4697</v>
      </c>
      <c r="FXR1" t="s">
        <v>4698</v>
      </c>
      <c r="FXS1" t="s">
        <v>4699</v>
      </c>
      <c r="FXT1" t="s">
        <v>4700</v>
      </c>
      <c r="FXU1" t="s">
        <v>4701</v>
      </c>
      <c r="FXV1" t="s">
        <v>4702</v>
      </c>
      <c r="FXW1" t="s">
        <v>4703</v>
      </c>
      <c r="FXX1" t="s">
        <v>4704</v>
      </c>
      <c r="FXY1" t="s">
        <v>4705</v>
      </c>
      <c r="FXZ1" t="s">
        <v>4706</v>
      </c>
      <c r="FYA1" t="s">
        <v>4707</v>
      </c>
      <c r="FYB1" t="s">
        <v>4708</v>
      </c>
      <c r="FYC1" t="s">
        <v>4709</v>
      </c>
      <c r="FYD1" t="s">
        <v>4710</v>
      </c>
      <c r="FYE1" t="s">
        <v>4711</v>
      </c>
      <c r="FYF1" t="s">
        <v>4712</v>
      </c>
      <c r="FYG1" t="s">
        <v>4713</v>
      </c>
      <c r="FYH1" t="s">
        <v>4714</v>
      </c>
      <c r="FYI1" t="s">
        <v>4715</v>
      </c>
      <c r="FYJ1" t="s">
        <v>4716</v>
      </c>
      <c r="FYK1" t="s">
        <v>4717</v>
      </c>
      <c r="FYL1" t="s">
        <v>4718</v>
      </c>
      <c r="FYM1" t="s">
        <v>4719</v>
      </c>
      <c r="FYN1" t="s">
        <v>4720</v>
      </c>
      <c r="FYO1" t="s">
        <v>4721</v>
      </c>
      <c r="FYP1" t="s">
        <v>4722</v>
      </c>
      <c r="FYQ1" t="s">
        <v>4723</v>
      </c>
      <c r="FYR1" t="s">
        <v>4724</v>
      </c>
      <c r="FYS1" t="s">
        <v>4725</v>
      </c>
      <c r="FYT1" t="s">
        <v>4726</v>
      </c>
      <c r="FYU1" t="s">
        <v>4727</v>
      </c>
      <c r="FYV1" t="s">
        <v>4728</v>
      </c>
      <c r="FYW1" t="s">
        <v>4729</v>
      </c>
      <c r="FYX1" t="s">
        <v>4730</v>
      </c>
      <c r="FYY1" t="s">
        <v>4731</v>
      </c>
      <c r="FYZ1" t="s">
        <v>4732</v>
      </c>
      <c r="FZA1" t="s">
        <v>4733</v>
      </c>
      <c r="FZB1" t="s">
        <v>4734</v>
      </c>
      <c r="FZC1" t="s">
        <v>4735</v>
      </c>
      <c r="FZD1" t="s">
        <v>4736</v>
      </c>
      <c r="FZE1" t="s">
        <v>4737</v>
      </c>
      <c r="FZF1" t="s">
        <v>4738</v>
      </c>
      <c r="FZG1" t="s">
        <v>4739</v>
      </c>
      <c r="FZH1" t="s">
        <v>4740</v>
      </c>
      <c r="FZI1" t="s">
        <v>4741</v>
      </c>
      <c r="FZJ1" t="s">
        <v>4742</v>
      </c>
      <c r="FZK1" t="s">
        <v>4743</v>
      </c>
      <c r="FZL1" t="s">
        <v>4744</v>
      </c>
      <c r="FZM1" t="s">
        <v>4745</v>
      </c>
      <c r="FZN1" t="s">
        <v>4746</v>
      </c>
      <c r="FZO1" t="s">
        <v>4747</v>
      </c>
      <c r="FZP1" t="s">
        <v>4748</v>
      </c>
      <c r="FZQ1" t="s">
        <v>4749</v>
      </c>
      <c r="FZR1" t="s">
        <v>4750</v>
      </c>
      <c r="FZS1" t="s">
        <v>4751</v>
      </c>
      <c r="FZT1" t="s">
        <v>4752</v>
      </c>
      <c r="FZU1" t="s">
        <v>4753</v>
      </c>
      <c r="FZV1" t="s">
        <v>4754</v>
      </c>
      <c r="FZW1" t="s">
        <v>4755</v>
      </c>
      <c r="FZX1" t="s">
        <v>4756</v>
      </c>
      <c r="FZY1" t="s">
        <v>4757</v>
      </c>
      <c r="FZZ1" t="s">
        <v>4758</v>
      </c>
      <c r="GAA1" t="s">
        <v>4759</v>
      </c>
      <c r="GAB1" t="s">
        <v>4760</v>
      </c>
      <c r="GAC1" t="s">
        <v>4761</v>
      </c>
      <c r="GAD1" t="s">
        <v>4762</v>
      </c>
      <c r="GAE1" t="s">
        <v>4763</v>
      </c>
      <c r="GAF1" t="s">
        <v>4764</v>
      </c>
      <c r="GAG1" t="s">
        <v>4765</v>
      </c>
      <c r="GAH1" t="s">
        <v>4766</v>
      </c>
      <c r="GAI1" t="s">
        <v>4767</v>
      </c>
      <c r="GAJ1" t="s">
        <v>4768</v>
      </c>
      <c r="GAK1" t="s">
        <v>4769</v>
      </c>
      <c r="GAL1" t="s">
        <v>4770</v>
      </c>
      <c r="GAM1" t="s">
        <v>4771</v>
      </c>
      <c r="GAN1" t="s">
        <v>4772</v>
      </c>
      <c r="GAO1" t="s">
        <v>4773</v>
      </c>
      <c r="GAP1" t="s">
        <v>4774</v>
      </c>
      <c r="GAQ1" t="s">
        <v>4775</v>
      </c>
      <c r="GAR1" t="s">
        <v>4776</v>
      </c>
      <c r="GAS1" t="s">
        <v>4777</v>
      </c>
      <c r="GAT1" t="s">
        <v>4778</v>
      </c>
      <c r="GAU1" t="s">
        <v>4779</v>
      </c>
      <c r="GAV1" t="s">
        <v>4780</v>
      </c>
      <c r="GAW1" t="s">
        <v>4781</v>
      </c>
      <c r="GAX1" t="s">
        <v>4782</v>
      </c>
      <c r="GAY1" t="s">
        <v>4783</v>
      </c>
      <c r="GAZ1" t="s">
        <v>4784</v>
      </c>
      <c r="GBA1" t="s">
        <v>4785</v>
      </c>
      <c r="GBB1" t="s">
        <v>4786</v>
      </c>
      <c r="GBC1" t="s">
        <v>4787</v>
      </c>
      <c r="GBD1" t="s">
        <v>4788</v>
      </c>
      <c r="GBE1" t="s">
        <v>4789</v>
      </c>
      <c r="GBF1" t="s">
        <v>4790</v>
      </c>
      <c r="GBG1" t="s">
        <v>4791</v>
      </c>
      <c r="GBH1" t="s">
        <v>4792</v>
      </c>
      <c r="GBI1" t="s">
        <v>4793</v>
      </c>
      <c r="GBJ1" t="s">
        <v>4794</v>
      </c>
      <c r="GBK1" t="s">
        <v>4795</v>
      </c>
      <c r="GBL1" t="s">
        <v>4796</v>
      </c>
      <c r="GBM1" t="s">
        <v>4797</v>
      </c>
      <c r="GBN1" t="s">
        <v>4798</v>
      </c>
      <c r="GBO1" t="s">
        <v>4799</v>
      </c>
      <c r="GBP1" t="s">
        <v>4800</v>
      </c>
      <c r="GBQ1" t="s">
        <v>4801</v>
      </c>
      <c r="GBR1" t="s">
        <v>4802</v>
      </c>
      <c r="GBS1" t="s">
        <v>4803</v>
      </c>
      <c r="GBT1" t="s">
        <v>4804</v>
      </c>
      <c r="GBU1" t="s">
        <v>4805</v>
      </c>
      <c r="GBV1" t="s">
        <v>4806</v>
      </c>
      <c r="GBW1" t="s">
        <v>4807</v>
      </c>
      <c r="GBX1" t="s">
        <v>4808</v>
      </c>
      <c r="GBY1" t="s">
        <v>4809</v>
      </c>
      <c r="GBZ1" t="s">
        <v>4810</v>
      </c>
      <c r="GCA1" t="s">
        <v>4811</v>
      </c>
      <c r="GCB1" t="s">
        <v>4812</v>
      </c>
      <c r="GCC1" t="s">
        <v>4813</v>
      </c>
      <c r="GCD1" t="s">
        <v>4814</v>
      </c>
      <c r="GCE1" t="s">
        <v>4815</v>
      </c>
      <c r="GCF1" t="s">
        <v>4816</v>
      </c>
      <c r="GCG1" t="s">
        <v>4817</v>
      </c>
      <c r="GCH1" t="s">
        <v>4818</v>
      </c>
      <c r="GCI1" t="s">
        <v>4819</v>
      </c>
      <c r="GCJ1" t="s">
        <v>4820</v>
      </c>
      <c r="GCK1" t="s">
        <v>4821</v>
      </c>
      <c r="GCL1" t="s">
        <v>4822</v>
      </c>
      <c r="GCM1" t="s">
        <v>4823</v>
      </c>
      <c r="GCN1" t="s">
        <v>4824</v>
      </c>
      <c r="GCO1" t="s">
        <v>4825</v>
      </c>
      <c r="GCP1" t="s">
        <v>4826</v>
      </c>
      <c r="GCQ1" t="s">
        <v>4827</v>
      </c>
      <c r="GCR1" t="s">
        <v>4828</v>
      </c>
      <c r="GCS1" t="s">
        <v>4829</v>
      </c>
      <c r="GCT1" t="s">
        <v>4830</v>
      </c>
      <c r="GCU1" t="s">
        <v>4831</v>
      </c>
      <c r="GCV1" t="s">
        <v>4832</v>
      </c>
      <c r="GCW1" t="s">
        <v>4833</v>
      </c>
      <c r="GCX1" t="s">
        <v>4834</v>
      </c>
      <c r="GCY1" t="s">
        <v>4835</v>
      </c>
      <c r="GCZ1" t="s">
        <v>4836</v>
      </c>
      <c r="GDA1" t="s">
        <v>4837</v>
      </c>
      <c r="GDB1" t="s">
        <v>4838</v>
      </c>
      <c r="GDC1" t="s">
        <v>4839</v>
      </c>
      <c r="GDD1" t="s">
        <v>4840</v>
      </c>
      <c r="GDE1" t="s">
        <v>4841</v>
      </c>
      <c r="GDF1" t="s">
        <v>4842</v>
      </c>
      <c r="GDG1" t="s">
        <v>4843</v>
      </c>
      <c r="GDH1" t="s">
        <v>4844</v>
      </c>
      <c r="GDI1" t="s">
        <v>4845</v>
      </c>
      <c r="GDJ1" t="s">
        <v>4846</v>
      </c>
      <c r="GDK1" t="s">
        <v>4847</v>
      </c>
      <c r="GDL1" t="s">
        <v>4848</v>
      </c>
      <c r="GDM1" t="s">
        <v>4849</v>
      </c>
      <c r="GDN1" t="s">
        <v>4850</v>
      </c>
      <c r="GDO1" t="s">
        <v>4851</v>
      </c>
      <c r="GDP1" t="s">
        <v>4852</v>
      </c>
      <c r="GDQ1" t="s">
        <v>4853</v>
      </c>
      <c r="GDR1" t="s">
        <v>4854</v>
      </c>
      <c r="GDS1" t="s">
        <v>4855</v>
      </c>
      <c r="GDT1" t="s">
        <v>4856</v>
      </c>
      <c r="GDU1" t="s">
        <v>4857</v>
      </c>
      <c r="GDV1" t="s">
        <v>4858</v>
      </c>
      <c r="GDW1" t="s">
        <v>4859</v>
      </c>
      <c r="GDX1" t="s">
        <v>4860</v>
      </c>
      <c r="GDY1" t="s">
        <v>4861</v>
      </c>
      <c r="GDZ1" t="s">
        <v>4862</v>
      </c>
      <c r="GEA1" t="s">
        <v>4863</v>
      </c>
      <c r="GEB1" t="s">
        <v>4864</v>
      </c>
      <c r="GEC1" t="s">
        <v>4865</v>
      </c>
      <c r="GED1" t="s">
        <v>4866</v>
      </c>
      <c r="GEE1" t="s">
        <v>4867</v>
      </c>
      <c r="GEF1" t="s">
        <v>4868</v>
      </c>
      <c r="GEG1" t="s">
        <v>4869</v>
      </c>
      <c r="GEH1" t="s">
        <v>4870</v>
      </c>
      <c r="GEI1" t="s">
        <v>4871</v>
      </c>
      <c r="GEJ1" t="s">
        <v>4872</v>
      </c>
      <c r="GEK1" t="s">
        <v>4873</v>
      </c>
      <c r="GEL1" t="s">
        <v>4874</v>
      </c>
      <c r="GEM1" t="s">
        <v>4875</v>
      </c>
      <c r="GEN1" t="s">
        <v>4876</v>
      </c>
      <c r="GEO1" t="s">
        <v>4877</v>
      </c>
      <c r="GEP1" t="s">
        <v>4878</v>
      </c>
      <c r="GEQ1" t="s">
        <v>4879</v>
      </c>
      <c r="GER1" t="s">
        <v>4880</v>
      </c>
      <c r="GES1" t="s">
        <v>4881</v>
      </c>
      <c r="GET1" t="s">
        <v>4882</v>
      </c>
      <c r="GEU1" t="s">
        <v>4883</v>
      </c>
      <c r="GEV1" t="s">
        <v>4884</v>
      </c>
      <c r="GEW1" t="s">
        <v>4885</v>
      </c>
      <c r="GEX1" t="s">
        <v>4886</v>
      </c>
      <c r="GEY1" t="s">
        <v>4887</v>
      </c>
      <c r="GEZ1" t="s">
        <v>4888</v>
      </c>
      <c r="GFA1" t="s">
        <v>4889</v>
      </c>
      <c r="GFB1" t="s">
        <v>4890</v>
      </c>
      <c r="GFC1" t="s">
        <v>4891</v>
      </c>
      <c r="GFD1" t="s">
        <v>4892</v>
      </c>
      <c r="GFE1" t="s">
        <v>4893</v>
      </c>
      <c r="GFF1" t="s">
        <v>4894</v>
      </c>
      <c r="GFG1" t="s">
        <v>4895</v>
      </c>
      <c r="GFH1" t="s">
        <v>4896</v>
      </c>
      <c r="GFI1" t="s">
        <v>4897</v>
      </c>
      <c r="GFJ1" t="s">
        <v>4898</v>
      </c>
      <c r="GFK1" t="s">
        <v>4899</v>
      </c>
      <c r="GFL1" t="s">
        <v>4900</v>
      </c>
      <c r="GFM1" t="s">
        <v>4901</v>
      </c>
      <c r="GFN1" t="s">
        <v>4902</v>
      </c>
      <c r="GFO1" t="s">
        <v>4903</v>
      </c>
      <c r="GFP1" t="s">
        <v>4904</v>
      </c>
      <c r="GFQ1" t="s">
        <v>4905</v>
      </c>
      <c r="GFR1" t="s">
        <v>4906</v>
      </c>
      <c r="GFS1" t="s">
        <v>4907</v>
      </c>
      <c r="GFT1" t="s">
        <v>4908</v>
      </c>
      <c r="GFU1" t="s">
        <v>4909</v>
      </c>
      <c r="GFV1" t="s">
        <v>4910</v>
      </c>
      <c r="GFW1" t="s">
        <v>4911</v>
      </c>
      <c r="GFX1" t="s">
        <v>4912</v>
      </c>
      <c r="GFY1" t="s">
        <v>4913</v>
      </c>
      <c r="GFZ1" t="s">
        <v>4914</v>
      </c>
      <c r="GGA1" t="s">
        <v>4915</v>
      </c>
      <c r="GGB1" t="s">
        <v>4916</v>
      </c>
      <c r="GGC1" t="s">
        <v>4917</v>
      </c>
      <c r="GGD1" t="s">
        <v>4918</v>
      </c>
      <c r="GGE1" t="s">
        <v>4919</v>
      </c>
      <c r="GGF1" t="s">
        <v>4920</v>
      </c>
      <c r="GGG1" t="s">
        <v>4921</v>
      </c>
      <c r="GGH1" t="s">
        <v>4922</v>
      </c>
      <c r="GGI1" t="s">
        <v>4923</v>
      </c>
      <c r="GGJ1" t="s">
        <v>4924</v>
      </c>
      <c r="GGK1" t="s">
        <v>4925</v>
      </c>
      <c r="GGL1" t="s">
        <v>4926</v>
      </c>
      <c r="GGM1" t="s">
        <v>4927</v>
      </c>
      <c r="GGN1" t="s">
        <v>4928</v>
      </c>
      <c r="GGO1" t="s">
        <v>4929</v>
      </c>
      <c r="GGP1" t="s">
        <v>4930</v>
      </c>
      <c r="GGQ1" t="s">
        <v>4931</v>
      </c>
      <c r="GGR1" t="s">
        <v>4932</v>
      </c>
      <c r="GGS1" t="s">
        <v>4933</v>
      </c>
      <c r="GGT1" t="s">
        <v>4934</v>
      </c>
      <c r="GGU1" t="s">
        <v>4935</v>
      </c>
      <c r="GGV1" t="s">
        <v>4936</v>
      </c>
      <c r="GGW1" t="s">
        <v>4937</v>
      </c>
      <c r="GGX1" t="s">
        <v>4938</v>
      </c>
      <c r="GGY1" t="s">
        <v>4939</v>
      </c>
      <c r="GGZ1" t="s">
        <v>4940</v>
      </c>
      <c r="GHA1" t="s">
        <v>4941</v>
      </c>
      <c r="GHB1" t="s">
        <v>4942</v>
      </c>
      <c r="GHC1" t="s">
        <v>4943</v>
      </c>
      <c r="GHD1" t="s">
        <v>4944</v>
      </c>
      <c r="GHE1" t="s">
        <v>4945</v>
      </c>
      <c r="GHF1" t="s">
        <v>4946</v>
      </c>
      <c r="GHG1" t="s">
        <v>4947</v>
      </c>
      <c r="GHH1" t="s">
        <v>4948</v>
      </c>
      <c r="GHI1" t="s">
        <v>4949</v>
      </c>
      <c r="GHJ1" t="s">
        <v>4950</v>
      </c>
      <c r="GHK1" t="s">
        <v>4951</v>
      </c>
      <c r="GHL1" t="s">
        <v>4952</v>
      </c>
      <c r="GHM1" t="s">
        <v>4953</v>
      </c>
      <c r="GHN1" t="s">
        <v>4954</v>
      </c>
      <c r="GHO1" t="s">
        <v>4955</v>
      </c>
      <c r="GHP1" t="s">
        <v>4956</v>
      </c>
      <c r="GHQ1" t="s">
        <v>4957</v>
      </c>
      <c r="GHR1" t="s">
        <v>4958</v>
      </c>
      <c r="GHS1" t="s">
        <v>4959</v>
      </c>
      <c r="GHT1" t="s">
        <v>4960</v>
      </c>
      <c r="GHU1" t="s">
        <v>4961</v>
      </c>
      <c r="GHV1" t="s">
        <v>4962</v>
      </c>
      <c r="GHW1" t="s">
        <v>4963</v>
      </c>
      <c r="GHX1" t="s">
        <v>4964</v>
      </c>
      <c r="GHY1" t="s">
        <v>4965</v>
      </c>
      <c r="GHZ1" t="s">
        <v>4966</v>
      </c>
      <c r="GIA1" t="s">
        <v>4967</v>
      </c>
      <c r="GIB1" t="s">
        <v>4968</v>
      </c>
      <c r="GIC1" t="s">
        <v>4969</v>
      </c>
      <c r="GID1" t="s">
        <v>4970</v>
      </c>
      <c r="GIE1" t="s">
        <v>4971</v>
      </c>
      <c r="GIF1" t="s">
        <v>4972</v>
      </c>
      <c r="GIG1" t="s">
        <v>4973</v>
      </c>
      <c r="GIH1" t="s">
        <v>4974</v>
      </c>
      <c r="GII1" t="s">
        <v>4975</v>
      </c>
      <c r="GIJ1" t="s">
        <v>4976</v>
      </c>
      <c r="GIK1" t="s">
        <v>4977</v>
      </c>
      <c r="GIL1" t="s">
        <v>4978</v>
      </c>
      <c r="GIM1" t="s">
        <v>4979</v>
      </c>
      <c r="GIN1" t="s">
        <v>4980</v>
      </c>
      <c r="GIO1" t="s">
        <v>4981</v>
      </c>
      <c r="GIP1" t="s">
        <v>4982</v>
      </c>
      <c r="GIQ1" t="s">
        <v>4983</v>
      </c>
      <c r="GIR1" t="s">
        <v>4984</v>
      </c>
      <c r="GIS1" t="s">
        <v>4985</v>
      </c>
      <c r="GIT1" t="s">
        <v>4986</v>
      </c>
      <c r="GIU1" t="s">
        <v>4987</v>
      </c>
      <c r="GIV1" t="s">
        <v>4988</v>
      </c>
      <c r="GIW1" t="s">
        <v>4989</v>
      </c>
      <c r="GIX1" t="s">
        <v>4990</v>
      </c>
      <c r="GIY1" t="s">
        <v>4991</v>
      </c>
      <c r="GIZ1" t="s">
        <v>4992</v>
      </c>
      <c r="GJA1" t="s">
        <v>4993</v>
      </c>
      <c r="GJB1" t="s">
        <v>4994</v>
      </c>
      <c r="GJC1" t="s">
        <v>4995</v>
      </c>
      <c r="GJD1" t="s">
        <v>4996</v>
      </c>
      <c r="GJE1" t="s">
        <v>4997</v>
      </c>
      <c r="GJF1" t="s">
        <v>4998</v>
      </c>
      <c r="GJG1" t="s">
        <v>4999</v>
      </c>
      <c r="GJH1" t="s">
        <v>5000</v>
      </c>
      <c r="GJI1" t="s">
        <v>5001</v>
      </c>
      <c r="GJJ1" t="s">
        <v>5002</v>
      </c>
      <c r="GJK1" t="s">
        <v>5003</v>
      </c>
      <c r="GJL1" t="s">
        <v>5004</v>
      </c>
      <c r="GJM1" t="s">
        <v>5005</v>
      </c>
      <c r="GJN1" t="s">
        <v>5006</v>
      </c>
      <c r="GJO1" t="s">
        <v>5007</v>
      </c>
      <c r="GJP1" t="s">
        <v>5008</v>
      </c>
      <c r="GJQ1" t="s">
        <v>5009</v>
      </c>
      <c r="GJR1" t="s">
        <v>5010</v>
      </c>
      <c r="GJS1" t="s">
        <v>5011</v>
      </c>
      <c r="GJT1" t="s">
        <v>5012</v>
      </c>
      <c r="GJU1" t="s">
        <v>5013</v>
      </c>
      <c r="GJV1" t="s">
        <v>5014</v>
      </c>
      <c r="GJW1" t="s">
        <v>5015</v>
      </c>
      <c r="GJX1" t="s">
        <v>5016</v>
      </c>
      <c r="GJY1" t="s">
        <v>5017</v>
      </c>
      <c r="GJZ1" t="s">
        <v>5018</v>
      </c>
      <c r="GKA1" t="s">
        <v>5019</v>
      </c>
      <c r="GKB1" t="s">
        <v>5020</v>
      </c>
      <c r="GKC1" t="s">
        <v>5021</v>
      </c>
      <c r="GKD1" t="s">
        <v>5022</v>
      </c>
      <c r="GKE1" t="s">
        <v>5023</v>
      </c>
      <c r="GKF1" t="s">
        <v>5024</v>
      </c>
      <c r="GKG1" t="s">
        <v>5025</v>
      </c>
      <c r="GKH1" t="s">
        <v>5026</v>
      </c>
      <c r="GKI1" t="s">
        <v>5027</v>
      </c>
      <c r="GKJ1" t="s">
        <v>5028</v>
      </c>
      <c r="GKK1" t="s">
        <v>5029</v>
      </c>
      <c r="GKL1" t="s">
        <v>5030</v>
      </c>
      <c r="GKM1" t="s">
        <v>5031</v>
      </c>
      <c r="GKN1" t="s">
        <v>5032</v>
      </c>
      <c r="GKO1" t="s">
        <v>5033</v>
      </c>
      <c r="GKP1" t="s">
        <v>5034</v>
      </c>
      <c r="GKQ1" t="s">
        <v>5035</v>
      </c>
      <c r="GKR1" t="s">
        <v>5036</v>
      </c>
      <c r="GKS1" t="s">
        <v>5037</v>
      </c>
      <c r="GKT1" t="s">
        <v>5038</v>
      </c>
      <c r="GKU1" t="s">
        <v>5039</v>
      </c>
      <c r="GKV1" t="s">
        <v>5040</v>
      </c>
      <c r="GKW1" t="s">
        <v>5041</v>
      </c>
      <c r="GKX1" t="s">
        <v>5042</v>
      </c>
      <c r="GKY1" t="s">
        <v>5043</v>
      </c>
      <c r="GKZ1" t="s">
        <v>5044</v>
      </c>
      <c r="GLA1" t="s">
        <v>5045</v>
      </c>
      <c r="GLB1" t="s">
        <v>5046</v>
      </c>
      <c r="GLC1" t="s">
        <v>5047</v>
      </c>
      <c r="GLD1" t="s">
        <v>5048</v>
      </c>
      <c r="GLE1" t="s">
        <v>5049</v>
      </c>
      <c r="GLF1" t="s">
        <v>5050</v>
      </c>
      <c r="GLG1" t="s">
        <v>5051</v>
      </c>
      <c r="GLH1" t="s">
        <v>5052</v>
      </c>
      <c r="GLI1" t="s">
        <v>5053</v>
      </c>
      <c r="GLJ1" t="s">
        <v>5054</v>
      </c>
      <c r="GLK1" t="s">
        <v>5055</v>
      </c>
      <c r="GLL1" t="s">
        <v>5056</v>
      </c>
      <c r="GLM1" t="s">
        <v>5057</v>
      </c>
      <c r="GLN1" t="s">
        <v>5058</v>
      </c>
      <c r="GLO1" t="s">
        <v>5059</v>
      </c>
      <c r="GLP1" t="s">
        <v>5060</v>
      </c>
      <c r="GLQ1" t="s">
        <v>5061</v>
      </c>
      <c r="GLR1" t="s">
        <v>5062</v>
      </c>
      <c r="GLS1" t="s">
        <v>5063</v>
      </c>
      <c r="GLT1" t="s">
        <v>5064</v>
      </c>
      <c r="GLU1" t="s">
        <v>5065</v>
      </c>
      <c r="GLV1" t="s">
        <v>5066</v>
      </c>
      <c r="GLW1" t="s">
        <v>5067</v>
      </c>
      <c r="GLX1" t="s">
        <v>5068</v>
      </c>
      <c r="GLY1" t="s">
        <v>5069</v>
      </c>
      <c r="GLZ1" t="s">
        <v>5070</v>
      </c>
      <c r="GMA1" t="s">
        <v>5071</v>
      </c>
      <c r="GMB1" t="s">
        <v>5072</v>
      </c>
      <c r="GMC1" t="s">
        <v>5073</v>
      </c>
      <c r="GMD1" t="s">
        <v>5074</v>
      </c>
      <c r="GME1" t="s">
        <v>5075</v>
      </c>
      <c r="GMF1" t="s">
        <v>5076</v>
      </c>
      <c r="GMG1" t="s">
        <v>5077</v>
      </c>
      <c r="GMH1" t="s">
        <v>5078</v>
      </c>
      <c r="GMI1" t="s">
        <v>5079</v>
      </c>
      <c r="GMJ1" t="s">
        <v>5080</v>
      </c>
      <c r="GMK1" t="s">
        <v>5081</v>
      </c>
      <c r="GML1" t="s">
        <v>5082</v>
      </c>
      <c r="GMM1" t="s">
        <v>5083</v>
      </c>
      <c r="GMN1" t="s">
        <v>5084</v>
      </c>
      <c r="GMO1" t="s">
        <v>5085</v>
      </c>
      <c r="GMP1" t="s">
        <v>5086</v>
      </c>
      <c r="GMQ1" t="s">
        <v>5087</v>
      </c>
      <c r="GMR1" t="s">
        <v>5088</v>
      </c>
      <c r="GMS1" t="s">
        <v>5089</v>
      </c>
      <c r="GMT1" t="s">
        <v>5090</v>
      </c>
      <c r="GMU1" t="s">
        <v>5091</v>
      </c>
      <c r="GMV1" t="s">
        <v>5092</v>
      </c>
      <c r="GMW1" t="s">
        <v>5093</v>
      </c>
      <c r="GMX1" t="s">
        <v>5094</v>
      </c>
      <c r="GMY1" t="s">
        <v>5095</v>
      </c>
      <c r="GMZ1" t="s">
        <v>5096</v>
      </c>
      <c r="GNA1" t="s">
        <v>5097</v>
      </c>
      <c r="GNB1" t="s">
        <v>5098</v>
      </c>
      <c r="GNC1" t="s">
        <v>5099</v>
      </c>
      <c r="GND1" t="s">
        <v>5100</v>
      </c>
      <c r="GNE1" t="s">
        <v>5101</v>
      </c>
      <c r="GNF1" t="s">
        <v>5102</v>
      </c>
      <c r="GNG1" t="s">
        <v>5103</v>
      </c>
      <c r="GNH1" t="s">
        <v>5104</v>
      </c>
      <c r="GNI1" t="s">
        <v>5105</v>
      </c>
      <c r="GNJ1" t="s">
        <v>5106</v>
      </c>
      <c r="GNK1" t="s">
        <v>5107</v>
      </c>
      <c r="GNL1" t="s">
        <v>5108</v>
      </c>
      <c r="GNM1" t="s">
        <v>5109</v>
      </c>
      <c r="GNN1" t="s">
        <v>5110</v>
      </c>
      <c r="GNO1" t="s">
        <v>5111</v>
      </c>
      <c r="GNP1" t="s">
        <v>5112</v>
      </c>
      <c r="GNQ1" t="s">
        <v>5113</v>
      </c>
      <c r="GNR1" t="s">
        <v>5114</v>
      </c>
      <c r="GNS1" t="s">
        <v>5115</v>
      </c>
      <c r="GNT1" t="s">
        <v>5116</v>
      </c>
      <c r="GNU1" t="s">
        <v>5117</v>
      </c>
      <c r="GNV1" t="s">
        <v>5118</v>
      </c>
      <c r="GNW1" t="s">
        <v>5119</v>
      </c>
      <c r="GNX1" t="s">
        <v>5120</v>
      </c>
      <c r="GNY1" t="s">
        <v>5121</v>
      </c>
      <c r="GNZ1" t="s">
        <v>5122</v>
      </c>
      <c r="GOA1" t="s">
        <v>5123</v>
      </c>
      <c r="GOB1" t="s">
        <v>5124</v>
      </c>
      <c r="GOC1" t="s">
        <v>5125</v>
      </c>
      <c r="GOD1" t="s">
        <v>5126</v>
      </c>
      <c r="GOE1" t="s">
        <v>5127</v>
      </c>
      <c r="GOF1" t="s">
        <v>5128</v>
      </c>
      <c r="GOG1" t="s">
        <v>5129</v>
      </c>
      <c r="GOH1" t="s">
        <v>5130</v>
      </c>
      <c r="GOI1" t="s">
        <v>5131</v>
      </c>
      <c r="GOJ1" t="s">
        <v>5132</v>
      </c>
      <c r="GOK1" t="s">
        <v>5133</v>
      </c>
      <c r="GOL1" t="s">
        <v>5134</v>
      </c>
      <c r="GOM1" t="s">
        <v>5135</v>
      </c>
      <c r="GON1" t="s">
        <v>5136</v>
      </c>
      <c r="GOO1" t="s">
        <v>5137</v>
      </c>
      <c r="GOP1" t="s">
        <v>5138</v>
      </c>
      <c r="GOQ1" t="s">
        <v>5139</v>
      </c>
      <c r="GOR1" t="s">
        <v>5140</v>
      </c>
      <c r="GOS1" t="s">
        <v>5141</v>
      </c>
      <c r="GOT1" t="s">
        <v>5142</v>
      </c>
      <c r="GOU1" t="s">
        <v>5143</v>
      </c>
      <c r="GOV1" t="s">
        <v>5144</v>
      </c>
      <c r="GOW1" t="s">
        <v>5145</v>
      </c>
      <c r="GOX1" t="s">
        <v>5146</v>
      </c>
      <c r="GOY1" t="s">
        <v>5147</v>
      </c>
      <c r="GOZ1" t="s">
        <v>5148</v>
      </c>
      <c r="GPA1" t="s">
        <v>5149</v>
      </c>
      <c r="GPB1" t="s">
        <v>5150</v>
      </c>
      <c r="GPC1" t="s">
        <v>5151</v>
      </c>
      <c r="GPD1" t="s">
        <v>5152</v>
      </c>
      <c r="GPE1" t="s">
        <v>5153</v>
      </c>
      <c r="GPF1" t="s">
        <v>5154</v>
      </c>
      <c r="GPG1" t="s">
        <v>5155</v>
      </c>
      <c r="GPH1" t="s">
        <v>5156</v>
      </c>
      <c r="GPI1" t="s">
        <v>5157</v>
      </c>
      <c r="GPJ1" t="s">
        <v>5158</v>
      </c>
      <c r="GPK1" t="s">
        <v>5159</v>
      </c>
      <c r="GPL1" t="s">
        <v>5160</v>
      </c>
      <c r="GPM1" t="s">
        <v>5161</v>
      </c>
      <c r="GPN1" t="s">
        <v>5162</v>
      </c>
      <c r="GPO1" t="s">
        <v>5163</v>
      </c>
      <c r="GPP1" t="s">
        <v>5164</v>
      </c>
      <c r="GPQ1" t="s">
        <v>5165</v>
      </c>
      <c r="GPR1" t="s">
        <v>5166</v>
      </c>
      <c r="GPS1" t="s">
        <v>5167</v>
      </c>
      <c r="GPT1" t="s">
        <v>5168</v>
      </c>
      <c r="GPU1" t="s">
        <v>5169</v>
      </c>
      <c r="GPV1" t="s">
        <v>5170</v>
      </c>
      <c r="GPW1" t="s">
        <v>5171</v>
      </c>
      <c r="GPX1" t="s">
        <v>5172</v>
      </c>
      <c r="GPY1" t="s">
        <v>5173</v>
      </c>
      <c r="GPZ1" t="s">
        <v>5174</v>
      </c>
      <c r="GQA1" t="s">
        <v>5175</v>
      </c>
      <c r="GQB1" t="s">
        <v>5176</v>
      </c>
      <c r="GQC1" t="s">
        <v>5177</v>
      </c>
      <c r="GQD1" t="s">
        <v>5178</v>
      </c>
      <c r="GQE1" t="s">
        <v>5179</v>
      </c>
      <c r="GQF1" t="s">
        <v>5180</v>
      </c>
      <c r="GQG1" t="s">
        <v>5181</v>
      </c>
      <c r="GQH1" t="s">
        <v>5182</v>
      </c>
      <c r="GQI1" t="s">
        <v>5183</v>
      </c>
      <c r="GQJ1" t="s">
        <v>5184</v>
      </c>
      <c r="GQK1" t="s">
        <v>5185</v>
      </c>
      <c r="GQL1" t="s">
        <v>5186</v>
      </c>
      <c r="GQM1" t="s">
        <v>5187</v>
      </c>
      <c r="GQN1" t="s">
        <v>5188</v>
      </c>
      <c r="GQO1" t="s">
        <v>5189</v>
      </c>
      <c r="GQP1" t="s">
        <v>5190</v>
      </c>
      <c r="GQQ1" t="s">
        <v>5191</v>
      </c>
      <c r="GQR1" t="s">
        <v>5192</v>
      </c>
      <c r="GQS1" t="s">
        <v>5193</v>
      </c>
      <c r="GQT1" t="s">
        <v>5194</v>
      </c>
      <c r="GQU1" t="s">
        <v>5195</v>
      </c>
      <c r="GQV1" t="s">
        <v>5196</v>
      </c>
      <c r="GQW1" t="s">
        <v>5197</v>
      </c>
      <c r="GQX1" t="s">
        <v>5198</v>
      </c>
      <c r="GQY1" t="s">
        <v>5199</v>
      </c>
      <c r="GQZ1" t="s">
        <v>5200</v>
      </c>
      <c r="GRA1" t="s">
        <v>5201</v>
      </c>
      <c r="GRB1" t="s">
        <v>5202</v>
      </c>
      <c r="GRC1" t="s">
        <v>5203</v>
      </c>
      <c r="GRD1" t="s">
        <v>5204</v>
      </c>
      <c r="GRE1" t="s">
        <v>5205</v>
      </c>
      <c r="GRF1" t="s">
        <v>5206</v>
      </c>
      <c r="GRG1" t="s">
        <v>5207</v>
      </c>
      <c r="GRH1" t="s">
        <v>5208</v>
      </c>
      <c r="GRI1" t="s">
        <v>5209</v>
      </c>
      <c r="GRJ1" t="s">
        <v>5210</v>
      </c>
      <c r="GRK1" t="s">
        <v>5211</v>
      </c>
      <c r="GRL1" t="s">
        <v>5212</v>
      </c>
      <c r="GRM1" t="s">
        <v>5213</v>
      </c>
      <c r="GRN1" t="s">
        <v>5214</v>
      </c>
      <c r="GRO1" t="s">
        <v>5215</v>
      </c>
      <c r="GRP1" t="s">
        <v>5216</v>
      </c>
      <c r="GRQ1" t="s">
        <v>5217</v>
      </c>
      <c r="GRR1" t="s">
        <v>5218</v>
      </c>
      <c r="GRS1" t="s">
        <v>5219</v>
      </c>
      <c r="GRT1" t="s">
        <v>5220</v>
      </c>
      <c r="GRU1" t="s">
        <v>5221</v>
      </c>
      <c r="GRV1" t="s">
        <v>5222</v>
      </c>
      <c r="GRW1" t="s">
        <v>5223</v>
      </c>
      <c r="GRX1" t="s">
        <v>5224</v>
      </c>
      <c r="GRY1" t="s">
        <v>5225</v>
      </c>
      <c r="GRZ1" t="s">
        <v>5226</v>
      </c>
      <c r="GSA1" t="s">
        <v>5227</v>
      </c>
      <c r="GSB1" t="s">
        <v>5228</v>
      </c>
      <c r="GSC1" t="s">
        <v>5229</v>
      </c>
      <c r="GSD1" t="s">
        <v>5230</v>
      </c>
      <c r="GSE1" t="s">
        <v>5231</v>
      </c>
      <c r="GSF1" t="s">
        <v>5232</v>
      </c>
      <c r="GSG1" t="s">
        <v>5233</v>
      </c>
      <c r="GSH1" t="s">
        <v>5234</v>
      </c>
      <c r="GSI1" t="s">
        <v>5235</v>
      </c>
      <c r="GSJ1" t="s">
        <v>5236</v>
      </c>
      <c r="GSK1" t="s">
        <v>5237</v>
      </c>
      <c r="GSL1" t="s">
        <v>5238</v>
      </c>
      <c r="GSM1" t="s">
        <v>5239</v>
      </c>
      <c r="GSN1" t="s">
        <v>5240</v>
      </c>
      <c r="GSO1" t="s">
        <v>5241</v>
      </c>
      <c r="GSP1" t="s">
        <v>5242</v>
      </c>
      <c r="GSQ1" t="s">
        <v>5243</v>
      </c>
      <c r="GSR1" t="s">
        <v>5244</v>
      </c>
      <c r="GSS1" t="s">
        <v>5245</v>
      </c>
      <c r="GST1" t="s">
        <v>5246</v>
      </c>
      <c r="GSU1" t="s">
        <v>5247</v>
      </c>
      <c r="GSV1" t="s">
        <v>5248</v>
      </c>
      <c r="GSW1" t="s">
        <v>5249</v>
      </c>
      <c r="GSX1" t="s">
        <v>5250</v>
      </c>
      <c r="GSY1" t="s">
        <v>5251</v>
      </c>
      <c r="GSZ1" t="s">
        <v>5252</v>
      </c>
      <c r="GTA1" t="s">
        <v>5253</v>
      </c>
      <c r="GTB1" t="s">
        <v>5254</v>
      </c>
      <c r="GTC1" t="s">
        <v>5255</v>
      </c>
      <c r="GTD1" t="s">
        <v>5256</v>
      </c>
      <c r="GTE1" t="s">
        <v>5257</v>
      </c>
      <c r="GTF1" t="s">
        <v>5258</v>
      </c>
      <c r="GTG1" t="s">
        <v>5259</v>
      </c>
      <c r="GTH1" t="s">
        <v>5260</v>
      </c>
      <c r="GTI1" t="s">
        <v>5261</v>
      </c>
      <c r="GTJ1" t="s">
        <v>5262</v>
      </c>
      <c r="GTK1" t="s">
        <v>5263</v>
      </c>
      <c r="GTL1" t="s">
        <v>5264</v>
      </c>
      <c r="GTM1" t="s">
        <v>5265</v>
      </c>
      <c r="GTN1" t="s">
        <v>5266</v>
      </c>
      <c r="GTO1" t="s">
        <v>5267</v>
      </c>
      <c r="GTP1" t="s">
        <v>5268</v>
      </c>
      <c r="GTQ1" t="s">
        <v>5269</v>
      </c>
      <c r="GTR1" t="s">
        <v>5270</v>
      </c>
      <c r="GTS1" t="s">
        <v>5271</v>
      </c>
      <c r="GTT1" t="s">
        <v>5272</v>
      </c>
      <c r="GTU1" t="s">
        <v>5273</v>
      </c>
      <c r="GTV1" t="s">
        <v>5274</v>
      </c>
      <c r="GTW1" t="s">
        <v>5275</v>
      </c>
      <c r="GTX1" t="s">
        <v>5276</v>
      </c>
      <c r="GTY1" t="s">
        <v>5277</v>
      </c>
      <c r="GTZ1" t="s">
        <v>5278</v>
      </c>
      <c r="GUA1" t="s">
        <v>5279</v>
      </c>
      <c r="GUB1" t="s">
        <v>5280</v>
      </c>
      <c r="GUC1" t="s">
        <v>5281</v>
      </c>
      <c r="GUD1" t="s">
        <v>5282</v>
      </c>
      <c r="GUE1" t="s">
        <v>5283</v>
      </c>
      <c r="GUF1" t="s">
        <v>5284</v>
      </c>
      <c r="GUG1" t="s">
        <v>5285</v>
      </c>
      <c r="GUH1" t="s">
        <v>5286</v>
      </c>
      <c r="GUI1" t="s">
        <v>5287</v>
      </c>
      <c r="GUJ1" t="s">
        <v>5288</v>
      </c>
      <c r="GUK1" t="s">
        <v>5289</v>
      </c>
      <c r="GUL1" t="s">
        <v>5290</v>
      </c>
      <c r="GUM1" t="s">
        <v>5291</v>
      </c>
      <c r="GUN1" t="s">
        <v>5292</v>
      </c>
      <c r="GUO1" t="s">
        <v>5293</v>
      </c>
      <c r="GUP1" t="s">
        <v>5294</v>
      </c>
      <c r="GUQ1" t="s">
        <v>5295</v>
      </c>
      <c r="GUR1" t="s">
        <v>5296</v>
      </c>
      <c r="GUS1" t="s">
        <v>5297</v>
      </c>
      <c r="GUT1" t="s">
        <v>5298</v>
      </c>
      <c r="GUU1" t="s">
        <v>5299</v>
      </c>
      <c r="GUV1" t="s">
        <v>5300</v>
      </c>
      <c r="GUW1" t="s">
        <v>5301</v>
      </c>
      <c r="GUX1" t="s">
        <v>5302</v>
      </c>
      <c r="GUY1" t="s">
        <v>5303</v>
      </c>
      <c r="GUZ1" t="s">
        <v>5304</v>
      </c>
      <c r="GVA1" t="s">
        <v>5305</v>
      </c>
      <c r="GVB1" t="s">
        <v>5306</v>
      </c>
      <c r="GVC1" t="s">
        <v>5307</v>
      </c>
      <c r="GVD1" t="s">
        <v>5308</v>
      </c>
      <c r="GVE1" t="s">
        <v>5309</v>
      </c>
      <c r="GVF1" t="s">
        <v>5310</v>
      </c>
      <c r="GVG1" t="s">
        <v>5311</v>
      </c>
      <c r="GVH1" t="s">
        <v>5312</v>
      </c>
      <c r="GVI1" t="s">
        <v>5313</v>
      </c>
      <c r="GVJ1" t="s">
        <v>5314</v>
      </c>
      <c r="GVK1" t="s">
        <v>5315</v>
      </c>
      <c r="GVL1" t="s">
        <v>5316</v>
      </c>
      <c r="GVM1" t="s">
        <v>5317</v>
      </c>
      <c r="GVN1" t="s">
        <v>5318</v>
      </c>
      <c r="GVO1" t="s">
        <v>5319</v>
      </c>
      <c r="GVP1" t="s">
        <v>5320</v>
      </c>
      <c r="GVQ1" t="s">
        <v>5321</v>
      </c>
      <c r="GVR1" t="s">
        <v>5322</v>
      </c>
      <c r="GVS1" t="s">
        <v>5323</v>
      </c>
      <c r="GVT1" t="s">
        <v>5324</v>
      </c>
      <c r="GVU1" t="s">
        <v>5325</v>
      </c>
      <c r="GVV1" t="s">
        <v>5326</v>
      </c>
      <c r="GVW1" t="s">
        <v>5327</v>
      </c>
      <c r="GVX1" t="s">
        <v>5328</v>
      </c>
      <c r="GVY1" t="s">
        <v>5329</v>
      </c>
      <c r="GVZ1" t="s">
        <v>5330</v>
      </c>
      <c r="GWA1" t="s">
        <v>5331</v>
      </c>
      <c r="GWB1" t="s">
        <v>5332</v>
      </c>
      <c r="GWC1" t="s">
        <v>5333</v>
      </c>
      <c r="GWD1" t="s">
        <v>5334</v>
      </c>
      <c r="GWE1" t="s">
        <v>5335</v>
      </c>
      <c r="GWF1" t="s">
        <v>5336</v>
      </c>
      <c r="GWG1" t="s">
        <v>5337</v>
      </c>
      <c r="GWH1" t="s">
        <v>5338</v>
      </c>
      <c r="GWI1" t="s">
        <v>5339</v>
      </c>
      <c r="GWJ1" t="s">
        <v>5340</v>
      </c>
      <c r="GWK1" t="s">
        <v>5341</v>
      </c>
      <c r="GWL1" t="s">
        <v>5342</v>
      </c>
      <c r="GWM1" t="s">
        <v>5343</v>
      </c>
      <c r="GWN1" t="s">
        <v>5344</v>
      </c>
      <c r="GWO1" t="s">
        <v>5345</v>
      </c>
      <c r="GWP1" t="s">
        <v>5346</v>
      </c>
      <c r="GWQ1" t="s">
        <v>5347</v>
      </c>
      <c r="GWR1" t="s">
        <v>5348</v>
      </c>
      <c r="GWS1" t="s">
        <v>5349</v>
      </c>
      <c r="GWT1" t="s">
        <v>5350</v>
      </c>
      <c r="GWU1" t="s">
        <v>5351</v>
      </c>
      <c r="GWV1" t="s">
        <v>5352</v>
      </c>
      <c r="GWW1" t="s">
        <v>5353</v>
      </c>
      <c r="GWX1" t="s">
        <v>5354</v>
      </c>
      <c r="GWY1" t="s">
        <v>5355</v>
      </c>
      <c r="GWZ1" t="s">
        <v>5356</v>
      </c>
      <c r="GXA1" t="s">
        <v>5357</v>
      </c>
      <c r="GXB1" t="s">
        <v>5358</v>
      </c>
      <c r="GXC1" t="s">
        <v>5359</v>
      </c>
      <c r="GXD1" t="s">
        <v>5360</v>
      </c>
      <c r="GXE1" t="s">
        <v>5361</v>
      </c>
      <c r="GXF1" t="s">
        <v>5362</v>
      </c>
      <c r="GXG1" t="s">
        <v>5363</v>
      </c>
      <c r="GXH1" t="s">
        <v>5364</v>
      </c>
      <c r="GXI1" t="s">
        <v>5365</v>
      </c>
      <c r="GXJ1" t="s">
        <v>5366</v>
      </c>
      <c r="GXK1" t="s">
        <v>5367</v>
      </c>
      <c r="GXL1" t="s">
        <v>5368</v>
      </c>
      <c r="GXM1" t="s">
        <v>5369</v>
      </c>
      <c r="GXN1" t="s">
        <v>5370</v>
      </c>
      <c r="GXO1" t="s">
        <v>5371</v>
      </c>
      <c r="GXP1" t="s">
        <v>5372</v>
      </c>
      <c r="GXQ1" t="s">
        <v>5373</v>
      </c>
      <c r="GXR1" t="s">
        <v>5374</v>
      </c>
      <c r="GXS1" t="s">
        <v>5375</v>
      </c>
      <c r="GXT1" t="s">
        <v>5376</v>
      </c>
      <c r="GXU1" t="s">
        <v>5377</v>
      </c>
      <c r="GXV1" t="s">
        <v>5378</v>
      </c>
      <c r="GXW1" t="s">
        <v>5379</v>
      </c>
      <c r="GXX1" t="s">
        <v>5380</v>
      </c>
      <c r="GXY1" t="s">
        <v>5381</v>
      </c>
      <c r="GXZ1" t="s">
        <v>5382</v>
      </c>
      <c r="GYA1" t="s">
        <v>5383</v>
      </c>
      <c r="GYB1" t="s">
        <v>5384</v>
      </c>
      <c r="GYC1" t="s">
        <v>5385</v>
      </c>
      <c r="GYD1" t="s">
        <v>5386</v>
      </c>
      <c r="GYE1" t="s">
        <v>5387</v>
      </c>
      <c r="GYF1" t="s">
        <v>5388</v>
      </c>
      <c r="GYG1" t="s">
        <v>5389</v>
      </c>
      <c r="GYH1" t="s">
        <v>5390</v>
      </c>
      <c r="GYI1" t="s">
        <v>5391</v>
      </c>
      <c r="GYJ1" t="s">
        <v>5392</v>
      </c>
      <c r="GYK1" t="s">
        <v>5393</v>
      </c>
      <c r="GYL1" t="s">
        <v>5394</v>
      </c>
      <c r="GYM1" t="s">
        <v>5395</v>
      </c>
      <c r="GYN1" t="s">
        <v>5396</v>
      </c>
      <c r="GYO1" t="s">
        <v>5397</v>
      </c>
      <c r="GYP1" t="s">
        <v>5398</v>
      </c>
      <c r="GYQ1" t="s">
        <v>5399</v>
      </c>
      <c r="GYR1" t="s">
        <v>5400</v>
      </c>
      <c r="GYS1" t="s">
        <v>5401</v>
      </c>
      <c r="GYT1" t="s">
        <v>5402</v>
      </c>
      <c r="GYU1" t="s">
        <v>5403</v>
      </c>
      <c r="GYV1" t="s">
        <v>5404</v>
      </c>
      <c r="GYW1" t="s">
        <v>5405</v>
      </c>
      <c r="GYX1" t="s">
        <v>5406</v>
      </c>
      <c r="GYY1" t="s">
        <v>5407</v>
      </c>
      <c r="GYZ1" t="s">
        <v>5408</v>
      </c>
      <c r="GZA1" t="s">
        <v>5409</v>
      </c>
      <c r="GZB1" t="s">
        <v>5410</v>
      </c>
      <c r="GZC1" t="s">
        <v>5411</v>
      </c>
      <c r="GZD1" t="s">
        <v>5412</v>
      </c>
      <c r="GZE1" t="s">
        <v>5413</v>
      </c>
      <c r="GZF1" t="s">
        <v>5414</v>
      </c>
      <c r="GZG1" t="s">
        <v>5415</v>
      </c>
      <c r="GZH1" t="s">
        <v>5416</v>
      </c>
      <c r="GZI1" t="s">
        <v>5417</v>
      </c>
      <c r="GZJ1" t="s">
        <v>5418</v>
      </c>
      <c r="GZK1" t="s">
        <v>5419</v>
      </c>
      <c r="GZL1" t="s">
        <v>5420</v>
      </c>
      <c r="GZM1" t="s">
        <v>5421</v>
      </c>
      <c r="GZN1" t="s">
        <v>5422</v>
      </c>
      <c r="GZO1" t="s">
        <v>5423</v>
      </c>
      <c r="GZP1" t="s">
        <v>5424</v>
      </c>
      <c r="GZQ1" t="s">
        <v>5425</v>
      </c>
      <c r="GZR1" t="s">
        <v>5426</v>
      </c>
      <c r="GZS1" t="s">
        <v>5427</v>
      </c>
      <c r="GZT1" t="s">
        <v>5428</v>
      </c>
      <c r="GZU1" t="s">
        <v>5429</v>
      </c>
      <c r="GZV1" t="s">
        <v>5430</v>
      </c>
      <c r="GZW1" t="s">
        <v>5431</v>
      </c>
      <c r="GZX1" t="s">
        <v>5432</v>
      </c>
      <c r="GZY1" t="s">
        <v>5433</v>
      </c>
      <c r="GZZ1" t="s">
        <v>5434</v>
      </c>
      <c r="HAA1" t="s">
        <v>5435</v>
      </c>
      <c r="HAB1" t="s">
        <v>5436</v>
      </c>
      <c r="HAC1" t="s">
        <v>5437</v>
      </c>
      <c r="HAD1" t="s">
        <v>5438</v>
      </c>
      <c r="HAE1" t="s">
        <v>5439</v>
      </c>
      <c r="HAF1" t="s">
        <v>5440</v>
      </c>
      <c r="HAG1" t="s">
        <v>5441</v>
      </c>
      <c r="HAH1" t="s">
        <v>5442</v>
      </c>
      <c r="HAI1" t="s">
        <v>5443</v>
      </c>
      <c r="HAJ1" t="s">
        <v>5444</v>
      </c>
      <c r="HAK1" t="s">
        <v>5445</v>
      </c>
      <c r="HAL1" t="s">
        <v>5446</v>
      </c>
      <c r="HAM1" t="s">
        <v>5447</v>
      </c>
      <c r="HAN1" t="s">
        <v>5448</v>
      </c>
      <c r="HAO1" t="s">
        <v>5449</v>
      </c>
      <c r="HAP1" t="s">
        <v>5450</v>
      </c>
      <c r="HAQ1" t="s">
        <v>5451</v>
      </c>
      <c r="HAR1" t="s">
        <v>5452</v>
      </c>
      <c r="HAS1" t="s">
        <v>5453</v>
      </c>
      <c r="HAT1" t="s">
        <v>5454</v>
      </c>
      <c r="HAU1" t="s">
        <v>5455</v>
      </c>
      <c r="HAV1" t="s">
        <v>5456</v>
      </c>
      <c r="HAW1" t="s">
        <v>5457</v>
      </c>
      <c r="HAX1" t="s">
        <v>5458</v>
      </c>
      <c r="HAY1" t="s">
        <v>5459</v>
      </c>
      <c r="HAZ1" t="s">
        <v>5460</v>
      </c>
      <c r="HBA1" t="s">
        <v>5461</v>
      </c>
      <c r="HBB1" t="s">
        <v>5462</v>
      </c>
      <c r="HBC1" t="s">
        <v>5463</v>
      </c>
      <c r="HBD1" t="s">
        <v>5464</v>
      </c>
      <c r="HBE1" t="s">
        <v>5465</v>
      </c>
      <c r="HBF1" t="s">
        <v>5466</v>
      </c>
      <c r="HBG1" t="s">
        <v>5467</v>
      </c>
      <c r="HBH1" t="s">
        <v>5468</v>
      </c>
      <c r="HBI1" t="s">
        <v>5469</v>
      </c>
      <c r="HBJ1" t="s">
        <v>5470</v>
      </c>
      <c r="HBK1" t="s">
        <v>5471</v>
      </c>
      <c r="HBL1" t="s">
        <v>5472</v>
      </c>
      <c r="HBM1" t="s">
        <v>5473</v>
      </c>
      <c r="HBN1" t="s">
        <v>5474</v>
      </c>
      <c r="HBO1" t="s">
        <v>5475</v>
      </c>
      <c r="HBP1" t="s">
        <v>5476</v>
      </c>
      <c r="HBQ1" t="s">
        <v>5477</v>
      </c>
      <c r="HBR1" t="s">
        <v>5478</v>
      </c>
      <c r="HBS1" t="s">
        <v>5479</v>
      </c>
      <c r="HBT1" t="s">
        <v>5480</v>
      </c>
      <c r="HBU1" t="s">
        <v>5481</v>
      </c>
      <c r="HBV1" t="s">
        <v>5482</v>
      </c>
      <c r="HBW1" t="s">
        <v>5483</v>
      </c>
      <c r="HBX1" t="s">
        <v>5484</v>
      </c>
      <c r="HBY1" t="s">
        <v>5485</v>
      </c>
      <c r="HBZ1" t="s">
        <v>5486</v>
      </c>
      <c r="HCA1" t="s">
        <v>5487</v>
      </c>
      <c r="HCB1" t="s">
        <v>5488</v>
      </c>
      <c r="HCC1" t="s">
        <v>5489</v>
      </c>
      <c r="HCD1" t="s">
        <v>5490</v>
      </c>
      <c r="HCE1" t="s">
        <v>5491</v>
      </c>
      <c r="HCF1" t="s">
        <v>5492</v>
      </c>
      <c r="HCG1" t="s">
        <v>5493</v>
      </c>
      <c r="HCH1" t="s">
        <v>5494</v>
      </c>
      <c r="HCI1" t="s">
        <v>5495</v>
      </c>
      <c r="HCJ1" t="s">
        <v>5496</v>
      </c>
      <c r="HCK1" t="s">
        <v>5497</v>
      </c>
      <c r="HCL1" t="s">
        <v>5498</v>
      </c>
      <c r="HCM1" t="s">
        <v>5499</v>
      </c>
      <c r="HCN1" t="s">
        <v>5500</v>
      </c>
      <c r="HCO1" t="s">
        <v>5501</v>
      </c>
      <c r="HCP1" t="s">
        <v>5502</v>
      </c>
      <c r="HCQ1" t="s">
        <v>5503</v>
      </c>
      <c r="HCR1" t="s">
        <v>5504</v>
      </c>
      <c r="HCS1" t="s">
        <v>5505</v>
      </c>
      <c r="HCT1" t="s">
        <v>5506</v>
      </c>
      <c r="HCU1" t="s">
        <v>5507</v>
      </c>
      <c r="HCV1" t="s">
        <v>5508</v>
      </c>
      <c r="HCW1" t="s">
        <v>5509</v>
      </c>
      <c r="HCX1" t="s">
        <v>5510</v>
      </c>
      <c r="HCY1" t="s">
        <v>5511</v>
      </c>
      <c r="HCZ1" t="s">
        <v>5512</v>
      </c>
      <c r="HDA1" t="s">
        <v>5513</v>
      </c>
      <c r="HDB1" t="s">
        <v>5514</v>
      </c>
      <c r="HDC1" t="s">
        <v>5515</v>
      </c>
      <c r="HDD1" t="s">
        <v>5516</v>
      </c>
      <c r="HDE1" t="s">
        <v>5517</v>
      </c>
      <c r="HDF1" t="s">
        <v>5518</v>
      </c>
      <c r="HDG1" t="s">
        <v>5519</v>
      </c>
      <c r="HDH1" t="s">
        <v>5520</v>
      </c>
      <c r="HDI1" t="s">
        <v>5521</v>
      </c>
      <c r="HDJ1" t="s">
        <v>5522</v>
      </c>
      <c r="HDK1" t="s">
        <v>5523</v>
      </c>
      <c r="HDL1" t="s">
        <v>5524</v>
      </c>
      <c r="HDM1" t="s">
        <v>5525</v>
      </c>
      <c r="HDN1" t="s">
        <v>5526</v>
      </c>
      <c r="HDO1" t="s">
        <v>5527</v>
      </c>
      <c r="HDP1" t="s">
        <v>5528</v>
      </c>
      <c r="HDQ1" t="s">
        <v>5529</v>
      </c>
      <c r="HDR1" t="s">
        <v>5530</v>
      </c>
      <c r="HDS1" t="s">
        <v>5531</v>
      </c>
      <c r="HDT1" t="s">
        <v>5532</v>
      </c>
      <c r="HDU1" t="s">
        <v>5533</v>
      </c>
      <c r="HDV1" t="s">
        <v>5534</v>
      </c>
      <c r="HDW1" t="s">
        <v>5535</v>
      </c>
      <c r="HDX1" t="s">
        <v>5536</v>
      </c>
      <c r="HDY1" t="s">
        <v>5537</v>
      </c>
      <c r="HDZ1" t="s">
        <v>5538</v>
      </c>
      <c r="HEA1" t="s">
        <v>5539</v>
      </c>
      <c r="HEB1" t="s">
        <v>5540</v>
      </c>
      <c r="HEC1" t="s">
        <v>5541</v>
      </c>
      <c r="HED1" t="s">
        <v>5542</v>
      </c>
      <c r="HEE1" t="s">
        <v>5543</v>
      </c>
      <c r="HEF1" t="s">
        <v>5544</v>
      </c>
      <c r="HEG1" t="s">
        <v>5545</v>
      </c>
      <c r="HEH1" t="s">
        <v>5546</v>
      </c>
      <c r="HEI1" t="s">
        <v>5547</v>
      </c>
      <c r="HEJ1" t="s">
        <v>5548</v>
      </c>
      <c r="HEK1" t="s">
        <v>5549</v>
      </c>
      <c r="HEL1" t="s">
        <v>5550</v>
      </c>
      <c r="HEM1" t="s">
        <v>5551</v>
      </c>
      <c r="HEN1" t="s">
        <v>5552</v>
      </c>
      <c r="HEO1" t="s">
        <v>5553</v>
      </c>
      <c r="HEP1" t="s">
        <v>5554</v>
      </c>
      <c r="HEQ1" t="s">
        <v>5555</v>
      </c>
      <c r="HER1" t="s">
        <v>5556</v>
      </c>
      <c r="HES1" t="s">
        <v>5557</v>
      </c>
      <c r="HET1" t="s">
        <v>5558</v>
      </c>
      <c r="HEU1" t="s">
        <v>5559</v>
      </c>
      <c r="HEV1" t="s">
        <v>5560</v>
      </c>
      <c r="HEW1" t="s">
        <v>5561</v>
      </c>
      <c r="HEX1" t="s">
        <v>5562</v>
      </c>
      <c r="HEY1" t="s">
        <v>5563</v>
      </c>
      <c r="HEZ1" t="s">
        <v>5564</v>
      </c>
      <c r="HFA1" t="s">
        <v>5565</v>
      </c>
      <c r="HFB1" t="s">
        <v>5566</v>
      </c>
      <c r="HFC1" t="s">
        <v>5567</v>
      </c>
      <c r="HFD1" t="s">
        <v>5568</v>
      </c>
      <c r="HFE1" t="s">
        <v>5569</v>
      </c>
      <c r="HFF1" t="s">
        <v>5570</v>
      </c>
      <c r="HFG1" t="s">
        <v>5571</v>
      </c>
      <c r="HFH1" t="s">
        <v>5572</v>
      </c>
      <c r="HFI1" t="s">
        <v>5573</v>
      </c>
      <c r="HFJ1" t="s">
        <v>5574</v>
      </c>
      <c r="HFK1" t="s">
        <v>5575</v>
      </c>
      <c r="HFL1" t="s">
        <v>5576</v>
      </c>
      <c r="HFM1" t="s">
        <v>5577</v>
      </c>
      <c r="HFN1" t="s">
        <v>5578</v>
      </c>
      <c r="HFO1" t="s">
        <v>5579</v>
      </c>
      <c r="HFP1" t="s">
        <v>5580</v>
      </c>
      <c r="HFQ1" t="s">
        <v>5581</v>
      </c>
      <c r="HFR1" t="s">
        <v>5582</v>
      </c>
      <c r="HFS1" t="s">
        <v>5583</v>
      </c>
      <c r="HFT1" t="s">
        <v>5584</v>
      </c>
      <c r="HFU1" t="s">
        <v>5585</v>
      </c>
      <c r="HFV1" t="s">
        <v>5586</v>
      </c>
      <c r="HFW1" t="s">
        <v>5587</v>
      </c>
      <c r="HFX1" t="s">
        <v>5588</v>
      </c>
      <c r="HFY1" t="s">
        <v>5589</v>
      </c>
      <c r="HFZ1" t="s">
        <v>5590</v>
      </c>
      <c r="HGA1" t="s">
        <v>5591</v>
      </c>
      <c r="HGB1" t="s">
        <v>5592</v>
      </c>
      <c r="HGC1" t="s">
        <v>5593</v>
      </c>
      <c r="HGD1" t="s">
        <v>5594</v>
      </c>
      <c r="HGE1" t="s">
        <v>5595</v>
      </c>
      <c r="HGF1" t="s">
        <v>5596</v>
      </c>
      <c r="HGG1" t="s">
        <v>5597</v>
      </c>
      <c r="HGH1" t="s">
        <v>5598</v>
      </c>
      <c r="HGI1" t="s">
        <v>5599</v>
      </c>
      <c r="HGJ1" t="s">
        <v>5600</v>
      </c>
      <c r="HGK1" t="s">
        <v>5601</v>
      </c>
      <c r="HGL1" t="s">
        <v>5602</v>
      </c>
      <c r="HGM1" t="s">
        <v>5603</v>
      </c>
      <c r="HGN1" t="s">
        <v>5604</v>
      </c>
      <c r="HGO1" t="s">
        <v>5605</v>
      </c>
      <c r="HGP1" t="s">
        <v>5606</v>
      </c>
      <c r="HGQ1" t="s">
        <v>5607</v>
      </c>
      <c r="HGR1" t="s">
        <v>5608</v>
      </c>
      <c r="HGS1" t="s">
        <v>5609</v>
      </c>
      <c r="HGT1" t="s">
        <v>5610</v>
      </c>
      <c r="HGU1" t="s">
        <v>5611</v>
      </c>
      <c r="HGV1" t="s">
        <v>5612</v>
      </c>
      <c r="HGW1" t="s">
        <v>5613</v>
      </c>
      <c r="HGX1" t="s">
        <v>5614</v>
      </c>
      <c r="HGY1" t="s">
        <v>5615</v>
      </c>
      <c r="HGZ1" t="s">
        <v>5616</v>
      </c>
      <c r="HHA1" t="s">
        <v>5617</v>
      </c>
      <c r="HHB1" t="s">
        <v>5618</v>
      </c>
      <c r="HHC1" t="s">
        <v>5619</v>
      </c>
      <c r="HHD1" t="s">
        <v>5620</v>
      </c>
      <c r="HHE1" t="s">
        <v>5621</v>
      </c>
      <c r="HHF1" t="s">
        <v>5622</v>
      </c>
      <c r="HHG1" t="s">
        <v>5623</v>
      </c>
      <c r="HHH1" t="s">
        <v>5624</v>
      </c>
      <c r="HHI1" t="s">
        <v>5625</v>
      </c>
      <c r="HHJ1" t="s">
        <v>5626</v>
      </c>
      <c r="HHK1" t="s">
        <v>5627</v>
      </c>
      <c r="HHL1" t="s">
        <v>5628</v>
      </c>
      <c r="HHM1" t="s">
        <v>5629</v>
      </c>
      <c r="HHN1" t="s">
        <v>5630</v>
      </c>
      <c r="HHO1" t="s">
        <v>5631</v>
      </c>
      <c r="HHP1" t="s">
        <v>5632</v>
      </c>
      <c r="HHQ1" t="s">
        <v>5633</v>
      </c>
      <c r="HHR1" t="s">
        <v>5634</v>
      </c>
      <c r="HHS1" t="s">
        <v>5635</v>
      </c>
      <c r="HHT1" t="s">
        <v>5636</v>
      </c>
      <c r="HHU1" t="s">
        <v>5637</v>
      </c>
      <c r="HHV1" t="s">
        <v>5638</v>
      </c>
      <c r="HHW1" t="s">
        <v>5639</v>
      </c>
      <c r="HHX1" t="s">
        <v>5640</v>
      </c>
      <c r="HHY1" t="s">
        <v>5641</v>
      </c>
      <c r="HHZ1" t="s">
        <v>5642</v>
      </c>
      <c r="HIA1" t="s">
        <v>5643</v>
      </c>
      <c r="HIB1" t="s">
        <v>5644</v>
      </c>
      <c r="HIC1" t="s">
        <v>5645</v>
      </c>
      <c r="HID1" t="s">
        <v>5646</v>
      </c>
      <c r="HIE1" t="s">
        <v>5647</v>
      </c>
      <c r="HIF1" t="s">
        <v>5648</v>
      </c>
      <c r="HIG1" t="s">
        <v>5649</v>
      </c>
      <c r="HIH1" t="s">
        <v>5650</v>
      </c>
      <c r="HII1" t="s">
        <v>5651</v>
      </c>
      <c r="HIJ1" t="s">
        <v>5652</v>
      </c>
      <c r="HIK1" t="s">
        <v>5653</v>
      </c>
      <c r="HIL1" t="s">
        <v>5654</v>
      </c>
      <c r="HIM1" t="s">
        <v>5655</v>
      </c>
      <c r="HIN1" t="s">
        <v>5656</v>
      </c>
      <c r="HIO1" t="s">
        <v>5657</v>
      </c>
      <c r="HIP1" t="s">
        <v>5658</v>
      </c>
      <c r="HIQ1" t="s">
        <v>5659</v>
      </c>
      <c r="HIR1" t="s">
        <v>5660</v>
      </c>
      <c r="HIS1" t="s">
        <v>5661</v>
      </c>
      <c r="HIT1" t="s">
        <v>5662</v>
      </c>
      <c r="HIU1" t="s">
        <v>5663</v>
      </c>
      <c r="HIV1" t="s">
        <v>5664</v>
      </c>
      <c r="HIW1" t="s">
        <v>5665</v>
      </c>
      <c r="HIX1" t="s">
        <v>5666</v>
      </c>
      <c r="HIY1" t="s">
        <v>5667</v>
      </c>
      <c r="HIZ1" t="s">
        <v>5668</v>
      </c>
      <c r="HJA1" t="s">
        <v>5669</v>
      </c>
      <c r="HJB1" t="s">
        <v>5670</v>
      </c>
      <c r="HJC1" t="s">
        <v>5671</v>
      </c>
      <c r="HJD1" t="s">
        <v>5672</v>
      </c>
      <c r="HJE1" t="s">
        <v>5673</v>
      </c>
      <c r="HJF1" t="s">
        <v>5674</v>
      </c>
      <c r="HJG1" t="s">
        <v>5675</v>
      </c>
      <c r="HJH1" t="s">
        <v>5676</v>
      </c>
      <c r="HJI1" t="s">
        <v>5677</v>
      </c>
      <c r="HJJ1" t="s">
        <v>5678</v>
      </c>
      <c r="HJK1" t="s">
        <v>5679</v>
      </c>
      <c r="HJL1" t="s">
        <v>5680</v>
      </c>
      <c r="HJM1" t="s">
        <v>5681</v>
      </c>
      <c r="HJN1" t="s">
        <v>5682</v>
      </c>
      <c r="HJO1" t="s">
        <v>5683</v>
      </c>
      <c r="HJP1" t="s">
        <v>5684</v>
      </c>
      <c r="HJQ1" t="s">
        <v>5685</v>
      </c>
      <c r="HJR1" t="s">
        <v>5686</v>
      </c>
      <c r="HJS1" t="s">
        <v>5687</v>
      </c>
      <c r="HJT1" t="s">
        <v>5688</v>
      </c>
      <c r="HJU1" t="s">
        <v>5689</v>
      </c>
      <c r="HJV1" t="s">
        <v>5690</v>
      </c>
      <c r="HJW1" t="s">
        <v>5691</v>
      </c>
      <c r="HJX1" t="s">
        <v>5692</v>
      </c>
      <c r="HJY1" t="s">
        <v>5693</v>
      </c>
      <c r="HJZ1" t="s">
        <v>5694</v>
      </c>
      <c r="HKA1" t="s">
        <v>5695</v>
      </c>
      <c r="HKB1" t="s">
        <v>5696</v>
      </c>
      <c r="HKC1" t="s">
        <v>5697</v>
      </c>
      <c r="HKD1" t="s">
        <v>5698</v>
      </c>
      <c r="HKE1" t="s">
        <v>5699</v>
      </c>
      <c r="HKF1" t="s">
        <v>5700</v>
      </c>
      <c r="HKG1" t="s">
        <v>5701</v>
      </c>
      <c r="HKH1" t="s">
        <v>5702</v>
      </c>
      <c r="HKI1" t="s">
        <v>5703</v>
      </c>
      <c r="HKJ1" t="s">
        <v>5704</v>
      </c>
      <c r="HKK1" t="s">
        <v>5705</v>
      </c>
      <c r="HKL1" t="s">
        <v>5706</v>
      </c>
      <c r="HKM1" t="s">
        <v>5707</v>
      </c>
      <c r="HKN1" t="s">
        <v>5708</v>
      </c>
      <c r="HKO1" t="s">
        <v>5709</v>
      </c>
      <c r="HKP1" t="s">
        <v>5710</v>
      </c>
      <c r="HKQ1" t="s">
        <v>5711</v>
      </c>
      <c r="HKR1" t="s">
        <v>5712</v>
      </c>
      <c r="HKS1" t="s">
        <v>5713</v>
      </c>
      <c r="HKT1" t="s">
        <v>5714</v>
      </c>
      <c r="HKU1" t="s">
        <v>5715</v>
      </c>
      <c r="HKV1" t="s">
        <v>5716</v>
      </c>
      <c r="HKW1" t="s">
        <v>5717</v>
      </c>
      <c r="HKX1" t="s">
        <v>5718</v>
      </c>
      <c r="HKY1" t="s">
        <v>5719</v>
      </c>
      <c r="HKZ1" t="s">
        <v>5720</v>
      </c>
      <c r="HLA1" t="s">
        <v>5721</v>
      </c>
      <c r="HLB1" t="s">
        <v>5722</v>
      </c>
      <c r="HLC1" t="s">
        <v>5723</v>
      </c>
      <c r="HLD1" t="s">
        <v>5724</v>
      </c>
      <c r="HLE1" t="s">
        <v>5725</v>
      </c>
      <c r="HLF1" t="s">
        <v>5726</v>
      </c>
      <c r="HLG1" t="s">
        <v>5727</v>
      </c>
      <c r="HLH1" t="s">
        <v>5728</v>
      </c>
      <c r="HLI1" t="s">
        <v>5729</v>
      </c>
      <c r="HLJ1" t="s">
        <v>5730</v>
      </c>
      <c r="HLK1" t="s">
        <v>5731</v>
      </c>
      <c r="HLL1" t="s">
        <v>5732</v>
      </c>
      <c r="HLM1" t="s">
        <v>5733</v>
      </c>
      <c r="HLN1" t="s">
        <v>5734</v>
      </c>
      <c r="HLO1" t="s">
        <v>5735</v>
      </c>
      <c r="HLP1" t="s">
        <v>5736</v>
      </c>
      <c r="HLQ1" t="s">
        <v>5737</v>
      </c>
      <c r="HLR1" t="s">
        <v>5738</v>
      </c>
      <c r="HLS1" t="s">
        <v>5739</v>
      </c>
      <c r="HLT1" t="s">
        <v>5740</v>
      </c>
      <c r="HLU1" t="s">
        <v>5741</v>
      </c>
      <c r="HLV1" t="s">
        <v>5742</v>
      </c>
      <c r="HLW1" t="s">
        <v>5743</v>
      </c>
      <c r="HLX1" t="s">
        <v>5744</v>
      </c>
      <c r="HLY1" t="s">
        <v>5745</v>
      </c>
      <c r="HLZ1" t="s">
        <v>5746</v>
      </c>
      <c r="HMA1" t="s">
        <v>5747</v>
      </c>
      <c r="HMB1" t="s">
        <v>5748</v>
      </c>
      <c r="HMC1" t="s">
        <v>5749</v>
      </c>
      <c r="HMD1" t="s">
        <v>5750</v>
      </c>
      <c r="HME1" t="s">
        <v>5751</v>
      </c>
      <c r="HMF1" t="s">
        <v>5752</v>
      </c>
      <c r="HMG1" t="s">
        <v>5753</v>
      </c>
      <c r="HMH1" t="s">
        <v>5754</v>
      </c>
      <c r="HMI1" t="s">
        <v>5755</v>
      </c>
      <c r="HMJ1" t="s">
        <v>5756</v>
      </c>
      <c r="HMK1" t="s">
        <v>5757</v>
      </c>
      <c r="HML1" t="s">
        <v>5758</v>
      </c>
      <c r="HMM1" t="s">
        <v>5759</v>
      </c>
      <c r="HMN1" t="s">
        <v>5760</v>
      </c>
      <c r="HMO1" t="s">
        <v>5761</v>
      </c>
      <c r="HMP1" t="s">
        <v>5762</v>
      </c>
      <c r="HMQ1" t="s">
        <v>5763</v>
      </c>
      <c r="HMR1" t="s">
        <v>5764</v>
      </c>
      <c r="HMS1" t="s">
        <v>5765</v>
      </c>
      <c r="HMT1" t="s">
        <v>5766</v>
      </c>
      <c r="HMU1" t="s">
        <v>5767</v>
      </c>
      <c r="HMV1" t="s">
        <v>5768</v>
      </c>
      <c r="HMW1" t="s">
        <v>5769</v>
      </c>
      <c r="HMX1" t="s">
        <v>5770</v>
      </c>
      <c r="HMY1" t="s">
        <v>5771</v>
      </c>
      <c r="HMZ1" t="s">
        <v>5772</v>
      </c>
      <c r="HNA1" t="s">
        <v>5773</v>
      </c>
      <c r="HNB1" t="s">
        <v>5774</v>
      </c>
      <c r="HNC1" t="s">
        <v>5775</v>
      </c>
      <c r="HND1" t="s">
        <v>5776</v>
      </c>
      <c r="HNE1" t="s">
        <v>5777</v>
      </c>
      <c r="HNF1" t="s">
        <v>5778</v>
      </c>
      <c r="HNG1" t="s">
        <v>5779</v>
      </c>
      <c r="HNH1" t="s">
        <v>5780</v>
      </c>
      <c r="HNI1" t="s">
        <v>5781</v>
      </c>
      <c r="HNJ1" t="s">
        <v>5782</v>
      </c>
      <c r="HNK1" t="s">
        <v>5783</v>
      </c>
      <c r="HNL1" t="s">
        <v>5784</v>
      </c>
      <c r="HNM1" t="s">
        <v>5785</v>
      </c>
      <c r="HNN1" t="s">
        <v>5786</v>
      </c>
      <c r="HNO1" t="s">
        <v>5787</v>
      </c>
      <c r="HNP1" t="s">
        <v>5788</v>
      </c>
      <c r="HNQ1" t="s">
        <v>5789</v>
      </c>
      <c r="HNR1" t="s">
        <v>5790</v>
      </c>
      <c r="HNS1" t="s">
        <v>5791</v>
      </c>
      <c r="HNT1" t="s">
        <v>5792</v>
      </c>
      <c r="HNU1" t="s">
        <v>5793</v>
      </c>
      <c r="HNV1" t="s">
        <v>5794</v>
      </c>
      <c r="HNW1" t="s">
        <v>5795</v>
      </c>
      <c r="HNX1" t="s">
        <v>5796</v>
      </c>
      <c r="HNY1" t="s">
        <v>5797</v>
      </c>
      <c r="HNZ1" t="s">
        <v>5798</v>
      </c>
      <c r="HOA1" t="s">
        <v>5799</v>
      </c>
      <c r="HOB1" t="s">
        <v>5800</v>
      </c>
      <c r="HOC1" t="s">
        <v>5801</v>
      </c>
      <c r="HOD1" t="s">
        <v>5802</v>
      </c>
      <c r="HOE1" t="s">
        <v>5803</v>
      </c>
      <c r="HOF1" t="s">
        <v>5804</v>
      </c>
      <c r="HOG1" t="s">
        <v>5805</v>
      </c>
      <c r="HOH1" t="s">
        <v>5806</v>
      </c>
      <c r="HOI1" t="s">
        <v>5807</v>
      </c>
      <c r="HOJ1" t="s">
        <v>5808</v>
      </c>
      <c r="HOK1" t="s">
        <v>5809</v>
      </c>
      <c r="HOL1" t="s">
        <v>5810</v>
      </c>
      <c r="HOM1" t="s">
        <v>5811</v>
      </c>
      <c r="HON1" t="s">
        <v>5812</v>
      </c>
      <c r="HOO1" t="s">
        <v>5813</v>
      </c>
      <c r="HOP1" t="s">
        <v>5814</v>
      </c>
      <c r="HOQ1" t="s">
        <v>5815</v>
      </c>
      <c r="HOR1" t="s">
        <v>5816</v>
      </c>
      <c r="HOS1" t="s">
        <v>5817</v>
      </c>
      <c r="HOT1" t="s">
        <v>5818</v>
      </c>
      <c r="HOU1" t="s">
        <v>5819</v>
      </c>
      <c r="HOV1" t="s">
        <v>5820</v>
      </c>
      <c r="HOW1" t="s">
        <v>5821</v>
      </c>
      <c r="HOX1" t="s">
        <v>5822</v>
      </c>
      <c r="HOY1" t="s">
        <v>5823</v>
      </c>
      <c r="HOZ1" t="s">
        <v>5824</v>
      </c>
      <c r="HPA1" t="s">
        <v>5825</v>
      </c>
      <c r="HPB1" t="s">
        <v>5826</v>
      </c>
      <c r="HPC1" t="s">
        <v>5827</v>
      </c>
      <c r="HPD1" t="s">
        <v>5828</v>
      </c>
      <c r="HPE1" t="s">
        <v>5829</v>
      </c>
      <c r="HPF1" t="s">
        <v>5830</v>
      </c>
      <c r="HPG1" t="s">
        <v>5831</v>
      </c>
      <c r="HPH1" t="s">
        <v>5832</v>
      </c>
      <c r="HPI1" t="s">
        <v>5833</v>
      </c>
      <c r="HPJ1" t="s">
        <v>5834</v>
      </c>
      <c r="HPK1" t="s">
        <v>5835</v>
      </c>
      <c r="HPL1" t="s">
        <v>5836</v>
      </c>
      <c r="HPM1" t="s">
        <v>5837</v>
      </c>
      <c r="HPN1" t="s">
        <v>5838</v>
      </c>
      <c r="HPO1" t="s">
        <v>5839</v>
      </c>
      <c r="HPP1" t="s">
        <v>5840</v>
      </c>
      <c r="HPQ1" t="s">
        <v>5841</v>
      </c>
      <c r="HPR1" t="s">
        <v>5842</v>
      </c>
      <c r="HPS1" t="s">
        <v>5843</v>
      </c>
      <c r="HPT1" t="s">
        <v>5844</v>
      </c>
      <c r="HPU1" t="s">
        <v>5845</v>
      </c>
      <c r="HPV1" t="s">
        <v>5846</v>
      </c>
      <c r="HPW1" t="s">
        <v>5847</v>
      </c>
      <c r="HPX1" t="s">
        <v>5848</v>
      </c>
      <c r="HPY1" t="s">
        <v>5849</v>
      </c>
      <c r="HPZ1" t="s">
        <v>5850</v>
      </c>
      <c r="HQA1" t="s">
        <v>5851</v>
      </c>
      <c r="HQB1" t="s">
        <v>5852</v>
      </c>
      <c r="HQC1" t="s">
        <v>5853</v>
      </c>
      <c r="HQD1" t="s">
        <v>5854</v>
      </c>
      <c r="HQE1" t="s">
        <v>5855</v>
      </c>
      <c r="HQF1" t="s">
        <v>5856</v>
      </c>
      <c r="HQG1" t="s">
        <v>5857</v>
      </c>
      <c r="HQH1" t="s">
        <v>5858</v>
      </c>
      <c r="HQI1" t="s">
        <v>5859</v>
      </c>
      <c r="HQJ1" t="s">
        <v>5860</v>
      </c>
      <c r="HQK1" t="s">
        <v>5861</v>
      </c>
      <c r="HQL1" t="s">
        <v>5862</v>
      </c>
      <c r="HQM1" t="s">
        <v>5863</v>
      </c>
      <c r="HQN1" t="s">
        <v>5864</v>
      </c>
      <c r="HQO1" t="s">
        <v>5865</v>
      </c>
      <c r="HQP1" t="s">
        <v>5866</v>
      </c>
      <c r="HQQ1" t="s">
        <v>5867</v>
      </c>
      <c r="HQR1" t="s">
        <v>5868</v>
      </c>
      <c r="HQS1" t="s">
        <v>5869</v>
      </c>
      <c r="HQT1" t="s">
        <v>5870</v>
      </c>
      <c r="HQU1" t="s">
        <v>5871</v>
      </c>
      <c r="HQV1" t="s">
        <v>5872</v>
      </c>
      <c r="HQW1" t="s">
        <v>5873</v>
      </c>
      <c r="HQX1" t="s">
        <v>5874</v>
      </c>
      <c r="HQY1" t="s">
        <v>5875</v>
      </c>
      <c r="HQZ1" t="s">
        <v>5876</v>
      </c>
      <c r="HRA1" t="s">
        <v>5877</v>
      </c>
      <c r="HRB1" t="s">
        <v>5878</v>
      </c>
      <c r="HRC1" t="s">
        <v>5879</v>
      </c>
      <c r="HRD1" t="s">
        <v>5880</v>
      </c>
      <c r="HRE1" t="s">
        <v>5881</v>
      </c>
      <c r="HRF1" t="s">
        <v>5882</v>
      </c>
      <c r="HRG1" t="s">
        <v>5883</v>
      </c>
      <c r="HRH1" t="s">
        <v>5884</v>
      </c>
      <c r="HRI1" t="s">
        <v>5885</v>
      </c>
      <c r="HRJ1" t="s">
        <v>5886</v>
      </c>
      <c r="HRK1" t="s">
        <v>5887</v>
      </c>
      <c r="HRL1" t="s">
        <v>5888</v>
      </c>
      <c r="HRM1" t="s">
        <v>5889</v>
      </c>
      <c r="HRN1" t="s">
        <v>5890</v>
      </c>
      <c r="HRO1" t="s">
        <v>5891</v>
      </c>
      <c r="HRP1" t="s">
        <v>5892</v>
      </c>
      <c r="HRQ1" t="s">
        <v>5893</v>
      </c>
      <c r="HRR1" t="s">
        <v>5894</v>
      </c>
      <c r="HRS1" t="s">
        <v>5895</v>
      </c>
      <c r="HRT1" t="s">
        <v>5896</v>
      </c>
      <c r="HRU1" t="s">
        <v>5897</v>
      </c>
      <c r="HRV1" t="s">
        <v>5898</v>
      </c>
      <c r="HRW1" t="s">
        <v>5899</v>
      </c>
      <c r="HRX1" t="s">
        <v>5900</v>
      </c>
      <c r="HRY1" t="s">
        <v>5901</v>
      </c>
      <c r="HRZ1" t="s">
        <v>5902</v>
      </c>
      <c r="HSA1" t="s">
        <v>5903</v>
      </c>
      <c r="HSB1" t="s">
        <v>5904</v>
      </c>
      <c r="HSC1" t="s">
        <v>5905</v>
      </c>
      <c r="HSD1" t="s">
        <v>5906</v>
      </c>
      <c r="HSE1" t="s">
        <v>5907</v>
      </c>
      <c r="HSF1" t="s">
        <v>5908</v>
      </c>
      <c r="HSG1" t="s">
        <v>5909</v>
      </c>
      <c r="HSH1" t="s">
        <v>5910</v>
      </c>
      <c r="HSI1" t="s">
        <v>5911</v>
      </c>
      <c r="HSJ1" t="s">
        <v>5912</v>
      </c>
      <c r="HSK1" t="s">
        <v>5913</v>
      </c>
      <c r="HSL1" t="s">
        <v>5914</v>
      </c>
      <c r="HSM1" t="s">
        <v>5915</v>
      </c>
      <c r="HSN1" t="s">
        <v>5916</v>
      </c>
      <c r="HSO1" t="s">
        <v>5917</v>
      </c>
      <c r="HSP1" t="s">
        <v>5918</v>
      </c>
      <c r="HSQ1" t="s">
        <v>5919</v>
      </c>
      <c r="HSR1" t="s">
        <v>5920</v>
      </c>
      <c r="HSS1" t="s">
        <v>5921</v>
      </c>
      <c r="HST1" t="s">
        <v>5922</v>
      </c>
      <c r="HSU1" t="s">
        <v>5923</v>
      </c>
      <c r="HSV1" t="s">
        <v>5924</v>
      </c>
      <c r="HSW1" t="s">
        <v>5925</v>
      </c>
      <c r="HSX1" t="s">
        <v>5926</v>
      </c>
      <c r="HSY1" t="s">
        <v>5927</v>
      </c>
      <c r="HSZ1" t="s">
        <v>5928</v>
      </c>
      <c r="HTA1" t="s">
        <v>5929</v>
      </c>
      <c r="HTB1" t="s">
        <v>5930</v>
      </c>
      <c r="HTC1" t="s">
        <v>5931</v>
      </c>
      <c r="HTD1" t="s">
        <v>5932</v>
      </c>
      <c r="HTE1" t="s">
        <v>5933</v>
      </c>
      <c r="HTF1" t="s">
        <v>5934</v>
      </c>
      <c r="HTG1" t="s">
        <v>5935</v>
      </c>
      <c r="HTH1" t="s">
        <v>5936</v>
      </c>
      <c r="HTI1" t="s">
        <v>5937</v>
      </c>
      <c r="HTJ1" t="s">
        <v>5938</v>
      </c>
      <c r="HTK1" t="s">
        <v>5939</v>
      </c>
      <c r="HTL1" t="s">
        <v>5940</v>
      </c>
      <c r="HTM1" t="s">
        <v>5941</v>
      </c>
      <c r="HTN1" t="s">
        <v>5942</v>
      </c>
      <c r="HTO1" t="s">
        <v>5943</v>
      </c>
      <c r="HTP1" t="s">
        <v>5944</v>
      </c>
      <c r="HTQ1" t="s">
        <v>5945</v>
      </c>
      <c r="HTR1" t="s">
        <v>5946</v>
      </c>
      <c r="HTS1" t="s">
        <v>5947</v>
      </c>
      <c r="HTT1" t="s">
        <v>5948</v>
      </c>
      <c r="HTU1" t="s">
        <v>5949</v>
      </c>
      <c r="HTV1" t="s">
        <v>5950</v>
      </c>
      <c r="HTW1" t="s">
        <v>5951</v>
      </c>
      <c r="HTX1" t="s">
        <v>5952</v>
      </c>
      <c r="HTY1" t="s">
        <v>5953</v>
      </c>
      <c r="HTZ1" t="s">
        <v>5954</v>
      </c>
      <c r="HUA1" t="s">
        <v>5955</v>
      </c>
      <c r="HUB1" t="s">
        <v>5956</v>
      </c>
      <c r="HUC1" t="s">
        <v>5957</v>
      </c>
      <c r="HUD1" t="s">
        <v>5958</v>
      </c>
      <c r="HUE1" t="s">
        <v>5959</v>
      </c>
      <c r="HUF1" t="s">
        <v>5960</v>
      </c>
      <c r="HUG1" t="s">
        <v>5961</v>
      </c>
      <c r="HUH1" t="s">
        <v>5962</v>
      </c>
      <c r="HUI1" t="s">
        <v>5963</v>
      </c>
      <c r="HUJ1" t="s">
        <v>5964</v>
      </c>
      <c r="HUK1" t="s">
        <v>5965</v>
      </c>
      <c r="HUL1" t="s">
        <v>5966</v>
      </c>
      <c r="HUM1" t="s">
        <v>5967</v>
      </c>
      <c r="HUN1" t="s">
        <v>5968</v>
      </c>
      <c r="HUO1" t="s">
        <v>5969</v>
      </c>
      <c r="HUP1" t="s">
        <v>5970</v>
      </c>
      <c r="HUQ1" t="s">
        <v>5971</v>
      </c>
      <c r="HUR1" t="s">
        <v>5972</v>
      </c>
      <c r="HUS1" t="s">
        <v>5973</v>
      </c>
      <c r="HUT1" t="s">
        <v>5974</v>
      </c>
      <c r="HUU1" t="s">
        <v>5975</v>
      </c>
      <c r="HUV1" t="s">
        <v>5976</v>
      </c>
      <c r="HUW1" t="s">
        <v>5977</v>
      </c>
      <c r="HUX1" t="s">
        <v>5978</v>
      </c>
      <c r="HUY1" t="s">
        <v>5979</v>
      </c>
      <c r="HUZ1" t="s">
        <v>5980</v>
      </c>
      <c r="HVA1" t="s">
        <v>5981</v>
      </c>
      <c r="HVB1" t="s">
        <v>5982</v>
      </c>
      <c r="HVC1" t="s">
        <v>5983</v>
      </c>
      <c r="HVD1" t="s">
        <v>5984</v>
      </c>
      <c r="HVE1" t="s">
        <v>5985</v>
      </c>
      <c r="HVF1" t="s">
        <v>5986</v>
      </c>
      <c r="HVG1" t="s">
        <v>5987</v>
      </c>
      <c r="HVH1" t="s">
        <v>5988</v>
      </c>
      <c r="HVI1" t="s">
        <v>5989</v>
      </c>
      <c r="HVJ1" t="s">
        <v>5990</v>
      </c>
      <c r="HVK1" t="s">
        <v>5991</v>
      </c>
      <c r="HVL1" t="s">
        <v>5992</v>
      </c>
      <c r="HVM1" t="s">
        <v>5993</v>
      </c>
      <c r="HVN1" t="s">
        <v>5994</v>
      </c>
      <c r="HVO1" t="s">
        <v>5995</v>
      </c>
      <c r="HVP1" t="s">
        <v>5996</v>
      </c>
      <c r="HVQ1" t="s">
        <v>5997</v>
      </c>
      <c r="HVR1" t="s">
        <v>5998</v>
      </c>
      <c r="HVS1" t="s">
        <v>5999</v>
      </c>
      <c r="HVT1" t="s">
        <v>6000</v>
      </c>
      <c r="HVU1" t="s">
        <v>6001</v>
      </c>
      <c r="HVV1" t="s">
        <v>6002</v>
      </c>
      <c r="HVW1" t="s">
        <v>6003</v>
      </c>
      <c r="HVX1" t="s">
        <v>6004</v>
      </c>
      <c r="HVY1" t="s">
        <v>6005</v>
      </c>
      <c r="HVZ1" t="s">
        <v>6006</v>
      </c>
      <c r="HWA1" t="s">
        <v>6007</v>
      </c>
      <c r="HWB1" t="s">
        <v>6008</v>
      </c>
      <c r="HWC1" t="s">
        <v>6009</v>
      </c>
      <c r="HWD1" t="s">
        <v>6010</v>
      </c>
      <c r="HWE1" t="s">
        <v>6011</v>
      </c>
      <c r="HWF1" t="s">
        <v>6012</v>
      </c>
      <c r="HWG1" t="s">
        <v>6013</v>
      </c>
      <c r="HWH1" t="s">
        <v>6014</v>
      </c>
      <c r="HWI1" t="s">
        <v>6015</v>
      </c>
      <c r="HWJ1" t="s">
        <v>6016</v>
      </c>
      <c r="HWK1" t="s">
        <v>6017</v>
      </c>
      <c r="HWL1" t="s">
        <v>6018</v>
      </c>
      <c r="HWM1" t="s">
        <v>6019</v>
      </c>
      <c r="HWN1" t="s">
        <v>6020</v>
      </c>
      <c r="HWO1" t="s">
        <v>6021</v>
      </c>
      <c r="HWP1" t="s">
        <v>6022</v>
      </c>
      <c r="HWQ1" t="s">
        <v>6023</v>
      </c>
      <c r="HWR1" t="s">
        <v>6024</v>
      </c>
      <c r="HWS1" t="s">
        <v>6025</v>
      </c>
      <c r="HWT1" t="s">
        <v>6026</v>
      </c>
      <c r="HWU1" t="s">
        <v>6027</v>
      </c>
      <c r="HWV1" t="s">
        <v>6028</v>
      </c>
      <c r="HWW1" t="s">
        <v>6029</v>
      </c>
      <c r="HWX1" t="s">
        <v>6030</v>
      </c>
      <c r="HWY1" t="s">
        <v>6031</v>
      </c>
      <c r="HWZ1" t="s">
        <v>6032</v>
      </c>
      <c r="HXA1" t="s">
        <v>6033</v>
      </c>
      <c r="HXB1" t="s">
        <v>6034</v>
      </c>
      <c r="HXC1" t="s">
        <v>6035</v>
      </c>
      <c r="HXD1" t="s">
        <v>6036</v>
      </c>
      <c r="HXE1" t="s">
        <v>6037</v>
      </c>
      <c r="HXF1" t="s">
        <v>6038</v>
      </c>
      <c r="HXG1" t="s">
        <v>6039</v>
      </c>
      <c r="HXH1" t="s">
        <v>6040</v>
      </c>
      <c r="HXI1" t="s">
        <v>6041</v>
      </c>
      <c r="HXJ1" t="s">
        <v>6042</v>
      </c>
      <c r="HXK1" t="s">
        <v>6043</v>
      </c>
      <c r="HXL1" t="s">
        <v>6044</v>
      </c>
      <c r="HXM1" t="s">
        <v>6045</v>
      </c>
      <c r="HXN1" t="s">
        <v>6046</v>
      </c>
      <c r="HXO1" t="s">
        <v>6047</v>
      </c>
      <c r="HXP1" t="s">
        <v>6048</v>
      </c>
      <c r="HXQ1" t="s">
        <v>6049</v>
      </c>
      <c r="HXR1" t="s">
        <v>6050</v>
      </c>
      <c r="HXS1" t="s">
        <v>6051</v>
      </c>
      <c r="HXT1" t="s">
        <v>6052</v>
      </c>
      <c r="HXU1" t="s">
        <v>6053</v>
      </c>
      <c r="HXV1" t="s">
        <v>6054</v>
      </c>
      <c r="HXW1" t="s">
        <v>6055</v>
      </c>
      <c r="HXX1" t="s">
        <v>6056</v>
      </c>
      <c r="HXY1" t="s">
        <v>6057</v>
      </c>
      <c r="HXZ1" t="s">
        <v>6058</v>
      </c>
      <c r="HYA1" t="s">
        <v>6059</v>
      </c>
      <c r="HYB1" t="s">
        <v>6060</v>
      </c>
      <c r="HYC1" t="s">
        <v>6061</v>
      </c>
      <c r="HYD1" t="s">
        <v>6062</v>
      </c>
      <c r="HYE1" t="s">
        <v>6063</v>
      </c>
      <c r="HYF1" t="s">
        <v>6064</v>
      </c>
      <c r="HYG1" t="s">
        <v>6065</v>
      </c>
      <c r="HYH1" t="s">
        <v>6066</v>
      </c>
      <c r="HYI1" t="s">
        <v>6067</v>
      </c>
      <c r="HYJ1" t="s">
        <v>6068</v>
      </c>
      <c r="HYK1" t="s">
        <v>6069</v>
      </c>
      <c r="HYL1" t="s">
        <v>6070</v>
      </c>
      <c r="HYM1" t="s">
        <v>6071</v>
      </c>
      <c r="HYN1" t="s">
        <v>6072</v>
      </c>
      <c r="HYO1" t="s">
        <v>6073</v>
      </c>
      <c r="HYP1" t="s">
        <v>6074</v>
      </c>
      <c r="HYQ1" t="s">
        <v>6075</v>
      </c>
      <c r="HYR1" t="s">
        <v>6076</v>
      </c>
      <c r="HYS1" t="s">
        <v>6077</v>
      </c>
      <c r="HYT1" t="s">
        <v>6078</v>
      </c>
      <c r="HYU1" t="s">
        <v>6079</v>
      </c>
      <c r="HYV1" t="s">
        <v>6080</v>
      </c>
      <c r="HYW1" t="s">
        <v>6081</v>
      </c>
      <c r="HYX1" t="s">
        <v>6082</v>
      </c>
      <c r="HYY1" t="s">
        <v>6083</v>
      </c>
      <c r="HYZ1" t="s">
        <v>6084</v>
      </c>
      <c r="HZA1" t="s">
        <v>6085</v>
      </c>
      <c r="HZB1" t="s">
        <v>6086</v>
      </c>
      <c r="HZC1" t="s">
        <v>6087</v>
      </c>
      <c r="HZD1" t="s">
        <v>6088</v>
      </c>
      <c r="HZE1" t="s">
        <v>6089</v>
      </c>
      <c r="HZF1" t="s">
        <v>6090</v>
      </c>
      <c r="HZG1" t="s">
        <v>6091</v>
      </c>
      <c r="HZH1" t="s">
        <v>6092</v>
      </c>
      <c r="HZI1" t="s">
        <v>6093</v>
      </c>
      <c r="HZJ1" t="s">
        <v>6094</v>
      </c>
      <c r="HZK1" t="s">
        <v>6095</v>
      </c>
      <c r="HZL1" t="s">
        <v>6096</v>
      </c>
      <c r="HZM1" t="s">
        <v>6097</v>
      </c>
      <c r="HZN1" t="s">
        <v>6098</v>
      </c>
      <c r="HZO1" t="s">
        <v>6099</v>
      </c>
      <c r="HZP1" t="s">
        <v>6100</v>
      </c>
      <c r="HZQ1" t="s">
        <v>6101</v>
      </c>
      <c r="HZR1" t="s">
        <v>6102</v>
      </c>
      <c r="HZS1" t="s">
        <v>6103</v>
      </c>
      <c r="HZT1" t="s">
        <v>6104</v>
      </c>
      <c r="HZU1" t="s">
        <v>6105</v>
      </c>
      <c r="HZV1" t="s">
        <v>6106</v>
      </c>
      <c r="HZW1" t="s">
        <v>6107</v>
      </c>
      <c r="HZX1" t="s">
        <v>6108</v>
      </c>
      <c r="HZY1" t="s">
        <v>6109</v>
      </c>
      <c r="HZZ1" t="s">
        <v>6110</v>
      </c>
      <c r="IAA1" t="s">
        <v>6111</v>
      </c>
      <c r="IAB1" t="s">
        <v>6112</v>
      </c>
      <c r="IAC1" t="s">
        <v>6113</v>
      </c>
      <c r="IAD1" t="s">
        <v>6114</v>
      </c>
      <c r="IAE1" t="s">
        <v>6115</v>
      </c>
      <c r="IAF1" t="s">
        <v>6116</v>
      </c>
      <c r="IAG1" t="s">
        <v>6117</v>
      </c>
      <c r="IAH1" t="s">
        <v>6118</v>
      </c>
      <c r="IAI1" t="s">
        <v>6119</v>
      </c>
      <c r="IAJ1" t="s">
        <v>6120</v>
      </c>
      <c r="IAK1" t="s">
        <v>6121</v>
      </c>
      <c r="IAL1" t="s">
        <v>6122</v>
      </c>
      <c r="IAM1" t="s">
        <v>6123</v>
      </c>
      <c r="IAN1" t="s">
        <v>6124</v>
      </c>
      <c r="IAO1" t="s">
        <v>6125</v>
      </c>
      <c r="IAP1" t="s">
        <v>6126</v>
      </c>
      <c r="IAQ1" t="s">
        <v>6127</v>
      </c>
      <c r="IAR1" t="s">
        <v>6128</v>
      </c>
      <c r="IAS1" t="s">
        <v>6129</v>
      </c>
      <c r="IAT1" t="s">
        <v>6130</v>
      </c>
      <c r="IAU1" t="s">
        <v>6131</v>
      </c>
      <c r="IAV1" t="s">
        <v>6132</v>
      </c>
      <c r="IAW1" t="s">
        <v>6133</v>
      </c>
      <c r="IAX1" t="s">
        <v>6134</v>
      </c>
      <c r="IAY1" t="s">
        <v>6135</v>
      </c>
      <c r="IAZ1" t="s">
        <v>6136</v>
      </c>
      <c r="IBA1" t="s">
        <v>6137</v>
      </c>
      <c r="IBB1" t="s">
        <v>6138</v>
      </c>
      <c r="IBC1" t="s">
        <v>6139</v>
      </c>
      <c r="IBD1" t="s">
        <v>6140</v>
      </c>
      <c r="IBE1" t="s">
        <v>6141</v>
      </c>
      <c r="IBF1" t="s">
        <v>6142</v>
      </c>
      <c r="IBG1" t="s">
        <v>6143</v>
      </c>
      <c r="IBH1" t="s">
        <v>6144</v>
      </c>
      <c r="IBI1" t="s">
        <v>6145</v>
      </c>
      <c r="IBJ1" t="s">
        <v>6146</v>
      </c>
      <c r="IBK1" t="s">
        <v>6147</v>
      </c>
      <c r="IBL1" t="s">
        <v>6148</v>
      </c>
      <c r="IBM1" t="s">
        <v>6149</v>
      </c>
      <c r="IBN1" t="s">
        <v>6150</v>
      </c>
      <c r="IBO1" t="s">
        <v>6151</v>
      </c>
      <c r="IBP1" t="s">
        <v>6152</v>
      </c>
      <c r="IBQ1" t="s">
        <v>6153</v>
      </c>
      <c r="IBR1" t="s">
        <v>6154</v>
      </c>
      <c r="IBS1" t="s">
        <v>6155</v>
      </c>
      <c r="IBT1" t="s">
        <v>6156</v>
      </c>
      <c r="IBU1" t="s">
        <v>6157</v>
      </c>
      <c r="IBV1" t="s">
        <v>6158</v>
      </c>
      <c r="IBW1" t="s">
        <v>6159</v>
      </c>
      <c r="IBX1" t="s">
        <v>6160</v>
      </c>
      <c r="IBY1" t="s">
        <v>6161</v>
      </c>
      <c r="IBZ1" t="s">
        <v>6162</v>
      </c>
      <c r="ICA1" t="s">
        <v>6163</v>
      </c>
      <c r="ICB1" t="s">
        <v>6164</v>
      </c>
      <c r="ICC1" t="s">
        <v>6165</v>
      </c>
      <c r="ICD1" t="s">
        <v>6166</v>
      </c>
      <c r="ICE1" t="s">
        <v>6167</v>
      </c>
      <c r="ICF1" t="s">
        <v>6168</v>
      </c>
      <c r="ICG1" t="s">
        <v>6169</v>
      </c>
      <c r="ICH1" t="s">
        <v>6170</v>
      </c>
      <c r="ICI1" t="s">
        <v>6171</v>
      </c>
      <c r="ICJ1" t="s">
        <v>6172</v>
      </c>
      <c r="ICK1" t="s">
        <v>6173</v>
      </c>
      <c r="ICL1" t="s">
        <v>6174</v>
      </c>
      <c r="ICM1" t="s">
        <v>6175</v>
      </c>
      <c r="ICN1" t="s">
        <v>6176</v>
      </c>
      <c r="ICO1" t="s">
        <v>6177</v>
      </c>
      <c r="ICP1" t="s">
        <v>6178</v>
      </c>
      <c r="ICQ1" t="s">
        <v>6179</v>
      </c>
      <c r="ICR1" t="s">
        <v>6180</v>
      </c>
      <c r="ICS1" t="s">
        <v>6181</v>
      </c>
      <c r="ICT1" t="s">
        <v>6182</v>
      </c>
      <c r="ICU1" t="s">
        <v>6183</v>
      </c>
      <c r="ICV1" t="s">
        <v>6184</v>
      </c>
      <c r="ICW1" t="s">
        <v>6185</v>
      </c>
      <c r="ICX1" t="s">
        <v>6186</v>
      </c>
      <c r="ICY1" t="s">
        <v>6187</v>
      </c>
      <c r="ICZ1" t="s">
        <v>6188</v>
      </c>
      <c r="IDA1" t="s">
        <v>6189</v>
      </c>
      <c r="IDB1" t="s">
        <v>6190</v>
      </c>
      <c r="IDC1" t="s">
        <v>6191</v>
      </c>
      <c r="IDD1" t="s">
        <v>6192</v>
      </c>
      <c r="IDE1" t="s">
        <v>6193</v>
      </c>
      <c r="IDF1" t="s">
        <v>6194</v>
      </c>
      <c r="IDG1" t="s">
        <v>6195</v>
      </c>
      <c r="IDH1" t="s">
        <v>6196</v>
      </c>
      <c r="IDI1" t="s">
        <v>6197</v>
      </c>
      <c r="IDJ1" t="s">
        <v>6198</v>
      </c>
      <c r="IDK1" t="s">
        <v>6199</v>
      </c>
      <c r="IDL1" t="s">
        <v>6200</v>
      </c>
      <c r="IDM1" t="s">
        <v>6201</v>
      </c>
      <c r="IDN1" t="s">
        <v>6202</v>
      </c>
      <c r="IDO1" t="s">
        <v>6203</v>
      </c>
      <c r="IDP1" t="s">
        <v>6204</v>
      </c>
      <c r="IDQ1" t="s">
        <v>6205</v>
      </c>
      <c r="IDR1" t="s">
        <v>6206</v>
      </c>
      <c r="IDS1" t="s">
        <v>6207</v>
      </c>
      <c r="IDT1" t="s">
        <v>6208</v>
      </c>
      <c r="IDU1" t="s">
        <v>6209</v>
      </c>
      <c r="IDV1" t="s">
        <v>6210</v>
      </c>
      <c r="IDW1" t="s">
        <v>6211</v>
      </c>
      <c r="IDX1" t="s">
        <v>6212</v>
      </c>
      <c r="IDY1" t="s">
        <v>6213</v>
      </c>
      <c r="IDZ1" t="s">
        <v>6214</v>
      </c>
      <c r="IEA1" t="s">
        <v>6215</v>
      </c>
      <c r="IEB1" t="s">
        <v>6216</v>
      </c>
      <c r="IEC1" t="s">
        <v>6217</v>
      </c>
      <c r="IED1" t="s">
        <v>6218</v>
      </c>
      <c r="IEE1" t="s">
        <v>6219</v>
      </c>
      <c r="IEF1" t="s">
        <v>6220</v>
      </c>
      <c r="IEG1" t="s">
        <v>6221</v>
      </c>
      <c r="IEH1" t="s">
        <v>6222</v>
      </c>
      <c r="IEI1" t="s">
        <v>6223</v>
      </c>
      <c r="IEJ1" t="s">
        <v>6224</v>
      </c>
      <c r="IEK1" t="s">
        <v>6225</v>
      </c>
      <c r="IEL1" t="s">
        <v>6226</v>
      </c>
      <c r="IEM1" t="s">
        <v>6227</v>
      </c>
      <c r="IEN1" t="s">
        <v>6228</v>
      </c>
      <c r="IEO1" t="s">
        <v>6229</v>
      </c>
      <c r="IEP1" t="s">
        <v>6230</v>
      </c>
      <c r="IEQ1" t="s">
        <v>6231</v>
      </c>
      <c r="IER1" t="s">
        <v>6232</v>
      </c>
      <c r="IES1" t="s">
        <v>6233</v>
      </c>
      <c r="IET1" t="s">
        <v>6234</v>
      </c>
      <c r="IEU1" t="s">
        <v>6235</v>
      </c>
      <c r="IEV1" t="s">
        <v>6236</v>
      </c>
      <c r="IEW1" t="s">
        <v>6237</v>
      </c>
      <c r="IEX1" t="s">
        <v>6238</v>
      </c>
      <c r="IEY1" t="s">
        <v>6239</v>
      </c>
      <c r="IEZ1" t="s">
        <v>6240</v>
      </c>
      <c r="IFA1" t="s">
        <v>6241</v>
      </c>
      <c r="IFB1" t="s">
        <v>6242</v>
      </c>
      <c r="IFC1" t="s">
        <v>6243</v>
      </c>
      <c r="IFD1" t="s">
        <v>6244</v>
      </c>
      <c r="IFE1" t="s">
        <v>6245</v>
      </c>
      <c r="IFF1" t="s">
        <v>6246</v>
      </c>
      <c r="IFG1" t="s">
        <v>6247</v>
      </c>
      <c r="IFH1" t="s">
        <v>6248</v>
      </c>
      <c r="IFI1" t="s">
        <v>6249</v>
      </c>
      <c r="IFJ1" t="s">
        <v>6250</v>
      </c>
      <c r="IFK1" t="s">
        <v>6251</v>
      </c>
      <c r="IFL1" t="s">
        <v>6252</v>
      </c>
      <c r="IFM1" t="s">
        <v>6253</v>
      </c>
      <c r="IFN1" t="s">
        <v>6254</v>
      </c>
      <c r="IFO1" t="s">
        <v>6255</v>
      </c>
      <c r="IFP1" t="s">
        <v>6256</v>
      </c>
      <c r="IFQ1" t="s">
        <v>6257</v>
      </c>
      <c r="IFR1" t="s">
        <v>6258</v>
      </c>
      <c r="IFS1" t="s">
        <v>6259</v>
      </c>
      <c r="IFT1" t="s">
        <v>6260</v>
      </c>
      <c r="IFU1" t="s">
        <v>6261</v>
      </c>
      <c r="IFV1" t="s">
        <v>6262</v>
      </c>
      <c r="IFW1" t="s">
        <v>6263</v>
      </c>
      <c r="IFX1" t="s">
        <v>6264</v>
      </c>
      <c r="IFY1" t="s">
        <v>6265</v>
      </c>
      <c r="IFZ1" t="s">
        <v>6266</v>
      </c>
      <c r="IGA1" t="s">
        <v>6267</v>
      </c>
      <c r="IGB1" t="s">
        <v>6268</v>
      </c>
      <c r="IGC1" t="s">
        <v>6269</v>
      </c>
      <c r="IGD1" t="s">
        <v>6270</v>
      </c>
      <c r="IGE1" t="s">
        <v>6271</v>
      </c>
      <c r="IGF1" t="s">
        <v>6272</v>
      </c>
      <c r="IGG1" t="s">
        <v>6273</v>
      </c>
      <c r="IGH1" t="s">
        <v>6274</v>
      </c>
      <c r="IGI1" t="s">
        <v>6275</v>
      </c>
      <c r="IGJ1" t="s">
        <v>6276</v>
      </c>
      <c r="IGK1" t="s">
        <v>6277</v>
      </c>
      <c r="IGL1" t="s">
        <v>6278</v>
      </c>
      <c r="IGM1" t="s">
        <v>6279</v>
      </c>
      <c r="IGN1" t="s">
        <v>6280</v>
      </c>
      <c r="IGO1" t="s">
        <v>6281</v>
      </c>
      <c r="IGP1" t="s">
        <v>6282</v>
      </c>
      <c r="IGQ1" t="s">
        <v>6283</v>
      </c>
      <c r="IGR1" t="s">
        <v>6284</v>
      </c>
      <c r="IGS1" t="s">
        <v>6285</v>
      </c>
      <c r="IGT1" t="s">
        <v>6286</v>
      </c>
      <c r="IGU1" t="s">
        <v>6287</v>
      </c>
      <c r="IGV1" t="s">
        <v>6288</v>
      </c>
      <c r="IGW1" t="s">
        <v>6289</v>
      </c>
      <c r="IGX1" t="s">
        <v>6290</v>
      </c>
      <c r="IGY1" t="s">
        <v>6291</v>
      </c>
      <c r="IGZ1" t="s">
        <v>6292</v>
      </c>
      <c r="IHA1" t="s">
        <v>6293</v>
      </c>
      <c r="IHB1" t="s">
        <v>6294</v>
      </c>
      <c r="IHC1" t="s">
        <v>6295</v>
      </c>
      <c r="IHD1" t="s">
        <v>6296</v>
      </c>
      <c r="IHE1" t="s">
        <v>6297</v>
      </c>
      <c r="IHF1" t="s">
        <v>6298</v>
      </c>
      <c r="IHG1" t="s">
        <v>6299</v>
      </c>
      <c r="IHH1" t="s">
        <v>6300</v>
      </c>
      <c r="IHI1" t="s">
        <v>6301</v>
      </c>
      <c r="IHJ1" t="s">
        <v>6302</v>
      </c>
      <c r="IHK1" t="s">
        <v>6303</v>
      </c>
      <c r="IHL1" t="s">
        <v>6304</v>
      </c>
      <c r="IHM1" t="s">
        <v>6305</v>
      </c>
      <c r="IHN1" t="s">
        <v>6306</v>
      </c>
      <c r="IHO1" t="s">
        <v>6307</v>
      </c>
      <c r="IHP1" t="s">
        <v>6308</v>
      </c>
      <c r="IHQ1" t="s">
        <v>6309</v>
      </c>
      <c r="IHR1" t="s">
        <v>6310</v>
      </c>
      <c r="IHS1" t="s">
        <v>6311</v>
      </c>
      <c r="IHT1" t="s">
        <v>6312</v>
      </c>
      <c r="IHU1" t="s">
        <v>6313</v>
      </c>
      <c r="IHV1" t="s">
        <v>6314</v>
      </c>
      <c r="IHW1" t="s">
        <v>6315</v>
      </c>
      <c r="IHX1" t="s">
        <v>6316</v>
      </c>
      <c r="IHY1" t="s">
        <v>6317</v>
      </c>
      <c r="IHZ1" t="s">
        <v>6318</v>
      </c>
      <c r="IIA1" t="s">
        <v>6319</v>
      </c>
      <c r="IIB1" t="s">
        <v>6320</v>
      </c>
      <c r="IIC1" t="s">
        <v>6321</v>
      </c>
      <c r="IID1" t="s">
        <v>6322</v>
      </c>
      <c r="IIE1" t="s">
        <v>6323</v>
      </c>
      <c r="IIF1" t="s">
        <v>6324</v>
      </c>
      <c r="IIG1" t="s">
        <v>6325</v>
      </c>
      <c r="IIH1" t="s">
        <v>6326</v>
      </c>
      <c r="III1" t="s">
        <v>6327</v>
      </c>
      <c r="IIJ1" t="s">
        <v>6328</v>
      </c>
      <c r="IIK1" t="s">
        <v>6329</v>
      </c>
      <c r="IIL1" t="s">
        <v>6330</v>
      </c>
      <c r="IIM1" t="s">
        <v>6331</v>
      </c>
      <c r="IIN1" t="s">
        <v>6332</v>
      </c>
      <c r="IIO1" t="s">
        <v>6333</v>
      </c>
      <c r="IIP1" t="s">
        <v>6334</v>
      </c>
      <c r="IIQ1" t="s">
        <v>6335</v>
      </c>
      <c r="IIR1" t="s">
        <v>6336</v>
      </c>
      <c r="IIS1" t="s">
        <v>6337</v>
      </c>
      <c r="IIT1" t="s">
        <v>6338</v>
      </c>
      <c r="IIU1" t="s">
        <v>6339</v>
      </c>
      <c r="IIV1" t="s">
        <v>6340</v>
      </c>
      <c r="IIW1" t="s">
        <v>6341</v>
      </c>
      <c r="IIX1" t="s">
        <v>6342</v>
      </c>
      <c r="IIY1" t="s">
        <v>6343</v>
      </c>
      <c r="IIZ1" t="s">
        <v>6344</v>
      </c>
      <c r="IJA1" t="s">
        <v>6345</v>
      </c>
      <c r="IJB1" t="s">
        <v>6346</v>
      </c>
      <c r="IJC1" t="s">
        <v>6347</v>
      </c>
      <c r="IJD1" t="s">
        <v>6348</v>
      </c>
      <c r="IJE1" t="s">
        <v>6349</v>
      </c>
      <c r="IJF1" t="s">
        <v>6350</v>
      </c>
      <c r="IJG1" t="s">
        <v>6351</v>
      </c>
      <c r="IJH1" t="s">
        <v>6352</v>
      </c>
      <c r="IJI1" t="s">
        <v>6353</v>
      </c>
      <c r="IJJ1" t="s">
        <v>6354</v>
      </c>
      <c r="IJK1" t="s">
        <v>6355</v>
      </c>
      <c r="IJL1" t="s">
        <v>6356</v>
      </c>
      <c r="IJM1" t="s">
        <v>6357</v>
      </c>
      <c r="IJN1" t="s">
        <v>6358</v>
      </c>
      <c r="IJO1" t="s">
        <v>6359</v>
      </c>
      <c r="IJP1" t="s">
        <v>6360</v>
      </c>
      <c r="IJQ1" t="s">
        <v>6361</v>
      </c>
      <c r="IJR1" t="s">
        <v>6362</v>
      </c>
      <c r="IJS1" t="s">
        <v>6363</v>
      </c>
      <c r="IJT1" t="s">
        <v>6364</v>
      </c>
      <c r="IJU1" t="s">
        <v>6365</v>
      </c>
      <c r="IJV1" t="s">
        <v>6366</v>
      </c>
      <c r="IJW1" t="s">
        <v>6367</v>
      </c>
      <c r="IJX1" t="s">
        <v>6368</v>
      </c>
      <c r="IJY1" t="s">
        <v>6369</v>
      </c>
      <c r="IJZ1" t="s">
        <v>6370</v>
      </c>
      <c r="IKA1" t="s">
        <v>6371</v>
      </c>
      <c r="IKB1" t="s">
        <v>6372</v>
      </c>
      <c r="IKC1" t="s">
        <v>6373</v>
      </c>
      <c r="IKD1" t="s">
        <v>6374</v>
      </c>
      <c r="IKE1" t="s">
        <v>6375</v>
      </c>
      <c r="IKF1" t="s">
        <v>6376</v>
      </c>
      <c r="IKG1" t="s">
        <v>6377</v>
      </c>
      <c r="IKH1" t="s">
        <v>6378</v>
      </c>
      <c r="IKI1" t="s">
        <v>6379</v>
      </c>
      <c r="IKJ1" t="s">
        <v>6380</v>
      </c>
      <c r="IKK1" t="s">
        <v>6381</v>
      </c>
      <c r="IKL1" t="s">
        <v>6382</v>
      </c>
      <c r="IKM1" t="s">
        <v>6383</v>
      </c>
      <c r="IKN1" t="s">
        <v>6384</v>
      </c>
      <c r="IKO1" t="s">
        <v>6385</v>
      </c>
      <c r="IKP1" t="s">
        <v>6386</v>
      </c>
      <c r="IKQ1" t="s">
        <v>6387</v>
      </c>
      <c r="IKR1" t="s">
        <v>6388</v>
      </c>
      <c r="IKS1" t="s">
        <v>6389</v>
      </c>
      <c r="IKT1" t="s">
        <v>6390</v>
      </c>
      <c r="IKU1" t="s">
        <v>6391</v>
      </c>
      <c r="IKV1" t="s">
        <v>6392</v>
      </c>
      <c r="IKW1" t="s">
        <v>6393</v>
      </c>
      <c r="IKX1" t="s">
        <v>6394</v>
      </c>
      <c r="IKY1" t="s">
        <v>6395</v>
      </c>
      <c r="IKZ1" t="s">
        <v>6396</v>
      </c>
      <c r="ILA1" t="s">
        <v>6397</v>
      </c>
      <c r="ILB1" t="s">
        <v>6398</v>
      </c>
      <c r="ILC1" t="s">
        <v>6399</v>
      </c>
      <c r="ILD1" t="s">
        <v>6400</v>
      </c>
      <c r="ILE1" t="s">
        <v>6401</v>
      </c>
      <c r="ILF1" t="s">
        <v>6402</v>
      </c>
      <c r="ILG1" t="s">
        <v>6403</v>
      </c>
      <c r="ILH1" t="s">
        <v>6404</v>
      </c>
      <c r="ILI1" t="s">
        <v>6405</v>
      </c>
      <c r="ILJ1" t="s">
        <v>6406</v>
      </c>
      <c r="ILK1" t="s">
        <v>6407</v>
      </c>
      <c r="ILL1" t="s">
        <v>6408</v>
      </c>
      <c r="ILM1" t="s">
        <v>6409</v>
      </c>
      <c r="ILN1" t="s">
        <v>6410</v>
      </c>
      <c r="ILO1" t="s">
        <v>6411</v>
      </c>
      <c r="ILP1" t="s">
        <v>6412</v>
      </c>
      <c r="ILQ1" t="s">
        <v>6413</v>
      </c>
      <c r="ILR1" t="s">
        <v>6414</v>
      </c>
      <c r="ILS1" t="s">
        <v>6415</v>
      </c>
      <c r="ILT1" t="s">
        <v>6416</v>
      </c>
      <c r="ILU1" t="s">
        <v>6417</v>
      </c>
      <c r="ILV1" t="s">
        <v>6418</v>
      </c>
      <c r="ILW1" t="s">
        <v>6419</v>
      </c>
      <c r="ILX1" t="s">
        <v>6420</v>
      </c>
      <c r="ILY1" t="s">
        <v>6421</v>
      </c>
      <c r="ILZ1" t="s">
        <v>6422</v>
      </c>
      <c r="IMA1" t="s">
        <v>6423</v>
      </c>
      <c r="IMB1" t="s">
        <v>6424</v>
      </c>
      <c r="IMC1" t="s">
        <v>6425</v>
      </c>
      <c r="IMD1" t="s">
        <v>6426</v>
      </c>
      <c r="IME1" t="s">
        <v>6427</v>
      </c>
      <c r="IMF1" t="s">
        <v>6428</v>
      </c>
      <c r="IMG1" t="s">
        <v>6429</v>
      </c>
      <c r="IMH1" t="s">
        <v>6430</v>
      </c>
      <c r="IMI1" t="s">
        <v>6431</v>
      </c>
      <c r="IMJ1" t="s">
        <v>6432</v>
      </c>
      <c r="IMK1" t="s">
        <v>6433</v>
      </c>
      <c r="IML1" t="s">
        <v>6434</v>
      </c>
      <c r="IMM1" t="s">
        <v>6435</v>
      </c>
      <c r="IMN1" t="s">
        <v>6436</v>
      </c>
      <c r="IMO1" t="s">
        <v>6437</v>
      </c>
      <c r="IMP1" t="s">
        <v>6438</v>
      </c>
      <c r="IMQ1" t="s">
        <v>6439</v>
      </c>
      <c r="IMR1" t="s">
        <v>6440</v>
      </c>
      <c r="IMS1" t="s">
        <v>6441</v>
      </c>
      <c r="IMT1" t="s">
        <v>6442</v>
      </c>
      <c r="IMU1" t="s">
        <v>6443</v>
      </c>
      <c r="IMV1" t="s">
        <v>6444</v>
      </c>
      <c r="IMW1" t="s">
        <v>6445</v>
      </c>
      <c r="IMX1" t="s">
        <v>6446</v>
      </c>
      <c r="IMY1" t="s">
        <v>6447</v>
      </c>
      <c r="IMZ1" t="s">
        <v>6448</v>
      </c>
      <c r="INA1" t="s">
        <v>6449</v>
      </c>
      <c r="INB1" t="s">
        <v>6450</v>
      </c>
      <c r="INC1" t="s">
        <v>6451</v>
      </c>
      <c r="IND1" t="s">
        <v>6452</v>
      </c>
      <c r="INE1" t="s">
        <v>6453</v>
      </c>
      <c r="INF1" t="s">
        <v>6454</v>
      </c>
      <c r="ING1" t="s">
        <v>6455</v>
      </c>
      <c r="INH1" t="s">
        <v>6456</v>
      </c>
      <c r="INI1" t="s">
        <v>6457</v>
      </c>
      <c r="INJ1" t="s">
        <v>6458</v>
      </c>
      <c r="INK1" t="s">
        <v>6459</v>
      </c>
      <c r="INL1" t="s">
        <v>6460</v>
      </c>
      <c r="INM1" t="s">
        <v>6461</v>
      </c>
      <c r="INN1" t="s">
        <v>6462</v>
      </c>
      <c r="INO1" t="s">
        <v>6463</v>
      </c>
      <c r="INP1" t="s">
        <v>6464</v>
      </c>
      <c r="INQ1" t="s">
        <v>6465</v>
      </c>
      <c r="INR1" t="s">
        <v>6466</v>
      </c>
      <c r="INS1" t="s">
        <v>6467</v>
      </c>
      <c r="INT1" t="s">
        <v>6468</v>
      </c>
      <c r="INU1" t="s">
        <v>6469</v>
      </c>
      <c r="INV1" t="s">
        <v>6470</v>
      </c>
      <c r="INW1" t="s">
        <v>6471</v>
      </c>
      <c r="INX1" t="s">
        <v>6472</v>
      </c>
      <c r="INY1" t="s">
        <v>6473</v>
      </c>
      <c r="INZ1" t="s">
        <v>6474</v>
      </c>
      <c r="IOA1" t="s">
        <v>6475</v>
      </c>
      <c r="IOB1" t="s">
        <v>6476</v>
      </c>
      <c r="IOC1" t="s">
        <v>6477</v>
      </c>
      <c r="IOD1" t="s">
        <v>6478</v>
      </c>
      <c r="IOE1" t="s">
        <v>6479</v>
      </c>
      <c r="IOF1" t="s">
        <v>6480</v>
      </c>
      <c r="IOG1" t="s">
        <v>6481</v>
      </c>
      <c r="IOH1" t="s">
        <v>6482</v>
      </c>
      <c r="IOI1" t="s">
        <v>6483</v>
      </c>
      <c r="IOJ1" t="s">
        <v>6484</v>
      </c>
      <c r="IOK1" t="s">
        <v>6485</v>
      </c>
      <c r="IOL1" t="s">
        <v>6486</v>
      </c>
      <c r="IOM1" t="s">
        <v>6487</v>
      </c>
      <c r="ION1" t="s">
        <v>6488</v>
      </c>
      <c r="IOO1" t="s">
        <v>6489</v>
      </c>
      <c r="IOP1" t="s">
        <v>6490</v>
      </c>
      <c r="IOQ1" t="s">
        <v>6491</v>
      </c>
      <c r="IOR1" t="s">
        <v>6492</v>
      </c>
      <c r="IOS1" t="s">
        <v>6493</v>
      </c>
      <c r="IOT1" t="s">
        <v>6494</v>
      </c>
      <c r="IOU1" t="s">
        <v>6495</v>
      </c>
      <c r="IOV1" t="s">
        <v>6496</v>
      </c>
      <c r="IOW1" t="s">
        <v>6497</v>
      </c>
      <c r="IOX1" t="s">
        <v>6498</v>
      </c>
      <c r="IOY1" t="s">
        <v>6499</v>
      </c>
      <c r="IOZ1" t="s">
        <v>6500</v>
      </c>
      <c r="IPA1" t="s">
        <v>6501</v>
      </c>
      <c r="IPB1" t="s">
        <v>6502</v>
      </c>
      <c r="IPC1" t="s">
        <v>6503</v>
      </c>
      <c r="IPD1" t="s">
        <v>6504</v>
      </c>
      <c r="IPE1" t="s">
        <v>6505</v>
      </c>
      <c r="IPF1" t="s">
        <v>6506</v>
      </c>
      <c r="IPG1" t="s">
        <v>6507</v>
      </c>
      <c r="IPH1" t="s">
        <v>6508</v>
      </c>
      <c r="IPI1" t="s">
        <v>6509</v>
      </c>
      <c r="IPJ1" t="s">
        <v>6510</v>
      </c>
      <c r="IPK1" t="s">
        <v>6511</v>
      </c>
      <c r="IPL1" t="s">
        <v>6512</v>
      </c>
      <c r="IPM1" t="s">
        <v>6513</v>
      </c>
      <c r="IPN1" t="s">
        <v>6514</v>
      </c>
      <c r="IPO1" t="s">
        <v>6515</v>
      </c>
      <c r="IPP1" t="s">
        <v>6516</v>
      </c>
      <c r="IPQ1" t="s">
        <v>6517</v>
      </c>
      <c r="IPR1" t="s">
        <v>6518</v>
      </c>
      <c r="IPS1" t="s">
        <v>6519</v>
      </c>
      <c r="IPT1" t="s">
        <v>6520</v>
      </c>
      <c r="IPU1" t="s">
        <v>6521</v>
      </c>
      <c r="IPV1" t="s">
        <v>6522</v>
      </c>
      <c r="IPW1" t="s">
        <v>6523</v>
      </c>
      <c r="IPX1" t="s">
        <v>6524</v>
      </c>
      <c r="IPY1" t="s">
        <v>6525</v>
      </c>
      <c r="IPZ1" t="s">
        <v>6526</v>
      </c>
      <c r="IQA1" t="s">
        <v>6527</v>
      </c>
      <c r="IQB1" t="s">
        <v>6528</v>
      </c>
      <c r="IQC1" t="s">
        <v>6529</v>
      </c>
      <c r="IQD1" t="s">
        <v>6530</v>
      </c>
      <c r="IQE1" t="s">
        <v>6531</v>
      </c>
      <c r="IQF1" t="s">
        <v>6532</v>
      </c>
      <c r="IQG1" t="s">
        <v>6533</v>
      </c>
      <c r="IQH1" t="s">
        <v>6534</v>
      </c>
      <c r="IQI1" t="s">
        <v>6535</v>
      </c>
      <c r="IQJ1" t="s">
        <v>6536</v>
      </c>
      <c r="IQK1" t="s">
        <v>6537</v>
      </c>
      <c r="IQL1" t="s">
        <v>6538</v>
      </c>
      <c r="IQM1" t="s">
        <v>6539</v>
      </c>
      <c r="IQN1" t="s">
        <v>6540</v>
      </c>
      <c r="IQO1" t="s">
        <v>6541</v>
      </c>
      <c r="IQP1" t="s">
        <v>6542</v>
      </c>
      <c r="IQQ1" t="s">
        <v>6543</v>
      </c>
      <c r="IQR1" t="s">
        <v>6544</v>
      </c>
      <c r="IQS1" t="s">
        <v>6545</v>
      </c>
      <c r="IQT1" t="s">
        <v>6546</v>
      </c>
      <c r="IQU1" t="s">
        <v>6547</v>
      </c>
      <c r="IQV1" t="s">
        <v>6548</v>
      </c>
      <c r="IQW1" t="s">
        <v>6549</v>
      </c>
      <c r="IQX1" t="s">
        <v>6550</v>
      </c>
      <c r="IQY1" t="s">
        <v>6551</v>
      </c>
      <c r="IQZ1" t="s">
        <v>6552</v>
      </c>
      <c r="IRA1" t="s">
        <v>6553</v>
      </c>
      <c r="IRB1" t="s">
        <v>6554</v>
      </c>
      <c r="IRC1" t="s">
        <v>6555</v>
      </c>
      <c r="IRD1" t="s">
        <v>6556</v>
      </c>
      <c r="IRE1" t="s">
        <v>6557</v>
      </c>
      <c r="IRF1" t="s">
        <v>6558</v>
      </c>
      <c r="IRG1" t="s">
        <v>6559</v>
      </c>
      <c r="IRH1" t="s">
        <v>6560</v>
      </c>
      <c r="IRI1" t="s">
        <v>6561</v>
      </c>
      <c r="IRJ1" t="s">
        <v>6562</v>
      </c>
      <c r="IRK1" t="s">
        <v>6563</v>
      </c>
      <c r="IRL1" t="s">
        <v>6564</v>
      </c>
      <c r="IRM1" t="s">
        <v>6565</v>
      </c>
      <c r="IRN1" t="s">
        <v>6566</v>
      </c>
      <c r="IRO1" t="s">
        <v>6567</v>
      </c>
      <c r="IRP1" t="s">
        <v>6568</v>
      </c>
      <c r="IRQ1" t="s">
        <v>6569</v>
      </c>
      <c r="IRR1" t="s">
        <v>6570</v>
      </c>
      <c r="IRS1" t="s">
        <v>6571</v>
      </c>
      <c r="IRT1" t="s">
        <v>6572</v>
      </c>
      <c r="IRU1" t="s">
        <v>6573</v>
      </c>
      <c r="IRV1" t="s">
        <v>6574</v>
      </c>
      <c r="IRW1" t="s">
        <v>6575</v>
      </c>
      <c r="IRX1" t="s">
        <v>6576</v>
      </c>
      <c r="IRY1" t="s">
        <v>6577</v>
      </c>
      <c r="IRZ1" t="s">
        <v>6578</v>
      </c>
      <c r="ISA1" t="s">
        <v>6579</v>
      </c>
      <c r="ISB1" t="s">
        <v>6580</v>
      </c>
      <c r="ISC1" t="s">
        <v>6581</v>
      </c>
      <c r="ISD1" t="s">
        <v>6582</v>
      </c>
      <c r="ISE1" t="s">
        <v>6583</v>
      </c>
      <c r="ISF1" t="s">
        <v>6584</v>
      </c>
      <c r="ISG1" t="s">
        <v>6585</v>
      </c>
      <c r="ISH1" t="s">
        <v>6586</v>
      </c>
      <c r="ISI1" t="s">
        <v>6587</v>
      </c>
      <c r="ISJ1" t="s">
        <v>6588</v>
      </c>
      <c r="ISK1" t="s">
        <v>6589</v>
      </c>
      <c r="ISL1" t="s">
        <v>6590</v>
      </c>
      <c r="ISM1" t="s">
        <v>6591</v>
      </c>
      <c r="ISN1" t="s">
        <v>6592</v>
      </c>
      <c r="ISO1" t="s">
        <v>6593</v>
      </c>
      <c r="ISP1" t="s">
        <v>6594</v>
      </c>
      <c r="ISQ1" t="s">
        <v>6595</v>
      </c>
      <c r="ISR1" t="s">
        <v>6596</v>
      </c>
      <c r="ISS1" t="s">
        <v>6597</v>
      </c>
      <c r="IST1" t="s">
        <v>6598</v>
      </c>
      <c r="ISU1" t="s">
        <v>6599</v>
      </c>
      <c r="ISV1" t="s">
        <v>6600</v>
      </c>
      <c r="ISW1" t="s">
        <v>6601</v>
      </c>
      <c r="ISX1" t="s">
        <v>6602</v>
      </c>
      <c r="ISY1" t="s">
        <v>6603</v>
      </c>
      <c r="ISZ1" t="s">
        <v>6604</v>
      </c>
      <c r="ITA1" t="s">
        <v>6605</v>
      </c>
      <c r="ITB1" t="s">
        <v>6606</v>
      </c>
      <c r="ITC1" t="s">
        <v>6607</v>
      </c>
      <c r="ITD1" t="s">
        <v>6608</v>
      </c>
      <c r="ITE1" t="s">
        <v>6609</v>
      </c>
      <c r="ITF1" t="s">
        <v>6610</v>
      </c>
      <c r="ITG1" t="s">
        <v>6611</v>
      </c>
      <c r="ITH1" t="s">
        <v>6612</v>
      </c>
      <c r="ITI1" t="s">
        <v>6613</v>
      </c>
      <c r="ITJ1" t="s">
        <v>6614</v>
      </c>
      <c r="ITK1" t="s">
        <v>6615</v>
      </c>
      <c r="ITL1" t="s">
        <v>6616</v>
      </c>
      <c r="ITM1" t="s">
        <v>6617</v>
      </c>
      <c r="ITN1" t="s">
        <v>6618</v>
      </c>
      <c r="ITO1" t="s">
        <v>6619</v>
      </c>
      <c r="ITP1" t="s">
        <v>6620</v>
      </c>
      <c r="ITQ1" t="s">
        <v>6621</v>
      </c>
      <c r="ITR1" t="s">
        <v>6622</v>
      </c>
      <c r="ITS1" t="s">
        <v>6623</v>
      </c>
      <c r="ITT1" t="s">
        <v>6624</v>
      </c>
      <c r="ITU1" t="s">
        <v>6625</v>
      </c>
      <c r="ITV1" t="s">
        <v>6626</v>
      </c>
      <c r="ITW1" t="s">
        <v>6627</v>
      </c>
      <c r="ITX1" t="s">
        <v>6628</v>
      </c>
      <c r="ITY1" t="s">
        <v>6629</v>
      </c>
      <c r="ITZ1" t="s">
        <v>6630</v>
      </c>
      <c r="IUA1" t="s">
        <v>6631</v>
      </c>
      <c r="IUB1" t="s">
        <v>6632</v>
      </c>
      <c r="IUC1" t="s">
        <v>6633</v>
      </c>
      <c r="IUD1" t="s">
        <v>6634</v>
      </c>
      <c r="IUE1" t="s">
        <v>6635</v>
      </c>
      <c r="IUF1" t="s">
        <v>6636</v>
      </c>
      <c r="IUG1" t="s">
        <v>6637</v>
      </c>
      <c r="IUH1" t="s">
        <v>6638</v>
      </c>
      <c r="IUI1" t="s">
        <v>6639</v>
      </c>
      <c r="IUJ1" t="s">
        <v>6640</v>
      </c>
      <c r="IUK1" t="s">
        <v>6641</v>
      </c>
      <c r="IUL1" t="s">
        <v>6642</v>
      </c>
      <c r="IUM1" t="s">
        <v>6643</v>
      </c>
      <c r="IUN1" t="s">
        <v>6644</v>
      </c>
      <c r="IUO1" t="s">
        <v>6645</v>
      </c>
      <c r="IUP1" t="s">
        <v>6646</v>
      </c>
      <c r="IUQ1" t="s">
        <v>6647</v>
      </c>
      <c r="IUR1" t="s">
        <v>6648</v>
      </c>
      <c r="IUS1" t="s">
        <v>6649</v>
      </c>
      <c r="IUT1" t="s">
        <v>6650</v>
      </c>
      <c r="IUU1" t="s">
        <v>6651</v>
      </c>
      <c r="IUV1" t="s">
        <v>6652</v>
      </c>
      <c r="IUW1" t="s">
        <v>6653</v>
      </c>
      <c r="IUX1" t="s">
        <v>6654</v>
      </c>
      <c r="IUY1" t="s">
        <v>6655</v>
      </c>
      <c r="IUZ1" t="s">
        <v>6656</v>
      </c>
      <c r="IVA1" t="s">
        <v>6657</v>
      </c>
      <c r="IVB1" t="s">
        <v>6658</v>
      </c>
      <c r="IVC1" t="s">
        <v>6659</v>
      </c>
      <c r="IVD1" t="s">
        <v>6660</v>
      </c>
      <c r="IVE1" t="s">
        <v>6661</v>
      </c>
      <c r="IVF1" t="s">
        <v>6662</v>
      </c>
      <c r="IVG1" t="s">
        <v>6663</v>
      </c>
      <c r="IVH1" t="s">
        <v>6664</v>
      </c>
      <c r="IVI1" t="s">
        <v>6665</v>
      </c>
      <c r="IVJ1" t="s">
        <v>6666</v>
      </c>
      <c r="IVK1" t="s">
        <v>6667</v>
      </c>
      <c r="IVL1" t="s">
        <v>6668</v>
      </c>
      <c r="IVM1" t="s">
        <v>6669</v>
      </c>
      <c r="IVN1" t="s">
        <v>6670</v>
      </c>
      <c r="IVO1" t="s">
        <v>6671</v>
      </c>
      <c r="IVP1" t="s">
        <v>6672</v>
      </c>
      <c r="IVQ1" t="s">
        <v>6673</v>
      </c>
      <c r="IVR1" t="s">
        <v>6674</v>
      </c>
      <c r="IVS1" t="s">
        <v>6675</v>
      </c>
      <c r="IVT1" t="s">
        <v>6676</v>
      </c>
      <c r="IVU1" t="s">
        <v>6677</v>
      </c>
      <c r="IVV1" t="s">
        <v>6678</v>
      </c>
      <c r="IVW1" t="s">
        <v>6679</v>
      </c>
      <c r="IVX1" t="s">
        <v>6680</v>
      </c>
      <c r="IVY1" t="s">
        <v>6681</v>
      </c>
      <c r="IVZ1" t="s">
        <v>6682</v>
      </c>
      <c r="IWA1" t="s">
        <v>6683</v>
      </c>
      <c r="IWB1" t="s">
        <v>6684</v>
      </c>
      <c r="IWC1" t="s">
        <v>6685</v>
      </c>
      <c r="IWD1" t="s">
        <v>6686</v>
      </c>
      <c r="IWE1" t="s">
        <v>6687</v>
      </c>
      <c r="IWF1" t="s">
        <v>6688</v>
      </c>
      <c r="IWG1" t="s">
        <v>6689</v>
      </c>
      <c r="IWH1" t="s">
        <v>6690</v>
      </c>
      <c r="IWI1" t="s">
        <v>6691</v>
      </c>
      <c r="IWJ1" t="s">
        <v>6692</v>
      </c>
      <c r="IWK1" t="s">
        <v>6693</v>
      </c>
      <c r="IWL1" t="s">
        <v>6694</v>
      </c>
      <c r="IWM1" t="s">
        <v>6695</v>
      </c>
      <c r="IWN1" t="s">
        <v>6696</v>
      </c>
      <c r="IWO1" t="s">
        <v>6697</v>
      </c>
      <c r="IWP1" t="s">
        <v>6698</v>
      </c>
      <c r="IWQ1" t="s">
        <v>6699</v>
      </c>
      <c r="IWR1" t="s">
        <v>6700</v>
      </c>
      <c r="IWS1" t="s">
        <v>6701</v>
      </c>
      <c r="IWT1" t="s">
        <v>6702</v>
      </c>
      <c r="IWU1" t="s">
        <v>6703</v>
      </c>
      <c r="IWV1" t="s">
        <v>6704</v>
      </c>
      <c r="IWW1" t="s">
        <v>6705</v>
      </c>
      <c r="IWX1" t="s">
        <v>6706</v>
      </c>
      <c r="IWY1" t="s">
        <v>6707</v>
      </c>
      <c r="IWZ1" t="s">
        <v>6708</v>
      </c>
      <c r="IXA1" t="s">
        <v>6709</v>
      </c>
      <c r="IXB1" t="s">
        <v>6710</v>
      </c>
      <c r="IXC1" t="s">
        <v>6711</v>
      </c>
      <c r="IXD1" t="s">
        <v>6712</v>
      </c>
      <c r="IXE1" t="s">
        <v>6713</v>
      </c>
      <c r="IXF1" t="s">
        <v>6714</v>
      </c>
      <c r="IXG1" t="s">
        <v>6715</v>
      </c>
      <c r="IXH1" t="s">
        <v>6716</v>
      </c>
      <c r="IXI1" t="s">
        <v>6717</v>
      </c>
      <c r="IXJ1" t="s">
        <v>6718</v>
      </c>
      <c r="IXK1" t="s">
        <v>6719</v>
      </c>
      <c r="IXL1" t="s">
        <v>6720</v>
      </c>
      <c r="IXM1" t="s">
        <v>6721</v>
      </c>
      <c r="IXN1" t="s">
        <v>6722</v>
      </c>
      <c r="IXO1" t="s">
        <v>6723</v>
      </c>
      <c r="IXP1" t="s">
        <v>6724</v>
      </c>
      <c r="IXQ1" t="s">
        <v>6725</v>
      </c>
      <c r="IXR1" t="s">
        <v>6726</v>
      </c>
      <c r="IXS1" t="s">
        <v>6727</v>
      </c>
      <c r="IXT1" t="s">
        <v>6728</v>
      </c>
      <c r="IXU1" t="s">
        <v>6729</v>
      </c>
      <c r="IXV1" t="s">
        <v>6730</v>
      </c>
      <c r="IXW1" t="s">
        <v>6731</v>
      </c>
      <c r="IXX1" t="s">
        <v>6732</v>
      </c>
      <c r="IXY1" t="s">
        <v>6733</v>
      </c>
      <c r="IXZ1" t="s">
        <v>6734</v>
      </c>
      <c r="IYA1" t="s">
        <v>6735</v>
      </c>
      <c r="IYB1" t="s">
        <v>6736</v>
      </c>
      <c r="IYC1" t="s">
        <v>6737</v>
      </c>
      <c r="IYD1" t="s">
        <v>6738</v>
      </c>
      <c r="IYE1" t="s">
        <v>6739</v>
      </c>
      <c r="IYF1" t="s">
        <v>6740</v>
      </c>
      <c r="IYG1" t="s">
        <v>6741</v>
      </c>
      <c r="IYH1" t="s">
        <v>6742</v>
      </c>
      <c r="IYI1" t="s">
        <v>6743</v>
      </c>
      <c r="IYJ1" t="s">
        <v>6744</v>
      </c>
      <c r="IYK1" t="s">
        <v>6745</v>
      </c>
      <c r="IYL1" t="s">
        <v>6746</v>
      </c>
      <c r="IYM1" t="s">
        <v>6747</v>
      </c>
      <c r="IYN1" t="s">
        <v>6748</v>
      </c>
      <c r="IYO1" t="s">
        <v>6749</v>
      </c>
      <c r="IYP1" t="s">
        <v>6750</v>
      </c>
      <c r="IYQ1" t="s">
        <v>6751</v>
      </c>
      <c r="IYR1" t="s">
        <v>6752</v>
      </c>
      <c r="IYS1" t="s">
        <v>6753</v>
      </c>
      <c r="IYT1" t="s">
        <v>6754</v>
      </c>
      <c r="IYU1" t="s">
        <v>6755</v>
      </c>
      <c r="IYV1" t="s">
        <v>6756</v>
      </c>
      <c r="IYW1" t="s">
        <v>6757</v>
      </c>
      <c r="IYX1" t="s">
        <v>6758</v>
      </c>
      <c r="IYY1" t="s">
        <v>6759</v>
      </c>
      <c r="IYZ1" t="s">
        <v>6760</v>
      </c>
      <c r="IZA1" t="s">
        <v>6761</v>
      </c>
      <c r="IZB1" t="s">
        <v>6762</v>
      </c>
      <c r="IZC1" t="s">
        <v>6763</v>
      </c>
      <c r="IZD1" t="s">
        <v>6764</v>
      </c>
      <c r="IZE1" t="s">
        <v>6765</v>
      </c>
      <c r="IZF1" t="s">
        <v>6766</v>
      </c>
      <c r="IZG1" t="s">
        <v>6767</v>
      </c>
      <c r="IZH1" t="s">
        <v>6768</v>
      </c>
      <c r="IZI1" t="s">
        <v>6769</v>
      </c>
      <c r="IZJ1" t="s">
        <v>6770</v>
      </c>
      <c r="IZK1" t="s">
        <v>6771</v>
      </c>
      <c r="IZL1" t="s">
        <v>6772</v>
      </c>
      <c r="IZM1" t="s">
        <v>6773</v>
      </c>
      <c r="IZN1" t="s">
        <v>6774</v>
      </c>
      <c r="IZO1" t="s">
        <v>6775</v>
      </c>
      <c r="IZP1" t="s">
        <v>6776</v>
      </c>
      <c r="IZQ1" t="s">
        <v>6777</v>
      </c>
      <c r="IZR1" t="s">
        <v>6778</v>
      </c>
      <c r="IZS1" t="s">
        <v>6779</v>
      </c>
      <c r="IZT1" t="s">
        <v>6780</v>
      </c>
      <c r="IZU1" t="s">
        <v>6781</v>
      </c>
      <c r="IZV1" t="s">
        <v>6782</v>
      </c>
      <c r="IZW1" t="s">
        <v>6783</v>
      </c>
      <c r="IZX1" t="s">
        <v>6784</v>
      </c>
      <c r="IZY1" t="s">
        <v>6785</v>
      </c>
      <c r="IZZ1" t="s">
        <v>6786</v>
      </c>
      <c r="JAA1" t="s">
        <v>6787</v>
      </c>
      <c r="JAB1" t="s">
        <v>6788</v>
      </c>
      <c r="JAC1" t="s">
        <v>6789</v>
      </c>
      <c r="JAD1" t="s">
        <v>6790</v>
      </c>
      <c r="JAE1" t="s">
        <v>6791</v>
      </c>
      <c r="JAF1" t="s">
        <v>6792</v>
      </c>
      <c r="JAG1" t="s">
        <v>6793</v>
      </c>
      <c r="JAH1" t="s">
        <v>6794</v>
      </c>
      <c r="JAI1" t="s">
        <v>6795</v>
      </c>
      <c r="JAJ1" t="s">
        <v>6796</v>
      </c>
      <c r="JAK1" t="s">
        <v>6797</v>
      </c>
      <c r="JAL1" t="s">
        <v>6798</v>
      </c>
      <c r="JAM1" t="s">
        <v>6799</v>
      </c>
      <c r="JAN1" t="s">
        <v>6800</v>
      </c>
      <c r="JAO1" t="s">
        <v>6801</v>
      </c>
      <c r="JAP1" t="s">
        <v>6802</v>
      </c>
      <c r="JAQ1" t="s">
        <v>6803</v>
      </c>
      <c r="JAR1" t="s">
        <v>6804</v>
      </c>
      <c r="JAS1" t="s">
        <v>6805</v>
      </c>
      <c r="JAT1" t="s">
        <v>6806</v>
      </c>
      <c r="JAU1" t="s">
        <v>6807</v>
      </c>
      <c r="JAV1" t="s">
        <v>6808</v>
      </c>
      <c r="JAW1" t="s">
        <v>6809</v>
      </c>
      <c r="JAX1" t="s">
        <v>6810</v>
      </c>
      <c r="JAY1" t="s">
        <v>6811</v>
      </c>
      <c r="JAZ1" t="s">
        <v>6812</v>
      </c>
      <c r="JBA1" t="s">
        <v>6813</v>
      </c>
      <c r="JBB1" t="s">
        <v>6814</v>
      </c>
      <c r="JBC1" t="s">
        <v>6815</v>
      </c>
      <c r="JBD1" t="s">
        <v>6816</v>
      </c>
      <c r="JBE1" t="s">
        <v>6817</v>
      </c>
      <c r="JBF1" t="s">
        <v>6818</v>
      </c>
      <c r="JBG1" t="s">
        <v>6819</v>
      </c>
      <c r="JBH1" t="s">
        <v>6820</v>
      </c>
      <c r="JBI1" t="s">
        <v>6821</v>
      </c>
      <c r="JBJ1" t="s">
        <v>6822</v>
      </c>
      <c r="JBK1" t="s">
        <v>6823</v>
      </c>
      <c r="JBL1" t="s">
        <v>6824</v>
      </c>
      <c r="JBM1" t="s">
        <v>6825</v>
      </c>
      <c r="JBN1" t="s">
        <v>6826</v>
      </c>
      <c r="JBO1" t="s">
        <v>6827</v>
      </c>
      <c r="JBP1" t="s">
        <v>6828</v>
      </c>
      <c r="JBQ1" t="s">
        <v>6829</v>
      </c>
      <c r="JBR1" t="s">
        <v>6830</v>
      </c>
      <c r="JBS1" t="s">
        <v>6831</v>
      </c>
      <c r="JBT1" t="s">
        <v>6832</v>
      </c>
      <c r="JBU1" t="s">
        <v>6833</v>
      </c>
      <c r="JBV1" t="s">
        <v>6834</v>
      </c>
      <c r="JBW1" t="s">
        <v>6835</v>
      </c>
      <c r="JBX1" t="s">
        <v>6836</v>
      </c>
      <c r="JBY1" t="s">
        <v>6837</v>
      </c>
      <c r="JBZ1" t="s">
        <v>6838</v>
      </c>
      <c r="JCA1" t="s">
        <v>6839</v>
      </c>
      <c r="JCB1" t="s">
        <v>6840</v>
      </c>
      <c r="JCC1" t="s">
        <v>6841</v>
      </c>
      <c r="JCD1" t="s">
        <v>6842</v>
      </c>
      <c r="JCE1" t="s">
        <v>6843</v>
      </c>
      <c r="JCF1" t="s">
        <v>6844</v>
      </c>
      <c r="JCG1" t="s">
        <v>6845</v>
      </c>
      <c r="JCH1" t="s">
        <v>6846</v>
      </c>
      <c r="JCI1" t="s">
        <v>6847</v>
      </c>
      <c r="JCJ1" t="s">
        <v>6848</v>
      </c>
      <c r="JCK1" t="s">
        <v>6849</v>
      </c>
      <c r="JCL1" t="s">
        <v>6850</v>
      </c>
      <c r="JCM1" t="s">
        <v>6851</v>
      </c>
      <c r="JCN1" t="s">
        <v>6852</v>
      </c>
      <c r="JCO1" t="s">
        <v>6853</v>
      </c>
      <c r="JCP1" t="s">
        <v>6854</v>
      </c>
      <c r="JCQ1" t="s">
        <v>6855</v>
      </c>
      <c r="JCR1" t="s">
        <v>6856</v>
      </c>
      <c r="JCS1" t="s">
        <v>6857</v>
      </c>
      <c r="JCT1" t="s">
        <v>6858</v>
      </c>
      <c r="JCU1" t="s">
        <v>6859</v>
      </c>
      <c r="JCV1" t="s">
        <v>6860</v>
      </c>
      <c r="JCW1" t="s">
        <v>6861</v>
      </c>
      <c r="JCX1" t="s">
        <v>6862</v>
      </c>
      <c r="JCY1" t="s">
        <v>6863</v>
      </c>
      <c r="JCZ1" t="s">
        <v>6864</v>
      </c>
      <c r="JDA1" t="s">
        <v>6865</v>
      </c>
      <c r="JDB1" t="s">
        <v>6866</v>
      </c>
      <c r="JDC1" t="s">
        <v>6867</v>
      </c>
      <c r="JDD1" t="s">
        <v>6868</v>
      </c>
      <c r="JDE1" t="s">
        <v>6869</v>
      </c>
      <c r="JDF1" t="s">
        <v>6870</v>
      </c>
      <c r="JDG1" t="s">
        <v>6871</v>
      </c>
      <c r="JDH1" t="s">
        <v>6872</v>
      </c>
      <c r="JDI1" t="s">
        <v>6873</v>
      </c>
      <c r="JDJ1" t="s">
        <v>6874</v>
      </c>
      <c r="JDK1" t="s">
        <v>6875</v>
      </c>
      <c r="JDL1" t="s">
        <v>6876</v>
      </c>
      <c r="JDM1" t="s">
        <v>6877</v>
      </c>
      <c r="JDN1" t="s">
        <v>6878</v>
      </c>
      <c r="JDO1" t="s">
        <v>6879</v>
      </c>
      <c r="JDP1" t="s">
        <v>6880</v>
      </c>
      <c r="JDQ1" t="s">
        <v>6881</v>
      </c>
      <c r="JDR1" t="s">
        <v>6882</v>
      </c>
      <c r="JDS1" t="s">
        <v>6883</v>
      </c>
      <c r="JDT1" t="s">
        <v>6884</v>
      </c>
      <c r="JDU1" t="s">
        <v>6885</v>
      </c>
      <c r="JDV1" t="s">
        <v>6886</v>
      </c>
      <c r="JDW1" t="s">
        <v>6887</v>
      </c>
      <c r="JDX1" t="s">
        <v>6888</v>
      </c>
      <c r="JDY1" t="s">
        <v>6889</v>
      </c>
      <c r="JDZ1" t="s">
        <v>6890</v>
      </c>
      <c r="JEA1" t="s">
        <v>6891</v>
      </c>
      <c r="JEB1" t="s">
        <v>6892</v>
      </c>
      <c r="JEC1" t="s">
        <v>6893</v>
      </c>
      <c r="JED1" t="s">
        <v>6894</v>
      </c>
      <c r="JEE1" t="s">
        <v>6895</v>
      </c>
      <c r="JEF1" t="s">
        <v>6896</v>
      </c>
      <c r="JEG1" t="s">
        <v>6897</v>
      </c>
      <c r="JEH1" t="s">
        <v>6898</v>
      </c>
      <c r="JEI1" t="s">
        <v>6899</v>
      </c>
      <c r="JEJ1" t="s">
        <v>6900</v>
      </c>
      <c r="JEK1" t="s">
        <v>6901</v>
      </c>
      <c r="JEL1" t="s">
        <v>6902</v>
      </c>
      <c r="JEM1" t="s">
        <v>6903</v>
      </c>
      <c r="JEN1" t="s">
        <v>6904</v>
      </c>
      <c r="JEO1" t="s">
        <v>6905</v>
      </c>
      <c r="JEP1" t="s">
        <v>6906</v>
      </c>
      <c r="JEQ1" t="s">
        <v>6907</v>
      </c>
      <c r="JER1" t="s">
        <v>6908</v>
      </c>
      <c r="JES1" t="s">
        <v>6909</v>
      </c>
      <c r="JET1" t="s">
        <v>6910</v>
      </c>
      <c r="JEU1" t="s">
        <v>6911</v>
      </c>
      <c r="JEV1" t="s">
        <v>6912</v>
      </c>
      <c r="JEW1" t="s">
        <v>6913</v>
      </c>
      <c r="JEX1" t="s">
        <v>6914</v>
      </c>
      <c r="JEY1" t="s">
        <v>6915</v>
      </c>
      <c r="JEZ1" t="s">
        <v>6916</v>
      </c>
      <c r="JFA1" t="s">
        <v>6917</v>
      </c>
      <c r="JFB1" t="s">
        <v>6918</v>
      </c>
      <c r="JFC1" t="s">
        <v>6919</v>
      </c>
      <c r="JFD1" t="s">
        <v>6920</v>
      </c>
      <c r="JFE1" t="s">
        <v>6921</v>
      </c>
      <c r="JFF1" t="s">
        <v>6922</v>
      </c>
      <c r="JFG1" t="s">
        <v>6923</v>
      </c>
      <c r="JFH1" t="s">
        <v>6924</v>
      </c>
      <c r="JFI1" t="s">
        <v>6925</v>
      </c>
      <c r="JFJ1" t="s">
        <v>6926</v>
      </c>
      <c r="JFK1" t="s">
        <v>6927</v>
      </c>
      <c r="JFL1" t="s">
        <v>6928</v>
      </c>
      <c r="JFM1" t="s">
        <v>6929</v>
      </c>
      <c r="JFN1" t="s">
        <v>6930</v>
      </c>
      <c r="JFO1" t="s">
        <v>6931</v>
      </c>
      <c r="JFP1" t="s">
        <v>6932</v>
      </c>
      <c r="JFQ1" t="s">
        <v>6933</v>
      </c>
      <c r="JFR1" t="s">
        <v>6934</v>
      </c>
      <c r="JFS1" t="s">
        <v>6935</v>
      </c>
      <c r="JFT1" t="s">
        <v>6936</v>
      </c>
      <c r="JFU1" t="s">
        <v>6937</v>
      </c>
      <c r="JFV1" t="s">
        <v>6938</v>
      </c>
      <c r="JFW1" t="s">
        <v>6939</v>
      </c>
      <c r="JFX1" t="s">
        <v>6940</v>
      </c>
      <c r="JFY1" t="s">
        <v>6941</v>
      </c>
      <c r="JFZ1" t="s">
        <v>6942</v>
      </c>
      <c r="JGA1" t="s">
        <v>6943</v>
      </c>
      <c r="JGB1" t="s">
        <v>6944</v>
      </c>
      <c r="JGC1" t="s">
        <v>6945</v>
      </c>
      <c r="JGD1" t="s">
        <v>6946</v>
      </c>
      <c r="JGE1" t="s">
        <v>6947</v>
      </c>
      <c r="JGF1" t="s">
        <v>6948</v>
      </c>
      <c r="JGG1" t="s">
        <v>6949</v>
      </c>
      <c r="JGH1" t="s">
        <v>6950</v>
      </c>
      <c r="JGI1" t="s">
        <v>6951</v>
      </c>
      <c r="JGJ1" t="s">
        <v>6952</v>
      </c>
      <c r="JGK1" t="s">
        <v>6953</v>
      </c>
      <c r="JGL1" t="s">
        <v>6954</v>
      </c>
      <c r="JGM1" t="s">
        <v>6955</v>
      </c>
      <c r="JGN1" t="s">
        <v>6956</v>
      </c>
      <c r="JGO1" t="s">
        <v>6957</v>
      </c>
      <c r="JGP1" t="s">
        <v>6958</v>
      </c>
      <c r="JGQ1" t="s">
        <v>6959</v>
      </c>
      <c r="JGR1" t="s">
        <v>6960</v>
      </c>
      <c r="JGS1" t="s">
        <v>6961</v>
      </c>
      <c r="JGT1" t="s">
        <v>6962</v>
      </c>
      <c r="JGU1" t="s">
        <v>6963</v>
      </c>
      <c r="JGV1" t="s">
        <v>6964</v>
      </c>
      <c r="JGW1" t="s">
        <v>6965</v>
      </c>
      <c r="JGX1" t="s">
        <v>6966</v>
      </c>
      <c r="JGY1" t="s">
        <v>6967</v>
      </c>
      <c r="JGZ1" t="s">
        <v>6968</v>
      </c>
      <c r="JHA1" t="s">
        <v>6969</v>
      </c>
      <c r="JHB1" t="s">
        <v>6970</v>
      </c>
      <c r="JHC1" t="s">
        <v>6971</v>
      </c>
      <c r="JHD1" t="s">
        <v>6972</v>
      </c>
      <c r="JHE1" t="s">
        <v>6973</v>
      </c>
      <c r="JHF1" t="s">
        <v>6974</v>
      </c>
      <c r="JHG1" t="s">
        <v>6975</v>
      </c>
      <c r="JHH1" t="s">
        <v>6976</v>
      </c>
      <c r="JHI1" t="s">
        <v>6977</v>
      </c>
      <c r="JHJ1" t="s">
        <v>6978</v>
      </c>
      <c r="JHK1" t="s">
        <v>6979</v>
      </c>
      <c r="JHL1" t="s">
        <v>6980</v>
      </c>
      <c r="JHM1" t="s">
        <v>6981</v>
      </c>
      <c r="JHN1" t="s">
        <v>6982</v>
      </c>
      <c r="JHO1" t="s">
        <v>6983</v>
      </c>
      <c r="JHP1" t="s">
        <v>6984</v>
      </c>
      <c r="JHQ1" t="s">
        <v>6985</v>
      </c>
      <c r="JHR1" t="s">
        <v>6986</v>
      </c>
      <c r="JHS1" t="s">
        <v>6987</v>
      </c>
      <c r="JHT1" t="s">
        <v>6988</v>
      </c>
      <c r="JHU1" t="s">
        <v>6989</v>
      </c>
      <c r="JHV1" t="s">
        <v>6990</v>
      </c>
      <c r="JHW1" t="s">
        <v>6991</v>
      </c>
      <c r="JHX1" t="s">
        <v>6992</v>
      </c>
      <c r="JHY1" t="s">
        <v>6993</v>
      </c>
      <c r="JHZ1" t="s">
        <v>6994</v>
      </c>
      <c r="JIA1" t="s">
        <v>6995</v>
      </c>
      <c r="JIB1" t="s">
        <v>6996</v>
      </c>
      <c r="JIC1" t="s">
        <v>6997</v>
      </c>
      <c r="JID1" t="s">
        <v>6998</v>
      </c>
      <c r="JIE1" t="s">
        <v>6999</v>
      </c>
      <c r="JIF1" t="s">
        <v>7000</v>
      </c>
      <c r="JIG1" t="s">
        <v>7001</v>
      </c>
      <c r="JIH1" t="s">
        <v>7002</v>
      </c>
      <c r="JII1" t="s">
        <v>7003</v>
      </c>
      <c r="JIJ1" t="s">
        <v>7004</v>
      </c>
      <c r="JIK1" t="s">
        <v>7005</v>
      </c>
      <c r="JIL1" t="s">
        <v>7006</v>
      </c>
      <c r="JIM1" t="s">
        <v>7007</v>
      </c>
      <c r="JIN1" t="s">
        <v>7008</v>
      </c>
      <c r="JIO1" t="s">
        <v>7009</v>
      </c>
      <c r="JIP1" t="s">
        <v>7010</v>
      </c>
      <c r="JIQ1" t="s">
        <v>7011</v>
      </c>
      <c r="JIR1" t="s">
        <v>7012</v>
      </c>
      <c r="JIS1" t="s">
        <v>7013</v>
      </c>
      <c r="JIT1" t="s">
        <v>7014</v>
      </c>
      <c r="JIU1" t="s">
        <v>7015</v>
      </c>
      <c r="JIV1" t="s">
        <v>7016</v>
      </c>
      <c r="JIW1" t="s">
        <v>7017</v>
      </c>
      <c r="JIX1" t="s">
        <v>7018</v>
      </c>
      <c r="JIY1" t="s">
        <v>7019</v>
      </c>
      <c r="JIZ1" t="s">
        <v>7020</v>
      </c>
      <c r="JJA1" t="s">
        <v>7021</v>
      </c>
      <c r="JJB1" t="s">
        <v>7022</v>
      </c>
      <c r="JJC1" t="s">
        <v>7023</v>
      </c>
      <c r="JJD1" t="s">
        <v>7024</v>
      </c>
      <c r="JJE1" t="s">
        <v>7025</v>
      </c>
      <c r="JJF1" t="s">
        <v>7026</v>
      </c>
      <c r="JJG1" t="s">
        <v>7027</v>
      </c>
      <c r="JJH1" t="s">
        <v>7028</v>
      </c>
      <c r="JJI1" t="s">
        <v>7029</v>
      </c>
      <c r="JJJ1" t="s">
        <v>7030</v>
      </c>
      <c r="JJK1" t="s">
        <v>7031</v>
      </c>
      <c r="JJL1" t="s">
        <v>7032</v>
      </c>
      <c r="JJM1" t="s">
        <v>7033</v>
      </c>
      <c r="JJN1" t="s">
        <v>7034</v>
      </c>
      <c r="JJO1" t="s">
        <v>7035</v>
      </c>
      <c r="JJP1" t="s">
        <v>7036</v>
      </c>
      <c r="JJQ1" t="s">
        <v>7037</v>
      </c>
      <c r="JJR1" t="s">
        <v>7038</v>
      </c>
      <c r="JJS1" t="s">
        <v>7039</v>
      </c>
      <c r="JJT1" t="s">
        <v>7040</v>
      </c>
      <c r="JJU1" t="s">
        <v>7041</v>
      </c>
      <c r="JJV1" t="s">
        <v>7042</v>
      </c>
      <c r="JJW1" t="s">
        <v>7043</v>
      </c>
      <c r="JJX1" t="s">
        <v>7044</v>
      </c>
      <c r="JJY1" t="s">
        <v>7045</v>
      </c>
      <c r="JJZ1" t="s">
        <v>7046</v>
      </c>
      <c r="JKA1" t="s">
        <v>7047</v>
      </c>
      <c r="JKB1" t="s">
        <v>7048</v>
      </c>
      <c r="JKC1" t="s">
        <v>7049</v>
      </c>
      <c r="JKD1" t="s">
        <v>7050</v>
      </c>
      <c r="JKE1" t="s">
        <v>7051</v>
      </c>
      <c r="JKF1" t="s">
        <v>7052</v>
      </c>
      <c r="JKG1" t="s">
        <v>7053</v>
      </c>
      <c r="JKH1" t="s">
        <v>7054</v>
      </c>
      <c r="JKI1" t="s">
        <v>7055</v>
      </c>
      <c r="JKJ1" t="s">
        <v>7056</v>
      </c>
      <c r="JKK1" t="s">
        <v>7057</v>
      </c>
      <c r="JKL1" t="s">
        <v>7058</v>
      </c>
      <c r="JKM1" t="s">
        <v>7059</v>
      </c>
      <c r="JKN1" t="s">
        <v>7060</v>
      </c>
      <c r="JKO1" t="s">
        <v>7061</v>
      </c>
      <c r="JKP1" t="s">
        <v>7062</v>
      </c>
      <c r="JKQ1" t="s">
        <v>7063</v>
      </c>
      <c r="JKR1" t="s">
        <v>7064</v>
      </c>
      <c r="JKS1" t="s">
        <v>7065</v>
      </c>
      <c r="JKT1" t="s">
        <v>7066</v>
      </c>
      <c r="JKU1" t="s">
        <v>7067</v>
      </c>
      <c r="JKV1" t="s">
        <v>7068</v>
      </c>
      <c r="JKW1" t="s">
        <v>7069</v>
      </c>
      <c r="JKX1" t="s">
        <v>7070</v>
      </c>
      <c r="JKY1" t="s">
        <v>7071</v>
      </c>
      <c r="JKZ1" t="s">
        <v>7072</v>
      </c>
      <c r="JLA1" t="s">
        <v>7073</v>
      </c>
      <c r="JLB1" t="s">
        <v>7074</v>
      </c>
      <c r="JLC1" t="s">
        <v>7075</v>
      </c>
      <c r="JLD1" t="s">
        <v>7076</v>
      </c>
      <c r="JLE1" t="s">
        <v>7077</v>
      </c>
      <c r="JLF1" t="s">
        <v>7078</v>
      </c>
      <c r="JLG1" t="s">
        <v>7079</v>
      </c>
      <c r="JLH1" t="s">
        <v>7080</v>
      </c>
      <c r="JLI1" t="s">
        <v>7081</v>
      </c>
      <c r="JLJ1" t="s">
        <v>7082</v>
      </c>
      <c r="JLK1" t="s">
        <v>7083</v>
      </c>
      <c r="JLL1" t="s">
        <v>7084</v>
      </c>
      <c r="JLM1" t="s">
        <v>7085</v>
      </c>
      <c r="JLN1" t="s">
        <v>7086</v>
      </c>
      <c r="JLO1" t="s">
        <v>7087</v>
      </c>
      <c r="JLP1" t="s">
        <v>7088</v>
      </c>
      <c r="JLQ1" t="s">
        <v>7089</v>
      </c>
      <c r="JLR1" t="s">
        <v>7090</v>
      </c>
      <c r="JLS1" t="s">
        <v>7091</v>
      </c>
      <c r="JLT1" t="s">
        <v>7092</v>
      </c>
      <c r="JLU1" t="s">
        <v>7093</v>
      </c>
      <c r="JLV1" t="s">
        <v>7094</v>
      </c>
      <c r="JLW1" t="s">
        <v>7095</v>
      </c>
      <c r="JLX1" t="s">
        <v>7096</v>
      </c>
      <c r="JLY1" t="s">
        <v>7097</v>
      </c>
      <c r="JLZ1" t="s">
        <v>7098</v>
      </c>
      <c r="JMA1" t="s">
        <v>7099</v>
      </c>
      <c r="JMB1" t="s">
        <v>7100</v>
      </c>
      <c r="JMC1" t="s">
        <v>7101</v>
      </c>
      <c r="JMD1" t="s">
        <v>7102</v>
      </c>
      <c r="JME1" t="s">
        <v>7103</v>
      </c>
      <c r="JMF1" t="s">
        <v>7104</v>
      </c>
      <c r="JMG1" t="s">
        <v>7105</v>
      </c>
      <c r="JMH1" t="s">
        <v>7106</v>
      </c>
      <c r="JMI1" t="s">
        <v>7107</v>
      </c>
      <c r="JMJ1" t="s">
        <v>7108</v>
      </c>
      <c r="JMK1" t="s">
        <v>7109</v>
      </c>
      <c r="JML1" t="s">
        <v>7110</v>
      </c>
      <c r="JMM1" t="s">
        <v>7111</v>
      </c>
      <c r="JMN1" t="s">
        <v>7112</v>
      </c>
      <c r="JMO1" t="s">
        <v>7113</v>
      </c>
      <c r="JMP1" t="s">
        <v>7114</v>
      </c>
      <c r="JMQ1" t="s">
        <v>7115</v>
      </c>
      <c r="JMR1" t="s">
        <v>7116</v>
      </c>
      <c r="JMS1" t="s">
        <v>7117</v>
      </c>
      <c r="JMT1" t="s">
        <v>7118</v>
      </c>
      <c r="JMU1" t="s">
        <v>7119</v>
      </c>
      <c r="JMV1" t="s">
        <v>7120</v>
      </c>
      <c r="JMW1" t="s">
        <v>7121</v>
      </c>
      <c r="JMX1" t="s">
        <v>7122</v>
      </c>
      <c r="JMY1" t="s">
        <v>7123</v>
      </c>
      <c r="JMZ1" t="s">
        <v>7124</v>
      </c>
      <c r="JNA1" t="s">
        <v>7125</v>
      </c>
      <c r="JNB1" t="s">
        <v>7126</v>
      </c>
      <c r="JNC1" t="s">
        <v>7127</v>
      </c>
      <c r="JND1" t="s">
        <v>7128</v>
      </c>
      <c r="JNE1" t="s">
        <v>7129</v>
      </c>
      <c r="JNF1" t="s">
        <v>7130</v>
      </c>
      <c r="JNG1" t="s">
        <v>7131</v>
      </c>
      <c r="JNH1" t="s">
        <v>7132</v>
      </c>
      <c r="JNI1" t="s">
        <v>7133</v>
      </c>
      <c r="JNJ1" t="s">
        <v>7134</v>
      </c>
      <c r="JNK1" t="s">
        <v>7135</v>
      </c>
      <c r="JNL1" t="s">
        <v>7136</v>
      </c>
      <c r="JNM1" t="s">
        <v>7137</v>
      </c>
      <c r="JNN1" t="s">
        <v>7138</v>
      </c>
      <c r="JNO1" t="s">
        <v>7139</v>
      </c>
      <c r="JNP1" t="s">
        <v>7140</v>
      </c>
      <c r="JNQ1" t="s">
        <v>7141</v>
      </c>
      <c r="JNR1" t="s">
        <v>7142</v>
      </c>
      <c r="JNS1" t="s">
        <v>7143</v>
      </c>
      <c r="JNT1" t="s">
        <v>7144</v>
      </c>
      <c r="JNU1" t="s">
        <v>7145</v>
      </c>
      <c r="JNV1" t="s">
        <v>7146</v>
      </c>
      <c r="JNW1" t="s">
        <v>7147</v>
      </c>
      <c r="JNX1" t="s">
        <v>7148</v>
      </c>
      <c r="JNY1" t="s">
        <v>7149</v>
      </c>
      <c r="JNZ1" t="s">
        <v>7150</v>
      </c>
      <c r="JOA1" t="s">
        <v>7151</v>
      </c>
      <c r="JOB1" t="s">
        <v>7152</v>
      </c>
      <c r="JOC1" t="s">
        <v>7153</v>
      </c>
      <c r="JOD1" t="s">
        <v>7154</v>
      </c>
      <c r="JOE1" t="s">
        <v>7155</v>
      </c>
      <c r="JOF1" t="s">
        <v>7156</v>
      </c>
      <c r="JOG1" t="s">
        <v>7157</v>
      </c>
      <c r="JOH1" t="s">
        <v>7158</v>
      </c>
      <c r="JOI1" t="s">
        <v>7159</v>
      </c>
      <c r="JOJ1" t="s">
        <v>7160</v>
      </c>
      <c r="JOK1" t="s">
        <v>7161</v>
      </c>
      <c r="JOL1" t="s">
        <v>7162</v>
      </c>
      <c r="JOM1" t="s">
        <v>7163</v>
      </c>
      <c r="JON1" t="s">
        <v>7164</v>
      </c>
      <c r="JOO1" t="s">
        <v>7165</v>
      </c>
      <c r="JOP1" t="s">
        <v>7166</v>
      </c>
      <c r="JOQ1" t="s">
        <v>7167</v>
      </c>
      <c r="JOR1" t="s">
        <v>7168</v>
      </c>
      <c r="JOS1" t="s">
        <v>7169</v>
      </c>
      <c r="JOT1" t="s">
        <v>7170</v>
      </c>
      <c r="JOU1" t="s">
        <v>7171</v>
      </c>
      <c r="JOV1" t="s">
        <v>7172</v>
      </c>
      <c r="JOW1" t="s">
        <v>7173</v>
      </c>
      <c r="JOX1" t="s">
        <v>7174</v>
      </c>
      <c r="JOY1" t="s">
        <v>7175</v>
      </c>
      <c r="JOZ1" t="s">
        <v>7176</v>
      </c>
      <c r="JPA1" t="s">
        <v>7177</v>
      </c>
      <c r="JPB1" t="s">
        <v>7178</v>
      </c>
      <c r="JPC1" t="s">
        <v>7179</v>
      </c>
      <c r="JPD1" t="s">
        <v>7180</v>
      </c>
      <c r="JPE1" t="s">
        <v>7181</v>
      </c>
      <c r="JPF1" t="s">
        <v>7182</v>
      </c>
      <c r="JPG1" t="s">
        <v>7183</v>
      </c>
      <c r="JPH1" t="s">
        <v>7184</v>
      </c>
      <c r="JPI1" t="s">
        <v>7185</v>
      </c>
      <c r="JPJ1" t="s">
        <v>7186</v>
      </c>
      <c r="JPK1" t="s">
        <v>7187</v>
      </c>
      <c r="JPL1" t="s">
        <v>7188</v>
      </c>
      <c r="JPM1" t="s">
        <v>7189</v>
      </c>
      <c r="JPN1" t="s">
        <v>7190</v>
      </c>
      <c r="JPO1" t="s">
        <v>7191</v>
      </c>
      <c r="JPP1" t="s">
        <v>7192</v>
      </c>
      <c r="JPQ1" t="s">
        <v>7193</v>
      </c>
      <c r="JPR1" t="s">
        <v>7194</v>
      </c>
      <c r="JPS1" t="s">
        <v>7195</v>
      </c>
      <c r="JPT1" t="s">
        <v>7196</v>
      </c>
      <c r="JPU1" t="s">
        <v>7197</v>
      </c>
      <c r="JPV1" t="s">
        <v>7198</v>
      </c>
      <c r="JPW1" t="s">
        <v>7199</v>
      </c>
      <c r="JPX1" t="s">
        <v>7200</v>
      </c>
      <c r="JPY1" t="s">
        <v>7201</v>
      </c>
      <c r="JPZ1" t="s">
        <v>7202</v>
      </c>
      <c r="JQA1" t="s">
        <v>7203</v>
      </c>
      <c r="JQB1" t="s">
        <v>7204</v>
      </c>
      <c r="JQC1" t="s">
        <v>7205</v>
      </c>
      <c r="JQD1" t="s">
        <v>7206</v>
      </c>
      <c r="JQE1" t="s">
        <v>7207</v>
      </c>
      <c r="JQF1" t="s">
        <v>7208</v>
      </c>
      <c r="JQG1" t="s">
        <v>7209</v>
      </c>
      <c r="JQH1" t="s">
        <v>7210</v>
      </c>
      <c r="JQI1" t="s">
        <v>7211</v>
      </c>
      <c r="JQJ1" t="s">
        <v>7212</v>
      </c>
      <c r="JQK1" t="s">
        <v>7213</v>
      </c>
      <c r="JQL1" t="s">
        <v>7214</v>
      </c>
      <c r="JQM1" t="s">
        <v>7215</v>
      </c>
      <c r="JQN1" t="s">
        <v>7216</v>
      </c>
      <c r="JQO1" t="s">
        <v>7217</v>
      </c>
      <c r="JQP1" t="s">
        <v>7218</v>
      </c>
      <c r="JQQ1" t="s">
        <v>7219</v>
      </c>
      <c r="JQR1" t="s">
        <v>7220</v>
      </c>
      <c r="JQS1" t="s">
        <v>7221</v>
      </c>
      <c r="JQT1" t="s">
        <v>7222</v>
      </c>
      <c r="JQU1" t="s">
        <v>7223</v>
      </c>
      <c r="JQV1" t="s">
        <v>7224</v>
      </c>
      <c r="JQW1" t="s">
        <v>7225</v>
      </c>
      <c r="JQX1" t="s">
        <v>7226</v>
      </c>
      <c r="JQY1" t="s">
        <v>7227</v>
      </c>
      <c r="JQZ1" t="s">
        <v>7228</v>
      </c>
      <c r="JRA1" t="s">
        <v>7229</v>
      </c>
      <c r="JRB1" t="s">
        <v>7230</v>
      </c>
      <c r="JRC1" t="s">
        <v>7231</v>
      </c>
      <c r="JRD1" t="s">
        <v>7232</v>
      </c>
      <c r="JRE1" t="s">
        <v>7233</v>
      </c>
      <c r="JRF1" t="s">
        <v>7234</v>
      </c>
      <c r="JRG1" t="s">
        <v>7235</v>
      </c>
      <c r="JRH1" t="s">
        <v>7236</v>
      </c>
      <c r="JRI1" t="s">
        <v>7237</v>
      </c>
      <c r="JRJ1" t="s">
        <v>7238</v>
      </c>
      <c r="JRK1" t="s">
        <v>7239</v>
      </c>
      <c r="JRL1" t="s">
        <v>7240</v>
      </c>
      <c r="JRM1" t="s">
        <v>7241</v>
      </c>
      <c r="JRN1" t="s">
        <v>7242</v>
      </c>
      <c r="JRO1" t="s">
        <v>7243</v>
      </c>
      <c r="JRP1" t="s">
        <v>7244</v>
      </c>
      <c r="JRQ1" t="s">
        <v>7245</v>
      </c>
      <c r="JRR1" t="s">
        <v>7246</v>
      </c>
      <c r="JRS1" t="s">
        <v>7247</v>
      </c>
      <c r="JRT1" t="s">
        <v>7248</v>
      </c>
      <c r="JRU1" t="s">
        <v>7249</v>
      </c>
      <c r="JRV1" t="s">
        <v>7250</v>
      </c>
      <c r="JRW1" t="s">
        <v>7251</v>
      </c>
      <c r="JRX1" t="s">
        <v>7252</v>
      </c>
      <c r="JRY1" t="s">
        <v>7253</v>
      </c>
      <c r="JRZ1" t="s">
        <v>7254</v>
      </c>
      <c r="JSA1" t="s">
        <v>7255</v>
      </c>
      <c r="JSB1" t="s">
        <v>7256</v>
      </c>
      <c r="JSC1" t="s">
        <v>7257</v>
      </c>
      <c r="JSD1" t="s">
        <v>7258</v>
      </c>
      <c r="JSE1" t="s">
        <v>7259</v>
      </c>
      <c r="JSF1" t="s">
        <v>7260</v>
      </c>
      <c r="JSG1" t="s">
        <v>7261</v>
      </c>
      <c r="JSH1" t="s">
        <v>7262</v>
      </c>
      <c r="JSI1" t="s">
        <v>7263</v>
      </c>
      <c r="JSJ1" t="s">
        <v>7264</v>
      </c>
      <c r="JSK1" t="s">
        <v>7265</v>
      </c>
      <c r="JSL1" t="s">
        <v>7266</v>
      </c>
      <c r="JSM1" t="s">
        <v>7267</v>
      </c>
      <c r="JSN1" t="s">
        <v>7268</v>
      </c>
      <c r="JSO1" t="s">
        <v>7269</v>
      </c>
      <c r="JSP1" t="s">
        <v>7270</v>
      </c>
      <c r="JSQ1" t="s">
        <v>7271</v>
      </c>
      <c r="JSR1" t="s">
        <v>7272</v>
      </c>
      <c r="JSS1" t="s">
        <v>7273</v>
      </c>
      <c r="JST1" t="s">
        <v>7274</v>
      </c>
      <c r="JSU1" t="s">
        <v>7275</v>
      </c>
      <c r="JSV1" t="s">
        <v>7276</v>
      </c>
      <c r="JSW1" t="s">
        <v>7277</v>
      </c>
      <c r="JSX1" t="s">
        <v>7278</v>
      </c>
      <c r="JSY1" t="s">
        <v>7279</v>
      </c>
      <c r="JSZ1" t="s">
        <v>7280</v>
      </c>
      <c r="JTA1" t="s">
        <v>7281</v>
      </c>
      <c r="JTB1" t="s">
        <v>7282</v>
      </c>
      <c r="JTC1" t="s">
        <v>7283</v>
      </c>
      <c r="JTD1" t="s">
        <v>7284</v>
      </c>
      <c r="JTE1" t="s">
        <v>7285</v>
      </c>
      <c r="JTF1" t="s">
        <v>7286</v>
      </c>
      <c r="JTG1" t="s">
        <v>7287</v>
      </c>
      <c r="JTH1" t="s">
        <v>7288</v>
      </c>
      <c r="JTI1" t="s">
        <v>7289</v>
      </c>
      <c r="JTJ1" t="s">
        <v>7290</v>
      </c>
      <c r="JTK1" t="s">
        <v>7291</v>
      </c>
      <c r="JTL1" t="s">
        <v>7292</v>
      </c>
      <c r="JTM1" t="s">
        <v>7293</v>
      </c>
      <c r="JTN1" t="s">
        <v>7294</v>
      </c>
      <c r="JTO1" t="s">
        <v>7295</v>
      </c>
      <c r="JTP1" t="s">
        <v>7296</v>
      </c>
      <c r="JTQ1" t="s">
        <v>7297</v>
      </c>
      <c r="JTR1" t="s">
        <v>7298</v>
      </c>
      <c r="JTS1" t="s">
        <v>7299</v>
      </c>
      <c r="JTT1" t="s">
        <v>7300</v>
      </c>
      <c r="JTU1" t="s">
        <v>7301</v>
      </c>
      <c r="JTV1" t="s">
        <v>7302</v>
      </c>
      <c r="JTW1" t="s">
        <v>7303</v>
      </c>
      <c r="JTX1" t="s">
        <v>7304</v>
      </c>
      <c r="JTY1" t="s">
        <v>7305</v>
      </c>
      <c r="JTZ1" t="s">
        <v>7306</v>
      </c>
      <c r="JUA1" t="s">
        <v>7307</v>
      </c>
      <c r="JUB1" t="s">
        <v>7308</v>
      </c>
      <c r="JUC1" t="s">
        <v>7309</v>
      </c>
      <c r="JUD1" t="s">
        <v>7310</v>
      </c>
      <c r="JUE1" t="s">
        <v>7311</v>
      </c>
      <c r="JUF1" t="s">
        <v>7312</v>
      </c>
      <c r="JUG1" t="s">
        <v>7313</v>
      </c>
      <c r="JUH1" t="s">
        <v>7314</v>
      </c>
      <c r="JUI1" t="s">
        <v>7315</v>
      </c>
      <c r="JUJ1" t="s">
        <v>7316</v>
      </c>
      <c r="JUK1" t="s">
        <v>7317</v>
      </c>
      <c r="JUL1" t="s">
        <v>7318</v>
      </c>
      <c r="JUM1" t="s">
        <v>7319</v>
      </c>
      <c r="JUN1" t="s">
        <v>7320</v>
      </c>
      <c r="JUO1" t="s">
        <v>7321</v>
      </c>
      <c r="JUP1" t="s">
        <v>7322</v>
      </c>
      <c r="JUQ1" t="s">
        <v>7323</v>
      </c>
      <c r="JUR1" t="s">
        <v>7324</v>
      </c>
      <c r="JUS1" t="s">
        <v>7325</v>
      </c>
      <c r="JUT1" t="s">
        <v>7326</v>
      </c>
      <c r="JUU1" t="s">
        <v>7327</v>
      </c>
      <c r="JUV1" t="s">
        <v>7328</v>
      </c>
      <c r="JUW1" t="s">
        <v>7329</v>
      </c>
      <c r="JUX1" t="s">
        <v>7330</v>
      </c>
      <c r="JUY1" t="s">
        <v>7331</v>
      </c>
      <c r="JUZ1" t="s">
        <v>7332</v>
      </c>
      <c r="JVA1" t="s">
        <v>7333</v>
      </c>
      <c r="JVB1" t="s">
        <v>7334</v>
      </c>
      <c r="JVC1" t="s">
        <v>7335</v>
      </c>
      <c r="JVD1" t="s">
        <v>7336</v>
      </c>
      <c r="JVE1" t="s">
        <v>7337</v>
      </c>
      <c r="JVF1" t="s">
        <v>7338</v>
      </c>
      <c r="JVG1" t="s">
        <v>7339</v>
      </c>
      <c r="JVH1" t="s">
        <v>7340</v>
      </c>
      <c r="JVI1" t="s">
        <v>7341</v>
      </c>
      <c r="JVJ1" t="s">
        <v>7342</v>
      </c>
      <c r="JVK1" t="s">
        <v>7343</v>
      </c>
      <c r="JVL1" t="s">
        <v>7344</v>
      </c>
      <c r="JVM1" t="s">
        <v>7345</v>
      </c>
      <c r="JVN1" t="s">
        <v>7346</v>
      </c>
      <c r="JVO1" t="s">
        <v>7347</v>
      </c>
      <c r="JVP1" t="s">
        <v>7348</v>
      </c>
      <c r="JVQ1" t="s">
        <v>7349</v>
      </c>
      <c r="JVR1" t="s">
        <v>7350</v>
      </c>
      <c r="JVS1" t="s">
        <v>7351</v>
      </c>
      <c r="JVT1" t="s">
        <v>7352</v>
      </c>
      <c r="JVU1" t="s">
        <v>7353</v>
      </c>
      <c r="JVV1" t="s">
        <v>7354</v>
      </c>
      <c r="JVW1" t="s">
        <v>7355</v>
      </c>
      <c r="JVX1" t="s">
        <v>7356</v>
      </c>
      <c r="JVY1" t="s">
        <v>7357</v>
      </c>
      <c r="JVZ1" t="s">
        <v>7358</v>
      </c>
      <c r="JWA1" t="s">
        <v>7359</v>
      </c>
      <c r="JWB1" t="s">
        <v>7360</v>
      </c>
      <c r="JWC1" t="s">
        <v>7361</v>
      </c>
      <c r="JWD1" t="s">
        <v>7362</v>
      </c>
      <c r="JWE1" t="s">
        <v>7363</v>
      </c>
      <c r="JWF1" t="s">
        <v>7364</v>
      </c>
      <c r="JWG1" t="s">
        <v>7365</v>
      </c>
      <c r="JWH1" t="s">
        <v>7366</v>
      </c>
      <c r="JWI1" t="s">
        <v>7367</v>
      </c>
      <c r="JWJ1" t="s">
        <v>7368</v>
      </c>
      <c r="JWK1" t="s">
        <v>7369</v>
      </c>
      <c r="JWL1" t="s">
        <v>7370</v>
      </c>
      <c r="JWM1" t="s">
        <v>7371</v>
      </c>
      <c r="JWN1" t="s">
        <v>7372</v>
      </c>
      <c r="JWO1" t="s">
        <v>7373</v>
      </c>
      <c r="JWP1" t="s">
        <v>7374</v>
      </c>
      <c r="JWQ1" t="s">
        <v>7375</v>
      </c>
      <c r="JWR1" t="s">
        <v>7376</v>
      </c>
      <c r="JWS1" t="s">
        <v>7377</v>
      </c>
      <c r="JWT1" t="s">
        <v>7378</v>
      </c>
      <c r="JWU1" t="s">
        <v>7379</v>
      </c>
      <c r="JWV1" t="s">
        <v>7380</v>
      </c>
      <c r="JWW1" t="s">
        <v>7381</v>
      </c>
      <c r="JWX1" t="s">
        <v>7382</v>
      </c>
      <c r="JWY1" t="s">
        <v>7383</v>
      </c>
      <c r="JWZ1" t="s">
        <v>7384</v>
      </c>
      <c r="JXA1" t="s">
        <v>7385</v>
      </c>
      <c r="JXB1" t="s">
        <v>7386</v>
      </c>
      <c r="JXC1" t="s">
        <v>7387</v>
      </c>
      <c r="JXD1" t="s">
        <v>7388</v>
      </c>
      <c r="JXE1" t="s">
        <v>7389</v>
      </c>
      <c r="JXF1" t="s">
        <v>7390</v>
      </c>
      <c r="JXG1" t="s">
        <v>7391</v>
      </c>
      <c r="JXH1" t="s">
        <v>7392</v>
      </c>
      <c r="JXI1" t="s">
        <v>7393</v>
      </c>
      <c r="JXJ1" t="s">
        <v>7394</v>
      </c>
      <c r="JXK1" t="s">
        <v>7395</v>
      </c>
      <c r="JXL1" t="s">
        <v>7396</v>
      </c>
      <c r="JXM1" t="s">
        <v>7397</v>
      </c>
      <c r="JXN1" t="s">
        <v>7398</v>
      </c>
      <c r="JXO1" t="s">
        <v>7399</v>
      </c>
      <c r="JXP1" t="s">
        <v>7400</v>
      </c>
      <c r="JXQ1" t="s">
        <v>7401</v>
      </c>
      <c r="JXR1" t="s">
        <v>7402</v>
      </c>
      <c r="JXS1" t="s">
        <v>7403</v>
      </c>
      <c r="JXT1" t="s">
        <v>7404</v>
      </c>
      <c r="JXU1" t="s">
        <v>7405</v>
      </c>
      <c r="JXV1" t="s">
        <v>7406</v>
      </c>
      <c r="JXW1" t="s">
        <v>7407</v>
      </c>
      <c r="JXX1" t="s">
        <v>7408</v>
      </c>
      <c r="JXY1" t="s">
        <v>7409</v>
      </c>
      <c r="JXZ1" t="s">
        <v>7410</v>
      </c>
      <c r="JYA1" t="s">
        <v>7411</v>
      </c>
      <c r="JYB1" t="s">
        <v>7412</v>
      </c>
      <c r="JYC1" t="s">
        <v>7413</v>
      </c>
      <c r="JYD1" t="s">
        <v>7414</v>
      </c>
      <c r="JYE1" t="s">
        <v>7415</v>
      </c>
      <c r="JYF1" t="s">
        <v>7416</v>
      </c>
      <c r="JYG1" t="s">
        <v>7417</v>
      </c>
      <c r="JYH1" t="s">
        <v>7418</v>
      </c>
      <c r="JYI1" t="s">
        <v>7419</v>
      </c>
      <c r="JYJ1" t="s">
        <v>7420</v>
      </c>
      <c r="JYK1" t="s">
        <v>7421</v>
      </c>
      <c r="JYL1" t="s">
        <v>7422</v>
      </c>
      <c r="JYM1" t="s">
        <v>7423</v>
      </c>
      <c r="JYN1" t="s">
        <v>7424</v>
      </c>
      <c r="JYO1" t="s">
        <v>7425</v>
      </c>
      <c r="JYP1" t="s">
        <v>7426</v>
      </c>
      <c r="JYQ1" t="s">
        <v>7427</v>
      </c>
      <c r="JYR1" t="s">
        <v>7428</v>
      </c>
      <c r="JYS1" t="s">
        <v>7429</v>
      </c>
      <c r="JYT1" t="s">
        <v>7430</v>
      </c>
      <c r="JYU1" t="s">
        <v>7431</v>
      </c>
      <c r="JYV1" t="s">
        <v>7432</v>
      </c>
      <c r="JYW1" t="s">
        <v>7433</v>
      </c>
      <c r="JYX1" t="s">
        <v>7434</v>
      </c>
      <c r="JYY1" t="s">
        <v>7435</v>
      </c>
      <c r="JYZ1" t="s">
        <v>7436</v>
      </c>
      <c r="JZA1" t="s">
        <v>7437</v>
      </c>
      <c r="JZB1" t="s">
        <v>7438</v>
      </c>
      <c r="JZC1" t="s">
        <v>7439</v>
      </c>
      <c r="JZD1" t="s">
        <v>7440</v>
      </c>
      <c r="JZE1" t="s">
        <v>7441</v>
      </c>
      <c r="JZF1" t="s">
        <v>7442</v>
      </c>
      <c r="JZG1" t="s">
        <v>7443</v>
      </c>
      <c r="JZH1" t="s">
        <v>7444</v>
      </c>
      <c r="JZI1" t="s">
        <v>7445</v>
      </c>
      <c r="JZJ1" t="s">
        <v>7446</v>
      </c>
      <c r="JZK1" t="s">
        <v>7447</v>
      </c>
      <c r="JZL1" t="s">
        <v>7448</v>
      </c>
      <c r="JZM1" t="s">
        <v>7449</v>
      </c>
      <c r="JZN1" t="s">
        <v>7450</v>
      </c>
      <c r="JZO1" t="s">
        <v>7451</v>
      </c>
      <c r="JZP1" t="s">
        <v>7452</v>
      </c>
      <c r="JZQ1" t="s">
        <v>7453</v>
      </c>
      <c r="JZR1" t="s">
        <v>7454</v>
      </c>
      <c r="JZS1" t="s">
        <v>7455</v>
      </c>
      <c r="JZT1" t="s">
        <v>7456</v>
      </c>
      <c r="JZU1" t="s">
        <v>7457</v>
      </c>
      <c r="JZV1" t="s">
        <v>7458</v>
      </c>
      <c r="JZW1" t="s">
        <v>7459</v>
      </c>
      <c r="JZX1" t="s">
        <v>7460</v>
      </c>
      <c r="JZY1" t="s">
        <v>7461</v>
      </c>
      <c r="JZZ1" t="s">
        <v>7462</v>
      </c>
      <c r="KAA1" t="s">
        <v>7463</v>
      </c>
      <c r="KAB1" t="s">
        <v>7464</v>
      </c>
      <c r="KAC1" t="s">
        <v>7465</v>
      </c>
      <c r="KAD1" t="s">
        <v>7466</v>
      </c>
      <c r="KAE1" t="s">
        <v>7467</v>
      </c>
      <c r="KAF1" t="s">
        <v>7468</v>
      </c>
      <c r="KAG1" t="s">
        <v>7469</v>
      </c>
      <c r="KAH1" t="s">
        <v>7470</v>
      </c>
      <c r="KAI1" t="s">
        <v>7471</v>
      </c>
      <c r="KAJ1" t="s">
        <v>7472</v>
      </c>
      <c r="KAK1" t="s">
        <v>7473</v>
      </c>
      <c r="KAL1" t="s">
        <v>7474</v>
      </c>
      <c r="KAM1" t="s">
        <v>7475</v>
      </c>
      <c r="KAN1" t="s">
        <v>7476</v>
      </c>
      <c r="KAO1" t="s">
        <v>7477</v>
      </c>
      <c r="KAP1" t="s">
        <v>7478</v>
      </c>
      <c r="KAQ1" t="s">
        <v>7479</v>
      </c>
      <c r="KAR1" t="s">
        <v>7480</v>
      </c>
      <c r="KAS1" t="s">
        <v>7481</v>
      </c>
      <c r="KAT1" t="s">
        <v>7482</v>
      </c>
      <c r="KAU1" t="s">
        <v>7483</v>
      </c>
      <c r="KAV1" t="s">
        <v>7484</v>
      </c>
      <c r="KAW1" t="s">
        <v>7485</v>
      </c>
      <c r="KAX1" t="s">
        <v>7486</v>
      </c>
      <c r="KAY1" t="s">
        <v>7487</v>
      </c>
      <c r="KAZ1" t="s">
        <v>7488</v>
      </c>
      <c r="KBA1" t="s">
        <v>7489</v>
      </c>
      <c r="KBB1" t="s">
        <v>7490</v>
      </c>
      <c r="KBC1" t="s">
        <v>7491</v>
      </c>
      <c r="KBD1" t="s">
        <v>7492</v>
      </c>
      <c r="KBE1" t="s">
        <v>7493</v>
      </c>
      <c r="KBF1" t="s">
        <v>7494</v>
      </c>
      <c r="KBG1" t="s">
        <v>7495</v>
      </c>
      <c r="KBH1" t="s">
        <v>7496</v>
      </c>
      <c r="KBI1" t="s">
        <v>7497</v>
      </c>
      <c r="KBJ1" t="s">
        <v>7498</v>
      </c>
      <c r="KBK1" t="s">
        <v>7499</v>
      </c>
      <c r="KBL1" t="s">
        <v>7500</v>
      </c>
      <c r="KBM1" t="s">
        <v>7501</v>
      </c>
      <c r="KBN1" t="s">
        <v>7502</v>
      </c>
      <c r="KBO1" t="s">
        <v>7503</v>
      </c>
      <c r="KBP1" t="s">
        <v>7504</v>
      </c>
      <c r="KBQ1" t="s">
        <v>7505</v>
      </c>
      <c r="KBR1" t="s">
        <v>7506</v>
      </c>
      <c r="KBS1" t="s">
        <v>7507</v>
      </c>
      <c r="KBT1" t="s">
        <v>7508</v>
      </c>
      <c r="KBU1" t="s">
        <v>7509</v>
      </c>
      <c r="KBV1" t="s">
        <v>7510</v>
      </c>
      <c r="KBW1" t="s">
        <v>7511</v>
      </c>
      <c r="KBX1" t="s">
        <v>7512</v>
      </c>
      <c r="KBY1" t="s">
        <v>7513</v>
      </c>
      <c r="KBZ1" t="s">
        <v>7514</v>
      </c>
      <c r="KCA1" t="s">
        <v>7515</v>
      </c>
      <c r="KCB1" t="s">
        <v>7516</v>
      </c>
      <c r="KCC1" t="s">
        <v>7517</v>
      </c>
      <c r="KCD1" t="s">
        <v>7518</v>
      </c>
      <c r="KCE1" t="s">
        <v>7519</v>
      </c>
      <c r="KCF1" t="s">
        <v>7520</v>
      </c>
      <c r="KCG1" t="s">
        <v>7521</v>
      </c>
      <c r="KCH1" t="s">
        <v>7522</v>
      </c>
      <c r="KCI1" t="s">
        <v>7523</v>
      </c>
      <c r="KCJ1" t="s">
        <v>7524</v>
      </c>
      <c r="KCK1" t="s">
        <v>7525</v>
      </c>
      <c r="KCL1" t="s">
        <v>7526</v>
      </c>
      <c r="KCM1" t="s">
        <v>7527</v>
      </c>
      <c r="KCN1" t="s">
        <v>7528</v>
      </c>
      <c r="KCO1" t="s">
        <v>7529</v>
      </c>
      <c r="KCP1" t="s">
        <v>7530</v>
      </c>
      <c r="KCQ1" t="s">
        <v>7531</v>
      </c>
      <c r="KCR1" t="s">
        <v>7532</v>
      </c>
      <c r="KCS1" t="s">
        <v>7533</v>
      </c>
      <c r="KCT1" t="s">
        <v>7534</v>
      </c>
      <c r="KCU1" t="s">
        <v>7535</v>
      </c>
      <c r="KCV1" t="s">
        <v>7536</v>
      </c>
      <c r="KCW1" t="s">
        <v>7537</v>
      </c>
      <c r="KCX1" t="s">
        <v>7538</v>
      </c>
      <c r="KCY1" t="s">
        <v>7539</v>
      </c>
      <c r="KCZ1" t="s">
        <v>7540</v>
      </c>
      <c r="KDA1" t="s">
        <v>7541</v>
      </c>
      <c r="KDB1" t="s">
        <v>7542</v>
      </c>
      <c r="KDC1" t="s">
        <v>7543</v>
      </c>
      <c r="KDD1" t="s">
        <v>7544</v>
      </c>
      <c r="KDE1" t="s">
        <v>7545</v>
      </c>
      <c r="KDF1" t="s">
        <v>7546</v>
      </c>
      <c r="KDG1" t="s">
        <v>7547</v>
      </c>
      <c r="KDH1" t="s">
        <v>7548</v>
      </c>
      <c r="KDI1" t="s">
        <v>7549</v>
      </c>
      <c r="KDJ1" t="s">
        <v>7550</v>
      </c>
      <c r="KDK1" t="s">
        <v>7551</v>
      </c>
      <c r="KDL1" t="s">
        <v>7552</v>
      </c>
      <c r="KDM1" t="s">
        <v>7553</v>
      </c>
      <c r="KDN1" t="s">
        <v>7554</v>
      </c>
      <c r="KDO1" t="s">
        <v>7555</v>
      </c>
      <c r="KDP1" t="s">
        <v>7556</v>
      </c>
      <c r="KDQ1" t="s">
        <v>7557</v>
      </c>
      <c r="KDR1" t="s">
        <v>7558</v>
      </c>
      <c r="KDS1" t="s">
        <v>7559</v>
      </c>
      <c r="KDT1" t="s">
        <v>7560</v>
      </c>
      <c r="KDU1" t="s">
        <v>7561</v>
      </c>
      <c r="KDV1" t="s">
        <v>7562</v>
      </c>
      <c r="KDW1" t="s">
        <v>7563</v>
      </c>
      <c r="KDX1" t="s">
        <v>7564</v>
      </c>
      <c r="KDY1" t="s">
        <v>7565</v>
      </c>
      <c r="KDZ1" t="s">
        <v>7566</v>
      </c>
      <c r="KEA1" t="s">
        <v>7567</v>
      </c>
      <c r="KEB1" t="s">
        <v>7568</v>
      </c>
      <c r="KEC1" t="s">
        <v>7569</v>
      </c>
      <c r="KED1" t="s">
        <v>7570</v>
      </c>
      <c r="KEE1" t="s">
        <v>7571</v>
      </c>
      <c r="KEF1" t="s">
        <v>7572</v>
      </c>
      <c r="KEG1" t="s">
        <v>7573</v>
      </c>
      <c r="KEH1" t="s">
        <v>7574</v>
      </c>
      <c r="KEI1" t="s">
        <v>7575</v>
      </c>
      <c r="KEJ1" t="s">
        <v>7576</v>
      </c>
      <c r="KEK1" t="s">
        <v>7577</v>
      </c>
      <c r="KEL1" t="s">
        <v>7578</v>
      </c>
      <c r="KEM1" t="s">
        <v>7579</v>
      </c>
      <c r="KEN1" t="s">
        <v>7580</v>
      </c>
      <c r="KEO1" t="s">
        <v>7581</v>
      </c>
      <c r="KEP1" t="s">
        <v>7582</v>
      </c>
      <c r="KEQ1" t="s">
        <v>7583</v>
      </c>
      <c r="KER1" t="s">
        <v>7584</v>
      </c>
      <c r="KES1" t="s">
        <v>7585</v>
      </c>
      <c r="KET1" t="s">
        <v>7586</v>
      </c>
      <c r="KEU1" t="s">
        <v>7587</v>
      </c>
      <c r="KEV1" t="s">
        <v>7588</v>
      </c>
      <c r="KEW1" t="s">
        <v>7589</v>
      </c>
      <c r="KEX1" t="s">
        <v>7590</v>
      </c>
      <c r="KEY1" t="s">
        <v>7591</v>
      </c>
      <c r="KEZ1" t="s">
        <v>7592</v>
      </c>
      <c r="KFA1" t="s">
        <v>7593</v>
      </c>
      <c r="KFB1" t="s">
        <v>7594</v>
      </c>
      <c r="KFC1" t="s">
        <v>7595</v>
      </c>
      <c r="KFD1" t="s">
        <v>7596</v>
      </c>
      <c r="KFE1" t="s">
        <v>7597</v>
      </c>
      <c r="KFF1" t="s">
        <v>7598</v>
      </c>
      <c r="KFG1" t="s">
        <v>7599</v>
      </c>
      <c r="KFH1" t="s">
        <v>7600</v>
      </c>
      <c r="KFI1" t="s">
        <v>7601</v>
      </c>
      <c r="KFJ1" t="s">
        <v>7602</v>
      </c>
      <c r="KFK1" t="s">
        <v>7603</v>
      </c>
      <c r="KFL1" t="s">
        <v>7604</v>
      </c>
      <c r="KFM1" t="s">
        <v>7605</v>
      </c>
      <c r="KFN1" t="s">
        <v>7606</v>
      </c>
      <c r="KFO1" t="s">
        <v>7607</v>
      </c>
      <c r="KFP1" t="s">
        <v>7608</v>
      </c>
      <c r="KFQ1" t="s">
        <v>7609</v>
      </c>
      <c r="KFR1" t="s">
        <v>7610</v>
      </c>
      <c r="KFS1" t="s">
        <v>7611</v>
      </c>
      <c r="KFT1" t="s">
        <v>7612</v>
      </c>
      <c r="KFU1" t="s">
        <v>7613</v>
      </c>
      <c r="KFV1" t="s">
        <v>7614</v>
      </c>
      <c r="KFW1" t="s">
        <v>7615</v>
      </c>
      <c r="KFX1" t="s">
        <v>7616</v>
      </c>
      <c r="KFY1" t="s">
        <v>7617</v>
      </c>
      <c r="KFZ1" t="s">
        <v>7618</v>
      </c>
      <c r="KGA1" t="s">
        <v>7619</v>
      </c>
      <c r="KGB1" t="s">
        <v>7620</v>
      </c>
      <c r="KGC1" t="s">
        <v>7621</v>
      </c>
      <c r="KGD1" t="s">
        <v>7622</v>
      </c>
      <c r="KGE1" t="s">
        <v>7623</v>
      </c>
      <c r="KGF1" t="s">
        <v>7624</v>
      </c>
      <c r="KGG1" t="s">
        <v>7625</v>
      </c>
      <c r="KGH1" t="s">
        <v>7626</v>
      </c>
      <c r="KGI1" t="s">
        <v>7627</v>
      </c>
      <c r="KGJ1" t="s">
        <v>7628</v>
      </c>
      <c r="KGK1" t="s">
        <v>7629</v>
      </c>
      <c r="KGL1" t="s">
        <v>7630</v>
      </c>
      <c r="KGM1" t="s">
        <v>7631</v>
      </c>
      <c r="KGN1" t="s">
        <v>7632</v>
      </c>
      <c r="KGO1" t="s">
        <v>7633</v>
      </c>
      <c r="KGP1" t="s">
        <v>7634</v>
      </c>
      <c r="KGQ1" t="s">
        <v>7635</v>
      </c>
      <c r="KGR1" t="s">
        <v>7636</v>
      </c>
      <c r="KGS1" t="s">
        <v>7637</v>
      </c>
      <c r="KGT1" t="s">
        <v>7638</v>
      </c>
      <c r="KGU1" t="s">
        <v>7639</v>
      </c>
      <c r="KGV1" t="s">
        <v>7640</v>
      </c>
      <c r="KGW1" t="s">
        <v>7641</v>
      </c>
      <c r="KGX1" t="s">
        <v>7642</v>
      </c>
      <c r="KGY1" t="s">
        <v>7643</v>
      </c>
      <c r="KGZ1" t="s">
        <v>7644</v>
      </c>
      <c r="KHA1" t="s">
        <v>7645</v>
      </c>
      <c r="KHB1" t="s">
        <v>7646</v>
      </c>
      <c r="KHC1" t="s">
        <v>7647</v>
      </c>
      <c r="KHD1" t="s">
        <v>7648</v>
      </c>
      <c r="KHE1" t="s">
        <v>7649</v>
      </c>
      <c r="KHF1" t="s">
        <v>7650</v>
      </c>
      <c r="KHG1" t="s">
        <v>7651</v>
      </c>
      <c r="KHH1" t="s">
        <v>7652</v>
      </c>
      <c r="KHI1" t="s">
        <v>7653</v>
      </c>
      <c r="KHJ1" t="s">
        <v>7654</v>
      </c>
      <c r="KHK1" t="s">
        <v>7655</v>
      </c>
      <c r="KHL1" t="s">
        <v>7656</v>
      </c>
      <c r="KHM1" t="s">
        <v>7657</v>
      </c>
      <c r="KHN1" t="s">
        <v>7658</v>
      </c>
      <c r="KHO1" t="s">
        <v>7659</v>
      </c>
      <c r="KHP1" t="s">
        <v>7660</v>
      </c>
      <c r="KHQ1" t="s">
        <v>7661</v>
      </c>
      <c r="KHR1" t="s">
        <v>7662</v>
      </c>
      <c r="KHS1" t="s">
        <v>7663</v>
      </c>
      <c r="KHT1" t="s">
        <v>7664</v>
      </c>
      <c r="KHU1" t="s">
        <v>7665</v>
      </c>
      <c r="KHV1" t="s">
        <v>7666</v>
      </c>
      <c r="KHW1" t="s">
        <v>7667</v>
      </c>
      <c r="KHX1" t="s">
        <v>7668</v>
      </c>
      <c r="KHY1" t="s">
        <v>7669</v>
      </c>
      <c r="KHZ1" t="s">
        <v>7670</v>
      </c>
      <c r="KIA1" t="s">
        <v>7671</v>
      </c>
      <c r="KIB1" t="s">
        <v>7672</v>
      </c>
      <c r="KIC1" t="s">
        <v>7673</v>
      </c>
      <c r="KID1" t="s">
        <v>7674</v>
      </c>
      <c r="KIE1" t="s">
        <v>7675</v>
      </c>
      <c r="KIF1" t="s">
        <v>7676</v>
      </c>
      <c r="KIG1" t="s">
        <v>7677</v>
      </c>
      <c r="KIH1" t="s">
        <v>7678</v>
      </c>
      <c r="KII1" t="s">
        <v>7679</v>
      </c>
      <c r="KIJ1" t="s">
        <v>7680</v>
      </c>
      <c r="KIK1" t="s">
        <v>7681</v>
      </c>
      <c r="KIL1" t="s">
        <v>7682</v>
      </c>
      <c r="KIM1" t="s">
        <v>7683</v>
      </c>
      <c r="KIN1" t="s">
        <v>7684</v>
      </c>
      <c r="KIO1" t="s">
        <v>7685</v>
      </c>
      <c r="KIP1" t="s">
        <v>7686</v>
      </c>
      <c r="KIQ1" t="s">
        <v>7687</v>
      </c>
      <c r="KIR1" t="s">
        <v>7688</v>
      </c>
      <c r="KIS1" t="s">
        <v>7689</v>
      </c>
      <c r="KIT1" t="s">
        <v>7690</v>
      </c>
      <c r="KIU1" t="s">
        <v>7691</v>
      </c>
      <c r="KIV1" t="s">
        <v>7692</v>
      </c>
      <c r="KIW1" t="s">
        <v>7693</v>
      </c>
      <c r="KIX1" t="s">
        <v>7694</v>
      </c>
      <c r="KIY1" t="s">
        <v>7695</v>
      </c>
      <c r="KIZ1" t="s">
        <v>7696</v>
      </c>
      <c r="KJA1" t="s">
        <v>7697</v>
      </c>
      <c r="KJB1" t="s">
        <v>7698</v>
      </c>
      <c r="KJC1" t="s">
        <v>7699</v>
      </c>
      <c r="KJD1" t="s">
        <v>7700</v>
      </c>
      <c r="KJE1" t="s">
        <v>7701</v>
      </c>
      <c r="KJF1" t="s">
        <v>7702</v>
      </c>
      <c r="KJG1" t="s">
        <v>7703</v>
      </c>
      <c r="KJH1" t="s">
        <v>7704</v>
      </c>
      <c r="KJI1" t="s">
        <v>7705</v>
      </c>
      <c r="KJJ1" t="s">
        <v>7706</v>
      </c>
      <c r="KJK1" t="s">
        <v>7707</v>
      </c>
      <c r="KJL1" t="s">
        <v>7708</v>
      </c>
      <c r="KJM1" t="s">
        <v>7709</v>
      </c>
      <c r="KJN1" t="s">
        <v>7710</v>
      </c>
      <c r="KJO1" t="s">
        <v>7711</v>
      </c>
      <c r="KJP1" t="s">
        <v>7712</v>
      </c>
      <c r="KJQ1" t="s">
        <v>7713</v>
      </c>
      <c r="KJR1" t="s">
        <v>7714</v>
      </c>
      <c r="KJS1" t="s">
        <v>7715</v>
      </c>
      <c r="KJT1" t="s">
        <v>7716</v>
      </c>
      <c r="KJU1" t="s">
        <v>7717</v>
      </c>
      <c r="KJV1" t="s">
        <v>7718</v>
      </c>
      <c r="KJW1" t="s">
        <v>7719</v>
      </c>
      <c r="KJX1" t="s">
        <v>7720</v>
      </c>
      <c r="KJY1" t="s">
        <v>7721</v>
      </c>
      <c r="KJZ1" t="s">
        <v>7722</v>
      </c>
      <c r="KKA1" t="s">
        <v>7723</v>
      </c>
      <c r="KKB1" t="s">
        <v>7724</v>
      </c>
      <c r="KKC1" t="s">
        <v>7725</v>
      </c>
      <c r="KKD1" t="s">
        <v>7726</v>
      </c>
      <c r="KKE1" t="s">
        <v>7727</v>
      </c>
      <c r="KKF1" t="s">
        <v>7728</v>
      </c>
      <c r="KKG1" t="s">
        <v>7729</v>
      </c>
      <c r="KKH1" t="s">
        <v>7730</v>
      </c>
      <c r="KKI1" t="s">
        <v>7731</v>
      </c>
      <c r="KKJ1" t="s">
        <v>7732</v>
      </c>
      <c r="KKK1" t="s">
        <v>7733</v>
      </c>
      <c r="KKL1" t="s">
        <v>7734</v>
      </c>
      <c r="KKM1" t="s">
        <v>7735</v>
      </c>
      <c r="KKN1" t="s">
        <v>7736</v>
      </c>
      <c r="KKO1" t="s">
        <v>7737</v>
      </c>
      <c r="KKP1" t="s">
        <v>7738</v>
      </c>
      <c r="KKQ1" t="s">
        <v>7739</v>
      </c>
      <c r="KKR1" t="s">
        <v>7740</v>
      </c>
      <c r="KKS1" t="s">
        <v>7741</v>
      </c>
      <c r="KKT1" t="s">
        <v>7742</v>
      </c>
      <c r="KKU1" t="s">
        <v>7743</v>
      </c>
      <c r="KKV1" t="s">
        <v>7744</v>
      </c>
      <c r="KKW1" t="s">
        <v>7745</v>
      </c>
      <c r="KKX1" t="s">
        <v>7746</v>
      </c>
      <c r="KKY1" t="s">
        <v>7747</v>
      </c>
      <c r="KKZ1" t="s">
        <v>7748</v>
      </c>
      <c r="KLA1" t="s">
        <v>7749</v>
      </c>
      <c r="KLB1" t="s">
        <v>7750</v>
      </c>
      <c r="KLC1" t="s">
        <v>7751</v>
      </c>
      <c r="KLD1" t="s">
        <v>7752</v>
      </c>
      <c r="KLE1" t="s">
        <v>7753</v>
      </c>
      <c r="KLF1" t="s">
        <v>7754</v>
      </c>
      <c r="KLG1" t="s">
        <v>7755</v>
      </c>
      <c r="KLH1" t="s">
        <v>7756</v>
      </c>
      <c r="KLI1" t="s">
        <v>7757</v>
      </c>
      <c r="KLJ1" t="s">
        <v>7758</v>
      </c>
      <c r="KLK1" t="s">
        <v>7759</v>
      </c>
      <c r="KLL1" t="s">
        <v>7760</v>
      </c>
      <c r="KLM1" t="s">
        <v>7761</v>
      </c>
      <c r="KLN1" t="s">
        <v>7762</v>
      </c>
      <c r="KLO1" t="s">
        <v>7763</v>
      </c>
      <c r="KLP1" t="s">
        <v>7764</v>
      </c>
      <c r="KLQ1" t="s">
        <v>7765</v>
      </c>
      <c r="KLR1" t="s">
        <v>7766</v>
      </c>
      <c r="KLS1" t="s">
        <v>7767</v>
      </c>
      <c r="KLT1" t="s">
        <v>7768</v>
      </c>
      <c r="KLU1" t="s">
        <v>7769</v>
      </c>
      <c r="KLV1" t="s">
        <v>7770</v>
      </c>
      <c r="KLW1" t="s">
        <v>7771</v>
      </c>
      <c r="KLX1" t="s">
        <v>7772</v>
      </c>
      <c r="KLY1" t="s">
        <v>7773</v>
      </c>
      <c r="KLZ1" t="s">
        <v>7774</v>
      </c>
      <c r="KMA1" t="s">
        <v>7775</v>
      </c>
      <c r="KMB1" t="s">
        <v>7776</v>
      </c>
      <c r="KMC1" t="s">
        <v>7777</v>
      </c>
      <c r="KMD1" t="s">
        <v>7778</v>
      </c>
      <c r="KME1" t="s">
        <v>7779</v>
      </c>
      <c r="KMF1" t="s">
        <v>7780</v>
      </c>
      <c r="KMG1" t="s">
        <v>7781</v>
      </c>
      <c r="KMH1" t="s">
        <v>7782</v>
      </c>
      <c r="KMI1" t="s">
        <v>7783</v>
      </c>
      <c r="KMJ1" t="s">
        <v>7784</v>
      </c>
      <c r="KMK1" t="s">
        <v>7785</v>
      </c>
      <c r="KML1" t="s">
        <v>7786</v>
      </c>
      <c r="KMM1" t="s">
        <v>7787</v>
      </c>
      <c r="KMN1" t="s">
        <v>7788</v>
      </c>
      <c r="KMO1" t="s">
        <v>7789</v>
      </c>
      <c r="KMP1" t="s">
        <v>7790</v>
      </c>
      <c r="KMQ1" t="s">
        <v>7791</v>
      </c>
      <c r="KMR1" t="s">
        <v>7792</v>
      </c>
      <c r="KMS1" t="s">
        <v>7793</v>
      </c>
      <c r="KMT1" t="s">
        <v>7794</v>
      </c>
      <c r="KMU1" t="s">
        <v>7795</v>
      </c>
      <c r="KMV1" t="s">
        <v>7796</v>
      </c>
      <c r="KMW1" t="s">
        <v>7797</v>
      </c>
      <c r="KMX1" t="s">
        <v>7798</v>
      </c>
      <c r="KMY1" t="s">
        <v>7799</v>
      </c>
      <c r="KMZ1" t="s">
        <v>7800</v>
      </c>
      <c r="KNA1" t="s">
        <v>7801</v>
      </c>
      <c r="KNB1" t="s">
        <v>7802</v>
      </c>
      <c r="KNC1" t="s">
        <v>7803</v>
      </c>
      <c r="KND1" t="s">
        <v>7804</v>
      </c>
      <c r="KNE1" t="s">
        <v>7805</v>
      </c>
      <c r="KNF1" t="s">
        <v>7806</v>
      </c>
      <c r="KNG1" t="s">
        <v>7807</v>
      </c>
      <c r="KNH1" t="s">
        <v>7808</v>
      </c>
      <c r="KNI1" t="s">
        <v>7809</v>
      </c>
      <c r="KNJ1" t="s">
        <v>7810</v>
      </c>
      <c r="KNK1" t="s">
        <v>7811</v>
      </c>
      <c r="KNL1" t="s">
        <v>7812</v>
      </c>
      <c r="KNM1" t="s">
        <v>7813</v>
      </c>
      <c r="KNN1" t="s">
        <v>7814</v>
      </c>
      <c r="KNO1" t="s">
        <v>7815</v>
      </c>
      <c r="KNP1" t="s">
        <v>7816</v>
      </c>
      <c r="KNQ1" t="s">
        <v>7817</v>
      </c>
      <c r="KNR1" t="s">
        <v>7818</v>
      </c>
      <c r="KNS1" t="s">
        <v>7819</v>
      </c>
      <c r="KNT1" t="s">
        <v>7820</v>
      </c>
      <c r="KNU1" t="s">
        <v>7821</v>
      </c>
      <c r="KNV1" t="s">
        <v>7822</v>
      </c>
      <c r="KNW1" t="s">
        <v>7823</v>
      </c>
      <c r="KNX1" t="s">
        <v>7824</v>
      </c>
      <c r="KNY1" t="s">
        <v>7825</v>
      </c>
      <c r="KNZ1" t="s">
        <v>7826</v>
      </c>
      <c r="KOA1" t="s">
        <v>7827</v>
      </c>
      <c r="KOB1" t="s">
        <v>7828</v>
      </c>
      <c r="KOC1" t="s">
        <v>7829</v>
      </c>
      <c r="KOD1" t="s">
        <v>7830</v>
      </c>
      <c r="KOE1" t="s">
        <v>7831</v>
      </c>
      <c r="KOF1" t="s">
        <v>7832</v>
      </c>
      <c r="KOG1" t="s">
        <v>7833</v>
      </c>
      <c r="KOH1" t="s">
        <v>7834</v>
      </c>
      <c r="KOI1" t="s">
        <v>7835</v>
      </c>
      <c r="KOJ1" t="s">
        <v>7836</v>
      </c>
      <c r="KOK1" t="s">
        <v>7837</v>
      </c>
      <c r="KOL1" t="s">
        <v>7838</v>
      </c>
      <c r="KOM1" t="s">
        <v>7839</v>
      </c>
      <c r="KON1" t="s">
        <v>7840</v>
      </c>
      <c r="KOO1" t="s">
        <v>7841</v>
      </c>
      <c r="KOP1" t="s">
        <v>7842</v>
      </c>
      <c r="KOQ1" t="s">
        <v>7843</v>
      </c>
      <c r="KOR1" t="s">
        <v>7844</v>
      </c>
      <c r="KOS1" t="s">
        <v>7845</v>
      </c>
      <c r="KOT1" t="s">
        <v>7846</v>
      </c>
      <c r="KOU1" t="s">
        <v>7847</v>
      </c>
      <c r="KOV1" t="s">
        <v>7848</v>
      </c>
      <c r="KOW1" t="s">
        <v>7849</v>
      </c>
      <c r="KOX1" t="s">
        <v>7850</v>
      </c>
      <c r="KOY1" t="s">
        <v>7851</v>
      </c>
      <c r="KOZ1" t="s">
        <v>7852</v>
      </c>
      <c r="KPA1" t="s">
        <v>7853</v>
      </c>
      <c r="KPB1" t="s">
        <v>7854</v>
      </c>
      <c r="KPC1" t="s">
        <v>7855</v>
      </c>
      <c r="KPD1" t="s">
        <v>7856</v>
      </c>
      <c r="KPE1" t="s">
        <v>7857</v>
      </c>
      <c r="KPF1" t="s">
        <v>7858</v>
      </c>
      <c r="KPG1" t="s">
        <v>7859</v>
      </c>
      <c r="KPH1" t="s">
        <v>7860</v>
      </c>
      <c r="KPI1" t="s">
        <v>7861</v>
      </c>
      <c r="KPJ1" t="s">
        <v>7862</v>
      </c>
      <c r="KPK1" t="s">
        <v>7863</v>
      </c>
      <c r="KPL1" t="s">
        <v>7864</v>
      </c>
      <c r="KPM1" t="s">
        <v>7865</v>
      </c>
      <c r="KPN1" t="s">
        <v>7866</v>
      </c>
      <c r="KPO1" t="s">
        <v>7867</v>
      </c>
      <c r="KPP1" t="s">
        <v>7868</v>
      </c>
      <c r="KPQ1" t="s">
        <v>7869</v>
      </c>
      <c r="KPR1" t="s">
        <v>7870</v>
      </c>
      <c r="KPS1" t="s">
        <v>7871</v>
      </c>
      <c r="KPT1" t="s">
        <v>7872</v>
      </c>
      <c r="KPU1" t="s">
        <v>7873</v>
      </c>
      <c r="KPV1" t="s">
        <v>7874</v>
      </c>
      <c r="KPW1" t="s">
        <v>7875</v>
      </c>
      <c r="KPX1" t="s">
        <v>7876</v>
      </c>
      <c r="KPY1" t="s">
        <v>7877</v>
      </c>
      <c r="KPZ1" t="s">
        <v>7878</v>
      </c>
      <c r="KQA1" t="s">
        <v>7879</v>
      </c>
      <c r="KQB1" t="s">
        <v>7880</v>
      </c>
      <c r="KQC1" t="s">
        <v>7881</v>
      </c>
      <c r="KQD1" t="s">
        <v>7882</v>
      </c>
      <c r="KQE1" t="s">
        <v>7883</v>
      </c>
      <c r="KQF1" t="s">
        <v>7884</v>
      </c>
      <c r="KQG1" t="s">
        <v>7885</v>
      </c>
      <c r="KQH1" t="s">
        <v>7886</v>
      </c>
      <c r="KQI1" t="s">
        <v>7887</v>
      </c>
      <c r="KQJ1" t="s">
        <v>7888</v>
      </c>
      <c r="KQK1" t="s">
        <v>7889</v>
      </c>
      <c r="KQL1" t="s">
        <v>7890</v>
      </c>
      <c r="KQM1" t="s">
        <v>7891</v>
      </c>
      <c r="KQN1" t="s">
        <v>7892</v>
      </c>
      <c r="KQO1" t="s">
        <v>7893</v>
      </c>
      <c r="KQP1" t="s">
        <v>7894</v>
      </c>
      <c r="KQQ1" t="s">
        <v>7895</v>
      </c>
      <c r="KQR1" t="s">
        <v>7896</v>
      </c>
      <c r="KQS1" t="s">
        <v>7897</v>
      </c>
      <c r="KQT1" t="s">
        <v>7898</v>
      </c>
      <c r="KQU1" t="s">
        <v>7899</v>
      </c>
      <c r="KQV1" t="s">
        <v>7900</v>
      </c>
      <c r="KQW1" t="s">
        <v>7901</v>
      </c>
      <c r="KQX1" t="s">
        <v>7902</v>
      </c>
      <c r="KQY1" t="s">
        <v>7903</v>
      </c>
      <c r="KQZ1" t="s">
        <v>7904</v>
      </c>
      <c r="KRA1" t="s">
        <v>7905</v>
      </c>
      <c r="KRB1" t="s">
        <v>7906</v>
      </c>
      <c r="KRC1" t="s">
        <v>7907</v>
      </c>
      <c r="KRD1" t="s">
        <v>7908</v>
      </c>
      <c r="KRE1" t="s">
        <v>7909</v>
      </c>
      <c r="KRF1" t="s">
        <v>7910</v>
      </c>
      <c r="KRG1" t="s">
        <v>7911</v>
      </c>
      <c r="KRH1" t="s">
        <v>7912</v>
      </c>
      <c r="KRI1" t="s">
        <v>7913</v>
      </c>
      <c r="KRJ1" t="s">
        <v>7914</v>
      </c>
      <c r="KRK1" t="s">
        <v>7915</v>
      </c>
      <c r="KRL1" t="s">
        <v>7916</v>
      </c>
      <c r="KRM1" t="s">
        <v>7917</v>
      </c>
      <c r="KRN1" t="s">
        <v>7918</v>
      </c>
      <c r="KRO1" t="s">
        <v>7919</v>
      </c>
      <c r="KRP1" t="s">
        <v>7920</v>
      </c>
      <c r="KRQ1" t="s">
        <v>7921</v>
      </c>
      <c r="KRR1" t="s">
        <v>7922</v>
      </c>
      <c r="KRS1" t="s">
        <v>7923</v>
      </c>
      <c r="KRT1" t="s">
        <v>7924</v>
      </c>
      <c r="KRU1" t="s">
        <v>7925</v>
      </c>
      <c r="KRV1" t="s">
        <v>7926</v>
      </c>
      <c r="KRW1" t="s">
        <v>7927</v>
      </c>
      <c r="KRX1" t="s">
        <v>7928</v>
      </c>
      <c r="KRY1" t="s">
        <v>7929</v>
      </c>
      <c r="KRZ1" t="s">
        <v>7930</v>
      </c>
      <c r="KSA1" t="s">
        <v>7931</v>
      </c>
      <c r="KSB1" t="s">
        <v>7932</v>
      </c>
      <c r="KSC1" t="s">
        <v>7933</v>
      </c>
      <c r="KSD1" t="s">
        <v>7934</v>
      </c>
      <c r="KSE1" t="s">
        <v>7935</v>
      </c>
      <c r="KSF1" t="s">
        <v>7936</v>
      </c>
      <c r="KSG1" t="s">
        <v>7937</v>
      </c>
      <c r="KSH1" t="s">
        <v>7938</v>
      </c>
      <c r="KSI1" t="s">
        <v>7939</v>
      </c>
      <c r="KSJ1" t="s">
        <v>7940</v>
      </c>
      <c r="KSK1" t="s">
        <v>7941</v>
      </c>
      <c r="KSL1" t="s">
        <v>7942</v>
      </c>
      <c r="KSM1" t="s">
        <v>7943</v>
      </c>
      <c r="KSN1" t="s">
        <v>7944</v>
      </c>
      <c r="KSO1" t="s">
        <v>7945</v>
      </c>
      <c r="KSP1" t="s">
        <v>7946</v>
      </c>
      <c r="KSQ1" t="s">
        <v>7947</v>
      </c>
      <c r="KSR1" t="s">
        <v>7948</v>
      </c>
      <c r="KSS1" t="s">
        <v>7949</v>
      </c>
      <c r="KST1" t="s">
        <v>7950</v>
      </c>
      <c r="KSU1" t="s">
        <v>7951</v>
      </c>
      <c r="KSV1" t="s">
        <v>7952</v>
      </c>
      <c r="KSW1" t="s">
        <v>7953</v>
      </c>
      <c r="KSX1" t="s">
        <v>7954</v>
      </c>
      <c r="KSY1" t="s">
        <v>7955</v>
      </c>
      <c r="KSZ1" t="s">
        <v>7956</v>
      </c>
      <c r="KTA1" t="s">
        <v>7957</v>
      </c>
      <c r="KTB1" t="s">
        <v>7958</v>
      </c>
      <c r="KTC1" t="s">
        <v>7959</v>
      </c>
      <c r="KTD1" t="s">
        <v>7960</v>
      </c>
      <c r="KTE1" t="s">
        <v>7961</v>
      </c>
      <c r="KTF1" t="s">
        <v>7962</v>
      </c>
      <c r="KTG1" t="s">
        <v>7963</v>
      </c>
      <c r="KTH1" t="s">
        <v>7964</v>
      </c>
      <c r="KTI1" t="s">
        <v>7965</v>
      </c>
      <c r="KTJ1" t="s">
        <v>7966</v>
      </c>
      <c r="KTK1" t="s">
        <v>7967</v>
      </c>
      <c r="KTL1" t="s">
        <v>7968</v>
      </c>
      <c r="KTM1" t="s">
        <v>7969</v>
      </c>
      <c r="KTN1" t="s">
        <v>7970</v>
      </c>
      <c r="KTO1" t="s">
        <v>7971</v>
      </c>
      <c r="KTP1" t="s">
        <v>7972</v>
      </c>
      <c r="KTQ1" t="s">
        <v>7973</v>
      </c>
      <c r="KTR1" t="s">
        <v>7974</v>
      </c>
      <c r="KTS1" t="s">
        <v>7975</v>
      </c>
      <c r="KTT1" t="s">
        <v>7976</v>
      </c>
      <c r="KTU1" t="s">
        <v>7977</v>
      </c>
      <c r="KTV1" t="s">
        <v>7978</v>
      </c>
      <c r="KTW1" t="s">
        <v>7979</v>
      </c>
      <c r="KTX1" t="s">
        <v>7980</v>
      </c>
      <c r="KTY1" t="s">
        <v>7981</v>
      </c>
      <c r="KTZ1" t="s">
        <v>7982</v>
      </c>
      <c r="KUA1" t="s">
        <v>7983</v>
      </c>
      <c r="KUB1" t="s">
        <v>7984</v>
      </c>
      <c r="KUC1" t="s">
        <v>7985</v>
      </c>
      <c r="KUD1" t="s">
        <v>7986</v>
      </c>
      <c r="KUE1" t="s">
        <v>7987</v>
      </c>
      <c r="KUF1" t="s">
        <v>7988</v>
      </c>
      <c r="KUG1" t="s">
        <v>7989</v>
      </c>
      <c r="KUH1" t="s">
        <v>7990</v>
      </c>
      <c r="KUI1" t="s">
        <v>7991</v>
      </c>
      <c r="KUJ1" t="s">
        <v>7992</v>
      </c>
      <c r="KUK1" t="s">
        <v>7993</v>
      </c>
      <c r="KUL1" t="s">
        <v>7994</v>
      </c>
      <c r="KUM1" t="s">
        <v>7995</v>
      </c>
      <c r="KUN1" t="s">
        <v>7996</v>
      </c>
      <c r="KUO1" t="s">
        <v>7997</v>
      </c>
      <c r="KUP1" t="s">
        <v>7998</v>
      </c>
      <c r="KUQ1" t="s">
        <v>7999</v>
      </c>
      <c r="KUR1" t="s">
        <v>8000</v>
      </c>
      <c r="KUS1" t="s">
        <v>8001</v>
      </c>
      <c r="KUT1" t="s">
        <v>8002</v>
      </c>
      <c r="KUU1" t="s">
        <v>8003</v>
      </c>
      <c r="KUV1" t="s">
        <v>8004</v>
      </c>
      <c r="KUW1" t="s">
        <v>8005</v>
      </c>
      <c r="KUX1" t="s">
        <v>8006</v>
      </c>
      <c r="KUY1" t="s">
        <v>8007</v>
      </c>
      <c r="KUZ1" t="s">
        <v>8008</v>
      </c>
      <c r="KVA1" t="s">
        <v>8009</v>
      </c>
      <c r="KVB1" t="s">
        <v>8010</v>
      </c>
      <c r="KVC1" t="s">
        <v>8011</v>
      </c>
      <c r="KVD1" t="s">
        <v>8012</v>
      </c>
      <c r="KVE1" t="s">
        <v>8013</v>
      </c>
      <c r="KVF1" t="s">
        <v>8014</v>
      </c>
      <c r="KVG1" t="s">
        <v>8015</v>
      </c>
      <c r="KVH1" t="s">
        <v>8016</v>
      </c>
      <c r="KVI1" t="s">
        <v>8017</v>
      </c>
      <c r="KVJ1" t="s">
        <v>8018</v>
      </c>
      <c r="KVK1" t="s">
        <v>8019</v>
      </c>
      <c r="KVL1" t="s">
        <v>8020</v>
      </c>
      <c r="KVM1" t="s">
        <v>8021</v>
      </c>
      <c r="KVN1" t="s">
        <v>8022</v>
      </c>
      <c r="KVO1" t="s">
        <v>8023</v>
      </c>
      <c r="KVP1" t="s">
        <v>8024</v>
      </c>
      <c r="KVQ1" t="s">
        <v>8025</v>
      </c>
      <c r="KVR1" t="s">
        <v>8026</v>
      </c>
      <c r="KVS1" t="s">
        <v>8027</v>
      </c>
      <c r="KVT1" t="s">
        <v>8028</v>
      </c>
      <c r="KVU1" t="s">
        <v>8029</v>
      </c>
      <c r="KVV1" t="s">
        <v>8030</v>
      </c>
      <c r="KVW1" t="s">
        <v>8031</v>
      </c>
      <c r="KVX1" t="s">
        <v>8032</v>
      </c>
      <c r="KVY1" t="s">
        <v>8033</v>
      </c>
      <c r="KVZ1" t="s">
        <v>8034</v>
      </c>
      <c r="KWA1" t="s">
        <v>8035</v>
      </c>
      <c r="KWB1" t="s">
        <v>8036</v>
      </c>
      <c r="KWC1" t="s">
        <v>8037</v>
      </c>
      <c r="KWD1" t="s">
        <v>8038</v>
      </c>
      <c r="KWE1" t="s">
        <v>8039</v>
      </c>
      <c r="KWF1" t="s">
        <v>8040</v>
      </c>
      <c r="KWG1" t="s">
        <v>8041</v>
      </c>
      <c r="KWH1" t="s">
        <v>8042</v>
      </c>
      <c r="KWI1" t="s">
        <v>8043</v>
      </c>
      <c r="KWJ1" t="s">
        <v>8044</v>
      </c>
      <c r="KWK1" t="s">
        <v>8045</v>
      </c>
      <c r="KWL1" t="s">
        <v>8046</v>
      </c>
      <c r="KWM1" t="s">
        <v>8047</v>
      </c>
      <c r="KWN1" t="s">
        <v>8048</v>
      </c>
      <c r="KWO1" t="s">
        <v>8049</v>
      </c>
      <c r="KWP1" t="s">
        <v>8050</v>
      </c>
      <c r="KWQ1" t="s">
        <v>8051</v>
      </c>
      <c r="KWR1" t="s">
        <v>8052</v>
      </c>
      <c r="KWS1" t="s">
        <v>8053</v>
      </c>
      <c r="KWT1" t="s">
        <v>8054</v>
      </c>
      <c r="KWU1" t="s">
        <v>8055</v>
      </c>
      <c r="KWV1" t="s">
        <v>8056</v>
      </c>
      <c r="KWW1" t="s">
        <v>8057</v>
      </c>
      <c r="KWX1" t="s">
        <v>8058</v>
      </c>
      <c r="KWY1" t="s">
        <v>8059</v>
      </c>
      <c r="KWZ1" t="s">
        <v>8060</v>
      </c>
      <c r="KXA1" t="s">
        <v>8061</v>
      </c>
      <c r="KXB1" t="s">
        <v>8062</v>
      </c>
      <c r="KXC1" t="s">
        <v>8063</v>
      </c>
      <c r="KXD1" t="s">
        <v>8064</v>
      </c>
      <c r="KXE1" t="s">
        <v>8065</v>
      </c>
      <c r="KXF1" t="s">
        <v>8066</v>
      </c>
      <c r="KXG1" t="s">
        <v>8067</v>
      </c>
      <c r="KXH1" t="s">
        <v>8068</v>
      </c>
      <c r="KXI1" t="s">
        <v>8069</v>
      </c>
      <c r="KXJ1" t="s">
        <v>8070</v>
      </c>
      <c r="KXK1" t="s">
        <v>8071</v>
      </c>
      <c r="KXL1" t="s">
        <v>8072</v>
      </c>
      <c r="KXM1" t="s">
        <v>8073</v>
      </c>
      <c r="KXN1" t="s">
        <v>8074</v>
      </c>
      <c r="KXO1" t="s">
        <v>8075</v>
      </c>
      <c r="KXP1" t="s">
        <v>8076</v>
      </c>
      <c r="KXQ1" t="s">
        <v>8077</v>
      </c>
      <c r="KXR1" t="s">
        <v>8078</v>
      </c>
      <c r="KXS1" t="s">
        <v>8079</v>
      </c>
      <c r="KXT1" t="s">
        <v>8080</v>
      </c>
      <c r="KXU1" t="s">
        <v>8081</v>
      </c>
      <c r="KXV1" t="s">
        <v>8082</v>
      </c>
      <c r="KXW1" t="s">
        <v>8083</v>
      </c>
      <c r="KXX1" t="s">
        <v>8084</v>
      </c>
      <c r="KXY1" t="s">
        <v>8085</v>
      </c>
      <c r="KXZ1" t="s">
        <v>8086</v>
      </c>
      <c r="KYA1" t="s">
        <v>8087</v>
      </c>
      <c r="KYB1" t="s">
        <v>8088</v>
      </c>
      <c r="KYC1" t="s">
        <v>8089</v>
      </c>
      <c r="KYD1" t="s">
        <v>8090</v>
      </c>
      <c r="KYE1" t="s">
        <v>8091</v>
      </c>
      <c r="KYF1" t="s">
        <v>8092</v>
      </c>
      <c r="KYG1" t="s">
        <v>8093</v>
      </c>
      <c r="KYH1" t="s">
        <v>8094</v>
      </c>
      <c r="KYI1" t="s">
        <v>8095</v>
      </c>
      <c r="KYJ1" t="s">
        <v>8096</v>
      </c>
      <c r="KYK1" t="s">
        <v>8097</v>
      </c>
      <c r="KYL1" t="s">
        <v>8098</v>
      </c>
      <c r="KYM1" t="s">
        <v>8099</v>
      </c>
      <c r="KYN1" t="s">
        <v>8100</v>
      </c>
      <c r="KYO1" t="s">
        <v>8101</v>
      </c>
      <c r="KYP1" t="s">
        <v>8102</v>
      </c>
      <c r="KYQ1" t="s">
        <v>8103</v>
      </c>
      <c r="KYR1" t="s">
        <v>8104</v>
      </c>
      <c r="KYS1" t="s">
        <v>8105</v>
      </c>
      <c r="KYT1" t="s">
        <v>8106</v>
      </c>
      <c r="KYU1" t="s">
        <v>8107</v>
      </c>
      <c r="KYV1" t="s">
        <v>8108</v>
      </c>
      <c r="KYW1" t="s">
        <v>8109</v>
      </c>
      <c r="KYX1" t="s">
        <v>8110</v>
      </c>
      <c r="KYY1" t="s">
        <v>8111</v>
      </c>
      <c r="KYZ1" t="s">
        <v>8112</v>
      </c>
      <c r="KZA1" t="s">
        <v>8113</v>
      </c>
      <c r="KZB1" t="s">
        <v>8114</v>
      </c>
      <c r="KZC1" t="s">
        <v>8115</v>
      </c>
      <c r="KZD1" t="s">
        <v>8116</v>
      </c>
      <c r="KZE1" t="s">
        <v>8117</v>
      </c>
      <c r="KZF1" t="s">
        <v>8118</v>
      </c>
      <c r="KZG1" t="s">
        <v>8119</v>
      </c>
      <c r="KZH1" t="s">
        <v>8120</v>
      </c>
      <c r="KZI1" t="s">
        <v>8121</v>
      </c>
      <c r="KZJ1" t="s">
        <v>8122</v>
      </c>
      <c r="KZK1" t="s">
        <v>8123</v>
      </c>
      <c r="KZL1" t="s">
        <v>8124</v>
      </c>
      <c r="KZM1" t="s">
        <v>8125</v>
      </c>
      <c r="KZN1" t="s">
        <v>8126</v>
      </c>
      <c r="KZO1" t="s">
        <v>8127</v>
      </c>
      <c r="KZP1" t="s">
        <v>8128</v>
      </c>
      <c r="KZQ1" t="s">
        <v>8129</v>
      </c>
      <c r="KZR1" t="s">
        <v>8130</v>
      </c>
      <c r="KZS1" t="s">
        <v>8131</v>
      </c>
      <c r="KZT1" t="s">
        <v>8132</v>
      </c>
      <c r="KZU1" t="s">
        <v>8133</v>
      </c>
      <c r="KZV1" t="s">
        <v>8134</v>
      </c>
      <c r="KZW1" t="s">
        <v>8135</v>
      </c>
      <c r="KZX1" t="s">
        <v>8136</v>
      </c>
      <c r="KZY1" t="s">
        <v>8137</v>
      </c>
      <c r="KZZ1" t="s">
        <v>8138</v>
      </c>
      <c r="LAA1" t="s">
        <v>8139</v>
      </c>
      <c r="LAB1" t="s">
        <v>8140</v>
      </c>
      <c r="LAC1" t="s">
        <v>8141</v>
      </c>
      <c r="LAD1" t="s">
        <v>8142</v>
      </c>
      <c r="LAE1" t="s">
        <v>8143</v>
      </c>
      <c r="LAF1" t="s">
        <v>8144</v>
      </c>
      <c r="LAG1" t="s">
        <v>8145</v>
      </c>
      <c r="LAH1" t="s">
        <v>8146</v>
      </c>
      <c r="LAI1" t="s">
        <v>8147</v>
      </c>
      <c r="LAJ1" t="s">
        <v>8148</v>
      </c>
      <c r="LAK1" t="s">
        <v>8149</v>
      </c>
      <c r="LAL1" t="s">
        <v>8150</v>
      </c>
      <c r="LAM1" t="s">
        <v>8151</v>
      </c>
      <c r="LAN1" t="s">
        <v>8152</v>
      </c>
      <c r="LAO1" t="s">
        <v>8153</v>
      </c>
      <c r="LAP1" t="s">
        <v>8154</v>
      </c>
      <c r="LAQ1" t="s">
        <v>8155</v>
      </c>
      <c r="LAR1" t="s">
        <v>8156</v>
      </c>
      <c r="LAS1" t="s">
        <v>8157</v>
      </c>
      <c r="LAT1" t="s">
        <v>8158</v>
      </c>
      <c r="LAU1" t="s">
        <v>8159</v>
      </c>
      <c r="LAV1" t="s">
        <v>8160</v>
      </c>
      <c r="LAW1" t="s">
        <v>8161</v>
      </c>
      <c r="LAX1" t="s">
        <v>8162</v>
      </c>
      <c r="LAY1" t="s">
        <v>8163</v>
      </c>
      <c r="LAZ1" t="s">
        <v>8164</v>
      </c>
      <c r="LBA1" t="s">
        <v>8165</v>
      </c>
      <c r="LBB1" t="s">
        <v>8166</v>
      </c>
      <c r="LBC1" t="s">
        <v>8167</v>
      </c>
      <c r="LBD1" t="s">
        <v>8168</v>
      </c>
      <c r="LBE1" t="s">
        <v>8169</v>
      </c>
      <c r="LBF1" t="s">
        <v>8170</v>
      </c>
      <c r="LBG1" t="s">
        <v>8171</v>
      </c>
      <c r="LBH1" t="s">
        <v>8172</v>
      </c>
      <c r="LBI1" t="s">
        <v>8173</v>
      </c>
      <c r="LBJ1" t="s">
        <v>8174</v>
      </c>
      <c r="LBK1" t="s">
        <v>8175</v>
      </c>
      <c r="LBL1" t="s">
        <v>8176</v>
      </c>
      <c r="LBM1" t="s">
        <v>8177</v>
      </c>
      <c r="LBN1" t="s">
        <v>8178</v>
      </c>
      <c r="LBO1" t="s">
        <v>8179</v>
      </c>
      <c r="LBP1" t="s">
        <v>8180</v>
      </c>
      <c r="LBQ1" t="s">
        <v>8181</v>
      </c>
      <c r="LBR1" t="s">
        <v>8182</v>
      </c>
      <c r="LBS1" t="s">
        <v>8183</v>
      </c>
      <c r="LBT1" t="s">
        <v>8184</v>
      </c>
      <c r="LBU1" t="s">
        <v>8185</v>
      </c>
      <c r="LBV1" t="s">
        <v>8186</v>
      </c>
      <c r="LBW1" t="s">
        <v>8187</v>
      </c>
      <c r="LBX1" t="s">
        <v>8188</v>
      </c>
      <c r="LBY1" t="s">
        <v>8189</v>
      </c>
      <c r="LBZ1" t="s">
        <v>8190</v>
      </c>
      <c r="LCA1" t="s">
        <v>8191</v>
      </c>
      <c r="LCB1" t="s">
        <v>8192</v>
      </c>
      <c r="LCC1" t="s">
        <v>8193</v>
      </c>
      <c r="LCD1" t="s">
        <v>8194</v>
      </c>
      <c r="LCE1" t="s">
        <v>8195</v>
      </c>
      <c r="LCF1" t="s">
        <v>8196</v>
      </c>
      <c r="LCG1" t="s">
        <v>8197</v>
      </c>
      <c r="LCH1" t="s">
        <v>8198</v>
      </c>
      <c r="LCI1" t="s">
        <v>8199</v>
      </c>
      <c r="LCJ1" t="s">
        <v>8200</v>
      </c>
      <c r="LCK1" t="s">
        <v>8201</v>
      </c>
      <c r="LCL1" t="s">
        <v>8202</v>
      </c>
      <c r="LCM1" t="s">
        <v>8203</v>
      </c>
      <c r="LCN1" t="s">
        <v>8204</v>
      </c>
      <c r="LCO1" t="s">
        <v>8205</v>
      </c>
      <c r="LCP1" t="s">
        <v>8206</v>
      </c>
      <c r="LCQ1" t="s">
        <v>8207</v>
      </c>
      <c r="LCR1" t="s">
        <v>8208</v>
      </c>
      <c r="LCS1" t="s">
        <v>8209</v>
      </c>
      <c r="LCT1" t="s">
        <v>8210</v>
      </c>
      <c r="LCU1" t="s">
        <v>8211</v>
      </c>
      <c r="LCV1" t="s">
        <v>8212</v>
      </c>
      <c r="LCW1" t="s">
        <v>8213</v>
      </c>
      <c r="LCX1" t="s">
        <v>8214</v>
      </c>
      <c r="LCY1" t="s">
        <v>8215</v>
      </c>
      <c r="LCZ1" t="s">
        <v>8216</v>
      </c>
      <c r="LDA1" t="s">
        <v>8217</v>
      </c>
      <c r="LDB1" t="s">
        <v>8218</v>
      </c>
      <c r="LDC1" t="s">
        <v>8219</v>
      </c>
      <c r="LDD1" t="s">
        <v>8220</v>
      </c>
      <c r="LDE1" t="s">
        <v>8221</v>
      </c>
      <c r="LDF1" t="s">
        <v>8222</v>
      </c>
      <c r="LDG1" t="s">
        <v>8223</v>
      </c>
      <c r="LDH1" t="s">
        <v>8224</v>
      </c>
      <c r="LDI1" t="s">
        <v>8225</v>
      </c>
      <c r="LDJ1" t="s">
        <v>8226</v>
      </c>
      <c r="LDK1" t="s">
        <v>8227</v>
      </c>
      <c r="LDL1" t="s">
        <v>8228</v>
      </c>
      <c r="LDM1" t="s">
        <v>8229</v>
      </c>
      <c r="LDN1" t="s">
        <v>8230</v>
      </c>
      <c r="LDO1" t="s">
        <v>8231</v>
      </c>
      <c r="LDP1" t="s">
        <v>8232</v>
      </c>
      <c r="LDQ1" t="s">
        <v>8233</v>
      </c>
      <c r="LDR1" t="s">
        <v>8234</v>
      </c>
      <c r="LDS1" t="s">
        <v>8235</v>
      </c>
      <c r="LDT1" t="s">
        <v>8236</v>
      </c>
      <c r="LDU1" t="s">
        <v>8237</v>
      </c>
      <c r="LDV1" t="s">
        <v>8238</v>
      </c>
      <c r="LDW1" t="s">
        <v>8239</v>
      </c>
      <c r="LDX1" t="s">
        <v>8240</v>
      </c>
      <c r="LDY1" t="s">
        <v>8241</v>
      </c>
      <c r="LDZ1" t="s">
        <v>8242</v>
      </c>
      <c r="LEA1" t="s">
        <v>8243</v>
      </c>
      <c r="LEB1" t="s">
        <v>8244</v>
      </c>
      <c r="LEC1" t="s">
        <v>8245</v>
      </c>
      <c r="LED1" t="s">
        <v>8246</v>
      </c>
      <c r="LEE1" t="s">
        <v>8247</v>
      </c>
      <c r="LEF1" t="s">
        <v>8248</v>
      </c>
      <c r="LEG1" t="s">
        <v>8249</v>
      </c>
      <c r="LEH1" t="s">
        <v>8250</v>
      </c>
      <c r="LEI1" t="s">
        <v>8251</v>
      </c>
      <c r="LEJ1" t="s">
        <v>8252</v>
      </c>
      <c r="LEK1" t="s">
        <v>8253</v>
      </c>
      <c r="LEL1" t="s">
        <v>8254</v>
      </c>
      <c r="LEM1" t="s">
        <v>8255</v>
      </c>
      <c r="LEN1" t="s">
        <v>8256</v>
      </c>
      <c r="LEO1" t="s">
        <v>8257</v>
      </c>
      <c r="LEP1" t="s">
        <v>8258</v>
      </c>
      <c r="LEQ1" t="s">
        <v>8259</v>
      </c>
      <c r="LER1" t="s">
        <v>8260</v>
      </c>
      <c r="LES1" t="s">
        <v>8261</v>
      </c>
      <c r="LET1" t="s">
        <v>8262</v>
      </c>
      <c r="LEU1" t="s">
        <v>8263</v>
      </c>
      <c r="LEV1" t="s">
        <v>8264</v>
      </c>
      <c r="LEW1" t="s">
        <v>8265</v>
      </c>
      <c r="LEX1" t="s">
        <v>8266</v>
      </c>
      <c r="LEY1" t="s">
        <v>8267</v>
      </c>
      <c r="LEZ1" t="s">
        <v>8268</v>
      </c>
      <c r="LFA1" t="s">
        <v>8269</v>
      </c>
      <c r="LFB1" t="s">
        <v>8270</v>
      </c>
      <c r="LFC1" t="s">
        <v>8271</v>
      </c>
      <c r="LFD1" t="s">
        <v>8272</v>
      </c>
      <c r="LFE1" t="s">
        <v>8273</v>
      </c>
      <c r="LFF1" t="s">
        <v>8274</v>
      </c>
      <c r="LFG1" t="s">
        <v>8275</v>
      </c>
      <c r="LFH1" t="s">
        <v>8276</v>
      </c>
      <c r="LFI1" t="s">
        <v>8277</v>
      </c>
      <c r="LFJ1" t="s">
        <v>8278</v>
      </c>
      <c r="LFK1" t="s">
        <v>8279</v>
      </c>
      <c r="LFL1" t="s">
        <v>8280</v>
      </c>
      <c r="LFM1" t="s">
        <v>8281</v>
      </c>
      <c r="LFN1" t="s">
        <v>8282</v>
      </c>
      <c r="LFO1" t="s">
        <v>8283</v>
      </c>
      <c r="LFP1" t="s">
        <v>8284</v>
      </c>
      <c r="LFQ1" t="s">
        <v>8285</v>
      </c>
      <c r="LFR1" t="s">
        <v>8286</v>
      </c>
      <c r="LFS1" t="s">
        <v>8287</v>
      </c>
      <c r="LFT1" t="s">
        <v>8288</v>
      </c>
      <c r="LFU1" t="s">
        <v>8289</v>
      </c>
      <c r="LFV1" t="s">
        <v>8290</v>
      </c>
      <c r="LFW1" t="s">
        <v>8291</v>
      </c>
      <c r="LFX1" t="s">
        <v>8292</v>
      </c>
      <c r="LFY1" t="s">
        <v>8293</v>
      </c>
      <c r="LFZ1" t="s">
        <v>8294</v>
      </c>
      <c r="LGA1" t="s">
        <v>8295</v>
      </c>
      <c r="LGB1" t="s">
        <v>8296</v>
      </c>
      <c r="LGC1" t="s">
        <v>8297</v>
      </c>
      <c r="LGD1" t="s">
        <v>8298</v>
      </c>
      <c r="LGE1" t="s">
        <v>8299</v>
      </c>
      <c r="LGF1" t="s">
        <v>8300</v>
      </c>
      <c r="LGG1" t="s">
        <v>8301</v>
      </c>
      <c r="LGH1" t="s">
        <v>8302</v>
      </c>
      <c r="LGI1" t="s">
        <v>8303</v>
      </c>
      <c r="LGJ1" t="s">
        <v>8304</v>
      </c>
      <c r="LGK1" t="s">
        <v>8305</v>
      </c>
      <c r="LGL1" t="s">
        <v>8306</v>
      </c>
      <c r="LGM1" t="s">
        <v>8307</v>
      </c>
      <c r="LGN1" t="s">
        <v>8308</v>
      </c>
      <c r="LGO1" t="s">
        <v>8309</v>
      </c>
      <c r="LGP1" t="s">
        <v>8310</v>
      </c>
      <c r="LGQ1" t="s">
        <v>8311</v>
      </c>
      <c r="LGR1" t="s">
        <v>8312</v>
      </c>
      <c r="LGS1" t="s">
        <v>8313</v>
      </c>
      <c r="LGT1" t="s">
        <v>8314</v>
      </c>
      <c r="LGU1" t="s">
        <v>8315</v>
      </c>
      <c r="LGV1" t="s">
        <v>8316</v>
      </c>
      <c r="LGW1" t="s">
        <v>8317</v>
      </c>
      <c r="LGX1" t="s">
        <v>8318</v>
      </c>
      <c r="LGY1" t="s">
        <v>8319</v>
      </c>
      <c r="LGZ1" t="s">
        <v>8320</v>
      </c>
      <c r="LHA1" t="s">
        <v>8321</v>
      </c>
      <c r="LHB1" t="s">
        <v>8322</v>
      </c>
      <c r="LHC1" t="s">
        <v>8323</v>
      </c>
      <c r="LHD1" t="s">
        <v>8324</v>
      </c>
      <c r="LHE1" t="s">
        <v>8325</v>
      </c>
      <c r="LHF1" t="s">
        <v>8326</v>
      </c>
      <c r="LHG1" t="s">
        <v>8327</v>
      </c>
      <c r="LHH1" t="s">
        <v>8328</v>
      </c>
      <c r="LHI1" t="s">
        <v>8329</v>
      </c>
      <c r="LHJ1" t="s">
        <v>8330</v>
      </c>
      <c r="LHK1" t="s">
        <v>8331</v>
      </c>
      <c r="LHL1" t="s">
        <v>8332</v>
      </c>
      <c r="LHM1" t="s">
        <v>8333</v>
      </c>
      <c r="LHN1" t="s">
        <v>8334</v>
      </c>
      <c r="LHO1" t="s">
        <v>8335</v>
      </c>
      <c r="LHP1" t="s">
        <v>8336</v>
      </c>
      <c r="LHQ1" t="s">
        <v>8337</v>
      </c>
      <c r="LHR1" t="s">
        <v>8338</v>
      </c>
      <c r="LHS1" t="s">
        <v>8339</v>
      </c>
      <c r="LHT1" t="s">
        <v>8340</v>
      </c>
      <c r="LHU1" t="s">
        <v>8341</v>
      </c>
      <c r="LHV1" t="s">
        <v>8342</v>
      </c>
      <c r="LHW1" t="s">
        <v>8343</v>
      </c>
      <c r="LHX1" t="s">
        <v>8344</v>
      </c>
      <c r="LHY1" t="s">
        <v>8345</v>
      </c>
      <c r="LHZ1" t="s">
        <v>8346</v>
      </c>
      <c r="LIA1" t="s">
        <v>8347</v>
      </c>
      <c r="LIB1" t="s">
        <v>8348</v>
      </c>
      <c r="LIC1" t="s">
        <v>8349</v>
      </c>
      <c r="LID1" t="s">
        <v>8350</v>
      </c>
      <c r="LIE1" t="s">
        <v>8351</v>
      </c>
      <c r="LIF1" t="s">
        <v>8352</v>
      </c>
      <c r="LIG1" t="s">
        <v>8353</v>
      </c>
      <c r="LIH1" t="s">
        <v>8354</v>
      </c>
      <c r="LII1" t="s">
        <v>8355</v>
      </c>
      <c r="LIJ1" t="s">
        <v>8356</v>
      </c>
      <c r="LIK1" t="s">
        <v>8357</v>
      </c>
      <c r="LIL1" t="s">
        <v>8358</v>
      </c>
      <c r="LIM1" t="s">
        <v>8359</v>
      </c>
      <c r="LIN1" t="s">
        <v>8360</v>
      </c>
      <c r="LIO1" t="s">
        <v>8361</v>
      </c>
      <c r="LIP1" t="s">
        <v>8362</v>
      </c>
      <c r="LIQ1" t="s">
        <v>8363</v>
      </c>
      <c r="LIR1" t="s">
        <v>8364</v>
      </c>
      <c r="LIS1" t="s">
        <v>8365</v>
      </c>
      <c r="LIT1" t="s">
        <v>8366</v>
      </c>
      <c r="LIU1" t="s">
        <v>8367</v>
      </c>
      <c r="LIV1" t="s">
        <v>8368</v>
      </c>
      <c r="LIW1" t="s">
        <v>8369</v>
      </c>
      <c r="LIX1" t="s">
        <v>8370</v>
      </c>
      <c r="LIY1" t="s">
        <v>8371</v>
      </c>
      <c r="LIZ1" t="s">
        <v>8372</v>
      </c>
      <c r="LJA1" t="s">
        <v>8373</v>
      </c>
      <c r="LJB1" t="s">
        <v>8374</v>
      </c>
      <c r="LJC1" t="s">
        <v>8375</v>
      </c>
      <c r="LJD1" t="s">
        <v>8376</v>
      </c>
      <c r="LJE1" t="s">
        <v>8377</v>
      </c>
      <c r="LJF1" t="s">
        <v>8378</v>
      </c>
      <c r="LJG1" t="s">
        <v>8379</v>
      </c>
      <c r="LJH1" t="s">
        <v>8380</v>
      </c>
      <c r="LJI1" t="s">
        <v>8381</v>
      </c>
      <c r="LJJ1" t="s">
        <v>8382</v>
      </c>
      <c r="LJK1" t="s">
        <v>8383</v>
      </c>
      <c r="LJL1" t="s">
        <v>8384</v>
      </c>
      <c r="LJM1" t="s">
        <v>8385</v>
      </c>
      <c r="LJN1" t="s">
        <v>8386</v>
      </c>
      <c r="LJO1" t="s">
        <v>8387</v>
      </c>
      <c r="LJP1" t="s">
        <v>8388</v>
      </c>
      <c r="LJQ1" t="s">
        <v>8389</v>
      </c>
      <c r="LJR1" t="s">
        <v>8390</v>
      </c>
      <c r="LJS1" t="s">
        <v>8391</v>
      </c>
      <c r="LJT1" t="s">
        <v>8392</v>
      </c>
      <c r="LJU1" t="s">
        <v>8393</v>
      </c>
      <c r="LJV1" t="s">
        <v>8394</v>
      </c>
      <c r="LJW1" t="s">
        <v>8395</v>
      </c>
      <c r="LJX1" t="s">
        <v>8396</v>
      </c>
      <c r="LJY1" t="s">
        <v>8397</v>
      </c>
      <c r="LJZ1" t="s">
        <v>8398</v>
      </c>
      <c r="LKA1" t="s">
        <v>8399</v>
      </c>
      <c r="LKB1" t="s">
        <v>8400</v>
      </c>
      <c r="LKC1" t="s">
        <v>8401</v>
      </c>
      <c r="LKD1" t="s">
        <v>8402</v>
      </c>
      <c r="LKE1" t="s">
        <v>8403</v>
      </c>
      <c r="LKF1" t="s">
        <v>8404</v>
      </c>
      <c r="LKG1" t="s">
        <v>8405</v>
      </c>
      <c r="LKH1" t="s">
        <v>8406</v>
      </c>
      <c r="LKI1" t="s">
        <v>8407</v>
      </c>
      <c r="LKJ1" t="s">
        <v>8408</v>
      </c>
      <c r="LKK1" t="s">
        <v>8409</v>
      </c>
      <c r="LKL1" t="s">
        <v>8410</v>
      </c>
      <c r="LKM1" t="s">
        <v>8411</v>
      </c>
      <c r="LKN1" t="s">
        <v>8412</v>
      </c>
      <c r="LKO1" t="s">
        <v>8413</v>
      </c>
      <c r="LKP1" t="s">
        <v>8414</v>
      </c>
      <c r="LKQ1" t="s">
        <v>8415</v>
      </c>
      <c r="LKR1" t="s">
        <v>8416</v>
      </c>
      <c r="LKS1" t="s">
        <v>8417</v>
      </c>
      <c r="LKT1" t="s">
        <v>8418</v>
      </c>
      <c r="LKU1" t="s">
        <v>8419</v>
      </c>
      <c r="LKV1" t="s">
        <v>8420</v>
      </c>
      <c r="LKW1" t="s">
        <v>8421</v>
      </c>
      <c r="LKX1" t="s">
        <v>8422</v>
      </c>
      <c r="LKY1" t="s">
        <v>8423</v>
      </c>
      <c r="LKZ1" t="s">
        <v>8424</v>
      </c>
      <c r="LLA1" t="s">
        <v>8425</v>
      </c>
      <c r="LLB1" t="s">
        <v>8426</v>
      </c>
      <c r="LLC1" t="s">
        <v>8427</v>
      </c>
      <c r="LLD1" t="s">
        <v>8428</v>
      </c>
      <c r="LLE1" t="s">
        <v>8429</v>
      </c>
      <c r="LLF1" t="s">
        <v>8430</v>
      </c>
      <c r="LLG1" t="s">
        <v>8431</v>
      </c>
      <c r="LLH1" t="s">
        <v>8432</v>
      </c>
      <c r="LLI1" t="s">
        <v>8433</v>
      </c>
      <c r="LLJ1" t="s">
        <v>8434</v>
      </c>
      <c r="LLK1" t="s">
        <v>8435</v>
      </c>
      <c r="LLL1" t="s">
        <v>8436</v>
      </c>
      <c r="LLM1" t="s">
        <v>8437</v>
      </c>
      <c r="LLN1" t="s">
        <v>8438</v>
      </c>
      <c r="LLO1" t="s">
        <v>8439</v>
      </c>
      <c r="LLP1" t="s">
        <v>8440</v>
      </c>
      <c r="LLQ1" t="s">
        <v>8441</v>
      </c>
      <c r="LLR1" t="s">
        <v>8442</v>
      </c>
      <c r="LLS1" t="s">
        <v>8443</v>
      </c>
      <c r="LLT1" t="s">
        <v>8444</v>
      </c>
      <c r="LLU1" t="s">
        <v>8445</v>
      </c>
      <c r="LLV1" t="s">
        <v>8446</v>
      </c>
      <c r="LLW1" t="s">
        <v>8447</v>
      </c>
      <c r="LLX1" t="s">
        <v>8448</v>
      </c>
      <c r="LLY1" t="s">
        <v>8449</v>
      </c>
      <c r="LLZ1" t="s">
        <v>8450</v>
      </c>
      <c r="LMA1" t="s">
        <v>8451</v>
      </c>
      <c r="LMB1" t="s">
        <v>8452</v>
      </c>
      <c r="LMC1" t="s">
        <v>8453</v>
      </c>
      <c r="LMD1" t="s">
        <v>8454</v>
      </c>
      <c r="LME1" t="s">
        <v>8455</v>
      </c>
      <c r="LMF1" t="s">
        <v>8456</v>
      </c>
      <c r="LMG1" t="s">
        <v>8457</v>
      </c>
      <c r="LMH1" t="s">
        <v>8458</v>
      </c>
      <c r="LMI1" t="s">
        <v>8459</v>
      </c>
      <c r="LMJ1" t="s">
        <v>8460</v>
      </c>
      <c r="LMK1" t="s">
        <v>8461</v>
      </c>
      <c r="LML1" t="s">
        <v>8462</v>
      </c>
      <c r="LMM1" t="s">
        <v>8463</v>
      </c>
      <c r="LMN1" t="s">
        <v>8464</v>
      </c>
      <c r="LMO1" t="s">
        <v>8465</v>
      </c>
      <c r="LMP1" t="s">
        <v>8466</v>
      </c>
      <c r="LMQ1" t="s">
        <v>8467</v>
      </c>
      <c r="LMR1" t="s">
        <v>8468</v>
      </c>
      <c r="LMS1" t="s">
        <v>8469</v>
      </c>
      <c r="LMT1" t="s">
        <v>8470</v>
      </c>
      <c r="LMU1" t="s">
        <v>8471</v>
      </c>
      <c r="LMV1" t="s">
        <v>8472</v>
      </c>
      <c r="LMW1" t="s">
        <v>8473</v>
      </c>
      <c r="LMX1" t="s">
        <v>8474</v>
      </c>
      <c r="LMY1" t="s">
        <v>8475</v>
      </c>
      <c r="LMZ1" t="s">
        <v>8476</v>
      </c>
      <c r="LNA1" t="s">
        <v>8477</v>
      </c>
      <c r="LNB1" t="s">
        <v>8478</v>
      </c>
      <c r="LNC1" t="s">
        <v>8479</v>
      </c>
      <c r="LND1" t="s">
        <v>8480</v>
      </c>
      <c r="LNE1" t="s">
        <v>8481</v>
      </c>
      <c r="LNF1" t="s">
        <v>8482</v>
      </c>
      <c r="LNG1" t="s">
        <v>8483</v>
      </c>
      <c r="LNH1" t="s">
        <v>8484</v>
      </c>
      <c r="LNI1" t="s">
        <v>8485</v>
      </c>
      <c r="LNJ1" t="s">
        <v>8486</v>
      </c>
      <c r="LNK1" t="s">
        <v>8487</v>
      </c>
      <c r="LNL1" t="s">
        <v>8488</v>
      </c>
      <c r="LNM1" t="s">
        <v>8489</v>
      </c>
      <c r="LNN1" t="s">
        <v>8490</v>
      </c>
      <c r="LNO1" t="s">
        <v>8491</v>
      </c>
      <c r="LNP1" t="s">
        <v>8492</v>
      </c>
      <c r="LNQ1" t="s">
        <v>8493</v>
      </c>
      <c r="LNR1" t="s">
        <v>8494</v>
      </c>
      <c r="LNS1" t="s">
        <v>8495</v>
      </c>
      <c r="LNT1" t="s">
        <v>8496</v>
      </c>
      <c r="LNU1" t="s">
        <v>8497</v>
      </c>
      <c r="LNV1" t="s">
        <v>8498</v>
      </c>
      <c r="LNW1" t="s">
        <v>8499</v>
      </c>
      <c r="LNX1" t="s">
        <v>8500</v>
      </c>
      <c r="LNY1" t="s">
        <v>8501</v>
      </c>
      <c r="LNZ1" t="s">
        <v>8502</v>
      </c>
      <c r="LOA1" t="s">
        <v>8503</v>
      </c>
      <c r="LOB1" t="s">
        <v>8504</v>
      </c>
      <c r="LOC1" t="s">
        <v>8505</v>
      </c>
      <c r="LOD1" t="s">
        <v>8506</v>
      </c>
      <c r="LOE1" t="s">
        <v>8507</v>
      </c>
      <c r="LOF1" t="s">
        <v>8508</v>
      </c>
      <c r="LOG1" t="s">
        <v>8509</v>
      </c>
      <c r="LOH1" t="s">
        <v>8510</v>
      </c>
      <c r="LOI1" t="s">
        <v>8511</v>
      </c>
      <c r="LOJ1" t="s">
        <v>8512</v>
      </c>
      <c r="LOK1" t="s">
        <v>8513</v>
      </c>
      <c r="LOL1" t="s">
        <v>8514</v>
      </c>
      <c r="LOM1" t="s">
        <v>8515</v>
      </c>
      <c r="LON1" t="s">
        <v>8516</v>
      </c>
      <c r="LOO1" t="s">
        <v>8517</v>
      </c>
      <c r="LOP1" t="s">
        <v>8518</v>
      </c>
      <c r="LOQ1" t="s">
        <v>8519</v>
      </c>
      <c r="LOR1" t="s">
        <v>8520</v>
      </c>
      <c r="LOS1" t="s">
        <v>8521</v>
      </c>
      <c r="LOT1" t="s">
        <v>8522</v>
      </c>
      <c r="LOU1" t="s">
        <v>8523</v>
      </c>
      <c r="LOV1" t="s">
        <v>8524</v>
      </c>
      <c r="LOW1" t="s">
        <v>8525</v>
      </c>
      <c r="LOX1" t="s">
        <v>8526</v>
      </c>
      <c r="LOY1" t="s">
        <v>8527</v>
      </c>
      <c r="LOZ1" t="s">
        <v>8528</v>
      </c>
      <c r="LPA1" t="s">
        <v>8529</v>
      </c>
      <c r="LPB1" t="s">
        <v>8530</v>
      </c>
      <c r="LPC1" t="s">
        <v>8531</v>
      </c>
      <c r="LPD1" t="s">
        <v>8532</v>
      </c>
      <c r="LPE1" t="s">
        <v>8533</v>
      </c>
      <c r="LPF1" t="s">
        <v>8534</v>
      </c>
      <c r="LPG1" t="s">
        <v>8535</v>
      </c>
      <c r="LPH1" t="s">
        <v>8536</v>
      </c>
      <c r="LPI1" t="s">
        <v>8537</v>
      </c>
      <c r="LPJ1" t="s">
        <v>8538</v>
      </c>
      <c r="LPK1" t="s">
        <v>8539</v>
      </c>
      <c r="LPL1" t="s">
        <v>8540</v>
      </c>
      <c r="LPM1" t="s">
        <v>8541</v>
      </c>
      <c r="LPN1" t="s">
        <v>8542</v>
      </c>
      <c r="LPO1" t="s">
        <v>8543</v>
      </c>
      <c r="LPP1" t="s">
        <v>8544</v>
      </c>
      <c r="LPQ1" t="s">
        <v>8545</v>
      </c>
      <c r="LPR1" t="s">
        <v>8546</v>
      </c>
      <c r="LPS1" t="s">
        <v>8547</v>
      </c>
      <c r="LPT1" t="s">
        <v>8548</v>
      </c>
      <c r="LPU1" t="s">
        <v>8549</v>
      </c>
      <c r="LPV1" t="s">
        <v>8550</v>
      </c>
      <c r="LPW1" t="s">
        <v>8551</v>
      </c>
      <c r="LPX1" t="s">
        <v>8552</v>
      </c>
      <c r="LPY1" t="s">
        <v>8553</v>
      </c>
      <c r="LPZ1" t="s">
        <v>8554</v>
      </c>
      <c r="LQA1" t="s">
        <v>8555</v>
      </c>
      <c r="LQB1" t="s">
        <v>8556</v>
      </c>
      <c r="LQC1" t="s">
        <v>8557</v>
      </c>
      <c r="LQD1" t="s">
        <v>8558</v>
      </c>
      <c r="LQE1" t="s">
        <v>8559</v>
      </c>
      <c r="LQF1" t="s">
        <v>8560</v>
      </c>
      <c r="LQG1" t="s">
        <v>8561</v>
      </c>
      <c r="LQH1" t="s">
        <v>8562</v>
      </c>
      <c r="LQI1" t="s">
        <v>8563</v>
      </c>
      <c r="LQJ1" t="s">
        <v>8564</v>
      </c>
      <c r="LQK1" t="s">
        <v>8565</v>
      </c>
      <c r="LQL1" t="s">
        <v>8566</v>
      </c>
      <c r="LQM1" t="s">
        <v>8567</v>
      </c>
      <c r="LQN1" t="s">
        <v>8568</v>
      </c>
      <c r="LQO1" t="s">
        <v>8569</v>
      </c>
      <c r="LQP1" t="s">
        <v>8570</v>
      </c>
      <c r="LQQ1" t="s">
        <v>8571</v>
      </c>
      <c r="LQR1" t="s">
        <v>8572</v>
      </c>
      <c r="LQS1" t="s">
        <v>8573</v>
      </c>
      <c r="LQT1" t="s">
        <v>8574</v>
      </c>
      <c r="LQU1" t="s">
        <v>8575</v>
      </c>
      <c r="LQV1" t="s">
        <v>8576</v>
      </c>
      <c r="LQW1" t="s">
        <v>8577</v>
      </c>
      <c r="LQX1" t="s">
        <v>8578</v>
      </c>
      <c r="LQY1" t="s">
        <v>8579</v>
      </c>
      <c r="LQZ1" t="s">
        <v>8580</v>
      </c>
      <c r="LRA1" t="s">
        <v>8581</v>
      </c>
      <c r="LRB1" t="s">
        <v>8582</v>
      </c>
      <c r="LRC1" t="s">
        <v>8583</v>
      </c>
      <c r="LRD1" t="s">
        <v>8584</v>
      </c>
      <c r="LRE1" t="s">
        <v>8585</v>
      </c>
      <c r="LRF1" t="s">
        <v>8586</v>
      </c>
      <c r="LRG1" t="s">
        <v>8587</v>
      </c>
      <c r="LRH1" t="s">
        <v>8588</v>
      </c>
      <c r="LRI1" t="s">
        <v>8589</v>
      </c>
      <c r="LRJ1" t="s">
        <v>8590</v>
      </c>
      <c r="LRK1" t="s">
        <v>8591</v>
      </c>
      <c r="LRL1" t="s">
        <v>8592</v>
      </c>
      <c r="LRM1" t="s">
        <v>8593</v>
      </c>
      <c r="LRN1" t="s">
        <v>8594</v>
      </c>
      <c r="LRO1" t="s">
        <v>8595</v>
      </c>
      <c r="LRP1" t="s">
        <v>8596</v>
      </c>
      <c r="LRQ1" t="s">
        <v>8597</v>
      </c>
      <c r="LRR1" t="s">
        <v>8598</v>
      </c>
      <c r="LRS1" t="s">
        <v>8599</v>
      </c>
      <c r="LRT1" t="s">
        <v>8600</v>
      </c>
      <c r="LRU1" t="s">
        <v>8601</v>
      </c>
      <c r="LRV1" t="s">
        <v>8602</v>
      </c>
      <c r="LRW1" t="s">
        <v>8603</v>
      </c>
      <c r="LRX1" t="s">
        <v>8604</v>
      </c>
      <c r="LRY1" t="s">
        <v>8605</v>
      </c>
      <c r="LRZ1" t="s">
        <v>8606</v>
      </c>
      <c r="LSA1" t="s">
        <v>8607</v>
      </c>
      <c r="LSB1" t="s">
        <v>8608</v>
      </c>
      <c r="LSC1" t="s">
        <v>8609</v>
      </c>
      <c r="LSD1" t="s">
        <v>8610</v>
      </c>
      <c r="LSE1" t="s">
        <v>8611</v>
      </c>
      <c r="LSF1" t="s">
        <v>8612</v>
      </c>
      <c r="LSG1" t="s">
        <v>8613</v>
      </c>
      <c r="LSH1" t="s">
        <v>8614</v>
      </c>
      <c r="LSI1" t="s">
        <v>8615</v>
      </c>
      <c r="LSJ1" t="s">
        <v>8616</v>
      </c>
      <c r="LSK1" t="s">
        <v>8617</v>
      </c>
      <c r="LSL1" t="s">
        <v>8618</v>
      </c>
      <c r="LSM1" t="s">
        <v>8619</v>
      </c>
      <c r="LSN1" t="s">
        <v>8620</v>
      </c>
      <c r="LSO1" t="s">
        <v>8621</v>
      </c>
      <c r="LSP1" t="s">
        <v>8622</v>
      </c>
      <c r="LSQ1" t="s">
        <v>8623</v>
      </c>
      <c r="LSR1" t="s">
        <v>8624</v>
      </c>
      <c r="LSS1" t="s">
        <v>8625</v>
      </c>
      <c r="LST1" t="s">
        <v>8626</v>
      </c>
      <c r="LSU1" t="s">
        <v>8627</v>
      </c>
      <c r="LSV1" t="s">
        <v>8628</v>
      </c>
      <c r="LSW1" t="s">
        <v>8629</v>
      </c>
      <c r="LSX1" t="s">
        <v>8630</v>
      </c>
      <c r="LSY1" t="s">
        <v>8631</v>
      </c>
      <c r="LSZ1" t="s">
        <v>8632</v>
      </c>
      <c r="LTA1" t="s">
        <v>8633</v>
      </c>
      <c r="LTB1" t="s">
        <v>8634</v>
      </c>
      <c r="LTC1" t="s">
        <v>8635</v>
      </c>
      <c r="LTD1" t="s">
        <v>8636</v>
      </c>
      <c r="LTE1" t="s">
        <v>8637</v>
      </c>
      <c r="LTF1" t="s">
        <v>8638</v>
      </c>
      <c r="LTG1" t="s">
        <v>8639</v>
      </c>
      <c r="LTH1" t="s">
        <v>8640</v>
      </c>
      <c r="LTI1" t="s">
        <v>8641</v>
      </c>
      <c r="LTJ1" t="s">
        <v>8642</v>
      </c>
      <c r="LTK1" t="s">
        <v>8643</v>
      </c>
      <c r="LTL1" t="s">
        <v>8644</v>
      </c>
      <c r="LTM1" t="s">
        <v>8645</v>
      </c>
      <c r="LTN1" t="s">
        <v>8646</v>
      </c>
      <c r="LTO1" t="s">
        <v>8647</v>
      </c>
      <c r="LTP1" t="s">
        <v>8648</v>
      </c>
      <c r="LTQ1" t="s">
        <v>8649</v>
      </c>
      <c r="LTR1" t="s">
        <v>8650</v>
      </c>
      <c r="LTS1" t="s">
        <v>8651</v>
      </c>
      <c r="LTT1" t="s">
        <v>8652</v>
      </c>
      <c r="LTU1" t="s">
        <v>8653</v>
      </c>
      <c r="LTV1" t="s">
        <v>8654</v>
      </c>
      <c r="LTW1" t="s">
        <v>8655</v>
      </c>
      <c r="LTX1" t="s">
        <v>8656</v>
      </c>
      <c r="LTY1" t="s">
        <v>8657</v>
      </c>
      <c r="LTZ1" t="s">
        <v>8658</v>
      </c>
      <c r="LUA1" t="s">
        <v>8659</v>
      </c>
      <c r="LUB1" t="s">
        <v>8660</v>
      </c>
      <c r="LUC1" t="s">
        <v>8661</v>
      </c>
      <c r="LUD1" t="s">
        <v>8662</v>
      </c>
      <c r="LUE1" t="s">
        <v>8663</v>
      </c>
      <c r="LUF1" t="s">
        <v>8664</v>
      </c>
      <c r="LUG1" t="s">
        <v>8665</v>
      </c>
      <c r="LUH1" t="s">
        <v>8666</v>
      </c>
      <c r="LUI1" t="s">
        <v>8667</v>
      </c>
      <c r="LUJ1" t="s">
        <v>8668</v>
      </c>
      <c r="LUK1" t="s">
        <v>8669</v>
      </c>
      <c r="LUL1" t="s">
        <v>8670</v>
      </c>
      <c r="LUM1" t="s">
        <v>8671</v>
      </c>
      <c r="LUN1" t="s">
        <v>8672</v>
      </c>
      <c r="LUO1" t="s">
        <v>8673</v>
      </c>
      <c r="LUP1" t="s">
        <v>8674</v>
      </c>
      <c r="LUQ1" t="s">
        <v>8675</v>
      </c>
      <c r="LUR1" t="s">
        <v>8676</v>
      </c>
      <c r="LUS1" t="s">
        <v>8677</v>
      </c>
      <c r="LUT1" t="s">
        <v>8678</v>
      </c>
      <c r="LUU1" t="s">
        <v>8679</v>
      </c>
      <c r="LUV1" t="s">
        <v>8680</v>
      </c>
      <c r="LUW1" t="s">
        <v>8681</v>
      </c>
      <c r="LUX1" t="s">
        <v>8682</v>
      </c>
      <c r="LUY1" t="s">
        <v>8683</v>
      </c>
      <c r="LUZ1" t="s">
        <v>8684</v>
      </c>
      <c r="LVA1" t="s">
        <v>8685</v>
      </c>
      <c r="LVB1" t="s">
        <v>8686</v>
      </c>
      <c r="LVC1" t="s">
        <v>8687</v>
      </c>
      <c r="LVD1" t="s">
        <v>8688</v>
      </c>
      <c r="LVE1" t="s">
        <v>8689</v>
      </c>
      <c r="LVF1" t="s">
        <v>8690</v>
      </c>
      <c r="LVG1" t="s">
        <v>8691</v>
      </c>
      <c r="LVH1" t="s">
        <v>8692</v>
      </c>
      <c r="LVI1" t="s">
        <v>8693</v>
      </c>
      <c r="LVJ1" t="s">
        <v>8694</v>
      </c>
      <c r="LVK1" t="s">
        <v>8695</v>
      </c>
      <c r="LVL1" t="s">
        <v>8696</v>
      </c>
      <c r="LVM1" t="s">
        <v>8697</v>
      </c>
      <c r="LVN1" t="s">
        <v>8698</v>
      </c>
      <c r="LVO1" t="s">
        <v>8699</v>
      </c>
      <c r="LVP1" t="s">
        <v>8700</v>
      </c>
      <c r="LVQ1" t="s">
        <v>8701</v>
      </c>
      <c r="LVR1" t="s">
        <v>8702</v>
      </c>
      <c r="LVS1" t="s">
        <v>8703</v>
      </c>
      <c r="LVT1" t="s">
        <v>8704</v>
      </c>
      <c r="LVU1" t="s">
        <v>8705</v>
      </c>
      <c r="LVV1" t="s">
        <v>8706</v>
      </c>
      <c r="LVW1" t="s">
        <v>8707</v>
      </c>
      <c r="LVX1" t="s">
        <v>8708</v>
      </c>
      <c r="LVY1" t="s">
        <v>8709</v>
      </c>
      <c r="LVZ1" t="s">
        <v>8710</v>
      </c>
      <c r="LWA1" t="s">
        <v>8711</v>
      </c>
      <c r="LWB1" t="s">
        <v>8712</v>
      </c>
      <c r="LWC1" t="s">
        <v>8713</v>
      </c>
      <c r="LWD1" t="s">
        <v>8714</v>
      </c>
      <c r="LWE1" t="s">
        <v>8715</v>
      </c>
      <c r="LWF1" t="s">
        <v>8716</v>
      </c>
      <c r="LWG1" t="s">
        <v>8717</v>
      </c>
      <c r="LWH1" t="s">
        <v>8718</v>
      </c>
      <c r="LWI1" t="s">
        <v>8719</v>
      </c>
      <c r="LWJ1" t="s">
        <v>8720</v>
      </c>
      <c r="LWK1" t="s">
        <v>8721</v>
      </c>
      <c r="LWL1" t="s">
        <v>8722</v>
      </c>
      <c r="LWM1" t="s">
        <v>8723</v>
      </c>
      <c r="LWN1" t="s">
        <v>8724</v>
      </c>
      <c r="LWO1" t="s">
        <v>8725</v>
      </c>
      <c r="LWP1" t="s">
        <v>8726</v>
      </c>
      <c r="LWQ1" t="s">
        <v>8727</v>
      </c>
      <c r="LWR1" t="s">
        <v>8728</v>
      </c>
      <c r="LWS1" t="s">
        <v>8729</v>
      </c>
      <c r="LWT1" t="s">
        <v>8730</v>
      </c>
      <c r="LWU1" t="s">
        <v>8731</v>
      </c>
      <c r="LWV1" t="s">
        <v>8732</v>
      </c>
      <c r="LWW1" t="s">
        <v>8733</v>
      </c>
      <c r="LWX1" t="s">
        <v>8734</v>
      </c>
      <c r="LWY1" t="s">
        <v>8735</v>
      </c>
      <c r="LWZ1" t="s">
        <v>8736</v>
      </c>
      <c r="LXA1" t="s">
        <v>8737</v>
      </c>
      <c r="LXB1" t="s">
        <v>8738</v>
      </c>
      <c r="LXC1" t="s">
        <v>8739</v>
      </c>
      <c r="LXD1" t="s">
        <v>8740</v>
      </c>
      <c r="LXE1" t="s">
        <v>8741</v>
      </c>
      <c r="LXF1" t="s">
        <v>8742</v>
      </c>
      <c r="LXG1" t="s">
        <v>8743</v>
      </c>
      <c r="LXH1" t="s">
        <v>8744</v>
      </c>
      <c r="LXI1" t="s">
        <v>8745</v>
      </c>
      <c r="LXJ1" t="s">
        <v>8746</v>
      </c>
      <c r="LXK1" t="s">
        <v>8747</v>
      </c>
      <c r="LXL1" t="s">
        <v>8748</v>
      </c>
      <c r="LXM1" t="s">
        <v>8749</v>
      </c>
      <c r="LXN1" t="s">
        <v>8750</v>
      </c>
      <c r="LXO1" t="s">
        <v>8751</v>
      </c>
      <c r="LXP1" t="s">
        <v>8752</v>
      </c>
      <c r="LXQ1" t="s">
        <v>8753</v>
      </c>
      <c r="LXR1" t="s">
        <v>8754</v>
      </c>
      <c r="LXS1" t="s">
        <v>8755</v>
      </c>
      <c r="LXT1" t="s">
        <v>8756</v>
      </c>
      <c r="LXU1" t="s">
        <v>8757</v>
      </c>
      <c r="LXV1" t="s">
        <v>8758</v>
      </c>
      <c r="LXW1" t="s">
        <v>8759</v>
      </c>
      <c r="LXX1" t="s">
        <v>8760</v>
      </c>
      <c r="LXY1" t="s">
        <v>8761</v>
      </c>
      <c r="LXZ1" t="s">
        <v>8762</v>
      </c>
      <c r="LYA1" t="s">
        <v>8763</v>
      </c>
      <c r="LYB1" t="s">
        <v>8764</v>
      </c>
      <c r="LYC1" t="s">
        <v>8765</v>
      </c>
      <c r="LYD1" t="s">
        <v>8766</v>
      </c>
      <c r="LYE1" t="s">
        <v>8767</v>
      </c>
      <c r="LYF1" t="s">
        <v>8768</v>
      </c>
      <c r="LYG1" t="s">
        <v>8769</v>
      </c>
      <c r="LYH1" t="s">
        <v>8770</v>
      </c>
      <c r="LYI1" t="s">
        <v>8771</v>
      </c>
      <c r="LYJ1" t="s">
        <v>8772</v>
      </c>
      <c r="LYK1" t="s">
        <v>8773</v>
      </c>
      <c r="LYL1" t="s">
        <v>8774</v>
      </c>
      <c r="LYM1" t="s">
        <v>8775</v>
      </c>
      <c r="LYN1" t="s">
        <v>8776</v>
      </c>
      <c r="LYO1" t="s">
        <v>8777</v>
      </c>
      <c r="LYP1" t="s">
        <v>8778</v>
      </c>
      <c r="LYQ1" t="s">
        <v>8779</v>
      </c>
      <c r="LYR1" t="s">
        <v>8780</v>
      </c>
      <c r="LYS1" t="s">
        <v>8781</v>
      </c>
      <c r="LYT1" t="s">
        <v>8782</v>
      </c>
      <c r="LYU1" t="s">
        <v>8783</v>
      </c>
      <c r="LYV1" t="s">
        <v>8784</v>
      </c>
      <c r="LYW1" t="s">
        <v>8785</v>
      </c>
      <c r="LYX1" t="s">
        <v>8786</v>
      </c>
      <c r="LYY1" t="s">
        <v>8787</v>
      </c>
      <c r="LYZ1" t="s">
        <v>8788</v>
      </c>
      <c r="LZA1" t="s">
        <v>8789</v>
      </c>
      <c r="LZB1" t="s">
        <v>8790</v>
      </c>
      <c r="LZC1" t="s">
        <v>8791</v>
      </c>
      <c r="LZD1" t="s">
        <v>8792</v>
      </c>
      <c r="LZE1" t="s">
        <v>8793</v>
      </c>
      <c r="LZF1" t="s">
        <v>8794</v>
      </c>
      <c r="LZG1" t="s">
        <v>8795</v>
      </c>
      <c r="LZH1" t="s">
        <v>8796</v>
      </c>
      <c r="LZI1" t="s">
        <v>8797</v>
      </c>
      <c r="LZJ1" t="s">
        <v>8798</v>
      </c>
      <c r="LZK1" t="s">
        <v>8799</v>
      </c>
      <c r="LZL1" t="s">
        <v>8800</v>
      </c>
      <c r="LZM1" t="s">
        <v>8801</v>
      </c>
      <c r="LZN1" t="s">
        <v>8802</v>
      </c>
      <c r="LZO1" t="s">
        <v>8803</v>
      </c>
      <c r="LZP1" t="s">
        <v>8804</v>
      </c>
      <c r="LZQ1" t="s">
        <v>8805</v>
      </c>
      <c r="LZR1" t="s">
        <v>8806</v>
      </c>
      <c r="LZS1" t="s">
        <v>8807</v>
      </c>
      <c r="LZT1" t="s">
        <v>8808</v>
      </c>
      <c r="LZU1" t="s">
        <v>8809</v>
      </c>
      <c r="LZV1" t="s">
        <v>8810</v>
      </c>
      <c r="LZW1" t="s">
        <v>8811</v>
      </c>
      <c r="LZX1" t="s">
        <v>8812</v>
      </c>
      <c r="LZY1" t="s">
        <v>8813</v>
      </c>
      <c r="LZZ1" t="s">
        <v>8814</v>
      </c>
      <c r="MAA1" t="s">
        <v>8815</v>
      </c>
      <c r="MAB1" t="s">
        <v>8816</v>
      </c>
      <c r="MAC1" t="s">
        <v>8817</v>
      </c>
      <c r="MAD1" t="s">
        <v>8818</v>
      </c>
      <c r="MAE1" t="s">
        <v>8819</v>
      </c>
      <c r="MAF1" t="s">
        <v>8820</v>
      </c>
      <c r="MAG1" t="s">
        <v>8821</v>
      </c>
      <c r="MAH1" t="s">
        <v>8822</v>
      </c>
      <c r="MAI1" t="s">
        <v>8823</v>
      </c>
      <c r="MAJ1" t="s">
        <v>8824</v>
      </c>
      <c r="MAK1" t="s">
        <v>8825</v>
      </c>
      <c r="MAL1" t="s">
        <v>8826</v>
      </c>
      <c r="MAM1" t="s">
        <v>8827</v>
      </c>
      <c r="MAN1" t="s">
        <v>8828</v>
      </c>
      <c r="MAO1" t="s">
        <v>8829</v>
      </c>
      <c r="MAP1" t="s">
        <v>8830</v>
      </c>
      <c r="MAQ1" t="s">
        <v>8831</v>
      </c>
      <c r="MAR1" t="s">
        <v>8832</v>
      </c>
      <c r="MAS1" t="s">
        <v>8833</v>
      </c>
      <c r="MAT1" t="s">
        <v>8834</v>
      </c>
      <c r="MAU1" t="s">
        <v>8835</v>
      </c>
      <c r="MAV1" t="s">
        <v>8836</v>
      </c>
      <c r="MAW1" t="s">
        <v>8837</v>
      </c>
      <c r="MAX1" t="s">
        <v>8838</v>
      </c>
      <c r="MAY1" t="s">
        <v>8839</v>
      </c>
      <c r="MAZ1" t="s">
        <v>8840</v>
      </c>
      <c r="MBA1" t="s">
        <v>8841</v>
      </c>
      <c r="MBB1" t="s">
        <v>8842</v>
      </c>
      <c r="MBC1" t="s">
        <v>8843</v>
      </c>
      <c r="MBD1" t="s">
        <v>8844</v>
      </c>
      <c r="MBE1" t="s">
        <v>8845</v>
      </c>
      <c r="MBF1" t="s">
        <v>8846</v>
      </c>
      <c r="MBG1" t="s">
        <v>8847</v>
      </c>
      <c r="MBH1" t="s">
        <v>8848</v>
      </c>
      <c r="MBI1" t="s">
        <v>8849</v>
      </c>
      <c r="MBJ1" t="s">
        <v>8850</v>
      </c>
      <c r="MBK1" t="s">
        <v>8851</v>
      </c>
      <c r="MBL1" t="s">
        <v>8852</v>
      </c>
      <c r="MBM1" t="s">
        <v>8853</v>
      </c>
      <c r="MBN1" t="s">
        <v>8854</v>
      </c>
      <c r="MBO1" t="s">
        <v>8855</v>
      </c>
      <c r="MBP1" t="s">
        <v>8856</v>
      </c>
      <c r="MBQ1" t="s">
        <v>8857</v>
      </c>
      <c r="MBR1" t="s">
        <v>8858</v>
      </c>
      <c r="MBS1" t="s">
        <v>8859</v>
      </c>
      <c r="MBT1" t="s">
        <v>8860</v>
      </c>
      <c r="MBU1" t="s">
        <v>8861</v>
      </c>
      <c r="MBV1" t="s">
        <v>8862</v>
      </c>
      <c r="MBW1" t="s">
        <v>8863</v>
      </c>
      <c r="MBX1" t="s">
        <v>8864</v>
      </c>
      <c r="MBY1" t="s">
        <v>8865</v>
      </c>
      <c r="MBZ1" t="s">
        <v>8866</v>
      </c>
      <c r="MCA1" t="s">
        <v>8867</v>
      </c>
      <c r="MCB1" t="s">
        <v>8868</v>
      </c>
      <c r="MCC1" t="s">
        <v>8869</v>
      </c>
      <c r="MCD1" t="s">
        <v>8870</v>
      </c>
      <c r="MCE1" t="s">
        <v>8871</v>
      </c>
      <c r="MCF1" t="s">
        <v>8872</v>
      </c>
      <c r="MCG1" t="s">
        <v>8873</v>
      </c>
      <c r="MCH1" t="s">
        <v>8874</v>
      </c>
      <c r="MCI1" t="s">
        <v>8875</v>
      </c>
      <c r="MCJ1" t="s">
        <v>8876</v>
      </c>
      <c r="MCK1" t="s">
        <v>8877</v>
      </c>
      <c r="MCL1" t="s">
        <v>8878</v>
      </c>
      <c r="MCM1" t="s">
        <v>8879</v>
      </c>
      <c r="MCN1" t="s">
        <v>8880</v>
      </c>
      <c r="MCO1" t="s">
        <v>8881</v>
      </c>
      <c r="MCP1" t="s">
        <v>8882</v>
      </c>
      <c r="MCQ1" t="s">
        <v>8883</v>
      </c>
      <c r="MCR1" t="s">
        <v>8884</v>
      </c>
      <c r="MCS1" t="s">
        <v>8885</v>
      </c>
      <c r="MCT1" t="s">
        <v>8886</v>
      </c>
      <c r="MCU1" t="s">
        <v>8887</v>
      </c>
      <c r="MCV1" t="s">
        <v>8888</v>
      </c>
      <c r="MCW1" t="s">
        <v>8889</v>
      </c>
      <c r="MCX1" t="s">
        <v>8890</v>
      </c>
      <c r="MCY1" t="s">
        <v>8891</v>
      </c>
      <c r="MCZ1" t="s">
        <v>8892</v>
      </c>
      <c r="MDA1" t="s">
        <v>8893</v>
      </c>
      <c r="MDB1" t="s">
        <v>8894</v>
      </c>
      <c r="MDC1" t="s">
        <v>8895</v>
      </c>
      <c r="MDD1" t="s">
        <v>8896</v>
      </c>
      <c r="MDE1" t="s">
        <v>8897</v>
      </c>
      <c r="MDF1" t="s">
        <v>8898</v>
      </c>
      <c r="MDG1" t="s">
        <v>8899</v>
      </c>
      <c r="MDH1" t="s">
        <v>8900</v>
      </c>
      <c r="MDI1" t="s">
        <v>8901</v>
      </c>
      <c r="MDJ1" t="s">
        <v>8902</v>
      </c>
      <c r="MDK1" t="s">
        <v>8903</v>
      </c>
      <c r="MDL1" t="s">
        <v>8904</v>
      </c>
      <c r="MDM1" t="s">
        <v>8905</v>
      </c>
      <c r="MDN1" t="s">
        <v>8906</v>
      </c>
      <c r="MDO1" t="s">
        <v>8907</v>
      </c>
      <c r="MDP1" t="s">
        <v>8908</v>
      </c>
      <c r="MDQ1" t="s">
        <v>8909</v>
      </c>
      <c r="MDR1" t="s">
        <v>8910</v>
      </c>
      <c r="MDS1" t="s">
        <v>8911</v>
      </c>
      <c r="MDT1" t="s">
        <v>8912</v>
      </c>
      <c r="MDU1" t="s">
        <v>8913</v>
      </c>
      <c r="MDV1" t="s">
        <v>8914</v>
      </c>
      <c r="MDW1" t="s">
        <v>8915</v>
      </c>
      <c r="MDX1" t="s">
        <v>8916</v>
      </c>
      <c r="MDY1" t="s">
        <v>8917</v>
      </c>
      <c r="MDZ1" t="s">
        <v>8918</v>
      </c>
      <c r="MEA1" t="s">
        <v>8919</v>
      </c>
      <c r="MEB1" t="s">
        <v>8920</v>
      </c>
      <c r="MEC1" t="s">
        <v>8921</v>
      </c>
      <c r="MED1" t="s">
        <v>8922</v>
      </c>
      <c r="MEE1" t="s">
        <v>8923</v>
      </c>
      <c r="MEF1" t="s">
        <v>8924</v>
      </c>
      <c r="MEG1" t="s">
        <v>8925</v>
      </c>
      <c r="MEH1" t="s">
        <v>8926</v>
      </c>
      <c r="MEI1" t="s">
        <v>8927</v>
      </c>
      <c r="MEJ1" t="s">
        <v>8928</v>
      </c>
      <c r="MEK1" t="s">
        <v>8929</v>
      </c>
      <c r="MEL1" t="s">
        <v>8930</v>
      </c>
      <c r="MEM1" t="s">
        <v>8931</v>
      </c>
      <c r="MEN1" t="s">
        <v>8932</v>
      </c>
      <c r="MEO1" t="s">
        <v>8933</v>
      </c>
      <c r="MEP1" t="s">
        <v>8934</v>
      </c>
      <c r="MEQ1" t="s">
        <v>8935</v>
      </c>
      <c r="MER1" t="s">
        <v>8936</v>
      </c>
      <c r="MES1" t="s">
        <v>8937</v>
      </c>
      <c r="MET1" t="s">
        <v>8938</v>
      </c>
      <c r="MEU1" t="s">
        <v>8939</v>
      </c>
      <c r="MEV1" t="s">
        <v>8940</v>
      </c>
      <c r="MEW1" t="s">
        <v>8941</v>
      </c>
      <c r="MEX1" t="s">
        <v>8942</v>
      </c>
      <c r="MEY1" t="s">
        <v>8943</v>
      </c>
      <c r="MEZ1" t="s">
        <v>8944</v>
      </c>
      <c r="MFA1" t="s">
        <v>8945</v>
      </c>
      <c r="MFB1" t="s">
        <v>8946</v>
      </c>
      <c r="MFC1" t="s">
        <v>8947</v>
      </c>
      <c r="MFD1" t="s">
        <v>8948</v>
      </c>
      <c r="MFE1" t="s">
        <v>8949</v>
      </c>
      <c r="MFF1" t="s">
        <v>8950</v>
      </c>
      <c r="MFG1" t="s">
        <v>8951</v>
      </c>
      <c r="MFH1" t="s">
        <v>8952</v>
      </c>
      <c r="MFI1" t="s">
        <v>8953</v>
      </c>
      <c r="MFJ1" t="s">
        <v>8954</v>
      </c>
      <c r="MFK1" t="s">
        <v>8955</v>
      </c>
      <c r="MFL1" t="s">
        <v>8956</v>
      </c>
      <c r="MFM1" t="s">
        <v>8957</v>
      </c>
      <c r="MFN1" t="s">
        <v>8958</v>
      </c>
      <c r="MFO1" t="s">
        <v>8959</v>
      </c>
      <c r="MFP1" t="s">
        <v>8960</v>
      </c>
      <c r="MFQ1" t="s">
        <v>8961</v>
      </c>
      <c r="MFR1" t="s">
        <v>8962</v>
      </c>
      <c r="MFS1" t="s">
        <v>8963</v>
      </c>
      <c r="MFT1" t="s">
        <v>8964</v>
      </c>
      <c r="MFU1" t="s">
        <v>8965</v>
      </c>
      <c r="MFV1" t="s">
        <v>8966</v>
      </c>
      <c r="MFW1" t="s">
        <v>8967</v>
      </c>
      <c r="MFX1" t="s">
        <v>8968</v>
      </c>
      <c r="MFY1" t="s">
        <v>8969</v>
      </c>
      <c r="MFZ1" t="s">
        <v>8970</v>
      </c>
      <c r="MGA1" t="s">
        <v>8971</v>
      </c>
      <c r="MGB1" t="s">
        <v>8972</v>
      </c>
      <c r="MGC1" t="s">
        <v>8973</v>
      </c>
      <c r="MGD1" t="s">
        <v>8974</v>
      </c>
      <c r="MGE1" t="s">
        <v>8975</v>
      </c>
      <c r="MGF1" t="s">
        <v>8976</v>
      </c>
      <c r="MGG1" t="s">
        <v>8977</v>
      </c>
      <c r="MGH1" t="s">
        <v>8978</v>
      </c>
      <c r="MGI1" t="s">
        <v>8979</v>
      </c>
      <c r="MGJ1" t="s">
        <v>8980</v>
      </c>
      <c r="MGK1" t="s">
        <v>8981</v>
      </c>
      <c r="MGL1" t="s">
        <v>8982</v>
      </c>
      <c r="MGM1" t="s">
        <v>8983</v>
      </c>
      <c r="MGN1" t="s">
        <v>8984</v>
      </c>
      <c r="MGO1" t="s">
        <v>8985</v>
      </c>
      <c r="MGP1" t="s">
        <v>8986</v>
      </c>
      <c r="MGQ1" t="s">
        <v>8987</v>
      </c>
      <c r="MGR1" t="s">
        <v>8988</v>
      </c>
      <c r="MGS1" t="s">
        <v>8989</v>
      </c>
      <c r="MGT1" t="s">
        <v>8990</v>
      </c>
      <c r="MGU1" t="s">
        <v>8991</v>
      </c>
      <c r="MGV1" t="s">
        <v>8992</v>
      </c>
      <c r="MGW1" t="s">
        <v>8993</v>
      </c>
      <c r="MGX1" t="s">
        <v>8994</v>
      </c>
      <c r="MGY1" t="s">
        <v>8995</v>
      </c>
      <c r="MGZ1" t="s">
        <v>8996</v>
      </c>
      <c r="MHA1" t="s">
        <v>8997</v>
      </c>
      <c r="MHB1" t="s">
        <v>8998</v>
      </c>
      <c r="MHC1" t="s">
        <v>8999</v>
      </c>
      <c r="MHD1" t="s">
        <v>9000</v>
      </c>
      <c r="MHE1" t="s">
        <v>9001</v>
      </c>
      <c r="MHF1" t="s">
        <v>9002</v>
      </c>
      <c r="MHG1" t="s">
        <v>9003</v>
      </c>
      <c r="MHH1" t="s">
        <v>9004</v>
      </c>
      <c r="MHI1" t="s">
        <v>9005</v>
      </c>
      <c r="MHJ1" t="s">
        <v>9006</v>
      </c>
      <c r="MHK1" t="s">
        <v>9007</v>
      </c>
      <c r="MHL1" t="s">
        <v>9008</v>
      </c>
      <c r="MHM1" t="s">
        <v>9009</v>
      </c>
      <c r="MHN1" t="s">
        <v>9010</v>
      </c>
      <c r="MHO1" t="s">
        <v>9011</v>
      </c>
      <c r="MHP1" t="s">
        <v>9012</v>
      </c>
      <c r="MHQ1" t="s">
        <v>9013</v>
      </c>
      <c r="MHR1" t="s">
        <v>9014</v>
      </c>
      <c r="MHS1" t="s">
        <v>9015</v>
      </c>
      <c r="MHT1" t="s">
        <v>9016</v>
      </c>
      <c r="MHU1" t="s">
        <v>9017</v>
      </c>
      <c r="MHV1" t="s">
        <v>9018</v>
      </c>
      <c r="MHW1" t="s">
        <v>9019</v>
      </c>
      <c r="MHX1" t="s">
        <v>9020</v>
      </c>
      <c r="MHY1" t="s">
        <v>9021</v>
      </c>
      <c r="MHZ1" t="s">
        <v>9022</v>
      </c>
      <c r="MIA1" t="s">
        <v>9023</v>
      </c>
      <c r="MIB1" t="s">
        <v>9024</v>
      </c>
      <c r="MIC1" t="s">
        <v>9025</v>
      </c>
      <c r="MID1" t="s">
        <v>9026</v>
      </c>
      <c r="MIE1" t="s">
        <v>9027</v>
      </c>
      <c r="MIF1" t="s">
        <v>9028</v>
      </c>
      <c r="MIG1" t="s">
        <v>9029</v>
      </c>
      <c r="MIH1" t="s">
        <v>9030</v>
      </c>
      <c r="MII1" t="s">
        <v>9031</v>
      </c>
      <c r="MIJ1" t="s">
        <v>9032</v>
      </c>
      <c r="MIK1" t="s">
        <v>9033</v>
      </c>
      <c r="MIL1" t="s">
        <v>9034</v>
      </c>
      <c r="MIM1" t="s">
        <v>9035</v>
      </c>
      <c r="MIN1" t="s">
        <v>9036</v>
      </c>
      <c r="MIO1" t="s">
        <v>9037</v>
      </c>
      <c r="MIP1" t="s">
        <v>9038</v>
      </c>
      <c r="MIQ1" t="s">
        <v>9039</v>
      </c>
      <c r="MIR1" t="s">
        <v>9040</v>
      </c>
      <c r="MIS1" t="s">
        <v>9041</v>
      </c>
      <c r="MIT1" t="s">
        <v>9042</v>
      </c>
      <c r="MIU1" t="s">
        <v>9043</v>
      </c>
      <c r="MIV1" t="s">
        <v>9044</v>
      </c>
      <c r="MIW1" t="s">
        <v>9045</v>
      </c>
      <c r="MIX1" t="s">
        <v>9046</v>
      </c>
      <c r="MIY1" t="s">
        <v>9047</v>
      </c>
      <c r="MIZ1" t="s">
        <v>9048</v>
      </c>
      <c r="MJA1" t="s">
        <v>9049</v>
      </c>
      <c r="MJB1" t="s">
        <v>9050</v>
      </c>
      <c r="MJC1" t="s">
        <v>9051</v>
      </c>
      <c r="MJD1" t="s">
        <v>9052</v>
      </c>
      <c r="MJE1" t="s">
        <v>9053</v>
      </c>
      <c r="MJF1" t="s">
        <v>9054</v>
      </c>
      <c r="MJG1" t="s">
        <v>9055</v>
      </c>
      <c r="MJH1" t="s">
        <v>9056</v>
      </c>
      <c r="MJI1" t="s">
        <v>9057</v>
      </c>
      <c r="MJJ1" t="s">
        <v>9058</v>
      </c>
      <c r="MJK1" t="s">
        <v>9059</v>
      </c>
      <c r="MJL1" t="s">
        <v>9060</v>
      </c>
      <c r="MJM1" t="s">
        <v>9061</v>
      </c>
      <c r="MJN1" t="s">
        <v>9062</v>
      </c>
      <c r="MJO1" t="s">
        <v>9063</v>
      </c>
      <c r="MJP1" t="s">
        <v>9064</v>
      </c>
      <c r="MJQ1" t="s">
        <v>9065</v>
      </c>
      <c r="MJR1" t="s">
        <v>9066</v>
      </c>
      <c r="MJS1" t="s">
        <v>9067</v>
      </c>
      <c r="MJT1" t="s">
        <v>9068</v>
      </c>
      <c r="MJU1" t="s">
        <v>9069</v>
      </c>
      <c r="MJV1" t="s">
        <v>9070</v>
      </c>
      <c r="MJW1" t="s">
        <v>9071</v>
      </c>
      <c r="MJX1" t="s">
        <v>9072</v>
      </c>
      <c r="MJY1" t="s">
        <v>9073</v>
      </c>
      <c r="MJZ1" t="s">
        <v>9074</v>
      </c>
      <c r="MKA1" t="s">
        <v>9075</v>
      </c>
      <c r="MKB1" t="s">
        <v>9076</v>
      </c>
      <c r="MKC1" t="s">
        <v>9077</v>
      </c>
      <c r="MKD1" t="s">
        <v>9078</v>
      </c>
      <c r="MKE1" t="s">
        <v>9079</v>
      </c>
      <c r="MKF1" t="s">
        <v>9080</v>
      </c>
      <c r="MKG1" t="s">
        <v>9081</v>
      </c>
      <c r="MKH1" t="s">
        <v>9082</v>
      </c>
      <c r="MKI1" t="s">
        <v>9083</v>
      </c>
      <c r="MKJ1" t="s">
        <v>9084</v>
      </c>
      <c r="MKK1" t="s">
        <v>9085</v>
      </c>
      <c r="MKL1" t="s">
        <v>9086</v>
      </c>
      <c r="MKM1" t="s">
        <v>9087</v>
      </c>
      <c r="MKN1" t="s">
        <v>9088</v>
      </c>
      <c r="MKO1" t="s">
        <v>9089</v>
      </c>
      <c r="MKP1" t="s">
        <v>9090</v>
      </c>
      <c r="MKQ1" t="s">
        <v>9091</v>
      </c>
      <c r="MKR1" t="s">
        <v>9092</v>
      </c>
      <c r="MKS1" t="s">
        <v>9093</v>
      </c>
      <c r="MKT1" t="s">
        <v>9094</v>
      </c>
      <c r="MKU1" t="s">
        <v>9095</v>
      </c>
      <c r="MKV1" t="s">
        <v>9096</v>
      </c>
      <c r="MKW1" t="s">
        <v>9097</v>
      </c>
      <c r="MKX1" t="s">
        <v>9098</v>
      </c>
      <c r="MKY1" t="s">
        <v>9099</v>
      </c>
      <c r="MKZ1" t="s">
        <v>9100</v>
      </c>
      <c r="MLA1" t="s">
        <v>9101</v>
      </c>
      <c r="MLB1" t="s">
        <v>9102</v>
      </c>
      <c r="MLC1" t="s">
        <v>9103</v>
      </c>
      <c r="MLD1" t="s">
        <v>9104</v>
      </c>
      <c r="MLE1" t="s">
        <v>9105</v>
      </c>
      <c r="MLF1" t="s">
        <v>9106</v>
      </c>
      <c r="MLG1" t="s">
        <v>9107</v>
      </c>
      <c r="MLH1" t="s">
        <v>9108</v>
      </c>
      <c r="MLI1" t="s">
        <v>9109</v>
      </c>
      <c r="MLJ1" t="s">
        <v>9110</v>
      </c>
      <c r="MLK1" t="s">
        <v>9111</v>
      </c>
      <c r="MLL1" t="s">
        <v>9112</v>
      </c>
      <c r="MLM1" t="s">
        <v>9113</v>
      </c>
      <c r="MLN1" t="s">
        <v>9114</v>
      </c>
      <c r="MLO1" t="s">
        <v>9115</v>
      </c>
      <c r="MLP1" t="s">
        <v>9116</v>
      </c>
      <c r="MLQ1" t="s">
        <v>9117</v>
      </c>
      <c r="MLR1" t="s">
        <v>9118</v>
      </c>
      <c r="MLS1" t="s">
        <v>9119</v>
      </c>
      <c r="MLT1" t="s">
        <v>9120</v>
      </c>
      <c r="MLU1" t="s">
        <v>9121</v>
      </c>
      <c r="MLV1" t="s">
        <v>9122</v>
      </c>
      <c r="MLW1" t="s">
        <v>9123</v>
      </c>
      <c r="MLX1" t="s">
        <v>9124</v>
      </c>
      <c r="MLY1" t="s">
        <v>9125</v>
      </c>
      <c r="MLZ1" t="s">
        <v>9126</v>
      </c>
      <c r="MMA1" t="s">
        <v>9127</v>
      </c>
      <c r="MMB1" t="s">
        <v>9128</v>
      </c>
      <c r="MMC1" t="s">
        <v>9129</v>
      </c>
      <c r="MMD1" t="s">
        <v>9130</v>
      </c>
      <c r="MME1" t="s">
        <v>9131</v>
      </c>
      <c r="MMF1" t="s">
        <v>9132</v>
      </c>
      <c r="MMG1" t="s">
        <v>9133</v>
      </c>
      <c r="MMH1" t="s">
        <v>9134</v>
      </c>
      <c r="MMI1" t="s">
        <v>9135</v>
      </c>
      <c r="MMJ1" t="s">
        <v>9136</v>
      </c>
      <c r="MMK1" t="s">
        <v>9137</v>
      </c>
      <c r="MML1" t="s">
        <v>9138</v>
      </c>
      <c r="MMM1" t="s">
        <v>9139</v>
      </c>
      <c r="MMN1" t="s">
        <v>9140</v>
      </c>
      <c r="MMO1" t="s">
        <v>9141</v>
      </c>
      <c r="MMP1" t="s">
        <v>9142</v>
      </c>
      <c r="MMQ1" t="s">
        <v>9143</v>
      </c>
      <c r="MMR1" t="s">
        <v>9144</v>
      </c>
      <c r="MMS1" t="s">
        <v>9145</v>
      </c>
      <c r="MMT1" t="s">
        <v>9146</v>
      </c>
      <c r="MMU1" t="s">
        <v>9147</v>
      </c>
      <c r="MMV1" t="s">
        <v>9148</v>
      </c>
      <c r="MMW1" t="s">
        <v>9149</v>
      </c>
      <c r="MMX1" t="s">
        <v>9150</v>
      </c>
      <c r="MMY1" t="s">
        <v>9151</v>
      </c>
      <c r="MMZ1" t="s">
        <v>9152</v>
      </c>
      <c r="MNA1" t="s">
        <v>9153</v>
      </c>
      <c r="MNB1" t="s">
        <v>9154</v>
      </c>
      <c r="MNC1" t="s">
        <v>9155</v>
      </c>
      <c r="MND1" t="s">
        <v>9156</v>
      </c>
      <c r="MNE1" t="s">
        <v>9157</v>
      </c>
      <c r="MNF1" t="s">
        <v>9158</v>
      </c>
      <c r="MNG1" t="s">
        <v>9159</v>
      </c>
      <c r="MNH1" t="s">
        <v>9160</v>
      </c>
      <c r="MNI1" t="s">
        <v>9161</v>
      </c>
      <c r="MNJ1" t="s">
        <v>9162</v>
      </c>
      <c r="MNK1" t="s">
        <v>9163</v>
      </c>
      <c r="MNL1" t="s">
        <v>9164</v>
      </c>
      <c r="MNM1" t="s">
        <v>9165</v>
      </c>
      <c r="MNN1" t="s">
        <v>9166</v>
      </c>
      <c r="MNO1" t="s">
        <v>9167</v>
      </c>
      <c r="MNP1" t="s">
        <v>9168</v>
      </c>
      <c r="MNQ1" t="s">
        <v>9169</v>
      </c>
      <c r="MNR1" t="s">
        <v>9170</v>
      </c>
      <c r="MNS1" t="s">
        <v>9171</v>
      </c>
      <c r="MNT1" t="s">
        <v>9172</v>
      </c>
      <c r="MNU1" t="s">
        <v>9173</v>
      </c>
      <c r="MNV1" t="s">
        <v>9174</v>
      </c>
      <c r="MNW1" t="s">
        <v>9175</v>
      </c>
      <c r="MNX1" t="s">
        <v>9176</v>
      </c>
      <c r="MNY1" t="s">
        <v>9177</v>
      </c>
      <c r="MNZ1" t="s">
        <v>9178</v>
      </c>
      <c r="MOA1" t="s">
        <v>9179</v>
      </c>
      <c r="MOB1" t="s">
        <v>9180</v>
      </c>
      <c r="MOC1" t="s">
        <v>9181</v>
      </c>
      <c r="MOD1" t="s">
        <v>9182</v>
      </c>
      <c r="MOE1" t="s">
        <v>9183</v>
      </c>
      <c r="MOF1" t="s">
        <v>9184</v>
      </c>
      <c r="MOG1" t="s">
        <v>9185</v>
      </c>
      <c r="MOH1" t="s">
        <v>9186</v>
      </c>
      <c r="MOI1" t="s">
        <v>9187</v>
      </c>
      <c r="MOJ1" t="s">
        <v>9188</v>
      </c>
      <c r="MOK1" t="s">
        <v>9189</v>
      </c>
      <c r="MOL1" t="s">
        <v>9190</v>
      </c>
      <c r="MOM1" t="s">
        <v>9191</v>
      </c>
      <c r="MON1" t="s">
        <v>9192</v>
      </c>
      <c r="MOO1" t="s">
        <v>9193</v>
      </c>
      <c r="MOP1" t="s">
        <v>9194</v>
      </c>
      <c r="MOQ1" t="s">
        <v>9195</v>
      </c>
      <c r="MOR1" t="s">
        <v>9196</v>
      </c>
      <c r="MOS1" t="s">
        <v>9197</v>
      </c>
      <c r="MOT1" t="s">
        <v>9198</v>
      </c>
      <c r="MOU1" t="s">
        <v>9199</v>
      </c>
      <c r="MOV1" t="s">
        <v>9200</v>
      </c>
      <c r="MOW1" t="s">
        <v>9201</v>
      </c>
      <c r="MOX1" t="s">
        <v>9202</v>
      </c>
      <c r="MOY1" t="s">
        <v>9203</v>
      </c>
      <c r="MOZ1" t="s">
        <v>9204</v>
      </c>
      <c r="MPA1" t="s">
        <v>9205</v>
      </c>
      <c r="MPB1" t="s">
        <v>9206</v>
      </c>
      <c r="MPC1" t="s">
        <v>9207</v>
      </c>
      <c r="MPD1" t="s">
        <v>9208</v>
      </c>
      <c r="MPE1" t="s">
        <v>9209</v>
      </c>
      <c r="MPF1" t="s">
        <v>9210</v>
      </c>
      <c r="MPG1" t="s">
        <v>9211</v>
      </c>
      <c r="MPH1" t="s">
        <v>9212</v>
      </c>
      <c r="MPI1" t="s">
        <v>9213</v>
      </c>
      <c r="MPJ1" t="s">
        <v>9214</v>
      </c>
      <c r="MPK1" t="s">
        <v>9215</v>
      </c>
      <c r="MPL1" t="s">
        <v>9216</v>
      </c>
      <c r="MPM1" t="s">
        <v>9217</v>
      </c>
      <c r="MPN1" t="s">
        <v>9218</v>
      </c>
      <c r="MPO1" t="s">
        <v>9219</v>
      </c>
      <c r="MPP1" t="s">
        <v>9220</v>
      </c>
      <c r="MPQ1" t="s">
        <v>9221</v>
      </c>
      <c r="MPR1" t="s">
        <v>9222</v>
      </c>
      <c r="MPS1" t="s">
        <v>9223</v>
      </c>
      <c r="MPT1" t="s">
        <v>9224</v>
      </c>
      <c r="MPU1" t="s">
        <v>9225</v>
      </c>
      <c r="MPV1" t="s">
        <v>9226</v>
      </c>
      <c r="MPW1" t="s">
        <v>9227</v>
      </c>
      <c r="MPX1" t="s">
        <v>9228</v>
      </c>
      <c r="MPY1" t="s">
        <v>9229</v>
      </c>
      <c r="MPZ1" t="s">
        <v>9230</v>
      </c>
      <c r="MQA1" t="s">
        <v>9231</v>
      </c>
      <c r="MQB1" t="s">
        <v>9232</v>
      </c>
      <c r="MQC1" t="s">
        <v>9233</v>
      </c>
      <c r="MQD1" t="s">
        <v>9234</v>
      </c>
      <c r="MQE1" t="s">
        <v>9235</v>
      </c>
      <c r="MQF1" t="s">
        <v>9236</v>
      </c>
      <c r="MQG1" t="s">
        <v>9237</v>
      </c>
      <c r="MQH1" t="s">
        <v>9238</v>
      </c>
      <c r="MQI1" t="s">
        <v>9239</v>
      </c>
      <c r="MQJ1" t="s">
        <v>9240</v>
      </c>
      <c r="MQK1" t="s">
        <v>9241</v>
      </c>
      <c r="MQL1" t="s">
        <v>9242</v>
      </c>
      <c r="MQM1" t="s">
        <v>9243</v>
      </c>
      <c r="MQN1" t="s">
        <v>9244</v>
      </c>
      <c r="MQO1" t="s">
        <v>9245</v>
      </c>
      <c r="MQP1" t="s">
        <v>9246</v>
      </c>
      <c r="MQQ1" t="s">
        <v>9247</v>
      </c>
      <c r="MQR1" t="s">
        <v>9248</v>
      </c>
      <c r="MQS1" t="s">
        <v>9249</v>
      </c>
      <c r="MQT1" t="s">
        <v>9250</v>
      </c>
      <c r="MQU1" t="s">
        <v>9251</v>
      </c>
      <c r="MQV1" t="s">
        <v>9252</v>
      </c>
      <c r="MQW1" t="s">
        <v>9253</v>
      </c>
      <c r="MQX1" t="s">
        <v>9254</v>
      </c>
      <c r="MQY1" t="s">
        <v>9255</v>
      </c>
      <c r="MQZ1" t="s">
        <v>9256</v>
      </c>
      <c r="MRA1" t="s">
        <v>9257</v>
      </c>
      <c r="MRB1" t="s">
        <v>9258</v>
      </c>
      <c r="MRC1" t="s">
        <v>9259</v>
      </c>
      <c r="MRD1" t="s">
        <v>9260</v>
      </c>
      <c r="MRE1" t="s">
        <v>9261</v>
      </c>
      <c r="MRF1" t="s">
        <v>9262</v>
      </c>
      <c r="MRG1" t="s">
        <v>9263</v>
      </c>
      <c r="MRH1" t="s">
        <v>9264</v>
      </c>
      <c r="MRI1" t="s">
        <v>9265</v>
      </c>
      <c r="MRJ1" t="s">
        <v>9266</v>
      </c>
      <c r="MRK1" t="s">
        <v>9267</v>
      </c>
      <c r="MRL1" t="s">
        <v>9268</v>
      </c>
      <c r="MRM1" t="s">
        <v>9269</v>
      </c>
      <c r="MRN1" t="s">
        <v>9270</v>
      </c>
      <c r="MRO1" t="s">
        <v>9271</v>
      </c>
      <c r="MRP1" t="s">
        <v>9272</v>
      </c>
      <c r="MRQ1" t="s">
        <v>9273</v>
      </c>
      <c r="MRR1" t="s">
        <v>9274</v>
      </c>
      <c r="MRS1" t="s">
        <v>9275</v>
      </c>
      <c r="MRT1" t="s">
        <v>9276</v>
      </c>
      <c r="MRU1" t="s">
        <v>9277</v>
      </c>
      <c r="MRV1" t="s">
        <v>9278</v>
      </c>
      <c r="MRW1" t="s">
        <v>9279</v>
      </c>
      <c r="MRX1" t="s">
        <v>9280</v>
      </c>
      <c r="MRY1" t="s">
        <v>9281</v>
      </c>
      <c r="MRZ1" t="s">
        <v>9282</v>
      </c>
      <c r="MSA1" t="s">
        <v>9283</v>
      </c>
      <c r="MSB1" t="s">
        <v>9284</v>
      </c>
      <c r="MSC1" t="s">
        <v>9285</v>
      </c>
      <c r="MSD1" t="s">
        <v>9286</v>
      </c>
      <c r="MSE1" t="s">
        <v>9287</v>
      </c>
      <c r="MSF1" t="s">
        <v>9288</v>
      </c>
      <c r="MSG1" t="s">
        <v>9289</v>
      </c>
      <c r="MSH1" t="s">
        <v>9290</v>
      </c>
      <c r="MSI1" t="s">
        <v>9291</v>
      </c>
      <c r="MSJ1" t="s">
        <v>9292</v>
      </c>
      <c r="MSK1" t="s">
        <v>9293</v>
      </c>
      <c r="MSL1" t="s">
        <v>9294</v>
      </c>
      <c r="MSM1" t="s">
        <v>9295</v>
      </c>
      <c r="MSN1" t="s">
        <v>9296</v>
      </c>
      <c r="MSO1" t="s">
        <v>9297</v>
      </c>
      <c r="MSP1" t="s">
        <v>9298</v>
      </c>
      <c r="MSQ1" t="s">
        <v>9299</v>
      </c>
      <c r="MSR1" t="s">
        <v>9300</v>
      </c>
      <c r="MSS1" t="s">
        <v>9301</v>
      </c>
      <c r="MST1" t="s">
        <v>9302</v>
      </c>
      <c r="MSU1" t="s">
        <v>9303</v>
      </c>
      <c r="MSV1" t="s">
        <v>9304</v>
      </c>
      <c r="MSW1" t="s">
        <v>9305</v>
      </c>
      <c r="MSX1" t="s">
        <v>9306</v>
      </c>
      <c r="MSY1" t="s">
        <v>9307</v>
      </c>
      <c r="MSZ1" t="s">
        <v>9308</v>
      </c>
      <c r="MTA1" t="s">
        <v>9309</v>
      </c>
      <c r="MTB1" t="s">
        <v>9310</v>
      </c>
      <c r="MTC1" t="s">
        <v>9311</v>
      </c>
      <c r="MTD1" t="s">
        <v>9312</v>
      </c>
      <c r="MTE1" t="s">
        <v>9313</v>
      </c>
      <c r="MTF1" t="s">
        <v>9314</v>
      </c>
      <c r="MTG1" t="s">
        <v>9315</v>
      </c>
      <c r="MTH1" t="s">
        <v>9316</v>
      </c>
      <c r="MTI1" t="s">
        <v>9317</v>
      </c>
      <c r="MTJ1" t="s">
        <v>9318</v>
      </c>
      <c r="MTK1" t="s">
        <v>9319</v>
      </c>
      <c r="MTL1" t="s">
        <v>9320</v>
      </c>
      <c r="MTM1" t="s">
        <v>9321</v>
      </c>
      <c r="MTN1" t="s">
        <v>9322</v>
      </c>
      <c r="MTO1" t="s">
        <v>9323</v>
      </c>
      <c r="MTP1" t="s">
        <v>9324</v>
      </c>
      <c r="MTQ1" t="s">
        <v>9325</v>
      </c>
      <c r="MTR1" t="s">
        <v>9326</v>
      </c>
      <c r="MTS1" t="s">
        <v>9327</v>
      </c>
      <c r="MTT1" t="s">
        <v>9328</v>
      </c>
      <c r="MTU1" t="s">
        <v>9329</v>
      </c>
      <c r="MTV1" t="s">
        <v>9330</v>
      </c>
      <c r="MTW1" t="s">
        <v>9331</v>
      </c>
      <c r="MTX1" t="s">
        <v>9332</v>
      </c>
      <c r="MTY1" t="s">
        <v>9333</v>
      </c>
      <c r="MTZ1" t="s">
        <v>9334</v>
      </c>
      <c r="MUA1" t="s">
        <v>9335</v>
      </c>
      <c r="MUB1" t="s">
        <v>9336</v>
      </c>
      <c r="MUC1" t="s">
        <v>9337</v>
      </c>
      <c r="MUD1" t="s">
        <v>9338</v>
      </c>
      <c r="MUE1" t="s">
        <v>9339</v>
      </c>
      <c r="MUF1" t="s">
        <v>9340</v>
      </c>
      <c r="MUG1" t="s">
        <v>9341</v>
      </c>
      <c r="MUH1" t="s">
        <v>9342</v>
      </c>
      <c r="MUI1" t="s">
        <v>9343</v>
      </c>
      <c r="MUJ1" t="s">
        <v>9344</v>
      </c>
      <c r="MUK1" t="s">
        <v>9345</v>
      </c>
      <c r="MUL1" t="s">
        <v>9346</v>
      </c>
      <c r="MUM1" t="s">
        <v>9347</v>
      </c>
      <c r="MUN1" t="s">
        <v>9348</v>
      </c>
      <c r="MUO1" t="s">
        <v>9349</v>
      </c>
      <c r="MUP1" t="s">
        <v>9350</v>
      </c>
      <c r="MUQ1" t="s">
        <v>9351</v>
      </c>
      <c r="MUR1" t="s">
        <v>9352</v>
      </c>
      <c r="MUS1" t="s">
        <v>9353</v>
      </c>
      <c r="MUT1" t="s">
        <v>9354</v>
      </c>
      <c r="MUU1" t="s">
        <v>9355</v>
      </c>
      <c r="MUV1" t="s">
        <v>9356</v>
      </c>
      <c r="MUW1" t="s">
        <v>9357</v>
      </c>
      <c r="MUX1" t="s">
        <v>9358</v>
      </c>
      <c r="MUY1" t="s">
        <v>9359</v>
      </c>
      <c r="MUZ1" t="s">
        <v>9360</v>
      </c>
      <c r="MVA1" t="s">
        <v>9361</v>
      </c>
      <c r="MVB1" t="s">
        <v>9362</v>
      </c>
      <c r="MVC1" t="s">
        <v>9363</v>
      </c>
      <c r="MVD1" t="s">
        <v>9364</v>
      </c>
      <c r="MVE1" t="s">
        <v>9365</v>
      </c>
      <c r="MVF1" t="s">
        <v>9366</v>
      </c>
      <c r="MVG1" t="s">
        <v>9367</v>
      </c>
      <c r="MVH1" t="s">
        <v>9368</v>
      </c>
      <c r="MVI1" t="s">
        <v>9369</v>
      </c>
      <c r="MVJ1" t="s">
        <v>9370</v>
      </c>
      <c r="MVK1" t="s">
        <v>9371</v>
      </c>
      <c r="MVL1" t="s">
        <v>9372</v>
      </c>
      <c r="MVM1" t="s">
        <v>9373</v>
      </c>
      <c r="MVN1" t="s">
        <v>9374</v>
      </c>
      <c r="MVO1" t="s">
        <v>9375</v>
      </c>
      <c r="MVP1" t="s">
        <v>9376</v>
      </c>
      <c r="MVQ1" t="s">
        <v>9377</v>
      </c>
      <c r="MVR1" t="s">
        <v>9378</v>
      </c>
      <c r="MVS1" t="s">
        <v>9379</v>
      </c>
      <c r="MVT1" t="s">
        <v>9380</v>
      </c>
      <c r="MVU1" t="s">
        <v>9381</v>
      </c>
      <c r="MVV1" t="s">
        <v>9382</v>
      </c>
      <c r="MVW1" t="s">
        <v>9383</v>
      </c>
      <c r="MVX1" t="s">
        <v>9384</v>
      </c>
      <c r="MVY1" t="s">
        <v>9385</v>
      </c>
      <c r="MVZ1" t="s">
        <v>9386</v>
      </c>
      <c r="MWA1" t="s">
        <v>9387</v>
      </c>
      <c r="MWB1" t="s">
        <v>9388</v>
      </c>
      <c r="MWC1" t="s">
        <v>9389</v>
      </c>
      <c r="MWD1" t="s">
        <v>9390</v>
      </c>
      <c r="MWE1" t="s">
        <v>9391</v>
      </c>
      <c r="MWF1" t="s">
        <v>9392</v>
      </c>
      <c r="MWG1" t="s">
        <v>9393</v>
      </c>
      <c r="MWH1" t="s">
        <v>9394</v>
      </c>
      <c r="MWI1" t="s">
        <v>9395</v>
      </c>
      <c r="MWJ1" t="s">
        <v>9396</v>
      </c>
      <c r="MWK1" t="s">
        <v>9397</v>
      </c>
      <c r="MWL1" t="s">
        <v>9398</v>
      </c>
      <c r="MWM1" t="s">
        <v>9399</v>
      </c>
      <c r="MWN1" t="s">
        <v>9400</v>
      </c>
      <c r="MWO1" t="s">
        <v>9401</v>
      </c>
      <c r="MWP1" t="s">
        <v>9402</v>
      </c>
      <c r="MWQ1" t="s">
        <v>9403</v>
      </c>
      <c r="MWR1" t="s">
        <v>9404</v>
      </c>
      <c r="MWS1" t="s">
        <v>9405</v>
      </c>
      <c r="MWT1" t="s">
        <v>9406</v>
      </c>
      <c r="MWU1" t="s">
        <v>9407</v>
      </c>
      <c r="MWV1" t="s">
        <v>9408</v>
      </c>
      <c r="MWW1" t="s">
        <v>9409</v>
      </c>
      <c r="MWX1" t="s">
        <v>9410</v>
      </c>
      <c r="MWY1" t="s">
        <v>9411</v>
      </c>
      <c r="MWZ1" t="s">
        <v>9412</v>
      </c>
      <c r="MXA1" t="s">
        <v>9413</v>
      </c>
      <c r="MXB1" t="s">
        <v>9414</v>
      </c>
      <c r="MXC1" t="s">
        <v>9415</v>
      </c>
      <c r="MXD1" t="s">
        <v>9416</v>
      </c>
      <c r="MXE1" t="s">
        <v>9417</v>
      </c>
      <c r="MXF1" t="s">
        <v>9418</v>
      </c>
      <c r="MXG1" t="s">
        <v>9419</v>
      </c>
      <c r="MXH1" t="s">
        <v>9420</v>
      </c>
      <c r="MXI1" t="s">
        <v>9421</v>
      </c>
      <c r="MXJ1" t="s">
        <v>9422</v>
      </c>
      <c r="MXK1" t="s">
        <v>9423</v>
      </c>
      <c r="MXL1" t="s">
        <v>9424</v>
      </c>
      <c r="MXM1" t="s">
        <v>9425</v>
      </c>
      <c r="MXN1" t="s">
        <v>9426</v>
      </c>
      <c r="MXO1" t="s">
        <v>9427</v>
      </c>
      <c r="MXP1" t="s">
        <v>9428</v>
      </c>
      <c r="MXQ1" t="s">
        <v>9429</v>
      </c>
      <c r="MXR1" t="s">
        <v>9430</v>
      </c>
      <c r="MXS1" t="s">
        <v>9431</v>
      </c>
      <c r="MXT1" t="s">
        <v>9432</v>
      </c>
      <c r="MXU1" t="s">
        <v>9433</v>
      </c>
      <c r="MXV1" t="s">
        <v>9434</v>
      </c>
      <c r="MXW1" t="s">
        <v>9435</v>
      </c>
      <c r="MXX1" t="s">
        <v>9436</v>
      </c>
      <c r="MXY1" t="s">
        <v>9437</v>
      </c>
      <c r="MXZ1" t="s">
        <v>9438</v>
      </c>
      <c r="MYA1" t="s">
        <v>9439</v>
      </c>
      <c r="MYB1" t="s">
        <v>9440</v>
      </c>
      <c r="MYC1" t="s">
        <v>9441</v>
      </c>
      <c r="MYD1" t="s">
        <v>9442</v>
      </c>
      <c r="MYE1" t="s">
        <v>9443</v>
      </c>
      <c r="MYF1" t="s">
        <v>9444</v>
      </c>
      <c r="MYG1" t="s">
        <v>9445</v>
      </c>
      <c r="MYH1" t="s">
        <v>9446</v>
      </c>
      <c r="MYI1" t="s">
        <v>9447</v>
      </c>
      <c r="MYJ1" t="s">
        <v>9448</v>
      </c>
      <c r="MYK1" t="s">
        <v>9449</v>
      </c>
      <c r="MYL1" t="s">
        <v>9450</v>
      </c>
      <c r="MYM1" t="s">
        <v>9451</v>
      </c>
      <c r="MYN1" t="s">
        <v>9452</v>
      </c>
      <c r="MYO1" t="s">
        <v>9453</v>
      </c>
      <c r="MYP1" t="s">
        <v>9454</v>
      </c>
      <c r="MYQ1" t="s">
        <v>9455</v>
      </c>
      <c r="MYR1" t="s">
        <v>9456</v>
      </c>
      <c r="MYS1" t="s">
        <v>9457</v>
      </c>
      <c r="MYT1" t="s">
        <v>9458</v>
      </c>
      <c r="MYU1" t="s">
        <v>9459</v>
      </c>
      <c r="MYV1" t="s">
        <v>9460</v>
      </c>
      <c r="MYW1" t="s">
        <v>9461</v>
      </c>
      <c r="MYX1" t="s">
        <v>9462</v>
      </c>
      <c r="MYY1" t="s">
        <v>9463</v>
      </c>
      <c r="MYZ1" t="s">
        <v>9464</v>
      </c>
      <c r="MZA1" t="s">
        <v>9465</v>
      </c>
      <c r="MZB1" t="s">
        <v>9466</v>
      </c>
      <c r="MZC1" t="s">
        <v>9467</v>
      </c>
      <c r="MZD1" t="s">
        <v>9468</v>
      </c>
      <c r="MZE1" t="s">
        <v>9469</v>
      </c>
      <c r="MZF1" t="s">
        <v>9470</v>
      </c>
      <c r="MZG1" t="s">
        <v>9471</v>
      </c>
      <c r="MZH1" t="s">
        <v>9472</v>
      </c>
      <c r="MZI1" t="s">
        <v>9473</v>
      </c>
      <c r="MZJ1" t="s">
        <v>9474</v>
      </c>
      <c r="MZK1" t="s">
        <v>9475</v>
      </c>
      <c r="MZL1" t="s">
        <v>9476</v>
      </c>
      <c r="MZM1" t="s">
        <v>9477</v>
      </c>
      <c r="MZN1" t="s">
        <v>9478</v>
      </c>
      <c r="MZO1" t="s">
        <v>9479</v>
      </c>
      <c r="MZP1" t="s">
        <v>9480</v>
      </c>
      <c r="MZQ1" t="s">
        <v>9481</v>
      </c>
      <c r="MZR1" t="s">
        <v>9482</v>
      </c>
      <c r="MZS1" t="s">
        <v>9483</v>
      </c>
      <c r="MZT1" t="s">
        <v>9484</v>
      </c>
      <c r="MZU1" t="s">
        <v>9485</v>
      </c>
      <c r="MZV1" t="s">
        <v>9486</v>
      </c>
      <c r="MZW1" t="s">
        <v>9487</v>
      </c>
      <c r="MZX1" t="s">
        <v>9488</v>
      </c>
      <c r="MZY1" t="s">
        <v>9489</v>
      </c>
      <c r="MZZ1" t="s">
        <v>9490</v>
      </c>
      <c r="NAA1" t="s">
        <v>9491</v>
      </c>
      <c r="NAB1" t="s">
        <v>9492</v>
      </c>
      <c r="NAC1" t="s">
        <v>9493</v>
      </c>
      <c r="NAD1" t="s">
        <v>9494</v>
      </c>
      <c r="NAE1" t="s">
        <v>9495</v>
      </c>
      <c r="NAF1" t="s">
        <v>9496</v>
      </c>
      <c r="NAG1" t="s">
        <v>9497</v>
      </c>
      <c r="NAH1" t="s">
        <v>9498</v>
      </c>
      <c r="NAI1" t="s">
        <v>9499</v>
      </c>
      <c r="NAJ1" t="s">
        <v>9500</v>
      </c>
      <c r="NAK1" t="s">
        <v>9501</v>
      </c>
      <c r="NAL1" t="s">
        <v>9502</v>
      </c>
      <c r="NAM1" t="s">
        <v>9503</v>
      </c>
      <c r="NAN1" t="s">
        <v>9504</v>
      </c>
      <c r="NAO1" t="s">
        <v>9505</v>
      </c>
      <c r="NAP1" t="s">
        <v>9506</v>
      </c>
      <c r="NAQ1" t="s">
        <v>9507</v>
      </c>
      <c r="NAR1" t="s">
        <v>9508</v>
      </c>
      <c r="NAS1" t="s">
        <v>9509</v>
      </c>
      <c r="NAT1" t="s">
        <v>9510</v>
      </c>
      <c r="NAU1" t="s">
        <v>9511</v>
      </c>
      <c r="NAV1" t="s">
        <v>9512</v>
      </c>
      <c r="NAW1" t="s">
        <v>9513</v>
      </c>
      <c r="NAX1" t="s">
        <v>9514</v>
      </c>
      <c r="NAY1" t="s">
        <v>9515</v>
      </c>
      <c r="NAZ1" t="s">
        <v>9516</v>
      </c>
      <c r="NBA1" t="s">
        <v>9517</v>
      </c>
      <c r="NBB1" t="s">
        <v>9518</v>
      </c>
      <c r="NBC1" t="s">
        <v>9519</v>
      </c>
      <c r="NBD1" t="s">
        <v>9520</v>
      </c>
      <c r="NBE1" t="s">
        <v>9521</v>
      </c>
      <c r="NBF1" t="s">
        <v>9522</v>
      </c>
      <c r="NBG1" t="s">
        <v>9523</v>
      </c>
      <c r="NBH1" t="s">
        <v>9524</v>
      </c>
      <c r="NBI1" t="s">
        <v>9525</v>
      </c>
      <c r="NBJ1" t="s">
        <v>9526</v>
      </c>
      <c r="NBK1" t="s">
        <v>9527</v>
      </c>
      <c r="NBL1" t="s">
        <v>9528</v>
      </c>
      <c r="NBM1" t="s">
        <v>9529</v>
      </c>
      <c r="NBN1" t="s">
        <v>9530</v>
      </c>
      <c r="NBO1" t="s">
        <v>9531</v>
      </c>
      <c r="NBP1" t="s">
        <v>9532</v>
      </c>
      <c r="NBQ1" t="s">
        <v>9533</v>
      </c>
      <c r="NBR1" t="s">
        <v>9534</v>
      </c>
      <c r="NBS1" t="s">
        <v>9535</v>
      </c>
      <c r="NBT1" t="s">
        <v>9536</v>
      </c>
      <c r="NBU1" t="s">
        <v>9537</v>
      </c>
      <c r="NBV1" t="s">
        <v>9538</v>
      </c>
      <c r="NBW1" t="s">
        <v>9539</v>
      </c>
      <c r="NBX1" t="s">
        <v>9540</v>
      </c>
      <c r="NBY1" t="s">
        <v>9541</v>
      </c>
      <c r="NBZ1" t="s">
        <v>9542</v>
      </c>
      <c r="NCA1" t="s">
        <v>9543</v>
      </c>
      <c r="NCB1" t="s">
        <v>9544</v>
      </c>
      <c r="NCC1" t="s">
        <v>9545</v>
      </c>
      <c r="NCD1" t="s">
        <v>9546</v>
      </c>
      <c r="NCE1" t="s">
        <v>9547</v>
      </c>
      <c r="NCF1" t="s">
        <v>9548</v>
      </c>
      <c r="NCG1" t="s">
        <v>9549</v>
      </c>
      <c r="NCH1" t="s">
        <v>9550</v>
      </c>
      <c r="NCI1" t="s">
        <v>9551</v>
      </c>
      <c r="NCJ1" t="s">
        <v>9552</v>
      </c>
      <c r="NCK1" t="s">
        <v>9553</v>
      </c>
      <c r="NCL1" t="s">
        <v>9554</v>
      </c>
      <c r="NCM1" t="s">
        <v>9555</v>
      </c>
      <c r="NCN1" t="s">
        <v>9556</v>
      </c>
      <c r="NCO1" t="s">
        <v>9557</v>
      </c>
      <c r="NCP1" t="s">
        <v>9558</v>
      </c>
      <c r="NCQ1" t="s">
        <v>9559</v>
      </c>
      <c r="NCR1" t="s">
        <v>9560</v>
      </c>
      <c r="NCS1" t="s">
        <v>9561</v>
      </c>
      <c r="NCT1" t="s">
        <v>9562</v>
      </c>
      <c r="NCU1" t="s">
        <v>9563</v>
      </c>
      <c r="NCV1" t="s">
        <v>9564</v>
      </c>
      <c r="NCW1" t="s">
        <v>9565</v>
      </c>
      <c r="NCX1" t="s">
        <v>9566</v>
      </c>
      <c r="NCY1" t="s">
        <v>9567</v>
      </c>
      <c r="NCZ1" t="s">
        <v>9568</v>
      </c>
      <c r="NDA1" t="s">
        <v>9569</v>
      </c>
      <c r="NDB1" t="s">
        <v>9570</v>
      </c>
      <c r="NDC1" t="s">
        <v>9571</v>
      </c>
      <c r="NDD1" t="s">
        <v>9572</v>
      </c>
      <c r="NDE1" t="s">
        <v>9573</v>
      </c>
      <c r="NDF1" t="s">
        <v>9574</v>
      </c>
      <c r="NDG1" t="s">
        <v>9575</v>
      </c>
      <c r="NDH1" t="s">
        <v>9576</v>
      </c>
      <c r="NDI1" t="s">
        <v>9577</v>
      </c>
      <c r="NDJ1" t="s">
        <v>9578</v>
      </c>
      <c r="NDK1" t="s">
        <v>9579</v>
      </c>
      <c r="NDL1" t="s">
        <v>9580</v>
      </c>
      <c r="NDM1" t="s">
        <v>9581</v>
      </c>
      <c r="NDN1" t="s">
        <v>9582</v>
      </c>
      <c r="NDO1" t="s">
        <v>9583</v>
      </c>
      <c r="NDP1" t="s">
        <v>9584</v>
      </c>
      <c r="NDQ1" t="s">
        <v>9585</v>
      </c>
      <c r="NDR1" t="s">
        <v>9586</v>
      </c>
      <c r="NDS1" t="s">
        <v>9587</v>
      </c>
      <c r="NDT1" t="s">
        <v>9588</v>
      </c>
      <c r="NDU1" t="s">
        <v>9589</v>
      </c>
      <c r="NDV1" t="s">
        <v>9590</v>
      </c>
      <c r="NDW1" t="s">
        <v>9591</v>
      </c>
      <c r="NDX1" t="s">
        <v>9592</v>
      </c>
      <c r="NDY1" t="s">
        <v>9593</v>
      </c>
      <c r="NDZ1" t="s">
        <v>9594</v>
      </c>
      <c r="NEA1" t="s">
        <v>9595</v>
      </c>
      <c r="NEB1" t="s">
        <v>9596</v>
      </c>
      <c r="NEC1" t="s">
        <v>9597</v>
      </c>
      <c r="NED1" t="s">
        <v>9598</v>
      </c>
      <c r="NEE1" t="s">
        <v>9599</v>
      </c>
      <c r="NEF1" t="s">
        <v>9600</v>
      </c>
      <c r="NEG1" t="s">
        <v>9601</v>
      </c>
      <c r="NEH1" t="s">
        <v>9602</v>
      </c>
      <c r="NEI1" t="s">
        <v>9603</v>
      </c>
      <c r="NEJ1" t="s">
        <v>9604</v>
      </c>
      <c r="NEK1" t="s">
        <v>9605</v>
      </c>
      <c r="NEL1" t="s">
        <v>9606</v>
      </c>
      <c r="NEM1" t="s">
        <v>9607</v>
      </c>
      <c r="NEN1" t="s">
        <v>9608</v>
      </c>
      <c r="NEO1" t="s">
        <v>9609</v>
      </c>
      <c r="NEP1" t="s">
        <v>9610</v>
      </c>
      <c r="NEQ1" t="s">
        <v>9611</v>
      </c>
      <c r="NER1" t="s">
        <v>9612</v>
      </c>
      <c r="NES1" t="s">
        <v>9613</v>
      </c>
      <c r="NET1" t="s">
        <v>9614</v>
      </c>
      <c r="NEU1" t="s">
        <v>9615</v>
      </c>
      <c r="NEV1" t="s">
        <v>9616</v>
      </c>
      <c r="NEW1" t="s">
        <v>9617</v>
      </c>
      <c r="NEX1" t="s">
        <v>9618</v>
      </c>
      <c r="NEY1" t="s">
        <v>9619</v>
      </c>
      <c r="NEZ1" t="s">
        <v>9620</v>
      </c>
      <c r="NFA1" t="s">
        <v>9621</v>
      </c>
      <c r="NFB1" t="s">
        <v>9622</v>
      </c>
      <c r="NFC1" t="s">
        <v>9623</v>
      </c>
      <c r="NFD1" t="s">
        <v>9624</v>
      </c>
      <c r="NFE1" t="s">
        <v>9625</v>
      </c>
      <c r="NFF1" t="s">
        <v>9626</v>
      </c>
      <c r="NFG1" t="s">
        <v>9627</v>
      </c>
      <c r="NFH1" t="s">
        <v>9628</v>
      </c>
      <c r="NFI1" t="s">
        <v>9629</v>
      </c>
      <c r="NFJ1" t="s">
        <v>9630</v>
      </c>
      <c r="NFK1" t="s">
        <v>9631</v>
      </c>
      <c r="NFL1" t="s">
        <v>9632</v>
      </c>
      <c r="NFM1" t="s">
        <v>9633</v>
      </c>
      <c r="NFN1" t="s">
        <v>9634</v>
      </c>
      <c r="NFO1" t="s">
        <v>9635</v>
      </c>
      <c r="NFP1" t="s">
        <v>9636</v>
      </c>
      <c r="NFQ1" t="s">
        <v>9637</v>
      </c>
      <c r="NFR1" t="s">
        <v>9638</v>
      </c>
      <c r="NFS1" t="s">
        <v>9639</v>
      </c>
      <c r="NFT1" t="s">
        <v>9640</v>
      </c>
      <c r="NFU1" t="s">
        <v>9641</v>
      </c>
      <c r="NFV1" t="s">
        <v>9642</v>
      </c>
      <c r="NFW1" t="s">
        <v>9643</v>
      </c>
      <c r="NFX1" t="s">
        <v>9644</v>
      </c>
      <c r="NFY1" t="s">
        <v>9645</v>
      </c>
      <c r="NFZ1" t="s">
        <v>9646</v>
      </c>
      <c r="NGA1" t="s">
        <v>9647</v>
      </c>
      <c r="NGB1" t="s">
        <v>9648</v>
      </c>
      <c r="NGC1" t="s">
        <v>9649</v>
      </c>
      <c r="NGD1" t="s">
        <v>9650</v>
      </c>
      <c r="NGE1" t="s">
        <v>9651</v>
      </c>
      <c r="NGF1" t="s">
        <v>9652</v>
      </c>
      <c r="NGG1" t="s">
        <v>9653</v>
      </c>
      <c r="NGH1" t="s">
        <v>9654</v>
      </c>
      <c r="NGI1" t="s">
        <v>9655</v>
      </c>
      <c r="NGJ1" t="s">
        <v>9656</v>
      </c>
      <c r="NGK1" t="s">
        <v>9657</v>
      </c>
      <c r="NGL1" t="s">
        <v>9658</v>
      </c>
      <c r="NGM1" t="s">
        <v>9659</v>
      </c>
      <c r="NGN1" t="s">
        <v>9660</v>
      </c>
      <c r="NGO1" t="s">
        <v>9661</v>
      </c>
      <c r="NGP1" t="s">
        <v>9662</v>
      </c>
      <c r="NGQ1" t="s">
        <v>9663</v>
      </c>
      <c r="NGR1" t="s">
        <v>9664</v>
      </c>
      <c r="NGS1" t="s">
        <v>9665</v>
      </c>
      <c r="NGT1" t="s">
        <v>9666</v>
      </c>
      <c r="NGU1" t="s">
        <v>9667</v>
      </c>
      <c r="NGV1" t="s">
        <v>9668</v>
      </c>
      <c r="NGW1" t="s">
        <v>9669</v>
      </c>
      <c r="NGX1" t="s">
        <v>9670</v>
      </c>
      <c r="NGY1" t="s">
        <v>9671</v>
      </c>
      <c r="NGZ1" t="s">
        <v>9672</v>
      </c>
      <c r="NHA1" t="s">
        <v>9673</v>
      </c>
      <c r="NHB1" t="s">
        <v>9674</v>
      </c>
      <c r="NHC1" t="s">
        <v>9675</v>
      </c>
      <c r="NHD1" t="s">
        <v>9676</v>
      </c>
      <c r="NHE1" t="s">
        <v>9677</v>
      </c>
      <c r="NHF1" t="s">
        <v>9678</v>
      </c>
      <c r="NHG1" t="s">
        <v>9679</v>
      </c>
      <c r="NHH1" t="s">
        <v>9680</v>
      </c>
      <c r="NHI1" t="s">
        <v>9681</v>
      </c>
      <c r="NHJ1" t="s">
        <v>9682</v>
      </c>
      <c r="NHK1" t="s">
        <v>9683</v>
      </c>
      <c r="NHL1" t="s">
        <v>9684</v>
      </c>
      <c r="NHM1" t="s">
        <v>9685</v>
      </c>
      <c r="NHN1" t="s">
        <v>9686</v>
      </c>
      <c r="NHO1" t="s">
        <v>9687</v>
      </c>
      <c r="NHP1" t="s">
        <v>9688</v>
      </c>
      <c r="NHQ1" t="s">
        <v>9689</v>
      </c>
      <c r="NHR1" t="s">
        <v>9690</v>
      </c>
      <c r="NHS1" t="s">
        <v>9691</v>
      </c>
      <c r="NHT1" t="s">
        <v>9692</v>
      </c>
      <c r="NHU1" t="s">
        <v>9693</v>
      </c>
      <c r="NHV1" t="s">
        <v>9694</v>
      </c>
      <c r="NHW1" t="s">
        <v>9695</v>
      </c>
      <c r="NHX1" t="s">
        <v>9696</v>
      </c>
      <c r="NHY1" t="s">
        <v>9697</v>
      </c>
      <c r="NHZ1" t="s">
        <v>9698</v>
      </c>
      <c r="NIA1" t="s">
        <v>9699</v>
      </c>
      <c r="NIB1" t="s">
        <v>9700</v>
      </c>
      <c r="NIC1" t="s">
        <v>9701</v>
      </c>
      <c r="NID1" t="s">
        <v>9702</v>
      </c>
      <c r="NIE1" t="s">
        <v>9703</v>
      </c>
      <c r="NIF1" t="s">
        <v>9704</v>
      </c>
      <c r="NIG1" t="s">
        <v>9705</v>
      </c>
      <c r="NIH1" t="s">
        <v>9706</v>
      </c>
      <c r="NII1" t="s">
        <v>9707</v>
      </c>
      <c r="NIJ1" t="s">
        <v>9708</v>
      </c>
      <c r="NIK1" t="s">
        <v>9709</v>
      </c>
      <c r="NIL1" t="s">
        <v>9710</v>
      </c>
      <c r="NIM1" t="s">
        <v>9711</v>
      </c>
      <c r="NIN1" t="s">
        <v>9712</v>
      </c>
      <c r="NIO1" t="s">
        <v>9713</v>
      </c>
      <c r="NIP1" t="s">
        <v>9714</v>
      </c>
      <c r="NIQ1" t="s">
        <v>9715</v>
      </c>
      <c r="NIR1" t="s">
        <v>9716</v>
      </c>
      <c r="NIS1" t="s">
        <v>9717</v>
      </c>
      <c r="NIT1" t="s">
        <v>9718</v>
      </c>
      <c r="NIU1" t="s">
        <v>9719</v>
      </c>
      <c r="NIV1" t="s">
        <v>9720</v>
      </c>
      <c r="NIW1" t="s">
        <v>9721</v>
      </c>
      <c r="NIX1" t="s">
        <v>9722</v>
      </c>
      <c r="NIY1" t="s">
        <v>9723</v>
      </c>
      <c r="NIZ1" t="s">
        <v>9724</v>
      </c>
      <c r="NJA1" t="s">
        <v>9725</v>
      </c>
      <c r="NJB1" t="s">
        <v>9726</v>
      </c>
      <c r="NJC1" t="s">
        <v>9727</v>
      </c>
      <c r="NJD1" t="s">
        <v>9728</v>
      </c>
      <c r="NJE1" t="s">
        <v>9729</v>
      </c>
      <c r="NJF1" t="s">
        <v>9730</v>
      </c>
      <c r="NJG1" t="s">
        <v>9731</v>
      </c>
      <c r="NJH1" t="s">
        <v>9732</v>
      </c>
      <c r="NJI1" t="s">
        <v>9733</v>
      </c>
      <c r="NJJ1" t="s">
        <v>9734</v>
      </c>
      <c r="NJK1" t="s">
        <v>9735</v>
      </c>
      <c r="NJL1" t="s">
        <v>9736</v>
      </c>
      <c r="NJM1" t="s">
        <v>9737</v>
      </c>
      <c r="NJN1" t="s">
        <v>9738</v>
      </c>
      <c r="NJO1" t="s">
        <v>9739</v>
      </c>
      <c r="NJP1" t="s">
        <v>9740</v>
      </c>
      <c r="NJQ1" t="s">
        <v>9741</v>
      </c>
      <c r="NJR1" t="s">
        <v>9742</v>
      </c>
      <c r="NJS1" t="s">
        <v>9743</v>
      </c>
      <c r="NJT1" t="s">
        <v>9744</v>
      </c>
      <c r="NJU1" t="s">
        <v>9745</v>
      </c>
      <c r="NJV1" t="s">
        <v>9746</v>
      </c>
      <c r="NJW1" t="s">
        <v>9747</v>
      </c>
      <c r="NJX1" t="s">
        <v>9748</v>
      </c>
      <c r="NJY1" t="s">
        <v>9749</v>
      </c>
      <c r="NJZ1" t="s">
        <v>9750</v>
      </c>
      <c r="NKA1" t="s">
        <v>9751</v>
      </c>
      <c r="NKB1" t="s">
        <v>9752</v>
      </c>
      <c r="NKC1" t="s">
        <v>9753</v>
      </c>
      <c r="NKD1" t="s">
        <v>9754</v>
      </c>
      <c r="NKE1" t="s">
        <v>9755</v>
      </c>
      <c r="NKF1" t="s">
        <v>9756</v>
      </c>
      <c r="NKG1" t="s">
        <v>9757</v>
      </c>
      <c r="NKH1" t="s">
        <v>9758</v>
      </c>
      <c r="NKI1" t="s">
        <v>9759</v>
      </c>
      <c r="NKJ1" t="s">
        <v>9760</v>
      </c>
      <c r="NKK1" t="s">
        <v>9761</v>
      </c>
      <c r="NKL1" t="s">
        <v>9762</v>
      </c>
      <c r="NKM1" t="s">
        <v>9763</v>
      </c>
      <c r="NKN1" t="s">
        <v>9764</v>
      </c>
      <c r="NKO1" t="s">
        <v>9765</v>
      </c>
      <c r="NKP1" t="s">
        <v>9766</v>
      </c>
      <c r="NKQ1" t="s">
        <v>9767</v>
      </c>
      <c r="NKR1" t="s">
        <v>9768</v>
      </c>
      <c r="NKS1" t="s">
        <v>9769</v>
      </c>
      <c r="NKT1" t="s">
        <v>9770</v>
      </c>
      <c r="NKU1" t="s">
        <v>9771</v>
      </c>
      <c r="NKV1" t="s">
        <v>9772</v>
      </c>
      <c r="NKW1" t="s">
        <v>9773</v>
      </c>
      <c r="NKX1" t="s">
        <v>9774</v>
      </c>
      <c r="NKY1" t="s">
        <v>9775</v>
      </c>
      <c r="NKZ1" t="s">
        <v>9776</v>
      </c>
      <c r="NLA1" t="s">
        <v>9777</v>
      </c>
      <c r="NLB1" t="s">
        <v>9778</v>
      </c>
      <c r="NLC1" t="s">
        <v>9779</v>
      </c>
      <c r="NLD1" t="s">
        <v>9780</v>
      </c>
      <c r="NLE1" t="s">
        <v>9781</v>
      </c>
      <c r="NLF1" t="s">
        <v>9782</v>
      </c>
      <c r="NLG1" t="s">
        <v>9783</v>
      </c>
      <c r="NLH1" t="s">
        <v>9784</v>
      </c>
      <c r="NLI1" t="s">
        <v>9785</v>
      </c>
      <c r="NLJ1" t="s">
        <v>9786</v>
      </c>
      <c r="NLK1" t="s">
        <v>9787</v>
      </c>
      <c r="NLL1" t="s">
        <v>9788</v>
      </c>
      <c r="NLM1" t="s">
        <v>9789</v>
      </c>
      <c r="NLN1" t="s">
        <v>9790</v>
      </c>
      <c r="NLO1" t="s">
        <v>9791</v>
      </c>
      <c r="NLP1" t="s">
        <v>9792</v>
      </c>
      <c r="NLQ1" t="s">
        <v>9793</v>
      </c>
      <c r="NLR1" t="s">
        <v>9794</v>
      </c>
      <c r="NLS1" t="s">
        <v>9795</v>
      </c>
      <c r="NLT1" t="s">
        <v>9796</v>
      </c>
      <c r="NLU1" t="s">
        <v>9797</v>
      </c>
      <c r="NLV1" t="s">
        <v>9798</v>
      </c>
      <c r="NLW1" t="s">
        <v>9799</v>
      </c>
      <c r="NLX1" t="s">
        <v>9800</v>
      </c>
      <c r="NLY1" t="s">
        <v>9801</v>
      </c>
      <c r="NLZ1" t="s">
        <v>9802</v>
      </c>
      <c r="NMA1" t="s">
        <v>9803</v>
      </c>
      <c r="NMB1" t="s">
        <v>9804</v>
      </c>
      <c r="NMC1" t="s">
        <v>9805</v>
      </c>
      <c r="NMD1" t="s">
        <v>9806</v>
      </c>
      <c r="NME1" t="s">
        <v>9807</v>
      </c>
      <c r="NMF1" t="s">
        <v>9808</v>
      </c>
      <c r="NMG1" t="s">
        <v>9809</v>
      </c>
      <c r="NMH1" t="s">
        <v>9810</v>
      </c>
      <c r="NMI1" t="s">
        <v>9811</v>
      </c>
      <c r="NMJ1" t="s">
        <v>9812</v>
      </c>
      <c r="NMK1" t="s">
        <v>9813</v>
      </c>
      <c r="NML1" t="s">
        <v>9814</v>
      </c>
      <c r="NMM1" t="s">
        <v>9815</v>
      </c>
      <c r="NMN1" t="s">
        <v>9816</v>
      </c>
      <c r="NMO1" t="s">
        <v>9817</v>
      </c>
      <c r="NMP1" t="s">
        <v>9818</v>
      </c>
      <c r="NMQ1" t="s">
        <v>9819</v>
      </c>
      <c r="NMR1" t="s">
        <v>9820</v>
      </c>
      <c r="NMS1" t="s">
        <v>9821</v>
      </c>
      <c r="NMT1" t="s">
        <v>9822</v>
      </c>
      <c r="NMU1" t="s">
        <v>9823</v>
      </c>
      <c r="NMV1" t="s">
        <v>9824</v>
      </c>
      <c r="NMW1" t="s">
        <v>9825</v>
      </c>
      <c r="NMX1" t="s">
        <v>9826</v>
      </c>
      <c r="NMY1" t="s">
        <v>9827</v>
      </c>
      <c r="NMZ1" t="s">
        <v>9828</v>
      </c>
      <c r="NNA1" t="s">
        <v>9829</v>
      </c>
      <c r="NNB1" t="s">
        <v>9830</v>
      </c>
      <c r="NNC1" t="s">
        <v>9831</v>
      </c>
      <c r="NND1" t="s">
        <v>9832</v>
      </c>
      <c r="NNE1" t="s">
        <v>9833</v>
      </c>
      <c r="NNF1" t="s">
        <v>9834</v>
      </c>
      <c r="NNG1" t="s">
        <v>9835</v>
      </c>
      <c r="NNH1" t="s">
        <v>9836</v>
      </c>
      <c r="NNI1" t="s">
        <v>9837</v>
      </c>
      <c r="NNJ1" t="s">
        <v>9838</v>
      </c>
      <c r="NNK1" t="s">
        <v>9839</v>
      </c>
      <c r="NNL1" t="s">
        <v>9840</v>
      </c>
      <c r="NNM1" t="s">
        <v>9841</v>
      </c>
      <c r="NNN1" t="s">
        <v>9842</v>
      </c>
      <c r="NNO1" t="s">
        <v>9843</v>
      </c>
      <c r="NNP1" t="s">
        <v>9844</v>
      </c>
      <c r="NNQ1" t="s">
        <v>9845</v>
      </c>
      <c r="NNR1" t="s">
        <v>9846</v>
      </c>
      <c r="NNS1" t="s">
        <v>9847</v>
      </c>
      <c r="NNT1" t="s">
        <v>9848</v>
      </c>
      <c r="NNU1" t="s">
        <v>9849</v>
      </c>
      <c r="NNV1" t="s">
        <v>9850</v>
      </c>
      <c r="NNW1" t="s">
        <v>9851</v>
      </c>
      <c r="NNX1" t="s">
        <v>9852</v>
      </c>
      <c r="NNY1" t="s">
        <v>9853</v>
      </c>
      <c r="NNZ1" t="s">
        <v>9854</v>
      </c>
      <c r="NOA1" t="s">
        <v>9855</v>
      </c>
      <c r="NOB1" t="s">
        <v>9856</v>
      </c>
      <c r="NOC1" t="s">
        <v>9857</v>
      </c>
      <c r="NOD1" t="s">
        <v>9858</v>
      </c>
      <c r="NOE1" t="s">
        <v>9859</v>
      </c>
      <c r="NOF1" t="s">
        <v>9860</v>
      </c>
      <c r="NOG1" t="s">
        <v>9861</v>
      </c>
      <c r="NOH1" t="s">
        <v>9862</v>
      </c>
      <c r="NOI1" t="s">
        <v>9863</v>
      </c>
      <c r="NOJ1" t="s">
        <v>9864</v>
      </c>
      <c r="NOK1" t="s">
        <v>9865</v>
      </c>
      <c r="NOL1" t="s">
        <v>9866</v>
      </c>
      <c r="NOM1" t="s">
        <v>9867</v>
      </c>
      <c r="NON1" t="s">
        <v>9868</v>
      </c>
      <c r="NOO1" t="s">
        <v>9869</v>
      </c>
      <c r="NOP1" t="s">
        <v>9870</v>
      </c>
      <c r="NOQ1" t="s">
        <v>9871</v>
      </c>
      <c r="NOR1" t="s">
        <v>9872</v>
      </c>
      <c r="NOS1" t="s">
        <v>9873</v>
      </c>
      <c r="NOT1" t="s">
        <v>9874</v>
      </c>
      <c r="NOU1" t="s">
        <v>9875</v>
      </c>
      <c r="NOV1" t="s">
        <v>9876</v>
      </c>
      <c r="NOW1" t="s">
        <v>9877</v>
      </c>
      <c r="NOX1" t="s">
        <v>9878</v>
      </c>
      <c r="NOY1" t="s">
        <v>9879</v>
      </c>
      <c r="NOZ1" t="s">
        <v>9880</v>
      </c>
      <c r="NPA1" t="s">
        <v>9881</v>
      </c>
      <c r="NPB1" t="s">
        <v>9882</v>
      </c>
      <c r="NPC1" t="s">
        <v>9883</v>
      </c>
      <c r="NPD1" t="s">
        <v>9884</v>
      </c>
      <c r="NPE1" t="s">
        <v>9885</v>
      </c>
      <c r="NPF1" t="s">
        <v>9886</v>
      </c>
      <c r="NPG1" t="s">
        <v>9887</v>
      </c>
      <c r="NPH1" t="s">
        <v>9888</v>
      </c>
      <c r="NPI1" t="s">
        <v>9889</v>
      </c>
      <c r="NPJ1" t="s">
        <v>9890</v>
      </c>
      <c r="NPK1" t="s">
        <v>9891</v>
      </c>
      <c r="NPL1" t="s">
        <v>9892</v>
      </c>
      <c r="NPM1" t="s">
        <v>9893</v>
      </c>
      <c r="NPN1" t="s">
        <v>9894</v>
      </c>
      <c r="NPO1" t="s">
        <v>9895</v>
      </c>
      <c r="NPP1" t="s">
        <v>9896</v>
      </c>
      <c r="NPQ1" t="s">
        <v>9897</v>
      </c>
      <c r="NPR1" t="s">
        <v>9898</v>
      </c>
      <c r="NPS1" t="s">
        <v>9899</v>
      </c>
      <c r="NPT1" t="s">
        <v>9900</v>
      </c>
      <c r="NPU1" t="s">
        <v>9901</v>
      </c>
      <c r="NPV1" t="s">
        <v>9902</v>
      </c>
      <c r="NPW1" t="s">
        <v>9903</v>
      </c>
      <c r="NPX1" t="s">
        <v>9904</v>
      </c>
      <c r="NPY1" t="s">
        <v>9905</v>
      </c>
      <c r="NPZ1" t="s">
        <v>9906</v>
      </c>
      <c r="NQA1" t="s">
        <v>9907</v>
      </c>
      <c r="NQB1" t="s">
        <v>9908</v>
      </c>
      <c r="NQC1" t="s">
        <v>9909</v>
      </c>
      <c r="NQD1" t="s">
        <v>9910</v>
      </c>
      <c r="NQE1" t="s">
        <v>9911</v>
      </c>
      <c r="NQF1" t="s">
        <v>9912</v>
      </c>
      <c r="NQG1" t="s">
        <v>9913</v>
      </c>
      <c r="NQH1" t="s">
        <v>9914</v>
      </c>
      <c r="NQI1" t="s">
        <v>9915</v>
      </c>
      <c r="NQJ1" t="s">
        <v>9916</v>
      </c>
      <c r="NQK1" t="s">
        <v>9917</v>
      </c>
      <c r="NQL1" t="s">
        <v>9918</v>
      </c>
      <c r="NQM1" t="s">
        <v>9919</v>
      </c>
      <c r="NQN1" t="s">
        <v>9920</v>
      </c>
      <c r="NQO1" t="s">
        <v>9921</v>
      </c>
      <c r="NQP1" t="s">
        <v>9922</v>
      </c>
      <c r="NQQ1" t="s">
        <v>9923</v>
      </c>
      <c r="NQR1" t="s">
        <v>9924</v>
      </c>
      <c r="NQS1" t="s">
        <v>9925</v>
      </c>
      <c r="NQT1" t="s">
        <v>9926</v>
      </c>
      <c r="NQU1" t="s">
        <v>9927</v>
      </c>
      <c r="NQV1" t="s">
        <v>9928</v>
      </c>
      <c r="NQW1" t="s">
        <v>9929</v>
      </c>
      <c r="NQX1" t="s">
        <v>9930</v>
      </c>
      <c r="NQY1" t="s">
        <v>9931</v>
      </c>
      <c r="NQZ1" t="s">
        <v>9932</v>
      </c>
      <c r="NRA1" t="s">
        <v>9933</v>
      </c>
      <c r="NRB1" t="s">
        <v>9934</v>
      </c>
      <c r="NRC1" t="s">
        <v>9935</v>
      </c>
      <c r="NRD1" t="s">
        <v>9936</v>
      </c>
      <c r="NRE1" t="s">
        <v>9937</v>
      </c>
      <c r="NRF1" t="s">
        <v>9938</v>
      </c>
      <c r="NRG1" t="s">
        <v>9939</v>
      </c>
      <c r="NRH1" t="s">
        <v>9940</v>
      </c>
      <c r="NRI1" t="s">
        <v>9941</v>
      </c>
      <c r="NRJ1" t="s">
        <v>9942</v>
      </c>
      <c r="NRK1" t="s">
        <v>9943</v>
      </c>
      <c r="NRL1" t="s">
        <v>9944</v>
      </c>
      <c r="NRM1" t="s">
        <v>9945</v>
      </c>
      <c r="NRN1" t="s">
        <v>9946</v>
      </c>
      <c r="NRO1" t="s">
        <v>9947</v>
      </c>
      <c r="NRP1" t="s">
        <v>9948</v>
      </c>
      <c r="NRQ1" t="s">
        <v>9949</v>
      </c>
      <c r="NRR1" t="s">
        <v>9950</v>
      </c>
      <c r="NRS1" t="s">
        <v>9951</v>
      </c>
      <c r="NRT1" t="s">
        <v>9952</v>
      </c>
      <c r="NRU1" t="s">
        <v>9953</v>
      </c>
      <c r="NRV1" t="s">
        <v>9954</v>
      </c>
      <c r="NRW1" t="s">
        <v>9955</v>
      </c>
      <c r="NRX1" t="s">
        <v>9956</v>
      </c>
      <c r="NRY1" t="s">
        <v>9957</v>
      </c>
      <c r="NRZ1" t="s">
        <v>9958</v>
      </c>
      <c r="NSA1" t="s">
        <v>9959</v>
      </c>
      <c r="NSB1" t="s">
        <v>9960</v>
      </c>
      <c r="NSC1" t="s">
        <v>9961</v>
      </c>
      <c r="NSD1" t="s">
        <v>9962</v>
      </c>
      <c r="NSE1" t="s">
        <v>9963</v>
      </c>
      <c r="NSF1" t="s">
        <v>9964</v>
      </c>
      <c r="NSG1" t="s">
        <v>9965</v>
      </c>
      <c r="NSH1" t="s">
        <v>9966</v>
      </c>
      <c r="NSI1" t="s">
        <v>9967</v>
      </c>
      <c r="NSJ1" t="s">
        <v>9968</v>
      </c>
      <c r="NSK1" t="s">
        <v>9969</v>
      </c>
      <c r="NSL1" t="s">
        <v>9970</v>
      </c>
      <c r="NSM1" t="s">
        <v>9971</v>
      </c>
      <c r="NSN1" t="s">
        <v>9972</v>
      </c>
      <c r="NSO1" t="s">
        <v>9973</v>
      </c>
      <c r="NSP1" t="s">
        <v>9974</v>
      </c>
      <c r="NSQ1" t="s">
        <v>9975</v>
      </c>
      <c r="NSR1" t="s">
        <v>9976</v>
      </c>
      <c r="NSS1" t="s">
        <v>9977</v>
      </c>
      <c r="NST1" t="s">
        <v>9978</v>
      </c>
      <c r="NSU1" t="s">
        <v>9979</v>
      </c>
      <c r="NSV1" t="s">
        <v>9980</v>
      </c>
      <c r="NSW1" t="s">
        <v>9981</v>
      </c>
      <c r="NSX1" t="s">
        <v>9982</v>
      </c>
      <c r="NSY1" t="s">
        <v>9983</v>
      </c>
      <c r="NSZ1" t="s">
        <v>9984</v>
      </c>
      <c r="NTA1" t="s">
        <v>9985</v>
      </c>
      <c r="NTB1" t="s">
        <v>9986</v>
      </c>
      <c r="NTC1" t="s">
        <v>9987</v>
      </c>
      <c r="NTD1" t="s">
        <v>9988</v>
      </c>
      <c r="NTE1" t="s">
        <v>9989</v>
      </c>
      <c r="NTF1" t="s">
        <v>9990</v>
      </c>
      <c r="NTG1" t="s">
        <v>9991</v>
      </c>
      <c r="NTH1" t="s">
        <v>9992</v>
      </c>
      <c r="NTI1" t="s">
        <v>9993</v>
      </c>
      <c r="NTJ1" t="s">
        <v>9994</v>
      </c>
      <c r="NTK1" t="s">
        <v>9995</v>
      </c>
      <c r="NTL1" t="s">
        <v>9996</v>
      </c>
      <c r="NTM1" t="s">
        <v>9997</v>
      </c>
      <c r="NTN1" t="s">
        <v>9998</v>
      </c>
      <c r="NTO1" t="s">
        <v>9999</v>
      </c>
      <c r="NTP1" t="s">
        <v>10000</v>
      </c>
      <c r="NTQ1" t="s">
        <v>10001</v>
      </c>
      <c r="NTR1" t="s">
        <v>10002</v>
      </c>
      <c r="NTS1" t="s">
        <v>10003</v>
      </c>
      <c r="NTT1" t="s">
        <v>10004</v>
      </c>
      <c r="NTU1" t="s">
        <v>10005</v>
      </c>
      <c r="NTV1" t="s">
        <v>10006</v>
      </c>
      <c r="NTW1" t="s">
        <v>10007</v>
      </c>
      <c r="NTX1" t="s">
        <v>10008</v>
      </c>
      <c r="NTY1" t="s">
        <v>10009</v>
      </c>
      <c r="NTZ1" t="s">
        <v>10010</v>
      </c>
      <c r="NUA1" t="s">
        <v>10011</v>
      </c>
      <c r="NUB1" t="s">
        <v>10012</v>
      </c>
      <c r="NUC1" t="s">
        <v>10013</v>
      </c>
      <c r="NUD1" t="s">
        <v>10014</v>
      </c>
      <c r="NUE1" t="s">
        <v>10015</v>
      </c>
      <c r="NUF1" t="s">
        <v>10016</v>
      </c>
      <c r="NUG1" t="s">
        <v>10017</v>
      </c>
      <c r="NUH1" t="s">
        <v>10018</v>
      </c>
      <c r="NUI1" t="s">
        <v>10019</v>
      </c>
      <c r="NUJ1" t="s">
        <v>10020</v>
      </c>
      <c r="NUK1" t="s">
        <v>10021</v>
      </c>
      <c r="NUL1" t="s">
        <v>10022</v>
      </c>
      <c r="NUM1" t="s">
        <v>10023</v>
      </c>
      <c r="NUN1" t="s">
        <v>10024</v>
      </c>
      <c r="NUO1" t="s">
        <v>10025</v>
      </c>
      <c r="NUP1" t="s">
        <v>10026</v>
      </c>
      <c r="NUQ1" t="s">
        <v>10027</v>
      </c>
      <c r="NUR1" t="s">
        <v>10028</v>
      </c>
      <c r="NUS1" t="s">
        <v>10029</v>
      </c>
      <c r="NUT1" t="s">
        <v>10030</v>
      </c>
      <c r="NUU1" t="s">
        <v>10031</v>
      </c>
      <c r="NUV1" t="s">
        <v>10032</v>
      </c>
      <c r="NUW1" t="s">
        <v>10033</v>
      </c>
      <c r="NUX1" t="s">
        <v>10034</v>
      </c>
      <c r="NUY1" t="s">
        <v>10035</v>
      </c>
      <c r="NUZ1" t="s">
        <v>10036</v>
      </c>
      <c r="NVA1" t="s">
        <v>10037</v>
      </c>
      <c r="NVB1" t="s">
        <v>10038</v>
      </c>
      <c r="NVC1" t="s">
        <v>10039</v>
      </c>
      <c r="NVD1" t="s">
        <v>10040</v>
      </c>
      <c r="NVE1" t="s">
        <v>10041</v>
      </c>
      <c r="NVF1" t="s">
        <v>10042</v>
      </c>
      <c r="NVG1" t="s">
        <v>10043</v>
      </c>
      <c r="NVH1" t="s">
        <v>10044</v>
      </c>
      <c r="NVI1" t="s">
        <v>10045</v>
      </c>
      <c r="NVJ1" t="s">
        <v>10046</v>
      </c>
      <c r="NVK1" t="s">
        <v>10047</v>
      </c>
      <c r="NVL1" t="s">
        <v>10048</v>
      </c>
      <c r="NVM1" t="s">
        <v>10049</v>
      </c>
      <c r="NVN1" t="s">
        <v>10050</v>
      </c>
      <c r="NVO1" t="s">
        <v>10051</v>
      </c>
      <c r="NVP1" t="s">
        <v>10052</v>
      </c>
      <c r="NVQ1" t="s">
        <v>10053</v>
      </c>
      <c r="NVR1" t="s">
        <v>10054</v>
      </c>
      <c r="NVS1" t="s">
        <v>10055</v>
      </c>
      <c r="NVT1" t="s">
        <v>10056</v>
      </c>
      <c r="NVU1" t="s">
        <v>10057</v>
      </c>
      <c r="NVV1" t="s">
        <v>10058</v>
      </c>
      <c r="NVW1" t="s">
        <v>10059</v>
      </c>
      <c r="NVX1" t="s">
        <v>10060</v>
      </c>
      <c r="NVY1" t="s">
        <v>10061</v>
      </c>
      <c r="NVZ1" t="s">
        <v>10062</v>
      </c>
      <c r="NWA1" t="s">
        <v>10063</v>
      </c>
      <c r="NWB1" t="s">
        <v>10064</v>
      </c>
      <c r="NWC1" t="s">
        <v>10065</v>
      </c>
      <c r="NWD1" t="s">
        <v>10066</v>
      </c>
      <c r="NWE1" t="s">
        <v>10067</v>
      </c>
      <c r="NWF1" t="s">
        <v>10068</v>
      </c>
      <c r="NWG1" t="s">
        <v>10069</v>
      </c>
      <c r="NWH1" t="s">
        <v>10070</v>
      </c>
      <c r="NWI1" t="s">
        <v>10071</v>
      </c>
      <c r="NWJ1" t="s">
        <v>10072</v>
      </c>
      <c r="NWK1" t="s">
        <v>10073</v>
      </c>
      <c r="NWL1" t="s">
        <v>10074</v>
      </c>
      <c r="NWM1" t="s">
        <v>10075</v>
      </c>
      <c r="NWN1" t="s">
        <v>10076</v>
      </c>
      <c r="NWO1" t="s">
        <v>10077</v>
      </c>
      <c r="NWP1" t="s">
        <v>10078</v>
      </c>
      <c r="NWQ1" t="s">
        <v>10079</v>
      </c>
      <c r="NWR1" t="s">
        <v>10080</v>
      </c>
      <c r="NWS1" t="s">
        <v>10081</v>
      </c>
      <c r="NWT1" t="s">
        <v>10082</v>
      </c>
      <c r="NWU1" t="s">
        <v>10083</v>
      </c>
      <c r="NWV1" t="s">
        <v>10084</v>
      </c>
      <c r="NWW1" t="s">
        <v>10085</v>
      </c>
      <c r="NWX1" t="s">
        <v>10086</v>
      </c>
      <c r="NWY1" t="s">
        <v>10087</v>
      </c>
      <c r="NWZ1" t="s">
        <v>10088</v>
      </c>
      <c r="NXA1" t="s">
        <v>10089</v>
      </c>
      <c r="NXB1" t="s">
        <v>10090</v>
      </c>
      <c r="NXC1" t="s">
        <v>10091</v>
      </c>
      <c r="NXD1" t="s">
        <v>10092</v>
      </c>
      <c r="NXE1" t="s">
        <v>10093</v>
      </c>
      <c r="NXF1" t="s">
        <v>10094</v>
      </c>
      <c r="NXG1" t="s">
        <v>10095</v>
      </c>
      <c r="NXH1" t="s">
        <v>10096</v>
      </c>
      <c r="NXI1" t="s">
        <v>10097</v>
      </c>
      <c r="NXJ1" t="s">
        <v>10098</v>
      </c>
      <c r="NXK1" t="s">
        <v>10099</v>
      </c>
      <c r="NXL1" t="s">
        <v>10100</v>
      </c>
      <c r="NXM1" t="s">
        <v>10101</v>
      </c>
      <c r="NXN1" t="s">
        <v>10102</v>
      </c>
      <c r="NXO1" t="s">
        <v>10103</v>
      </c>
      <c r="NXP1" t="s">
        <v>10104</v>
      </c>
      <c r="NXQ1" t="s">
        <v>10105</v>
      </c>
      <c r="NXR1" t="s">
        <v>10106</v>
      </c>
      <c r="NXS1" t="s">
        <v>10107</v>
      </c>
      <c r="NXT1" t="s">
        <v>10108</v>
      </c>
      <c r="NXU1" t="s">
        <v>10109</v>
      </c>
      <c r="NXV1" t="s">
        <v>10110</v>
      </c>
      <c r="NXW1" t="s">
        <v>10111</v>
      </c>
      <c r="NXX1" t="s">
        <v>10112</v>
      </c>
      <c r="NXY1" t="s">
        <v>10113</v>
      </c>
      <c r="NXZ1" t="s">
        <v>10114</v>
      </c>
      <c r="NYA1" t="s">
        <v>10115</v>
      </c>
      <c r="NYB1" t="s">
        <v>10116</v>
      </c>
      <c r="NYC1" t="s">
        <v>10117</v>
      </c>
      <c r="NYD1" t="s">
        <v>10118</v>
      </c>
      <c r="NYE1" t="s">
        <v>10119</v>
      </c>
      <c r="NYF1" t="s">
        <v>10120</v>
      </c>
      <c r="NYG1" t="s">
        <v>10121</v>
      </c>
      <c r="NYH1" t="s">
        <v>10122</v>
      </c>
      <c r="NYI1" t="s">
        <v>10123</v>
      </c>
      <c r="NYJ1" t="s">
        <v>10124</v>
      </c>
      <c r="NYK1" t="s">
        <v>10125</v>
      </c>
      <c r="NYL1" t="s">
        <v>10126</v>
      </c>
      <c r="NYM1" t="s">
        <v>10127</v>
      </c>
      <c r="NYN1" t="s">
        <v>10128</v>
      </c>
      <c r="NYO1" t="s">
        <v>10129</v>
      </c>
      <c r="NYP1" t="s">
        <v>10130</v>
      </c>
      <c r="NYQ1" t="s">
        <v>10131</v>
      </c>
      <c r="NYR1" t="s">
        <v>10132</v>
      </c>
      <c r="NYS1" t="s">
        <v>10133</v>
      </c>
      <c r="NYT1" t="s">
        <v>10134</v>
      </c>
      <c r="NYU1" t="s">
        <v>10135</v>
      </c>
      <c r="NYV1" t="s">
        <v>10136</v>
      </c>
      <c r="NYW1" t="s">
        <v>10137</v>
      </c>
      <c r="NYX1" t="s">
        <v>10138</v>
      </c>
      <c r="NYY1" t="s">
        <v>10139</v>
      </c>
      <c r="NYZ1" t="s">
        <v>10140</v>
      </c>
      <c r="NZA1" t="s">
        <v>10141</v>
      </c>
      <c r="NZB1" t="s">
        <v>10142</v>
      </c>
      <c r="NZC1" t="s">
        <v>10143</v>
      </c>
      <c r="NZD1" t="s">
        <v>10144</v>
      </c>
      <c r="NZE1" t="s">
        <v>10145</v>
      </c>
      <c r="NZF1" t="s">
        <v>10146</v>
      </c>
      <c r="NZG1" t="s">
        <v>10147</v>
      </c>
      <c r="NZH1" t="s">
        <v>10148</v>
      </c>
      <c r="NZI1" t="s">
        <v>10149</v>
      </c>
      <c r="NZJ1" t="s">
        <v>10150</v>
      </c>
      <c r="NZK1" t="s">
        <v>10151</v>
      </c>
      <c r="NZL1" t="s">
        <v>10152</v>
      </c>
      <c r="NZM1" t="s">
        <v>10153</v>
      </c>
      <c r="NZN1" t="s">
        <v>10154</v>
      </c>
      <c r="NZO1" t="s">
        <v>10155</v>
      </c>
      <c r="NZP1" t="s">
        <v>10156</v>
      </c>
      <c r="NZQ1" t="s">
        <v>10157</v>
      </c>
      <c r="NZR1" t="s">
        <v>10158</v>
      </c>
      <c r="NZS1" t="s">
        <v>10159</v>
      </c>
      <c r="NZT1" t="s">
        <v>10160</v>
      </c>
      <c r="NZU1" t="s">
        <v>10161</v>
      </c>
      <c r="NZV1" t="s">
        <v>10162</v>
      </c>
      <c r="NZW1" t="s">
        <v>10163</v>
      </c>
      <c r="NZX1" t="s">
        <v>10164</v>
      </c>
      <c r="NZY1" t="s">
        <v>10165</v>
      </c>
      <c r="NZZ1" t="s">
        <v>10166</v>
      </c>
      <c r="OAA1" t="s">
        <v>10167</v>
      </c>
      <c r="OAB1" t="s">
        <v>10168</v>
      </c>
      <c r="OAC1" t="s">
        <v>10169</v>
      </c>
      <c r="OAD1" t="s">
        <v>10170</v>
      </c>
      <c r="OAE1" t="s">
        <v>10171</v>
      </c>
      <c r="OAF1" t="s">
        <v>10172</v>
      </c>
      <c r="OAG1" t="s">
        <v>10173</v>
      </c>
      <c r="OAH1" t="s">
        <v>10174</v>
      </c>
      <c r="OAI1" t="s">
        <v>10175</v>
      </c>
      <c r="OAJ1" t="s">
        <v>10176</v>
      </c>
      <c r="OAK1" t="s">
        <v>10177</v>
      </c>
      <c r="OAL1" t="s">
        <v>10178</v>
      </c>
      <c r="OAM1" t="s">
        <v>10179</v>
      </c>
      <c r="OAN1" t="s">
        <v>10180</v>
      </c>
      <c r="OAO1" t="s">
        <v>10181</v>
      </c>
      <c r="OAP1" t="s">
        <v>10182</v>
      </c>
      <c r="OAQ1" t="s">
        <v>10183</v>
      </c>
      <c r="OAR1" t="s">
        <v>10184</v>
      </c>
      <c r="OAS1" t="s">
        <v>10185</v>
      </c>
      <c r="OAT1" t="s">
        <v>10186</v>
      </c>
      <c r="OAU1" t="s">
        <v>10187</v>
      </c>
      <c r="OAV1" t="s">
        <v>10188</v>
      </c>
      <c r="OAW1" t="s">
        <v>10189</v>
      </c>
      <c r="OAX1" t="s">
        <v>10190</v>
      </c>
      <c r="OAY1" t="s">
        <v>10191</v>
      </c>
      <c r="OAZ1" t="s">
        <v>10192</v>
      </c>
      <c r="OBA1" t="s">
        <v>10193</v>
      </c>
      <c r="OBB1" t="s">
        <v>10194</v>
      </c>
      <c r="OBC1" t="s">
        <v>10195</v>
      </c>
      <c r="OBD1" t="s">
        <v>10196</v>
      </c>
      <c r="OBE1" t="s">
        <v>10197</v>
      </c>
      <c r="OBF1" t="s">
        <v>10198</v>
      </c>
      <c r="OBG1" t="s">
        <v>10199</v>
      </c>
      <c r="OBH1" t="s">
        <v>10200</v>
      </c>
      <c r="OBI1" t="s">
        <v>10201</v>
      </c>
      <c r="OBJ1" t="s">
        <v>10202</v>
      </c>
      <c r="OBK1" t="s">
        <v>10203</v>
      </c>
      <c r="OBL1" t="s">
        <v>10204</v>
      </c>
      <c r="OBM1" t="s">
        <v>10205</v>
      </c>
      <c r="OBN1" t="s">
        <v>10206</v>
      </c>
      <c r="OBO1" t="s">
        <v>10207</v>
      </c>
      <c r="OBP1" t="s">
        <v>10208</v>
      </c>
      <c r="OBQ1" t="s">
        <v>10209</v>
      </c>
      <c r="OBR1" t="s">
        <v>10210</v>
      </c>
      <c r="OBS1" t="s">
        <v>10211</v>
      </c>
      <c r="OBT1" t="s">
        <v>10212</v>
      </c>
      <c r="OBU1" t="s">
        <v>10213</v>
      </c>
      <c r="OBV1" t="s">
        <v>10214</v>
      </c>
      <c r="OBW1" t="s">
        <v>10215</v>
      </c>
      <c r="OBX1" t="s">
        <v>10216</v>
      </c>
      <c r="OBY1" t="s">
        <v>10217</v>
      </c>
      <c r="OBZ1" t="s">
        <v>10218</v>
      </c>
      <c r="OCA1" t="s">
        <v>10219</v>
      </c>
      <c r="OCB1" t="s">
        <v>10220</v>
      </c>
      <c r="OCC1" t="s">
        <v>10221</v>
      </c>
      <c r="OCD1" t="s">
        <v>10222</v>
      </c>
      <c r="OCE1" t="s">
        <v>10223</v>
      </c>
      <c r="OCF1" t="s">
        <v>10224</v>
      </c>
      <c r="OCG1" t="s">
        <v>10225</v>
      </c>
      <c r="OCH1" t="s">
        <v>10226</v>
      </c>
      <c r="OCI1" t="s">
        <v>10227</v>
      </c>
      <c r="OCJ1" t="s">
        <v>10228</v>
      </c>
      <c r="OCK1" t="s">
        <v>10229</v>
      </c>
      <c r="OCL1" t="s">
        <v>10230</v>
      </c>
      <c r="OCM1" t="s">
        <v>10231</v>
      </c>
      <c r="OCN1" t="s">
        <v>10232</v>
      </c>
      <c r="OCO1" t="s">
        <v>10233</v>
      </c>
      <c r="OCP1" t="s">
        <v>10234</v>
      </c>
      <c r="OCQ1" t="s">
        <v>10235</v>
      </c>
      <c r="OCR1" t="s">
        <v>10236</v>
      </c>
      <c r="OCS1" t="s">
        <v>10237</v>
      </c>
      <c r="OCT1" t="s">
        <v>10238</v>
      </c>
      <c r="OCU1" t="s">
        <v>10239</v>
      </c>
      <c r="OCV1" t="s">
        <v>10240</v>
      </c>
      <c r="OCW1" t="s">
        <v>10241</v>
      </c>
      <c r="OCX1" t="s">
        <v>10242</v>
      </c>
      <c r="OCY1" t="s">
        <v>10243</v>
      </c>
      <c r="OCZ1" t="s">
        <v>10244</v>
      </c>
      <c r="ODA1" t="s">
        <v>10245</v>
      </c>
      <c r="ODB1" t="s">
        <v>10246</v>
      </c>
      <c r="ODC1" t="s">
        <v>10247</v>
      </c>
      <c r="ODD1" t="s">
        <v>10248</v>
      </c>
      <c r="ODE1" t="s">
        <v>10249</v>
      </c>
      <c r="ODF1" t="s">
        <v>10250</v>
      </c>
      <c r="ODG1" t="s">
        <v>10251</v>
      </c>
      <c r="ODH1" t="s">
        <v>10252</v>
      </c>
      <c r="ODI1" t="s">
        <v>10253</v>
      </c>
      <c r="ODJ1" t="s">
        <v>10254</v>
      </c>
      <c r="ODK1" t="s">
        <v>10255</v>
      </c>
      <c r="ODL1" t="s">
        <v>10256</v>
      </c>
      <c r="ODM1" t="s">
        <v>10257</v>
      </c>
      <c r="ODN1" t="s">
        <v>10258</v>
      </c>
      <c r="ODO1" t="s">
        <v>10259</v>
      </c>
      <c r="ODP1" t="s">
        <v>10260</v>
      </c>
      <c r="ODQ1" t="s">
        <v>10261</v>
      </c>
      <c r="ODR1" t="s">
        <v>10262</v>
      </c>
      <c r="ODS1" t="s">
        <v>10263</v>
      </c>
      <c r="ODT1" t="s">
        <v>10264</v>
      </c>
      <c r="ODU1" t="s">
        <v>10265</v>
      </c>
      <c r="ODV1" t="s">
        <v>10266</v>
      </c>
      <c r="ODW1" t="s">
        <v>10267</v>
      </c>
      <c r="ODX1" t="s">
        <v>10268</v>
      </c>
      <c r="ODY1" t="s">
        <v>10269</v>
      </c>
      <c r="ODZ1" t="s">
        <v>10270</v>
      </c>
      <c r="OEA1" t="s">
        <v>10271</v>
      </c>
      <c r="OEB1" t="s">
        <v>10272</v>
      </c>
      <c r="OEC1" t="s">
        <v>10273</v>
      </c>
      <c r="OED1" t="s">
        <v>10274</v>
      </c>
      <c r="OEE1" t="s">
        <v>10275</v>
      </c>
      <c r="OEF1" t="s">
        <v>10276</v>
      </c>
      <c r="OEG1" t="s">
        <v>10277</v>
      </c>
      <c r="OEH1" t="s">
        <v>10278</v>
      </c>
      <c r="OEI1" t="s">
        <v>10279</v>
      </c>
      <c r="OEJ1" t="s">
        <v>10280</v>
      </c>
      <c r="OEK1" t="s">
        <v>10281</v>
      </c>
      <c r="OEL1" t="s">
        <v>10282</v>
      </c>
      <c r="OEM1" t="s">
        <v>10283</v>
      </c>
      <c r="OEN1" t="s">
        <v>10284</v>
      </c>
      <c r="OEO1" t="s">
        <v>10285</v>
      </c>
      <c r="OEP1" t="s">
        <v>10286</v>
      </c>
      <c r="OEQ1" t="s">
        <v>10287</v>
      </c>
      <c r="OER1" t="s">
        <v>10288</v>
      </c>
      <c r="OES1" t="s">
        <v>10289</v>
      </c>
      <c r="OET1" t="s">
        <v>10290</v>
      </c>
      <c r="OEU1" t="s">
        <v>10291</v>
      </c>
      <c r="OEV1" t="s">
        <v>10292</v>
      </c>
      <c r="OEW1" t="s">
        <v>10293</v>
      </c>
      <c r="OEX1" t="s">
        <v>10294</v>
      </c>
      <c r="OEY1" t="s">
        <v>10295</v>
      </c>
      <c r="OEZ1" t="s">
        <v>10296</v>
      </c>
      <c r="OFA1" t="s">
        <v>10297</v>
      </c>
      <c r="OFB1" t="s">
        <v>10298</v>
      </c>
      <c r="OFC1" t="s">
        <v>10299</v>
      </c>
      <c r="OFD1" t="s">
        <v>10300</v>
      </c>
      <c r="OFE1" t="s">
        <v>10301</v>
      </c>
      <c r="OFF1" t="s">
        <v>10302</v>
      </c>
      <c r="OFG1" t="s">
        <v>10303</v>
      </c>
      <c r="OFH1" t="s">
        <v>10304</v>
      </c>
      <c r="OFI1" t="s">
        <v>10305</v>
      </c>
      <c r="OFJ1" t="s">
        <v>10306</v>
      </c>
      <c r="OFK1" t="s">
        <v>10307</v>
      </c>
      <c r="OFL1" t="s">
        <v>10308</v>
      </c>
      <c r="OFM1" t="s">
        <v>10309</v>
      </c>
      <c r="OFN1" t="s">
        <v>10310</v>
      </c>
      <c r="OFO1" t="s">
        <v>10311</v>
      </c>
      <c r="OFP1" t="s">
        <v>10312</v>
      </c>
      <c r="OFQ1" t="s">
        <v>10313</v>
      </c>
      <c r="OFR1" t="s">
        <v>10314</v>
      </c>
      <c r="OFS1" t="s">
        <v>10315</v>
      </c>
      <c r="OFT1" t="s">
        <v>10316</v>
      </c>
      <c r="OFU1" t="s">
        <v>10317</v>
      </c>
      <c r="OFV1" t="s">
        <v>10318</v>
      </c>
      <c r="OFW1" t="s">
        <v>10319</v>
      </c>
      <c r="OFX1" t="s">
        <v>10320</v>
      </c>
      <c r="OFY1" t="s">
        <v>10321</v>
      </c>
      <c r="OFZ1" t="s">
        <v>10322</v>
      </c>
      <c r="OGA1" t="s">
        <v>10323</v>
      </c>
      <c r="OGB1" t="s">
        <v>10324</v>
      </c>
      <c r="OGC1" t="s">
        <v>10325</v>
      </c>
      <c r="OGD1" t="s">
        <v>10326</v>
      </c>
      <c r="OGE1" t="s">
        <v>10327</v>
      </c>
      <c r="OGF1" t="s">
        <v>10328</v>
      </c>
      <c r="OGG1" t="s">
        <v>10329</v>
      </c>
      <c r="OGH1" t="s">
        <v>10330</v>
      </c>
      <c r="OGI1" t="s">
        <v>10331</v>
      </c>
      <c r="OGJ1" t="s">
        <v>10332</v>
      </c>
      <c r="OGK1" t="s">
        <v>10333</v>
      </c>
      <c r="OGL1" t="s">
        <v>10334</v>
      </c>
      <c r="OGM1" t="s">
        <v>10335</v>
      </c>
      <c r="OGN1" t="s">
        <v>10336</v>
      </c>
      <c r="OGO1" t="s">
        <v>10337</v>
      </c>
      <c r="OGP1" t="s">
        <v>10338</v>
      </c>
      <c r="OGQ1" t="s">
        <v>10339</v>
      </c>
      <c r="OGR1" t="s">
        <v>10340</v>
      </c>
      <c r="OGS1" t="s">
        <v>10341</v>
      </c>
      <c r="OGT1" t="s">
        <v>10342</v>
      </c>
      <c r="OGU1" t="s">
        <v>10343</v>
      </c>
      <c r="OGV1" t="s">
        <v>10344</v>
      </c>
      <c r="OGW1" t="s">
        <v>10345</v>
      </c>
      <c r="OGX1" t="s">
        <v>10346</v>
      </c>
      <c r="OGY1" t="s">
        <v>10347</v>
      </c>
      <c r="OGZ1" t="s">
        <v>10348</v>
      </c>
      <c r="OHA1" t="s">
        <v>10349</v>
      </c>
      <c r="OHB1" t="s">
        <v>10350</v>
      </c>
      <c r="OHC1" t="s">
        <v>10351</v>
      </c>
      <c r="OHD1" t="s">
        <v>10352</v>
      </c>
      <c r="OHE1" t="s">
        <v>10353</v>
      </c>
      <c r="OHF1" t="s">
        <v>10354</v>
      </c>
      <c r="OHG1" t="s">
        <v>10355</v>
      </c>
      <c r="OHH1" t="s">
        <v>10356</v>
      </c>
      <c r="OHI1" t="s">
        <v>10357</v>
      </c>
      <c r="OHJ1" t="s">
        <v>10358</v>
      </c>
      <c r="OHK1" t="s">
        <v>10359</v>
      </c>
      <c r="OHL1" t="s">
        <v>10360</v>
      </c>
      <c r="OHM1" t="s">
        <v>10361</v>
      </c>
      <c r="OHN1" t="s">
        <v>10362</v>
      </c>
      <c r="OHO1" t="s">
        <v>10363</v>
      </c>
      <c r="OHP1" t="s">
        <v>10364</v>
      </c>
      <c r="OHQ1" t="s">
        <v>10365</v>
      </c>
      <c r="OHR1" t="s">
        <v>10366</v>
      </c>
      <c r="OHS1" t="s">
        <v>10367</v>
      </c>
      <c r="OHT1" t="s">
        <v>10368</v>
      </c>
      <c r="OHU1" t="s">
        <v>10369</v>
      </c>
      <c r="OHV1" t="s">
        <v>10370</v>
      </c>
      <c r="OHW1" t="s">
        <v>10371</v>
      </c>
      <c r="OHX1" t="s">
        <v>10372</v>
      </c>
      <c r="OHY1" t="s">
        <v>10373</v>
      </c>
      <c r="OHZ1" t="s">
        <v>10374</v>
      </c>
      <c r="OIA1" t="s">
        <v>10375</v>
      </c>
      <c r="OIB1" t="s">
        <v>10376</v>
      </c>
      <c r="OIC1" t="s">
        <v>10377</v>
      </c>
      <c r="OID1" t="s">
        <v>10378</v>
      </c>
      <c r="OIE1" t="s">
        <v>10379</v>
      </c>
      <c r="OIF1" t="s">
        <v>10380</v>
      </c>
      <c r="OIG1" t="s">
        <v>10381</v>
      </c>
      <c r="OIH1" t="s">
        <v>10382</v>
      </c>
      <c r="OII1" t="s">
        <v>10383</v>
      </c>
      <c r="OIJ1" t="s">
        <v>10384</v>
      </c>
      <c r="OIK1" t="s">
        <v>10385</v>
      </c>
      <c r="OIL1" t="s">
        <v>10386</v>
      </c>
      <c r="OIM1" t="s">
        <v>10387</v>
      </c>
      <c r="OIN1" t="s">
        <v>10388</v>
      </c>
      <c r="OIO1" t="s">
        <v>10389</v>
      </c>
      <c r="OIP1" t="s">
        <v>10390</v>
      </c>
      <c r="OIQ1" t="s">
        <v>10391</v>
      </c>
      <c r="OIR1" t="s">
        <v>10392</v>
      </c>
      <c r="OIS1" t="s">
        <v>10393</v>
      </c>
      <c r="OIT1" t="s">
        <v>10394</v>
      </c>
      <c r="OIU1" t="s">
        <v>10395</v>
      </c>
      <c r="OIV1" t="s">
        <v>10396</v>
      </c>
      <c r="OIW1" t="s">
        <v>10397</v>
      </c>
      <c r="OIX1" t="s">
        <v>10398</v>
      </c>
      <c r="OIY1" t="s">
        <v>10399</v>
      </c>
      <c r="OIZ1" t="s">
        <v>10400</v>
      </c>
      <c r="OJA1" t="s">
        <v>10401</v>
      </c>
      <c r="OJB1" t="s">
        <v>10402</v>
      </c>
      <c r="OJC1" t="s">
        <v>10403</v>
      </c>
      <c r="OJD1" t="s">
        <v>10404</v>
      </c>
      <c r="OJE1" t="s">
        <v>10405</v>
      </c>
      <c r="OJF1" t="s">
        <v>10406</v>
      </c>
      <c r="OJG1" t="s">
        <v>10407</v>
      </c>
      <c r="OJH1" t="s">
        <v>10408</v>
      </c>
      <c r="OJI1" t="s">
        <v>10409</v>
      </c>
      <c r="OJJ1" t="s">
        <v>10410</v>
      </c>
      <c r="OJK1" t="s">
        <v>10411</v>
      </c>
      <c r="OJL1" t="s">
        <v>10412</v>
      </c>
      <c r="OJM1" t="s">
        <v>10413</v>
      </c>
      <c r="OJN1" t="s">
        <v>10414</v>
      </c>
      <c r="OJO1" t="s">
        <v>10415</v>
      </c>
      <c r="OJP1" t="s">
        <v>10416</v>
      </c>
      <c r="OJQ1" t="s">
        <v>10417</v>
      </c>
      <c r="OJR1" t="s">
        <v>10418</v>
      </c>
      <c r="OJS1" t="s">
        <v>10419</v>
      </c>
      <c r="OJT1" t="s">
        <v>10420</v>
      </c>
      <c r="OJU1" t="s">
        <v>10421</v>
      </c>
      <c r="OJV1" t="s">
        <v>10422</v>
      </c>
      <c r="OJW1" t="s">
        <v>10423</v>
      </c>
      <c r="OJX1" t="s">
        <v>10424</v>
      </c>
      <c r="OJY1" t="s">
        <v>10425</v>
      </c>
      <c r="OJZ1" t="s">
        <v>10426</v>
      </c>
      <c r="OKA1" t="s">
        <v>10427</v>
      </c>
      <c r="OKB1" t="s">
        <v>10428</v>
      </c>
      <c r="OKC1" t="s">
        <v>10429</v>
      </c>
      <c r="OKD1" t="s">
        <v>10430</v>
      </c>
      <c r="OKE1" t="s">
        <v>10431</v>
      </c>
      <c r="OKF1" t="s">
        <v>10432</v>
      </c>
      <c r="OKG1" t="s">
        <v>10433</v>
      </c>
      <c r="OKH1" t="s">
        <v>10434</v>
      </c>
      <c r="OKI1" t="s">
        <v>10435</v>
      </c>
      <c r="OKJ1" t="s">
        <v>10436</v>
      </c>
      <c r="OKK1" t="s">
        <v>10437</v>
      </c>
      <c r="OKL1" t="s">
        <v>10438</v>
      </c>
      <c r="OKM1" t="s">
        <v>10439</v>
      </c>
      <c r="OKN1" t="s">
        <v>10440</v>
      </c>
      <c r="OKO1" t="s">
        <v>10441</v>
      </c>
      <c r="OKP1" t="s">
        <v>10442</v>
      </c>
      <c r="OKQ1" t="s">
        <v>10443</v>
      </c>
      <c r="OKR1" t="s">
        <v>10444</v>
      </c>
      <c r="OKS1" t="s">
        <v>10445</v>
      </c>
      <c r="OKT1" t="s">
        <v>10446</v>
      </c>
      <c r="OKU1" t="s">
        <v>10447</v>
      </c>
      <c r="OKV1" t="s">
        <v>10448</v>
      </c>
      <c r="OKW1" t="s">
        <v>10449</v>
      </c>
      <c r="OKX1" t="s">
        <v>10450</v>
      </c>
      <c r="OKY1" t="s">
        <v>10451</v>
      </c>
      <c r="OKZ1" t="s">
        <v>10452</v>
      </c>
      <c r="OLA1" t="s">
        <v>10453</v>
      </c>
      <c r="OLB1" t="s">
        <v>10454</v>
      </c>
      <c r="OLC1" t="s">
        <v>10455</v>
      </c>
      <c r="OLD1" t="s">
        <v>10456</v>
      </c>
      <c r="OLE1" t="s">
        <v>10457</v>
      </c>
      <c r="OLF1" t="s">
        <v>10458</v>
      </c>
      <c r="OLG1" t="s">
        <v>10459</v>
      </c>
      <c r="OLH1" t="s">
        <v>10460</v>
      </c>
      <c r="OLI1" t="s">
        <v>10461</v>
      </c>
      <c r="OLJ1" t="s">
        <v>10462</v>
      </c>
      <c r="OLK1" t="s">
        <v>10463</v>
      </c>
      <c r="OLL1" t="s">
        <v>10464</v>
      </c>
      <c r="OLM1" t="s">
        <v>10465</v>
      </c>
      <c r="OLN1" t="s">
        <v>10466</v>
      </c>
      <c r="OLO1" t="s">
        <v>10467</v>
      </c>
      <c r="OLP1" t="s">
        <v>10468</v>
      </c>
      <c r="OLQ1" t="s">
        <v>10469</v>
      </c>
      <c r="OLR1" t="s">
        <v>10470</v>
      </c>
      <c r="OLS1" t="s">
        <v>10471</v>
      </c>
      <c r="OLT1" t="s">
        <v>10472</v>
      </c>
      <c r="OLU1" t="s">
        <v>10473</v>
      </c>
      <c r="OLV1" t="s">
        <v>10474</v>
      </c>
      <c r="OLW1" t="s">
        <v>10475</v>
      </c>
      <c r="OLX1" t="s">
        <v>10476</v>
      </c>
      <c r="OLY1" t="s">
        <v>10477</v>
      </c>
      <c r="OLZ1" t="s">
        <v>10478</v>
      </c>
      <c r="OMA1" t="s">
        <v>10479</v>
      </c>
      <c r="OMB1" t="s">
        <v>10480</v>
      </c>
      <c r="OMC1" t="s">
        <v>10481</v>
      </c>
      <c r="OMD1" t="s">
        <v>10482</v>
      </c>
      <c r="OME1" t="s">
        <v>10483</v>
      </c>
      <c r="OMF1" t="s">
        <v>10484</v>
      </c>
      <c r="OMG1" t="s">
        <v>10485</v>
      </c>
      <c r="OMH1" t="s">
        <v>10486</v>
      </c>
      <c r="OMI1" t="s">
        <v>10487</v>
      </c>
      <c r="OMJ1" t="s">
        <v>10488</v>
      </c>
      <c r="OMK1" t="s">
        <v>10489</v>
      </c>
      <c r="OML1" t="s">
        <v>10490</v>
      </c>
      <c r="OMM1" t="s">
        <v>10491</v>
      </c>
      <c r="OMN1" t="s">
        <v>10492</v>
      </c>
      <c r="OMO1" t="s">
        <v>10493</v>
      </c>
      <c r="OMP1" t="s">
        <v>10494</v>
      </c>
      <c r="OMQ1" t="s">
        <v>10495</v>
      </c>
      <c r="OMR1" t="s">
        <v>10496</v>
      </c>
      <c r="OMS1" t="s">
        <v>10497</v>
      </c>
      <c r="OMT1" t="s">
        <v>10498</v>
      </c>
      <c r="OMU1" t="s">
        <v>10499</v>
      </c>
      <c r="OMV1" t="s">
        <v>10500</v>
      </c>
      <c r="OMW1" t="s">
        <v>10501</v>
      </c>
      <c r="OMX1" t="s">
        <v>10502</v>
      </c>
      <c r="OMY1" t="s">
        <v>10503</v>
      </c>
      <c r="OMZ1" t="s">
        <v>10504</v>
      </c>
      <c r="ONA1" t="s">
        <v>10505</v>
      </c>
      <c r="ONB1" t="s">
        <v>10506</v>
      </c>
      <c r="ONC1" t="s">
        <v>10507</v>
      </c>
      <c r="OND1" t="s">
        <v>10508</v>
      </c>
      <c r="ONE1" t="s">
        <v>10509</v>
      </c>
      <c r="ONF1" t="s">
        <v>10510</v>
      </c>
      <c r="ONG1" t="s">
        <v>10511</v>
      </c>
      <c r="ONH1" t="s">
        <v>10512</v>
      </c>
      <c r="ONI1" t="s">
        <v>10513</v>
      </c>
      <c r="ONJ1" t="s">
        <v>10514</v>
      </c>
      <c r="ONK1" t="s">
        <v>10515</v>
      </c>
      <c r="ONL1" t="s">
        <v>10516</v>
      </c>
      <c r="ONM1" t="s">
        <v>10517</v>
      </c>
      <c r="ONN1" t="s">
        <v>10518</v>
      </c>
      <c r="ONO1" t="s">
        <v>10519</v>
      </c>
      <c r="ONP1" t="s">
        <v>10520</v>
      </c>
      <c r="ONQ1" t="s">
        <v>10521</v>
      </c>
      <c r="ONR1" t="s">
        <v>10522</v>
      </c>
      <c r="ONS1" t="s">
        <v>10523</v>
      </c>
      <c r="ONT1" t="s">
        <v>10524</v>
      </c>
      <c r="ONU1" t="s">
        <v>10525</v>
      </c>
      <c r="ONV1" t="s">
        <v>10526</v>
      </c>
      <c r="ONW1" t="s">
        <v>10527</v>
      </c>
      <c r="ONX1" t="s">
        <v>10528</v>
      </c>
      <c r="ONY1" t="s">
        <v>10529</v>
      </c>
      <c r="ONZ1" t="s">
        <v>10530</v>
      </c>
      <c r="OOA1" t="s">
        <v>10531</v>
      </c>
      <c r="OOB1" t="s">
        <v>10532</v>
      </c>
      <c r="OOC1" t="s">
        <v>10533</v>
      </c>
      <c r="OOD1" t="s">
        <v>10534</v>
      </c>
      <c r="OOE1" t="s">
        <v>10535</v>
      </c>
      <c r="OOF1" t="s">
        <v>10536</v>
      </c>
      <c r="OOG1" t="s">
        <v>10537</v>
      </c>
      <c r="OOH1" t="s">
        <v>10538</v>
      </c>
      <c r="OOI1" t="s">
        <v>10539</v>
      </c>
      <c r="OOJ1" t="s">
        <v>10540</v>
      </c>
      <c r="OOK1" t="s">
        <v>10541</v>
      </c>
      <c r="OOL1" t="s">
        <v>10542</v>
      </c>
      <c r="OOM1" t="s">
        <v>10543</v>
      </c>
      <c r="OON1" t="s">
        <v>10544</v>
      </c>
      <c r="OOO1" t="s">
        <v>10545</v>
      </c>
      <c r="OOP1" t="s">
        <v>10546</v>
      </c>
      <c r="OOQ1" t="s">
        <v>10547</v>
      </c>
      <c r="OOR1" t="s">
        <v>10548</v>
      </c>
      <c r="OOS1" t="s">
        <v>10549</v>
      </c>
      <c r="OOT1" t="s">
        <v>10550</v>
      </c>
      <c r="OOU1" t="s">
        <v>10551</v>
      </c>
      <c r="OOV1" t="s">
        <v>10552</v>
      </c>
      <c r="OOW1" t="s">
        <v>10553</v>
      </c>
      <c r="OOX1" t="s">
        <v>10554</v>
      </c>
      <c r="OOY1" t="s">
        <v>10555</v>
      </c>
      <c r="OOZ1" t="s">
        <v>10556</v>
      </c>
      <c r="OPA1" t="s">
        <v>10557</v>
      </c>
      <c r="OPB1" t="s">
        <v>10558</v>
      </c>
      <c r="OPC1" t="s">
        <v>10559</v>
      </c>
      <c r="OPD1" t="s">
        <v>10560</v>
      </c>
      <c r="OPE1" t="s">
        <v>10561</v>
      </c>
      <c r="OPF1" t="s">
        <v>10562</v>
      </c>
      <c r="OPG1" t="s">
        <v>10563</v>
      </c>
      <c r="OPH1" t="s">
        <v>10564</v>
      </c>
      <c r="OPI1" t="s">
        <v>10565</v>
      </c>
      <c r="OPJ1" t="s">
        <v>10566</v>
      </c>
      <c r="OPK1" t="s">
        <v>10567</v>
      </c>
      <c r="OPL1" t="s">
        <v>10568</v>
      </c>
      <c r="OPM1" t="s">
        <v>10569</v>
      </c>
      <c r="OPN1" t="s">
        <v>10570</v>
      </c>
      <c r="OPO1" t="s">
        <v>10571</v>
      </c>
      <c r="OPP1" t="s">
        <v>10572</v>
      </c>
      <c r="OPQ1" t="s">
        <v>10573</v>
      </c>
      <c r="OPR1" t="s">
        <v>10574</v>
      </c>
      <c r="OPS1" t="s">
        <v>10575</v>
      </c>
      <c r="OPT1" t="s">
        <v>10576</v>
      </c>
      <c r="OPU1" t="s">
        <v>10577</v>
      </c>
      <c r="OPV1" t="s">
        <v>10578</v>
      </c>
      <c r="OPW1" t="s">
        <v>10579</v>
      </c>
      <c r="OPX1" t="s">
        <v>10580</v>
      </c>
      <c r="OPY1" t="s">
        <v>10581</v>
      </c>
      <c r="OPZ1" t="s">
        <v>10582</v>
      </c>
      <c r="OQA1" t="s">
        <v>10583</v>
      </c>
      <c r="OQB1" t="s">
        <v>10584</v>
      </c>
      <c r="OQC1" t="s">
        <v>10585</v>
      </c>
      <c r="OQD1" t="s">
        <v>10586</v>
      </c>
      <c r="OQE1" t="s">
        <v>10587</v>
      </c>
      <c r="OQF1" t="s">
        <v>10588</v>
      </c>
      <c r="OQG1" t="s">
        <v>10589</v>
      </c>
      <c r="OQH1" t="s">
        <v>10590</v>
      </c>
      <c r="OQI1" t="s">
        <v>10591</v>
      </c>
      <c r="OQJ1" t="s">
        <v>10592</v>
      </c>
      <c r="OQK1" t="s">
        <v>10593</v>
      </c>
      <c r="OQL1" t="s">
        <v>10594</v>
      </c>
      <c r="OQM1" t="s">
        <v>10595</v>
      </c>
      <c r="OQN1" t="s">
        <v>10596</v>
      </c>
      <c r="OQO1" t="s">
        <v>10597</v>
      </c>
      <c r="OQP1" t="s">
        <v>10598</v>
      </c>
      <c r="OQQ1" t="s">
        <v>10599</v>
      </c>
      <c r="OQR1" t="s">
        <v>10600</v>
      </c>
      <c r="OQS1" t="s">
        <v>10601</v>
      </c>
      <c r="OQT1" t="s">
        <v>10602</v>
      </c>
      <c r="OQU1" t="s">
        <v>10603</v>
      </c>
      <c r="OQV1" t="s">
        <v>10604</v>
      </c>
      <c r="OQW1" t="s">
        <v>10605</v>
      </c>
      <c r="OQX1" t="s">
        <v>10606</v>
      </c>
      <c r="OQY1" t="s">
        <v>10607</v>
      </c>
      <c r="OQZ1" t="s">
        <v>10608</v>
      </c>
      <c r="ORA1" t="s">
        <v>10609</v>
      </c>
      <c r="ORB1" t="s">
        <v>10610</v>
      </c>
      <c r="ORC1" t="s">
        <v>10611</v>
      </c>
      <c r="ORD1" t="s">
        <v>10612</v>
      </c>
      <c r="ORE1" t="s">
        <v>10613</v>
      </c>
      <c r="ORF1" t="s">
        <v>10614</v>
      </c>
      <c r="ORG1" t="s">
        <v>10615</v>
      </c>
      <c r="ORH1" t="s">
        <v>10616</v>
      </c>
      <c r="ORI1" t="s">
        <v>10617</v>
      </c>
      <c r="ORJ1" t="s">
        <v>10618</v>
      </c>
      <c r="ORK1" t="s">
        <v>10619</v>
      </c>
      <c r="ORL1" t="s">
        <v>10620</v>
      </c>
      <c r="ORM1" t="s">
        <v>10621</v>
      </c>
      <c r="ORN1" t="s">
        <v>10622</v>
      </c>
      <c r="ORO1" t="s">
        <v>10623</v>
      </c>
      <c r="ORP1" t="s">
        <v>10624</v>
      </c>
      <c r="ORQ1" t="s">
        <v>10625</v>
      </c>
      <c r="ORR1" t="s">
        <v>10626</v>
      </c>
      <c r="ORS1" t="s">
        <v>10627</v>
      </c>
      <c r="ORT1" t="s">
        <v>10628</v>
      </c>
      <c r="ORU1" t="s">
        <v>10629</v>
      </c>
      <c r="ORV1" t="s">
        <v>10630</v>
      </c>
      <c r="ORW1" t="s">
        <v>10631</v>
      </c>
      <c r="ORX1" t="s">
        <v>10632</v>
      </c>
      <c r="ORY1" t="s">
        <v>10633</v>
      </c>
      <c r="ORZ1" t="s">
        <v>10634</v>
      </c>
      <c r="OSA1" t="s">
        <v>10635</v>
      </c>
      <c r="OSB1" t="s">
        <v>10636</v>
      </c>
      <c r="OSC1" t="s">
        <v>10637</v>
      </c>
      <c r="OSD1" t="s">
        <v>10638</v>
      </c>
      <c r="OSE1" t="s">
        <v>10639</v>
      </c>
      <c r="OSF1" t="s">
        <v>10640</v>
      </c>
      <c r="OSG1" t="s">
        <v>10641</v>
      </c>
      <c r="OSH1" t="s">
        <v>10642</v>
      </c>
      <c r="OSI1" t="s">
        <v>10643</v>
      </c>
      <c r="OSJ1" t="s">
        <v>10644</v>
      </c>
      <c r="OSK1" t="s">
        <v>10645</v>
      </c>
      <c r="OSL1" t="s">
        <v>10646</v>
      </c>
      <c r="OSM1" t="s">
        <v>10647</v>
      </c>
      <c r="OSN1" t="s">
        <v>10648</v>
      </c>
      <c r="OSO1" t="s">
        <v>10649</v>
      </c>
      <c r="OSP1" t="s">
        <v>10650</v>
      </c>
      <c r="OSQ1" t="s">
        <v>10651</v>
      </c>
      <c r="OSR1" t="s">
        <v>10652</v>
      </c>
      <c r="OSS1" t="s">
        <v>10653</v>
      </c>
      <c r="OST1" t="s">
        <v>10654</v>
      </c>
      <c r="OSU1" t="s">
        <v>10655</v>
      </c>
      <c r="OSV1" t="s">
        <v>10656</v>
      </c>
      <c r="OSW1" t="s">
        <v>10657</v>
      </c>
      <c r="OSX1" t="s">
        <v>10658</v>
      </c>
      <c r="OSY1" t="s">
        <v>10659</v>
      </c>
      <c r="OSZ1" t="s">
        <v>10660</v>
      </c>
      <c r="OTA1" t="s">
        <v>10661</v>
      </c>
      <c r="OTB1" t="s">
        <v>10662</v>
      </c>
      <c r="OTC1" t="s">
        <v>10663</v>
      </c>
      <c r="OTD1" t="s">
        <v>10664</v>
      </c>
      <c r="OTE1" t="s">
        <v>10665</v>
      </c>
      <c r="OTF1" t="s">
        <v>10666</v>
      </c>
      <c r="OTG1" t="s">
        <v>10667</v>
      </c>
      <c r="OTH1" t="s">
        <v>10668</v>
      </c>
      <c r="OTI1" t="s">
        <v>10669</v>
      </c>
      <c r="OTJ1" t="s">
        <v>10670</v>
      </c>
      <c r="OTK1" t="s">
        <v>10671</v>
      </c>
      <c r="OTL1" t="s">
        <v>10672</v>
      </c>
      <c r="OTM1" t="s">
        <v>10673</v>
      </c>
      <c r="OTN1" t="s">
        <v>10674</v>
      </c>
      <c r="OTO1" t="s">
        <v>10675</v>
      </c>
      <c r="OTP1" t="s">
        <v>10676</v>
      </c>
      <c r="OTQ1" t="s">
        <v>10677</v>
      </c>
      <c r="OTR1" t="s">
        <v>10678</v>
      </c>
      <c r="OTS1" t="s">
        <v>10679</v>
      </c>
      <c r="OTT1" t="s">
        <v>10680</v>
      </c>
      <c r="OTU1" t="s">
        <v>10681</v>
      </c>
      <c r="OTV1" t="s">
        <v>10682</v>
      </c>
      <c r="OTW1" t="s">
        <v>10683</v>
      </c>
      <c r="OTX1" t="s">
        <v>10684</v>
      </c>
      <c r="OTY1" t="s">
        <v>10685</v>
      </c>
      <c r="OTZ1" t="s">
        <v>10686</v>
      </c>
      <c r="OUA1" t="s">
        <v>10687</v>
      </c>
      <c r="OUB1" t="s">
        <v>10688</v>
      </c>
      <c r="OUC1" t="s">
        <v>10689</v>
      </c>
      <c r="OUD1" t="s">
        <v>10690</v>
      </c>
      <c r="OUE1" t="s">
        <v>10691</v>
      </c>
      <c r="OUF1" t="s">
        <v>10692</v>
      </c>
      <c r="OUG1" t="s">
        <v>10693</v>
      </c>
      <c r="OUH1" t="s">
        <v>10694</v>
      </c>
      <c r="OUI1" t="s">
        <v>10695</v>
      </c>
      <c r="OUJ1" t="s">
        <v>10696</v>
      </c>
      <c r="OUK1" t="s">
        <v>10697</v>
      </c>
      <c r="OUL1" t="s">
        <v>10698</v>
      </c>
      <c r="OUM1" t="s">
        <v>10699</v>
      </c>
      <c r="OUN1" t="s">
        <v>10700</v>
      </c>
      <c r="OUO1" t="s">
        <v>10701</v>
      </c>
      <c r="OUP1" t="s">
        <v>10702</v>
      </c>
      <c r="OUQ1" t="s">
        <v>10703</v>
      </c>
      <c r="OUR1" t="s">
        <v>10704</v>
      </c>
      <c r="OUS1" t="s">
        <v>10705</v>
      </c>
      <c r="OUT1" t="s">
        <v>10706</v>
      </c>
      <c r="OUU1" t="s">
        <v>10707</v>
      </c>
      <c r="OUV1" t="s">
        <v>10708</v>
      </c>
      <c r="OUW1" t="s">
        <v>10709</v>
      </c>
      <c r="OUX1" t="s">
        <v>10710</v>
      </c>
      <c r="OUY1" t="s">
        <v>10711</v>
      </c>
      <c r="OUZ1" t="s">
        <v>10712</v>
      </c>
      <c r="OVA1" t="s">
        <v>10713</v>
      </c>
      <c r="OVB1" t="s">
        <v>10714</v>
      </c>
      <c r="OVC1" t="s">
        <v>10715</v>
      </c>
      <c r="OVD1" t="s">
        <v>10716</v>
      </c>
      <c r="OVE1" t="s">
        <v>10717</v>
      </c>
      <c r="OVF1" t="s">
        <v>10718</v>
      </c>
      <c r="OVG1" t="s">
        <v>10719</v>
      </c>
      <c r="OVH1" t="s">
        <v>10720</v>
      </c>
      <c r="OVI1" t="s">
        <v>10721</v>
      </c>
      <c r="OVJ1" t="s">
        <v>10722</v>
      </c>
      <c r="OVK1" t="s">
        <v>10723</v>
      </c>
      <c r="OVL1" t="s">
        <v>10724</v>
      </c>
      <c r="OVM1" t="s">
        <v>10725</v>
      </c>
      <c r="OVN1" t="s">
        <v>10726</v>
      </c>
      <c r="OVO1" t="s">
        <v>10727</v>
      </c>
      <c r="OVP1" t="s">
        <v>10728</v>
      </c>
      <c r="OVQ1" t="s">
        <v>10729</v>
      </c>
      <c r="OVR1" t="s">
        <v>10730</v>
      </c>
      <c r="OVS1" t="s">
        <v>10731</v>
      </c>
      <c r="OVT1" t="s">
        <v>10732</v>
      </c>
      <c r="OVU1" t="s">
        <v>10733</v>
      </c>
      <c r="OVV1" t="s">
        <v>10734</v>
      </c>
      <c r="OVW1" t="s">
        <v>10735</v>
      </c>
      <c r="OVX1" t="s">
        <v>10736</v>
      </c>
      <c r="OVY1" t="s">
        <v>10737</v>
      </c>
      <c r="OVZ1" t="s">
        <v>10738</v>
      </c>
      <c r="OWA1" t="s">
        <v>10739</v>
      </c>
      <c r="OWB1" t="s">
        <v>10740</v>
      </c>
      <c r="OWC1" t="s">
        <v>10741</v>
      </c>
      <c r="OWD1" t="s">
        <v>10742</v>
      </c>
      <c r="OWE1" t="s">
        <v>10743</v>
      </c>
      <c r="OWF1" t="s">
        <v>10744</v>
      </c>
      <c r="OWG1" t="s">
        <v>10745</v>
      </c>
      <c r="OWH1" t="s">
        <v>10746</v>
      </c>
      <c r="OWI1" t="s">
        <v>10747</v>
      </c>
      <c r="OWJ1" t="s">
        <v>10748</v>
      </c>
      <c r="OWK1" t="s">
        <v>10749</v>
      </c>
      <c r="OWL1" t="s">
        <v>10750</v>
      </c>
      <c r="OWM1" t="s">
        <v>10751</v>
      </c>
      <c r="OWN1" t="s">
        <v>10752</v>
      </c>
      <c r="OWO1" t="s">
        <v>10753</v>
      </c>
      <c r="OWP1" t="s">
        <v>10754</v>
      </c>
      <c r="OWQ1" t="s">
        <v>10755</v>
      </c>
      <c r="OWR1" t="s">
        <v>10756</v>
      </c>
      <c r="OWS1" t="s">
        <v>10757</v>
      </c>
      <c r="OWT1" t="s">
        <v>10758</v>
      </c>
      <c r="OWU1" t="s">
        <v>10759</v>
      </c>
      <c r="OWV1" t="s">
        <v>10760</v>
      </c>
      <c r="OWW1" t="s">
        <v>10761</v>
      </c>
      <c r="OWX1" t="s">
        <v>10762</v>
      </c>
      <c r="OWY1" t="s">
        <v>10763</v>
      </c>
      <c r="OWZ1" t="s">
        <v>10764</v>
      </c>
      <c r="OXA1" t="s">
        <v>10765</v>
      </c>
      <c r="OXB1" t="s">
        <v>10766</v>
      </c>
      <c r="OXC1" t="s">
        <v>10767</v>
      </c>
      <c r="OXD1" t="s">
        <v>10768</v>
      </c>
      <c r="OXE1" t="s">
        <v>10769</v>
      </c>
      <c r="OXF1" t="s">
        <v>10770</v>
      </c>
      <c r="OXG1" t="s">
        <v>10771</v>
      </c>
      <c r="OXH1" t="s">
        <v>10772</v>
      </c>
      <c r="OXI1" t="s">
        <v>10773</v>
      </c>
      <c r="OXJ1" t="s">
        <v>10774</v>
      </c>
      <c r="OXK1" t="s">
        <v>10775</v>
      </c>
      <c r="OXL1" t="s">
        <v>10776</v>
      </c>
      <c r="OXM1" t="s">
        <v>10777</v>
      </c>
      <c r="OXN1" t="s">
        <v>10778</v>
      </c>
      <c r="OXO1" t="s">
        <v>10779</v>
      </c>
      <c r="OXP1" t="s">
        <v>10780</v>
      </c>
      <c r="OXQ1" t="s">
        <v>10781</v>
      </c>
      <c r="OXR1" t="s">
        <v>10782</v>
      </c>
      <c r="OXS1" t="s">
        <v>10783</v>
      </c>
      <c r="OXT1" t="s">
        <v>10784</v>
      </c>
      <c r="OXU1" t="s">
        <v>10785</v>
      </c>
      <c r="OXV1" t="s">
        <v>10786</v>
      </c>
      <c r="OXW1" t="s">
        <v>10787</v>
      </c>
      <c r="OXX1" t="s">
        <v>10788</v>
      </c>
      <c r="OXY1" t="s">
        <v>10789</v>
      </c>
      <c r="OXZ1" t="s">
        <v>10790</v>
      </c>
      <c r="OYA1" t="s">
        <v>10791</v>
      </c>
      <c r="OYB1" t="s">
        <v>10792</v>
      </c>
      <c r="OYC1" t="s">
        <v>10793</v>
      </c>
      <c r="OYD1" t="s">
        <v>10794</v>
      </c>
      <c r="OYE1" t="s">
        <v>10795</v>
      </c>
      <c r="OYF1" t="s">
        <v>10796</v>
      </c>
      <c r="OYG1" t="s">
        <v>10797</v>
      </c>
      <c r="OYH1" t="s">
        <v>10798</v>
      </c>
      <c r="OYI1" t="s">
        <v>10799</v>
      </c>
      <c r="OYJ1" t="s">
        <v>10800</v>
      </c>
      <c r="OYK1" t="s">
        <v>10801</v>
      </c>
      <c r="OYL1" t="s">
        <v>10802</v>
      </c>
      <c r="OYM1" t="s">
        <v>10803</v>
      </c>
      <c r="OYN1" t="s">
        <v>10804</v>
      </c>
      <c r="OYO1" t="s">
        <v>10805</v>
      </c>
      <c r="OYP1" t="s">
        <v>10806</v>
      </c>
      <c r="OYQ1" t="s">
        <v>10807</v>
      </c>
      <c r="OYR1" t="s">
        <v>10808</v>
      </c>
      <c r="OYS1" t="s">
        <v>10809</v>
      </c>
      <c r="OYT1" t="s">
        <v>10810</v>
      </c>
      <c r="OYU1" t="s">
        <v>10811</v>
      </c>
      <c r="OYV1" t="s">
        <v>10812</v>
      </c>
      <c r="OYW1" t="s">
        <v>10813</v>
      </c>
      <c r="OYX1" t="s">
        <v>10814</v>
      </c>
      <c r="OYY1" t="s">
        <v>10815</v>
      </c>
      <c r="OYZ1" t="s">
        <v>10816</v>
      </c>
      <c r="OZA1" t="s">
        <v>10817</v>
      </c>
      <c r="OZB1" t="s">
        <v>10818</v>
      </c>
      <c r="OZC1" t="s">
        <v>10819</v>
      </c>
      <c r="OZD1" t="s">
        <v>10820</v>
      </c>
      <c r="OZE1" t="s">
        <v>10821</v>
      </c>
      <c r="OZF1" t="s">
        <v>10822</v>
      </c>
      <c r="OZG1" t="s">
        <v>10823</v>
      </c>
      <c r="OZH1" t="s">
        <v>10824</v>
      </c>
      <c r="OZI1" t="s">
        <v>10825</v>
      </c>
      <c r="OZJ1" t="s">
        <v>10826</v>
      </c>
      <c r="OZK1" t="s">
        <v>10827</v>
      </c>
      <c r="OZL1" t="s">
        <v>10828</v>
      </c>
      <c r="OZM1" t="s">
        <v>10829</v>
      </c>
      <c r="OZN1" t="s">
        <v>10830</v>
      </c>
      <c r="OZO1" t="s">
        <v>10831</v>
      </c>
      <c r="OZP1" t="s">
        <v>10832</v>
      </c>
      <c r="OZQ1" t="s">
        <v>10833</v>
      </c>
      <c r="OZR1" t="s">
        <v>10834</v>
      </c>
      <c r="OZS1" t="s">
        <v>10835</v>
      </c>
      <c r="OZT1" t="s">
        <v>10836</v>
      </c>
      <c r="OZU1" t="s">
        <v>10837</v>
      </c>
      <c r="OZV1" t="s">
        <v>10838</v>
      </c>
      <c r="OZW1" t="s">
        <v>10839</v>
      </c>
      <c r="OZX1" t="s">
        <v>10840</v>
      </c>
      <c r="OZY1" t="s">
        <v>10841</v>
      </c>
      <c r="OZZ1" t="s">
        <v>10842</v>
      </c>
      <c r="PAA1" t="s">
        <v>10843</v>
      </c>
      <c r="PAB1" t="s">
        <v>10844</v>
      </c>
      <c r="PAC1" t="s">
        <v>10845</v>
      </c>
      <c r="PAD1" t="s">
        <v>10846</v>
      </c>
      <c r="PAE1" t="s">
        <v>10847</v>
      </c>
      <c r="PAF1" t="s">
        <v>10848</v>
      </c>
      <c r="PAG1" t="s">
        <v>10849</v>
      </c>
      <c r="PAH1" t="s">
        <v>10850</v>
      </c>
      <c r="PAI1" t="s">
        <v>10851</v>
      </c>
      <c r="PAJ1" t="s">
        <v>10852</v>
      </c>
      <c r="PAK1" t="s">
        <v>10853</v>
      </c>
      <c r="PAL1" t="s">
        <v>10854</v>
      </c>
      <c r="PAM1" t="s">
        <v>10855</v>
      </c>
      <c r="PAN1" t="s">
        <v>10856</v>
      </c>
      <c r="PAO1" t="s">
        <v>10857</v>
      </c>
      <c r="PAP1" t="s">
        <v>10858</v>
      </c>
      <c r="PAQ1" t="s">
        <v>10859</v>
      </c>
      <c r="PAR1" t="s">
        <v>10860</v>
      </c>
      <c r="PAS1" t="s">
        <v>10861</v>
      </c>
      <c r="PAT1" t="s">
        <v>10862</v>
      </c>
      <c r="PAU1" t="s">
        <v>10863</v>
      </c>
      <c r="PAV1" t="s">
        <v>10864</v>
      </c>
      <c r="PAW1" t="s">
        <v>10865</v>
      </c>
      <c r="PAX1" t="s">
        <v>10866</v>
      </c>
      <c r="PAY1" t="s">
        <v>10867</v>
      </c>
      <c r="PAZ1" t="s">
        <v>10868</v>
      </c>
      <c r="PBA1" t="s">
        <v>10869</v>
      </c>
      <c r="PBB1" t="s">
        <v>10870</v>
      </c>
      <c r="PBC1" t="s">
        <v>10871</v>
      </c>
      <c r="PBD1" t="s">
        <v>10872</v>
      </c>
      <c r="PBE1" t="s">
        <v>10873</v>
      </c>
      <c r="PBF1" t="s">
        <v>10874</v>
      </c>
      <c r="PBG1" t="s">
        <v>10875</v>
      </c>
      <c r="PBH1" t="s">
        <v>10876</v>
      </c>
      <c r="PBI1" t="s">
        <v>10877</v>
      </c>
      <c r="PBJ1" t="s">
        <v>10878</v>
      </c>
      <c r="PBK1" t="s">
        <v>10879</v>
      </c>
      <c r="PBL1" t="s">
        <v>10880</v>
      </c>
      <c r="PBM1" t="s">
        <v>10881</v>
      </c>
      <c r="PBN1" t="s">
        <v>10882</v>
      </c>
      <c r="PBO1" t="s">
        <v>10883</v>
      </c>
      <c r="PBP1" t="s">
        <v>10884</v>
      </c>
      <c r="PBQ1" t="s">
        <v>10885</v>
      </c>
      <c r="PBR1" t="s">
        <v>10886</v>
      </c>
      <c r="PBS1" t="s">
        <v>10887</v>
      </c>
      <c r="PBT1" t="s">
        <v>10888</v>
      </c>
      <c r="PBU1" t="s">
        <v>10889</v>
      </c>
      <c r="PBV1" t="s">
        <v>10890</v>
      </c>
      <c r="PBW1" t="s">
        <v>10891</v>
      </c>
      <c r="PBX1" t="s">
        <v>10892</v>
      </c>
      <c r="PBY1" t="s">
        <v>10893</v>
      </c>
      <c r="PBZ1" t="s">
        <v>10894</v>
      </c>
      <c r="PCA1" t="s">
        <v>10895</v>
      </c>
      <c r="PCB1" t="s">
        <v>10896</v>
      </c>
      <c r="PCC1" t="s">
        <v>10897</v>
      </c>
      <c r="PCD1" t="s">
        <v>10898</v>
      </c>
      <c r="PCE1" t="s">
        <v>10899</v>
      </c>
      <c r="PCF1" t="s">
        <v>10900</v>
      </c>
      <c r="PCG1" t="s">
        <v>10901</v>
      </c>
      <c r="PCH1" t="s">
        <v>10902</v>
      </c>
      <c r="PCI1" t="s">
        <v>10903</v>
      </c>
      <c r="PCJ1" t="s">
        <v>10904</v>
      </c>
      <c r="PCK1" t="s">
        <v>10905</v>
      </c>
      <c r="PCL1" t="s">
        <v>10906</v>
      </c>
      <c r="PCM1" t="s">
        <v>10907</v>
      </c>
      <c r="PCN1" t="s">
        <v>10908</v>
      </c>
      <c r="PCO1" t="s">
        <v>10909</v>
      </c>
      <c r="PCP1" t="s">
        <v>10910</v>
      </c>
      <c r="PCQ1" t="s">
        <v>10911</v>
      </c>
      <c r="PCR1" t="s">
        <v>10912</v>
      </c>
      <c r="PCS1" t="s">
        <v>10913</v>
      </c>
      <c r="PCT1" t="s">
        <v>10914</v>
      </c>
      <c r="PCU1" t="s">
        <v>10915</v>
      </c>
      <c r="PCV1" t="s">
        <v>10916</v>
      </c>
      <c r="PCW1" t="s">
        <v>10917</v>
      </c>
      <c r="PCX1" t="s">
        <v>10918</v>
      </c>
      <c r="PCY1" t="s">
        <v>10919</v>
      </c>
      <c r="PCZ1" t="s">
        <v>10920</v>
      </c>
      <c r="PDA1" t="s">
        <v>10921</v>
      </c>
      <c r="PDB1" t="s">
        <v>10922</v>
      </c>
      <c r="PDC1" t="s">
        <v>10923</v>
      </c>
      <c r="PDD1" t="s">
        <v>10924</v>
      </c>
      <c r="PDE1" t="s">
        <v>10925</v>
      </c>
      <c r="PDF1" t="s">
        <v>10926</v>
      </c>
      <c r="PDG1" t="s">
        <v>10927</v>
      </c>
      <c r="PDH1" t="s">
        <v>10928</v>
      </c>
      <c r="PDI1" t="s">
        <v>10929</v>
      </c>
      <c r="PDJ1" t="s">
        <v>10930</v>
      </c>
      <c r="PDK1" t="s">
        <v>10931</v>
      </c>
      <c r="PDL1" t="s">
        <v>10932</v>
      </c>
      <c r="PDM1" t="s">
        <v>10933</v>
      </c>
      <c r="PDN1" t="s">
        <v>10934</v>
      </c>
      <c r="PDO1" t="s">
        <v>10935</v>
      </c>
      <c r="PDP1" t="s">
        <v>10936</v>
      </c>
      <c r="PDQ1" t="s">
        <v>10937</v>
      </c>
      <c r="PDR1" t="s">
        <v>10938</v>
      </c>
      <c r="PDS1" t="s">
        <v>10939</v>
      </c>
      <c r="PDT1" t="s">
        <v>10940</v>
      </c>
      <c r="PDU1" t="s">
        <v>10941</v>
      </c>
      <c r="PDV1" t="s">
        <v>10942</v>
      </c>
      <c r="PDW1" t="s">
        <v>10943</v>
      </c>
      <c r="PDX1" t="s">
        <v>10944</v>
      </c>
      <c r="PDY1" t="s">
        <v>10945</v>
      </c>
      <c r="PDZ1" t="s">
        <v>10946</v>
      </c>
      <c r="PEA1" t="s">
        <v>10947</v>
      </c>
      <c r="PEB1" t="s">
        <v>10948</v>
      </c>
      <c r="PEC1" t="s">
        <v>10949</v>
      </c>
      <c r="PED1" t="s">
        <v>10950</v>
      </c>
      <c r="PEE1" t="s">
        <v>10951</v>
      </c>
      <c r="PEF1" t="s">
        <v>10952</v>
      </c>
      <c r="PEG1" t="s">
        <v>10953</v>
      </c>
      <c r="PEH1" t="s">
        <v>10954</v>
      </c>
      <c r="PEI1" t="s">
        <v>10955</v>
      </c>
      <c r="PEJ1" t="s">
        <v>10956</v>
      </c>
      <c r="PEK1" t="s">
        <v>10957</v>
      </c>
      <c r="PEL1" t="s">
        <v>10958</v>
      </c>
      <c r="PEM1" t="s">
        <v>10959</v>
      </c>
      <c r="PEN1" t="s">
        <v>10960</v>
      </c>
      <c r="PEO1" t="s">
        <v>10961</v>
      </c>
      <c r="PEP1" t="s">
        <v>10962</v>
      </c>
      <c r="PEQ1" t="s">
        <v>10963</v>
      </c>
      <c r="PER1" t="s">
        <v>10964</v>
      </c>
      <c r="PES1" t="s">
        <v>10965</v>
      </c>
      <c r="PET1" t="s">
        <v>10966</v>
      </c>
      <c r="PEU1" t="s">
        <v>10967</v>
      </c>
      <c r="PEV1" t="s">
        <v>10968</v>
      </c>
      <c r="PEW1" t="s">
        <v>10969</v>
      </c>
      <c r="PEX1" t="s">
        <v>10970</v>
      </c>
      <c r="PEY1" t="s">
        <v>10971</v>
      </c>
      <c r="PEZ1" t="s">
        <v>10972</v>
      </c>
      <c r="PFA1" t="s">
        <v>10973</v>
      </c>
      <c r="PFB1" t="s">
        <v>10974</v>
      </c>
      <c r="PFC1" t="s">
        <v>10975</v>
      </c>
      <c r="PFD1" t="s">
        <v>10976</v>
      </c>
      <c r="PFE1" t="s">
        <v>10977</v>
      </c>
      <c r="PFF1" t="s">
        <v>10978</v>
      </c>
      <c r="PFG1" t="s">
        <v>10979</v>
      </c>
      <c r="PFH1" t="s">
        <v>10980</v>
      </c>
      <c r="PFI1" t="s">
        <v>10981</v>
      </c>
      <c r="PFJ1" t="s">
        <v>10982</v>
      </c>
      <c r="PFK1" t="s">
        <v>10983</v>
      </c>
      <c r="PFL1" t="s">
        <v>10984</v>
      </c>
      <c r="PFM1" t="s">
        <v>10985</v>
      </c>
      <c r="PFN1" t="s">
        <v>10986</v>
      </c>
      <c r="PFO1" t="s">
        <v>10987</v>
      </c>
      <c r="PFP1" t="s">
        <v>10988</v>
      </c>
      <c r="PFQ1" t="s">
        <v>10989</v>
      </c>
      <c r="PFR1" t="s">
        <v>10990</v>
      </c>
      <c r="PFS1" t="s">
        <v>10991</v>
      </c>
      <c r="PFT1" t="s">
        <v>10992</v>
      </c>
      <c r="PFU1" t="s">
        <v>10993</v>
      </c>
      <c r="PFV1" t="s">
        <v>10994</v>
      </c>
      <c r="PFW1" t="s">
        <v>10995</v>
      </c>
      <c r="PFX1" t="s">
        <v>10996</v>
      </c>
      <c r="PFY1" t="s">
        <v>10997</v>
      </c>
      <c r="PFZ1" t="s">
        <v>10998</v>
      </c>
      <c r="PGA1" t="s">
        <v>10999</v>
      </c>
      <c r="PGB1" t="s">
        <v>11000</v>
      </c>
      <c r="PGC1" t="s">
        <v>11001</v>
      </c>
      <c r="PGD1" t="s">
        <v>11002</v>
      </c>
      <c r="PGE1" t="s">
        <v>11003</v>
      </c>
      <c r="PGF1" t="s">
        <v>11004</v>
      </c>
      <c r="PGG1" t="s">
        <v>11005</v>
      </c>
      <c r="PGH1" t="s">
        <v>11006</v>
      </c>
      <c r="PGI1" t="s">
        <v>11007</v>
      </c>
      <c r="PGJ1" t="s">
        <v>11008</v>
      </c>
      <c r="PGK1" t="s">
        <v>11009</v>
      </c>
      <c r="PGL1" t="s">
        <v>11010</v>
      </c>
      <c r="PGM1" t="s">
        <v>11011</v>
      </c>
      <c r="PGN1" t="s">
        <v>11012</v>
      </c>
      <c r="PGO1" t="s">
        <v>11013</v>
      </c>
      <c r="PGP1" t="s">
        <v>11014</v>
      </c>
      <c r="PGQ1" t="s">
        <v>11015</v>
      </c>
      <c r="PGR1" t="s">
        <v>11016</v>
      </c>
      <c r="PGS1" t="s">
        <v>11017</v>
      </c>
      <c r="PGT1" t="s">
        <v>11018</v>
      </c>
      <c r="PGU1" t="s">
        <v>11019</v>
      </c>
      <c r="PGV1" t="s">
        <v>11020</v>
      </c>
      <c r="PGW1" t="s">
        <v>11021</v>
      </c>
      <c r="PGX1" t="s">
        <v>11022</v>
      </c>
      <c r="PGY1" t="s">
        <v>11023</v>
      </c>
      <c r="PGZ1" t="s">
        <v>11024</v>
      </c>
      <c r="PHA1" t="s">
        <v>11025</v>
      </c>
      <c r="PHB1" t="s">
        <v>11026</v>
      </c>
      <c r="PHC1" t="s">
        <v>11027</v>
      </c>
      <c r="PHD1" t="s">
        <v>11028</v>
      </c>
      <c r="PHE1" t="s">
        <v>11029</v>
      </c>
      <c r="PHF1" t="s">
        <v>11030</v>
      </c>
      <c r="PHG1" t="s">
        <v>11031</v>
      </c>
      <c r="PHH1" t="s">
        <v>11032</v>
      </c>
      <c r="PHI1" t="s">
        <v>11033</v>
      </c>
      <c r="PHJ1" t="s">
        <v>11034</v>
      </c>
      <c r="PHK1" t="s">
        <v>11035</v>
      </c>
      <c r="PHL1" t="s">
        <v>11036</v>
      </c>
      <c r="PHM1" t="s">
        <v>11037</v>
      </c>
      <c r="PHN1" t="s">
        <v>11038</v>
      </c>
      <c r="PHO1" t="s">
        <v>11039</v>
      </c>
      <c r="PHP1" t="s">
        <v>11040</v>
      </c>
      <c r="PHQ1" t="s">
        <v>11041</v>
      </c>
      <c r="PHR1" t="s">
        <v>11042</v>
      </c>
      <c r="PHS1" t="s">
        <v>11043</v>
      </c>
      <c r="PHT1" t="s">
        <v>11044</v>
      </c>
      <c r="PHU1" t="s">
        <v>11045</v>
      </c>
      <c r="PHV1" t="s">
        <v>11046</v>
      </c>
      <c r="PHW1" t="s">
        <v>11047</v>
      </c>
      <c r="PHX1" t="s">
        <v>11048</v>
      </c>
      <c r="PHY1" t="s">
        <v>11049</v>
      </c>
      <c r="PHZ1" t="s">
        <v>11050</v>
      </c>
      <c r="PIA1" t="s">
        <v>11051</v>
      </c>
      <c r="PIB1" t="s">
        <v>11052</v>
      </c>
      <c r="PIC1" t="s">
        <v>11053</v>
      </c>
      <c r="PID1" t="s">
        <v>11054</v>
      </c>
      <c r="PIE1" t="s">
        <v>11055</v>
      </c>
      <c r="PIF1" t="s">
        <v>11056</v>
      </c>
      <c r="PIG1" t="s">
        <v>11057</v>
      </c>
      <c r="PIH1" t="s">
        <v>11058</v>
      </c>
      <c r="PII1" t="s">
        <v>11059</v>
      </c>
      <c r="PIJ1" t="s">
        <v>11060</v>
      </c>
      <c r="PIK1" t="s">
        <v>11061</v>
      </c>
      <c r="PIL1" t="s">
        <v>11062</v>
      </c>
      <c r="PIM1" t="s">
        <v>11063</v>
      </c>
      <c r="PIN1" t="s">
        <v>11064</v>
      </c>
      <c r="PIO1" t="s">
        <v>11065</v>
      </c>
      <c r="PIP1" t="s">
        <v>11066</v>
      </c>
      <c r="PIQ1" t="s">
        <v>11067</v>
      </c>
      <c r="PIR1" t="s">
        <v>11068</v>
      </c>
      <c r="PIS1" t="s">
        <v>11069</v>
      </c>
      <c r="PIT1" t="s">
        <v>11070</v>
      </c>
      <c r="PIU1" t="s">
        <v>11071</v>
      </c>
      <c r="PIV1" t="s">
        <v>11072</v>
      </c>
      <c r="PIW1" t="s">
        <v>11073</v>
      </c>
      <c r="PIX1" t="s">
        <v>11074</v>
      </c>
      <c r="PIY1" t="s">
        <v>11075</v>
      </c>
      <c r="PIZ1" t="s">
        <v>11076</v>
      </c>
      <c r="PJA1" t="s">
        <v>11077</v>
      </c>
      <c r="PJB1" t="s">
        <v>11078</v>
      </c>
      <c r="PJC1" t="s">
        <v>11079</v>
      </c>
      <c r="PJD1" t="s">
        <v>11080</v>
      </c>
      <c r="PJE1" t="s">
        <v>11081</v>
      </c>
      <c r="PJF1" t="s">
        <v>11082</v>
      </c>
      <c r="PJG1" t="s">
        <v>11083</v>
      </c>
      <c r="PJH1" t="s">
        <v>11084</v>
      </c>
      <c r="PJI1" t="s">
        <v>11085</v>
      </c>
      <c r="PJJ1" t="s">
        <v>11086</v>
      </c>
      <c r="PJK1" t="s">
        <v>11087</v>
      </c>
      <c r="PJL1" t="s">
        <v>11088</v>
      </c>
      <c r="PJM1" t="s">
        <v>11089</v>
      </c>
      <c r="PJN1" t="s">
        <v>11090</v>
      </c>
      <c r="PJO1" t="s">
        <v>11091</v>
      </c>
      <c r="PJP1" t="s">
        <v>11092</v>
      </c>
      <c r="PJQ1" t="s">
        <v>11093</v>
      </c>
      <c r="PJR1" t="s">
        <v>11094</v>
      </c>
      <c r="PJS1" t="s">
        <v>11095</v>
      </c>
      <c r="PJT1" t="s">
        <v>11096</v>
      </c>
      <c r="PJU1" t="s">
        <v>11097</v>
      </c>
      <c r="PJV1" t="s">
        <v>11098</v>
      </c>
      <c r="PJW1" t="s">
        <v>11099</v>
      </c>
      <c r="PJX1" t="s">
        <v>11100</v>
      </c>
      <c r="PJY1" t="s">
        <v>11101</v>
      </c>
      <c r="PJZ1" t="s">
        <v>11102</v>
      </c>
      <c r="PKA1" t="s">
        <v>11103</v>
      </c>
      <c r="PKB1" t="s">
        <v>11104</v>
      </c>
      <c r="PKC1" t="s">
        <v>11105</v>
      </c>
      <c r="PKD1" t="s">
        <v>11106</v>
      </c>
      <c r="PKE1" t="s">
        <v>11107</v>
      </c>
      <c r="PKF1" t="s">
        <v>11108</v>
      </c>
      <c r="PKG1" t="s">
        <v>11109</v>
      </c>
      <c r="PKH1" t="s">
        <v>11110</v>
      </c>
      <c r="PKI1" t="s">
        <v>11111</v>
      </c>
      <c r="PKJ1" t="s">
        <v>11112</v>
      </c>
      <c r="PKK1" t="s">
        <v>11113</v>
      </c>
      <c r="PKL1" t="s">
        <v>11114</v>
      </c>
      <c r="PKM1" t="s">
        <v>11115</v>
      </c>
      <c r="PKN1" t="s">
        <v>11116</v>
      </c>
      <c r="PKO1" t="s">
        <v>11117</v>
      </c>
      <c r="PKP1" t="s">
        <v>11118</v>
      </c>
      <c r="PKQ1" t="s">
        <v>11119</v>
      </c>
      <c r="PKR1" t="s">
        <v>11120</v>
      </c>
      <c r="PKS1" t="s">
        <v>11121</v>
      </c>
      <c r="PKT1" t="s">
        <v>11122</v>
      </c>
      <c r="PKU1" t="s">
        <v>11123</v>
      </c>
      <c r="PKV1" t="s">
        <v>11124</v>
      </c>
      <c r="PKW1" t="s">
        <v>11125</v>
      </c>
      <c r="PKX1" t="s">
        <v>11126</v>
      </c>
      <c r="PKY1" t="s">
        <v>11127</v>
      </c>
      <c r="PKZ1" t="s">
        <v>11128</v>
      </c>
      <c r="PLA1" t="s">
        <v>11129</v>
      </c>
      <c r="PLB1" t="s">
        <v>11130</v>
      </c>
      <c r="PLC1" t="s">
        <v>11131</v>
      </c>
      <c r="PLD1" t="s">
        <v>11132</v>
      </c>
      <c r="PLE1" t="s">
        <v>11133</v>
      </c>
      <c r="PLF1" t="s">
        <v>11134</v>
      </c>
      <c r="PLG1" t="s">
        <v>11135</v>
      </c>
      <c r="PLH1" t="s">
        <v>11136</v>
      </c>
      <c r="PLI1" t="s">
        <v>11137</v>
      </c>
      <c r="PLJ1" t="s">
        <v>11138</v>
      </c>
      <c r="PLK1" t="s">
        <v>11139</v>
      </c>
      <c r="PLL1" t="s">
        <v>11140</v>
      </c>
      <c r="PLM1" t="s">
        <v>11141</v>
      </c>
      <c r="PLN1" t="s">
        <v>11142</v>
      </c>
      <c r="PLO1" t="s">
        <v>11143</v>
      </c>
      <c r="PLP1" t="s">
        <v>11144</v>
      </c>
      <c r="PLQ1" t="s">
        <v>11145</v>
      </c>
      <c r="PLR1" t="s">
        <v>11146</v>
      </c>
      <c r="PLS1" t="s">
        <v>11147</v>
      </c>
      <c r="PLT1" t="s">
        <v>11148</v>
      </c>
      <c r="PLU1" t="s">
        <v>11149</v>
      </c>
      <c r="PLV1" t="s">
        <v>11150</v>
      </c>
      <c r="PLW1" t="s">
        <v>11151</v>
      </c>
      <c r="PLX1" t="s">
        <v>11152</v>
      </c>
      <c r="PLY1" t="s">
        <v>11153</v>
      </c>
      <c r="PLZ1" t="s">
        <v>11154</v>
      </c>
      <c r="PMA1" t="s">
        <v>11155</v>
      </c>
      <c r="PMB1" t="s">
        <v>11156</v>
      </c>
      <c r="PMC1" t="s">
        <v>11157</v>
      </c>
      <c r="PMD1" t="s">
        <v>11158</v>
      </c>
      <c r="PME1" t="s">
        <v>11159</v>
      </c>
      <c r="PMF1" t="s">
        <v>11160</v>
      </c>
      <c r="PMG1" t="s">
        <v>11161</v>
      </c>
      <c r="PMH1" t="s">
        <v>11162</v>
      </c>
      <c r="PMI1" t="s">
        <v>11163</v>
      </c>
      <c r="PMJ1" t="s">
        <v>11164</v>
      </c>
      <c r="PMK1" t="s">
        <v>11165</v>
      </c>
      <c r="PML1" t="s">
        <v>11166</v>
      </c>
      <c r="PMM1" t="s">
        <v>11167</v>
      </c>
      <c r="PMN1" t="s">
        <v>11168</v>
      </c>
      <c r="PMO1" t="s">
        <v>11169</v>
      </c>
      <c r="PMP1" t="s">
        <v>11170</v>
      </c>
      <c r="PMQ1" t="s">
        <v>11171</v>
      </c>
      <c r="PMR1" t="s">
        <v>11172</v>
      </c>
      <c r="PMS1" t="s">
        <v>11173</v>
      </c>
      <c r="PMT1" t="s">
        <v>11174</v>
      </c>
      <c r="PMU1" t="s">
        <v>11175</v>
      </c>
      <c r="PMV1" t="s">
        <v>11176</v>
      </c>
      <c r="PMW1" t="s">
        <v>11177</v>
      </c>
      <c r="PMX1" t="s">
        <v>11178</v>
      </c>
      <c r="PMY1" t="s">
        <v>11179</v>
      </c>
      <c r="PMZ1" t="s">
        <v>11180</v>
      </c>
      <c r="PNA1" t="s">
        <v>11181</v>
      </c>
      <c r="PNB1" t="s">
        <v>11182</v>
      </c>
      <c r="PNC1" t="s">
        <v>11183</v>
      </c>
      <c r="PND1" t="s">
        <v>11184</v>
      </c>
      <c r="PNE1" t="s">
        <v>11185</v>
      </c>
      <c r="PNF1" t="s">
        <v>11186</v>
      </c>
      <c r="PNG1" t="s">
        <v>11187</v>
      </c>
      <c r="PNH1" t="s">
        <v>11188</v>
      </c>
      <c r="PNI1" t="s">
        <v>11189</v>
      </c>
      <c r="PNJ1" t="s">
        <v>11190</v>
      </c>
      <c r="PNK1" t="s">
        <v>11191</v>
      </c>
      <c r="PNL1" t="s">
        <v>11192</v>
      </c>
      <c r="PNM1" t="s">
        <v>11193</v>
      </c>
      <c r="PNN1" t="s">
        <v>11194</v>
      </c>
      <c r="PNO1" t="s">
        <v>11195</v>
      </c>
      <c r="PNP1" t="s">
        <v>11196</v>
      </c>
      <c r="PNQ1" t="s">
        <v>11197</v>
      </c>
      <c r="PNR1" t="s">
        <v>11198</v>
      </c>
      <c r="PNS1" t="s">
        <v>11199</v>
      </c>
      <c r="PNT1" t="s">
        <v>11200</v>
      </c>
      <c r="PNU1" t="s">
        <v>11201</v>
      </c>
      <c r="PNV1" t="s">
        <v>11202</v>
      </c>
      <c r="PNW1" t="s">
        <v>11203</v>
      </c>
      <c r="PNX1" t="s">
        <v>11204</v>
      </c>
      <c r="PNY1" t="s">
        <v>11205</v>
      </c>
      <c r="PNZ1" t="s">
        <v>11206</v>
      </c>
      <c r="POA1" t="s">
        <v>11207</v>
      </c>
      <c r="POB1" t="s">
        <v>11208</v>
      </c>
      <c r="POC1" t="s">
        <v>11209</v>
      </c>
      <c r="POD1" t="s">
        <v>11210</v>
      </c>
      <c r="POE1" t="s">
        <v>11211</v>
      </c>
      <c r="POF1" t="s">
        <v>11212</v>
      </c>
      <c r="POG1" t="s">
        <v>11213</v>
      </c>
      <c r="POH1" t="s">
        <v>11214</v>
      </c>
      <c r="POI1" t="s">
        <v>11215</v>
      </c>
      <c r="POJ1" t="s">
        <v>11216</v>
      </c>
      <c r="POK1" t="s">
        <v>11217</v>
      </c>
      <c r="POL1" t="s">
        <v>11218</v>
      </c>
      <c r="POM1" t="s">
        <v>11219</v>
      </c>
      <c r="PON1" t="s">
        <v>11220</v>
      </c>
      <c r="POO1" t="s">
        <v>11221</v>
      </c>
      <c r="POP1" t="s">
        <v>11222</v>
      </c>
      <c r="POQ1" t="s">
        <v>11223</v>
      </c>
      <c r="POR1" t="s">
        <v>11224</v>
      </c>
      <c r="POS1" t="s">
        <v>11225</v>
      </c>
      <c r="POT1" t="s">
        <v>11226</v>
      </c>
      <c r="POU1" t="s">
        <v>11227</v>
      </c>
      <c r="POV1" t="s">
        <v>11228</v>
      </c>
      <c r="POW1" t="s">
        <v>11229</v>
      </c>
      <c r="POX1" t="s">
        <v>11230</v>
      </c>
      <c r="POY1" t="s">
        <v>11231</v>
      </c>
      <c r="POZ1" t="s">
        <v>11232</v>
      </c>
      <c r="PPA1" t="s">
        <v>11233</v>
      </c>
      <c r="PPB1" t="s">
        <v>11234</v>
      </c>
      <c r="PPC1" t="s">
        <v>11235</v>
      </c>
      <c r="PPD1" t="s">
        <v>11236</v>
      </c>
      <c r="PPE1" t="s">
        <v>11237</v>
      </c>
      <c r="PPF1" t="s">
        <v>11238</v>
      </c>
      <c r="PPG1" t="s">
        <v>11239</v>
      </c>
      <c r="PPH1" t="s">
        <v>11240</v>
      </c>
      <c r="PPI1" t="s">
        <v>11241</v>
      </c>
      <c r="PPJ1" t="s">
        <v>11242</v>
      </c>
      <c r="PPK1" t="s">
        <v>11243</v>
      </c>
      <c r="PPL1" t="s">
        <v>11244</v>
      </c>
      <c r="PPM1" t="s">
        <v>11245</v>
      </c>
      <c r="PPN1" t="s">
        <v>11246</v>
      </c>
      <c r="PPO1" t="s">
        <v>11247</v>
      </c>
      <c r="PPP1" t="s">
        <v>11248</v>
      </c>
      <c r="PPQ1" t="s">
        <v>11249</v>
      </c>
      <c r="PPR1" t="s">
        <v>11250</v>
      </c>
      <c r="PPS1" t="s">
        <v>11251</v>
      </c>
      <c r="PPT1" t="s">
        <v>11252</v>
      </c>
      <c r="PPU1" t="s">
        <v>11253</v>
      </c>
      <c r="PPV1" t="s">
        <v>11254</v>
      </c>
      <c r="PPW1" t="s">
        <v>11255</v>
      </c>
      <c r="PPX1" t="s">
        <v>11256</v>
      </c>
      <c r="PPY1" t="s">
        <v>11257</v>
      </c>
      <c r="PPZ1" t="s">
        <v>11258</v>
      </c>
      <c r="PQA1" t="s">
        <v>11259</v>
      </c>
      <c r="PQB1" t="s">
        <v>11260</v>
      </c>
      <c r="PQC1" t="s">
        <v>11261</v>
      </c>
      <c r="PQD1" t="s">
        <v>11262</v>
      </c>
      <c r="PQE1" t="s">
        <v>11263</v>
      </c>
      <c r="PQF1" t="s">
        <v>11264</v>
      </c>
      <c r="PQG1" t="s">
        <v>11265</v>
      </c>
      <c r="PQH1" t="s">
        <v>11266</v>
      </c>
      <c r="PQI1" t="s">
        <v>11267</v>
      </c>
      <c r="PQJ1" t="s">
        <v>11268</v>
      </c>
      <c r="PQK1" t="s">
        <v>11269</v>
      </c>
      <c r="PQL1" t="s">
        <v>11270</v>
      </c>
      <c r="PQM1" t="s">
        <v>11271</v>
      </c>
      <c r="PQN1" t="s">
        <v>11272</v>
      </c>
      <c r="PQO1" t="s">
        <v>11273</v>
      </c>
      <c r="PQP1" t="s">
        <v>11274</v>
      </c>
      <c r="PQQ1" t="s">
        <v>11275</v>
      </c>
      <c r="PQR1" t="s">
        <v>11276</v>
      </c>
      <c r="PQS1" t="s">
        <v>11277</v>
      </c>
      <c r="PQT1" t="s">
        <v>11278</v>
      </c>
      <c r="PQU1" t="s">
        <v>11279</v>
      </c>
      <c r="PQV1" t="s">
        <v>11280</v>
      </c>
      <c r="PQW1" t="s">
        <v>11281</v>
      </c>
      <c r="PQX1" t="s">
        <v>11282</v>
      </c>
      <c r="PQY1" t="s">
        <v>11283</v>
      </c>
      <c r="PQZ1" t="s">
        <v>11284</v>
      </c>
      <c r="PRA1" t="s">
        <v>11285</v>
      </c>
      <c r="PRB1" t="s">
        <v>11286</v>
      </c>
      <c r="PRC1" t="s">
        <v>11287</v>
      </c>
      <c r="PRD1" t="s">
        <v>11288</v>
      </c>
      <c r="PRE1" t="s">
        <v>11289</v>
      </c>
      <c r="PRF1" t="s">
        <v>11290</v>
      </c>
      <c r="PRG1" t="s">
        <v>11291</v>
      </c>
      <c r="PRH1" t="s">
        <v>11292</v>
      </c>
      <c r="PRI1" t="s">
        <v>11293</v>
      </c>
      <c r="PRJ1" t="s">
        <v>11294</v>
      </c>
      <c r="PRK1" t="s">
        <v>11295</v>
      </c>
      <c r="PRL1" t="s">
        <v>11296</v>
      </c>
      <c r="PRM1" t="s">
        <v>11297</v>
      </c>
      <c r="PRN1" t="s">
        <v>11298</v>
      </c>
      <c r="PRO1" t="s">
        <v>11299</v>
      </c>
      <c r="PRP1" t="s">
        <v>11300</v>
      </c>
      <c r="PRQ1" t="s">
        <v>11301</v>
      </c>
      <c r="PRR1" t="s">
        <v>11302</v>
      </c>
      <c r="PRS1" t="s">
        <v>11303</v>
      </c>
      <c r="PRT1" t="s">
        <v>11304</v>
      </c>
      <c r="PRU1" t="s">
        <v>11305</v>
      </c>
      <c r="PRV1" t="s">
        <v>11306</v>
      </c>
      <c r="PRW1" t="s">
        <v>11307</v>
      </c>
      <c r="PRX1" t="s">
        <v>11308</v>
      </c>
      <c r="PRY1" t="s">
        <v>11309</v>
      </c>
      <c r="PRZ1" t="s">
        <v>11310</v>
      </c>
      <c r="PSA1" t="s">
        <v>11311</v>
      </c>
      <c r="PSB1" t="s">
        <v>11312</v>
      </c>
      <c r="PSC1" t="s">
        <v>11313</v>
      </c>
      <c r="PSD1" t="s">
        <v>11314</v>
      </c>
      <c r="PSE1" t="s">
        <v>11315</v>
      </c>
      <c r="PSF1" t="s">
        <v>11316</v>
      </c>
      <c r="PSG1" t="s">
        <v>11317</v>
      </c>
      <c r="PSH1" t="s">
        <v>11318</v>
      </c>
      <c r="PSI1" t="s">
        <v>11319</v>
      </c>
      <c r="PSJ1" t="s">
        <v>11320</v>
      </c>
      <c r="PSK1" t="s">
        <v>11321</v>
      </c>
      <c r="PSL1" t="s">
        <v>11322</v>
      </c>
      <c r="PSM1" t="s">
        <v>11323</v>
      </c>
      <c r="PSN1" t="s">
        <v>11324</v>
      </c>
      <c r="PSO1" t="s">
        <v>11325</v>
      </c>
      <c r="PSP1" t="s">
        <v>11326</v>
      </c>
      <c r="PSQ1" t="s">
        <v>11327</v>
      </c>
      <c r="PSR1" t="s">
        <v>11328</v>
      </c>
      <c r="PSS1" t="s">
        <v>11329</v>
      </c>
      <c r="PST1" t="s">
        <v>11330</v>
      </c>
      <c r="PSU1" t="s">
        <v>11331</v>
      </c>
      <c r="PSV1" t="s">
        <v>11332</v>
      </c>
      <c r="PSW1" t="s">
        <v>11333</v>
      </c>
      <c r="PSX1" t="s">
        <v>11334</v>
      </c>
      <c r="PSY1" t="s">
        <v>11335</v>
      </c>
      <c r="PSZ1" t="s">
        <v>11336</v>
      </c>
      <c r="PTA1" t="s">
        <v>11337</v>
      </c>
      <c r="PTB1" t="s">
        <v>11338</v>
      </c>
      <c r="PTC1" t="s">
        <v>11339</v>
      </c>
      <c r="PTD1" t="s">
        <v>11340</v>
      </c>
      <c r="PTE1" t="s">
        <v>11341</v>
      </c>
      <c r="PTF1" t="s">
        <v>11342</v>
      </c>
      <c r="PTG1" t="s">
        <v>11343</v>
      </c>
      <c r="PTH1" t="s">
        <v>11344</v>
      </c>
      <c r="PTI1" t="s">
        <v>11345</v>
      </c>
      <c r="PTJ1" t="s">
        <v>11346</v>
      </c>
      <c r="PTK1" t="s">
        <v>11347</v>
      </c>
      <c r="PTL1" t="s">
        <v>11348</v>
      </c>
      <c r="PTM1" t="s">
        <v>11349</v>
      </c>
      <c r="PTN1" t="s">
        <v>11350</v>
      </c>
      <c r="PTO1" t="s">
        <v>11351</v>
      </c>
      <c r="PTP1" t="s">
        <v>11352</v>
      </c>
      <c r="PTQ1" t="s">
        <v>11353</v>
      </c>
      <c r="PTR1" t="s">
        <v>11354</v>
      </c>
      <c r="PTS1" t="s">
        <v>11355</v>
      </c>
      <c r="PTT1" t="s">
        <v>11356</v>
      </c>
      <c r="PTU1" t="s">
        <v>11357</v>
      </c>
      <c r="PTV1" t="s">
        <v>11358</v>
      </c>
      <c r="PTW1" t="s">
        <v>11359</v>
      </c>
      <c r="PTX1" t="s">
        <v>11360</v>
      </c>
      <c r="PTY1" t="s">
        <v>11361</v>
      </c>
      <c r="PTZ1" t="s">
        <v>11362</v>
      </c>
      <c r="PUA1" t="s">
        <v>11363</v>
      </c>
      <c r="PUB1" t="s">
        <v>11364</v>
      </c>
      <c r="PUC1" t="s">
        <v>11365</v>
      </c>
      <c r="PUD1" t="s">
        <v>11366</v>
      </c>
      <c r="PUE1" t="s">
        <v>11367</v>
      </c>
      <c r="PUF1" t="s">
        <v>11368</v>
      </c>
      <c r="PUG1" t="s">
        <v>11369</v>
      </c>
      <c r="PUH1" t="s">
        <v>11370</v>
      </c>
      <c r="PUI1" t="s">
        <v>11371</v>
      </c>
      <c r="PUJ1" t="s">
        <v>11372</v>
      </c>
      <c r="PUK1" t="s">
        <v>11373</v>
      </c>
      <c r="PUL1" t="s">
        <v>11374</v>
      </c>
      <c r="PUM1" t="s">
        <v>11375</v>
      </c>
      <c r="PUN1" t="s">
        <v>11376</v>
      </c>
      <c r="PUO1" t="s">
        <v>11377</v>
      </c>
      <c r="PUP1" t="s">
        <v>11378</v>
      </c>
      <c r="PUQ1" t="s">
        <v>11379</v>
      </c>
      <c r="PUR1" t="s">
        <v>11380</v>
      </c>
      <c r="PUS1" t="s">
        <v>11381</v>
      </c>
      <c r="PUT1" t="s">
        <v>11382</v>
      </c>
      <c r="PUU1" t="s">
        <v>11383</v>
      </c>
      <c r="PUV1" t="s">
        <v>11384</v>
      </c>
      <c r="PUW1" t="s">
        <v>11385</v>
      </c>
      <c r="PUX1" t="s">
        <v>11386</v>
      </c>
      <c r="PUY1" t="s">
        <v>11387</v>
      </c>
      <c r="PUZ1" t="s">
        <v>11388</v>
      </c>
      <c r="PVA1" t="s">
        <v>11389</v>
      </c>
      <c r="PVB1" t="s">
        <v>11390</v>
      </c>
      <c r="PVC1" t="s">
        <v>11391</v>
      </c>
      <c r="PVD1" t="s">
        <v>11392</v>
      </c>
      <c r="PVE1" t="s">
        <v>11393</v>
      </c>
      <c r="PVF1" t="s">
        <v>11394</v>
      </c>
      <c r="PVG1" t="s">
        <v>11395</v>
      </c>
      <c r="PVH1" t="s">
        <v>11396</v>
      </c>
      <c r="PVI1" t="s">
        <v>11397</v>
      </c>
      <c r="PVJ1" t="s">
        <v>11398</v>
      </c>
      <c r="PVK1" t="s">
        <v>11399</v>
      </c>
      <c r="PVL1" t="s">
        <v>11400</v>
      </c>
      <c r="PVM1" t="s">
        <v>11401</v>
      </c>
      <c r="PVN1" t="s">
        <v>11402</v>
      </c>
      <c r="PVO1" t="s">
        <v>11403</v>
      </c>
      <c r="PVP1" t="s">
        <v>11404</v>
      </c>
      <c r="PVQ1" t="s">
        <v>11405</v>
      </c>
      <c r="PVR1" t="s">
        <v>11406</v>
      </c>
      <c r="PVS1" t="s">
        <v>11407</v>
      </c>
      <c r="PVT1" t="s">
        <v>11408</v>
      </c>
      <c r="PVU1" t="s">
        <v>11409</v>
      </c>
      <c r="PVV1" t="s">
        <v>11410</v>
      </c>
      <c r="PVW1" t="s">
        <v>11411</v>
      </c>
      <c r="PVX1" t="s">
        <v>11412</v>
      </c>
      <c r="PVY1" t="s">
        <v>11413</v>
      </c>
      <c r="PVZ1" t="s">
        <v>11414</v>
      </c>
      <c r="PWA1" t="s">
        <v>11415</v>
      </c>
      <c r="PWB1" t="s">
        <v>11416</v>
      </c>
      <c r="PWC1" t="s">
        <v>11417</v>
      </c>
      <c r="PWD1" t="s">
        <v>11418</v>
      </c>
      <c r="PWE1" t="s">
        <v>11419</v>
      </c>
      <c r="PWF1" t="s">
        <v>11420</v>
      </c>
      <c r="PWG1" t="s">
        <v>11421</v>
      </c>
      <c r="PWH1" t="s">
        <v>11422</v>
      </c>
      <c r="PWI1" t="s">
        <v>11423</v>
      </c>
      <c r="PWJ1" t="s">
        <v>11424</v>
      </c>
      <c r="PWK1" t="s">
        <v>11425</v>
      </c>
      <c r="PWL1" t="s">
        <v>11426</v>
      </c>
      <c r="PWM1" t="s">
        <v>11427</v>
      </c>
      <c r="PWN1" t="s">
        <v>11428</v>
      </c>
      <c r="PWO1" t="s">
        <v>11429</v>
      </c>
      <c r="PWP1" t="s">
        <v>11430</v>
      </c>
      <c r="PWQ1" t="s">
        <v>11431</v>
      </c>
      <c r="PWR1" t="s">
        <v>11432</v>
      </c>
      <c r="PWS1" t="s">
        <v>11433</v>
      </c>
      <c r="PWT1" t="s">
        <v>11434</v>
      </c>
      <c r="PWU1" t="s">
        <v>11435</v>
      </c>
      <c r="PWV1" t="s">
        <v>11436</v>
      </c>
      <c r="PWW1" t="s">
        <v>11437</v>
      </c>
      <c r="PWX1" t="s">
        <v>11438</v>
      </c>
      <c r="PWY1" t="s">
        <v>11439</v>
      </c>
      <c r="PWZ1" t="s">
        <v>11440</v>
      </c>
      <c r="PXA1" t="s">
        <v>11441</v>
      </c>
      <c r="PXB1" t="s">
        <v>11442</v>
      </c>
      <c r="PXC1" t="s">
        <v>11443</v>
      </c>
      <c r="PXD1" t="s">
        <v>11444</v>
      </c>
      <c r="PXE1" t="s">
        <v>11445</v>
      </c>
      <c r="PXF1" t="s">
        <v>11446</v>
      </c>
      <c r="PXG1" t="s">
        <v>11447</v>
      </c>
      <c r="PXH1" t="s">
        <v>11448</v>
      </c>
      <c r="PXI1" t="s">
        <v>11449</v>
      </c>
      <c r="PXJ1" t="s">
        <v>11450</v>
      </c>
      <c r="PXK1" t="s">
        <v>11451</v>
      </c>
      <c r="PXL1" t="s">
        <v>11452</v>
      </c>
      <c r="PXM1" t="s">
        <v>11453</v>
      </c>
      <c r="PXN1" t="s">
        <v>11454</v>
      </c>
      <c r="PXO1" t="s">
        <v>11455</v>
      </c>
      <c r="PXP1" t="s">
        <v>11456</v>
      </c>
      <c r="PXQ1" t="s">
        <v>11457</v>
      </c>
      <c r="PXR1" t="s">
        <v>11458</v>
      </c>
      <c r="PXS1" t="s">
        <v>11459</v>
      </c>
      <c r="PXT1" t="s">
        <v>11460</v>
      </c>
      <c r="PXU1" t="s">
        <v>11461</v>
      </c>
      <c r="PXV1" t="s">
        <v>11462</v>
      </c>
      <c r="PXW1" t="s">
        <v>11463</v>
      </c>
      <c r="PXX1" t="s">
        <v>11464</v>
      </c>
      <c r="PXY1" t="s">
        <v>11465</v>
      </c>
      <c r="PXZ1" t="s">
        <v>11466</v>
      </c>
      <c r="PYA1" t="s">
        <v>11467</v>
      </c>
      <c r="PYB1" t="s">
        <v>11468</v>
      </c>
      <c r="PYC1" t="s">
        <v>11469</v>
      </c>
      <c r="PYD1" t="s">
        <v>11470</v>
      </c>
      <c r="PYE1" t="s">
        <v>11471</v>
      </c>
      <c r="PYF1" t="s">
        <v>11472</v>
      </c>
      <c r="PYG1" t="s">
        <v>11473</v>
      </c>
      <c r="PYH1" t="s">
        <v>11474</v>
      </c>
      <c r="PYI1" t="s">
        <v>11475</v>
      </c>
      <c r="PYJ1" t="s">
        <v>11476</v>
      </c>
      <c r="PYK1" t="s">
        <v>11477</v>
      </c>
      <c r="PYL1" t="s">
        <v>11478</v>
      </c>
      <c r="PYM1" t="s">
        <v>11479</v>
      </c>
      <c r="PYN1" t="s">
        <v>11480</v>
      </c>
      <c r="PYO1" t="s">
        <v>11481</v>
      </c>
      <c r="PYP1" t="s">
        <v>11482</v>
      </c>
      <c r="PYQ1" t="s">
        <v>11483</v>
      </c>
      <c r="PYR1" t="s">
        <v>11484</v>
      </c>
      <c r="PYS1" t="s">
        <v>11485</v>
      </c>
      <c r="PYT1" t="s">
        <v>11486</v>
      </c>
      <c r="PYU1" t="s">
        <v>11487</v>
      </c>
      <c r="PYV1" t="s">
        <v>11488</v>
      </c>
      <c r="PYW1" t="s">
        <v>11489</v>
      </c>
      <c r="PYX1" t="s">
        <v>11490</v>
      </c>
      <c r="PYY1" t="s">
        <v>11491</v>
      </c>
      <c r="PYZ1" t="s">
        <v>11492</v>
      </c>
      <c r="PZA1" t="s">
        <v>11493</v>
      </c>
      <c r="PZB1" t="s">
        <v>11494</v>
      </c>
      <c r="PZC1" t="s">
        <v>11495</v>
      </c>
      <c r="PZD1" t="s">
        <v>11496</v>
      </c>
      <c r="PZE1" t="s">
        <v>11497</v>
      </c>
      <c r="PZF1" t="s">
        <v>11498</v>
      </c>
      <c r="PZG1" t="s">
        <v>11499</v>
      </c>
      <c r="PZH1" t="s">
        <v>11500</v>
      </c>
      <c r="PZI1" t="s">
        <v>11501</v>
      </c>
      <c r="PZJ1" t="s">
        <v>11502</v>
      </c>
      <c r="PZK1" t="s">
        <v>11503</v>
      </c>
      <c r="PZL1" t="s">
        <v>11504</v>
      </c>
      <c r="PZM1" t="s">
        <v>11505</v>
      </c>
      <c r="PZN1" t="s">
        <v>11506</v>
      </c>
      <c r="PZO1" t="s">
        <v>11507</v>
      </c>
      <c r="PZP1" t="s">
        <v>11508</v>
      </c>
      <c r="PZQ1" t="s">
        <v>11509</v>
      </c>
      <c r="PZR1" t="s">
        <v>11510</v>
      </c>
      <c r="PZS1" t="s">
        <v>11511</v>
      </c>
      <c r="PZT1" t="s">
        <v>11512</v>
      </c>
      <c r="PZU1" t="s">
        <v>11513</v>
      </c>
      <c r="PZV1" t="s">
        <v>11514</v>
      </c>
      <c r="PZW1" t="s">
        <v>11515</v>
      </c>
      <c r="PZX1" t="s">
        <v>11516</v>
      </c>
      <c r="PZY1" t="s">
        <v>11517</v>
      </c>
      <c r="PZZ1" t="s">
        <v>11518</v>
      </c>
      <c r="QAA1" t="s">
        <v>11519</v>
      </c>
      <c r="QAB1" t="s">
        <v>11520</v>
      </c>
      <c r="QAC1" t="s">
        <v>11521</v>
      </c>
      <c r="QAD1" t="s">
        <v>11522</v>
      </c>
      <c r="QAE1" t="s">
        <v>11523</v>
      </c>
      <c r="QAF1" t="s">
        <v>11524</v>
      </c>
      <c r="QAG1" t="s">
        <v>11525</v>
      </c>
      <c r="QAH1" t="s">
        <v>11526</v>
      </c>
      <c r="QAI1" t="s">
        <v>11527</v>
      </c>
      <c r="QAJ1" t="s">
        <v>11528</v>
      </c>
      <c r="QAK1" t="s">
        <v>11529</v>
      </c>
      <c r="QAL1" t="s">
        <v>11530</v>
      </c>
      <c r="QAM1" t="s">
        <v>11531</v>
      </c>
      <c r="QAN1" t="s">
        <v>11532</v>
      </c>
      <c r="QAO1" t="s">
        <v>11533</v>
      </c>
      <c r="QAP1" t="s">
        <v>11534</v>
      </c>
      <c r="QAQ1" t="s">
        <v>11535</v>
      </c>
      <c r="QAR1" t="s">
        <v>11536</v>
      </c>
      <c r="QAS1" t="s">
        <v>11537</v>
      </c>
      <c r="QAT1" t="s">
        <v>11538</v>
      </c>
      <c r="QAU1" t="s">
        <v>11539</v>
      </c>
      <c r="QAV1" t="s">
        <v>11540</v>
      </c>
      <c r="QAW1" t="s">
        <v>11541</v>
      </c>
      <c r="QAX1" t="s">
        <v>11542</v>
      </c>
      <c r="QAY1" t="s">
        <v>11543</v>
      </c>
      <c r="QAZ1" t="s">
        <v>11544</v>
      </c>
      <c r="QBA1" t="s">
        <v>11545</v>
      </c>
      <c r="QBB1" t="s">
        <v>11546</v>
      </c>
      <c r="QBC1" t="s">
        <v>11547</v>
      </c>
      <c r="QBD1" t="s">
        <v>11548</v>
      </c>
      <c r="QBE1" t="s">
        <v>11549</v>
      </c>
      <c r="QBF1" t="s">
        <v>11550</v>
      </c>
      <c r="QBG1" t="s">
        <v>11551</v>
      </c>
      <c r="QBH1" t="s">
        <v>11552</v>
      </c>
      <c r="QBI1" t="s">
        <v>11553</v>
      </c>
      <c r="QBJ1" t="s">
        <v>11554</v>
      </c>
      <c r="QBK1" t="s">
        <v>11555</v>
      </c>
      <c r="QBL1" t="s">
        <v>11556</v>
      </c>
      <c r="QBM1" t="s">
        <v>11557</v>
      </c>
      <c r="QBN1" t="s">
        <v>11558</v>
      </c>
      <c r="QBO1" t="s">
        <v>11559</v>
      </c>
      <c r="QBP1" t="s">
        <v>11560</v>
      </c>
      <c r="QBQ1" t="s">
        <v>11561</v>
      </c>
      <c r="QBR1" t="s">
        <v>11562</v>
      </c>
      <c r="QBS1" t="s">
        <v>11563</v>
      </c>
      <c r="QBT1" t="s">
        <v>11564</v>
      </c>
      <c r="QBU1" t="s">
        <v>11565</v>
      </c>
      <c r="QBV1" t="s">
        <v>11566</v>
      </c>
      <c r="QBW1" t="s">
        <v>11567</v>
      </c>
      <c r="QBX1" t="s">
        <v>11568</v>
      </c>
      <c r="QBY1" t="s">
        <v>11569</v>
      </c>
      <c r="QBZ1" t="s">
        <v>11570</v>
      </c>
      <c r="QCA1" t="s">
        <v>11571</v>
      </c>
      <c r="QCB1" t="s">
        <v>11572</v>
      </c>
      <c r="QCC1" t="s">
        <v>11573</v>
      </c>
      <c r="QCD1" t="s">
        <v>11574</v>
      </c>
      <c r="QCE1" t="s">
        <v>11575</v>
      </c>
      <c r="QCF1" t="s">
        <v>11576</v>
      </c>
      <c r="QCG1" t="s">
        <v>11577</v>
      </c>
      <c r="QCH1" t="s">
        <v>11578</v>
      </c>
      <c r="QCI1" t="s">
        <v>11579</v>
      </c>
      <c r="QCJ1" t="s">
        <v>11580</v>
      </c>
      <c r="QCK1" t="s">
        <v>11581</v>
      </c>
      <c r="QCL1" t="s">
        <v>11582</v>
      </c>
      <c r="QCM1" t="s">
        <v>11583</v>
      </c>
      <c r="QCN1" t="s">
        <v>11584</v>
      </c>
      <c r="QCO1" t="s">
        <v>11585</v>
      </c>
      <c r="QCP1" t="s">
        <v>11586</v>
      </c>
      <c r="QCQ1" t="s">
        <v>11587</v>
      </c>
      <c r="QCR1" t="s">
        <v>11588</v>
      </c>
      <c r="QCS1" t="s">
        <v>11589</v>
      </c>
      <c r="QCT1" t="s">
        <v>11590</v>
      </c>
      <c r="QCU1" t="s">
        <v>11591</v>
      </c>
      <c r="QCV1" t="s">
        <v>11592</v>
      </c>
      <c r="QCW1" t="s">
        <v>11593</v>
      </c>
      <c r="QCX1" t="s">
        <v>11594</v>
      </c>
      <c r="QCY1" t="s">
        <v>11595</v>
      </c>
      <c r="QCZ1" t="s">
        <v>11596</v>
      </c>
      <c r="QDA1" t="s">
        <v>11597</v>
      </c>
      <c r="QDB1" t="s">
        <v>11598</v>
      </c>
      <c r="QDC1" t="s">
        <v>11599</v>
      </c>
      <c r="QDD1" t="s">
        <v>11600</v>
      </c>
      <c r="QDE1" t="s">
        <v>11601</v>
      </c>
      <c r="QDF1" t="s">
        <v>11602</v>
      </c>
      <c r="QDG1" t="s">
        <v>11603</v>
      </c>
      <c r="QDH1" t="s">
        <v>11604</v>
      </c>
      <c r="QDI1" t="s">
        <v>11605</v>
      </c>
      <c r="QDJ1" t="s">
        <v>11606</v>
      </c>
      <c r="QDK1" t="s">
        <v>11607</v>
      </c>
      <c r="QDL1" t="s">
        <v>11608</v>
      </c>
      <c r="QDM1" t="s">
        <v>11609</v>
      </c>
      <c r="QDN1" t="s">
        <v>11610</v>
      </c>
      <c r="QDO1" t="s">
        <v>11611</v>
      </c>
      <c r="QDP1" t="s">
        <v>11612</v>
      </c>
      <c r="QDQ1" t="s">
        <v>11613</v>
      </c>
      <c r="QDR1" t="s">
        <v>11614</v>
      </c>
      <c r="QDS1" t="s">
        <v>11615</v>
      </c>
      <c r="QDT1" t="s">
        <v>11616</v>
      </c>
      <c r="QDU1" t="s">
        <v>11617</v>
      </c>
      <c r="QDV1" t="s">
        <v>11618</v>
      </c>
      <c r="QDW1" t="s">
        <v>11619</v>
      </c>
      <c r="QDX1" t="s">
        <v>11620</v>
      </c>
      <c r="QDY1" t="s">
        <v>11621</v>
      </c>
      <c r="QDZ1" t="s">
        <v>11622</v>
      </c>
      <c r="QEA1" t="s">
        <v>11623</v>
      </c>
      <c r="QEB1" t="s">
        <v>11624</v>
      </c>
      <c r="QEC1" t="s">
        <v>11625</v>
      </c>
      <c r="QED1" t="s">
        <v>11626</v>
      </c>
      <c r="QEE1" t="s">
        <v>11627</v>
      </c>
      <c r="QEF1" t="s">
        <v>11628</v>
      </c>
      <c r="QEG1" t="s">
        <v>11629</v>
      </c>
      <c r="QEH1" t="s">
        <v>11630</v>
      </c>
      <c r="QEI1" t="s">
        <v>11631</v>
      </c>
      <c r="QEJ1" t="s">
        <v>11632</v>
      </c>
      <c r="QEK1" t="s">
        <v>11633</v>
      </c>
      <c r="QEL1" t="s">
        <v>11634</v>
      </c>
      <c r="QEM1" t="s">
        <v>11635</v>
      </c>
      <c r="QEN1" t="s">
        <v>11636</v>
      </c>
      <c r="QEO1" t="s">
        <v>11637</v>
      </c>
      <c r="QEP1" t="s">
        <v>11638</v>
      </c>
      <c r="QEQ1" t="s">
        <v>11639</v>
      </c>
      <c r="QER1" t="s">
        <v>11640</v>
      </c>
      <c r="QES1" t="s">
        <v>11641</v>
      </c>
      <c r="QET1" t="s">
        <v>11642</v>
      </c>
      <c r="QEU1" t="s">
        <v>11643</v>
      </c>
      <c r="QEV1" t="s">
        <v>11644</v>
      </c>
      <c r="QEW1" t="s">
        <v>11645</v>
      </c>
      <c r="QEX1" t="s">
        <v>11646</v>
      </c>
      <c r="QEY1" t="s">
        <v>11647</v>
      </c>
      <c r="QEZ1" t="s">
        <v>11648</v>
      </c>
      <c r="QFA1" t="s">
        <v>11649</v>
      </c>
      <c r="QFB1" t="s">
        <v>11650</v>
      </c>
      <c r="QFC1" t="s">
        <v>11651</v>
      </c>
      <c r="QFD1" t="s">
        <v>11652</v>
      </c>
      <c r="QFE1" t="s">
        <v>11653</v>
      </c>
      <c r="QFF1" t="s">
        <v>11654</v>
      </c>
      <c r="QFG1" t="s">
        <v>11655</v>
      </c>
      <c r="QFH1" t="s">
        <v>11656</v>
      </c>
      <c r="QFI1" t="s">
        <v>11657</v>
      </c>
      <c r="QFJ1" t="s">
        <v>11658</v>
      </c>
      <c r="QFK1" t="s">
        <v>11659</v>
      </c>
      <c r="QFL1" t="s">
        <v>11660</v>
      </c>
      <c r="QFM1" t="s">
        <v>11661</v>
      </c>
      <c r="QFN1" t="s">
        <v>11662</v>
      </c>
      <c r="QFO1" t="s">
        <v>11663</v>
      </c>
      <c r="QFP1" t="s">
        <v>11664</v>
      </c>
      <c r="QFQ1" t="s">
        <v>11665</v>
      </c>
      <c r="QFR1" t="s">
        <v>11666</v>
      </c>
      <c r="QFS1" t="s">
        <v>11667</v>
      </c>
      <c r="QFT1" t="s">
        <v>11668</v>
      </c>
      <c r="QFU1" t="s">
        <v>11669</v>
      </c>
      <c r="QFV1" t="s">
        <v>11670</v>
      </c>
      <c r="QFW1" t="s">
        <v>11671</v>
      </c>
      <c r="QFX1" t="s">
        <v>11672</v>
      </c>
      <c r="QFY1" t="s">
        <v>11673</v>
      </c>
      <c r="QFZ1" t="s">
        <v>11674</v>
      </c>
      <c r="QGA1" t="s">
        <v>11675</v>
      </c>
      <c r="QGB1" t="s">
        <v>11676</v>
      </c>
      <c r="QGC1" t="s">
        <v>11677</v>
      </c>
      <c r="QGD1" t="s">
        <v>11678</v>
      </c>
      <c r="QGE1" t="s">
        <v>11679</v>
      </c>
      <c r="QGF1" t="s">
        <v>11680</v>
      </c>
      <c r="QGG1" t="s">
        <v>11681</v>
      </c>
      <c r="QGH1" t="s">
        <v>11682</v>
      </c>
      <c r="QGI1" t="s">
        <v>11683</v>
      </c>
      <c r="QGJ1" t="s">
        <v>11684</v>
      </c>
      <c r="QGK1" t="s">
        <v>11685</v>
      </c>
      <c r="QGL1" t="s">
        <v>11686</v>
      </c>
      <c r="QGM1" t="s">
        <v>11687</v>
      </c>
      <c r="QGN1" t="s">
        <v>11688</v>
      </c>
      <c r="QGO1" t="s">
        <v>11689</v>
      </c>
      <c r="QGP1" t="s">
        <v>11690</v>
      </c>
      <c r="QGQ1" t="s">
        <v>11691</v>
      </c>
      <c r="QGR1" t="s">
        <v>11692</v>
      </c>
      <c r="QGS1" t="s">
        <v>11693</v>
      </c>
      <c r="QGT1" t="s">
        <v>11694</v>
      </c>
      <c r="QGU1" t="s">
        <v>11695</v>
      </c>
      <c r="QGV1" t="s">
        <v>11696</v>
      </c>
      <c r="QGW1" t="s">
        <v>11697</v>
      </c>
      <c r="QGX1" t="s">
        <v>11698</v>
      </c>
      <c r="QGY1" t="s">
        <v>11699</v>
      </c>
      <c r="QGZ1" t="s">
        <v>11700</v>
      </c>
      <c r="QHA1" t="s">
        <v>11701</v>
      </c>
      <c r="QHB1" t="s">
        <v>11702</v>
      </c>
      <c r="QHC1" t="s">
        <v>11703</v>
      </c>
      <c r="QHD1" t="s">
        <v>11704</v>
      </c>
      <c r="QHE1" t="s">
        <v>11705</v>
      </c>
      <c r="QHF1" t="s">
        <v>11706</v>
      </c>
      <c r="QHG1" t="s">
        <v>11707</v>
      </c>
      <c r="QHH1" t="s">
        <v>11708</v>
      </c>
      <c r="QHI1" t="s">
        <v>11709</v>
      </c>
      <c r="QHJ1" t="s">
        <v>11710</v>
      </c>
      <c r="QHK1" t="s">
        <v>11711</v>
      </c>
      <c r="QHL1" t="s">
        <v>11712</v>
      </c>
      <c r="QHM1" t="s">
        <v>11713</v>
      </c>
      <c r="QHN1" t="s">
        <v>11714</v>
      </c>
      <c r="QHO1" t="s">
        <v>11715</v>
      </c>
      <c r="QHP1" t="s">
        <v>11716</v>
      </c>
      <c r="QHQ1" t="s">
        <v>11717</v>
      </c>
      <c r="QHR1" t="s">
        <v>11718</v>
      </c>
      <c r="QHS1" t="s">
        <v>11719</v>
      </c>
      <c r="QHT1" t="s">
        <v>11720</v>
      </c>
      <c r="QHU1" t="s">
        <v>11721</v>
      </c>
      <c r="QHV1" t="s">
        <v>11722</v>
      </c>
      <c r="QHW1" t="s">
        <v>11723</v>
      </c>
      <c r="QHX1" t="s">
        <v>11724</v>
      </c>
      <c r="QHY1" t="s">
        <v>11725</v>
      </c>
      <c r="QHZ1" t="s">
        <v>11726</v>
      </c>
      <c r="QIA1" t="s">
        <v>11727</v>
      </c>
      <c r="QIB1" t="s">
        <v>11728</v>
      </c>
      <c r="QIC1" t="s">
        <v>11729</v>
      </c>
      <c r="QID1" t="s">
        <v>11730</v>
      </c>
      <c r="QIE1" t="s">
        <v>11731</v>
      </c>
      <c r="QIF1" t="s">
        <v>11732</v>
      </c>
      <c r="QIG1" t="s">
        <v>11733</v>
      </c>
      <c r="QIH1" t="s">
        <v>11734</v>
      </c>
      <c r="QII1" t="s">
        <v>11735</v>
      </c>
      <c r="QIJ1" t="s">
        <v>11736</v>
      </c>
      <c r="QIK1" t="s">
        <v>11737</v>
      </c>
      <c r="QIL1" t="s">
        <v>11738</v>
      </c>
      <c r="QIM1" t="s">
        <v>11739</v>
      </c>
      <c r="QIN1" t="s">
        <v>11740</v>
      </c>
      <c r="QIO1" t="s">
        <v>11741</v>
      </c>
      <c r="QIP1" t="s">
        <v>11742</v>
      </c>
      <c r="QIQ1" t="s">
        <v>11743</v>
      </c>
      <c r="QIR1" t="s">
        <v>11744</v>
      </c>
      <c r="QIS1" t="s">
        <v>11745</v>
      </c>
      <c r="QIT1" t="s">
        <v>11746</v>
      </c>
      <c r="QIU1" t="s">
        <v>11747</v>
      </c>
      <c r="QIV1" t="s">
        <v>11748</v>
      </c>
      <c r="QIW1" t="s">
        <v>11749</v>
      </c>
      <c r="QIX1" t="s">
        <v>11750</v>
      </c>
      <c r="QIY1" t="s">
        <v>11751</v>
      </c>
      <c r="QIZ1" t="s">
        <v>11752</v>
      </c>
      <c r="QJA1" t="s">
        <v>11753</v>
      </c>
      <c r="QJB1" t="s">
        <v>11754</v>
      </c>
      <c r="QJC1" t="s">
        <v>11755</v>
      </c>
      <c r="QJD1" t="s">
        <v>11756</v>
      </c>
      <c r="QJE1" t="s">
        <v>11757</v>
      </c>
      <c r="QJF1" t="s">
        <v>11758</v>
      </c>
      <c r="QJG1" t="s">
        <v>11759</v>
      </c>
      <c r="QJH1" t="s">
        <v>11760</v>
      </c>
      <c r="QJI1" t="s">
        <v>11761</v>
      </c>
      <c r="QJJ1" t="s">
        <v>11762</v>
      </c>
      <c r="QJK1" t="s">
        <v>11763</v>
      </c>
      <c r="QJL1" t="s">
        <v>11764</v>
      </c>
      <c r="QJM1" t="s">
        <v>11765</v>
      </c>
      <c r="QJN1" t="s">
        <v>11766</v>
      </c>
      <c r="QJO1" t="s">
        <v>11767</v>
      </c>
      <c r="QJP1" t="s">
        <v>11768</v>
      </c>
      <c r="QJQ1" t="s">
        <v>11769</v>
      </c>
      <c r="QJR1" t="s">
        <v>11770</v>
      </c>
      <c r="QJS1" t="s">
        <v>11771</v>
      </c>
      <c r="QJT1" t="s">
        <v>11772</v>
      </c>
      <c r="QJU1" t="s">
        <v>11773</v>
      </c>
      <c r="QJV1" t="s">
        <v>11774</v>
      </c>
      <c r="QJW1" t="s">
        <v>11775</v>
      </c>
      <c r="QJX1" t="s">
        <v>11776</v>
      </c>
      <c r="QJY1" t="s">
        <v>11777</v>
      </c>
      <c r="QJZ1" t="s">
        <v>11778</v>
      </c>
      <c r="QKA1" t="s">
        <v>11779</v>
      </c>
      <c r="QKB1" t="s">
        <v>11780</v>
      </c>
      <c r="QKC1" t="s">
        <v>11781</v>
      </c>
      <c r="QKD1" t="s">
        <v>11782</v>
      </c>
      <c r="QKE1" t="s">
        <v>11783</v>
      </c>
      <c r="QKF1" t="s">
        <v>11784</v>
      </c>
      <c r="QKG1" t="s">
        <v>11785</v>
      </c>
      <c r="QKH1" t="s">
        <v>11786</v>
      </c>
      <c r="QKI1" t="s">
        <v>11787</v>
      </c>
      <c r="QKJ1" t="s">
        <v>11788</v>
      </c>
      <c r="QKK1" t="s">
        <v>11789</v>
      </c>
      <c r="QKL1" t="s">
        <v>11790</v>
      </c>
      <c r="QKM1" t="s">
        <v>11791</v>
      </c>
      <c r="QKN1" t="s">
        <v>11792</v>
      </c>
      <c r="QKO1" t="s">
        <v>11793</v>
      </c>
      <c r="QKP1" t="s">
        <v>11794</v>
      </c>
      <c r="QKQ1" t="s">
        <v>11795</v>
      </c>
      <c r="QKR1" t="s">
        <v>11796</v>
      </c>
      <c r="QKS1" t="s">
        <v>11797</v>
      </c>
      <c r="QKT1" t="s">
        <v>11798</v>
      </c>
      <c r="QKU1" t="s">
        <v>11799</v>
      </c>
      <c r="QKV1" t="s">
        <v>11800</v>
      </c>
      <c r="QKW1" t="s">
        <v>11801</v>
      </c>
      <c r="QKX1" t="s">
        <v>11802</v>
      </c>
      <c r="QKY1" t="s">
        <v>11803</v>
      </c>
      <c r="QKZ1" t="s">
        <v>11804</v>
      </c>
      <c r="QLA1" t="s">
        <v>11805</v>
      </c>
      <c r="QLB1" t="s">
        <v>11806</v>
      </c>
      <c r="QLC1" t="s">
        <v>11807</v>
      </c>
      <c r="QLD1" t="s">
        <v>11808</v>
      </c>
      <c r="QLE1" t="s">
        <v>11809</v>
      </c>
      <c r="QLF1" t="s">
        <v>11810</v>
      </c>
      <c r="QLG1" t="s">
        <v>11811</v>
      </c>
      <c r="QLH1" t="s">
        <v>11812</v>
      </c>
      <c r="QLI1" t="s">
        <v>11813</v>
      </c>
      <c r="QLJ1" t="s">
        <v>11814</v>
      </c>
      <c r="QLK1" t="s">
        <v>11815</v>
      </c>
      <c r="QLL1" t="s">
        <v>11816</v>
      </c>
      <c r="QLM1" t="s">
        <v>11817</v>
      </c>
      <c r="QLN1" t="s">
        <v>11818</v>
      </c>
      <c r="QLO1" t="s">
        <v>11819</v>
      </c>
      <c r="QLP1" t="s">
        <v>11820</v>
      </c>
      <c r="QLQ1" t="s">
        <v>11821</v>
      </c>
      <c r="QLR1" t="s">
        <v>11822</v>
      </c>
      <c r="QLS1" t="s">
        <v>11823</v>
      </c>
      <c r="QLT1" t="s">
        <v>11824</v>
      </c>
      <c r="QLU1" t="s">
        <v>11825</v>
      </c>
      <c r="QLV1" t="s">
        <v>11826</v>
      </c>
      <c r="QLW1" t="s">
        <v>11827</v>
      </c>
      <c r="QLX1" t="s">
        <v>11828</v>
      </c>
      <c r="QLY1" t="s">
        <v>11829</v>
      </c>
      <c r="QLZ1" t="s">
        <v>11830</v>
      </c>
      <c r="QMA1" t="s">
        <v>11831</v>
      </c>
      <c r="QMB1" t="s">
        <v>11832</v>
      </c>
      <c r="QMC1" t="s">
        <v>11833</v>
      </c>
      <c r="QMD1" t="s">
        <v>11834</v>
      </c>
      <c r="QME1" t="s">
        <v>11835</v>
      </c>
      <c r="QMF1" t="s">
        <v>11836</v>
      </c>
      <c r="QMG1" t="s">
        <v>11837</v>
      </c>
      <c r="QMH1" t="s">
        <v>11838</v>
      </c>
      <c r="QMI1" t="s">
        <v>11839</v>
      </c>
      <c r="QMJ1" t="s">
        <v>11840</v>
      </c>
      <c r="QMK1" t="s">
        <v>11841</v>
      </c>
      <c r="QML1" t="s">
        <v>11842</v>
      </c>
      <c r="QMM1" t="s">
        <v>11843</v>
      </c>
      <c r="QMN1" t="s">
        <v>11844</v>
      </c>
      <c r="QMO1" t="s">
        <v>11845</v>
      </c>
      <c r="QMP1" t="s">
        <v>11846</v>
      </c>
      <c r="QMQ1" t="s">
        <v>11847</v>
      </c>
      <c r="QMR1" t="s">
        <v>11848</v>
      </c>
      <c r="QMS1" t="s">
        <v>11849</v>
      </c>
      <c r="QMT1" t="s">
        <v>11850</v>
      </c>
      <c r="QMU1" t="s">
        <v>11851</v>
      </c>
      <c r="QMV1" t="s">
        <v>11852</v>
      </c>
      <c r="QMW1" t="s">
        <v>11853</v>
      </c>
      <c r="QMX1" t="s">
        <v>11854</v>
      </c>
      <c r="QMY1" t="s">
        <v>11855</v>
      </c>
      <c r="QMZ1" t="s">
        <v>11856</v>
      </c>
      <c r="QNA1" t="s">
        <v>11857</v>
      </c>
      <c r="QNB1" t="s">
        <v>11858</v>
      </c>
      <c r="QNC1" t="s">
        <v>11859</v>
      </c>
      <c r="QND1" t="s">
        <v>11860</v>
      </c>
      <c r="QNE1" t="s">
        <v>11861</v>
      </c>
      <c r="QNF1" t="s">
        <v>11862</v>
      </c>
      <c r="QNG1" t="s">
        <v>11863</v>
      </c>
      <c r="QNH1" t="s">
        <v>11864</v>
      </c>
      <c r="QNI1" t="s">
        <v>11865</v>
      </c>
      <c r="QNJ1" t="s">
        <v>11866</v>
      </c>
      <c r="QNK1" t="s">
        <v>11867</v>
      </c>
      <c r="QNL1" t="s">
        <v>11868</v>
      </c>
      <c r="QNM1" t="s">
        <v>11869</v>
      </c>
      <c r="QNN1" t="s">
        <v>11870</v>
      </c>
      <c r="QNO1" t="s">
        <v>11871</v>
      </c>
      <c r="QNP1" t="s">
        <v>11872</v>
      </c>
      <c r="QNQ1" t="s">
        <v>11873</v>
      </c>
      <c r="QNR1" t="s">
        <v>11874</v>
      </c>
      <c r="QNS1" t="s">
        <v>11875</v>
      </c>
      <c r="QNT1" t="s">
        <v>11876</v>
      </c>
      <c r="QNU1" t="s">
        <v>11877</v>
      </c>
      <c r="QNV1" t="s">
        <v>11878</v>
      </c>
      <c r="QNW1" t="s">
        <v>11879</v>
      </c>
      <c r="QNX1" t="s">
        <v>11880</v>
      </c>
      <c r="QNY1" t="s">
        <v>11881</v>
      </c>
      <c r="QNZ1" t="s">
        <v>11882</v>
      </c>
      <c r="QOA1" t="s">
        <v>11883</v>
      </c>
      <c r="QOB1" t="s">
        <v>11884</v>
      </c>
      <c r="QOC1" t="s">
        <v>11885</v>
      </c>
      <c r="QOD1" t="s">
        <v>11886</v>
      </c>
      <c r="QOE1" t="s">
        <v>11887</v>
      </c>
      <c r="QOF1" t="s">
        <v>11888</v>
      </c>
      <c r="QOG1" t="s">
        <v>11889</v>
      </c>
      <c r="QOH1" t="s">
        <v>11890</v>
      </c>
      <c r="QOI1" t="s">
        <v>11891</v>
      </c>
      <c r="QOJ1" t="s">
        <v>11892</v>
      </c>
      <c r="QOK1" t="s">
        <v>11893</v>
      </c>
      <c r="QOL1" t="s">
        <v>11894</v>
      </c>
      <c r="QOM1" t="s">
        <v>11895</v>
      </c>
      <c r="QON1" t="s">
        <v>11896</v>
      </c>
      <c r="QOO1" t="s">
        <v>11897</v>
      </c>
      <c r="QOP1" t="s">
        <v>11898</v>
      </c>
      <c r="QOQ1" t="s">
        <v>11899</v>
      </c>
      <c r="QOR1" t="s">
        <v>11900</v>
      </c>
      <c r="QOS1" t="s">
        <v>11901</v>
      </c>
      <c r="QOT1" t="s">
        <v>11902</v>
      </c>
      <c r="QOU1" t="s">
        <v>11903</v>
      </c>
      <c r="QOV1" t="s">
        <v>11904</v>
      </c>
      <c r="QOW1" t="s">
        <v>11905</v>
      </c>
      <c r="QOX1" t="s">
        <v>11906</v>
      </c>
      <c r="QOY1" t="s">
        <v>11907</v>
      </c>
      <c r="QOZ1" t="s">
        <v>11908</v>
      </c>
      <c r="QPA1" t="s">
        <v>11909</v>
      </c>
      <c r="QPB1" t="s">
        <v>11910</v>
      </c>
      <c r="QPC1" t="s">
        <v>11911</v>
      </c>
      <c r="QPD1" t="s">
        <v>11912</v>
      </c>
      <c r="QPE1" t="s">
        <v>11913</v>
      </c>
      <c r="QPF1" t="s">
        <v>11914</v>
      </c>
      <c r="QPG1" t="s">
        <v>11915</v>
      </c>
      <c r="QPH1" t="s">
        <v>11916</v>
      </c>
      <c r="QPI1" t="s">
        <v>11917</v>
      </c>
      <c r="QPJ1" t="s">
        <v>11918</v>
      </c>
      <c r="QPK1" t="s">
        <v>11919</v>
      </c>
      <c r="QPL1" t="s">
        <v>11920</v>
      </c>
      <c r="QPM1" t="s">
        <v>11921</v>
      </c>
      <c r="QPN1" t="s">
        <v>11922</v>
      </c>
      <c r="QPO1" t="s">
        <v>11923</v>
      </c>
      <c r="QPP1" t="s">
        <v>11924</v>
      </c>
      <c r="QPQ1" t="s">
        <v>11925</v>
      </c>
      <c r="QPR1" t="s">
        <v>11926</v>
      </c>
      <c r="QPS1" t="s">
        <v>11927</v>
      </c>
      <c r="QPT1" t="s">
        <v>11928</v>
      </c>
      <c r="QPU1" t="s">
        <v>11929</v>
      </c>
      <c r="QPV1" t="s">
        <v>11930</v>
      </c>
      <c r="QPW1" t="s">
        <v>11931</v>
      </c>
      <c r="QPX1" t="s">
        <v>11932</v>
      </c>
      <c r="QPY1" t="s">
        <v>11933</v>
      </c>
      <c r="QPZ1" t="s">
        <v>11934</v>
      </c>
      <c r="QQA1" t="s">
        <v>11935</v>
      </c>
      <c r="QQB1" t="s">
        <v>11936</v>
      </c>
      <c r="QQC1" t="s">
        <v>11937</v>
      </c>
      <c r="QQD1" t="s">
        <v>11938</v>
      </c>
      <c r="QQE1" t="s">
        <v>11939</v>
      </c>
      <c r="QQF1" t="s">
        <v>11940</v>
      </c>
      <c r="QQG1" t="s">
        <v>11941</v>
      </c>
      <c r="QQH1" t="s">
        <v>11942</v>
      </c>
      <c r="QQI1" t="s">
        <v>11943</v>
      </c>
      <c r="QQJ1" t="s">
        <v>11944</v>
      </c>
      <c r="QQK1" t="s">
        <v>11945</v>
      </c>
      <c r="QQL1" t="s">
        <v>11946</v>
      </c>
      <c r="QQM1" t="s">
        <v>11947</v>
      </c>
      <c r="QQN1" t="s">
        <v>11948</v>
      </c>
      <c r="QQO1" t="s">
        <v>11949</v>
      </c>
      <c r="QQP1" t="s">
        <v>11950</v>
      </c>
      <c r="QQQ1" t="s">
        <v>11951</v>
      </c>
      <c r="QQR1" t="s">
        <v>11952</v>
      </c>
      <c r="QQS1" t="s">
        <v>11953</v>
      </c>
      <c r="QQT1" t="s">
        <v>11954</v>
      </c>
      <c r="QQU1" t="s">
        <v>11955</v>
      </c>
      <c r="QQV1" t="s">
        <v>11956</v>
      </c>
      <c r="QQW1" t="s">
        <v>11957</v>
      </c>
      <c r="QQX1" t="s">
        <v>11958</v>
      </c>
      <c r="QQY1" t="s">
        <v>11959</v>
      </c>
      <c r="QQZ1" t="s">
        <v>11960</v>
      </c>
      <c r="QRA1" t="s">
        <v>11961</v>
      </c>
      <c r="QRB1" t="s">
        <v>11962</v>
      </c>
      <c r="QRC1" t="s">
        <v>11963</v>
      </c>
      <c r="QRD1" t="s">
        <v>11964</v>
      </c>
      <c r="QRE1" t="s">
        <v>11965</v>
      </c>
      <c r="QRF1" t="s">
        <v>11966</v>
      </c>
      <c r="QRG1" t="s">
        <v>11967</v>
      </c>
      <c r="QRH1" t="s">
        <v>11968</v>
      </c>
      <c r="QRI1" t="s">
        <v>11969</v>
      </c>
      <c r="QRJ1" t="s">
        <v>11970</v>
      </c>
      <c r="QRK1" t="s">
        <v>11971</v>
      </c>
      <c r="QRL1" t="s">
        <v>11972</v>
      </c>
      <c r="QRM1" t="s">
        <v>11973</v>
      </c>
      <c r="QRN1" t="s">
        <v>11974</v>
      </c>
      <c r="QRO1" t="s">
        <v>11975</v>
      </c>
      <c r="QRP1" t="s">
        <v>11976</v>
      </c>
      <c r="QRQ1" t="s">
        <v>11977</v>
      </c>
      <c r="QRR1" t="s">
        <v>11978</v>
      </c>
      <c r="QRS1" t="s">
        <v>11979</v>
      </c>
      <c r="QRT1" t="s">
        <v>11980</v>
      </c>
      <c r="QRU1" t="s">
        <v>11981</v>
      </c>
      <c r="QRV1" t="s">
        <v>11982</v>
      </c>
      <c r="QRW1" t="s">
        <v>11983</v>
      </c>
      <c r="QRX1" t="s">
        <v>11984</v>
      </c>
      <c r="QRY1" t="s">
        <v>11985</v>
      </c>
      <c r="QRZ1" t="s">
        <v>11986</v>
      </c>
      <c r="QSA1" t="s">
        <v>11987</v>
      </c>
      <c r="QSB1" t="s">
        <v>11988</v>
      </c>
      <c r="QSC1" t="s">
        <v>11989</v>
      </c>
      <c r="QSD1" t="s">
        <v>11990</v>
      </c>
      <c r="QSE1" t="s">
        <v>11991</v>
      </c>
      <c r="QSF1" t="s">
        <v>11992</v>
      </c>
      <c r="QSG1" t="s">
        <v>11993</v>
      </c>
      <c r="QSH1" t="s">
        <v>11994</v>
      </c>
      <c r="QSI1" t="s">
        <v>11995</v>
      </c>
      <c r="QSJ1" t="s">
        <v>11996</v>
      </c>
      <c r="QSK1" t="s">
        <v>11997</v>
      </c>
      <c r="QSL1" t="s">
        <v>11998</v>
      </c>
      <c r="QSM1" t="s">
        <v>11999</v>
      </c>
      <c r="QSN1" t="s">
        <v>12000</v>
      </c>
      <c r="QSO1" t="s">
        <v>12001</v>
      </c>
      <c r="QSP1" t="s">
        <v>12002</v>
      </c>
      <c r="QSQ1" t="s">
        <v>12003</v>
      </c>
      <c r="QSR1" t="s">
        <v>12004</v>
      </c>
      <c r="QSS1" t="s">
        <v>12005</v>
      </c>
      <c r="QST1" t="s">
        <v>12006</v>
      </c>
      <c r="QSU1" t="s">
        <v>12007</v>
      </c>
      <c r="QSV1" t="s">
        <v>12008</v>
      </c>
      <c r="QSW1" t="s">
        <v>12009</v>
      </c>
      <c r="QSX1" t="s">
        <v>12010</v>
      </c>
      <c r="QSY1" t="s">
        <v>12011</v>
      </c>
      <c r="QSZ1" t="s">
        <v>12012</v>
      </c>
      <c r="QTA1" t="s">
        <v>12013</v>
      </c>
      <c r="QTB1" t="s">
        <v>12014</v>
      </c>
      <c r="QTC1" t="s">
        <v>12015</v>
      </c>
      <c r="QTD1" t="s">
        <v>12016</v>
      </c>
      <c r="QTE1" t="s">
        <v>12017</v>
      </c>
      <c r="QTF1" t="s">
        <v>12018</v>
      </c>
      <c r="QTG1" t="s">
        <v>12019</v>
      </c>
      <c r="QTH1" t="s">
        <v>12020</v>
      </c>
      <c r="QTI1" t="s">
        <v>12021</v>
      </c>
      <c r="QTJ1" t="s">
        <v>12022</v>
      </c>
      <c r="QTK1" t="s">
        <v>12023</v>
      </c>
      <c r="QTL1" t="s">
        <v>12024</v>
      </c>
      <c r="QTM1" t="s">
        <v>12025</v>
      </c>
      <c r="QTN1" t="s">
        <v>12026</v>
      </c>
      <c r="QTO1" t="s">
        <v>12027</v>
      </c>
      <c r="QTP1" t="s">
        <v>12028</v>
      </c>
      <c r="QTQ1" t="s">
        <v>12029</v>
      </c>
      <c r="QTR1" t="s">
        <v>12030</v>
      </c>
      <c r="QTS1" t="s">
        <v>12031</v>
      </c>
      <c r="QTT1" t="s">
        <v>12032</v>
      </c>
      <c r="QTU1" t="s">
        <v>12033</v>
      </c>
      <c r="QTV1" t="s">
        <v>12034</v>
      </c>
      <c r="QTW1" t="s">
        <v>12035</v>
      </c>
      <c r="QTX1" t="s">
        <v>12036</v>
      </c>
      <c r="QTY1" t="s">
        <v>12037</v>
      </c>
      <c r="QTZ1" t="s">
        <v>12038</v>
      </c>
      <c r="QUA1" t="s">
        <v>12039</v>
      </c>
      <c r="QUB1" t="s">
        <v>12040</v>
      </c>
      <c r="QUC1" t="s">
        <v>12041</v>
      </c>
      <c r="QUD1" t="s">
        <v>12042</v>
      </c>
      <c r="QUE1" t="s">
        <v>12043</v>
      </c>
      <c r="QUF1" t="s">
        <v>12044</v>
      </c>
      <c r="QUG1" t="s">
        <v>12045</v>
      </c>
      <c r="QUH1" t="s">
        <v>12046</v>
      </c>
      <c r="QUI1" t="s">
        <v>12047</v>
      </c>
      <c r="QUJ1" t="s">
        <v>12048</v>
      </c>
      <c r="QUK1" t="s">
        <v>12049</v>
      </c>
      <c r="QUL1" t="s">
        <v>12050</v>
      </c>
      <c r="QUM1" t="s">
        <v>12051</v>
      </c>
      <c r="QUN1" t="s">
        <v>12052</v>
      </c>
      <c r="QUO1" t="s">
        <v>12053</v>
      </c>
      <c r="QUP1" t="s">
        <v>12054</v>
      </c>
      <c r="QUQ1" t="s">
        <v>12055</v>
      </c>
      <c r="QUR1" t="s">
        <v>12056</v>
      </c>
      <c r="QUS1" t="s">
        <v>12057</v>
      </c>
      <c r="QUT1" t="s">
        <v>12058</v>
      </c>
      <c r="QUU1" t="s">
        <v>12059</v>
      </c>
      <c r="QUV1" t="s">
        <v>12060</v>
      </c>
      <c r="QUW1" t="s">
        <v>12061</v>
      </c>
      <c r="QUX1" t="s">
        <v>12062</v>
      </c>
      <c r="QUY1" t="s">
        <v>12063</v>
      </c>
      <c r="QUZ1" t="s">
        <v>12064</v>
      </c>
      <c r="QVA1" t="s">
        <v>12065</v>
      </c>
      <c r="QVB1" t="s">
        <v>12066</v>
      </c>
      <c r="QVC1" t="s">
        <v>12067</v>
      </c>
      <c r="QVD1" t="s">
        <v>12068</v>
      </c>
      <c r="QVE1" t="s">
        <v>12069</v>
      </c>
      <c r="QVF1" t="s">
        <v>12070</v>
      </c>
      <c r="QVG1" t="s">
        <v>12071</v>
      </c>
      <c r="QVH1" t="s">
        <v>12072</v>
      </c>
      <c r="QVI1" t="s">
        <v>12073</v>
      </c>
      <c r="QVJ1" t="s">
        <v>12074</v>
      </c>
      <c r="QVK1" t="s">
        <v>12075</v>
      </c>
      <c r="QVL1" t="s">
        <v>12076</v>
      </c>
      <c r="QVM1" t="s">
        <v>12077</v>
      </c>
      <c r="QVN1" t="s">
        <v>12078</v>
      </c>
      <c r="QVO1" t="s">
        <v>12079</v>
      </c>
      <c r="QVP1" t="s">
        <v>12080</v>
      </c>
      <c r="QVQ1" t="s">
        <v>12081</v>
      </c>
      <c r="QVR1" t="s">
        <v>12082</v>
      </c>
      <c r="QVS1" t="s">
        <v>12083</v>
      </c>
      <c r="QVT1" t="s">
        <v>12084</v>
      </c>
      <c r="QVU1" t="s">
        <v>12085</v>
      </c>
      <c r="QVV1" t="s">
        <v>12086</v>
      </c>
      <c r="QVW1" t="s">
        <v>12087</v>
      </c>
      <c r="QVX1" t="s">
        <v>12088</v>
      </c>
      <c r="QVY1" t="s">
        <v>12089</v>
      </c>
      <c r="QVZ1" t="s">
        <v>12090</v>
      </c>
      <c r="QWA1" t="s">
        <v>12091</v>
      </c>
      <c r="QWB1" t="s">
        <v>12092</v>
      </c>
      <c r="QWC1" t="s">
        <v>12093</v>
      </c>
      <c r="QWD1" t="s">
        <v>12094</v>
      </c>
      <c r="QWE1" t="s">
        <v>12095</v>
      </c>
      <c r="QWF1" t="s">
        <v>12096</v>
      </c>
      <c r="QWG1" t="s">
        <v>12097</v>
      </c>
      <c r="QWH1" t="s">
        <v>12098</v>
      </c>
      <c r="QWI1" t="s">
        <v>12099</v>
      </c>
      <c r="QWJ1" t="s">
        <v>12100</v>
      </c>
      <c r="QWK1" t="s">
        <v>12101</v>
      </c>
      <c r="QWL1" t="s">
        <v>12102</v>
      </c>
      <c r="QWM1" t="s">
        <v>12103</v>
      </c>
      <c r="QWN1" t="s">
        <v>12104</v>
      </c>
      <c r="QWO1" t="s">
        <v>12105</v>
      </c>
      <c r="QWP1" t="s">
        <v>12106</v>
      </c>
      <c r="QWQ1" t="s">
        <v>12107</v>
      </c>
      <c r="QWR1" t="s">
        <v>12108</v>
      </c>
      <c r="QWS1" t="s">
        <v>12109</v>
      </c>
      <c r="QWT1" t="s">
        <v>12110</v>
      </c>
      <c r="QWU1" t="s">
        <v>12111</v>
      </c>
      <c r="QWV1" t="s">
        <v>12112</v>
      </c>
      <c r="QWW1" t="s">
        <v>12113</v>
      </c>
      <c r="QWX1" t="s">
        <v>12114</v>
      </c>
      <c r="QWY1" t="s">
        <v>12115</v>
      </c>
      <c r="QWZ1" t="s">
        <v>12116</v>
      </c>
      <c r="QXA1" t="s">
        <v>12117</v>
      </c>
      <c r="QXB1" t="s">
        <v>12118</v>
      </c>
      <c r="QXC1" t="s">
        <v>12119</v>
      </c>
      <c r="QXD1" t="s">
        <v>12120</v>
      </c>
      <c r="QXE1" t="s">
        <v>12121</v>
      </c>
      <c r="QXF1" t="s">
        <v>12122</v>
      </c>
      <c r="QXG1" t="s">
        <v>12123</v>
      </c>
      <c r="QXH1" t="s">
        <v>12124</v>
      </c>
      <c r="QXI1" t="s">
        <v>12125</v>
      </c>
      <c r="QXJ1" t="s">
        <v>12126</v>
      </c>
      <c r="QXK1" t="s">
        <v>12127</v>
      </c>
      <c r="QXL1" t="s">
        <v>12128</v>
      </c>
      <c r="QXM1" t="s">
        <v>12129</v>
      </c>
      <c r="QXN1" t="s">
        <v>12130</v>
      </c>
      <c r="QXO1" t="s">
        <v>12131</v>
      </c>
      <c r="QXP1" t="s">
        <v>12132</v>
      </c>
      <c r="QXQ1" t="s">
        <v>12133</v>
      </c>
      <c r="QXR1" t="s">
        <v>12134</v>
      </c>
      <c r="QXS1" t="s">
        <v>12135</v>
      </c>
      <c r="QXT1" t="s">
        <v>12136</v>
      </c>
      <c r="QXU1" t="s">
        <v>12137</v>
      </c>
      <c r="QXV1" t="s">
        <v>12138</v>
      </c>
      <c r="QXW1" t="s">
        <v>12139</v>
      </c>
      <c r="QXX1" t="s">
        <v>12140</v>
      </c>
      <c r="QXY1" t="s">
        <v>12141</v>
      </c>
      <c r="QXZ1" t="s">
        <v>12142</v>
      </c>
      <c r="QYA1" t="s">
        <v>12143</v>
      </c>
      <c r="QYB1" t="s">
        <v>12144</v>
      </c>
      <c r="QYC1" t="s">
        <v>12145</v>
      </c>
      <c r="QYD1" t="s">
        <v>12146</v>
      </c>
      <c r="QYE1" t="s">
        <v>12147</v>
      </c>
      <c r="QYF1" t="s">
        <v>12148</v>
      </c>
      <c r="QYG1" t="s">
        <v>12149</v>
      </c>
      <c r="QYH1" t="s">
        <v>12150</v>
      </c>
      <c r="QYI1" t="s">
        <v>12151</v>
      </c>
      <c r="QYJ1" t="s">
        <v>12152</v>
      </c>
      <c r="QYK1" t="s">
        <v>12153</v>
      </c>
      <c r="QYL1" t="s">
        <v>12154</v>
      </c>
      <c r="QYM1" t="s">
        <v>12155</v>
      </c>
      <c r="QYN1" t="s">
        <v>12156</v>
      </c>
      <c r="QYO1" t="s">
        <v>12157</v>
      </c>
      <c r="QYP1" t="s">
        <v>12158</v>
      </c>
      <c r="QYQ1" t="s">
        <v>12159</v>
      </c>
      <c r="QYR1" t="s">
        <v>12160</v>
      </c>
      <c r="QYS1" t="s">
        <v>12161</v>
      </c>
      <c r="QYT1" t="s">
        <v>12162</v>
      </c>
      <c r="QYU1" t="s">
        <v>12163</v>
      </c>
      <c r="QYV1" t="s">
        <v>12164</v>
      </c>
      <c r="QYW1" t="s">
        <v>12165</v>
      </c>
      <c r="QYX1" t="s">
        <v>12166</v>
      </c>
      <c r="QYY1" t="s">
        <v>12167</v>
      </c>
      <c r="QYZ1" t="s">
        <v>12168</v>
      </c>
      <c r="QZA1" t="s">
        <v>12169</v>
      </c>
      <c r="QZB1" t="s">
        <v>12170</v>
      </c>
      <c r="QZC1" t="s">
        <v>12171</v>
      </c>
      <c r="QZD1" t="s">
        <v>12172</v>
      </c>
      <c r="QZE1" t="s">
        <v>12173</v>
      </c>
      <c r="QZF1" t="s">
        <v>12174</v>
      </c>
      <c r="QZG1" t="s">
        <v>12175</v>
      </c>
      <c r="QZH1" t="s">
        <v>12176</v>
      </c>
      <c r="QZI1" t="s">
        <v>12177</v>
      </c>
      <c r="QZJ1" t="s">
        <v>12178</v>
      </c>
      <c r="QZK1" t="s">
        <v>12179</v>
      </c>
      <c r="QZL1" t="s">
        <v>12180</v>
      </c>
      <c r="QZM1" t="s">
        <v>12181</v>
      </c>
      <c r="QZN1" t="s">
        <v>12182</v>
      </c>
      <c r="QZO1" t="s">
        <v>12183</v>
      </c>
      <c r="QZP1" t="s">
        <v>12184</v>
      </c>
      <c r="QZQ1" t="s">
        <v>12185</v>
      </c>
      <c r="QZR1" t="s">
        <v>12186</v>
      </c>
      <c r="QZS1" t="s">
        <v>12187</v>
      </c>
      <c r="QZT1" t="s">
        <v>12188</v>
      </c>
      <c r="QZU1" t="s">
        <v>12189</v>
      </c>
      <c r="QZV1" t="s">
        <v>12190</v>
      </c>
      <c r="QZW1" t="s">
        <v>12191</v>
      </c>
      <c r="QZX1" t="s">
        <v>12192</v>
      </c>
      <c r="QZY1" t="s">
        <v>12193</v>
      </c>
      <c r="QZZ1" t="s">
        <v>12194</v>
      </c>
      <c r="RAA1" t="s">
        <v>12195</v>
      </c>
      <c r="RAB1" t="s">
        <v>12196</v>
      </c>
      <c r="RAC1" t="s">
        <v>12197</v>
      </c>
      <c r="RAD1" t="s">
        <v>12198</v>
      </c>
      <c r="RAE1" t="s">
        <v>12199</v>
      </c>
      <c r="RAF1" t="s">
        <v>12200</v>
      </c>
      <c r="RAG1" t="s">
        <v>12201</v>
      </c>
      <c r="RAH1" t="s">
        <v>12202</v>
      </c>
      <c r="RAI1" t="s">
        <v>12203</v>
      </c>
      <c r="RAJ1" t="s">
        <v>12204</v>
      </c>
      <c r="RAK1" t="s">
        <v>12205</v>
      </c>
      <c r="RAL1" t="s">
        <v>12206</v>
      </c>
      <c r="RAM1" t="s">
        <v>12207</v>
      </c>
      <c r="RAN1" t="s">
        <v>12208</v>
      </c>
      <c r="RAO1" t="s">
        <v>12209</v>
      </c>
      <c r="RAP1" t="s">
        <v>12210</v>
      </c>
      <c r="RAQ1" t="s">
        <v>12211</v>
      </c>
      <c r="RAR1" t="s">
        <v>12212</v>
      </c>
      <c r="RAS1" t="s">
        <v>12213</v>
      </c>
      <c r="RAT1" t="s">
        <v>12214</v>
      </c>
      <c r="RAU1" t="s">
        <v>12215</v>
      </c>
      <c r="RAV1" t="s">
        <v>12216</v>
      </c>
      <c r="RAW1" t="s">
        <v>12217</v>
      </c>
      <c r="RAX1" t="s">
        <v>12218</v>
      </c>
      <c r="RAY1" t="s">
        <v>12219</v>
      </c>
      <c r="RAZ1" t="s">
        <v>12220</v>
      </c>
      <c r="RBA1" t="s">
        <v>12221</v>
      </c>
      <c r="RBB1" t="s">
        <v>12222</v>
      </c>
      <c r="RBC1" t="s">
        <v>12223</v>
      </c>
      <c r="RBD1" t="s">
        <v>12224</v>
      </c>
      <c r="RBE1" t="s">
        <v>12225</v>
      </c>
      <c r="RBF1" t="s">
        <v>12226</v>
      </c>
      <c r="RBG1" t="s">
        <v>12227</v>
      </c>
      <c r="RBH1" t="s">
        <v>12228</v>
      </c>
      <c r="RBI1" t="s">
        <v>12229</v>
      </c>
      <c r="RBJ1" t="s">
        <v>12230</v>
      </c>
      <c r="RBK1" t="s">
        <v>12231</v>
      </c>
      <c r="RBL1" t="s">
        <v>12232</v>
      </c>
      <c r="RBM1" t="s">
        <v>12233</v>
      </c>
      <c r="RBN1" t="s">
        <v>12234</v>
      </c>
      <c r="RBO1" t="s">
        <v>12235</v>
      </c>
      <c r="RBP1" t="s">
        <v>12236</v>
      </c>
      <c r="RBQ1" t="s">
        <v>12237</v>
      </c>
      <c r="RBR1" t="s">
        <v>12238</v>
      </c>
      <c r="RBS1" t="s">
        <v>12239</v>
      </c>
      <c r="RBT1" t="s">
        <v>12240</v>
      </c>
      <c r="RBU1" t="s">
        <v>12241</v>
      </c>
      <c r="RBV1" t="s">
        <v>12242</v>
      </c>
      <c r="RBW1" t="s">
        <v>12243</v>
      </c>
      <c r="RBX1" t="s">
        <v>12244</v>
      </c>
      <c r="RBY1" t="s">
        <v>12245</v>
      </c>
      <c r="RBZ1" t="s">
        <v>12246</v>
      </c>
      <c r="RCA1" t="s">
        <v>12247</v>
      </c>
      <c r="RCB1" t="s">
        <v>12248</v>
      </c>
      <c r="RCC1" t="s">
        <v>12249</v>
      </c>
      <c r="RCD1" t="s">
        <v>12250</v>
      </c>
      <c r="RCE1" t="s">
        <v>12251</v>
      </c>
      <c r="RCF1" t="s">
        <v>12252</v>
      </c>
      <c r="RCG1" t="s">
        <v>12253</v>
      </c>
      <c r="RCH1" t="s">
        <v>12254</v>
      </c>
      <c r="RCI1" t="s">
        <v>12255</v>
      </c>
      <c r="RCJ1" t="s">
        <v>12256</v>
      </c>
      <c r="RCK1" t="s">
        <v>12257</v>
      </c>
      <c r="RCL1" t="s">
        <v>12258</v>
      </c>
      <c r="RCM1" t="s">
        <v>12259</v>
      </c>
      <c r="RCN1" t="s">
        <v>12260</v>
      </c>
      <c r="RCO1" t="s">
        <v>12261</v>
      </c>
      <c r="RCP1" t="s">
        <v>12262</v>
      </c>
      <c r="RCQ1" t="s">
        <v>12263</v>
      </c>
      <c r="RCR1" t="s">
        <v>12264</v>
      </c>
      <c r="RCS1" t="s">
        <v>12265</v>
      </c>
      <c r="RCT1" t="s">
        <v>12266</v>
      </c>
      <c r="RCU1" t="s">
        <v>12267</v>
      </c>
      <c r="RCV1" t="s">
        <v>12268</v>
      </c>
      <c r="RCW1" t="s">
        <v>12269</v>
      </c>
      <c r="RCX1" t="s">
        <v>12270</v>
      </c>
      <c r="RCY1" t="s">
        <v>12271</v>
      </c>
      <c r="RCZ1" t="s">
        <v>12272</v>
      </c>
      <c r="RDA1" t="s">
        <v>12273</v>
      </c>
      <c r="RDB1" t="s">
        <v>12274</v>
      </c>
      <c r="RDC1" t="s">
        <v>12275</v>
      </c>
      <c r="RDD1" t="s">
        <v>12276</v>
      </c>
      <c r="RDE1" t="s">
        <v>12277</v>
      </c>
      <c r="RDF1" t="s">
        <v>12278</v>
      </c>
      <c r="RDG1" t="s">
        <v>12279</v>
      </c>
      <c r="RDH1" t="s">
        <v>12280</v>
      </c>
      <c r="RDI1" t="s">
        <v>12281</v>
      </c>
      <c r="RDJ1" t="s">
        <v>12282</v>
      </c>
      <c r="RDK1" t="s">
        <v>12283</v>
      </c>
      <c r="RDL1" t="s">
        <v>12284</v>
      </c>
      <c r="RDM1" t="s">
        <v>12285</v>
      </c>
      <c r="RDN1" t="s">
        <v>12286</v>
      </c>
      <c r="RDO1" t="s">
        <v>12287</v>
      </c>
      <c r="RDP1" t="s">
        <v>12288</v>
      </c>
      <c r="RDQ1" t="s">
        <v>12289</v>
      </c>
      <c r="RDR1" t="s">
        <v>12290</v>
      </c>
      <c r="RDS1" t="s">
        <v>12291</v>
      </c>
      <c r="RDT1" t="s">
        <v>12292</v>
      </c>
      <c r="RDU1" t="s">
        <v>12293</v>
      </c>
      <c r="RDV1" t="s">
        <v>12294</v>
      </c>
      <c r="RDW1" t="s">
        <v>12295</v>
      </c>
      <c r="RDX1" t="s">
        <v>12296</v>
      </c>
      <c r="RDY1" t="s">
        <v>12297</v>
      </c>
      <c r="RDZ1" t="s">
        <v>12298</v>
      </c>
      <c r="REA1" t="s">
        <v>12299</v>
      </c>
      <c r="REB1" t="s">
        <v>12300</v>
      </c>
      <c r="REC1" t="s">
        <v>12301</v>
      </c>
      <c r="RED1" t="s">
        <v>12302</v>
      </c>
      <c r="REE1" t="s">
        <v>12303</v>
      </c>
      <c r="REF1" t="s">
        <v>12304</v>
      </c>
      <c r="REG1" t="s">
        <v>12305</v>
      </c>
      <c r="REH1" t="s">
        <v>12306</v>
      </c>
      <c r="REI1" t="s">
        <v>12307</v>
      </c>
      <c r="REJ1" t="s">
        <v>12308</v>
      </c>
      <c r="REK1" t="s">
        <v>12309</v>
      </c>
      <c r="REL1" t="s">
        <v>12310</v>
      </c>
      <c r="REM1" t="s">
        <v>12311</v>
      </c>
      <c r="REN1" t="s">
        <v>12312</v>
      </c>
      <c r="REO1" t="s">
        <v>12313</v>
      </c>
      <c r="REP1" t="s">
        <v>12314</v>
      </c>
      <c r="REQ1" t="s">
        <v>12315</v>
      </c>
      <c r="RER1" t="s">
        <v>12316</v>
      </c>
      <c r="RES1" t="s">
        <v>12317</v>
      </c>
      <c r="RET1" t="s">
        <v>12318</v>
      </c>
      <c r="REU1" t="s">
        <v>12319</v>
      </c>
      <c r="REV1" t="s">
        <v>12320</v>
      </c>
      <c r="REW1" t="s">
        <v>12321</v>
      </c>
      <c r="REX1" t="s">
        <v>12322</v>
      </c>
      <c r="REY1" t="s">
        <v>12323</v>
      </c>
      <c r="REZ1" t="s">
        <v>12324</v>
      </c>
      <c r="RFA1" t="s">
        <v>12325</v>
      </c>
      <c r="RFB1" t="s">
        <v>12326</v>
      </c>
      <c r="RFC1" t="s">
        <v>12327</v>
      </c>
      <c r="RFD1" t="s">
        <v>12328</v>
      </c>
      <c r="RFE1" t="s">
        <v>12329</v>
      </c>
      <c r="RFF1" t="s">
        <v>12330</v>
      </c>
      <c r="RFG1" t="s">
        <v>12331</v>
      </c>
      <c r="RFH1" t="s">
        <v>12332</v>
      </c>
      <c r="RFI1" t="s">
        <v>12333</v>
      </c>
      <c r="RFJ1" t="s">
        <v>12334</v>
      </c>
      <c r="RFK1" t="s">
        <v>12335</v>
      </c>
      <c r="RFL1" t="s">
        <v>12336</v>
      </c>
      <c r="RFM1" t="s">
        <v>12337</v>
      </c>
      <c r="RFN1" t="s">
        <v>12338</v>
      </c>
      <c r="RFO1" t="s">
        <v>12339</v>
      </c>
      <c r="RFP1" t="s">
        <v>12340</v>
      </c>
      <c r="RFQ1" t="s">
        <v>12341</v>
      </c>
      <c r="RFR1" t="s">
        <v>12342</v>
      </c>
      <c r="RFS1" t="s">
        <v>12343</v>
      </c>
      <c r="RFT1" t="s">
        <v>12344</v>
      </c>
      <c r="RFU1" t="s">
        <v>12345</v>
      </c>
      <c r="RFV1" t="s">
        <v>12346</v>
      </c>
      <c r="RFW1" t="s">
        <v>12347</v>
      </c>
      <c r="RFX1" t="s">
        <v>12348</v>
      </c>
      <c r="RFY1" t="s">
        <v>12349</v>
      </c>
      <c r="RFZ1" t="s">
        <v>12350</v>
      </c>
      <c r="RGA1" t="s">
        <v>12351</v>
      </c>
      <c r="RGB1" t="s">
        <v>12352</v>
      </c>
      <c r="RGC1" t="s">
        <v>12353</v>
      </c>
      <c r="RGD1" t="s">
        <v>12354</v>
      </c>
      <c r="RGE1" t="s">
        <v>12355</v>
      </c>
      <c r="RGF1" t="s">
        <v>12356</v>
      </c>
      <c r="RGG1" t="s">
        <v>12357</v>
      </c>
      <c r="RGH1" t="s">
        <v>12358</v>
      </c>
      <c r="RGI1" t="s">
        <v>12359</v>
      </c>
      <c r="RGJ1" t="s">
        <v>12360</v>
      </c>
      <c r="RGK1" t="s">
        <v>12361</v>
      </c>
      <c r="RGL1" t="s">
        <v>12362</v>
      </c>
      <c r="RGM1" t="s">
        <v>12363</v>
      </c>
      <c r="RGN1" t="s">
        <v>12364</v>
      </c>
      <c r="RGO1" t="s">
        <v>12365</v>
      </c>
      <c r="RGP1" t="s">
        <v>12366</v>
      </c>
      <c r="RGQ1" t="s">
        <v>12367</v>
      </c>
      <c r="RGR1" t="s">
        <v>12368</v>
      </c>
      <c r="RGS1" t="s">
        <v>12369</v>
      </c>
      <c r="RGT1" t="s">
        <v>12370</v>
      </c>
      <c r="RGU1" t="s">
        <v>12371</v>
      </c>
      <c r="RGV1" t="s">
        <v>12372</v>
      </c>
      <c r="RGW1" t="s">
        <v>12373</v>
      </c>
      <c r="RGX1" t="s">
        <v>12374</v>
      </c>
      <c r="RGY1" t="s">
        <v>12375</v>
      </c>
      <c r="RGZ1" t="s">
        <v>12376</v>
      </c>
      <c r="RHA1" t="s">
        <v>12377</v>
      </c>
      <c r="RHB1" t="s">
        <v>12378</v>
      </c>
      <c r="RHC1" t="s">
        <v>12379</v>
      </c>
      <c r="RHD1" t="s">
        <v>12380</v>
      </c>
      <c r="RHE1" t="s">
        <v>12381</v>
      </c>
      <c r="RHF1" t="s">
        <v>12382</v>
      </c>
      <c r="RHG1" t="s">
        <v>12383</v>
      </c>
      <c r="RHH1" t="s">
        <v>12384</v>
      </c>
      <c r="RHI1" t="s">
        <v>12385</v>
      </c>
      <c r="RHJ1" t="s">
        <v>12386</v>
      </c>
      <c r="RHK1" t="s">
        <v>12387</v>
      </c>
      <c r="RHL1" t="s">
        <v>12388</v>
      </c>
      <c r="RHM1" t="s">
        <v>12389</v>
      </c>
      <c r="RHN1" t="s">
        <v>12390</v>
      </c>
      <c r="RHO1" t="s">
        <v>12391</v>
      </c>
      <c r="RHP1" t="s">
        <v>12392</v>
      </c>
      <c r="RHQ1" t="s">
        <v>12393</v>
      </c>
      <c r="RHR1" t="s">
        <v>12394</v>
      </c>
      <c r="RHS1" t="s">
        <v>12395</v>
      </c>
      <c r="RHT1" t="s">
        <v>12396</v>
      </c>
      <c r="RHU1" t="s">
        <v>12397</v>
      </c>
      <c r="RHV1" t="s">
        <v>12398</v>
      </c>
      <c r="RHW1" t="s">
        <v>12399</v>
      </c>
      <c r="RHX1" t="s">
        <v>12400</v>
      </c>
      <c r="RHY1" t="s">
        <v>12401</v>
      </c>
      <c r="RHZ1" t="s">
        <v>12402</v>
      </c>
      <c r="RIA1" t="s">
        <v>12403</v>
      </c>
      <c r="RIB1" t="s">
        <v>12404</v>
      </c>
      <c r="RIC1" t="s">
        <v>12405</v>
      </c>
      <c r="RID1" t="s">
        <v>12406</v>
      </c>
      <c r="RIE1" t="s">
        <v>12407</v>
      </c>
      <c r="RIF1" t="s">
        <v>12408</v>
      </c>
      <c r="RIG1" t="s">
        <v>12409</v>
      </c>
      <c r="RIH1" t="s">
        <v>12410</v>
      </c>
      <c r="RII1" t="s">
        <v>12411</v>
      </c>
      <c r="RIJ1" t="s">
        <v>12412</v>
      </c>
      <c r="RIK1" t="s">
        <v>12413</v>
      </c>
      <c r="RIL1" t="s">
        <v>12414</v>
      </c>
      <c r="RIM1" t="s">
        <v>12415</v>
      </c>
      <c r="RIN1" t="s">
        <v>12416</v>
      </c>
      <c r="RIO1" t="s">
        <v>12417</v>
      </c>
      <c r="RIP1" t="s">
        <v>12418</v>
      </c>
      <c r="RIQ1" t="s">
        <v>12419</v>
      </c>
      <c r="RIR1" t="s">
        <v>12420</v>
      </c>
      <c r="RIS1" t="s">
        <v>12421</v>
      </c>
      <c r="RIT1" t="s">
        <v>12422</v>
      </c>
      <c r="RIU1" t="s">
        <v>12423</v>
      </c>
      <c r="RIV1" t="s">
        <v>12424</v>
      </c>
      <c r="RIW1" t="s">
        <v>12425</v>
      </c>
      <c r="RIX1" t="s">
        <v>12426</v>
      </c>
      <c r="RIY1" t="s">
        <v>12427</v>
      </c>
      <c r="RIZ1" t="s">
        <v>12428</v>
      </c>
      <c r="RJA1" t="s">
        <v>12429</v>
      </c>
      <c r="RJB1" t="s">
        <v>12430</v>
      </c>
      <c r="RJC1" t="s">
        <v>12431</v>
      </c>
      <c r="RJD1" t="s">
        <v>12432</v>
      </c>
      <c r="RJE1" t="s">
        <v>12433</v>
      </c>
      <c r="RJF1" t="s">
        <v>12434</v>
      </c>
      <c r="RJG1" t="s">
        <v>12435</v>
      </c>
      <c r="RJH1" t="s">
        <v>12436</v>
      </c>
      <c r="RJI1" t="s">
        <v>12437</v>
      </c>
      <c r="RJJ1" t="s">
        <v>12438</v>
      </c>
      <c r="RJK1" t="s">
        <v>12439</v>
      </c>
      <c r="RJL1" t="s">
        <v>12440</v>
      </c>
      <c r="RJM1" t="s">
        <v>12441</v>
      </c>
      <c r="RJN1" t="s">
        <v>12442</v>
      </c>
      <c r="RJO1" t="s">
        <v>12443</v>
      </c>
      <c r="RJP1" t="s">
        <v>12444</v>
      </c>
      <c r="RJQ1" t="s">
        <v>12445</v>
      </c>
      <c r="RJR1" t="s">
        <v>12446</v>
      </c>
      <c r="RJS1" t="s">
        <v>12447</v>
      </c>
      <c r="RJT1" t="s">
        <v>12448</v>
      </c>
      <c r="RJU1" t="s">
        <v>12449</v>
      </c>
      <c r="RJV1" t="s">
        <v>12450</v>
      </c>
      <c r="RJW1" t="s">
        <v>12451</v>
      </c>
      <c r="RJX1" t="s">
        <v>12452</v>
      </c>
      <c r="RJY1" t="s">
        <v>12453</v>
      </c>
      <c r="RJZ1" t="s">
        <v>12454</v>
      </c>
      <c r="RKA1" t="s">
        <v>12455</v>
      </c>
      <c r="RKB1" t="s">
        <v>12456</v>
      </c>
      <c r="RKC1" t="s">
        <v>12457</v>
      </c>
      <c r="RKD1" t="s">
        <v>12458</v>
      </c>
      <c r="RKE1" t="s">
        <v>12459</v>
      </c>
      <c r="RKF1" t="s">
        <v>12460</v>
      </c>
      <c r="RKG1" t="s">
        <v>12461</v>
      </c>
      <c r="RKH1" t="s">
        <v>12462</v>
      </c>
      <c r="RKI1" t="s">
        <v>12463</v>
      </c>
      <c r="RKJ1" t="s">
        <v>12464</v>
      </c>
      <c r="RKK1" t="s">
        <v>12465</v>
      </c>
      <c r="RKL1" t="s">
        <v>12466</v>
      </c>
      <c r="RKM1" t="s">
        <v>12467</v>
      </c>
      <c r="RKN1" t="s">
        <v>12468</v>
      </c>
      <c r="RKO1" t="s">
        <v>12469</v>
      </c>
      <c r="RKP1" t="s">
        <v>12470</v>
      </c>
      <c r="RKQ1" t="s">
        <v>12471</v>
      </c>
      <c r="RKR1" t="s">
        <v>12472</v>
      </c>
      <c r="RKS1" t="s">
        <v>12473</v>
      </c>
      <c r="RKT1" t="s">
        <v>12474</v>
      </c>
      <c r="RKU1" t="s">
        <v>12475</v>
      </c>
      <c r="RKV1" t="s">
        <v>12476</v>
      </c>
      <c r="RKW1" t="s">
        <v>12477</v>
      </c>
      <c r="RKX1" t="s">
        <v>12478</v>
      </c>
      <c r="RKY1" t="s">
        <v>12479</v>
      </c>
      <c r="RKZ1" t="s">
        <v>12480</v>
      </c>
      <c r="RLA1" t="s">
        <v>12481</v>
      </c>
      <c r="RLB1" t="s">
        <v>12482</v>
      </c>
      <c r="RLC1" t="s">
        <v>12483</v>
      </c>
      <c r="RLD1" t="s">
        <v>12484</v>
      </c>
      <c r="RLE1" t="s">
        <v>12485</v>
      </c>
      <c r="RLF1" t="s">
        <v>12486</v>
      </c>
      <c r="RLG1" t="s">
        <v>12487</v>
      </c>
      <c r="RLH1" t="s">
        <v>12488</v>
      </c>
      <c r="RLI1" t="s">
        <v>12489</v>
      </c>
      <c r="RLJ1" t="s">
        <v>12490</v>
      </c>
      <c r="RLK1" t="s">
        <v>12491</v>
      </c>
      <c r="RLL1" t="s">
        <v>12492</v>
      </c>
      <c r="RLM1" t="s">
        <v>12493</v>
      </c>
      <c r="RLN1" t="s">
        <v>12494</v>
      </c>
      <c r="RLO1" t="s">
        <v>12495</v>
      </c>
      <c r="RLP1" t="s">
        <v>12496</v>
      </c>
      <c r="RLQ1" t="s">
        <v>12497</v>
      </c>
      <c r="RLR1" t="s">
        <v>12498</v>
      </c>
      <c r="RLS1" t="s">
        <v>12499</v>
      </c>
      <c r="RLT1" t="s">
        <v>12500</v>
      </c>
      <c r="RLU1" t="s">
        <v>12501</v>
      </c>
      <c r="RLV1" t="s">
        <v>12502</v>
      </c>
      <c r="RLW1" t="s">
        <v>12503</v>
      </c>
      <c r="RLX1" t="s">
        <v>12504</v>
      </c>
      <c r="RLY1" t="s">
        <v>12505</v>
      </c>
      <c r="RLZ1" t="s">
        <v>12506</v>
      </c>
      <c r="RMA1" t="s">
        <v>12507</v>
      </c>
      <c r="RMB1" t="s">
        <v>12508</v>
      </c>
      <c r="RMC1" t="s">
        <v>12509</v>
      </c>
      <c r="RMD1" t="s">
        <v>12510</v>
      </c>
      <c r="RME1" t="s">
        <v>12511</v>
      </c>
      <c r="RMF1" t="s">
        <v>12512</v>
      </c>
      <c r="RMG1" t="s">
        <v>12513</v>
      </c>
      <c r="RMH1" t="s">
        <v>12514</v>
      </c>
      <c r="RMI1" t="s">
        <v>12515</v>
      </c>
      <c r="RMJ1" t="s">
        <v>12516</v>
      </c>
      <c r="RMK1" t="s">
        <v>12517</v>
      </c>
      <c r="RML1" t="s">
        <v>12518</v>
      </c>
      <c r="RMM1" t="s">
        <v>12519</v>
      </c>
      <c r="RMN1" t="s">
        <v>12520</v>
      </c>
      <c r="RMO1" t="s">
        <v>12521</v>
      </c>
      <c r="RMP1" t="s">
        <v>12522</v>
      </c>
      <c r="RMQ1" t="s">
        <v>12523</v>
      </c>
      <c r="RMR1" t="s">
        <v>12524</v>
      </c>
      <c r="RMS1" t="s">
        <v>12525</v>
      </c>
      <c r="RMT1" t="s">
        <v>12526</v>
      </c>
      <c r="RMU1" t="s">
        <v>12527</v>
      </c>
      <c r="RMV1" t="s">
        <v>12528</v>
      </c>
      <c r="RMW1" t="s">
        <v>12529</v>
      </c>
      <c r="RMX1" t="s">
        <v>12530</v>
      </c>
      <c r="RMY1" t="s">
        <v>12531</v>
      </c>
      <c r="RMZ1" t="s">
        <v>12532</v>
      </c>
      <c r="RNA1" t="s">
        <v>12533</v>
      </c>
      <c r="RNB1" t="s">
        <v>12534</v>
      </c>
      <c r="RNC1" t="s">
        <v>12535</v>
      </c>
      <c r="RND1" t="s">
        <v>12536</v>
      </c>
      <c r="RNE1" t="s">
        <v>12537</v>
      </c>
      <c r="RNF1" t="s">
        <v>12538</v>
      </c>
      <c r="RNG1" t="s">
        <v>12539</v>
      </c>
      <c r="RNH1" t="s">
        <v>12540</v>
      </c>
      <c r="RNI1" t="s">
        <v>12541</v>
      </c>
      <c r="RNJ1" t="s">
        <v>12542</v>
      </c>
      <c r="RNK1" t="s">
        <v>12543</v>
      </c>
      <c r="RNL1" t="s">
        <v>12544</v>
      </c>
      <c r="RNM1" t="s">
        <v>12545</v>
      </c>
      <c r="RNN1" t="s">
        <v>12546</v>
      </c>
      <c r="RNO1" t="s">
        <v>12547</v>
      </c>
      <c r="RNP1" t="s">
        <v>12548</v>
      </c>
      <c r="RNQ1" t="s">
        <v>12549</v>
      </c>
      <c r="RNR1" t="s">
        <v>12550</v>
      </c>
      <c r="RNS1" t="s">
        <v>12551</v>
      </c>
      <c r="RNT1" t="s">
        <v>12552</v>
      </c>
      <c r="RNU1" t="s">
        <v>12553</v>
      </c>
      <c r="RNV1" t="s">
        <v>12554</v>
      </c>
      <c r="RNW1" t="s">
        <v>12555</v>
      </c>
      <c r="RNX1" t="s">
        <v>12556</v>
      </c>
      <c r="RNY1" t="s">
        <v>12557</v>
      </c>
      <c r="RNZ1" t="s">
        <v>12558</v>
      </c>
      <c r="ROA1" t="s">
        <v>12559</v>
      </c>
      <c r="ROB1" t="s">
        <v>12560</v>
      </c>
      <c r="ROC1" t="s">
        <v>12561</v>
      </c>
      <c r="ROD1" t="s">
        <v>12562</v>
      </c>
      <c r="ROE1" t="s">
        <v>12563</v>
      </c>
      <c r="ROF1" t="s">
        <v>12564</v>
      </c>
      <c r="ROG1" t="s">
        <v>12565</v>
      </c>
      <c r="ROH1" t="s">
        <v>12566</v>
      </c>
      <c r="ROI1" t="s">
        <v>12567</v>
      </c>
      <c r="ROJ1" t="s">
        <v>12568</v>
      </c>
      <c r="ROK1" t="s">
        <v>12569</v>
      </c>
      <c r="ROL1" t="s">
        <v>12570</v>
      </c>
      <c r="ROM1" t="s">
        <v>12571</v>
      </c>
      <c r="RON1" t="s">
        <v>12572</v>
      </c>
      <c r="ROO1" t="s">
        <v>12573</v>
      </c>
      <c r="ROP1" t="s">
        <v>12574</v>
      </c>
      <c r="ROQ1" t="s">
        <v>12575</v>
      </c>
      <c r="ROR1" t="s">
        <v>12576</v>
      </c>
      <c r="ROS1" t="s">
        <v>12577</v>
      </c>
      <c r="ROT1" t="s">
        <v>12578</v>
      </c>
      <c r="ROU1" t="s">
        <v>12579</v>
      </c>
      <c r="ROV1" t="s">
        <v>12580</v>
      </c>
      <c r="ROW1" t="s">
        <v>12581</v>
      </c>
      <c r="ROX1" t="s">
        <v>12582</v>
      </c>
      <c r="ROY1" t="s">
        <v>12583</v>
      </c>
      <c r="ROZ1" t="s">
        <v>12584</v>
      </c>
      <c r="RPA1" t="s">
        <v>12585</v>
      </c>
      <c r="RPB1" t="s">
        <v>12586</v>
      </c>
      <c r="RPC1" t="s">
        <v>12587</v>
      </c>
      <c r="RPD1" t="s">
        <v>12588</v>
      </c>
      <c r="RPE1" t="s">
        <v>12589</v>
      </c>
      <c r="RPF1" t="s">
        <v>12590</v>
      </c>
      <c r="RPG1" t="s">
        <v>12591</v>
      </c>
      <c r="RPH1" t="s">
        <v>12592</v>
      </c>
      <c r="RPI1" t="s">
        <v>12593</v>
      </c>
      <c r="RPJ1" t="s">
        <v>12594</v>
      </c>
      <c r="RPK1" t="s">
        <v>12595</v>
      </c>
      <c r="RPL1" t="s">
        <v>12596</v>
      </c>
      <c r="RPM1" t="s">
        <v>12597</v>
      </c>
      <c r="RPN1" t="s">
        <v>12598</v>
      </c>
      <c r="RPO1" t="s">
        <v>12599</v>
      </c>
      <c r="RPP1" t="s">
        <v>12600</v>
      </c>
      <c r="RPQ1" t="s">
        <v>12601</v>
      </c>
      <c r="RPR1" t="s">
        <v>12602</v>
      </c>
      <c r="RPS1" t="s">
        <v>12603</v>
      </c>
      <c r="RPT1" t="s">
        <v>12604</v>
      </c>
      <c r="RPU1" t="s">
        <v>12605</v>
      </c>
      <c r="RPV1" t="s">
        <v>12606</v>
      </c>
      <c r="RPW1" t="s">
        <v>12607</v>
      </c>
      <c r="RPX1" t="s">
        <v>12608</v>
      </c>
      <c r="RPY1" t="s">
        <v>12609</v>
      </c>
      <c r="RPZ1" t="s">
        <v>12610</v>
      </c>
      <c r="RQA1" t="s">
        <v>12611</v>
      </c>
      <c r="RQB1" t="s">
        <v>12612</v>
      </c>
      <c r="RQC1" t="s">
        <v>12613</v>
      </c>
      <c r="RQD1" t="s">
        <v>12614</v>
      </c>
      <c r="RQE1" t="s">
        <v>12615</v>
      </c>
      <c r="RQF1" t="s">
        <v>12616</v>
      </c>
      <c r="RQG1" t="s">
        <v>12617</v>
      </c>
      <c r="RQH1" t="s">
        <v>12618</v>
      </c>
      <c r="RQI1" t="s">
        <v>12619</v>
      </c>
      <c r="RQJ1" t="s">
        <v>12620</v>
      </c>
      <c r="RQK1" t="s">
        <v>12621</v>
      </c>
      <c r="RQL1" t="s">
        <v>12622</v>
      </c>
      <c r="RQM1" t="s">
        <v>12623</v>
      </c>
      <c r="RQN1" t="s">
        <v>12624</v>
      </c>
      <c r="RQO1" t="s">
        <v>12625</v>
      </c>
      <c r="RQP1" t="s">
        <v>12626</v>
      </c>
      <c r="RQQ1" t="s">
        <v>12627</v>
      </c>
      <c r="RQR1" t="s">
        <v>12628</v>
      </c>
      <c r="RQS1" t="s">
        <v>12629</v>
      </c>
      <c r="RQT1" t="s">
        <v>12630</v>
      </c>
      <c r="RQU1" t="s">
        <v>12631</v>
      </c>
      <c r="RQV1" t="s">
        <v>12632</v>
      </c>
      <c r="RQW1" t="s">
        <v>12633</v>
      </c>
      <c r="RQX1" t="s">
        <v>12634</v>
      </c>
      <c r="RQY1" t="s">
        <v>12635</v>
      </c>
      <c r="RQZ1" t="s">
        <v>12636</v>
      </c>
      <c r="RRA1" t="s">
        <v>12637</v>
      </c>
      <c r="RRB1" t="s">
        <v>12638</v>
      </c>
      <c r="RRC1" t="s">
        <v>12639</v>
      </c>
      <c r="RRD1" t="s">
        <v>12640</v>
      </c>
      <c r="RRE1" t="s">
        <v>12641</v>
      </c>
      <c r="RRF1" t="s">
        <v>12642</v>
      </c>
      <c r="RRG1" t="s">
        <v>12643</v>
      </c>
      <c r="RRH1" t="s">
        <v>12644</v>
      </c>
      <c r="RRI1" t="s">
        <v>12645</v>
      </c>
      <c r="RRJ1" t="s">
        <v>12646</v>
      </c>
      <c r="RRK1" t="s">
        <v>12647</v>
      </c>
      <c r="RRL1" t="s">
        <v>12648</v>
      </c>
      <c r="RRM1" t="s">
        <v>12649</v>
      </c>
      <c r="RRN1" t="s">
        <v>12650</v>
      </c>
      <c r="RRO1" t="s">
        <v>12651</v>
      </c>
      <c r="RRP1" t="s">
        <v>12652</v>
      </c>
      <c r="RRQ1" t="s">
        <v>12653</v>
      </c>
      <c r="RRR1" t="s">
        <v>12654</v>
      </c>
      <c r="RRS1" t="s">
        <v>12655</v>
      </c>
      <c r="RRT1" t="s">
        <v>12656</v>
      </c>
      <c r="RRU1" t="s">
        <v>12657</v>
      </c>
      <c r="RRV1" t="s">
        <v>12658</v>
      </c>
      <c r="RRW1" t="s">
        <v>12659</v>
      </c>
      <c r="RRX1" t="s">
        <v>12660</v>
      </c>
      <c r="RRY1" t="s">
        <v>12661</v>
      </c>
      <c r="RRZ1" t="s">
        <v>12662</v>
      </c>
      <c r="RSA1" t="s">
        <v>12663</v>
      </c>
      <c r="RSB1" t="s">
        <v>12664</v>
      </c>
      <c r="RSC1" t="s">
        <v>12665</v>
      </c>
      <c r="RSD1" t="s">
        <v>12666</v>
      </c>
      <c r="RSE1" t="s">
        <v>12667</v>
      </c>
      <c r="RSF1" t="s">
        <v>12668</v>
      </c>
      <c r="RSG1" t="s">
        <v>12669</v>
      </c>
      <c r="RSH1" t="s">
        <v>12670</v>
      </c>
      <c r="RSI1" t="s">
        <v>12671</v>
      </c>
      <c r="RSJ1" t="s">
        <v>12672</v>
      </c>
      <c r="RSK1" t="s">
        <v>12673</v>
      </c>
      <c r="RSL1" t="s">
        <v>12674</v>
      </c>
      <c r="RSM1" t="s">
        <v>12675</v>
      </c>
      <c r="RSN1" t="s">
        <v>12676</v>
      </c>
      <c r="RSO1" t="s">
        <v>12677</v>
      </c>
      <c r="RSP1" t="s">
        <v>12678</v>
      </c>
      <c r="RSQ1" t="s">
        <v>12679</v>
      </c>
      <c r="RSR1" t="s">
        <v>12680</v>
      </c>
      <c r="RSS1" t="s">
        <v>12681</v>
      </c>
      <c r="RST1" t="s">
        <v>12682</v>
      </c>
      <c r="RSU1" t="s">
        <v>12683</v>
      </c>
      <c r="RSV1" t="s">
        <v>12684</v>
      </c>
      <c r="RSW1" t="s">
        <v>12685</v>
      </c>
      <c r="RSX1" t="s">
        <v>12686</v>
      </c>
      <c r="RSY1" t="s">
        <v>12687</v>
      </c>
      <c r="RSZ1" t="s">
        <v>12688</v>
      </c>
      <c r="RTA1" t="s">
        <v>12689</v>
      </c>
      <c r="RTB1" t="s">
        <v>12690</v>
      </c>
      <c r="RTC1" t="s">
        <v>12691</v>
      </c>
      <c r="RTD1" t="s">
        <v>12692</v>
      </c>
      <c r="RTE1" t="s">
        <v>12693</v>
      </c>
      <c r="RTF1" t="s">
        <v>12694</v>
      </c>
      <c r="RTG1" t="s">
        <v>12695</v>
      </c>
      <c r="RTH1" t="s">
        <v>12696</v>
      </c>
      <c r="RTI1" t="s">
        <v>12697</v>
      </c>
      <c r="RTJ1" t="s">
        <v>12698</v>
      </c>
      <c r="RTK1" t="s">
        <v>12699</v>
      </c>
      <c r="RTL1" t="s">
        <v>12700</v>
      </c>
      <c r="RTM1" t="s">
        <v>12701</v>
      </c>
      <c r="RTN1" t="s">
        <v>12702</v>
      </c>
      <c r="RTO1" t="s">
        <v>12703</v>
      </c>
      <c r="RTP1" t="s">
        <v>12704</v>
      </c>
      <c r="RTQ1" t="s">
        <v>12705</v>
      </c>
      <c r="RTR1" t="s">
        <v>12706</v>
      </c>
      <c r="RTS1" t="s">
        <v>12707</v>
      </c>
      <c r="RTT1" t="s">
        <v>12708</v>
      </c>
      <c r="RTU1" t="s">
        <v>12709</v>
      </c>
      <c r="RTV1" t="s">
        <v>12710</v>
      </c>
      <c r="RTW1" t="s">
        <v>12711</v>
      </c>
      <c r="RTX1" t="s">
        <v>12712</v>
      </c>
      <c r="RTY1" t="s">
        <v>12713</v>
      </c>
      <c r="RTZ1" t="s">
        <v>12714</v>
      </c>
      <c r="RUA1" t="s">
        <v>12715</v>
      </c>
      <c r="RUB1" t="s">
        <v>12716</v>
      </c>
      <c r="RUC1" t="s">
        <v>12717</v>
      </c>
      <c r="RUD1" t="s">
        <v>12718</v>
      </c>
      <c r="RUE1" t="s">
        <v>12719</v>
      </c>
      <c r="RUF1" t="s">
        <v>12720</v>
      </c>
      <c r="RUG1" t="s">
        <v>12721</v>
      </c>
      <c r="RUH1" t="s">
        <v>12722</v>
      </c>
      <c r="RUI1" t="s">
        <v>12723</v>
      </c>
      <c r="RUJ1" t="s">
        <v>12724</v>
      </c>
      <c r="RUK1" t="s">
        <v>12725</v>
      </c>
      <c r="RUL1" t="s">
        <v>12726</v>
      </c>
      <c r="RUM1" t="s">
        <v>12727</v>
      </c>
      <c r="RUN1" t="s">
        <v>12728</v>
      </c>
      <c r="RUO1" t="s">
        <v>12729</v>
      </c>
      <c r="RUP1" t="s">
        <v>12730</v>
      </c>
      <c r="RUQ1" t="s">
        <v>12731</v>
      </c>
      <c r="RUR1" t="s">
        <v>12732</v>
      </c>
      <c r="RUS1" t="s">
        <v>12733</v>
      </c>
      <c r="RUT1" t="s">
        <v>12734</v>
      </c>
      <c r="RUU1" t="s">
        <v>12735</v>
      </c>
      <c r="RUV1" t="s">
        <v>12736</v>
      </c>
      <c r="RUW1" t="s">
        <v>12737</v>
      </c>
      <c r="RUX1" t="s">
        <v>12738</v>
      </c>
      <c r="RUY1" t="s">
        <v>12739</v>
      </c>
      <c r="RUZ1" t="s">
        <v>12740</v>
      </c>
      <c r="RVA1" t="s">
        <v>12741</v>
      </c>
      <c r="RVB1" t="s">
        <v>12742</v>
      </c>
      <c r="RVC1" t="s">
        <v>12743</v>
      </c>
      <c r="RVD1" t="s">
        <v>12744</v>
      </c>
      <c r="RVE1" t="s">
        <v>12745</v>
      </c>
      <c r="RVF1" t="s">
        <v>12746</v>
      </c>
      <c r="RVG1" t="s">
        <v>12747</v>
      </c>
      <c r="RVH1" t="s">
        <v>12748</v>
      </c>
      <c r="RVI1" t="s">
        <v>12749</v>
      </c>
      <c r="RVJ1" t="s">
        <v>12750</v>
      </c>
      <c r="RVK1" t="s">
        <v>12751</v>
      </c>
      <c r="RVL1" t="s">
        <v>12752</v>
      </c>
      <c r="RVM1" t="s">
        <v>12753</v>
      </c>
      <c r="RVN1" t="s">
        <v>12754</v>
      </c>
      <c r="RVO1" t="s">
        <v>12755</v>
      </c>
      <c r="RVP1" t="s">
        <v>12756</v>
      </c>
      <c r="RVQ1" t="s">
        <v>12757</v>
      </c>
      <c r="RVR1" t="s">
        <v>12758</v>
      </c>
      <c r="RVS1" t="s">
        <v>12759</v>
      </c>
      <c r="RVT1" t="s">
        <v>12760</v>
      </c>
      <c r="RVU1" t="s">
        <v>12761</v>
      </c>
      <c r="RVV1" t="s">
        <v>12762</v>
      </c>
      <c r="RVW1" t="s">
        <v>12763</v>
      </c>
      <c r="RVX1" t="s">
        <v>12764</v>
      </c>
      <c r="RVY1" t="s">
        <v>12765</v>
      </c>
      <c r="RVZ1" t="s">
        <v>12766</v>
      </c>
      <c r="RWA1" t="s">
        <v>12767</v>
      </c>
      <c r="RWB1" t="s">
        <v>12768</v>
      </c>
      <c r="RWC1" t="s">
        <v>12769</v>
      </c>
      <c r="RWD1" t="s">
        <v>12770</v>
      </c>
      <c r="RWE1" t="s">
        <v>12771</v>
      </c>
      <c r="RWF1" t="s">
        <v>12772</v>
      </c>
      <c r="RWG1" t="s">
        <v>12773</v>
      </c>
      <c r="RWH1" t="s">
        <v>12774</v>
      </c>
      <c r="RWI1" t="s">
        <v>12775</v>
      </c>
      <c r="RWJ1" t="s">
        <v>12776</v>
      </c>
      <c r="RWK1" t="s">
        <v>12777</v>
      </c>
      <c r="RWL1" t="s">
        <v>12778</v>
      </c>
      <c r="RWM1" t="s">
        <v>12779</v>
      </c>
      <c r="RWN1" t="s">
        <v>12780</v>
      </c>
      <c r="RWO1" t="s">
        <v>12781</v>
      </c>
      <c r="RWP1" t="s">
        <v>12782</v>
      </c>
      <c r="RWQ1" t="s">
        <v>12783</v>
      </c>
      <c r="RWR1" t="s">
        <v>12784</v>
      </c>
      <c r="RWS1" t="s">
        <v>12785</v>
      </c>
      <c r="RWT1" t="s">
        <v>12786</v>
      </c>
      <c r="RWU1" t="s">
        <v>12787</v>
      </c>
      <c r="RWV1" t="s">
        <v>12788</v>
      </c>
      <c r="RWW1" t="s">
        <v>12789</v>
      </c>
      <c r="RWX1" t="s">
        <v>12790</v>
      </c>
      <c r="RWY1" t="s">
        <v>12791</v>
      </c>
      <c r="RWZ1" t="s">
        <v>12792</v>
      </c>
      <c r="RXA1" t="s">
        <v>12793</v>
      </c>
      <c r="RXB1" t="s">
        <v>12794</v>
      </c>
      <c r="RXC1" t="s">
        <v>12795</v>
      </c>
      <c r="RXD1" t="s">
        <v>12796</v>
      </c>
      <c r="RXE1" t="s">
        <v>12797</v>
      </c>
      <c r="RXF1" t="s">
        <v>12798</v>
      </c>
      <c r="RXG1" t="s">
        <v>12799</v>
      </c>
      <c r="RXH1" t="s">
        <v>12800</v>
      </c>
      <c r="RXI1" t="s">
        <v>12801</v>
      </c>
      <c r="RXJ1" t="s">
        <v>12802</v>
      </c>
      <c r="RXK1" t="s">
        <v>12803</v>
      </c>
      <c r="RXL1" t="s">
        <v>12804</v>
      </c>
      <c r="RXM1" t="s">
        <v>12805</v>
      </c>
      <c r="RXN1" t="s">
        <v>12806</v>
      </c>
      <c r="RXO1" t="s">
        <v>12807</v>
      </c>
      <c r="RXP1" t="s">
        <v>12808</v>
      </c>
      <c r="RXQ1" t="s">
        <v>12809</v>
      </c>
      <c r="RXR1" t="s">
        <v>12810</v>
      </c>
      <c r="RXS1" t="s">
        <v>12811</v>
      </c>
      <c r="RXT1" t="s">
        <v>12812</v>
      </c>
      <c r="RXU1" t="s">
        <v>12813</v>
      </c>
      <c r="RXV1" t="s">
        <v>12814</v>
      </c>
      <c r="RXW1" t="s">
        <v>12815</v>
      </c>
      <c r="RXX1" t="s">
        <v>12816</v>
      </c>
      <c r="RXY1" t="s">
        <v>12817</v>
      </c>
      <c r="RXZ1" t="s">
        <v>12818</v>
      </c>
      <c r="RYA1" t="s">
        <v>12819</v>
      </c>
      <c r="RYB1" t="s">
        <v>12820</v>
      </c>
      <c r="RYC1" t="s">
        <v>12821</v>
      </c>
      <c r="RYD1" t="s">
        <v>12822</v>
      </c>
      <c r="RYE1" t="s">
        <v>12823</v>
      </c>
      <c r="RYF1" t="s">
        <v>12824</v>
      </c>
      <c r="RYG1" t="s">
        <v>12825</v>
      </c>
      <c r="RYH1" t="s">
        <v>12826</v>
      </c>
      <c r="RYI1" t="s">
        <v>12827</v>
      </c>
      <c r="RYJ1" t="s">
        <v>12828</v>
      </c>
      <c r="RYK1" t="s">
        <v>12829</v>
      </c>
      <c r="RYL1" t="s">
        <v>12830</v>
      </c>
      <c r="RYM1" t="s">
        <v>12831</v>
      </c>
      <c r="RYN1" t="s">
        <v>12832</v>
      </c>
      <c r="RYO1" t="s">
        <v>12833</v>
      </c>
      <c r="RYP1" t="s">
        <v>12834</v>
      </c>
      <c r="RYQ1" t="s">
        <v>12835</v>
      </c>
      <c r="RYR1" t="s">
        <v>12836</v>
      </c>
      <c r="RYS1" t="s">
        <v>12837</v>
      </c>
      <c r="RYT1" t="s">
        <v>12838</v>
      </c>
      <c r="RYU1" t="s">
        <v>12839</v>
      </c>
      <c r="RYV1" t="s">
        <v>12840</v>
      </c>
      <c r="RYW1" t="s">
        <v>12841</v>
      </c>
      <c r="RYX1" t="s">
        <v>12842</v>
      </c>
      <c r="RYY1" t="s">
        <v>12843</v>
      </c>
      <c r="RYZ1" t="s">
        <v>12844</v>
      </c>
      <c r="RZA1" t="s">
        <v>12845</v>
      </c>
      <c r="RZB1" t="s">
        <v>12846</v>
      </c>
      <c r="RZC1" t="s">
        <v>12847</v>
      </c>
      <c r="RZD1" t="s">
        <v>12848</v>
      </c>
      <c r="RZE1" t="s">
        <v>12849</v>
      </c>
      <c r="RZF1" t="s">
        <v>12850</v>
      </c>
      <c r="RZG1" t="s">
        <v>12851</v>
      </c>
      <c r="RZH1" t="s">
        <v>12852</v>
      </c>
      <c r="RZI1" t="s">
        <v>12853</v>
      </c>
      <c r="RZJ1" t="s">
        <v>12854</v>
      </c>
      <c r="RZK1" t="s">
        <v>12855</v>
      </c>
      <c r="RZL1" t="s">
        <v>12856</v>
      </c>
      <c r="RZM1" t="s">
        <v>12857</v>
      </c>
      <c r="RZN1" t="s">
        <v>12858</v>
      </c>
      <c r="RZO1" t="s">
        <v>12859</v>
      </c>
      <c r="RZP1" t="s">
        <v>12860</v>
      </c>
      <c r="RZQ1" t="s">
        <v>12861</v>
      </c>
      <c r="RZR1" t="s">
        <v>12862</v>
      </c>
      <c r="RZS1" t="s">
        <v>12863</v>
      </c>
      <c r="RZT1" t="s">
        <v>12864</v>
      </c>
      <c r="RZU1" t="s">
        <v>12865</v>
      </c>
      <c r="RZV1" t="s">
        <v>12866</v>
      </c>
      <c r="RZW1" t="s">
        <v>12867</v>
      </c>
      <c r="RZX1" t="s">
        <v>12868</v>
      </c>
      <c r="RZY1" t="s">
        <v>12869</v>
      </c>
      <c r="RZZ1" t="s">
        <v>12870</v>
      </c>
      <c r="SAA1" t="s">
        <v>12871</v>
      </c>
      <c r="SAB1" t="s">
        <v>12872</v>
      </c>
      <c r="SAC1" t="s">
        <v>12873</v>
      </c>
      <c r="SAD1" t="s">
        <v>12874</v>
      </c>
      <c r="SAE1" t="s">
        <v>12875</v>
      </c>
      <c r="SAF1" t="s">
        <v>12876</v>
      </c>
      <c r="SAG1" t="s">
        <v>12877</v>
      </c>
      <c r="SAH1" t="s">
        <v>12878</v>
      </c>
      <c r="SAI1" t="s">
        <v>12879</v>
      </c>
      <c r="SAJ1" t="s">
        <v>12880</v>
      </c>
      <c r="SAK1" t="s">
        <v>12881</v>
      </c>
      <c r="SAL1" t="s">
        <v>12882</v>
      </c>
      <c r="SAM1" t="s">
        <v>12883</v>
      </c>
      <c r="SAN1" t="s">
        <v>12884</v>
      </c>
      <c r="SAO1" t="s">
        <v>12885</v>
      </c>
      <c r="SAP1" t="s">
        <v>12886</v>
      </c>
      <c r="SAQ1" t="s">
        <v>12887</v>
      </c>
      <c r="SAR1" t="s">
        <v>12888</v>
      </c>
      <c r="SAS1" t="s">
        <v>12889</v>
      </c>
      <c r="SAT1" t="s">
        <v>12890</v>
      </c>
      <c r="SAU1" t="s">
        <v>12891</v>
      </c>
      <c r="SAV1" t="s">
        <v>12892</v>
      </c>
      <c r="SAW1" t="s">
        <v>12893</v>
      </c>
      <c r="SAX1" t="s">
        <v>12894</v>
      </c>
      <c r="SAY1" t="s">
        <v>12895</v>
      </c>
      <c r="SAZ1" t="s">
        <v>12896</v>
      </c>
      <c r="SBA1" t="s">
        <v>12897</v>
      </c>
      <c r="SBB1" t="s">
        <v>12898</v>
      </c>
      <c r="SBC1" t="s">
        <v>12899</v>
      </c>
      <c r="SBD1" t="s">
        <v>12900</v>
      </c>
      <c r="SBE1" t="s">
        <v>12901</v>
      </c>
      <c r="SBF1" t="s">
        <v>12902</v>
      </c>
      <c r="SBG1" t="s">
        <v>12903</v>
      </c>
      <c r="SBH1" t="s">
        <v>12904</v>
      </c>
      <c r="SBI1" t="s">
        <v>12905</v>
      </c>
      <c r="SBJ1" t="s">
        <v>12906</v>
      </c>
      <c r="SBK1" t="s">
        <v>12907</v>
      </c>
      <c r="SBL1" t="s">
        <v>12908</v>
      </c>
      <c r="SBM1" t="s">
        <v>12909</v>
      </c>
      <c r="SBN1" t="s">
        <v>12910</v>
      </c>
      <c r="SBO1" t="s">
        <v>12911</v>
      </c>
      <c r="SBP1" t="s">
        <v>12912</v>
      </c>
      <c r="SBQ1" t="s">
        <v>12913</v>
      </c>
      <c r="SBR1" t="s">
        <v>12914</v>
      </c>
      <c r="SBS1" t="s">
        <v>12915</v>
      </c>
      <c r="SBT1" t="s">
        <v>12916</v>
      </c>
      <c r="SBU1" t="s">
        <v>12917</v>
      </c>
      <c r="SBV1" t="s">
        <v>12918</v>
      </c>
      <c r="SBW1" t="s">
        <v>12919</v>
      </c>
      <c r="SBX1" t="s">
        <v>12920</v>
      </c>
      <c r="SBY1" t="s">
        <v>12921</v>
      </c>
      <c r="SBZ1" t="s">
        <v>12922</v>
      </c>
      <c r="SCA1" t="s">
        <v>12923</v>
      </c>
      <c r="SCB1" t="s">
        <v>12924</v>
      </c>
      <c r="SCC1" t="s">
        <v>12925</v>
      </c>
      <c r="SCD1" t="s">
        <v>12926</v>
      </c>
      <c r="SCE1" t="s">
        <v>12927</v>
      </c>
      <c r="SCF1" t="s">
        <v>12928</v>
      </c>
      <c r="SCG1" t="s">
        <v>12929</v>
      </c>
      <c r="SCH1" t="s">
        <v>12930</v>
      </c>
      <c r="SCI1" t="s">
        <v>12931</v>
      </c>
      <c r="SCJ1" t="s">
        <v>12932</v>
      </c>
      <c r="SCK1" t="s">
        <v>12933</v>
      </c>
      <c r="SCL1" t="s">
        <v>12934</v>
      </c>
      <c r="SCM1" t="s">
        <v>12935</v>
      </c>
      <c r="SCN1" t="s">
        <v>12936</v>
      </c>
      <c r="SCO1" t="s">
        <v>12937</v>
      </c>
      <c r="SCP1" t="s">
        <v>12938</v>
      </c>
      <c r="SCQ1" t="s">
        <v>12939</v>
      </c>
      <c r="SCR1" t="s">
        <v>12940</v>
      </c>
      <c r="SCS1" t="s">
        <v>12941</v>
      </c>
      <c r="SCT1" t="s">
        <v>12942</v>
      </c>
      <c r="SCU1" t="s">
        <v>12943</v>
      </c>
      <c r="SCV1" t="s">
        <v>12944</v>
      </c>
      <c r="SCW1" t="s">
        <v>12945</v>
      </c>
      <c r="SCX1" t="s">
        <v>12946</v>
      </c>
      <c r="SCY1" t="s">
        <v>12947</v>
      </c>
      <c r="SCZ1" t="s">
        <v>12948</v>
      </c>
      <c r="SDA1" t="s">
        <v>12949</v>
      </c>
      <c r="SDB1" t="s">
        <v>12950</v>
      </c>
      <c r="SDC1" t="s">
        <v>12951</v>
      </c>
      <c r="SDD1" t="s">
        <v>12952</v>
      </c>
      <c r="SDE1" t="s">
        <v>12953</v>
      </c>
      <c r="SDF1" t="s">
        <v>12954</v>
      </c>
      <c r="SDG1" t="s">
        <v>12955</v>
      </c>
      <c r="SDH1" t="s">
        <v>12956</v>
      </c>
      <c r="SDI1" t="s">
        <v>12957</v>
      </c>
      <c r="SDJ1" t="s">
        <v>12958</v>
      </c>
      <c r="SDK1" t="s">
        <v>12959</v>
      </c>
      <c r="SDL1" t="s">
        <v>12960</v>
      </c>
      <c r="SDM1" t="s">
        <v>12961</v>
      </c>
      <c r="SDN1" t="s">
        <v>12962</v>
      </c>
      <c r="SDO1" t="s">
        <v>12963</v>
      </c>
      <c r="SDP1" t="s">
        <v>12964</v>
      </c>
      <c r="SDQ1" t="s">
        <v>12965</v>
      </c>
      <c r="SDR1" t="s">
        <v>12966</v>
      </c>
      <c r="SDS1" t="s">
        <v>12967</v>
      </c>
      <c r="SDT1" t="s">
        <v>12968</v>
      </c>
      <c r="SDU1" t="s">
        <v>12969</v>
      </c>
      <c r="SDV1" t="s">
        <v>12970</v>
      </c>
      <c r="SDW1" t="s">
        <v>12971</v>
      </c>
      <c r="SDX1" t="s">
        <v>12972</v>
      </c>
      <c r="SDY1" t="s">
        <v>12973</v>
      </c>
      <c r="SDZ1" t="s">
        <v>12974</v>
      </c>
      <c r="SEA1" t="s">
        <v>12975</v>
      </c>
      <c r="SEB1" t="s">
        <v>12976</v>
      </c>
      <c r="SEC1" t="s">
        <v>12977</v>
      </c>
      <c r="SED1" t="s">
        <v>12978</v>
      </c>
      <c r="SEE1" t="s">
        <v>12979</v>
      </c>
      <c r="SEF1" t="s">
        <v>12980</v>
      </c>
      <c r="SEG1" t="s">
        <v>12981</v>
      </c>
      <c r="SEH1" t="s">
        <v>12982</v>
      </c>
      <c r="SEI1" t="s">
        <v>12983</v>
      </c>
      <c r="SEJ1" t="s">
        <v>12984</v>
      </c>
      <c r="SEK1" t="s">
        <v>12985</v>
      </c>
      <c r="SEL1" t="s">
        <v>12986</v>
      </c>
      <c r="SEM1" t="s">
        <v>12987</v>
      </c>
      <c r="SEN1" t="s">
        <v>12988</v>
      </c>
      <c r="SEO1" t="s">
        <v>12989</v>
      </c>
      <c r="SEP1" t="s">
        <v>12990</v>
      </c>
      <c r="SEQ1" t="s">
        <v>12991</v>
      </c>
      <c r="SER1" t="s">
        <v>12992</v>
      </c>
      <c r="SES1" t="s">
        <v>12993</v>
      </c>
      <c r="SET1" t="s">
        <v>12994</v>
      </c>
      <c r="SEU1" t="s">
        <v>12995</v>
      </c>
      <c r="SEV1" t="s">
        <v>12996</v>
      </c>
      <c r="SEW1" t="s">
        <v>12997</v>
      </c>
      <c r="SEX1" t="s">
        <v>12998</v>
      </c>
      <c r="SEY1" t="s">
        <v>12999</v>
      </c>
      <c r="SEZ1" t="s">
        <v>13000</v>
      </c>
      <c r="SFA1" t="s">
        <v>13001</v>
      </c>
      <c r="SFB1" t="s">
        <v>13002</v>
      </c>
      <c r="SFC1" t="s">
        <v>13003</v>
      </c>
      <c r="SFD1" t="s">
        <v>13004</v>
      </c>
      <c r="SFE1" t="s">
        <v>13005</v>
      </c>
      <c r="SFF1" t="s">
        <v>13006</v>
      </c>
      <c r="SFG1" t="s">
        <v>13007</v>
      </c>
      <c r="SFH1" t="s">
        <v>13008</v>
      </c>
      <c r="SFI1" t="s">
        <v>13009</v>
      </c>
      <c r="SFJ1" t="s">
        <v>13010</v>
      </c>
      <c r="SFK1" t="s">
        <v>13011</v>
      </c>
      <c r="SFL1" t="s">
        <v>13012</v>
      </c>
      <c r="SFM1" t="s">
        <v>13013</v>
      </c>
      <c r="SFN1" t="s">
        <v>13014</v>
      </c>
      <c r="SFO1" t="s">
        <v>13015</v>
      </c>
      <c r="SFP1" t="s">
        <v>13016</v>
      </c>
      <c r="SFQ1" t="s">
        <v>13017</v>
      </c>
      <c r="SFR1" t="s">
        <v>13018</v>
      </c>
      <c r="SFS1" t="s">
        <v>13019</v>
      </c>
      <c r="SFT1" t="s">
        <v>13020</v>
      </c>
      <c r="SFU1" t="s">
        <v>13021</v>
      </c>
      <c r="SFV1" t="s">
        <v>13022</v>
      </c>
      <c r="SFW1" t="s">
        <v>13023</v>
      </c>
      <c r="SFX1" t="s">
        <v>13024</v>
      </c>
      <c r="SFY1" t="s">
        <v>13025</v>
      </c>
      <c r="SFZ1" t="s">
        <v>13026</v>
      </c>
      <c r="SGA1" t="s">
        <v>13027</v>
      </c>
      <c r="SGB1" t="s">
        <v>13028</v>
      </c>
      <c r="SGC1" t="s">
        <v>13029</v>
      </c>
      <c r="SGD1" t="s">
        <v>13030</v>
      </c>
      <c r="SGE1" t="s">
        <v>13031</v>
      </c>
      <c r="SGF1" t="s">
        <v>13032</v>
      </c>
      <c r="SGG1" t="s">
        <v>13033</v>
      </c>
      <c r="SGH1" t="s">
        <v>13034</v>
      </c>
      <c r="SGI1" t="s">
        <v>13035</v>
      </c>
      <c r="SGJ1" t="s">
        <v>13036</v>
      </c>
      <c r="SGK1" t="s">
        <v>13037</v>
      </c>
      <c r="SGL1" t="s">
        <v>13038</v>
      </c>
      <c r="SGM1" t="s">
        <v>13039</v>
      </c>
      <c r="SGN1" t="s">
        <v>13040</v>
      </c>
      <c r="SGO1" t="s">
        <v>13041</v>
      </c>
      <c r="SGP1" t="s">
        <v>13042</v>
      </c>
      <c r="SGQ1" t="s">
        <v>13043</v>
      </c>
      <c r="SGR1" t="s">
        <v>13044</v>
      </c>
      <c r="SGS1" t="s">
        <v>13045</v>
      </c>
      <c r="SGT1" t="s">
        <v>13046</v>
      </c>
      <c r="SGU1" t="s">
        <v>13047</v>
      </c>
      <c r="SGV1" t="s">
        <v>13048</v>
      </c>
      <c r="SGW1" t="s">
        <v>13049</v>
      </c>
      <c r="SGX1" t="s">
        <v>13050</v>
      </c>
      <c r="SGY1" t="s">
        <v>13051</v>
      </c>
      <c r="SGZ1" t="s">
        <v>13052</v>
      </c>
      <c r="SHA1" t="s">
        <v>13053</v>
      </c>
      <c r="SHB1" t="s">
        <v>13054</v>
      </c>
      <c r="SHC1" t="s">
        <v>13055</v>
      </c>
      <c r="SHD1" t="s">
        <v>13056</v>
      </c>
      <c r="SHE1" t="s">
        <v>13057</v>
      </c>
      <c r="SHF1" t="s">
        <v>13058</v>
      </c>
      <c r="SHG1" t="s">
        <v>13059</v>
      </c>
      <c r="SHH1" t="s">
        <v>13060</v>
      </c>
      <c r="SHI1" t="s">
        <v>13061</v>
      </c>
      <c r="SHJ1" t="s">
        <v>13062</v>
      </c>
      <c r="SHK1" t="s">
        <v>13063</v>
      </c>
      <c r="SHL1" t="s">
        <v>13064</v>
      </c>
      <c r="SHM1" t="s">
        <v>13065</v>
      </c>
      <c r="SHN1" t="s">
        <v>13066</v>
      </c>
      <c r="SHO1" t="s">
        <v>13067</v>
      </c>
      <c r="SHP1" t="s">
        <v>13068</v>
      </c>
      <c r="SHQ1" t="s">
        <v>13069</v>
      </c>
      <c r="SHR1" t="s">
        <v>13070</v>
      </c>
      <c r="SHS1" t="s">
        <v>13071</v>
      </c>
      <c r="SHT1" t="s">
        <v>13072</v>
      </c>
      <c r="SHU1" t="s">
        <v>13073</v>
      </c>
      <c r="SHV1" t="s">
        <v>13074</v>
      </c>
      <c r="SHW1" t="s">
        <v>13075</v>
      </c>
      <c r="SHX1" t="s">
        <v>13076</v>
      </c>
      <c r="SHY1" t="s">
        <v>13077</v>
      </c>
      <c r="SHZ1" t="s">
        <v>13078</v>
      </c>
      <c r="SIA1" t="s">
        <v>13079</v>
      </c>
      <c r="SIB1" t="s">
        <v>13080</v>
      </c>
      <c r="SIC1" t="s">
        <v>13081</v>
      </c>
      <c r="SID1" t="s">
        <v>13082</v>
      </c>
      <c r="SIE1" t="s">
        <v>13083</v>
      </c>
      <c r="SIF1" t="s">
        <v>13084</v>
      </c>
      <c r="SIG1" t="s">
        <v>13085</v>
      </c>
      <c r="SIH1" t="s">
        <v>13086</v>
      </c>
      <c r="SII1" t="s">
        <v>13087</v>
      </c>
      <c r="SIJ1" t="s">
        <v>13088</v>
      </c>
      <c r="SIK1" t="s">
        <v>13089</v>
      </c>
      <c r="SIL1" t="s">
        <v>13090</v>
      </c>
      <c r="SIM1" t="s">
        <v>13091</v>
      </c>
      <c r="SIN1" t="s">
        <v>13092</v>
      </c>
      <c r="SIO1" t="s">
        <v>13093</v>
      </c>
      <c r="SIP1" t="s">
        <v>13094</v>
      </c>
      <c r="SIQ1" t="s">
        <v>13095</v>
      </c>
      <c r="SIR1" t="s">
        <v>13096</v>
      </c>
      <c r="SIS1" t="s">
        <v>13097</v>
      </c>
      <c r="SIT1" t="s">
        <v>13098</v>
      </c>
      <c r="SIU1" t="s">
        <v>13099</v>
      </c>
      <c r="SIV1" t="s">
        <v>13100</v>
      </c>
      <c r="SIW1" t="s">
        <v>13101</v>
      </c>
      <c r="SIX1" t="s">
        <v>13102</v>
      </c>
      <c r="SIY1" t="s">
        <v>13103</v>
      </c>
      <c r="SIZ1" t="s">
        <v>13104</v>
      </c>
      <c r="SJA1" t="s">
        <v>13105</v>
      </c>
      <c r="SJB1" t="s">
        <v>13106</v>
      </c>
      <c r="SJC1" t="s">
        <v>13107</v>
      </c>
      <c r="SJD1" t="s">
        <v>13108</v>
      </c>
      <c r="SJE1" t="s">
        <v>13109</v>
      </c>
      <c r="SJF1" t="s">
        <v>13110</v>
      </c>
      <c r="SJG1" t="s">
        <v>13111</v>
      </c>
      <c r="SJH1" t="s">
        <v>13112</v>
      </c>
      <c r="SJI1" t="s">
        <v>13113</v>
      </c>
      <c r="SJJ1" t="s">
        <v>13114</v>
      </c>
      <c r="SJK1" t="s">
        <v>13115</v>
      </c>
      <c r="SJL1" t="s">
        <v>13116</v>
      </c>
      <c r="SJM1" t="s">
        <v>13117</v>
      </c>
      <c r="SJN1" t="s">
        <v>13118</v>
      </c>
      <c r="SJO1" t="s">
        <v>13119</v>
      </c>
      <c r="SJP1" t="s">
        <v>13120</v>
      </c>
      <c r="SJQ1" t="s">
        <v>13121</v>
      </c>
      <c r="SJR1" t="s">
        <v>13122</v>
      </c>
      <c r="SJS1" t="s">
        <v>13123</v>
      </c>
      <c r="SJT1" t="s">
        <v>13124</v>
      </c>
      <c r="SJU1" t="s">
        <v>13125</v>
      </c>
      <c r="SJV1" t="s">
        <v>13126</v>
      </c>
      <c r="SJW1" t="s">
        <v>13127</v>
      </c>
      <c r="SJX1" t="s">
        <v>13128</v>
      </c>
      <c r="SJY1" t="s">
        <v>13129</v>
      </c>
      <c r="SJZ1" t="s">
        <v>13130</v>
      </c>
      <c r="SKA1" t="s">
        <v>13131</v>
      </c>
      <c r="SKB1" t="s">
        <v>13132</v>
      </c>
      <c r="SKC1" t="s">
        <v>13133</v>
      </c>
      <c r="SKD1" t="s">
        <v>13134</v>
      </c>
      <c r="SKE1" t="s">
        <v>13135</v>
      </c>
      <c r="SKF1" t="s">
        <v>13136</v>
      </c>
      <c r="SKG1" t="s">
        <v>13137</v>
      </c>
      <c r="SKH1" t="s">
        <v>13138</v>
      </c>
      <c r="SKI1" t="s">
        <v>13139</v>
      </c>
      <c r="SKJ1" t="s">
        <v>13140</v>
      </c>
      <c r="SKK1" t="s">
        <v>13141</v>
      </c>
      <c r="SKL1" t="s">
        <v>13142</v>
      </c>
      <c r="SKM1" t="s">
        <v>13143</v>
      </c>
      <c r="SKN1" t="s">
        <v>13144</v>
      </c>
      <c r="SKO1" t="s">
        <v>13145</v>
      </c>
      <c r="SKP1" t="s">
        <v>13146</v>
      </c>
      <c r="SKQ1" t="s">
        <v>13147</v>
      </c>
      <c r="SKR1" t="s">
        <v>13148</v>
      </c>
      <c r="SKS1" t="s">
        <v>13149</v>
      </c>
      <c r="SKT1" t="s">
        <v>13150</v>
      </c>
      <c r="SKU1" t="s">
        <v>13151</v>
      </c>
      <c r="SKV1" t="s">
        <v>13152</v>
      </c>
      <c r="SKW1" t="s">
        <v>13153</v>
      </c>
      <c r="SKX1" t="s">
        <v>13154</v>
      </c>
      <c r="SKY1" t="s">
        <v>13155</v>
      </c>
      <c r="SKZ1" t="s">
        <v>13156</v>
      </c>
      <c r="SLA1" t="s">
        <v>13157</v>
      </c>
      <c r="SLB1" t="s">
        <v>13158</v>
      </c>
      <c r="SLC1" t="s">
        <v>13159</v>
      </c>
      <c r="SLD1" t="s">
        <v>13160</v>
      </c>
      <c r="SLE1" t="s">
        <v>13161</v>
      </c>
      <c r="SLF1" t="s">
        <v>13162</v>
      </c>
      <c r="SLG1" t="s">
        <v>13163</v>
      </c>
      <c r="SLH1" t="s">
        <v>13164</v>
      </c>
      <c r="SLI1" t="s">
        <v>13165</v>
      </c>
      <c r="SLJ1" t="s">
        <v>13166</v>
      </c>
      <c r="SLK1" t="s">
        <v>13167</v>
      </c>
      <c r="SLL1" t="s">
        <v>13168</v>
      </c>
      <c r="SLM1" t="s">
        <v>13169</v>
      </c>
      <c r="SLN1" t="s">
        <v>13170</v>
      </c>
      <c r="SLO1" t="s">
        <v>13171</v>
      </c>
      <c r="SLP1" t="s">
        <v>13172</v>
      </c>
      <c r="SLQ1" t="s">
        <v>13173</v>
      </c>
      <c r="SLR1" t="s">
        <v>13174</v>
      </c>
      <c r="SLS1" t="s">
        <v>13175</v>
      </c>
      <c r="SLT1" t="s">
        <v>13176</v>
      </c>
      <c r="SLU1" t="s">
        <v>13177</v>
      </c>
      <c r="SLV1" t="s">
        <v>13178</v>
      </c>
      <c r="SLW1" t="s">
        <v>13179</v>
      </c>
      <c r="SLX1" t="s">
        <v>13180</v>
      </c>
      <c r="SLY1" t="s">
        <v>13181</v>
      </c>
      <c r="SLZ1" t="s">
        <v>13182</v>
      </c>
      <c r="SMA1" t="s">
        <v>13183</v>
      </c>
      <c r="SMB1" t="s">
        <v>13184</v>
      </c>
      <c r="SMC1" t="s">
        <v>13185</v>
      </c>
      <c r="SMD1" t="s">
        <v>13186</v>
      </c>
      <c r="SME1" t="s">
        <v>13187</v>
      </c>
      <c r="SMF1" t="s">
        <v>13188</v>
      </c>
      <c r="SMG1" t="s">
        <v>13189</v>
      </c>
      <c r="SMH1" t="s">
        <v>13190</v>
      </c>
      <c r="SMI1" t="s">
        <v>13191</v>
      </c>
      <c r="SMJ1" t="s">
        <v>13192</v>
      </c>
      <c r="SMK1" t="s">
        <v>13193</v>
      </c>
      <c r="SML1" t="s">
        <v>13194</v>
      </c>
      <c r="SMM1" t="s">
        <v>13195</v>
      </c>
      <c r="SMN1" t="s">
        <v>13196</v>
      </c>
      <c r="SMO1" t="s">
        <v>13197</v>
      </c>
      <c r="SMP1" t="s">
        <v>13198</v>
      </c>
      <c r="SMQ1" t="s">
        <v>13199</v>
      </c>
      <c r="SMR1" t="s">
        <v>13200</v>
      </c>
      <c r="SMS1" t="s">
        <v>13201</v>
      </c>
      <c r="SMT1" t="s">
        <v>13202</v>
      </c>
      <c r="SMU1" t="s">
        <v>13203</v>
      </c>
      <c r="SMV1" t="s">
        <v>13204</v>
      </c>
      <c r="SMW1" t="s">
        <v>13205</v>
      </c>
      <c r="SMX1" t="s">
        <v>13206</v>
      </c>
      <c r="SMY1" t="s">
        <v>13207</v>
      </c>
      <c r="SMZ1" t="s">
        <v>13208</v>
      </c>
      <c r="SNA1" t="s">
        <v>13209</v>
      </c>
      <c r="SNB1" t="s">
        <v>13210</v>
      </c>
      <c r="SNC1" t="s">
        <v>13211</v>
      </c>
      <c r="SND1" t="s">
        <v>13212</v>
      </c>
      <c r="SNE1" t="s">
        <v>13213</v>
      </c>
      <c r="SNF1" t="s">
        <v>13214</v>
      </c>
      <c r="SNG1" t="s">
        <v>13215</v>
      </c>
      <c r="SNH1" t="s">
        <v>13216</v>
      </c>
      <c r="SNI1" t="s">
        <v>13217</v>
      </c>
      <c r="SNJ1" t="s">
        <v>13218</v>
      </c>
      <c r="SNK1" t="s">
        <v>13219</v>
      </c>
      <c r="SNL1" t="s">
        <v>13220</v>
      </c>
      <c r="SNM1" t="s">
        <v>13221</v>
      </c>
      <c r="SNN1" t="s">
        <v>13222</v>
      </c>
      <c r="SNO1" t="s">
        <v>13223</v>
      </c>
      <c r="SNP1" t="s">
        <v>13224</v>
      </c>
      <c r="SNQ1" t="s">
        <v>13225</v>
      </c>
      <c r="SNR1" t="s">
        <v>13226</v>
      </c>
      <c r="SNS1" t="s">
        <v>13227</v>
      </c>
      <c r="SNT1" t="s">
        <v>13228</v>
      </c>
      <c r="SNU1" t="s">
        <v>13229</v>
      </c>
      <c r="SNV1" t="s">
        <v>13230</v>
      </c>
      <c r="SNW1" t="s">
        <v>13231</v>
      </c>
      <c r="SNX1" t="s">
        <v>13232</v>
      </c>
      <c r="SNY1" t="s">
        <v>13233</v>
      </c>
      <c r="SNZ1" t="s">
        <v>13234</v>
      </c>
      <c r="SOA1" t="s">
        <v>13235</v>
      </c>
      <c r="SOB1" t="s">
        <v>13236</v>
      </c>
      <c r="SOC1" t="s">
        <v>13237</v>
      </c>
      <c r="SOD1" t="s">
        <v>13238</v>
      </c>
      <c r="SOE1" t="s">
        <v>13239</v>
      </c>
      <c r="SOF1" t="s">
        <v>13240</v>
      </c>
      <c r="SOG1" t="s">
        <v>13241</v>
      </c>
      <c r="SOH1" t="s">
        <v>13242</v>
      </c>
      <c r="SOI1" t="s">
        <v>13243</v>
      </c>
      <c r="SOJ1" t="s">
        <v>13244</v>
      </c>
      <c r="SOK1" t="s">
        <v>13245</v>
      </c>
      <c r="SOL1" t="s">
        <v>13246</v>
      </c>
      <c r="SOM1" t="s">
        <v>13247</v>
      </c>
      <c r="SON1" t="s">
        <v>13248</v>
      </c>
      <c r="SOO1" t="s">
        <v>13249</v>
      </c>
      <c r="SOP1" t="s">
        <v>13250</v>
      </c>
      <c r="SOQ1" t="s">
        <v>13251</v>
      </c>
      <c r="SOR1" t="s">
        <v>13252</v>
      </c>
      <c r="SOS1" t="s">
        <v>13253</v>
      </c>
      <c r="SOT1" t="s">
        <v>13254</v>
      </c>
      <c r="SOU1" t="s">
        <v>13255</v>
      </c>
      <c r="SOV1" t="s">
        <v>13256</v>
      </c>
      <c r="SOW1" t="s">
        <v>13257</v>
      </c>
      <c r="SOX1" t="s">
        <v>13258</v>
      </c>
      <c r="SOY1" t="s">
        <v>13259</v>
      </c>
      <c r="SOZ1" t="s">
        <v>13260</v>
      </c>
      <c r="SPA1" t="s">
        <v>13261</v>
      </c>
      <c r="SPB1" t="s">
        <v>13262</v>
      </c>
      <c r="SPC1" t="s">
        <v>13263</v>
      </c>
      <c r="SPD1" t="s">
        <v>13264</v>
      </c>
      <c r="SPE1" t="s">
        <v>13265</v>
      </c>
      <c r="SPF1" t="s">
        <v>13266</v>
      </c>
      <c r="SPG1" t="s">
        <v>13267</v>
      </c>
      <c r="SPH1" t="s">
        <v>13268</v>
      </c>
      <c r="SPI1" t="s">
        <v>13269</v>
      </c>
      <c r="SPJ1" t="s">
        <v>13270</v>
      </c>
      <c r="SPK1" t="s">
        <v>13271</v>
      </c>
      <c r="SPL1" t="s">
        <v>13272</v>
      </c>
      <c r="SPM1" t="s">
        <v>13273</v>
      </c>
      <c r="SPN1" t="s">
        <v>13274</v>
      </c>
      <c r="SPO1" t="s">
        <v>13275</v>
      </c>
      <c r="SPP1" t="s">
        <v>13276</v>
      </c>
      <c r="SPQ1" t="s">
        <v>13277</v>
      </c>
      <c r="SPR1" t="s">
        <v>13278</v>
      </c>
      <c r="SPS1" t="s">
        <v>13279</v>
      </c>
      <c r="SPT1" t="s">
        <v>13280</v>
      </c>
      <c r="SPU1" t="s">
        <v>13281</v>
      </c>
      <c r="SPV1" t="s">
        <v>13282</v>
      </c>
      <c r="SPW1" t="s">
        <v>13283</v>
      </c>
      <c r="SPX1" t="s">
        <v>13284</v>
      </c>
      <c r="SPY1" t="s">
        <v>13285</v>
      </c>
      <c r="SPZ1" t="s">
        <v>13286</v>
      </c>
      <c r="SQA1" t="s">
        <v>13287</v>
      </c>
      <c r="SQB1" t="s">
        <v>13288</v>
      </c>
      <c r="SQC1" t="s">
        <v>13289</v>
      </c>
      <c r="SQD1" t="s">
        <v>13290</v>
      </c>
      <c r="SQE1" t="s">
        <v>13291</v>
      </c>
      <c r="SQF1" t="s">
        <v>13292</v>
      </c>
      <c r="SQG1" t="s">
        <v>13293</v>
      </c>
      <c r="SQH1" t="s">
        <v>13294</v>
      </c>
      <c r="SQI1" t="s">
        <v>13295</v>
      </c>
      <c r="SQJ1" t="s">
        <v>13296</v>
      </c>
      <c r="SQK1" t="s">
        <v>13297</v>
      </c>
      <c r="SQL1" t="s">
        <v>13298</v>
      </c>
      <c r="SQM1" t="s">
        <v>13299</v>
      </c>
      <c r="SQN1" t="s">
        <v>13300</v>
      </c>
      <c r="SQO1" t="s">
        <v>13301</v>
      </c>
      <c r="SQP1" t="s">
        <v>13302</v>
      </c>
      <c r="SQQ1" t="s">
        <v>13303</v>
      </c>
      <c r="SQR1" t="s">
        <v>13304</v>
      </c>
      <c r="SQS1" t="s">
        <v>13305</v>
      </c>
      <c r="SQT1" t="s">
        <v>13306</v>
      </c>
      <c r="SQU1" t="s">
        <v>13307</v>
      </c>
      <c r="SQV1" t="s">
        <v>13308</v>
      </c>
      <c r="SQW1" t="s">
        <v>13309</v>
      </c>
      <c r="SQX1" t="s">
        <v>13310</v>
      </c>
      <c r="SQY1" t="s">
        <v>13311</v>
      </c>
      <c r="SQZ1" t="s">
        <v>13312</v>
      </c>
      <c r="SRA1" t="s">
        <v>13313</v>
      </c>
      <c r="SRB1" t="s">
        <v>13314</v>
      </c>
      <c r="SRC1" t="s">
        <v>13315</v>
      </c>
      <c r="SRD1" t="s">
        <v>13316</v>
      </c>
      <c r="SRE1" t="s">
        <v>13317</v>
      </c>
      <c r="SRF1" t="s">
        <v>13318</v>
      </c>
      <c r="SRG1" t="s">
        <v>13319</v>
      </c>
      <c r="SRH1" t="s">
        <v>13320</v>
      </c>
      <c r="SRI1" t="s">
        <v>13321</v>
      </c>
      <c r="SRJ1" t="s">
        <v>13322</v>
      </c>
      <c r="SRK1" t="s">
        <v>13323</v>
      </c>
      <c r="SRL1" t="s">
        <v>13324</v>
      </c>
      <c r="SRM1" t="s">
        <v>13325</v>
      </c>
      <c r="SRN1" t="s">
        <v>13326</v>
      </c>
      <c r="SRO1" t="s">
        <v>13327</v>
      </c>
      <c r="SRP1" t="s">
        <v>13328</v>
      </c>
      <c r="SRQ1" t="s">
        <v>13329</v>
      </c>
      <c r="SRR1" t="s">
        <v>13330</v>
      </c>
      <c r="SRS1" t="s">
        <v>13331</v>
      </c>
      <c r="SRT1" t="s">
        <v>13332</v>
      </c>
      <c r="SRU1" t="s">
        <v>13333</v>
      </c>
      <c r="SRV1" t="s">
        <v>13334</v>
      </c>
      <c r="SRW1" t="s">
        <v>13335</v>
      </c>
      <c r="SRX1" t="s">
        <v>13336</v>
      </c>
      <c r="SRY1" t="s">
        <v>13337</v>
      </c>
      <c r="SRZ1" t="s">
        <v>13338</v>
      </c>
      <c r="SSA1" t="s">
        <v>13339</v>
      </c>
      <c r="SSB1" t="s">
        <v>13340</v>
      </c>
      <c r="SSC1" t="s">
        <v>13341</v>
      </c>
      <c r="SSD1" t="s">
        <v>13342</v>
      </c>
      <c r="SSE1" t="s">
        <v>13343</v>
      </c>
      <c r="SSF1" t="s">
        <v>13344</v>
      </c>
      <c r="SSG1" t="s">
        <v>13345</v>
      </c>
      <c r="SSH1" t="s">
        <v>13346</v>
      </c>
      <c r="SSI1" t="s">
        <v>13347</v>
      </c>
      <c r="SSJ1" t="s">
        <v>13348</v>
      </c>
      <c r="SSK1" t="s">
        <v>13349</v>
      </c>
      <c r="SSL1" t="s">
        <v>13350</v>
      </c>
      <c r="SSM1" t="s">
        <v>13351</v>
      </c>
      <c r="SSN1" t="s">
        <v>13352</v>
      </c>
      <c r="SSO1" t="s">
        <v>13353</v>
      </c>
      <c r="SSP1" t="s">
        <v>13354</v>
      </c>
      <c r="SSQ1" t="s">
        <v>13355</v>
      </c>
      <c r="SSR1" t="s">
        <v>13356</v>
      </c>
      <c r="SSS1" t="s">
        <v>13357</v>
      </c>
      <c r="SST1" t="s">
        <v>13358</v>
      </c>
      <c r="SSU1" t="s">
        <v>13359</v>
      </c>
      <c r="SSV1" t="s">
        <v>13360</v>
      </c>
      <c r="SSW1" t="s">
        <v>13361</v>
      </c>
      <c r="SSX1" t="s">
        <v>13362</v>
      </c>
      <c r="SSY1" t="s">
        <v>13363</v>
      </c>
      <c r="SSZ1" t="s">
        <v>13364</v>
      </c>
      <c r="STA1" t="s">
        <v>13365</v>
      </c>
      <c r="STB1" t="s">
        <v>13366</v>
      </c>
      <c r="STC1" t="s">
        <v>13367</v>
      </c>
      <c r="STD1" t="s">
        <v>13368</v>
      </c>
      <c r="STE1" t="s">
        <v>13369</v>
      </c>
      <c r="STF1" t="s">
        <v>13370</v>
      </c>
      <c r="STG1" t="s">
        <v>13371</v>
      </c>
      <c r="STH1" t="s">
        <v>13372</v>
      </c>
      <c r="STI1" t="s">
        <v>13373</v>
      </c>
      <c r="STJ1" t="s">
        <v>13374</v>
      </c>
      <c r="STK1" t="s">
        <v>13375</v>
      </c>
      <c r="STL1" t="s">
        <v>13376</v>
      </c>
      <c r="STM1" t="s">
        <v>13377</v>
      </c>
      <c r="STN1" t="s">
        <v>13378</v>
      </c>
      <c r="STO1" t="s">
        <v>13379</v>
      </c>
      <c r="STP1" t="s">
        <v>13380</v>
      </c>
      <c r="STQ1" t="s">
        <v>13381</v>
      </c>
      <c r="STR1" t="s">
        <v>13382</v>
      </c>
      <c r="STS1" t="s">
        <v>13383</v>
      </c>
      <c r="STT1" t="s">
        <v>13384</v>
      </c>
      <c r="STU1" t="s">
        <v>13385</v>
      </c>
      <c r="STV1" t="s">
        <v>13386</v>
      </c>
      <c r="STW1" t="s">
        <v>13387</v>
      </c>
      <c r="STX1" t="s">
        <v>13388</v>
      </c>
      <c r="STY1" t="s">
        <v>13389</v>
      </c>
      <c r="STZ1" t="s">
        <v>13390</v>
      </c>
      <c r="SUA1" t="s">
        <v>13391</v>
      </c>
      <c r="SUB1" t="s">
        <v>13392</v>
      </c>
      <c r="SUC1" t="s">
        <v>13393</v>
      </c>
      <c r="SUD1" t="s">
        <v>13394</v>
      </c>
      <c r="SUE1" t="s">
        <v>13395</v>
      </c>
      <c r="SUF1" t="s">
        <v>13396</v>
      </c>
      <c r="SUG1" t="s">
        <v>13397</v>
      </c>
      <c r="SUH1" t="s">
        <v>13398</v>
      </c>
      <c r="SUI1" t="s">
        <v>13399</v>
      </c>
      <c r="SUJ1" t="s">
        <v>13400</v>
      </c>
      <c r="SUK1" t="s">
        <v>13401</v>
      </c>
      <c r="SUL1" t="s">
        <v>13402</v>
      </c>
      <c r="SUM1" t="s">
        <v>13403</v>
      </c>
      <c r="SUN1" t="s">
        <v>13404</v>
      </c>
      <c r="SUO1" t="s">
        <v>13405</v>
      </c>
      <c r="SUP1" t="s">
        <v>13406</v>
      </c>
      <c r="SUQ1" t="s">
        <v>13407</v>
      </c>
      <c r="SUR1" t="s">
        <v>13408</v>
      </c>
      <c r="SUS1" t="s">
        <v>13409</v>
      </c>
      <c r="SUT1" t="s">
        <v>13410</v>
      </c>
      <c r="SUU1" t="s">
        <v>13411</v>
      </c>
      <c r="SUV1" t="s">
        <v>13412</v>
      </c>
      <c r="SUW1" t="s">
        <v>13413</v>
      </c>
      <c r="SUX1" t="s">
        <v>13414</v>
      </c>
      <c r="SUY1" t="s">
        <v>13415</v>
      </c>
      <c r="SUZ1" t="s">
        <v>13416</v>
      </c>
      <c r="SVA1" t="s">
        <v>13417</v>
      </c>
      <c r="SVB1" t="s">
        <v>13418</v>
      </c>
      <c r="SVC1" t="s">
        <v>13419</v>
      </c>
      <c r="SVD1" t="s">
        <v>13420</v>
      </c>
      <c r="SVE1" t="s">
        <v>13421</v>
      </c>
      <c r="SVF1" t="s">
        <v>13422</v>
      </c>
      <c r="SVG1" t="s">
        <v>13423</v>
      </c>
      <c r="SVH1" t="s">
        <v>13424</v>
      </c>
      <c r="SVI1" t="s">
        <v>13425</v>
      </c>
      <c r="SVJ1" t="s">
        <v>13426</v>
      </c>
      <c r="SVK1" t="s">
        <v>13427</v>
      </c>
      <c r="SVL1" t="s">
        <v>13428</v>
      </c>
      <c r="SVM1" t="s">
        <v>13429</v>
      </c>
      <c r="SVN1" t="s">
        <v>13430</v>
      </c>
      <c r="SVO1" t="s">
        <v>13431</v>
      </c>
      <c r="SVP1" t="s">
        <v>13432</v>
      </c>
      <c r="SVQ1" t="s">
        <v>13433</v>
      </c>
      <c r="SVR1" t="s">
        <v>13434</v>
      </c>
      <c r="SVS1" t="s">
        <v>13435</v>
      </c>
      <c r="SVT1" t="s">
        <v>13436</v>
      </c>
      <c r="SVU1" t="s">
        <v>13437</v>
      </c>
      <c r="SVV1" t="s">
        <v>13438</v>
      </c>
      <c r="SVW1" t="s">
        <v>13439</v>
      </c>
      <c r="SVX1" t="s">
        <v>13440</v>
      </c>
      <c r="SVY1" t="s">
        <v>13441</v>
      </c>
      <c r="SVZ1" t="s">
        <v>13442</v>
      </c>
      <c r="SWA1" t="s">
        <v>13443</v>
      </c>
      <c r="SWB1" t="s">
        <v>13444</v>
      </c>
      <c r="SWC1" t="s">
        <v>13445</v>
      </c>
      <c r="SWD1" t="s">
        <v>13446</v>
      </c>
      <c r="SWE1" t="s">
        <v>13447</v>
      </c>
      <c r="SWF1" t="s">
        <v>13448</v>
      </c>
      <c r="SWG1" t="s">
        <v>13449</v>
      </c>
      <c r="SWH1" t="s">
        <v>13450</v>
      </c>
      <c r="SWI1" t="s">
        <v>13451</v>
      </c>
      <c r="SWJ1" t="s">
        <v>13452</v>
      </c>
      <c r="SWK1" t="s">
        <v>13453</v>
      </c>
      <c r="SWL1" t="s">
        <v>13454</v>
      </c>
      <c r="SWM1" t="s">
        <v>13455</v>
      </c>
      <c r="SWN1" t="s">
        <v>13456</v>
      </c>
      <c r="SWO1" t="s">
        <v>13457</v>
      </c>
      <c r="SWP1" t="s">
        <v>13458</v>
      </c>
      <c r="SWQ1" t="s">
        <v>13459</v>
      </c>
      <c r="SWR1" t="s">
        <v>13460</v>
      </c>
      <c r="SWS1" t="s">
        <v>13461</v>
      </c>
      <c r="SWT1" t="s">
        <v>13462</v>
      </c>
      <c r="SWU1" t="s">
        <v>13463</v>
      </c>
      <c r="SWV1" t="s">
        <v>13464</v>
      </c>
      <c r="SWW1" t="s">
        <v>13465</v>
      </c>
      <c r="SWX1" t="s">
        <v>13466</v>
      </c>
      <c r="SWY1" t="s">
        <v>13467</v>
      </c>
      <c r="SWZ1" t="s">
        <v>13468</v>
      </c>
      <c r="SXA1" t="s">
        <v>13469</v>
      </c>
      <c r="SXB1" t="s">
        <v>13470</v>
      </c>
      <c r="SXC1" t="s">
        <v>13471</v>
      </c>
      <c r="SXD1" t="s">
        <v>13472</v>
      </c>
      <c r="SXE1" t="s">
        <v>13473</v>
      </c>
      <c r="SXF1" t="s">
        <v>13474</v>
      </c>
      <c r="SXG1" t="s">
        <v>13475</v>
      </c>
      <c r="SXH1" t="s">
        <v>13476</v>
      </c>
      <c r="SXI1" t="s">
        <v>13477</v>
      </c>
      <c r="SXJ1" t="s">
        <v>13478</v>
      </c>
      <c r="SXK1" t="s">
        <v>13479</v>
      </c>
      <c r="SXL1" t="s">
        <v>13480</v>
      </c>
      <c r="SXM1" t="s">
        <v>13481</v>
      </c>
      <c r="SXN1" t="s">
        <v>13482</v>
      </c>
      <c r="SXO1" t="s">
        <v>13483</v>
      </c>
      <c r="SXP1" t="s">
        <v>13484</v>
      </c>
      <c r="SXQ1" t="s">
        <v>13485</v>
      </c>
      <c r="SXR1" t="s">
        <v>13486</v>
      </c>
      <c r="SXS1" t="s">
        <v>13487</v>
      </c>
      <c r="SXT1" t="s">
        <v>13488</v>
      </c>
      <c r="SXU1" t="s">
        <v>13489</v>
      </c>
      <c r="SXV1" t="s">
        <v>13490</v>
      </c>
      <c r="SXW1" t="s">
        <v>13491</v>
      </c>
      <c r="SXX1" t="s">
        <v>13492</v>
      </c>
      <c r="SXY1" t="s">
        <v>13493</v>
      </c>
      <c r="SXZ1" t="s">
        <v>13494</v>
      </c>
      <c r="SYA1" t="s">
        <v>13495</v>
      </c>
      <c r="SYB1" t="s">
        <v>13496</v>
      </c>
      <c r="SYC1" t="s">
        <v>13497</v>
      </c>
      <c r="SYD1" t="s">
        <v>13498</v>
      </c>
      <c r="SYE1" t="s">
        <v>13499</v>
      </c>
      <c r="SYF1" t="s">
        <v>13500</v>
      </c>
      <c r="SYG1" t="s">
        <v>13501</v>
      </c>
      <c r="SYH1" t="s">
        <v>13502</v>
      </c>
      <c r="SYI1" t="s">
        <v>13503</v>
      </c>
      <c r="SYJ1" t="s">
        <v>13504</v>
      </c>
      <c r="SYK1" t="s">
        <v>13505</v>
      </c>
      <c r="SYL1" t="s">
        <v>13506</v>
      </c>
      <c r="SYM1" t="s">
        <v>13507</v>
      </c>
      <c r="SYN1" t="s">
        <v>13508</v>
      </c>
      <c r="SYO1" t="s">
        <v>13509</v>
      </c>
      <c r="SYP1" t="s">
        <v>13510</v>
      </c>
      <c r="SYQ1" t="s">
        <v>13511</v>
      </c>
      <c r="SYR1" t="s">
        <v>13512</v>
      </c>
      <c r="SYS1" t="s">
        <v>13513</v>
      </c>
      <c r="SYT1" t="s">
        <v>13514</v>
      </c>
      <c r="SYU1" t="s">
        <v>13515</v>
      </c>
      <c r="SYV1" t="s">
        <v>13516</v>
      </c>
      <c r="SYW1" t="s">
        <v>13517</v>
      </c>
      <c r="SYX1" t="s">
        <v>13518</v>
      </c>
      <c r="SYY1" t="s">
        <v>13519</v>
      </c>
      <c r="SYZ1" t="s">
        <v>13520</v>
      </c>
      <c r="SZA1" t="s">
        <v>13521</v>
      </c>
      <c r="SZB1" t="s">
        <v>13522</v>
      </c>
      <c r="SZC1" t="s">
        <v>13523</v>
      </c>
      <c r="SZD1" t="s">
        <v>13524</v>
      </c>
      <c r="SZE1" t="s">
        <v>13525</v>
      </c>
      <c r="SZF1" t="s">
        <v>13526</v>
      </c>
      <c r="SZG1" t="s">
        <v>13527</v>
      </c>
      <c r="SZH1" t="s">
        <v>13528</v>
      </c>
      <c r="SZI1" t="s">
        <v>13529</v>
      </c>
      <c r="SZJ1" t="s">
        <v>13530</v>
      </c>
      <c r="SZK1" t="s">
        <v>13531</v>
      </c>
      <c r="SZL1" t="s">
        <v>13532</v>
      </c>
      <c r="SZM1" t="s">
        <v>13533</v>
      </c>
      <c r="SZN1" t="s">
        <v>13534</v>
      </c>
      <c r="SZO1" t="s">
        <v>13535</v>
      </c>
      <c r="SZP1" t="s">
        <v>13536</v>
      </c>
      <c r="SZQ1" t="s">
        <v>13537</v>
      </c>
      <c r="SZR1" t="s">
        <v>13538</v>
      </c>
      <c r="SZS1" t="s">
        <v>13539</v>
      </c>
      <c r="SZT1" t="s">
        <v>13540</v>
      </c>
      <c r="SZU1" t="s">
        <v>13541</v>
      </c>
      <c r="SZV1" t="s">
        <v>13542</v>
      </c>
      <c r="SZW1" t="s">
        <v>13543</v>
      </c>
      <c r="SZX1" t="s">
        <v>13544</v>
      </c>
      <c r="SZY1" t="s">
        <v>13545</v>
      </c>
      <c r="SZZ1" t="s">
        <v>13546</v>
      </c>
      <c r="TAA1" t="s">
        <v>13547</v>
      </c>
      <c r="TAB1" t="s">
        <v>13548</v>
      </c>
      <c r="TAC1" t="s">
        <v>13549</v>
      </c>
      <c r="TAD1" t="s">
        <v>13550</v>
      </c>
      <c r="TAE1" t="s">
        <v>13551</v>
      </c>
      <c r="TAF1" t="s">
        <v>13552</v>
      </c>
      <c r="TAG1" t="s">
        <v>13553</v>
      </c>
      <c r="TAH1" t="s">
        <v>13554</v>
      </c>
      <c r="TAI1" t="s">
        <v>13555</v>
      </c>
      <c r="TAJ1" t="s">
        <v>13556</v>
      </c>
      <c r="TAK1" t="s">
        <v>13557</v>
      </c>
      <c r="TAL1" t="s">
        <v>13558</v>
      </c>
      <c r="TAM1" t="s">
        <v>13559</v>
      </c>
      <c r="TAN1" t="s">
        <v>13560</v>
      </c>
      <c r="TAO1" t="s">
        <v>13561</v>
      </c>
      <c r="TAP1" t="s">
        <v>13562</v>
      </c>
      <c r="TAQ1" t="s">
        <v>13563</v>
      </c>
      <c r="TAR1" t="s">
        <v>13564</v>
      </c>
      <c r="TAS1" t="s">
        <v>13565</v>
      </c>
      <c r="TAT1" t="s">
        <v>13566</v>
      </c>
      <c r="TAU1" t="s">
        <v>13567</v>
      </c>
      <c r="TAV1" t="s">
        <v>13568</v>
      </c>
      <c r="TAW1" t="s">
        <v>13569</v>
      </c>
      <c r="TAX1" t="s">
        <v>13570</v>
      </c>
      <c r="TAY1" t="s">
        <v>13571</v>
      </c>
      <c r="TAZ1" t="s">
        <v>13572</v>
      </c>
      <c r="TBA1" t="s">
        <v>13573</v>
      </c>
      <c r="TBB1" t="s">
        <v>13574</v>
      </c>
      <c r="TBC1" t="s">
        <v>13575</v>
      </c>
      <c r="TBD1" t="s">
        <v>13576</v>
      </c>
      <c r="TBE1" t="s">
        <v>13577</v>
      </c>
      <c r="TBF1" t="s">
        <v>13578</v>
      </c>
      <c r="TBG1" t="s">
        <v>13579</v>
      </c>
      <c r="TBH1" t="s">
        <v>13580</v>
      </c>
      <c r="TBI1" t="s">
        <v>13581</v>
      </c>
      <c r="TBJ1" t="s">
        <v>13582</v>
      </c>
      <c r="TBK1" t="s">
        <v>13583</v>
      </c>
      <c r="TBL1" t="s">
        <v>13584</v>
      </c>
      <c r="TBM1" t="s">
        <v>13585</v>
      </c>
      <c r="TBN1" t="s">
        <v>13586</v>
      </c>
      <c r="TBO1" t="s">
        <v>13587</v>
      </c>
      <c r="TBP1" t="s">
        <v>13588</v>
      </c>
      <c r="TBQ1" t="s">
        <v>13589</v>
      </c>
      <c r="TBR1" t="s">
        <v>13590</v>
      </c>
      <c r="TBS1" t="s">
        <v>13591</v>
      </c>
      <c r="TBT1" t="s">
        <v>13592</v>
      </c>
      <c r="TBU1" t="s">
        <v>13593</v>
      </c>
      <c r="TBV1" t="s">
        <v>13594</v>
      </c>
      <c r="TBW1" t="s">
        <v>13595</v>
      </c>
      <c r="TBX1" t="s">
        <v>13596</v>
      </c>
      <c r="TBY1" t="s">
        <v>13597</v>
      </c>
      <c r="TBZ1" t="s">
        <v>13598</v>
      </c>
      <c r="TCA1" t="s">
        <v>13599</v>
      </c>
      <c r="TCB1" t="s">
        <v>13600</v>
      </c>
      <c r="TCC1" t="s">
        <v>13601</v>
      </c>
      <c r="TCD1" t="s">
        <v>13602</v>
      </c>
      <c r="TCE1" t="s">
        <v>13603</v>
      </c>
      <c r="TCF1" t="s">
        <v>13604</v>
      </c>
      <c r="TCG1" t="s">
        <v>13605</v>
      </c>
      <c r="TCH1" t="s">
        <v>13606</v>
      </c>
      <c r="TCI1" t="s">
        <v>13607</v>
      </c>
      <c r="TCJ1" t="s">
        <v>13608</v>
      </c>
      <c r="TCK1" t="s">
        <v>13609</v>
      </c>
      <c r="TCL1" t="s">
        <v>13610</v>
      </c>
      <c r="TCM1" t="s">
        <v>13611</v>
      </c>
      <c r="TCN1" t="s">
        <v>13612</v>
      </c>
      <c r="TCO1" t="s">
        <v>13613</v>
      </c>
      <c r="TCP1" t="s">
        <v>13614</v>
      </c>
      <c r="TCQ1" t="s">
        <v>13615</v>
      </c>
      <c r="TCR1" t="s">
        <v>13616</v>
      </c>
      <c r="TCS1" t="s">
        <v>13617</v>
      </c>
      <c r="TCT1" t="s">
        <v>13618</v>
      </c>
      <c r="TCU1" t="s">
        <v>13619</v>
      </c>
      <c r="TCV1" t="s">
        <v>13620</v>
      </c>
      <c r="TCW1" t="s">
        <v>13621</v>
      </c>
      <c r="TCX1" t="s">
        <v>13622</v>
      </c>
      <c r="TCY1" t="s">
        <v>13623</v>
      </c>
      <c r="TCZ1" t="s">
        <v>13624</v>
      </c>
      <c r="TDA1" t="s">
        <v>13625</v>
      </c>
      <c r="TDB1" t="s">
        <v>13626</v>
      </c>
      <c r="TDC1" t="s">
        <v>13627</v>
      </c>
      <c r="TDD1" t="s">
        <v>13628</v>
      </c>
      <c r="TDE1" t="s">
        <v>13629</v>
      </c>
      <c r="TDF1" t="s">
        <v>13630</v>
      </c>
      <c r="TDG1" t="s">
        <v>13631</v>
      </c>
      <c r="TDH1" t="s">
        <v>13632</v>
      </c>
      <c r="TDI1" t="s">
        <v>13633</v>
      </c>
      <c r="TDJ1" t="s">
        <v>13634</v>
      </c>
      <c r="TDK1" t="s">
        <v>13635</v>
      </c>
      <c r="TDL1" t="s">
        <v>13636</v>
      </c>
      <c r="TDM1" t="s">
        <v>13637</v>
      </c>
      <c r="TDN1" t="s">
        <v>13638</v>
      </c>
      <c r="TDO1" t="s">
        <v>13639</v>
      </c>
      <c r="TDP1" t="s">
        <v>13640</v>
      </c>
      <c r="TDQ1" t="s">
        <v>13641</v>
      </c>
      <c r="TDR1" t="s">
        <v>13642</v>
      </c>
      <c r="TDS1" t="s">
        <v>13643</v>
      </c>
      <c r="TDT1" t="s">
        <v>13644</v>
      </c>
      <c r="TDU1" t="s">
        <v>13645</v>
      </c>
      <c r="TDV1" t="s">
        <v>13646</v>
      </c>
      <c r="TDW1" t="s">
        <v>13647</v>
      </c>
      <c r="TDX1" t="s">
        <v>13648</v>
      </c>
      <c r="TDY1" t="s">
        <v>13649</v>
      </c>
      <c r="TDZ1" t="s">
        <v>13650</v>
      </c>
      <c r="TEA1" t="s">
        <v>13651</v>
      </c>
      <c r="TEB1" t="s">
        <v>13652</v>
      </c>
      <c r="TEC1" t="s">
        <v>13653</v>
      </c>
      <c r="TED1" t="s">
        <v>13654</v>
      </c>
      <c r="TEE1" t="s">
        <v>13655</v>
      </c>
      <c r="TEF1" t="s">
        <v>13656</v>
      </c>
      <c r="TEG1" t="s">
        <v>13657</v>
      </c>
      <c r="TEH1" t="s">
        <v>13658</v>
      </c>
      <c r="TEI1" t="s">
        <v>13659</v>
      </c>
      <c r="TEJ1" t="s">
        <v>13660</v>
      </c>
      <c r="TEK1" t="s">
        <v>13661</v>
      </c>
      <c r="TEL1" t="s">
        <v>13662</v>
      </c>
      <c r="TEM1" t="s">
        <v>13663</v>
      </c>
      <c r="TEN1" t="s">
        <v>13664</v>
      </c>
      <c r="TEO1" t="s">
        <v>13665</v>
      </c>
      <c r="TEP1" t="s">
        <v>13666</v>
      </c>
      <c r="TEQ1" t="s">
        <v>13667</v>
      </c>
      <c r="TER1" t="s">
        <v>13668</v>
      </c>
      <c r="TES1" t="s">
        <v>13669</v>
      </c>
      <c r="TET1" t="s">
        <v>13670</v>
      </c>
      <c r="TEU1" t="s">
        <v>13671</v>
      </c>
      <c r="TEV1" t="s">
        <v>13672</v>
      </c>
      <c r="TEW1" t="s">
        <v>13673</v>
      </c>
      <c r="TEX1" t="s">
        <v>13674</v>
      </c>
      <c r="TEY1" t="s">
        <v>13675</v>
      </c>
      <c r="TEZ1" t="s">
        <v>13676</v>
      </c>
      <c r="TFA1" t="s">
        <v>13677</v>
      </c>
      <c r="TFB1" t="s">
        <v>13678</v>
      </c>
      <c r="TFC1" t="s">
        <v>13679</v>
      </c>
      <c r="TFD1" t="s">
        <v>13680</v>
      </c>
      <c r="TFE1" t="s">
        <v>13681</v>
      </c>
      <c r="TFF1" t="s">
        <v>13682</v>
      </c>
      <c r="TFG1" t="s">
        <v>13683</v>
      </c>
      <c r="TFH1" t="s">
        <v>13684</v>
      </c>
      <c r="TFI1" t="s">
        <v>13685</v>
      </c>
      <c r="TFJ1" t="s">
        <v>13686</v>
      </c>
      <c r="TFK1" t="s">
        <v>13687</v>
      </c>
      <c r="TFL1" t="s">
        <v>13688</v>
      </c>
      <c r="TFM1" t="s">
        <v>13689</v>
      </c>
      <c r="TFN1" t="s">
        <v>13690</v>
      </c>
      <c r="TFO1" t="s">
        <v>13691</v>
      </c>
      <c r="TFP1" t="s">
        <v>13692</v>
      </c>
      <c r="TFQ1" t="s">
        <v>13693</v>
      </c>
      <c r="TFR1" t="s">
        <v>13694</v>
      </c>
      <c r="TFS1" t="s">
        <v>13695</v>
      </c>
      <c r="TFT1" t="s">
        <v>13696</v>
      </c>
      <c r="TFU1" t="s">
        <v>13697</v>
      </c>
      <c r="TFV1" t="s">
        <v>13698</v>
      </c>
      <c r="TFW1" t="s">
        <v>13699</v>
      </c>
      <c r="TFX1" t="s">
        <v>13700</v>
      </c>
      <c r="TFY1" t="s">
        <v>13701</v>
      </c>
      <c r="TFZ1" t="s">
        <v>13702</v>
      </c>
      <c r="TGA1" t="s">
        <v>13703</v>
      </c>
      <c r="TGB1" t="s">
        <v>13704</v>
      </c>
      <c r="TGC1" t="s">
        <v>13705</v>
      </c>
      <c r="TGD1" t="s">
        <v>13706</v>
      </c>
      <c r="TGE1" t="s">
        <v>13707</v>
      </c>
      <c r="TGF1" t="s">
        <v>13708</v>
      </c>
      <c r="TGG1" t="s">
        <v>13709</v>
      </c>
      <c r="TGH1" t="s">
        <v>13710</v>
      </c>
      <c r="TGI1" t="s">
        <v>13711</v>
      </c>
      <c r="TGJ1" t="s">
        <v>13712</v>
      </c>
      <c r="TGK1" t="s">
        <v>13713</v>
      </c>
      <c r="TGL1" t="s">
        <v>13714</v>
      </c>
      <c r="TGM1" t="s">
        <v>13715</v>
      </c>
      <c r="TGN1" t="s">
        <v>13716</v>
      </c>
      <c r="TGO1" t="s">
        <v>13717</v>
      </c>
      <c r="TGP1" t="s">
        <v>13718</v>
      </c>
      <c r="TGQ1" t="s">
        <v>13719</v>
      </c>
      <c r="TGR1" t="s">
        <v>13720</v>
      </c>
      <c r="TGS1" t="s">
        <v>13721</v>
      </c>
      <c r="TGT1" t="s">
        <v>13722</v>
      </c>
      <c r="TGU1" t="s">
        <v>13723</v>
      </c>
      <c r="TGV1" t="s">
        <v>13724</v>
      </c>
      <c r="TGW1" t="s">
        <v>13725</v>
      </c>
      <c r="TGX1" t="s">
        <v>13726</v>
      </c>
      <c r="TGY1" t="s">
        <v>13727</v>
      </c>
      <c r="TGZ1" t="s">
        <v>13728</v>
      </c>
      <c r="THA1" t="s">
        <v>13729</v>
      </c>
      <c r="THB1" t="s">
        <v>13730</v>
      </c>
      <c r="THC1" t="s">
        <v>13731</v>
      </c>
      <c r="THD1" t="s">
        <v>13732</v>
      </c>
      <c r="THE1" t="s">
        <v>13733</v>
      </c>
      <c r="THF1" t="s">
        <v>13734</v>
      </c>
      <c r="THG1" t="s">
        <v>13735</v>
      </c>
      <c r="THH1" t="s">
        <v>13736</v>
      </c>
      <c r="THI1" t="s">
        <v>13737</v>
      </c>
      <c r="THJ1" t="s">
        <v>13738</v>
      </c>
      <c r="THK1" t="s">
        <v>13739</v>
      </c>
      <c r="THL1" t="s">
        <v>13740</v>
      </c>
      <c r="THM1" t="s">
        <v>13741</v>
      </c>
      <c r="THN1" t="s">
        <v>13742</v>
      </c>
      <c r="THO1" t="s">
        <v>13743</v>
      </c>
      <c r="THP1" t="s">
        <v>13744</v>
      </c>
      <c r="THQ1" t="s">
        <v>13745</v>
      </c>
      <c r="THR1" t="s">
        <v>13746</v>
      </c>
      <c r="THS1" t="s">
        <v>13747</v>
      </c>
      <c r="THT1" t="s">
        <v>13748</v>
      </c>
      <c r="THU1" t="s">
        <v>13749</v>
      </c>
      <c r="THV1" t="s">
        <v>13750</v>
      </c>
      <c r="THW1" t="s">
        <v>13751</v>
      </c>
      <c r="THX1" t="s">
        <v>13752</v>
      </c>
      <c r="THY1" t="s">
        <v>13753</v>
      </c>
      <c r="THZ1" t="s">
        <v>13754</v>
      </c>
      <c r="TIA1" t="s">
        <v>13755</v>
      </c>
      <c r="TIB1" t="s">
        <v>13756</v>
      </c>
      <c r="TIC1" t="s">
        <v>13757</v>
      </c>
      <c r="TID1" t="s">
        <v>13758</v>
      </c>
      <c r="TIE1" t="s">
        <v>13759</v>
      </c>
      <c r="TIF1" t="s">
        <v>13760</v>
      </c>
      <c r="TIG1" t="s">
        <v>13761</v>
      </c>
      <c r="TIH1" t="s">
        <v>13762</v>
      </c>
      <c r="TII1" t="s">
        <v>13763</v>
      </c>
      <c r="TIJ1" t="s">
        <v>13764</v>
      </c>
      <c r="TIK1" t="s">
        <v>13765</v>
      </c>
      <c r="TIL1" t="s">
        <v>13766</v>
      </c>
      <c r="TIM1" t="s">
        <v>13767</v>
      </c>
      <c r="TIN1" t="s">
        <v>13768</v>
      </c>
      <c r="TIO1" t="s">
        <v>13769</v>
      </c>
      <c r="TIP1" t="s">
        <v>13770</v>
      </c>
      <c r="TIQ1" t="s">
        <v>13771</v>
      </c>
      <c r="TIR1" t="s">
        <v>13772</v>
      </c>
      <c r="TIS1" t="s">
        <v>13773</v>
      </c>
      <c r="TIT1" t="s">
        <v>13774</v>
      </c>
      <c r="TIU1" t="s">
        <v>13775</v>
      </c>
      <c r="TIV1" t="s">
        <v>13776</v>
      </c>
      <c r="TIW1" t="s">
        <v>13777</v>
      </c>
      <c r="TIX1" t="s">
        <v>13778</v>
      </c>
      <c r="TIY1" t="s">
        <v>13779</v>
      </c>
      <c r="TIZ1" t="s">
        <v>13780</v>
      </c>
      <c r="TJA1" t="s">
        <v>13781</v>
      </c>
      <c r="TJB1" t="s">
        <v>13782</v>
      </c>
      <c r="TJC1" t="s">
        <v>13783</v>
      </c>
      <c r="TJD1" t="s">
        <v>13784</v>
      </c>
      <c r="TJE1" t="s">
        <v>13785</v>
      </c>
      <c r="TJF1" t="s">
        <v>13786</v>
      </c>
      <c r="TJG1" t="s">
        <v>13787</v>
      </c>
      <c r="TJH1" t="s">
        <v>13788</v>
      </c>
      <c r="TJI1" t="s">
        <v>13789</v>
      </c>
      <c r="TJJ1" t="s">
        <v>13790</v>
      </c>
      <c r="TJK1" t="s">
        <v>13791</v>
      </c>
      <c r="TJL1" t="s">
        <v>13792</v>
      </c>
      <c r="TJM1" t="s">
        <v>13793</v>
      </c>
      <c r="TJN1" t="s">
        <v>13794</v>
      </c>
      <c r="TJO1" t="s">
        <v>13795</v>
      </c>
      <c r="TJP1" t="s">
        <v>13796</v>
      </c>
      <c r="TJQ1" t="s">
        <v>13797</v>
      </c>
      <c r="TJR1" t="s">
        <v>13798</v>
      </c>
      <c r="TJS1" t="s">
        <v>13799</v>
      </c>
      <c r="TJT1" t="s">
        <v>13800</v>
      </c>
      <c r="TJU1" t="s">
        <v>13801</v>
      </c>
      <c r="TJV1" t="s">
        <v>13802</v>
      </c>
      <c r="TJW1" t="s">
        <v>13803</v>
      </c>
      <c r="TJX1" t="s">
        <v>13804</v>
      </c>
      <c r="TJY1" t="s">
        <v>13805</v>
      </c>
      <c r="TJZ1" t="s">
        <v>13806</v>
      </c>
      <c r="TKA1" t="s">
        <v>13807</v>
      </c>
      <c r="TKB1" t="s">
        <v>13808</v>
      </c>
      <c r="TKC1" t="s">
        <v>13809</v>
      </c>
      <c r="TKD1" t="s">
        <v>13810</v>
      </c>
      <c r="TKE1" t="s">
        <v>13811</v>
      </c>
      <c r="TKF1" t="s">
        <v>13812</v>
      </c>
      <c r="TKG1" t="s">
        <v>13813</v>
      </c>
      <c r="TKH1" t="s">
        <v>13814</v>
      </c>
      <c r="TKI1" t="s">
        <v>13815</v>
      </c>
      <c r="TKJ1" t="s">
        <v>13816</v>
      </c>
      <c r="TKK1" t="s">
        <v>13817</v>
      </c>
      <c r="TKL1" t="s">
        <v>13818</v>
      </c>
      <c r="TKM1" t="s">
        <v>13819</v>
      </c>
      <c r="TKN1" t="s">
        <v>13820</v>
      </c>
      <c r="TKO1" t="s">
        <v>13821</v>
      </c>
      <c r="TKP1" t="s">
        <v>13822</v>
      </c>
      <c r="TKQ1" t="s">
        <v>13823</v>
      </c>
      <c r="TKR1" t="s">
        <v>13824</v>
      </c>
      <c r="TKS1" t="s">
        <v>13825</v>
      </c>
      <c r="TKT1" t="s">
        <v>13826</v>
      </c>
      <c r="TKU1" t="s">
        <v>13827</v>
      </c>
      <c r="TKV1" t="s">
        <v>13828</v>
      </c>
      <c r="TKW1" t="s">
        <v>13829</v>
      </c>
      <c r="TKX1" t="s">
        <v>13830</v>
      </c>
      <c r="TKY1" t="s">
        <v>13831</v>
      </c>
      <c r="TKZ1" t="s">
        <v>13832</v>
      </c>
      <c r="TLA1" t="s">
        <v>13833</v>
      </c>
      <c r="TLB1" t="s">
        <v>13834</v>
      </c>
      <c r="TLC1" t="s">
        <v>13835</v>
      </c>
      <c r="TLD1" t="s">
        <v>13836</v>
      </c>
      <c r="TLE1" t="s">
        <v>13837</v>
      </c>
      <c r="TLF1" t="s">
        <v>13838</v>
      </c>
      <c r="TLG1" t="s">
        <v>13839</v>
      </c>
      <c r="TLH1" t="s">
        <v>13840</v>
      </c>
      <c r="TLI1" t="s">
        <v>13841</v>
      </c>
      <c r="TLJ1" t="s">
        <v>13842</v>
      </c>
      <c r="TLK1" t="s">
        <v>13843</v>
      </c>
      <c r="TLL1" t="s">
        <v>13844</v>
      </c>
      <c r="TLM1" t="s">
        <v>13845</v>
      </c>
      <c r="TLN1" t="s">
        <v>13846</v>
      </c>
      <c r="TLO1" t="s">
        <v>13847</v>
      </c>
      <c r="TLP1" t="s">
        <v>13848</v>
      </c>
      <c r="TLQ1" t="s">
        <v>13849</v>
      </c>
      <c r="TLR1" t="s">
        <v>13850</v>
      </c>
      <c r="TLS1" t="s">
        <v>13851</v>
      </c>
      <c r="TLT1" t="s">
        <v>13852</v>
      </c>
      <c r="TLU1" t="s">
        <v>13853</v>
      </c>
      <c r="TLV1" t="s">
        <v>13854</v>
      </c>
      <c r="TLW1" t="s">
        <v>13855</v>
      </c>
      <c r="TLX1" t="s">
        <v>13856</v>
      </c>
      <c r="TLY1" t="s">
        <v>13857</v>
      </c>
      <c r="TLZ1" t="s">
        <v>13858</v>
      </c>
      <c r="TMA1" t="s">
        <v>13859</v>
      </c>
      <c r="TMB1" t="s">
        <v>13860</v>
      </c>
      <c r="TMC1" t="s">
        <v>13861</v>
      </c>
      <c r="TMD1" t="s">
        <v>13862</v>
      </c>
      <c r="TME1" t="s">
        <v>13863</v>
      </c>
      <c r="TMF1" t="s">
        <v>13864</v>
      </c>
      <c r="TMG1" t="s">
        <v>13865</v>
      </c>
      <c r="TMH1" t="s">
        <v>13866</v>
      </c>
      <c r="TMI1" t="s">
        <v>13867</v>
      </c>
      <c r="TMJ1" t="s">
        <v>13868</v>
      </c>
      <c r="TMK1" t="s">
        <v>13869</v>
      </c>
      <c r="TML1" t="s">
        <v>13870</v>
      </c>
      <c r="TMM1" t="s">
        <v>13871</v>
      </c>
      <c r="TMN1" t="s">
        <v>13872</v>
      </c>
      <c r="TMO1" t="s">
        <v>13873</v>
      </c>
      <c r="TMP1" t="s">
        <v>13874</v>
      </c>
      <c r="TMQ1" t="s">
        <v>13875</v>
      </c>
      <c r="TMR1" t="s">
        <v>13876</v>
      </c>
      <c r="TMS1" t="s">
        <v>13877</v>
      </c>
      <c r="TMT1" t="s">
        <v>13878</v>
      </c>
      <c r="TMU1" t="s">
        <v>13879</v>
      </c>
      <c r="TMV1" t="s">
        <v>13880</v>
      </c>
      <c r="TMW1" t="s">
        <v>13881</v>
      </c>
      <c r="TMX1" t="s">
        <v>13882</v>
      </c>
      <c r="TMY1" t="s">
        <v>13883</v>
      </c>
      <c r="TMZ1" t="s">
        <v>13884</v>
      </c>
      <c r="TNA1" t="s">
        <v>13885</v>
      </c>
      <c r="TNB1" t="s">
        <v>13886</v>
      </c>
      <c r="TNC1" t="s">
        <v>13887</v>
      </c>
      <c r="TND1" t="s">
        <v>13888</v>
      </c>
      <c r="TNE1" t="s">
        <v>13889</v>
      </c>
      <c r="TNF1" t="s">
        <v>13890</v>
      </c>
      <c r="TNG1" t="s">
        <v>13891</v>
      </c>
      <c r="TNH1" t="s">
        <v>13892</v>
      </c>
      <c r="TNI1" t="s">
        <v>13893</v>
      </c>
      <c r="TNJ1" t="s">
        <v>13894</v>
      </c>
      <c r="TNK1" t="s">
        <v>13895</v>
      </c>
      <c r="TNL1" t="s">
        <v>13896</v>
      </c>
      <c r="TNM1" t="s">
        <v>13897</v>
      </c>
      <c r="TNN1" t="s">
        <v>13898</v>
      </c>
      <c r="TNO1" t="s">
        <v>13899</v>
      </c>
      <c r="TNP1" t="s">
        <v>13900</v>
      </c>
      <c r="TNQ1" t="s">
        <v>13901</v>
      </c>
      <c r="TNR1" t="s">
        <v>13902</v>
      </c>
      <c r="TNS1" t="s">
        <v>13903</v>
      </c>
      <c r="TNT1" t="s">
        <v>13904</v>
      </c>
      <c r="TNU1" t="s">
        <v>13905</v>
      </c>
      <c r="TNV1" t="s">
        <v>13906</v>
      </c>
      <c r="TNW1" t="s">
        <v>13907</v>
      </c>
      <c r="TNX1" t="s">
        <v>13908</v>
      </c>
      <c r="TNY1" t="s">
        <v>13909</v>
      </c>
      <c r="TNZ1" t="s">
        <v>13910</v>
      </c>
      <c r="TOA1" t="s">
        <v>13911</v>
      </c>
      <c r="TOB1" t="s">
        <v>13912</v>
      </c>
      <c r="TOC1" t="s">
        <v>13913</v>
      </c>
      <c r="TOD1" t="s">
        <v>13914</v>
      </c>
      <c r="TOE1" t="s">
        <v>13915</v>
      </c>
      <c r="TOF1" t="s">
        <v>13916</v>
      </c>
      <c r="TOG1" t="s">
        <v>13917</v>
      </c>
      <c r="TOH1" t="s">
        <v>13918</v>
      </c>
      <c r="TOI1" t="s">
        <v>13919</v>
      </c>
      <c r="TOJ1" t="s">
        <v>13920</v>
      </c>
      <c r="TOK1" t="s">
        <v>13921</v>
      </c>
      <c r="TOL1" t="s">
        <v>13922</v>
      </c>
      <c r="TOM1" t="s">
        <v>13923</v>
      </c>
      <c r="TON1" t="s">
        <v>13924</v>
      </c>
      <c r="TOO1" t="s">
        <v>13925</v>
      </c>
      <c r="TOP1" t="s">
        <v>13926</v>
      </c>
      <c r="TOQ1" t="s">
        <v>13927</v>
      </c>
      <c r="TOR1" t="s">
        <v>13928</v>
      </c>
      <c r="TOS1" t="s">
        <v>13929</v>
      </c>
      <c r="TOT1" t="s">
        <v>13930</v>
      </c>
      <c r="TOU1" t="s">
        <v>13931</v>
      </c>
      <c r="TOV1" t="s">
        <v>13932</v>
      </c>
      <c r="TOW1" t="s">
        <v>13933</v>
      </c>
      <c r="TOX1" t="s">
        <v>13934</v>
      </c>
      <c r="TOY1" t="s">
        <v>13935</v>
      </c>
      <c r="TOZ1" t="s">
        <v>13936</v>
      </c>
      <c r="TPA1" t="s">
        <v>13937</v>
      </c>
      <c r="TPB1" t="s">
        <v>13938</v>
      </c>
      <c r="TPC1" t="s">
        <v>13939</v>
      </c>
      <c r="TPD1" t="s">
        <v>13940</v>
      </c>
      <c r="TPE1" t="s">
        <v>13941</v>
      </c>
      <c r="TPF1" t="s">
        <v>13942</v>
      </c>
      <c r="TPG1" t="s">
        <v>13943</v>
      </c>
      <c r="TPH1" t="s">
        <v>13944</v>
      </c>
      <c r="TPI1" t="s">
        <v>13945</v>
      </c>
      <c r="TPJ1" t="s">
        <v>13946</v>
      </c>
      <c r="TPK1" t="s">
        <v>13947</v>
      </c>
      <c r="TPL1" t="s">
        <v>13948</v>
      </c>
      <c r="TPM1" t="s">
        <v>13949</v>
      </c>
      <c r="TPN1" t="s">
        <v>13950</v>
      </c>
      <c r="TPO1" t="s">
        <v>13951</v>
      </c>
      <c r="TPP1" t="s">
        <v>13952</v>
      </c>
      <c r="TPQ1" t="s">
        <v>13953</v>
      </c>
      <c r="TPR1" t="s">
        <v>13954</v>
      </c>
      <c r="TPS1" t="s">
        <v>13955</v>
      </c>
      <c r="TPT1" t="s">
        <v>13956</v>
      </c>
      <c r="TPU1" t="s">
        <v>13957</v>
      </c>
      <c r="TPV1" t="s">
        <v>13958</v>
      </c>
      <c r="TPW1" t="s">
        <v>13959</v>
      </c>
      <c r="TPX1" t="s">
        <v>13960</v>
      </c>
      <c r="TPY1" t="s">
        <v>13961</v>
      </c>
      <c r="TPZ1" t="s">
        <v>13962</v>
      </c>
      <c r="TQA1" t="s">
        <v>13963</v>
      </c>
      <c r="TQB1" t="s">
        <v>13964</v>
      </c>
      <c r="TQC1" t="s">
        <v>13965</v>
      </c>
      <c r="TQD1" t="s">
        <v>13966</v>
      </c>
      <c r="TQE1" t="s">
        <v>13967</v>
      </c>
      <c r="TQF1" t="s">
        <v>13968</v>
      </c>
      <c r="TQG1" t="s">
        <v>13969</v>
      </c>
      <c r="TQH1" t="s">
        <v>13970</v>
      </c>
      <c r="TQI1" t="s">
        <v>13971</v>
      </c>
      <c r="TQJ1" t="s">
        <v>13972</v>
      </c>
      <c r="TQK1" t="s">
        <v>13973</v>
      </c>
      <c r="TQL1" t="s">
        <v>13974</v>
      </c>
      <c r="TQM1" t="s">
        <v>13975</v>
      </c>
      <c r="TQN1" t="s">
        <v>13976</v>
      </c>
      <c r="TQO1" t="s">
        <v>13977</v>
      </c>
      <c r="TQP1" t="s">
        <v>13978</v>
      </c>
      <c r="TQQ1" t="s">
        <v>13979</v>
      </c>
      <c r="TQR1" t="s">
        <v>13980</v>
      </c>
      <c r="TQS1" t="s">
        <v>13981</v>
      </c>
      <c r="TQT1" t="s">
        <v>13982</v>
      </c>
      <c r="TQU1" t="s">
        <v>13983</v>
      </c>
      <c r="TQV1" t="s">
        <v>13984</v>
      </c>
      <c r="TQW1" t="s">
        <v>13985</v>
      </c>
      <c r="TQX1" t="s">
        <v>13986</v>
      </c>
      <c r="TQY1" t="s">
        <v>13987</v>
      </c>
      <c r="TQZ1" t="s">
        <v>13988</v>
      </c>
      <c r="TRA1" t="s">
        <v>13989</v>
      </c>
      <c r="TRB1" t="s">
        <v>13990</v>
      </c>
      <c r="TRC1" t="s">
        <v>13991</v>
      </c>
      <c r="TRD1" t="s">
        <v>13992</v>
      </c>
      <c r="TRE1" t="s">
        <v>13993</v>
      </c>
      <c r="TRF1" t="s">
        <v>13994</v>
      </c>
      <c r="TRG1" t="s">
        <v>13995</v>
      </c>
      <c r="TRH1" t="s">
        <v>13996</v>
      </c>
      <c r="TRI1" t="s">
        <v>13997</v>
      </c>
      <c r="TRJ1" t="s">
        <v>13998</v>
      </c>
      <c r="TRK1" t="s">
        <v>13999</v>
      </c>
      <c r="TRL1" t="s">
        <v>14000</v>
      </c>
      <c r="TRM1" t="s">
        <v>14001</v>
      </c>
      <c r="TRN1" t="s">
        <v>14002</v>
      </c>
      <c r="TRO1" t="s">
        <v>14003</v>
      </c>
      <c r="TRP1" t="s">
        <v>14004</v>
      </c>
      <c r="TRQ1" t="s">
        <v>14005</v>
      </c>
      <c r="TRR1" t="s">
        <v>14006</v>
      </c>
      <c r="TRS1" t="s">
        <v>14007</v>
      </c>
      <c r="TRT1" t="s">
        <v>14008</v>
      </c>
      <c r="TRU1" t="s">
        <v>14009</v>
      </c>
      <c r="TRV1" t="s">
        <v>14010</v>
      </c>
      <c r="TRW1" t="s">
        <v>14011</v>
      </c>
      <c r="TRX1" t="s">
        <v>14012</v>
      </c>
      <c r="TRY1" t="s">
        <v>14013</v>
      </c>
      <c r="TRZ1" t="s">
        <v>14014</v>
      </c>
      <c r="TSA1" t="s">
        <v>14015</v>
      </c>
      <c r="TSB1" t="s">
        <v>14016</v>
      </c>
      <c r="TSC1" t="s">
        <v>14017</v>
      </c>
      <c r="TSD1" t="s">
        <v>14018</v>
      </c>
      <c r="TSE1" t="s">
        <v>14019</v>
      </c>
      <c r="TSF1" t="s">
        <v>14020</v>
      </c>
      <c r="TSG1" t="s">
        <v>14021</v>
      </c>
      <c r="TSH1" t="s">
        <v>14022</v>
      </c>
      <c r="TSI1" t="s">
        <v>14023</v>
      </c>
      <c r="TSJ1" t="s">
        <v>14024</v>
      </c>
      <c r="TSK1" t="s">
        <v>14025</v>
      </c>
      <c r="TSL1" t="s">
        <v>14026</v>
      </c>
      <c r="TSM1" t="s">
        <v>14027</v>
      </c>
      <c r="TSN1" t="s">
        <v>14028</v>
      </c>
      <c r="TSO1" t="s">
        <v>14029</v>
      </c>
      <c r="TSP1" t="s">
        <v>14030</v>
      </c>
      <c r="TSQ1" t="s">
        <v>14031</v>
      </c>
      <c r="TSR1" t="s">
        <v>14032</v>
      </c>
      <c r="TSS1" t="s">
        <v>14033</v>
      </c>
      <c r="TST1" t="s">
        <v>14034</v>
      </c>
      <c r="TSU1" t="s">
        <v>14035</v>
      </c>
      <c r="TSV1" t="s">
        <v>14036</v>
      </c>
      <c r="TSW1" t="s">
        <v>14037</v>
      </c>
      <c r="TSX1" t="s">
        <v>14038</v>
      </c>
      <c r="TSY1" t="s">
        <v>14039</v>
      </c>
      <c r="TSZ1" t="s">
        <v>14040</v>
      </c>
      <c r="TTA1" t="s">
        <v>14041</v>
      </c>
      <c r="TTB1" t="s">
        <v>14042</v>
      </c>
      <c r="TTC1" t="s">
        <v>14043</v>
      </c>
      <c r="TTD1" t="s">
        <v>14044</v>
      </c>
      <c r="TTE1" t="s">
        <v>14045</v>
      </c>
      <c r="TTF1" t="s">
        <v>14046</v>
      </c>
      <c r="TTG1" t="s">
        <v>14047</v>
      </c>
      <c r="TTH1" t="s">
        <v>14048</v>
      </c>
      <c r="TTI1" t="s">
        <v>14049</v>
      </c>
      <c r="TTJ1" t="s">
        <v>14050</v>
      </c>
      <c r="TTK1" t="s">
        <v>14051</v>
      </c>
      <c r="TTL1" t="s">
        <v>14052</v>
      </c>
      <c r="TTM1" t="s">
        <v>14053</v>
      </c>
      <c r="TTN1" t="s">
        <v>14054</v>
      </c>
      <c r="TTO1" t="s">
        <v>14055</v>
      </c>
      <c r="TTP1" t="s">
        <v>14056</v>
      </c>
      <c r="TTQ1" t="s">
        <v>14057</v>
      </c>
      <c r="TTR1" t="s">
        <v>14058</v>
      </c>
      <c r="TTS1" t="s">
        <v>14059</v>
      </c>
      <c r="TTT1" t="s">
        <v>14060</v>
      </c>
      <c r="TTU1" t="s">
        <v>14061</v>
      </c>
      <c r="TTV1" t="s">
        <v>14062</v>
      </c>
      <c r="TTW1" t="s">
        <v>14063</v>
      </c>
      <c r="TTX1" t="s">
        <v>14064</v>
      </c>
      <c r="TTY1" t="s">
        <v>14065</v>
      </c>
      <c r="TTZ1" t="s">
        <v>14066</v>
      </c>
      <c r="TUA1" t="s">
        <v>14067</v>
      </c>
      <c r="TUB1" t="s">
        <v>14068</v>
      </c>
      <c r="TUC1" t="s">
        <v>14069</v>
      </c>
      <c r="TUD1" t="s">
        <v>14070</v>
      </c>
      <c r="TUE1" t="s">
        <v>14071</v>
      </c>
      <c r="TUF1" t="s">
        <v>14072</v>
      </c>
      <c r="TUG1" t="s">
        <v>14073</v>
      </c>
      <c r="TUH1" t="s">
        <v>14074</v>
      </c>
      <c r="TUI1" t="s">
        <v>14075</v>
      </c>
      <c r="TUJ1" t="s">
        <v>14076</v>
      </c>
      <c r="TUK1" t="s">
        <v>14077</v>
      </c>
      <c r="TUL1" t="s">
        <v>14078</v>
      </c>
      <c r="TUM1" t="s">
        <v>14079</v>
      </c>
      <c r="TUN1" t="s">
        <v>14080</v>
      </c>
      <c r="TUO1" t="s">
        <v>14081</v>
      </c>
      <c r="TUP1" t="s">
        <v>14082</v>
      </c>
      <c r="TUQ1" t="s">
        <v>14083</v>
      </c>
      <c r="TUR1" t="s">
        <v>14084</v>
      </c>
      <c r="TUS1" t="s">
        <v>14085</v>
      </c>
      <c r="TUT1" t="s">
        <v>14086</v>
      </c>
      <c r="TUU1" t="s">
        <v>14087</v>
      </c>
      <c r="TUV1" t="s">
        <v>14088</v>
      </c>
      <c r="TUW1" t="s">
        <v>14089</v>
      </c>
      <c r="TUX1" t="s">
        <v>14090</v>
      </c>
      <c r="TUY1" t="s">
        <v>14091</v>
      </c>
      <c r="TUZ1" t="s">
        <v>14092</v>
      </c>
      <c r="TVA1" t="s">
        <v>14093</v>
      </c>
      <c r="TVB1" t="s">
        <v>14094</v>
      </c>
      <c r="TVC1" t="s">
        <v>14095</v>
      </c>
      <c r="TVD1" t="s">
        <v>14096</v>
      </c>
      <c r="TVE1" t="s">
        <v>14097</v>
      </c>
      <c r="TVF1" t="s">
        <v>14098</v>
      </c>
      <c r="TVG1" t="s">
        <v>14099</v>
      </c>
      <c r="TVH1" t="s">
        <v>14100</v>
      </c>
      <c r="TVI1" t="s">
        <v>14101</v>
      </c>
      <c r="TVJ1" t="s">
        <v>14102</v>
      </c>
      <c r="TVK1" t="s">
        <v>14103</v>
      </c>
      <c r="TVL1" t="s">
        <v>14104</v>
      </c>
      <c r="TVM1" t="s">
        <v>14105</v>
      </c>
      <c r="TVN1" t="s">
        <v>14106</v>
      </c>
      <c r="TVO1" t="s">
        <v>14107</v>
      </c>
      <c r="TVP1" t="s">
        <v>14108</v>
      </c>
      <c r="TVQ1" t="s">
        <v>14109</v>
      </c>
      <c r="TVR1" t="s">
        <v>14110</v>
      </c>
      <c r="TVS1" t="s">
        <v>14111</v>
      </c>
      <c r="TVT1" t="s">
        <v>14112</v>
      </c>
      <c r="TVU1" t="s">
        <v>14113</v>
      </c>
      <c r="TVV1" t="s">
        <v>14114</v>
      </c>
      <c r="TVW1" t="s">
        <v>14115</v>
      </c>
      <c r="TVX1" t="s">
        <v>14116</v>
      </c>
      <c r="TVY1" t="s">
        <v>14117</v>
      </c>
      <c r="TVZ1" t="s">
        <v>14118</v>
      </c>
      <c r="TWA1" t="s">
        <v>14119</v>
      </c>
      <c r="TWB1" t="s">
        <v>14120</v>
      </c>
      <c r="TWC1" t="s">
        <v>14121</v>
      </c>
      <c r="TWD1" t="s">
        <v>14122</v>
      </c>
      <c r="TWE1" t="s">
        <v>14123</v>
      </c>
      <c r="TWF1" t="s">
        <v>14124</v>
      </c>
      <c r="TWG1" t="s">
        <v>14125</v>
      </c>
      <c r="TWH1" t="s">
        <v>14126</v>
      </c>
      <c r="TWI1" t="s">
        <v>14127</v>
      </c>
      <c r="TWJ1" t="s">
        <v>14128</v>
      </c>
      <c r="TWK1" t="s">
        <v>14129</v>
      </c>
      <c r="TWL1" t="s">
        <v>14130</v>
      </c>
      <c r="TWM1" t="s">
        <v>14131</v>
      </c>
      <c r="TWN1" t="s">
        <v>14132</v>
      </c>
      <c r="TWO1" t="s">
        <v>14133</v>
      </c>
      <c r="TWP1" t="s">
        <v>14134</v>
      </c>
      <c r="TWQ1" t="s">
        <v>14135</v>
      </c>
      <c r="TWR1" t="s">
        <v>14136</v>
      </c>
      <c r="TWS1" t="s">
        <v>14137</v>
      </c>
      <c r="TWT1" t="s">
        <v>14138</v>
      </c>
      <c r="TWU1" t="s">
        <v>14139</v>
      </c>
      <c r="TWV1" t="s">
        <v>14140</v>
      </c>
      <c r="TWW1" t="s">
        <v>14141</v>
      </c>
      <c r="TWX1" t="s">
        <v>14142</v>
      </c>
      <c r="TWY1" t="s">
        <v>14143</v>
      </c>
      <c r="TWZ1" t="s">
        <v>14144</v>
      </c>
      <c r="TXA1" t="s">
        <v>14145</v>
      </c>
      <c r="TXB1" t="s">
        <v>14146</v>
      </c>
      <c r="TXC1" t="s">
        <v>14147</v>
      </c>
      <c r="TXD1" t="s">
        <v>14148</v>
      </c>
      <c r="TXE1" t="s">
        <v>14149</v>
      </c>
      <c r="TXF1" t="s">
        <v>14150</v>
      </c>
      <c r="TXG1" t="s">
        <v>14151</v>
      </c>
      <c r="TXH1" t="s">
        <v>14152</v>
      </c>
      <c r="TXI1" t="s">
        <v>14153</v>
      </c>
      <c r="TXJ1" t="s">
        <v>14154</v>
      </c>
      <c r="TXK1" t="s">
        <v>14155</v>
      </c>
      <c r="TXL1" t="s">
        <v>14156</v>
      </c>
      <c r="TXM1" t="s">
        <v>14157</v>
      </c>
      <c r="TXN1" t="s">
        <v>14158</v>
      </c>
      <c r="TXO1" t="s">
        <v>14159</v>
      </c>
      <c r="TXP1" t="s">
        <v>14160</v>
      </c>
      <c r="TXQ1" t="s">
        <v>14161</v>
      </c>
      <c r="TXR1" t="s">
        <v>14162</v>
      </c>
      <c r="TXS1" t="s">
        <v>14163</v>
      </c>
      <c r="TXT1" t="s">
        <v>14164</v>
      </c>
      <c r="TXU1" t="s">
        <v>14165</v>
      </c>
      <c r="TXV1" t="s">
        <v>14166</v>
      </c>
      <c r="TXW1" t="s">
        <v>14167</v>
      </c>
      <c r="TXX1" t="s">
        <v>14168</v>
      </c>
      <c r="TXY1" t="s">
        <v>14169</v>
      </c>
      <c r="TXZ1" t="s">
        <v>14170</v>
      </c>
      <c r="TYA1" t="s">
        <v>14171</v>
      </c>
      <c r="TYB1" t="s">
        <v>14172</v>
      </c>
      <c r="TYC1" t="s">
        <v>14173</v>
      </c>
      <c r="TYD1" t="s">
        <v>14174</v>
      </c>
      <c r="TYE1" t="s">
        <v>14175</v>
      </c>
      <c r="TYF1" t="s">
        <v>14176</v>
      </c>
      <c r="TYG1" t="s">
        <v>14177</v>
      </c>
      <c r="TYH1" t="s">
        <v>14178</v>
      </c>
      <c r="TYI1" t="s">
        <v>14179</v>
      </c>
      <c r="TYJ1" t="s">
        <v>14180</v>
      </c>
      <c r="TYK1" t="s">
        <v>14181</v>
      </c>
      <c r="TYL1" t="s">
        <v>14182</v>
      </c>
      <c r="TYM1" t="s">
        <v>14183</v>
      </c>
      <c r="TYN1" t="s">
        <v>14184</v>
      </c>
      <c r="TYO1" t="s">
        <v>14185</v>
      </c>
      <c r="TYP1" t="s">
        <v>14186</v>
      </c>
      <c r="TYQ1" t="s">
        <v>14187</v>
      </c>
      <c r="TYR1" t="s">
        <v>14188</v>
      </c>
      <c r="TYS1" t="s">
        <v>14189</v>
      </c>
      <c r="TYT1" t="s">
        <v>14190</v>
      </c>
      <c r="TYU1" t="s">
        <v>14191</v>
      </c>
      <c r="TYV1" t="s">
        <v>14192</v>
      </c>
      <c r="TYW1" t="s">
        <v>14193</v>
      </c>
      <c r="TYX1" t="s">
        <v>14194</v>
      </c>
      <c r="TYY1" t="s">
        <v>14195</v>
      </c>
      <c r="TYZ1" t="s">
        <v>14196</v>
      </c>
      <c r="TZA1" t="s">
        <v>14197</v>
      </c>
      <c r="TZB1" t="s">
        <v>14198</v>
      </c>
      <c r="TZC1" t="s">
        <v>14199</v>
      </c>
      <c r="TZD1" t="s">
        <v>14200</v>
      </c>
      <c r="TZE1" t="s">
        <v>14201</v>
      </c>
      <c r="TZF1" t="s">
        <v>14202</v>
      </c>
      <c r="TZG1" t="s">
        <v>14203</v>
      </c>
      <c r="TZH1" t="s">
        <v>14204</v>
      </c>
      <c r="TZI1" t="s">
        <v>14205</v>
      </c>
      <c r="TZJ1" t="s">
        <v>14206</v>
      </c>
      <c r="TZK1" t="s">
        <v>14207</v>
      </c>
      <c r="TZL1" t="s">
        <v>14208</v>
      </c>
      <c r="TZM1" t="s">
        <v>14209</v>
      </c>
      <c r="TZN1" t="s">
        <v>14210</v>
      </c>
      <c r="TZO1" t="s">
        <v>14211</v>
      </c>
      <c r="TZP1" t="s">
        <v>14212</v>
      </c>
      <c r="TZQ1" t="s">
        <v>14213</v>
      </c>
      <c r="TZR1" t="s">
        <v>14214</v>
      </c>
      <c r="TZS1" t="s">
        <v>14215</v>
      </c>
      <c r="TZT1" t="s">
        <v>14216</v>
      </c>
      <c r="TZU1" t="s">
        <v>14217</v>
      </c>
      <c r="TZV1" t="s">
        <v>14218</v>
      </c>
      <c r="TZW1" t="s">
        <v>14219</v>
      </c>
      <c r="TZX1" t="s">
        <v>14220</v>
      </c>
      <c r="TZY1" t="s">
        <v>14221</v>
      </c>
      <c r="TZZ1" t="s">
        <v>14222</v>
      </c>
      <c r="UAA1" t="s">
        <v>14223</v>
      </c>
      <c r="UAB1" t="s">
        <v>14224</v>
      </c>
      <c r="UAC1" t="s">
        <v>14225</v>
      </c>
      <c r="UAD1" t="s">
        <v>14226</v>
      </c>
      <c r="UAE1" t="s">
        <v>14227</v>
      </c>
      <c r="UAF1" t="s">
        <v>14228</v>
      </c>
      <c r="UAG1" t="s">
        <v>14229</v>
      </c>
      <c r="UAH1" t="s">
        <v>14230</v>
      </c>
      <c r="UAI1" t="s">
        <v>14231</v>
      </c>
      <c r="UAJ1" t="s">
        <v>14232</v>
      </c>
      <c r="UAK1" t="s">
        <v>14233</v>
      </c>
      <c r="UAL1" t="s">
        <v>14234</v>
      </c>
      <c r="UAM1" t="s">
        <v>14235</v>
      </c>
      <c r="UAN1" t="s">
        <v>14236</v>
      </c>
      <c r="UAO1" t="s">
        <v>14237</v>
      </c>
      <c r="UAP1" t="s">
        <v>14238</v>
      </c>
      <c r="UAQ1" t="s">
        <v>14239</v>
      </c>
      <c r="UAR1" t="s">
        <v>14240</v>
      </c>
      <c r="UAS1" t="s">
        <v>14241</v>
      </c>
      <c r="UAT1" t="s">
        <v>14242</v>
      </c>
      <c r="UAU1" t="s">
        <v>14243</v>
      </c>
      <c r="UAV1" t="s">
        <v>14244</v>
      </c>
      <c r="UAW1" t="s">
        <v>14245</v>
      </c>
      <c r="UAX1" t="s">
        <v>14246</v>
      </c>
      <c r="UAY1" t="s">
        <v>14247</v>
      </c>
      <c r="UAZ1" t="s">
        <v>14248</v>
      </c>
      <c r="UBA1" t="s">
        <v>14249</v>
      </c>
      <c r="UBB1" t="s">
        <v>14250</v>
      </c>
      <c r="UBC1" t="s">
        <v>14251</v>
      </c>
      <c r="UBD1" t="s">
        <v>14252</v>
      </c>
      <c r="UBE1" t="s">
        <v>14253</v>
      </c>
      <c r="UBF1" t="s">
        <v>14254</v>
      </c>
      <c r="UBG1" t="s">
        <v>14255</v>
      </c>
      <c r="UBH1" t="s">
        <v>14256</v>
      </c>
      <c r="UBI1" t="s">
        <v>14257</v>
      </c>
      <c r="UBJ1" t="s">
        <v>14258</v>
      </c>
      <c r="UBK1" t="s">
        <v>14259</v>
      </c>
      <c r="UBL1" t="s">
        <v>14260</v>
      </c>
      <c r="UBM1" t="s">
        <v>14261</v>
      </c>
      <c r="UBN1" t="s">
        <v>14262</v>
      </c>
      <c r="UBO1" t="s">
        <v>14263</v>
      </c>
      <c r="UBP1" t="s">
        <v>14264</v>
      </c>
      <c r="UBQ1" t="s">
        <v>14265</v>
      </c>
      <c r="UBR1" t="s">
        <v>14266</v>
      </c>
      <c r="UBS1" t="s">
        <v>14267</v>
      </c>
      <c r="UBT1" t="s">
        <v>14268</v>
      </c>
      <c r="UBU1" t="s">
        <v>14269</v>
      </c>
      <c r="UBV1" t="s">
        <v>14270</v>
      </c>
      <c r="UBW1" t="s">
        <v>14271</v>
      </c>
      <c r="UBX1" t="s">
        <v>14272</v>
      </c>
      <c r="UBY1" t="s">
        <v>14273</v>
      </c>
      <c r="UBZ1" t="s">
        <v>14274</v>
      </c>
      <c r="UCA1" t="s">
        <v>14275</v>
      </c>
      <c r="UCB1" t="s">
        <v>14276</v>
      </c>
      <c r="UCC1" t="s">
        <v>14277</v>
      </c>
      <c r="UCD1" t="s">
        <v>14278</v>
      </c>
      <c r="UCE1" t="s">
        <v>14279</v>
      </c>
      <c r="UCF1" t="s">
        <v>14280</v>
      </c>
      <c r="UCG1" t="s">
        <v>14281</v>
      </c>
      <c r="UCH1" t="s">
        <v>14282</v>
      </c>
      <c r="UCI1" t="s">
        <v>14283</v>
      </c>
      <c r="UCJ1" t="s">
        <v>14284</v>
      </c>
      <c r="UCK1" t="s">
        <v>14285</v>
      </c>
      <c r="UCL1" t="s">
        <v>14286</v>
      </c>
      <c r="UCM1" t="s">
        <v>14287</v>
      </c>
      <c r="UCN1" t="s">
        <v>14288</v>
      </c>
      <c r="UCO1" t="s">
        <v>14289</v>
      </c>
      <c r="UCP1" t="s">
        <v>14290</v>
      </c>
      <c r="UCQ1" t="s">
        <v>14291</v>
      </c>
      <c r="UCR1" t="s">
        <v>14292</v>
      </c>
      <c r="UCS1" t="s">
        <v>14293</v>
      </c>
      <c r="UCT1" t="s">
        <v>14294</v>
      </c>
      <c r="UCU1" t="s">
        <v>14295</v>
      </c>
      <c r="UCV1" t="s">
        <v>14296</v>
      </c>
      <c r="UCW1" t="s">
        <v>14297</v>
      </c>
      <c r="UCX1" t="s">
        <v>14298</v>
      </c>
      <c r="UCY1" t="s">
        <v>14299</v>
      </c>
      <c r="UCZ1" t="s">
        <v>14300</v>
      </c>
      <c r="UDA1" t="s">
        <v>14301</v>
      </c>
      <c r="UDB1" t="s">
        <v>14302</v>
      </c>
      <c r="UDC1" t="s">
        <v>14303</v>
      </c>
      <c r="UDD1" t="s">
        <v>14304</v>
      </c>
      <c r="UDE1" t="s">
        <v>14305</v>
      </c>
      <c r="UDF1" t="s">
        <v>14306</v>
      </c>
      <c r="UDG1" t="s">
        <v>14307</v>
      </c>
      <c r="UDH1" t="s">
        <v>14308</v>
      </c>
      <c r="UDI1" t="s">
        <v>14309</v>
      </c>
      <c r="UDJ1" t="s">
        <v>14310</v>
      </c>
      <c r="UDK1" t="s">
        <v>14311</v>
      </c>
      <c r="UDL1" t="s">
        <v>14312</v>
      </c>
      <c r="UDM1" t="s">
        <v>14313</v>
      </c>
      <c r="UDN1" t="s">
        <v>14314</v>
      </c>
      <c r="UDO1" t="s">
        <v>14315</v>
      </c>
      <c r="UDP1" t="s">
        <v>14316</v>
      </c>
      <c r="UDQ1" t="s">
        <v>14317</v>
      </c>
      <c r="UDR1" t="s">
        <v>14318</v>
      </c>
      <c r="UDS1" t="s">
        <v>14319</v>
      </c>
      <c r="UDT1" t="s">
        <v>14320</v>
      </c>
      <c r="UDU1" t="s">
        <v>14321</v>
      </c>
      <c r="UDV1" t="s">
        <v>14322</v>
      </c>
      <c r="UDW1" t="s">
        <v>14323</v>
      </c>
      <c r="UDX1" t="s">
        <v>14324</v>
      </c>
      <c r="UDY1" t="s">
        <v>14325</v>
      </c>
      <c r="UDZ1" t="s">
        <v>14326</v>
      </c>
      <c r="UEA1" t="s">
        <v>14327</v>
      </c>
      <c r="UEB1" t="s">
        <v>14328</v>
      </c>
      <c r="UEC1" t="s">
        <v>14329</v>
      </c>
      <c r="UED1" t="s">
        <v>14330</v>
      </c>
      <c r="UEE1" t="s">
        <v>14331</v>
      </c>
      <c r="UEF1" t="s">
        <v>14332</v>
      </c>
      <c r="UEG1" t="s">
        <v>14333</v>
      </c>
      <c r="UEH1" t="s">
        <v>14334</v>
      </c>
      <c r="UEI1" t="s">
        <v>14335</v>
      </c>
      <c r="UEJ1" t="s">
        <v>14336</v>
      </c>
      <c r="UEK1" t="s">
        <v>14337</v>
      </c>
      <c r="UEL1" t="s">
        <v>14338</v>
      </c>
      <c r="UEM1" t="s">
        <v>14339</v>
      </c>
      <c r="UEN1" t="s">
        <v>14340</v>
      </c>
      <c r="UEO1" t="s">
        <v>14341</v>
      </c>
      <c r="UEP1" t="s">
        <v>14342</v>
      </c>
      <c r="UEQ1" t="s">
        <v>14343</v>
      </c>
      <c r="UER1" t="s">
        <v>14344</v>
      </c>
      <c r="UES1" t="s">
        <v>14345</v>
      </c>
      <c r="UET1" t="s">
        <v>14346</v>
      </c>
      <c r="UEU1" t="s">
        <v>14347</v>
      </c>
      <c r="UEV1" t="s">
        <v>14348</v>
      </c>
      <c r="UEW1" t="s">
        <v>14349</v>
      </c>
      <c r="UEX1" t="s">
        <v>14350</v>
      </c>
      <c r="UEY1" t="s">
        <v>14351</v>
      </c>
      <c r="UEZ1" t="s">
        <v>14352</v>
      </c>
      <c r="UFA1" t="s">
        <v>14353</v>
      </c>
      <c r="UFB1" t="s">
        <v>14354</v>
      </c>
      <c r="UFC1" t="s">
        <v>14355</v>
      </c>
      <c r="UFD1" t="s">
        <v>14356</v>
      </c>
      <c r="UFE1" t="s">
        <v>14357</v>
      </c>
      <c r="UFF1" t="s">
        <v>14358</v>
      </c>
      <c r="UFG1" t="s">
        <v>14359</v>
      </c>
      <c r="UFH1" t="s">
        <v>14360</v>
      </c>
      <c r="UFI1" t="s">
        <v>14361</v>
      </c>
      <c r="UFJ1" t="s">
        <v>14362</v>
      </c>
      <c r="UFK1" t="s">
        <v>14363</v>
      </c>
      <c r="UFL1" t="s">
        <v>14364</v>
      </c>
      <c r="UFM1" t="s">
        <v>14365</v>
      </c>
      <c r="UFN1" t="s">
        <v>14366</v>
      </c>
      <c r="UFO1" t="s">
        <v>14367</v>
      </c>
      <c r="UFP1" t="s">
        <v>14368</v>
      </c>
      <c r="UFQ1" t="s">
        <v>14369</v>
      </c>
      <c r="UFR1" t="s">
        <v>14370</v>
      </c>
      <c r="UFS1" t="s">
        <v>14371</v>
      </c>
      <c r="UFT1" t="s">
        <v>14372</v>
      </c>
      <c r="UFU1" t="s">
        <v>14373</v>
      </c>
      <c r="UFV1" t="s">
        <v>14374</v>
      </c>
      <c r="UFW1" t="s">
        <v>14375</v>
      </c>
      <c r="UFX1" t="s">
        <v>14376</v>
      </c>
      <c r="UFY1" t="s">
        <v>14377</v>
      </c>
      <c r="UFZ1" t="s">
        <v>14378</v>
      </c>
      <c r="UGA1" t="s">
        <v>14379</v>
      </c>
      <c r="UGB1" t="s">
        <v>14380</v>
      </c>
      <c r="UGC1" t="s">
        <v>14381</v>
      </c>
      <c r="UGD1" t="s">
        <v>14382</v>
      </c>
      <c r="UGE1" t="s">
        <v>14383</v>
      </c>
      <c r="UGF1" t="s">
        <v>14384</v>
      </c>
      <c r="UGG1" t="s">
        <v>14385</v>
      </c>
      <c r="UGH1" t="s">
        <v>14386</v>
      </c>
      <c r="UGI1" t="s">
        <v>14387</v>
      </c>
      <c r="UGJ1" t="s">
        <v>14388</v>
      </c>
      <c r="UGK1" t="s">
        <v>14389</v>
      </c>
      <c r="UGL1" t="s">
        <v>14390</v>
      </c>
      <c r="UGM1" t="s">
        <v>14391</v>
      </c>
      <c r="UGN1" t="s">
        <v>14392</v>
      </c>
      <c r="UGO1" t="s">
        <v>14393</v>
      </c>
      <c r="UGP1" t="s">
        <v>14394</v>
      </c>
      <c r="UGQ1" t="s">
        <v>14395</v>
      </c>
      <c r="UGR1" t="s">
        <v>14396</v>
      </c>
      <c r="UGS1" t="s">
        <v>14397</v>
      </c>
      <c r="UGT1" t="s">
        <v>14398</v>
      </c>
      <c r="UGU1" t="s">
        <v>14399</v>
      </c>
      <c r="UGV1" t="s">
        <v>14400</v>
      </c>
      <c r="UGW1" t="s">
        <v>14401</v>
      </c>
      <c r="UGX1" t="s">
        <v>14402</v>
      </c>
      <c r="UGY1" t="s">
        <v>14403</v>
      </c>
      <c r="UGZ1" t="s">
        <v>14404</v>
      </c>
      <c r="UHA1" t="s">
        <v>14405</v>
      </c>
      <c r="UHB1" t="s">
        <v>14406</v>
      </c>
      <c r="UHC1" t="s">
        <v>14407</v>
      </c>
      <c r="UHD1" t="s">
        <v>14408</v>
      </c>
      <c r="UHE1" t="s">
        <v>14409</v>
      </c>
      <c r="UHF1" t="s">
        <v>14410</v>
      </c>
      <c r="UHG1" t="s">
        <v>14411</v>
      </c>
      <c r="UHH1" t="s">
        <v>14412</v>
      </c>
      <c r="UHI1" t="s">
        <v>14413</v>
      </c>
      <c r="UHJ1" t="s">
        <v>14414</v>
      </c>
      <c r="UHK1" t="s">
        <v>14415</v>
      </c>
      <c r="UHL1" t="s">
        <v>14416</v>
      </c>
      <c r="UHM1" t="s">
        <v>14417</v>
      </c>
      <c r="UHN1" t="s">
        <v>14418</v>
      </c>
      <c r="UHO1" t="s">
        <v>14419</v>
      </c>
      <c r="UHP1" t="s">
        <v>14420</v>
      </c>
      <c r="UHQ1" t="s">
        <v>14421</v>
      </c>
      <c r="UHR1" t="s">
        <v>14422</v>
      </c>
      <c r="UHS1" t="s">
        <v>14423</v>
      </c>
      <c r="UHT1" t="s">
        <v>14424</v>
      </c>
      <c r="UHU1" t="s">
        <v>14425</v>
      </c>
      <c r="UHV1" t="s">
        <v>14426</v>
      </c>
      <c r="UHW1" t="s">
        <v>14427</v>
      </c>
      <c r="UHX1" t="s">
        <v>14428</v>
      </c>
      <c r="UHY1" t="s">
        <v>14429</v>
      </c>
      <c r="UHZ1" t="s">
        <v>14430</v>
      </c>
      <c r="UIA1" t="s">
        <v>14431</v>
      </c>
      <c r="UIB1" t="s">
        <v>14432</v>
      </c>
      <c r="UIC1" t="s">
        <v>14433</v>
      </c>
      <c r="UID1" t="s">
        <v>14434</v>
      </c>
      <c r="UIE1" t="s">
        <v>14435</v>
      </c>
      <c r="UIF1" t="s">
        <v>14436</v>
      </c>
      <c r="UIG1" t="s">
        <v>14437</v>
      </c>
      <c r="UIH1" t="s">
        <v>14438</v>
      </c>
      <c r="UII1" t="s">
        <v>14439</v>
      </c>
      <c r="UIJ1" t="s">
        <v>14440</v>
      </c>
      <c r="UIK1" t="s">
        <v>14441</v>
      </c>
      <c r="UIL1" t="s">
        <v>14442</v>
      </c>
      <c r="UIM1" t="s">
        <v>14443</v>
      </c>
      <c r="UIN1" t="s">
        <v>14444</v>
      </c>
      <c r="UIO1" t="s">
        <v>14445</v>
      </c>
      <c r="UIP1" t="s">
        <v>14446</v>
      </c>
      <c r="UIQ1" t="s">
        <v>14447</v>
      </c>
      <c r="UIR1" t="s">
        <v>14448</v>
      </c>
      <c r="UIS1" t="s">
        <v>14449</v>
      </c>
      <c r="UIT1" t="s">
        <v>14450</v>
      </c>
      <c r="UIU1" t="s">
        <v>14451</v>
      </c>
      <c r="UIV1" t="s">
        <v>14452</v>
      </c>
      <c r="UIW1" t="s">
        <v>14453</v>
      </c>
      <c r="UIX1" t="s">
        <v>14454</v>
      </c>
      <c r="UIY1" t="s">
        <v>14455</v>
      </c>
      <c r="UIZ1" t="s">
        <v>14456</v>
      </c>
      <c r="UJA1" t="s">
        <v>14457</v>
      </c>
      <c r="UJB1" t="s">
        <v>14458</v>
      </c>
      <c r="UJC1" t="s">
        <v>14459</v>
      </c>
      <c r="UJD1" t="s">
        <v>14460</v>
      </c>
      <c r="UJE1" t="s">
        <v>14461</v>
      </c>
      <c r="UJF1" t="s">
        <v>14462</v>
      </c>
      <c r="UJG1" t="s">
        <v>14463</v>
      </c>
      <c r="UJH1" t="s">
        <v>14464</v>
      </c>
      <c r="UJI1" t="s">
        <v>14465</v>
      </c>
      <c r="UJJ1" t="s">
        <v>14466</v>
      </c>
      <c r="UJK1" t="s">
        <v>14467</v>
      </c>
      <c r="UJL1" t="s">
        <v>14468</v>
      </c>
      <c r="UJM1" t="s">
        <v>14469</v>
      </c>
      <c r="UJN1" t="s">
        <v>14470</v>
      </c>
      <c r="UJO1" t="s">
        <v>14471</v>
      </c>
      <c r="UJP1" t="s">
        <v>14472</v>
      </c>
      <c r="UJQ1" t="s">
        <v>14473</v>
      </c>
      <c r="UJR1" t="s">
        <v>14474</v>
      </c>
      <c r="UJS1" t="s">
        <v>14475</v>
      </c>
      <c r="UJT1" t="s">
        <v>14476</v>
      </c>
      <c r="UJU1" t="s">
        <v>14477</v>
      </c>
      <c r="UJV1" t="s">
        <v>14478</v>
      </c>
      <c r="UJW1" t="s">
        <v>14479</v>
      </c>
      <c r="UJX1" t="s">
        <v>14480</v>
      </c>
      <c r="UJY1" t="s">
        <v>14481</v>
      </c>
      <c r="UJZ1" t="s">
        <v>14482</v>
      </c>
      <c r="UKA1" t="s">
        <v>14483</v>
      </c>
      <c r="UKB1" t="s">
        <v>14484</v>
      </c>
      <c r="UKC1" t="s">
        <v>14485</v>
      </c>
      <c r="UKD1" t="s">
        <v>14486</v>
      </c>
      <c r="UKE1" t="s">
        <v>14487</v>
      </c>
      <c r="UKF1" t="s">
        <v>14488</v>
      </c>
      <c r="UKG1" t="s">
        <v>14489</v>
      </c>
      <c r="UKH1" t="s">
        <v>14490</v>
      </c>
      <c r="UKI1" t="s">
        <v>14491</v>
      </c>
      <c r="UKJ1" t="s">
        <v>14492</v>
      </c>
      <c r="UKK1" t="s">
        <v>14493</v>
      </c>
      <c r="UKL1" t="s">
        <v>14494</v>
      </c>
      <c r="UKM1" t="s">
        <v>14495</v>
      </c>
      <c r="UKN1" t="s">
        <v>14496</v>
      </c>
      <c r="UKO1" t="s">
        <v>14497</v>
      </c>
      <c r="UKP1" t="s">
        <v>14498</v>
      </c>
      <c r="UKQ1" t="s">
        <v>14499</v>
      </c>
      <c r="UKR1" t="s">
        <v>14500</v>
      </c>
      <c r="UKS1" t="s">
        <v>14501</v>
      </c>
      <c r="UKT1" t="s">
        <v>14502</v>
      </c>
      <c r="UKU1" t="s">
        <v>14503</v>
      </c>
      <c r="UKV1" t="s">
        <v>14504</v>
      </c>
      <c r="UKW1" t="s">
        <v>14505</v>
      </c>
      <c r="UKX1" t="s">
        <v>14506</v>
      </c>
      <c r="UKY1" t="s">
        <v>14507</v>
      </c>
      <c r="UKZ1" t="s">
        <v>14508</v>
      </c>
      <c r="ULA1" t="s">
        <v>14509</v>
      </c>
      <c r="ULB1" t="s">
        <v>14510</v>
      </c>
      <c r="ULC1" t="s">
        <v>14511</v>
      </c>
      <c r="ULD1" t="s">
        <v>14512</v>
      </c>
      <c r="ULE1" t="s">
        <v>14513</v>
      </c>
      <c r="ULF1" t="s">
        <v>14514</v>
      </c>
      <c r="ULG1" t="s">
        <v>14515</v>
      </c>
      <c r="ULH1" t="s">
        <v>14516</v>
      </c>
      <c r="ULI1" t="s">
        <v>14517</v>
      </c>
      <c r="ULJ1" t="s">
        <v>14518</v>
      </c>
      <c r="ULK1" t="s">
        <v>14519</v>
      </c>
      <c r="ULL1" t="s">
        <v>14520</v>
      </c>
      <c r="ULM1" t="s">
        <v>14521</v>
      </c>
      <c r="ULN1" t="s">
        <v>14522</v>
      </c>
      <c r="ULO1" t="s">
        <v>14523</v>
      </c>
      <c r="ULP1" t="s">
        <v>14524</v>
      </c>
      <c r="ULQ1" t="s">
        <v>14525</v>
      </c>
      <c r="ULR1" t="s">
        <v>14526</v>
      </c>
      <c r="ULS1" t="s">
        <v>14527</v>
      </c>
      <c r="ULT1" t="s">
        <v>14528</v>
      </c>
      <c r="ULU1" t="s">
        <v>14529</v>
      </c>
      <c r="ULV1" t="s">
        <v>14530</v>
      </c>
      <c r="ULW1" t="s">
        <v>14531</v>
      </c>
      <c r="ULX1" t="s">
        <v>14532</v>
      </c>
      <c r="ULY1" t="s">
        <v>14533</v>
      </c>
      <c r="ULZ1" t="s">
        <v>14534</v>
      </c>
      <c r="UMA1" t="s">
        <v>14535</v>
      </c>
      <c r="UMB1" t="s">
        <v>14536</v>
      </c>
      <c r="UMC1" t="s">
        <v>14537</v>
      </c>
      <c r="UMD1" t="s">
        <v>14538</v>
      </c>
      <c r="UME1" t="s">
        <v>14539</v>
      </c>
      <c r="UMF1" t="s">
        <v>14540</v>
      </c>
      <c r="UMG1" t="s">
        <v>14541</v>
      </c>
      <c r="UMH1" t="s">
        <v>14542</v>
      </c>
      <c r="UMI1" t="s">
        <v>14543</v>
      </c>
      <c r="UMJ1" t="s">
        <v>14544</v>
      </c>
      <c r="UMK1" t="s">
        <v>14545</v>
      </c>
      <c r="UML1" t="s">
        <v>14546</v>
      </c>
      <c r="UMM1" t="s">
        <v>14547</v>
      </c>
      <c r="UMN1" t="s">
        <v>14548</v>
      </c>
      <c r="UMO1" t="s">
        <v>14549</v>
      </c>
      <c r="UMP1" t="s">
        <v>14550</v>
      </c>
      <c r="UMQ1" t="s">
        <v>14551</v>
      </c>
      <c r="UMR1" t="s">
        <v>14552</v>
      </c>
      <c r="UMS1" t="s">
        <v>14553</v>
      </c>
      <c r="UMT1" t="s">
        <v>14554</v>
      </c>
      <c r="UMU1" t="s">
        <v>14555</v>
      </c>
      <c r="UMV1" t="s">
        <v>14556</v>
      </c>
      <c r="UMW1" t="s">
        <v>14557</v>
      </c>
      <c r="UMX1" t="s">
        <v>14558</v>
      </c>
      <c r="UMY1" t="s">
        <v>14559</v>
      </c>
      <c r="UMZ1" t="s">
        <v>14560</v>
      </c>
      <c r="UNA1" t="s">
        <v>14561</v>
      </c>
      <c r="UNB1" t="s">
        <v>14562</v>
      </c>
      <c r="UNC1" t="s">
        <v>14563</v>
      </c>
      <c r="UND1" t="s">
        <v>14564</v>
      </c>
      <c r="UNE1" t="s">
        <v>14565</v>
      </c>
      <c r="UNF1" t="s">
        <v>14566</v>
      </c>
      <c r="UNG1" t="s">
        <v>14567</v>
      </c>
      <c r="UNH1" t="s">
        <v>14568</v>
      </c>
      <c r="UNI1" t="s">
        <v>14569</v>
      </c>
      <c r="UNJ1" t="s">
        <v>14570</v>
      </c>
      <c r="UNK1" t="s">
        <v>14571</v>
      </c>
      <c r="UNL1" t="s">
        <v>14572</v>
      </c>
      <c r="UNM1" t="s">
        <v>14573</v>
      </c>
      <c r="UNN1" t="s">
        <v>14574</v>
      </c>
      <c r="UNO1" t="s">
        <v>14575</v>
      </c>
      <c r="UNP1" t="s">
        <v>14576</v>
      </c>
      <c r="UNQ1" t="s">
        <v>14577</v>
      </c>
      <c r="UNR1" t="s">
        <v>14578</v>
      </c>
      <c r="UNS1" t="s">
        <v>14579</v>
      </c>
      <c r="UNT1" t="s">
        <v>14580</v>
      </c>
      <c r="UNU1" t="s">
        <v>14581</v>
      </c>
      <c r="UNV1" t="s">
        <v>14582</v>
      </c>
      <c r="UNW1" t="s">
        <v>14583</v>
      </c>
      <c r="UNX1" t="s">
        <v>14584</v>
      </c>
      <c r="UNY1" t="s">
        <v>14585</v>
      </c>
      <c r="UNZ1" t="s">
        <v>14586</v>
      </c>
      <c r="UOA1" t="s">
        <v>14587</v>
      </c>
      <c r="UOB1" t="s">
        <v>14588</v>
      </c>
      <c r="UOC1" t="s">
        <v>14589</v>
      </c>
      <c r="UOD1" t="s">
        <v>14590</v>
      </c>
      <c r="UOE1" t="s">
        <v>14591</v>
      </c>
      <c r="UOF1" t="s">
        <v>14592</v>
      </c>
      <c r="UOG1" t="s">
        <v>14593</v>
      </c>
      <c r="UOH1" t="s">
        <v>14594</v>
      </c>
      <c r="UOI1" t="s">
        <v>14595</v>
      </c>
      <c r="UOJ1" t="s">
        <v>14596</v>
      </c>
      <c r="UOK1" t="s">
        <v>14597</v>
      </c>
      <c r="UOL1" t="s">
        <v>14598</v>
      </c>
      <c r="UOM1" t="s">
        <v>14599</v>
      </c>
      <c r="UON1" t="s">
        <v>14600</v>
      </c>
      <c r="UOO1" t="s">
        <v>14601</v>
      </c>
      <c r="UOP1" t="s">
        <v>14602</v>
      </c>
      <c r="UOQ1" t="s">
        <v>14603</v>
      </c>
      <c r="UOR1" t="s">
        <v>14604</v>
      </c>
      <c r="UOS1" t="s">
        <v>14605</v>
      </c>
      <c r="UOT1" t="s">
        <v>14606</v>
      </c>
      <c r="UOU1" t="s">
        <v>14607</v>
      </c>
      <c r="UOV1" t="s">
        <v>14608</v>
      </c>
      <c r="UOW1" t="s">
        <v>14609</v>
      </c>
      <c r="UOX1" t="s">
        <v>14610</v>
      </c>
      <c r="UOY1" t="s">
        <v>14611</v>
      </c>
      <c r="UOZ1" t="s">
        <v>14612</v>
      </c>
      <c r="UPA1" t="s">
        <v>14613</v>
      </c>
      <c r="UPB1" t="s">
        <v>14614</v>
      </c>
      <c r="UPC1" t="s">
        <v>14615</v>
      </c>
      <c r="UPD1" t="s">
        <v>14616</v>
      </c>
      <c r="UPE1" t="s">
        <v>14617</v>
      </c>
      <c r="UPF1" t="s">
        <v>14618</v>
      </c>
      <c r="UPG1" t="s">
        <v>14619</v>
      </c>
      <c r="UPH1" t="s">
        <v>14620</v>
      </c>
      <c r="UPI1" t="s">
        <v>14621</v>
      </c>
      <c r="UPJ1" t="s">
        <v>14622</v>
      </c>
      <c r="UPK1" t="s">
        <v>14623</v>
      </c>
      <c r="UPL1" t="s">
        <v>14624</v>
      </c>
      <c r="UPM1" t="s">
        <v>14625</v>
      </c>
      <c r="UPN1" t="s">
        <v>14626</v>
      </c>
      <c r="UPO1" t="s">
        <v>14627</v>
      </c>
      <c r="UPP1" t="s">
        <v>14628</v>
      </c>
      <c r="UPQ1" t="s">
        <v>14629</v>
      </c>
      <c r="UPR1" t="s">
        <v>14630</v>
      </c>
      <c r="UPS1" t="s">
        <v>14631</v>
      </c>
      <c r="UPT1" t="s">
        <v>14632</v>
      </c>
      <c r="UPU1" t="s">
        <v>14633</v>
      </c>
      <c r="UPV1" t="s">
        <v>14634</v>
      </c>
      <c r="UPW1" t="s">
        <v>14635</v>
      </c>
      <c r="UPX1" t="s">
        <v>14636</v>
      </c>
      <c r="UPY1" t="s">
        <v>14637</v>
      </c>
      <c r="UPZ1" t="s">
        <v>14638</v>
      </c>
      <c r="UQA1" t="s">
        <v>14639</v>
      </c>
      <c r="UQB1" t="s">
        <v>14640</v>
      </c>
      <c r="UQC1" t="s">
        <v>14641</v>
      </c>
      <c r="UQD1" t="s">
        <v>14642</v>
      </c>
      <c r="UQE1" t="s">
        <v>14643</v>
      </c>
      <c r="UQF1" t="s">
        <v>14644</v>
      </c>
      <c r="UQG1" t="s">
        <v>14645</v>
      </c>
      <c r="UQH1" t="s">
        <v>14646</v>
      </c>
      <c r="UQI1" t="s">
        <v>14647</v>
      </c>
      <c r="UQJ1" t="s">
        <v>14648</v>
      </c>
      <c r="UQK1" t="s">
        <v>14649</v>
      </c>
      <c r="UQL1" t="s">
        <v>14650</v>
      </c>
      <c r="UQM1" t="s">
        <v>14651</v>
      </c>
      <c r="UQN1" t="s">
        <v>14652</v>
      </c>
      <c r="UQO1" t="s">
        <v>14653</v>
      </c>
      <c r="UQP1" t="s">
        <v>14654</v>
      </c>
      <c r="UQQ1" t="s">
        <v>14655</v>
      </c>
      <c r="UQR1" t="s">
        <v>14656</v>
      </c>
      <c r="UQS1" t="s">
        <v>14657</v>
      </c>
      <c r="UQT1" t="s">
        <v>14658</v>
      </c>
      <c r="UQU1" t="s">
        <v>14659</v>
      </c>
      <c r="UQV1" t="s">
        <v>14660</v>
      </c>
      <c r="UQW1" t="s">
        <v>14661</v>
      </c>
      <c r="UQX1" t="s">
        <v>14662</v>
      </c>
      <c r="UQY1" t="s">
        <v>14663</v>
      </c>
      <c r="UQZ1" t="s">
        <v>14664</v>
      </c>
      <c r="URA1" t="s">
        <v>14665</v>
      </c>
      <c r="URB1" t="s">
        <v>14666</v>
      </c>
      <c r="URC1" t="s">
        <v>14667</v>
      </c>
      <c r="URD1" t="s">
        <v>14668</v>
      </c>
      <c r="URE1" t="s">
        <v>14669</v>
      </c>
      <c r="URF1" t="s">
        <v>14670</v>
      </c>
      <c r="URG1" t="s">
        <v>14671</v>
      </c>
      <c r="URH1" t="s">
        <v>14672</v>
      </c>
      <c r="URI1" t="s">
        <v>14673</v>
      </c>
      <c r="URJ1" t="s">
        <v>14674</v>
      </c>
      <c r="URK1" t="s">
        <v>14675</v>
      </c>
      <c r="URL1" t="s">
        <v>14676</v>
      </c>
      <c r="URM1" t="s">
        <v>14677</v>
      </c>
      <c r="URN1" t="s">
        <v>14678</v>
      </c>
      <c r="URO1" t="s">
        <v>14679</v>
      </c>
      <c r="URP1" t="s">
        <v>14680</v>
      </c>
      <c r="URQ1" t="s">
        <v>14681</v>
      </c>
      <c r="URR1" t="s">
        <v>14682</v>
      </c>
      <c r="URS1" t="s">
        <v>14683</v>
      </c>
      <c r="URT1" t="s">
        <v>14684</v>
      </c>
      <c r="URU1" t="s">
        <v>14685</v>
      </c>
      <c r="URV1" t="s">
        <v>14686</v>
      </c>
      <c r="URW1" t="s">
        <v>14687</v>
      </c>
      <c r="URX1" t="s">
        <v>14688</v>
      </c>
      <c r="URY1" t="s">
        <v>14689</v>
      </c>
      <c r="URZ1" t="s">
        <v>14690</v>
      </c>
      <c r="USA1" t="s">
        <v>14691</v>
      </c>
      <c r="USB1" t="s">
        <v>14692</v>
      </c>
      <c r="USC1" t="s">
        <v>14693</v>
      </c>
      <c r="USD1" t="s">
        <v>14694</v>
      </c>
      <c r="USE1" t="s">
        <v>14695</v>
      </c>
      <c r="USF1" t="s">
        <v>14696</v>
      </c>
      <c r="USG1" t="s">
        <v>14697</v>
      </c>
      <c r="USH1" t="s">
        <v>14698</v>
      </c>
      <c r="USI1" t="s">
        <v>14699</v>
      </c>
      <c r="USJ1" t="s">
        <v>14700</v>
      </c>
      <c r="USK1" t="s">
        <v>14701</v>
      </c>
      <c r="USL1" t="s">
        <v>14702</v>
      </c>
      <c r="USM1" t="s">
        <v>14703</v>
      </c>
      <c r="USN1" t="s">
        <v>14704</v>
      </c>
      <c r="USO1" t="s">
        <v>14705</v>
      </c>
      <c r="USP1" t="s">
        <v>14706</v>
      </c>
      <c r="USQ1" t="s">
        <v>14707</v>
      </c>
      <c r="USR1" t="s">
        <v>14708</v>
      </c>
      <c r="USS1" t="s">
        <v>14709</v>
      </c>
      <c r="UST1" t="s">
        <v>14710</v>
      </c>
      <c r="USU1" t="s">
        <v>14711</v>
      </c>
      <c r="USV1" t="s">
        <v>14712</v>
      </c>
      <c r="USW1" t="s">
        <v>14713</v>
      </c>
      <c r="USX1" t="s">
        <v>14714</v>
      </c>
      <c r="USY1" t="s">
        <v>14715</v>
      </c>
      <c r="USZ1" t="s">
        <v>14716</v>
      </c>
      <c r="UTA1" t="s">
        <v>14717</v>
      </c>
      <c r="UTB1" t="s">
        <v>14718</v>
      </c>
      <c r="UTC1" t="s">
        <v>14719</v>
      </c>
      <c r="UTD1" t="s">
        <v>14720</v>
      </c>
      <c r="UTE1" t="s">
        <v>14721</v>
      </c>
      <c r="UTF1" t="s">
        <v>14722</v>
      </c>
      <c r="UTG1" t="s">
        <v>14723</v>
      </c>
      <c r="UTH1" t="s">
        <v>14724</v>
      </c>
      <c r="UTI1" t="s">
        <v>14725</v>
      </c>
      <c r="UTJ1" t="s">
        <v>14726</v>
      </c>
      <c r="UTK1" t="s">
        <v>14727</v>
      </c>
      <c r="UTL1" t="s">
        <v>14728</v>
      </c>
      <c r="UTM1" t="s">
        <v>14729</v>
      </c>
      <c r="UTN1" t="s">
        <v>14730</v>
      </c>
      <c r="UTO1" t="s">
        <v>14731</v>
      </c>
      <c r="UTP1" t="s">
        <v>14732</v>
      </c>
      <c r="UTQ1" t="s">
        <v>14733</v>
      </c>
      <c r="UTR1" t="s">
        <v>14734</v>
      </c>
      <c r="UTS1" t="s">
        <v>14735</v>
      </c>
      <c r="UTT1" t="s">
        <v>14736</v>
      </c>
      <c r="UTU1" t="s">
        <v>14737</v>
      </c>
      <c r="UTV1" t="s">
        <v>14738</v>
      </c>
      <c r="UTW1" t="s">
        <v>14739</v>
      </c>
      <c r="UTX1" t="s">
        <v>14740</v>
      </c>
      <c r="UTY1" t="s">
        <v>14741</v>
      </c>
      <c r="UTZ1" t="s">
        <v>14742</v>
      </c>
      <c r="UUA1" t="s">
        <v>14743</v>
      </c>
      <c r="UUB1" t="s">
        <v>14744</v>
      </c>
      <c r="UUC1" t="s">
        <v>14745</v>
      </c>
      <c r="UUD1" t="s">
        <v>14746</v>
      </c>
      <c r="UUE1" t="s">
        <v>14747</v>
      </c>
      <c r="UUF1" t="s">
        <v>14748</v>
      </c>
      <c r="UUG1" t="s">
        <v>14749</v>
      </c>
      <c r="UUH1" t="s">
        <v>14750</v>
      </c>
      <c r="UUI1" t="s">
        <v>14751</v>
      </c>
      <c r="UUJ1" t="s">
        <v>14752</v>
      </c>
      <c r="UUK1" t="s">
        <v>14753</v>
      </c>
      <c r="UUL1" t="s">
        <v>14754</v>
      </c>
      <c r="UUM1" t="s">
        <v>14755</v>
      </c>
      <c r="UUN1" t="s">
        <v>14756</v>
      </c>
      <c r="UUO1" t="s">
        <v>14757</v>
      </c>
      <c r="UUP1" t="s">
        <v>14758</v>
      </c>
      <c r="UUQ1" t="s">
        <v>14759</v>
      </c>
      <c r="UUR1" t="s">
        <v>14760</v>
      </c>
      <c r="UUS1" t="s">
        <v>14761</v>
      </c>
      <c r="UUT1" t="s">
        <v>14762</v>
      </c>
      <c r="UUU1" t="s">
        <v>14763</v>
      </c>
      <c r="UUV1" t="s">
        <v>14764</v>
      </c>
      <c r="UUW1" t="s">
        <v>14765</v>
      </c>
      <c r="UUX1" t="s">
        <v>14766</v>
      </c>
      <c r="UUY1" t="s">
        <v>14767</v>
      </c>
      <c r="UUZ1" t="s">
        <v>14768</v>
      </c>
      <c r="UVA1" t="s">
        <v>14769</v>
      </c>
      <c r="UVB1" t="s">
        <v>14770</v>
      </c>
      <c r="UVC1" t="s">
        <v>14771</v>
      </c>
      <c r="UVD1" t="s">
        <v>14772</v>
      </c>
      <c r="UVE1" t="s">
        <v>14773</v>
      </c>
      <c r="UVF1" t="s">
        <v>14774</v>
      </c>
      <c r="UVG1" t="s">
        <v>14775</v>
      </c>
      <c r="UVH1" t="s">
        <v>14776</v>
      </c>
      <c r="UVI1" t="s">
        <v>14777</v>
      </c>
      <c r="UVJ1" t="s">
        <v>14778</v>
      </c>
      <c r="UVK1" t="s">
        <v>14779</v>
      </c>
      <c r="UVL1" t="s">
        <v>14780</v>
      </c>
      <c r="UVM1" t="s">
        <v>14781</v>
      </c>
      <c r="UVN1" t="s">
        <v>14782</v>
      </c>
      <c r="UVO1" t="s">
        <v>14783</v>
      </c>
      <c r="UVP1" t="s">
        <v>14784</v>
      </c>
      <c r="UVQ1" t="s">
        <v>14785</v>
      </c>
      <c r="UVR1" t="s">
        <v>14786</v>
      </c>
      <c r="UVS1" t="s">
        <v>14787</v>
      </c>
      <c r="UVT1" t="s">
        <v>14788</v>
      </c>
      <c r="UVU1" t="s">
        <v>14789</v>
      </c>
      <c r="UVV1" t="s">
        <v>14790</v>
      </c>
      <c r="UVW1" t="s">
        <v>14791</v>
      </c>
      <c r="UVX1" t="s">
        <v>14792</v>
      </c>
      <c r="UVY1" t="s">
        <v>14793</v>
      </c>
      <c r="UVZ1" t="s">
        <v>14794</v>
      </c>
      <c r="UWA1" t="s">
        <v>14795</v>
      </c>
      <c r="UWB1" t="s">
        <v>14796</v>
      </c>
      <c r="UWC1" t="s">
        <v>14797</v>
      </c>
      <c r="UWD1" t="s">
        <v>14798</v>
      </c>
      <c r="UWE1" t="s">
        <v>14799</v>
      </c>
      <c r="UWF1" t="s">
        <v>14800</v>
      </c>
      <c r="UWG1" t="s">
        <v>14801</v>
      </c>
      <c r="UWH1" t="s">
        <v>14802</v>
      </c>
      <c r="UWI1" t="s">
        <v>14803</v>
      </c>
      <c r="UWJ1" t="s">
        <v>14804</v>
      </c>
      <c r="UWK1" t="s">
        <v>14805</v>
      </c>
      <c r="UWL1" t="s">
        <v>14806</v>
      </c>
      <c r="UWM1" t="s">
        <v>14807</v>
      </c>
      <c r="UWN1" t="s">
        <v>14808</v>
      </c>
      <c r="UWO1" t="s">
        <v>14809</v>
      </c>
      <c r="UWP1" t="s">
        <v>14810</v>
      </c>
      <c r="UWQ1" t="s">
        <v>14811</v>
      </c>
      <c r="UWR1" t="s">
        <v>14812</v>
      </c>
      <c r="UWS1" t="s">
        <v>14813</v>
      </c>
      <c r="UWT1" t="s">
        <v>14814</v>
      </c>
      <c r="UWU1" t="s">
        <v>14815</v>
      </c>
      <c r="UWV1" t="s">
        <v>14816</v>
      </c>
      <c r="UWW1" t="s">
        <v>14817</v>
      </c>
      <c r="UWX1" t="s">
        <v>14818</v>
      </c>
      <c r="UWY1" t="s">
        <v>14819</v>
      </c>
      <c r="UWZ1" t="s">
        <v>14820</v>
      </c>
      <c r="UXA1" t="s">
        <v>14821</v>
      </c>
      <c r="UXB1" t="s">
        <v>14822</v>
      </c>
      <c r="UXC1" t="s">
        <v>14823</v>
      </c>
      <c r="UXD1" t="s">
        <v>14824</v>
      </c>
      <c r="UXE1" t="s">
        <v>14825</v>
      </c>
      <c r="UXF1" t="s">
        <v>14826</v>
      </c>
      <c r="UXG1" t="s">
        <v>14827</v>
      </c>
      <c r="UXH1" t="s">
        <v>14828</v>
      </c>
      <c r="UXI1" t="s">
        <v>14829</v>
      </c>
      <c r="UXJ1" t="s">
        <v>14830</v>
      </c>
      <c r="UXK1" t="s">
        <v>14831</v>
      </c>
      <c r="UXL1" t="s">
        <v>14832</v>
      </c>
      <c r="UXM1" t="s">
        <v>14833</v>
      </c>
      <c r="UXN1" t="s">
        <v>14834</v>
      </c>
      <c r="UXO1" t="s">
        <v>14835</v>
      </c>
      <c r="UXP1" t="s">
        <v>14836</v>
      </c>
      <c r="UXQ1" t="s">
        <v>14837</v>
      </c>
      <c r="UXR1" t="s">
        <v>14838</v>
      </c>
      <c r="UXS1" t="s">
        <v>14839</v>
      </c>
      <c r="UXT1" t="s">
        <v>14840</v>
      </c>
      <c r="UXU1" t="s">
        <v>14841</v>
      </c>
      <c r="UXV1" t="s">
        <v>14842</v>
      </c>
      <c r="UXW1" t="s">
        <v>14843</v>
      </c>
      <c r="UXX1" t="s">
        <v>14844</v>
      </c>
      <c r="UXY1" t="s">
        <v>14845</v>
      </c>
      <c r="UXZ1" t="s">
        <v>14846</v>
      </c>
      <c r="UYA1" t="s">
        <v>14847</v>
      </c>
      <c r="UYB1" t="s">
        <v>14848</v>
      </c>
      <c r="UYC1" t="s">
        <v>14849</v>
      </c>
      <c r="UYD1" t="s">
        <v>14850</v>
      </c>
      <c r="UYE1" t="s">
        <v>14851</v>
      </c>
      <c r="UYF1" t="s">
        <v>14852</v>
      </c>
      <c r="UYG1" t="s">
        <v>14853</v>
      </c>
      <c r="UYH1" t="s">
        <v>14854</v>
      </c>
      <c r="UYI1" t="s">
        <v>14855</v>
      </c>
      <c r="UYJ1" t="s">
        <v>14856</v>
      </c>
      <c r="UYK1" t="s">
        <v>14857</v>
      </c>
      <c r="UYL1" t="s">
        <v>14858</v>
      </c>
      <c r="UYM1" t="s">
        <v>14859</v>
      </c>
      <c r="UYN1" t="s">
        <v>14860</v>
      </c>
      <c r="UYO1" t="s">
        <v>14861</v>
      </c>
      <c r="UYP1" t="s">
        <v>14862</v>
      </c>
      <c r="UYQ1" t="s">
        <v>14863</v>
      </c>
      <c r="UYR1" t="s">
        <v>14864</v>
      </c>
      <c r="UYS1" t="s">
        <v>14865</v>
      </c>
      <c r="UYT1" t="s">
        <v>14866</v>
      </c>
      <c r="UYU1" t="s">
        <v>14867</v>
      </c>
      <c r="UYV1" t="s">
        <v>14868</v>
      </c>
      <c r="UYW1" t="s">
        <v>14869</v>
      </c>
      <c r="UYX1" t="s">
        <v>14870</v>
      </c>
      <c r="UYY1" t="s">
        <v>14871</v>
      </c>
      <c r="UYZ1" t="s">
        <v>14872</v>
      </c>
      <c r="UZA1" t="s">
        <v>14873</v>
      </c>
      <c r="UZB1" t="s">
        <v>14874</v>
      </c>
      <c r="UZC1" t="s">
        <v>14875</v>
      </c>
      <c r="UZD1" t="s">
        <v>14876</v>
      </c>
      <c r="UZE1" t="s">
        <v>14877</v>
      </c>
      <c r="UZF1" t="s">
        <v>14878</v>
      </c>
      <c r="UZG1" t="s">
        <v>14879</v>
      </c>
      <c r="UZH1" t="s">
        <v>14880</v>
      </c>
      <c r="UZI1" t="s">
        <v>14881</v>
      </c>
      <c r="UZJ1" t="s">
        <v>14882</v>
      </c>
      <c r="UZK1" t="s">
        <v>14883</v>
      </c>
      <c r="UZL1" t="s">
        <v>14884</v>
      </c>
      <c r="UZM1" t="s">
        <v>14885</v>
      </c>
      <c r="UZN1" t="s">
        <v>14886</v>
      </c>
      <c r="UZO1" t="s">
        <v>14887</v>
      </c>
      <c r="UZP1" t="s">
        <v>14888</v>
      </c>
      <c r="UZQ1" t="s">
        <v>14889</v>
      </c>
      <c r="UZR1" t="s">
        <v>14890</v>
      </c>
      <c r="UZS1" t="s">
        <v>14891</v>
      </c>
      <c r="UZT1" t="s">
        <v>14892</v>
      </c>
      <c r="UZU1" t="s">
        <v>14893</v>
      </c>
      <c r="UZV1" t="s">
        <v>14894</v>
      </c>
      <c r="UZW1" t="s">
        <v>14895</v>
      </c>
      <c r="UZX1" t="s">
        <v>14896</v>
      </c>
      <c r="UZY1" t="s">
        <v>14897</v>
      </c>
      <c r="UZZ1" t="s">
        <v>14898</v>
      </c>
      <c r="VAA1" t="s">
        <v>14899</v>
      </c>
      <c r="VAB1" t="s">
        <v>14900</v>
      </c>
      <c r="VAC1" t="s">
        <v>14901</v>
      </c>
      <c r="VAD1" t="s">
        <v>14902</v>
      </c>
      <c r="VAE1" t="s">
        <v>14903</v>
      </c>
      <c r="VAF1" t="s">
        <v>14904</v>
      </c>
      <c r="VAG1" t="s">
        <v>14905</v>
      </c>
      <c r="VAH1" t="s">
        <v>14906</v>
      </c>
      <c r="VAI1" t="s">
        <v>14907</v>
      </c>
      <c r="VAJ1" t="s">
        <v>14908</v>
      </c>
      <c r="VAK1" t="s">
        <v>14909</v>
      </c>
      <c r="VAL1" t="s">
        <v>14910</v>
      </c>
      <c r="VAM1" t="s">
        <v>14911</v>
      </c>
      <c r="VAN1" t="s">
        <v>14912</v>
      </c>
      <c r="VAO1" t="s">
        <v>14913</v>
      </c>
      <c r="VAP1" t="s">
        <v>14914</v>
      </c>
      <c r="VAQ1" t="s">
        <v>14915</v>
      </c>
      <c r="VAR1" t="s">
        <v>14916</v>
      </c>
      <c r="VAS1" t="s">
        <v>14917</v>
      </c>
      <c r="VAT1" t="s">
        <v>14918</v>
      </c>
      <c r="VAU1" t="s">
        <v>14919</v>
      </c>
      <c r="VAV1" t="s">
        <v>14920</v>
      </c>
      <c r="VAW1" t="s">
        <v>14921</v>
      </c>
      <c r="VAX1" t="s">
        <v>14922</v>
      </c>
      <c r="VAY1" t="s">
        <v>14923</v>
      </c>
      <c r="VAZ1" t="s">
        <v>14924</v>
      </c>
      <c r="VBA1" t="s">
        <v>14925</v>
      </c>
      <c r="VBB1" t="s">
        <v>14926</v>
      </c>
      <c r="VBC1" t="s">
        <v>14927</v>
      </c>
      <c r="VBD1" t="s">
        <v>14928</v>
      </c>
      <c r="VBE1" t="s">
        <v>14929</v>
      </c>
      <c r="VBF1" t="s">
        <v>14930</v>
      </c>
      <c r="VBG1" t="s">
        <v>14931</v>
      </c>
      <c r="VBH1" t="s">
        <v>14932</v>
      </c>
      <c r="VBI1" t="s">
        <v>14933</v>
      </c>
      <c r="VBJ1" t="s">
        <v>14934</v>
      </c>
      <c r="VBK1" t="s">
        <v>14935</v>
      </c>
      <c r="VBL1" t="s">
        <v>14936</v>
      </c>
      <c r="VBM1" t="s">
        <v>14937</v>
      </c>
      <c r="VBN1" t="s">
        <v>14938</v>
      </c>
      <c r="VBO1" t="s">
        <v>14939</v>
      </c>
      <c r="VBP1" t="s">
        <v>14940</v>
      </c>
      <c r="VBQ1" t="s">
        <v>14941</v>
      </c>
      <c r="VBR1" t="s">
        <v>14942</v>
      </c>
      <c r="VBS1" t="s">
        <v>14943</v>
      </c>
      <c r="VBT1" t="s">
        <v>14944</v>
      </c>
      <c r="VBU1" t="s">
        <v>14945</v>
      </c>
      <c r="VBV1" t="s">
        <v>14946</v>
      </c>
      <c r="VBW1" t="s">
        <v>14947</v>
      </c>
      <c r="VBX1" t="s">
        <v>14948</v>
      </c>
      <c r="VBY1" t="s">
        <v>14949</v>
      </c>
      <c r="VBZ1" t="s">
        <v>14950</v>
      </c>
      <c r="VCA1" t="s">
        <v>14951</v>
      </c>
      <c r="VCB1" t="s">
        <v>14952</v>
      </c>
      <c r="VCC1" t="s">
        <v>14953</v>
      </c>
      <c r="VCD1" t="s">
        <v>14954</v>
      </c>
      <c r="VCE1" t="s">
        <v>14955</v>
      </c>
      <c r="VCF1" t="s">
        <v>14956</v>
      </c>
      <c r="VCG1" t="s">
        <v>14957</v>
      </c>
      <c r="VCH1" t="s">
        <v>14958</v>
      </c>
      <c r="VCI1" t="s">
        <v>14959</v>
      </c>
      <c r="VCJ1" t="s">
        <v>14960</v>
      </c>
      <c r="VCK1" t="s">
        <v>14961</v>
      </c>
      <c r="VCL1" t="s">
        <v>14962</v>
      </c>
      <c r="VCM1" t="s">
        <v>14963</v>
      </c>
      <c r="VCN1" t="s">
        <v>14964</v>
      </c>
      <c r="VCO1" t="s">
        <v>14965</v>
      </c>
      <c r="VCP1" t="s">
        <v>14966</v>
      </c>
      <c r="VCQ1" t="s">
        <v>14967</v>
      </c>
      <c r="VCR1" t="s">
        <v>14968</v>
      </c>
      <c r="VCS1" t="s">
        <v>14969</v>
      </c>
      <c r="VCT1" t="s">
        <v>14970</v>
      </c>
      <c r="VCU1" t="s">
        <v>14971</v>
      </c>
      <c r="VCV1" t="s">
        <v>14972</v>
      </c>
      <c r="VCW1" t="s">
        <v>14973</v>
      </c>
      <c r="VCX1" t="s">
        <v>14974</v>
      </c>
      <c r="VCY1" t="s">
        <v>14975</v>
      </c>
      <c r="VCZ1" t="s">
        <v>14976</v>
      </c>
      <c r="VDA1" t="s">
        <v>14977</v>
      </c>
      <c r="VDB1" t="s">
        <v>14978</v>
      </c>
      <c r="VDC1" t="s">
        <v>14979</v>
      </c>
      <c r="VDD1" t="s">
        <v>14980</v>
      </c>
      <c r="VDE1" t="s">
        <v>14981</v>
      </c>
      <c r="VDF1" t="s">
        <v>14982</v>
      </c>
      <c r="VDG1" t="s">
        <v>14983</v>
      </c>
      <c r="VDH1" t="s">
        <v>14984</v>
      </c>
      <c r="VDI1" t="s">
        <v>14985</v>
      </c>
      <c r="VDJ1" t="s">
        <v>14986</v>
      </c>
      <c r="VDK1" t="s">
        <v>14987</v>
      </c>
      <c r="VDL1" t="s">
        <v>14988</v>
      </c>
      <c r="VDM1" t="s">
        <v>14989</v>
      </c>
      <c r="VDN1" t="s">
        <v>14990</v>
      </c>
      <c r="VDO1" t="s">
        <v>14991</v>
      </c>
      <c r="VDP1" t="s">
        <v>14992</v>
      </c>
      <c r="VDQ1" t="s">
        <v>14993</v>
      </c>
      <c r="VDR1" t="s">
        <v>14994</v>
      </c>
      <c r="VDS1" t="s">
        <v>14995</v>
      </c>
      <c r="VDT1" t="s">
        <v>14996</v>
      </c>
      <c r="VDU1" t="s">
        <v>14997</v>
      </c>
      <c r="VDV1" t="s">
        <v>14998</v>
      </c>
      <c r="VDW1" t="s">
        <v>14999</v>
      </c>
      <c r="VDX1" t="s">
        <v>15000</v>
      </c>
      <c r="VDY1" t="s">
        <v>15001</v>
      </c>
      <c r="VDZ1" t="s">
        <v>15002</v>
      </c>
      <c r="VEA1" t="s">
        <v>15003</v>
      </c>
      <c r="VEB1" t="s">
        <v>15004</v>
      </c>
      <c r="VEC1" t="s">
        <v>15005</v>
      </c>
      <c r="VED1" t="s">
        <v>15006</v>
      </c>
      <c r="VEE1" t="s">
        <v>15007</v>
      </c>
      <c r="VEF1" t="s">
        <v>15008</v>
      </c>
      <c r="VEG1" t="s">
        <v>15009</v>
      </c>
      <c r="VEH1" t="s">
        <v>15010</v>
      </c>
      <c r="VEI1" t="s">
        <v>15011</v>
      </c>
      <c r="VEJ1" t="s">
        <v>15012</v>
      </c>
      <c r="VEK1" t="s">
        <v>15013</v>
      </c>
      <c r="VEL1" t="s">
        <v>15014</v>
      </c>
      <c r="VEM1" t="s">
        <v>15015</v>
      </c>
      <c r="VEN1" t="s">
        <v>15016</v>
      </c>
      <c r="VEO1" t="s">
        <v>15017</v>
      </c>
      <c r="VEP1" t="s">
        <v>15018</v>
      </c>
      <c r="VEQ1" t="s">
        <v>15019</v>
      </c>
      <c r="VER1" t="s">
        <v>15020</v>
      </c>
      <c r="VES1" t="s">
        <v>15021</v>
      </c>
      <c r="VET1" t="s">
        <v>15022</v>
      </c>
      <c r="VEU1" t="s">
        <v>15023</v>
      </c>
      <c r="VEV1" t="s">
        <v>15024</v>
      </c>
      <c r="VEW1" t="s">
        <v>15025</v>
      </c>
      <c r="VEX1" t="s">
        <v>15026</v>
      </c>
      <c r="VEY1" t="s">
        <v>15027</v>
      </c>
      <c r="VEZ1" t="s">
        <v>15028</v>
      </c>
      <c r="VFA1" t="s">
        <v>15029</v>
      </c>
      <c r="VFB1" t="s">
        <v>15030</v>
      </c>
      <c r="VFC1" t="s">
        <v>15031</v>
      </c>
      <c r="VFD1" t="s">
        <v>15032</v>
      </c>
      <c r="VFE1" t="s">
        <v>15033</v>
      </c>
      <c r="VFF1" t="s">
        <v>15034</v>
      </c>
      <c r="VFG1" t="s">
        <v>15035</v>
      </c>
      <c r="VFH1" t="s">
        <v>15036</v>
      </c>
      <c r="VFI1" t="s">
        <v>15037</v>
      </c>
      <c r="VFJ1" t="s">
        <v>15038</v>
      </c>
      <c r="VFK1" t="s">
        <v>15039</v>
      </c>
      <c r="VFL1" t="s">
        <v>15040</v>
      </c>
      <c r="VFM1" t="s">
        <v>15041</v>
      </c>
      <c r="VFN1" t="s">
        <v>15042</v>
      </c>
      <c r="VFO1" t="s">
        <v>15043</v>
      </c>
      <c r="VFP1" t="s">
        <v>15044</v>
      </c>
      <c r="VFQ1" t="s">
        <v>15045</v>
      </c>
      <c r="VFR1" t="s">
        <v>15046</v>
      </c>
      <c r="VFS1" t="s">
        <v>15047</v>
      </c>
      <c r="VFT1" t="s">
        <v>15048</v>
      </c>
      <c r="VFU1" t="s">
        <v>15049</v>
      </c>
      <c r="VFV1" t="s">
        <v>15050</v>
      </c>
      <c r="VFW1" t="s">
        <v>15051</v>
      </c>
      <c r="VFX1" t="s">
        <v>15052</v>
      </c>
      <c r="VFY1" t="s">
        <v>15053</v>
      </c>
      <c r="VFZ1" t="s">
        <v>15054</v>
      </c>
      <c r="VGA1" t="s">
        <v>15055</v>
      </c>
      <c r="VGB1" t="s">
        <v>15056</v>
      </c>
      <c r="VGC1" t="s">
        <v>15057</v>
      </c>
      <c r="VGD1" t="s">
        <v>15058</v>
      </c>
      <c r="VGE1" t="s">
        <v>15059</v>
      </c>
      <c r="VGF1" t="s">
        <v>15060</v>
      </c>
      <c r="VGG1" t="s">
        <v>15061</v>
      </c>
      <c r="VGH1" t="s">
        <v>15062</v>
      </c>
      <c r="VGI1" t="s">
        <v>15063</v>
      </c>
      <c r="VGJ1" t="s">
        <v>15064</v>
      </c>
      <c r="VGK1" t="s">
        <v>15065</v>
      </c>
      <c r="VGL1" t="s">
        <v>15066</v>
      </c>
      <c r="VGM1" t="s">
        <v>15067</v>
      </c>
      <c r="VGN1" t="s">
        <v>15068</v>
      </c>
      <c r="VGO1" t="s">
        <v>15069</v>
      </c>
      <c r="VGP1" t="s">
        <v>15070</v>
      </c>
      <c r="VGQ1" t="s">
        <v>15071</v>
      </c>
      <c r="VGR1" t="s">
        <v>15072</v>
      </c>
      <c r="VGS1" t="s">
        <v>15073</v>
      </c>
      <c r="VGT1" t="s">
        <v>15074</v>
      </c>
      <c r="VGU1" t="s">
        <v>15075</v>
      </c>
      <c r="VGV1" t="s">
        <v>15076</v>
      </c>
      <c r="VGW1" t="s">
        <v>15077</v>
      </c>
      <c r="VGX1" t="s">
        <v>15078</v>
      </c>
      <c r="VGY1" t="s">
        <v>15079</v>
      </c>
      <c r="VGZ1" t="s">
        <v>15080</v>
      </c>
      <c r="VHA1" t="s">
        <v>15081</v>
      </c>
      <c r="VHB1" t="s">
        <v>15082</v>
      </c>
      <c r="VHC1" t="s">
        <v>15083</v>
      </c>
      <c r="VHD1" t="s">
        <v>15084</v>
      </c>
      <c r="VHE1" t="s">
        <v>15085</v>
      </c>
      <c r="VHF1" t="s">
        <v>15086</v>
      </c>
      <c r="VHG1" t="s">
        <v>15087</v>
      </c>
      <c r="VHH1" t="s">
        <v>15088</v>
      </c>
      <c r="VHI1" t="s">
        <v>15089</v>
      </c>
      <c r="VHJ1" t="s">
        <v>15090</v>
      </c>
      <c r="VHK1" t="s">
        <v>15091</v>
      </c>
      <c r="VHL1" t="s">
        <v>15092</v>
      </c>
      <c r="VHM1" t="s">
        <v>15093</v>
      </c>
      <c r="VHN1" t="s">
        <v>15094</v>
      </c>
      <c r="VHO1" t="s">
        <v>15095</v>
      </c>
      <c r="VHP1" t="s">
        <v>15096</v>
      </c>
      <c r="VHQ1" t="s">
        <v>15097</v>
      </c>
      <c r="VHR1" t="s">
        <v>15098</v>
      </c>
      <c r="VHS1" t="s">
        <v>15099</v>
      </c>
      <c r="VHT1" t="s">
        <v>15100</v>
      </c>
      <c r="VHU1" t="s">
        <v>15101</v>
      </c>
      <c r="VHV1" t="s">
        <v>15102</v>
      </c>
      <c r="VHW1" t="s">
        <v>15103</v>
      </c>
      <c r="VHX1" t="s">
        <v>15104</v>
      </c>
      <c r="VHY1" t="s">
        <v>15105</v>
      </c>
      <c r="VHZ1" t="s">
        <v>15106</v>
      </c>
      <c r="VIA1" t="s">
        <v>15107</v>
      </c>
      <c r="VIB1" t="s">
        <v>15108</v>
      </c>
      <c r="VIC1" t="s">
        <v>15109</v>
      </c>
      <c r="VID1" t="s">
        <v>15110</v>
      </c>
      <c r="VIE1" t="s">
        <v>15111</v>
      </c>
      <c r="VIF1" t="s">
        <v>15112</v>
      </c>
      <c r="VIG1" t="s">
        <v>15113</v>
      </c>
      <c r="VIH1" t="s">
        <v>15114</v>
      </c>
      <c r="VII1" t="s">
        <v>15115</v>
      </c>
      <c r="VIJ1" t="s">
        <v>15116</v>
      </c>
      <c r="VIK1" t="s">
        <v>15117</v>
      </c>
      <c r="VIL1" t="s">
        <v>15118</v>
      </c>
      <c r="VIM1" t="s">
        <v>15119</v>
      </c>
      <c r="VIN1" t="s">
        <v>15120</v>
      </c>
      <c r="VIO1" t="s">
        <v>15121</v>
      </c>
      <c r="VIP1" t="s">
        <v>15122</v>
      </c>
      <c r="VIQ1" t="s">
        <v>15123</v>
      </c>
      <c r="VIR1" t="s">
        <v>15124</v>
      </c>
      <c r="VIS1" t="s">
        <v>15125</v>
      </c>
      <c r="VIT1" t="s">
        <v>15126</v>
      </c>
      <c r="VIU1" t="s">
        <v>15127</v>
      </c>
      <c r="VIV1" t="s">
        <v>15128</v>
      </c>
      <c r="VIW1" t="s">
        <v>15129</v>
      </c>
      <c r="VIX1" t="s">
        <v>15130</v>
      </c>
      <c r="VIY1" t="s">
        <v>15131</v>
      </c>
      <c r="VIZ1" t="s">
        <v>15132</v>
      </c>
      <c r="VJA1" t="s">
        <v>15133</v>
      </c>
      <c r="VJB1" t="s">
        <v>15134</v>
      </c>
      <c r="VJC1" t="s">
        <v>15135</v>
      </c>
      <c r="VJD1" t="s">
        <v>15136</v>
      </c>
      <c r="VJE1" t="s">
        <v>15137</v>
      </c>
      <c r="VJF1" t="s">
        <v>15138</v>
      </c>
      <c r="VJG1" t="s">
        <v>15139</v>
      </c>
      <c r="VJH1" t="s">
        <v>15140</v>
      </c>
      <c r="VJI1" t="s">
        <v>15141</v>
      </c>
      <c r="VJJ1" t="s">
        <v>15142</v>
      </c>
      <c r="VJK1" t="s">
        <v>15143</v>
      </c>
      <c r="VJL1" t="s">
        <v>15144</v>
      </c>
      <c r="VJM1" t="s">
        <v>15145</v>
      </c>
      <c r="VJN1" t="s">
        <v>15146</v>
      </c>
      <c r="VJO1" t="s">
        <v>15147</v>
      </c>
      <c r="VJP1" t="s">
        <v>15148</v>
      </c>
      <c r="VJQ1" t="s">
        <v>15149</v>
      </c>
      <c r="VJR1" t="s">
        <v>15150</v>
      </c>
      <c r="VJS1" t="s">
        <v>15151</v>
      </c>
      <c r="VJT1" t="s">
        <v>15152</v>
      </c>
      <c r="VJU1" t="s">
        <v>15153</v>
      </c>
      <c r="VJV1" t="s">
        <v>15154</v>
      </c>
      <c r="VJW1" t="s">
        <v>15155</v>
      </c>
      <c r="VJX1" t="s">
        <v>15156</v>
      </c>
      <c r="VJY1" t="s">
        <v>15157</v>
      </c>
      <c r="VJZ1" t="s">
        <v>15158</v>
      </c>
      <c r="VKA1" t="s">
        <v>15159</v>
      </c>
      <c r="VKB1" t="s">
        <v>15160</v>
      </c>
      <c r="VKC1" t="s">
        <v>15161</v>
      </c>
      <c r="VKD1" t="s">
        <v>15162</v>
      </c>
      <c r="VKE1" t="s">
        <v>15163</v>
      </c>
      <c r="VKF1" t="s">
        <v>15164</v>
      </c>
      <c r="VKG1" t="s">
        <v>15165</v>
      </c>
      <c r="VKH1" t="s">
        <v>15166</v>
      </c>
      <c r="VKI1" t="s">
        <v>15167</v>
      </c>
      <c r="VKJ1" t="s">
        <v>15168</v>
      </c>
      <c r="VKK1" t="s">
        <v>15169</v>
      </c>
      <c r="VKL1" t="s">
        <v>15170</v>
      </c>
      <c r="VKM1" t="s">
        <v>15171</v>
      </c>
      <c r="VKN1" t="s">
        <v>15172</v>
      </c>
      <c r="VKO1" t="s">
        <v>15173</v>
      </c>
      <c r="VKP1" t="s">
        <v>15174</v>
      </c>
      <c r="VKQ1" t="s">
        <v>15175</v>
      </c>
      <c r="VKR1" t="s">
        <v>15176</v>
      </c>
      <c r="VKS1" t="s">
        <v>15177</v>
      </c>
      <c r="VKT1" t="s">
        <v>15178</v>
      </c>
      <c r="VKU1" t="s">
        <v>15179</v>
      </c>
      <c r="VKV1" t="s">
        <v>15180</v>
      </c>
      <c r="VKW1" t="s">
        <v>15181</v>
      </c>
      <c r="VKX1" t="s">
        <v>15182</v>
      </c>
      <c r="VKY1" t="s">
        <v>15183</v>
      </c>
      <c r="VKZ1" t="s">
        <v>15184</v>
      </c>
      <c r="VLA1" t="s">
        <v>15185</v>
      </c>
      <c r="VLB1" t="s">
        <v>15186</v>
      </c>
      <c r="VLC1" t="s">
        <v>15187</v>
      </c>
      <c r="VLD1" t="s">
        <v>15188</v>
      </c>
      <c r="VLE1" t="s">
        <v>15189</v>
      </c>
      <c r="VLF1" t="s">
        <v>15190</v>
      </c>
      <c r="VLG1" t="s">
        <v>15191</v>
      </c>
      <c r="VLH1" t="s">
        <v>15192</v>
      </c>
      <c r="VLI1" t="s">
        <v>15193</v>
      </c>
      <c r="VLJ1" t="s">
        <v>15194</v>
      </c>
      <c r="VLK1" t="s">
        <v>15195</v>
      </c>
      <c r="VLL1" t="s">
        <v>15196</v>
      </c>
      <c r="VLM1" t="s">
        <v>15197</v>
      </c>
      <c r="VLN1" t="s">
        <v>15198</v>
      </c>
      <c r="VLO1" t="s">
        <v>15199</v>
      </c>
      <c r="VLP1" t="s">
        <v>15200</v>
      </c>
      <c r="VLQ1" t="s">
        <v>15201</v>
      </c>
      <c r="VLR1" t="s">
        <v>15202</v>
      </c>
      <c r="VLS1" t="s">
        <v>15203</v>
      </c>
      <c r="VLT1" t="s">
        <v>15204</v>
      </c>
      <c r="VLU1" t="s">
        <v>15205</v>
      </c>
      <c r="VLV1" t="s">
        <v>15206</v>
      </c>
      <c r="VLW1" t="s">
        <v>15207</v>
      </c>
      <c r="VLX1" t="s">
        <v>15208</v>
      </c>
      <c r="VLY1" t="s">
        <v>15209</v>
      </c>
      <c r="VLZ1" t="s">
        <v>15210</v>
      </c>
      <c r="VMA1" t="s">
        <v>15211</v>
      </c>
      <c r="VMB1" t="s">
        <v>15212</v>
      </c>
      <c r="VMC1" t="s">
        <v>15213</v>
      </c>
      <c r="VMD1" t="s">
        <v>15214</v>
      </c>
      <c r="VME1" t="s">
        <v>15215</v>
      </c>
      <c r="VMF1" t="s">
        <v>15216</v>
      </c>
      <c r="VMG1" t="s">
        <v>15217</v>
      </c>
      <c r="VMH1" t="s">
        <v>15218</v>
      </c>
      <c r="VMI1" t="s">
        <v>15219</v>
      </c>
      <c r="VMJ1" t="s">
        <v>15220</v>
      </c>
      <c r="VMK1" t="s">
        <v>15221</v>
      </c>
      <c r="VML1" t="s">
        <v>15222</v>
      </c>
      <c r="VMM1" t="s">
        <v>15223</v>
      </c>
      <c r="VMN1" t="s">
        <v>15224</v>
      </c>
      <c r="VMO1" t="s">
        <v>15225</v>
      </c>
      <c r="VMP1" t="s">
        <v>15226</v>
      </c>
      <c r="VMQ1" t="s">
        <v>15227</v>
      </c>
      <c r="VMR1" t="s">
        <v>15228</v>
      </c>
      <c r="VMS1" t="s">
        <v>15229</v>
      </c>
      <c r="VMT1" t="s">
        <v>15230</v>
      </c>
      <c r="VMU1" t="s">
        <v>15231</v>
      </c>
      <c r="VMV1" t="s">
        <v>15232</v>
      </c>
      <c r="VMW1" t="s">
        <v>15233</v>
      </c>
      <c r="VMX1" t="s">
        <v>15234</v>
      </c>
      <c r="VMY1" t="s">
        <v>15235</v>
      </c>
      <c r="VMZ1" t="s">
        <v>15236</v>
      </c>
      <c r="VNA1" t="s">
        <v>15237</v>
      </c>
      <c r="VNB1" t="s">
        <v>15238</v>
      </c>
      <c r="VNC1" t="s">
        <v>15239</v>
      </c>
      <c r="VND1" t="s">
        <v>15240</v>
      </c>
      <c r="VNE1" t="s">
        <v>15241</v>
      </c>
      <c r="VNF1" t="s">
        <v>15242</v>
      </c>
      <c r="VNG1" t="s">
        <v>15243</v>
      </c>
      <c r="VNH1" t="s">
        <v>15244</v>
      </c>
      <c r="VNI1" t="s">
        <v>15245</v>
      </c>
      <c r="VNJ1" t="s">
        <v>15246</v>
      </c>
      <c r="VNK1" t="s">
        <v>15247</v>
      </c>
      <c r="VNL1" t="s">
        <v>15248</v>
      </c>
      <c r="VNM1" t="s">
        <v>15249</v>
      </c>
      <c r="VNN1" t="s">
        <v>15250</v>
      </c>
      <c r="VNO1" t="s">
        <v>15251</v>
      </c>
      <c r="VNP1" t="s">
        <v>15252</v>
      </c>
      <c r="VNQ1" t="s">
        <v>15253</v>
      </c>
      <c r="VNR1" t="s">
        <v>15254</v>
      </c>
      <c r="VNS1" t="s">
        <v>15255</v>
      </c>
      <c r="VNT1" t="s">
        <v>15256</v>
      </c>
      <c r="VNU1" t="s">
        <v>15257</v>
      </c>
      <c r="VNV1" t="s">
        <v>15258</v>
      </c>
      <c r="VNW1" t="s">
        <v>15259</v>
      </c>
      <c r="VNX1" t="s">
        <v>15260</v>
      </c>
      <c r="VNY1" t="s">
        <v>15261</v>
      </c>
      <c r="VNZ1" t="s">
        <v>15262</v>
      </c>
      <c r="VOA1" t="s">
        <v>15263</v>
      </c>
      <c r="VOB1" t="s">
        <v>15264</v>
      </c>
      <c r="VOC1" t="s">
        <v>15265</v>
      </c>
      <c r="VOD1" t="s">
        <v>15266</v>
      </c>
      <c r="VOE1" t="s">
        <v>15267</v>
      </c>
      <c r="VOF1" t="s">
        <v>15268</v>
      </c>
      <c r="VOG1" t="s">
        <v>15269</v>
      </c>
      <c r="VOH1" t="s">
        <v>15270</v>
      </c>
      <c r="VOI1" t="s">
        <v>15271</v>
      </c>
      <c r="VOJ1" t="s">
        <v>15272</v>
      </c>
      <c r="VOK1" t="s">
        <v>15273</v>
      </c>
      <c r="VOL1" t="s">
        <v>15274</v>
      </c>
      <c r="VOM1" t="s">
        <v>15275</v>
      </c>
      <c r="VON1" t="s">
        <v>15276</v>
      </c>
      <c r="VOO1" t="s">
        <v>15277</v>
      </c>
      <c r="VOP1" t="s">
        <v>15278</v>
      </c>
      <c r="VOQ1" t="s">
        <v>15279</v>
      </c>
      <c r="VOR1" t="s">
        <v>15280</v>
      </c>
      <c r="VOS1" t="s">
        <v>15281</v>
      </c>
      <c r="VOT1" t="s">
        <v>15282</v>
      </c>
      <c r="VOU1" t="s">
        <v>15283</v>
      </c>
      <c r="VOV1" t="s">
        <v>15284</v>
      </c>
      <c r="VOW1" t="s">
        <v>15285</v>
      </c>
      <c r="VOX1" t="s">
        <v>15286</v>
      </c>
      <c r="VOY1" t="s">
        <v>15287</v>
      </c>
      <c r="VOZ1" t="s">
        <v>15288</v>
      </c>
      <c r="VPA1" t="s">
        <v>15289</v>
      </c>
      <c r="VPB1" t="s">
        <v>15290</v>
      </c>
      <c r="VPC1" t="s">
        <v>15291</v>
      </c>
      <c r="VPD1" t="s">
        <v>15292</v>
      </c>
      <c r="VPE1" t="s">
        <v>15293</v>
      </c>
      <c r="VPF1" t="s">
        <v>15294</v>
      </c>
      <c r="VPG1" t="s">
        <v>15295</v>
      </c>
      <c r="VPH1" t="s">
        <v>15296</v>
      </c>
      <c r="VPI1" t="s">
        <v>15297</v>
      </c>
      <c r="VPJ1" t="s">
        <v>15298</v>
      </c>
      <c r="VPK1" t="s">
        <v>15299</v>
      </c>
      <c r="VPL1" t="s">
        <v>15300</v>
      </c>
      <c r="VPM1" t="s">
        <v>15301</v>
      </c>
      <c r="VPN1" t="s">
        <v>15302</v>
      </c>
      <c r="VPO1" t="s">
        <v>15303</v>
      </c>
      <c r="VPP1" t="s">
        <v>15304</v>
      </c>
      <c r="VPQ1" t="s">
        <v>15305</v>
      </c>
      <c r="VPR1" t="s">
        <v>15306</v>
      </c>
      <c r="VPS1" t="s">
        <v>15307</v>
      </c>
      <c r="VPT1" t="s">
        <v>15308</v>
      </c>
      <c r="VPU1" t="s">
        <v>15309</v>
      </c>
      <c r="VPV1" t="s">
        <v>15310</v>
      </c>
      <c r="VPW1" t="s">
        <v>15311</v>
      </c>
      <c r="VPX1" t="s">
        <v>15312</v>
      </c>
      <c r="VPY1" t="s">
        <v>15313</v>
      </c>
      <c r="VPZ1" t="s">
        <v>15314</v>
      </c>
      <c r="VQA1" t="s">
        <v>15315</v>
      </c>
      <c r="VQB1" t="s">
        <v>15316</v>
      </c>
      <c r="VQC1" t="s">
        <v>15317</v>
      </c>
      <c r="VQD1" t="s">
        <v>15318</v>
      </c>
      <c r="VQE1" t="s">
        <v>15319</v>
      </c>
      <c r="VQF1" t="s">
        <v>15320</v>
      </c>
      <c r="VQG1" t="s">
        <v>15321</v>
      </c>
      <c r="VQH1" t="s">
        <v>15322</v>
      </c>
      <c r="VQI1" t="s">
        <v>15323</v>
      </c>
      <c r="VQJ1" t="s">
        <v>15324</v>
      </c>
      <c r="VQK1" t="s">
        <v>15325</v>
      </c>
      <c r="VQL1" t="s">
        <v>15326</v>
      </c>
      <c r="VQM1" t="s">
        <v>15327</v>
      </c>
      <c r="VQN1" t="s">
        <v>15328</v>
      </c>
      <c r="VQO1" t="s">
        <v>15329</v>
      </c>
      <c r="VQP1" t="s">
        <v>15330</v>
      </c>
      <c r="VQQ1" t="s">
        <v>15331</v>
      </c>
      <c r="VQR1" t="s">
        <v>15332</v>
      </c>
      <c r="VQS1" t="s">
        <v>15333</v>
      </c>
      <c r="VQT1" t="s">
        <v>15334</v>
      </c>
      <c r="VQU1" t="s">
        <v>15335</v>
      </c>
      <c r="VQV1" t="s">
        <v>15336</v>
      </c>
      <c r="VQW1" t="s">
        <v>15337</v>
      </c>
      <c r="VQX1" t="s">
        <v>15338</v>
      </c>
      <c r="VQY1" t="s">
        <v>15339</v>
      </c>
      <c r="VQZ1" t="s">
        <v>15340</v>
      </c>
      <c r="VRA1" t="s">
        <v>15341</v>
      </c>
      <c r="VRB1" t="s">
        <v>15342</v>
      </c>
      <c r="VRC1" t="s">
        <v>15343</v>
      </c>
      <c r="VRD1" t="s">
        <v>15344</v>
      </c>
      <c r="VRE1" t="s">
        <v>15345</v>
      </c>
      <c r="VRF1" t="s">
        <v>15346</v>
      </c>
      <c r="VRG1" t="s">
        <v>15347</v>
      </c>
      <c r="VRH1" t="s">
        <v>15348</v>
      </c>
      <c r="VRI1" t="s">
        <v>15349</v>
      </c>
      <c r="VRJ1" t="s">
        <v>15350</v>
      </c>
      <c r="VRK1" t="s">
        <v>15351</v>
      </c>
      <c r="VRL1" t="s">
        <v>15352</v>
      </c>
      <c r="VRM1" t="s">
        <v>15353</v>
      </c>
      <c r="VRN1" t="s">
        <v>15354</v>
      </c>
      <c r="VRO1" t="s">
        <v>15355</v>
      </c>
      <c r="VRP1" t="s">
        <v>15356</v>
      </c>
      <c r="VRQ1" t="s">
        <v>15357</v>
      </c>
      <c r="VRR1" t="s">
        <v>15358</v>
      </c>
      <c r="VRS1" t="s">
        <v>15359</v>
      </c>
      <c r="VRT1" t="s">
        <v>15360</v>
      </c>
      <c r="VRU1" t="s">
        <v>15361</v>
      </c>
      <c r="VRV1" t="s">
        <v>15362</v>
      </c>
      <c r="VRW1" t="s">
        <v>15363</v>
      </c>
      <c r="VRX1" t="s">
        <v>15364</v>
      </c>
      <c r="VRY1" t="s">
        <v>15365</v>
      </c>
      <c r="VRZ1" t="s">
        <v>15366</v>
      </c>
      <c r="VSA1" t="s">
        <v>15367</v>
      </c>
      <c r="VSB1" t="s">
        <v>15368</v>
      </c>
      <c r="VSC1" t="s">
        <v>15369</v>
      </c>
      <c r="VSD1" t="s">
        <v>15370</v>
      </c>
      <c r="VSE1" t="s">
        <v>15371</v>
      </c>
      <c r="VSF1" t="s">
        <v>15372</v>
      </c>
      <c r="VSG1" t="s">
        <v>15373</v>
      </c>
      <c r="VSH1" t="s">
        <v>15374</v>
      </c>
      <c r="VSI1" t="s">
        <v>15375</v>
      </c>
      <c r="VSJ1" t="s">
        <v>15376</v>
      </c>
      <c r="VSK1" t="s">
        <v>15377</v>
      </c>
      <c r="VSL1" t="s">
        <v>15378</v>
      </c>
      <c r="VSM1" t="s">
        <v>15379</v>
      </c>
      <c r="VSN1" t="s">
        <v>15380</v>
      </c>
      <c r="VSO1" t="s">
        <v>15381</v>
      </c>
      <c r="VSP1" t="s">
        <v>15382</v>
      </c>
      <c r="VSQ1" t="s">
        <v>15383</v>
      </c>
      <c r="VSR1" t="s">
        <v>15384</v>
      </c>
      <c r="VSS1" t="s">
        <v>15385</v>
      </c>
      <c r="VST1" t="s">
        <v>15386</v>
      </c>
      <c r="VSU1" t="s">
        <v>15387</v>
      </c>
      <c r="VSV1" t="s">
        <v>15388</v>
      </c>
      <c r="VSW1" t="s">
        <v>15389</v>
      </c>
      <c r="VSX1" t="s">
        <v>15390</v>
      </c>
      <c r="VSY1" t="s">
        <v>15391</v>
      </c>
      <c r="VSZ1" t="s">
        <v>15392</v>
      </c>
      <c r="VTA1" t="s">
        <v>15393</v>
      </c>
      <c r="VTB1" t="s">
        <v>15394</v>
      </c>
      <c r="VTC1" t="s">
        <v>15395</v>
      </c>
      <c r="VTD1" t="s">
        <v>15396</v>
      </c>
      <c r="VTE1" t="s">
        <v>15397</v>
      </c>
      <c r="VTF1" t="s">
        <v>15398</v>
      </c>
      <c r="VTG1" t="s">
        <v>15399</v>
      </c>
      <c r="VTH1" t="s">
        <v>15400</v>
      </c>
      <c r="VTI1" t="s">
        <v>15401</v>
      </c>
      <c r="VTJ1" t="s">
        <v>15402</v>
      </c>
      <c r="VTK1" t="s">
        <v>15403</v>
      </c>
      <c r="VTL1" t="s">
        <v>15404</v>
      </c>
      <c r="VTM1" t="s">
        <v>15405</v>
      </c>
      <c r="VTN1" t="s">
        <v>15406</v>
      </c>
      <c r="VTO1" t="s">
        <v>15407</v>
      </c>
      <c r="VTP1" t="s">
        <v>15408</v>
      </c>
      <c r="VTQ1" t="s">
        <v>15409</v>
      </c>
      <c r="VTR1" t="s">
        <v>15410</v>
      </c>
      <c r="VTS1" t="s">
        <v>15411</v>
      </c>
      <c r="VTT1" t="s">
        <v>15412</v>
      </c>
      <c r="VTU1" t="s">
        <v>15413</v>
      </c>
      <c r="VTV1" t="s">
        <v>15414</v>
      </c>
      <c r="VTW1" t="s">
        <v>15415</v>
      </c>
      <c r="VTX1" t="s">
        <v>15416</v>
      </c>
      <c r="VTY1" t="s">
        <v>15417</v>
      </c>
      <c r="VTZ1" t="s">
        <v>15418</v>
      </c>
      <c r="VUA1" t="s">
        <v>15419</v>
      </c>
      <c r="VUB1" t="s">
        <v>15420</v>
      </c>
      <c r="VUC1" t="s">
        <v>15421</v>
      </c>
      <c r="VUD1" t="s">
        <v>15422</v>
      </c>
      <c r="VUE1" t="s">
        <v>15423</v>
      </c>
      <c r="VUF1" t="s">
        <v>15424</v>
      </c>
      <c r="VUG1" t="s">
        <v>15425</v>
      </c>
      <c r="VUH1" t="s">
        <v>15426</v>
      </c>
      <c r="VUI1" t="s">
        <v>15427</v>
      </c>
      <c r="VUJ1" t="s">
        <v>15428</v>
      </c>
      <c r="VUK1" t="s">
        <v>15429</v>
      </c>
      <c r="VUL1" t="s">
        <v>15430</v>
      </c>
      <c r="VUM1" t="s">
        <v>15431</v>
      </c>
      <c r="VUN1" t="s">
        <v>15432</v>
      </c>
      <c r="VUO1" t="s">
        <v>15433</v>
      </c>
      <c r="VUP1" t="s">
        <v>15434</v>
      </c>
      <c r="VUQ1" t="s">
        <v>15435</v>
      </c>
      <c r="VUR1" t="s">
        <v>15436</v>
      </c>
      <c r="VUS1" t="s">
        <v>15437</v>
      </c>
      <c r="VUT1" t="s">
        <v>15438</v>
      </c>
      <c r="VUU1" t="s">
        <v>15439</v>
      </c>
      <c r="VUV1" t="s">
        <v>15440</v>
      </c>
      <c r="VUW1" t="s">
        <v>15441</v>
      </c>
      <c r="VUX1" t="s">
        <v>15442</v>
      </c>
      <c r="VUY1" t="s">
        <v>15443</v>
      </c>
      <c r="VUZ1" t="s">
        <v>15444</v>
      </c>
      <c r="VVA1" t="s">
        <v>15445</v>
      </c>
      <c r="VVB1" t="s">
        <v>15446</v>
      </c>
      <c r="VVC1" t="s">
        <v>15447</v>
      </c>
      <c r="VVD1" t="s">
        <v>15448</v>
      </c>
      <c r="VVE1" t="s">
        <v>15449</v>
      </c>
      <c r="VVF1" t="s">
        <v>15450</v>
      </c>
      <c r="VVG1" t="s">
        <v>15451</v>
      </c>
      <c r="VVH1" t="s">
        <v>15452</v>
      </c>
      <c r="VVI1" t="s">
        <v>15453</v>
      </c>
      <c r="VVJ1" t="s">
        <v>15454</v>
      </c>
      <c r="VVK1" t="s">
        <v>15455</v>
      </c>
      <c r="VVL1" t="s">
        <v>15456</v>
      </c>
      <c r="VVM1" t="s">
        <v>15457</v>
      </c>
      <c r="VVN1" t="s">
        <v>15458</v>
      </c>
      <c r="VVO1" t="s">
        <v>15459</v>
      </c>
      <c r="VVP1" t="s">
        <v>15460</v>
      </c>
      <c r="VVQ1" t="s">
        <v>15461</v>
      </c>
      <c r="VVR1" t="s">
        <v>15462</v>
      </c>
      <c r="VVS1" t="s">
        <v>15463</v>
      </c>
      <c r="VVT1" t="s">
        <v>15464</v>
      </c>
      <c r="VVU1" t="s">
        <v>15465</v>
      </c>
      <c r="VVV1" t="s">
        <v>15466</v>
      </c>
      <c r="VVW1" t="s">
        <v>15467</v>
      </c>
      <c r="VVX1" t="s">
        <v>15468</v>
      </c>
      <c r="VVY1" t="s">
        <v>15469</v>
      </c>
      <c r="VVZ1" t="s">
        <v>15470</v>
      </c>
      <c r="VWA1" t="s">
        <v>15471</v>
      </c>
      <c r="VWB1" t="s">
        <v>15472</v>
      </c>
      <c r="VWC1" t="s">
        <v>15473</v>
      </c>
      <c r="VWD1" t="s">
        <v>15474</v>
      </c>
      <c r="VWE1" t="s">
        <v>15475</v>
      </c>
      <c r="VWF1" t="s">
        <v>15476</v>
      </c>
      <c r="VWG1" t="s">
        <v>15477</v>
      </c>
      <c r="VWH1" t="s">
        <v>15478</v>
      </c>
      <c r="VWI1" t="s">
        <v>15479</v>
      </c>
      <c r="VWJ1" t="s">
        <v>15480</v>
      </c>
      <c r="VWK1" t="s">
        <v>15481</v>
      </c>
      <c r="VWL1" t="s">
        <v>15482</v>
      </c>
      <c r="VWM1" t="s">
        <v>15483</v>
      </c>
      <c r="VWN1" t="s">
        <v>15484</v>
      </c>
      <c r="VWO1" t="s">
        <v>15485</v>
      </c>
      <c r="VWP1" t="s">
        <v>15486</v>
      </c>
      <c r="VWQ1" t="s">
        <v>15487</v>
      </c>
      <c r="VWR1" t="s">
        <v>15488</v>
      </c>
      <c r="VWS1" t="s">
        <v>15489</v>
      </c>
      <c r="VWT1" t="s">
        <v>15490</v>
      </c>
      <c r="VWU1" t="s">
        <v>15491</v>
      </c>
      <c r="VWV1" t="s">
        <v>15492</v>
      </c>
      <c r="VWW1" t="s">
        <v>15493</v>
      </c>
      <c r="VWX1" t="s">
        <v>15494</v>
      </c>
      <c r="VWY1" t="s">
        <v>15495</v>
      </c>
      <c r="VWZ1" t="s">
        <v>15496</v>
      </c>
      <c r="VXA1" t="s">
        <v>15497</v>
      </c>
      <c r="VXB1" t="s">
        <v>15498</v>
      </c>
      <c r="VXC1" t="s">
        <v>15499</v>
      </c>
      <c r="VXD1" t="s">
        <v>15500</v>
      </c>
      <c r="VXE1" t="s">
        <v>15501</v>
      </c>
      <c r="VXF1" t="s">
        <v>15502</v>
      </c>
      <c r="VXG1" t="s">
        <v>15503</v>
      </c>
      <c r="VXH1" t="s">
        <v>15504</v>
      </c>
      <c r="VXI1" t="s">
        <v>15505</v>
      </c>
      <c r="VXJ1" t="s">
        <v>15506</v>
      </c>
      <c r="VXK1" t="s">
        <v>15507</v>
      </c>
      <c r="VXL1" t="s">
        <v>15508</v>
      </c>
      <c r="VXM1" t="s">
        <v>15509</v>
      </c>
      <c r="VXN1" t="s">
        <v>15510</v>
      </c>
      <c r="VXO1" t="s">
        <v>15511</v>
      </c>
      <c r="VXP1" t="s">
        <v>15512</v>
      </c>
      <c r="VXQ1" t="s">
        <v>15513</v>
      </c>
      <c r="VXR1" t="s">
        <v>15514</v>
      </c>
      <c r="VXS1" t="s">
        <v>15515</v>
      </c>
      <c r="VXT1" t="s">
        <v>15516</v>
      </c>
      <c r="VXU1" t="s">
        <v>15517</v>
      </c>
      <c r="VXV1" t="s">
        <v>15518</v>
      </c>
      <c r="VXW1" t="s">
        <v>15519</v>
      </c>
      <c r="VXX1" t="s">
        <v>15520</v>
      </c>
      <c r="VXY1" t="s">
        <v>15521</v>
      </c>
      <c r="VXZ1" t="s">
        <v>15522</v>
      </c>
      <c r="VYA1" t="s">
        <v>15523</v>
      </c>
      <c r="VYB1" t="s">
        <v>15524</v>
      </c>
      <c r="VYC1" t="s">
        <v>15525</v>
      </c>
      <c r="VYD1" t="s">
        <v>15526</v>
      </c>
      <c r="VYE1" t="s">
        <v>15527</v>
      </c>
      <c r="VYF1" t="s">
        <v>15528</v>
      </c>
      <c r="VYG1" t="s">
        <v>15529</v>
      </c>
      <c r="VYH1" t="s">
        <v>15530</v>
      </c>
      <c r="VYI1" t="s">
        <v>15531</v>
      </c>
      <c r="VYJ1" t="s">
        <v>15532</v>
      </c>
      <c r="VYK1" t="s">
        <v>15533</v>
      </c>
      <c r="VYL1" t="s">
        <v>15534</v>
      </c>
      <c r="VYM1" t="s">
        <v>15535</v>
      </c>
      <c r="VYN1" t="s">
        <v>15536</v>
      </c>
      <c r="VYO1" t="s">
        <v>15537</v>
      </c>
      <c r="VYP1" t="s">
        <v>15538</v>
      </c>
      <c r="VYQ1" t="s">
        <v>15539</v>
      </c>
      <c r="VYR1" t="s">
        <v>15540</v>
      </c>
      <c r="VYS1" t="s">
        <v>15541</v>
      </c>
      <c r="VYT1" t="s">
        <v>15542</v>
      </c>
      <c r="VYU1" t="s">
        <v>15543</v>
      </c>
      <c r="VYV1" t="s">
        <v>15544</v>
      </c>
      <c r="VYW1" t="s">
        <v>15545</v>
      </c>
      <c r="VYX1" t="s">
        <v>15546</v>
      </c>
      <c r="VYY1" t="s">
        <v>15547</v>
      </c>
      <c r="VYZ1" t="s">
        <v>15548</v>
      </c>
      <c r="VZA1" t="s">
        <v>15549</v>
      </c>
      <c r="VZB1" t="s">
        <v>15550</v>
      </c>
      <c r="VZC1" t="s">
        <v>15551</v>
      </c>
      <c r="VZD1" t="s">
        <v>15552</v>
      </c>
      <c r="VZE1" t="s">
        <v>15553</v>
      </c>
      <c r="VZF1" t="s">
        <v>15554</v>
      </c>
      <c r="VZG1" t="s">
        <v>15555</v>
      </c>
      <c r="VZH1" t="s">
        <v>15556</v>
      </c>
      <c r="VZI1" t="s">
        <v>15557</v>
      </c>
      <c r="VZJ1" t="s">
        <v>15558</v>
      </c>
      <c r="VZK1" t="s">
        <v>15559</v>
      </c>
      <c r="VZL1" t="s">
        <v>15560</v>
      </c>
      <c r="VZM1" t="s">
        <v>15561</v>
      </c>
      <c r="VZN1" t="s">
        <v>15562</v>
      </c>
      <c r="VZO1" t="s">
        <v>15563</v>
      </c>
      <c r="VZP1" t="s">
        <v>15564</v>
      </c>
      <c r="VZQ1" t="s">
        <v>15565</v>
      </c>
      <c r="VZR1" t="s">
        <v>15566</v>
      </c>
      <c r="VZS1" t="s">
        <v>15567</v>
      </c>
      <c r="VZT1" t="s">
        <v>15568</v>
      </c>
      <c r="VZU1" t="s">
        <v>15569</v>
      </c>
      <c r="VZV1" t="s">
        <v>15570</v>
      </c>
      <c r="VZW1" t="s">
        <v>15571</v>
      </c>
      <c r="VZX1" t="s">
        <v>15572</v>
      </c>
      <c r="VZY1" t="s">
        <v>15573</v>
      </c>
      <c r="VZZ1" t="s">
        <v>15574</v>
      </c>
      <c r="WAA1" t="s">
        <v>15575</v>
      </c>
      <c r="WAB1" t="s">
        <v>15576</v>
      </c>
      <c r="WAC1" t="s">
        <v>15577</v>
      </c>
      <c r="WAD1" t="s">
        <v>15578</v>
      </c>
      <c r="WAE1" t="s">
        <v>15579</v>
      </c>
      <c r="WAF1" t="s">
        <v>15580</v>
      </c>
      <c r="WAG1" t="s">
        <v>15581</v>
      </c>
      <c r="WAH1" t="s">
        <v>15582</v>
      </c>
      <c r="WAI1" t="s">
        <v>15583</v>
      </c>
      <c r="WAJ1" t="s">
        <v>15584</v>
      </c>
      <c r="WAK1" t="s">
        <v>15585</v>
      </c>
      <c r="WAL1" t="s">
        <v>15586</v>
      </c>
      <c r="WAM1" t="s">
        <v>15587</v>
      </c>
      <c r="WAN1" t="s">
        <v>15588</v>
      </c>
      <c r="WAO1" t="s">
        <v>15589</v>
      </c>
      <c r="WAP1" t="s">
        <v>15590</v>
      </c>
      <c r="WAQ1" t="s">
        <v>15591</v>
      </c>
      <c r="WAR1" t="s">
        <v>15592</v>
      </c>
      <c r="WAS1" t="s">
        <v>15593</v>
      </c>
      <c r="WAT1" t="s">
        <v>15594</v>
      </c>
      <c r="WAU1" t="s">
        <v>15595</v>
      </c>
      <c r="WAV1" t="s">
        <v>15596</v>
      </c>
      <c r="WAW1" t="s">
        <v>15597</v>
      </c>
      <c r="WAX1" t="s">
        <v>15598</v>
      </c>
      <c r="WAY1" t="s">
        <v>15599</v>
      </c>
      <c r="WAZ1" t="s">
        <v>15600</v>
      </c>
      <c r="WBA1" t="s">
        <v>15601</v>
      </c>
      <c r="WBB1" t="s">
        <v>15602</v>
      </c>
      <c r="WBC1" t="s">
        <v>15603</v>
      </c>
      <c r="WBD1" t="s">
        <v>15604</v>
      </c>
      <c r="WBE1" t="s">
        <v>15605</v>
      </c>
      <c r="WBF1" t="s">
        <v>15606</v>
      </c>
      <c r="WBG1" t="s">
        <v>15607</v>
      </c>
      <c r="WBH1" t="s">
        <v>15608</v>
      </c>
      <c r="WBI1" t="s">
        <v>15609</v>
      </c>
      <c r="WBJ1" t="s">
        <v>15610</v>
      </c>
      <c r="WBK1" t="s">
        <v>15611</v>
      </c>
      <c r="WBL1" t="s">
        <v>15612</v>
      </c>
      <c r="WBM1" t="s">
        <v>15613</v>
      </c>
      <c r="WBN1" t="s">
        <v>15614</v>
      </c>
      <c r="WBO1" t="s">
        <v>15615</v>
      </c>
      <c r="WBP1" t="s">
        <v>15616</v>
      </c>
      <c r="WBQ1" t="s">
        <v>15617</v>
      </c>
      <c r="WBR1" t="s">
        <v>15618</v>
      </c>
      <c r="WBS1" t="s">
        <v>15619</v>
      </c>
      <c r="WBT1" t="s">
        <v>15620</v>
      </c>
      <c r="WBU1" t="s">
        <v>15621</v>
      </c>
      <c r="WBV1" t="s">
        <v>15622</v>
      </c>
      <c r="WBW1" t="s">
        <v>15623</v>
      </c>
      <c r="WBX1" t="s">
        <v>15624</v>
      </c>
      <c r="WBY1" t="s">
        <v>15625</v>
      </c>
      <c r="WBZ1" t="s">
        <v>15626</v>
      </c>
      <c r="WCA1" t="s">
        <v>15627</v>
      </c>
      <c r="WCB1" t="s">
        <v>15628</v>
      </c>
      <c r="WCC1" t="s">
        <v>15629</v>
      </c>
      <c r="WCD1" t="s">
        <v>15630</v>
      </c>
      <c r="WCE1" t="s">
        <v>15631</v>
      </c>
      <c r="WCF1" t="s">
        <v>15632</v>
      </c>
      <c r="WCG1" t="s">
        <v>15633</v>
      </c>
      <c r="WCH1" t="s">
        <v>15634</v>
      </c>
      <c r="WCI1" t="s">
        <v>15635</v>
      </c>
      <c r="WCJ1" t="s">
        <v>15636</v>
      </c>
      <c r="WCK1" t="s">
        <v>15637</v>
      </c>
      <c r="WCL1" t="s">
        <v>15638</v>
      </c>
      <c r="WCM1" t="s">
        <v>15639</v>
      </c>
      <c r="WCN1" t="s">
        <v>15640</v>
      </c>
      <c r="WCO1" t="s">
        <v>15641</v>
      </c>
      <c r="WCP1" t="s">
        <v>15642</v>
      </c>
      <c r="WCQ1" t="s">
        <v>15643</v>
      </c>
      <c r="WCR1" t="s">
        <v>15644</v>
      </c>
      <c r="WCS1" t="s">
        <v>15645</v>
      </c>
      <c r="WCT1" t="s">
        <v>15646</v>
      </c>
      <c r="WCU1" t="s">
        <v>15647</v>
      </c>
      <c r="WCV1" t="s">
        <v>15648</v>
      </c>
      <c r="WCW1" t="s">
        <v>15649</v>
      </c>
      <c r="WCX1" t="s">
        <v>15650</v>
      </c>
      <c r="WCY1" t="s">
        <v>15651</v>
      </c>
      <c r="WCZ1" t="s">
        <v>15652</v>
      </c>
      <c r="WDA1" t="s">
        <v>15653</v>
      </c>
      <c r="WDB1" t="s">
        <v>15654</v>
      </c>
      <c r="WDC1" t="s">
        <v>15655</v>
      </c>
      <c r="WDD1" t="s">
        <v>15656</v>
      </c>
      <c r="WDE1" t="s">
        <v>15657</v>
      </c>
      <c r="WDF1" t="s">
        <v>15658</v>
      </c>
      <c r="WDG1" t="s">
        <v>15659</v>
      </c>
      <c r="WDH1" t="s">
        <v>15660</v>
      </c>
      <c r="WDI1" t="s">
        <v>15661</v>
      </c>
      <c r="WDJ1" t="s">
        <v>15662</v>
      </c>
      <c r="WDK1" t="s">
        <v>15663</v>
      </c>
      <c r="WDL1" t="s">
        <v>15664</v>
      </c>
      <c r="WDM1" t="s">
        <v>15665</v>
      </c>
      <c r="WDN1" t="s">
        <v>15666</v>
      </c>
      <c r="WDO1" t="s">
        <v>15667</v>
      </c>
      <c r="WDP1" t="s">
        <v>15668</v>
      </c>
      <c r="WDQ1" t="s">
        <v>15669</v>
      </c>
      <c r="WDR1" t="s">
        <v>15670</v>
      </c>
      <c r="WDS1" t="s">
        <v>15671</v>
      </c>
      <c r="WDT1" t="s">
        <v>15672</v>
      </c>
      <c r="WDU1" t="s">
        <v>15673</v>
      </c>
      <c r="WDV1" t="s">
        <v>15674</v>
      </c>
      <c r="WDW1" t="s">
        <v>15675</v>
      </c>
      <c r="WDX1" t="s">
        <v>15676</v>
      </c>
      <c r="WDY1" t="s">
        <v>15677</v>
      </c>
      <c r="WDZ1" t="s">
        <v>15678</v>
      </c>
      <c r="WEA1" t="s">
        <v>15679</v>
      </c>
      <c r="WEB1" t="s">
        <v>15680</v>
      </c>
      <c r="WEC1" t="s">
        <v>15681</v>
      </c>
      <c r="WED1" t="s">
        <v>15682</v>
      </c>
      <c r="WEE1" t="s">
        <v>15683</v>
      </c>
      <c r="WEF1" t="s">
        <v>15684</v>
      </c>
      <c r="WEG1" t="s">
        <v>15685</v>
      </c>
      <c r="WEH1" t="s">
        <v>15686</v>
      </c>
      <c r="WEI1" t="s">
        <v>15687</v>
      </c>
      <c r="WEJ1" t="s">
        <v>15688</v>
      </c>
      <c r="WEK1" t="s">
        <v>15689</v>
      </c>
      <c r="WEL1" t="s">
        <v>15690</v>
      </c>
      <c r="WEM1" t="s">
        <v>15691</v>
      </c>
      <c r="WEN1" t="s">
        <v>15692</v>
      </c>
      <c r="WEO1" t="s">
        <v>15693</v>
      </c>
      <c r="WEP1" t="s">
        <v>15694</v>
      </c>
      <c r="WEQ1" t="s">
        <v>15695</v>
      </c>
      <c r="WER1" t="s">
        <v>15696</v>
      </c>
      <c r="WES1" t="s">
        <v>15697</v>
      </c>
      <c r="WET1" t="s">
        <v>15698</v>
      </c>
      <c r="WEU1" t="s">
        <v>15699</v>
      </c>
      <c r="WEV1" t="s">
        <v>15700</v>
      </c>
      <c r="WEW1" t="s">
        <v>15701</v>
      </c>
      <c r="WEX1" t="s">
        <v>15702</v>
      </c>
      <c r="WEY1" t="s">
        <v>15703</v>
      </c>
      <c r="WEZ1" t="s">
        <v>15704</v>
      </c>
      <c r="WFA1" t="s">
        <v>15705</v>
      </c>
      <c r="WFB1" t="s">
        <v>15706</v>
      </c>
      <c r="WFC1" t="s">
        <v>15707</v>
      </c>
      <c r="WFD1" t="s">
        <v>15708</v>
      </c>
      <c r="WFE1" t="s">
        <v>15709</v>
      </c>
      <c r="WFF1" t="s">
        <v>15710</v>
      </c>
      <c r="WFG1" t="s">
        <v>15711</v>
      </c>
      <c r="WFH1" t="s">
        <v>15712</v>
      </c>
      <c r="WFI1" t="s">
        <v>15713</v>
      </c>
      <c r="WFJ1" t="s">
        <v>15714</v>
      </c>
      <c r="WFK1" t="s">
        <v>15715</v>
      </c>
      <c r="WFL1" t="s">
        <v>15716</v>
      </c>
      <c r="WFM1" t="s">
        <v>15717</v>
      </c>
      <c r="WFN1" t="s">
        <v>15718</v>
      </c>
      <c r="WFO1" t="s">
        <v>15719</v>
      </c>
      <c r="WFP1" t="s">
        <v>15720</v>
      </c>
      <c r="WFQ1" t="s">
        <v>15721</v>
      </c>
      <c r="WFR1" t="s">
        <v>15722</v>
      </c>
      <c r="WFS1" t="s">
        <v>15723</v>
      </c>
      <c r="WFT1" t="s">
        <v>15724</v>
      </c>
      <c r="WFU1" t="s">
        <v>15725</v>
      </c>
      <c r="WFV1" t="s">
        <v>15726</v>
      </c>
      <c r="WFW1" t="s">
        <v>15727</v>
      </c>
      <c r="WFX1" t="s">
        <v>15728</v>
      </c>
      <c r="WFY1" t="s">
        <v>15729</v>
      </c>
      <c r="WFZ1" t="s">
        <v>15730</v>
      </c>
      <c r="WGA1" t="s">
        <v>15731</v>
      </c>
      <c r="WGB1" t="s">
        <v>15732</v>
      </c>
      <c r="WGC1" t="s">
        <v>15733</v>
      </c>
      <c r="WGD1" t="s">
        <v>15734</v>
      </c>
      <c r="WGE1" t="s">
        <v>15735</v>
      </c>
      <c r="WGF1" t="s">
        <v>15736</v>
      </c>
      <c r="WGG1" t="s">
        <v>15737</v>
      </c>
      <c r="WGH1" t="s">
        <v>15738</v>
      </c>
      <c r="WGI1" t="s">
        <v>15739</v>
      </c>
      <c r="WGJ1" t="s">
        <v>15740</v>
      </c>
      <c r="WGK1" t="s">
        <v>15741</v>
      </c>
      <c r="WGL1" t="s">
        <v>15742</v>
      </c>
      <c r="WGM1" t="s">
        <v>15743</v>
      </c>
      <c r="WGN1" t="s">
        <v>15744</v>
      </c>
      <c r="WGO1" t="s">
        <v>15745</v>
      </c>
      <c r="WGP1" t="s">
        <v>15746</v>
      </c>
      <c r="WGQ1" t="s">
        <v>15747</v>
      </c>
      <c r="WGR1" t="s">
        <v>15748</v>
      </c>
      <c r="WGS1" t="s">
        <v>15749</v>
      </c>
      <c r="WGT1" t="s">
        <v>15750</v>
      </c>
      <c r="WGU1" t="s">
        <v>15751</v>
      </c>
      <c r="WGV1" t="s">
        <v>15752</v>
      </c>
      <c r="WGW1" t="s">
        <v>15753</v>
      </c>
      <c r="WGX1" t="s">
        <v>15754</v>
      </c>
      <c r="WGY1" t="s">
        <v>15755</v>
      </c>
      <c r="WGZ1" t="s">
        <v>15756</v>
      </c>
      <c r="WHA1" t="s">
        <v>15757</v>
      </c>
      <c r="WHB1" t="s">
        <v>15758</v>
      </c>
      <c r="WHC1" t="s">
        <v>15759</v>
      </c>
      <c r="WHD1" t="s">
        <v>15760</v>
      </c>
      <c r="WHE1" t="s">
        <v>15761</v>
      </c>
      <c r="WHF1" t="s">
        <v>15762</v>
      </c>
      <c r="WHG1" t="s">
        <v>15763</v>
      </c>
      <c r="WHH1" t="s">
        <v>15764</v>
      </c>
      <c r="WHI1" t="s">
        <v>15765</v>
      </c>
      <c r="WHJ1" t="s">
        <v>15766</v>
      </c>
      <c r="WHK1" t="s">
        <v>15767</v>
      </c>
      <c r="WHL1" t="s">
        <v>15768</v>
      </c>
      <c r="WHM1" t="s">
        <v>15769</v>
      </c>
      <c r="WHN1" t="s">
        <v>15770</v>
      </c>
      <c r="WHO1" t="s">
        <v>15771</v>
      </c>
      <c r="WHP1" t="s">
        <v>15772</v>
      </c>
      <c r="WHQ1" t="s">
        <v>15773</v>
      </c>
      <c r="WHR1" t="s">
        <v>15774</v>
      </c>
      <c r="WHS1" t="s">
        <v>15775</v>
      </c>
      <c r="WHT1" t="s">
        <v>15776</v>
      </c>
      <c r="WHU1" t="s">
        <v>15777</v>
      </c>
      <c r="WHV1" t="s">
        <v>15778</v>
      </c>
      <c r="WHW1" t="s">
        <v>15779</v>
      </c>
      <c r="WHX1" t="s">
        <v>15780</v>
      </c>
      <c r="WHY1" t="s">
        <v>15781</v>
      </c>
      <c r="WHZ1" t="s">
        <v>15782</v>
      </c>
      <c r="WIA1" t="s">
        <v>15783</v>
      </c>
      <c r="WIB1" t="s">
        <v>15784</v>
      </c>
      <c r="WIC1" t="s">
        <v>15785</v>
      </c>
      <c r="WID1" t="s">
        <v>15786</v>
      </c>
      <c r="WIE1" t="s">
        <v>15787</v>
      </c>
      <c r="WIF1" t="s">
        <v>15788</v>
      </c>
      <c r="WIG1" t="s">
        <v>15789</v>
      </c>
      <c r="WIH1" t="s">
        <v>15790</v>
      </c>
      <c r="WII1" t="s">
        <v>15791</v>
      </c>
      <c r="WIJ1" t="s">
        <v>15792</v>
      </c>
      <c r="WIK1" t="s">
        <v>15793</v>
      </c>
      <c r="WIL1" t="s">
        <v>15794</v>
      </c>
      <c r="WIM1" t="s">
        <v>15795</v>
      </c>
      <c r="WIN1" t="s">
        <v>15796</v>
      </c>
      <c r="WIO1" t="s">
        <v>15797</v>
      </c>
      <c r="WIP1" t="s">
        <v>15798</v>
      </c>
      <c r="WIQ1" t="s">
        <v>15799</v>
      </c>
      <c r="WIR1" t="s">
        <v>15800</v>
      </c>
      <c r="WIS1" t="s">
        <v>15801</v>
      </c>
      <c r="WIT1" t="s">
        <v>15802</v>
      </c>
      <c r="WIU1" t="s">
        <v>15803</v>
      </c>
      <c r="WIV1" t="s">
        <v>15804</v>
      </c>
      <c r="WIW1" t="s">
        <v>15805</v>
      </c>
      <c r="WIX1" t="s">
        <v>15806</v>
      </c>
      <c r="WIY1" t="s">
        <v>15807</v>
      </c>
      <c r="WIZ1" t="s">
        <v>15808</v>
      </c>
      <c r="WJA1" t="s">
        <v>15809</v>
      </c>
      <c r="WJB1" t="s">
        <v>15810</v>
      </c>
      <c r="WJC1" t="s">
        <v>15811</v>
      </c>
      <c r="WJD1" t="s">
        <v>15812</v>
      </c>
      <c r="WJE1" t="s">
        <v>15813</v>
      </c>
      <c r="WJF1" t="s">
        <v>15814</v>
      </c>
      <c r="WJG1" t="s">
        <v>15815</v>
      </c>
      <c r="WJH1" t="s">
        <v>15816</v>
      </c>
      <c r="WJI1" t="s">
        <v>15817</v>
      </c>
      <c r="WJJ1" t="s">
        <v>15818</v>
      </c>
      <c r="WJK1" t="s">
        <v>15819</v>
      </c>
      <c r="WJL1" t="s">
        <v>15820</v>
      </c>
      <c r="WJM1" t="s">
        <v>15821</v>
      </c>
      <c r="WJN1" t="s">
        <v>15822</v>
      </c>
      <c r="WJO1" t="s">
        <v>15823</v>
      </c>
      <c r="WJP1" t="s">
        <v>15824</v>
      </c>
      <c r="WJQ1" t="s">
        <v>15825</v>
      </c>
      <c r="WJR1" t="s">
        <v>15826</v>
      </c>
      <c r="WJS1" t="s">
        <v>15827</v>
      </c>
      <c r="WJT1" t="s">
        <v>15828</v>
      </c>
      <c r="WJU1" t="s">
        <v>15829</v>
      </c>
      <c r="WJV1" t="s">
        <v>15830</v>
      </c>
      <c r="WJW1" t="s">
        <v>15831</v>
      </c>
      <c r="WJX1" t="s">
        <v>15832</v>
      </c>
      <c r="WJY1" t="s">
        <v>15833</v>
      </c>
      <c r="WJZ1" t="s">
        <v>15834</v>
      </c>
      <c r="WKA1" t="s">
        <v>15835</v>
      </c>
      <c r="WKB1" t="s">
        <v>15836</v>
      </c>
      <c r="WKC1" t="s">
        <v>15837</v>
      </c>
      <c r="WKD1" t="s">
        <v>15838</v>
      </c>
      <c r="WKE1" t="s">
        <v>15839</v>
      </c>
      <c r="WKF1" t="s">
        <v>15840</v>
      </c>
      <c r="WKG1" t="s">
        <v>15841</v>
      </c>
      <c r="WKH1" t="s">
        <v>15842</v>
      </c>
      <c r="WKI1" t="s">
        <v>15843</v>
      </c>
      <c r="WKJ1" t="s">
        <v>15844</v>
      </c>
      <c r="WKK1" t="s">
        <v>15845</v>
      </c>
      <c r="WKL1" t="s">
        <v>15846</v>
      </c>
      <c r="WKM1" t="s">
        <v>15847</v>
      </c>
      <c r="WKN1" t="s">
        <v>15848</v>
      </c>
      <c r="WKO1" t="s">
        <v>15849</v>
      </c>
      <c r="WKP1" t="s">
        <v>15850</v>
      </c>
      <c r="WKQ1" t="s">
        <v>15851</v>
      </c>
      <c r="WKR1" t="s">
        <v>15852</v>
      </c>
      <c r="WKS1" t="s">
        <v>15853</v>
      </c>
      <c r="WKT1" t="s">
        <v>15854</v>
      </c>
      <c r="WKU1" t="s">
        <v>15855</v>
      </c>
      <c r="WKV1" t="s">
        <v>15856</v>
      </c>
      <c r="WKW1" t="s">
        <v>15857</v>
      </c>
      <c r="WKX1" t="s">
        <v>15858</v>
      </c>
      <c r="WKY1" t="s">
        <v>15859</v>
      </c>
      <c r="WKZ1" t="s">
        <v>15860</v>
      </c>
      <c r="WLA1" t="s">
        <v>15861</v>
      </c>
      <c r="WLB1" t="s">
        <v>15862</v>
      </c>
      <c r="WLC1" t="s">
        <v>15863</v>
      </c>
      <c r="WLD1" t="s">
        <v>15864</v>
      </c>
      <c r="WLE1" t="s">
        <v>15865</v>
      </c>
      <c r="WLF1" t="s">
        <v>15866</v>
      </c>
      <c r="WLG1" t="s">
        <v>15867</v>
      </c>
      <c r="WLH1" t="s">
        <v>15868</v>
      </c>
      <c r="WLI1" t="s">
        <v>15869</v>
      </c>
      <c r="WLJ1" t="s">
        <v>15870</v>
      </c>
      <c r="WLK1" t="s">
        <v>15871</v>
      </c>
      <c r="WLL1" t="s">
        <v>15872</v>
      </c>
      <c r="WLM1" t="s">
        <v>15873</v>
      </c>
      <c r="WLN1" t="s">
        <v>15874</v>
      </c>
      <c r="WLO1" t="s">
        <v>15875</v>
      </c>
      <c r="WLP1" t="s">
        <v>15876</v>
      </c>
      <c r="WLQ1" t="s">
        <v>15877</v>
      </c>
      <c r="WLR1" t="s">
        <v>15878</v>
      </c>
      <c r="WLS1" t="s">
        <v>15879</v>
      </c>
      <c r="WLT1" t="s">
        <v>15880</v>
      </c>
      <c r="WLU1" t="s">
        <v>15881</v>
      </c>
      <c r="WLV1" t="s">
        <v>15882</v>
      </c>
      <c r="WLW1" t="s">
        <v>15883</v>
      </c>
      <c r="WLX1" t="s">
        <v>15884</v>
      </c>
      <c r="WLY1" t="s">
        <v>15885</v>
      </c>
      <c r="WLZ1" t="s">
        <v>15886</v>
      </c>
      <c r="WMA1" t="s">
        <v>15887</v>
      </c>
      <c r="WMB1" t="s">
        <v>15888</v>
      </c>
      <c r="WMC1" t="s">
        <v>15889</v>
      </c>
      <c r="WMD1" t="s">
        <v>15890</v>
      </c>
      <c r="WME1" t="s">
        <v>15891</v>
      </c>
      <c r="WMF1" t="s">
        <v>15892</v>
      </c>
      <c r="WMG1" t="s">
        <v>15893</v>
      </c>
      <c r="WMH1" t="s">
        <v>15894</v>
      </c>
      <c r="WMI1" t="s">
        <v>15895</v>
      </c>
      <c r="WMJ1" t="s">
        <v>15896</v>
      </c>
      <c r="WMK1" t="s">
        <v>15897</v>
      </c>
      <c r="WML1" t="s">
        <v>15898</v>
      </c>
      <c r="WMM1" t="s">
        <v>15899</v>
      </c>
      <c r="WMN1" t="s">
        <v>15900</v>
      </c>
      <c r="WMO1" t="s">
        <v>15901</v>
      </c>
      <c r="WMP1" t="s">
        <v>15902</v>
      </c>
      <c r="WMQ1" t="s">
        <v>15903</v>
      </c>
      <c r="WMR1" t="s">
        <v>15904</v>
      </c>
      <c r="WMS1" t="s">
        <v>15905</v>
      </c>
      <c r="WMT1" t="s">
        <v>15906</v>
      </c>
      <c r="WMU1" t="s">
        <v>15907</v>
      </c>
      <c r="WMV1" t="s">
        <v>15908</v>
      </c>
      <c r="WMW1" t="s">
        <v>15909</v>
      </c>
      <c r="WMX1" t="s">
        <v>15910</v>
      </c>
      <c r="WMY1" t="s">
        <v>15911</v>
      </c>
      <c r="WMZ1" t="s">
        <v>15912</v>
      </c>
      <c r="WNA1" t="s">
        <v>15913</v>
      </c>
      <c r="WNB1" t="s">
        <v>15914</v>
      </c>
      <c r="WNC1" t="s">
        <v>15915</v>
      </c>
      <c r="WND1" t="s">
        <v>15916</v>
      </c>
      <c r="WNE1" t="s">
        <v>15917</v>
      </c>
      <c r="WNF1" t="s">
        <v>15918</v>
      </c>
      <c r="WNG1" t="s">
        <v>15919</v>
      </c>
      <c r="WNH1" t="s">
        <v>15920</v>
      </c>
      <c r="WNI1" t="s">
        <v>15921</v>
      </c>
      <c r="WNJ1" t="s">
        <v>15922</v>
      </c>
      <c r="WNK1" t="s">
        <v>15923</v>
      </c>
      <c r="WNL1" t="s">
        <v>15924</v>
      </c>
      <c r="WNM1" t="s">
        <v>15925</v>
      </c>
      <c r="WNN1" t="s">
        <v>15926</v>
      </c>
      <c r="WNO1" t="s">
        <v>15927</v>
      </c>
      <c r="WNP1" t="s">
        <v>15928</v>
      </c>
      <c r="WNQ1" t="s">
        <v>15929</v>
      </c>
      <c r="WNR1" t="s">
        <v>15930</v>
      </c>
      <c r="WNS1" t="s">
        <v>15931</v>
      </c>
      <c r="WNT1" t="s">
        <v>15932</v>
      </c>
      <c r="WNU1" t="s">
        <v>15933</v>
      </c>
      <c r="WNV1" t="s">
        <v>15934</v>
      </c>
      <c r="WNW1" t="s">
        <v>15935</v>
      </c>
      <c r="WNX1" t="s">
        <v>15936</v>
      </c>
      <c r="WNY1" t="s">
        <v>15937</v>
      </c>
      <c r="WNZ1" t="s">
        <v>15938</v>
      </c>
      <c r="WOA1" t="s">
        <v>15939</v>
      </c>
      <c r="WOB1" t="s">
        <v>15940</v>
      </c>
      <c r="WOC1" t="s">
        <v>15941</v>
      </c>
      <c r="WOD1" t="s">
        <v>15942</v>
      </c>
      <c r="WOE1" t="s">
        <v>15943</v>
      </c>
      <c r="WOF1" t="s">
        <v>15944</v>
      </c>
      <c r="WOG1" t="s">
        <v>15945</v>
      </c>
      <c r="WOH1" t="s">
        <v>15946</v>
      </c>
      <c r="WOI1" t="s">
        <v>15947</v>
      </c>
      <c r="WOJ1" t="s">
        <v>15948</v>
      </c>
      <c r="WOK1" t="s">
        <v>15949</v>
      </c>
      <c r="WOL1" t="s">
        <v>15950</v>
      </c>
      <c r="WOM1" t="s">
        <v>15951</v>
      </c>
      <c r="WON1" t="s">
        <v>15952</v>
      </c>
      <c r="WOO1" t="s">
        <v>15953</v>
      </c>
      <c r="WOP1" t="s">
        <v>15954</v>
      </c>
      <c r="WOQ1" t="s">
        <v>15955</v>
      </c>
      <c r="WOR1" t="s">
        <v>15956</v>
      </c>
      <c r="WOS1" t="s">
        <v>15957</v>
      </c>
      <c r="WOT1" t="s">
        <v>15958</v>
      </c>
      <c r="WOU1" t="s">
        <v>15959</v>
      </c>
      <c r="WOV1" t="s">
        <v>15960</v>
      </c>
      <c r="WOW1" t="s">
        <v>15961</v>
      </c>
      <c r="WOX1" t="s">
        <v>15962</v>
      </c>
      <c r="WOY1" t="s">
        <v>15963</v>
      </c>
      <c r="WOZ1" t="s">
        <v>15964</v>
      </c>
      <c r="WPA1" t="s">
        <v>15965</v>
      </c>
      <c r="WPB1" t="s">
        <v>15966</v>
      </c>
      <c r="WPC1" t="s">
        <v>15967</v>
      </c>
      <c r="WPD1" t="s">
        <v>15968</v>
      </c>
      <c r="WPE1" t="s">
        <v>15969</v>
      </c>
      <c r="WPF1" t="s">
        <v>15970</v>
      </c>
      <c r="WPG1" t="s">
        <v>15971</v>
      </c>
      <c r="WPH1" t="s">
        <v>15972</v>
      </c>
      <c r="WPI1" t="s">
        <v>15973</v>
      </c>
      <c r="WPJ1" t="s">
        <v>15974</v>
      </c>
      <c r="WPK1" t="s">
        <v>15975</v>
      </c>
      <c r="WPL1" t="s">
        <v>15976</v>
      </c>
      <c r="WPM1" t="s">
        <v>15977</v>
      </c>
      <c r="WPN1" t="s">
        <v>15978</v>
      </c>
      <c r="WPO1" t="s">
        <v>15979</v>
      </c>
      <c r="WPP1" t="s">
        <v>15980</v>
      </c>
      <c r="WPQ1" t="s">
        <v>15981</v>
      </c>
      <c r="WPR1" t="s">
        <v>15982</v>
      </c>
      <c r="WPS1" t="s">
        <v>15983</v>
      </c>
      <c r="WPT1" t="s">
        <v>15984</v>
      </c>
      <c r="WPU1" t="s">
        <v>15985</v>
      </c>
      <c r="WPV1" t="s">
        <v>15986</v>
      </c>
      <c r="WPW1" t="s">
        <v>15987</v>
      </c>
      <c r="WPX1" t="s">
        <v>15988</v>
      </c>
      <c r="WPY1" t="s">
        <v>15989</v>
      </c>
      <c r="WPZ1" t="s">
        <v>15990</v>
      </c>
      <c r="WQA1" t="s">
        <v>15991</v>
      </c>
      <c r="WQB1" t="s">
        <v>15992</v>
      </c>
      <c r="WQC1" t="s">
        <v>15993</v>
      </c>
      <c r="WQD1" t="s">
        <v>15994</v>
      </c>
      <c r="WQE1" t="s">
        <v>15995</v>
      </c>
      <c r="WQF1" t="s">
        <v>15996</v>
      </c>
      <c r="WQG1" t="s">
        <v>15997</v>
      </c>
      <c r="WQH1" t="s">
        <v>15998</v>
      </c>
      <c r="WQI1" t="s">
        <v>15999</v>
      </c>
      <c r="WQJ1" t="s">
        <v>16000</v>
      </c>
      <c r="WQK1" t="s">
        <v>16001</v>
      </c>
      <c r="WQL1" t="s">
        <v>16002</v>
      </c>
      <c r="WQM1" t="s">
        <v>16003</v>
      </c>
      <c r="WQN1" t="s">
        <v>16004</v>
      </c>
      <c r="WQO1" t="s">
        <v>16005</v>
      </c>
      <c r="WQP1" t="s">
        <v>16006</v>
      </c>
      <c r="WQQ1" t="s">
        <v>16007</v>
      </c>
      <c r="WQR1" t="s">
        <v>16008</v>
      </c>
      <c r="WQS1" t="s">
        <v>16009</v>
      </c>
      <c r="WQT1" t="s">
        <v>16010</v>
      </c>
      <c r="WQU1" t="s">
        <v>16011</v>
      </c>
      <c r="WQV1" t="s">
        <v>16012</v>
      </c>
      <c r="WQW1" t="s">
        <v>16013</v>
      </c>
      <c r="WQX1" t="s">
        <v>16014</v>
      </c>
      <c r="WQY1" t="s">
        <v>16015</v>
      </c>
      <c r="WQZ1" t="s">
        <v>16016</v>
      </c>
      <c r="WRA1" t="s">
        <v>16017</v>
      </c>
      <c r="WRB1" t="s">
        <v>16018</v>
      </c>
      <c r="WRC1" t="s">
        <v>16019</v>
      </c>
      <c r="WRD1" t="s">
        <v>16020</v>
      </c>
      <c r="WRE1" t="s">
        <v>16021</v>
      </c>
      <c r="WRF1" t="s">
        <v>16022</v>
      </c>
      <c r="WRG1" t="s">
        <v>16023</v>
      </c>
      <c r="WRH1" t="s">
        <v>16024</v>
      </c>
      <c r="WRI1" t="s">
        <v>16025</v>
      </c>
      <c r="WRJ1" t="s">
        <v>16026</v>
      </c>
      <c r="WRK1" t="s">
        <v>16027</v>
      </c>
      <c r="WRL1" t="s">
        <v>16028</v>
      </c>
      <c r="WRM1" t="s">
        <v>16029</v>
      </c>
      <c r="WRN1" t="s">
        <v>16030</v>
      </c>
      <c r="WRO1" t="s">
        <v>16031</v>
      </c>
      <c r="WRP1" t="s">
        <v>16032</v>
      </c>
      <c r="WRQ1" t="s">
        <v>16033</v>
      </c>
      <c r="WRR1" t="s">
        <v>16034</v>
      </c>
      <c r="WRS1" t="s">
        <v>16035</v>
      </c>
      <c r="WRT1" t="s">
        <v>16036</v>
      </c>
      <c r="WRU1" t="s">
        <v>16037</v>
      </c>
      <c r="WRV1" t="s">
        <v>16038</v>
      </c>
      <c r="WRW1" t="s">
        <v>16039</v>
      </c>
      <c r="WRX1" t="s">
        <v>16040</v>
      </c>
      <c r="WRY1" t="s">
        <v>16041</v>
      </c>
      <c r="WRZ1" t="s">
        <v>16042</v>
      </c>
      <c r="WSA1" t="s">
        <v>16043</v>
      </c>
      <c r="WSB1" t="s">
        <v>16044</v>
      </c>
      <c r="WSC1" t="s">
        <v>16045</v>
      </c>
      <c r="WSD1" t="s">
        <v>16046</v>
      </c>
      <c r="WSE1" t="s">
        <v>16047</v>
      </c>
      <c r="WSF1" t="s">
        <v>16048</v>
      </c>
      <c r="WSG1" t="s">
        <v>16049</v>
      </c>
      <c r="WSH1" t="s">
        <v>16050</v>
      </c>
      <c r="WSI1" t="s">
        <v>16051</v>
      </c>
      <c r="WSJ1" t="s">
        <v>16052</v>
      </c>
      <c r="WSK1" t="s">
        <v>16053</v>
      </c>
      <c r="WSL1" t="s">
        <v>16054</v>
      </c>
      <c r="WSM1" t="s">
        <v>16055</v>
      </c>
      <c r="WSN1" t="s">
        <v>16056</v>
      </c>
      <c r="WSO1" t="s">
        <v>16057</v>
      </c>
      <c r="WSP1" t="s">
        <v>16058</v>
      </c>
      <c r="WSQ1" t="s">
        <v>16059</v>
      </c>
      <c r="WSR1" t="s">
        <v>16060</v>
      </c>
      <c r="WSS1" t="s">
        <v>16061</v>
      </c>
      <c r="WST1" t="s">
        <v>16062</v>
      </c>
      <c r="WSU1" t="s">
        <v>16063</v>
      </c>
      <c r="WSV1" t="s">
        <v>16064</v>
      </c>
      <c r="WSW1" t="s">
        <v>16065</v>
      </c>
      <c r="WSX1" t="s">
        <v>16066</v>
      </c>
      <c r="WSY1" t="s">
        <v>16067</v>
      </c>
      <c r="WSZ1" t="s">
        <v>16068</v>
      </c>
      <c r="WTA1" t="s">
        <v>16069</v>
      </c>
      <c r="WTB1" t="s">
        <v>16070</v>
      </c>
      <c r="WTC1" t="s">
        <v>16071</v>
      </c>
      <c r="WTD1" t="s">
        <v>16072</v>
      </c>
      <c r="WTE1" t="s">
        <v>16073</v>
      </c>
      <c r="WTF1" t="s">
        <v>16074</v>
      </c>
      <c r="WTG1" t="s">
        <v>16075</v>
      </c>
      <c r="WTH1" t="s">
        <v>16076</v>
      </c>
      <c r="WTI1" t="s">
        <v>16077</v>
      </c>
      <c r="WTJ1" t="s">
        <v>16078</v>
      </c>
      <c r="WTK1" t="s">
        <v>16079</v>
      </c>
      <c r="WTL1" t="s">
        <v>16080</v>
      </c>
      <c r="WTM1" t="s">
        <v>16081</v>
      </c>
      <c r="WTN1" t="s">
        <v>16082</v>
      </c>
      <c r="WTO1" t="s">
        <v>16083</v>
      </c>
      <c r="WTP1" t="s">
        <v>16084</v>
      </c>
      <c r="WTQ1" t="s">
        <v>16085</v>
      </c>
      <c r="WTR1" t="s">
        <v>16086</v>
      </c>
      <c r="WTS1" t="s">
        <v>16087</v>
      </c>
      <c r="WTT1" t="s">
        <v>16088</v>
      </c>
      <c r="WTU1" t="s">
        <v>16089</v>
      </c>
      <c r="WTV1" t="s">
        <v>16090</v>
      </c>
      <c r="WTW1" t="s">
        <v>16091</v>
      </c>
      <c r="WTX1" t="s">
        <v>16092</v>
      </c>
      <c r="WTY1" t="s">
        <v>16093</v>
      </c>
      <c r="WTZ1" t="s">
        <v>16094</v>
      </c>
      <c r="WUA1" t="s">
        <v>16095</v>
      </c>
      <c r="WUB1" t="s">
        <v>16096</v>
      </c>
      <c r="WUC1" t="s">
        <v>16097</v>
      </c>
      <c r="WUD1" t="s">
        <v>16098</v>
      </c>
      <c r="WUE1" t="s">
        <v>16099</v>
      </c>
      <c r="WUF1" t="s">
        <v>16100</v>
      </c>
      <c r="WUG1" t="s">
        <v>16101</v>
      </c>
      <c r="WUH1" t="s">
        <v>16102</v>
      </c>
      <c r="WUI1" t="s">
        <v>16103</v>
      </c>
      <c r="WUJ1" t="s">
        <v>16104</v>
      </c>
      <c r="WUK1" t="s">
        <v>16105</v>
      </c>
      <c r="WUL1" t="s">
        <v>16106</v>
      </c>
      <c r="WUM1" t="s">
        <v>16107</v>
      </c>
      <c r="WUN1" t="s">
        <v>16108</v>
      </c>
      <c r="WUO1" t="s">
        <v>16109</v>
      </c>
      <c r="WUP1" t="s">
        <v>16110</v>
      </c>
      <c r="WUQ1" t="s">
        <v>16111</v>
      </c>
      <c r="WUR1" t="s">
        <v>16112</v>
      </c>
      <c r="WUS1" t="s">
        <v>16113</v>
      </c>
      <c r="WUT1" t="s">
        <v>16114</v>
      </c>
      <c r="WUU1" t="s">
        <v>16115</v>
      </c>
      <c r="WUV1" t="s">
        <v>16116</v>
      </c>
      <c r="WUW1" t="s">
        <v>16117</v>
      </c>
      <c r="WUX1" t="s">
        <v>16118</v>
      </c>
      <c r="WUY1" t="s">
        <v>16119</v>
      </c>
      <c r="WUZ1" t="s">
        <v>16120</v>
      </c>
      <c r="WVA1" t="s">
        <v>16121</v>
      </c>
      <c r="WVB1" t="s">
        <v>16122</v>
      </c>
      <c r="WVC1" t="s">
        <v>16123</v>
      </c>
      <c r="WVD1" t="s">
        <v>16124</v>
      </c>
      <c r="WVE1" t="s">
        <v>16125</v>
      </c>
      <c r="WVF1" t="s">
        <v>16126</v>
      </c>
      <c r="WVG1" t="s">
        <v>16127</v>
      </c>
      <c r="WVH1" t="s">
        <v>16128</v>
      </c>
      <c r="WVI1" t="s">
        <v>16129</v>
      </c>
      <c r="WVJ1" t="s">
        <v>16130</v>
      </c>
      <c r="WVK1" t="s">
        <v>16131</v>
      </c>
      <c r="WVL1" t="s">
        <v>16132</v>
      </c>
      <c r="WVM1" t="s">
        <v>16133</v>
      </c>
      <c r="WVN1" t="s">
        <v>16134</v>
      </c>
      <c r="WVO1" t="s">
        <v>16135</v>
      </c>
      <c r="WVP1" t="s">
        <v>16136</v>
      </c>
      <c r="WVQ1" t="s">
        <v>16137</v>
      </c>
      <c r="WVR1" t="s">
        <v>16138</v>
      </c>
      <c r="WVS1" t="s">
        <v>16139</v>
      </c>
      <c r="WVT1" t="s">
        <v>16140</v>
      </c>
      <c r="WVU1" t="s">
        <v>16141</v>
      </c>
      <c r="WVV1" t="s">
        <v>16142</v>
      </c>
      <c r="WVW1" t="s">
        <v>16143</v>
      </c>
      <c r="WVX1" t="s">
        <v>16144</v>
      </c>
      <c r="WVY1" t="s">
        <v>16145</v>
      </c>
      <c r="WVZ1" t="s">
        <v>16146</v>
      </c>
      <c r="WWA1" t="s">
        <v>16147</v>
      </c>
      <c r="WWB1" t="s">
        <v>16148</v>
      </c>
      <c r="WWC1" t="s">
        <v>16149</v>
      </c>
      <c r="WWD1" t="s">
        <v>16150</v>
      </c>
      <c r="WWE1" t="s">
        <v>16151</v>
      </c>
      <c r="WWF1" t="s">
        <v>16152</v>
      </c>
      <c r="WWG1" t="s">
        <v>16153</v>
      </c>
      <c r="WWH1" t="s">
        <v>16154</v>
      </c>
      <c r="WWI1" t="s">
        <v>16155</v>
      </c>
      <c r="WWJ1" t="s">
        <v>16156</v>
      </c>
      <c r="WWK1" t="s">
        <v>16157</v>
      </c>
      <c r="WWL1" t="s">
        <v>16158</v>
      </c>
      <c r="WWM1" t="s">
        <v>16159</v>
      </c>
      <c r="WWN1" t="s">
        <v>16160</v>
      </c>
      <c r="WWO1" t="s">
        <v>16161</v>
      </c>
      <c r="WWP1" t="s">
        <v>16162</v>
      </c>
      <c r="WWQ1" t="s">
        <v>16163</v>
      </c>
      <c r="WWR1" t="s">
        <v>16164</v>
      </c>
      <c r="WWS1" t="s">
        <v>16165</v>
      </c>
      <c r="WWT1" t="s">
        <v>16166</v>
      </c>
      <c r="WWU1" t="s">
        <v>16167</v>
      </c>
      <c r="WWV1" t="s">
        <v>16168</v>
      </c>
      <c r="WWW1" t="s">
        <v>16169</v>
      </c>
      <c r="WWX1" t="s">
        <v>16170</v>
      </c>
      <c r="WWY1" t="s">
        <v>16171</v>
      </c>
      <c r="WWZ1" t="s">
        <v>16172</v>
      </c>
      <c r="WXA1" t="s">
        <v>16173</v>
      </c>
      <c r="WXB1" t="s">
        <v>16174</v>
      </c>
      <c r="WXC1" t="s">
        <v>16175</v>
      </c>
      <c r="WXD1" t="s">
        <v>16176</v>
      </c>
      <c r="WXE1" t="s">
        <v>16177</v>
      </c>
      <c r="WXF1" t="s">
        <v>16178</v>
      </c>
      <c r="WXG1" t="s">
        <v>16179</v>
      </c>
      <c r="WXH1" t="s">
        <v>16180</v>
      </c>
      <c r="WXI1" t="s">
        <v>16181</v>
      </c>
      <c r="WXJ1" t="s">
        <v>16182</v>
      </c>
      <c r="WXK1" t="s">
        <v>16183</v>
      </c>
      <c r="WXL1" t="s">
        <v>16184</v>
      </c>
      <c r="WXM1" t="s">
        <v>16185</v>
      </c>
      <c r="WXN1" t="s">
        <v>16186</v>
      </c>
      <c r="WXO1" t="s">
        <v>16187</v>
      </c>
      <c r="WXP1" t="s">
        <v>16188</v>
      </c>
      <c r="WXQ1" t="s">
        <v>16189</v>
      </c>
      <c r="WXR1" t="s">
        <v>16190</v>
      </c>
      <c r="WXS1" t="s">
        <v>16191</v>
      </c>
      <c r="WXT1" t="s">
        <v>16192</v>
      </c>
      <c r="WXU1" t="s">
        <v>16193</v>
      </c>
      <c r="WXV1" t="s">
        <v>16194</v>
      </c>
      <c r="WXW1" t="s">
        <v>16195</v>
      </c>
      <c r="WXX1" t="s">
        <v>16196</v>
      </c>
      <c r="WXY1" t="s">
        <v>16197</v>
      </c>
      <c r="WXZ1" t="s">
        <v>16198</v>
      </c>
      <c r="WYA1" t="s">
        <v>16199</v>
      </c>
      <c r="WYB1" t="s">
        <v>16200</v>
      </c>
      <c r="WYC1" t="s">
        <v>16201</v>
      </c>
      <c r="WYD1" t="s">
        <v>16202</v>
      </c>
      <c r="WYE1" t="s">
        <v>16203</v>
      </c>
      <c r="WYF1" t="s">
        <v>16204</v>
      </c>
      <c r="WYG1" t="s">
        <v>16205</v>
      </c>
      <c r="WYH1" t="s">
        <v>16206</v>
      </c>
      <c r="WYI1" t="s">
        <v>16207</v>
      </c>
      <c r="WYJ1" t="s">
        <v>16208</v>
      </c>
      <c r="WYK1" t="s">
        <v>16209</v>
      </c>
      <c r="WYL1" t="s">
        <v>16210</v>
      </c>
      <c r="WYM1" t="s">
        <v>16211</v>
      </c>
      <c r="WYN1" t="s">
        <v>16212</v>
      </c>
      <c r="WYO1" t="s">
        <v>16213</v>
      </c>
      <c r="WYP1" t="s">
        <v>16214</v>
      </c>
      <c r="WYQ1" t="s">
        <v>16215</v>
      </c>
      <c r="WYR1" t="s">
        <v>16216</v>
      </c>
      <c r="WYS1" t="s">
        <v>16217</v>
      </c>
      <c r="WYT1" t="s">
        <v>16218</v>
      </c>
      <c r="WYU1" t="s">
        <v>16219</v>
      </c>
      <c r="WYV1" t="s">
        <v>16220</v>
      </c>
      <c r="WYW1" t="s">
        <v>16221</v>
      </c>
      <c r="WYX1" t="s">
        <v>16222</v>
      </c>
      <c r="WYY1" t="s">
        <v>16223</v>
      </c>
      <c r="WYZ1" t="s">
        <v>16224</v>
      </c>
      <c r="WZA1" t="s">
        <v>16225</v>
      </c>
      <c r="WZB1" t="s">
        <v>16226</v>
      </c>
      <c r="WZC1" t="s">
        <v>16227</v>
      </c>
      <c r="WZD1" t="s">
        <v>16228</v>
      </c>
      <c r="WZE1" t="s">
        <v>16229</v>
      </c>
      <c r="WZF1" t="s">
        <v>16230</v>
      </c>
      <c r="WZG1" t="s">
        <v>16231</v>
      </c>
      <c r="WZH1" t="s">
        <v>16232</v>
      </c>
      <c r="WZI1" t="s">
        <v>16233</v>
      </c>
      <c r="WZJ1" t="s">
        <v>16234</v>
      </c>
      <c r="WZK1" t="s">
        <v>16235</v>
      </c>
      <c r="WZL1" t="s">
        <v>16236</v>
      </c>
      <c r="WZM1" t="s">
        <v>16237</v>
      </c>
      <c r="WZN1" t="s">
        <v>16238</v>
      </c>
      <c r="WZO1" t="s">
        <v>16239</v>
      </c>
      <c r="WZP1" t="s">
        <v>16240</v>
      </c>
      <c r="WZQ1" t="s">
        <v>16241</v>
      </c>
      <c r="WZR1" t="s">
        <v>16242</v>
      </c>
      <c r="WZS1" t="s">
        <v>16243</v>
      </c>
      <c r="WZT1" t="s">
        <v>16244</v>
      </c>
      <c r="WZU1" t="s">
        <v>16245</v>
      </c>
      <c r="WZV1" t="s">
        <v>16246</v>
      </c>
      <c r="WZW1" t="s">
        <v>16247</v>
      </c>
      <c r="WZX1" t="s">
        <v>16248</v>
      </c>
      <c r="WZY1" t="s">
        <v>16249</v>
      </c>
      <c r="WZZ1" t="s">
        <v>16250</v>
      </c>
      <c r="XAA1" t="s">
        <v>16251</v>
      </c>
      <c r="XAB1" t="s">
        <v>16252</v>
      </c>
      <c r="XAC1" t="s">
        <v>16253</v>
      </c>
      <c r="XAD1" t="s">
        <v>16254</v>
      </c>
      <c r="XAE1" t="s">
        <v>16255</v>
      </c>
      <c r="XAF1" t="s">
        <v>16256</v>
      </c>
      <c r="XAG1" t="s">
        <v>16257</v>
      </c>
      <c r="XAH1" t="s">
        <v>16258</v>
      </c>
      <c r="XAI1" t="s">
        <v>16259</v>
      </c>
      <c r="XAJ1" t="s">
        <v>16260</v>
      </c>
      <c r="XAK1" t="s">
        <v>16261</v>
      </c>
      <c r="XAL1" t="s">
        <v>16262</v>
      </c>
      <c r="XAM1" t="s">
        <v>16263</v>
      </c>
      <c r="XAN1" t="s">
        <v>16264</v>
      </c>
      <c r="XAO1" t="s">
        <v>16265</v>
      </c>
      <c r="XAP1" t="s">
        <v>16266</v>
      </c>
      <c r="XAQ1" t="s">
        <v>16267</v>
      </c>
      <c r="XAR1" t="s">
        <v>16268</v>
      </c>
      <c r="XAS1" t="s">
        <v>16269</v>
      </c>
      <c r="XAT1" t="s">
        <v>16270</v>
      </c>
      <c r="XAU1" t="s">
        <v>16271</v>
      </c>
      <c r="XAV1" t="s">
        <v>16272</v>
      </c>
      <c r="XAW1" t="s">
        <v>16273</v>
      </c>
      <c r="XAX1" t="s">
        <v>16274</v>
      </c>
      <c r="XAY1" t="s">
        <v>16275</v>
      </c>
      <c r="XAZ1" t="s">
        <v>16276</v>
      </c>
      <c r="XBA1" t="s">
        <v>16277</v>
      </c>
    </row>
    <row r="2" spans="1:16277" customFormat="1" x14ac:dyDescent="0.35">
      <c r="A2" s="1" t="s">
        <v>16278</v>
      </c>
      <c r="B2" s="1">
        <v>22</v>
      </c>
      <c r="C2" s="1">
        <v>2</v>
      </c>
      <c r="D2" s="1">
        <f>SUM(B2:C2)</f>
        <v>24</v>
      </c>
      <c r="E2" s="1">
        <v>5</v>
      </c>
      <c r="F2" s="1">
        <v>3</v>
      </c>
      <c r="G2" s="1">
        <f>SUM(E2:F2)</f>
        <v>8</v>
      </c>
    </row>
    <row r="3" spans="1:16277" customFormat="1" x14ac:dyDescent="0.35">
      <c r="A3" s="1"/>
      <c r="B3" s="1"/>
      <c r="C3" s="1"/>
      <c r="D3" s="1">
        <f t="shared" ref="D3:D30" si="0">SUM(B3:C3)</f>
        <v>0</v>
      </c>
      <c r="E3" s="1"/>
      <c r="F3" s="1"/>
      <c r="G3" s="1">
        <f t="shared" ref="G3:G30" si="1">SUM(E3:F3)</f>
        <v>0</v>
      </c>
    </row>
    <row r="4" spans="1:16277" customFormat="1" x14ac:dyDescent="0.35">
      <c r="A4" s="1"/>
      <c r="B4" s="1"/>
      <c r="C4" s="1"/>
      <c r="D4" s="1">
        <f t="shared" si="0"/>
        <v>0</v>
      </c>
      <c r="E4" s="1"/>
      <c r="F4" s="1"/>
      <c r="G4" s="1">
        <f t="shared" si="1"/>
        <v>0</v>
      </c>
    </row>
    <row r="5" spans="1:16277" customFormat="1" x14ac:dyDescent="0.35">
      <c r="A5" s="1"/>
      <c r="B5" s="1"/>
      <c r="C5" s="1"/>
      <c r="D5" s="1">
        <f t="shared" si="0"/>
        <v>0</v>
      </c>
      <c r="E5" s="1"/>
      <c r="F5" s="1"/>
      <c r="G5" s="1">
        <f t="shared" si="1"/>
        <v>0</v>
      </c>
    </row>
    <row r="6" spans="1:16277" customFormat="1" x14ac:dyDescent="0.35">
      <c r="A6" s="1"/>
      <c r="B6" s="1"/>
      <c r="C6" s="1"/>
      <c r="D6" s="1">
        <f t="shared" si="0"/>
        <v>0</v>
      </c>
      <c r="E6" s="1"/>
      <c r="F6" s="1"/>
      <c r="G6" s="1">
        <f t="shared" si="1"/>
        <v>0</v>
      </c>
    </row>
    <row r="7" spans="1:16277" customFormat="1" x14ac:dyDescent="0.35">
      <c r="A7" s="1"/>
      <c r="B7" s="1"/>
      <c r="C7" s="1"/>
      <c r="D7" s="1">
        <f t="shared" si="0"/>
        <v>0</v>
      </c>
      <c r="E7" s="1"/>
      <c r="F7" s="1"/>
      <c r="G7" s="1">
        <f t="shared" si="1"/>
        <v>0</v>
      </c>
    </row>
    <row r="8" spans="1:16277" customFormat="1" x14ac:dyDescent="0.35">
      <c r="A8" s="1"/>
      <c r="B8" s="1"/>
      <c r="C8" s="1"/>
      <c r="D8" s="1">
        <f t="shared" si="0"/>
        <v>0</v>
      </c>
      <c r="E8" s="1"/>
      <c r="F8" s="1"/>
      <c r="G8" s="1">
        <f t="shared" si="1"/>
        <v>0</v>
      </c>
    </row>
    <row r="9" spans="1:16277" customFormat="1" x14ac:dyDescent="0.35">
      <c r="A9" s="1"/>
      <c r="B9" s="1"/>
      <c r="C9" s="1"/>
      <c r="D9" s="1">
        <f t="shared" si="0"/>
        <v>0</v>
      </c>
      <c r="E9" s="1"/>
      <c r="F9" s="1"/>
      <c r="G9" s="1">
        <f t="shared" si="1"/>
        <v>0</v>
      </c>
    </row>
    <row r="10" spans="1:16277" customFormat="1" x14ac:dyDescent="0.35">
      <c r="A10" s="1"/>
      <c r="B10" s="1"/>
      <c r="C10" s="1"/>
      <c r="D10" s="1">
        <f t="shared" si="0"/>
        <v>0</v>
      </c>
      <c r="E10" s="1"/>
      <c r="F10" s="1"/>
      <c r="G10" s="1">
        <f t="shared" si="1"/>
        <v>0</v>
      </c>
    </row>
    <row r="11" spans="1:16277" customFormat="1" x14ac:dyDescent="0.35">
      <c r="A11" s="1"/>
      <c r="B11" s="1"/>
      <c r="C11" s="1"/>
      <c r="D11" s="1">
        <f t="shared" si="0"/>
        <v>0</v>
      </c>
      <c r="E11" s="1"/>
      <c r="F11" s="1"/>
      <c r="G11" s="1">
        <f t="shared" si="1"/>
        <v>0</v>
      </c>
    </row>
    <row r="12" spans="1:16277" customFormat="1" x14ac:dyDescent="0.35">
      <c r="A12" s="1"/>
      <c r="B12" s="1"/>
      <c r="C12" s="1"/>
      <c r="D12" s="1">
        <f t="shared" si="0"/>
        <v>0</v>
      </c>
      <c r="E12" s="1"/>
      <c r="F12" s="1"/>
      <c r="G12" s="1">
        <f t="shared" si="1"/>
        <v>0</v>
      </c>
    </row>
    <row r="13" spans="1:16277" customFormat="1" x14ac:dyDescent="0.35">
      <c r="A13" s="1"/>
      <c r="B13" s="1"/>
      <c r="C13" s="1"/>
      <c r="D13" s="1">
        <f t="shared" si="0"/>
        <v>0</v>
      </c>
      <c r="E13" s="1"/>
      <c r="F13" s="1"/>
      <c r="G13" s="1">
        <f t="shared" si="1"/>
        <v>0</v>
      </c>
    </row>
    <row r="14" spans="1:16277" customFormat="1" x14ac:dyDescent="0.35">
      <c r="A14" s="1"/>
      <c r="B14" s="1"/>
      <c r="C14" s="1"/>
      <c r="D14" s="1">
        <f t="shared" si="0"/>
        <v>0</v>
      </c>
      <c r="E14" s="1"/>
      <c r="F14" s="1"/>
      <c r="G14" s="1">
        <f t="shared" si="1"/>
        <v>0</v>
      </c>
    </row>
    <row r="15" spans="1:16277" customFormat="1" x14ac:dyDescent="0.35">
      <c r="A15" s="1"/>
      <c r="B15" s="1"/>
      <c r="C15" s="1"/>
      <c r="D15" s="1">
        <f t="shared" si="0"/>
        <v>0</v>
      </c>
      <c r="E15" s="1"/>
      <c r="F15" s="1"/>
      <c r="G15" s="1">
        <f t="shared" si="1"/>
        <v>0</v>
      </c>
    </row>
    <row r="16" spans="1:16277" customFormat="1" x14ac:dyDescent="0.35">
      <c r="A16" s="1"/>
      <c r="B16" s="1"/>
      <c r="C16" s="1"/>
      <c r="D16" s="1">
        <f t="shared" si="0"/>
        <v>0</v>
      </c>
      <c r="E16" s="1"/>
      <c r="F16" s="1"/>
      <c r="G16" s="1">
        <f t="shared" si="1"/>
        <v>0</v>
      </c>
    </row>
    <row r="17" spans="1:7" customFormat="1" x14ac:dyDescent="0.35">
      <c r="A17" s="1"/>
      <c r="B17" s="1"/>
      <c r="C17" s="1"/>
      <c r="D17" s="1">
        <f t="shared" si="0"/>
        <v>0</v>
      </c>
      <c r="E17" s="1"/>
      <c r="F17" s="1"/>
      <c r="G17" s="1">
        <f t="shared" si="1"/>
        <v>0</v>
      </c>
    </row>
    <row r="18" spans="1:7" customFormat="1" x14ac:dyDescent="0.35">
      <c r="A18" s="1"/>
      <c r="B18" s="1"/>
      <c r="C18" s="1"/>
      <c r="D18" s="1">
        <f t="shared" si="0"/>
        <v>0</v>
      </c>
      <c r="E18" s="1"/>
      <c r="F18" s="1"/>
      <c r="G18" s="1">
        <f t="shared" si="1"/>
        <v>0</v>
      </c>
    </row>
    <row r="19" spans="1:7" customFormat="1" x14ac:dyDescent="0.35">
      <c r="A19" s="1"/>
      <c r="B19" s="1"/>
      <c r="C19" s="1"/>
      <c r="D19" s="1">
        <f t="shared" si="0"/>
        <v>0</v>
      </c>
      <c r="E19" s="1"/>
      <c r="F19" s="1"/>
      <c r="G19" s="1">
        <f t="shared" si="1"/>
        <v>0</v>
      </c>
    </row>
    <row r="20" spans="1:7" customFormat="1" x14ac:dyDescent="0.35">
      <c r="A20" s="1"/>
      <c r="B20" s="1"/>
      <c r="C20" s="1"/>
      <c r="D20" s="1">
        <f t="shared" si="0"/>
        <v>0</v>
      </c>
      <c r="E20" s="1"/>
      <c r="F20" s="1"/>
      <c r="G20" s="1">
        <f t="shared" si="1"/>
        <v>0</v>
      </c>
    </row>
    <row r="21" spans="1:7" customFormat="1" x14ac:dyDescent="0.35">
      <c r="A21" s="1"/>
      <c r="B21" s="1"/>
      <c r="C21" s="1"/>
      <c r="D21" s="1">
        <f t="shared" si="0"/>
        <v>0</v>
      </c>
      <c r="E21" s="1"/>
      <c r="F21" s="1"/>
      <c r="G21" s="1">
        <f t="shared" si="1"/>
        <v>0</v>
      </c>
    </row>
    <row r="22" spans="1:7" customFormat="1" x14ac:dyDescent="0.35">
      <c r="A22" s="1"/>
      <c r="B22" s="1"/>
      <c r="C22" s="1"/>
      <c r="D22" s="1">
        <f t="shared" si="0"/>
        <v>0</v>
      </c>
      <c r="E22" s="1"/>
      <c r="F22" s="1"/>
      <c r="G22" s="1">
        <f t="shared" si="1"/>
        <v>0</v>
      </c>
    </row>
    <row r="23" spans="1:7" customFormat="1" x14ac:dyDescent="0.35">
      <c r="A23" s="1"/>
      <c r="B23" s="1"/>
      <c r="C23" s="1"/>
      <c r="D23" s="1">
        <f t="shared" si="0"/>
        <v>0</v>
      </c>
      <c r="E23" s="1"/>
      <c r="F23" s="1"/>
      <c r="G23" s="1">
        <f t="shared" si="1"/>
        <v>0</v>
      </c>
    </row>
    <row r="24" spans="1:7" customFormat="1" x14ac:dyDescent="0.35">
      <c r="A24" s="1"/>
      <c r="B24" s="1"/>
      <c r="C24" s="1"/>
      <c r="D24" s="1">
        <f t="shared" si="0"/>
        <v>0</v>
      </c>
      <c r="E24" s="1"/>
      <c r="F24" s="1"/>
      <c r="G24" s="1">
        <f t="shared" si="1"/>
        <v>0</v>
      </c>
    </row>
    <row r="25" spans="1:7" customFormat="1" x14ac:dyDescent="0.35">
      <c r="A25" s="1"/>
      <c r="B25" s="1"/>
      <c r="C25" s="1"/>
      <c r="D25" s="1">
        <f t="shared" si="0"/>
        <v>0</v>
      </c>
      <c r="E25" s="1"/>
      <c r="F25" s="1"/>
      <c r="G25" s="1">
        <f t="shared" si="1"/>
        <v>0</v>
      </c>
    </row>
    <row r="26" spans="1:7" customFormat="1" x14ac:dyDescent="0.35">
      <c r="A26" s="1"/>
      <c r="B26" s="1"/>
      <c r="C26" s="1"/>
      <c r="D26" s="1">
        <f t="shared" si="0"/>
        <v>0</v>
      </c>
      <c r="E26" s="1"/>
      <c r="F26" s="1"/>
      <c r="G26" s="1">
        <f t="shared" si="1"/>
        <v>0</v>
      </c>
    </row>
    <row r="27" spans="1:7" customFormat="1" x14ac:dyDescent="0.35">
      <c r="A27" s="1"/>
      <c r="B27" s="1"/>
      <c r="C27" s="1"/>
      <c r="D27" s="1">
        <f t="shared" si="0"/>
        <v>0</v>
      </c>
      <c r="E27" s="1"/>
      <c r="F27" s="1"/>
      <c r="G27" s="1">
        <f t="shared" si="1"/>
        <v>0</v>
      </c>
    </row>
    <row r="28" spans="1:7" customFormat="1" x14ac:dyDescent="0.35">
      <c r="A28" s="1"/>
      <c r="B28" s="1"/>
      <c r="C28" s="1"/>
      <c r="D28" s="1">
        <f t="shared" si="0"/>
        <v>0</v>
      </c>
      <c r="E28" s="1"/>
      <c r="F28" s="1"/>
      <c r="G28" s="1">
        <f t="shared" si="1"/>
        <v>0</v>
      </c>
    </row>
    <row r="29" spans="1:7" customFormat="1" x14ac:dyDescent="0.35">
      <c r="A29" s="1"/>
      <c r="B29" s="1"/>
      <c r="C29" s="1"/>
      <c r="D29" s="1">
        <f t="shared" si="0"/>
        <v>0</v>
      </c>
      <c r="E29" s="1"/>
      <c r="F29" s="1"/>
      <c r="G29" s="1">
        <f t="shared" si="1"/>
        <v>0</v>
      </c>
    </row>
    <row r="30" spans="1:7" customFormat="1" x14ac:dyDescent="0.35">
      <c r="A30" s="1"/>
      <c r="B30" s="1"/>
      <c r="C30" s="1"/>
      <c r="D30" s="1">
        <f t="shared" si="0"/>
        <v>0</v>
      </c>
      <c r="E30" s="1"/>
      <c r="F30" s="1"/>
      <c r="G30" s="1">
        <f t="shared" si="1"/>
        <v>0</v>
      </c>
    </row>
    <row r="31" spans="1:7" s="3" customFormat="1" x14ac:dyDescent="0.35">
      <c r="A31" s="2" t="s">
        <v>7</v>
      </c>
      <c r="B31" s="4">
        <f>SUM(B2:B30)</f>
        <v>22</v>
      </c>
      <c r="C31" s="4">
        <f>SUM(C2:C30)</f>
        <v>2</v>
      </c>
      <c r="D31" s="4">
        <f t="shared" ref="D31:G31" si="2">SUM(D2:D30)</f>
        <v>24</v>
      </c>
      <c r="E31" s="4">
        <f t="shared" si="2"/>
        <v>5</v>
      </c>
      <c r="F31" s="4">
        <f t="shared" si="2"/>
        <v>3</v>
      </c>
      <c r="G31" s="4">
        <f t="shared" si="2"/>
        <v>8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7B106-DE2B-414F-B1CC-23D8B095F0DF}">
  <sheetPr>
    <tabColor theme="5" tint="-0.249977111117893"/>
  </sheetPr>
  <dimension ref="A1:XBA31"/>
  <sheetViews>
    <sheetView workbookViewId="0">
      <selection sqref="A1:XFD1048576"/>
    </sheetView>
  </sheetViews>
  <sheetFormatPr defaultRowHeight="14.5" x14ac:dyDescent="0.35"/>
  <cols>
    <col min="1" max="1" width="18.6328125" customWidth="1"/>
    <col min="2" max="2" width="14" customWidth="1"/>
    <col min="3" max="4" width="19.54296875" customWidth="1"/>
    <col min="5" max="5" width="20.453125" customWidth="1"/>
    <col min="6" max="6" width="22.90625" customWidth="1"/>
    <col min="7" max="7" width="23.08984375" customWidth="1"/>
    <col min="8" max="899" width="12.26953125" customWidth="1"/>
    <col min="900" max="9899" width="13.26953125" customWidth="1"/>
    <col min="9900" max="16384" width="14.26953125" customWidth="1"/>
  </cols>
  <sheetData>
    <row r="1" spans="1:16277" customFormat="1" x14ac:dyDescent="0.35">
      <c r="A1" s="1" t="s">
        <v>0</v>
      </c>
      <c r="B1" s="1" t="s">
        <v>2</v>
      </c>
      <c r="C1" s="1" t="s">
        <v>3</v>
      </c>
      <c r="D1" s="1" t="s">
        <v>1</v>
      </c>
      <c r="E1" s="1" t="s">
        <v>4</v>
      </c>
      <c r="F1" s="1" t="s">
        <v>5</v>
      </c>
      <c r="G1" s="1" t="s">
        <v>6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108</v>
      </c>
      <c r="DE1" t="s">
        <v>109</v>
      </c>
      <c r="DF1" t="s">
        <v>110</v>
      </c>
      <c r="DG1" t="s">
        <v>111</v>
      </c>
      <c r="DH1" t="s">
        <v>112</v>
      </c>
      <c r="DI1" t="s">
        <v>113</v>
      </c>
      <c r="DJ1" t="s">
        <v>114</v>
      </c>
      <c r="DK1" t="s">
        <v>115</v>
      </c>
      <c r="DL1" t="s">
        <v>116</v>
      </c>
      <c r="DM1" t="s">
        <v>117</v>
      </c>
      <c r="DN1" t="s">
        <v>118</v>
      </c>
      <c r="DO1" t="s">
        <v>119</v>
      </c>
      <c r="DP1" t="s">
        <v>120</v>
      </c>
      <c r="DQ1" t="s">
        <v>121</v>
      </c>
      <c r="DR1" t="s">
        <v>122</v>
      </c>
      <c r="DS1" t="s">
        <v>123</v>
      </c>
      <c r="DT1" t="s">
        <v>124</v>
      </c>
      <c r="DU1" t="s">
        <v>125</v>
      </c>
      <c r="DV1" t="s">
        <v>126</v>
      </c>
      <c r="DW1" t="s">
        <v>127</v>
      </c>
      <c r="DX1" t="s">
        <v>128</v>
      </c>
      <c r="DY1" t="s">
        <v>129</v>
      </c>
      <c r="DZ1" t="s">
        <v>130</v>
      </c>
      <c r="EA1" t="s">
        <v>131</v>
      </c>
      <c r="EB1" t="s">
        <v>132</v>
      </c>
      <c r="EC1" t="s">
        <v>133</v>
      </c>
      <c r="ED1" t="s">
        <v>134</v>
      </c>
      <c r="EE1" t="s">
        <v>135</v>
      </c>
      <c r="EF1" t="s">
        <v>136</v>
      </c>
      <c r="EG1" t="s">
        <v>137</v>
      </c>
      <c r="EH1" t="s">
        <v>138</v>
      </c>
      <c r="EI1" t="s">
        <v>139</v>
      </c>
      <c r="EJ1" t="s">
        <v>140</v>
      </c>
      <c r="EK1" t="s">
        <v>141</v>
      </c>
      <c r="EL1" t="s">
        <v>142</v>
      </c>
      <c r="EM1" t="s">
        <v>143</v>
      </c>
      <c r="EN1" t="s">
        <v>144</v>
      </c>
      <c r="EO1" t="s">
        <v>145</v>
      </c>
      <c r="EP1" t="s">
        <v>146</v>
      </c>
      <c r="EQ1" t="s">
        <v>147</v>
      </c>
      <c r="ER1" t="s">
        <v>148</v>
      </c>
      <c r="ES1" t="s">
        <v>149</v>
      </c>
      <c r="ET1" t="s">
        <v>150</v>
      </c>
      <c r="EU1" t="s">
        <v>151</v>
      </c>
      <c r="EV1" t="s">
        <v>152</v>
      </c>
      <c r="EW1" t="s">
        <v>153</v>
      </c>
      <c r="EX1" t="s">
        <v>154</v>
      </c>
      <c r="EY1" t="s">
        <v>155</v>
      </c>
      <c r="EZ1" t="s">
        <v>156</v>
      </c>
      <c r="FA1" t="s">
        <v>157</v>
      </c>
      <c r="FB1" t="s">
        <v>158</v>
      </c>
      <c r="FC1" t="s">
        <v>159</v>
      </c>
      <c r="FD1" t="s">
        <v>160</v>
      </c>
      <c r="FE1" t="s">
        <v>161</v>
      </c>
      <c r="FF1" t="s">
        <v>162</v>
      </c>
      <c r="FG1" t="s">
        <v>163</v>
      </c>
      <c r="FH1" t="s">
        <v>164</v>
      </c>
      <c r="FI1" t="s">
        <v>165</v>
      </c>
      <c r="FJ1" t="s">
        <v>166</v>
      </c>
      <c r="FK1" t="s">
        <v>167</v>
      </c>
      <c r="FL1" t="s">
        <v>168</v>
      </c>
      <c r="FM1" t="s">
        <v>169</v>
      </c>
      <c r="FN1" t="s">
        <v>170</v>
      </c>
      <c r="FO1" t="s">
        <v>171</v>
      </c>
      <c r="FP1" t="s">
        <v>172</v>
      </c>
      <c r="FQ1" t="s">
        <v>173</v>
      </c>
      <c r="FR1" t="s">
        <v>174</v>
      </c>
      <c r="FS1" t="s">
        <v>175</v>
      </c>
      <c r="FT1" t="s">
        <v>176</v>
      </c>
      <c r="FU1" t="s">
        <v>177</v>
      </c>
      <c r="FV1" t="s">
        <v>178</v>
      </c>
      <c r="FW1" t="s">
        <v>179</v>
      </c>
      <c r="FX1" t="s">
        <v>180</v>
      </c>
      <c r="FY1" t="s">
        <v>181</v>
      </c>
      <c r="FZ1" t="s">
        <v>182</v>
      </c>
      <c r="GA1" t="s">
        <v>183</v>
      </c>
      <c r="GB1" t="s">
        <v>184</v>
      </c>
      <c r="GC1" t="s">
        <v>185</v>
      </c>
      <c r="GD1" t="s">
        <v>186</v>
      </c>
      <c r="GE1" t="s">
        <v>187</v>
      </c>
      <c r="GF1" t="s">
        <v>188</v>
      </c>
      <c r="GG1" t="s">
        <v>189</v>
      </c>
      <c r="GH1" t="s">
        <v>190</v>
      </c>
      <c r="GI1" t="s">
        <v>191</v>
      </c>
      <c r="GJ1" t="s">
        <v>192</v>
      </c>
      <c r="GK1" t="s">
        <v>193</v>
      </c>
      <c r="GL1" t="s">
        <v>194</v>
      </c>
      <c r="GM1" t="s">
        <v>195</v>
      </c>
      <c r="GN1" t="s">
        <v>196</v>
      </c>
      <c r="GO1" t="s">
        <v>197</v>
      </c>
      <c r="GP1" t="s">
        <v>198</v>
      </c>
      <c r="GQ1" t="s">
        <v>199</v>
      </c>
      <c r="GR1" t="s">
        <v>200</v>
      </c>
      <c r="GS1" t="s">
        <v>201</v>
      </c>
      <c r="GT1" t="s">
        <v>202</v>
      </c>
      <c r="GU1" t="s">
        <v>203</v>
      </c>
      <c r="GV1" t="s">
        <v>204</v>
      </c>
      <c r="GW1" t="s">
        <v>205</v>
      </c>
      <c r="GX1" t="s">
        <v>206</v>
      </c>
      <c r="GY1" t="s">
        <v>207</v>
      </c>
      <c r="GZ1" t="s">
        <v>208</v>
      </c>
      <c r="HA1" t="s">
        <v>209</v>
      </c>
      <c r="HB1" t="s">
        <v>210</v>
      </c>
      <c r="HC1" t="s">
        <v>211</v>
      </c>
      <c r="HD1" t="s">
        <v>212</v>
      </c>
      <c r="HE1" t="s">
        <v>213</v>
      </c>
      <c r="HF1" t="s">
        <v>214</v>
      </c>
      <c r="HG1" t="s">
        <v>215</v>
      </c>
      <c r="HH1" t="s">
        <v>216</v>
      </c>
      <c r="HI1" t="s">
        <v>217</v>
      </c>
      <c r="HJ1" t="s">
        <v>218</v>
      </c>
      <c r="HK1" t="s">
        <v>219</v>
      </c>
      <c r="HL1" t="s">
        <v>220</v>
      </c>
      <c r="HM1" t="s">
        <v>221</v>
      </c>
      <c r="HN1" t="s">
        <v>222</v>
      </c>
      <c r="HO1" t="s">
        <v>223</v>
      </c>
      <c r="HP1" t="s">
        <v>224</v>
      </c>
      <c r="HQ1" t="s">
        <v>225</v>
      </c>
      <c r="HR1" t="s">
        <v>226</v>
      </c>
      <c r="HS1" t="s">
        <v>227</v>
      </c>
      <c r="HT1" t="s">
        <v>228</v>
      </c>
      <c r="HU1" t="s">
        <v>229</v>
      </c>
      <c r="HV1" t="s">
        <v>230</v>
      </c>
      <c r="HW1" t="s">
        <v>231</v>
      </c>
      <c r="HX1" t="s">
        <v>232</v>
      </c>
      <c r="HY1" t="s">
        <v>233</v>
      </c>
      <c r="HZ1" t="s">
        <v>234</v>
      </c>
      <c r="IA1" t="s">
        <v>235</v>
      </c>
      <c r="IB1" t="s">
        <v>236</v>
      </c>
      <c r="IC1" t="s">
        <v>237</v>
      </c>
      <c r="ID1" t="s">
        <v>238</v>
      </c>
      <c r="IE1" t="s">
        <v>239</v>
      </c>
      <c r="IF1" t="s">
        <v>240</v>
      </c>
      <c r="IG1" t="s">
        <v>241</v>
      </c>
      <c r="IH1" t="s">
        <v>242</v>
      </c>
      <c r="II1" t="s">
        <v>243</v>
      </c>
      <c r="IJ1" t="s">
        <v>244</v>
      </c>
      <c r="IK1" t="s">
        <v>245</v>
      </c>
      <c r="IL1" t="s">
        <v>246</v>
      </c>
      <c r="IM1" t="s">
        <v>247</v>
      </c>
      <c r="IN1" t="s">
        <v>248</v>
      </c>
      <c r="IO1" t="s">
        <v>249</v>
      </c>
      <c r="IP1" t="s">
        <v>250</v>
      </c>
      <c r="IQ1" t="s">
        <v>251</v>
      </c>
      <c r="IR1" t="s">
        <v>252</v>
      </c>
      <c r="IS1" t="s">
        <v>253</v>
      </c>
      <c r="IT1" t="s">
        <v>254</v>
      </c>
      <c r="IU1" t="s">
        <v>255</v>
      </c>
      <c r="IV1" t="s">
        <v>256</v>
      </c>
      <c r="IW1" t="s">
        <v>257</v>
      </c>
      <c r="IX1" t="s">
        <v>258</v>
      </c>
      <c r="IY1" t="s">
        <v>259</v>
      </c>
      <c r="IZ1" t="s">
        <v>260</v>
      </c>
      <c r="JA1" t="s">
        <v>261</v>
      </c>
      <c r="JB1" t="s">
        <v>262</v>
      </c>
      <c r="JC1" t="s">
        <v>263</v>
      </c>
      <c r="JD1" t="s">
        <v>264</v>
      </c>
      <c r="JE1" t="s">
        <v>265</v>
      </c>
      <c r="JF1" t="s">
        <v>266</v>
      </c>
      <c r="JG1" t="s">
        <v>267</v>
      </c>
      <c r="JH1" t="s">
        <v>268</v>
      </c>
      <c r="JI1" t="s">
        <v>269</v>
      </c>
      <c r="JJ1" t="s">
        <v>270</v>
      </c>
      <c r="JK1" t="s">
        <v>271</v>
      </c>
      <c r="JL1" t="s">
        <v>272</v>
      </c>
      <c r="JM1" t="s">
        <v>273</v>
      </c>
      <c r="JN1" t="s">
        <v>274</v>
      </c>
      <c r="JO1" t="s">
        <v>275</v>
      </c>
      <c r="JP1" t="s">
        <v>276</v>
      </c>
      <c r="JQ1" t="s">
        <v>277</v>
      </c>
      <c r="JR1" t="s">
        <v>278</v>
      </c>
      <c r="JS1" t="s">
        <v>279</v>
      </c>
      <c r="JT1" t="s">
        <v>280</v>
      </c>
      <c r="JU1" t="s">
        <v>281</v>
      </c>
      <c r="JV1" t="s">
        <v>282</v>
      </c>
      <c r="JW1" t="s">
        <v>283</v>
      </c>
      <c r="JX1" t="s">
        <v>284</v>
      </c>
      <c r="JY1" t="s">
        <v>285</v>
      </c>
      <c r="JZ1" t="s">
        <v>286</v>
      </c>
      <c r="KA1" t="s">
        <v>287</v>
      </c>
      <c r="KB1" t="s">
        <v>288</v>
      </c>
      <c r="KC1" t="s">
        <v>289</v>
      </c>
      <c r="KD1" t="s">
        <v>290</v>
      </c>
      <c r="KE1" t="s">
        <v>291</v>
      </c>
      <c r="KF1" t="s">
        <v>292</v>
      </c>
      <c r="KG1" t="s">
        <v>293</v>
      </c>
      <c r="KH1" t="s">
        <v>294</v>
      </c>
      <c r="KI1" t="s">
        <v>295</v>
      </c>
      <c r="KJ1" t="s">
        <v>296</v>
      </c>
      <c r="KK1" t="s">
        <v>297</v>
      </c>
      <c r="KL1" t="s">
        <v>298</v>
      </c>
      <c r="KM1" t="s">
        <v>299</v>
      </c>
      <c r="KN1" t="s">
        <v>300</v>
      </c>
      <c r="KO1" t="s">
        <v>301</v>
      </c>
      <c r="KP1" t="s">
        <v>302</v>
      </c>
      <c r="KQ1" t="s">
        <v>303</v>
      </c>
      <c r="KR1" t="s">
        <v>304</v>
      </c>
      <c r="KS1" t="s">
        <v>305</v>
      </c>
      <c r="KT1" t="s">
        <v>306</v>
      </c>
      <c r="KU1" t="s">
        <v>307</v>
      </c>
      <c r="KV1" t="s">
        <v>308</v>
      </c>
      <c r="KW1" t="s">
        <v>309</v>
      </c>
      <c r="KX1" t="s">
        <v>310</v>
      </c>
      <c r="KY1" t="s">
        <v>311</v>
      </c>
      <c r="KZ1" t="s">
        <v>312</v>
      </c>
      <c r="LA1" t="s">
        <v>313</v>
      </c>
      <c r="LB1" t="s">
        <v>314</v>
      </c>
      <c r="LC1" t="s">
        <v>315</v>
      </c>
      <c r="LD1" t="s">
        <v>316</v>
      </c>
      <c r="LE1" t="s">
        <v>317</v>
      </c>
      <c r="LF1" t="s">
        <v>318</v>
      </c>
      <c r="LG1" t="s">
        <v>319</v>
      </c>
      <c r="LH1" t="s">
        <v>320</v>
      </c>
      <c r="LI1" t="s">
        <v>321</v>
      </c>
      <c r="LJ1" t="s">
        <v>322</v>
      </c>
      <c r="LK1" t="s">
        <v>323</v>
      </c>
      <c r="LL1" t="s">
        <v>324</v>
      </c>
      <c r="LM1" t="s">
        <v>325</v>
      </c>
      <c r="LN1" t="s">
        <v>326</v>
      </c>
      <c r="LO1" t="s">
        <v>327</v>
      </c>
      <c r="LP1" t="s">
        <v>328</v>
      </c>
      <c r="LQ1" t="s">
        <v>329</v>
      </c>
      <c r="LR1" t="s">
        <v>330</v>
      </c>
      <c r="LS1" t="s">
        <v>331</v>
      </c>
      <c r="LT1" t="s">
        <v>332</v>
      </c>
      <c r="LU1" t="s">
        <v>333</v>
      </c>
      <c r="LV1" t="s">
        <v>334</v>
      </c>
      <c r="LW1" t="s">
        <v>335</v>
      </c>
      <c r="LX1" t="s">
        <v>336</v>
      </c>
      <c r="LY1" t="s">
        <v>337</v>
      </c>
      <c r="LZ1" t="s">
        <v>338</v>
      </c>
      <c r="MA1" t="s">
        <v>339</v>
      </c>
      <c r="MB1" t="s">
        <v>340</v>
      </c>
      <c r="MC1" t="s">
        <v>341</v>
      </c>
      <c r="MD1" t="s">
        <v>342</v>
      </c>
      <c r="ME1" t="s">
        <v>343</v>
      </c>
      <c r="MF1" t="s">
        <v>344</v>
      </c>
      <c r="MG1" t="s">
        <v>345</v>
      </c>
      <c r="MH1" t="s">
        <v>346</v>
      </c>
      <c r="MI1" t="s">
        <v>347</v>
      </c>
      <c r="MJ1" t="s">
        <v>348</v>
      </c>
      <c r="MK1" t="s">
        <v>349</v>
      </c>
      <c r="ML1" t="s">
        <v>350</v>
      </c>
      <c r="MM1" t="s">
        <v>351</v>
      </c>
      <c r="MN1" t="s">
        <v>352</v>
      </c>
      <c r="MO1" t="s">
        <v>353</v>
      </c>
      <c r="MP1" t="s">
        <v>354</v>
      </c>
      <c r="MQ1" t="s">
        <v>355</v>
      </c>
      <c r="MR1" t="s">
        <v>356</v>
      </c>
      <c r="MS1" t="s">
        <v>357</v>
      </c>
      <c r="MT1" t="s">
        <v>358</v>
      </c>
      <c r="MU1" t="s">
        <v>359</v>
      </c>
      <c r="MV1" t="s">
        <v>360</v>
      </c>
      <c r="MW1" t="s">
        <v>361</v>
      </c>
      <c r="MX1" t="s">
        <v>362</v>
      </c>
      <c r="MY1" t="s">
        <v>363</v>
      </c>
      <c r="MZ1" t="s">
        <v>364</v>
      </c>
      <c r="NA1" t="s">
        <v>365</v>
      </c>
      <c r="NB1" t="s">
        <v>366</v>
      </c>
      <c r="NC1" t="s">
        <v>367</v>
      </c>
      <c r="ND1" t="s">
        <v>368</v>
      </c>
      <c r="NE1" t="s">
        <v>369</v>
      </c>
      <c r="NF1" t="s">
        <v>370</v>
      </c>
      <c r="NG1" t="s">
        <v>371</v>
      </c>
      <c r="NH1" t="s">
        <v>372</v>
      </c>
      <c r="NI1" t="s">
        <v>373</v>
      </c>
      <c r="NJ1" t="s">
        <v>374</v>
      </c>
      <c r="NK1" t="s">
        <v>375</v>
      </c>
      <c r="NL1" t="s">
        <v>376</v>
      </c>
      <c r="NM1" t="s">
        <v>377</v>
      </c>
      <c r="NN1" t="s">
        <v>378</v>
      </c>
      <c r="NO1" t="s">
        <v>379</v>
      </c>
      <c r="NP1" t="s">
        <v>380</v>
      </c>
      <c r="NQ1" t="s">
        <v>381</v>
      </c>
      <c r="NR1" t="s">
        <v>382</v>
      </c>
      <c r="NS1" t="s">
        <v>383</v>
      </c>
      <c r="NT1" t="s">
        <v>384</v>
      </c>
      <c r="NU1" t="s">
        <v>385</v>
      </c>
      <c r="NV1" t="s">
        <v>386</v>
      </c>
      <c r="NW1" t="s">
        <v>387</v>
      </c>
      <c r="NX1" t="s">
        <v>388</v>
      </c>
      <c r="NY1" t="s">
        <v>389</v>
      </c>
      <c r="NZ1" t="s">
        <v>390</v>
      </c>
      <c r="OA1" t="s">
        <v>391</v>
      </c>
      <c r="OB1" t="s">
        <v>392</v>
      </c>
      <c r="OC1" t="s">
        <v>393</v>
      </c>
      <c r="OD1" t="s">
        <v>394</v>
      </c>
      <c r="OE1" t="s">
        <v>395</v>
      </c>
      <c r="OF1" t="s">
        <v>396</v>
      </c>
      <c r="OG1" t="s">
        <v>397</v>
      </c>
      <c r="OH1" t="s">
        <v>398</v>
      </c>
      <c r="OI1" t="s">
        <v>399</v>
      </c>
      <c r="OJ1" t="s">
        <v>400</v>
      </c>
      <c r="OK1" t="s">
        <v>401</v>
      </c>
      <c r="OL1" t="s">
        <v>402</v>
      </c>
      <c r="OM1" t="s">
        <v>403</v>
      </c>
      <c r="ON1" t="s">
        <v>404</v>
      </c>
      <c r="OO1" t="s">
        <v>405</v>
      </c>
      <c r="OP1" t="s">
        <v>406</v>
      </c>
      <c r="OQ1" t="s">
        <v>407</v>
      </c>
      <c r="OR1" t="s">
        <v>408</v>
      </c>
      <c r="OS1" t="s">
        <v>409</v>
      </c>
      <c r="OT1" t="s">
        <v>410</v>
      </c>
      <c r="OU1" t="s">
        <v>411</v>
      </c>
      <c r="OV1" t="s">
        <v>412</v>
      </c>
      <c r="OW1" t="s">
        <v>413</v>
      </c>
      <c r="OX1" t="s">
        <v>414</v>
      </c>
      <c r="OY1" t="s">
        <v>415</v>
      </c>
      <c r="OZ1" t="s">
        <v>416</v>
      </c>
      <c r="PA1" t="s">
        <v>417</v>
      </c>
      <c r="PB1" t="s">
        <v>418</v>
      </c>
      <c r="PC1" t="s">
        <v>419</v>
      </c>
      <c r="PD1" t="s">
        <v>420</v>
      </c>
      <c r="PE1" t="s">
        <v>421</v>
      </c>
      <c r="PF1" t="s">
        <v>422</v>
      </c>
      <c r="PG1" t="s">
        <v>423</v>
      </c>
      <c r="PH1" t="s">
        <v>424</v>
      </c>
      <c r="PI1" t="s">
        <v>425</v>
      </c>
      <c r="PJ1" t="s">
        <v>426</v>
      </c>
      <c r="PK1" t="s">
        <v>427</v>
      </c>
      <c r="PL1" t="s">
        <v>428</v>
      </c>
      <c r="PM1" t="s">
        <v>429</v>
      </c>
      <c r="PN1" t="s">
        <v>430</v>
      </c>
      <c r="PO1" t="s">
        <v>431</v>
      </c>
      <c r="PP1" t="s">
        <v>432</v>
      </c>
      <c r="PQ1" t="s">
        <v>433</v>
      </c>
      <c r="PR1" t="s">
        <v>434</v>
      </c>
      <c r="PS1" t="s">
        <v>435</v>
      </c>
      <c r="PT1" t="s">
        <v>436</v>
      </c>
      <c r="PU1" t="s">
        <v>437</v>
      </c>
      <c r="PV1" t="s">
        <v>438</v>
      </c>
      <c r="PW1" t="s">
        <v>439</v>
      </c>
      <c r="PX1" t="s">
        <v>440</v>
      </c>
      <c r="PY1" t="s">
        <v>441</v>
      </c>
      <c r="PZ1" t="s">
        <v>442</v>
      </c>
      <c r="QA1" t="s">
        <v>443</v>
      </c>
      <c r="QB1" t="s">
        <v>444</v>
      </c>
      <c r="QC1" t="s">
        <v>445</v>
      </c>
      <c r="QD1" t="s">
        <v>446</v>
      </c>
      <c r="QE1" t="s">
        <v>447</v>
      </c>
      <c r="QF1" t="s">
        <v>448</v>
      </c>
      <c r="QG1" t="s">
        <v>449</v>
      </c>
      <c r="QH1" t="s">
        <v>450</v>
      </c>
      <c r="QI1" t="s">
        <v>451</v>
      </c>
      <c r="QJ1" t="s">
        <v>452</v>
      </c>
      <c r="QK1" t="s">
        <v>453</v>
      </c>
      <c r="QL1" t="s">
        <v>454</v>
      </c>
      <c r="QM1" t="s">
        <v>455</v>
      </c>
      <c r="QN1" t="s">
        <v>456</v>
      </c>
      <c r="QO1" t="s">
        <v>457</v>
      </c>
      <c r="QP1" t="s">
        <v>458</v>
      </c>
      <c r="QQ1" t="s">
        <v>459</v>
      </c>
      <c r="QR1" t="s">
        <v>460</v>
      </c>
      <c r="QS1" t="s">
        <v>461</v>
      </c>
      <c r="QT1" t="s">
        <v>462</v>
      </c>
      <c r="QU1" t="s">
        <v>463</v>
      </c>
      <c r="QV1" t="s">
        <v>464</v>
      </c>
      <c r="QW1" t="s">
        <v>465</v>
      </c>
      <c r="QX1" t="s">
        <v>466</v>
      </c>
      <c r="QY1" t="s">
        <v>467</v>
      </c>
      <c r="QZ1" t="s">
        <v>468</v>
      </c>
      <c r="RA1" t="s">
        <v>469</v>
      </c>
      <c r="RB1" t="s">
        <v>470</v>
      </c>
      <c r="RC1" t="s">
        <v>471</v>
      </c>
      <c r="RD1" t="s">
        <v>472</v>
      </c>
      <c r="RE1" t="s">
        <v>473</v>
      </c>
      <c r="RF1" t="s">
        <v>474</v>
      </c>
      <c r="RG1" t="s">
        <v>475</v>
      </c>
      <c r="RH1" t="s">
        <v>476</v>
      </c>
      <c r="RI1" t="s">
        <v>477</v>
      </c>
      <c r="RJ1" t="s">
        <v>478</v>
      </c>
      <c r="RK1" t="s">
        <v>479</v>
      </c>
      <c r="RL1" t="s">
        <v>480</v>
      </c>
      <c r="RM1" t="s">
        <v>481</v>
      </c>
      <c r="RN1" t="s">
        <v>482</v>
      </c>
      <c r="RO1" t="s">
        <v>483</v>
      </c>
      <c r="RP1" t="s">
        <v>484</v>
      </c>
      <c r="RQ1" t="s">
        <v>485</v>
      </c>
      <c r="RR1" t="s">
        <v>486</v>
      </c>
      <c r="RS1" t="s">
        <v>487</v>
      </c>
      <c r="RT1" t="s">
        <v>488</v>
      </c>
      <c r="RU1" t="s">
        <v>489</v>
      </c>
      <c r="RV1" t="s">
        <v>490</v>
      </c>
      <c r="RW1" t="s">
        <v>491</v>
      </c>
      <c r="RX1" t="s">
        <v>492</v>
      </c>
      <c r="RY1" t="s">
        <v>493</v>
      </c>
      <c r="RZ1" t="s">
        <v>494</v>
      </c>
      <c r="SA1" t="s">
        <v>495</v>
      </c>
      <c r="SB1" t="s">
        <v>496</v>
      </c>
      <c r="SC1" t="s">
        <v>497</v>
      </c>
      <c r="SD1" t="s">
        <v>498</v>
      </c>
      <c r="SE1" t="s">
        <v>499</v>
      </c>
      <c r="SF1" t="s">
        <v>500</v>
      </c>
      <c r="SG1" t="s">
        <v>501</v>
      </c>
      <c r="SH1" t="s">
        <v>502</v>
      </c>
      <c r="SI1" t="s">
        <v>503</v>
      </c>
      <c r="SJ1" t="s">
        <v>504</v>
      </c>
      <c r="SK1" t="s">
        <v>505</v>
      </c>
      <c r="SL1" t="s">
        <v>506</v>
      </c>
      <c r="SM1" t="s">
        <v>507</v>
      </c>
      <c r="SN1" t="s">
        <v>508</v>
      </c>
      <c r="SO1" t="s">
        <v>509</v>
      </c>
      <c r="SP1" t="s">
        <v>510</v>
      </c>
      <c r="SQ1" t="s">
        <v>511</v>
      </c>
      <c r="SR1" t="s">
        <v>512</v>
      </c>
      <c r="SS1" t="s">
        <v>513</v>
      </c>
      <c r="ST1" t="s">
        <v>514</v>
      </c>
      <c r="SU1" t="s">
        <v>515</v>
      </c>
      <c r="SV1" t="s">
        <v>516</v>
      </c>
      <c r="SW1" t="s">
        <v>517</v>
      </c>
      <c r="SX1" t="s">
        <v>518</v>
      </c>
      <c r="SY1" t="s">
        <v>519</v>
      </c>
      <c r="SZ1" t="s">
        <v>520</v>
      </c>
      <c r="TA1" t="s">
        <v>521</v>
      </c>
      <c r="TB1" t="s">
        <v>522</v>
      </c>
      <c r="TC1" t="s">
        <v>523</v>
      </c>
      <c r="TD1" t="s">
        <v>524</v>
      </c>
      <c r="TE1" t="s">
        <v>525</v>
      </c>
      <c r="TF1" t="s">
        <v>526</v>
      </c>
      <c r="TG1" t="s">
        <v>527</v>
      </c>
      <c r="TH1" t="s">
        <v>528</v>
      </c>
      <c r="TI1" t="s">
        <v>529</v>
      </c>
      <c r="TJ1" t="s">
        <v>530</v>
      </c>
      <c r="TK1" t="s">
        <v>531</v>
      </c>
      <c r="TL1" t="s">
        <v>532</v>
      </c>
      <c r="TM1" t="s">
        <v>533</v>
      </c>
      <c r="TN1" t="s">
        <v>534</v>
      </c>
      <c r="TO1" t="s">
        <v>535</v>
      </c>
      <c r="TP1" t="s">
        <v>536</v>
      </c>
      <c r="TQ1" t="s">
        <v>537</v>
      </c>
      <c r="TR1" t="s">
        <v>538</v>
      </c>
      <c r="TS1" t="s">
        <v>539</v>
      </c>
      <c r="TT1" t="s">
        <v>540</v>
      </c>
      <c r="TU1" t="s">
        <v>541</v>
      </c>
      <c r="TV1" t="s">
        <v>542</v>
      </c>
      <c r="TW1" t="s">
        <v>543</v>
      </c>
      <c r="TX1" t="s">
        <v>544</v>
      </c>
      <c r="TY1" t="s">
        <v>545</v>
      </c>
      <c r="TZ1" t="s">
        <v>546</v>
      </c>
      <c r="UA1" t="s">
        <v>547</v>
      </c>
      <c r="UB1" t="s">
        <v>548</v>
      </c>
      <c r="UC1" t="s">
        <v>549</v>
      </c>
      <c r="UD1" t="s">
        <v>550</v>
      </c>
      <c r="UE1" t="s">
        <v>551</v>
      </c>
      <c r="UF1" t="s">
        <v>552</v>
      </c>
      <c r="UG1" t="s">
        <v>553</v>
      </c>
      <c r="UH1" t="s">
        <v>554</v>
      </c>
      <c r="UI1" t="s">
        <v>555</v>
      </c>
      <c r="UJ1" t="s">
        <v>556</v>
      </c>
      <c r="UK1" t="s">
        <v>557</v>
      </c>
      <c r="UL1" t="s">
        <v>558</v>
      </c>
      <c r="UM1" t="s">
        <v>559</v>
      </c>
      <c r="UN1" t="s">
        <v>560</v>
      </c>
      <c r="UO1" t="s">
        <v>561</v>
      </c>
      <c r="UP1" t="s">
        <v>562</v>
      </c>
      <c r="UQ1" t="s">
        <v>563</v>
      </c>
      <c r="UR1" t="s">
        <v>564</v>
      </c>
      <c r="US1" t="s">
        <v>565</v>
      </c>
      <c r="UT1" t="s">
        <v>566</v>
      </c>
      <c r="UU1" t="s">
        <v>567</v>
      </c>
      <c r="UV1" t="s">
        <v>568</v>
      </c>
      <c r="UW1" t="s">
        <v>569</v>
      </c>
      <c r="UX1" t="s">
        <v>570</v>
      </c>
      <c r="UY1" t="s">
        <v>571</v>
      </c>
      <c r="UZ1" t="s">
        <v>572</v>
      </c>
      <c r="VA1" t="s">
        <v>573</v>
      </c>
      <c r="VB1" t="s">
        <v>574</v>
      </c>
      <c r="VC1" t="s">
        <v>575</v>
      </c>
      <c r="VD1" t="s">
        <v>576</v>
      </c>
      <c r="VE1" t="s">
        <v>577</v>
      </c>
      <c r="VF1" t="s">
        <v>578</v>
      </c>
      <c r="VG1" t="s">
        <v>579</v>
      </c>
      <c r="VH1" t="s">
        <v>580</v>
      </c>
      <c r="VI1" t="s">
        <v>581</v>
      </c>
      <c r="VJ1" t="s">
        <v>582</v>
      </c>
      <c r="VK1" t="s">
        <v>583</v>
      </c>
      <c r="VL1" t="s">
        <v>584</v>
      </c>
      <c r="VM1" t="s">
        <v>585</v>
      </c>
      <c r="VN1" t="s">
        <v>586</v>
      </c>
      <c r="VO1" t="s">
        <v>587</v>
      </c>
      <c r="VP1" t="s">
        <v>588</v>
      </c>
      <c r="VQ1" t="s">
        <v>589</v>
      </c>
      <c r="VR1" t="s">
        <v>590</v>
      </c>
      <c r="VS1" t="s">
        <v>591</v>
      </c>
      <c r="VT1" t="s">
        <v>592</v>
      </c>
      <c r="VU1" t="s">
        <v>593</v>
      </c>
      <c r="VV1" t="s">
        <v>594</v>
      </c>
      <c r="VW1" t="s">
        <v>595</v>
      </c>
      <c r="VX1" t="s">
        <v>596</v>
      </c>
      <c r="VY1" t="s">
        <v>597</v>
      </c>
      <c r="VZ1" t="s">
        <v>598</v>
      </c>
      <c r="WA1" t="s">
        <v>599</v>
      </c>
      <c r="WB1" t="s">
        <v>600</v>
      </c>
      <c r="WC1" t="s">
        <v>601</v>
      </c>
      <c r="WD1" t="s">
        <v>602</v>
      </c>
      <c r="WE1" t="s">
        <v>603</v>
      </c>
      <c r="WF1" t="s">
        <v>604</v>
      </c>
      <c r="WG1" t="s">
        <v>605</v>
      </c>
      <c r="WH1" t="s">
        <v>606</v>
      </c>
      <c r="WI1" t="s">
        <v>607</v>
      </c>
      <c r="WJ1" t="s">
        <v>608</v>
      </c>
      <c r="WK1" t="s">
        <v>609</v>
      </c>
      <c r="WL1" t="s">
        <v>610</v>
      </c>
      <c r="WM1" t="s">
        <v>611</v>
      </c>
      <c r="WN1" t="s">
        <v>612</v>
      </c>
      <c r="WO1" t="s">
        <v>613</v>
      </c>
      <c r="WP1" t="s">
        <v>614</v>
      </c>
      <c r="WQ1" t="s">
        <v>615</v>
      </c>
      <c r="WR1" t="s">
        <v>616</v>
      </c>
      <c r="WS1" t="s">
        <v>617</v>
      </c>
      <c r="WT1" t="s">
        <v>618</v>
      </c>
      <c r="WU1" t="s">
        <v>619</v>
      </c>
      <c r="WV1" t="s">
        <v>620</v>
      </c>
      <c r="WW1" t="s">
        <v>621</v>
      </c>
      <c r="WX1" t="s">
        <v>622</v>
      </c>
      <c r="WY1" t="s">
        <v>623</v>
      </c>
      <c r="WZ1" t="s">
        <v>624</v>
      </c>
      <c r="XA1" t="s">
        <v>625</v>
      </c>
      <c r="XB1" t="s">
        <v>626</v>
      </c>
      <c r="XC1" t="s">
        <v>627</v>
      </c>
      <c r="XD1" t="s">
        <v>628</v>
      </c>
      <c r="XE1" t="s">
        <v>629</v>
      </c>
      <c r="XF1" t="s">
        <v>630</v>
      </c>
      <c r="XG1" t="s">
        <v>631</v>
      </c>
      <c r="XH1" t="s">
        <v>632</v>
      </c>
      <c r="XI1" t="s">
        <v>633</v>
      </c>
      <c r="XJ1" t="s">
        <v>634</v>
      </c>
      <c r="XK1" t="s">
        <v>635</v>
      </c>
      <c r="XL1" t="s">
        <v>636</v>
      </c>
      <c r="XM1" t="s">
        <v>637</v>
      </c>
      <c r="XN1" t="s">
        <v>638</v>
      </c>
      <c r="XO1" t="s">
        <v>639</v>
      </c>
      <c r="XP1" t="s">
        <v>640</v>
      </c>
      <c r="XQ1" t="s">
        <v>641</v>
      </c>
      <c r="XR1" t="s">
        <v>642</v>
      </c>
      <c r="XS1" t="s">
        <v>643</v>
      </c>
      <c r="XT1" t="s">
        <v>644</v>
      </c>
      <c r="XU1" t="s">
        <v>645</v>
      </c>
      <c r="XV1" t="s">
        <v>646</v>
      </c>
      <c r="XW1" t="s">
        <v>647</v>
      </c>
      <c r="XX1" t="s">
        <v>648</v>
      </c>
      <c r="XY1" t="s">
        <v>649</v>
      </c>
      <c r="XZ1" t="s">
        <v>650</v>
      </c>
      <c r="YA1" t="s">
        <v>651</v>
      </c>
      <c r="YB1" t="s">
        <v>652</v>
      </c>
      <c r="YC1" t="s">
        <v>653</v>
      </c>
      <c r="YD1" t="s">
        <v>654</v>
      </c>
      <c r="YE1" t="s">
        <v>655</v>
      </c>
      <c r="YF1" t="s">
        <v>656</v>
      </c>
      <c r="YG1" t="s">
        <v>657</v>
      </c>
      <c r="YH1" t="s">
        <v>658</v>
      </c>
      <c r="YI1" t="s">
        <v>659</v>
      </c>
      <c r="YJ1" t="s">
        <v>660</v>
      </c>
      <c r="YK1" t="s">
        <v>661</v>
      </c>
      <c r="YL1" t="s">
        <v>662</v>
      </c>
      <c r="YM1" t="s">
        <v>663</v>
      </c>
      <c r="YN1" t="s">
        <v>664</v>
      </c>
      <c r="YO1" t="s">
        <v>665</v>
      </c>
      <c r="YP1" t="s">
        <v>666</v>
      </c>
      <c r="YQ1" t="s">
        <v>667</v>
      </c>
      <c r="YR1" t="s">
        <v>668</v>
      </c>
      <c r="YS1" t="s">
        <v>669</v>
      </c>
      <c r="YT1" t="s">
        <v>670</v>
      </c>
      <c r="YU1" t="s">
        <v>671</v>
      </c>
      <c r="YV1" t="s">
        <v>672</v>
      </c>
      <c r="YW1" t="s">
        <v>673</v>
      </c>
      <c r="YX1" t="s">
        <v>674</v>
      </c>
      <c r="YY1" t="s">
        <v>675</v>
      </c>
      <c r="YZ1" t="s">
        <v>676</v>
      </c>
      <c r="ZA1" t="s">
        <v>677</v>
      </c>
      <c r="ZB1" t="s">
        <v>678</v>
      </c>
      <c r="ZC1" t="s">
        <v>679</v>
      </c>
      <c r="ZD1" t="s">
        <v>680</v>
      </c>
      <c r="ZE1" t="s">
        <v>681</v>
      </c>
      <c r="ZF1" t="s">
        <v>682</v>
      </c>
      <c r="ZG1" t="s">
        <v>683</v>
      </c>
      <c r="ZH1" t="s">
        <v>684</v>
      </c>
      <c r="ZI1" t="s">
        <v>685</v>
      </c>
      <c r="ZJ1" t="s">
        <v>686</v>
      </c>
      <c r="ZK1" t="s">
        <v>687</v>
      </c>
      <c r="ZL1" t="s">
        <v>688</v>
      </c>
      <c r="ZM1" t="s">
        <v>689</v>
      </c>
      <c r="ZN1" t="s">
        <v>690</v>
      </c>
      <c r="ZO1" t="s">
        <v>691</v>
      </c>
      <c r="ZP1" t="s">
        <v>692</v>
      </c>
      <c r="ZQ1" t="s">
        <v>693</v>
      </c>
      <c r="ZR1" t="s">
        <v>694</v>
      </c>
      <c r="ZS1" t="s">
        <v>695</v>
      </c>
      <c r="ZT1" t="s">
        <v>696</v>
      </c>
      <c r="ZU1" t="s">
        <v>697</v>
      </c>
      <c r="ZV1" t="s">
        <v>698</v>
      </c>
      <c r="ZW1" t="s">
        <v>699</v>
      </c>
      <c r="ZX1" t="s">
        <v>700</v>
      </c>
      <c r="ZY1" t="s">
        <v>701</v>
      </c>
      <c r="ZZ1" t="s">
        <v>702</v>
      </c>
      <c r="AAA1" t="s">
        <v>703</v>
      </c>
      <c r="AAB1" t="s">
        <v>704</v>
      </c>
      <c r="AAC1" t="s">
        <v>705</v>
      </c>
      <c r="AAD1" t="s">
        <v>706</v>
      </c>
      <c r="AAE1" t="s">
        <v>707</v>
      </c>
      <c r="AAF1" t="s">
        <v>708</v>
      </c>
      <c r="AAG1" t="s">
        <v>709</v>
      </c>
      <c r="AAH1" t="s">
        <v>710</v>
      </c>
      <c r="AAI1" t="s">
        <v>711</v>
      </c>
      <c r="AAJ1" t="s">
        <v>712</v>
      </c>
      <c r="AAK1" t="s">
        <v>713</v>
      </c>
      <c r="AAL1" t="s">
        <v>714</v>
      </c>
      <c r="AAM1" t="s">
        <v>715</v>
      </c>
      <c r="AAN1" t="s">
        <v>716</v>
      </c>
      <c r="AAO1" t="s">
        <v>717</v>
      </c>
      <c r="AAP1" t="s">
        <v>718</v>
      </c>
      <c r="AAQ1" t="s">
        <v>719</v>
      </c>
      <c r="AAR1" t="s">
        <v>720</v>
      </c>
      <c r="AAS1" t="s">
        <v>721</v>
      </c>
      <c r="AAT1" t="s">
        <v>722</v>
      </c>
      <c r="AAU1" t="s">
        <v>723</v>
      </c>
      <c r="AAV1" t="s">
        <v>724</v>
      </c>
      <c r="AAW1" t="s">
        <v>725</v>
      </c>
      <c r="AAX1" t="s">
        <v>726</v>
      </c>
      <c r="AAY1" t="s">
        <v>727</v>
      </c>
      <c r="AAZ1" t="s">
        <v>728</v>
      </c>
      <c r="ABA1" t="s">
        <v>729</v>
      </c>
      <c r="ABB1" t="s">
        <v>730</v>
      </c>
      <c r="ABC1" t="s">
        <v>731</v>
      </c>
      <c r="ABD1" t="s">
        <v>732</v>
      </c>
      <c r="ABE1" t="s">
        <v>733</v>
      </c>
      <c r="ABF1" t="s">
        <v>734</v>
      </c>
      <c r="ABG1" t="s">
        <v>735</v>
      </c>
      <c r="ABH1" t="s">
        <v>736</v>
      </c>
      <c r="ABI1" t="s">
        <v>737</v>
      </c>
      <c r="ABJ1" t="s">
        <v>738</v>
      </c>
      <c r="ABK1" t="s">
        <v>739</v>
      </c>
      <c r="ABL1" t="s">
        <v>740</v>
      </c>
      <c r="ABM1" t="s">
        <v>741</v>
      </c>
      <c r="ABN1" t="s">
        <v>742</v>
      </c>
      <c r="ABO1" t="s">
        <v>743</v>
      </c>
      <c r="ABP1" t="s">
        <v>744</v>
      </c>
      <c r="ABQ1" t="s">
        <v>745</v>
      </c>
      <c r="ABR1" t="s">
        <v>746</v>
      </c>
      <c r="ABS1" t="s">
        <v>747</v>
      </c>
      <c r="ABT1" t="s">
        <v>748</v>
      </c>
      <c r="ABU1" t="s">
        <v>749</v>
      </c>
      <c r="ABV1" t="s">
        <v>750</v>
      </c>
      <c r="ABW1" t="s">
        <v>751</v>
      </c>
      <c r="ABX1" t="s">
        <v>752</v>
      </c>
      <c r="ABY1" t="s">
        <v>753</v>
      </c>
      <c r="ABZ1" t="s">
        <v>754</v>
      </c>
      <c r="ACA1" t="s">
        <v>755</v>
      </c>
      <c r="ACB1" t="s">
        <v>756</v>
      </c>
      <c r="ACC1" t="s">
        <v>757</v>
      </c>
      <c r="ACD1" t="s">
        <v>758</v>
      </c>
      <c r="ACE1" t="s">
        <v>759</v>
      </c>
      <c r="ACF1" t="s">
        <v>760</v>
      </c>
      <c r="ACG1" t="s">
        <v>761</v>
      </c>
      <c r="ACH1" t="s">
        <v>762</v>
      </c>
      <c r="ACI1" t="s">
        <v>763</v>
      </c>
      <c r="ACJ1" t="s">
        <v>764</v>
      </c>
      <c r="ACK1" t="s">
        <v>765</v>
      </c>
      <c r="ACL1" t="s">
        <v>766</v>
      </c>
      <c r="ACM1" t="s">
        <v>767</v>
      </c>
      <c r="ACN1" t="s">
        <v>768</v>
      </c>
      <c r="ACO1" t="s">
        <v>769</v>
      </c>
      <c r="ACP1" t="s">
        <v>770</v>
      </c>
      <c r="ACQ1" t="s">
        <v>771</v>
      </c>
      <c r="ACR1" t="s">
        <v>772</v>
      </c>
      <c r="ACS1" t="s">
        <v>773</v>
      </c>
      <c r="ACT1" t="s">
        <v>774</v>
      </c>
      <c r="ACU1" t="s">
        <v>775</v>
      </c>
      <c r="ACV1" t="s">
        <v>776</v>
      </c>
      <c r="ACW1" t="s">
        <v>777</v>
      </c>
      <c r="ACX1" t="s">
        <v>778</v>
      </c>
      <c r="ACY1" t="s">
        <v>779</v>
      </c>
      <c r="ACZ1" t="s">
        <v>780</v>
      </c>
      <c r="ADA1" t="s">
        <v>781</v>
      </c>
      <c r="ADB1" t="s">
        <v>782</v>
      </c>
      <c r="ADC1" t="s">
        <v>783</v>
      </c>
      <c r="ADD1" t="s">
        <v>784</v>
      </c>
      <c r="ADE1" t="s">
        <v>785</v>
      </c>
      <c r="ADF1" t="s">
        <v>786</v>
      </c>
      <c r="ADG1" t="s">
        <v>787</v>
      </c>
      <c r="ADH1" t="s">
        <v>788</v>
      </c>
      <c r="ADI1" t="s">
        <v>789</v>
      </c>
      <c r="ADJ1" t="s">
        <v>790</v>
      </c>
      <c r="ADK1" t="s">
        <v>791</v>
      </c>
      <c r="ADL1" t="s">
        <v>792</v>
      </c>
      <c r="ADM1" t="s">
        <v>793</v>
      </c>
      <c r="ADN1" t="s">
        <v>794</v>
      </c>
      <c r="ADO1" t="s">
        <v>795</v>
      </c>
      <c r="ADP1" t="s">
        <v>796</v>
      </c>
      <c r="ADQ1" t="s">
        <v>797</v>
      </c>
      <c r="ADR1" t="s">
        <v>798</v>
      </c>
      <c r="ADS1" t="s">
        <v>799</v>
      </c>
      <c r="ADT1" t="s">
        <v>800</v>
      </c>
      <c r="ADU1" t="s">
        <v>801</v>
      </c>
      <c r="ADV1" t="s">
        <v>802</v>
      </c>
      <c r="ADW1" t="s">
        <v>803</v>
      </c>
      <c r="ADX1" t="s">
        <v>804</v>
      </c>
      <c r="ADY1" t="s">
        <v>805</v>
      </c>
      <c r="ADZ1" t="s">
        <v>806</v>
      </c>
      <c r="AEA1" t="s">
        <v>807</v>
      </c>
      <c r="AEB1" t="s">
        <v>808</v>
      </c>
      <c r="AEC1" t="s">
        <v>809</v>
      </c>
      <c r="AED1" t="s">
        <v>810</v>
      </c>
      <c r="AEE1" t="s">
        <v>811</v>
      </c>
      <c r="AEF1" t="s">
        <v>812</v>
      </c>
      <c r="AEG1" t="s">
        <v>813</v>
      </c>
      <c r="AEH1" t="s">
        <v>814</v>
      </c>
      <c r="AEI1" t="s">
        <v>815</v>
      </c>
      <c r="AEJ1" t="s">
        <v>816</v>
      </c>
      <c r="AEK1" t="s">
        <v>817</v>
      </c>
      <c r="AEL1" t="s">
        <v>818</v>
      </c>
      <c r="AEM1" t="s">
        <v>819</v>
      </c>
      <c r="AEN1" t="s">
        <v>820</v>
      </c>
      <c r="AEO1" t="s">
        <v>821</v>
      </c>
      <c r="AEP1" t="s">
        <v>822</v>
      </c>
      <c r="AEQ1" t="s">
        <v>823</v>
      </c>
      <c r="AER1" t="s">
        <v>824</v>
      </c>
      <c r="AES1" t="s">
        <v>825</v>
      </c>
      <c r="AET1" t="s">
        <v>826</v>
      </c>
      <c r="AEU1" t="s">
        <v>827</v>
      </c>
      <c r="AEV1" t="s">
        <v>828</v>
      </c>
      <c r="AEW1" t="s">
        <v>829</v>
      </c>
      <c r="AEX1" t="s">
        <v>830</v>
      </c>
      <c r="AEY1" t="s">
        <v>831</v>
      </c>
      <c r="AEZ1" t="s">
        <v>832</v>
      </c>
      <c r="AFA1" t="s">
        <v>833</v>
      </c>
      <c r="AFB1" t="s">
        <v>834</v>
      </c>
      <c r="AFC1" t="s">
        <v>835</v>
      </c>
      <c r="AFD1" t="s">
        <v>836</v>
      </c>
      <c r="AFE1" t="s">
        <v>837</v>
      </c>
      <c r="AFF1" t="s">
        <v>838</v>
      </c>
      <c r="AFG1" t="s">
        <v>839</v>
      </c>
      <c r="AFH1" t="s">
        <v>840</v>
      </c>
      <c r="AFI1" t="s">
        <v>841</v>
      </c>
      <c r="AFJ1" t="s">
        <v>842</v>
      </c>
      <c r="AFK1" t="s">
        <v>843</v>
      </c>
      <c r="AFL1" t="s">
        <v>844</v>
      </c>
      <c r="AFM1" t="s">
        <v>845</v>
      </c>
      <c r="AFN1" t="s">
        <v>846</v>
      </c>
      <c r="AFO1" t="s">
        <v>847</v>
      </c>
      <c r="AFP1" t="s">
        <v>848</v>
      </c>
      <c r="AFQ1" t="s">
        <v>849</v>
      </c>
      <c r="AFR1" t="s">
        <v>850</v>
      </c>
      <c r="AFS1" t="s">
        <v>851</v>
      </c>
      <c r="AFT1" t="s">
        <v>852</v>
      </c>
      <c r="AFU1" t="s">
        <v>853</v>
      </c>
      <c r="AFV1" t="s">
        <v>854</v>
      </c>
      <c r="AFW1" t="s">
        <v>855</v>
      </c>
      <c r="AFX1" t="s">
        <v>856</v>
      </c>
      <c r="AFY1" t="s">
        <v>857</v>
      </c>
      <c r="AFZ1" t="s">
        <v>858</v>
      </c>
      <c r="AGA1" t="s">
        <v>859</v>
      </c>
      <c r="AGB1" t="s">
        <v>860</v>
      </c>
      <c r="AGC1" t="s">
        <v>861</v>
      </c>
      <c r="AGD1" t="s">
        <v>862</v>
      </c>
      <c r="AGE1" t="s">
        <v>863</v>
      </c>
      <c r="AGF1" t="s">
        <v>864</v>
      </c>
      <c r="AGG1" t="s">
        <v>865</v>
      </c>
      <c r="AGH1" t="s">
        <v>866</v>
      </c>
      <c r="AGI1" t="s">
        <v>867</v>
      </c>
      <c r="AGJ1" t="s">
        <v>868</v>
      </c>
      <c r="AGK1" t="s">
        <v>869</v>
      </c>
      <c r="AGL1" t="s">
        <v>870</v>
      </c>
      <c r="AGM1" t="s">
        <v>871</v>
      </c>
      <c r="AGN1" t="s">
        <v>872</v>
      </c>
      <c r="AGO1" t="s">
        <v>873</v>
      </c>
      <c r="AGP1" t="s">
        <v>874</v>
      </c>
      <c r="AGQ1" t="s">
        <v>875</v>
      </c>
      <c r="AGR1" t="s">
        <v>876</v>
      </c>
      <c r="AGS1" t="s">
        <v>877</v>
      </c>
      <c r="AGT1" t="s">
        <v>878</v>
      </c>
      <c r="AGU1" t="s">
        <v>879</v>
      </c>
      <c r="AGV1" t="s">
        <v>880</v>
      </c>
      <c r="AGW1" t="s">
        <v>881</v>
      </c>
      <c r="AGX1" t="s">
        <v>882</v>
      </c>
      <c r="AGY1" t="s">
        <v>883</v>
      </c>
      <c r="AGZ1" t="s">
        <v>884</v>
      </c>
      <c r="AHA1" t="s">
        <v>885</v>
      </c>
      <c r="AHB1" t="s">
        <v>886</v>
      </c>
      <c r="AHC1" t="s">
        <v>887</v>
      </c>
      <c r="AHD1" t="s">
        <v>888</v>
      </c>
      <c r="AHE1" t="s">
        <v>889</v>
      </c>
      <c r="AHF1" t="s">
        <v>890</v>
      </c>
      <c r="AHG1" t="s">
        <v>891</v>
      </c>
      <c r="AHH1" t="s">
        <v>892</v>
      </c>
      <c r="AHI1" t="s">
        <v>893</v>
      </c>
      <c r="AHJ1" t="s">
        <v>894</v>
      </c>
      <c r="AHK1" t="s">
        <v>895</v>
      </c>
      <c r="AHL1" t="s">
        <v>896</v>
      </c>
      <c r="AHM1" t="s">
        <v>897</v>
      </c>
      <c r="AHN1" t="s">
        <v>898</v>
      </c>
      <c r="AHO1" t="s">
        <v>899</v>
      </c>
      <c r="AHP1" t="s">
        <v>900</v>
      </c>
      <c r="AHQ1" t="s">
        <v>901</v>
      </c>
      <c r="AHR1" t="s">
        <v>902</v>
      </c>
      <c r="AHS1" t="s">
        <v>903</v>
      </c>
      <c r="AHT1" t="s">
        <v>904</v>
      </c>
      <c r="AHU1" t="s">
        <v>905</v>
      </c>
      <c r="AHV1" t="s">
        <v>906</v>
      </c>
      <c r="AHW1" t="s">
        <v>907</v>
      </c>
      <c r="AHX1" t="s">
        <v>908</v>
      </c>
      <c r="AHY1" t="s">
        <v>909</v>
      </c>
      <c r="AHZ1" t="s">
        <v>910</v>
      </c>
      <c r="AIA1" t="s">
        <v>911</v>
      </c>
      <c r="AIB1" t="s">
        <v>912</v>
      </c>
      <c r="AIC1" t="s">
        <v>913</v>
      </c>
      <c r="AID1" t="s">
        <v>914</v>
      </c>
      <c r="AIE1" t="s">
        <v>915</v>
      </c>
      <c r="AIF1" t="s">
        <v>916</v>
      </c>
      <c r="AIG1" t="s">
        <v>917</v>
      </c>
      <c r="AIH1" t="s">
        <v>918</v>
      </c>
      <c r="AII1" t="s">
        <v>919</v>
      </c>
      <c r="AIJ1" t="s">
        <v>920</v>
      </c>
      <c r="AIK1" t="s">
        <v>921</v>
      </c>
      <c r="AIL1" t="s">
        <v>922</v>
      </c>
      <c r="AIM1" t="s">
        <v>923</v>
      </c>
      <c r="AIN1" t="s">
        <v>924</v>
      </c>
      <c r="AIO1" t="s">
        <v>925</v>
      </c>
      <c r="AIP1" t="s">
        <v>926</v>
      </c>
      <c r="AIQ1" t="s">
        <v>927</v>
      </c>
      <c r="AIR1" t="s">
        <v>928</v>
      </c>
      <c r="AIS1" t="s">
        <v>929</v>
      </c>
      <c r="AIT1" t="s">
        <v>930</v>
      </c>
      <c r="AIU1" t="s">
        <v>931</v>
      </c>
      <c r="AIV1" t="s">
        <v>932</v>
      </c>
      <c r="AIW1" t="s">
        <v>933</v>
      </c>
      <c r="AIX1" t="s">
        <v>934</v>
      </c>
      <c r="AIY1" t="s">
        <v>935</v>
      </c>
      <c r="AIZ1" t="s">
        <v>936</v>
      </c>
      <c r="AJA1" t="s">
        <v>937</v>
      </c>
      <c r="AJB1" t="s">
        <v>938</v>
      </c>
      <c r="AJC1" t="s">
        <v>939</v>
      </c>
      <c r="AJD1" t="s">
        <v>940</v>
      </c>
      <c r="AJE1" t="s">
        <v>941</v>
      </c>
      <c r="AJF1" t="s">
        <v>942</v>
      </c>
      <c r="AJG1" t="s">
        <v>943</v>
      </c>
      <c r="AJH1" t="s">
        <v>944</v>
      </c>
      <c r="AJI1" t="s">
        <v>945</v>
      </c>
      <c r="AJJ1" t="s">
        <v>946</v>
      </c>
      <c r="AJK1" t="s">
        <v>947</v>
      </c>
      <c r="AJL1" t="s">
        <v>948</v>
      </c>
      <c r="AJM1" t="s">
        <v>949</v>
      </c>
      <c r="AJN1" t="s">
        <v>950</v>
      </c>
      <c r="AJO1" t="s">
        <v>951</v>
      </c>
      <c r="AJP1" t="s">
        <v>952</v>
      </c>
      <c r="AJQ1" t="s">
        <v>953</v>
      </c>
      <c r="AJR1" t="s">
        <v>954</v>
      </c>
      <c r="AJS1" t="s">
        <v>955</v>
      </c>
      <c r="AJT1" t="s">
        <v>956</v>
      </c>
      <c r="AJU1" t="s">
        <v>957</v>
      </c>
      <c r="AJV1" t="s">
        <v>958</v>
      </c>
      <c r="AJW1" t="s">
        <v>959</v>
      </c>
      <c r="AJX1" t="s">
        <v>960</v>
      </c>
      <c r="AJY1" t="s">
        <v>961</v>
      </c>
      <c r="AJZ1" t="s">
        <v>962</v>
      </c>
      <c r="AKA1" t="s">
        <v>963</v>
      </c>
      <c r="AKB1" t="s">
        <v>964</v>
      </c>
      <c r="AKC1" t="s">
        <v>965</v>
      </c>
      <c r="AKD1" t="s">
        <v>966</v>
      </c>
      <c r="AKE1" t="s">
        <v>967</v>
      </c>
      <c r="AKF1" t="s">
        <v>968</v>
      </c>
      <c r="AKG1" t="s">
        <v>969</v>
      </c>
      <c r="AKH1" t="s">
        <v>970</v>
      </c>
      <c r="AKI1" t="s">
        <v>971</v>
      </c>
      <c r="AKJ1" t="s">
        <v>972</v>
      </c>
      <c r="AKK1" t="s">
        <v>973</v>
      </c>
      <c r="AKL1" t="s">
        <v>974</v>
      </c>
      <c r="AKM1" t="s">
        <v>975</v>
      </c>
      <c r="AKN1" t="s">
        <v>976</v>
      </c>
      <c r="AKO1" t="s">
        <v>977</v>
      </c>
      <c r="AKP1" t="s">
        <v>978</v>
      </c>
      <c r="AKQ1" t="s">
        <v>979</v>
      </c>
      <c r="AKR1" t="s">
        <v>980</v>
      </c>
      <c r="AKS1" t="s">
        <v>981</v>
      </c>
      <c r="AKT1" t="s">
        <v>982</v>
      </c>
      <c r="AKU1" t="s">
        <v>983</v>
      </c>
      <c r="AKV1" t="s">
        <v>984</v>
      </c>
      <c r="AKW1" t="s">
        <v>985</v>
      </c>
      <c r="AKX1" t="s">
        <v>986</v>
      </c>
      <c r="AKY1" t="s">
        <v>987</v>
      </c>
      <c r="AKZ1" t="s">
        <v>988</v>
      </c>
      <c r="ALA1" t="s">
        <v>989</v>
      </c>
      <c r="ALB1" t="s">
        <v>990</v>
      </c>
      <c r="ALC1" t="s">
        <v>991</v>
      </c>
      <c r="ALD1" t="s">
        <v>992</v>
      </c>
      <c r="ALE1" t="s">
        <v>993</v>
      </c>
      <c r="ALF1" t="s">
        <v>994</v>
      </c>
      <c r="ALG1" t="s">
        <v>995</v>
      </c>
      <c r="ALH1" t="s">
        <v>996</v>
      </c>
      <c r="ALI1" t="s">
        <v>997</v>
      </c>
      <c r="ALJ1" t="s">
        <v>998</v>
      </c>
      <c r="ALK1" t="s">
        <v>999</v>
      </c>
      <c r="ALL1" t="s">
        <v>1000</v>
      </c>
      <c r="ALM1" t="s">
        <v>1001</v>
      </c>
      <c r="ALN1" t="s">
        <v>1002</v>
      </c>
      <c r="ALO1" t="s">
        <v>1003</v>
      </c>
      <c r="ALP1" t="s">
        <v>1004</v>
      </c>
      <c r="ALQ1" t="s">
        <v>1005</v>
      </c>
      <c r="ALR1" t="s">
        <v>1006</v>
      </c>
      <c r="ALS1" t="s">
        <v>1007</v>
      </c>
      <c r="ALT1" t="s">
        <v>1008</v>
      </c>
      <c r="ALU1" t="s">
        <v>1009</v>
      </c>
      <c r="ALV1" t="s">
        <v>1010</v>
      </c>
      <c r="ALW1" t="s">
        <v>1011</v>
      </c>
      <c r="ALX1" t="s">
        <v>1012</v>
      </c>
      <c r="ALY1" t="s">
        <v>1013</v>
      </c>
      <c r="ALZ1" t="s">
        <v>1014</v>
      </c>
      <c r="AMA1" t="s">
        <v>1015</v>
      </c>
      <c r="AMB1" t="s">
        <v>1016</v>
      </c>
      <c r="AMC1" t="s">
        <v>1017</v>
      </c>
      <c r="AMD1" t="s">
        <v>1018</v>
      </c>
      <c r="AME1" t="s">
        <v>1019</v>
      </c>
      <c r="AMF1" t="s">
        <v>1020</v>
      </c>
      <c r="AMG1" t="s">
        <v>1021</v>
      </c>
      <c r="AMH1" t="s">
        <v>1022</v>
      </c>
      <c r="AMI1" t="s">
        <v>1023</v>
      </c>
      <c r="AMJ1" t="s">
        <v>1024</v>
      </c>
      <c r="AMK1" t="s">
        <v>1025</v>
      </c>
      <c r="AML1" t="s">
        <v>1026</v>
      </c>
      <c r="AMM1" t="s">
        <v>1027</v>
      </c>
      <c r="AMN1" t="s">
        <v>1028</v>
      </c>
      <c r="AMO1" t="s">
        <v>1029</v>
      </c>
      <c r="AMP1" t="s">
        <v>1030</v>
      </c>
      <c r="AMQ1" t="s">
        <v>1031</v>
      </c>
      <c r="AMR1" t="s">
        <v>1032</v>
      </c>
      <c r="AMS1" t="s">
        <v>1033</v>
      </c>
      <c r="AMT1" t="s">
        <v>1034</v>
      </c>
      <c r="AMU1" t="s">
        <v>1035</v>
      </c>
      <c r="AMV1" t="s">
        <v>1036</v>
      </c>
      <c r="AMW1" t="s">
        <v>1037</v>
      </c>
      <c r="AMX1" t="s">
        <v>1038</v>
      </c>
      <c r="AMY1" t="s">
        <v>1039</v>
      </c>
      <c r="AMZ1" t="s">
        <v>1040</v>
      </c>
      <c r="ANA1" t="s">
        <v>1041</v>
      </c>
      <c r="ANB1" t="s">
        <v>1042</v>
      </c>
      <c r="ANC1" t="s">
        <v>1043</v>
      </c>
      <c r="AND1" t="s">
        <v>1044</v>
      </c>
      <c r="ANE1" t="s">
        <v>1045</v>
      </c>
      <c r="ANF1" t="s">
        <v>1046</v>
      </c>
      <c r="ANG1" t="s">
        <v>1047</v>
      </c>
      <c r="ANH1" t="s">
        <v>1048</v>
      </c>
      <c r="ANI1" t="s">
        <v>1049</v>
      </c>
      <c r="ANJ1" t="s">
        <v>1050</v>
      </c>
      <c r="ANK1" t="s">
        <v>1051</v>
      </c>
      <c r="ANL1" t="s">
        <v>1052</v>
      </c>
      <c r="ANM1" t="s">
        <v>1053</v>
      </c>
      <c r="ANN1" t="s">
        <v>1054</v>
      </c>
      <c r="ANO1" t="s">
        <v>1055</v>
      </c>
      <c r="ANP1" t="s">
        <v>1056</v>
      </c>
      <c r="ANQ1" t="s">
        <v>1057</v>
      </c>
      <c r="ANR1" t="s">
        <v>1058</v>
      </c>
      <c r="ANS1" t="s">
        <v>1059</v>
      </c>
      <c r="ANT1" t="s">
        <v>1060</v>
      </c>
      <c r="ANU1" t="s">
        <v>1061</v>
      </c>
      <c r="ANV1" t="s">
        <v>1062</v>
      </c>
      <c r="ANW1" t="s">
        <v>1063</v>
      </c>
      <c r="ANX1" t="s">
        <v>1064</v>
      </c>
      <c r="ANY1" t="s">
        <v>1065</v>
      </c>
      <c r="ANZ1" t="s">
        <v>1066</v>
      </c>
      <c r="AOA1" t="s">
        <v>1067</v>
      </c>
      <c r="AOB1" t="s">
        <v>1068</v>
      </c>
      <c r="AOC1" t="s">
        <v>1069</v>
      </c>
      <c r="AOD1" t="s">
        <v>1070</v>
      </c>
      <c r="AOE1" t="s">
        <v>1071</v>
      </c>
      <c r="AOF1" t="s">
        <v>1072</v>
      </c>
      <c r="AOG1" t="s">
        <v>1073</v>
      </c>
      <c r="AOH1" t="s">
        <v>1074</v>
      </c>
      <c r="AOI1" t="s">
        <v>1075</v>
      </c>
      <c r="AOJ1" t="s">
        <v>1076</v>
      </c>
      <c r="AOK1" t="s">
        <v>1077</v>
      </c>
      <c r="AOL1" t="s">
        <v>1078</v>
      </c>
      <c r="AOM1" t="s">
        <v>1079</v>
      </c>
      <c r="AON1" t="s">
        <v>1080</v>
      </c>
      <c r="AOO1" t="s">
        <v>1081</v>
      </c>
      <c r="AOP1" t="s">
        <v>1082</v>
      </c>
      <c r="AOQ1" t="s">
        <v>1083</v>
      </c>
      <c r="AOR1" t="s">
        <v>1084</v>
      </c>
      <c r="AOS1" t="s">
        <v>1085</v>
      </c>
      <c r="AOT1" t="s">
        <v>1086</v>
      </c>
      <c r="AOU1" t="s">
        <v>1087</v>
      </c>
      <c r="AOV1" t="s">
        <v>1088</v>
      </c>
      <c r="AOW1" t="s">
        <v>1089</v>
      </c>
      <c r="AOX1" t="s">
        <v>1090</v>
      </c>
      <c r="AOY1" t="s">
        <v>1091</v>
      </c>
      <c r="AOZ1" t="s">
        <v>1092</v>
      </c>
      <c r="APA1" t="s">
        <v>1093</v>
      </c>
      <c r="APB1" t="s">
        <v>1094</v>
      </c>
      <c r="APC1" t="s">
        <v>1095</v>
      </c>
      <c r="APD1" t="s">
        <v>1096</v>
      </c>
      <c r="APE1" t="s">
        <v>1097</v>
      </c>
      <c r="APF1" t="s">
        <v>1098</v>
      </c>
      <c r="APG1" t="s">
        <v>1099</v>
      </c>
      <c r="APH1" t="s">
        <v>1100</v>
      </c>
      <c r="API1" t="s">
        <v>1101</v>
      </c>
      <c r="APJ1" t="s">
        <v>1102</v>
      </c>
      <c r="APK1" t="s">
        <v>1103</v>
      </c>
      <c r="APL1" t="s">
        <v>1104</v>
      </c>
      <c r="APM1" t="s">
        <v>1105</v>
      </c>
      <c r="APN1" t="s">
        <v>1106</v>
      </c>
      <c r="APO1" t="s">
        <v>1107</v>
      </c>
      <c r="APP1" t="s">
        <v>1108</v>
      </c>
      <c r="APQ1" t="s">
        <v>1109</v>
      </c>
      <c r="APR1" t="s">
        <v>1110</v>
      </c>
      <c r="APS1" t="s">
        <v>1111</v>
      </c>
      <c r="APT1" t="s">
        <v>1112</v>
      </c>
      <c r="APU1" t="s">
        <v>1113</v>
      </c>
      <c r="APV1" t="s">
        <v>1114</v>
      </c>
      <c r="APW1" t="s">
        <v>1115</v>
      </c>
      <c r="APX1" t="s">
        <v>1116</v>
      </c>
      <c r="APY1" t="s">
        <v>1117</v>
      </c>
      <c r="APZ1" t="s">
        <v>1118</v>
      </c>
      <c r="AQA1" t="s">
        <v>1119</v>
      </c>
      <c r="AQB1" t="s">
        <v>1120</v>
      </c>
      <c r="AQC1" t="s">
        <v>1121</v>
      </c>
      <c r="AQD1" t="s">
        <v>1122</v>
      </c>
      <c r="AQE1" t="s">
        <v>1123</v>
      </c>
      <c r="AQF1" t="s">
        <v>1124</v>
      </c>
      <c r="AQG1" t="s">
        <v>1125</v>
      </c>
      <c r="AQH1" t="s">
        <v>1126</v>
      </c>
      <c r="AQI1" t="s">
        <v>1127</v>
      </c>
      <c r="AQJ1" t="s">
        <v>1128</v>
      </c>
      <c r="AQK1" t="s">
        <v>1129</v>
      </c>
      <c r="AQL1" t="s">
        <v>1130</v>
      </c>
      <c r="AQM1" t="s">
        <v>1131</v>
      </c>
      <c r="AQN1" t="s">
        <v>1132</v>
      </c>
      <c r="AQO1" t="s">
        <v>1133</v>
      </c>
      <c r="AQP1" t="s">
        <v>1134</v>
      </c>
      <c r="AQQ1" t="s">
        <v>1135</v>
      </c>
      <c r="AQR1" t="s">
        <v>1136</v>
      </c>
      <c r="AQS1" t="s">
        <v>1137</v>
      </c>
      <c r="AQT1" t="s">
        <v>1138</v>
      </c>
      <c r="AQU1" t="s">
        <v>1139</v>
      </c>
      <c r="AQV1" t="s">
        <v>1140</v>
      </c>
      <c r="AQW1" t="s">
        <v>1141</v>
      </c>
      <c r="AQX1" t="s">
        <v>1142</v>
      </c>
      <c r="AQY1" t="s">
        <v>1143</v>
      </c>
      <c r="AQZ1" t="s">
        <v>1144</v>
      </c>
      <c r="ARA1" t="s">
        <v>1145</v>
      </c>
      <c r="ARB1" t="s">
        <v>1146</v>
      </c>
      <c r="ARC1" t="s">
        <v>1147</v>
      </c>
      <c r="ARD1" t="s">
        <v>1148</v>
      </c>
      <c r="ARE1" t="s">
        <v>1149</v>
      </c>
      <c r="ARF1" t="s">
        <v>1150</v>
      </c>
      <c r="ARG1" t="s">
        <v>1151</v>
      </c>
      <c r="ARH1" t="s">
        <v>1152</v>
      </c>
      <c r="ARI1" t="s">
        <v>1153</v>
      </c>
      <c r="ARJ1" t="s">
        <v>1154</v>
      </c>
      <c r="ARK1" t="s">
        <v>1155</v>
      </c>
      <c r="ARL1" t="s">
        <v>1156</v>
      </c>
      <c r="ARM1" t="s">
        <v>1157</v>
      </c>
      <c r="ARN1" t="s">
        <v>1158</v>
      </c>
      <c r="ARO1" t="s">
        <v>1159</v>
      </c>
      <c r="ARP1" t="s">
        <v>1160</v>
      </c>
      <c r="ARQ1" t="s">
        <v>1161</v>
      </c>
      <c r="ARR1" t="s">
        <v>1162</v>
      </c>
      <c r="ARS1" t="s">
        <v>1163</v>
      </c>
      <c r="ART1" t="s">
        <v>1164</v>
      </c>
      <c r="ARU1" t="s">
        <v>1165</v>
      </c>
      <c r="ARV1" t="s">
        <v>1166</v>
      </c>
      <c r="ARW1" t="s">
        <v>1167</v>
      </c>
      <c r="ARX1" t="s">
        <v>1168</v>
      </c>
      <c r="ARY1" t="s">
        <v>1169</v>
      </c>
      <c r="ARZ1" t="s">
        <v>1170</v>
      </c>
      <c r="ASA1" t="s">
        <v>1171</v>
      </c>
      <c r="ASB1" t="s">
        <v>1172</v>
      </c>
      <c r="ASC1" t="s">
        <v>1173</v>
      </c>
      <c r="ASD1" t="s">
        <v>1174</v>
      </c>
      <c r="ASE1" t="s">
        <v>1175</v>
      </c>
      <c r="ASF1" t="s">
        <v>1176</v>
      </c>
      <c r="ASG1" t="s">
        <v>1177</v>
      </c>
      <c r="ASH1" t="s">
        <v>1178</v>
      </c>
      <c r="ASI1" t="s">
        <v>1179</v>
      </c>
      <c r="ASJ1" t="s">
        <v>1180</v>
      </c>
      <c r="ASK1" t="s">
        <v>1181</v>
      </c>
      <c r="ASL1" t="s">
        <v>1182</v>
      </c>
      <c r="ASM1" t="s">
        <v>1183</v>
      </c>
      <c r="ASN1" t="s">
        <v>1184</v>
      </c>
      <c r="ASO1" t="s">
        <v>1185</v>
      </c>
      <c r="ASP1" t="s">
        <v>1186</v>
      </c>
      <c r="ASQ1" t="s">
        <v>1187</v>
      </c>
      <c r="ASR1" t="s">
        <v>1188</v>
      </c>
      <c r="ASS1" t="s">
        <v>1189</v>
      </c>
      <c r="AST1" t="s">
        <v>1190</v>
      </c>
      <c r="ASU1" t="s">
        <v>1191</v>
      </c>
      <c r="ASV1" t="s">
        <v>1192</v>
      </c>
      <c r="ASW1" t="s">
        <v>1193</v>
      </c>
      <c r="ASX1" t="s">
        <v>1194</v>
      </c>
      <c r="ASY1" t="s">
        <v>1195</v>
      </c>
      <c r="ASZ1" t="s">
        <v>1196</v>
      </c>
      <c r="ATA1" t="s">
        <v>1197</v>
      </c>
      <c r="ATB1" t="s">
        <v>1198</v>
      </c>
      <c r="ATC1" t="s">
        <v>1199</v>
      </c>
      <c r="ATD1" t="s">
        <v>1200</v>
      </c>
      <c r="ATE1" t="s">
        <v>1201</v>
      </c>
      <c r="ATF1" t="s">
        <v>1202</v>
      </c>
      <c r="ATG1" t="s">
        <v>1203</v>
      </c>
      <c r="ATH1" t="s">
        <v>1204</v>
      </c>
      <c r="ATI1" t="s">
        <v>1205</v>
      </c>
      <c r="ATJ1" t="s">
        <v>1206</v>
      </c>
      <c r="ATK1" t="s">
        <v>1207</v>
      </c>
      <c r="ATL1" t="s">
        <v>1208</v>
      </c>
      <c r="ATM1" t="s">
        <v>1209</v>
      </c>
      <c r="ATN1" t="s">
        <v>1210</v>
      </c>
      <c r="ATO1" t="s">
        <v>1211</v>
      </c>
      <c r="ATP1" t="s">
        <v>1212</v>
      </c>
      <c r="ATQ1" t="s">
        <v>1213</v>
      </c>
      <c r="ATR1" t="s">
        <v>1214</v>
      </c>
      <c r="ATS1" t="s">
        <v>1215</v>
      </c>
      <c r="ATT1" t="s">
        <v>1216</v>
      </c>
      <c r="ATU1" t="s">
        <v>1217</v>
      </c>
      <c r="ATV1" t="s">
        <v>1218</v>
      </c>
      <c r="ATW1" t="s">
        <v>1219</v>
      </c>
      <c r="ATX1" t="s">
        <v>1220</v>
      </c>
      <c r="ATY1" t="s">
        <v>1221</v>
      </c>
      <c r="ATZ1" t="s">
        <v>1222</v>
      </c>
      <c r="AUA1" t="s">
        <v>1223</v>
      </c>
      <c r="AUB1" t="s">
        <v>1224</v>
      </c>
      <c r="AUC1" t="s">
        <v>1225</v>
      </c>
      <c r="AUD1" t="s">
        <v>1226</v>
      </c>
      <c r="AUE1" t="s">
        <v>1227</v>
      </c>
      <c r="AUF1" t="s">
        <v>1228</v>
      </c>
      <c r="AUG1" t="s">
        <v>1229</v>
      </c>
      <c r="AUH1" t="s">
        <v>1230</v>
      </c>
      <c r="AUI1" t="s">
        <v>1231</v>
      </c>
      <c r="AUJ1" t="s">
        <v>1232</v>
      </c>
      <c r="AUK1" t="s">
        <v>1233</v>
      </c>
      <c r="AUL1" t="s">
        <v>1234</v>
      </c>
      <c r="AUM1" t="s">
        <v>1235</v>
      </c>
      <c r="AUN1" t="s">
        <v>1236</v>
      </c>
      <c r="AUO1" t="s">
        <v>1237</v>
      </c>
      <c r="AUP1" t="s">
        <v>1238</v>
      </c>
      <c r="AUQ1" t="s">
        <v>1239</v>
      </c>
      <c r="AUR1" t="s">
        <v>1240</v>
      </c>
      <c r="AUS1" t="s">
        <v>1241</v>
      </c>
      <c r="AUT1" t="s">
        <v>1242</v>
      </c>
      <c r="AUU1" t="s">
        <v>1243</v>
      </c>
      <c r="AUV1" t="s">
        <v>1244</v>
      </c>
      <c r="AUW1" t="s">
        <v>1245</v>
      </c>
      <c r="AUX1" t="s">
        <v>1246</v>
      </c>
      <c r="AUY1" t="s">
        <v>1247</v>
      </c>
      <c r="AUZ1" t="s">
        <v>1248</v>
      </c>
      <c r="AVA1" t="s">
        <v>1249</v>
      </c>
      <c r="AVB1" t="s">
        <v>1250</v>
      </c>
      <c r="AVC1" t="s">
        <v>1251</v>
      </c>
      <c r="AVD1" t="s">
        <v>1252</v>
      </c>
      <c r="AVE1" t="s">
        <v>1253</v>
      </c>
      <c r="AVF1" t="s">
        <v>1254</v>
      </c>
      <c r="AVG1" t="s">
        <v>1255</v>
      </c>
      <c r="AVH1" t="s">
        <v>1256</v>
      </c>
      <c r="AVI1" t="s">
        <v>1257</v>
      </c>
      <c r="AVJ1" t="s">
        <v>1258</v>
      </c>
      <c r="AVK1" t="s">
        <v>1259</v>
      </c>
      <c r="AVL1" t="s">
        <v>1260</v>
      </c>
      <c r="AVM1" t="s">
        <v>1261</v>
      </c>
      <c r="AVN1" t="s">
        <v>1262</v>
      </c>
      <c r="AVO1" t="s">
        <v>1263</v>
      </c>
      <c r="AVP1" t="s">
        <v>1264</v>
      </c>
      <c r="AVQ1" t="s">
        <v>1265</v>
      </c>
      <c r="AVR1" t="s">
        <v>1266</v>
      </c>
      <c r="AVS1" t="s">
        <v>1267</v>
      </c>
      <c r="AVT1" t="s">
        <v>1268</v>
      </c>
      <c r="AVU1" t="s">
        <v>1269</v>
      </c>
      <c r="AVV1" t="s">
        <v>1270</v>
      </c>
      <c r="AVW1" t="s">
        <v>1271</v>
      </c>
      <c r="AVX1" t="s">
        <v>1272</v>
      </c>
      <c r="AVY1" t="s">
        <v>1273</v>
      </c>
      <c r="AVZ1" t="s">
        <v>1274</v>
      </c>
      <c r="AWA1" t="s">
        <v>1275</v>
      </c>
      <c r="AWB1" t="s">
        <v>1276</v>
      </c>
      <c r="AWC1" t="s">
        <v>1277</v>
      </c>
      <c r="AWD1" t="s">
        <v>1278</v>
      </c>
      <c r="AWE1" t="s">
        <v>1279</v>
      </c>
      <c r="AWF1" t="s">
        <v>1280</v>
      </c>
      <c r="AWG1" t="s">
        <v>1281</v>
      </c>
      <c r="AWH1" t="s">
        <v>1282</v>
      </c>
      <c r="AWI1" t="s">
        <v>1283</v>
      </c>
      <c r="AWJ1" t="s">
        <v>1284</v>
      </c>
      <c r="AWK1" t="s">
        <v>1285</v>
      </c>
      <c r="AWL1" t="s">
        <v>1286</v>
      </c>
      <c r="AWM1" t="s">
        <v>1287</v>
      </c>
      <c r="AWN1" t="s">
        <v>1288</v>
      </c>
      <c r="AWO1" t="s">
        <v>1289</v>
      </c>
      <c r="AWP1" t="s">
        <v>1290</v>
      </c>
      <c r="AWQ1" t="s">
        <v>1291</v>
      </c>
      <c r="AWR1" t="s">
        <v>1292</v>
      </c>
      <c r="AWS1" t="s">
        <v>1293</v>
      </c>
      <c r="AWT1" t="s">
        <v>1294</v>
      </c>
      <c r="AWU1" t="s">
        <v>1295</v>
      </c>
      <c r="AWV1" t="s">
        <v>1296</v>
      </c>
      <c r="AWW1" t="s">
        <v>1297</v>
      </c>
      <c r="AWX1" t="s">
        <v>1298</v>
      </c>
      <c r="AWY1" t="s">
        <v>1299</v>
      </c>
      <c r="AWZ1" t="s">
        <v>1300</v>
      </c>
      <c r="AXA1" t="s">
        <v>1301</v>
      </c>
      <c r="AXB1" t="s">
        <v>1302</v>
      </c>
      <c r="AXC1" t="s">
        <v>1303</v>
      </c>
      <c r="AXD1" t="s">
        <v>1304</v>
      </c>
      <c r="AXE1" t="s">
        <v>1305</v>
      </c>
      <c r="AXF1" t="s">
        <v>1306</v>
      </c>
      <c r="AXG1" t="s">
        <v>1307</v>
      </c>
      <c r="AXH1" t="s">
        <v>1308</v>
      </c>
      <c r="AXI1" t="s">
        <v>1309</v>
      </c>
      <c r="AXJ1" t="s">
        <v>1310</v>
      </c>
      <c r="AXK1" t="s">
        <v>1311</v>
      </c>
      <c r="AXL1" t="s">
        <v>1312</v>
      </c>
      <c r="AXM1" t="s">
        <v>1313</v>
      </c>
      <c r="AXN1" t="s">
        <v>1314</v>
      </c>
      <c r="AXO1" t="s">
        <v>1315</v>
      </c>
      <c r="AXP1" t="s">
        <v>1316</v>
      </c>
      <c r="AXQ1" t="s">
        <v>1317</v>
      </c>
      <c r="AXR1" t="s">
        <v>1318</v>
      </c>
      <c r="AXS1" t="s">
        <v>1319</v>
      </c>
      <c r="AXT1" t="s">
        <v>1320</v>
      </c>
      <c r="AXU1" t="s">
        <v>1321</v>
      </c>
      <c r="AXV1" t="s">
        <v>1322</v>
      </c>
      <c r="AXW1" t="s">
        <v>1323</v>
      </c>
      <c r="AXX1" t="s">
        <v>1324</v>
      </c>
      <c r="AXY1" t="s">
        <v>1325</v>
      </c>
      <c r="AXZ1" t="s">
        <v>1326</v>
      </c>
      <c r="AYA1" t="s">
        <v>1327</v>
      </c>
      <c r="AYB1" t="s">
        <v>1328</v>
      </c>
      <c r="AYC1" t="s">
        <v>1329</v>
      </c>
      <c r="AYD1" t="s">
        <v>1330</v>
      </c>
      <c r="AYE1" t="s">
        <v>1331</v>
      </c>
      <c r="AYF1" t="s">
        <v>1332</v>
      </c>
      <c r="AYG1" t="s">
        <v>1333</v>
      </c>
      <c r="AYH1" t="s">
        <v>1334</v>
      </c>
      <c r="AYI1" t="s">
        <v>1335</v>
      </c>
      <c r="AYJ1" t="s">
        <v>1336</v>
      </c>
      <c r="AYK1" t="s">
        <v>1337</v>
      </c>
      <c r="AYL1" t="s">
        <v>1338</v>
      </c>
      <c r="AYM1" t="s">
        <v>1339</v>
      </c>
      <c r="AYN1" t="s">
        <v>1340</v>
      </c>
      <c r="AYO1" t="s">
        <v>1341</v>
      </c>
      <c r="AYP1" t="s">
        <v>1342</v>
      </c>
      <c r="AYQ1" t="s">
        <v>1343</v>
      </c>
      <c r="AYR1" t="s">
        <v>1344</v>
      </c>
      <c r="AYS1" t="s">
        <v>1345</v>
      </c>
      <c r="AYT1" t="s">
        <v>1346</v>
      </c>
      <c r="AYU1" t="s">
        <v>1347</v>
      </c>
      <c r="AYV1" t="s">
        <v>1348</v>
      </c>
      <c r="AYW1" t="s">
        <v>1349</v>
      </c>
      <c r="AYX1" t="s">
        <v>1350</v>
      </c>
      <c r="AYY1" t="s">
        <v>1351</v>
      </c>
      <c r="AYZ1" t="s">
        <v>1352</v>
      </c>
      <c r="AZA1" t="s">
        <v>1353</v>
      </c>
      <c r="AZB1" t="s">
        <v>1354</v>
      </c>
      <c r="AZC1" t="s">
        <v>1355</v>
      </c>
      <c r="AZD1" t="s">
        <v>1356</v>
      </c>
      <c r="AZE1" t="s">
        <v>1357</v>
      </c>
      <c r="AZF1" t="s">
        <v>1358</v>
      </c>
      <c r="AZG1" t="s">
        <v>1359</v>
      </c>
      <c r="AZH1" t="s">
        <v>1360</v>
      </c>
      <c r="AZI1" t="s">
        <v>1361</v>
      </c>
      <c r="AZJ1" t="s">
        <v>1362</v>
      </c>
      <c r="AZK1" t="s">
        <v>1363</v>
      </c>
      <c r="AZL1" t="s">
        <v>1364</v>
      </c>
      <c r="AZM1" t="s">
        <v>1365</v>
      </c>
      <c r="AZN1" t="s">
        <v>1366</v>
      </c>
      <c r="AZO1" t="s">
        <v>1367</v>
      </c>
      <c r="AZP1" t="s">
        <v>1368</v>
      </c>
      <c r="AZQ1" t="s">
        <v>1369</v>
      </c>
      <c r="AZR1" t="s">
        <v>1370</v>
      </c>
      <c r="AZS1" t="s">
        <v>1371</v>
      </c>
      <c r="AZT1" t="s">
        <v>1372</v>
      </c>
      <c r="AZU1" t="s">
        <v>1373</v>
      </c>
      <c r="AZV1" t="s">
        <v>1374</v>
      </c>
      <c r="AZW1" t="s">
        <v>1375</v>
      </c>
      <c r="AZX1" t="s">
        <v>1376</v>
      </c>
      <c r="AZY1" t="s">
        <v>1377</v>
      </c>
      <c r="AZZ1" t="s">
        <v>1378</v>
      </c>
      <c r="BAA1" t="s">
        <v>1379</v>
      </c>
      <c r="BAB1" t="s">
        <v>1380</v>
      </c>
      <c r="BAC1" t="s">
        <v>1381</v>
      </c>
      <c r="BAD1" t="s">
        <v>1382</v>
      </c>
      <c r="BAE1" t="s">
        <v>1383</v>
      </c>
      <c r="BAF1" t="s">
        <v>1384</v>
      </c>
      <c r="BAG1" t="s">
        <v>1385</v>
      </c>
      <c r="BAH1" t="s">
        <v>1386</v>
      </c>
      <c r="BAI1" t="s">
        <v>1387</v>
      </c>
      <c r="BAJ1" t="s">
        <v>1388</v>
      </c>
      <c r="BAK1" t="s">
        <v>1389</v>
      </c>
      <c r="BAL1" t="s">
        <v>1390</v>
      </c>
      <c r="BAM1" t="s">
        <v>1391</v>
      </c>
      <c r="BAN1" t="s">
        <v>1392</v>
      </c>
      <c r="BAO1" t="s">
        <v>1393</v>
      </c>
      <c r="BAP1" t="s">
        <v>1394</v>
      </c>
      <c r="BAQ1" t="s">
        <v>1395</v>
      </c>
      <c r="BAR1" t="s">
        <v>1396</v>
      </c>
      <c r="BAS1" t="s">
        <v>1397</v>
      </c>
      <c r="BAT1" t="s">
        <v>1398</v>
      </c>
      <c r="BAU1" t="s">
        <v>1399</v>
      </c>
      <c r="BAV1" t="s">
        <v>1400</v>
      </c>
      <c r="BAW1" t="s">
        <v>1401</v>
      </c>
      <c r="BAX1" t="s">
        <v>1402</v>
      </c>
      <c r="BAY1" t="s">
        <v>1403</v>
      </c>
      <c r="BAZ1" t="s">
        <v>1404</v>
      </c>
      <c r="BBA1" t="s">
        <v>1405</v>
      </c>
      <c r="BBB1" t="s">
        <v>1406</v>
      </c>
      <c r="BBC1" t="s">
        <v>1407</v>
      </c>
      <c r="BBD1" t="s">
        <v>1408</v>
      </c>
      <c r="BBE1" t="s">
        <v>1409</v>
      </c>
      <c r="BBF1" t="s">
        <v>1410</v>
      </c>
      <c r="BBG1" t="s">
        <v>1411</v>
      </c>
      <c r="BBH1" t="s">
        <v>1412</v>
      </c>
      <c r="BBI1" t="s">
        <v>1413</v>
      </c>
      <c r="BBJ1" t="s">
        <v>1414</v>
      </c>
      <c r="BBK1" t="s">
        <v>1415</v>
      </c>
      <c r="BBL1" t="s">
        <v>1416</v>
      </c>
      <c r="BBM1" t="s">
        <v>1417</v>
      </c>
      <c r="BBN1" t="s">
        <v>1418</v>
      </c>
      <c r="BBO1" t="s">
        <v>1419</v>
      </c>
      <c r="BBP1" t="s">
        <v>1420</v>
      </c>
      <c r="BBQ1" t="s">
        <v>1421</v>
      </c>
      <c r="BBR1" t="s">
        <v>1422</v>
      </c>
      <c r="BBS1" t="s">
        <v>1423</v>
      </c>
      <c r="BBT1" t="s">
        <v>1424</v>
      </c>
      <c r="BBU1" t="s">
        <v>1425</v>
      </c>
      <c r="BBV1" t="s">
        <v>1426</v>
      </c>
      <c r="BBW1" t="s">
        <v>1427</v>
      </c>
      <c r="BBX1" t="s">
        <v>1428</v>
      </c>
      <c r="BBY1" t="s">
        <v>1429</v>
      </c>
      <c r="BBZ1" t="s">
        <v>1430</v>
      </c>
      <c r="BCA1" t="s">
        <v>1431</v>
      </c>
      <c r="BCB1" t="s">
        <v>1432</v>
      </c>
      <c r="BCC1" t="s">
        <v>1433</v>
      </c>
      <c r="BCD1" t="s">
        <v>1434</v>
      </c>
      <c r="BCE1" t="s">
        <v>1435</v>
      </c>
      <c r="BCF1" t="s">
        <v>1436</v>
      </c>
      <c r="BCG1" t="s">
        <v>1437</v>
      </c>
      <c r="BCH1" t="s">
        <v>1438</v>
      </c>
      <c r="BCI1" t="s">
        <v>1439</v>
      </c>
      <c r="BCJ1" t="s">
        <v>1440</v>
      </c>
      <c r="BCK1" t="s">
        <v>1441</v>
      </c>
      <c r="BCL1" t="s">
        <v>1442</v>
      </c>
      <c r="BCM1" t="s">
        <v>1443</v>
      </c>
      <c r="BCN1" t="s">
        <v>1444</v>
      </c>
      <c r="BCO1" t="s">
        <v>1445</v>
      </c>
      <c r="BCP1" t="s">
        <v>1446</v>
      </c>
      <c r="BCQ1" t="s">
        <v>1447</v>
      </c>
      <c r="BCR1" t="s">
        <v>1448</v>
      </c>
      <c r="BCS1" t="s">
        <v>1449</v>
      </c>
      <c r="BCT1" t="s">
        <v>1450</v>
      </c>
      <c r="BCU1" t="s">
        <v>1451</v>
      </c>
      <c r="BCV1" t="s">
        <v>1452</v>
      </c>
      <c r="BCW1" t="s">
        <v>1453</v>
      </c>
      <c r="BCX1" t="s">
        <v>1454</v>
      </c>
      <c r="BCY1" t="s">
        <v>1455</v>
      </c>
      <c r="BCZ1" t="s">
        <v>1456</v>
      </c>
      <c r="BDA1" t="s">
        <v>1457</v>
      </c>
      <c r="BDB1" t="s">
        <v>1458</v>
      </c>
      <c r="BDC1" t="s">
        <v>1459</v>
      </c>
      <c r="BDD1" t="s">
        <v>1460</v>
      </c>
      <c r="BDE1" t="s">
        <v>1461</v>
      </c>
      <c r="BDF1" t="s">
        <v>1462</v>
      </c>
      <c r="BDG1" t="s">
        <v>1463</v>
      </c>
      <c r="BDH1" t="s">
        <v>1464</v>
      </c>
      <c r="BDI1" t="s">
        <v>1465</v>
      </c>
      <c r="BDJ1" t="s">
        <v>1466</v>
      </c>
      <c r="BDK1" t="s">
        <v>1467</v>
      </c>
      <c r="BDL1" t="s">
        <v>1468</v>
      </c>
      <c r="BDM1" t="s">
        <v>1469</v>
      </c>
      <c r="BDN1" t="s">
        <v>1470</v>
      </c>
      <c r="BDO1" t="s">
        <v>1471</v>
      </c>
      <c r="BDP1" t="s">
        <v>1472</v>
      </c>
      <c r="BDQ1" t="s">
        <v>1473</v>
      </c>
      <c r="BDR1" t="s">
        <v>1474</v>
      </c>
      <c r="BDS1" t="s">
        <v>1475</v>
      </c>
      <c r="BDT1" t="s">
        <v>1476</v>
      </c>
      <c r="BDU1" t="s">
        <v>1477</v>
      </c>
      <c r="BDV1" t="s">
        <v>1478</v>
      </c>
      <c r="BDW1" t="s">
        <v>1479</v>
      </c>
      <c r="BDX1" t="s">
        <v>1480</v>
      </c>
      <c r="BDY1" t="s">
        <v>1481</v>
      </c>
      <c r="BDZ1" t="s">
        <v>1482</v>
      </c>
      <c r="BEA1" t="s">
        <v>1483</v>
      </c>
      <c r="BEB1" t="s">
        <v>1484</v>
      </c>
      <c r="BEC1" t="s">
        <v>1485</v>
      </c>
      <c r="BED1" t="s">
        <v>1486</v>
      </c>
      <c r="BEE1" t="s">
        <v>1487</v>
      </c>
      <c r="BEF1" t="s">
        <v>1488</v>
      </c>
      <c r="BEG1" t="s">
        <v>1489</v>
      </c>
      <c r="BEH1" t="s">
        <v>1490</v>
      </c>
      <c r="BEI1" t="s">
        <v>1491</v>
      </c>
      <c r="BEJ1" t="s">
        <v>1492</v>
      </c>
      <c r="BEK1" t="s">
        <v>1493</v>
      </c>
      <c r="BEL1" t="s">
        <v>1494</v>
      </c>
      <c r="BEM1" t="s">
        <v>1495</v>
      </c>
      <c r="BEN1" t="s">
        <v>1496</v>
      </c>
      <c r="BEO1" t="s">
        <v>1497</v>
      </c>
      <c r="BEP1" t="s">
        <v>1498</v>
      </c>
      <c r="BEQ1" t="s">
        <v>1499</v>
      </c>
      <c r="BER1" t="s">
        <v>1500</v>
      </c>
      <c r="BES1" t="s">
        <v>1501</v>
      </c>
      <c r="BET1" t="s">
        <v>1502</v>
      </c>
      <c r="BEU1" t="s">
        <v>1503</v>
      </c>
      <c r="BEV1" t="s">
        <v>1504</v>
      </c>
      <c r="BEW1" t="s">
        <v>1505</v>
      </c>
      <c r="BEX1" t="s">
        <v>1506</v>
      </c>
      <c r="BEY1" t="s">
        <v>1507</v>
      </c>
      <c r="BEZ1" t="s">
        <v>1508</v>
      </c>
      <c r="BFA1" t="s">
        <v>1509</v>
      </c>
      <c r="BFB1" t="s">
        <v>1510</v>
      </c>
      <c r="BFC1" t="s">
        <v>1511</v>
      </c>
      <c r="BFD1" t="s">
        <v>1512</v>
      </c>
      <c r="BFE1" t="s">
        <v>1513</v>
      </c>
      <c r="BFF1" t="s">
        <v>1514</v>
      </c>
      <c r="BFG1" t="s">
        <v>1515</v>
      </c>
      <c r="BFH1" t="s">
        <v>1516</v>
      </c>
      <c r="BFI1" t="s">
        <v>1517</v>
      </c>
      <c r="BFJ1" t="s">
        <v>1518</v>
      </c>
      <c r="BFK1" t="s">
        <v>1519</v>
      </c>
      <c r="BFL1" t="s">
        <v>1520</v>
      </c>
      <c r="BFM1" t="s">
        <v>1521</v>
      </c>
      <c r="BFN1" t="s">
        <v>1522</v>
      </c>
      <c r="BFO1" t="s">
        <v>1523</v>
      </c>
      <c r="BFP1" t="s">
        <v>1524</v>
      </c>
      <c r="BFQ1" t="s">
        <v>1525</v>
      </c>
      <c r="BFR1" t="s">
        <v>1526</v>
      </c>
      <c r="BFS1" t="s">
        <v>1527</v>
      </c>
      <c r="BFT1" t="s">
        <v>1528</v>
      </c>
      <c r="BFU1" t="s">
        <v>1529</v>
      </c>
      <c r="BFV1" t="s">
        <v>1530</v>
      </c>
      <c r="BFW1" t="s">
        <v>1531</v>
      </c>
      <c r="BFX1" t="s">
        <v>1532</v>
      </c>
      <c r="BFY1" t="s">
        <v>1533</v>
      </c>
      <c r="BFZ1" t="s">
        <v>1534</v>
      </c>
      <c r="BGA1" t="s">
        <v>1535</v>
      </c>
      <c r="BGB1" t="s">
        <v>1536</v>
      </c>
      <c r="BGC1" t="s">
        <v>1537</v>
      </c>
      <c r="BGD1" t="s">
        <v>1538</v>
      </c>
      <c r="BGE1" t="s">
        <v>1539</v>
      </c>
      <c r="BGF1" t="s">
        <v>1540</v>
      </c>
      <c r="BGG1" t="s">
        <v>1541</v>
      </c>
      <c r="BGH1" t="s">
        <v>1542</v>
      </c>
      <c r="BGI1" t="s">
        <v>1543</v>
      </c>
      <c r="BGJ1" t="s">
        <v>1544</v>
      </c>
      <c r="BGK1" t="s">
        <v>1545</v>
      </c>
      <c r="BGL1" t="s">
        <v>1546</v>
      </c>
      <c r="BGM1" t="s">
        <v>1547</v>
      </c>
      <c r="BGN1" t="s">
        <v>1548</v>
      </c>
      <c r="BGO1" t="s">
        <v>1549</v>
      </c>
      <c r="BGP1" t="s">
        <v>1550</v>
      </c>
      <c r="BGQ1" t="s">
        <v>1551</v>
      </c>
      <c r="BGR1" t="s">
        <v>1552</v>
      </c>
      <c r="BGS1" t="s">
        <v>1553</v>
      </c>
      <c r="BGT1" t="s">
        <v>1554</v>
      </c>
      <c r="BGU1" t="s">
        <v>1555</v>
      </c>
      <c r="BGV1" t="s">
        <v>1556</v>
      </c>
      <c r="BGW1" t="s">
        <v>1557</v>
      </c>
      <c r="BGX1" t="s">
        <v>1558</v>
      </c>
      <c r="BGY1" t="s">
        <v>1559</v>
      </c>
      <c r="BGZ1" t="s">
        <v>1560</v>
      </c>
      <c r="BHA1" t="s">
        <v>1561</v>
      </c>
      <c r="BHB1" t="s">
        <v>1562</v>
      </c>
      <c r="BHC1" t="s">
        <v>1563</v>
      </c>
      <c r="BHD1" t="s">
        <v>1564</v>
      </c>
      <c r="BHE1" t="s">
        <v>1565</v>
      </c>
      <c r="BHF1" t="s">
        <v>1566</v>
      </c>
      <c r="BHG1" t="s">
        <v>1567</v>
      </c>
      <c r="BHH1" t="s">
        <v>1568</v>
      </c>
      <c r="BHI1" t="s">
        <v>1569</v>
      </c>
      <c r="BHJ1" t="s">
        <v>1570</v>
      </c>
      <c r="BHK1" t="s">
        <v>1571</v>
      </c>
      <c r="BHL1" t="s">
        <v>1572</v>
      </c>
      <c r="BHM1" t="s">
        <v>1573</v>
      </c>
      <c r="BHN1" t="s">
        <v>1574</v>
      </c>
      <c r="BHO1" t="s">
        <v>1575</v>
      </c>
      <c r="BHP1" t="s">
        <v>1576</v>
      </c>
      <c r="BHQ1" t="s">
        <v>1577</v>
      </c>
      <c r="BHR1" t="s">
        <v>1578</v>
      </c>
      <c r="BHS1" t="s">
        <v>1579</v>
      </c>
      <c r="BHT1" t="s">
        <v>1580</v>
      </c>
      <c r="BHU1" t="s">
        <v>1581</v>
      </c>
      <c r="BHV1" t="s">
        <v>1582</v>
      </c>
      <c r="BHW1" t="s">
        <v>1583</v>
      </c>
      <c r="BHX1" t="s">
        <v>1584</v>
      </c>
      <c r="BHY1" t="s">
        <v>1585</v>
      </c>
      <c r="BHZ1" t="s">
        <v>1586</v>
      </c>
      <c r="BIA1" t="s">
        <v>1587</v>
      </c>
      <c r="BIB1" t="s">
        <v>1588</v>
      </c>
      <c r="BIC1" t="s">
        <v>1589</v>
      </c>
      <c r="BID1" t="s">
        <v>1590</v>
      </c>
      <c r="BIE1" t="s">
        <v>1591</v>
      </c>
      <c r="BIF1" t="s">
        <v>1592</v>
      </c>
      <c r="BIG1" t="s">
        <v>1593</v>
      </c>
      <c r="BIH1" t="s">
        <v>1594</v>
      </c>
      <c r="BII1" t="s">
        <v>1595</v>
      </c>
      <c r="BIJ1" t="s">
        <v>1596</v>
      </c>
      <c r="BIK1" t="s">
        <v>1597</v>
      </c>
      <c r="BIL1" t="s">
        <v>1598</v>
      </c>
      <c r="BIM1" t="s">
        <v>1599</v>
      </c>
      <c r="BIN1" t="s">
        <v>1600</v>
      </c>
      <c r="BIO1" t="s">
        <v>1601</v>
      </c>
      <c r="BIP1" t="s">
        <v>1602</v>
      </c>
      <c r="BIQ1" t="s">
        <v>1603</v>
      </c>
      <c r="BIR1" t="s">
        <v>1604</v>
      </c>
      <c r="BIS1" t="s">
        <v>1605</v>
      </c>
      <c r="BIT1" t="s">
        <v>1606</v>
      </c>
      <c r="BIU1" t="s">
        <v>1607</v>
      </c>
      <c r="BIV1" t="s">
        <v>1608</v>
      </c>
      <c r="BIW1" t="s">
        <v>1609</v>
      </c>
      <c r="BIX1" t="s">
        <v>1610</v>
      </c>
      <c r="BIY1" t="s">
        <v>1611</v>
      </c>
      <c r="BIZ1" t="s">
        <v>1612</v>
      </c>
      <c r="BJA1" t="s">
        <v>1613</v>
      </c>
      <c r="BJB1" t="s">
        <v>1614</v>
      </c>
      <c r="BJC1" t="s">
        <v>1615</v>
      </c>
      <c r="BJD1" t="s">
        <v>1616</v>
      </c>
      <c r="BJE1" t="s">
        <v>1617</v>
      </c>
      <c r="BJF1" t="s">
        <v>1618</v>
      </c>
      <c r="BJG1" t="s">
        <v>1619</v>
      </c>
      <c r="BJH1" t="s">
        <v>1620</v>
      </c>
      <c r="BJI1" t="s">
        <v>1621</v>
      </c>
      <c r="BJJ1" t="s">
        <v>1622</v>
      </c>
      <c r="BJK1" t="s">
        <v>1623</v>
      </c>
      <c r="BJL1" t="s">
        <v>1624</v>
      </c>
      <c r="BJM1" t="s">
        <v>1625</v>
      </c>
      <c r="BJN1" t="s">
        <v>1626</v>
      </c>
      <c r="BJO1" t="s">
        <v>1627</v>
      </c>
      <c r="BJP1" t="s">
        <v>1628</v>
      </c>
      <c r="BJQ1" t="s">
        <v>1629</v>
      </c>
      <c r="BJR1" t="s">
        <v>1630</v>
      </c>
      <c r="BJS1" t="s">
        <v>1631</v>
      </c>
      <c r="BJT1" t="s">
        <v>1632</v>
      </c>
      <c r="BJU1" t="s">
        <v>1633</v>
      </c>
      <c r="BJV1" t="s">
        <v>1634</v>
      </c>
      <c r="BJW1" t="s">
        <v>1635</v>
      </c>
      <c r="BJX1" t="s">
        <v>1636</v>
      </c>
      <c r="BJY1" t="s">
        <v>1637</v>
      </c>
      <c r="BJZ1" t="s">
        <v>1638</v>
      </c>
      <c r="BKA1" t="s">
        <v>1639</v>
      </c>
      <c r="BKB1" t="s">
        <v>1640</v>
      </c>
      <c r="BKC1" t="s">
        <v>1641</v>
      </c>
      <c r="BKD1" t="s">
        <v>1642</v>
      </c>
      <c r="BKE1" t="s">
        <v>1643</v>
      </c>
      <c r="BKF1" t="s">
        <v>1644</v>
      </c>
      <c r="BKG1" t="s">
        <v>1645</v>
      </c>
      <c r="BKH1" t="s">
        <v>1646</v>
      </c>
      <c r="BKI1" t="s">
        <v>1647</v>
      </c>
      <c r="BKJ1" t="s">
        <v>1648</v>
      </c>
      <c r="BKK1" t="s">
        <v>1649</v>
      </c>
      <c r="BKL1" t="s">
        <v>1650</v>
      </c>
      <c r="BKM1" t="s">
        <v>1651</v>
      </c>
      <c r="BKN1" t="s">
        <v>1652</v>
      </c>
      <c r="BKO1" t="s">
        <v>1653</v>
      </c>
      <c r="BKP1" t="s">
        <v>1654</v>
      </c>
      <c r="BKQ1" t="s">
        <v>1655</v>
      </c>
      <c r="BKR1" t="s">
        <v>1656</v>
      </c>
      <c r="BKS1" t="s">
        <v>1657</v>
      </c>
      <c r="BKT1" t="s">
        <v>1658</v>
      </c>
      <c r="BKU1" t="s">
        <v>1659</v>
      </c>
      <c r="BKV1" t="s">
        <v>1660</v>
      </c>
      <c r="BKW1" t="s">
        <v>1661</v>
      </c>
      <c r="BKX1" t="s">
        <v>1662</v>
      </c>
      <c r="BKY1" t="s">
        <v>1663</v>
      </c>
      <c r="BKZ1" t="s">
        <v>1664</v>
      </c>
      <c r="BLA1" t="s">
        <v>1665</v>
      </c>
      <c r="BLB1" t="s">
        <v>1666</v>
      </c>
      <c r="BLC1" t="s">
        <v>1667</v>
      </c>
      <c r="BLD1" t="s">
        <v>1668</v>
      </c>
      <c r="BLE1" t="s">
        <v>1669</v>
      </c>
      <c r="BLF1" t="s">
        <v>1670</v>
      </c>
      <c r="BLG1" t="s">
        <v>1671</v>
      </c>
      <c r="BLH1" t="s">
        <v>1672</v>
      </c>
      <c r="BLI1" t="s">
        <v>1673</v>
      </c>
      <c r="BLJ1" t="s">
        <v>1674</v>
      </c>
      <c r="BLK1" t="s">
        <v>1675</v>
      </c>
      <c r="BLL1" t="s">
        <v>1676</v>
      </c>
      <c r="BLM1" t="s">
        <v>1677</v>
      </c>
      <c r="BLN1" t="s">
        <v>1678</v>
      </c>
      <c r="BLO1" t="s">
        <v>1679</v>
      </c>
      <c r="BLP1" t="s">
        <v>1680</v>
      </c>
      <c r="BLQ1" t="s">
        <v>1681</v>
      </c>
      <c r="BLR1" t="s">
        <v>1682</v>
      </c>
      <c r="BLS1" t="s">
        <v>1683</v>
      </c>
      <c r="BLT1" t="s">
        <v>1684</v>
      </c>
      <c r="BLU1" t="s">
        <v>1685</v>
      </c>
      <c r="BLV1" t="s">
        <v>1686</v>
      </c>
      <c r="BLW1" t="s">
        <v>1687</v>
      </c>
      <c r="BLX1" t="s">
        <v>1688</v>
      </c>
      <c r="BLY1" t="s">
        <v>1689</v>
      </c>
      <c r="BLZ1" t="s">
        <v>1690</v>
      </c>
      <c r="BMA1" t="s">
        <v>1691</v>
      </c>
      <c r="BMB1" t="s">
        <v>1692</v>
      </c>
      <c r="BMC1" t="s">
        <v>1693</v>
      </c>
      <c r="BMD1" t="s">
        <v>1694</v>
      </c>
      <c r="BME1" t="s">
        <v>1695</v>
      </c>
      <c r="BMF1" t="s">
        <v>1696</v>
      </c>
      <c r="BMG1" t="s">
        <v>1697</v>
      </c>
      <c r="BMH1" t="s">
        <v>1698</v>
      </c>
      <c r="BMI1" t="s">
        <v>1699</v>
      </c>
      <c r="BMJ1" t="s">
        <v>1700</v>
      </c>
      <c r="BMK1" t="s">
        <v>1701</v>
      </c>
      <c r="BML1" t="s">
        <v>1702</v>
      </c>
      <c r="BMM1" t="s">
        <v>1703</v>
      </c>
      <c r="BMN1" t="s">
        <v>1704</v>
      </c>
      <c r="BMO1" t="s">
        <v>1705</v>
      </c>
      <c r="BMP1" t="s">
        <v>1706</v>
      </c>
      <c r="BMQ1" t="s">
        <v>1707</v>
      </c>
      <c r="BMR1" t="s">
        <v>1708</v>
      </c>
      <c r="BMS1" t="s">
        <v>1709</v>
      </c>
      <c r="BMT1" t="s">
        <v>1710</v>
      </c>
      <c r="BMU1" t="s">
        <v>1711</v>
      </c>
      <c r="BMV1" t="s">
        <v>1712</v>
      </c>
      <c r="BMW1" t="s">
        <v>1713</v>
      </c>
      <c r="BMX1" t="s">
        <v>1714</v>
      </c>
      <c r="BMY1" t="s">
        <v>1715</v>
      </c>
      <c r="BMZ1" t="s">
        <v>1716</v>
      </c>
      <c r="BNA1" t="s">
        <v>1717</v>
      </c>
      <c r="BNB1" t="s">
        <v>1718</v>
      </c>
      <c r="BNC1" t="s">
        <v>1719</v>
      </c>
      <c r="BND1" t="s">
        <v>1720</v>
      </c>
      <c r="BNE1" t="s">
        <v>1721</v>
      </c>
      <c r="BNF1" t="s">
        <v>1722</v>
      </c>
      <c r="BNG1" t="s">
        <v>1723</v>
      </c>
      <c r="BNH1" t="s">
        <v>1724</v>
      </c>
      <c r="BNI1" t="s">
        <v>1725</v>
      </c>
      <c r="BNJ1" t="s">
        <v>1726</v>
      </c>
      <c r="BNK1" t="s">
        <v>1727</v>
      </c>
      <c r="BNL1" t="s">
        <v>1728</v>
      </c>
      <c r="BNM1" t="s">
        <v>1729</v>
      </c>
      <c r="BNN1" t="s">
        <v>1730</v>
      </c>
      <c r="BNO1" t="s">
        <v>1731</v>
      </c>
      <c r="BNP1" t="s">
        <v>1732</v>
      </c>
      <c r="BNQ1" t="s">
        <v>1733</v>
      </c>
      <c r="BNR1" t="s">
        <v>1734</v>
      </c>
      <c r="BNS1" t="s">
        <v>1735</v>
      </c>
      <c r="BNT1" t="s">
        <v>1736</v>
      </c>
      <c r="BNU1" t="s">
        <v>1737</v>
      </c>
      <c r="BNV1" t="s">
        <v>1738</v>
      </c>
      <c r="BNW1" t="s">
        <v>1739</v>
      </c>
      <c r="BNX1" t="s">
        <v>1740</v>
      </c>
      <c r="BNY1" t="s">
        <v>1741</v>
      </c>
      <c r="BNZ1" t="s">
        <v>1742</v>
      </c>
      <c r="BOA1" t="s">
        <v>1743</v>
      </c>
      <c r="BOB1" t="s">
        <v>1744</v>
      </c>
      <c r="BOC1" t="s">
        <v>1745</v>
      </c>
      <c r="BOD1" t="s">
        <v>1746</v>
      </c>
      <c r="BOE1" t="s">
        <v>1747</v>
      </c>
      <c r="BOF1" t="s">
        <v>1748</v>
      </c>
      <c r="BOG1" t="s">
        <v>1749</v>
      </c>
      <c r="BOH1" t="s">
        <v>1750</v>
      </c>
      <c r="BOI1" t="s">
        <v>1751</v>
      </c>
      <c r="BOJ1" t="s">
        <v>1752</v>
      </c>
      <c r="BOK1" t="s">
        <v>1753</v>
      </c>
      <c r="BOL1" t="s">
        <v>1754</v>
      </c>
      <c r="BOM1" t="s">
        <v>1755</v>
      </c>
      <c r="BON1" t="s">
        <v>1756</v>
      </c>
      <c r="BOO1" t="s">
        <v>1757</v>
      </c>
      <c r="BOP1" t="s">
        <v>1758</v>
      </c>
      <c r="BOQ1" t="s">
        <v>1759</v>
      </c>
      <c r="BOR1" t="s">
        <v>1760</v>
      </c>
      <c r="BOS1" t="s">
        <v>1761</v>
      </c>
      <c r="BOT1" t="s">
        <v>1762</v>
      </c>
      <c r="BOU1" t="s">
        <v>1763</v>
      </c>
      <c r="BOV1" t="s">
        <v>1764</v>
      </c>
      <c r="BOW1" t="s">
        <v>1765</v>
      </c>
      <c r="BOX1" t="s">
        <v>1766</v>
      </c>
      <c r="BOY1" t="s">
        <v>1767</v>
      </c>
      <c r="BOZ1" t="s">
        <v>1768</v>
      </c>
      <c r="BPA1" t="s">
        <v>1769</v>
      </c>
      <c r="BPB1" t="s">
        <v>1770</v>
      </c>
      <c r="BPC1" t="s">
        <v>1771</v>
      </c>
      <c r="BPD1" t="s">
        <v>1772</v>
      </c>
      <c r="BPE1" t="s">
        <v>1773</v>
      </c>
      <c r="BPF1" t="s">
        <v>1774</v>
      </c>
      <c r="BPG1" t="s">
        <v>1775</v>
      </c>
      <c r="BPH1" t="s">
        <v>1776</v>
      </c>
      <c r="BPI1" t="s">
        <v>1777</v>
      </c>
      <c r="BPJ1" t="s">
        <v>1778</v>
      </c>
      <c r="BPK1" t="s">
        <v>1779</v>
      </c>
      <c r="BPL1" t="s">
        <v>1780</v>
      </c>
      <c r="BPM1" t="s">
        <v>1781</v>
      </c>
      <c r="BPN1" t="s">
        <v>1782</v>
      </c>
      <c r="BPO1" t="s">
        <v>1783</v>
      </c>
      <c r="BPP1" t="s">
        <v>1784</v>
      </c>
      <c r="BPQ1" t="s">
        <v>1785</v>
      </c>
      <c r="BPR1" t="s">
        <v>1786</v>
      </c>
      <c r="BPS1" t="s">
        <v>1787</v>
      </c>
      <c r="BPT1" t="s">
        <v>1788</v>
      </c>
      <c r="BPU1" t="s">
        <v>1789</v>
      </c>
      <c r="BPV1" t="s">
        <v>1790</v>
      </c>
      <c r="BPW1" t="s">
        <v>1791</v>
      </c>
      <c r="BPX1" t="s">
        <v>1792</v>
      </c>
      <c r="BPY1" t="s">
        <v>1793</v>
      </c>
      <c r="BPZ1" t="s">
        <v>1794</v>
      </c>
      <c r="BQA1" t="s">
        <v>1795</v>
      </c>
      <c r="BQB1" t="s">
        <v>1796</v>
      </c>
      <c r="BQC1" t="s">
        <v>1797</v>
      </c>
      <c r="BQD1" t="s">
        <v>1798</v>
      </c>
      <c r="BQE1" t="s">
        <v>1799</v>
      </c>
      <c r="BQF1" t="s">
        <v>1800</v>
      </c>
      <c r="BQG1" t="s">
        <v>1801</v>
      </c>
      <c r="BQH1" t="s">
        <v>1802</v>
      </c>
      <c r="BQI1" t="s">
        <v>1803</v>
      </c>
      <c r="BQJ1" t="s">
        <v>1804</v>
      </c>
      <c r="BQK1" t="s">
        <v>1805</v>
      </c>
      <c r="BQL1" t="s">
        <v>1806</v>
      </c>
      <c r="BQM1" t="s">
        <v>1807</v>
      </c>
      <c r="BQN1" t="s">
        <v>1808</v>
      </c>
      <c r="BQO1" t="s">
        <v>1809</v>
      </c>
      <c r="BQP1" t="s">
        <v>1810</v>
      </c>
      <c r="BQQ1" t="s">
        <v>1811</v>
      </c>
      <c r="BQR1" t="s">
        <v>1812</v>
      </c>
      <c r="BQS1" t="s">
        <v>1813</v>
      </c>
      <c r="BQT1" t="s">
        <v>1814</v>
      </c>
      <c r="BQU1" t="s">
        <v>1815</v>
      </c>
      <c r="BQV1" t="s">
        <v>1816</v>
      </c>
      <c r="BQW1" t="s">
        <v>1817</v>
      </c>
      <c r="BQX1" t="s">
        <v>1818</v>
      </c>
      <c r="BQY1" t="s">
        <v>1819</v>
      </c>
      <c r="BQZ1" t="s">
        <v>1820</v>
      </c>
      <c r="BRA1" t="s">
        <v>1821</v>
      </c>
      <c r="BRB1" t="s">
        <v>1822</v>
      </c>
      <c r="BRC1" t="s">
        <v>1823</v>
      </c>
      <c r="BRD1" t="s">
        <v>1824</v>
      </c>
      <c r="BRE1" t="s">
        <v>1825</v>
      </c>
      <c r="BRF1" t="s">
        <v>1826</v>
      </c>
      <c r="BRG1" t="s">
        <v>1827</v>
      </c>
      <c r="BRH1" t="s">
        <v>1828</v>
      </c>
      <c r="BRI1" t="s">
        <v>1829</v>
      </c>
      <c r="BRJ1" t="s">
        <v>1830</v>
      </c>
      <c r="BRK1" t="s">
        <v>1831</v>
      </c>
      <c r="BRL1" t="s">
        <v>1832</v>
      </c>
      <c r="BRM1" t="s">
        <v>1833</v>
      </c>
      <c r="BRN1" t="s">
        <v>1834</v>
      </c>
      <c r="BRO1" t="s">
        <v>1835</v>
      </c>
      <c r="BRP1" t="s">
        <v>1836</v>
      </c>
      <c r="BRQ1" t="s">
        <v>1837</v>
      </c>
      <c r="BRR1" t="s">
        <v>1838</v>
      </c>
      <c r="BRS1" t="s">
        <v>1839</v>
      </c>
      <c r="BRT1" t="s">
        <v>1840</v>
      </c>
      <c r="BRU1" t="s">
        <v>1841</v>
      </c>
      <c r="BRV1" t="s">
        <v>1842</v>
      </c>
      <c r="BRW1" t="s">
        <v>1843</v>
      </c>
      <c r="BRX1" t="s">
        <v>1844</v>
      </c>
      <c r="BRY1" t="s">
        <v>1845</v>
      </c>
      <c r="BRZ1" t="s">
        <v>1846</v>
      </c>
      <c r="BSA1" t="s">
        <v>1847</v>
      </c>
      <c r="BSB1" t="s">
        <v>1848</v>
      </c>
      <c r="BSC1" t="s">
        <v>1849</v>
      </c>
      <c r="BSD1" t="s">
        <v>1850</v>
      </c>
      <c r="BSE1" t="s">
        <v>1851</v>
      </c>
      <c r="BSF1" t="s">
        <v>1852</v>
      </c>
      <c r="BSG1" t="s">
        <v>1853</v>
      </c>
      <c r="BSH1" t="s">
        <v>1854</v>
      </c>
      <c r="BSI1" t="s">
        <v>1855</v>
      </c>
      <c r="BSJ1" t="s">
        <v>1856</v>
      </c>
      <c r="BSK1" t="s">
        <v>1857</v>
      </c>
      <c r="BSL1" t="s">
        <v>1858</v>
      </c>
      <c r="BSM1" t="s">
        <v>1859</v>
      </c>
      <c r="BSN1" t="s">
        <v>1860</v>
      </c>
      <c r="BSO1" t="s">
        <v>1861</v>
      </c>
      <c r="BSP1" t="s">
        <v>1862</v>
      </c>
      <c r="BSQ1" t="s">
        <v>1863</v>
      </c>
      <c r="BSR1" t="s">
        <v>1864</v>
      </c>
      <c r="BSS1" t="s">
        <v>1865</v>
      </c>
      <c r="BST1" t="s">
        <v>1866</v>
      </c>
      <c r="BSU1" t="s">
        <v>1867</v>
      </c>
      <c r="BSV1" t="s">
        <v>1868</v>
      </c>
      <c r="BSW1" t="s">
        <v>1869</v>
      </c>
      <c r="BSX1" t="s">
        <v>1870</v>
      </c>
      <c r="BSY1" t="s">
        <v>1871</v>
      </c>
      <c r="BSZ1" t="s">
        <v>1872</v>
      </c>
      <c r="BTA1" t="s">
        <v>1873</v>
      </c>
      <c r="BTB1" t="s">
        <v>1874</v>
      </c>
      <c r="BTC1" t="s">
        <v>1875</v>
      </c>
      <c r="BTD1" t="s">
        <v>1876</v>
      </c>
      <c r="BTE1" t="s">
        <v>1877</v>
      </c>
      <c r="BTF1" t="s">
        <v>1878</v>
      </c>
      <c r="BTG1" t="s">
        <v>1879</v>
      </c>
      <c r="BTH1" t="s">
        <v>1880</v>
      </c>
      <c r="BTI1" t="s">
        <v>1881</v>
      </c>
      <c r="BTJ1" t="s">
        <v>1882</v>
      </c>
      <c r="BTK1" t="s">
        <v>1883</v>
      </c>
      <c r="BTL1" t="s">
        <v>1884</v>
      </c>
      <c r="BTM1" t="s">
        <v>1885</v>
      </c>
      <c r="BTN1" t="s">
        <v>1886</v>
      </c>
      <c r="BTO1" t="s">
        <v>1887</v>
      </c>
      <c r="BTP1" t="s">
        <v>1888</v>
      </c>
      <c r="BTQ1" t="s">
        <v>1889</v>
      </c>
      <c r="BTR1" t="s">
        <v>1890</v>
      </c>
      <c r="BTS1" t="s">
        <v>1891</v>
      </c>
      <c r="BTT1" t="s">
        <v>1892</v>
      </c>
      <c r="BTU1" t="s">
        <v>1893</v>
      </c>
      <c r="BTV1" t="s">
        <v>1894</v>
      </c>
      <c r="BTW1" t="s">
        <v>1895</v>
      </c>
      <c r="BTX1" t="s">
        <v>1896</v>
      </c>
      <c r="BTY1" t="s">
        <v>1897</v>
      </c>
      <c r="BTZ1" t="s">
        <v>1898</v>
      </c>
      <c r="BUA1" t="s">
        <v>1899</v>
      </c>
      <c r="BUB1" t="s">
        <v>1900</v>
      </c>
      <c r="BUC1" t="s">
        <v>1901</v>
      </c>
      <c r="BUD1" t="s">
        <v>1902</v>
      </c>
      <c r="BUE1" t="s">
        <v>1903</v>
      </c>
      <c r="BUF1" t="s">
        <v>1904</v>
      </c>
      <c r="BUG1" t="s">
        <v>1905</v>
      </c>
      <c r="BUH1" t="s">
        <v>1906</v>
      </c>
      <c r="BUI1" t="s">
        <v>1907</v>
      </c>
      <c r="BUJ1" t="s">
        <v>1908</v>
      </c>
      <c r="BUK1" t="s">
        <v>1909</v>
      </c>
      <c r="BUL1" t="s">
        <v>1910</v>
      </c>
      <c r="BUM1" t="s">
        <v>1911</v>
      </c>
      <c r="BUN1" t="s">
        <v>1912</v>
      </c>
      <c r="BUO1" t="s">
        <v>1913</v>
      </c>
      <c r="BUP1" t="s">
        <v>1914</v>
      </c>
      <c r="BUQ1" t="s">
        <v>1915</v>
      </c>
      <c r="BUR1" t="s">
        <v>1916</v>
      </c>
      <c r="BUS1" t="s">
        <v>1917</v>
      </c>
      <c r="BUT1" t="s">
        <v>1918</v>
      </c>
      <c r="BUU1" t="s">
        <v>1919</v>
      </c>
      <c r="BUV1" t="s">
        <v>1920</v>
      </c>
      <c r="BUW1" t="s">
        <v>1921</v>
      </c>
      <c r="BUX1" t="s">
        <v>1922</v>
      </c>
      <c r="BUY1" t="s">
        <v>1923</v>
      </c>
      <c r="BUZ1" t="s">
        <v>1924</v>
      </c>
      <c r="BVA1" t="s">
        <v>1925</v>
      </c>
      <c r="BVB1" t="s">
        <v>1926</v>
      </c>
      <c r="BVC1" t="s">
        <v>1927</v>
      </c>
      <c r="BVD1" t="s">
        <v>1928</v>
      </c>
      <c r="BVE1" t="s">
        <v>1929</v>
      </c>
      <c r="BVF1" t="s">
        <v>1930</v>
      </c>
      <c r="BVG1" t="s">
        <v>1931</v>
      </c>
      <c r="BVH1" t="s">
        <v>1932</v>
      </c>
      <c r="BVI1" t="s">
        <v>1933</v>
      </c>
      <c r="BVJ1" t="s">
        <v>1934</v>
      </c>
      <c r="BVK1" t="s">
        <v>1935</v>
      </c>
      <c r="BVL1" t="s">
        <v>1936</v>
      </c>
      <c r="BVM1" t="s">
        <v>1937</v>
      </c>
      <c r="BVN1" t="s">
        <v>1938</v>
      </c>
      <c r="BVO1" t="s">
        <v>1939</v>
      </c>
      <c r="BVP1" t="s">
        <v>1940</v>
      </c>
      <c r="BVQ1" t="s">
        <v>1941</v>
      </c>
      <c r="BVR1" t="s">
        <v>1942</v>
      </c>
      <c r="BVS1" t="s">
        <v>1943</v>
      </c>
      <c r="BVT1" t="s">
        <v>1944</v>
      </c>
      <c r="BVU1" t="s">
        <v>1945</v>
      </c>
      <c r="BVV1" t="s">
        <v>1946</v>
      </c>
      <c r="BVW1" t="s">
        <v>1947</v>
      </c>
      <c r="BVX1" t="s">
        <v>1948</v>
      </c>
      <c r="BVY1" t="s">
        <v>1949</v>
      </c>
      <c r="BVZ1" t="s">
        <v>1950</v>
      </c>
      <c r="BWA1" t="s">
        <v>1951</v>
      </c>
      <c r="BWB1" t="s">
        <v>1952</v>
      </c>
      <c r="BWC1" t="s">
        <v>1953</v>
      </c>
      <c r="BWD1" t="s">
        <v>1954</v>
      </c>
      <c r="BWE1" t="s">
        <v>1955</v>
      </c>
      <c r="BWF1" t="s">
        <v>1956</v>
      </c>
      <c r="BWG1" t="s">
        <v>1957</v>
      </c>
      <c r="BWH1" t="s">
        <v>1958</v>
      </c>
      <c r="BWI1" t="s">
        <v>1959</v>
      </c>
      <c r="BWJ1" t="s">
        <v>1960</v>
      </c>
      <c r="BWK1" t="s">
        <v>1961</v>
      </c>
      <c r="BWL1" t="s">
        <v>1962</v>
      </c>
      <c r="BWM1" t="s">
        <v>1963</v>
      </c>
      <c r="BWN1" t="s">
        <v>1964</v>
      </c>
      <c r="BWO1" t="s">
        <v>1965</v>
      </c>
      <c r="BWP1" t="s">
        <v>1966</v>
      </c>
      <c r="BWQ1" t="s">
        <v>1967</v>
      </c>
      <c r="BWR1" t="s">
        <v>1968</v>
      </c>
      <c r="BWS1" t="s">
        <v>1969</v>
      </c>
      <c r="BWT1" t="s">
        <v>1970</v>
      </c>
      <c r="BWU1" t="s">
        <v>1971</v>
      </c>
      <c r="BWV1" t="s">
        <v>1972</v>
      </c>
      <c r="BWW1" t="s">
        <v>1973</v>
      </c>
      <c r="BWX1" t="s">
        <v>1974</v>
      </c>
      <c r="BWY1" t="s">
        <v>1975</v>
      </c>
      <c r="BWZ1" t="s">
        <v>1976</v>
      </c>
      <c r="BXA1" t="s">
        <v>1977</v>
      </c>
      <c r="BXB1" t="s">
        <v>1978</v>
      </c>
      <c r="BXC1" t="s">
        <v>1979</v>
      </c>
      <c r="BXD1" t="s">
        <v>1980</v>
      </c>
      <c r="BXE1" t="s">
        <v>1981</v>
      </c>
      <c r="BXF1" t="s">
        <v>1982</v>
      </c>
      <c r="BXG1" t="s">
        <v>1983</v>
      </c>
      <c r="BXH1" t="s">
        <v>1984</v>
      </c>
      <c r="BXI1" t="s">
        <v>1985</v>
      </c>
      <c r="BXJ1" t="s">
        <v>1986</v>
      </c>
      <c r="BXK1" t="s">
        <v>1987</v>
      </c>
      <c r="BXL1" t="s">
        <v>1988</v>
      </c>
      <c r="BXM1" t="s">
        <v>1989</v>
      </c>
      <c r="BXN1" t="s">
        <v>1990</v>
      </c>
      <c r="BXO1" t="s">
        <v>1991</v>
      </c>
      <c r="BXP1" t="s">
        <v>1992</v>
      </c>
      <c r="BXQ1" t="s">
        <v>1993</v>
      </c>
      <c r="BXR1" t="s">
        <v>1994</v>
      </c>
      <c r="BXS1" t="s">
        <v>1995</v>
      </c>
      <c r="BXT1" t="s">
        <v>1996</v>
      </c>
      <c r="BXU1" t="s">
        <v>1997</v>
      </c>
      <c r="BXV1" t="s">
        <v>1998</v>
      </c>
      <c r="BXW1" t="s">
        <v>1999</v>
      </c>
      <c r="BXX1" t="s">
        <v>2000</v>
      </c>
      <c r="BXY1" t="s">
        <v>2001</v>
      </c>
      <c r="BXZ1" t="s">
        <v>2002</v>
      </c>
      <c r="BYA1" t="s">
        <v>2003</v>
      </c>
      <c r="BYB1" t="s">
        <v>2004</v>
      </c>
      <c r="BYC1" t="s">
        <v>2005</v>
      </c>
      <c r="BYD1" t="s">
        <v>2006</v>
      </c>
      <c r="BYE1" t="s">
        <v>2007</v>
      </c>
      <c r="BYF1" t="s">
        <v>2008</v>
      </c>
      <c r="BYG1" t="s">
        <v>2009</v>
      </c>
      <c r="BYH1" t="s">
        <v>2010</v>
      </c>
      <c r="BYI1" t="s">
        <v>2011</v>
      </c>
      <c r="BYJ1" t="s">
        <v>2012</v>
      </c>
      <c r="BYK1" t="s">
        <v>2013</v>
      </c>
      <c r="BYL1" t="s">
        <v>2014</v>
      </c>
      <c r="BYM1" t="s">
        <v>2015</v>
      </c>
      <c r="BYN1" t="s">
        <v>2016</v>
      </c>
      <c r="BYO1" t="s">
        <v>2017</v>
      </c>
      <c r="BYP1" t="s">
        <v>2018</v>
      </c>
      <c r="BYQ1" t="s">
        <v>2019</v>
      </c>
      <c r="BYR1" t="s">
        <v>2020</v>
      </c>
      <c r="BYS1" t="s">
        <v>2021</v>
      </c>
      <c r="BYT1" t="s">
        <v>2022</v>
      </c>
      <c r="BYU1" t="s">
        <v>2023</v>
      </c>
      <c r="BYV1" t="s">
        <v>2024</v>
      </c>
      <c r="BYW1" t="s">
        <v>2025</v>
      </c>
      <c r="BYX1" t="s">
        <v>2026</v>
      </c>
      <c r="BYY1" t="s">
        <v>2027</v>
      </c>
      <c r="BYZ1" t="s">
        <v>2028</v>
      </c>
      <c r="BZA1" t="s">
        <v>2029</v>
      </c>
      <c r="BZB1" t="s">
        <v>2030</v>
      </c>
      <c r="BZC1" t="s">
        <v>2031</v>
      </c>
      <c r="BZD1" t="s">
        <v>2032</v>
      </c>
      <c r="BZE1" t="s">
        <v>2033</v>
      </c>
      <c r="BZF1" t="s">
        <v>2034</v>
      </c>
      <c r="BZG1" t="s">
        <v>2035</v>
      </c>
      <c r="BZH1" t="s">
        <v>2036</v>
      </c>
      <c r="BZI1" t="s">
        <v>2037</v>
      </c>
      <c r="BZJ1" t="s">
        <v>2038</v>
      </c>
      <c r="BZK1" t="s">
        <v>2039</v>
      </c>
      <c r="BZL1" t="s">
        <v>2040</v>
      </c>
      <c r="BZM1" t="s">
        <v>2041</v>
      </c>
      <c r="BZN1" t="s">
        <v>2042</v>
      </c>
      <c r="BZO1" t="s">
        <v>2043</v>
      </c>
      <c r="BZP1" t="s">
        <v>2044</v>
      </c>
      <c r="BZQ1" t="s">
        <v>2045</v>
      </c>
      <c r="BZR1" t="s">
        <v>2046</v>
      </c>
      <c r="BZS1" t="s">
        <v>2047</v>
      </c>
      <c r="BZT1" t="s">
        <v>2048</v>
      </c>
      <c r="BZU1" t="s">
        <v>2049</v>
      </c>
      <c r="BZV1" t="s">
        <v>2050</v>
      </c>
      <c r="BZW1" t="s">
        <v>2051</v>
      </c>
      <c r="BZX1" t="s">
        <v>2052</v>
      </c>
      <c r="BZY1" t="s">
        <v>2053</v>
      </c>
      <c r="BZZ1" t="s">
        <v>2054</v>
      </c>
      <c r="CAA1" t="s">
        <v>2055</v>
      </c>
      <c r="CAB1" t="s">
        <v>2056</v>
      </c>
      <c r="CAC1" t="s">
        <v>2057</v>
      </c>
      <c r="CAD1" t="s">
        <v>2058</v>
      </c>
      <c r="CAE1" t="s">
        <v>2059</v>
      </c>
      <c r="CAF1" t="s">
        <v>2060</v>
      </c>
      <c r="CAG1" t="s">
        <v>2061</v>
      </c>
      <c r="CAH1" t="s">
        <v>2062</v>
      </c>
      <c r="CAI1" t="s">
        <v>2063</v>
      </c>
      <c r="CAJ1" t="s">
        <v>2064</v>
      </c>
      <c r="CAK1" t="s">
        <v>2065</v>
      </c>
      <c r="CAL1" t="s">
        <v>2066</v>
      </c>
      <c r="CAM1" t="s">
        <v>2067</v>
      </c>
      <c r="CAN1" t="s">
        <v>2068</v>
      </c>
      <c r="CAO1" t="s">
        <v>2069</v>
      </c>
      <c r="CAP1" t="s">
        <v>2070</v>
      </c>
      <c r="CAQ1" t="s">
        <v>2071</v>
      </c>
      <c r="CAR1" t="s">
        <v>2072</v>
      </c>
      <c r="CAS1" t="s">
        <v>2073</v>
      </c>
      <c r="CAT1" t="s">
        <v>2074</v>
      </c>
      <c r="CAU1" t="s">
        <v>2075</v>
      </c>
      <c r="CAV1" t="s">
        <v>2076</v>
      </c>
      <c r="CAW1" t="s">
        <v>2077</v>
      </c>
      <c r="CAX1" t="s">
        <v>2078</v>
      </c>
      <c r="CAY1" t="s">
        <v>2079</v>
      </c>
      <c r="CAZ1" t="s">
        <v>2080</v>
      </c>
      <c r="CBA1" t="s">
        <v>2081</v>
      </c>
      <c r="CBB1" t="s">
        <v>2082</v>
      </c>
      <c r="CBC1" t="s">
        <v>2083</v>
      </c>
      <c r="CBD1" t="s">
        <v>2084</v>
      </c>
      <c r="CBE1" t="s">
        <v>2085</v>
      </c>
      <c r="CBF1" t="s">
        <v>2086</v>
      </c>
      <c r="CBG1" t="s">
        <v>2087</v>
      </c>
      <c r="CBH1" t="s">
        <v>2088</v>
      </c>
      <c r="CBI1" t="s">
        <v>2089</v>
      </c>
      <c r="CBJ1" t="s">
        <v>2090</v>
      </c>
      <c r="CBK1" t="s">
        <v>2091</v>
      </c>
      <c r="CBL1" t="s">
        <v>2092</v>
      </c>
      <c r="CBM1" t="s">
        <v>2093</v>
      </c>
      <c r="CBN1" t="s">
        <v>2094</v>
      </c>
      <c r="CBO1" t="s">
        <v>2095</v>
      </c>
      <c r="CBP1" t="s">
        <v>2096</v>
      </c>
      <c r="CBQ1" t="s">
        <v>2097</v>
      </c>
      <c r="CBR1" t="s">
        <v>2098</v>
      </c>
      <c r="CBS1" t="s">
        <v>2099</v>
      </c>
      <c r="CBT1" t="s">
        <v>2100</v>
      </c>
      <c r="CBU1" t="s">
        <v>2101</v>
      </c>
      <c r="CBV1" t="s">
        <v>2102</v>
      </c>
      <c r="CBW1" t="s">
        <v>2103</v>
      </c>
      <c r="CBX1" t="s">
        <v>2104</v>
      </c>
      <c r="CBY1" t="s">
        <v>2105</v>
      </c>
      <c r="CBZ1" t="s">
        <v>2106</v>
      </c>
      <c r="CCA1" t="s">
        <v>2107</v>
      </c>
      <c r="CCB1" t="s">
        <v>2108</v>
      </c>
      <c r="CCC1" t="s">
        <v>2109</v>
      </c>
      <c r="CCD1" t="s">
        <v>2110</v>
      </c>
      <c r="CCE1" t="s">
        <v>2111</v>
      </c>
      <c r="CCF1" t="s">
        <v>2112</v>
      </c>
      <c r="CCG1" t="s">
        <v>2113</v>
      </c>
      <c r="CCH1" t="s">
        <v>2114</v>
      </c>
      <c r="CCI1" t="s">
        <v>2115</v>
      </c>
      <c r="CCJ1" t="s">
        <v>2116</v>
      </c>
      <c r="CCK1" t="s">
        <v>2117</v>
      </c>
      <c r="CCL1" t="s">
        <v>2118</v>
      </c>
      <c r="CCM1" t="s">
        <v>2119</v>
      </c>
      <c r="CCN1" t="s">
        <v>2120</v>
      </c>
      <c r="CCO1" t="s">
        <v>2121</v>
      </c>
      <c r="CCP1" t="s">
        <v>2122</v>
      </c>
      <c r="CCQ1" t="s">
        <v>2123</v>
      </c>
      <c r="CCR1" t="s">
        <v>2124</v>
      </c>
      <c r="CCS1" t="s">
        <v>2125</v>
      </c>
      <c r="CCT1" t="s">
        <v>2126</v>
      </c>
      <c r="CCU1" t="s">
        <v>2127</v>
      </c>
      <c r="CCV1" t="s">
        <v>2128</v>
      </c>
      <c r="CCW1" t="s">
        <v>2129</v>
      </c>
      <c r="CCX1" t="s">
        <v>2130</v>
      </c>
      <c r="CCY1" t="s">
        <v>2131</v>
      </c>
      <c r="CCZ1" t="s">
        <v>2132</v>
      </c>
      <c r="CDA1" t="s">
        <v>2133</v>
      </c>
      <c r="CDB1" t="s">
        <v>2134</v>
      </c>
      <c r="CDC1" t="s">
        <v>2135</v>
      </c>
      <c r="CDD1" t="s">
        <v>2136</v>
      </c>
      <c r="CDE1" t="s">
        <v>2137</v>
      </c>
      <c r="CDF1" t="s">
        <v>2138</v>
      </c>
      <c r="CDG1" t="s">
        <v>2139</v>
      </c>
      <c r="CDH1" t="s">
        <v>2140</v>
      </c>
      <c r="CDI1" t="s">
        <v>2141</v>
      </c>
      <c r="CDJ1" t="s">
        <v>2142</v>
      </c>
      <c r="CDK1" t="s">
        <v>2143</v>
      </c>
      <c r="CDL1" t="s">
        <v>2144</v>
      </c>
      <c r="CDM1" t="s">
        <v>2145</v>
      </c>
      <c r="CDN1" t="s">
        <v>2146</v>
      </c>
      <c r="CDO1" t="s">
        <v>2147</v>
      </c>
      <c r="CDP1" t="s">
        <v>2148</v>
      </c>
      <c r="CDQ1" t="s">
        <v>2149</v>
      </c>
      <c r="CDR1" t="s">
        <v>2150</v>
      </c>
      <c r="CDS1" t="s">
        <v>2151</v>
      </c>
      <c r="CDT1" t="s">
        <v>2152</v>
      </c>
      <c r="CDU1" t="s">
        <v>2153</v>
      </c>
      <c r="CDV1" t="s">
        <v>2154</v>
      </c>
      <c r="CDW1" t="s">
        <v>2155</v>
      </c>
      <c r="CDX1" t="s">
        <v>2156</v>
      </c>
      <c r="CDY1" t="s">
        <v>2157</v>
      </c>
      <c r="CDZ1" t="s">
        <v>2158</v>
      </c>
      <c r="CEA1" t="s">
        <v>2159</v>
      </c>
      <c r="CEB1" t="s">
        <v>2160</v>
      </c>
      <c r="CEC1" t="s">
        <v>2161</v>
      </c>
      <c r="CED1" t="s">
        <v>2162</v>
      </c>
      <c r="CEE1" t="s">
        <v>2163</v>
      </c>
      <c r="CEF1" t="s">
        <v>2164</v>
      </c>
      <c r="CEG1" t="s">
        <v>2165</v>
      </c>
      <c r="CEH1" t="s">
        <v>2166</v>
      </c>
      <c r="CEI1" t="s">
        <v>2167</v>
      </c>
      <c r="CEJ1" t="s">
        <v>2168</v>
      </c>
      <c r="CEK1" t="s">
        <v>2169</v>
      </c>
      <c r="CEL1" t="s">
        <v>2170</v>
      </c>
      <c r="CEM1" t="s">
        <v>2171</v>
      </c>
      <c r="CEN1" t="s">
        <v>2172</v>
      </c>
      <c r="CEO1" t="s">
        <v>2173</v>
      </c>
      <c r="CEP1" t="s">
        <v>2174</v>
      </c>
      <c r="CEQ1" t="s">
        <v>2175</v>
      </c>
      <c r="CER1" t="s">
        <v>2176</v>
      </c>
      <c r="CES1" t="s">
        <v>2177</v>
      </c>
      <c r="CET1" t="s">
        <v>2178</v>
      </c>
      <c r="CEU1" t="s">
        <v>2179</v>
      </c>
      <c r="CEV1" t="s">
        <v>2180</v>
      </c>
      <c r="CEW1" t="s">
        <v>2181</v>
      </c>
      <c r="CEX1" t="s">
        <v>2182</v>
      </c>
      <c r="CEY1" t="s">
        <v>2183</v>
      </c>
      <c r="CEZ1" t="s">
        <v>2184</v>
      </c>
      <c r="CFA1" t="s">
        <v>2185</v>
      </c>
      <c r="CFB1" t="s">
        <v>2186</v>
      </c>
      <c r="CFC1" t="s">
        <v>2187</v>
      </c>
      <c r="CFD1" t="s">
        <v>2188</v>
      </c>
      <c r="CFE1" t="s">
        <v>2189</v>
      </c>
      <c r="CFF1" t="s">
        <v>2190</v>
      </c>
      <c r="CFG1" t="s">
        <v>2191</v>
      </c>
      <c r="CFH1" t="s">
        <v>2192</v>
      </c>
      <c r="CFI1" t="s">
        <v>2193</v>
      </c>
      <c r="CFJ1" t="s">
        <v>2194</v>
      </c>
      <c r="CFK1" t="s">
        <v>2195</v>
      </c>
      <c r="CFL1" t="s">
        <v>2196</v>
      </c>
      <c r="CFM1" t="s">
        <v>2197</v>
      </c>
      <c r="CFN1" t="s">
        <v>2198</v>
      </c>
      <c r="CFO1" t="s">
        <v>2199</v>
      </c>
      <c r="CFP1" t="s">
        <v>2200</v>
      </c>
      <c r="CFQ1" t="s">
        <v>2201</v>
      </c>
      <c r="CFR1" t="s">
        <v>2202</v>
      </c>
      <c r="CFS1" t="s">
        <v>2203</v>
      </c>
      <c r="CFT1" t="s">
        <v>2204</v>
      </c>
      <c r="CFU1" t="s">
        <v>2205</v>
      </c>
      <c r="CFV1" t="s">
        <v>2206</v>
      </c>
      <c r="CFW1" t="s">
        <v>2207</v>
      </c>
      <c r="CFX1" t="s">
        <v>2208</v>
      </c>
      <c r="CFY1" t="s">
        <v>2209</v>
      </c>
      <c r="CFZ1" t="s">
        <v>2210</v>
      </c>
      <c r="CGA1" t="s">
        <v>2211</v>
      </c>
      <c r="CGB1" t="s">
        <v>2212</v>
      </c>
      <c r="CGC1" t="s">
        <v>2213</v>
      </c>
      <c r="CGD1" t="s">
        <v>2214</v>
      </c>
      <c r="CGE1" t="s">
        <v>2215</v>
      </c>
      <c r="CGF1" t="s">
        <v>2216</v>
      </c>
      <c r="CGG1" t="s">
        <v>2217</v>
      </c>
      <c r="CGH1" t="s">
        <v>2218</v>
      </c>
      <c r="CGI1" t="s">
        <v>2219</v>
      </c>
      <c r="CGJ1" t="s">
        <v>2220</v>
      </c>
      <c r="CGK1" t="s">
        <v>2221</v>
      </c>
      <c r="CGL1" t="s">
        <v>2222</v>
      </c>
      <c r="CGM1" t="s">
        <v>2223</v>
      </c>
      <c r="CGN1" t="s">
        <v>2224</v>
      </c>
      <c r="CGO1" t="s">
        <v>2225</v>
      </c>
      <c r="CGP1" t="s">
        <v>2226</v>
      </c>
      <c r="CGQ1" t="s">
        <v>2227</v>
      </c>
      <c r="CGR1" t="s">
        <v>2228</v>
      </c>
      <c r="CGS1" t="s">
        <v>2229</v>
      </c>
      <c r="CGT1" t="s">
        <v>2230</v>
      </c>
      <c r="CGU1" t="s">
        <v>2231</v>
      </c>
      <c r="CGV1" t="s">
        <v>2232</v>
      </c>
      <c r="CGW1" t="s">
        <v>2233</v>
      </c>
      <c r="CGX1" t="s">
        <v>2234</v>
      </c>
      <c r="CGY1" t="s">
        <v>2235</v>
      </c>
      <c r="CGZ1" t="s">
        <v>2236</v>
      </c>
      <c r="CHA1" t="s">
        <v>2237</v>
      </c>
      <c r="CHB1" t="s">
        <v>2238</v>
      </c>
      <c r="CHC1" t="s">
        <v>2239</v>
      </c>
      <c r="CHD1" t="s">
        <v>2240</v>
      </c>
      <c r="CHE1" t="s">
        <v>2241</v>
      </c>
      <c r="CHF1" t="s">
        <v>2242</v>
      </c>
      <c r="CHG1" t="s">
        <v>2243</v>
      </c>
      <c r="CHH1" t="s">
        <v>2244</v>
      </c>
      <c r="CHI1" t="s">
        <v>2245</v>
      </c>
      <c r="CHJ1" t="s">
        <v>2246</v>
      </c>
      <c r="CHK1" t="s">
        <v>2247</v>
      </c>
      <c r="CHL1" t="s">
        <v>2248</v>
      </c>
      <c r="CHM1" t="s">
        <v>2249</v>
      </c>
      <c r="CHN1" t="s">
        <v>2250</v>
      </c>
      <c r="CHO1" t="s">
        <v>2251</v>
      </c>
      <c r="CHP1" t="s">
        <v>2252</v>
      </c>
      <c r="CHQ1" t="s">
        <v>2253</v>
      </c>
      <c r="CHR1" t="s">
        <v>2254</v>
      </c>
      <c r="CHS1" t="s">
        <v>2255</v>
      </c>
      <c r="CHT1" t="s">
        <v>2256</v>
      </c>
      <c r="CHU1" t="s">
        <v>2257</v>
      </c>
      <c r="CHV1" t="s">
        <v>2258</v>
      </c>
      <c r="CHW1" t="s">
        <v>2259</v>
      </c>
      <c r="CHX1" t="s">
        <v>2260</v>
      </c>
      <c r="CHY1" t="s">
        <v>2261</v>
      </c>
      <c r="CHZ1" t="s">
        <v>2262</v>
      </c>
      <c r="CIA1" t="s">
        <v>2263</v>
      </c>
      <c r="CIB1" t="s">
        <v>2264</v>
      </c>
      <c r="CIC1" t="s">
        <v>2265</v>
      </c>
      <c r="CID1" t="s">
        <v>2266</v>
      </c>
      <c r="CIE1" t="s">
        <v>2267</v>
      </c>
      <c r="CIF1" t="s">
        <v>2268</v>
      </c>
      <c r="CIG1" t="s">
        <v>2269</v>
      </c>
      <c r="CIH1" t="s">
        <v>2270</v>
      </c>
      <c r="CII1" t="s">
        <v>2271</v>
      </c>
      <c r="CIJ1" t="s">
        <v>2272</v>
      </c>
      <c r="CIK1" t="s">
        <v>2273</v>
      </c>
      <c r="CIL1" t="s">
        <v>2274</v>
      </c>
      <c r="CIM1" t="s">
        <v>2275</v>
      </c>
      <c r="CIN1" t="s">
        <v>2276</v>
      </c>
      <c r="CIO1" t="s">
        <v>2277</v>
      </c>
      <c r="CIP1" t="s">
        <v>2278</v>
      </c>
      <c r="CIQ1" t="s">
        <v>2279</v>
      </c>
      <c r="CIR1" t="s">
        <v>2280</v>
      </c>
      <c r="CIS1" t="s">
        <v>2281</v>
      </c>
      <c r="CIT1" t="s">
        <v>2282</v>
      </c>
      <c r="CIU1" t="s">
        <v>2283</v>
      </c>
      <c r="CIV1" t="s">
        <v>2284</v>
      </c>
      <c r="CIW1" t="s">
        <v>2285</v>
      </c>
      <c r="CIX1" t="s">
        <v>2286</v>
      </c>
      <c r="CIY1" t="s">
        <v>2287</v>
      </c>
      <c r="CIZ1" t="s">
        <v>2288</v>
      </c>
      <c r="CJA1" t="s">
        <v>2289</v>
      </c>
      <c r="CJB1" t="s">
        <v>2290</v>
      </c>
      <c r="CJC1" t="s">
        <v>2291</v>
      </c>
      <c r="CJD1" t="s">
        <v>2292</v>
      </c>
      <c r="CJE1" t="s">
        <v>2293</v>
      </c>
      <c r="CJF1" t="s">
        <v>2294</v>
      </c>
      <c r="CJG1" t="s">
        <v>2295</v>
      </c>
      <c r="CJH1" t="s">
        <v>2296</v>
      </c>
      <c r="CJI1" t="s">
        <v>2297</v>
      </c>
      <c r="CJJ1" t="s">
        <v>2298</v>
      </c>
      <c r="CJK1" t="s">
        <v>2299</v>
      </c>
      <c r="CJL1" t="s">
        <v>2300</v>
      </c>
      <c r="CJM1" t="s">
        <v>2301</v>
      </c>
      <c r="CJN1" t="s">
        <v>2302</v>
      </c>
      <c r="CJO1" t="s">
        <v>2303</v>
      </c>
      <c r="CJP1" t="s">
        <v>2304</v>
      </c>
      <c r="CJQ1" t="s">
        <v>2305</v>
      </c>
      <c r="CJR1" t="s">
        <v>2306</v>
      </c>
      <c r="CJS1" t="s">
        <v>2307</v>
      </c>
      <c r="CJT1" t="s">
        <v>2308</v>
      </c>
      <c r="CJU1" t="s">
        <v>2309</v>
      </c>
      <c r="CJV1" t="s">
        <v>2310</v>
      </c>
      <c r="CJW1" t="s">
        <v>2311</v>
      </c>
      <c r="CJX1" t="s">
        <v>2312</v>
      </c>
      <c r="CJY1" t="s">
        <v>2313</v>
      </c>
      <c r="CJZ1" t="s">
        <v>2314</v>
      </c>
      <c r="CKA1" t="s">
        <v>2315</v>
      </c>
      <c r="CKB1" t="s">
        <v>2316</v>
      </c>
      <c r="CKC1" t="s">
        <v>2317</v>
      </c>
      <c r="CKD1" t="s">
        <v>2318</v>
      </c>
      <c r="CKE1" t="s">
        <v>2319</v>
      </c>
      <c r="CKF1" t="s">
        <v>2320</v>
      </c>
      <c r="CKG1" t="s">
        <v>2321</v>
      </c>
      <c r="CKH1" t="s">
        <v>2322</v>
      </c>
      <c r="CKI1" t="s">
        <v>2323</v>
      </c>
      <c r="CKJ1" t="s">
        <v>2324</v>
      </c>
      <c r="CKK1" t="s">
        <v>2325</v>
      </c>
      <c r="CKL1" t="s">
        <v>2326</v>
      </c>
      <c r="CKM1" t="s">
        <v>2327</v>
      </c>
      <c r="CKN1" t="s">
        <v>2328</v>
      </c>
      <c r="CKO1" t="s">
        <v>2329</v>
      </c>
      <c r="CKP1" t="s">
        <v>2330</v>
      </c>
      <c r="CKQ1" t="s">
        <v>2331</v>
      </c>
      <c r="CKR1" t="s">
        <v>2332</v>
      </c>
      <c r="CKS1" t="s">
        <v>2333</v>
      </c>
      <c r="CKT1" t="s">
        <v>2334</v>
      </c>
      <c r="CKU1" t="s">
        <v>2335</v>
      </c>
      <c r="CKV1" t="s">
        <v>2336</v>
      </c>
      <c r="CKW1" t="s">
        <v>2337</v>
      </c>
      <c r="CKX1" t="s">
        <v>2338</v>
      </c>
      <c r="CKY1" t="s">
        <v>2339</v>
      </c>
      <c r="CKZ1" t="s">
        <v>2340</v>
      </c>
      <c r="CLA1" t="s">
        <v>2341</v>
      </c>
      <c r="CLB1" t="s">
        <v>2342</v>
      </c>
      <c r="CLC1" t="s">
        <v>2343</v>
      </c>
      <c r="CLD1" t="s">
        <v>2344</v>
      </c>
      <c r="CLE1" t="s">
        <v>2345</v>
      </c>
      <c r="CLF1" t="s">
        <v>2346</v>
      </c>
      <c r="CLG1" t="s">
        <v>2347</v>
      </c>
      <c r="CLH1" t="s">
        <v>2348</v>
      </c>
      <c r="CLI1" t="s">
        <v>2349</v>
      </c>
      <c r="CLJ1" t="s">
        <v>2350</v>
      </c>
      <c r="CLK1" t="s">
        <v>2351</v>
      </c>
      <c r="CLL1" t="s">
        <v>2352</v>
      </c>
      <c r="CLM1" t="s">
        <v>2353</v>
      </c>
      <c r="CLN1" t="s">
        <v>2354</v>
      </c>
      <c r="CLO1" t="s">
        <v>2355</v>
      </c>
      <c r="CLP1" t="s">
        <v>2356</v>
      </c>
      <c r="CLQ1" t="s">
        <v>2357</v>
      </c>
      <c r="CLR1" t="s">
        <v>2358</v>
      </c>
      <c r="CLS1" t="s">
        <v>2359</v>
      </c>
      <c r="CLT1" t="s">
        <v>2360</v>
      </c>
      <c r="CLU1" t="s">
        <v>2361</v>
      </c>
      <c r="CLV1" t="s">
        <v>2362</v>
      </c>
      <c r="CLW1" t="s">
        <v>2363</v>
      </c>
      <c r="CLX1" t="s">
        <v>2364</v>
      </c>
      <c r="CLY1" t="s">
        <v>2365</v>
      </c>
      <c r="CLZ1" t="s">
        <v>2366</v>
      </c>
      <c r="CMA1" t="s">
        <v>2367</v>
      </c>
      <c r="CMB1" t="s">
        <v>2368</v>
      </c>
      <c r="CMC1" t="s">
        <v>2369</v>
      </c>
      <c r="CMD1" t="s">
        <v>2370</v>
      </c>
      <c r="CME1" t="s">
        <v>2371</v>
      </c>
      <c r="CMF1" t="s">
        <v>2372</v>
      </c>
      <c r="CMG1" t="s">
        <v>2373</v>
      </c>
      <c r="CMH1" t="s">
        <v>2374</v>
      </c>
      <c r="CMI1" t="s">
        <v>2375</v>
      </c>
      <c r="CMJ1" t="s">
        <v>2376</v>
      </c>
      <c r="CMK1" t="s">
        <v>2377</v>
      </c>
      <c r="CML1" t="s">
        <v>2378</v>
      </c>
      <c r="CMM1" t="s">
        <v>2379</v>
      </c>
      <c r="CMN1" t="s">
        <v>2380</v>
      </c>
      <c r="CMO1" t="s">
        <v>2381</v>
      </c>
      <c r="CMP1" t="s">
        <v>2382</v>
      </c>
      <c r="CMQ1" t="s">
        <v>2383</v>
      </c>
      <c r="CMR1" t="s">
        <v>2384</v>
      </c>
      <c r="CMS1" t="s">
        <v>2385</v>
      </c>
      <c r="CMT1" t="s">
        <v>2386</v>
      </c>
      <c r="CMU1" t="s">
        <v>2387</v>
      </c>
      <c r="CMV1" t="s">
        <v>2388</v>
      </c>
      <c r="CMW1" t="s">
        <v>2389</v>
      </c>
      <c r="CMX1" t="s">
        <v>2390</v>
      </c>
      <c r="CMY1" t="s">
        <v>2391</v>
      </c>
      <c r="CMZ1" t="s">
        <v>2392</v>
      </c>
      <c r="CNA1" t="s">
        <v>2393</v>
      </c>
      <c r="CNB1" t="s">
        <v>2394</v>
      </c>
      <c r="CNC1" t="s">
        <v>2395</v>
      </c>
      <c r="CND1" t="s">
        <v>2396</v>
      </c>
      <c r="CNE1" t="s">
        <v>2397</v>
      </c>
      <c r="CNF1" t="s">
        <v>2398</v>
      </c>
      <c r="CNG1" t="s">
        <v>2399</v>
      </c>
      <c r="CNH1" t="s">
        <v>2400</v>
      </c>
      <c r="CNI1" t="s">
        <v>2401</v>
      </c>
      <c r="CNJ1" t="s">
        <v>2402</v>
      </c>
      <c r="CNK1" t="s">
        <v>2403</v>
      </c>
      <c r="CNL1" t="s">
        <v>2404</v>
      </c>
      <c r="CNM1" t="s">
        <v>2405</v>
      </c>
      <c r="CNN1" t="s">
        <v>2406</v>
      </c>
      <c r="CNO1" t="s">
        <v>2407</v>
      </c>
      <c r="CNP1" t="s">
        <v>2408</v>
      </c>
      <c r="CNQ1" t="s">
        <v>2409</v>
      </c>
      <c r="CNR1" t="s">
        <v>2410</v>
      </c>
      <c r="CNS1" t="s">
        <v>2411</v>
      </c>
      <c r="CNT1" t="s">
        <v>2412</v>
      </c>
      <c r="CNU1" t="s">
        <v>2413</v>
      </c>
      <c r="CNV1" t="s">
        <v>2414</v>
      </c>
      <c r="CNW1" t="s">
        <v>2415</v>
      </c>
      <c r="CNX1" t="s">
        <v>2416</v>
      </c>
      <c r="CNY1" t="s">
        <v>2417</v>
      </c>
      <c r="CNZ1" t="s">
        <v>2418</v>
      </c>
      <c r="COA1" t="s">
        <v>2419</v>
      </c>
      <c r="COB1" t="s">
        <v>2420</v>
      </c>
      <c r="COC1" t="s">
        <v>2421</v>
      </c>
      <c r="COD1" t="s">
        <v>2422</v>
      </c>
      <c r="COE1" t="s">
        <v>2423</v>
      </c>
      <c r="COF1" t="s">
        <v>2424</v>
      </c>
      <c r="COG1" t="s">
        <v>2425</v>
      </c>
      <c r="COH1" t="s">
        <v>2426</v>
      </c>
      <c r="COI1" t="s">
        <v>2427</v>
      </c>
      <c r="COJ1" t="s">
        <v>2428</v>
      </c>
      <c r="COK1" t="s">
        <v>2429</v>
      </c>
      <c r="COL1" t="s">
        <v>2430</v>
      </c>
      <c r="COM1" t="s">
        <v>2431</v>
      </c>
      <c r="CON1" t="s">
        <v>2432</v>
      </c>
      <c r="COO1" t="s">
        <v>2433</v>
      </c>
      <c r="COP1" t="s">
        <v>2434</v>
      </c>
      <c r="COQ1" t="s">
        <v>2435</v>
      </c>
      <c r="COR1" t="s">
        <v>2436</v>
      </c>
      <c r="COS1" t="s">
        <v>2437</v>
      </c>
      <c r="COT1" t="s">
        <v>2438</v>
      </c>
      <c r="COU1" t="s">
        <v>2439</v>
      </c>
      <c r="COV1" t="s">
        <v>2440</v>
      </c>
      <c r="COW1" t="s">
        <v>2441</v>
      </c>
      <c r="COX1" t="s">
        <v>2442</v>
      </c>
      <c r="COY1" t="s">
        <v>2443</v>
      </c>
      <c r="COZ1" t="s">
        <v>2444</v>
      </c>
      <c r="CPA1" t="s">
        <v>2445</v>
      </c>
      <c r="CPB1" t="s">
        <v>2446</v>
      </c>
      <c r="CPC1" t="s">
        <v>2447</v>
      </c>
      <c r="CPD1" t="s">
        <v>2448</v>
      </c>
      <c r="CPE1" t="s">
        <v>2449</v>
      </c>
      <c r="CPF1" t="s">
        <v>2450</v>
      </c>
      <c r="CPG1" t="s">
        <v>2451</v>
      </c>
      <c r="CPH1" t="s">
        <v>2452</v>
      </c>
      <c r="CPI1" t="s">
        <v>2453</v>
      </c>
      <c r="CPJ1" t="s">
        <v>2454</v>
      </c>
      <c r="CPK1" t="s">
        <v>2455</v>
      </c>
      <c r="CPL1" t="s">
        <v>2456</v>
      </c>
      <c r="CPM1" t="s">
        <v>2457</v>
      </c>
      <c r="CPN1" t="s">
        <v>2458</v>
      </c>
      <c r="CPO1" t="s">
        <v>2459</v>
      </c>
      <c r="CPP1" t="s">
        <v>2460</v>
      </c>
      <c r="CPQ1" t="s">
        <v>2461</v>
      </c>
      <c r="CPR1" t="s">
        <v>2462</v>
      </c>
      <c r="CPS1" t="s">
        <v>2463</v>
      </c>
      <c r="CPT1" t="s">
        <v>2464</v>
      </c>
      <c r="CPU1" t="s">
        <v>2465</v>
      </c>
      <c r="CPV1" t="s">
        <v>2466</v>
      </c>
      <c r="CPW1" t="s">
        <v>2467</v>
      </c>
      <c r="CPX1" t="s">
        <v>2468</v>
      </c>
      <c r="CPY1" t="s">
        <v>2469</v>
      </c>
      <c r="CPZ1" t="s">
        <v>2470</v>
      </c>
      <c r="CQA1" t="s">
        <v>2471</v>
      </c>
      <c r="CQB1" t="s">
        <v>2472</v>
      </c>
      <c r="CQC1" t="s">
        <v>2473</v>
      </c>
      <c r="CQD1" t="s">
        <v>2474</v>
      </c>
      <c r="CQE1" t="s">
        <v>2475</v>
      </c>
      <c r="CQF1" t="s">
        <v>2476</v>
      </c>
      <c r="CQG1" t="s">
        <v>2477</v>
      </c>
      <c r="CQH1" t="s">
        <v>2478</v>
      </c>
      <c r="CQI1" t="s">
        <v>2479</v>
      </c>
      <c r="CQJ1" t="s">
        <v>2480</v>
      </c>
      <c r="CQK1" t="s">
        <v>2481</v>
      </c>
      <c r="CQL1" t="s">
        <v>2482</v>
      </c>
      <c r="CQM1" t="s">
        <v>2483</v>
      </c>
      <c r="CQN1" t="s">
        <v>2484</v>
      </c>
      <c r="CQO1" t="s">
        <v>2485</v>
      </c>
      <c r="CQP1" t="s">
        <v>2486</v>
      </c>
      <c r="CQQ1" t="s">
        <v>2487</v>
      </c>
      <c r="CQR1" t="s">
        <v>2488</v>
      </c>
      <c r="CQS1" t="s">
        <v>2489</v>
      </c>
      <c r="CQT1" t="s">
        <v>2490</v>
      </c>
      <c r="CQU1" t="s">
        <v>2491</v>
      </c>
      <c r="CQV1" t="s">
        <v>2492</v>
      </c>
      <c r="CQW1" t="s">
        <v>2493</v>
      </c>
      <c r="CQX1" t="s">
        <v>2494</v>
      </c>
      <c r="CQY1" t="s">
        <v>2495</v>
      </c>
      <c r="CQZ1" t="s">
        <v>2496</v>
      </c>
      <c r="CRA1" t="s">
        <v>2497</v>
      </c>
      <c r="CRB1" t="s">
        <v>2498</v>
      </c>
      <c r="CRC1" t="s">
        <v>2499</v>
      </c>
      <c r="CRD1" t="s">
        <v>2500</v>
      </c>
      <c r="CRE1" t="s">
        <v>2501</v>
      </c>
      <c r="CRF1" t="s">
        <v>2502</v>
      </c>
      <c r="CRG1" t="s">
        <v>2503</v>
      </c>
      <c r="CRH1" t="s">
        <v>2504</v>
      </c>
      <c r="CRI1" t="s">
        <v>2505</v>
      </c>
      <c r="CRJ1" t="s">
        <v>2506</v>
      </c>
      <c r="CRK1" t="s">
        <v>2507</v>
      </c>
      <c r="CRL1" t="s">
        <v>2508</v>
      </c>
      <c r="CRM1" t="s">
        <v>2509</v>
      </c>
      <c r="CRN1" t="s">
        <v>2510</v>
      </c>
      <c r="CRO1" t="s">
        <v>2511</v>
      </c>
      <c r="CRP1" t="s">
        <v>2512</v>
      </c>
      <c r="CRQ1" t="s">
        <v>2513</v>
      </c>
      <c r="CRR1" t="s">
        <v>2514</v>
      </c>
      <c r="CRS1" t="s">
        <v>2515</v>
      </c>
      <c r="CRT1" t="s">
        <v>2516</v>
      </c>
      <c r="CRU1" t="s">
        <v>2517</v>
      </c>
      <c r="CRV1" t="s">
        <v>2518</v>
      </c>
      <c r="CRW1" t="s">
        <v>2519</v>
      </c>
      <c r="CRX1" t="s">
        <v>2520</v>
      </c>
      <c r="CRY1" t="s">
        <v>2521</v>
      </c>
      <c r="CRZ1" t="s">
        <v>2522</v>
      </c>
      <c r="CSA1" t="s">
        <v>2523</v>
      </c>
      <c r="CSB1" t="s">
        <v>2524</v>
      </c>
      <c r="CSC1" t="s">
        <v>2525</v>
      </c>
      <c r="CSD1" t="s">
        <v>2526</v>
      </c>
      <c r="CSE1" t="s">
        <v>2527</v>
      </c>
      <c r="CSF1" t="s">
        <v>2528</v>
      </c>
      <c r="CSG1" t="s">
        <v>2529</v>
      </c>
      <c r="CSH1" t="s">
        <v>2530</v>
      </c>
      <c r="CSI1" t="s">
        <v>2531</v>
      </c>
      <c r="CSJ1" t="s">
        <v>2532</v>
      </c>
      <c r="CSK1" t="s">
        <v>2533</v>
      </c>
      <c r="CSL1" t="s">
        <v>2534</v>
      </c>
      <c r="CSM1" t="s">
        <v>2535</v>
      </c>
      <c r="CSN1" t="s">
        <v>2536</v>
      </c>
      <c r="CSO1" t="s">
        <v>2537</v>
      </c>
      <c r="CSP1" t="s">
        <v>2538</v>
      </c>
      <c r="CSQ1" t="s">
        <v>2539</v>
      </c>
      <c r="CSR1" t="s">
        <v>2540</v>
      </c>
      <c r="CSS1" t="s">
        <v>2541</v>
      </c>
      <c r="CST1" t="s">
        <v>2542</v>
      </c>
      <c r="CSU1" t="s">
        <v>2543</v>
      </c>
      <c r="CSV1" t="s">
        <v>2544</v>
      </c>
      <c r="CSW1" t="s">
        <v>2545</v>
      </c>
      <c r="CSX1" t="s">
        <v>2546</v>
      </c>
      <c r="CSY1" t="s">
        <v>2547</v>
      </c>
      <c r="CSZ1" t="s">
        <v>2548</v>
      </c>
      <c r="CTA1" t="s">
        <v>2549</v>
      </c>
      <c r="CTB1" t="s">
        <v>2550</v>
      </c>
      <c r="CTC1" t="s">
        <v>2551</v>
      </c>
      <c r="CTD1" t="s">
        <v>2552</v>
      </c>
      <c r="CTE1" t="s">
        <v>2553</v>
      </c>
      <c r="CTF1" t="s">
        <v>2554</v>
      </c>
      <c r="CTG1" t="s">
        <v>2555</v>
      </c>
      <c r="CTH1" t="s">
        <v>2556</v>
      </c>
      <c r="CTI1" t="s">
        <v>2557</v>
      </c>
      <c r="CTJ1" t="s">
        <v>2558</v>
      </c>
      <c r="CTK1" t="s">
        <v>2559</v>
      </c>
      <c r="CTL1" t="s">
        <v>2560</v>
      </c>
      <c r="CTM1" t="s">
        <v>2561</v>
      </c>
      <c r="CTN1" t="s">
        <v>2562</v>
      </c>
      <c r="CTO1" t="s">
        <v>2563</v>
      </c>
      <c r="CTP1" t="s">
        <v>2564</v>
      </c>
      <c r="CTQ1" t="s">
        <v>2565</v>
      </c>
      <c r="CTR1" t="s">
        <v>2566</v>
      </c>
      <c r="CTS1" t="s">
        <v>2567</v>
      </c>
      <c r="CTT1" t="s">
        <v>2568</v>
      </c>
      <c r="CTU1" t="s">
        <v>2569</v>
      </c>
      <c r="CTV1" t="s">
        <v>2570</v>
      </c>
      <c r="CTW1" t="s">
        <v>2571</v>
      </c>
      <c r="CTX1" t="s">
        <v>2572</v>
      </c>
      <c r="CTY1" t="s">
        <v>2573</v>
      </c>
      <c r="CTZ1" t="s">
        <v>2574</v>
      </c>
      <c r="CUA1" t="s">
        <v>2575</v>
      </c>
      <c r="CUB1" t="s">
        <v>2576</v>
      </c>
      <c r="CUC1" t="s">
        <v>2577</v>
      </c>
      <c r="CUD1" t="s">
        <v>2578</v>
      </c>
      <c r="CUE1" t="s">
        <v>2579</v>
      </c>
      <c r="CUF1" t="s">
        <v>2580</v>
      </c>
      <c r="CUG1" t="s">
        <v>2581</v>
      </c>
      <c r="CUH1" t="s">
        <v>2582</v>
      </c>
      <c r="CUI1" t="s">
        <v>2583</v>
      </c>
      <c r="CUJ1" t="s">
        <v>2584</v>
      </c>
      <c r="CUK1" t="s">
        <v>2585</v>
      </c>
      <c r="CUL1" t="s">
        <v>2586</v>
      </c>
      <c r="CUM1" t="s">
        <v>2587</v>
      </c>
      <c r="CUN1" t="s">
        <v>2588</v>
      </c>
      <c r="CUO1" t="s">
        <v>2589</v>
      </c>
      <c r="CUP1" t="s">
        <v>2590</v>
      </c>
      <c r="CUQ1" t="s">
        <v>2591</v>
      </c>
      <c r="CUR1" t="s">
        <v>2592</v>
      </c>
      <c r="CUS1" t="s">
        <v>2593</v>
      </c>
      <c r="CUT1" t="s">
        <v>2594</v>
      </c>
      <c r="CUU1" t="s">
        <v>2595</v>
      </c>
      <c r="CUV1" t="s">
        <v>2596</v>
      </c>
      <c r="CUW1" t="s">
        <v>2597</v>
      </c>
      <c r="CUX1" t="s">
        <v>2598</v>
      </c>
      <c r="CUY1" t="s">
        <v>2599</v>
      </c>
      <c r="CUZ1" t="s">
        <v>2600</v>
      </c>
      <c r="CVA1" t="s">
        <v>2601</v>
      </c>
      <c r="CVB1" t="s">
        <v>2602</v>
      </c>
      <c r="CVC1" t="s">
        <v>2603</v>
      </c>
      <c r="CVD1" t="s">
        <v>2604</v>
      </c>
      <c r="CVE1" t="s">
        <v>2605</v>
      </c>
      <c r="CVF1" t="s">
        <v>2606</v>
      </c>
      <c r="CVG1" t="s">
        <v>2607</v>
      </c>
      <c r="CVH1" t="s">
        <v>2608</v>
      </c>
      <c r="CVI1" t="s">
        <v>2609</v>
      </c>
      <c r="CVJ1" t="s">
        <v>2610</v>
      </c>
      <c r="CVK1" t="s">
        <v>2611</v>
      </c>
      <c r="CVL1" t="s">
        <v>2612</v>
      </c>
      <c r="CVM1" t="s">
        <v>2613</v>
      </c>
      <c r="CVN1" t="s">
        <v>2614</v>
      </c>
      <c r="CVO1" t="s">
        <v>2615</v>
      </c>
      <c r="CVP1" t="s">
        <v>2616</v>
      </c>
      <c r="CVQ1" t="s">
        <v>2617</v>
      </c>
      <c r="CVR1" t="s">
        <v>2618</v>
      </c>
      <c r="CVS1" t="s">
        <v>2619</v>
      </c>
      <c r="CVT1" t="s">
        <v>2620</v>
      </c>
      <c r="CVU1" t="s">
        <v>2621</v>
      </c>
      <c r="CVV1" t="s">
        <v>2622</v>
      </c>
      <c r="CVW1" t="s">
        <v>2623</v>
      </c>
      <c r="CVX1" t="s">
        <v>2624</v>
      </c>
      <c r="CVY1" t="s">
        <v>2625</v>
      </c>
      <c r="CVZ1" t="s">
        <v>2626</v>
      </c>
      <c r="CWA1" t="s">
        <v>2627</v>
      </c>
      <c r="CWB1" t="s">
        <v>2628</v>
      </c>
      <c r="CWC1" t="s">
        <v>2629</v>
      </c>
      <c r="CWD1" t="s">
        <v>2630</v>
      </c>
      <c r="CWE1" t="s">
        <v>2631</v>
      </c>
      <c r="CWF1" t="s">
        <v>2632</v>
      </c>
      <c r="CWG1" t="s">
        <v>2633</v>
      </c>
      <c r="CWH1" t="s">
        <v>2634</v>
      </c>
      <c r="CWI1" t="s">
        <v>2635</v>
      </c>
      <c r="CWJ1" t="s">
        <v>2636</v>
      </c>
      <c r="CWK1" t="s">
        <v>2637</v>
      </c>
      <c r="CWL1" t="s">
        <v>2638</v>
      </c>
      <c r="CWM1" t="s">
        <v>2639</v>
      </c>
      <c r="CWN1" t="s">
        <v>2640</v>
      </c>
      <c r="CWO1" t="s">
        <v>2641</v>
      </c>
      <c r="CWP1" t="s">
        <v>2642</v>
      </c>
      <c r="CWQ1" t="s">
        <v>2643</v>
      </c>
      <c r="CWR1" t="s">
        <v>2644</v>
      </c>
      <c r="CWS1" t="s">
        <v>2645</v>
      </c>
      <c r="CWT1" t="s">
        <v>2646</v>
      </c>
      <c r="CWU1" t="s">
        <v>2647</v>
      </c>
      <c r="CWV1" t="s">
        <v>2648</v>
      </c>
      <c r="CWW1" t="s">
        <v>2649</v>
      </c>
      <c r="CWX1" t="s">
        <v>2650</v>
      </c>
      <c r="CWY1" t="s">
        <v>2651</v>
      </c>
      <c r="CWZ1" t="s">
        <v>2652</v>
      </c>
      <c r="CXA1" t="s">
        <v>2653</v>
      </c>
      <c r="CXB1" t="s">
        <v>2654</v>
      </c>
      <c r="CXC1" t="s">
        <v>2655</v>
      </c>
      <c r="CXD1" t="s">
        <v>2656</v>
      </c>
      <c r="CXE1" t="s">
        <v>2657</v>
      </c>
      <c r="CXF1" t="s">
        <v>2658</v>
      </c>
      <c r="CXG1" t="s">
        <v>2659</v>
      </c>
      <c r="CXH1" t="s">
        <v>2660</v>
      </c>
      <c r="CXI1" t="s">
        <v>2661</v>
      </c>
      <c r="CXJ1" t="s">
        <v>2662</v>
      </c>
      <c r="CXK1" t="s">
        <v>2663</v>
      </c>
      <c r="CXL1" t="s">
        <v>2664</v>
      </c>
      <c r="CXM1" t="s">
        <v>2665</v>
      </c>
      <c r="CXN1" t="s">
        <v>2666</v>
      </c>
      <c r="CXO1" t="s">
        <v>2667</v>
      </c>
      <c r="CXP1" t="s">
        <v>2668</v>
      </c>
      <c r="CXQ1" t="s">
        <v>2669</v>
      </c>
      <c r="CXR1" t="s">
        <v>2670</v>
      </c>
      <c r="CXS1" t="s">
        <v>2671</v>
      </c>
      <c r="CXT1" t="s">
        <v>2672</v>
      </c>
      <c r="CXU1" t="s">
        <v>2673</v>
      </c>
      <c r="CXV1" t="s">
        <v>2674</v>
      </c>
      <c r="CXW1" t="s">
        <v>2675</v>
      </c>
      <c r="CXX1" t="s">
        <v>2676</v>
      </c>
      <c r="CXY1" t="s">
        <v>2677</v>
      </c>
      <c r="CXZ1" t="s">
        <v>2678</v>
      </c>
      <c r="CYA1" t="s">
        <v>2679</v>
      </c>
      <c r="CYB1" t="s">
        <v>2680</v>
      </c>
      <c r="CYC1" t="s">
        <v>2681</v>
      </c>
      <c r="CYD1" t="s">
        <v>2682</v>
      </c>
      <c r="CYE1" t="s">
        <v>2683</v>
      </c>
      <c r="CYF1" t="s">
        <v>2684</v>
      </c>
      <c r="CYG1" t="s">
        <v>2685</v>
      </c>
      <c r="CYH1" t="s">
        <v>2686</v>
      </c>
      <c r="CYI1" t="s">
        <v>2687</v>
      </c>
      <c r="CYJ1" t="s">
        <v>2688</v>
      </c>
      <c r="CYK1" t="s">
        <v>2689</v>
      </c>
      <c r="CYL1" t="s">
        <v>2690</v>
      </c>
      <c r="CYM1" t="s">
        <v>2691</v>
      </c>
      <c r="CYN1" t="s">
        <v>2692</v>
      </c>
      <c r="CYO1" t="s">
        <v>2693</v>
      </c>
      <c r="CYP1" t="s">
        <v>2694</v>
      </c>
      <c r="CYQ1" t="s">
        <v>2695</v>
      </c>
      <c r="CYR1" t="s">
        <v>2696</v>
      </c>
      <c r="CYS1" t="s">
        <v>2697</v>
      </c>
      <c r="CYT1" t="s">
        <v>2698</v>
      </c>
      <c r="CYU1" t="s">
        <v>2699</v>
      </c>
      <c r="CYV1" t="s">
        <v>2700</v>
      </c>
      <c r="CYW1" t="s">
        <v>2701</v>
      </c>
      <c r="CYX1" t="s">
        <v>2702</v>
      </c>
      <c r="CYY1" t="s">
        <v>2703</v>
      </c>
      <c r="CYZ1" t="s">
        <v>2704</v>
      </c>
      <c r="CZA1" t="s">
        <v>2705</v>
      </c>
      <c r="CZB1" t="s">
        <v>2706</v>
      </c>
      <c r="CZC1" t="s">
        <v>2707</v>
      </c>
      <c r="CZD1" t="s">
        <v>2708</v>
      </c>
      <c r="CZE1" t="s">
        <v>2709</v>
      </c>
      <c r="CZF1" t="s">
        <v>2710</v>
      </c>
      <c r="CZG1" t="s">
        <v>2711</v>
      </c>
      <c r="CZH1" t="s">
        <v>2712</v>
      </c>
      <c r="CZI1" t="s">
        <v>2713</v>
      </c>
      <c r="CZJ1" t="s">
        <v>2714</v>
      </c>
      <c r="CZK1" t="s">
        <v>2715</v>
      </c>
      <c r="CZL1" t="s">
        <v>2716</v>
      </c>
      <c r="CZM1" t="s">
        <v>2717</v>
      </c>
      <c r="CZN1" t="s">
        <v>2718</v>
      </c>
      <c r="CZO1" t="s">
        <v>2719</v>
      </c>
      <c r="CZP1" t="s">
        <v>2720</v>
      </c>
      <c r="CZQ1" t="s">
        <v>2721</v>
      </c>
      <c r="CZR1" t="s">
        <v>2722</v>
      </c>
      <c r="CZS1" t="s">
        <v>2723</v>
      </c>
      <c r="CZT1" t="s">
        <v>2724</v>
      </c>
      <c r="CZU1" t="s">
        <v>2725</v>
      </c>
      <c r="CZV1" t="s">
        <v>2726</v>
      </c>
      <c r="CZW1" t="s">
        <v>2727</v>
      </c>
      <c r="CZX1" t="s">
        <v>2728</v>
      </c>
      <c r="CZY1" t="s">
        <v>2729</v>
      </c>
      <c r="CZZ1" t="s">
        <v>2730</v>
      </c>
      <c r="DAA1" t="s">
        <v>2731</v>
      </c>
      <c r="DAB1" t="s">
        <v>2732</v>
      </c>
      <c r="DAC1" t="s">
        <v>2733</v>
      </c>
      <c r="DAD1" t="s">
        <v>2734</v>
      </c>
      <c r="DAE1" t="s">
        <v>2735</v>
      </c>
      <c r="DAF1" t="s">
        <v>2736</v>
      </c>
      <c r="DAG1" t="s">
        <v>2737</v>
      </c>
      <c r="DAH1" t="s">
        <v>2738</v>
      </c>
      <c r="DAI1" t="s">
        <v>2739</v>
      </c>
      <c r="DAJ1" t="s">
        <v>2740</v>
      </c>
      <c r="DAK1" t="s">
        <v>2741</v>
      </c>
      <c r="DAL1" t="s">
        <v>2742</v>
      </c>
      <c r="DAM1" t="s">
        <v>2743</v>
      </c>
      <c r="DAN1" t="s">
        <v>2744</v>
      </c>
      <c r="DAO1" t="s">
        <v>2745</v>
      </c>
      <c r="DAP1" t="s">
        <v>2746</v>
      </c>
      <c r="DAQ1" t="s">
        <v>2747</v>
      </c>
      <c r="DAR1" t="s">
        <v>2748</v>
      </c>
      <c r="DAS1" t="s">
        <v>2749</v>
      </c>
      <c r="DAT1" t="s">
        <v>2750</v>
      </c>
      <c r="DAU1" t="s">
        <v>2751</v>
      </c>
      <c r="DAV1" t="s">
        <v>2752</v>
      </c>
      <c r="DAW1" t="s">
        <v>2753</v>
      </c>
      <c r="DAX1" t="s">
        <v>2754</v>
      </c>
      <c r="DAY1" t="s">
        <v>2755</v>
      </c>
      <c r="DAZ1" t="s">
        <v>2756</v>
      </c>
      <c r="DBA1" t="s">
        <v>2757</v>
      </c>
      <c r="DBB1" t="s">
        <v>2758</v>
      </c>
      <c r="DBC1" t="s">
        <v>2759</v>
      </c>
      <c r="DBD1" t="s">
        <v>2760</v>
      </c>
      <c r="DBE1" t="s">
        <v>2761</v>
      </c>
      <c r="DBF1" t="s">
        <v>2762</v>
      </c>
      <c r="DBG1" t="s">
        <v>2763</v>
      </c>
      <c r="DBH1" t="s">
        <v>2764</v>
      </c>
      <c r="DBI1" t="s">
        <v>2765</v>
      </c>
      <c r="DBJ1" t="s">
        <v>2766</v>
      </c>
      <c r="DBK1" t="s">
        <v>2767</v>
      </c>
      <c r="DBL1" t="s">
        <v>2768</v>
      </c>
      <c r="DBM1" t="s">
        <v>2769</v>
      </c>
      <c r="DBN1" t="s">
        <v>2770</v>
      </c>
      <c r="DBO1" t="s">
        <v>2771</v>
      </c>
      <c r="DBP1" t="s">
        <v>2772</v>
      </c>
      <c r="DBQ1" t="s">
        <v>2773</v>
      </c>
      <c r="DBR1" t="s">
        <v>2774</v>
      </c>
      <c r="DBS1" t="s">
        <v>2775</v>
      </c>
      <c r="DBT1" t="s">
        <v>2776</v>
      </c>
      <c r="DBU1" t="s">
        <v>2777</v>
      </c>
      <c r="DBV1" t="s">
        <v>2778</v>
      </c>
      <c r="DBW1" t="s">
        <v>2779</v>
      </c>
      <c r="DBX1" t="s">
        <v>2780</v>
      </c>
      <c r="DBY1" t="s">
        <v>2781</v>
      </c>
      <c r="DBZ1" t="s">
        <v>2782</v>
      </c>
      <c r="DCA1" t="s">
        <v>2783</v>
      </c>
      <c r="DCB1" t="s">
        <v>2784</v>
      </c>
      <c r="DCC1" t="s">
        <v>2785</v>
      </c>
      <c r="DCD1" t="s">
        <v>2786</v>
      </c>
      <c r="DCE1" t="s">
        <v>2787</v>
      </c>
      <c r="DCF1" t="s">
        <v>2788</v>
      </c>
      <c r="DCG1" t="s">
        <v>2789</v>
      </c>
      <c r="DCH1" t="s">
        <v>2790</v>
      </c>
      <c r="DCI1" t="s">
        <v>2791</v>
      </c>
      <c r="DCJ1" t="s">
        <v>2792</v>
      </c>
      <c r="DCK1" t="s">
        <v>2793</v>
      </c>
      <c r="DCL1" t="s">
        <v>2794</v>
      </c>
      <c r="DCM1" t="s">
        <v>2795</v>
      </c>
      <c r="DCN1" t="s">
        <v>2796</v>
      </c>
      <c r="DCO1" t="s">
        <v>2797</v>
      </c>
      <c r="DCP1" t="s">
        <v>2798</v>
      </c>
      <c r="DCQ1" t="s">
        <v>2799</v>
      </c>
      <c r="DCR1" t="s">
        <v>2800</v>
      </c>
      <c r="DCS1" t="s">
        <v>2801</v>
      </c>
      <c r="DCT1" t="s">
        <v>2802</v>
      </c>
      <c r="DCU1" t="s">
        <v>2803</v>
      </c>
      <c r="DCV1" t="s">
        <v>2804</v>
      </c>
      <c r="DCW1" t="s">
        <v>2805</v>
      </c>
      <c r="DCX1" t="s">
        <v>2806</v>
      </c>
      <c r="DCY1" t="s">
        <v>2807</v>
      </c>
      <c r="DCZ1" t="s">
        <v>2808</v>
      </c>
      <c r="DDA1" t="s">
        <v>2809</v>
      </c>
      <c r="DDB1" t="s">
        <v>2810</v>
      </c>
      <c r="DDC1" t="s">
        <v>2811</v>
      </c>
      <c r="DDD1" t="s">
        <v>2812</v>
      </c>
      <c r="DDE1" t="s">
        <v>2813</v>
      </c>
      <c r="DDF1" t="s">
        <v>2814</v>
      </c>
      <c r="DDG1" t="s">
        <v>2815</v>
      </c>
      <c r="DDH1" t="s">
        <v>2816</v>
      </c>
      <c r="DDI1" t="s">
        <v>2817</v>
      </c>
      <c r="DDJ1" t="s">
        <v>2818</v>
      </c>
      <c r="DDK1" t="s">
        <v>2819</v>
      </c>
      <c r="DDL1" t="s">
        <v>2820</v>
      </c>
      <c r="DDM1" t="s">
        <v>2821</v>
      </c>
      <c r="DDN1" t="s">
        <v>2822</v>
      </c>
      <c r="DDO1" t="s">
        <v>2823</v>
      </c>
      <c r="DDP1" t="s">
        <v>2824</v>
      </c>
      <c r="DDQ1" t="s">
        <v>2825</v>
      </c>
      <c r="DDR1" t="s">
        <v>2826</v>
      </c>
      <c r="DDS1" t="s">
        <v>2827</v>
      </c>
      <c r="DDT1" t="s">
        <v>2828</v>
      </c>
      <c r="DDU1" t="s">
        <v>2829</v>
      </c>
      <c r="DDV1" t="s">
        <v>2830</v>
      </c>
      <c r="DDW1" t="s">
        <v>2831</v>
      </c>
      <c r="DDX1" t="s">
        <v>2832</v>
      </c>
      <c r="DDY1" t="s">
        <v>2833</v>
      </c>
      <c r="DDZ1" t="s">
        <v>2834</v>
      </c>
      <c r="DEA1" t="s">
        <v>2835</v>
      </c>
      <c r="DEB1" t="s">
        <v>2836</v>
      </c>
      <c r="DEC1" t="s">
        <v>2837</v>
      </c>
      <c r="DED1" t="s">
        <v>2838</v>
      </c>
      <c r="DEE1" t="s">
        <v>2839</v>
      </c>
      <c r="DEF1" t="s">
        <v>2840</v>
      </c>
      <c r="DEG1" t="s">
        <v>2841</v>
      </c>
      <c r="DEH1" t="s">
        <v>2842</v>
      </c>
      <c r="DEI1" t="s">
        <v>2843</v>
      </c>
      <c r="DEJ1" t="s">
        <v>2844</v>
      </c>
      <c r="DEK1" t="s">
        <v>2845</v>
      </c>
      <c r="DEL1" t="s">
        <v>2846</v>
      </c>
      <c r="DEM1" t="s">
        <v>2847</v>
      </c>
      <c r="DEN1" t="s">
        <v>2848</v>
      </c>
      <c r="DEO1" t="s">
        <v>2849</v>
      </c>
      <c r="DEP1" t="s">
        <v>2850</v>
      </c>
      <c r="DEQ1" t="s">
        <v>2851</v>
      </c>
      <c r="DER1" t="s">
        <v>2852</v>
      </c>
      <c r="DES1" t="s">
        <v>2853</v>
      </c>
      <c r="DET1" t="s">
        <v>2854</v>
      </c>
      <c r="DEU1" t="s">
        <v>2855</v>
      </c>
      <c r="DEV1" t="s">
        <v>2856</v>
      </c>
      <c r="DEW1" t="s">
        <v>2857</v>
      </c>
      <c r="DEX1" t="s">
        <v>2858</v>
      </c>
      <c r="DEY1" t="s">
        <v>2859</v>
      </c>
      <c r="DEZ1" t="s">
        <v>2860</v>
      </c>
      <c r="DFA1" t="s">
        <v>2861</v>
      </c>
      <c r="DFB1" t="s">
        <v>2862</v>
      </c>
      <c r="DFC1" t="s">
        <v>2863</v>
      </c>
      <c r="DFD1" t="s">
        <v>2864</v>
      </c>
      <c r="DFE1" t="s">
        <v>2865</v>
      </c>
      <c r="DFF1" t="s">
        <v>2866</v>
      </c>
      <c r="DFG1" t="s">
        <v>2867</v>
      </c>
      <c r="DFH1" t="s">
        <v>2868</v>
      </c>
      <c r="DFI1" t="s">
        <v>2869</v>
      </c>
      <c r="DFJ1" t="s">
        <v>2870</v>
      </c>
      <c r="DFK1" t="s">
        <v>2871</v>
      </c>
      <c r="DFL1" t="s">
        <v>2872</v>
      </c>
      <c r="DFM1" t="s">
        <v>2873</v>
      </c>
      <c r="DFN1" t="s">
        <v>2874</v>
      </c>
      <c r="DFO1" t="s">
        <v>2875</v>
      </c>
      <c r="DFP1" t="s">
        <v>2876</v>
      </c>
      <c r="DFQ1" t="s">
        <v>2877</v>
      </c>
      <c r="DFR1" t="s">
        <v>2878</v>
      </c>
      <c r="DFS1" t="s">
        <v>2879</v>
      </c>
      <c r="DFT1" t="s">
        <v>2880</v>
      </c>
      <c r="DFU1" t="s">
        <v>2881</v>
      </c>
      <c r="DFV1" t="s">
        <v>2882</v>
      </c>
      <c r="DFW1" t="s">
        <v>2883</v>
      </c>
      <c r="DFX1" t="s">
        <v>2884</v>
      </c>
      <c r="DFY1" t="s">
        <v>2885</v>
      </c>
      <c r="DFZ1" t="s">
        <v>2886</v>
      </c>
      <c r="DGA1" t="s">
        <v>2887</v>
      </c>
      <c r="DGB1" t="s">
        <v>2888</v>
      </c>
      <c r="DGC1" t="s">
        <v>2889</v>
      </c>
      <c r="DGD1" t="s">
        <v>2890</v>
      </c>
      <c r="DGE1" t="s">
        <v>2891</v>
      </c>
      <c r="DGF1" t="s">
        <v>2892</v>
      </c>
      <c r="DGG1" t="s">
        <v>2893</v>
      </c>
      <c r="DGH1" t="s">
        <v>2894</v>
      </c>
      <c r="DGI1" t="s">
        <v>2895</v>
      </c>
      <c r="DGJ1" t="s">
        <v>2896</v>
      </c>
      <c r="DGK1" t="s">
        <v>2897</v>
      </c>
      <c r="DGL1" t="s">
        <v>2898</v>
      </c>
      <c r="DGM1" t="s">
        <v>2899</v>
      </c>
      <c r="DGN1" t="s">
        <v>2900</v>
      </c>
      <c r="DGO1" t="s">
        <v>2901</v>
      </c>
      <c r="DGP1" t="s">
        <v>2902</v>
      </c>
      <c r="DGQ1" t="s">
        <v>2903</v>
      </c>
      <c r="DGR1" t="s">
        <v>2904</v>
      </c>
      <c r="DGS1" t="s">
        <v>2905</v>
      </c>
      <c r="DGT1" t="s">
        <v>2906</v>
      </c>
      <c r="DGU1" t="s">
        <v>2907</v>
      </c>
      <c r="DGV1" t="s">
        <v>2908</v>
      </c>
      <c r="DGW1" t="s">
        <v>2909</v>
      </c>
      <c r="DGX1" t="s">
        <v>2910</v>
      </c>
      <c r="DGY1" t="s">
        <v>2911</v>
      </c>
      <c r="DGZ1" t="s">
        <v>2912</v>
      </c>
      <c r="DHA1" t="s">
        <v>2913</v>
      </c>
      <c r="DHB1" t="s">
        <v>2914</v>
      </c>
      <c r="DHC1" t="s">
        <v>2915</v>
      </c>
      <c r="DHD1" t="s">
        <v>2916</v>
      </c>
      <c r="DHE1" t="s">
        <v>2917</v>
      </c>
      <c r="DHF1" t="s">
        <v>2918</v>
      </c>
      <c r="DHG1" t="s">
        <v>2919</v>
      </c>
      <c r="DHH1" t="s">
        <v>2920</v>
      </c>
      <c r="DHI1" t="s">
        <v>2921</v>
      </c>
      <c r="DHJ1" t="s">
        <v>2922</v>
      </c>
      <c r="DHK1" t="s">
        <v>2923</v>
      </c>
      <c r="DHL1" t="s">
        <v>2924</v>
      </c>
      <c r="DHM1" t="s">
        <v>2925</v>
      </c>
      <c r="DHN1" t="s">
        <v>2926</v>
      </c>
      <c r="DHO1" t="s">
        <v>2927</v>
      </c>
      <c r="DHP1" t="s">
        <v>2928</v>
      </c>
      <c r="DHQ1" t="s">
        <v>2929</v>
      </c>
      <c r="DHR1" t="s">
        <v>2930</v>
      </c>
      <c r="DHS1" t="s">
        <v>2931</v>
      </c>
      <c r="DHT1" t="s">
        <v>2932</v>
      </c>
      <c r="DHU1" t="s">
        <v>2933</v>
      </c>
      <c r="DHV1" t="s">
        <v>2934</v>
      </c>
      <c r="DHW1" t="s">
        <v>2935</v>
      </c>
      <c r="DHX1" t="s">
        <v>2936</v>
      </c>
      <c r="DHY1" t="s">
        <v>2937</v>
      </c>
      <c r="DHZ1" t="s">
        <v>2938</v>
      </c>
      <c r="DIA1" t="s">
        <v>2939</v>
      </c>
      <c r="DIB1" t="s">
        <v>2940</v>
      </c>
      <c r="DIC1" t="s">
        <v>2941</v>
      </c>
      <c r="DID1" t="s">
        <v>2942</v>
      </c>
      <c r="DIE1" t="s">
        <v>2943</v>
      </c>
      <c r="DIF1" t="s">
        <v>2944</v>
      </c>
      <c r="DIG1" t="s">
        <v>2945</v>
      </c>
      <c r="DIH1" t="s">
        <v>2946</v>
      </c>
      <c r="DII1" t="s">
        <v>2947</v>
      </c>
      <c r="DIJ1" t="s">
        <v>2948</v>
      </c>
      <c r="DIK1" t="s">
        <v>2949</v>
      </c>
      <c r="DIL1" t="s">
        <v>2950</v>
      </c>
      <c r="DIM1" t="s">
        <v>2951</v>
      </c>
      <c r="DIN1" t="s">
        <v>2952</v>
      </c>
      <c r="DIO1" t="s">
        <v>2953</v>
      </c>
      <c r="DIP1" t="s">
        <v>2954</v>
      </c>
      <c r="DIQ1" t="s">
        <v>2955</v>
      </c>
      <c r="DIR1" t="s">
        <v>2956</v>
      </c>
      <c r="DIS1" t="s">
        <v>2957</v>
      </c>
      <c r="DIT1" t="s">
        <v>2958</v>
      </c>
      <c r="DIU1" t="s">
        <v>2959</v>
      </c>
      <c r="DIV1" t="s">
        <v>2960</v>
      </c>
      <c r="DIW1" t="s">
        <v>2961</v>
      </c>
      <c r="DIX1" t="s">
        <v>2962</v>
      </c>
      <c r="DIY1" t="s">
        <v>2963</v>
      </c>
      <c r="DIZ1" t="s">
        <v>2964</v>
      </c>
      <c r="DJA1" t="s">
        <v>2965</v>
      </c>
      <c r="DJB1" t="s">
        <v>2966</v>
      </c>
      <c r="DJC1" t="s">
        <v>2967</v>
      </c>
      <c r="DJD1" t="s">
        <v>2968</v>
      </c>
      <c r="DJE1" t="s">
        <v>2969</v>
      </c>
      <c r="DJF1" t="s">
        <v>2970</v>
      </c>
      <c r="DJG1" t="s">
        <v>2971</v>
      </c>
      <c r="DJH1" t="s">
        <v>2972</v>
      </c>
      <c r="DJI1" t="s">
        <v>2973</v>
      </c>
      <c r="DJJ1" t="s">
        <v>2974</v>
      </c>
      <c r="DJK1" t="s">
        <v>2975</v>
      </c>
      <c r="DJL1" t="s">
        <v>2976</v>
      </c>
      <c r="DJM1" t="s">
        <v>2977</v>
      </c>
      <c r="DJN1" t="s">
        <v>2978</v>
      </c>
      <c r="DJO1" t="s">
        <v>2979</v>
      </c>
      <c r="DJP1" t="s">
        <v>2980</v>
      </c>
      <c r="DJQ1" t="s">
        <v>2981</v>
      </c>
      <c r="DJR1" t="s">
        <v>2982</v>
      </c>
      <c r="DJS1" t="s">
        <v>2983</v>
      </c>
      <c r="DJT1" t="s">
        <v>2984</v>
      </c>
      <c r="DJU1" t="s">
        <v>2985</v>
      </c>
      <c r="DJV1" t="s">
        <v>2986</v>
      </c>
      <c r="DJW1" t="s">
        <v>2987</v>
      </c>
      <c r="DJX1" t="s">
        <v>2988</v>
      </c>
      <c r="DJY1" t="s">
        <v>2989</v>
      </c>
      <c r="DJZ1" t="s">
        <v>2990</v>
      </c>
      <c r="DKA1" t="s">
        <v>2991</v>
      </c>
      <c r="DKB1" t="s">
        <v>2992</v>
      </c>
      <c r="DKC1" t="s">
        <v>2993</v>
      </c>
      <c r="DKD1" t="s">
        <v>2994</v>
      </c>
      <c r="DKE1" t="s">
        <v>2995</v>
      </c>
      <c r="DKF1" t="s">
        <v>2996</v>
      </c>
      <c r="DKG1" t="s">
        <v>2997</v>
      </c>
      <c r="DKH1" t="s">
        <v>2998</v>
      </c>
      <c r="DKI1" t="s">
        <v>2999</v>
      </c>
      <c r="DKJ1" t="s">
        <v>3000</v>
      </c>
      <c r="DKK1" t="s">
        <v>3001</v>
      </c>
      <c r="DKL1" t="s">
        <v>3002</v>
      </c>
      <c r="DKM1" t="s">
        <v>3003</v>
      </c>
      <c r="DKN1" t="s">
        <v>3004</v>
      </c>
      <c r="DKO1" t="s">
        <v>3005</v>
      </c>
      <c r="DKP1" t="s">
        <v>3006</v>
      </c>
      <c r="DKQ1" t="s">
        <v>3007</v>
      </c>
      <c r="DKR1" t="s">
        <v>3008</v>
      </c>
      <c r="DKS1" t="s">
        <v>3009</v>
      </c>
      <c r="DKT1" t="s">
        <v>3010</v>
      </c>
      <c r="DKU1" t="s">
        <v>3011</v>
      </c>
      <c r="DKV1" t="s">
        <v>3012</v>
      </c>
      <c r="DKW1" t="s">
        <v>3013</v>
      </c>
      <c r="DKX1" t="s">
        <v>3014</v>
      </c>
      <c r="DKY1" t="s">
        <v>3015</v>
      </c>
      <c r="DKZ1" t="s">
        <v>3016</v>
      </c>
      <c r="DLA1" t="s">
        <v>3017</v>
      </c>
      <c r="DLB1" t="s">
        <v>3018</v>
      </c>
      <c r="DLC1" t="s">
        <v>3019</v>
      </c>
      <c r="DLD1" t="s">
        <v>3020</v>
      </c>
      <c r="DLE1" t="s">
        <v>3021</v>
      </c>
      <c r="DLF1" t="s">
        <v>3022</v>
      </c>
      <c r="DLG1" t="s">
        <v>3023</v>
      </c>
      <c r="DLH1" t="s">
        <v>3024</v>
      </c>
      <c r="DLI1" t="s">
        <v>3025</v>
      </c>
      <c r="DLJ1" t="s">
        <v>3026</v>
      </c>
      <c r="DLK1" t="s">
        <v>3027</v>
      </c>
      <c r="DLL1" t="s">
        <v>3028</v>
      </c>
      <c r="DLM1" t="s">
        <v>3029</v>
      </c>
      <c r="DLN1" t="s">
        <v>3030</v>
      </c>
      <c r="DLO1" t="s">
        <v>3031</v>
      </c>
      <c r="DLP1" t="s">
        <v>3032</v>
      </c>
      <c r="DLQ1" t="s">
        <v>3033</v>
      </c>
      <c r="DLR1" t="s">
        <v>3034</v>
      </c>
      <c r="DLS1" t="s">
        <v>3035</v>
      </c>
      <c r="DLT1" t="s">
        <v>3036</v>
      </c>
      <c r="DLU1" t="s">
        <v>3037</v>
      </c>
      <c r="DLV1" t="s">
        <v>3038</v>
      </c>
      <c r="DLW1" t="s">
        <v>3039</v>
      </c>
      <c r="DLX1" t="s">
        <v>3040</v>
      </c>
      <c r="DLY1" t="s">
        <v>3041</v>
      </c>
      <c r="DLZ1" t="s">
        <v>3042</v>
      </c>
      <c r="DMA1" t="s">
        <v>3043</v>
      </c>
      <c r="DMB1" t="s">
        <v>3044</v>
      </c>
      <c r="DMC1" t="s">
        <v>3045</v>
      </c>
      <c r="DMD1" t="s">
        <v>3046</v>
      </c>
      <c r="DME1" t="s">
        <v>3047</v>
      </c>
      <c r="DMF1" t="s">
        <v>3048</v>
      </c>
      <c r="DMG1" t="s">
        <v>3049</v>
      </c>
      <c r="DMH1" t="s">
        <v>3050</v>
      </c>
      <c r="DMI1" t="s">
        <v>3051</v>
      </c>
      <c r="DMJ1" t="s">
        <v>3052</v>
      </c>
      <c r="DMK1" t="s">
        <v>3053</v>
      </c>
      <c r="DML1" t="s">
        <v>3054</v>
      </c>
      <c r="DMM1" t="s">
        <v>3055</v>
      </c>
      <c r="DMN1" t="s">
        <v>3056</v>
      </c>
      <c r="DMO1" t="s">
        <v>3057</v>
      </c>
      <c r="DMP1" t="s">
        <v>3058</v>
      </c>
      <c r="DMQ1" t="s">
        <v>3059</v>
      </c>
      <c r="DMR1" t="s">
        <v>3060</v>
      </c>
      <c r="DMS1" t="s">
        <v>3061</v>
      </c>
      <c r="DMT1" t="s">
        <v>3062</v>
      </c>
      <c r="DMU1" t="s">
        <v>3063</v>
      </c>
      <c r="DMV1" t="s">
        <v>3064</v>
      </c>
      <c r="DMW1" t="s">
        <v>3065</v>
      </c>
      <c r="DMX1" t="s">
        <v>3066</v>
      </c>
      <c r="DMY1" t="s">
        <v>3067</v>
      </c>
      <c r="DMZ1" t="s">
        <v>3068</v>
      </c>
      <c r="DNA1" t="s">
        <v>3069</v>
      </c>
      <c r="DNB1" t="s">
        <v>3070</v>
      </c>
      <c r="DNC1" t="s">
        <v>3071</v>
      </c>
      <c r="DND1" t="s">
        <v>3072</v>
      </c>
      <c r="DNE1" t="s">
        <v>3073</v>
      </c>
      <c r="DNF1" t="s">
        <v>3074</v>
      </c>
      <c r="DNG1" t="s">
        <v>3075</v>
      </c>
      <c r="DNH1" t="s">
        <v>3076</v>
      </c>
      <c r="DNI1" t="s">
        <v>3077</v>
      </c>
      <c r="DNJ1" t="s">
        <v>3078</v>
      </c>
      <c r="DNK1" t="s">
        <v>3079</v>
      </c>
      <c r="DNL1" t="s">
        <v>3080</v>
      </c>
      <c r="DNM1" t="s">
        <v>3081</v>
      </c>
      <c r="DNN1" t="s">
        <v>3082</v>
      </c>
      <c r="DNO1" t="s">
        <v>3083</v>
      </c>
      <c r="DNP1" t="s">
        <v>3084</v>
      </c>
      <c r="DNQ1" t="s">
        <v>3085</v>
      </c>
      <c r="DNR1" t="s">
        <v>3086</v>
      </c>
      <c r="DNS1" t="s">
        <v>3087</v>
      </c>
      <c r="DNT1" t="s">
        <v>3088</v>
      </c>
      <c r="DNU1" t="s">
        <v>3089</v>
      </c>
      <c r="DNV1" t="s">
        <v>3090</v>
      </c>
      <c r="DNW1" t="s">
        <v>3091</v>
      </c>
      <c r="DNX1" t="s">
        <v>3092</v>
      </c>
      <c r="DNY1" t="s">
        <v>3093</v>
      </c>
      <c r="DNZ1" t="s">
        <v>3094</v>
      </c>
      <c r="DOA1" t="s">
        <v>3095</v>
      </c>
      <c r="DOB1" t="s">
        <v>3096</v>
      </c>
      <c r="DOC1" t="s">
        <v>3097</v>
      </c>
      <c r="DOD1" t="s">
        <v>3098</v>
      </c>
      <c r="DOE1" t="s">
        <v>3099</v>
      </c>
      <c r="DOF1" t="s">
        <v>3100</v>
      </c>
      <c r="DOG1" t="s">
        <v>3101</v>
      </c>
      <c r="DOH1" t="s">
        <v>3102</v>
      </c>
      <c r="DOI1" t="s">
        <v>3103</v>
      </c>
      <c r="DOJ1" t="s">
        <v>3104</v>
      </c>
      <c r="DOK1" t="s">
        <v>3105</v>
      </c>
      <c r="DOL1" t="s">
        <v>3106</v>
      </c>
      <c r="DOM1" t="s">
        <v>3107</v>
      </c>
      <c r="DON1" t="s">
        <v>3108</v>
      </c>
      <c r="DOO1" t="s">
        <v>3109</v>
      </c>
      <c r="DOP1" t="s">
        <v>3110</v>
      </c>
      <c r="DOQ1" t="s">
        <v>3111</v>
      </c>
      <c r="DOR1" t="s">
        <v>3112</v>
      </c>
      <c r="DOS1" t="s">
        <v>3113</v>
      </c>
      <c r="DOT1" t="s">
        <v>3114</v>
      </c>
      <c r="DOU1" t="s">
        <v>3115</v>
      </c>
      <c r="DOV1" t="s">
        <v>3116</v>
      </c>
      <c r="DOW1" t="s">
        <v>3117</v>
      </c>
      <c r="DOX1" t="s">
        <v>3118</v>
      </c>
      <c r="DOY1" t="s">
        <v>3119</v>
      </c>
      <c r="DOZ1" t="s">
        <v>3120</v>
      </c>
      <c r="DPA1" t="s">
        <v>3121</v>
      </c>
      <c r="DPB1" t="s">
        <v>3122</v>
      </c>
      <c r="DPC1" t="s">
        <v>3123</v>
      </c>
      <c r="DPD1" t="s">
        <v>3124</v>
      </c>
      <c r="DPE1" t="s">
        <v>3125</v>
      </c>
      <c r="DPF1" t="s">
        <v>3126</v>
      </c>
      <c r="DPG1" t="s">
        <v>3127</v>
      </c>
      <c r="DPH1" t="s">
        <v>3128</v>
      </c>
      <c r="DPI1" t="s">
        <v>3129</v>
      </c>
      <c r="DPJ1" t="s">
        <v>3130</v>
      </c>
      <c r="DPK1" t="s">
        <v>3131</v>
      </c>
      <c r="DPL1" t="s">
        <v>3132</v>
      </c>
      <c r="DPM1" t="s">
        <v>3133</v>
      </c>
      <c r="DPN1" t="s">
        <v>3134</v>
      </c>
      <c r="DPO1" t="s">
        <v>3135</v>
      </c>
      <c r="DPP1" t="s">
        <v>3136</v>
      </c>
      <c r="DPQ1" t="s">
        <v>3137</v>
      </c>
      <c r="DPR1" t="s">
        <v>3138</v>
      </c>
      <c r="DPS1" t="s">
        <v>3139</v>
      </c>
      <c r="DPT1" t="s">
        <v>3140</v>
      </c>
      <c r="DPU1" t="s">
        <v>3141</v>
      </c>
      <c r="DPV1" t="s">
        <v>3142</v>
      </c>
      <c r="DPW1" t="s">
        <v>3143</v>
      </c>
      <c r="DPX1" t="s">
        <v>3144</v>
      </c>
      <c r="DPY1" t="s">
        <v>3145</v>
      </c>
      <c r="DPZ1" t="s">
        <v>3146</v>
      </c>
      <c r="DQA1" t="s">
        <v>3147</v>
      </c>
      <c r="DQB1" t="s">
        <v>3148</v>
      </c>
      <c r="DQC1" t="s">
        <v>3149</v>
      </c>
      <c r="DQD1" t="s">
        <v>3150</v>
      </c>
      <c r="DQE1" t="s">
        <v>3151</v>
      </c>
      <c r="DQF1" t="s">
        <v>3152</v>
      </c>
      <c r="DQG1" t="s">
        <v>3153</v>
      </c>
      <c r="DQH1" t="s">
        <v>3154</v>
      </c>
      <c r="DQI1" t="s">
        <v>3155</v>
      </c>
      <c r="DQJ1" t="s">
        <v>3156</v>
      </c>
      <c r="DQK1" t="s">
        <v>3157</v>
      </c>
      <c r="DQL1" t="s">
        <v>3158</v>
      </c>
      <c r="DQM1" t="s">
        <v>3159</v>
      </c>
      <c r="DQN1" t="s">
        <v>3160</v>
      </c>
      <c r="DQO1" t="s">
        <v>3161</v>
      </c>
      <c r="DQP1" t="s">
        <v>3162</v>
      </c>
      <c r="DQQ1" t="s">
        <v>3163</v>
      </c>
      <c r="DQR1" t="s">
        <v>3164</v>
      </c>
      <c r="DQS1" t="s">
        <v>3165</v>
      </c>
      <c r="DQT1" t="s">
        <v>3166</v>
      </c>
      <c r="DQU1" t="s">
        <v>3167</v>
      </c>
      <c r="DQV1" t="s">
        <v>3168</v>
      </c>
      <c r="DQW1" t="s">
        <v>3169</v>
      </c>
      <c r="DQX1" t="s">
        <v>3170</v>
      </c>
      <c r="DQY1" t="s">
        <v>3171</v>
      </c>
      <c r="DQZ1" t="s">
        <v>3172</v>
      </c>
      <c r="DRA1" t="s">
        <v>3173</v>
      </c>
      <c r="DRB1" t="s">
        <v>3174</v>
      </c>
      <c r="DRC1" t="s">
        <v>3175</v>
      </c>
      <c r="DRD1" t="s">
        <v>3176</v>
      </c>
      <c r="DRE1" t="s">
        <v>3177</v>
      </c>
      <c r="DRF1" t="s">
        <v>3178</v>
      </c>
      <c r="DRG1" t="s">
        <v>3179</v>
      </c>
      <c r="DRH1" t="s">
        <v>3180</v>
      </c>
      <c r="DRI1" t="s">
        <v>3181</v>
      </c>
      <c r="DRJ1" t="s">
        <v>3182</v>
      </c>
      <c r="DRK1" t="s">
        <v>3183</v>
      </c>
      <c r="DRL1" t="s">
        <v>3184</v>
      </c>
      <c r="DRM1" t="s">
        <v>3185</v>
      </c>
      <c r="DRN1" t="s">
        <v>3186</v>
      </c>
      <c r="DRO1" t="s">
        <v>3187</v>
      </c>
      <c r="DRP1" t="s">
        <v>3188</v>
      </c>
      <c r="DRQ1" t="s">
        <v>3189</v>
      </c>
      <c r="DRR1" t="s">
        <v>3190</v>
      </c>
      <c r="DRS1" t="s">
        <v>3191</v>
      </c>
      <c r="DRT1" t="s">
        <v>3192</v>
      </c>
      <c r="DRU1" t="s">
        <v>3193</v>
      </c>
      <c r="DRV1" t="s">
        <v>3194</v>
      </c>
      <c r="DRW1" t="s">
        <v>3195</v>
      </c>
      <c r="DRX1" t="s">
        <v>3196</v>
      </c>
      <c r="DRY1" t="s">
        <v>3197</v>
      </c>
      <c r="DRZ1" t="s">
        <v>3198</v>
      </c>
      <c r="DSA1" t="s">
        <v>3199</v>
      </c>
      <c r="DSB1" t="s">
        <v>3200</v>
      </c>
      <c r="DSC1" t="s">
        <v>3201</v>
      </c>
      <c r="DSD1" t="s">
        <v>3202</v>
      </c>
      <c r="DSE1" t="s">
        <v>3203</v>
      </c>
      <c r="DSF1" t="s">
        <v>3204</v>
      </c>
      <c r="DSG1" t="s">
        <v>3205</v>
      </c>
      <c r="DSH1" t="s">
        <v>3206</v>
      </c>
      <c r="DSI1" t="s">
        <v>3207</v>
      </c>
      <c r="DSJ1" t="s">
        <v>3208</v>
      </c>
      <c r="DSK1" t="s">
        <v>3209</v>
      </c>
      <c r="DSL1" t="s">
        <v>3210</v>
      </c>
      <c r="DSM1" t="s">
        <v>3211</v>
      </c>
      <c r="DSN1" t="s">
        <v>3212</v>
      </c>
      <c r="DSO1" t="s">
        <v>3213</v>
      </c>
      <c r="DSP1" t="s">
        <v>3214</v>
      </c>
      <c r="DSQ1" t="s">
        <v>3215</v>
      </c>
      <c r="DSR1" t="s">
        <v>3216</v>
      </c>
      <c r="DSS1" t="s">
        <v>3217</v>
      </c>
      <c r="DST1" t="s">
        <v>3218</v>
      </c>
      <c r="DSU1" t="s">
        <v>3219</v>
      </c>
      <c r="DSV1" t="s">
        <v>3220</v>
      </c>
      <c r="DSW1" t="s">
        <v>3221</v>
      </c>
      <c r="DSX1" t="s">
        <v>3222</v>
      </c>
      <c r="DSY1" t="s">
        <v>3223</v>
      </c>
      <c r="DSZ1" t="s">
        <v>3224</v>
      </c>
      <c r="DTA1" t="s">
        <v>3225</v>
      </c>
      <c r="DTB1" t="s">
        <v>3226</v>
      </c>
      <c r="DTC1" t="s">
        <v>3227</v>
      </c>
      <c r="DTD1" t="s">
        <v>3228</v>
      </c>
      <c r="DTE1" t="s">
        <v>3229</v>
      </c>
      <c r="DTF1" t="s">
        <v>3230</v>
      </c>
      <c r="DTG1" t="s">
        <v>3231</v>
      </c>
      <c r="DTH1" t="s">
        <v>3232</v>
      </c>
      <c r="DTI1" t="s">
        <v>3233</v>
      </c>
      <c r="DTJ1" t="s">
        <v>3234</v>
      </c>
      <c r="DTK1" t="s">
        <v>3235</v>
      </c>
      <c r="DTL1" t="s">
        <v>3236</v>
      </c>
      <c r="DTM1" t="s">
        <v>3237</v>
      </c>
      <c r="DTN1" t="s">
        <v>3238</v>
      </c>
      <c r="DTO1" t="s">
        <v>3239</v>
      </c>
      <c r="DTP1" t="s">
        <v>3240</v>
      </c>
      <c r="DTQ1" t="s">
        <v>3241</v>
      </c>
      <c r="DTR1" t="s">
        <v>3242</v>
      </c>
      <c r="DTS1" t="s">
        <v>3243</v>
      </c>
      <c r="DTT1" t="s">
        <v>3244</v>
      </c>
      <c r="DTU1" t="s">
        <v>3245</v>
      </c>
      <c r="DTV1" t="s">
        <v>3246</v>
      </c>
      <c r="DTW1" t="s">
        <v>3247</v>
      </c>
      <c r="DTX1" t="s">
        <v>3248</v>
      </c>
      <c r="DTY1" t="s">
        <v>3249</v>
      </c>
      <c r="DTZ1" t="s">
        <v>3250</v>
      </c>
      <c r="DUA1" t="s">
        <v>3251</v>
      </c>
      <c r="DUB1" t="s">
        <v>3252</v>
      </c>
      <c r="DUC1" t="s">
        <v>3253</v>
      </c>
      <c r="DUD1" t="s">
        <v>3254</v>
      </c>
      <c r="DUE1" t="s">
        <v>3255</v>
      </c>
      <c r="DUF1" t="s">
        <v>3256</v>
      </c>
      <c r="DUG1" t="s">
        <v>3257</v>
      </c>
      <c r="DUH1" t="s">
        <v>3258</v>
      </c>
      <c r="DUI1" t="s">
        <v>3259</v>
      </c>
      <c r="DUJ1" t="s">
        <v>3260</v>
      </c>
      <c r="DUK1" t="s">
        <v>3261</v>
      </c>
      <c r="DUL1" t="s">
        <v>3262</v>
      </c>
      <c r="DUM1" t="s">
        <v>3263</v>
      </c>
      <c r="DUN1" t="s">
        <v>3264</v>
      </c>
      <c r="DUO1" t="s">
        <v>3265</v>
      </c>
      <c r="DUP1" t="s">
        <v>3266</v>
      </c>
      <c r="DUQ1" t="s">
        <v>3267</v>
      </c>
      <c r="DUR1" t="s">
        <v>3268</v>
      </c>
      <c r="DUS1" t="s">
        <v>3269</v>
      </c>
      <c r="DUT1" t="s">
        <v>3270</v>
      </c>
      <c r="DUU1" t="s">
        <v>3271</v>
      </c>
      <c r="DUV1" t="s">
        <v>3272</v>
      </c>
      <c r="DUW1" t="s">
        <v>3273</v>
      </c>
      <c r="DUX1" t="s">
        <v>3274</v>
      </c>
      <c r="DUY1" t="s">
        <v>3275</v>
      </c>
      <c r="DUZ1" t="s">
        <v>3276</v>
      </c>
      <c r="DVA1" t="s">
        <v>3277</v>
      </c>
      <c r="DVB1" t="s">
        <v>3278</v>
      </c>
      <c r="DVC1" t="s">
        <v>3279</v>
      </c>
      <c r="DVD1" t="s">
        <v>3280</v>
      </c>
      <c r="DVE1" t="s">
        <v>3281</v>
      </c>
      <c r="DVF1" t="s">
        <v>3282</v>
      </c>
      <c r="DVG1" t="s">
        <v>3283</v>
      </c>
      <c r="DVH1" t="s">
        <v>3284</v>
      </c>
      <c r="DVI1" t="s">
        <v>3285</v>
      </c>
      <c r="DVJ1" t="s">
        <v>3286</v>
      </c>
      <c r="DVK1" t="s">
        <v>3287</v>
      </c>
      <c r="DVL1" t="s">
        <v>3288</v>
      </c>
      <c r="DVM1" t="s">
        <v>3289</v>
      </c>
      <c r="DVN1" t="s">
        <v>3290</v>
      </c>
      <c r="DVO1" t="s">
        <v>3291</v>
      </c>
      <c r="DVP1" t="s">
        <v>3292</v>
      </c>
      <c r="DVQ1" t="s">
        <v>3293</v>
      </c>
      <c r="DVR1" t="s">
        <v>3294</v>
      </c>
      <c r="DVS1" t="s">
        <v>3295</v>
      </c>
      <c r="DVT1" t="s">
        <v>3296</v>
      </c>
      <c r="DVU1" t="s">
        <v>3297</v>
      </c>
      <c r="DVV1" t="s">
        <v>3298</v>
      </c>
      <c r="DVW1" t="s">
        <v>3299</v>
      </c>
      <c r="DVX1" t="s">
        <v>3300</v>
      </c>
      <c r="DVY1" t="s">
        <v>3301</v>
      </c>
      <c r="DVZ1" t="s">
        <v>3302</v>
      </c>
      <c r="DWA1" t="s">
        <v>3303</v>
      </c>
      <c r="DWB1" t="s">
        <v>3304</v>
      </c>
      <c r="DWC1" t="s">
        <v>3305</v>
      </c>
      <c r="DWD1" t="s">
        <v>3306</v>
      </c>
      <c r="DWE1" t="s">
        <v>3307</v>
      </c>
      <c r="DWF1" t="s">
        <v>3308</v>
      </c>
      <c r="DWG1" t="s">
        <v>3309</v>
      </c>
      <c r="DWH1" t="s">
        <v>3310</v>
      </c>
      <c r="DWI1" t="s">
        <v>3311</v>
      </c>
      <c r="DWJ1" t="s">
        <v>3312</v>
      </c>
      <c r="DWK1" t="s">
        <v>3313</v>
      </c>
      <c r="DWL1" t="s">
        <v>3314</v>
      </c>
      <c r="DWM1" t="s">
        <v>3315</v>
      </c>
      <c r="DWN1" t="s">
        <v>3316</v>
      </c>
      <c r="DWO1" t="s">
        <v>3317</v>
      </c>
      <c r="DWP1" t="s">
        <v>3318</v>
      </c>
      <c r="DWQ1" t="s">
        <v>3319</v>
      </c>
      <c r="DWR1" t="s">
        <v>3320</v>
      </c>
      <c r="DWS1" t="s">
        <v>3321</v>
      </c>
      <c r="DWT1" t="s">
        <v>3322</v>
      </c>
      <c r="DWU1" t="s">
        <v>3323</v>
      </c>
      <c r="DWV1" t="s">
        <v>3324</v>
      </c>
      <c r="DWW1" t="s">
        <v>3325</v>
      </c>
      <c r="DWX1" t="s">
        <v>3326</v>
      </c>
      <c r="DWY1" t="s">
        <v>3327</v>
      </c>
      <c r="DWZ1" t="s">
        <v>3328</v>
      </c>
      <c r="DXA1" t="s">
        <v>3329</v>
      </c>
      <c r="DXB1" t="s">
        <v>3330</v>
      </c>
      <c r="DXC1" t="s">
        <v>3331</v>
      </c>
      <c r="DXD1" t="s">
        <v>3332</v>
      </c>
      <c r="DXE1" t="s">
        <v>3333</v>
      </c>
      <c r="DXF1" t="s">
        <v>3334</v>
      </c>
      <c r="DXG1" t="s">
        <v>3335</v>
      </c>
      <c r="DXH1" t="s">
        <v>3336</v>
      </c>
      <c r="DXI1" t="s">
        <v>3337</v>
      </c>
      <c r="DXJ1" t="s">
        <v>3338</v>
      </c>
      <c r="DXK1" t="s">
        <v>3339</v>
      </c>
      <c r="DXL1" t="s">
        <v>3340</v>
      </c>
      <c r="DXM1" t="s">
        <v>3341</v>
      </c>
      <c r="DXN1" t="s">
        <v>3342</v>
      </c>
      <c r="DXO1" t="s">
        <v>3343</v>
      </c>
      <c r="DXP1" t="s">
        <v>3344</v>
      </c>
      <c r="DXQ1" t="s">
        <v>3345</v>
      </c>
      <c r="DXR1" t="s">
        <v>3346</v>
      </c>
      <c r="DXS1" t="s">
        <v>3347</v>
      </c>
      <c r="DXT1" t="s">
        <v>3348</v>
      </c>
      <c r="DXU1" t="s">
        <v>3349</v>
      </c>
      <c r="DXV1" t="s">
        <v>3350</v>
      </c>
      <c r="DXW1" t="s">
        <v>3351</v>
      </c>
      <c r="DXX1" t="s">
        <v>3352</v>
      </c>
      <c r="DXY1" t="s">
        <v>3353</v>
      </c>
      <c r="DXZ1" t="s">
        <v>3354</v>
      </c>
      <c r="DYA1" t="s">
        <v>3355</v>
      </c>
      <c r="DYB1" t="s">
        <v>3356</v>
      </c>
      <c r="DYC1" t="s">
        <v>3357</v>
      </c>
      <c r="DYD1" t="s">
        <v>3358</v>
      </c>
      <c r="DYE1" t="s">
        <v>3359</v>
      </c>
      <c r="DYF1" t="s">
        <v>3360</v>
      </c>
      <c r="DYG1" t="s">
        <v>3361</v>
      </c>
      <c r="DYH1" t="s">
        <v>3362</v>
      </c>
      <c r="DYI1" t="s">
        <v>3363</v>
      </c>
      <c r="DYJ1" t="s">
        <v>3364</v>
      </c>
      <c r="DYK1" t="s">
        <v>3365</v>
      </c>
      <c r="DYL1" t="s">
        <v>3366</v>
      </c>
      <c r="DYM1" t="s">
        <v>3367</v>
      </c>
      <c r="DYN1" t="s">
        <v>3368</v>
      </c>
      <c r="DYO1" t="s">
        <v>3369</v>
      </c>
      <c r="DYP1" t="s">
        <v>3370</v>
      </c>
      <c r="DYQ1" t="s">
        <v>3371</v>
      </c>
      <c r="DYR1" t="s">
        <v>3372</v>
      </c>
      <c r="DYS1" t="s">
        <v>3373</v>
      </c>
      <c r="DYT1" t="s">
        <v>3374</v>
      </c>
      <c r="DYU1" t="s">
        <v>3375</v>
      </c>
      <c r="DYV1" t="s">
        <v>3376</v>
      </c>
      <c r="DYW1" t="s">
        <v>3377</v>
      </c>
      <c r="DYX1" t="s">
        <v>3378</v>
      </c>
      <c r="DYY1" t="s">
        <v>3379</v>
      </c>
      <c r="DYZ1" t="s">
        <v>3380</v>
      </c>
      <c r="DZA1" t="s">
        <v>3381</v>
      </c>
      <c r="DZB1" t="s">
        <v>3382</v>
      </c>
      <c r="DZC1" t="s">
        <v>3383</v>
      </c>
      <c r="DZD1" t="s">
        <v>3384</v>
      </c>
      <c r="DZE1" t="s">
        <v>3385</v>
      </c>
      <c r="DZF1" t="s">
        <v>3386</v>
      </c>
      <c r="DZG1" t="s">
        <v>3387</v>
      </c>
      <c r="DZH1" t="s">
        <v>3388</v>
      </c>
      <c r="DZI1" t="s">
        <v>3389</v>
      </c>
      <c r="DZJ1" t="s">
        <v>3390</v>
      </c>
      <c r="DZK1" t="s">
        <v>3391</v>
      </c>
      <c r="DZL1" t="s">
        <v>3392</v>
      </c>
      <c r="DZM1" t="s">
        <v>3393</v>
      </c>
      <c r="DZN1" t="s">
        <v>3394</v>
      </c>
      <c r="DZO1" t="s">
        <v>3395</v>
      </c>
      <c r="DZP1" t="s">
        <v>3396</v>
      </c>
      <c r="DZQ1" t="s">
        <v>3397</v>
      </c>
      <c r="DZR1" t="s">
        <v>3398</v>
      </c>
      <c r="DZS1" t="s">
        <v>3399</v>
      </c>
      <c r="DZT1" t="s">
        <v>3400</v>
      </c>
      <c r="DZU1" t="s">
        <v>3401</v>
      </c>
      <c r="DZV1" t="s">
        <v>3402</v>
      </c>
      <c r="DZW1" t="s">
        <v>3403</v>
      </c>
      <c r="DZX1" t="s">
        <v>3404</v>
      </c>
      <c r="DZY1" t="s">
        <v>3405</v>
      </c>
      <c r="DZZ1" t="s">
        <v>3406</v>
      </c>
      <c r="EAA1" t="s">
        <v>3407</v>
      </c>
      <c r="EAB1" t="s">
        <v>3408</v>
      </c>
      <c r="EAC1" t="s">
        <v>3409</v>
      </c>
      <c r="EAD1" t="s">
        <v>3410</v>
      </c>
      <c r="EAE1" t="s">
        <v>3411</v>
      </c>
      <c r="EAF1" t="s">
        <v>3412</v>
      </c>
      <c r="EAG1" t="s">
        <v>3413</v>
      </c>
      <c r="EAH1" t="s">
        <v>3414</v>
      </c>
      <c r="EAI1" t="s">
        <v>3415</v>
      </c>
      <c r="EAJ1" t="s">
        <v>3416</v>
      </c>
      <c r="EAK1" t="s">
        <v>3417</v>
      </c>
      <c r="EAL1" t="s">
        <v>3418</v>
      </c>
      <c r="EAM1" t="s">
        <v>3419</v>
      </c>
      <c r="EAN1" t="s">
        <v>3420</v>
      </c>
      <c r="EAO1" t="s">
        <v>3421</v>
      </c>
      <c r="EAP1" t="s">
        <v>3422</v>
      </c>
      <c r="EAQ1" t="s">
        <v>3423</v>
      </c>
      <c r="EAR1" t="s">
        <v>3424</v>
      </c>
      <c r="EAS1" t="s">
        <v>3425</v>
      </c>
      <c r="EAT1" t="s">
        <v>3426</v>
      </c>
      <c r="EAU1" t="s">
        <v>3427</v>
      </c>
      <c r="EAV1" t="s">
        <v>3428</v>
      </c>
      <c r="EAW1" t="s">
        <v>3429</v>
      </c>
      <c r="EAX1" t="s">
        <v>3430</v>
      </c>
      <c r="EAY1" t="s">
        <v>3431</v>
      </c>
      <c r="EAZ1" t="s">
        <v>3432</v>
      </c>
      <c r="EBA1" t="s">
        <v>3433</v>
      </c>
      <c r="EBB1" t="s">
        <v>3434</v>
      </c>
      <c r="EBC1" t="s">
        <v>3435</v>
      </c>
      <c r="EBD1" t="s">
        <v>3436</v>
      </c>
      <c r="EBE1" t="s">
        <v>3437</v>
      </c>
      <c r="EBF1" t="s">
        <v>3438</v>
      </c>
      <c r="EBG1" t="s">
        <v>3439</v>
      </c>
      <c r="EBH1" t="s">
        <v>3440</v>
      </c>
      <c r="EBI1" t="s">
        <v>3441</v>
      </c>
      <c r="EBJ1" t="s">
        <v>3442</v>
      </c>
      <c r="EBK1" t="s">
        <v>3443</v>
      </c>
      <c r="EBL1" t="s">
        <v>3444</v>
      </c>
      <c r="EBM1" t="s">
        <v>3445</v>
      </c>
      <c r="EBN1" t="s">
        <v>3446</v>
      </c>
      <c r="EBO1" t="s">
        <v>3447</v>
      </c>
      <c r="EBP1" t="s">
        <v>3448</v>
      </c>
      <c r="EBQ1" t="s">
        <v>3449</v>
      </c>
      <c r="EBR1" t="s">
        <v>3450</v>
      </c>
      <c r="EBS1" t="s">
        <v>3451</v>
      </c>
      <c r="EBT1" t="s">
        <v>3452</v>
      </c>
      <c r="EBU1" t="s">
        <v>3453</v>
      </c>
      <c r="EBV1" t="s">
        <v>3454</v>
      </c>
      <c r="EBW1" t="s">
        <v>3455</v>
      </c>
      <c r="EBX1" t="s">
        <v>3456</v>
      </c>
      <c r="EBY1" t="s">
        <v>3457</v>
      </c>
      <c r="EBZ1" t="s">
        <v>3458</v>
      </c>
      <c r="ECA1" t="s">
        <v>3459</v>
      </c>
      <c r="ECB1" t="s">
        <v>3460</v>
      </c>
      <c r="ECC1" t="s">
        <v>3461</v>
      </c>
      <c r="ECD1" t="s">
        <v>3462</v>
      </c>
      <c r="ECE1" t="s">
        <v>3463</v>
      </c>
      <c r="ECF1" t="s">
        <v>3464</v>
      </c>
      <c r="ECG1" t="s">
        <v>3465</v>
      </c>
      <c r="ECH1" t="s">
        <v>3466</v>
      </c>
      <c r="ECI1" t="s">
        <v>3467</v>
      </c>
      <c r="ECJ1" t="s">
        <v>3468</v>
      </c>
      <c r="ECK1" t="s">
        <v>3469</v>
      </c>
      <c r="ECL1" t="s">
        <v>3470</v>
      </c>
      <c r="ECM1" t="s">
        <v>3471</v>
      </c>
      <c r="ECN1" t="s">
        <v>3472</v>
      </c>
      <c r="ECO1" t="s">
        <v>3473</v>
      </c>
      <c r="ECP1" t="s">
        <v>3474</v>
      </c>
      <c r="ECQ1" t="s">
        <v>3475</v>
      </c>
      <c r="ECR1" t="s">
        <v>3476</v>
      </c>
      <c r="ECS1" t="s">
        <v>3477</v>
      </c>
      <c r="ECT1" t="s">
        <v>3478</v>
      </c>
      <c r="ECU1" t="s">
        <v>3479</v>
      </c>
      <c r="ECV1" t="s">
        <v>3480</v>
      </c>
      <c r="ECW1" t="s">
        <v>3481</v>
      </c>
      <c r="ECX1" t="s">
        <v>3482</v>
      </c>
      <c r="ECY1" t="s">
        <v>3483</v>
      </c>
      <c r="ECZ1" t="s">
        <v>3484</v>
      </c>
      <c r="EDA1" t="s">
        <v>3485</v>
      </c>
      <c r="EDB1" t="s">
        <v>3486</v>
      </c>
      <c r="EDC1" t="s">
        <v>3487</v>
      </c>
      <c r="EDD1" t="s">
        <v>3488</v>
      </c>
      <c r="EDE1" t="s">
        <v>3489</v>
      </c>
      <c r="EDF1" t="s">
        <v>3490</v>
      </c>
      <c r="EDG1" t="s">
        <v>3491</v>
      </c>
      <c r="EDH1" t="s">
        <v>3492</v>
      </c>
      <c r="EDI1" t="s">
        <v>3493</v>
      </c>
      <c r="EDJ1" t="s">
        <v>3494</v>
      </c>
      <c r="EDK1" t="s">
        <v>3495</v>
      </c>
      <c r="EDL1" t="s">
        <v>3496</v>
      </c>
      <c r="EDM1" t="s">
        <v>3497</v>
      </c>
      <c r="EDN1" t="s">
        <v>3498</v>
      </c>
      <c r="EDO1" t="s">
        <v>3499</v>
      </c>
      <c r="EDP1" t="s">
        <v>3500</v>
      </c>
      <c r="EDQ1" t="s">
        <v>3501</v>
      </c>
      <c r="EDR1" t="s">
        <v>3502</v>
      </c>
      <c r="EDS1" t="s">
        <v>3503</v>
      </c>
      <c r="EDT1" t="s">
        <v>3504</v>
      </c>
      <c r="EDU1" t="s">
        <v>3505</v>
      </c>
      <c r="EDV1" t="s">
        <v>3506</v>
      </c>
      <c r="EDW1" t="s">
        <v>3507</v>
      </c>
      <c r="EDX1" t="s">
        <v>3508</v>
      </c>
      <c r="EDY1" t="s">
        <v>3509</v>
      </c>
      <c r="EDZ1" t="s">
        <v>3510</v>
      </c>
      <c r="EEA1" t="s">
        <v>3511</v>
      </c>
      <c r="EEB1" t="s">
        <v>3512</v>
      </c>
      <c r="EEC1" t="s">
        <v>3513</v>
      </c>
      <c r="EED1" t="s">
        <v>3514</v>
      </c>
      <c r="EEE1" t="s">
        <v>3515</v>
      </c>
      <c r="EEF1" t="s">
        <v>3516</v>
      </c>
      <c r="EEG1" t="s">
        <v>3517</v>
      </c>
      <c r="EEH1" t="s">
        <v>3518</v>
      </c>
      <c r="EEI1" t="s">
        <v>3519</v>
      </c>
      <c r="EEJ1" t="s">
        <v>3520</v>
      </c>
      <c r="EEK1" t="s">
        <v>3521</v>
      </c>
      <c r="EEL1" t="s">
        <v>3522</v>
      </c>
      <c r="EEM1" t="s">
        <v>3523</v>
      </c>
      <c r="EEN1" t="s">
        <v>3524</v>
      </c>
      <c r="EEO1" t="s">
        <v>3525</v>
      </c>
      <c r="EEP1" t="s">
        <v>3526</v>
      </c>
      <c r="EEQ1" t="s">
        <v>3527</v>
      </c>
      <c r="EER1" t="s">
        <v>3528</v>
      </c>
      <c r="EES1" t="s">
        <v>3529</v>
      </c>
      <c r="EET1" t="s">
        <v>3530</v>
      </c>
      <c r="EEU1" t="s">
        <v>3531</v>
      </c>
      <c r="EEV1" t="s">
        <v>3532</v>
      </c>
      <c r="EEW1" t="s">
        <v>3533</v>
      </c>
      <c r="EEX1" t="s">
        <v>3534</v>
      </c>
      <c r="EEY1" t="s">
        <v>3535</v>
      </c>
      <c r="EEZ1" t="s">
        <v>3536</v>
      </c>
      <c r="EFA1" t="s">
        <v>3537</v>
      </c>
      <c r="EFB1" t="s">
        <v>3538</v>
      </c>
      <c r="EFC1" t="s">
        <v>3539</v>
      </c>
      <c r="EFD1" t="s">
        <v>3540</v>
      </c>
      <c r="EFE1" t="s">
        <v>3541</v>
      </c>
      <c r="EFF1" t="s">
        <v>3542</v>
      </c>
      <c r="EFG1" t="s">
        <v>3543</v>
      </c>
      <c r="EFH1" t="s">
        <v>3544</v>
      </c>
      <c r="EFI1" t="s">
        <v>3545</v>
      </c>
      <c r="EFJ1" t="s">
        <v>3546</v>
      </c>
      <c r="EFK1" t="s">
        <v>3547</v>
      </c>
      <c r="EFL1" t="s">
        <v>3548</v>
      </c>
      <c r="EFM1" t="s">
        <v>3549</v>
      </c>
      <c r="EFN1" t="s">
        <v>3550</v>
      </c>
      <c r="EFO1" t="s">
        <v>3551</v>
      </c>
      <c r="EFP1" t="s">
        <v>3552</v>
      </c>
      <c r="EFQ1" t="s">
        <v>3553</v>
      </c>
      <c r="EFR1" t="s">
        <v>3554</v>
      </c>
      <c r="EFS1" t="s">
        <v>3555</v>
      </c>
      <c r="EFT1" t="s">
        <v>3556</v>
      </c>
      <c r="EFU1" t="s">
        <v>3557</v>
      </c>
      <c r="EFV1" t="s">
        <v>3558</v>
      </c>
      <c r="EFW1" t="s">
        <v>3559</v>
      </c>
      <c r="EFX1" t="s">
        <v>3560</v>
      </c>
      <c r="EFY1" t="s">
        <v>3561</v>
      </c>
      <c r="EFZ1" t="s">
        <v>3562</v>
      </c>
      <c r="EGA1" t="s">
        <v>3563</v>
      </c>
      <c r="EGB1" t="s">
        <v>3564</v>
      </c>
      <c r="EGC1" t="s">
        <v>3565</v>
      </c>
      <c r="EGD1" t="s">
        <v>3566</v>
      </c>
      <c r="EGE1" t="s">
        <v>3567</v>
      </c>
      <c r="EGF1" t="s">
        <v>3568</v>
      </c>
      <c r="EGG1" t="s">
        <v>3569</v>
      </c>
      <c r="EGH1" t="s">
        <v>3570</v>
      </c>
      <c r="EGI1" t="s">
        <v>3571</v>
      </c>
      <c r="EGJ1" t="s">
        <v>3572</v>
      </c>
      <c r="EGK1" t="s">
        <v>3573</v>
      </c>
      <c r="EGL1" t="s">
        <v>3574</v>
      </c>
      <c r="EGM1" t="s">
        <v>3575</v>
      </c>
      <c r="EGN1" t="s">
        <v>3576</v>
      </c>
      <c r="EGO1" t="s">
        <v>3577</v>
      </c>
      <c r="EGP1" t="s">
        <v>3578</v>
      </c>
      <c r="EGQ1" t="s">
        <v>3579</v>
      </c>
      <c r="EGR1" t="s">
        <v>3580</v>
      </c>
      <c r="EGS1" t="s">
        <v>3581</v>
      </c>
      <c r="EGT1" t="s">
        <v>3582</v>
      </c>
      <c r="EGU1" t="s">
        <v>3583</v>
      </c>
      <c r="EGV1" t="s">
        <v>3584</v>
      </c>
      <c r="EGW1" t="s">
        <v>3585</v>
      </c>
      <c r="EGX1" t="s">
        <v>3586</v>
      </c>
      <c r="EGY1" t="s">
        <v>3587</v>
      </c>
      <c r="EGZ1" t="s">
        <v>3588</v>
      </c>
      <c r="EHA1" t="s">
        <v>3589</v>
      </c>
      <c r="EHB1" t="s">
        <v>3590</v>
      </c>
      <c r="EHC1" t="s">
        <v>3591</v>
      </c>
      <c r="EHD1" t="s">
        <v>3592</v>
      </c>
      <c r="EHE1" t="s">
        <v>3593</v>
      </c>
      <c r="EHF1" t="s">
        <v>3594</v>
      </c>
      <c r="EHG1" t="s">
        <v>3595</v>
      </c>
      <c r="EHH1" t="s">
        <v>3596</v>
      </c>
      <c r="EHI1" t="s">
        <v>3597</v>
      </c>
      <c r="EHJ1" t="s">
        <v>3598</v>
      </c>
      <c r="EHK1" t="s">
        <v>3599</v>
      </c>
      <c r="EHL1" t="s">
        <v>3600</v>
      </c>
      <c r="EHM1" t="s">
        <v>3601</v>
      </c>
      <c r="EHN1" t="s">
        <v>3602</v>
      </c>
      <c r="EHO1" t="s">
        <v>3603</v>
      </c>
      <c r="EHP1" t="s">
        <v>3604</v>
      </c>
      <c r="EHQ1" t="s">
        <v>3605</v>
      </c>
      <c r="EHR1" t="s">
        <v>3606</v>
      </c>
      <c r="EHS1" t="s">
        <v>3607</v>
      </c>
      <c r="EHT1" t="s">
        <v>3608</v>
      </c>
      <c r="EHU1" t="s">
        <v>3609</v>
      </c>
      <c r="EHV1" t="s">
        <v>3610</v>
      </c>
      <c r="EHW1" t="s">
        <v>3611</v>
      </c>
      <c r="EHX1" t="s">
        <v>3612</v>
      </c>
      <c r="EHY1" t="s">
        <v>3613</v>
      </c>
      <c r="EHZ1" t="s">
        <v>3614</v>
      </c>
      <c r="EIA1" t="s">
        <v>3615</v>
      </c>
      <c r="EIB1" t="s">
        <v>3616</v>
      </c>
      <c r="EIC1" t="s">
        <v>3617</v>
      </c>
      <c r="EID1" t="s">
        <v>3618</v>
      </c>
      <c r="EIE1" t="s">
        <v>3619</v>
      </c>
      <c r="EIF1" t="s">
        <v>3620</v>
      </c>
      <c r="EIG1" t="s">
        <v>3621</v>
      </c>
      <c r="EIH1" t="s">
        <v>3622</v>
      </c>
      <c r="EII1" t="s">
        <v>3623</v>
      </c>
      <c r="EIJ1" t="s">
        <v>3624</v>
      </c>
      <c r="EIK1" t="s">
        <v>3625</v>
      </c>
      <c r="EIL1" t="s">
        <v>3626</v>
      </c>
      <c r="EIM1" t="s">
        <v>3627</v>
      </c>
      <c r="EIN1" t="s">
        <v>3628</v>
      </c>
      <c r="EIO1" t="s">
        <v>3629</v>
      </c>
      <c r="EIP1" t="s">
        <v>3630</v>
      </c>
      <c r="EIQ1" t="s">
        <v>3631</v>
      </c>
      <c r="EIR1" t="s">
        <v>3632</v>
      </c>
      <c r="EIS1" t="s">
        <v>3633</v>
      </c>
      <c r="EIT1" t="s">
        <v>3634</v>
      </c>
      <c r="EIU1" t="s">
        <v>3635</v>
      </c>
      <c r="EIV1" t="s">
        <v>3636</v>
      </c>
      <c r="EIW1" t="s">
        <v>3637</v>
      </c>
      <c r="EIX1" t="s">
        <v>3638</v>
      </c>
      <c r="EIY1" t="s">
        <v>3639</v>
      </c>
      <c r="EIZ1" t="s">
        <v>3640</v>
      </c>
      <c r="EJA1" t="s">
        <v>3641</v>
      </c>
      <c r="EJB1" t="s">
        <v>3642</v>
      </c>
      <c r="EJC1" t="s">
        <v>3643</v>
      </c>
      <c r="EJD1" t="s">
        <v>3644</v>
      </c>
      <c r="EJE1" t="s">
        <v>3645</v>
      </c>
      <c r="EJF1" t="s">
        <v>3646</v>
      </c>
      <c r="EJG1" t="s">
        <v>3647</v>
      </c>
      <c r="EJH1" t="s">
        <v>3648</v>
      </c>
      <c r="EJI1" t="s">
        <v>3649</v>
      </c>
      <c r="EJJ1" t="s">
        <v>3650</v>
      </c>
      <c r="EJK1" t="s">
        <v>3651</v>
      </c>
      <c r="EJL1" t="s">
        <v>3652</v>
      </c>
      <c r="EJM1" t="s">
        <v>3653</v>
      </c>
      <c r="EJN1" t="s">
        <v>3654</v>
      </c>
      <c r="EJO1" t="s">
        <v>3655</v>
      </c>
      <c r="EJP1" t="s">
        <v>3656</v>
      </c>
      <c r="EJQ1" t="s">
        <v>3657</v>
      </c>
      <c r="EJR1" t="s">
        <v>3658</v>
      </c>
      <c r="EJS1" t="s">
        <v>3659</v>
      </c>
      <c r="EJT1" t="s">
        <v>3660</v>
      </c>
      <c r="EJU1" t="s">
        <v>3661</v>
      </c>
      <c r="EJV1" t="s">
        <v>3662</v>
      </c>
      <c r="EJW1" t="s">
        <v>3663</v>
      </c>
      <c r="EJX1" t="s">
        <v>3664</v>
      </c>
      <c r="EJY1" t="s">
        <v>3665</v>
      </c>
      <c r="EJZ1" t="s">
        <v>3666</v>
      </c>
      <c r="EKA1" t="s">
        <v>3667</v>
      </c>
      <c r="EKB1" t="s">
        <v>3668</v>
      </c>
      <c r="EKC1" t="s">
        <v>3669</v>
      </c>
      <c r="EKD1" t="s">
        <v>3670</v>
      </c>
      <c r="EKE1" t="s">
        <v>3671</v>
      </c>
      <c r="EKF1" t="s">
        <v>3672</v>
      </c>
      <c r="EKG1" t="s">
        <v>3673</v>
      </c>
      <c r="EKH1" t="s">
        <v>3674</v>
      </c>
      <c r="EKI1" t="s">
        <v>3675</v>
      </c>
      <c r="EKJ1" t="s">
        <v>3676</v>
      </c>
      <c r="EKK1" t="s">
        <v>3677</v>
      </c>
      <c r="EKL1" t="s">
        <v>3678</v>
      </c>
      <c r="EKM1" t="s">
        <v>3679</v>
      </c>
      <c r="EKN1" t="s">
        <v>3680</v>
      </c>
      <c r="EKO1" t="s">
        <v>3681</v>
      </c>
      <c r="EKP1" t="s">
        <v>3682</v>
      </c>
      <c r="EKQ1" t="s">
        <v>3683</v>
      </c>
      <c r="EKR1" t="s">
        <v>3684</v>
      </c>
      <c r="EKS1" t="s">
        <v>3685</v>
      </c>
      <c r="EKT1" t="s">
        <v>3686</v>
      </c>
      <c r="EKU1" t="s">
        <v>3687</v>
      </c>
      <c r="EKV1" t="s">
        <v>3688</v>
      </c>
      <c r="EKW1" t="s">
        <v>3689</v>
      </c>
      <c r="EKX1" t="s">
        <v>3690</v>
      </c>
      <c r="EKY1" t="s">
        <v>3691</v>
      </c>
      <c r="EKZ1" t="s">
        <v>3692</v>
      </c>
      <c r="ELA1" t="s">
        <v>3693</v>
      </c>
      <c r="ELB1" t="s">
        <v>3694</v>
      </c>
      <c r="ELC1" t="s">
        <v>3695</v>
      </c>
      <c r="ELD1" t="s">
        <v>3696</v>
      </c>
      <c r="ELE1" t="s">
        <v>3697</v>
      </c>
      <c r="ELF1" t="s">
        <v>3698</v>
      </c>
      <c r="ELG1" t="s">
        <v>3699</v>
      </c>
      <c r="ELH1" t="s">
        <v>3700</v>
      </c>
      <c r="ELI1" t="s">
        <v>3701</v>
      </c>
      <c r="ELJ1" t="s">
        <v>3702</v>
      </c>
      <c r="ELK1" t="s">
        <v>3703</v>
      </c>
      <c r="ELL1" t="s">
        <v>3704</v>
      </c>
      <c r="ELM1" t="s">
        <v>3705</v>
      </c>
      <c r="ELN1" t="s">
        <v>3706</v>
      </c>
      <c r="ELO1" t="s">
        <v>3707</v>
      </c>
      <c r="ELP1" t="s">
        <v>3708</v>
      </c>
      <c r="ELQ1" t="s">
        <v>3709</v>
      </c>
      <c r="ELR1" t="s">
        <v>3710</v>
      </c>
      <c r="ELS1" t="s">
        <v>3711</v>
      </c>
      <c r="ELT1" t="s">
        <v>3712</v>
      </c>
      <c r="ELU1" t="s">
        <v>3713</v>
      </c>
      <c r="ELV1" t="s">
        <v>3714</v>
      </c>
      <c r="ELW1" t="s">
        <v>3715</v>
      </c>
      <c r="ELX1" t="s">
        <v>3716</v>
      </c>
      <c r="ELY1" t="s">
        <v>3717</v>
      </c>
      <c r="ELZ1" t="s">
        <v>3718</v>
      </c>
      <c r="EMA1" t="s">
        <v>3719</v>
      </c>
      <c r="EMB1" t="s">
        <v>3720</v>
      </c>
      <c r="EMC1" t="s">
        <v>3721</v>
      </c>
      <c r="EMD1" t="s">
        <v>3722</v>
      </c>
      <c r="EME1" t="s">
        <v>3723</v>
      </c>
      <c r="EMF1" t="s">
        <v>3724</v>
      </c>
      <c r="EMG1" t="s">
        <v>3725</v>
      </c>
      <c r="EMH1" t="s">
        <v>3726</v>
      </c>
      <c r="EMI1" t="s">
        <v>3727</v>
      </c>
      <c r="EMJ1" t="s">
        <v>3728</v>
      </c>
      <c r="EMK1" t="s">
        <v>3729</v>
      </c>
      <c r="EML1" t="s">
        <v>3730</v>
      </c>
      <c r="EMM1" t="s">
        <v>3731</v>
      </c>
      <c r="EMN1" t="s">
        <v>3732</v>
      </c>
      <c r="EMO1" t="s">
        <v>3733</v>
      </c>
      <c r="EMP1" t="s">
        <v>3734</v>
      </c>
      <c r="EMQ1" t="s">
        <v>3735</v>
      </c>
      <c r="EMR1" t="s">
        <v>3736</v>
      </c>
      <c r="EMS1" t="s">
        <v>3737</v>
      </c>
      <c r="EMT1" t="s">
        <v>3738</v>
      </c>
      <c r="EMU1" t="s">
        <v>3739</v>
      </c>
      <c r="EMV1" t="s">
        <v>3740</v>
      </c>
      <c r="EMW1" t="s">
        <v>3741</v>
      </c>
      <c r="EMX1" t="s">
        <v>3742</v>
      </c>
      <c r="EMY1" t="s">
        <v>3743</v>
      </c>
      <c r="EMZ1" t="s">
        <v>3744</v>
      </c>
      <c r="ENA1" t="s">
        <v>3745</v>
      </c>
      <c r="ENB1" t="s">
        <v>3746</v>
      </c>
      <c r="ENC1" t="s">
        <v>3747</v>
      </c>
      <c r="END1" t="s">
        <v>3748</v>
      </c>
      <c r="ENE1" t="s">
        <v>3749</v>
      </c>
      <c r="ENF1" t="s">
        <v>3750</v>
      </c>
      <c r="ENG1" t="s">
        <v>3751</v>
      </c>
      <c r="ENH1" t="s">
        <v>3752</v>
      </c>
      <c r="ENI1" t="s">
        <v>3753</v>
      </c>
      <c r="ENJ1" t="s">
        <v>3754</v>
      </c>
      <c r="ENK1" t="s">
        <v>3755</v>
      </c>
      <c r="ENL1" t="s">
        <v>3756</v>
      </c>
      <c r="ENM1" t="s">
        <v>3757</v>
      </c>
      <c r="ENN1" t="s">
        <v>3758</v>
      </c>
      <c r="ENO1" t="s">
        <v>3759</v>
      </c>
      <c r="ENP1" t="s">
        <v>3760</v>
      </c>
      <c r="ENQ1" t="s">
        <v>3761</v>
      </c>
      <c r="ENR1" t="s">
        <v>3762</v>
      </c>
      <c r="ENS1" t="s">
        <v>3763</v>
      </c>
      <c r="ENT1" t="s">
        <v>3764</v>
      </c>
      <c r="ENU1" t="s">
        <v>3765</v>
      </c>
      <c r="ENV1" t="s">
        <v>3766</v>
      </c>
      <c r="ENW1" t="s">
        <v>3767</v>
      </c>
      <c r="ENX1" t="s">
        <v>3768</v>
      </c>
      <c r="ENY1" t="s">
        <v>3769</v>
      </c>
      <c r="ENZ1" t="s">
        <v>3770</v>
      </c>
      <c r="EOA1" t="s">
        <v>3771</v>
      </c>
      <c r="EOB1" t="s">
        <v>3772</v>
      </c>
      <c r="EOC1" t="s">
        <v>3773</v>
      </c>
      <c r="EOD1" t="s">
        <v>3774</v>
      </c>
      <c r="EOE1" t="s">
        <v>3775</v>
      </c>
      <c r="EOF1" t="s">
        <v>3776</v>
      </c>
      <c r="EOG1" t="s">
        <v>3777</v>
      </c>
      <c r="EOH1" t="s">
        <v>3778</v>
      </c>
      <c r="EOI1" t="s">
        <v>3779</v>
      </c>
      <c r="EOJ1" t="s">
        <v>3780</v>
      </c>
      <c r="EOK1" t="s">
        <v>3781</v>
      </c>
      <c r="EOL1" t="s">
        <v>3782</v>
      </c>
      <c r="EOM1" t="s">
        <v>3783</v>
      </c>
      <c r="EON1" t="s">
        <v>3784</v>
      </c>
      <c r="EOO1" t="s">
        <v>3785</v>
      </c>
      <c r="EOP1" t="s">
        <v>3786</v>
      </c>
      <c r="EOQ1" t="s">
        <v>3787</v>
      </c>
      <c r="EOR1" t="s">
        <v>3788</v>
      </c>
      <c r="EOS1" t="s">
        <v>3789</v>
      </c>
      <c r="EOT1" t="s">
        <v>3790</v>
      </c>
      <c r="EOU1" t="s">
        <v>3791</v>
      </c>
      <c r="EOV1" t="s">
        <v>3792</v>
      </c>
      <c r="EOW1" t="s">
        <v>3793</v>
      </c>
      <c r="EOX1" t="s">
        <v>3794</v>
      </c>
      <c r="EOY1" t="s">
        <v>3795</v>
      </c>
      <c r="EOZ1" t="s">
        <v>3796</v>
      </c>
      <c r="EPA1" t="s">
        <v>3797</v>
      </c>
      <c r="EPB1" t="s">
        <v>3798</v>
      </c>
      <c r="EPC1" t="s">
        <v>3799</v>
      </c>
      <c r="EPD1" t="s">
        <v>3800</v>
      </c>
      <c r="EPE1" t="s">
        <v>3801</v>
      </c>
      <c r="EPF1" t="s">
        <v>3802</v>
      </c>
      <c r="EPG1" t="s">
        <v>3803</v>
      </c>
      <c r="EPH1" t="s">
        <v>3804</v>
      </c>
      <c r="EPI1" t="s">
        <v>3805</v>
      </c>
      <c r="EPJ1" t="s">
        <v>3806</v>
      </c>
      <c r="EPK1" t="s">
        <v>3807</v>
      </c>
      <c r="EPL1" t="s">
        <v>3808</v>
      </c>
      <c r="EPM1" t="s">
        <v>3809</v>
      </c>
      <c r="EPN1" t="s">
        <v>3810</v>
      </c>
      <c r="EPO1" t="s">
        <v>3811</v>
      </c>
      <c r="EPP1" t="s">
        <v>3812</v>
      </c>
      <c r="EPQ1" t="s">
        <v>3813</v>
      </c>
      <c r="EPR1" t="s">
        <v>3814</v>
      </c>
      <c r="EPS1" t="s">
        <v>3815</v>
      </c>
      <c r="EPT1" t="s">
        <v>3816</v>
      </c>
      <c r="EPU1" t="s">
        <v>3817</v>
      </c>
      <c r="EPV1" t="s">
        <v>3818</v>
      </c>
      <c r="EPW1" t="s">
        <v>3819</v>
      </c>
      <c r="EPX1" t="s">
        <v>3820</v>
      </c>
      <c r="EPY1" t="s">
        <v>3821</v>
      </c>
      <c r="EPZ1" t="s">
        <v>3822</v>
      </c>
      <c r="EQA1" t="s">
        <v>3823</v>
      </c>
      <c r="EQB1" t="s">
        <v>3824</v>
      </c>
      <c r="EQC1" t="s">
        <v>3825</v>
      </c>
      <c r="EQD1" t="s">
        <v>3826</v>
      </c>
      <c r="EQE1" t="s">
        <v>3827</v>
      </c>
      <c r="EQF1" t="s">
        <v>3828</v>
      </c>
      <c r="EQG1" t="s">
        <v>3829</v>
      </c>
      <c r="EQH1" t="s">
        <v>3830</v>
      </c>
      <c r="EQI1" t="s">
        <v>3831</v>
      </c>
      <c r="EQJ1" t="s">
        <v>3832</v>
      </c>
      <c r="EQK1" t="s">
        <v>3833</v>
      </c>
      <c r="EQL1" t="s">
        <v>3834</v>
      </c>
      <c r="EQM1" t="s">
        <v>3835</v>
      </c>
      <c r="EQN1" t="s">
        <v>3836</v>
      </c>
      <c r="EQO1" t="s">
        <v>3837</v>
      </c>
      <c r="EQP1" t="s">
        <v>3838</v>
      </c>
      <c r="EQQ1" t="s">
        <v>3839</v>
      </c>
      <c r="EQR1" t="s">
        <v>3840</v>
      </c>
      <c r="EQS1" t="s">
        <v>3841</v>
      </c>
      <c r="EQT1" t="s">
        <v>3842</v>
      </c>
      <c r="EQU1" t="s">
        <v>3843</v>
      </c>
      <c r="EQV1" t="s">
        <v>3844</v>
      </c>
      <c r="EQW1" t="s">
        <v>3845</v>
      </c>
      <c r="EQX1" t="s">
        <v>3846</v>
      </c>
      <c r="EQY1" t="s">
        <v>3847</v>
      </c>
      <c r="EQZ1" t="s">
        <v>3848</v>
      </c>
      <c r="ERA1" t="s">
        <v>3849</v>
      </c>
      <c r="ERB1" t="s">
        <v>3850</v>
      </c>
      <c r="ERC1" t="s">
        <v>3851</v>
      </c>
      <c r="ERD1" t="s">
        <v>3852</v>
      </c>
      <c r="ERE1" t="s">
        <v>3853</v>
      </c>
      <c r="ERF1" t="s">
        <v>3854</v>
      </c>
      <c r="ERG1" t="s">
        <v>3855</v>
      </c>
      <c r="ERH1" t="s">
        <v>3856</v>
      </c>
      <c r="ERI1" t="s">
        <v>3857</v>
      </c>
      <c r="ERJ1" t="s">
        <v>3858</v>
      </c>
      <c r="ERK1" t="s">
        <v>3859</v>
      </c>
      <c r="ERL1" t="s">
        <v>3860</v>
      </c>
      <c r="ERM1" t="s">
        <v>3861</v>
      </c>
      <c r="ERN1" t="s">
        <v>3862</v>
      </c>
      <c r="ERO1" t="s">
        <v>3863</v>
      </c>
      <c r="ERP1" t="s">
        <v>3864</v>
      </c>
      <c r="ERQ1" t="s">
        <v>3865</v>
      </c>
      <c r="ERR1" t="s">
        <v>3866</v>
      </c>
      <c r="ERS1" t="s">
        <v>3867</v>
      </c>
      <c r="ERT1" t="s">
        <v>3868</v>
      </c>
      <c r="ERU1" t="s">
        <v>3869</v>
      </c>
      <c r="ERV1" t="s">
        <v>3870</v>
      </c>
      <c r="ERW1" t="s">
        <v>3871</v>
      </c>
      <c r="ERX1" t="s">
        <v>3872</v>
      </c>
      <c r="ERY1" t="s">
        <v>3873</v>
      </c>
      <c r="ERZ1" t="s">
        <v>3874</v>
      </c>
      <c r="ESA1" t="s">
        <v>3875</v>
      </c>
      <c r="ESB1" t="s">
        <v>3876</v>
      </c>
      <c r="ESC1" t="s">
        <v>3877</v>
      </c>
      <c r="ESD1" t="s">
        <v>3878</v>
      </c>
      <c r="ESE1" t="s">
        <v>3879</v>
      </c>
      <c r="ESF1" t="s">
        <v>3880</v>
      </c>
      <c r="ESG1" t="s">
        <v>3881</v>
      </c>
      <c r="ESH1" t="s">
        <v>3882</v>
      </c>
      <c r="ESI1" t="s">
        <v>3883</v>
      </c>
      <c r="ESJ1" t="s">
        <v>3884</v>
      </c>
      <c r="ESK1" t="s">
        <v>3885</v>
      </c>
      <c r="ESL1" t="s">
        <v>3886</v>
      </c>
      <c r="ESM1" t="s">
        <v>3887</v>
      </c>
      <c r="ESN1" t="s">
        <v>3888</v>
      </c>
      <c r="ESO1" t="s">
        <v>3889</v>
      </c>
      <c r="ESP1" t="s">
        <v>3890</v>
      </c>
      <c r="ESQ1" t="s">
        <v>3891</v>
      </c>
      <c r="ESR1" t="s">
        <v>3892</v>
      </c>
      <c r="ESS1" t="s">
        <v>3893</v>
      </c>
      <c r="EST1" t="s">
        <v>3894</v>
      </c>
      <c r="ESU1" t="s">
        <v>3895</v>
      </c>
      <c r="ESV1" t="s">
        <v>3896</v>
      </c>
      <c r="ESW1" t="s">
        <v>3897</v>
      </c>
      <c r="ESX1" t="s">
        <v>3898</v>
      </c>
      <c r="ESY1" t="s">
        <v>3899</v>
      </c>
      <c r="ESZ1" t="s">
        <v>3900</v>
      </c>
      <c r="ETA1" t="s">
        <v>3901</v>
      </c>
      <c r="ETB1" t="s">
        <v>3902</v>
      </c>
      <c r="ETC1" t="s">
        <v>3903</v>
      </c>
      <c r="ETD1" t="s">
        <v>3904</v>
      </c>
      <c r="ETE1" t="s">
        <v>3905</v>
      </c>
      <c r="ETF1" t="s">
        <v>3906</v>
      </c>
      <c r="ETG1" t="s">
        <v>3907</v>
      </c>
      <c r="ETH1" t="s">
        <v>3908</v>
      </c>
      <c r="ETI1" t="s">
        <v>3909</v>
      </c>
      <c r="ETJ1" t="s">
        <v>3910</v>
      </c>
      <c r="ETK1" t="s">
        <v>3911</v>
      </c>
      <c r="ETL1" t="s">
        <v>3912</v>
      </c>
      <c r="ETM1" t="s">
        <v>3913</v>
      </c>
      <c r="ETN1" t="s">
        <v>3914</v>
      </c>
      <c r="ETO1" t="s">
        <v>3915</v>
      </c>
      <c r="ETP1" t="s">
        <v>3916</v>
      </c>
      <c r="ETQ1" t="s">
        <v>3917</v>
      </c>
      <c r="ETR1" t="s">
        <v>3918</v>
      </c>
      <c r="ETS1" t="s">
        <v>3919</v>
      </c>
      <c r="ETT1" t="s">
        <v>3920</v>
      </c>
      <c r="ETU1" t="s">
        <v>3921</v>
      </c>
      <c r="ETV1" t="s">
        <v>3922</v>
      </c>
      <c r="ETW1" t="s">
        <v>3923</v>
      </c>
      <c r="ETX1" t="s">
        <v>3924</v>
      </c>
      <c r="ETY1" t="s">
        <v>3925</v>
      </c>
      <c r="ETZ1" t="s">
        <v>3926</v>
      </c>
      <c r="EUA1" t="s">
        <v>3927</v>
      </c>
      <c r="EUB1" t="s">
        <v>3928</v>
      </c>
      <c r="EUC1" t="s">
        <v>3929</v>
      </c>
      <c r="EUD1" t="s">
        <v>3930</v>
      </c>
      <c r="EUE1" t="s">
        <v>3931</v>
      </c>
      <c r="EUF1" t="s">
        <v>3932</v>
      </c>
      <c r="EUG1" t="s">
        <v>3933</v>
      </c>
      <c r="EUH1" t="s">
        <v>3934</v>
      </c>
      <c r="EUI1" t="s">
        <v>3935</v>
      </c>
      <c r="EUJ1" t="s">
        <v>3936</v>
      </c>
      <c r="EUK1" t="s">
        <v>3937</v>
      </c>
      <c r="EUL1" t="s">
        <v>3938</v>
      </c>
      <c r="EUM1" t="s">
        <v>3939</v>
      </c>
      <c r="EUN1" t="s">
        <v>3940</v>
      </c>
      <c r="EUO1" t="s">
        <v>3941</v>
      </c>
      <c r="EUP1" t="s">
        <v>3942</v>
      </c>
      <c r="EUQ1" t="s">
        <v>3943</v>
      </c>
      <c r="EUR1" t="s">
        <v>3944</v>
      </c>
      <c r="EUS1" t="s">
        <v>3945</v>
      </c>
      <c r="EUT1" t="s">
        <v>3946</v>
      </c>
      <c r="EUU1" t="s">
        <v>3947</v>
      </c>
      <c r="EUV1" t="s">
        <v>3948</v>
      </c>
      <c r="EUW1" t="s">
        <v>3949</v>
      </c>
      <c r="EUX1" t="s">
        <v>3950</v>
      </c>
      <c r="EUY1" t="s">
        <v>3951</v>
      </c>
      <c r="EUZ1" t="s">
        <v>3952</v>
      </c>
      <c r="EVA1" t="s">
        <v>3953</v>
      </c>
      <c r="EVB1" t="s">
        <v>3954</v>
      </c>
      <c r="EVC1" t="s">
        <v>3955</v>
      </c>
      <c r="EVD1" t="s">
        <v>3956</v>
      </c>
      <c r="EVE1" t="s">
        <v>3957</v>
      </c>
      <c r="EVF1" t="s">
        <v>3958</v>
      </c>
      <c r="EVG1" t="s">
        <v>3959</v>
      </c>
      <c r="EVH1" t="s">
        <v>3960</v>
      </c>
      <c r="EVI1" t="s">
        <v>3961</v>
      </c>
      <c r="EVJ1" t="s">
        <v>3962</v>
      </c>
      <c r="EVK1" t="s">
        <v>3963</v>
      </c>
      <c r="EVL1" t="s">
        <v>3964</v>
      </c>
      <c r="EVM1" t="s">
        <v>3965</v>
      </c>
      <c r="EVN1" t="s">
        <v>3966</v>
      </c>
      <c r="EVO1" t="s">
        <v>3967</v>
      </c>
      <c r="EVP1" t="s">
        <v>3968</v>
      </c>
      <c r="EVQ1" t="s">
        <v>3969</v>
      </c>
      <c r="EVR1" t="s">
        <v>3970</v>
      </c>
      <c r="EVS1" t="s">
        <v>3971</v>
      </c>
      <c r="EVT1" t="s">
        <v>3972</v>
      </c>
      <c r="EVU1" t="s">
        <v>3973</v>
      </c>
      <c r="EVV1" t="s">
        <v>3974</v>
      </c>
      <c r="EVW1" t="s">
        <v>3975</v>
      </c>
      <c r="EVX1" t="s">
        <v>3976</v>
      </c>
      <c r="EVY1" t="s">
        <v>3977</v>
      </c>
      <c r="EVZ1" t="s">
        <v>3978</v>
      </c>
      <c r="EWA1" t="s">
        <v>3979</v>
      </c>
      <c r="EWB1" t="s">
        <v>3980</v>
      </c>
      <c r="EWC1" t="s">
        <v>3981</v>
      </c>
      <c r="EWD1" t="s">
        <v>3982</v>
      </c>
      <c r="EWE1" t="s">
        <v>3983</v>
      </c>
      <c r="EWF1" t="s">
        <v>3984</v>
      </c>
      <c r="EWG1" t="s">
        <v>3985</v>
      </c>
      <c r="EWH1" t="s">
        <v>3986</v>
      </c>
      <c r="EWI1" t="s">
        <v>3987</v>
      </c>
      <c r="EWJ1" t="s">
        <v>3988</v>
      </c>
      <c r="EWK1" t="s">
        <v>3989</v>
      </c>
      <c r="EWL1" t="s">
        <v>3990</v>
      </c>
      <c r="EWM1" t="s">
        <v>3991</v>
      </c>
      <c r="EWN1" t="s">
        <v>3992</v>
      </c>
      <c r="EWO1" t="s">
        <v>3993</v>
      </c>
      <c r="EWP1" t="s">
        <v>3994</v>
      </c>
      <c r="EWQ1" t="s">
        <v>3995</v>
      </c>
      <c r="EWR1" t="s">
        <v>3996</v>
      </c>
      <c r="EWS1" t="s">
        <v>3997</v>
      </c>
      <c r="EWT1" t="s">
        <v>3998</v>
      </c>
      <c r="EWU1" t="s">
        <v>3999</v>
      </c>
      <c r="EWV1" t="s">
        <v>4000</v>
      </c>
      <c r="EWW1" t="s">
        <v>4001</v>
      </c>
      <c r="EWX1" t="s">
        <v>4002</v>
      </c>
      <c r="EWY1" t="s">
        <v>4003</v>
      </c>
      <c r="EWZ1" t="s">
        <v>4004</v>
      </c>
      <c r="EXA1" t="s">
        <v>4005</v>
      </c>
      <c r="EXB1" t="s">
        <v>4006</v>
      </c>
      <c r="EXC1" t="s">
        <v>4007</v>
      </c>
      <c r="EXD1" t="s">
        <v>4008</v>
      </c>
      <c r="EXE1" t="s">
        <v>4009</v>
      </c>
      <c r="EXF1" t="s">
        <v>4010</v>
      </c>
      <c r="EXG1" t="s">
        <v>4011</v>
      </c>
      <c r="EXH1" t="s">
        <v>4012</v>
      </c>
      <c r="EXI1" t="s">
        <v>4013</v>
      </c>
      <c r="EXJ1" t="s">
        <v>4014</v>
      </c>
      <c r="EXK1" t="s">
        <v>4015</v>
      </c>
      <c r="EXL1" t="s">
        <v>4016</v>
      </c>
      <c r="EXM1" t="s">
        <v>4017</v>
      </c>
      <c r="EXN1" t="s">
        <v>4018</v>
      </c>
      <c r="EXO1" t="s">
        <v>4019</v>
      </c>
      <c r="EXP1" t="s">
        <v>4020</v>
      </c>
      <c r="EXQ1" t="s">
        <v>4021</v>
      </c>
      <c r="EXR1" t="s">
        <v>4022</v>
      </c>
      <c r="EXS1" t="s">
        <v>4023</v>
      </c>
      <c r="EXT1" t="s">
        <v>4024</v>
      </c>
      <c r="EXU1" t="s">
        <v>4025</v>
      </c>
      <c r="EXV1" t="s">
        <v>4026</v>
      </c>
      <c r="EXW1" t="s">
        <v>4027</v>
      </c>
      <c r="EXX1" t="s">
        <v>4028</v>
      </c>
      <c r="EXY1" t="s">
        <v>4029</v>
      </c>
      <c r="EXZ1" t="s">
        <v>4030</v>
      </c>
      <c r="EYA1" t="s">
        <v>4031</v>
      </c>
      <c r="EYB1" t="s">
        <v>4032</v>
      </c>
      <c r="EYC1" t="s">
        <v>4033</v>
      </c>
      <c r="EYD1" t="s">
        <v>4034</v>
      </c>
      <c r="EYE1" t="s">
        <v>4035</v>
      </c>
      <c r="EYF1" t="s">
        <v>4036</v>
      </c>
      <c r="EYG1" t="s">
        <v>4037</v>
      </c>
      <c r="EYH1" t="s">
        <v>4038</v>
      </c>
      <c r="EYI1" t="s">
        <v>4039</v>
      </c>
      <c r="EYJ1" t="s">
        <v>4040</v>
      </c>
      <c r="EYK1" t="s">
        <v>4041</v>
      </c>
      <c r="EYL1" t="s">
        <v>4042</v>
      </c>
      <c r="EYM1" t="s">
        <v>4043</v>
      </c>
      <c r="EYN1" t="s">
        <v>4044</v>
      </c>
      <c r="EYO1" t="s">
        <v>4045</v>
      </c>
      <c r="EYP1" t="s">
        <v>4046</v>
      </c>
      <c r="EYQ1" t="s">
        <v>4047</v>
      </c>
      <c r="EYR1" t="s">
        <v>4048</v>
      </c>
      <c r="EYS1" t="s">
        <v>4049</v>
      </c>
      <c r="EYT1" t="s">
        <v>4050</v>
      </c>
      <c r="EYU1" t="s">
        <v>4051</v>
      </c>
      <c r="EYV1" t="s">
        <v>4052</v>
      </c>
      <c r="EYW1" t="s">
        <v>4053</v>
      </c>
      <c r="EYX1" t="s">
        <v>4054</v>
      </c>
      <c r="EYY1" t="s">
        <v>4055</v>
      </c>
      <c r="EYZ1" t="s">
        <v>4056</v>
      </c>
      <c r="EZA1" t="s">
        <v>4057</v>
      </c>
      <c r="EZB1" t="s">
        <v>4058</v>
      </c>
      <c r="EZC1" t="s">
        <v>4059</v>
      </c>
      <c r="EZD1" t="s">
        <v>4060</v>
      </c>
      <c r="EZE1" t="s">
        <v>4061</v>
      </c>
      <c r="EZF1" t="s">
        <v>4062</v>
      </c>
      <c r="EZG1" t="s">
        <v>4063</v>
      </c>
      <c r="EZH1" t="s">
        <v>4064</v>
      </c>
      <c r="EZI1" t="s">
        <v>4065</v>
      </c>
      <c r="EZJ1" t="s">
        <v>4066</v>
      </c>
      <c r="EZK1" t="s">
        <v>4067</v>
      </c>
      <c r="EZL1" t="s">
        <v>4068</v>
      </c>
      <c r="EZM1" t="s">
        <v>4069</v>
      </c>
      <c r="EZN1" t="s">
        <v>4070</v>
      </c>
      <c r="EZO1" t="s">
        <v>4071</v>
      </c>
      <c r="EZP1" t="s">
        <v>4072</v>
      </c>
      <c r="EZQ1" t="s">
        <v>4073</v>
      </c>
      <c r="EZR1" t="s">
        <v>4074</v>
      </c>
      <c r="EZS1" t="s">
        <v>4075</v>
      </c>
      <c r="EZT1" t="s">
        <v>4076</v>
      </c>
      <c r="EZU1" t="s">
        <v>4077</v>
      </c>
      <c r="EZV1" t="s">
        <v>4078</v>
      </c>
      <c r="EZW1" t="s">
        <v>4079</v>
      </c>
      <c r="EZX1" t="s">
        <v>4080</v>
      </c>
      <c r="EZY1" t="s">
        <v>4081</v>
      </c>
      <c r="EZZ1" t="s">
        <v>4082</v>
      </c>
      <c r="FAA1" t="s">
        <v>4083</v>
      </c>
      <c r="FAB1" t="s">
        <v>4084</v>
      </c>
      <c r="FAC1" t="s">
        <v>4085</v>
      </c>
      <c r="FAD1" t="s">
        <v>4086</v>
      </c>
      <c r="FAE1" t="s">
        <v>4087</v>
      </c>
      <c r="FAF1" t="s">
        <v>4088</v>
      </c>
      <c r="FAG1" t="s">
        <v>4089</v>
      </c>
      <c r="FAH1" t="s">
        <v>4090</v>
      </c>
      <c r="FAI1" t="s">
        <v>4091</v>
      </c>
      <c r="FAJ1" t="s">
        <v>4092</v>
      </c>
      <c r="FAK1" t="s">
        <v>4093</v>
      </c>
      <c r="FAL1" t="s">
        <v>4094</v>
      </c>
      <c r="FAM1" t="s">
        <v>4095</v>
      </c>
      <c r="FAN1" t="s">
        <v>4096</v>
      </c>
      <c r="FAO1" t="s">
        <v>4097</v>
      </c>
      <c r="FAP1" t="s">
        <v>4098</v>
      </c>
      <c r="FAQ1" t="s">
        <v>4099</v>
      </c>
      <c r="FAR1" t="s">
        <v>4100</v>
      </c>
      <c r="FAS1" t="s">
        <v>4101</v>
      </c>
      <c r="FAT1" t="s">
        <v>4102</v>
      </c>
      <c r="FAU1" t="s">
        <v>4103</v>
      </c>
      <c r="FAV1" t="s">
        <v>4104</v>
      </c>
      <c r="FAW1" t="s">
        <v>4105</v>
      </c>
      <c r="FAX1" t="s">
        <v>4106</v>
      </c>
      <c r="FAY1" t="s">
        <v>4107</v>
      </c>
      <c r="FAZ1" t="s">
        <v>4108</v>
      </c>
      <c r="FBA1" t="s">
        <v>4109</v>
      </c>
      <c r="FBB1" t="s">
        <v>4110</v>
      </c>
      <c r="FBC1" t="s">
        <v>4111</v>
      </c>
      <c r="FBD1" t="s">
        <v>4112</v>
      </c>
      <c r="FBE1" t="s">
        <v>4113</v>
      </c>
      <c r="FBF1" t="s">
        <v>4114</v>
      </c>
      <c r="FBG1" t="s">
        <v>4115</v>
      </c>
      <c r="FBH1" t="s">
        <v>4116</v>
      </c>
      <c r="FBI1" t="s">
        <v>4117</v>
      </c>
      <c r="FBJ1" t="s">
        <v>4118</v>
      </c>
      <c r="FBK1" t="s">
        <v>4119</v>
      </c>
      <c r="FBL1" t="s">
        <v>4120</v>
      </c>
      <c r="FBM1" t="s">
        <v>4121</v>
      </c>
      <c r="FBN1" t="s">
        <v>4122</v>
      </c>
      <c r="FBO1" t="s">
        <v>4123</v>
      </c>
      <c r="FBP1" t="s">
        <v>4124</v>
      </c>
      <c r="FBQ1" t="s">
        <v>4125</v>
      </c>
      <c r="FBR1" t="s">
        <v>4126</v>
      </c>
      <c r="FBS1" t="s">
        <v>4127</v>
      </c>
      <c r="FBT1" t="s">
        <v>4128</v>
      </c>
      <c r="FBU1" t="s">
        <v>4129</v>
      </c>
      <c r="FBV1" t="s">
        <v>4130</v>
      </c>
      <c r="FBW1" t="s">
        <v>4131</v>
      </c>
      <c r="FBX1" t="s">
        <v>4132</v>
      </c>
      <c r="FBY1" t="s">
        <v>4133</v>
      </c>
      <c r="FBZ1" t="s">
        <v>4134</v>
      </c>
      <c r="FCA1" t="s">
        <v>4135</v>
      </c>
      <c r="FCB1" t="s">
        <v>4136</v>
      </c>
      <c r="FCC1" t="s">
        <v>4137</v>
      </c>
      <c r="FCD1" t="s">
        <v>4138</v>
      </c>
      <c r="FCE1" t="s">
        <v>4139</v>
      </c>
      <c r="FCF1" t="s">
        <v>4140</v>
      </c>
      <c r="FCG1" t="s">
        <v>4141</v>
      </c>
      <c r="FCH1" t="s">
        <v>4142</v>
      </c>
      <c r="FCI1" t="s">
        <v>4143</v>
      </c>
      <c r="FCJ1" t="s">
        <v>4144</v>
      </c>
      <c r="FCK1" t="s">
        <v>4145</v>
      </c>
      <c r="FCL1" t="s">
        <v>4146</v>
      </c>
      <c r="FCM1" t="s">
        <v>4147</v>
      </c>
      <c r="FCN1" t="s">
        <v>4148</v>
      </c>
      <c r="FCO1" t="s">
        <v>4149</v>
      </c>
      <c r="FCP1" t="s">
        <v>4150</v>
      </c>
      <c r="FCQ1" t="s">
        <v>4151</v>
      </c>
      <c r="FCR1" t="s">
        <v>4152</v>
      </c>
      <c r="FCS1" t="s">
        <v>4153</v>
      </c>
      <c r="FCT1" t="s">
        <v>4154</v>
      </c>
      <c r="FCU1" t="s">
        <v>4155</v>
      </c>
      <c r="FCV1" t="s">
        <v>4156</v>
      </c>
      <c r="FCW1" t="s">
        <v>4157</v>
      </c>
      <c r="FCX1" t="s">
        <v>4158</v>
      </c>
      <c r="FCY1" t="s">
        <v>4159</v>
      </c>
      <c r="FCZ1" t="s">
        <v>4160</v>
      </c>
      <c r="FDA1" t="s">
        <v>4161</v>
      </c>
      <c r="FDB1" t="s">
        <v>4162</v>
      </c>
      <c r="FDC1" t="s">
        <v>4163</v>
      </c>
      <c r="FDD1" t="s">
        <v>4164</v>
      </c>
      <c r="FDE1" t="s">
        <v>4165</v>
      </c>
      <c r="FDF1" t="s">
        <v>4166</v>
      </c>
      <c r="FDG1" t="s">
        <v>4167</v>
      </c>
      <c r="FDH1" t="s">
        <v>4168</v>
      </c>
      <c r="FDI1" t="s">
        <v>4169</v>
      </c>
      <c r="FDJ1" t="s">
        <v>4170</v>
      </c>
      <c r="FDK1" t="s">
        <v>4171</v>
      </c>
      <c r="FDL1" t="s">
        <v>4172</v>
      </c>
      <c r="FDM1" t="s">
        <v>4173</v>
      </c>
      <c r="FDN1" t="s">
        <v>4174</v>
      </c>
      <c r="FDO1" t="s">
        <v>4175</v>
      </c>
      <c r="FDP1" t="s">
        <v>4176</v>
      </c>
      <c r="FDQ1" t="s">
        <v>4177</v>
      </c>
      <c r="FDR1" t="s">
        <v>4178</v>
      </c>
      <c r="FDS1" t="s">
        <v>4179</v>
      </c>
      <c r="FDT1" t="s">
        <v>4180</v>
      </c>
      <c r="FDU1" t="s">
        <v>4181</v>
      </c>
      <c r="FDV1" t="s">
        <v>4182</v>
      </c>
      <c r="FDW1" t="s">
        <v>4183</v>
      </c>
      <c r="FDX1" t="s">
        <v>4184</v>
      </c>
      <c r="FDY1" t="s">
        <v>4185</v>
      </c>
      <c r="FDZ1" t="s">
        <v>4186</v>
      </c>
      <c r="FEA1" t="s">
        <v>4187</v>
      </c>
      <c r="FEB1" t="s">
        <v>4188</v>
      </c>
      <c r="FEC1" t="s">
        <v>4189</v>
      </c>
      <c r="FED1" t="s">
        <v>4190</v>
      </c>
      <c r="FEE1" t="s">
        <v>4191</v>
      </c>
      <c r="FEF1" t="s">
        <v>4192</v>
      </c>
      <c r="FEG1" t="s">
        <v>4193</v>
      </c>
      <c r="FEH1" t="s">
        <v>4194</v>
      </c>
      <c r="FEI1" t="s">
        <v>4195</v>
      </c>
      <c r="FEJ1" t="s">
        <v>4196</v>
      </c>
      <c r="FEK1" t="s">
        <v>4197</v>
      </c>
      <c r="FEL1" t="s">
        <v>4198</v>
      </c>
      <c r="FEM1" t="s">
        <v>4199</v>
      </c>
      <c r="FEN1" t="s">
        <v>4200</v>
      </c>
      <c r="FEO1" t="s">
        <v>4201</v>
      </c>
      <c r="FEP1" t="s">
        <v>4202</v>
      </c>
      <c r="FEQ1" t="s">
        <v>4203</v>
      </c>
      <c r="FER1" t="s">
        <v>4204</v>
      </c>
      <c r="FES1" t="s">
        <v>4205</v>
      </c>
      <c r="FET1" t="s">
        <v>4206</v>
      </c>
      <c r="FEU1" t="s">
        <v>4207</v>
      </c>
      <c r="FEV1" t="s">
        <v>4208</v>
      </c>
      <c r="FEW1" t="s">
        <v>4209</v>
      </c>
      <c r="FEX1" t="s">
        <v>4210</v>
      </c>
      <c r="FEY1" t="s">
        <v>4211</v>
      </c>
      <c r="FEZ1" t="s">
        <v>4212</v>
      </c>
      <c r="FFA1" t="s">
        <v>4213</v>
      </c>
      <c r="FFB1" t="s">
        <v>4214</v>
      </c>
      <c r="FFC1" t="s">
        <v>4215</v>
      </c>
      <c r="FFD1" t="s">
        <v>4216</v>
      </c>
      <c r="FFE1" t="s">
        <v>4217</v>
      </c>
      <c r="FFF1" t="s">
        <v>4218</v>
      </c>
      <c r="FFG1" t="s">
        <v>4219</v>
      </c>
      <c r="FFH1" t="s">
        <v>4220</v>
      </c>
      <c r="FFI1" t="s">
        <v>4221</v>
      </c>
      <c r="FFJ1" t="s">
        <v>4222</v>
      </c>
      <c r="FFK1" t="s">
        <v>4223</v>
      </c>
      <c r="FFL1" t="s">
        <v>4224</v>
      </c>
      <c r="FFM1" t="s">
        <v>4225</v>
      </c>
      <c r="FFN1" t="s">
        <v>4226</v>
      </c>
      <c r="FFO1" t="s">
        <v>4227</v>
      </c>
      <c r="FFP1" t="s">
        <v>4228</v>
      </c>
      <c r="FFQ1" t="s">
        <v>4229</v>
      </c>
      <c r="FFR1" t="s">
        <v>4230</v>
      </c>
      <c r="FFS1" t="s">
        <v>4231</v>
      </c>
      <c r="FFT1" t="s">
        <v>4232</v>
      </c>
      <c r="FFU1" t="s">
        <v>4233</v>
      </c>
      <c r="FFV1" t="s">
        <v>4234</v>
      </c>
      <c r="FFW1" t="s">
        <v>4235</v>
      </c>
      <c r="FFX1" t="s">
        <v>4236</v>
      </c>
      <c r="FFY1" t="s">
        <v>4237</v>
      </c>
      <c r="FFZ1" t="s">
        <v>4238</v>
      </c>
      <c r="FGA1" t="s">
        <v>4239</v>
      </c>
      <c r="FGB1" t="s">
        <v>4240</v>
      </c>
      <c r="FGC1" t="s">
        <v>4241</v>
      </c>
      <c r="FGD1" t="s">
        <v>4242</v>
      </c>
      <c r="FGE1" t="s">
        <v>4243</v>
      </c>
      <c r="FGF1" t="s">
        <v>4244</v>
      </c>
      <c r="FGG1" t="s">
        <v>4245</v>
      </c>
      <c r="FGH1" t="s">
        <v>4246</v>
      </c>
      <c r="FGI1" t="s">
        <v>4247</v>
      </c>
      <c r="FGJ1" t="s">
        <v>4248</v>
      </c>
      <c r="FGK1" t="s">
        <v>4249</v>
      </c>
      <c r="FGL1" t="s">
        <v>4250</v>
      </c>
      <c r="FGM1" t="s">
        <v>4251</v>
      </c>
      <c r="FGN1" t="s">
        <v>4252</v>
      </c>
      <c r="FGO1" t="s">
        <v>4253</v>
      </c>
      <c r="FGP1" t="s">
        <v>4254</v>
      </c>
      <c r="FGQ1" t="s">
        <v>4255</v>
      </c>
      <c r="FGR1" t="s">
        <v>4256</v>
      </c>
      <c r="FGS1" t="s">
        <v>4257</v>
      </c>
      <c r="FGT1" t="s">
        <v>4258</v>
      </c>
      <c r="FGU1" t="s">
        <v>4259</v>
      </c>
      <c r="FGV1" t="s">
        <v>4260</v>
      </c>
      <c r="FGW1" t="s">
        <v>4261</v>
      </c>
      <c r="FGX1" t="s">
        <v>4262</v>
      </c>
      <c r="FGY1" t="s">
        <v>4263</v>
      </c>
      <c r="FGZ1" t="s">
        <v>4264</v>
      </c>
      <c r="FHA1" t="s">
        <v>4265</v>
      </c>
      <c r="FHB1" t="s">
        <v>4266</v>
      </c>
      <c r="FHC1" t="s">
        <v>4267</v>
      </c>
      <c r="FHD1" t="s">
        <v>4268</v>
      </c>
      <c r="FHE1" t="s">
        <v>4269</v>
      </c>
      <c r="FHF1" t="s">
        <v>4270</v>
      </c>
      <c r="FHG1" t="s">
        <v>4271</v>
      </c>
      <c r="FHH1" t="s">
        <v>4272</v>
      </c>
      <c r="FHI1" t="s">
        <v>4273</v>
      </c>
      <c r="FHJ1" t="s">
        <v>4274</v>
      </c>
      <c r="FHK1" t="s">
        <v>4275</v>
      </c>
      <c r="FHL1" t="s">
        <v>4276</v>
      </c>
      <c r="FHM1" t="s">
        <v>4277</v>
      </c>
      <c r="FHN1" t="s">
        <v>4278</v>
      </c>
      <c r="FHO1" t="s">
        <v>4279</v>
      </c>
      <c r="FHP1" t="s">
        <v>4280</v>
      </c>
      <c r="FHQ1" t="s">
        <v>4281</v>
      </c>
      <c r="FHR1" t="s">
        <v>4282</v>
      </c>
      <c r="FHS1" t="s">
        <v>4283</v>
      </c>
      <c r="FHT1" t="s">
        <v>4284</v>
      </c>
      <c r="FHU1" t="s">
        <v>4285</v>
      </c>
      <c r="FHV1" t="s">
        <v>4286</v>
      </c>
      <c r="FHW1" t="s">
        <v>4287</v>
      </c>
      <c r="FHX1" t="s">
        <v>4288</v>
      </c>
      <c r="FHY1" t="s">
        <v>4289</v>
      </c>
      <c r="FHZ1" t="s">
        <v>4290</v>
      </c>
      <c r="FIA1" t="s">
        <v>4291</v>
      </c>
      <c r="FIB1" t="s">
        <v>4292</v>
      </c>
      <c r="FIC1" t="s">
        <v>4293</v>
      </c>
      <c r="FID1" t="s">
        <v>4294</v>
      </c>
      <c r="FIE1" t="s">
        <v>4295</v>
      </c>
      <c r="FIF1" t="s">
        <v>4296</v>
      </c>
      <c r="FIG1" t="s">
        <v>4297</v>
      </c>
      <c r="FIH1" t="s">
        <v>4298</v>
      </c>
      <c r="FII1" t="s">
        <v>4299</v>
      </c>
      <c r="FIJ1" t="s">
        <v>4300</v>
      </c>
      <c r="FIK1" t="s">
        <v>4301</v>
      </c>
      <c r="FIL1" t="s">
        <v>4302</v>
      </c>
      <c r="FIM1" t="s">
        <v>4303</v>
      </c>
      <c r="FIN1" t="s">
        <v>4304</v>
      </c>
      <c r="FIO1" t="s">
        <v>4305</v>
      </c>
      <c r="FIP1" t="s">
        <v>4306</v>
      </c>
      <c r="FIQ1" t="s">
        <v>4307</v>
      </c>
      <c r="FIR1" t="s">
        <v>4308</v>
      </c>
      <c r="FIS1" t="s">
        <v>4309</v>
      </c>
      <c r="FIT1" t="s">
        <v>4310</v>
      </c>
      <c r="FIU1" t="s">
        <v>4311</v>
      </c>
      <c r="FIV1" t="s">
        <v>4312</v>
      </c>
      <c r="FIW1" t="s">
        <v>4313</v>
      </c>
      <c r="FIX1" t="s">
        <v>4314</v>
      </c>
      <c r="FIY1" t="s">
        <v>4315</v>
      </c>
      <c r="FIZ1" t="s">
        <v>4316</v>
      </c>
      <c r="FJA1" t="s">
        <v>4317</v>
      </c>
      <c r="FJB1" t="s">
        <v>4318</v>
      </c>
      <c r="FJC1" t="s">
        <v>4319</v>
      </c>
      <c r="FJD1" t="s">
        <v>4320</v>
      </c>
      <c r="FJE1" t="s">
        <v>4321</v>
      </c>
      <c r="FJF1" t="s">
        <v>4322</v>
      </c>
      <c r="FJG1" t="s">
        <v>4323</v>
      </c>
      <c r="FJH1" t="s">
        <v>4324</v>
      </c>
      <c r="FJI1" t="s">
        <v>4325</v>
      </c>
      <c r="FJJ1" t="s">
        <v>4326</v>
      </c>
      <c r="FJK1" t="s">
        <v>4327</v>
      </c>
      <c r="FJL1" t="s">
        <v>4328</v>
      </c>
      <c r="FJM1" t="s">
        <v>4329</v>
      </c>
      <c r="FJN1" t="s">
        <v>4330</v>
      </c>
      <c r="FJO1" t="s">
        <v>4331</v>
      </c>
      <c r="FJP1" t="s">
        <v>4332</v>
      </c>
      <c r="FJQ1" t="s">
        <v>4333</v>
      </c>
      <c r="FJR1" t="s">
        <v>4334</v>
      </c>
      <c r="FJS1" t="s">
        <v>4335</v>
      </c>
      <c r="FJT1" t="s">
        <v>4336</v>
      </c>
      <c r="FJU1" t="s">
        <v>4337</v>
      </c>
      <c r="FJV1" t="s">
        <v>4338</v>
      </c>
      <c r="FJW1" t="s">
        <v>4339</v>
      </c>
      <c r="FJX1" t="s">
        <v>4340</v>
      </c>
      <c r="FJY1" t="s">
        <v>4341</v>
      </c>
      <c r="FJZ1" t="s">
        <v>4342</v>
      </c>
      <c r="FKA1" t="s">
        <v>4343</v>
      </c>
      <c r="FKB1" t="s">
        <v>4344</v>
      </c>
      <c r="FKC1" t="s">
        <v>4345</v>
      </c>
      <c r="FKD1" t="s">
        <v>4346</v>
      </c>
      <c r="FKE1" t="s">
        <v>4347</v>
      </c>
      <c r="FKF1" t="s">
        <v>4348</v>
      </c>
      <c r="FKG1" t="s">
        <v>4349</v>
      </c>
      <c r="FKH1" t="s">
        <v>4350</v>
      </c>
      <c r="FKI1" t="s">
        <v>4351</v>
      </c>
      <c r="FKJ1" t="s">
        <v>4352</v>
      </c>
      <c r="FKK1" t="s">
        <v>4353</v>
      </c>
      <c r="FKL1" t="s">
        <v>4354</v>
      </c>
      <c r="FKM1" t="s">
        <v>4355</v>
      </c>
      <c r="FKN1" t="s">
        <v>4356</v>
      </c>
      <c r="FKO1" t="s">
        <v>4357</v>
      </c>
      <c r="FKP1" t="s">
        <v>4358</v>
      </c>
      <c r="FKQ1" t="s">
        <v>4359</v>
      </c>
      <c r="FKR1" t="s">
        <v>4360</v>
      </c>
      <c r="FKS1" t="s">
        <v>4361</v>
      </c>
      <c r="FKT1" t="s">
        <v>4362</v>
      </c>
      <c r="FKU1" t="s">
        <v>4363</v>
      </c>
      <c r="FKV1" t="s">
        <v>4364</v>
      </c>
      <c r="FKW1" t="s">
        <v>4365</v>
      </c>
      <c r="FKX1" t="s">
        <v>4366</v>
      </c>
      <c r="FKY1" t="s">
        <v>4367</v>
      </c>
      <c r="FKZ1" t="s">
        <v>4368</v>
      </c>
      <c r="FLA1" t="s">
        <v>4369</v>
      </c>
      <c r="FLB1" t="s">
        <v>4370</v>
      </c>
      <c r="FLC1" t="s">
        <v>4371</v>
      </c>
      <c r="FLD1" t="s">
        <v>4372</v>
      </c>
      <c r="FLE1" t="s">
        <v>4373</v>
      </c>
      <c r="FLF1" t="s">
        <v>4374</v>
      </c>
      <c r="FLG1" t="s">
        <v>4375</v>
      </c>
      <c r="FLH1" t="s">
        <v>4376</v>
      </c>
      <c r="FLI1" t="s">
        <v>4377</v>
      </c>
      <c r="FLJ1" t="s">
        <v>4378</v>
      </c>
      <c r="FLK1" t="s">
        <v>4379</v>
      </c>
      <c r="FLL1" t="s">
        <v>4380</v>
      </c>
      <c r="FLM1" t="s">
        <v>4381</v>
      </c>
      <c r="FLN1" t="s">
        <v>4382</v>
      </c>
      <c r="FLO1" t="s">
        <v>4383</v>
      </c>
      <c r="FLP1" t="s">
        <v>4384</v>
      </c>
      <c r="FLQ1" t="s">
        <v>4385</v>
      </c>
      <c r="FLR1" t="s">
        <v>4386</v>
      </c>
      <c r="FLS1" t="s">
        <v>4387</v>
      </c>
      <c r="FLT1" t="s">
        <v>4388</v>
      </c>
      <c r="FLU1" t="s">
        <v>4389</v>
      </c>
      <c r="FLV1" t="s">
        <v>4390</v>
      </c>
      <c r="FLW1" t="s">
        <v>4391</v>
      </c>
      <c r="FLX1" t="s">
        <v>4392</v>
      </c>
      <c r="FLY1" t="s">
        <v>4393</v>
      </c>
      <c r="FLZ1" t="s">
        <v>4394</v>
      </c>
      <c r="FMA1" t="s">
        <v>4395</v>
      </c>
      <c r="FMB1" t="s">
        <v>4396</v>
      </c>
      <c r="FMC1" t="s">
        <v>4397</v>
      </c>
      <c r="FMD1" t="s">
        <v>4398</v>
      </c>
      <c r="FME1" t="s">
        <v>4399</v>
      </c>
      <c r="FMF1" t="s">
        <v>4400</v>
      </c>
      <c r="FMG1" t="s">
        <v>4401</v>
      </c>
      <c r="FMH1" t="s">
        <v>4402</v>
      </c>
      <c r="FMI1" t="s">
        <v>4403</v>
      </c>
      <c r="FMJ1" t="s">
        <v>4404</v>
      </c>
      <c r="FMK1" t="s">
        <v>4405</v>
      </c>
      <c r="FML1" t="s">
        <v>4406</v>
      </c>
      <c r="FMM1" t="s">
        <v>4407</v>
      </c>
      <c r="FMN1" t="s">
        <v>4408</v>
      </c>
      <c r="FMO1" t="s">
        <v>4409</v>
      </c>
      <c r="FMP1" t="s">
        <v>4410</v>
      </c>
      <c r="FMQ1" t="s">
        <v>4411</v>
      </c>
      <c r="FMR1" t="s">
        <v>4412</v>
      </c>
      <c r="FMS1" t="s">
        <v>4413</v>
      </c>
      <c r="FMT1" t="s">
        <v>4414</v>
      </c>
      <c r="FMU1" t="s">
        <v>4415</v>
      </c>
      <c r="FMV1" t="s">
        <v>4416</v>
      </c>
      <c r="FMW1" t="s">
        <v>4417</v>
      </c>
      <c r="FMX1" t="s">
        <v>4418</v>
      </c>
      <c r="FMY1" t="s">
        <v>4419</v>
      </c>
      <c r="FMZ1" t="s">
        <v>4420</v>
      </c>
      <c r="FNA1" t="s">
        <v>4421</v>
      </c>
      <c r="FNB1" t="s">
        <v>4422</v>
      </c>
      <c r="FNC1" t="s">
        <v>4423</v>
      </c>
      <c r="FND1" t="s">
        <v>4424</v>
      </c>
      <c r="FNE1" t="s">
        <v>4425</v>
      </c>
      <c r="FNF1" t="s">
        <v>4426</v>
      </c>
      <c r="FNG1" t="s">
        <v>4427</v>
      </c>
      <c r="FNH1" t="s">
        <v>4428</v>
      </c>
      <c r="FNI1" t="s">
        <v>4429</v>
      </c>
      <c r="FNJ1" t="s">
        <v>4430</v>
      </c>
      <c r="FNK1" t="s">
        <v>4431</v>
      </c>
      <c r="FNL1" t="s">
        <v>4432</v>
      </c>
      <c r="FNM1" t="s">
        <v>4433</v>
      </c>
      <c r="FNN1" t="s">
        <v>4434</v>
      </c>
      <c r="FNO1" t="s">
        <v>4435</v>
      </c>
      <c r="FNP1" t="s">
        <v>4436</v>
      </c>
      <c r="FNQ1" t="s">
        <v>4437</v>
      </c>
      <c r="FNR1" t="s">
        <v>4438</v>
      </c>
      <c r="FNS1" t="s">
        <v>4439</v>
      </c>
      <c r="FNT1" t="s">
        <v>4440</v>
      </c>
      <c r="FNU1" t="s">
        <v>4441</v>
      </c>
      <c r="FNV1" t="s">
        <v>4442</v>
      </c>
      <c r="FNW1" t="s">
        <v>4443</v>
      </c>
      <c r="FNX1" t="s">
        <v>4444</v>
      </c>
      <c r="FNY1" t="s">
        <v>4445</v>
      </c>
      <c r="FNZ1" t="s">
        <v>4446</v>
      </c>
      <c r="FOA1" t="s">
        <v>4447</v>
      </c>
      <c r="FOB1" t="s">
        <v>4448</v>
      </c>
      <c r="FOC1" t="s">
        <v>4449</v>
      </c>
      <c r="FOD1" t="s">
        <v>4450</v>
      </c>
      <c r="FOE1" t="s">
        <v>4451</v>
      </c>
      <c r="FOF1" t="s">
        <v>4452</v>
      </c>
      <c r="FOG1" t="s">
        <v>4453</v>
      </c>
      <c r="FOH1" t="s">
        <v>4454</v>
      </c>
      <c r="FOI1" t="s">
        <v>4455</v>
      </c>
      <c r="FOJ1" t="s">
        <v>4456</v>
      </c>
      <c r="FOK1" t="s">
        <v>4457</v>
      </c>
      <c r="FOL1" t="s">
        <v>4458</v>
      </c>
      <c r="FOM1" t="s">
        <v>4459</v>
      </c>
      <c r="FON1" t="s">
        <v>4460</v>
      </c>
      <c r="FOO1" t="s">
        <v>4461</v>
      </c>
      <c r="FOP1" t="s">
        <v>4462</v>
      </c>
      <c r="FOQ1" t="s">
        <v>4463</v>
      </c>
      <c r="FOR1" t="s">
        <v>4464</v>
      </c>
      <c r="FOS1" t="s">
        <v>4465</v>
      </c>
      <c r="FOT1" t="s">
        <v>4466</v>
      </c>
      <c r="FOU1" t="s">
        <v>4467</v>
      </c>
      <c r="FOV1" t="s">
        <v>4468</v>
      </c>
      <c r="FOW1" t="s">
        <v>4469</v>
      </c>
      <c r="FOX1" t="s">
        <v>4470</v>
      </c>
      <c r="FOY1" t="s">
        <v>4471</v>
      </c>
      <c r="FOZ1" t="s">
        <v>4472</v>
      </c>
      <c r="FPA1" t="s">
        <v>4473</v>
      </c>
      <c r="FPB1" t="s">
        <v>4474</v>
      </c>
      <c r="FPC1" t="s">
        <v>4475</v>
      </c>
      <c r="FPD1" t="s">
        <v>4476</v>
      </c>
      <c r="FPE1" t="s">
        <v>4477</v>
      </c>
      <c r="FPF1" t="s">
        <v>4478</v>
      </c>
      <c r="FPG1" t="s">
        <v>4479</v>
      </c>
      <c r="FPH1" t="s">
        <v>4480</v>
      </c>
      <c r="FPI1" t="s">
        <v>4481</v>
      </c>
      <c r="FPJ1" t="s">
        <v>4482</v>
      </c>
      <c r="FPK1" t="s">
        <v>4483</v>
      </c>
      <c r="FPL1" t="s">
        <v>4484</v>
      </c>
      <c r="FPM1" t="s">
        <v>4485</v>
      </c>
      <c r="FPN1" t="s">
        <v>4486</v>
      </c>
      <c r="FPO1" t="s">
        <v>4487</v>
      </c>
      <c r="FPP1" t="s">
        <v>4488</v>
      </c>
      <c r="FPQ1" t="s">
        <v>4489</v>
      </c>
      <c r="FPR1" t="s">
        <v>4490</v>
      </c>
      <c r="FPS1" t="s">
        <v>4491</v>
      </c>
      <c r="FPT1" t="s">
        <v>4492</v>
      </c>
      <c r="FPU1" t="s">
        <v>4493</v>
      </c>
      <c r="FPV1" t="s">
        <v>4494</v>
      </c>
      <c r="FPW1" t="s">
        <v>4495</v>
      </c>
      <c r="FPX1" t="s">
        <v>4496</v>
      </c>
      <c r="FPY1" t="s">
        <v>4497</v>
      </c>
      <c r="FPZ1" t="s">
        <v>4498</v>
      </c>
      <c r="FQA1" t="s">
        <v>4499</v>
      </c>
      <c r="FQB1" t="s">
        <v>4500</v>
      </c>
      <c r="FQC1" t="s">
        <v>4501</v>
      </c>
      <c r="FQD1" t="s">
        <v>4502</v>
      </c>
      <c r="FQE1" t="s">
        <v>4503</v>
      </c>
      <c r="FQF1" t="s">
        <v>4504</v>
      </c>
      <c r="FQG1" t="s">
        <v>4505</v>
      </c>
      <c r="FQH1" t="s">
        <v>4506</v>
      </c>
      <c r="FQI1" t="s">
        <v>4507</v>
      </c>
      <c r="FQJ1" t="s">
        <v>4508</v>
      </c>
      <c r="FQK1" t="s">
        <v>4509</v>
      </c>
      <c r="FQL1" t="s">
        <v>4510</v>
      </c>
      <c r="FQM1" t="s">
        <v>4511</v>
      </c>
      <c r="FQN1" t="s">
        <v>4512</v>
      </c>
      <c r="FQO1" t="s">
        <v>4513</v>
      </c>
      <c r="FQP1" t="s">
        <v>4514</v>
      </c>
      <c r="FQQ1" t="s">
        <v>4515</v>
      </c>
      <c r="FQR1" t="s">
        <v>4516</v>
      </c>
      <c r="FQS1" t="s">
        <v>4517</v>
      </c>
      <c r="FQT1" t="s">
        <v>4518</v>
      </c>
      <c r="FQU1" t="s">
        <v>4519</v>
      </c>
      <c r="FQV1" t="s">
        <v>4520</v>
      </c>
      <c r="FQW1" t="s">
        <v>4521</v>
      </c>
      <c r="FQX1" t="s">
        <v>4522</v>
      </c>
      <c r="FQY1" t="s">
        <v>4523</v>
      </c>
      <c r="FQZ1" t="s">
        <v>4524</v>
      </c>
      <c r="FRA1" t="s">
        <v>4525</v>
      </c>
      <c r="FRB1" t="s">
        <v>4526</v>
      </c>
      <c r="FRC1" t="s">
        <v>4527</v>
      </c>
      <c r="FRD1" t="s">
        <v>4528</v>
      </c>
      <c r="FRE1" t="s">
        <v>4529</v>
      </c>
      <c r="FRF1" t="s">
        <v>4530</v>
      </c>
      <c r="FRG1" t="s">
        <v>4531</v>
      </c>
      <c r="FRH1" t="s">
        <v>4532</v>
      </c>
      <c r="FRI1" t="s">
        <v>4533</v>
      </c>
      <c r="FRJ1" t="s">
        <v>4534</v>
      </c>
      <c r="FRK1" t="s">
        <v>4535</v>
      </c>
      <c r="FRL1" t="s">
        <v>4536</v>
      </c>
      <c r="FRM1" t="s">
        <v>4537</v>
      </c>
      <c r="FRN1" t="s">
        <v>4538</v>
      </c>
      <c r="FRO1" t="s">
        <v>4539</v>
      </c>
      <c r="FRP1" t="s">
        <v>4540</v>
      </c>
      <c r="FRQ1" t="s">
        <v>4541</v>
      </c>
      <c r="FRR1" t="s">
        <v>4542</v>
      </c>
      <c r="FRS1" t="s">
        <v>4543</v>
      </c>
      <c r="FRT1" t="s">
        <v>4544</v>
      </c>
      <c r="FRU1" t="s">
        <v>4545</v>
      </c>
      <c r="FRV1" t="s">
        <v>4546</v>
      </c>
      <c r="FRW1" t="s">
        <v>4547</v>
      </c>
      <c r="FRX1" t="s">
        <v>4548</v>
      </c>
      <c r="FRY1" t="s">
        <v>4549</v>
      </c>
      <c r="FRZ1" t="s">
        <v>4550</v>
      </c>
      <c r="FSA1" t="s">
        <v>4551</v>
      </c>
      <c r="FSB1" t="s">
        <v>4552</v>
      </c>
      <c r="FSC1" t="s">
        <v>4553</v>
      </c>
      <c r="FSD1" t="s">
        <v>4554</v>
      </c>
      <c r="FSE1" t="s">
        <v>4555</v>
      </c>
      <c r="FSF1" t="s">
        <v>4556</v>
      </c>
      <c r="FSG1" t="s">
        <v>4557</v>
      </c>
      <c r="FSH1" t="s">
        <v>4558</v>
      </c>
      <c r="FSI1" t="s">
        <v>4559</v>
      </c>
      <c r="FSJ1" t="s">
        <v>4560</v>
      </c>
      <c r="FSK1" t="s">
        <v>4561</v>
      </c>
      <c r="FSL1" t="s">
        <v>4562</v>
      </c>
      <c r="FSM1" t="s">
        <v>4563</v>
      </c>
      <c r="FSN1" t="s">
        <v>4564</v>
      </c>
      <c r="FSO1" t="s">
        <v>4565</v>
      </c>
      <c r="FSP1" t="s">
        <v>4566</v>
      </c>
      <c r="FSQ1" t="s">
        <v>4567</v>
      </c>
      <c r="FSR1" t="s">
        <v>4568</v>
      </c>
      <c r="FSS1" t="s">
        <v>4569</v>
      </c>
      <c r="FST1" t="s">
        <v>4570</v>
      </c>
      <c r="FSU1" t="s">
        <v>4571</v>
      </c>
      <c r="FSV1" t="s">
        <v>4572</v>
      </c>
      <c r="FSW1" t="s">
        <v>4573</v>
      </c>
      <c r="FSX1" t="s">
        <v>4574</v>
      </c>
      <c r="FSY1" t="s">
        <v>4575</v>
      </c>
      <c r="FSZ1" t="s">
        <v>4576</v>
      </c>
      <c r="FTA1" t="s">
        <v>4577</v>
      </c>
      <c r="FTB1" t="s">
        <v>4578</v>
      </c>
      <c r="FTC1" t="s">
        <v>4579</v>
      </c>
      <c r="FTD1" t="s">
        <v>4580</v>
      </c>
      <c r="FTE1" t="s">
        <v>4581</v>
      </c>
      <c r="FTF1" t="s">
        <v>4582</v>
      </c>
      <c r="FTG1" t="s">
        <v>4583</v>
      </c>
      <c r="FTH1" t="s">
        <v>4584</v>
      </c>
      <c r="FTI1" t="s">
        <v>4585</v>
      </c>
      <c r="FTJ1" t="s">
        <v>4586</v>
      </c>
      <c r="FTK1" t="s">
        <v>4587</v>
      </c>
      <c r="FTL1" t="s">
        <v>4588</v>
      </c>
      <c r="FTM1" t="s">
        <v>4589</v>
      </c>
      <c r="FTN1" t="s">
        <v>4590</v>
      </c>
      <c r="FTO1" t="s">
        <v>4591</v>
      </c>
      <c r="FTP1" t="s">
        <v>4592</v>
      </c>
      <c r="FTQ1" t="s">
        <v>4593</v>
      </c>
      <c r="FTR1" t="s">
        <v>4594</v>
      </c>
      <c r="FTS1" t="s">
        <v>4595</v>
      </c>
      <c r="FTT1" t="s">
        <v>4596</v>
      </c>
      <c r="FTU1" t="s">
        <v>4597</v>
      </c>
      <c r="FTV1" t="s">
        <v>4598</v>
      </c>
      <c r="FTW1" t="s">
        <v>4599</v>
      </c>
      <c r="FTX1" t="s">
        <v>4600</v>
      </c>
      <c r="FTY1" t="s">
        <v>4601</v>
      </c>
      <c r="FTZ1" t="s">
        <v>4602</v>
      </c>
      <c r="FUA1" t="s">
        <v>4603</v>
      </c>
      <c r="FUB1" t="s">
        <v>4604</v>
      </c>
      <c r="FUC1" t="s">
        <v>4605</v>
      </c>
      <c r="FUD1" t="s">
        <v>4606</v>
      </c>
      <c r="FUE1" t="s">
        <v>4607</v>
      </c>
      <c r="FUF1" t="s">
        <v>4608</v>
      </c>
      <c r="FUG1" t="s">
        <v>4609</v>
      </c>
      <c r="FUH1" t="s">
        <v>4610</v>
      </c>
      <c r="FUI1" t="s">
        <v>4611</v>
      </c>
      <c r="FUJ1" t="s">
        <v>4612</v>
      </c>
      <c r="FUK1" t="s">
        <v>4613</v>
      </c>
      <c r="FUL1" t="s">
        <v>4614</v>
      </c>
      <c r="FUM1" t="s">
        <v>4615</v>
      </c>
      <c r="FUN1" t="s">
        <v>4616</v>
      </c>
      <c r="FUO1" t="s">
        <v>4617</v>
      </c>
      <c r="FUP1" t="s">
        <v>4618</v>
      </c>
      <c r="FUQ1" t="s">
        <v>4619</v>
      </c>
      <c r="FUR1" t="s">
        <v>4620</v>
      </c>
      <c r="FUS1" t="s">
        <v>4621</v>
      </c>
      <c r="FUT1" t="s">
        <v>4622</v>
      </c>
      <c r="FUU1" t="s">
        <v>4623</v>
      </c>
      <c r="FUV1" t="s">
        <v>4624</v>
      </c>
      <c r="FUW1" t="s">
        <v>4625</v>
      </c>
      <c r="FUX1" t="s">
        <v>4626</v>
      </c>
      <c r="FUY1" t="s">
        <v>4627</v>
      </c>
      <c r="FUZ1" t="s">
        <v>4628</v>
      </c>
      <c r="FVA1" t="s">
        <v>4629</v>
      </c>
      <c r="FVB1" t="s">
        <v>4630</v>
      </c>
      <c r="FVC1" t="s">
        <v>4631</v>
      </c>
      <c r="FVD1" t="s">
        <v>4632</v>
      </c>
      <c r="FVE1" t="s">
        <v>4633</v>
      </c>
      <c r="FVF1" t="s">
        <v>4634</v>
      </c>
      <c r="FVG1" t="s">
        <v>4635</v>
      </c>
      <c r="FVH1" t="s">
        <v>4636</v>
      </c>
      <c r="FVI1" t="s">
        <v>4637</v>
      </c>
      <c r="FVJ1" t="s">
        <v>4638</v>
      </c>
      <c r="FVK1" t="s">
        <v>4639</v>
      </c>
      <c r="FVL1" t="s">
        <v>4640</v>
      </c>
      <c r="FVM1" t="s">
        <v>4641</v>
      </c>
      <c r="FVN1" t="s">
        <v>4642</v>
      </c>
      <c r="FVO1" t="s">
        <v>4643</v>
      </c>
      <c r="FVP1" t="s">
        <v>4644</v>
      </c>
      <c r="FVQ1" t="s">
        <v>4645</v>
      </c>
      <c r="FVR1" t="s">
        <v>4646</v>
      </c>
      <c r="FVS1" t="s">
        <v>4647</v>
      </c>
      <c r="FVT1" t="s">
        <v>4648</v>
      </c>
      <c r="FVU1" t="s">
        <v>4649</v>
      </c>
      <c r="FVV1" t="s">
        <v>4650</v>
      </c>
      <c r="FVW1" t="s">
        <v>4651</v>
      </c>
      <c r="FVX1" t="s">
        <v>4652</v>
      </c>
      <c r="FVY1" t="s">
        <v>4653</v>
      </c>
      <c r="FVZ1" t="s">
        <v>4654</v>
      </c>
      <c r="FWA1" t="s">
        <v>4655</v>
      </c>
      <c r="FWB1" t="s">
        <v>4656</v>
      </c>
      <c r="FWC1" t="s">
        <v>4657</v>
      </c>
      <c r="FWD1" t="s">
        <v>4658</v>
      </c>
      <c r="FWE1" t="s">
        <v>4659</v>
      </c>
      <c r="FWF1" t="s">
        <v>4660</v>
      </c>
      <c r="FWG1" t="s">
        <v>4661</v>
      </c>
      <c r="FWH1" t="s">
        <v>4662</v>
      </c>
      <c r="FWI1" t="s">
        <v>4663</v>
      </c>
      <c r="FWJ1" t="s">
        <v>4664</v>
      </c>
      <c r="FWK1" t="s">
        <v>4665</v>
      </c>
      <c r="FWL1" t="s">
        <v>4666</v>
      </c>
      <c r="FWM1" t="s">
        <v>4667</v>
      </c>
      <c r="FWN1" t="s">
        <v>4668</v>
      </c>
      <c r="FWO1" t="s">
        <v>4669</v>
      </c>
      <c r="FWP1" t="s">
        <v>4670</v>
      </c>
      <c r="FWQ1" t="s">
        <v>4671</v>
      </c>
      <c r="FWR1" t="s">
        <v>4672</v>
      </c>
      <c r="FWS1" t="s">
        <v>4673</v>
      </c>
      <c r="FWT1" t="s">
        <v>4674</v>
      </c>
      <c r="FWU1" t="s">
        <v>4675</v>
      </c>
      <c r="FWV1" t="s">
        <v>4676</v>
      </c>
      <c r="FWW1" t="s">
        <v>4677</v>
      </c>
      <c r="FWX1" t="s">
        <v>4678</v>
      </c>
      <c r="FWY1" t="s">
        <v>4679</v>
      </c>
      <c r="FWZ1" t="s">
        <v>4680</v>
      </c>
      <c r="FXA1" t="s">
        <v>4681</v>
      </c>
      <c r="FXB1" t="s">
        <v>4682</v>
      </c>
      <c r="FXC1" t="s">
        <v>4683</v>
      </c>
      <c r="FXD1" t="s">
        <v>4684</v>
      </c>
      <c r="FXE1" t="s">
        <v>4685</v>
      </c>
      <c r="FXF1" t="s">
        <v>4686</v>
      </c>
      <c r="FXG1" t="s">
        <v>4687</v>
      </c>
      <c r="FXH1" t="s">
        <v>4688</v>
      </c>
      <c r="FXI1" t="s">
        <v>4689</v>
      </c>
      <c r="FXJ1" t="s">
        <v>4690</v>
      </c>
      <c r="FXK1" t="s">
        <v>4691</v>
      </c>
      <c r="FXL1" t="s">
        <v>4692</v>
      </c>
      <c r="FXM1" t="s">
        <v>4693</v>
      </c>
      <c r="FXN1" t="s">
        <v>4694</v>
      </c>
      <c r="FXO1" t="s">
        <v>4695</v>
      </c>
      <c r="FXP1" t="s">
        <v>4696</v>
      </c>
      <c r="FXQ1" t="s">
        <v>4697</v>
      </c>
      <c r="FXR1" t="s">
        <v>4698</v>
      </c>
      <c r="FXS1" t="s">
        <v>4699</v>
      </c>
      <c r="FXT1" t="s">
        <v>4700</v>
      </c>
      <c r="FXU1" t="s">
        <v>4701</v>
      </c>
      <c r="FXV1" t="s">
        <v>4702</v>
      </c>
      <c r="FXW1" t="s">
        <v>4703</v>
      </c>
      <c r="FXX1" t="s">
        <v>4704</v>
      </c>
      <c r="FXY1" t="s">
        <v>4705</v>
      </c>
      <c r="FXZ1" t="s">
        <v>4706</v>
      </c>
      <c r="FYA1" t="s">
        <v>4707</v>
      </c>
      <c r="FYB1" t="s">
        <v>4708</v>
      </c>
      <c r="FYC1" t="s">
        <v>4709</v>
      </c>
      <c r="FYD1" t="s">
        <v>4710</v>
      </c>
      <c r="FYE1" t="s">
        <v>4711</v>
      </c>
      <c r="FYF1" t="s">
        <v>4712</v>
      </c>
      <c r="FYG1" t="s">
        <v>4713</v>
      </c>
      <c r="FYH1" t="s">
        <v>4714</v>
      </c>
      <c r="FYI1" t="s">
        <v>4715</v>
      </c>
      <c r="FYJ1" t="s">
        <v>4716</v>
      </c>
      <c r="FYK1" t="s">
        <v>4717</v>
      </c>
      <c r="FYL1" t="s">
        <v>4718</v>
      </c>
      <c r="FYM1" t="s">
        <v>4719</v>
      </c>
      <c r="FYN1" t="s">
        <v>4720</v>
      </c>
      <c r="FYO1" t="s">
        <v>4721</v>
      </c>
      <c r="FYP1" t="s">
        <v>4722</v>
      </c>
      <c r="FYQ1" t="s">
        <v>4723</v>
      </c>
      <c r="FYR1" t="s">
        <v>4724</v>
      </c>
      <c r="FYS1" t="s">
        <v>4725</v>
      </c>
      <c r="FYT1" t="s">
        <v>4726</v>
      </c>
      <c r="FYU1" t="s">
        <v>4727</v>
      </c>
      <c r="FYV1" t="s">
        <v>4728</v>
      </c>
      <c r="FYW1" t="s">
        <v>4729</v>
      </c>
      <c r="FYX1" t="s">
        <v>4730</v>
      </c>
      <c r="FYY1" t="s">
        <v>4731</v>
      </c>
      <c r="FYZ1" t="s">
        <v>4732</v>
      </c>
      <c r="FZA1" t="s">
        <v>4733</v>
      </c>
      <c r="FZB1" t="s">
        <v>4734</v>
      </c>
      <c r="FZC1" t="s">
        <v>4735</v>
      </c>
      <c r="FZD1" t="s">
        <v>4736</v>
      </c>
      <c r="FZE1" t="s">
        <v>4737</v>
      </c>
      <c r="FZF1" t="s">
        <v>4738</v>
      </c>
      <c r="FZG1" t="s">
        <v>4739</v>
      </c>
      <c r="FZH1" t="s">
        <v>4740</v>
      </c>
      <c r="FZI1" t="s">
        <v>4741</v>
      </c>
      <c r="FZJ1" t="s">
        <v>4742</v>
      </c>
      <c r="FZK1" t="s">
        <v>4743</v>
      </c>
      <c r="FZL1" t="s">
        <v>4744</v>
      </c>
      <c r="FZM1" t="s">
        <v>4745</v>
      </c>
      <c r="FZN1" t="s">
        <v>4746</v>
      </c>
      <c r="FZO1" t="s">
        <v>4747</v>
      </c>
      <c r="FZP1" t="s">
        <v>4748</v>
      </c>
      <c r="FZQ1" t="s">
        <v>4749</v>
      </c>
      <c r="FZR1" t="s">
        <v>4750</v>
      </c>
      <c r="FZS1" t="s">
        <v>4751</v>
      </c>
      <c r="FZT1" t="s">
        <v>4752</v>
      </c>
      <c r="FZU1" t="s">
        <v>4753</v>
      </c>
      <c r="FZV1" t="s">
        <v>4754</v>
      </c>
      <c r="FZW1" t="s">
        <v>4755</v>
      </c>
      <c r="FZX1" t="s">
        <v>4756</v>
      </c>
      <c r="FZY1" t="s">
        <v>4757</v>
      </c>
      <c r="FZZ1" t="s">
        <v>4758</v>
      </c>
      <c r="GAA1" t="s">
        <v>4759</v>
      </c>
      <c r="GAB1" t="s">
        <v>4760</v>
      </c>
      <c r="GAC1" t="s">
        <v>4761</v>
      </c>
      <c r="GAD1" t="s">
        <v>4762</v>
      </c>
      <c r="GAE1" t="s">
        <v>4763</v>
      </c>
      <c r="GAF1" t="s">
        <v>4764</v>
      </c>
      <c r="GAG1" t="s">
        <v>4765</v>
      </c>
      <c r="GAH1" t="s">
        <v>4766</v>
      </c>
      <c r="GAI1" t="s">
        <v>4767</v>
      </c>
      <c r="GAJ1" t="s">
        <v>4768</v>
      </c>
      <c r="GAK1" t="s">
        <v>4769</v>
      </c>
      <c r="GAL1" t="s">
        <v>4770</v>
      </c>
      <c r="GAM1" t="s">
        <v>4771</v>
      </c>
      <c r="GAN1" t="s">
        <v>4772</v>
      </c>
      <c r="GAO1" t="s">
        <v>4773</v>
      </c>
      <c r="GAP1" t="s">
        <v>4774</v>
      </c>
      <c r="GAQ1" t="s">
        <v>4775</v>
      </c>
      <c r="GAR1" t="s">
        <v>4776</v>
      </c>
      <c r="GAS1" t="s">
        <v>4777</v>
      </c>
      <c r="GAT1" t="s">
        <v>4778</v>
      </c>
      <c r="GAU1" t="s">
        <v>4779</v>
      </c>
      <c r="GAV1" t="s">
        <v>4780</v>
      </c>
      <c r="GAW1" t="s">
        <v>4781</v>
      </c>
      <c r="GAX1" t="s">
        <v>4782</v>
      </c>
      <c r="GAY1" t="s">
        <v>4783</v>
      </c>
      <c r="GAZ1" t="s">
        <v>4784</v>
      </c>
      <c r="GBA1" t="s">
        <v>4785</v>
      </c>
      <c r="GBB1" t="s">
        <v>4786</v>
      </c>
      <c r="GBC1" t="s">
        <v>4787</v>
      </c>
      <c r="GBD1" t="s">
        <v>4788</v>
      </c>
      <c r="GBE1" t="s">
        <v>4789</v>
      </c>
      <c r="GBF1" t="s">
        <v>4790</v>
      </c>
      <c r="GBG1" t="s">
        <v>4791</v>
      </c>
      <c r="GBH1" t="s">
        <v>4792</v>
      </c>
      <c r="GBI1" t="s">
        <v>4793</v>
      </c>
      <c r="GBJ1" t="s">
        <v>4794</v>
      </c>
      <c r="GBK1" t="s">
        <v>4795</v>
      </c>
      <c r="GBL1" t="s">
        <v>4796</v>
      </c>
      <c r="GBM1" t="s">
        <v>4797</v>
      </c>
      <c r="GBN1" t="s">
        <v>4798</v>
      </c>
      <c r="GBO1" t="s">
        <v>4799</v>
      </c>
      <c r="GBP1" t="s">
        <v>4800</v>
      </c>
      <c r="GBQ1" t="s">
        <v>4801</v>
      </c>
      <c r="GBR1" t="s">
        <v>4802</v>
      </c>
      <c r="GBS1" t="s">
        <v>4803</v>
      </c>
      <c r="GBT1" t="s">
        <v>4804</v>
      </c>
      <c r="GBU1" t="s">
        <v>4805</v>
      </c>
      <c r="GBV1" t="s">
        <v>4806</v>
      </c>
      <c r="GBW1" t="s">
        <v>4807</v>
      </c>
      <c r="GBX1" t="s">
        <v>4808</v>
      </c>
      <c r="GBY1" t="s">
        <v>4809</v>
      </c>
      <c r="GBZ1" t="s">
        <v>4810</v>
      </c>
      <c r="GCA1" t="s">
        <v>4811</v>
      </c>
      <c r="GCB1" t="s">
        <v>4812</v>
      </c>
      <c r="GCC1" t="s">
        <v>4813</v>
      </c>
      <c r="GCD1" t="s">
        <v>4814</v>
      </c>
      <c r="GCE1" t="s">
        <v>4815</v>
      </c>
      <c r="GCF1" t="s">
        <v>4816</v>
      </c>
      <c r="GCG1" t="s">
        <v>4817</v>
      </c>
      <c r="GCH1" t="s">
        <v>4818</v>
      </c>
      <c r="GCI1" t="s">
        <v>4819</v>
      </c>
      <c r="GCJ1" t="s">
        <v>4820</v>
      </c>
      <c r="GCK1" t="s">
        <v>4821</v>
      </c>
      <c r="GCL1" t="s">
        <v>4822</v>
      </c>
      <c r="GCM1" t="s">
        <v>4823</v>
      </c>
      <c r="GCN1" t="s">
        <v>4824</v>
      </c>
      <c r="GCO1" t="s">
        <v>4825</v>
      </c>
      <c r="GCP1" t="s">
        <v>4826</v>
      </c>
      <c r="GCQ1" t="s">
        <v>4827</v>
      </c>
      <c r="GCR1" t="s">
        <v>4828</v>
      </c>
      <c r="GCS1" t="s">
        <v>4829</v>
      </c>
      <c r="GCT1" t="s">
        <v>4830</v>
      </c>
      <c r="GCU1" t="s">
        <v>4831</v>
      </c>
      <c r="GCV1" t="s">
        <v>4832</v>
      </c>
      <c r="GCW1" t="s">
        <v>4833</v>
      </c>
      <c r="GCX1" t="s">
        <v>4834</v>
      </c>
      <c r="GCY1" t="s">
        <v>4835</v>
      </c>
      <c r="GCZ1" t="s">
        <v>4836</v>
      </c>
      <c r="GDA1" t="s">
        <v>4837</v>
      </c>
      <c r="GDB1" t="s">
        <v>4838</v>
      </c>
      <c r="GDC1" t="s">
        <v>4839</v>
      </c>
      <c r="GDD1" t="s">
        <v>4840</v>
      </c>
      <c r="GDE1" t="s">
        <v>4841</v>
      </c>
      <c r="GDF1" t="s">
        <v>4842</v>
      </c>
      <c r="GDG1" t="s">
        <v>4843</v>
      </c>
      <c r="GDH1" t="s">
        <v>4844</v>
      </c>
      <c r="GDI1" t="s">
        <v>4845</v>
      </c>
      <c r="GDJ1" t="s">
        <v>4846</v>
      </c>
      <c r="GDK1" t="s">
        <v>4847</v>
      </c>
      <c r="GDL1" t="s">
        <v>4848</v>
      </c>
      <c r="GDM1" t="s">
        <v>4849</v>
      </c>
      <c r="GDN1" t="s">
        <v>4850</v>
      </c>
      <c r="GDO1" t="s">
        <v>4851</v>
      </c>
      <c r="GDP1" t="s">
        <v>4852</v>
      </c>
      <c r="GDQ1" t="s">
        <v>4853</v>
      </c>
      <c r="GDR1" t="s">
        <v>4854</v>
      </c>
      <c r="GDS1" t="s">
        <v>4855</v>
      </c>
      <c r="GDT1" t="s">
        <v>4856</v>
      </c>
      <c r="GDU1" t="s">
        <v>4857</v>
      </c>
      <c r="GDV1" t="s">
        <v>4858</v>
      </c>
      <c r="GDW1" t="s">
        <v>4859</v>
      </c>
      <c r="GDX1" t="s">
        <v>4860</v>
      </c>
      <c r="GDY1" t="s">
        <v>4861</v>
      </c>
      <c r="GDZ1" t="s">
        <v>4862</v>
      </c>
      <c r="GEA1" t="s">
        <v>4863</v>
      </c>
      <c r="GEB1" t="s">
        <v>4864</v>
      </c>
      <c r="GEC1" t="s">
        <v>4865</v>
      </c>
      <c r="GED1" t="s">
        <v>4866</v>
      </c>
      <c r="GEE1" t="s">
        <v>4867</v>
      </c>
      <c r="GEF1" t="s">
        <v>4868</v>
      </c>
      <c r="GEG1" t="s">
        <v>4869</v>
      </c>
      <c r="GEH1" t="s">
        <v>4870</v>
      </c>
      <c r="GEI1" t="s">
        <v>4871</v>
      </c>
      <c r="GEJ1" t="s">
        <v>4872</v>
      </c>
      <c r="GEK1" t="s">
        <v>4873</v>
      </c>
      <c r="GEL1" t="s">
        <v>4874</v>
      </c>
      <c r="GEM1" t="s">
        <v>4875</v>
      </c>
      <c r="GEN1" t="s">
        <v>4876</v>
      </c>
      <c r="GEO1" t="s">
        <v>4877</v>
      </c>
      <c r="GEP1" t="s">
        <v>4878</v>
      </c>
      <c r="GEQ1" t="s">
        <v>4879</v>
      </c>
      <c r="GER1" t="s">
        <v>4880</v>
      </c>
      <c r="GES1" t="s">
        <v>4881</v>
      </c>
      <c r="GET1" t="s">
        <v>4882</v>
      </c>
      <c r="GEU1" t="s">
        <v>4883</v>
      </c>
      <c r="GEV1" t="s">
        <v>4884</v>
      </c>
      <c r="GEW1" t="s">
        <v>4885</v>
      </c>
      <c r="GEX1" t="s">
        <v>4886</v>
      </c>
      <c r="GEY1" t="s">
        <v>4887</v>
      </c>
      <c r="GEZ1" t="s">
        <v>4888</v>
      </c>
      <c r="GFA1" t="s">
        <v>4889</v>
      </c>
      <c r="GFB1" t="s">
        <v>4890</v>
      </c>
      <c r="GFC1" t="s">
        <v>4891</v>
      </c>
      <c r="GFD1" t="s">
        <v>4892</v>
      </c>
      <c r="GFE1" t="s">
        <v>4893</v>
      </c>
      <c r="GFF1" t="s">
        <v>4894</v>
      </c>
      <c r="GFG1" t="s">
        <v>4895</v>
      </c>
      <c r="GFH1" t="s">
        <v>4896</v>
      </c>
      <c r="GFI1" t="s">
        <v>4897</v>
      </c>
      <c r="GFJ1" t="s">
        <v>4898</v>
      </c>
      <c r="GFK1" t="s">
        <v>4899</v>
      </c>
      <c r="GFL1" t="s">
        <v>4900</v>
      </c>
      <c r="GFM1" t="s">
        <v>4901</v>
      </c>
      <c r="GFN1" t="s">
        <v>4902</v>
      </c>
      <c r="GFO1" t="s">
        <v>4903</v>
      </c>
      <c r="GFP1" t="s">
        <v>4904</v>
      </c>
      <c r="GFQ1" t="s">
        <v>4905</v>
      </c>
      <c r="GFR1" t="s">
        <v>4906</v>
      </c>
      <c r="GFS1" t="s">
        <v>4907</v>
      </c>
      <c r="GFT1" t="s">
        <v>4908</v>
      </c>
      <c r="GFU1" t="s">
        <v>4909</v>
      </c>
      <c r="GFV1" t="s">
        <v>4910</v>
      </c>
      <c r="GFW1" t="s">
        <v>4911</v>
      </c>
      <c r="GFX1" t="s">
        <v>4912</v>
      </c>
      <c r="GFY1" t="s">
        <v>4913</v>
      </c>
      <c r="GFZ1" t="s">
        <v>4914</v>
      </c>
      <c r="GGA1" t="s">
        <v>4915</v>
      </c>
      <c r="GGB1" t="s">
        <v>4916</v>
      </c>
      <c r="GGC1" t="s">
        <v>4917</v>
      </c>
      <c r="GGD1" t="s">
        <v>4918</v>
      </c>
      <c r="GGE1" t="s">
        <v>4919</v>
      </c>
      <c r="GGF1" t="s">
        <v>4920</v>
      </c>
      <c r="GGG1" t="s">
        <v>4921</v>
      </c>
      <c r="GGH1" t="s">
        <v>4922</v>
      </c>
      <c r="GGI1" t="s">
        <v>4923</v>
      </c>
      <c r="GGJ1" t="s">
        <v>4924</v>
      </c>
      <c r="GGK1" t="s">
        <v>4925</v>
      </c>
      <c r="GGL1" t="s">
        <v>4926</v>
      </c>
      <c r="GGM1" t="s">
        <v>4927</v>
      </c>
      <c r="GGN1" t="s">
        <v>4928</v>
      </c>
      <c r="GGO1" t="s">
        <v>4929</v>
      </c>
      <c r="GGP1" t="s">
        <v>4930</v>
      </c>
      <c r="GGQ1" t="s">
        <v>4931</v>
      </c>
      <c r="GGR1" t="s">
        <v>4932</v>
      </c>
      <c r="GGS1" t="s">
        <v>4933</v>
      </c>
      <c r="GGT1" t="s">
        <v>4934</v>
      </c>
      <c r="GGU1" t="s">
        <v>4935</v>
      </c>
      <c r="GGV1" t="s">
        <v>4936</v>
      </c>
      <c r="GGW1" t="s">
        <v>4937</v>
      </c>
      <c r="GGX1" t="s">
        <v>4938</v>
      </c>
      <c r="GGY1" t="s">
        <v>4939</v>
      </c>
      <c r="GGZ1" t="s">
        <v>4940</v>
      </c>
      <c r="GHA1" t="s">
        <v>4941</v>
      </c>
      <c r="GHB1" t="s">
        <v>4942</v>
      </c>
      <c r="GHC1" t="s">
        <v>4943</v>
      </c>
      <c r="GHD1" t="s">
        <v>4944</v>
      </c>
      <c r="GHE1" t="s">
        <v>4945</v>
      </c>
      <c r="GHF1" t="s">
        <v>4946</v>
      </c>
      <c r="GHG1" t="s">
        <v>4947</v>
      </c>
      <c r="GHH1" t="s">
        <v>4948</v>
      </c>
      <c r="GHI1" t="s">
        <v>4949</v>
      </c>
      <c r="GHJ1" t="s">
        <v>4950</v>
      </c>
      <c r="GHK1" t="s">
        <v>4951</v>
      </c>
      <c r="GHL1" t="s">
        <v>4952</v>
      </c>
      <c r="GHM1" t="s">
        <v>4953</v>
      </c>
      <c r="GHN1" t="s">
        <v>4954</v>
      </c>
      <c r="GHO1" t="s">
        <v>4955</v>
      </c>
      <c r="GHP1" t="s">
        <v>4956</v>
      </c>
      <c r="GHQ1" t="s">
        <v>4957</v>
      </c>
      <c r="GHR1" t="s">
        <v>4958</v>
      </c>
      <c r="GHS1" t="s">
        <v>4959</v>
      </c>
      <c r="GHT1" t="s">
        <v>4960</v>
      </c>
      <c r="GHU1" t="s">
        <v>4961</v>
      </c>
      <c r="GHV1" t="s">
        <v>4962</v>
      </c>
      <c r="GHW1" t="s">
        <v>4963</v>
      </c>
      <c r="GHX1" t="s">
        <v>4964</v>
      </c>
      <c r="GHY1" t="s">
        <v>4965</v>
      </c>
      <c r="GHZ1" t="s">
        <v>4966</v>
      </c>
      <c r="GIA1" t="s">
        <v>4967</v>
      </c>
      <c r="GIB1" t="s">
        <v>4968</v>
      </c>
      <c r="GIC1" t="s">
        <v>4969</v>
      </c>
      <c r="GID1" t="s">
        <v>4970</v>
      </c>
      <c r="GIE1" t="s">
        <v>4971</v>
      </c>
      <c r="GIF1" t="s">
        <v>4972</v>
      </c>
      <c r="GIG1" t="s">
        <v>4973</v>
      </c>
      <c r="GIH1" t="s">
        <v>4974</v>
      </c>
      <c r="GII1" t="s">
        <v>4975</v>
      </c>
      <c r="GIJ1" t="s">
        <v>4976</v>
      </c>
      <c r="GIK1" t="s">
        <v>4977</v>
      </c>
      <c r="GIL1" t="s">
        <v>4978</v>
      </c>
      <c r="GIM1" t="s">
        <v>4979</v>
      </c>
      <c r="GIN1" t="s">
        <v>4980</v>
      </c>
      <c r="GIO1" t="s">
        <v>4981</v>
      </c>
      <c r="GIP1" t="s">
        <v>4982</v>
      </c>
      <c r="GIQ1" t="s">
        <v>4983</v>
      </c>
      <c r="GIR1" t="s">
        <v>4984</v>
      </c>
      <c r="GIS1" t="s">
        <v>4985</v>
      </c>
      <c r="GIT1" t="s">
        <v>4986</v>
      </c>
      <c r="GIU1" t="s">
        <v>4987</v>
      </c>
      <c r="GIV1" t="s">
        <v>4988</v>
      </c>
      <c r="GIW1" t="s">
        <v>4989</v>
      </c>
      <c r="GIX1" t="s">
        <v>4990</v>
      </c>
      <c r="GIY1" t="s">
        <v>4991</v>
      </c>
      <c r="GIZ1" t="s">
        <v>4992</v>
      </c>
      <c r="GJA1" t="s">
        <v>4993</v>
      </c>
      <c r="GJB1" t="s">
        <v>4994</v>
      </c>
      <c r="GJC1" t="s">
        <v>4995</v>
      </c>
      <c r="GJD1" t="s">
        <v>4996</v>
      </c>
      <c r="GJE1" t="s">
        <v>4997</v>
      </c>
      <c r="GJF1" t="s">
        <v>4998</v>
      </c>
      <c r="GJG1" t="s">
        <v>4999</v>
      </c>
      <c r="GJH1" t="s">
        <v>5000</v>
      </c>
      <c r="GJI1" t="s">
        <v>5001</v>
      </c>
      <c r="GJJ1" t="s">
        <v>5002</v>
      </c>
      <c r="GJK1" t="s">
        <v>5003</v>
      </c>
      <c r="GJL1" t="s">
        <v>5004</v>
      </c>
      <c r="GJM1" t="s">
        <v>5005</v>
      </c>
      <c r="GJN1" t="s">
        <v>5006</v>
      </c>
      <c r="GJO1" t="s">
        <v>5007</v>
      </c>
      <c r="GJP1" t="s">
        <v>5008</v>
      </c>
      <c r="GJQ1" t="s">
        <v>5009</v>
      </c>
      <c r="GJR1" t="s">
        <v>5010</v>
      </c>
      <c r="GJS1" t="s">
        <v>5011</v>
      </c>
      <c r="GJT1" t="s">
        <v>5012</v>
      </c>
      <c r="GJU1" t="s">
        <v>5013</v>
      </c>
      <c r="GJV1" t="s">
        <v>5014</v>
      </c>
      <c r="GJW1" t="s">
        <v>5015</v>
      </c>
      <c r="GJX1" t="s">
        <v>5016</v>
      </c>
      <c r="GJY1" t="s">
        <v>5017</v>
      </c>
      <c r="GJZ1" t="s">
        <v>5018</v>
      </c>
      <c r="GKA1" t="s">
        <v>5019</v>
      </c>
      <c r="GKB1" t="s">
        <v>5020</v>
      </c>
      <c r="GKC1" t="s">
        <v>5021</v>
      </c>
      <c r="GKD1" t="s">
        <v>5022</v>
      </c>
      <c r="GKE1" t="s">
        <v>5023</v>
      </c>
      <c r="GKF1" t="s">
        <v>5024</v>
      </c>
      <c r="GKG1" t="s">
        <v>5025</v>
      </c>
      <c r="GKH1" t="s">
        <v>5026</v>
      </c>
      <c r="GKI1" t="s">
        <v>5027</v>
      </c>
      <c r="GKJ1" t="s">
        <v>5028</v>
      </c>
      <c r="GKK1" t="s">
        <v>5029</v>
      </c>
      <c r="GKL1" t="s">
        <v>5030</v>
      </c>
      <c r="GKM1" t="s">
        <v>5031</v>
      </c>
      <c r="GKN1" t="s">
        <v>5032</v>
      </c>
      <c r="GKO1" t="s">
        <v>5033</v>
      </c>
      <c r="GKP1" t="s">
        <v>5034</v>
      </c>
      <c r="GKQ1" t="s">
        <v>5035</v>
      </c>
      <c r="GKR1" t="s">
        <v>5036</v>
      </c>
      <c r="GKS1" t="s">
        <v>5037</v>
      </c>
      <c r="GKT1" t="s">
        <v>5038</v>
      </c>
      <c r="GKU1" t="s">
        <v>5039</v>
      </c>
      <c r="GKV1" t="s">
        <v>5040</v>
      </c>
      <c r="GKW1" t="s">
        <v>5041</v>
      </c>
      <c r="GKX1" t="s">
        <v>5042</v>
      </c>
      <c r="GKY1" t="s">
        <v>5043</v>
      </c>
      <c r="GKZ1" t="s">
        <v>5044</v>
      </c>
      <c r="GLA1" t="s">
        <v>5045</v>
      </c>
      <c r="GLB1" t="s">
        <v>5046</v>
      </c>
      <c r="GLC1" t="s">
        <v>5047</v>
      </c>
      <c r="GLD1" t="s">
        <v>5048</v>
      </c>
      <c r="GLE1" t="s">
        <v>5049</v>
      </c>
      <c r="GLF1" t="s">
        <v>5050</v>
      </c>
      <c r="GLG1" t="s">
        <v>5051</v>
      </c>
      <c r="GLH1" t="s">
        <v>5052</v>
      </c>
      <c r="GLI1" t="s">
        <v>5053</v>
      </c>
      <c r="GLJ1" t="s">
        <v>5054</v>
      </c>
      <c r="GLK1" t="s">
        <v>5055</v>
      </c>
      <c r="GLL1" t="s">
        <v>5056</v>
      </c>
      <c r="GLM1" t="s">
        <v>5057</v>
      </c>
      <c r="GLN1" t="s">
        <v>5058</v>
      </c>
      <c r="GLO1" t="s">
        <v>5059</v>
      </c>
      <c r="GLP1" t="s">
        <v>5060</v>
      </c>
      <c r="GLQ1" t="s">
        <v>5061</v>
      </c>
      <c r="GLR1" t="s">
        <v>5062</v>
      </c>
      <c r="GLS1" t="s">
        <v>5063</v>
      </c>
      <c r="GLT1" t="s">
        <v>5064</v>
      </c>
      <c r="GLU1" t="s">
        <v>5065</v>
      </c>
      <c r="GLV1" t="s">
        <v>5066</v>
      </c>
      <c r="GLW1" t="s">
        <v>5067</v>
      </c>
      <c r="GLX1" t="s">
        <v>5068</v>
      </c>
      <c r="GLY1" t="s">
        <v>5069</v>
      </c>
      <c r="GLZ1" t="s">
        <v>5070</v>
      </c>
      <c r="GMA1" t="s">
        <v>5071</v>
      </c>
      <c r="GMB1" t="s">
        <v>5072</v>
      </c>
      <c r="GMC1" t="s">
        <v>5073</v>
      </c>
      <c r="GMD1" t="s">
        <v>5074</v>
      </c>
      <c r="GME1" t="s">
        <v>5075</v>
      </c>
      <c r="GMF1" t="s">
        <v>5076</v>
      </c>
      <c r="GMG1" t="s">
        <v>5077</v>
      </c>
      <c r="GMH1" t="s">
        <v>5078</v>
      </c>
      <c r="GMI1" t="s">
        <v>5079</v>
      </c>
      <c r="GMJ1" t="s">
        <v>5080</v>
      </c>
      <c r="GMK1" t="s">
        <v>5081</v>
      </c>
      <c r="GML1" t="s">
        <v>5082</v>
      </c>
      <c r="GMM1" t="s">
        <v>5083</v>
      </c>
      <c r="GMN1" t="s">
        <v>5084</v>
      </c>
      <c r="GMO1" t="s">
        <v>5085</v>
      </c>
      <c r="GMP1" t="s">
        <v>5086</v>
      </c>
      <c r="GMQ1" t="s">
        <v>5087</v>
      </c>
      <c r="GMR1" t="s">
        <v>5088</v>
      </c>
      <c r="GMS1" t="s">
        <v>5089</v>
      </c>
      <c r="GMT1" t="s">
        <v>5090</v>
      </c>
      <c r="GMU1" t="s">
        <v>5091</v>
      </c>
      <c r="GMV1" t="s">
        <v>5092</v>
      </c>
      <c r="GMW1" t="s">
        <v>5093</v>
      </c>
      <c r="GMX1" t="s">
        <v>5094</v>
      </c>
      <c r="GMY1" t="s">
        <v>5095</v>
      </c>
      <c r="GMZ1" t="s">
        <v>5096</v>
      </c>
      <c r="GNA1" t="s">
        <v>5097</v>
      </c>
      <c r="GNB1" t="s">
        <v>5098</v>
      </c>
      <c r="GNC1" t="s">
        <v>5099</v>
      </c>
      <c r="GND1" t="s">
        <v>5100</v>
      </c>
      <c r="GNE1" t="s">
        <v>5101</v>
      </c>
      <c r="GNF1" t="s">
        <v>5102</v>
      </c>
      <c r="GNG1" t="s">
        <v>5103</v>
      </c>
      <c r="GNH1" t="s">
        <v>5104</v>
      </c>
      <c r="GNI1" t="s">
        <v>5105</v>
      </c>
      <c r="GNJ1" t="s">
        <v>5106</v>
      </c>
      <c r="GNK1" t="s">
        <v>5107</v>
      </c>
      <c r="GNL1" t="s">
        <v>5108</v>
      </c>
      <c r="GNM1" t="s">
        <v>5109</v>
      </c>
      <c r="GNN1" t="s">
        <v>5110</v>
      </c>
      <c r="GNO1" t="s">
        <v>5111</v>
      </c>
      <c r="GNP1" t="s">
        <v>5112</v>
      </c>
      <c r="GNQ1" t="s">
        <v>5113</v>
      </c>
      <c r="GNR1" t="s">
        <v>5114</v>
      </c>
      <c r="GNS1" t="s">
        <v>5115</v>
      </c>
      <c r="GNT1" t="s">
        <v>5116</v>
      </c>
      <c r="GNU1" t="s">
        <v>5117</v>
      </c>
      <c r="GNV1" t="s">
        <v>5118</v>
      </c>
      <c r="GNW1" t="s">
        <v>5119</v>
      </c>
      <c r="GNX1" t="s">
        <v>5120</v>
      </c>
      <c r="GNY1" t="s">
        <v>5121</v>
      </c>
      <c r="GNZ1" t="s">
        <v>5122</v>
      </c>
      <c r="GOA1" t="s">
        <v>5123</v>
      </c>
      <c r="GOB1" t="s">
        <v>5124</v>
      </c>
      <c r="GOC1" t="s">
        <v>5125</v>
      </c>
      <c r="GOD1" t="s">
        <v>5126</v>
      </c>
      <c r="GOE1" t="s">
        <v>5127</v>
      </c>
      <c r="GOF1" t="s">
        <v>5128</v>
      </c>
      <c r="GOG1" t="s">
        <v>5129</v>
      </c>
      <c r="GOH1" t="s">
        <v>5130</v>
      </c>
      <c r="GOI1" t="s">
        <v>5131</v>
      </c>
      <c r="GOJ1" t="s">
        <v>5132</v>
      </c>
      <c r="GOK1" t="s">
        <v>5133</v>
      </c>
      <c r="GOL1" t="s">
        <v>5134</v>
      </c>
      <c r="GOM1" t="s">
        <v>5135</v>
      </c>
      <c r="GON1" t="s">
        <v>5136</v>
      </c>
      <c r="GOO1" t="s">
        <v>5137</v>
      </c>
      <c r="GOP1" t="s">
        <v>5138</v>
      </c>
      <c r="GOQ1" t="s">
        <v>5139</v>
      </c>
      <c r="GOR1" t="s">
        <v>5140</v>
      </c>
      <c r="GOS1" t="s">
        <v>5141</v>
      </c>
      <c r="GOT1" t="s">
        <v>5142</v>
      </c>
      <c r="GOU1" t="s">
        <v>5143</v>
      </c>
      <c r="GOV1" t="s">
        <v>5144</v>
      </c>
      <c r="GOW1" t="s">
        <v>5145</v>
      </c>
      <c r="GOX1" t="s">
        <v>5146</v>
      </c>
      <c r="GOY1" t="s">
        <v>5147</v>
      </c>
      <c r="GOZ1" t="s">
        <v>5148</v>
      </c>
      <c r="GPA1" t="s">
        <v>5149</v>
      </c>
      <c r="GPB1" t="s">
        <v>5150</v>
      </c>
      <c r="GPC1" t="s">
        <v>5151</v>
      </c>
      <c r="GPD1" t="s">
        <v>5152</v>
      </c>
      <c r="GPE1" t="s">
        <v>5153</v>
      </c>
      <c r="GPF1" t="s">
        <v>5154</v>
      </c>
      <c r="GPG1" t="s">
        <v>5155</v>
      </c>
      <c r="GPH1" t="s">
        <v>5156</v>
      </c>
      <c r="GPI1" t="s">
        <v>5157</v>
      </c>
      <c r="GPJ1" t="s">
        <v>5158</v>
      </c>
      <c r="GPK1" t="s">
        <v>5159</v>
      </c>
      <c r="GPL1" t="s">
        <v>5160</v>
      </c>
      <c r="GPM1" t="s">
        <v>5161</v>
      </c>
      <c r="GPN1" t="s">
        <v>5162</v>
      </c>
      <c r="GPO1" t="s">
        <v>5163</v>
      </c>
      <c r="GPP1" t="s">
        <v>5164</v>
      </c>
      <c r="GPQ1" t="s">
        <v>5165</v>
      </c>
      <c r="GPR1" t="s">
        <v>5166</v>
      </c>
      <c r="GPS1" t="s">
        <v>5167</v>
      </c>
      <c r="GPT1" t="s">
        <v>5168</v>
      </c>
      <c r="GPU1" t="s">
        <v>5169</v>
      </c>
      <c r="GPV1" t="s">
        <v>5170</v>
      </c>
      <c r="GPW1" t="s">
        <v>5171</v>
      </c>
      <c r="GPX1" t="s">
        <v>5172</v>
      </c>
      <c r="GPY1" t="s">
        <v>5173</v>
      </c>
      <c r="GPZ1" t="s">
        <v>5174</v>
      </c>
      <c r="GQA1" t="s">
        <v>5175</v>
      </c>
      <c r="GQB1" t="s">
        <v>5176</v>
      </c>
      <c r="GQC1" t="s">
        <v>5177</v>
      </c>
      <c r="GQD1" t="s">
        <v>5178</v>
      </c>
      <c r="GQE1" t="s">
        <v>5179</v>
      </c>
      <c r="GQF1" t="s">
        <v>5180</v>
      </c>
      <c r="GQG1" t="s">
        <v>5181</v>
      </c>
      <c r="GQH1" t="s">
        <v>5182</v>
      </c>
      <c r="GQI1" t="s">
        <v>5183</v>
      </c>
      <c r="GQJ1" t="s">
        <v>5184</v>
      </c>
      <c r="GQK1" t="s">
        <v>5185</v>
      </c>
      <c r="GQL1" t="s">
        <v>5186</v>
      </c>
      <c r="GQM1" t="s">
        <v>5187</v>
      </c>
      <c r="GQN1" t="s">
        <v>5188</v>
      </c>
      <c r="GQO1" t="s">
        <v>5189</v>
      </c>
      <c r="GQP1" t="s">
        <v>5190</v>
      </c>
      <c r="GQQ1" t="s">
        <v>5191</v>
      </c>
      <c r="GQR1" t="s">
        <v>5192</v>
      </c>
      <c r="GQS1" t="s">
        <v>5193</v>
      </c>
      <c r="GQT1" t="s">
        <v>5194</v>
      </c>
      <c r="GQU1" t="s">
        <v>5195</v>
      </c>
      <c r="GQV1" t="s">
        <v>5196</v>
      </c>
      <c r="GQW1" t="s">
        <v>5197</v>
      </c>
      <c r="GQX1" t="s">
        <v>5198</v>
      </c>
      <c r="GQY1" t="s">
        <v>5199</v>
      </c>
      <c r="GQZ1" t="s">
        <v>5200</v>
      </c>
      <c r="GRA1" t="s">
        <v>5201</v>
      </c>
      <c r="GRB1" t="s">
        <v>5202</v>
      </c>
      <c r="GRC1" t="s">
        <v>5203</v>
      </c>
      <c r="GRD1" t="s">
        <v>5204</v>
      </c>
      <c r="GRE1" t="s">
        <v>5205</v>
      </c>
      <c r="GRF1" t="s">
        <v>5206</v>
      </c>
      <c r="GRG1" t="s">
        <v>5207</v>
      </c>
      <c r="GRH1" t="s">
        <v>5208</v>
      </c>
      <c r="GRI1" t="s">
        <v>5209</v>
      </c>
      <c r="GRJ1" t="s">
        <v>5210</v>
      </c>
      <c r="GRK1" t="s">
        <v>5211</v>
      </c>
      <c r="GRL1" t="s">
        <v>5212</v>
      </c>
      <c r="GRM1" t="s">
        <v>5213</v>
      </c>
      <c r="GRN1" t="s">
        <v>5214</v>
      </c>
      <c r="GRO1" t="s">
        <v>5215</v>
      </c>
      <c r="GRP1" t="s">
        <v>5216</v>
      </c>
      <c r="GRQ1" t="s">
        <v>5217</v>
      </c>
      <c r="GRR1" t="s">
        <v>5218</v>
      </c>
      <c r="GRS1" t="s">
        <v>5219</v>
      </c>
      <c r="GRT1" t="s">
        <v>5220</v>
      </c>
      <c r="GRU1" t="s">
        <v>5221</v>
      </c>
      <c r="GRV1" t="s">
        <v>5222</v>
      </c>
      <c r="GRW1" t="s">
        <v>5223</v>
      </c>
      <c r="GRX1" t="s">
        <v>5224</v>
      </c>
      <c r="GRY1" t="s">
        <v>5225</v>
      </c>
      <c r="GRZ1" t="s">
        <v>5226</v>
      </c>
      <c r="GSA1" t="s">
        <v>5227</v>
      </c>
      <c r="GSB1" t="s">
        <v>5228</v>
      </c>
      <c r="GSC1" t="s">
        <v>5229</v>
      </c>
      <c r="GSD1" t="s">
        <v>5230</v>
      </c>
      <c r="GSE1" t="s">
        <v>5231</v>
      </c>
      <c r="GSF1" t="s">
        <v>5232</v>
      </c>
      <c r="GSG1" t="s">
        <v>5233</v>
      </c>
      <c r="GSH1" t="s">
        <v>5234</v>
      </c>
      <c r="GSI1" t="s">
        <v>5235</v>
      </c>
      <c r="GSJ1" t="s">
        <v>5236</v>
      </c>
      <c r="GSK1" t="s">
        <v>5237</v>
      </c>
      <c r="GSL1" t="s">
        <v>5238</v>
      </c>
      <c r="GSM1" t="s">
        <v>5239</v>
      </c>
      <c r="GSN1" t="s">
        <v>5240</v>
      </c>
      <c r="GSO1" t="s">
        <v>5241</v>
      </c>
      <c r="GSP1" t="s">
        <v>5242</v>
      </c>
      <c r="GSQ1" t="s">
        <v>5243</v>
      </c>
      <c r="GSR1" t="s">
        <v>5244</v>
      </c>
      <c r="GSS1" t="s">
        <v>5245</v>
      </c>
      <c r="GST1" t="s">
        <v>5246</v>
      </c>
      <c r="GSU1" t="s">
        <v>5247</v>
      </c>
      <c r="GSV1" t="s">
        <v>5248</v>
      </c>
      <c r="GSW1" t="s">
        <v>5249</v>
      </c>
      <c r="GSX1" t="s">
        <v>5250</v>
      </c>
      <c r="GSY1" t="s">
        <v>5251</v>
      </c>
      <c r="GSZ1" t="s">
        <v>5252</v>
      </c>
      <c r="GTA1" t="s">
        <v>5253</v>
      </c>
      <c r="GTB1" t="s">
        <v>5254</v>
      </c>
      <c r="GTC1" t="s">
        <v>5255</v>
      </c>
      <c r="GTD1" t="s">
        <v>5256</v>
      </c>
      <c r="GTE1" t="s">
        <v>5257</v>
      </c>
      <c r="GTF1" t="s">
        <v>5258</v>
      </c>
      <c r="GTG1" t="s">
        <v>5259</v>
      </c>
      <c r="GTH1" t="s">
        <v>5260</v>
      </c>
      <c r="GTI1" t="s">
        <v>5261</v>
      </c>
      <c r="GTJ1" t="s">
        <v>5262</v>
      </c>
      <c r="GTK1" t="s">
        <v>5263</v>
      </c>
      <c r="GTL1" t="s">
        <v>5264</v>
      </c>
      <c r="GTM1" t="s">
        <v>5265</v>
      </c>
      <c r="GTN1" t="s">
        <v>5266</v>
      </c>
      <c r="GTO1" t="s">
        <v>5267</v>
      </c>
      <c r="GTP1" t="s">
        <v>5268</v>
      </c>
      <c r="GTQ1" t="s">
        <v>5269</v>
      </c>
      <c r="GTR1" t="s">
        <v>5270</v>
      </c>
      <c r="GTS1" t="s">
        <v>5271</v>
      </c>
      <c r="GTT1" t="s">
        <v>5272</v>
      </c>
      <c r="GTU1" t="s">
        <v>5273</v>
      </c>
      <c r="GTV1" t="s">
        <v>5274</v>
      </c>
      <c r="GTW1" t="s">
        <v>5275</v>
      </c>
      <c r="GTX1" t="s">
        <v>5276</v>
      </c>
      <c r="GTY1" t="s">
        <v>5277</v>
      </c>
      <c r="GTZ1" t="s">
        <v>5278</v>
      </c>
      <c r="GUA1" t="s">
        <v>5279</v>
      </c>
      <c r="GUB1" t="s">
        <v>5280</v>
      </c>
      <c r="GUC1" t="s">
        <v>5281</v>
      </c>
      <c r="GUD1" t="s">
        <v>5282</v>
      </c>
      <c r="GUE1" t="s">
        <v>5283</v>
      </c>
      <c r="GUF1" t="s">
        <v>5284</v>
      </c>
      <c r="GUG1" t="s">
        <v>5285</v>
      </c>
      <c r="GUH1" t="s">
        <v>5286</v>
      </c>
      <c r="GUI1" t="s">
        <v>5287</v>
      </c>
      <c r="GUJ1" t="s">
        <v>5288</v>
      </c>
      <c r="GUK1" t="s">
        <v>5289</v>
      </c>
      <c r="GUL1" t="s">
        <v>5290</v>
      </c>
      <c r="GUM1" t="s">
        <v>5291</v>
      </c>
      <c r="GUN1" t="s">
        <v>5292</v>
      </c>
      <c r="GUO1" t="s">
        <v>5293</v>
      </c>
      <c r="GUP1" t="s">
        <v>5294</v>
      </c>
      <c r="GUQ1" t="s">
        <v>5295</v>
      </c>
      <c r="GUR1" t="s">
        <v>5296</v>
      </c>
      <c r="GUS1" t="s">
        <v>5297</v>
      </c>
      <c r="GUT1" t="s">
        <v>5298</v>
      </c>
      <c r="GUU1" t="s">
        <v>5299</v>
      </c>
      <c r="GUV1" t="s">
        <v>5300</v>
      </c>
      <c r="GUW1" t="s">
        <v>5301</v>
      </c>
      <c r="GUX1" t="s">
        <v>5302</v>
      </c>
      <c r="GUY1" t="s">
        <v>5303</v>
      </c>
      <c r="GUZ1" t="s">
        <v>5304</v>
      </c>
      <c r="GVA1" t="s">
        <v>5305</v>
      </c>
      <c r="GVB1" t="s">
        <v>5306</v>
      </c>
      <c r="GVC1" t="s">
        <v>5307</v>
      </c>
      <c r="GVD1" t="s">
        <v>5308</v>
      </c>
      <c r="GVE1" t="s">
        <v>5309</v>
      </c>
      <c r="GVF1" t="s">
        <v>5310</v>
      </c>
      <c r="GVG1" t="s">
        <v>5311</v>
      </c>
      <c r="GVH1" t="s">
        <v>5312</v>
      </c>
      <c r="GVI1" t="s">
        <v>5313</v>
      </c>
      <c r="GVJ1" t="s">
        <v>5314</v>
      </c>
      <c r="GVK1" t="s">
        <v>5315</v>
      </c>
      <c r="GVL1" t="s">
        <v>5316</v>
      </c>
      <c r="GVM1" t="s">
        <v>5317</v>
      </c>
      <c r="GVN1" t="s">
        <v>5318</v>
      </c>
      <c r="GVO1" t="s">
        <v>5319</v>
      </c>
      <c r="GVP1" t="s">
        <v>5320</v>
      </c>
      <c r="GVQ1" t="s">
        <v>5321</v>
      </c>
      <c r="GVR1" t="s">
        <v>5322</v>
      </c>
      <c r="GVS1" t="s">
        <v>5323</v>
      </c>
      <c r="GVT1" t="s">
        <v>5324</v>
      </c>
      <c r="GVU1" t="s">
        <v>5325</v>
      </c>
      <c r="GVV1" t="s">
        <v>5326</v>
      </c>
      <c r="GVW1" t="s">
        <v>5327</v>
      </c>
      <c r="GVX1" t="s">
        <v>5328</v>
      </c>
      <c r="GVY1" t="s">
        <v>5329</v>
      </c>
      <c r="GVZ1" t="s">
        <v>5330</v>
      </c>
      <c r="GWA1" t="s">
        <v>5331</v>
      </c>
      <c r="GWB1" t="s">
        <v>5332</v>
      </c>
      <c r="GWC1" t="s">
        <v>5333</v>
      </c>
      <c r="GWD1" t="s">
        <v>5334</v>
      </c>
      <c r="GWE1" t="s">
        <v>5335</v>
      </c>
      <c r="GWF1" t="s">
        <v>5336</v>
      </c>
      <c r="GWG1" t="s">
        <v>5337</v>
      </c>
      <c r="GWH1" t="s">
        <v>5338</v>
      </c>
      <c r="GWI1" t="s">
        <v>5339</v>
      </c>
      <c r="GWJ1" t="s">
        <v>5340</v>
      </c>
      <c r="GWK1" t="s">
        <v>5341</v>
      </c>
      <c r="GWL1" t="s">
        <v>5342</v>
      </c>
      <c r="GWM1" t="s">
        <v>5343</v>
      </c>
      <c r="GWN1" t="s">
        <v>5344</v>
      </c>
      <c r="GWO1" t="s">
        <v>5345</v>
      </c>
      <c r="GWP1" t="s">
        <v>5346</v>
      </c>
      <c r="GWQ1" t="s">
        <v>5347</v>
      </c>
      <c r="GWR1" t="s">
        <v>5348</v>
      </c>
      <c r="GWS1" t="s">
        <v>5349</v>
      </c>
      <c r="GWT1" t="s">
        <v>5350</v>
      </c>
      <c r="GWU1" t="s">
        <v>5351</v>
      </c>
      <c r="GWV1" t="s">
        <v>5352</v>
      </c>
      <c r="GWW1" t="s">
        <v>5353</v>
      </c>
      <c r="GWX1" t="s">
        <v>5354</v>
      </c>
      <c r="GWY1" t="s">
        <v>5355</v>
      </c>
      <c r="GWZ1" t="s">
        <v>5356</v>
      </c>
      <c r="GXA1" t="s">
        <v>5357</v>
      </c>
      <c r="GXB1" t="s">
        <v>5358</v>
      </c>
      <c r="GXC1" t="s">
        <v>5359</v>
      </c>
      <c r="GXD1" t="s">
        <v>5360</v>
      </c>
      <c r="GXE1" t="s">
        <v>5361</v>
      </c>
      <c r="GXF1" t="s">
        <v>5362</v>
      </c>
      <c r="GXG1" t="s">
        <v>5363</v>
      </c>
      <c r="GXH1" t="s">
        <v>5364</v>
      </c>
      <c r="GXI1" t="s">
        <v>5365</v>
      </c>
      <c r="GXJ1" t="s">
        <v>5366</v>
      </c>
      <c r="GXK1" t="s">
        <v>5367</v>
      </c>
      <c r="GXL1" t="s">
        <v>5368</v>
      </c>
      <c r="GXM1" t="s">
        <v>5369</v>
      </c>
      <c r="GXN1" t="s">
        <v>5370</v>
      </c>
      <c r="GXO1" t="s">
        <v>5371</v>
      </c>
      <c r="GXP1" t="s">
        <v>5372</v>
      </c>
      <c r="GXQ1" t="s">
        <v>5373</v>
      </c>
      <c r="GXR1" t="s">
        <v>5374</v>
      </c>
      <c r="GXS1" t="s">
        <v>5375</v>
      </c>
      <c r="GXT1" t="s">
        <v>5376</v>
      </c>
      <c r="GXU1" t="s">
        <v>5377</v>
      </c>
      <c r="GXV1" t="s">
        <v>5378</v>
      </c>
      <c r="GXW1" t="s">
        <v>5379</v>
      </c>
      <c r="GXX1" t="s">
        <v>5380</v>
      </c>
      <c r="GXY1" t="s">
        <v>5381</v>
      </c>
      <c r="GXZ1" t="s">
        <v>5382</v>
      </c>
      <c r="GYA1" t="s">
        <v>5383</v>
      </c>
      <c r="GYB1" t="s">
        <v>5384</v>
      </c>
      <c r="GYC1" t="s">
        <v>5385</v>
      </c>
      <c r="GYD1" t="s">
        <v>5386</v>
      </c>
      <c r="GYE1" t="s">
        <v>5387</v>
      </c>
      <c r="GYF1" t="s">
        <v>5388</v>
      </c>
      <c r="GYG1" t="s">
        <v>5389</v>
      </c>
      <c r="GYH1" t="s">
        <v>5390</v>
      </c>
      <c r="GYI1" t="s">
        <v>5391</v>
      </c>
      <c r="GYJ1" t="s">
        <v>5392</v>
      </c>
      <c r="GYK1" t="s">
        <v>5393</v>
      </c>
      <c r="GYL1" t="s">
        <v>5394</v>
      </c>
      <c r="GYM1" t="s">
        <v>5395</v>
      </c>
      <c r="GYN1" t="s">
        <v>5396</v>
      </c>
      <c r="GYO1" t="s">
        <v>5397</v>
      </c>
      <c r="GYP1" t="s">
        <v>5398</v>
      </c>
      <c r="GYQ1" t="s">
        <v>5399</v>
      </c>
      <c r="GYR1" t="s">
        <v>5400</v>
      </c>
      <c r="GYS1" t="s">
        <v>5401</v>
      </c>
      <c r="GYT1" t="s">
        <v>5402</v>
      </c>
      <c r="GYU1" t="s">
        <v>5403</v>
      </c>
      <c r="GYV1" t="s">
        <v>5404</v>
      </c>
      <c r="GYW1" t="s">
        <v>5405</v>
      </c>
      <c r="GYX1" t="s">
        <v>5406</v>
      </c>
      <c r="GYY1" t="s">
        <v>5407</v>
      </c>
      <c r="GYZ1" t="s">
        <v>5408</v>
      </c>
      <c r="GZA1" t="s">
        <v>5409</v>
      </c>
      <c r="GZB1" t="s">
        <v>5410</v>
      </c>
      <c r="GZC1" t="s">
        <v>5411</v>
      </c>
      <c r="GZD1" t="s">
        <v>5412</v>
      </c>
      <c r="GZE1" t="s">
        <v>5413</v>
      </c>
      <c r="GZF1" t="s">
        <v>5414</v>
      </c>
      <c r="GZG1" t="s">
        <v>5415</v>
      </c>
      <c r="GZH1" t="s">
        <v>5416</v>
      </c>
      <c r="GZI1" t="s">
        <v>5417</v>
      </c>
      <c r="GZJ1" t="s">
        <v>5418</v>
      </c>
      <c r="GZK1" t="s">
        <v>5419</v>
      </c>
      <c r="GZL1" t="s">
        <v>5420</v>
      </c>
      <c r="GZM1" t="s">
        <v>5421</v>
      </c>
      <c r="GZN1" t="s">
        <v>5422</v>
      </c>
      <c r="GZO1" t="s">
        <v>5423</v>
      </c>
      <c r="GZP1" t="s">
        <v>5424</v>
      </c>
      <c r="GZQ1" t="s">
        <v>5425</v>
      </c>
      <c r="GZR1" t="s">
        <v>5426</v>
      </c>
      <c r="GZS1" t="s">
        <v>5427</v>
      </c>
      <c r="GZT1" t="s">
        <v>5428</v>
      </c>
      <c r="GZU1" t="s">
        <v>5429</v>
      </c>
      <c r="GZV1" t="s">
        <v>5430</v>
      </c>
      <c r="GZW1" t="s">
        <v>5431</v>
      </c>
      <c r="GZX1" t="s">
        <v>5432</v>
      </c>
      <c r="GZY1" t="s">
        <v>5433</v>
      </c>
      <c r="GZZ1" t="s">
        <v>5434</v>
      </c>
      <c r="HAA1" t="s">
        <v>5435</v>
      </c>
      <c r="HAB1" t="s">
        <v>5436</v>
      </c>
      <c r="HAC1" t="s">
        <v>5437</v>
      </c>
      <c r="HAD1" t="s">
        <v>5438</v>
      </c>
      <c r="HAE1" t="s">
        <v>5439</v>
      </c>
      <c r="HAF1" t="s">
        <v>5440</v>
      </c>
      <c r="HAG1" t="s">
        <v>5441</v>
      </c>
      <c r="HAH1" t="s">
        <v>5442</v>
      </c>
      <c r="HAI1" t="s">
        <v>5443</v>
      </c>
      <c r="HAJ1" t="s">
        <v>5444</v>
      </c>
      <c r="HAK1" t="s">
        <v>5445</v>
      </c>
      <c r="HAL1" t="s">
        <v>5446</v>
      </c>
      <c r="HAM1" t="s">
        <v>5447</v>
      </c>
      <c r="HAN1" t="s">
        <v>5448</v>
      </c>
      <c r="HAO1" t="s">
        <v>5449</v>
      </c>
      <c r="HAP1" t="s">
        <v>5450</v>
      </c>
      <c r="HAQ1" t="s">
        <v>5451</v>
      </c>
      <c r="HAR1" t="s">
        <v>5452</v>
      </c>
      <c r="HAS1" t="s">
        <v>5453</v>
      </c>
      <c r="HAT1" t="s">
        <v>5454</v>
      </c>
      <c r="HAU1" t="s">
        <v>5455</v>
      </c>
      <c r="HAV1" t="s">
        <v>5456</v>
      </c>
      <c r="HAW1" t="s">
        <v>5457</v>
      </c>
      <c r="HAX1" t="s">
        <v>5458</v>
      </c>
      <c r="HAY1" t="s">
        <v>5459</v>
      </c>
      <c r="HAZ1" t="s">
        <v>5460</v>
      </c>
      <c r="HBA1" t="s">
        <v>5461</v>
      </c>
      <c r="HBB1" t="s">
        <v>5462</v>
      </c>
      <c r="HBC1" t="s">
        <v>5463</v>
      </c>
      <c r="HBD1" t="s">
        <v>5464</v>
      </c>
      <c r="HBE1" t="s">
        <v>5465</v>
      </c>
      <c r="HBF1" t="s">
        <v>5466</v>
      </c>
      <c r="HBG1" t="s">
        <v>5467</v>
      </c>
      <c r="HBH1" t="s">
        <v>5468</v>
      </c>
      <c r="HBI1" t="s">
        <v>5469</v>
      </c>
      <c r="HBJ1" t="s">
        <v>5470</v>
      </c>
      <c r="HBK1" t="s">
        <v>5471</v>
      </c>
      <c r="HBL1" t="s">
        <v>5472</v>
      </c>
      <c r="HBM1" t="s">
        <v>5473</v>
      </c>
      <c r="HBN1" t="s">
        <v>5474</v>
      </c>
      <c r="HBO1" t="s">
        <v>5475</v>
      </c>
      <c r="HBP1" t="s">
        <v>5476</v>
      </c>
      <c r="HBQ1" t="s">
        <v>5477</v>
      </c>
      <c r="HBR1" t="s">
        <v>5478</v>
      </c>
      <c r="HBS1" t="s">
        <v>5479</v>
      </c>
      <c r="HBT1" t="s">
        <v>5480</v>
      </c>
      <c r="HBU1" t="s">
        <v>5481</v>
      </c>
      <c r="HBV1" t="s">
        <v>5482</v>
      </c>
      <c r="HBW1" t="s">
        <v>5483</v>
      </c>
      <c r="HBX1" t="s">
        <v>5484</v>
      </c>
      <c r="HBY1" t="s">
        <v>5485</v>
      </c>
      <c r="HBZ1" t="s">
        <v>5486</v>
      </c>
      <c r="HCA1" t="s">
        <v>5487</v>
      </c>
      <c r="HCB1" t="s">
        <v>5488</v>
      </c>
      <c r="HCC1" t="s">
        <v>5489</v>
      </c>
      <c r="HCD1" t="s">
        <v>5490</v>
      </c>
      <c r="HCE1" t="s">
        <v>5491</v>
      </c>
      <c r="HCF1" t="s">
        <v>5492</v>
      </c>
      <c r="HCG1" t="s">
        <v>5493</v>
      </c>
      <c r="HCH1" t="s">
        <v>5494</v>
      </c>
      <c r="HCI1" t="s">
        <v>5495</v>
      </c>
      <c r="HCJ1" t="s">
        <v>5496</v>
      </c>
      <c r="HCK1" t="s">
        <v>5497</v>
      </c>
      <c r="HCL1" t="s">
        <v>5498</v>
      </c>
      <c r="HCM1" t="s">
        <v>5499</v>
      </c>
      <c r="HCN1" t="s">
        <v>5500</v>
      </c>
      <c r="HCO1" t="s">
        <v>5501</v>
      </c>
      <c r="HCP1" t="s">
        <v>5502</v>
      </c>
      <c r="HCQ1" t="s">
        <v>5503</v>
      </c>
      <c r="HCR1" t="s">
        <v>5504</v>
      </c>
      <c r="HCS1" t="s">
        <v>5505</v>
      </c>
      <c r="HCT1" t="s">
        <v>5506</v>
      </c>
      <c r="HCU1" t="s">
        <v>5507</v>
      </c>
      <c r="HCV1" t="s">
        <v>5508</v>
      </c>
      <c r="HCW1" t="s">
        <v>5509</v>
      </c>
      <c r="HCX1" t="s">
        <v>5510</v>
      </c>
      <c r="HCY1" t="s">
        <v>5511</v>
      </c>
      <c r="HCZ1" t="s">
        <v>5512</v>
      </c>
      <c r="HDA1" t="s">
        <v>5513</v>
      </c>
      <c r="HDB1" t="s">
        <v>5514</v>
      </c>
      <c r="HDC1" t="s">
        <v>5515</v>
      </c>
      <c r="HDD1" t="s">
        <v>5516</v>
      </c>
      <c r="HDE1" t="s">
        <v>5517</v>
      </c>
      <c r="HDF1" t="s">
        <v>5518</v>
      </c>
      <c r="HDG1" t="s">
        <v>5519</v>
      </c>
      <c r="HDH1" t="s">
        <v>5520</v>
      </c>
      <c r="HDI1" t="s">
        <v>5521</v>
      </c>
      <c r="HDJ1" t="s">
        <v>5522</v>
      </c>
      <c r="HDK1" t="s">
        <v>5523</v>
      </c>
      <c r="HDL1" t="s">
        <v>5524</v>
      </c>
      <c r="HDM1" t="s">
        <v>5525</v>
      </c>
      <c r="HDN1" t="s">
        <v>5526</v>
      </c>
      <c r="HDO1" t="s">
        <v>5527</v>
      </c>
      <c r="HDP1" t="s">
        <v>5528</v>
      </c>
      <c r="HDQ1" t="s">
        <v>5529</v>
      </c>
      <c r="HDR1" t="s">
        <v>5530</v>
      </c>
      <c r="HDS1" t="s">
        <v>5531</v>
      </c>
      <c r="HDT1" t="s">
        <v>5532</v>
      </c>
      <c r="HDU1" t="s">
        <v>5533</v>
      </c>
      <c r="HDV1" t="s">
        <v>5534</v>
      </c>
      <c r="HDW1" t="s">
        <v>5535</v>
      </c>
      <c r="HDX1" t="s">
        <v>5536</v>
      </c>
      <c r="HDY1" t="s">
        <v>5537</v>
      </c>
      <c r="HDZ1" t="s">
        <v>5538</v>
      </c>
      <c r="HEA1" t="s">
        <v>5539</v>
      </c>
      <c r="HEB1" t="s">
        <v>5540</v>
      </c>
      <c r="HEC1" t="s">
        <v>5541</v>
      </c>
      <c r="HED1" t="s">
        <v>5542</v>
      </c>
      <c r="HEE1" t="s">
        <v>5543</v>
      </c>
      <c r="HEF1" t="s">
        <v>5544</v>
      </c>
      <c r="HEG1" t="s">
        <v>5545</v>
      </c>
      <c r="HEH1" t="s">
        <v>5546</v>
      </c>
      <c r="HEI1" t="s">
        <v>5547</v>
      </c>
      <c r="HEJ1" t="s">
        <v>5548</v>
      </c>
      <c r="HEK1" t="s">
        <v>5549</v>
      </c>
      <c r="HEL1" t="s">
        <v>5550</v>
      </c>
      <c r="HEM1" t="s">
        <v>5551</v>
      </c>
      <c r="HEN1" t="s">
        <v>5552</v>
      </c>
      <c r="HEO1" t="s">
        <v>5553</v>
      </c>
      <c r="HEP1" t="s">
        <v>5554</v>
      </c>
      <c r="HEQ1" t="s">
        <v>5555</v>
      </c>
      <c r="HER1" t="s">
        <v>5556</v>
      </c>
      <c r="HES1" t="s">
        <v>5557</v>
      </c>
      <c r="HET1" t="s">
        <v>5558</v>
      </c>
      <c r="HEU1" t="s">
        <v>5559</v>
      </c>
      <c r="HEV1" t="s">
        <v>5560</v>
      </c>
      <c r="HEW1" t="s">
        <v>5561</v>
      </c>
      <c r="HEX1" t="s">
        <v>5562</v>
      </c>
      <c r="HEY1" t="s">
        <v>5563</v>
      </c>
      <c r="HEZ1" t="s">
        <v>5564</v>
      </c>
      <c r="HFA1" t="s">
        <v>5565</v>
      </c>
      <c r="HFB1" t="s">
        <v>5566</v>
      </c>
      <c r="HFC1" t="s">
        <v>5567</v>
      </c>
      <c r="HFD1" t="s">
        <v>5568</v>
      </c>
      <c r="HFE1" t="s">
        <v>5569</v>
      </c>
      <c r="HFF1" t="s">
        <v>5570</v>
      </c>
      <c r="HFG1" t="s">
        <v>5571</v>
      </c>
      <c r="HFH1" t="s">
        <v>5572</v>
      </c>
      <c r="HFI1" t="s">
        <v>5573</v>
      </c>
      <c r="HFJ1" t="s">
        <v>5574</v>
      </c>
      <c r="HFK1" t="s">
        <v>5575</v>
      </c>
      <c r="HFL1" t="s">
        <v>5576</v>
      </c>
      <c r="HFM1" t="s">
        <v>5577</v>
      </c>
      <c r="HFN1" t="s">
        <v>5578</v>
      </c>
      <c r="HFO1" t="s">
        <v>5579</v>
      </c>
      <c r="HFP1" t="s">
        <v>5580</v>
      </c>
      <c r="HFQ1" t="s">
        <v>5581</v>
      </c>
      <c r="HFR1" t="s">
        <v>5582</v>
      </c>
      <c r="HFS1" t="s">
        <v>5583</v>
      </c>
      <c r="HFT1" t="s">
        <v>5584</v>
      </c>
      <c r="HFU1" t="s">
        <v>5585</v>
      </c>
      <c r="HFV1" t="s">
        <v>5586</v>
      </c>
      <c r="HFW1" t="s">
        <v>5587</v>
      </c>
      <c r="HFX1" t="s">
        <v>5588</v>
      </c>
      <c r="HFY1" t="s">
        <v>5589</v>
      </c>
      <c r="HFZ1" t="s">
        <v>5590</v>
      </c>
      <c r="HGA1" t="s">
        <v>5591</v>
      </c>
      <c r="HGB1" t="s">
        <v>5592</v>
      </c>
      <c r="HGC1" t="s">
        <v>5593</v>
      </c>
      <c r="HGD1" t="s">
        <v>5594</v>
      </c>
      <c r="HGE1" t="s">
        <v>5595</v>
      </c>
      <c r="HGF1" t="s">
        <v>5596</v>
      </c>
      <c r="HGG1" t="s">
        <v>5597</v>
      </c>
      <c r="HGH1" t="s">
        <v>5598</v>
      </c>
      <c r="HGI1" t="s">
        <v>5599</v>
      </c>
      <c r="HGJ1" t="s">
        <v>5600</v>
      </c>
      <c r="HGK1" t="s">
        <v>5601</v>
      </c>
      <c r="HGL1" t="s">
        <v>5602</v>
      </c>
      <c r="HGM1" t="s">
        <v>5603</v>
      </c>
      <c r="HGN1" t="s">
        <v>5604</v>
      </c>
      <c r="HGO1" t="s">
        <v>5605</v>
      </c>
      <c r="HGP1" t="s">
        <v>5606</v>
      </c>
      <c r="HGQ1" t="s">
        <v>5607</v>
      </c>
      <c r="HGR1" t="s">
        <v>5608</v>
      </c>
      <c r="HGS1" t="s">
        <v>5609</v>
      </c>
      <c r="HGT1" t="s">
        <v>5610</v>
      </c>
      <c r="HGU1" t="s">
        <v>5611</v>
      </c>
      <c r="HGV1" t="s">
        <v>5612</v>
      </c>
      <c r="HGW1" t="s">
        <v>5613</v>
      </c>
      <c r="HGX1" t="s">
        <v>5614</v>
      </c>
      <c r="HGY1" t="s">
        <v>5615</v>
      </c>
      <c r="HGZ1" t="s">
        <v>5616</v>
      </c>
      <c r="HHA1" t="s">
        <v>5617</v>
      </c>
      <c r="HHB1" t="s">
        <v>5618</v>
      </c>
      <c r="HHC1" t="s">
        <v>5619</v>
      </c>
      <c r="HHD1" t="s">
        <v>5620</v>
      </c>
      <c r="HHE1" t="s">
        <v>5621</v>
      </c>
      <c r="HHF1" t="s">
        <v>5622</v>
      </c>
      <c r="HHG1" t="s">
        <v>5623</v>
      </c>
      <c r="HHH1" t="s">
        <v>5624</v>
      </c>
      <c r="HHI1" t="s">
        <v>5625</v>
      </c>
      <c r="HHJ1" t="s">
        <v>5626</v>
      </c>
      <c r="HHK1" t="s">
        <v>5627</v>
      </c>
      <c r="HHL1" t="s">
        <v>5628</v>
      </c>
      <c r="HHM1" t="s">
        <v>5629</v>
      </c>
      <c r="HHN1" t="s">
        <v>5630</v>
      </c>
      <c r="HHO1" t="s">
        <v>5631</v>
      </c>
      <c r="HHP1" t="s">
        <v>5632</v>
      </c>
      <c r="HHQ1" t="s">
        <v>5633</v>
      </c>
      <c r="HHR1" t="s">
        <v>5634</v>
      </c>
      <c r="HHS1" t="s">
        <v>5635</v>
      </c>
      <c r="HHT1" t="s">
        <v>5636</v>
      </c>
      <c r="HHU1" t="s">
        <v>5637</v>
      </c>
      <c r="HHV1" t="s">
        <v>5638</v>
      </c>
      <c r="HHW1" t="s">
        <v>5639</v>
      </c>
      <c r="HHX1" t="s">
        <v>5640</v>
      </c>
      <c r="HHY1" t="s">
        <v>5641</v>
      </c>
      <c r="HHZ1" t="s">
        <v>5642</v>
      </c>
      <c r="HIA1" t="s">
        <v>5643</v>
      </c>
      <c r="HIB1" t="s">
        <v>5644</v>
      </c>
      <c r="HIC1" t="s">
        <v>5645</v>
      </c>
      <c r="HID1" t="s">
        <v>5646</v>
      </c>
      <c r="HIE1" t="s">
        <v>5647</v>
      </c>
      <c r="HIF1" t="s">
        <v>5648</v>
      </c>
      <c r="HIG1" t="s">
        <v>5649</v>
      </c>
      <c r="HIH1" t="s">
        <v>5650</v>
      </c>
      <c r="HII1" t="s">
        <v>5651</v>
      </c>
      <c r="HIJ1" t="s">
        <v>5652</v>
      </c>
      <c r="HIK1" t="s">
        <v>5653</v>
      </c>
      <c r="HIL1" t="s">
        <v>5654</v>
      </c>
      <c r="HIM1" t="s">
        <v>5655</v>
      </c>
      <c r="HIN1" t="s">
        <v>5656</v>
      </c>
      <c r="HIO1" t="s">
        <v>5657</v>
      </c>
      <c r="HIP1" t="s">
        <v>5658</v>
      </c>
      <c r="HIQ1" t="s">
        <v>5659</v>
      </c>
      <c r="HIR1" t="s">
        <v>5660</v>
      </c>
      <c r="HIS1" t="s">
        <v>5661</v>
      </c>
      <c r="HIT1" t="s">
        <v>5662</v>
      </c>
      <c r="HIU1" t="s">
        <v>5663</v>
      </c>
      <c r="HIV1" t="s">
        <v>5664</v>
      </c>
      <c r="HIW1" t="s">
        <v>5665</v>
      </c>
      <c r="HIX1" t="s">
        <v>5666</v>
      </c>
      <c r="HIY1" t="s">
        <v>5667</v>
      </c>
      <c r="HIZ1" t="s">
        <v>5668</v>
      </c>
      <c r="HJA1" t="s">
        <v>5669</v>
      </c>
      <c r="HJB1" t="s">
        <v>5670</v>
      </c>
      <c r="HJC1" t="s">
        <v>5671</v>
      </c>
      <c r="HJD1" t="s">
        <v>5672</v>
      </c>
      <c r="HJE1" t="s">
        <v>5673</v>
      </c>
      <c r="HJF1" t="s">
        <v>5674</v>
      </c>
      <c r="HJG1" t="s">
        <v>5675</v>
      </c>
      <c r="HJH1" t="s">
        <v>5676</v>
      </c>
      <c r="HJI1" t="s">
        <v>5677</v>
      </c>
      <c r="HJJ1" t="s">
        <v>5678</v>
      </c>
      <c r="HJK1" t="s">
        <v>5679</v>
      </c>
      <c r="HJL1" t="s">
        <v>5680</v>
      </c>
      <c r="HJM1" t="s">
        <v>5681</v>
      </c>
      <c r="HJN1" t="s">
        <v>5682</v>
      </c>
      <c r="HJO1" t="s">
        <v>5683</v>
      </c>
      <c r="HJP1" t="s">
        <v>5684</v>
      </c>
      <c r="HJQ1" t="s">
        <v>5685</v>
      </c>
      <c r="HJR1" t="s">
        <v>5686</v>
      </c>
      <c r="HJS1" t="s">
        <v>5687</v>
      </c>
      <c r="HJT1" t="s">
        <v>5688</v>
      </c>
      <c r="HJU1" t="s">
        <v>5689</v>
      </c>
      <c r="HJV1" t="s">
        <v>5690</v>
      </c>
      <c r="HJW1" t="s">
        <v>5691</v>
      </c>
      <c r="HJX1" t="s">
        <v>5692</v>
      </c>
      <c r="HJY1" t="s">
        <v>5693</v>
      </c>
      <c r="HJZ1" t="s">
        <v>5694</v>
      </c>
      <c r="HKA1" t="s">
        <v>5695</v>
      </c>
      <c r="HKB1" t="s">
        <v>5696</v>
      </c>
      <c r="HKC1" t="s">
        <v>5697</v>
      </c>
      <c r="HKD1" t="s">
        <v>5698</v>
      </c>
      <c r="HKE1" t="s">
        <v>5699</v>
      </c>
      <c r="HKF1" t="s">
        <v>5700</v>
      </c>
      <c r="HKG1" t="s">
        <v>5701</v>
      </c>
      <c r="HKH1" t="s">
        <v>5702</v>
      </c>
      <c r="HKI1" t="s">
        <v>5703</v>
      </c>
      <c r="HKJ1" t="s">
        <v>5704</v>
      </c>
      <c r="HKK1" t="s">
        <v>5705</v>
      </c>
      <c r="HKL1" t="s">
        <v>5706</v>
      </c>
      <c r="HKM1" t="s">
        <v>5707</v>
      </c>
      <c r="HKN1" t="s">
        <v>5708</v>
      </c>
      <c r="HKO1" t="s">
        <v>5709</v>
      </c>
      <c r="HKP1" t="s">
        <v>5710</v>
      </c>
      <c r="HKQ1" t="s">
        <v>5711</v>
      </c>
      <c r="HKR1" t="s">
        <v>5712</v>
      </c>
      <c r="HKS1" t="s">
        <v>5713</v>
      </c>
      <c r="HKT1" t="s">
        <v>5714</v>
      </c>
      <c r="HKU1" t="s">
        <v>5715</v>
      </c>
      <c r="HKV1" t="s">
        <v>5716</v>
      </c>
      <c r="HKW1" t="s">
        <v>5717</v>
      </c>
      <c r="HKX1" t="s">
        <v>5718</v>
      </c>
      <c r="HKY1" t="s">
        <v>5719</v>
      </c>
      <c r="HKZ1" t="s">
        <v>5720</v>
      </c>
      <c r="HLA1" t="s">
        <v>5721</v>
      </c>
      <c r="HLB1" t="s">
        <v>5722</v>
      </c>
      <c r="HLC1" t="s">
        <v>5723</v>
      </c>
      <c r="HLD1" t="s">
        <v>5724</v>
      </c>
      <c r="HLE1" t="s">
        <v>5725</v>
      </c>
      <c r="HLF1" t="s">
        <v>5726</v>
      </c>
      <c r="HLG1" t="s">
        <v>5727</v>
      </c>
      <c r="HLH1" t="s">
        <v>5728</v>
      </c>
      <c r="HLI1" t="s">
        <v>5729</v>
      </c>
      <c r="HLJ1" t="s">
        <v>5730</v>
      </c>
      <c r="HLK1" t="s">
        <v>5731</v>
      </c>
      <c r="HLL1" t="s">
        <v>5732</v>
      </c>
      <c r="HLM1" t="s">
        <v>5733</v>
      </c>
      <c r="HLN1" t="s">
        <v>5734</v>
      </c>
      <c r="HLO1" t="s">
        <v>5735</v>
      </c>
      <c r="HLP1" t="s">
        <v>5736</v>
      </c>
      <c r="HLQ1" t="s">
        <v>5737</v>
      </c>
      <c r="HLR1" t="s">
        <v>5738</v>
      </c>
      <c r="HLS1" t="s">
        <v>5739</v>
      </c>
      <c r="HLT1" t="s">
        <v>5740</v>
      </c>
      <c r="HLU1" t="s">
        <v>5741</v>
      </c>
      <c r="HLV1" t="s">
        <v>5742</v>
      </c>
      <c r="HLW1" t="s">
        <v>5743</v>
      </c>
      <c r="HLX1" t="s">
        <v>5744</v>
      </c>
      <c r="HLY1" t="s">
        <v>5745</v>
      </c>
      <c r="HLZ1" t="s">
        <v>5746</v>
      </c>
      <c r="HMA1" t="s">
        <v>5747</v>
      </c>
      <c r="HMB1" t="s">
        <v>5748</v>
      </c>
      <c r="HMC1" t="s">
        <v>5749</v>
      </c>
      <c r="HMD1" t="s">
        <v>5750</v>
      </c>
      <c r="HME1" t="s">
        <v>5751</v>
      </c>
      <c r="HMF1" t="s">
        <v>5752</v>
      </c>
      <c r="HMG1" t="s">
        <v>5753</v>
      </c>
      <c r="HMH1" t="s">
        <v>5754</v>
      </c>
      <c r="HMI1" t="s">
        <v>5755</v>
      </c>
      <c r="HMJ1" t="s">
        <v>5756</v>
      </c>
      <c r="HMK1" t="s">
        <v>5757</v>
      </c>
      <c r="HML1" t="s">
        <v>5758</v>
      </c>
      <c r="HMM1" t="s">
        <v>5759</v>
      </c>
      <c r="HMN1" t="s">
        <v>5760</v>
      </c>
      <c r="HMO1" t="s">
        <v>5761</v>
      </c>
      <c r="HMP1" t="s">
        <v>5762</v>
      </c>
      <c r="HMQ1" t="s">
        <v>5763</v>
      </c>
      <c r="HMR1" t="s">
        <v>5764</v>
      </c>
      <c r="HMS1" t="s">
        <v>5765</v>
      </c>
      <c r="HMT1" t="s">
        <v>5766</v>
      </c>
      <c r="HMU1" t="s">
        <v>5767</v>
      </c>
      <c r="HMV1" t="s">
        <v>5768</v>
      </c>
      <c r="HMW1" t="s">
        <v>5769</v>
      </c>
      <c r="HMX1" t="s">
        <v>5770</v>
      </c>
      <c r="HMY1" t="s">
        <v>5771</v>
      </c>
      <c r="HMZ1" t="s">
        <v>5772</v>
      </c>
      <c r="HNA1" t="s">
        <v>5773</v>
      </c>
      <c r="HNB1" t="s">
        <v>5774</v>
      </c>
      <c r="HNC1" t="s">
        <v>5775</v>
      </c>
      <c r="HND1" t="s">
        <v>5776</v>
      </c>
      <c r="HNE1" t="s">
        <v>5777</v>
      </c>
      <c r="HNF1" t="s">
        <v>5778</v>
      </c>
      <c r="HNG1" t="s">
        <v>5779</v>
      </c>
      <c r="HNH1" t="s">
        <v>5780</v>
      </c>
      <c r="HNI1" t="s">
        <v>5781</v>
      </c>
      <c r="HNJ1" t="s">
        <v>5782</v>
      </c>
      <c r="HNK1" t="s">
        <v>5783</v>
      </c>
      <c r="HNL1" t="s">
        <v>5784</v>
      </c>
      <c r="HNM1" t="s">
        <v>5785</v>
      </c>
      <c r="HNN1" t="s">
        <v>5786</v>
      </c>
      <c r="HNO1" t="s">
        <v>5787</v>
      </c>
      <c r="HNP1" t="s">
        <v>5788</v>
      </c>
      <c r="HNQ1" t="s">
        <v>5789</v>
      </c>
      <c r="HNR1" t="s">
        <v>5790</v>
      </c>
      <c r="HNS1" t="s">
        <v>5791</v>
      </c>
      <c r="HNT1" t="s">
        <v>5792</v>
      </c>
      <c r="HNU1" t="s">
        <v>5793</v>
      </c>
      <c r="HNV1" t="s">
        <v>5794</v>
      </c>
      <c r="HNW1" t="s">
        <v>5795</v>
      </c>
      <c r="HNX1" t="s">
        <v>5796</v>
      </c>
      <c r="HNY1" t="s">
        <v>5797</v>
      </c>
      <c r="HNZ1" t="s">
        <v>5798</v>
      </c>
      <c r="HOA1" t="s">
        <v>5799</v>
      </c>
      <c r="HOB1" t="s">
        <v>5800</v>
      </c>
      <c r="HOC1" t="s">
        <v>5801</v>
      </c>
      <c r="HOD1" t="s">
        <v>5802</v>
      </c>
      <c r="HOE1" t="s">
        <v>5803</v>
      </c>
      <c r="HOF1" t="s">
        <v>5804</v>
      </c>
      <c r="HOG1" t="s">
        <v>5805</v>
      </c>
      <c r="HOH1" t="s">
        <v>5806</v>
      </c>
      <c r="HOI1" t="s">
        <v>5807</v>
      </c>
      <c r="HOJ1" t="s">
        <v>5808</v>
      </c>
      <c r="HOK1" t="s">
        <v>5809</v>
      </c>
      <c r="HOL1" t="s">
        <v>5810</v>
      </c>
      <c r="HOM1" t="s">
        <v>5811</v>
      </c>
      <c r="HON1" t="s">
        <v>5812</v>
      </c>
      <c r="HOO1" t="s">
        <v>5813</v>
      </c>
      <c r="HOP1" t="s">
        <v>5814</v>
      </c>
      <c r="HOQ1" t="s">
        <v>5815</v>
      </c>
      <c r="HOR1" t="s">
        <v>5816</v>
      </c>
      <c r="HOS1" t="s">
        <v>5817</v>
      </c>
      <c r="HOT1" t="s">
        <v>5818</v>
      </c>
      <c r="HOU1" t="s">
        <v>5819</v>
      </c>
      <c r="HOV1" t="s">
        <v>5820</v>
      </c>
      <c r="HOW1" t="s">
        <v>5821</v>
      </c>
      <c r="HOX1" t="s">
        <v>5822</v>
      </c>
      <c r="HOY1" t="s">
        <v>5823</v>
      </c>
      <c r="HOZ1" t="s">
        <v>5824</v>
      </c>
      <c r="HPA1" t="s">
        <v>5825</v>
      </c>
      <c r="HPB1" t="s">
        <v>5826</v>
      </c>
      <c r="HPC1" t="s">
        <v>5827</v>
      </c>
      <c r="HPD1" t="s">
        <v>5828</v>
      </c>
      <c r="HPE1" t="s">
        <v>5829</v>
      </c>
      <c r="HPF1" t="s">
        <v>5830</v>
      </c>
      <c r="HPG1" t="s">
        <v>5831</v>
      </c>
      <c r="HPH1" t="s">
        <v>5832</v>
      </c>
      <c r="HPI1" t="s">
        <v>5833</v>
      </c>
      <c r="HPJ1" t="s">
        <v>5834</v>
      </c>
      <c r="HPK1" t="s">
        <v>5835</v>
      </c>
      <c r="HPL1" t="s">
        <v>5836</v>
      </c>
      <c r="HPM1" t="s">
        <v>5837</v>
      </c>
      <c r="HPN1" t="s">
        <v>5838</v>
      </c>
      <c r="HPO1" t="s">
        <v>5839</v>
      </c>
      <c r="HPP1" t="s">
        <v>5840</v>
      </c>
      <c r="HPQ1" t="s">
        <v>5841</v>
      </c>
      <c r="HPR1" t="s">
        <v>5842</v>
      </c>
      <c r="HPS1" t="s">
        <v>5843</v>
      </c>
      <c r="HPT1" t="s">
        <v>5844</v>
      </c>
      <c r="HPU1" t="s">
        <v>5845</v>
      </c>
      <c r="HPV1" t="s">
        <v>5846</v>
      </c>
      <c r="HPW1" t="s">
        <v>5847</v>
      </c>
      <c r="HPX1" t="s">
        <v>5848</v>
      </c>
      <c r="HPY1" t="s">
        <v>5849</v>
      </c>
      <c r="HPZ1" t="s">
        <v>5850</v>
      </c>
      <c r="HQA1" t="s">
        <v>5851</v>
      </c>
      <c r="HQB1" t="s">
        <v>5852</v>
      </c>
      <c r="HQC1" t="s">
        <v>5853</v>
      </c>
      <c r="HQD1" t="s">
        <v>5854</v>
      </c>
      <c r="HQE1" t="s">
        <v>5855</v>
      </c>
      <c r="HQF1" t="s">
        <v>5856</v>
      </c>
      <c r="HQG1" t="s">
        <v>5857</v>
      </c>
      <c r="HQH1" t="s">
        <v>5858</v>
      </c>
      <c r="HQI1" t="s">
        <v>5859</v>
      </c>
      <c r="HQJ1" t="s">
        <v>5860</v>
      </c>
      <c r="HQK1" t="s">
        <v>5861</v>
      </c>
      <c r="HQL1" t="s">
        <v>5862</v>
      </c>
      <c r="HQM1" t="s">
        <v>5863</v>
      </c>
      <c r="HQN1" t="s">
        <v>5864</v>
      </c>
      <c r="HQO1" t="s">
        <v>5865</v>
      </c>
      <c r="HQP1" t="s">
        <v>5866</v>
      </c>
      <c r="HQQ1" t="s">
        <v>5867</v>
      </c>
      <c r="HQR1" t="s">
        <v>5868</v>
      </c>
      <c r="HQS1" t="s">
        <v>5869</v>
      </c>
      <c r="HQT1" t="s">
        <v>5870</v>
      </c>
      <c r="HQU1" t="s">
        <v>5871</v>
      </c>
      <c r="HQV1" t="s">
        <v>5872</v>
      </c>
      <c r="HQW1" t="s">
        <v>5873</v>
      </c>
      <c r="HQX1" t="s">
        <v>5874</v>
      </c>
      <c r="HQY1" t="s">
        <v>5875</v>
      </c>
      <c r="HQZ1" t="s">
        <v>5876</v>
      </c>
      <c r="HRA1" t="s">
        <v>5877</v>
      </c>
      <c r="HRB1" t="s">
        <v>5878</v>
      </c>
      <c r="HRC1" t="s">
        <v>5879</v>
      </c>
      <c r="HRD1" t="s">
        <v>5880</v>
      </c>
      <c r="HRE1" t="s">
        <v>5881</v>
      </c>
      <c r="HRF1" t="s">
        <v>5882</v>
      </c>
      <c r="HRG1" t="s">
        <v>5883</v>
      </c>
      <c r="HRH1" t="s">
        <v>5884</v>
      </c>
      <c r="HRI1" t="s">
        <v>5885</v>
      </c>
      <c r="HRJ1" t="s">
        <v>5886</v>
      </c>
      <c r="HRK1" t="s">
        <v>5887</v>
      </c>
      <c r="HRL1" t="s">
        <v>5888</v>
      </c>
      <c r="HRM1" t="s">
        <v>5889</v>
      </c>
      <c r="HRN1" t="s">
        <v>5890</v>
      </c>
      <c r="HRO1" t="s">
        <v>5891</v>
      </c>
      <c r="HRP1" t="s">
        <v>5892</v>
      </c>
      <c r="HRQ1" t="s">
        <v>5893</v>
      </c>
      <c r="HRR1" t="s">
        <v>5894</v>
      </c>
      <c r="HRS1" t="s">
        <v>5895</v>
      </c>
      <c r="HRT1" t="s">
        <v>5896</v>
      </c>
      <c r="HRU1" t="s">
        <v>5897</v>
      </c>
      <c r="HRV1" t="s">
        <v>5898</v>
      </c>
      <c r="HRW1" t="s">
        <v>5899</v>
      </c>
      <c r="HRX1" t="s">
        <v>5900</v>
      </c>
      <c r="HRY1" t="s">
        <v>5901</v>
      </c>
      <c r="HRZ1" t="s">
        <v>5902</v>
      </c>
      <c r="HSA1" t="s">
        <v>5903</v>
      </c>
      <c r="HSB1" t="s">
        <v>5904</v>
      </c>
      <c r="HSC1" t="s">
        <v>5905</v>
      </c>
      <c r="HSD1" t="s">
        <v>5906</v>
      </c>
      <c r="HSE1" t="s">
        <v>5907</v>
      </c>
      <c r="HSF1" t="s">
        <v>5908</v>
      </c>
      <c r="HSG1" t="s">
        <v>5909</v>
      </c>
      <c r="HSH1" t="s">
        <v>5910</v>
      </c>
      <c r="HSI1" t="s">
        <v>5911</v>
      </c>
      <c r="HSJ1" t="s">
        <v>5912</v>
      </c>
      <c r="HSK1" t="s">
        <v>5913</v>
      </c>
      <c r="HSL1" t="s">
        <v>5914</v>
      </c>
      <c r="HSM1" t="s">
        <v>5915</v>
      </c>
      <c r="HSN1" t="s">
        <v>5916</v>
      </c>
      <c r="HSO1" t="s">
        <v>5917</v>
      </c>
      <c r="HSP1" t="s">
        <v>5918</v>
      </c>
      <c r="HSQ1" t="s">
        <v>5919</v>
      </c>
      <c r="HSR1" t="s">
        <v>5920</v>
      </c>
      <c r="HSS1" t="s">
        <v>5921</v>
      </c>
      <c r="HST1" t="s">
        <v>5922</v>
      </c>
      <c r="HSU1" t="s">
        <v>5923</v>
      </c>
      <c r="HSV1" t="s">
        <v>5924</v>
      </c>
      <c r="HSW1" t="s">
        <v>5925</v>
      </c>
      <c r="HSX1" t="s">
        <v>5926</v>
      </c>
      <c r="HSY1" t="s">
        <v>5927</v>
      </c>
      <c r="HSZ1" t="s">
        <v>5928</v>
      </c>
      <c r="HTA1" t="s">
        <v>5929</v>
      </c>
      <c r="HTB1" t="s">
        <v>5930</v>
      </c>
      <c r="HTC1" t="s">
        <v>5931</v>
      </c>
      <c r="HTD1" t="s">
        <v>5932</v>
      </c>
      <c r="HTE1" t="s">
        <v>5933</v>
      </c>
      <c r="HTF1" t="s">
        <v>5934</v>
      </c>
      <c r="HTG1" t="s">
        <v>5935</v>
      </c>
      <c r="HTH1" t="s">
        <v>5936</v>
      </c>
      <c r="HTI1" t="s">
        <v>5937</v>
      </c>
      <c r="HTJ1" t="s">
        <v>5938</v>
      </c>
      <c r="HTK1" t="s">
        <v>5939</v>
      </c>
      <c r="HTL1" t="s">
        <v>5940</v>
      </c>
      <c r="HTM1" t="s">
        <v>5941</v>
      </c>
      <c r="HTN1" t="s">
        <v>5942</v>
      </c>
      <c r="HTO1" t="s">
        <v>5943</v>
      </c>
      <c r="HTP1" t="s">
        <v>5944</v>
      </c>
      <c r="HTQ1" t="s">
        <v>5945</v>
      </c>
      <c r="HTR1" t="s">
        <v>5946</v>
      </c>
      <c r="HTS1" t="s">
        <v>5947</v>
      </c>
      <c r="HTT1" t="s">
        <v>5948</v>
      </c>
      <c r="HTU1" t="s">
        <v>5949</v>
      </c>
      <c r="HTV1" t="s">
        <v>5950</v>
      </c>
      <c r="HTW1" t="s">
        <v>5951</v>
      </c>
      <c r="HTX1" t="s">
        <v>5952</v>
      </c>
      <c r="HTY1" t="s">
        <v>5953</v>
      </c>
      <c r="HTZ1" t="s">
        <v>5954</v>
      </c>
      <c r="HUA1" t="s">
        <v>5955</v>
      </c>
      <c r="HUB1" t="s">
        <v>5956</v>
      </c>
      <c r="HUC1" t="s">
        <v>5957</v>
      </c>
      <c r="HUD1" t="s">
        <v>5958</v>
      </c>
      <c r="HUE1" t="s">
        <v>5959</v>
      </c>
      <c r="HUF1" t="s">
        <v>5960</v>
      </c>
      <c r="HUG1" t="s">
        <v>5961</v>
      </c>
      <c r="HUH1" t="s">
        <v>5962</v>
      </c>
      <c r="HUI1" t="s">
        <v>5963</v>
      </c>
      <c r="HUJ1" t="s">
        <v>5964</v>
      </c>
      <c r="HUK1" t="s">
        <v>5965</v>
      </c>
      <c r="HUL1" t="s">
        <v>5966</v>
      </c>
      <c r="HUM1" t="s">
        <v>5967</v>
      </c>
      <c r="HUN1" t="s">
        <v>5968</v>
      </c>
      <c r="HUO1" t="s">
        <v>5969</v>
      </c>
      <c r="HUP1" t="s">
        <v>5970</v>
      </c>
      <c r="HUQ1" t="s">
        <v>5971</v>
      </c>
      <c r="HUR1" t="s">
        <v>5972</v>
      </c>
      <c r="HUS1" t="s">
        <v>5973</v>
      </c>
      <c r="HUT1" t="s">
        <v>5974</v>
      </c>
      <c r="HUU1" t="s">
        <v>5975</v>
      </c>
      <c r="HUV1" t="s">
        <v>5976</v>
      </c>
      <c r="HUW1" t="s">
        <v>5977</v>
      </c>
      <c r="HUX1" t="s">
        <v>5978</v>
      </c>
      <c r="HUY1" t="s">
        <v>5979</v>
      </c>
      <c r="HUZ1" t="s">
        <v>5980</v>
      </c>
      <c r="HVA1" t="s">
        <v>5981</v>
      </c>
      <c r="HVB1" t="s">
        <v>5982</v>
      </c>
      <c r="HVC1" t="s">
        <v>5983</v>
      </c>
      <c r="HVD1" t="s">
        <v>5984</v>
      </c>
      <c r="HVE1" t="s">
        <v>5985</v>
      </c>
      <c r="HVF1" t="s">
        <v>5986</v>
      </c>
      <c r="HVG1" t="s">
        <v>5987</v>
      </c>
      <c r="HVH1" t="s">
        <v>5988</v>
      </c>
      <c r="HVI1" t="s">
        <v>5989</v>
      </c>
      <c r="HVJ1" t="s">
        <v>5990</v>
      </c>
      <c r="HVK1" t="s">
        <v>5991</v>
      </c>
      <c r="HVL1" t="s">
        <v>5992</v>
      </c>
      <c r="HVM1" t="s">
        <v>5993</v>
      </c>
      <c r="HVN1" t="s">
        <v>5994</v>
      </c>
      <c r="HVO1" t="s">
        <v>5995</v>
      </c>
      <c r="HVP1" t="s">
        <v>5996</v>
      </c>
      <c r="HVQ1" t="s">
        <v>5997</v>
      </c>
      <c r="HVR1" t="s">
        <v>5998</v>
      </c>
      <c r="HVS1" t="s">
        <v>5999</v>
      </c>
      <c r="HVT1" t="s">
        <v>6000</v>
      </c>
      <c r="HVU1" t="s">
        <v>6001</v>
      </c>
      <c r="HVV1" t="s">
        <v>6002</v>
      </c>
      <c r="HVW1" t="s">
        <v>6003</v>
      </c>
      <c r="HVX1" t="s">
        <v>6004</v>
      </c>
      <c r="HVY1" t="s">
        <v>6005</v>
      </c>
      <c r="HVZ1" t="s">
        <v>6006</v>
      </c>
      <c r="HWA1" t="s">
        <v>6007</v>
      </c>
      <c r="HWB1" t="s">
        <v>6008</v>
      </c>
      <c r="HWC1" t="s">
        <v>6009</v>
      </c>
      <c r="HWD1" t="s">
        <v>6010</v>
      </c>
      <c r="HWE1" t="s">
        <v>6011</v>
      </c>
      <c r="HWF1" t="s">
        <v>6012</v>
      </c>
      <c r="HWG1" t="s">
        <v>6013</v>
      </c>
      <c r="HWH1" t="s">
        <v>6014</v>
      </c>
      <c r="HWI1" t="s">
        <v>6015</v>
      </c>
      <c r="HWJ1" t="s">
        <v>6016</v>
      </c>
      <c r="HWK1" t="s">
        <v>6017</v>
      </c>
      <c r="HWL1" t="s">
        <v>6018</v>
      </c>
      <c r="HWM1" t="s">
        <v>6019</v>
      </c>
      <c r="HWN1" t="s">
        <v>6020</v>
      </c>
      <c r="HWO1" t="s">
        <v>6021</v>
      </c>
      <c r="HWP1" t="s">
        <v>6022</v>
      </c>
      <c r="HWQ1" t="s">
        <v>6023</v>
      </c>
      <c r="HWR1" t="s">
        <v>6024</v>
      </c>
      <c r="HWS1" t="s">
        <v>6025</v>
      </c>
      <c r="HWT1" t="s">
        <v>6026</v>
      </c>
      <c r="HWU1" t="s">
        <v>6027</v>
      </c>
      <c r="HWV1" t="s">
        <v>6028</v>
      </c>
      <c r="HWW1" t="s">
        <v>6029</v>
      </c>
      <c r="HWX1" t="s">
        <v>6030</v>
      </c>
      <c r="HWY1" t="s">
        <v>6031</v>
      </c>
      <c r="HWZ1" t="s">
        <v>6032</v>
      </c>
      <c r="HXA1" t="s">
        <v>6033</v>
      </c>
      <c r="HXB1" t="s">
        <v>6034</v>
      </c>
      <c r="HXC1" t="s">
        <v>6035</v>
      </c>
      <c r="HXD1" t="s">
        <v>6036</v>
      </c>
      <c r="HXE1" t="s">
        <v>6037</v>
      </c>
      <c r="HXF1" t="s">
        <v>6038</v>
      </c>
      <c r="HXG1" t="s">
        <v>6039</v>
      </c>
      <c r="HXH1" t="s">
        <v>6040</v>
      </c>
      <c r="HXI1" t="s">
        <v>6041</v>
      </c>
      <c r="HXJ1" t="s">
        <v>6042</v>
      </c>
      <c r="HXK1" t="s">
        <v>6043</v>
      </c>
      <c r="HXL1" t="s">
        <v>6044</v>
      </c>
      <c r="HXM1" t="s">
        <v>6045</v>
      </c>
      <c r="HXN1" t="s">
        <v>6046</v>
      </c>
      <c r="HXO1" t="s">
        <v>6047</v>
      </c>
      <c r="HXP1" t="s">
        <v>6048</v>
      </c>
      <c r="HXQ1" t="s">
        <v>6049</v>
      </c>
      <c r="HXR1" t="s">
        <v>6050</v>
      </c>
      <c r="HXS1" t="s">
        <v>6051</v>
      </c>
      <c r="HXT1" t="s">
        <v>6052</v>
      </c>
      <c r="HXU1" t="s">
        <v>6053</v>
      </c>
      <c r="HXV1" t="s">
        <v>6054</v>
      </c>
      <c r="HXW1" t="s">
        <v>6055</v>
      </c>
      <c r="HXX1" t="s">
        <v>6056</v>
      </c>
      <c r="HXY1" t="s">
        <v>6057</v>
      </c>
      <c r="HXZ1" t="s">
        <v>6058</v>
      </c>
      <c r="HYA1" t="s">
        <v>6059</v>
      </c>
      <c r="HYB1" t="s">
        <v>6060</v>
      </c>
      <c r="HYC1" t="s">
        <v>6061</v>
      </c>
      <c r="HYD1" t="s">
        <v>6062</v>
      </c>
      <c r="HYE1" t="s">
        <v>6063</v>
      </c>
      <c r="HYF1" t="s">
        <v>6064</v>
      </c>
      <c r="HYG1" t="s">
        <v>6065</v>
      </c>
      <c r="HYH1" t="s">
        <v>6066</v>
      </c>
      <c r="HYI1" t="s">
        <v>6067</v>
      </c>
      <c r="HYJ1" t="s">
        <v>6068</v>
      </c>
      <c r="HYK1" t="s">
        <v>6069</v>
      </c>
      <c r="HYL1" t="s">
        <v>6070</v>
      </c>
      <c r="HYM1" t="s">
        <v>6071</v>
      </c>
      <c r="HYN1" t="s">
        <v>6072</v>
      </c>
      <c r="HYO1" t="s">
        <v>6073</v>
      </c>
      <c r="HYP1" t="s">
        <v>6074</v>
      </c>
      <c r="HYQ1" t="s">
        <v>6075</v>
      </c>
      <c r="HYR1" t="s">
        <v>6076</v>
      </c>
      <c r="HYS1" t="s">
        <v>6077</v>
      </c>
      <c r="HYT1" t="s">
        <v>6078</v>
      </c>
      <c r="HYU1" t="s">
        <v>6079</v>
      </c>
      <c r="HYV1" t="s">
        <v>6080</v>
      </c>
      <c r="HYW1" t="s">
        <v>6081</v>
      </c>
      <c r="HYX1" t="s">
        <v>6082</v>
      </c>
      <c r="HYY1" t="s">
        <v>6083</v>
      </c>
      <c r="HYZ1" t="s">
        <v>6084</v>
      </c>
      <c r="HZA1" t="s">
        <v>6085</v>
      </c>
      <c r="HZB1" t="s">
        <v>6086</v>
      </c>
      <c r="HZC1" t="s">
        <v>6087</v>
      </c>
      <c r="HZD1" t="s">
        <v>6088</v>
      </c>
      <c r="HZE1" t="s">
        <v>6089</v>
      </c>
      <c r="HZF1" t="s">
        <v>6090</v>
      </c>
      <c r="HZG1" t="s">
        <v>6091</v>
      </c>
      <c r="HZH1" t="s">
        <v>6092</v>
      </c>
      <c r="HZI1" t="s">
        <v>6093</v>
      </c>
      <c r="HZJ1" t="s">
        <v>6094</v>
      </c>
      <c r="HZK1" t="s">
        <v>6095</v>
      </c>
      <c r="HZL1" t="s">
        <v>6096</v>
      </c>
      <c r="HZM1" t="s">
        <v>6097</v>
      </c>
      <c r="HZN1" t="s">
        <v>6098</v>
      </c>
      <c r="HZO1" t="s">
        <v>6099</v>
      </c>
      <c r="HZP1" t="s">
        <v>6100</v>
      </c>
      <c r="HZQ1" t="s">
        <v>6101</v>
      </c>
      <c r="HZR1" t="s">
        <v>6102</v>
      </c>
      <c r="HZS1" t="s">
        <v>6103</v>
      </c>
      <c r="HZT1" t="s">
        <v>6104</v>
      </c>
      <c r="HZU1" t="s">
        <v>6105</v>
      </c>
      <c r="HZV1" t="s">
        <v>6106</v>
      </c>
      <c r="HZW1" t="s">
        <v>6107</v>
      </c>
      <c r="HZX1" t="s">
        <v>6108</v>
      </c>
      <c r="HZY1" t="s">
        <v>6109</v>
      </c>
      <c r="HZZ1" t="s">
        <v>6110</v>
      </c>
      <c r="IAA1" t="s">
        <v>6111</v>
      </c>
      <c r="IAB1" t="s">
        <v>6112</v>
      </c>
      <c r="IAC1" t="s">
        <v>6113</v>
      </c>
      <c r="IAD1" t="s">
        <v>6114</v>
      </c>
      <c r="IAE1" t="s">
        <v>6115</v>
      </c>
      <c r="IAF1" t="s">
        <v>6116</v>
      </c>
      <c r="IAG1" t="s">
        <v>6117</v>
      </c>
      <c r="IAH1" t="s">
        <v>6118</v>
      </c>
      <c r="IAI1" t="s">
        <v>6119</v>
      </c>
      <c r="IAJ1" t="s">
        <v>6120</v>
      </c>
      <c r="IAK1" t="s">
        <v>6121</v>
      </c>
      <c r="IAL1" t="s">
        <v>6122</v>
      </c>
      <c r="IAM1" t="s">
        <v>6123</v>
      </c>
      <c r="IAN1" t="s">
        <v>6124</v>
      </c>
      <c r="IAO1" t="s">
        <v>6125</v>
      </c>
      <c r="IAP1" t="s">
        <v>6126</v>
      </c>
      <c r="IAQ1" t="s">
        <v>6127</v>
      </c>
      <c r="IAR1" t="s">
        <v>6128</v>
      </c>
      <c r="IAS1" t="s">
        <v>6129</v>
      </c>
      <c r="IAT1" t="s">
        <v>6130</v>
      </c>
      <c r="IAU1" t="s">
        <v>6131</v>
      </c>
      <c r="IAV1" t="s">
        <v>6132</v>
      </c>
      <c r="IAW1" t="s">
        <v>6133</v>
      </c>
      <c r="IAX1" t="s">
        <v>6134</v>
      </c>
      <c r="IAY1" t="s">
        <v>6135</v>
      </c>
      <c r="IAZ1" t="s">
        <v>6136</v>
      </c>
      <c r="IBA1" t="s">
        <v>6137</v>
      </c>
      <c r="IBB1" t="s">
        <v>6138</v>
      </c>
      <c r="IBC1" t="s">
        <v>6139</v>
      </c>
      <c r="IBD1" t="s">
        <v>6140</v>
      </c>
      <c r="IBE1" t="s">
        <v>6141</v>
      </c>
      <c r="IBF1" t="s">
        <v>6142</v>
      </c>
      <c r="IBG1" t="s">
        <v>6143</v>
      </c>
      <c r="IBH1" t="s">
        <v>6144</v>
      </c>
      <c r="IBI1" t="s">
        <v>6145</v>
      </c>
      <c r="IBJ1" t="s">
        <v>6146</v>
      </c>
      <c r="IBK1" t="s">
        <v>6147</v>
      </c>
      <c r="IBL1" t="s">
        <v>6148</v>
      </c>
      <c r="IBM1" t="s">
        <v>6149</v>
      </c>
      <c r="IBN1" t="s">
        <v>6150</v>
      </c>
      <c r="IBO1" t="s">
        <v>6151</v>
      </c>
      <c r="IBP1" t="s">
        <v>6152</v>
      </c>
      <c r="IBQ1" t="s">
        <v>6153</v>
      </c>
      <c r="IBR1" t="s">
        <v>6154</v>
      </c>
      <c r="IBS1" t="s">
        <v>6155</v>
      </c>
      <c r="IBT1" t="s">
        <v>6156</v>
      </c>
      <c r="IBU1" t="s">
        <v>6157</v>
      </c>
      <c r="IBV1" t="s">
        <v>6158</v>
      </c>
      <c r="IBW1" t="s">
        <v>6159</v>
      </c>
      <c r="IBX1" t="s">
        <v>6160</v>
      </c>
      <c r="IBY1" t="s">
        <v>6161</v>
      </c>
      <c r="IBZ1" t="s">
        <v>6162</v>
      </c>
      <c r="ICA1" t="s">
        <v>6163</v>
      </c>
      <c r="ICB1" t="s">
        <v>6164</v>
      </c>
      <c r="ICC1" t="s">
        <v>6165</v>
      </c>
      <c r="ICD1" t="s">
        <v>6166</v>
      </c>
      <c r="ICE1" t="s">
        <v>6167</v>
      </c>
      <c r="ICF1" t="s">
        <v>6168</v>
      </c>
      <c r="ICG1" t="s">
        <v>6169</v>
      </c>
      <c r="ICH1" t="s">
        <v>6170</v>
      </c>
      <c r="ICI1" t="s">
        <v>6171</v>
      </c>
      <c r="ICJ1" t="s">
        <v>6172</v>
      </c>
      <c r="ICK1" t="s">
        <v>6173</v>
      </c>
      <c r="ICL1" t="s">
        <v>6174</v>
      </c>
      <c r="ICM1" t="s">
        <v>6175</v>
      </c>
      <c r="ICN1" t="s">
        <v>6176</v>
      </c>
      <c r="ICO1" t="s">
        <v>6177</v>
      </c>
      <c r="ICP1" t="s">
        <v>6178</v>
      </c>
      <c r="ICQ1" t="s">
        <v>6179</v>
      </c>
      <c r="ICR1" t="s">
        <v>6180</v>
      </c>
      <c r="ICS1" t="s">
        <v>6181</v>
      </c>
      <c r="ICT1" t="s">
        <v>6182</v>
      </c>
      <c r="ICU1" t="s">
        <v>6183</v>
      </c>
      <c r="ICV1" t="s">
        <v>6184</v>
      </c>
      <c r="ICW1" t="s">
        <v>6185</v>
      </c>
      <c r="ICX1" t="s">
        <v>6186</v>
      </c>
      <c r="ICY1" t="s">
        <v>6187</v>
      </c>
      <c r="ICZ1" t="s">
        <v>6188</v>
      </c>
      <c r="IDA1" t="s">
        <v>6189</v>
      </c>
      <c r="IDB1" t="s">
        <v>6190</v>
      </c>
      <c r="IDC1" t="s">
        <v>6191</v>
      </c>
      <c r="IDD1" t="s">
        <v>6192</v>
      </c>
      <c r="IDE1" t="s">
        <v>6193</v>
      </c>
      <c r="IDF1" t="s">
        <v>6194</v>
      </c>
      <c r="IDG1" t="s">
        <v>6195</v>
      </c>
      <c r="IDH1" t="s">
        <v>6196</v>
      </c>
      <c r="IDI1" t="s">
        <v>6197</v>
      </c>
      <c r="IDJ1" t="s">
        <v>6198</v>
      </c>
      <c r="IDK1" t="s">
        <v>6199</v>
      </c>
      <c r="IDL1" t="s">
        <v>6200</v>
      </c>
      <c r="IDM1" t="s">
        <v>6201</v>
      </c>
      <c r="IDN1" t="s">
        <v>6202</v>
      </c>
      <c r="IDO1" t="s">
        <v>6203</v>
      </c>
      <c r="IDP1" t="s">
        <v>6204</v>
      </c>
      <c r="IDQ1" t="s">
        <v>6205</v>
      </c>
      <c r="IDR1" t="s">
        <v>6206</v>
      </c>
      <c r="IDS1" t="s">
        <v>6207</v>
      </c>
      <c r="IDT1" t="s">
        <v>6208</v>
      </c>
      <c r="IDU1" t="s">
        <v>6209</v>
      </c>
      <c r="IDV1" t="s">
        <v>6210</v>
      </c>
      <c r="IDW1" t="s">
        <v>6211</v>
      </c>
      <c r="IDX1" t="s">
        <v>6212</v>
      </c>
      <c r="IDY1" t="s">
        <v>6213</v>
      </c>
      <c r="IDZ1" t="s">
        <v>6214</v>
      </c>
      <c r="IEA1" t="s">
        <v>6215</v>
      </c>
      <c r="IEB1" t="s">
        <v>6216</v>
      </c>
      <c r="IEC1" t="s">
        <v>6217</v>
      </c>
      <c r="IED1" t="s">
        <v>6218</v>
      </c>
      <c r="IEE1" t="s">
        <v>6219</v>
      </c>
      <c r="IEF1" t="s">
        <v>6220</v>
      </c>
      <c r="IEG1" t="s">
        <v>6221</v>
      </c>
      <c r="IEH1" t="s">
        <v>6222</v>
      </c>
      <c r="IEI1" t="s">
        <v>6223</v>
      </c>
      <c r="IEJ1" t="s">
        <v>6224</v>
      </c>
      <c r="IEK1" t="s">
        <v>6225</v>
      </c>
      <c r="IEL1" t="s">
        <v>6226</v>
      </c>
      <c r="IEM1" t="s">
        <v>6227</v>
      </c>
      <c r="IEN1" t="s">
        <v>6228</v>
      </c>
      <c r="IEO1" t="s">
        <v>6229</v>
      </c>
      <c r="IEP1" t="s">
        <v>6230</v>
      </c>
      <c r="IEQ1" t="s">
        <v>6231</v>
      </c>
      <c r="IER1" t="s">
        <v>6232</v>
      </c>
      <c r="IES1" t="s">
        <v>6233</v>
      </c>
      <c r="IET1" t="s">
        <v>6234</v>
      </c>
      <c r="IEU1" t="s">
        <v>6235</v>
      </c>
      <c r="IEV1" t="s">
        <v>6236</v>
      </c>
      <c r="IEW1" t="s">
        <v>6237</v>
      </c>
      <c r="IEX1" t="s">
        <v>6238</v>
      </c>
      <c r="IEY1" t="s">
        <v>6239</v>
      </c>
      <c r="IEZ1" t="s">
        <v>6240</v>
      </c>
      <c r="IFA1" t="s">
        <v>6241</v>
      </c>
      <c r="IFB1" t="s">
        <v>6242</v>
      </c>
      <c r="IFC1" t="s">
        <v>6243</v>
      </c>
      <c r="IFD1" t="s">
        <v>6244</v>
      </c>
      <c r="IFE1" t="s">
        <v>6245</v>
      </c>
      <c r="IFF1" t="s">
        <v>6246</v>
      </c>
      <c r="IFG1" t="s">
        <v>6247</v>
      </c>
      <c r="IFH1" t="s">
        <v>6248</v>
      </c>
      <c r="IFI1" t="s">
        <v>6249</v>
      </c>
      <c r="IFJ1" t="s">
        <v>6250</v>
      </c>
      <c r="IFK1" t="s">
        <v>6251</v>
      </c>
      <c r="IFL1" t="s">
        <v>6252</v>
      </c>
      <c r="IFM1" t="s">
        <v>6253</v>
      </c>
      <c r="IFN1" t="s">
        <v>6254</v>
      </c>
      <c r="IFO1" t="s">
        <v>6255</v>
      </c>
      <c r="IFP1" t="s">
        <v>6256</v>
      </c>
      <c r="IFQ1" t="s">
        <v>6257</v>
      </c>
      <c r="IFR1" t="s">
        <v>6258</v>
      </c>
      <c r="IFS1" t="s">
        <v>6259</v>
      </c>
      <c r="IFT1" t="s">
        <v>6260</v>
      </c>
      <c r="IFU1" t="s">
        <v>6261</v>
      </c>
      <c r="IFV1" t="s">
        <v>6262</v>
      </c>
      <c r="IFW1" t="s">
        <v>6263</v>
      </c>
      <c r="IFX1" t="s">
        <v>6264</v>
      </c>
      <c r="IFY1" t="s">
        <v>6265</v>
      </c>
      <c r="IFZ1" t="s">
        <v>6266</v>
      </c>
      <c r="IGA1" t="s">
        <v>6267</v>
      </c>
      <c r="IGB1" t="s">
        <v>6268</v>
      </c>
      <c r="IGC1" t="s">
        <v>6269</v>
      </c>
      <c r="IGD1" t="s">
        <v>6270</v>
      </c>
      <c r="IGE1" t="s">
        <v>6271</v>
      </c>
      <c r="IGF1" t="s">
        <v>6272</v>
      </c>
      <c r="IGG1" t="s">
        <v>6273</v>
      </c>
      <c r="IGH1" t="s">
        <v>6274</v>
      </c>
      <c r="IGI1" t="s">
        <v>6275</v>
      </c>
      <c r="IGJ1" t="s">
        <v>6276</v>
      </c>
      <c r="IGK1" t="s">
        <v>6277</v>
      </c>
      <c r="IGL1" t="s">
        <v>6278</v>
      </c>
      <c r="IGM1" t="s">
        <v>6279</v>
      </c>
      <c r="IGN1" t="s">
        <v>6280</v>
      </c>
      <c r="IGO1" t="s">
        <v>6281</v>
      </c>
      <c r="IGP1" t="s">
        <v>6282</v>
      </c>
      <c r="IGQ1" t="s">
        <v>6283</v>
      </c>
      <c r="IGR1" t="s">
        <v>6284</v>
      </c>
      <c r="IGS1" t="s">
        <v>6285</v>
      </c>
      <c r="IGT1" t="s">
        <v>6286</v>
      </c>
      <c r="IGU1" t="s">
        <v>6287</v>
      </c>
      <c r="IGV1" t="s">
        <v>6288</v>
      </c>
      <c r="IGW1" t="s">
        <v>6289</v>
      </c>
      <c r="IGX1" t="s">
        <v>6290</v>
      </c>
      <c r="IGY1" t="s">
        <v>6291</v>
      </c>
      <c r="IGZ1" t="s">
        <v>6292</v>
      </c>
      <c r="IHA1" t="s">
        <v>6293</v>
      </c>
      <c r="IHB1" t="s">
        <v>6294</v>
      </c>
      <c r="IHC1" t="s">
        <v>6295</v>
      </c>
      <c r="IHD1" t="s">
        <v>6296</v>
      </c>
      <c r="IHE1" t="s">
        <v>6297</v>
      </c>
      <c r="IHF1" t="s">
        <v>6298</v>
      </c>
      <c r="IHG1" t="s">
        <v>6299</v>
      </c>
      <c r="IHH1" t="s">
        <v>6300</v>
      </c>
      <c r="IHI1" t="s">
        <v>6301</v>
      </c>
      <c r="IHJ1" t="s">
        <v>6302</v>
      </c>
      <c r="IHK1" t="s">
        <v>6303</v>
      </c>
      <c r="IHL1" t="s">
        <v>6304</v>
      </c>
      <c r="IHM1" t="s">
        <v>6305</v>
      </c>
      <c r="IHN1" t="s">
        <v>6306</v>
      </c>
      <c r="IHO1" t="s">
        <v>6307</v>
      </c>
      <c r="IHP1" t="s">
        <v>6308</v>
      </c>
      <c r="IHQ1" t="s">
        <v>6309</v>
      </c>
      <c r="IHR1" t="s">
        <v>6310</v>
      </c>
      <c r="IHS1" t="s">
        <v>6311</v>
      </c>
      <c r="IHT1" t="s">
        <v>6312</v>
      </c>
      <c r="IHU1" t="s">
        <v>6313</v>
      </c>
      <c r="IHV1" t="s">
        <v>6314</v>
      </c>
      <c r="IHW1" t="s">
        <v>6315</v>
      </c>
      <c r="IHX1" t="s">
        <v>6316</v>
      </c>
      <c r="IHY1" t="s">
        <v>6317</v>
      </c>
      <c r="IHZ1" t="s">
        <v>6318</v>
      </c>
      <c r="IIA1" t="s">
        <v>6319</v>
      </c>
      <c r="IIB1" t="s">
        <v>6320</v>
      </c>
      <c r="IIC1" t="s">
        <v>6321</v>
      </c>
      <c r="IID1" t="s">
        <v>6322</v>
      </c>
      <c r="IIE1" t="s">
        <v>6323</v>
      </c>
      <c r="IIF1" t="s">
        <v>6324</v>
      </c>
      <c r="IIG1" t="s">
        <v>6325</v>
      </c>
      <c r="IIH1" t="s">
        <v>6326</v>
      </c>
      <c r="III1" t="s">
        <v>6327</v>
      </c>
      <c r="IIJ1" t="s">
        <v>6328</v>
      </c>
      <c r="IIK1" t="s">
        <v>6329</v>
      </c>
      <c r="IIL1" t="s">
        <v>6330</v>
      </c>
      <c r="IIM1" t="s">
        <v>6331</v>
      </c>
      <c r="IIN1" t="s">
        <v>6332</v>
      </c>
      <c r="IIO1" t="s">
        <v>6333</v>
      </c>
      <c r="IIP1" t="s">
        <v>6334</v>
      </c>
      <c r="IIQ1" t="s">
        <v>6335</v>
      </c>
      <c r="IIR1" t="s">
        <v>6336</v>
      </c>
      <c r="IIS1" t="s">
        <v>6337</v>
      </c>
      <c r="IIT1" t="s">
        <v>6338</v>
      </c>
      <c r="IIU1" t="s">
        <v>6339</v>
      </c>
      <c r="IIV1" t="s">
        <v>6340</v>
      </c>
      <c r="IIW1" t="s">
        <v>6341</v>
      </c>
      <c r="IIX1" t="s">
        <v>6342</v>
      </c>
      <c r="IIY1" t="s">
        <v>6343</v>
      </c>
      <c r="IIZ1" t="s">
        <v>6344</v>
      </c>
      <c r="IJA1" t="s">
        <v>6345</v>
      </c>
      <c r="IJB1" t="s">
        <v>6346</v>
      </c>
      <c r="IJC1" t="s">
        <v>6347</v>
      </c>
      <c r="IJD1" t="s">
        <v>6348</v>
      </c>
      <c r="IJE1" t="s">
        <v>6349</v>
      </c>
      <c r="IJF1" t="s">
        <v>6350</v>
      </c>
      <c r="IJG1" t="s">
        <v>6351</v>
      </c>
      <c r="IJH1" t="s">
        <v>6352</v>
      </c>
      <c r="IJI1" t="s">
        <v>6353</v>
      </c>
      <c r="IJJ1" t="s">
        <v>6354</v>
      </c>
      <c r="IJK1" t="s">
        <v>6355</v>
      </c>
      <c r="IJL1" t="s">
        <v>6356</v>
      </c>
      <c r="IJM1" t="s">
        <v>6357</v>
      </c>
      <c r="IJN1" t="s">
        <v>6358</v>
      </c>
      <c r="IJO1" t="s">
        <v>6359</v>
      </c>
      <c r="IJP1" t="s">
        <v>6360</v>
      </c>
      <c r="IJQ1" t="s">
        <v>6361</v>
      </c>
      <c r="IJR1" t="s">
        <v>6362</v>
      </c>
      <c r="IJS1" t="s">
        <v>6363</v>
      </c>
      <c r="IJT1" t="s">
        <v>6364</v>
      </c>
      <c r="IJU1" t="s">
        <v>6365</v>
      </c>
      <c r="IJV1" t="s">
        <v>6366</v>
      </c>
      <c r="IJW1" t="s">
        <v>6367</v>
      </c>
      <c r="IJX1" t="s">
        <v>6368</v>
      </c>
      <c r="IJY1" t="s">
        <v>6369</v>
      </c>
      <c r="IJZ1" t="s">
        <v>6370</v>
      </c>
      <c r="IKA1" t="s">
        <v>6371</v>
      </c>
      <c r="IKB1" t="s">
        <v>6372</v>
      </c>
      <c r="IKC1" t="s">
        <v>6373</v>
      </c>
      <c r="IKD1" t="s">
        <v>6374</v>
      </c>
      <c r="IKE1" t="s">
        <v>6375</v>
      </c>
      <c r="IKF1" t="s">
        <v>6376</v>
      </c>
      <c r="IKG1" t="s">
        <v>6377</v>
      </c>
      <c r="IKH1" t="s">
        <v>6378</v>
      </c>
      <c r="IKI1" t="s">
        <v>6379</v>
      </c>
      <c r="IKJ1" t="s">
        <v>6380</v>
      </c>
      <c r="IKK1" t="s">
        <v>6381</v>
      </c>
      <c r="IKL1" t="s">
        <v>6382</v>
      </c>
      <c r="IKM1" t="s">
        <v>6383</v>
      </c>
      <c r="IKN1" t="s">
        <v>6384</v>
      </c>
      <c r="IKO1" t="s">
        <v>6385</v>
      </c>
      <c r="IKP1" t="s">
        <v>6386</v>
      </c>
      <c r="IKQ1" t="s">
        <v>6387</v>
      </c>
      <c r="IKR1" t="s">
        <v>6388</v>
      </c>
      <c r="IKS1" t="s">
        <v>6389</v>
      </c>
      <c r="IKT1" t="s">
        <v>6390</v>
      </c>
      <c r="IKU1" t="s">
        <v>6391</v>
      </c>
      <c r="IKV1" t="s">
        <v>6392</v>
      </c>
      <c r="IKW1" t="s">
        <v>6393</v>
      </c>
      <c r="IKX1" t="s">
        <v>6394</v>
      </c>
      <c r="IKY1" t="s">
        <v>6395</v>
      </c>
      <c r="IKZ1" t="s">
        <v>6396</v>
      </c>
      <c r="ILA1" t="s">
        <v>6397</v>
      </c>
      <c r="ILB1" t="s">
        <v>6398</v>
      </c>
      <c r="ILC1" t="s">
        <v>6399</v>
      </c>
      <c r="ILD1" t="s">
        <v>6400</v>
      </c>
      <c r="ILE1" t="s">
        <v>6401</v>
      </c>
      <c r="ILF1" t="s">
        <v>6402</v>
      </c>
      <c r="ILG1" t="s">
        <v>6403</v>
      </c>
      <c r="ILH1" t="s">
        <v>6404</v>
      </c>
      <c r="ILI1" t="s">
        <v>6405</v>
      </c>
      <c r="ILJ1" t="s">
        <v>6406</v>
      </c>
      <c r="ILK1" t="s">
        <v>6407</v>
      </c>
      <c r="ILL1" t="s">
        <v>6408</v>
      </c>
      <c r="ILM1" t="s">
        <v>6409</v>
      </c>
      <c r="ILN1" t="s">
        <v>6410</v>
      </c>
      <c r="ILO1" t="s">
        <v>6411</v>
      </c>
      <c r="ILP1" t="s">
        <v>6412</v>
      </c>
      <c r="ILQ1" t="s">
        <v>6413</v>
      </c>
      <c r="ILR1" t="s">
        <v>6414</v>
      </c>
      <c r="ILS1" t="s">
        <v>6415</v>
      </c>
      <c r="ILT1" t="s">
        <v>6416</v>
      </c>
      <c r="ILU1" t="s">
        <v>6417</v>
      </c>
      <c r="ILV1" t="s">
        <v>6418</v>
      </c>
      <c r="ILW1" t="s">
        <v>6419</v>
      </c>
      <c r="ILX1" t="s">
        <v>6420</v>
      </c>
      <c r="ILY1" t="s">
        <v>6421</v>
      </c>
      <c r="ILZ1" t="s">
        <v>6422</v>
      </c>
      <c r="IMA1" t="s">
        <v>6423</v>
      </c>
      <c r="IMB1" t="s">
        <v>6424</v>
      </c>
      <c r="IMC1" t="s">
        <v>6425</v>
      </c>
      <c r="IMD1" t="s">
        <v>6426</v>
      </c>
      <c r="IME1" t="s">
        <v>6427</v>
      </c>
      <c r="IMF1" t="s">
        <v>6428</v>
      </c>
      <c r="IMG1" t="s">
        <v>6429</v>
      </c>
      <c r="IMH1" t="s">
        <v>6430</v>
      </c>
      <c r="IMI1" t="s">
        <v>6431</v>
      </c>
      <c r="IMJ1" t="s">
        <v>6432</v>
      </c>
      <c r="IMK1" t="s">
        <v>6433</v>
      </c>
      <c r="IML1" t="s">
        <v>6434</v>
      </c>
      <c r="IMM1" t="s">
        <v>6435</v>
      </c>
      <c r="IMN1" t="s">
        <v>6436</v>
      </c>
      <c r="IMO1" t="s">
        <v>6437</v>
      </c>
      <c r="IMP1" t="s">
        <v>6438</v>
      </c>
      <c r="IMQ1" t="s">
        <v>6439</v>
      </c>
      <c r="IMR1" t="s">
        <v>6440</v>
      </c>
      <c r="IMS1" t="s">
        <v>6441</v>
      </c>
      <c r="IMT1" t="s">
        <v>6442</v>
      </c>
      <c r="IMU1" t="s">
        <v>6443</v>
      </c>
      <c r="IMV1" t="s">
        <v>6444</v>
      </c>
      <c r="IMW1" t="s">
        <v>6445</v>
      </c>
      <c r="IMX1" t="s">
        <v>6446</v>
      </c>
      <c r="IMY1" t="s">
        <v>6447</v>
      </c>
      <c r="IMZ1" t="s">
        <v>6448</v>
      </c>
      <c r="INA1" t="s">
        <v>6449</v>
      </c>
      <c r="INB1" t="s">
        <v>6450</v>
      </c>
      <c r="INC1" t="s">
        <v>6451</v>
      </c>
      <c r="IND1" t="s">
        <v>6452</v>
      </c>
      <c r="INE1" t="s">
        <v>6453</v>
      </c>
      <c r="INF1" t="s">
        <v>6454</v>
      </c>
      <c r="ING1" t="s">
        <v>6455</v>
      </c>
      <c r="INH1" t="s">
        <v>6456</v>
      </c>
      <c r="INI1" t="s">
        <v>6457</v>
      </c>
      <c r="INJ1" t="s">
        <v>6458</v>
      </c>
      <c r="INK1" t="s">
        <v>6459</v>
      </c>
      <c r="INL1" t="s">
        <v>6460</v>
      </c>
      <c r="INM1" t="s">
        <v>6461</v>
      </c>
      <c r="INN1" t="s">
        <v>6462</v>
      </c>
      <c r="INO1" t="s">
        <v>6463</v>
      </c>
      <c r="INP1" t="s">
        <v>6464</v>
      </c>
      <c r="INQ1" t="s">
        <v>6465</v>
      </c>
      <c r="INR1" t="s">
        <v>6466</v>
      </c>
      <c r="INS1" t="s">
        <v>6467</v>
      </c>
      <c r="INT1" t="s">
        <v>6468</v>
      </c>
      <c r="INU1" t="s">
        <v>6469</v>
      </c>
      <c r="INV1" t="s">
        <v>6470</v>
      </c>
      <c r="INW1" t="s">
        <v>6471</v>
      </c>
      <c r="INX1" t="s">
        <v>6472</v>
      </c>
      <c r="INY1" t="s">
        <v>6473</v>
      </c>
      <c r="INZ1" t="s">
        <v>6474</v>
      </c>
      <c r="IOA1" t="s">
        <v>6475</v>
      </c>
      <c r="IOB1" t="s">
        <v>6476</v>
      </c>
      <c r="IOC1" t="s">
        <v>6477</v>
      </c>
      <c r="IOD1" t="s">
        <v>6478</v>
      </c>
      <c r="IOE1" t="s">
        <v>6479</v>
      </c>
      <c r="IOF1" t="s">
        <v>6480</v>
      </c>
      <c r="IOG1" t="s">
        <v>6481</v>
      </c>
      <c r="IOH1" t="s">
        <v>6482</v>
      </c>
      <c r="IOI1" t="s">
        <v>6483</v>
      </c>
      <c r="IOJ1" t="s">
        <v>6484</v>
      </c>
      <c r="IOK1" t="s">
        <v>6485</v>
      </c>
      <c r="IOL1" t="s">
        <v>6486</v>
      </c>
      <c r="IOM1" t="s">
        <v>6487</v>
      </c>
      <c r="ION1" t="s">
        <v>6488</v>
      </c>
      <c r="IOO1" t="s">
        <v>6489</v>
      </c>
      <c r="IOP1" t="s">
        <v>6490</v>
      </c>
      <c r="IOQ1" t="s">
        <v>6491</v>
      </c>
      <c r="IOR1" t="s">
        <v>6492</v>
      </c>
      <c r="IOS1" t="s">
        <v>6493</v>
      </c>
      <c r="IOT1" t="s">
        <v>6494</v>
      </c>
      <c r="IOU1" t="s">
        <v>6495</v>
      </c>
      <c r="IOV1" t="s">
        <v>6496</v>
      </c>
      <c r="IOW1" t="s">
        <v>6497</v>
      </c>
      <c r="IOX1" t="s">
        <v>6498</v>
      </c>
      <c r="IOY1" t="s">
        <v>6499</v>
      </c>
      <c r="IOZ1" t="s">
        <v>6500</v>
      </c>
      <c r="IPA1" t="s">
        <v>6501</v>
      </c>
      <c r="IPB1" t="s">
        <v>6502</v>
      </c>
      <c r="IPC1" t="s">
        <v>6503</v>
      </c>
      <c r="IPD1" t="s">
        <v>6504</v>
      </c>
      <c r="IPE1" t="s">
        <v>6505</v>
      </c>
      <c r="IPF1" t="s">
        <v>6506</v>
      </c>
      <c r="IPG1" t="s">
        <v>6507</v>
      </c>
      <c r="IPH1" t="s">
        <v>6508</v>
      </c>
      <c r="IPI1" t="s">
        <v>6509</v>
      </c>
      <c r="IPJ1" t="s">
        <v>6510</v>
      </c>
      <c r="IPK1" t="s">
        <v>6511</v>
      </c>
      <c r="IPL1" t="s">
        <v>6512</v>
      </c>
      <c r="IPM1" t="s">
        <v>6513</v>
      </c>
      <c r="IPN1" t="s">
        <v>6514</v>
      </c>
      <c r="IPO1" t="s">
        <v>6515</v>
      </c>
      <c r="IPP1" t="s">
        <v>6516</v>
      </c>
      <c r="IPQ1" t="s">
        <v>6517</v>
      </c>
      <c r="IPR1" t="s">
        <v>6518</v>
      </c>
      <c r="IPS1" t="s">
        <v>6519</v>
      </c>
      <c r="IPT1" t="s">
        <v>6520</v>
      </c>
      <c r="IPU1" t="s">
        <v>6521</v>
      </c>
      <c r="IPV1" t="s">
        <v>6522</v>
      </c>
      <c r="IPW1" t="s">
        <v>6523</v>
      </c>
      <c r="IPX1" t="s">
        <v>6524</v>
      </c>
      <c r="IPY1" t="s">
        <v>6525</v>
      </c>
      <c r="IPZ1" t="s">
        <v>6526</v>
      </c>
      <c r="IQA1" t="s">
        <v>6527</v>
      </c>
      <c r="IQB1" t="s">
        <v>6528</v>
      </c>
      <c r="IQC1" t="s">
        <v>6529</v>
      </c>
      <c r="IQD1" t="s">
        <v>6530</v>
      </c>
      <c r="IQE1" t="s">
        <v>6531</v>
      </c>
      <c r="IQF1" t="s">
        <v>6532</v>
      </c>
      <c r="IQG1" t="s">
        <v>6533</v>
      </c>
      <c r="IQH1" t="s">
        <v>6534</v>
      </c>
      <c r="IQI1" t="s">
        <v>6535</v>
      </c>
      <c r="IQJ1" t="s">
        <v>6536</v>
      </c>
      <c r="IQK1" t="s">
        <v>6537</v>
      </c>
      <c r="IQL1" t="s">
        <v>6538</v>
      </c>
      <c r="IQM1" t="s">
        <v>6539</v>
      </c>
      <c r="IQN1" t="s">
        <v>6540</v>
      </c>
      <c r="IQO1" t="s">
        <v>6541</v>
      </c>
      <c r="IQP1" t="s">
        <v>6542</v>
      </c>
      <c r="IQQ1" t="s">
        <v>6543</v>
      </c>
      <c r="IQR1" t="s">
        <v>6544</v>
      </c>
      <c r="IQS1" t="s">
        <v>6545</v>
      </c>
      <c r="IQT1" t="s">
        <v>6546</v>
      </c>
      <c r="IQU1" t="s">
        <v>6547</v>
      </c>
      <c r="IQV1" t="s">
        <v>6548</v>
      </c>
      <c r="IQW1" t="s">
        <v>6549</v>
      </c>
      <c r="IQX1" t="s">
        <v>6550</v>
      </c>
      <c r="IQY1" t="s">
        <v>6551</v>
      </c>
      <c r="IQZ1" t="s">
        <v>6552</v>
      </c>
      <c r="IRA1" t="s">
        <v>6553</v>
      </c>
      <c r="IRB1" t="s">
        <v>6554</v>
      </c>
      <c r="IRC1" t="s">
        <v>6555</v>
      </c>
      <c r="IRD1" t="s">
        <v>6556</v>
      </c>
      <c r="IRE1" t="s">
        <v>6557</v>
      </c>
      <c r="IRF1" t="s">
        <v>6558</v>
      </c>
      <c r="IRG1" t="s">
        <v>6559</v>
      </c>
      <c r="IRH1" t="s">
        <v>6560</v>
      </c>
      <c r="IRI1" t="s">
        <v>6561</v>
      </c>
      <c r="IRJ1" t="s">
        <v>6562</v>
      </c>
      <c r="IRK1" t="s">
        <v>6563</v>
      </c>
      <c r="IRL1" t="s">
        <v>6564</v>
      </c>
      <c r="IRM1" t="s">
        <v>6565</v>
      </c>
      <c r="IRN1" t="s">
        <v>6566</v>
      </c>
      <c r="IRO1" t="s">
        <v>6567</v>
      </c>
      <c r="IRP1" t="s">
        <v>6568</v>
      </c>
      <c r="IRQ1" t="s">
        <v>6569</v>
      </c>
      <c r="IRR1" t="s">
        <v>6570</v>
      </c>
      <c r="IRS1" t="s">
        <v>6571</v>
      </c>
      <c r="IRT1" t="s">
        <v>6572</v>
      </c>
      <c r="IRU1" t="s">
        <v>6573</v>
      </c>
      <c r="IRV1" t="s">
        <v>6574</v>
      </c>
      <c r="IRW1" t="s">
        <v>6575</v>
      </c>
      <c r="IRX1" t="s">
        <v>6576</v>
      </c>
      <c r="IRY1" t="s">
        <v>6577</v>
      </c>
      <c r="IRZ1" t="s">
        <v>6578</v>
      </c>
      <c r="ISA1" t="s">
        <v>6579</v>
      </c>
      <c r="ISB1" t="s">
        <v>6580</v>
      </c>
      <c r="ISC1" t="s">
        <v>6581</v>
      </c>
      <c r="ISD1" t="s">
        <v>6582</v>
      </c>
      <c r="ISE1" t="s">
        <v>6583</v>
      </c>
      <c r="ISF1" t="s">
        <v>6584</v>
      </c>
      <c r="ISG1" t="s">
        <v>6585</v>
      </c>
      <c r="ISH1" t="s">
        <v>6586</v>
      </c>
      <c r="ISI1" t="s">
        <v>6587</v>
      </c>
      <c r="ISJ1" t="s">
        <v>6588</v>
      </c>
      <c r="ISK1" t="s">
        <v>6589</v>
      </c>
      <c r="ISL1" t="s">
        <v>6590</v>
      </c>
      <c r="ISM1" t="s">
        <v>6591</v>
      </c>
      <c r="ISN1" t="s">
        <v>6592</v>
      </c>
      <c r="ISO1" t="s">
        <v>6593</v>
      </c>
      <c r="ISP1" t="s">
        <v>6594</v>
      </c>
      <c r="ISQ1" t="s">
        <v>6595</v>
      </c>
      <c r="ISR1" t="s">
        <v>6596</v>
      </c>
      <c r="ISS1" t="s">
        <v>6597</v>
      </c>
      <c r="IST1" t="s">
        <v>6598</v>
      </c>
      <c r="ISU1" t="s">
        <v>6599</v>
      </c>
      <c r="ISV1" t="s">
        <v>6600</v>
      </c>
      <c r="ISW1" t="s">
        <v>6601</v>
      </c>
      <c r="ISX1" t="s">
        <v>6602</v>
      </c>
      <c r="ISY1" t="s">
        <v>6603</v>
      </c>
      <c r="ISZ1" t="s">
        <v>6604</v>
      </c>
      <c r="ITA1" t="s">
        <v>6605</v>
      </c>
      <c r="ITB1" t="s">
        <v>6606</v>
      </c>
      <c r="ITC1" t="s">
        <v>6607</v>
      </c>
      <c r="ITD1" t="s">
        <v>6608</v>
      </c>
      <c r="ITE1" t="s">
        <v>6609</v>
      </c>
      <c r="ITF1" t="s">
        <v>6610</v>
      </c>
      <c r="ITG1" t="s">
        <v>6611</v>
      </c>
      <c r="ITH1" t="s">
        <v>6612</v>
      </c>
      <c r="ITI1" t="s">
        <v>6613</v>
      </c>
      <c r="ITJ1" t="s">
        <v>6614</v>
      </c>
      <c r="ITK1" t="s">
        <v>6615</v>
      </c>
      <c r="ITL1" t="s">
        <v>6616</v>
      </c>
      <c r="ITM1" t="s">
        <v>6617</v>
      </c>
      <c r="ITN1" t="s">
        <v>6618</v>
      </c>
      <c r="ITO1" t="s">
        <v>6619</v>
      </c>
      <c r="ITP1" t="s">
        <v>6620</v>
      </c>
      <c r="ITQ1" t="s">
        <v>6621</v>
      </c>
      <c r="ITR1" t="s">
        <v>6622</v>
      </c>
      <c r="ITS1" t="s">
        <v>6623</v>
      </c>
      <c r="ITT1" t="s">
        <v>6624</v>
      </c>
      <c r="ITU1" t="s">
        <v>6625</v>
      </c>
      <c r="ITV1" t="s">
        <v>6626</v>
      </c>
      <c r="ITW1" t="s">
        <v>6627</v>
      </c>
      <c r="ITX1" t="s">
        <v>6628</v>
      </c>
      <c r="ITY1" t="s">
        <v>6629</v>
      </c>
      <c r="ITZ1" t="s">
        <v>6630</v>
      </c>
      <c r="IUA1" t="s">
        <v>6631</v>
      </c>
      <c r="IUB1" t="s">
        <v>6632</v>
      </c>
      <c r="IUC1" t="s">
        <v>6633</v>
      </c>
      <c r="IUD1" t="s">
        <v>6634</v>
      </c>
      <c r="IUE1" t="s">
        <v>6635</v>
      </c>
      <c r="IUF1" t="s">
        <v>6636</v>
      </c>
      <c r="IUG1" t="s">
        <v>6637</v>
      </c>
      <c r="IUH1" t="s">
        <v>6638</v>
      </c>
      <c r="IUI1" t="s">
        <v>6639</v>
      </c>
      <c r="IUJ1" t="s">
        <v>6640</v>
      </c>
      <c r="IUK1" t="s">
        <v>6641</v>
      </c>
      <c r="IUL1" t="s">
        <v>6642</v>
      </c>
      <c r="IUM1" t="s">
        <v>6643</v>
      </c>
      <c r="IUN1" t="s">
        <v>6644</v>
      </c>
      <c r="IUO1" t="s">
        <v>6645</v>
      </c>
      <c r="IUP1" t="s">
        <v>6646</v>
      </c>
      <c r="IUQ1" t="s">
        <v>6647</v>
      </c>
      <c r="IUR1" t="s">
        <v>6648</v>
      </c>
      <c r="IUS1" t="s">
        <v>6649</v>
      </c>
      <c r="IUT1" t="s">
        <v>6650</v>
      </c>
      <c r="IUU1" t="s">
        <v>6651</v>
      </c>
      <c r="IUV1" t="s">
        <v>6652</v>
      </c>
      <c r="IUW1" t="s">
        <v>6653</v>
      </c>
      <c r="IUX1" t="s">
        <v>6654</v>
      </c>
      <c r="IUY1" t="s">
        <v>6655</v>
      </c>
      <c r="IUZ1" t="s">
        <v>6656</v>
      </c>
      <c r="IVA1" t="s">
        <v>6657</v>
      </c>
      <c r="IVB1" t="s">
        <v>6658</v>
      </c>
      <c r="IVC1" t="s">
        <v>6659</v>
      </c>
      <c r="IVD1" t="s">
        <v>6660</v>
      </c>
      <c r="IVE1" t="s">
        <v>6661</v>
      </c>
      <c r="IVF1" t="s">
        <v>6662</v>
      </c>
      <c r="IVG1" t="s">
        <v>6663</v>
      </c>
      <c r="IVH1" t="s">
        <v>6664</v>
      </c>
      <c r="IVI1" t="s">
        <v>6665</v>
      </c>
      <c r="IVJ1" t="s">
        <v>6666</v>
      </c>
      <c r="IVK1" t="s">
        <v>6667</v>
      </c>
      <c r="IVL1" t="s">
        <v>6668</v>
      </c>
      <c r="IVM1" t="s">
        <v>6669</v>
      </c>
      <c r="IVN1" t="s">
        <v>6670</v>
      </c>
      <c r="IVO1" t="s">
        <v>6671</v>
      </c>
      <c r="IVP1" t="s">
        <v>6672</v>
      </c>
      <c r="IVQ1" t="s">
        <v>6673</v>
      </c>
      <c r="IVR1" t="s">
        <v>6674</v>
      </c>
      <c r="IVS1" t="s">
        <v>6675</v>
      </c>
      <c r="IVT1" t="s">
        <v>6676</v>
      </c>
      <c r="IVU1" t="s">
        <v>6677</v>
      </c>
      <c r="IVV1" t="s">
        <v>6678</v>
      </c>
      <c r="IVW1" t="s">
        <v>6679</v>
      </c>
      <c r="IVX1" t="s">
        <v>6680</v>
      </c>
      <c r="IVY1" t="s">
        <v>6681</v>
      </c>
      <c r="IVZ1" t="s">
        <v>6682</v>
      </c>
      <c r="IWA1" t="s">
        <v>6683</v>
      </c>
      <c r="IWB1" t="s">
        <v>6684</v>
      </c>
      <c r="IWC1" t="s">
        <v>6685</v>
      </c>
      <c r="IWD1" t="s">
        <v>6686</v>
      </c>
      <c r="IWE1" t="s">
        <v>6687</v>
      </c>
      <c r="IWF1" t="s">
        <v>6688</v>
      </c>
      <c r="IWG1" t="s">
        <v>6689</v>
      </c>
      <c r="IWH1" t="s">
        <v>6690</v>
      </c>
      <c r="IWI1" t="s">
        <v>6691</v>
      </c>
      <c r="IWJ1" t="s">
        <v>6692</v>
      </c>
      <c r="IWK1" t="s">
        <v>6693</v>
      </c>
      <c r="IWL1" t="s">
        <v>6694</v>
      </c>
      <c r="IWM1" t="s">
        <v>6695</v>
      </c>
      <c r="IWN1" t="s">
        <v>6696</v>
      </c>
      <c r="IWO1" t="s">
        <v>6697</v>
      </c>
      <c r="IWP1" t="s">
        <v>6698</v>
      </c>
      <c r="IWQ1" t="s">
        <v>6699</v>
      </c>
      <c r="IWR1" t="s">
        <v>6700</v>
      </c>
      <c r="IWS1" t="s">
        <v>6701</v>
      </c>
      <c r="IWT1" t="s">
        <v>6702</v>
      </c>
      <c r="IWU1" t="s">
        <v>6703</v>
      </c>
      <c r="IWV1" t="s">
        <v>6704</v>
      </c>
      <c r="IWW1" t="s">
        <v>6705</v>
      </c>
      <c r="IWX1" t="s">
        <v>6706</v>
      </c>
      <c r="IWY1" t="s">
        <v>6707</v>
      </c>
      <c r="IWZ1" t="s">
        <v>6708</v>
      </c>
      <c r="IXA1" t="s">
        <v>6709</v>
      </c>
      <c r="IXB1" t="s">
        <v>6710</v>
      </c>
      <c r="IXC1" t="s">
        <v>6711</v>
      </c>
      <c r="IXD1" t="s">
        <v>6712</v>
      </c>
      <c r="IXE1" t="s">
        <v>6713</v>
      </c>
      <c r="IXF1" t="s">
        <v>6714</v>
      </c>
      <c r="IXG1" t="s">
        <v>6715</v>
      </c>
      <c r="IXH1" t="s">
        <v>6716</v>
      </c>
      <c r="IXI1" t="s">
        <v>6717</v>
      </c>
      <c r="IXJ1" t="s">
        <v>6718</v>
      </c>
      <c r="IXK1" t="s">
        <v>6719</v>
      </c>
      <c r="IXL1" t="s">
        <v>6720</v>
      </c>
      <c r="IXM1" t="s">
        <v>6721</v>
      </c>
      <c r="IXN1" t="s">
        <v>6722</v>
      </c>
      <c r="IXO1" t="s">
        <v>6723</v>
      </c>
      <c r="IXP1" t="s">
        <v>6724</v>
      </c>
      <c r="IXQ1" t="s">
        <v>6725</v>
      </c>
      <c r="IXR1" t="s">
        <v>6726</v>
      </c>
      <c r="IXS1" t="s">
        <v>6727</v>
      </c>
      <c r="IXT1" t="s">
        <v>6728</v>
      </c>
      <c r="IXU1" t="s">
        <v>6729</v>
      </c>
      <c r="IXV1" t="s">
        <v>6730</v>
      </c>
      <c r="IXW1" t="s">
        <v>6731</v>
      </c>
      <c r="IXX1" t="s">
        <v>6732</v>
      </c>
      <c r="IXY1" t="s">
        <v>6733</v>
      </c>
      <c r="IXZ1" t="s">
        <v>6734</v>
      </c>
      <c r="IYA1" t="s">
        <v>6735</v>
      </c>
      <c r="IYB1" t="s">
        <v>6736</v>
      </c>
      <c r="IYC1" t="s">
        <v>6737</v>
      </c>
      <c r="IYD1" t="s">
        <v>6738</v>
      </c>
      <c r="IYE1" t="s">
        <v>6739</v>
      </c>
      <c r="IYF1" t="s">
        <v>6740</v>
      </c>
      <c r="IYG1" t="s">
        <v>6741</v>
      </c>
      <c r="IYH1" t="s">
        <v>6742</v>
      </c>
      <c r="IYI1" t="s">
        <v>6743</v>
      </c>
      <c r="IYJ1" t="s">
        <v>6744</v>
      </c>
      <c r="IYK1" t="s">
        <v>6745</v>
      </c>
      <c r="IYL1" t="s">
        <v>6746</v>
      </c>
      <c r="IYM1" t="s">
        <v>6747</v>
      </c>
      <c r="IYN1" t="s">
        <v>6748</v>
      </c>
      <c r="IYO1" t="s">
        <v>6749</v>
      </c>
      <c r="IYP1" t="s">
        <v>6750</v>
      </c>
      <c r="IYQ1" t="s">
        <v>6751</v>
      </c>
      <c r="IYR1" t="s">
        <v>6752</v>
      </c>
      <c r="IYS1" t="s">
        <v>6753</v>
      </c>
      <c r="IYT1" t="s">
        <v>6754</v>
      </c>
      <c r="IYU1" t="s">
        <v>6755</v>
      </c>
      <c r="IYV1" t="s">
        <v>6756</v>
      </c>
      <c r="IYW1" t="s">
        <v>6757</v>
      </c>
      <c r="IYX1" t="s">
        <v>6758</v>
      </c>
      <c r="IYY1" t="s">
        <v>6759</v>
      </c>
      <c r="IYZ1" t="s">
        <v>6760</v>
      </c>
      <c r="IZA1" t="s">
        <v>6761</v>
      </c>
      <c r="IZB1" t="s">
        <v>6762</v>
      </c>
      <c r="IZC1" t="s">
        <v>6763</v>
      </c>
      <c r="IZD1" t="s">
        <v>6764</v>
      </c>
      <c r="IZE1" t="s">
        <v>6765</v>
      </c>
      <c r="IZF1" t="s">
        <v>6766</v>
      </c>
      <c r="IZG1" t="s">
        <v>6767</v>
      </c>
      <c r="IZH1" t="s">
        <v>6768</v>
      </c>
      <c r="IZI1" t="s">
        <v>6769</v>
      </c>
      <c r="IZJ1" t="s">
        <v>6770</v>
      </c>
      <c r="IZK1" t="s">
        <v>6771</v>
      </c>
      <c r="IZL1" t="s">
        <v>6772</v>
      </c>
      <c r="IZM1" t="s">
        <v>6773</v>
      </c>
      <c r="IZN1" t="s">
        <v>6774</v>
      </c>
      <c r="IZO1" t="s">
        <v>6775</v>
      </c>
      <c r="IZP1" t="s">
        <v>6776</v>
      </c>
      <c r="IZQ1" t="s">
        <v>6777</v>
      </c>
      <c r="IZR1" t="s">
        <v>6778</v>
      </c>
      <c r="IZS1" t="s">
        <v>6779</v>
      </c>
      <c r="IZT1" t="s">
        <v>6780</v>
      </c>
      <c r="IZU1" t="s">
        <v>6781</v>
      </c>
      <c r="IZV1" t="s">
        <v>6782</v>
      </c>
      <c r="IZW1" t="s">
        <v>6783</v>
      </c>
      <c r="IZX1" t="s">
        <v>6784</v>
      </c>
      <c r="IZY1" t="s">
        <v>6785</v>
      </c>
      <c r="IZZ1" t="s">
        <v>6786</v>
      </c>
      <c r="JAA1" t="s">
        <v>6787</v>
      </c>
      <c r="JAB1" t="s">
        <v>6788</v>
      </c>
      <c r="JAC1" t="s">
        <v>6789</v>
      </c>
      <c r="JAD1" t="s">
        <v>6790</v>
      </c>
      <c r="JAE1" t="s">
        <v>6791</v>
      </c>
      <c r="JAF1" t="s">
        <v>6792</v>
      </c>
      <c r="JAG1" t="s">
        <v>6793</v>
      </c>
      <c r="JAH1" t="s">
        <v>6794</v>
      </c>
      <c r="JAI1" t="s">
        <v>6795</v>
      </c>
      <c r="JAJ1" t="s">
        <v>6796</v>
      </c>
      <c r="JAK1" t="s">
        <v>6797</v>
      </c>
      <c r="JAL1" t="s">
        <v>6798</v>
      </c>
      <c r="JAM1" t="s">
        <v>6799</v>
      </c>
      <c r="JAN1" t="s">
        <v>6800</v>
      </c>
      <c r="JAO1" t="s">
        <v>6801</v>
      </c>
      <c r="JAP1" t="s">
        <v>6802</v>
      </c>
      <c r="JAQ1" t="s">
        <v>6803</v>
      </c>
      <c r="JAR1" t="s">
        <v>6804</v>
      </c>
      <c r="JAS1" t="s">
        <v>6805</v>
      </c>
      <c r="JAT1" t="s">
        <v>6806</v>
      </c>
      <c r="JAU1" t="s">
        <v>6807</v>
      </c>
      <c r="JAV1" t="s">
        <v>6808</v>
      </c>
      <c r="JAW1" t="s">
        <v>6809</v>
      </c>
      <c r="JAX1" t="s">
        <v>6810</v>
      </c>
      <c r="JAY1" t="s">
        <v>6811</v>
      </c>
      <c r="JAZ1" t="s">
        <v>6812</v>
      </c>
      <c r="JBA1" t="s">
        <v>6813</v>
      </c>
      <c r="JBB1" t="s">
        <v>6814</v>
      </c>
      <c r="JBC1" t="s">
        <v>6815</v>
      </c>
      <c r="JBD1" t="s">
        <v>6816</v>
      </c>
      <c r="JBE1" t="s">
        <v>6817</v>
      </c>
      <c r="JBF1" t="s">
        <v>6818</v>
      </c>
      <c r="JBG1" t="s">
        <v>6819</v>
      </c>
      <c r="JBH1" t="s">
        <v>6820</v>
      </c>
      <c r="JBI1" t="s">
        <v>6821</v>
      </c>
      <c r="JBJ1" t="s">
        <v>6822</v>
      </c>
      <c r="JBK1" t="s">
        <v>6823</v>
      </c>
      <c r="JBL1" t="s">
        <v>6824</v>
      </c>
      <c r="JBM1" t="s">
        <v>6825</v>
      </c>
      <c r="JBN1" t="s">
        <v>6826</v>
      </c>
      <c r="JBO1" t="s">
        <v>6827</v>
      </c>
      <c r="JBP1" t="s">
        <v>6828</v>
      </c>
      <c r="JBQ1" t="s">
        <v>6829</v>
      </c>
      <c r="JBR1" t="s">
        <v>6830</v>
      </c>
      <c r="JBS1" t="s">
        <v>6831</v>
      </c>
      <c r="JBT1" t="s">
        <v>6832</v>
      </c>
      <c r="JBU1" t="s">
        <v>6833</v>
      </c>
      <c r="JBV1" t="s">
        <v>6834</v>
      </c>
      <c r="JBW1" t="s">
        <v>6835</v>
      </c>
      <c r="JBX1" t="s">
        <v>6836</v>
      </c>
      <c r="JBY1" t="s">
        <v>6837</v>
      </c>
      <c r="JBZ1" t="s">
        <v>6838</v>
      </c>
      <c r="JCA1" t="s">
        <v>6839</v>
      </c>
      <c r="JCB1" t="s">
        <v>6840</v>
      </c>
      <c r="JCC1" t="s">
        <v>6841</v>
      </c>
      <c r="JCD1" t="s">
        <v>6842</v>
      </c>
      <c r="JCE1" t="s">
        <v>6843</v>
      </c>
      <c r="JCF1" t="s">
        <v>6844</v>
      </c>
      <c r="JCG1" t="s">
        <v>6845</v>
      </c>
      <c r="JCH1" t="s">
        <v>6846</v>
      </c>
      <c r="JCI1" t="s">
        <v>6847</v>
      </c>
      <c r="JCJ1" t="s">
        <v>6848</v>
      </c>
      <c r="JCK1" t="s">
        <v>6849</v>
      </c>
      <c r="JCL1" t="s">
        <v>6850</v>
      </c>
      <c r="JCM1" t="s">
        <v>6851</v>
      </c>
      <c r="JCN1" t="s">
        <v>6852</v>
      </c>
      <c r="JCO1" t="s">
        <v>6853</v>
      </c>
      <c r="JCP1" t="s">
        <v>6854</v>
      </c>
      <c r="JCQ1" t="s">
        <v>6855</v>
      </c>
      <c r="JCR1" t="s">
        <v>6856</v>
      </c>
      <c r="JCS1" t="s">
        <v>6857</v>
      </c>
      <c r="JCT1" t="s">
        <v>6858</v>
      </c>
      <c r="JCU1" t="s">
        <v>6859</v>
      </c>
      <c r="JCV1" t="s">
        <v>6860</v>
      </c>
      <c r="JCW1" t="s">
        <v>6861</v>
      </c>
      <c r="JCX1" t="s">
        <v>6862</v>
      </c>
      <c r="JCY1" t="s">
        <v>6863</v>
      </c>
      <c r="JCZ1" t="s">
        <v>6864</v>
      </c>
      <c r="JDA1" t="s">
        <v>6865</v>
      </c>
      <c r="JDB1" t="s">
        <v>6866</v>
      </c>
      <c r="JDC1" t="s">
        <v>6867</v>
      </c>
      <c r="JDD1" t="s">
        <v>6868</v>
      </c>
      <c r="JDE1" t="s">
        <v>6869</v>
      </c>
      <c r="JDF1" t="s">
        <v>6870</v>
      </c>
      <c r="JDG1" t="s">
        <v>6871</v>
      </c>
      <c r="JDH1" t="s">
        <v>6872</v>
      </c>
      <c r="JDI1" t="s">
        <v>6873</v>
      </c>
      <c r="JDJ1" t="s">
        <v>6874</v>
      </c>
      <c r="JDK1" t="s">
        <v>6875</v>
      </c>
      <c r="JDL1" t="s">
        <v>6876</v>
      </c>
      <c r="JDM1" t="s">
        <v>6877</v>
      </c>
      <c r="JDN1" t="s">
        <v>6878</v>
      </c>
      <c r="JDO1" t="s">
        <v>6879</v>
      </c>
      <c r="JDP1" t="s">
        <v>6880</v>
      </c>
      <c r="JDQ1" t="s">
        <v>6881</v>
      </c>
      <c r="JDR1" t="s">
        <v>6882</v>
      </c>
      <c r="JDS1" t="s">
        <v>6883</v>
      </c>
      <c r="JDT1" t="s">
        <v>6884</v>
      </c>
      <c r="JDU1" t="s">
        <v>6885</v>
      </c>
      <c r="JDV1" t="s">
        <v>6886</v>
      </c>
      <c r="JDW1" t="s">
        <v>6887</v>
      </c>
      <c r="JDX1" t="s">
        <v>6888</v>
      </c>
      <c r="JDY1" t="s">
        <v>6889</v>
      </c>
      <c r="JDZ1" t="s">
        <v>6890</v>
      </c>
      <c r="JEA1" t="s">
        <v>6891</v>
      </c>
      <c r="JEB1" t="s">
        <v>6892</v>
      </c>
      <c r="JEC1" t="s">
        <v>6893</v>
      </c>
      <c r="JED1" t="s">
        <v>6894</v>
      </c>
      <c r="JEE1" t="s">
        <v>6895</v>
      </c>
      <c r="JEF1" t="s">
        <v>6896</v>
      </c>
      <c r="JEG1" t="s">
        <v>6897</v>
      </c>
      <c r="JEH1" t="s">
        <v>6898</v>
      </c>
      <c r="JEI1" t="s">
        <v>6899</v>
      </c>
      <c r="JEJ1" t="s">
        <v>6900</v>
      </c>
      <c r="JEK1" t="s">
        <v>6901</v>
      </c>
      <c r="JEL1" t="s">
        <v>6902</v>
      </c>
      <c r="JEM1" t="s">
        <v>6903</v>
      </c>
      <c r="JEN1" t="s">
        <v>6904</v>
      </c>
      <c r="JEO1" t="s">
        <v>6905</v>
      </c>
      <c r="JEP1" t="s">
        <v>6906</v>
      </c>
      <c r="JEQ1" t="s">
        <v>6907</v>
      </c>
      <c r="JER1" t="s">
        <v>6908</v>
      </c>
      <c r="JES1" t="s">
        <v>6909</v>
      </c>
      <c r="JET1" t="s">
        <v>6910</v>
      </c>
      <c r="JEU1" t="s">
        <v>6911</v>
      </c>
      <c r="JEV1" t="s">
        <v>6912</v>
      </c>
      <c r="JEW1" t="s">
        <v>6913</v>
      </c>
      <c r="JEX1" t="s">
        <v>6914</v>
      </c>
      <c r="JEY1" t="s">
        <v>6915</v>
      </c>
      <c r="JEZ1" t="s">
        <v>6916</v>
      </c>
      <c r="JFA1" t="s">
        <v>6917</v>
      </c>
      <c r="JFB1" t="s">
        <v>6918</v>
      </c>
      <c r="JFC1" t="s">
        <v>6919</v>
      </c>
      <c r="JFD1" t="s">
        <v>6920</v>
      </c>
      <c r="JFE1" t="s">
        <v>6921</v>
      </c>
      <c r="JFF1" t="s">
        <v>6922</v>
      </c>
      <c r="JFG1" t="s">
        <v>6923</v>
      </c>
      <c r="JFH1" t="s">
        <v>6924</v>
      </c>
      <c r="JFI1" t="s">
        <v>6925</v>
      </c>
      <c r="JFJ1" t="s">
        <v>6926</v>
      </c>
      <c r="JFK1" t="s">
        <v>6927</v>
      </c>
      <c r="JFL1" t="s">
        <v>6928</v>
      </c>
      <c r="JFM1" t="s">
        <v>6929</v>
      </c>
      <c r="JFN1" t="s">
        <v>6930</v>
      </c>
      <c r="JFO1" t="s">
        <v>6931</v>
      </c>
      <c r="JFP1" t="s">
        <v>6932</v>
      </c>
      <c r="JFQ1" t="s">
        <v>6933</v>
      </c>
      <c r="JFR1" t="s">
        <v>6934</v>
      </c>
      <c r="JFS1" t="s">
        <v>6935</v>
      </c>
      <c r="JFT1" t="s">
        <v>6936</v>
      </c>
      <c r="JFU1" t="s">
        <v>6937</v>
      </c>
      <c r="JFV1" t="s">
        <v>6938</v>
      </c>
      <c r="JFW1" t="s">
        <v>6939</v>
      </c>
      <c r="JFX1" t="s">
        <v>6940</v>
      </c>
      <c r="JFY1" t="s">
        <v>6941</v>
      </c>
      <c r="JFZ1" t="s">
        <v>6942</v>
      </c>
      <c r="JGA1" t="s">
        <v>6943</v>
      </c>
      <c r="JGB1" t="s">
        <v>6944</v>
      </c>
      <c r="JGC1" t="s">
        <v>6945</v>
      </c>
      <c r="JGD1" t="s">
        <v>6946</v>
      </c>
      <c r="JGE1" t="s">
        <v>6947</v>
      </c>
      <c r="JGF1" t="s">
        <v>6948</v>
      </c>
      <c r="JGG1" t="s">
        <v>6949</v>
      </c>
      <c r="JGH1" t="s">
        <v>6950</v>
      </c>
      <c r="JGI1" t="s">
        <v>6951</v>
      </c>
      <c r="JGJ1" t="s">
        <v>6952</v>
      </c>
      <c r="JGK1" t="s">
        <v>6953</v>
      </c>
      <c r="JGL1" t="s">
        <v>6954</v>
      </c>
      <c r="JGM1" t="s">
        <v>6955</v>
      </c>
      <c r="JGN1" t="s">
        <v>6956</v>
      </c>
      <c r="JGO1" t="s">
        <v>6957</v>
      </c>
      <c r="JGP1" t="s">
        <v>6958</v>
      </c>
      <c r="JGQ1" t="s">
        <v>6959</v>
      </c>
      <c r="JGR1" t="s">
        <v>6960</v>
      </c>
      <c r="JGS1" t="s">
        <v>6961</v>
      </c>
      <c r="JGT1" t="s">
        <v>6962</v>
      </c>
      <c r="JGU1" t="s">
        <v>6963</v>
      </c>
      <c r="JGV1" t="s">
        <v>6964</v>
      </c>
      <c r="JGW1" t="s">
        <v>6965</v>
      </c>
      <c r="JGX1" t="s">
        <v>6966</v>
      </c>
      <c r="JGY1" t="s">
        <v>6967</v>
      </c>
      <c r="JGZ1" t="s">
        <v>6968</v>
      </c>
      <c r="JHA1" t="s">
        <v>6969</v>
      </c>
      <c r="JHB1" t="s">
        <v>6970</v>
      </c>
      <c r="JHC1" t="s">
        <v>6971</v>
      </c>
      <c r="JHD1" t="s">
        <v>6972</v>
      </c>
      <c r="JHE1" t="s">
        <v>6973</v>
      </c>
      <c r="JHF1" t="s">
        <v>6974</v>
      </c>
      <c r="JHG1" t="s">
        <v>6975</v>
      </c>
      <c r="JHH1" t="s">
        <v>6976</v>
      </c>
      <c r="JHI1" t="s">
        <v>6977</v>
      </c>
      <c r="JHJ1" t="s">
        <v>6978</v>
      </c>
      <c r="JHK1" t="s">
        <v>6979</v>
      </c>
      <c r="JHL1" t="s">
        <v>6980</v>
      </c>
      <c r="JHM1" t="s">
        <v>6981</v>
      </c>
      <c r="JHN1" t="s">
        <v>6982</v>
      </c>
      <c r="JHO1" t="s">
        <v>6983</v>
      </c>
      <c r="JHP1" t="s">
        <v>6984</v>
      </c>
      <c r="JHQ1" t="s">
        <v>6985</v>
      </c>
      <c r="JHR1" t="s">
        <v>6986</v>
      </c>
      <c r="JHS1" t="s">
        <v>6987</v>
      </c>
      <c r="JHT1" t="s">
        <v>6988</v>
      </c>
      <c r="JHU1" t="s">
        <v>6989</v>
      </c>
      <c r="JHV1" t="s">
        <v>6990</v>
      </c>
      <c r="JHW1" t="s">
        <v>6991</v>
      </c>
      <c r="JHX1" t="s">
        <v>6992</v>
      </c>
      <c r="JHY1" t="s">
        <v>6993</v>
      </c>
      <c r="JHZ1" t="s">
        <v>6994</v>
      </c>
      <c r="JIA1" t="s">
        <v>6995</v>
      </c>
      <c r="JIB1" t="s">
        <v>6996</v>
      </c>
      <c r="JIC1" t="s">
        <v>6997</v>
      </c>
      <c r="JID1" t="s">
        <v>6998</v>
      </c>
      <c r="JIE1" t="s">
        <v>6999</v>
      </c>
      <c r="JIF1" t="s">
        <v>7000</v>
      </c>
      <c r="JIG1" t="s">
        <v>7001</v>
      </c>
      <c r="JIH1" t="s">
        <v>7002</v>
      </c>
      <c r="JII1" t="s">
        <v>7003</v>
      </c>
      <c r="JIJ1" t="s">
        <v>7004</v>
      </c>
      <c r="JIK1" t="s">
        <v>7005</v>
      </c>
      <c r="JIL1" t="s">
        <v>7006</v>
      </c>
      <c r="JIM1" t="s">
        <v>7007</v>
      </c>
      <c r="JIN1" t="s">
        <v>7008</v>
      </c>
      <c r="JIO1" t="s">
        <v>7009</v>
      </c>
      <c r="JIP1" t="s">
        <v>7010</v>
      </c>
      <c r="JIQ1" t="s">
        <v>7011</v>
      </c>
      <c r="JIR1" t="s">
        <v>7012</v>
      </c>
      <c r="JIS1" t="s">
        <v>7013</v>
      </c>
      <c r="JIT1" t="s">
        <v>7014</v>
      </c>
      <c r="JIU1" t="s">
        <v>7015</v>
      </c>
      <c r="JIV1" t="s">
        <v>7016</v>
      </c>
      <c r="JIW1" t="s">
        <v>7017</v>
      </c>
      <c r="JIX1" t="s">
        <v>7018</v>
      </c>
      <c r="JIY1" t="s">
        <v>7019</v>
      </c>
      <c r="JIZ1" t="s">
        <v>7020</v>
      </c>
      <c r="JJA1" t="s">
        <v>7021</v>
      </c>
      <c r="JJB1" t="s">
        <v>7022</v>
      </c>
      <c r="JJC1" t="s">
        <v>7023</v>
      </c>
      <c r="JJD1" t="s">
        <v>7024</v>
      </c>
      <c r="JJE1" t="s">
        <v>7025</v>
      </c>
      <c r="JJF1" t="s">
        <v>7026</v>
      </c>
      <c r="JJG1" t="s">
        <v>7027</v>
      </c>
      <c r="JJH1" t="s">
        <v>7028</v>
      </c>
      <c r="JJI1" t="s">
        <v>7029</v>
      </c>
      <c r="JJJ1" t="s">
        <v>7030</v>
      </c>
      <c r="JJK1" t="s">
        <v>7031</v>
      </c>
      <c r="JJL1" t="s">
        <v>7032</v>
      </c>
      <c r="JJM1" t="s">
        <v>7033</v>
      </c>
      <c r="JJN1" t="s">
        <v>7034</v>
      </c>
      <c r="JJO1" t="s">
        <v>7035</v>
      </c>
      <c r="JJP1" t="s">
        <v>7036</v>
      </c>
      <c r="JJQ1" t="s">
        <v>7037</v>
      </c>
      <c r="JJR1" t="s">
        <v>7038</v>
      </c>
      <c r="JJS1" t="s">
        <v>7039</v>
      </c>
      <c r="JJT1" t="s">
        <v>7040</v>
      </c>
      <c r="JJU1" t="s">
        <v>7041</v>
      </c>
      <c r="JJV1" t="s">
        <v>7042</v>
      </c>
      <c r="JJW1" t="s">
        <v>7043</v>
      </c>
      <c r="JJX1" t="s">
        <v>7044</v>
      </c>
      <c r="JJY1" t="s">
        <v>7045</v>
      </c>
      <c r="JJZ1" t="s">
        <v>7046</v>
      </c>
      <c r="JKA1" t="s">
        <v>7047</v>
      </c>
      <c r="JKB1" t="s">
        <v>7048</v>
      </c>
      <c r="JKC1" t="s">
        <v>7049</v>
      </c>
      <c r="JKD1" t="s">
        <v>7050</v>
      </c>
      <c r="JKE1" t="s">
        <v>7051</v>
      </c>
      <c r="JKF1" t="s">
        <v>7052</v>
      </c>
      <c r="JKG1" t="s">
        <v>7053</v>
      </c>
      <c r="JKH1" t="s">
        <v>7054</v>
      </c>
      <c r="JKI1" t="s">
        <v>7055</v>
      </c>
      <c r="JKJ1" t="s">
        <v>7056</v>
      </c>
      <c r="JKK1" t="s">
        <v>7057</v>
      </c>
      <c r="JKL1" t="s">
        <v>7058</v>
      </c>
      <c r="JKM1" t="s">
        <v>7059</v>
      </c>
      <c r="JKN1" t="s">
        <v>7060</v>
      </c>
      <c r="JKO1" t="s">
        <v>7061</v>
      </c>
      <c r="JKP1" t="s">
        <v>7062</v>
      </c>
      <c r="JKQ1" t="s">
        <v>7063</v>
      </c>
      <c r="JKR1" t="s">
        <v>7064</v>
      </c>
      <c r="JKS1" t="s">
        <v>7065</v>
      </c>
      <c r="JKT1" t="s">
        <v>7066</v>
      </c>
      <c r="JKU1" t="s">
        <v>7067</v>
      </c>
      <c r="JKV1" t="s">
        <v>7068</v>
      </c>
      <c r="JKW1" t="s">
        <v>7069</v>
      </c>
      <c r="JKX1" t="s">
        <v>7070</v>
      </c>
      <c r="JKY1" t="s">
        <v>7071</v>
      </c>
      <c r="JKZ1" t="s">
        <v>7072</v>
      </c>
      <c r="JLA1" t="s">
        <v>7073</v>
      </c>
      <c r="JLB1" t="s">
        <v>7074</v>
      </c>
      <c r="JLC1" t="s">
        <v>7075</v>
      </c>
      <c r="JLD1" t="s">
        <v>7076</v>
      </c>
      <c r="JLE1" t="s">
        <v>7077</v>
      </c>
      <c r="JLF1" t="s">
        <v>7078</v>
      </c>
      <c r="JLG1" t="s">
        <v>7079</v>
      </c>
      <c r="JLH1" t="s">
        <v>7080</v>
      </c>
      <c r="JLI1" t="s">
        <v>7081</v>
      </c>
      <c r="JLJ1" t="s">
        <v>7082</v>
      </c>
      <c r="JLK1" t="s">
        <v>7083</v>
      </c>
      <c r="JLL1" t="s">
        <v>7084</v>
      </c>
      <c r="JLM1" t="s">
        <v>7085</v>
      </c>
      <c r="JLN1" t="s">
        <v>7086</v>
      </c>
      <c r="JLO1" t="s">
        <v>7087</v>
      </c>
      <c r="JLP1" t="s">
        <v>7088</v>
      </c>
      <c r="JLQ1" t="s">
        <v>7089</v>
      </c>
      <c r="JLR1" t="s">
        <v>7090</v>
      </c>
      <c r="JLS1" t="s">
        <v>7091</v>
      </c>
      <c r="JLT1" t="s">
        <v>7092</v>
      </c>
      <c r="JLU1" t="s">
        <v>7093</v>
      </c>
      <c r="JLV1" t="s">
        <v>7094</v>
      </c>
      <c r="JLW1" t="s">
        <v>7095</v>
      </c>
      <c r="JLX1" t="s">
        <v>7096</v>
      </c>
      <c r="JLY1" t="s">
        <v>7097</v>
      </c>
      <c r="JLZ1" t="s">
        <v>7098</v>
      </c>
      <c r="JMA1" t="s">
        <v>7099</v>
      </c>
      <c r="JMB1" t="s">
        <v>7100</v>
      </c>
      <c r="JMC1" t="s">
        <v>7101</v>
      </c>
      <c r="JMD1" t="s">
        <v>7102</v>
      </c>
      <c r="JME1" t="s">
        <v>7103</v>
      </c>
      <c r="JMF1" t="s">
        <v>7104</v>
      </c>
      <c r="JMG1" t="s">
        <v>7105</v>
      </c>
      <c r="JMH1" t="s">
        <v>7106</v>
      </c>
      <c r="JMI1" t="s">
        <v>7107</v>
      </c>
      <c r="JMJ1" t="s">
        <v>7108</v>
      </c>
      <c r="JMK1" t="s">
        <v>7109</v>
      </c>
      <c r="JML1" t="s">
        <v>7110</v>
      </c>
      <c r="JMM1" t="s">
        <v>7111</v>
      </c>
      <c r="JMN1" t="s">
        <v>7112</v>
      </c>
      <c r="JMO1" t="s">
        <v>7113</v>
      </c>
      <c r="JMP1" t="s">
        <v>7114</v>
      </c>
      <c r="JMQ1" t="s">
        <v>7115</v>
      </c>
      <c r="JMR1" t="s">
        <v>7116</v>
      </c>
      <c r="JMS1" t="s">
        <v>7117</v>
      </c>
      <c r="JMT1" t="s">
        <v>7118</v>
      </c>
      <c r="JMU1" t="s">
        <v>7119</v>
      </c>
      <c r="JMV1" t="s">
        <v>7120</v>
      </c>
      <c r="JMW1" t="s">
        <v>7121</v>
      </c>
      <c r="JMX1" t="s">
        <v>7122</v>
      </c>
      <c r="JMY1" t="s">
        <v>7123</v>
      </c>
      <c r="JMZ1" t="s">
        <v>7124</v>
      </c>
      <c r="JNA1" t="s">
        <v>7125</v>
      </c>
      <c r="JNB1" t="s">
        <v>7126</v>
      </c>
      <c r="JNC1" t="s">
        <v>7127</v>
      </c>
      <c r="JND1" t="s">
        <v>7128</v>
      </c>
      <c r="JNE1" t="s">
        <v>7129</v>
      </c>
      <c r="JNF1" t="s">
        <v>7130</v>
      </c>
      <c r="JNG1" t="s">
        <v>7131</v>
      </c>
      <c r="JNH1" t="s">
        <v>7132</v>
      </c>
      <c r="JNI1" t="s">
        <v>7133</v>
      </c>
      <c r="JNJ1" t="s">
        <v>7134</v>
      </c>
      <c r="JNK1" t="s">
        <v>7135</v>
      </c>
      <c r="JNL1" t="s">
        <v>7136</v>
      </c>
      <c r="JNM1" t="s">
        <v>7137</v>
      </c>
      <c r="JNN1" t="s">
        <v>7138</v>
      </c>
      <c r="JNO1" t="s">
        <v>7139</v>
      </c>
      <c r="JNP1" t="s">
        <v>7140</v>
      </c>
      <c r="JNQ1" t="s">
        <v>7141</v>
      </c>
      <c r="JNR1" t="s">
        <v>7142</v>
      </c>
      <c r="JNS1" t="s">
        <v>7143</v>
      </c>
      <c r="JNT1" t="s">
        <v>7144</v>
      </c>
      <c r="JNU1" t="s">
        <v>7145</v>
      </c>
      <c r="JNV1" t="s">
        <v>7146</v>
      </c>
      <c r="JNW1" t="s">
        <v>7147</v>
      </c>
      <c r="JNX1" t="s">
        <v>7148</v>
      </c>
      <c r="JNY1" t="s">
        <v>7149</v>
      </c>
      <c r="JNZ1" t="s">
        <v>7150</v>
      </c>
      <c r="JOA1" t="s">
        <v>7151</v>
      </c>
      <c r="JOB1" t="s">
        <v>7152</v>
      </c>
      <c r="JOC1" t="s">
        <v>7153</v>
      </c>
      <c r="JOD1" t="s">
        <v>7154</v>
      </c>
      <c r="JOE1" t="s">
        <v>7155</v>
      </c>
      <c r="JOF1" t="s">
        <v>7156</v>
      </c>
      <c r="JOG1" t="s">
        <v>7157</v>
      </c>
      <c r="JOH1" t="s">
        <v>7158</v>
      </c>
      <c r="JOI1" t="s">
        <v>7159</v>
      </c>
      <c r="JOJ1" t="s">
        <v>7160</v>
      </c>
      <c r="JOK1" t="s">
        <v>7161</v>
      </c>
      <c r="JOL1" t="s">
        <v>7162</v>
      </c>
      <c r="JOM1" t="s">
        <v>7163</v>
      </c>
      <c r="JON1" t="s">
        <v>7164</v>
      </c>
      <c r="JOO1" t="s">
        <v>7165</v>
      </c>
      <c r="JOP1" t="s">
        <v>7166</v>
      </c>
      <c r="JOQ1" t="s">
        <v>7167</v>
      </c>
      <c r="JOR1" t="s">
        <v>7168</v>
      </c>
      <c r="JOS1" t="s">
        <v>7169</v>
      </c>
      <c r="JOT1" t="s">
        <v>7170</v>
      </c>
      <c r="JOU1" t="s">
        <v>7171</v>
      </c>
      <c r="JOV1" t="s">
        <v>7172</v>
      </c>
      <c r="JOW1" t="s">
        <v>7173</v>
      </c>
      <c r="JOX1" t="s">
        <v>7174</v>
      </c>
      <c r="JOY1" t="s">
        <v>7175</v>
      </c>
      <c r="JOZ1" t="s">
        <v>7176</v>
      </c>
      <c r="JPA1" t="s">
        <v>7177</v>
      </c>
      <c r="JPB1" t="s">
        <v>7178</v>
      </c>
      <c r="JPC1" t="s">
        <v>7179</v>
      </c>
      <c r="JPD1" t="s">
        <v>7180</v>
      </c>
      <c r="JPE1" t="s">
        <v>7181</v>
      </c>
      <c r="JPF1" t="s">
        <v>7182</v>
      </c>
      <c r="JPG1" t="s">
        <v>7183</v>
      </c>
      <c r="JPH1" t="s">
        <v>7184</v>
      </c>
      <c r="JPI1" t="s">
        <v>7185</v>
      </c>
      <c r="JPJ1" t="s">
        <v>7186</v>
      </c>
      <c r="JPK1" t="s">
        <v>7187</v>
      </c>
      <c r="JPL1" t="s">
        <v>7188</v>
      </c>
      <c r="JPM1" t="s">
        <v>7189</v>
      </c>
      <c r="JPN1" t="s">
        <v>7190</v>
      </c>
      <c r="JPO1" t="s">
        <v>7191</v>
      </c>
      <c r="JPP1" t="s">
        <v>7192</v>
      </c>
      <c r="JPQ1" t="s">
        <v>7193</v>
      </c>
      <c r="JPR1" t="s">
        <v>7194</v>
      </c>
      <c r="JPS1" t="s">
        <v>7195</v>
      </c>
      <c r="JPT1" t="s">
        <v>7196</v>
      </c>
      <c r="JPU1" t="s">
        <v>7197</v>
      </c>
      <c r="JPV1" t="s">
        <v>7198</v>
      </c>
      <c r="JPW1" t="s">
        <v>7199</v>
      </c>
      <c r="JPX1" t="s">
        <v>7200</v>
      </c>
      <c r="JPY1" t="s">
        <v>7201</v>
      </c>
      <c r="JPZ1" t="s">
        <v>7202</v>
      </c>
      <c r="JQA1" t="s">
        <v>7203</v>
      </c>
      <c r="JQB1" t="s">
        <v>7204</v>
      </c>
      <c r="JQC1" t="s">
        <v>7205</v>
      </c>
      <c r="JQD1" t="s">
        <v>7206</v>
      </c>
      <c r="JQE1" t="s">
        <v>7207</v>
      </c>
      <c r="JQF1" t="s">
        <v>7208</v>
      </c>
      <c r="JQG1" t="s">
        <v>7209</v>
      </c>
      <c r="JQH1" t="s">
        <v>7210</v>
      </c>
      <c r="JQI1" t="s">
        <v>7211</v>
      </c>
      <c r="JQJ1" t="s">
        <v>7212</v>
      </c>
      <c r="JQK1" t="s">
        <v>7213</v>
      </c>
      <c r="JQL1" t="s">
        <v>7214</v>
      </c>
      <c r="JQM1" t="s">
        <v>7215</v>
      </c>
      <c r="JQN1" t="s">
        <v>7216</v>
      </c>
      <c r="JQO1" t="s">
        <v>7217</v>
      </c>
      <c r="JQP1" t="s">
        <v>7218</v>
      </c>
      <c r="JQQ1" t="s">
        <v>7219</v>
      </c>
      <c r="JQR1" t="s">
        <v>7220</v>
      </c>
      <c r="JQS1" t="s">
        <v>7221</v>
      </c>
      <c r="JQT1" t="s">
        <v>7222</v>
      </c>
      <c r="JQU1" t="s">
        <v>7223</v>
      </c>
      <c r="JQV1" t="s">
        <v>7224</v>
      </c>
      <c r="JQW1" t="s">
        <v>7225</v>
      </c>
      <c r="JQX1" t="s">
        <v>7226</v>
      </c>
      <c r="JQY1" t="s">
        <v>7227</v>
      </c>
      <c r="JQZ1" t="s">
        <v>7228</v>
      </c>
      <c r="JRA1" t="s">
        <v>7229</v>
      </c>
      <c r="JRB1" t="s">
        <v>7230</v>
      </c>
      <c r="JRC1" t="s">
        <v>7231</v>
      </c>
      <c r="JRD1" t="s">
        <v>7232</v>
      </c>
      <c r="JRE1" t="s">
        <v>7233</v>
      </c>
      <c r="JRF1" t="s">
        <v>7234</v>
      </c>
      <c r="JRG1" t="s">
        <v>7235</v>
      </c>
      <c r="JRH1" t="s">
        <v>7236</v>
      </c>
      <c r="JRI1" t="s">
        <v>7237</v>
      </c>
      <c r="JRJ1" t="s">
        <v>7238</v>
      </c>
      <c r="JRK1" t="s">
        <v>7239</v>
      </c>
      <c r="JRL1" t="s">
        <v>7240</v>
      </c>
      <c r="JRM1" t="s">
        <v>7241</v>
      </c>
      <c r="JRN1" t="s">
        <v>7242</v>
      </c>
      <c r="JRO1" t="s">
        <v>7243</v>
      </c>
      <c r="JRP1" t="s">
        <v>7244</v>
      </c>
      <c r="JRQ1" t="s">
        <v>7245</v>
      </c>
      <c r="JRR1" t="s">
        <v>7246</v>
      </c>
      <c r="JRS1" t="s">
        <v>7247</v>
      </c>
      <c r="JRT1" t="s">
        <v>7248</v>
      </c>
      <c r="JRU1" t="s">
        <v>7249</v>
      </c>
      <c r="JRV1" t="s">
        <v>7250</v>
      </c>
      <c r="JRW1" t="s">
        <v>7251</v>
      </c>
      <c r="JRX1" t="s">
        <v>7252</v>
      </c>
      <c r="JRY1" t="s">
        <v>7253</v>
      </c>
      <c r="JRZ1" t="s">
        <v>7254</v>
      </c>
      <c r="JSA1" t="s">
        <v>7255</v>
      </c>
      <c r="JSB1" t="s">
        <v>7256</v>
      </c>
      <c r="JSC1" t="s">
        <v>7257</v>
      </c>
      <c r="JSD1" t="s">
        <v>7258</v>
      </c>
      <c r="JSE1" t="s">
        <v>7259</v>
      </c>
      <c r="JSF1" t="s">
        <v>7260</v>
      </c>
      <c r="JSG1" t="s">
        <v>7261</v>
      </c>
      <c r="JSH1" t="s">
        <v>7262</v>
      </c>
      <c r="JSI1" t="s">
        <v>7263</v>
      </c>
      <c r="JSJ1" t="s">
        <v>7264</v>
      </c>
      <c r="JSK1" t="s">
        <v>7265</v>
      </c>
      <c r="JSL1" t="s">
        <v>7266</v>
      </c>
      <c r="JSM1" t="s">
        <v>7267</v>
      </c>
      <c r="JSN1" t="s">
        <v>7268</v>
      </c>
      <c r="JSO1" t="s">
        <v>7269</v>
      </c>
      <c r="JSP1" t="s">
        <v>7270</v>
      </c>
      <c r="JSQ1" t="s">
        <v>7271</v>
      </c>
      <c r="JSR1" t="s">
        <v>7272</v>
      </c>
      <c r="JSS1" t="s">
        <v>7273</v>
      </c>
      <c r="JST1" t="s">
        <v>7274</v>
      </c>
      <c r="JSU1" t="s">
        <v>7275</v>
      </c>
      <c r="JSV1" t="s">
        <v>7276</v>
      </c>
      <c r="JSW1" t="s">
        <v>7277</v>
      </c>
      <c r="JSX1" t="s">
        <v>7278</v>
      </c>
      <c r="JSY1" t="s">
        <v>7279</v>
      </c>
      <c r="JSZ1" t="s">
        <v>7280</v>
      </c>
      <c r="JTA1" t="s">
        <v>7281</v>
      </c>
      <c r="JTB1" t="s">
        <v>7282</v>
      </c>
      <c r="JTC1" t="s">
        <v>7283</v>
      </c>
      <c r="JTD1" t="s">
        <v>7284</v>
      </c>
      <c r="JTE1" t="s">
        <v>7285</v>
      </c>
      <c r="JTF1" t="s">
        <v>7286</v>
      </c>
      <c r="JTG1" t="s">
        <v>7287</v>
      </c>
      <c r="JTH1" t="s">
        <v>7288</v>
      </c>
      <c r="JTI1" t="s">
        <v>7289</v>
      </c>
      <c r="JTJ1" t="s">
        <v>7290</v>
      </c>
      <c r="JTK1" t="s">
        <v>7291</v>
      </c>
      <c r="JTL1" t="s">
        <v>7292</v>
      </c>
      <c r="JTM1" t="s">
        <v>7293</v>
      </c>
      <c r="JTN1" t="s">
        <v>7294</v>
      </c>
      <c r="JTO1" t="s">
        <v>7295</v>
      </c>
      <c r="JTP1" t="s">
        <v>7296</v>
      </c>
      <c r="JTQ1" t="s">
        <v>7297</v>
      </c>
      <c r="JTR1" t="s">
        <v>7298</v>
      </c>
      <c r="JTS1" t="s">
        <v>7299</v>
      </c>
      <c r="JTT1" t="s">
        <v>7300</v>
      </c>
      <c r="JTU1" t="s">
        <v>7301</v>
      </c>
      <c r="JTV1" t="s">
        <v>7302</v>
      </c>
      <c r="JTW1" t="s">
        <v>7303</v>
      </c>
      <c r="JTX1" t="s">
        <v>7304</v>
      </c>
      <c r="JTY1" t="s">
        <v>7305</v>
      </c>
      <c r="JTZ1" t="s">
        <v>7306</v>
      </c>
      <c r="JUA1" t="s">
        <v>7307</v>
      </c>
      <c r="JUB1" t="s">
        <v>7308</v>
      </c>
      <c r="JUC1" t="s">
        <v>7309</v>
      </c>
      <c r="JUD1" t="s">
        <v>7310</v>
      </c>
      <c r="JUE1" t="s">
        <v>7311</v>
      </c>
      <c r="JUF1" t="s">
        <v>7312</v>
      </c>
      <c r="JUG1" t="s">
        <v>7313</v>
      </c>
      <c r="JUH1" t="s">
        <v>7314</v>
      </c>
      <c r="JUI1" t="s">
        <v>7315</v>
      </c>
      <c r="JUJ1" t="s">
        <v>7316</v>
      </c>
      <c r="JUK1" t="s">
        <v>7317</v>
      </c>
      <c r="JUL1" t="s">
        <v>7318</v>
      </c>
      <c r="JUM1" t="s">
        <v>7319</v>
      </c>
      <c r="JUN1" t="s">
        <v>7320</v>
      </c>
      <c r="JUO1" t="s">
        <v>7321</v>
      </c>
      <c r="JUP1" t="s">
        <v>7322</v>
      </c>
      <c r="JUQ1" t="s">
        <v>7323</v>
      </c>
      <c r="JUR1" t="s">
        <v>7324</v>
      </c>
      <c r="JUS1" t="s">
        <v>7325</v>
      </c>
      <c r="JUT1" t="s">
        <v>7326</v>
      </c>
      <c r="JUU1" t="s">
        <v>7327</v>
      </c>
      <c r="JUV1" t="s">
        <v>7328</v>
      </c>
      <c r="JUW1" t="s">
        <v>7329</v>
      </c>
      <c r="JUX1" t="s">
        <v>7330</v>
      </c>
      <c r="JUY1" t="s">
        <v>7331</v>
      </c>
      <c r="JUZ1" t="s">
        <v>7332</v>
      </c>
      <c r="JVA1" t="s">
        <v>7333</v>
      </c>
      <c r="JVB1" t="s">
        <v>7334</v>
      </c>
      <c r="JVC1" t="s">
        <v>7335</v>
      </c>
      <c r="JVD1" t="s">
        <v>7336</v>
      </c>
      <c r="JVE1" t="s">
        <v>7337</v>
      </c>
      <c r="JVF1" t="s">
        <v>7338</v>
      </c>
      <c r="JVG1" t="s">
        <v>7339</v>
      </c>
      <c r="JVH1" t="s">
        <v>7340</v>
      </c>
      <c r="JVI1" t="s">
        <v>7341</v>
      </c>
      <c r="JVJ1" t="s">
        <v>7342</v>
      </c>
      <c r="JVK1" t="s">
        <v>7343</v>
      </c>
      <c r="JVL1" t="s">
        <v>7344</v>
      </c>
      <c r="JVM1" t="s">
        <v>7345</v>
      </c>
      <c r="JVN1" t="s">
        <v>7346</v>
      </c>
      <c r="JVO1" t="s">
        <v>7347</v>
      </c>
      <c r="JVP1" t="s">
        <v>7348</v>
      </c>
      <c r="JVQ1" t="s">
        <v>7349</v>
      </c>
      <c r="JVR1" t="s">
        <v>7350</v>
      </c>
      <c r="JVS1" t="s">
        <v>7351</v>
      </c>
      <c r="JVT1" t="s">
        <v>7352</v>
      </c>
      <c r="JVU1" t="s">
        <v>7353</v>
      </c>
      <c r="JVV1" t="s">
        <v>7354</v>
      </c>
      <c r="JVW1" t="s">
        <v>7355</v>
      </c>
      <c r="JVX1" t="s">
        <v>7356</v>
      </c>
      <c r="JVY1" t="s">
        <v>7357</v>
      </c>
      <c r="JVZ1" t="s">
        <v>7358</v>
      </c>
      <c r="JWA1" t="s">
        <v>7359</v>
      </c>
      <c r="JWB1" t="s">
        <v>7360</v>
      </c>
      <c r="JWC1" t="s">
        <v>7361</v>
      </c>
      <c r="JWD1" t="s">
        <v>7362</v>
      </c>
      <c r="JWE1" t="s">
        <v>7363</v>
      </c>
      <c r="JWF1" t="s">
        <v>7364</v>
      </c>
      <c r="JWG1" t="s">
        <v>7365</v>
      </c>
      <c r="JWH1" t="s">
        <v>7366</v>
      </c>
      <c r="JWI1" t="s">
        <v>7367</v>
      </c>
      <c r="JWJ1" t="s">
        <v>7368</v>
      </c>
      <c r="JWK1" t="s">
        <v>7369</v>
      </c>
      <c r="JWL1" t="s">
        <v>7370</v>
      </c>
      <c r="JWM1" t="s">
        <v>7371</v>
      </c>
      <c r="JWN1" t="s">
        <v>7372</v>
      </c>
      <c r="JWO1" t="s">
        <v>7373</v>
      </c>
      <c r="JWP1" t="s">
        <v>7374</v>
      </c>
      <c r="JWQ1" t="s">
        <v>7375</v>
      </c>
      <c r="JWR1" t="s">
        <v>7376</v>
      </c>
      <c r="JWS1" t="s">
        <v>7377</v>
      </c>
      <c r="JWT1" t="s">
        <v>7378</v>
      </c>
      <c r="JWU1" t="s">
        <v>7379</v>
      </c>
      <c r="JWV1" t="s">
        <v>7380</v>
      </c>
      <c r="JWW1" t="s">
        <v>7381</v>
      </c>
      <c r="JWX1" t="s">
        <v>7382</v>
      </c>
      <c r="JWY1" t="s">
        <v>7383</v>
      </c>
      <c r="JWZ1" t="s">
        <v>7384</v>
      </c>
      <c r="JXA1" t="s">
        <v>7385</v>
      </c>
      <c r="JXB1" t="s">
        <v>7386</v>
      </c>
      <c r="JXC1" t="s">
        <v>7387</v>
      </c>
      <c r="JXD1" t="s">
        <v>7388</v>
      </c>
      <c r="JXE1" t="s">
        <v>7389</v>
      </c>
      <c r="JXF1" t="s">
        <v>7390</v>
      </c>
      <c r="JXG1" t="s">
        <v>7391</v>
      </c>
      <c r="JXH1" t="s">
        <v>7392</v>
      </c>
      <c r="JXI1" t="s">
        <v>7393</v>
      </c>
      <c r="JXJ1" t="s">
        <v>7394</v>
      </c>
      <c r="JXK1" t="s">
        <v>7395</v>
      </c>
      <c r="JXL1" t="s">
        <v>7396</v>
      </c>
      <c r="JXM1" t="s">
        <v>7397</v>
      </c>
      <c r="JXN1" t="s">
        <v>7398</v>
      </c>
      <c r="JXO1" t="s">
        <v>7399</v>
      </c>
      <c r="JXP1" t="s">
        <v>7400</v>
      </c>
      <c r="JXQ1" t="s">
        <v>7401</v>
      </c>
      <c r="JXR1" t="s">
        <v>7402</v>
      </c>
      <c r="JXS1" t="s">
        <v>7403</v>
      </c>
      <c r="JXT1" t="s">
        <v>7404</v>
      </c>
      <c r="JXU1" t="s">
        <v>7405</v>
      </c>
      <c r="JXV1" t="s">
        <v>7406</v>
      </c>
      <c r="JXW1" t="s">
        <v>7407</v>
      </c>
      <c r="JXX1" t="s">
        <v>7408</v>
      </c>
      <c r="JXY1" t="s">
        <v>7409</v>
      </c>
      <c r="JXZ1" t="s">
        <v>7410</v>
      </c>
      <c r="JYA1" t="s">
        <v>7411</v>
      </c>
      <c r="JYB1" t="s">
        <v>7412</v>
      </c>
      <c r="JYC1" t="s">
        <v>7413</v>
      </c>
      <c r="JYD1" t="s">
        <v>7414</v>
      </c>
      <c r="JYE1" t="s">
        <v>7415</v>
      </c>
      <c r="JYF1" t="s">
        <v>7416</v>
      </c>
      <c r="JYG1" t="s">
        <v>7417</v>
      </c>
      <c r="JYH1" t="s">
        <v>7418</v>
      </c>
      <c r="JYI1" t="s">
        <v>7419</v>
      </c>
      <c r="JYJ1" t="s">
        <v>7420</v>
      </c>
      <c r="JYK1" t="s">
        <v>7421</v>
      </c>
      <c r="JYL1" t="s">
        <v>7422</v>
      </c>
      <c r="JYM1" t="s">
        <v>7423</v>
      </c>
      <c r="JYN1" t="s">
        <v>7424</v>
      </c>
      <c r="JYO1" t="s">
        <v>7425</v>
      </c>
      <c r="JYP1" t="s">
        <v>7426</v>
      </c>
      <c r="JYQ1" t="s">
        <v>7427</v>
      </c>
      <c r="JYR1" t="s">
        <v>7428</v>
      </c>
      <c r="JYS1" t="s">
        <v>7429</v>
      </c>
      <c r="JYT1" t="s">
        <v>7430</v>
      </c>
      <c r="JYU1" t="s">
        <v>7431</v>
      </c>
      <c r="JYV1" t="s">
        <v>7432</v>
      </c>
      <c r="JYW1" t="s">
        <v>7433</v>
      </c>
      <c r="JYX1" t="s">
        <v>7434</v>
      </c>
      <c r="JYY1" t="s">
        <v>7435</v>
      </c>
      <c r="JYZ1" t="s">
        <v>7436</v>
      </c>
      <c r="JZA1" t="s">
        <v>7437</v>
      </c>
      <c r="JZB1" t="s">
        <v>7438</v>
      </c>
      <c r="JZC1" t="s">
        <v>7439</v>
      </c>
      <c r="JZD1" t="s">
        <v>7440</v>
      </c>
      <c r="JZE1" t="s">
        <v>7441</v>
      </c>
      <c r="JZF1" t="s">
        <v>7442</v>
      </c>
      <c r="JZG1" t="s">
        <v>7443</v>
      </c>
      <c r="JZH1" t="s">
        <v>7444</v>
      </c>
      <c r="JZI1" t="s">
        <v>7445</v>
      </c>
      <c r="JZJ1" t="s">
        <v>7446</v>
      </c>
      <c r="JZK1" t="s">
        <v>7447</v>
      </c>
      <c r="JZL1" t="s">
        <v>7448</v>
      </c>
      <c r="JZM1" t="s">
        <v>7449</v>
      </c>
      <c r="JZN1" t="s">
        <v>7450</v>
      </c>
      <c r="JZO1" t="s">
        <v>7451</v>
      </c>
      <c r="JZP1" t="s">
        <v>7452</v>
      </c>
      <c r="JZQ1" t="s">
        <v>7453</v>
      </c>
      <c r="JZR1" t="s">
        <v>7454</v>
      </c>
      <c r="JZS1" t="s">
        <v>7455</v>
      </c>
      <c r="JZT1" t="s">
        <v>7456</v>
      </c>
      <c r="JZU1" t="s">
        <v>7457</v>
      </c>
      <c r="JZV1" t="s">
        <v>7458</v>
      </c>
      <c r="JZW1" t="s">
        <v>7459</v>
      </c>
      <c r="JZX1" t="s">
        <v>7460</v>
      </c>
      <c r="JZY1" t="s">
        <v>7461</v>
      </c>
      <c r="JZZ1" t="s">
        <v>7462</v>
      </c>
      <c r="KAA1" t="s">
        <v>7463</v>
      </c>
      <c r="KAB1" t="s">
        <v>7464</v>
      </c>
      <c r="KAC1" t="s">
        <v>7465</v>
      </c>
      <c r="KAD1" t="s">
        <v>7466</v>
      </c>
      <c r="KAE1" t="s">
        <v>7467</v>
      </c>
      <c r="KAF1" t="s">
        <v>7468</v>
      </c>
      <c r="KAG1" t="s">
        <v>7469</v>
      </c>
      <c r="KAH1" t="s">
        <v>7470</v>
      </c>
      <c r="KAI1" t="s">
        <v>7471</v>
      </c>
      <c r="KAJ1" t="s">
        <v>7472</v>
      </c>
      <c r="KAK1" t="s">
        <v>7473</v>
      </c>
      <c r="KAL1" t="s">
        <v>7474</v>
      </c>
      <c r="KAM1" t="s">
        <v>7475</v>
      </c>
      <c r="KAN1" t="s">
        <v>7476</v>
      </c>
      <c r="KAO1" t="s">
        <v>7477</v>
      </c>
      <c r="KAP1" t="s">
        <v>7478</v>
      </c>
      <c r="KAQ1" t="s">
        <v>7479</v>
      </c>
      <c r="KAR1" t="s">
        <v>7480</v>
      </c>
      <c r="KAS1" t="s">
        <v>7481</v>
      </c>
      <c r="KAT1" t="s">
        <v>7482</v>
      </c>
      <c r="KAU1" t="s">
        <v>7483</v>
      </c>
      <c r="KAV1" t="s">
        <v>7484</v>
      </c>
      <c r="KAW1" t="s">
        <v>7485</v>
      </c>
      <c r="KAX1" t="s">
        <v>7486</v>
      </c>
      <c r="KAY1" t="s">
        <v>7487</v>
      </c>
      <c r="KAZ1" t="s">
        <v>7488</v>
      </c>
      <c r="KBA1" t="s">
        <v>7489</v>
      </c>
      <c r="KBB1" t="s">
        <v>7490</v>
      </c>
      <c r="KBC1" t="s">
        <v>7491</v>
      </c>
      <c r="KBD1" t="s">
        <v>7492</v>
      </c>
      <c r="KBE1" t="s">
        <v>7493</v>
      </c>
      <c r="KBF1" t="s">
        <v>7494</v>
      </c>
      <c r="KBG1" t="s">
        <v>7495</v>
      </c>
      <c r="KBH1" t="s">
        <v>7496</v>
      </c>
      <c r="KBI1" t="s">
        <v>7497</v>
      </c>
      <c r="KBJ1" t="s">
        <v>7498</v>
      </c>
      <c r="KBK1" t="s">
        <v>7499</v>
      </c>
      <c r="KBL1" t="s">
        <v>7500</v>
      </c>
      <c r="KBM1" t="s">
        <v>7501</v>
      </c>
      <c r="KBN1" t="s">
        <v>7502</v>
      </c>
      <c r="KBO1" t="s">
        <v>7503</v>
      </c>
      <c r="KBP1" t="s">
        <v>7504</v>
      </c>
      <c r="KBQ1" t="s">
        <v>7505</v>
      </c>
      <c r="KBR1" t="s">
        <v>7506</v>
      </c>
      <c r="KBS1" t="s">
        <v>7507</v>
      </c>
      <c r="KBT1" t="s">
        <v>7508</v>
      </c>
      <c r="KBU1" t="s">
        <v>7509</v>
      </c>
      <c r="KBV1" t="s">
        <v>7510</v>
      </c>
      <c r="KBW1" t="s">
        <v>7511</v>
      </c>
      <c r="KBX1" t="s">
        <v>7512</v>
      </c>
      <c r="KBY1" t="s">
        <v>7513</v>
      </c>
      <c r="KBZ1" t="s">
        <v>7514</v>
      </c>
      <c r="KCA1" t="s">
        <v>7515</v>
      </c>
      <c r="KCB1" t="s">
        <v>7516</v>
      </c>
      <c r="KCC1" t="s">
        <v>7517</v>
      </c>
      <c r="KCD1" t="s">
        <v>7518</v>
      </c>
      <c r="KCE1" t="s">
        <v>7519</v>
      </c>
      <c r="KCF1" t="s">
        <v>7520</v>
      </c>
      <c r="KCG1" t="s">
        <v>7521</v>
      </c>
      <c r="KCH1" t="s">
        <v>7522</v>
      </c>
      <c r="KCI1" t="s">
        <v>7523</v>
      </c>
      <c r="KCJ1" t="s">
        <v>7524</v>
      </c>
      <c r="KCK1" t="s">
        <v>7525</v>
      </c>
      <c r="KCL1" t="s">
        <v>7526</v>
      </c>
      <c r="KCM1" t="s">
        <v>7527</v>
      </c>
      <c r="KCN1" t="s">
        <v>7528</v>
      </c>
      <c r="KCO1" t="s">
        <v>7529</v>
      </c>
      <c r="KCP1" t="s">
        <v>7530</v>
      </c>
      <c r="KCQ1" t="s">
        <v>7531</v>
      </c>
      <c r="KCR1" t="s">
        <v>7532</v>
      </c>
      <c r="KCS1" t="s">
        <v>7533</v>
      </c>
      <c r="KCT1" t="s">
        <v>7534</v>
      </c>
      <c r="KCU1" t="s">
        <v>7535</v>
      </c>
      <c r="KCV1" t="s">
        <v>7536</v>
      </c>
      <c r="KCW1" t="s">
        <v>7537</v>
      </c>
      <c r="KCX1" t="s">
        <v>7538</v>
      </c>
      <c r="KCY1" t="s">
        <v>7539</v>
      </c>
      <c r="KCZ1" t="s">
        <v>7540</v>
      </c>
      <c r="KDA1" t="s">
        <v>7541</v>
      </c>
      <c r="KDB1" t="s">
        <v>7542</v>
      </c>
      <c r="KDC1" t="s">
        <v>7543</v>
      </c>
      <c r="KDD1" t="s">
        <v>7544</v>
      </c>
      <c r="KDE1" t="s">
        <v>7545</v>
      </c>
      <c r="KDF1" t="s">
        <v>7546</v>
      </c>
      <c r="KDG1" t="s">
        <v>7547</v>
      </c>
      <c r="KDH1" t="s">
        <v>7548</v>
      </c>
      <c r="KDI1" t="s">
        <v>7549</v>
      </c>
      <c r="KDJ1" t="s">
        <v>7550</v>
      </c>
      <c r="KDK1" t="s">
        <v>7551</v>
      </c>
      <c r="KDL1" t="s">
        <v>7552</v>
      </c>
      <c r="KDM1" t="s">
        <v>7553</v>
      </c>
      <c r="KDN1" t="s">
        <v>7554</v>
      </c>
      <c r="KDO1" t="s">
        <v>7555</v>
      </c>
      <c r="KDP1" t="s">
        <v>7556</v>
      </c>
      <c r="KDQ1" t="s">
        <v>7557</v>
      </c>
      <c r="KDR1" t="s">
        <v>7558</v>
      </c>
      <c r="KDS1" t="s">
        <v>7559</v>
      </c>
      <c r="KDT1" t="s">
        <v>7560</v>
      </c>
      <c r="KDU1" t="s">
        <v>7561</v>
      </c>
      <c r="KDV1" t="s">
        <v>7562</v>
      </c>
      <c r="KDW1" t="s">
        <v>7563</v>
      </c>
      <c r="KDX1" t="s">
        <v>7564</v>
      </c>
      <c r="KDY1" t="s">
        <v>7565</v>
      </c>
      <c r="KDZ1" t="s">
        <v>7566</v>
      </c>
      <c r="KEA1" t="s">
        <v>7567</v>
      </c>
      <c r="KEB1" t="s">
        <v>7568</v>
      </c>
      <c r="KEC1" t="s">
        <v>7569</v>
      </c>
      <c r="KED1" t="s">
        <v>7570</v>
      </c>
      <c r="KEE1" t="s">
        <v>7571</v>
      </c>
      <c r="KEF1" t="s">
        <v>7572</v>
      </c>
      <c r="KEG1" t="s">
        <v>7573</v>
      </c>
      <c r="KEH1" t="s">
        <v>7574</v>
      </c>
      <c r="KEI1" t="s">
        <v>7575</v>
      </c>
      <c r="KEJ1" t="s">
        <v>7576</v>
      </c>
      <c r="KEK1" t="s">
        <v>7577</v>
      </c>
      <c r="KEL1" t="s">
        <v>7578</v>
      </c>
      <c r="KEM1" t="s">
        <v>7579</v>
      </c>
      <c r="KEN1" t="s">
        <v>7580</v>
      </c>
      <c r="KEO1" t="s">
        <v>7581</v>
      </c>
      <c r="KEP1" t="s">
        <v>7582</v>
      </c>
      <c r="KEQ1" t="s">
        <v>7583</v>
      </c>
      <c r="KER1" t="s">
        <v>7584</v>
      </c>
      <c r="KES1" t="s">
        <v>7585</v>
      </c>
      <c r="KET1" t="s">
        <v>7586</v>
      </c>
      <c r="KEU1" t="s">
        <v>7587</v>
      </c>
      <c r="KEV1" t="s">
        <v>7588</v>
      </c>
      <c r="KEW1" t="s">
        <v>7589</v>
      </c>
      <c r="KEX1" t="s">
        <v>7590</v>
      </c>
      <c r="KEY1" t="s">
        <v>7591</v>
      </c>
      <c r="KEZ1" t="s">
        <v>7592</v>
      </c>
      <c r="KFA1" t="s">
        <v>7593</v>
      </c>
      <c r="KFB1" t="s">
        <v>7594</v>
      </c>
      <c r="KFC1" t="s">
        <v>7595</v>
      </c>
      <c r="KFD1" t="s">
        <v>7596</v>
      </c>
      <c r="KFE1" t="s">
        <v>7597</v>
      </c>
      <c r="KFF1" t="s">
        <v>7598</v>
      </c>
      <c r="KFG1" t="s">
        <v>7599</v>
      </c>
      <c r="KFH1" t="s">
        <v>7600</v>
      </c>
      <c r="KFI1" t="s">
        <v>7601</v>
      </c>
      <c r="KFJ1" t="s">
        <v>7602</v>
      </c>
      <c r="KFK1" t="s">
        <v>7603</v>
      </c>
      <c r="KFL1" t="s">
        <v>7604</v>
      </c>
      <c r="KFM1" t="s">
        <v>7605</v>
      </c>
      <c r="KFN1" t="s">
        <v>7606</v>
      </c>
      <c r="KFO1" t="s">
        <v>7607</v>
      </c>
      <c r="KFP1" t="s">
        <v>7608</v>
      </c>
      <c r="KFQ1" t="s">
        <v>7609</v>
      </c>
      <c r="KFR1" t="s">
        <v>7610</v>
      </c>
      <c r="KFS1" t="s">
        <v>7611</v>
      </c>
      <c r="KFT1" t="s">
        <v>7612</v>
      </c>
      <c r="KFU1" t="s">
        <v>7613</v>
      </c>
      <c r="KFV1" t="s">
        <v>7614</v>
      </c>
      <c r="KFW1" t="s">
        <v>7615</v>
      </c>
      <c r="KFX1" t="s">
        <v>7616</v>
      </c>
      <c r="KFY1" t="s">
        <v>7617</v>
      </c>
      <c r="KFZ1" t="s">
        <v>7618</v>
      </c>
      <c r="KGA1" t="s">
        <v>7619</v>
      </c>
      <c r="KGB1" t="s">
        <v>7620</v>
      </c>
      <c r="KGC1" t="s">
        <v>7621</v>
      </c>
      <c r="KGD1" t="s">
        <v>7622</v>
      </c>
      <c r="KGE1" t="s">
        <v>7623</v>
      </c>
      <c r="KGF1" t="s">
        <v>7624</v>
      </c>
      <c r="KGG1" t="s">
        <v>7625</v>
      </c>
      <c r="KGH1" t="s">
        <v>7626</v>
      </c>
      <c r="KGI1" t="s">
        <v>7627</v>
      </c>
      <c r="KGJ1" t="s">
        <v>7628</v>
      </c>
      <c r="KGK1" t="s">
        <v>7629</v>
      </c>
      <c r="KGL1" t="s">
        <v>7630</v>
      </c>
      <c r="KGM1" t="s">
        <v>7631</v>
      </c>
      <c r="KGN1" t="s">
        <v>7632</v>
      </c>
      <c r="KGO1" t="s">
        <v>7633</v>
      </c>
      <c r="KGP1" t="s">
        <v>7634</v>
      </c>
      <c r="KGQ1" t="s">
        <v>7635</v>
      </c>
      <c r="KGR1" t="s">
        <v>7636</v>
      </c>
      <c r="KGS1" t="s">
        <v>7637</v>
      </c>
      <c r="KGT1" t="s">
        <v>7638</v>
      </c>
      <c r="KGU1" t="s">
        <v>7639</v>
      </c>
      <c r="KGV1" t="s">
        <v>7640</v>
      </c>
      <c r="KGW1" t="s">
        <v>7641</v>
      </c>
      <c r="KGX1" t="s">
        <v>7642</v>
      </c>
      <c r="KGY1" t="s">
        <v>7643</v>
      </c>
      <c r="KGZ1" t="s">
        <v>7644</v>
      </c>
      <c r="KHA1" t="s">
        <v>7645</v>
      </c>
      <c r="KHB1" t="s">
        <v>7646</v>
      </c>
      <c r="KHC1" t="s">
        <v>7647</v>
      </c>
      <c r="KHD1" t="s">
        <v>7648</v>
      </c>
      <c r="KHE1" t="s">
        <v>7649</v>
      </c>
      <c r="KHF1" t="s">
        <v>7650</v>
      </c>
      <c r="KHG1" t="s">
        <v>7651</v>
      </c>
      <c r="KHH1" t="s">
        <v>7652</v>
      </c>
      <c r="KHI1" t="s">
        <v>7653</v>
      </c>
      <c r="KHJ1" t="s">
        <v>7654</v>
      </c>
      <c r="KHK1" t="s">
        <v>7655</v>
      </c>
      <c r="KHL1" t="s">
        <v>7656</v>
      </c>
      <c r="KHM1" t="s">
        <v>7657</v>
      </c>
      <c r="KHN1" t="s">
        <v>7658</v>
      </c>
      <c r="KHO1" t="s">
        <v>7659</v>
      </c>
      <c r="KHP1" t="s">
        <v>7660</v>
      </c>
      <c r="KHQ1" t="s">
        <v>7661</v>
      </c>
      <c r="KHR1" t="s">
        <v>7662</v>
      </c>
      <c r="KHS1" t="s">
        <v>7663</v>
      </c>
      <c r="KHT1" t="s">
        <v>7664</v>
      </c>
      <c r="KHU1" t="s">
        <v>7665</v>
      </c>
      <c r="KHV1" t="s">
        <v>7666</v>
      </c>
      <c r="KHW1" t="s">
        <v>7667</v>
      </c>
      <c r="KHX1" t="s">
        <v>7668</v>
      </c>
      <c r="KHY1" t="s">
        <v>7669</v>
      </c>
      <c r="KHZ1" t="s">
        <v>7670</v>
      </c>
      <c r="KIA1" t="s">
        <v>7671</v>
      </c>
      <c r="KIB1" t="s">
        <v>7672</v>
      </c>
      <c r="KIC1" t="s">
        <v>7673</v>
      </c>
      <c r="KID1" t="s">
        <v>7674</v>
      </c>
      <c r="KIE1" t="s">
        <v>7675</v>
      </c>
      <c r="KIF1" t="s">
        <v>7676</v>
      </c>
      <c r="KIG1" t="s">
        <v>7677</v>
      </c>
      <c r="KIH1" t="s">
        <v>7678</v>
      </c>
      <c r="KII1" t="s">
        <v>7679</v>
      </c>
      <c r="KIJ1" t="s">
        <v>7680</v>
      </c>
      <c r="KIK1" t="s">
        <v>7681</v>
      </c>
      <c r="KIL1" t="s">
        <v>7682</v>
      </c>
      <c r="KIM1" t="s">
        <v>7683</v>
      </c>
      <c r="KIN1" t="s">
        <v>7684</v>
      </c>
      <c r="KIO1" t="s">
        <v>7685</v>
      </c>
      <c r="KIP1" t="s">
        <v>7686</v>
      </c>
      <c r="KIQ1" t="s">
        <v>7687</v>
      </c>
      <c r="KIR1" t="s">
        <v>7688</v>
      </c>
      <c r="KIS1" t="s">
        <v>7689</v>
      </c>
      <c r="KIT1" t="s">
        <v>7690</v>
      </c>
      <c r="KIU1" t="s">
        <v>7691</v>
      </c>
      <c r="KIV1" t="s">
        <v>7692</v>
      </c>
      <c r="KIW1" t="s">
        <v>7693</v>
      </c>
      <c r="KIX1" t="s">
        <v>7694</v>
      </c>
      <c r="KIY1" t="s">
        <v>7695</v>
      </c>
      <c r="KIZ1" t="s">
        <v>7696</v>
      </c>
      <c r="KJA1" t="s">
        <v>7697</v>
      </c>
      <c r="KJB1" t="s">
        <v>7698</v>
      </c>
      <c r="KJC1" t="s">
        <v>7699</v>
      </c>
      <c r="KJD1" t="s">
        <v>7700</v>
      </c>
      <c r="KJE1" t="s">
        <v>7701</v>
      </c>
      <c r="KJF1" t="s">
        <v>7702</v>
      </c>
      <c r="KJG1" t="s">
        <v>7703</v>
      </c>
      <c r="KJH1" t="s">
        <v>7704</v>
      </c>
      <c r="KJI1" t="s">
        <v>7705</v>
      </c>
      <c r="KJJ1" t="s">
        <v>7706</v>
      </c>
      <c r="KJK1" t="s">
        <v>7707</v>
      </c>
      <c r="KJL1" t="s">
        <v>7708</v>
      </c>
      <c r="KJM1" t="s">
        <v>7709</v>
      </c>
      <c r="KJN1" t="s">
        <v>7710</v>
      </c>
      <c r="KJO1" t="s">
        <v>7711</v>
      </c>
      <c r="KJP1" t="s">
        <v>7712</v>
      </c>
      <c r="KJQ1" t="s">
        <v>7713</v>
      </c>
      <c r="KJR1" t="s">
        <v>7714</v>
      </c>
      <c r="KJS1" t="s">
        <v>7715</v>
      </c>
      <c r="KJT1" t="s">
        <v>7716</v>
      </c>
      <c r="KJU1" t="s">
        <v>7717</v>
      </c>
      <c r="KJV1" t="s">
        <v>7718</v>
      </c>
      <c r="KJW1" t="s">
        <v>7719</v>
      </c>
      <c r="KJX1" t="s">
        <v>7720</v>
      </c>
      <c r="KJY1" t="s">
        <v>7721</v>
      </c>
      <c r="KJZ1" t="s">
        <v>7722</v>
      </c>
      <c r="KKA1" t="s">
        <v>7723</v>
      </c>
      <c r="KKB1" t="s">
        <v>7724</v>
      </c>
      <c r="KKC1" t="s">
        <v>7725</v>
      </c>
      <c r="KKD1" t="s">
        <v>7726</v>
      </c>
      <c r="KKE1" t="s">
        <v>7727</v>
      </c>
      <c r="KKF1" t="s">
        <v>7728</v>
      </c>
      <c r="KKG1" t="s">
        <v>7729</v>
      </c>
      <c r="KKH1" t="s">
        <v>7730</v>
      </c>
      <c r="KKI1" t="s">
        <v>7731</v>
      </c>
      <c r="KKJ1" t="s">
        <v>7732</v>
      </c>
      <c r="KKK1" t="s">
        <v>7733</v>
      </c>
      <c r="KKL1" t="s">
        <v>7734</v>
      </c>
      <c r="KKM1" t="s">
        <v>7735</v>
      </c>
      <c r="KKN1" t="s">
        <v>7736</v>
      </c>
      <c r="KKO1" t="s">
        <v>7737</v>
      </c>
      <c r="KKP1" t="s">
        <v>7738</v>
      </c>
      <c r="KKQ1" t="s">
        <v>7739</v>
      </c>
      <c r="KKR1" t="s">
        <v>7740</v>
      </c>
      <c r="KKS1" t="s">
        <v>7741</v>
      </c>
      <c r="KKT1" t="s">
        <v>7742</v>
      </c>
      <c r="KKU1" t="s">
        <v>7743</v>
      </c>
      <c r="KKV1" t="s">
        <v>7744</v>
      </c>
      <c r="KKW1" t="s">
        <v>7745</v>
      </c>
      <c r="KKX1" t="s">
        <v>7746</v>
      </c>
      <c r="KKY1" t="s">
        <v>7747</v>
      </c>
      <c r="KKZ1" t="s">
        <v>7748</v>
      </c>
      <c r="KLA1" t="s">
        <v>7749</v>
      </c>
      <c r="KLB1" t="s">
        <v>7750</v>
      </c>
      <c r="KLC1" t="s">
        <v>7751</v>
      </c>
      <c r="KLD1" t="s">
        <v>7752</v>
      </c>
      <c r="KLE1" t="s">
        <v>7753</v>
      </c>
      <c r="KLF1" t="s">
        <v>7754</v>
      </c>
      <c r="KLG1" t="s">
        <v>7755</v>
      </c>
      <c r="KLH1" t="s">
        <v>7756</v>
      </c>
      <c r="KLI1" t="s">
        <v>7757</v>
      </c>
      <c r="KLJ1" t="s">
        <v>7758</v>
      </c>
      <c r="KLK1" t="s">
        <v>7759</v>
      </c>
      <c r="KLL1" t="s">
        <v>7760</v>
      </c>
      <c r="KLM1" t="s">
        <v>7761</v>
      </c>
      <c r="KLN1" t="s">
        <v>7762</v>
      </c>
      <c r="KLO1" t="s">
        <v>7763</v>
      </c>
      <c r="KLP1" t="s">
        <v>7764</v>
      </c>
      <c r="KLQ1" t="s">
        <v>7765</v>
      </c>
      <c r="KLR1" t="s">
        <v>7766</v>
      </c>
      <c r="KLS1" t="s">
        <v>7767</v>
      </c>
      <c r="KLT1" t="s">
        <v>7768</v>
      </c>
      <c r="KLU1" t="s">
        <v>7769</v>
      </c>
      <c r="KLV1" t="s">
        <v>7770</v>
      </c>
      <c r="KLW1" t="s">
        <v>7771</v>
      </c>
      <c r="KLX1" t="s">
        <v>7772</v>
      </c>
      <c r="KLY1" t="s">
        <v>7773</v>
      </c>
      <c r="KLZ1" t="s">
        <v>7774</v>
      </c>
      <c r="KMA1" t="s">
        <v>7775</v>
      </c>
      <c r="KMB1" t="s">
        <v>7776</v>
      </c>
      <c r="KMC1" t="s">
        <v>7777</v>
      </c>
      <c r="KMD1" t="s">
        <v>7778</v>
      </c>
      <c r="KME1" t="s">
        <v>7779</v>
      </c>
      <c r="KMF1" t="s">
        <v>7780</v>
      </c>
      <c r="KMG1" t="s">
        <v>7781</v>
      </c>
      <c r="KMH1" t="s">
        <v>7782</v>
      </c>
      <c r="KMI1" t="s">
        <v>7783</v>
      </c>
      <c r="KMJ1" t="s">
        <v>7784</v>
      </c>
      <c r="KMK1" t="s">
        <v>7785</v>
      </c>
      <c r="KML1" t="s">
        <v>7786</v>
      </c>
      <c r="KMM1" t="s">
        <v>7787</v>
      </c>
      <c r="KMN1" t="s">
        <v>7788</v>
      </c>
      <c r="KMO1" t="s">
        <v>7789</v>
      </c>
      <c r="KMP1" t="s">
        <v>7790</v>
      </c>
      <c r="KMQ1" t="s">
        <v>7791</v>
      </c>
      <c r="KMR1" t="s">
        <v>7792</v>
      </c>
      <c r="KMS1" t="s">
        <v>7793</v>
      </c>
      <c r="KMT1" t="s">
        <v>7794</v>
      </c>
      <c r="KMU1" t="s">
        <v>7795</v>
      </c>
      <c r="KMV1" t="s">
        <v>7796</v>
      </c>
      <c r="KMW1" t="s">
        <v>7797</v>
      </c>
      <c r="KMX1" t="s">
        <v>7798</v>
      </c>
      <c r="KMY1" t="s">
        <v>7799</v>
      </c>
      <c r="KMZ1" t="s">
        <v>7800</v>
      </c>
      <c r="KNA1" t="s">
        <v>7801</v>
      </c>
      <c r="KNB1" t="s">
        <v>7802</v>
      </c>
      <c r="KNC1" t="s">
        <v>7803</v>
      </c>
      <c r="KND1" t="s">
        <v>7804</v>
      </c>
      <c r="KNE1" t="s">
        <v>7805</v>
      </c>
      <c r="KNF1" t="s">
        <v>7806</v>
      </c>
      <c r="KNG1" t="s">
        <v>7807</v>
      </c>
      <c r="KNH1" t="s">
        <v>7808</v>
      </c>
      <c r="KNI1" t="s">
        <v>7809</v>
      </c>
      <c r="KNJ1" t="s">
        <v>7810</v>
      </c>
      <c r="KNK1" t="s">
        <v>7811</v>
      </c>
      <c r="KNL1" t="s">
        <v>7812</v>
      </c>
      <c r="KNM1" t="s">
        <v>7813</v>
      </c>
      <c r="KNN1" t="s">
        <v>7814</v>
      </c>
      <c r="KNO1" t="s">
        <v>7815</v>
      </c>
      <c r="KNP1" t="s">
        <v>7816</v>
      </c>
      <c r="KNQ1" t="s">
        <v>7817</v>
      </c>
      <c r="KNR1" t="s">
        <v>7818</v>
      </c>
      <c r="KNS1" t="s">
        <v>7819</v>
      </c>
      <c r="KNT1" t="s">
        <v>7820</v>
      </c>
      <c r="KNU1" t="s">
        <v>7821</v>
      </c>
      <c r="KNV1" t="s">
        <v>7822</v>
      </c>
      <c r="KNW1" t="s">
        <v>7823</v>
      </c>
      <c r="KNX1" t="s">
        <v>7824</v>
      </c>
      <c r="KNY1" t="s">
        <v>7825</v>
      </c>
      <c r="KNZ1" t="s">
        <v>7826</v>
      </c>
      <c r="KOA1" t="s">
        <v>7827</v>
      </c>
      <c r="KOB1" t="s">
        <v>7828</v>
      </c>
      <c r="KOC1" t="s">
        <v>7829</v>
      </c>
      <c r="KOD1" t="s">
        <v>7830</v>
      </c>
      <c r="KOE1" t="s">
        <v>7831</v>
      </c>
      <c r="KOF1" t="s">
        <v>7832</v>
      </c>
      <c r="KOG1" t="s">
        <v>7833</v>
      </c>
      <c r="KOH1" t="s">
        <v>7834</v>
      </c>
      <c r="KOI1" t="s">
        <v>7835</v>
      </c>
      <c r="KOJ1" t="s">
        <v>7836</v>
      </c>
      <c r="KOK1" t="s">
        <v>7837</v>
      </c>
      <c r="KOL1" t="s">
        <v>7838</v>
      </c>
      <c r="KOM1" t="s">
        <v>7839</v>
      </c>
      <c r="KON1" t="s">
        <v>7840</v>
      </c>
      <c r="KOO1" t="s">
        <v>7841</v>
      </c>
      <c r="KOP1" t="s">
        <v>7842</v>
      </c>
      <c r="KOQ1" t="s">
        <v>7843</v>
      </c>
      <c r="KOR1" t="s">
        <v>7844</v>
      </c>
      <c r="KOS1" t="s">
        <v>7845</v>
      </c>
      <c r="KOT1" t="s">
        <v>7846</v>
      </c>
      <c r="KOU1" t="s">
        <v>7847</v>
      </c>
      <c r="KOV1" t="s">
        <v>7848</v>
      </c>
      <c r="KOW1" t="s">
        <v>7849</v>
      </c>
      <c r="KOX1" t="s">
        <v>7850</v>
      </c>
      <c r="KOY1" t="s">
        <v>7851</v>
      </c>
      <c r="KOZ1" t="s">
        <v>7852</v>
      </c>
      <c r="KPA1" t="s">
        <v>7853</v>
      </c>
      <c r="KPB1" t="s">
        <v>7854</v>
      </c>
      <c r="KPC1" t="s">
        <v>7855</v>
      </c>
      <c r="KPD1" t="s">
        <v>7856</v>
      </c>
      <c r="KPE1" t="s">
        <v>7857</v>
      </c>
      <c r="KPF1" t="s">
        <v>7858</v>
      </c>
      <c r="KPG1" t="s">
        <v>7859</v>
      </c>
      <c r="KPH1" t="s">
        <v>7860</v>
      </c>
      <c r="KPI1" t="s">
        <v>7861</v>
      </c>
      <c r="KPJ1" t="s">
        <v>7862</v>
      </c>
      <c r="KPK1" t="s">
        <v>7863</v>
      </c>
      <c r="KPL1" t="s">
        <v>7864</v>
      </c>
      <c r="KPM1" t="s">
        <v>7865</v>
      </c>
      <c r="KPN1" t="s">
        <v>7866</v>
      </c>
      <c r="KPO1" t="s">
        <v>7867</v>
      </c>
      <c r="KPP1" t="s">
        <v>7868</v>
      </c>
      <c r="KPQ1" t="s">
        <v>7869</v>
      </c>
      <c r="KPR1" t="s">
        <v>7870</v>
      </c>
      <c r="KPS1" t="s">
        <v>7871</v>
      </c>
      <c r="KPT1" t="s">
        <v>7872</v>
      </c>
      <c r="KPU1" t="s">
        <v>7873</v>
      </c>
      <c r="KPV1" t="s">
        <v>7874</v>
      </c>
      <c r="KPW1" t="s">
        <v>7875</v>
      </c>
      <c r="KPX1" t="s">
        <v>7876</v>
      </c>
      <c r="KPY1" t="s">
        <v>7877</v>
      </c>
      <c r="KPZ1" t="s">
        <v>7878</v>
      </c>
      <c r="KQA1" t="s">
        <v>7879</v>
      </c>
      <c r="KQB1" t="s">
        <v>7880</v>
      </c>
      <c r="KQC1" t="s">
        <v>7881</v>
      </c>
      <c r="KQD1" t="s">
        <v>7882</v>
      </c>
      <c r="KQE1" t="s">
        <v>7883</v>
      </c>
      <c r="KQF1" t="s">
        <v>7884</v>
      </c>
      <c r="KQG1" t="s">
        <v>7885</v>
      </c>
      <c r="KQH1" t="s">
        <v>7886</v>
      </c>
      <c r="KQI1" t="s">
        <v>7887</v>
      </c>
      <c r="KQJ1" t="s">
        <v>7888</v>
      </c>
      <c r="KQK1" t="s">
        <v>7889</v>
      </c>
      <c r="KQL1" t="s">
        <v>7890</v>
      </c>
      <c r="KQM1" t="s">
        <v>7891</v>
      </c>
      <c r="KQN1" t="s">
        <v>7892</v>
      </c>
      <c r="KQO1" t="s">
        <v>7893</v>
      </c>
      <c r="KQP1" t="s">
        <v>7894</v>
      </c>
      <c r="KQQ1" t="s">
        <v>7895</v>
      </c>
      <c r="KQR1" t="s">
        <v>7896</v>
      </c>
      <c r="KQS1" t="s">
        <v>7897</v>
      </c>
      <c r="KQT1" t="s">
        <v>7898</v>
      </c>
      <c r="KQU1" t="s">
        <v>7899</v>
      </c>
      <c r="KQV1" t="s">
        <v>7900</v>
      </c>
      <c r="KQW1" t="s">
        <v>7901</v>
      </c>
      <c r="KQX1" t="s">
        <v>7902</v>
      </c>
      <c r="KQY1" t="s">
        <v>7903</v>
      </c>
      <c r="KQZ1" t="s">
        <v>7904</v>
      </c>
      <c r="KRA1" t="s">
        <v>7905</v>
      </c>
      <c r="KRB1" t="s">
        <v>7906</v>
      </c>
      <c r="KRC1" t="s">
        <v>7907</v>
      </c>
      <c r="KRD1" t="s">
        <v>7908</v>
      </c>
      <c r="KRE1" t="s">
        <v>7909</v>
      </c>
      <c r="KRF1" t="s">
        <v>7910</v>
      </c>
      <c r="KRG1" t="s">
        <v>7911</v>
      </c>
      <c r="KRH1" t="s">
        <v>7912</v>
      </c>
      <c r="KRI1" t="s">
        <v>7913</v>
      </c>
      <c r="KRJ1" t="s">
        <v>7914</v>
      </c>
      <c r="KRK1" t="s">
        <v>7915</v>
      </c>
      <c r="KRL1" t="s">
        <v>7916</v>
      </c>
      <c r="KRM1" t="s">
        <v>7917</v>
      </c>
      <c r="KRN1" t="s">
        <v>7918</v>
      </c>
      <c r="KRO1" t="s">
        <v>7919</v>
      </c>
      <c r="KRP1" t="s">
        <v>7920</v>
      </c>
      <c r="KRQ1" t="s">
        <v>7921</v>
      </c>
      <c r="KRR1" t="s">
        <v>7922</v>
      </c>
      <c r="KRS1" t="s">
        <v>7923</v>
      </c>
      <c r="KRT1" t="s">
        <v>7924</v>
      </c>
      <c r="KRU1" t="s">
        <v>7925</v>
      </c>
      <c r="KRV1" t="s">
        <v>7926</v>
      </c>
      <c r="KRW1" t="s">
        <v>7927</v>
      </c>
      <c r="KRX1" t="s">
        <v>7928</v>
      </c>
      <c r="KRY1" t="s">
        <v>7929</v>
      </c>
      <c r="KRZ1" t="s">
        <v>7930</v>
      </c>
      <c r="KSA1" t="s">
        <v>7931</v>
      </c>
      <c r="KSB1" t="s">
        <v>7932</v>
      </c>
      <c r="KSC1" t="s">
        <v>7933</v>
      </c>
      <c r="KSD1" t="s">
        <v>7934</v>
      </c>
      <c r="KSE1" t="s">
        <v>7935</v>
      </c>
      <c r="KSF1" t="s">
        <v>7936</v>
      </c>
      <c r="KSG1" t="s">
        <v>7937</v>
      </c>
      <c r="KSH1" t="s">
        <v>7938</v>
      </c>
      <c r="KSI1" t="s">
        <v>7939</v>
      </c>
      <c r="KSJ1" t="s">
        <v>7940</v>
      </c>
      <c r="KSK1" t="s">
        <v>7941</v>
      </c>
      <c r="KSL1" t="s">
        <v>7942</v>
      </c>
      <c r="KSM1" t="s">
        <v>7943</v>
      </c>
      <c r="KSN1" t="s">
        <v>7944</v>
      </c>
      <c r="KSO1" t="s">
        <v>7945</v>
      </c>
      <c r="KSP1" t="s">
        <v>7946</v>
      </c>
      <c r="KSQ1" t="s">
        <v>7947</v>
      </c>
      <c r="KSR1" t="s">
        <v>7948</v>
      </c>
      <c r="KSS1" t="s">
        <v>7949</v>
      </c>
      <c r="KST1" t="s">
        <v>7950</v>
      </c>
      <c r="KSU1" t="s">
        <v>7951</v>
      </c>
      <c r="KSV1" t="s">
        <v>7952</v>
      </c>
      <c r="KSW1" t="s">
        <v>7953</v>
      </c>
      <c r="KSX1" t="s">
        <v>7954</v>
      </c>
      <c r="KSY1" t="s">
        <v>7955</v>
      </c>
      <c r="KSZ1" t="s">
        <v>7956</v>
      </c>
      <c r="KTA1" t="s">
        <v>7957</v>
      </c>
      <c r="KTB1" t="s">
        <v>7958</v>
      </c>
      <c r="KTC1" t="s">
        <v>7959</v>
      </c>
      <c r="KTD1" t="s">
        <v>7960</v>
      </c>
      <c r="KTE1" t="s">
        <v>7961</v>
      </c>
      <c r="KTF1" t="s">
        <v>7962</v>
      </c>
      <c r="KTG1" t="s">
        <v>7963</v>
      </c>
      <c r="KTH1" t="s">
        <v>7964</v>
      </c>
      <c r="KTI1" t="s">
        <v>7965</v>
      </c>
      <c r="KTJ1" t="s">
        <v>7966</v>
      </c>
      <c r="KTK1" t="s">
        <v>7967</v>
      </c>
      <c r="KTL1" t="s">
        <v>7968</v>
      </c>
      <c r="KTM1" t="s">
        <v>7969</v>
      </c>
      <c r="KTN1" t="s">
        <v>7970</v>
      </c>
      <c r="KTO1" t="s">
        <v>7971</v>
      </c>
      <c r="KTP1" t="s">
        <v>7972</v>
      </c>
      <c r="KTQ1" t="s">
        <v>7973</v>
      </c>
      <c r="KTR1" t="s">
        <v>7974</v>
      </c>
      <c r="KTS1" t="s">
        <v>7975</v>
      </c>
      <c r="KTT1" t="s">
        <v>7976</v>
      </c>
      <c r="KTU1" t="s">
        <v>7977</v>
      </c>
      <c r="KTV1" t="s">
        <v>7978</v>
      </c>
      <c r="KTW1" t="s">
        <v>7979</v>
      </c>
      <c r="KTX1" t="s">
        <v>7980</v>
      </c>
      <c r="KTY1" t="s">
        <v>7981</v>
      </c>
      <c r="KTZ1" t="s">
        <v>7982</v>
      </c>
      <c r="KUA1" t="s">
        <v>7983</v>
      </c>
      <c r="KUB1" t="s">
        <v>7984</v>
      </c>
      <c r="KUC1" t="s">
        <v>7985</v>
      </c>
      <c r="KUD1" t="s">
        <v>7986</v>
      </c>
      <c r="KUE1" t="s">
        <v>7987</v>
      </c>
      <c r="KUF1" t="s">
        <v>7988</v>
      </c>
      <c r="KUG1" t="s">
        <v>7989</v>
      </c>
      <c r="KUH1" t="s">
        <v>7990</v>
      </c>
      <c r="KUI1" t="s">
        <v>7991</v>
      </c>
      <c r="KUJ1" t="s">
        <v>7992</v>
      </c>
      <c r="KUK1" t="s">
        <v>7993</v>
      </c>
      <c r="KUL1" t="s">
        <v>7994</v>
      </c>
      <c r="KUM1" t="s">
        <v>7995</v>
      </c>
      <c r="KUN1" t="s">
        <v>7996</v>
      </c>
      <c r="KUO1" t="s">
        <v>7997</v>
      </c>
      <c r="KUP1" t="s">
        <v>7998</v>
      </c>
      <c r="KUQ1" t="s">
        <v>7999</v>
      </c>
      <c r="KUR1" t="s">
        <v>8000</v>
      </c>
      <c r="KUS1" t="s">
        <v>8001</v>
      </c>
      <c r="KUT1" t="s">
        <v>8002</v>
      </c>
      <c r="KUU1" t="s">
        <v>8003</v>
      </c>
      <c r="KUV1" t="s">
        <v>8004</v>
      </c>
      <c r="KUW1" t="s">
        <v>8005</v>
      </c>
      <c r="KUX1" t="s">
        <v>8006</v>
      </c>
      <c r="KUY1" t="s">
        <v>8007</v>
      </c>
      <c r="KUZ1" t="s">
        <v>8008</v>
      </c>
      <c r="KVA1" t="s">
        <v>8009</v>
      </c>
      <c r="KVB1" t="s">
        <v>8010</v>
      </c>
      <c r="KVC1" t="s">
        <v>8011</v>
      </c>
      <c r="KVD1" t="s">
        <v>8012</v>
      </c>
      <c r="KVE1" t="s">
        <v>8013</v>
      </c>
      <c r="KVF1" t="s">
        <v>8014</v>
      </c>
      <c r="KVG1" t="s">
        <v>8015</v>
      </c>
      <c r="KVH1" t="s">
        <v>8016</v>
      </c>
      <c r="KVI1" t="s">
        <v>8017</v>
      </c>
      <c r="KVJ1" t="s">
        <v>8018</v>
      </c>
      <c r="KVK1" t="s">
        <v>8019</v>
      </c>
      <c r="KVL1" t="s">
        <v>8020</v>
      </c>
      <c r="KVM1" t="s">
        <v>8021</v>
      </c>
      <c r="KVN1" t="s">
        <v>8022</v>
      </c>
      <c r="KVO1" t="s">
        <v>8023</v>
      </c>
      <c r="KVP1" t="s">
        <v>8024</v>
      </c>
      <c r="KVQ1" t="s">
        <v>8025</v>
      </c>
      <c r="KVR1" t="s">
        <v>8026</v>
      </c>
      <c r="KVS1" t="s">
        <v>8027</v>
      </c>
      <c r="KVT1" t="s">
        <v>8028</v>
      </c>
      <c r="KVU1" t="s">
        <v>8029</v>
      </c>
      <c r="KVV1" t="s">
        <v>8030</v>
      </c>
      <c r="KVW1" t="s">
        <v>8031</v>
      </c>
      <c r="KVX1" t="s">
        <v>8032</v>
      </c>
      <c r="KVY1" t="s">
        <v>8033</v>
      </c>
      <c r="KVZ1" t="s">
        <v>8034</v>
      </c>
      <c r="KWA1" t="s">
        <v>8035</v>
      </c>
      <c r="KWB1" t="s">
        <v>8036</v>
      </c>
      <c r="KWC1" t="s">
        <v>8037</v>
      </c>
      <c r="KWD1" t="s">
        <v>8038</v>
      </c>
      <c r="KWE1" t="s">
        <v>8039</v>
      </c>
      <c r="KWF1" t="s">
        <v>8040</v>
      </c>
      <c r="KWG1" t="s">
        <v>8041</v>
      </c>
      <c r="KWH1" t="s">
        <v>8042</v>
      </c>
      <c r="KWI1" t="s">
        <v>8043</v>
      </c>
      <c r="KWJ1" t="s">
        <v>8044</v>
      </c>
      <c r="KWK1" t="s">
        <v>8045</v>
      </c>
      <c r="KWL1" t="s">
        <v>8046</v>
      </c>
      <c r="KWM1" t="s">
        <v>8047</v>
      </c>
      <c r="KWN1" t="s">
        <v>8048</v>
      </c>
      <c r="KWO1" t="s">
        <v>8049</v>
      </c>
      <c r="KWP1" t="s">
        <v>8050</v>
      </c>
      <c r="KWQ1" t="s">
        <v>8051</v>
      </c>
      <c r="KWR1" t="s">
        <v>8052</v>
      </c>
      <c r="KWS1" t="s">
        <v>8053</v>
      </c>
      <c r="KWT1" t="s">
        <v>8054</v>
      </c>
      <c r="KWU1" t="s">
        <v>8055</v>
      </c>
      <c r="KWV1" t="s">
        <v>8056</v>
      </c>
      <c r="KWW1" t="s">
        <v>8057</v>
      </c>
      <c r="KWX1" t="s">
        <v>8058</v>
      </c>
      <c r="KWY1" t="s">
        <v>8059</v>
      </c>
      <c r="KWZ1" t="s">
        <v>8060</v>
      </c>
      <c r="KXA1" t="s">
        <v>8061</v>
      </c>
      <c r="KXB1" t="s">
        <v>8062</v>
      </c>
      <c r="KXC1" t="s">
        <v>8063</v>
      </c>
      <c r="KXD1" t="s">
        <v>8064</v>
      </c>
      <c r="KXE1" t="s">
        <v>8065</v>
      </c>
      <c r="KXF1" t="s">
        <v>8066</v>
      </c>
      <c r="KXG1" t="s">
        <v>8067</v>
      </c>
      <c r="KXH1" t="s">
        <v>8068</v>
      </c>
      <c r="KXI1" t="s">
        <v>8069</v>
      </c>
      <c r="KXJ1" t="s">
        <v>8070</v>
      </c>
      <c r="KXK1" t="s">
        <v>8071</v>
      </c>
      <c r="KXL1" t="s">
        <v>8072</v>
      </c>
      <c r="KXM1" t="s">
        <v>8073</v>
      </c>
      <c r="KXN1" t="s">
        <v>8074</v>
      </c>
      <c r="KXO1" t="s">
        <v>8075</v>
      </c>
      <c r="KXP1" t="s">
        <v>8076</v>
      </c>
      <c r="KXQ1" t="s">
        <v>8077</v>
      </c>
      <c r="KXR1" t="s">
        <v>8078</v>
      </c>
      <c r="KXS1" t="s">
        <v>8079</v>
      </c>
      <c r="KXT1" t="s">
        <v>8080</v>
      </c>
      <c r="KXU1" t="s">
        <v>8081</v>
      </c>
      <c r="KXV1" t="s">
        <v>8082</v>
      </c>
      <c r="KXW1" t="s">
        <v>8083</v>
      </c>
      <c r="KXX1" t="s">
        <v>8084</v>
      </c>
      <c r="KXY1" t="s">
        <v>8085</v>
      </c>
      <c r="KXZ1" t="s">
        <v>8086</v>
      </c>
      <c r="KYA1" t="s">
        <v>8087</v>
      </c>
      <c r="KYB1" t="s">
        <v>8088</v>
      </c>
      <c r="KYC1" t="s">
        <v>8089</v>
      </c>
      <c r="KYD1" t="s">
        <v>8090</v>
      </c>
      <c r="KYE1" t="s">
        <v>8091</v>
      </c>
      <c r="KYF1" t="s">
        <v>8092</v>
      </c>
      <c r="KYG1" t="s">
        <v>8093</v>
      </c>
      <c r="KYH1" t="s">
        <v>8094</v>
      </c>
      <c r="KYI1" t="s">
        <v>8095</v>
      </c>
      <c r="KYJ1" t="s">
        <v>8096</v>
      </c>
      <c r="KYK1" t="s">
        <v>8097</v>
      </c>
      <c r="KYL1" t="s">
        <v>8098</v>
      </c>
      <c r="KYM1" t="s">
        <v>8099</v>
      </c>
      <c r="KYN1" t="s">
        <v>8100</v>
      </c>
      <c r="KYO1" t="s">
        <v>8101</v>
      </c>
      <c r="KYP1" t="s">
        <v>8102</v>
      </c>
      <c r="KYQ1" t="s">
        <v>8103</v>
      </c>
      <c r="KYR1" t="s">
        <v>8104</v>
      </c>
      <c r="KYS1" t="s">
        <v>8105</v>
      </c>
      <c r="KYT1" t="s">
        <v>8106</v>
      </c>
      <c r="KYU1" t="s">
        <v>8107</v>
      </c>
      <c r="KYV1" t="s">
        <v>8108</v>
      </c>
      <c r="KYW1" t="s">
        <v>8109</v>
      </c>
      <c r="KYX1" t="s">
        <v>8110</v>
      </c>
      <c r="KYY1" t="s">
        <v>8111</v>
      </c>
      <c r="KYZ1" t="s">
        <v>8112</v>
      </c>
      <c r="KZA1" t="s">
        <v>8113</v>
      </c>
      <c r="KZB1" t="s">
        <v>8114</v>
      </c>
      <c r="KZC1" t="s">
        <v>8115</v>
      </c>
      <c r="KZD1" t="s">
        <v>8116</v>
      </c>
      <c r="KZE1" t="s">
        <v>8117</v>
      </c>
      <c r="KZF1" t="s">
        <v>8118</v>
      </c>
      <c r="KZG1" t="s">
        <v>8119</v>
      </c>
      <c r="KZH1" t="s">
        <v>8120</v>
      </c>
      <c r="KZI1" t="s">
        <v>8121</v>
      </c>
      <c r="KZJ1" t="s">
        <v>8122</v>
      </c>
      <c r="KZK1" t="s">
        <v>8123</v>
      </c>
      <c r="KZL1" t="s">
        <v>8124</v>
      </c>
      <c r="KZM1" t="s">
        <v>8125</v>
      </c>
      <c r="KZN1" t="s">
        <v>8126</v>
      </c>
      <c r="KZO1" t="s">
        <v>8127</v>
      </c>
      <c r="KZP1" t="s">
        <v>8128</v>
      </c>
      <c r="KZQ1" t="s">
        <v>8129</v>
      </c>
      <c r="KZR1" t="s">
        <v>8130</v>
      </c>
      <c r="KZS1" t="s">
        <v>8131</v>
      </c>
      <c r="KZT1" t="s">
        <v>8132</v>
      </c>
      <c r="KZU1" t="s">
        <v>8133</v>
      </c>
      <c r="KZV1" t="s">
        <v>8134</v>
      </c>
      <c r="KZW1" t="s">
        <v>8135</v>
      </c>
      <c r="KZX1" t="s">
        <v>8136</v>
      </c>
      <c r="KZY1" t="s">
        <v>8137</v>
      </c>
      <c r="KZZ1" t="s">
        <v>8138</v>
      </c>
      <c r="LAA1" t="s">
        <v>8139</v>
      </c>
      <c r="LAB1" t="s">
        <v>8140</v>
      </c>
      <c r="LAC1" t="s">
        <v>8141</v>
      </c>
      <c r="LAD1" t="s">
        <v>8142</v>
      </c>
      <c r="LAE1" t="s">
        <v>8143</v>
      </c>
      <c r="LAF1" t="s">
        <v>8144</v>
      </c>
      <c r="LAG1" t="s">
        <v>8145</v>
      </c>
      <c r="LAH1" t="s">
        <v>8146</v>
      </c>
      <c r="LAI1" t="s">
        <v>8147</v>
      </c>
      <c r="LAJ1" t="s">
        <v>8148</v>
      </c>
      <c r="LAK1" t="s">
        <v>8149</v>
      </c>
      <c r="LAL1" t="s">
        <v>8150</v>
      </c>
      <c r="LAM1" t="s">
        <v>8151</v>
      </c>
      <c r="LAN1" t="s">
        <v>8152</v>
      </c>
      <c r="LAO1" t="s">
        <v>8153</v>
      </c>
      <c r="LAP1" t="s">
        <v>8154</v>
      </c>
      <c r="LAQ1" t="s">
        <v>8155</v>
      </c>
      <c r="LAR1" t="s">
        <v>8156</v>
      </c>
      <c r="LAS1" t="s">
        <v>8157</v>
      </c>
      <c r="LAT1" t="s">
        <v>8158</v>
      </c>
      <c r="LAU1" t="s">
        <v>8159</v>
      </c>
      <c r="LAV1" t="s">
        <v>8160</v>
      </c>
      <c r="LAW1" t="s">
        <v>8161</v>
      </c>
      <c r="LAX1" t="s">
        <v>8162</v>
      </c>
      <c r="LAY1" t="s">
        <v>8163</v>
      </c>
      <c r="LAZ1" t="s">
        <v>8164</v>
      </c>
      <c r="LBA1" t="s">
        <v>8165</v>
      </c>
      <c r="LBB1" t="s">
        <v>8166</v>
      </c>
      <c r="LBC1" t="s">
        <v>8167</v>
      </c>
      <c r="LBD1" t="s">
        <v>8168</v>
      </c>
      <c r="LBE1" t="s">
        <v>8169</v>
      </c>
      <c r="LBF1" t="s">
        <v>8170</v>
      </c>
      <c r="LBG1" t="s">
        <v>8171</v>
      </c>
      <c r="LBH1" t="s">
        <v>8172</v>
      </c>
      <c r="LBI1" t="s">
        <v>8173</v>
      </c>
      <c r="LBJ1" t="s">
        <v>8174</v>
      </c>
      <c r="LBK1" t="s">
        <v>8175</v>
      </c>
      <c r="LBL1" t="s">
        <v>8176</v>
      </c>
      <c r="LBM1" t="s">
        <v>8177</v>
      </c>
      <c r="LBN1" t="s">
        <v>8178</v>
      </c>
      <c r="LBO1" t="s">
        <v>8179</v>
      </c>
      <c r="LBP1" t="s">
        <v>8180</v>
      </c>
      <c r="LBQ1" t="s">
        <v>8181</v>
      </c>
      <c r="LBR1" t="s">
        <v>8182</v>
      </c>
      <c r="LBS1" t="s">
        <v>8183</v>
      </c>
      <c r="LBT1" t="s">
        <v>8184</v>
      </c>
      <c r="LBU1" t="s">
        <v>8185</v>
      </c>
      <c r="LBV1" t="s">
        <v>8186</v>
      </c>
      <c r="LBW1" t="s">
        <v>8187</v>
      </c>
      <c r="LBX1" t="s">
        <v>8188</v>
      </c>
      <c r="LBY1" t="s">
        <v>8189</v>
      </c>
      <c r="LBZ1" t="s">
        <v>8190</v>
      </c>
      <c r="LCA1" t="s">
        <v>8191</v>
      </c>
      <c r="LCB1" t="s">
        <v>8192</v>
      </c>
      <c r="LCC1" t="s">
        <v>8193</v>
      </c>
      <c r="LCD1" t="s">
        <v>8194</v>
      </c>
      <c r="LCE1" t="s">
        <v>8195</v>
      </c>
      <c r="LCF1" t="s">
        <v>8196</v>
      </c>
      <c r="LCG1" t="s">
        <v>8197</v>
      </c>
      <c r="LCH1" t="s">
        <v>8198</v>
      </c>
      <c r="LCI1" t="s">
        <v>8199</v>
      </c>
      <c r="LCJ1" t="s">
        <v>8200</v>
      </c>
      <c r="LCK1" t="s">
        <v>8201</v>
      </c>
      <c r="LCL1" t="s">
        <v>8202</v>
      </c>
      <c r="LCM1" t="s">
        <v>8203</v>
      </c>
      <c r="LCN1" t="s">
        <v>8204</v>
      </c>
      <c r="LCO1" t="s">
        <v>8205</v>
      </c>
      <c r="LCP1" t="s">
        <v>8206</v>
      </c>
      <c r="LCQ1" t="s">
        <v>8207</v>
      </c>
      <c r="LCR1" t="s">
        <v>8208</v>
      </c>
      <c r="LCS1" t="s">
        <v>8209</v>
      </c>
      <c r="LCT1" t="s">
        <v>8210</v>
      </c>
      <c r="LCU1" t="s">
        <v>8211</v>
      </c>
      <c r="LCV1" t="s">
        <v>8212</v>
      </c>
      <c r="LCW1" t="s">
        <v>8213</v>
      </c>
      <c r="LCX1" t="s">
        <v>8214</v>
      </c>
      <c r="LCY1" t="s">
        <v>8215</v>
      </c>
      <c r="LCZ1" t="s">
        <v>8216</v>
      </c>
      <c r="LDA1" t="s">
        <v>8217</v>
      </c>
      <c r="LDB1" t="s">
        <v>8218</v>
      </c>
      <c r="LDC1" t="s">
        <v>8219</v>
      </c>
      <c r="LDD1" t="s">
        <v>8220</v>
      </c>
      <c r="LDE1" t="s">
        <v>8221</v>
      </c>
      <c r="LDF1" t="s">
        <v>8222</v>
      </c>
      <c r="LDG1" t="s">
        <v>8223</v>
      </c>
      <c r="LDH1" t="s">
        <v>8224</v>
      </c>
      <c r="LDI1" t="s">
        <v>8225</v>
      </c>
      <c r="LDJ1" t="s">
        <v>8226</v>
      </c>
      <c r="LDK1" t="s">
        <v>8227</v>
      </c>
      <c r="LDL1" t="s">
        <v>8228</v>
      </c>
      <c r="LDM1" t="s">
        <v>8229</v>
      </c>
      <c r="LDN1" t="s">
        <v>8230</v>
      </c>
      <c r="LDO1" t="s">
        <v>8231</v>
      </c>
      <c r="LDP1" t="s">
        <v>8232</v>
      </c>
      <c r="LDQ1" t="s">
        <v>8233</v>
      </c>
      <c r="LDR1" t="s">
        <v>8234</v>
      </c>
      <c r="LDS1" t="s">
        <v>8235</v>
      </c>
      <c r="LDT1" t="s">
        <v>8236</v>
      </c>
      <c r="LDU1" t="s">
        <v>8237</v>
      </c>
      <c r="LDV1" t="s">
        <v>8238</v>
      </c>
      <c r="LDW1" t="s">
        <v>8239</v>
      </c>
      <c r="LDX1" t="s">
        <v>8240</v>
      </c>
      <c r="LDY1" t="s">
        <v>8241</v>
      </c>
      <c r="LDZ1" t="s">
        <v>8242</v>
      </c>
      <c r="LEA1" t="s">
        <v>8243</v>
      </c>
      <c r="LEB1" t="s">
        <v>8244</v>
      </c>
      <c r="LEC1" t="s">
        <v>8245</v>
      </c>
      <c r="LED1" t="s">
        <v>8246</v>
      </c>
      <c r="LEE1" t="s">
        <v>8247</v>
      </c>
      <c r="LEF1" t="s">
        <v>8248</v>
      </c>
      <c r="LEG1" t="s">
        <v>8249</v>
      </c>
      <c r="LEH1" t="s">
        <v>8250</v>
      </c>
      <c r="LEI1" t="s">
        <v>8251</v>
      </c>
      <c r="LEJ1" t="s">
        <v>8252</v>
      </c>
      <c r="LEK1" t="s">
        <v>8253</v>
      </c>
      <c r="LEL1" t="s">
        <v>8254</v>
      </c>
      <c r="LEM1" t="s">
        <v>8255</v>
      </c>
      <c r="LEN1" t="s">
        <v>8256</v>
      </c>
      <c r="LEO1" t="s">
        <v>8257</v>
      </c>
      <c r="LEP1" t="s">
        <v>8258</v>
      </c>
      <c r="LEQ1" t="s">
        <v>8259</v>
      </c>
      <c r="LER1" t="s">
        <v>8260</v>
      </c>
      <c r="LES1" t="s">
        <v>8261</v>
      </c>
      <c r="LET1" t="s">
        <v>8262</v>
      </c>
      <c r="LEU1" t="s">
        <v>8263</v>
      </c>
      <c r="LEV1" t="s">
        <v>8264</v>
      </c>
      <c r="LEW1" t="s">
        <v>8265</v>
      </c>
      <c r="LEX1" t="s">
        <v>8266</v>
      </c>
      <c r="LEY1" t="s">
        <v>8267</v>
      </c>
      <c r="LEZ1" t="s">
        <v>8268</v>
      </c>
      <c r="LFA1" t="s">
        <v>8269</v>
      </c>
      <c r="LFB1" t="s">
        <v>8270</v>
      </c>
      <c r="LFC1" t="s">
        <v>8271</v>
      </c>
      <c r="LFD1" t="s">
        <v>8272</v>
      </c>
      <c r="LFE1" t="s">
        <v>8273</v>
      </c>
      <c r="LFF1" t="s">
        <v>8274</v>
      </c>
      <c r="LFG1" t="s">
        <v>8275</v>
      </c>
      <c r="LFH1" t="s">
        <v>8276</v>
      </c>
      <c r="LFI1" t="s">
        <v>8277</v>
      </c>
      <c r="LFJ1" t="s">
        <v>8278</v>
      </c>
      <c r="LFK1" t="s">
        <v>8279</v>
      </c>
      <c r="LFL1" t="s">
        <v>8280</v>
      </c>
      <c r="LFM1" t="s">
        <v>8281</v>
      </c>
      <c r="LFN1" t="s">
        <v>8282</v>
      </c>
      <c r="LFO1" t="s">
        <v>8283</v>
      </c>
      <c r="LFP1" t="s">
        <v>8284</v>
      </c>
      <c r="LFQ1" t="s">
        <v>8285</v>
      </c>
      <c r="LFR1" t="s">
        <v>8286</v>
      </c>
      <c r="LFS1" t="s">
        <v>8287</v>
      </c>
      <c r="LFT1" t="s">
        <v>8288</v>
      </c>
      <c r="LFU1" t="s">
        <v>8289</v>
      </c>
      <c r="LFV1" t="s">
        <v>8290</v>
      </c>
      <c r="LFW1" t="s">
        <v>8291</v>
      </c>
      <c r="LFX1" t="s">
        <v>8292</v>
      </c>
      <c r="LFY1" t="s">
        <v>8293</v>
      </c>
      <c r="LFZ1" t="s">
        <v>8294</v>
      </c>
      <c r="LGA1" t="s">
        <v>8295</v>
      </c>
      <c r="LGB1" t="s">
        <v>8296</v>
      </c>
      <c r="LGC1" t="s">
        <v>8297</v>
      </c>
      <c r="LGD1" t="s">
        <v>8298</v>
      </c>
      <c r="LGE1" t="s">
        <v>8299</v>
      </c>
      <c r="LGF1" t="s">
        <v>8300</v>
      </c>
      <c r="LGG1" t="s">
        <v>8301</v>
      </c>
      <c r="LGH1" t="s">
        <v>8302</v>
      </c>
      <c r="LGI1" t="s">
        <v>8303</v>
      </c>
      <c r="LGJ1" t="s">
        <v>8304</v>
      </c>
      <c r="LGK1" t="s">
        <v>8305</v>
      </c>
      <c r="LGL1" t="s">
        <v>8306</v>
      </c>
      <c r="LGM1" t="s">
        <v>8307</v>
      </c>
      <c r="LGN1" t="s">
        <v>8308</v>
      </c>
      <c r="LGO1" t="s">
        <v>8309</v>
      </c>
      <c r="LGP1" t="s">
        <v>8310</v>
      </c>
      <c r="LGQ1" t="s">
        <v>8311</v>
      </c>
      <c r="LGR1" t="s">
        <v>8312</v>
      </c>
      <c r="LGS1" t="s">
        <v>8313</v>
      </c>
      <c r="LGT1" t="s">
        <v>8314</v>
      </c>
      <c r="LGU1" t="s">
        <v>8315</v>
      </c>
      <c r="LGV1" t="s">
        <v>8316</v>
      </c>
      <c r="LGW1" t="s">
        <v>8317</v>
      </c>
      <c r="LGX1" t="s">
        <v>8318</v>
      </c>
      <c r="LGY1" t="s">
        <v>8319</v>
      </c>
      <c r="LGZ1" t="s">
        <v>8320</v>
      </c>
      <c r="LHA1" t="s">
        <v>8321</v>
      </c>
      <c r="LHB1" t="s">
        <v>8322</v>
      </c>
      <c r="LHC1" t="s">
        <v>8323</v>
      </c>
      <c r="LHD1" t="s">
        <v>8324</v>
      </c>
      <c r="LHE1" t="s">
        <v>8325</v>
      </c>
      <c r="LHF1" t="s">
        <v>8326</v>
      </c>
      <c r="LHG1" t="s">
        <v>8327</v>
      </c>
      <c r="LHH1" t="s">
        <v>8328</v>
      </c>
      <c r="LHI1" t="s">
        <v>8329</v>
      </c>
      <c r="LHJ1" t="s">
        <v>8330</v>
      </c>
      <c r="LHK1" t="s">
        <v>8331</v>
      </c>
      <c r="LHL1" t="s">
        <v>8332</v>
      </c>
      <c r="LHM1" t="s">
        <v>8333</v>
      </c>
      <c r="LHN1" t="s">
        <v>8334</v>
      </c>
      <c r="LHO1" t="s">
        <v>8335</v>
      </c>
      <c r="LHP1" t="s">
        <v>8336</v>
      </c>
      <c r="LHQ1" t="s">
        <v>8337</v>
      </c>
      <c r="LHR1" t="s">
        <v>8338</v>
      </c>
      <c r="LHS1" t="s">
        <v>8339</v>
      </c>
      <c r="LHT1" t="s">
        <v>8340</v>
      </c>
      <c r="LHU1" t="s">
        <v>8341</v>
      </c>
      <c r="LHV1" t="s">
        <v>8342</v>
      </c>
      <c r="LHW1" t="s">
        <v>8343</v>
      </c>
      <c r="LHX1" t="s">
        <v>8344</v>
      </c>
      <c r="LHY1" t="s">
        <v>8345</v>
      </c>
      <c r="LHZ1" t="s">
        <v>8346</v>
      </c>
      <c r="LIA1" t="s">
        <v>8347</v>
      </c>
      <c r="LIB1" t="s">
        <v>8348</v>
      </c>
      <c r="LIC1" t="s">
        <v>8349</v>
      </c>
      <c r="LID1" t="s">
        <v>8350</v>
      </c>
      <c r="LIE1" t="s">
        <v>8351</v>
      </c>
      <c r="LIF1" t="s">
        <v>8352</v>
      </c>
      <c r="LIG1" t="s">
        <v>8353</v>
      </c>
      <c r="LIH1" t="s">
        <v>8354</v>
      </c>
      <c r="LII1" t="s">
        <v>8355</v>
      </c>
      <c r="LIJ1" t="s">
        <v>8356</v>
      </c>
      <c r="LIK1" t="s">
        <v>8357</v>
      </c>
      <c r="LIL1" t="s">
        <v>8358</v>
      </c>
      <c r="LIM1" t="s">
        <v>8359</v>
      </c>
      <c r="LIN1" t="s">
        <v>8360</v>
      </c>
      <c r="LIO1" t="s">
        <v>8361</v>
      </c>
      <c r="LIP1" t="s">
        <v>8362</v>
      </c>
      <c r="LIQ1" t="s">
        <v>8363</v>
      </c>
      <c r="LIR1" t="s">
        <v>8364</v>
      </c>
      <c r="LIS1" t="s">
        <v>8365</v>
      </c>
      <c r="LIT1" t="s">
        <v>8366</v>
      </c>
      <c r="LIU1" t="s">
        <v>8367</v>
      </c>
      <c r="LIV1" t="s">
        <v>8368</v>
      </c>
      <c r="LIW1" t="s">
        <v>8369</v>
      </c>
      <c r="LIX1" t="s">
        <v>8370</v>
      </c>
      <c r="LIY1" t="s">
        <v>8371</v>
      </c>
      <c r="LIZ1" t="s">
        <v>8372</v>
      </c>
      <c r="LJA1" t="s">
        <v>8373</v>
      </c>
      <c r="LJB1" t="s">
        <v>8374</v>
      </c>
      <c r="LJC1" t="s">
        <v>8375</v>
      </c>
      <c r="LJD1" t="s">
        <v>8376</v>
      </c>
      <c r="LJE1" t="s">
        <v>8377</v>
      </c>
      <c r="LJF1" t="s">
        <v>8378</v>
      </c>
      <c r="LJG1" t="s">
        <v>8379</v>
      </c>
      <c r="LJH1" t="s">
        <v>8380</v>
      </c>
      <c r="LJI1" t="s">
        <v>8381</v>
      </c>
      <c r="LJJ1" t="s">
        <v>8382</v>
      </c>
      <c r="LJK1" t="s">
        <v>8383</v>
      </c>
      <c r="LJL1" t="s">
        <v>8384</v>
      </c>
      <c r="LJM1" t="s">
        <v>8385</v>
      </c>
      <c r="LJN1" t="s">
        <v>8386</v>
      </c>
      <c r="LJO1" t="s">
        <v>8387</v>
      </c>
      <c r="LJP1" t="s">
        <v>8388</v>
      </c>
      <c r="LJQ1" t="s">
        <v>8389</v>
      </c>
      <c r="LJR1" t="s">
        <v>8390</v>
      </c>
      <c r="LJS1" t="s">
        <v>8391</v>
      </c>
      <c r="LJT1" t="s">
        <v>8392</v>
      </c>
      <c r="LJU1" t="s">
        <v>8393</v>
      </c>
      <c r="LJV1" t="s">
        <v>8394</v>
      </c>
      <c r="LJW1" t="s">
        <v>8395</v>
      </c>
      <c r="LJX1" t="s">
        <v>8396</v>
      </c>
      <c r="LJY1" t="s">
        <v>8397</v>
      </c>
      <c r="LJZ1" t="s">
        <v>8398</v>
      </c>
      <c r="LKA1" t="s">
        <v>8399</v>
      </c>
      <c r="LKB1" t="s">
        <v>8400</v>
      </c>
      <c r="LKC1" t="s">
        <v>8401</v>
      </c>
      <c r="LKD1" t="s">
        <v>8402</v>
      </c>
      <c r="LKE1" t="s">
        <v>8403</v>
      </c>
      <c r="LKF1" t="s">
        <v>8404</v>
      </c>
      <c r="LKG1" t="s">
        <v>8405</v>
      </c>
      <c r="LKH1" t="s">
        <v>8406</v>
      </c>
      <c r="LKI1" t="s">
        <v>8407</v>
      </c>
      <c r="LKJ1" t="s">
        <v>8408</v>
      </c>
      <c r="LKK1" t="s">
        <v>8409</v>
      </c>
      <c r="LKL1" t="s">
        <v>8410</v>
      </c>
      <c r="LKM1" t="s">
        <v>8411</v>
      </c>
      <c r="LKN1" t="s">
        <v>8412</v>
      </c>
      <c r="LKO1" t="s">
        <v>8413</v>
      </c>
      <c r="LKP1" t="s">
        <v>8414</v>
      </c>
      <c r="LKQ1" t="s">
        <v>8415</v>
      </c>
      <c r="LKR1" t="s">
        <v>8416</v>
      </c>
      <c r="LKS1" t="s">
        <v>8417</v>
      </c>
      <c r="LKT1" t="s">
        <v>8418</v>
      </c>
      <c r="LKU1" t="s">
        <v>8419</v>
      </c>
      <c r="LKV1" t="s">
        <v>8420</v>
      </c>
      <c r="LKW1" t="s">
        <v>8421</v>
      </c>
      <c r="LKX1" t="s">
        <v>8422</v>
      </c>
      <c r="LKY1" t="s">
        <v>8423</v>
      </c>
      <c r="LKZ1" t="s">
        <v>8424</v>
      </c>
      <c r="LLA1" t="s">
        <v>8425</v>
      </c>
      <c r="LLB1" t="s">
        <v>8426</v>
      </c>
      <c r="LLC1" t="s">
        <v>8427</v>
      </c>
      <c r="LLD1" t="s">
        <v>8428</v>
      </c>
      <c r="LLE1" t="s">
        <v>8429</v>
      </c>
      <c r="LLF1" t="s">
        <v>8430</v>
      </c>
      <c r="LLG1" t="s">
        <v>8431</v>
      </c>
      <c r="LLH1" t="s">
        <v>8432</v>
      </c>
      <c r="LLI1" t="s">
        <v>8433</v>
      </c>
      <c r="LLJ1" t="s">
        <v>8434</v>
      </c>
      <c r="LLK1" t="s">
        <v>8435</v>
      </c>
      <c r="LLL1" t="s">
        <v>8436</v>
      </c>
      <c r="LLM1" t="s">
        <v>8437</v>
      </c>
      <c r="LLN1" t="s">
        <v>8438</v>
      </c>
      <c r="LLO1" t="s">
        <v>8439</v>
      </c>
      <c r="LLP1" t="s">
        <v>8440</v>
      </c>
      <c r="LLQ1" t="s">
        <v>8441</v>
      </c>
      <c r="LLR1" t="s">
        <v>8442</v>
      </c>
      <c r="LLS1" t="s">
        <v>8443</v>
      </c>
      <c r="LLT1" t="s">
        <v>8444</v>
      </c>
      <c r="LLU1" t="s">
        <v>8445</v>
      </c>
      <c r="LLV1" t="s">
        <v>8446</v>
      </c>
      <c r="LLW1" t="s">
        <v>8447</v>
      </c>
      <c r="LLX1" t="s">
        <v>8448</v>
      </c>
      <c r="LLY1" t="s">
        <v>8449</v>
      </c>
      <c r="LLZ1" t="s">
        <v>8450</v>
      </c>
      <c r="LMA1" t="s">
        <v>8451</v>
      </c>
      <c r="LMB1" t="s">
        <v>8452</v>
      </c>
      <c r="LMC1" t="s">
        <v>8453</v>
      </c>
      <c r="LMD1" t="s">
        <v>8454</v>
      </c>
      <c r="LME1" t="s">
        <v>8455</v>
      </c>
      <c r="LMF1" t="s">
        <v>8456</v>
      </c>
      <c r="LMG1" t="s">
        <v>8457</v>
      </c>
      <c r="LMH1" t="s">
        <v>8458</v>
      </c>
      <c r="LMI1" t="s">
        <v>8459</v>
      </c>
      <c r="LMJ1" t="s">
        <v>8460</v>
      </c>
      <c r="LMK1" t="s">
        <v>8461</v>
      </c>
      <c r="LML1" t="s">
        <v>8462</v>
      </c>
      <c r="LMM1" t="s">
        <v>8463</v>
      </c>
      <c r="LMN1" t="s">
        <v>8464</v>
      </c>
      <c r="LMO1" t="s">
        <v>8465</v>
      </c>
      <c r="LMP1" t="s">
        <v>8466</v>
      </c>
      <c r="LMQ1" t="s">
        <v>8467</v>
      </c>
      <c r="LMR1" t="s">
        <v>8468</v>
      </c>
      <c r="LMS1" t="s">
        <v>8469</v>
      </c>
      <c r="LMT1" t="s">
        <v>8470</v>
      </c>
      <c r="LMU1" t="s">
        <v>8471</v>
      </c>
      <c r="LMV1" t="s">
        <v>8472</v>
      </c>
      <c r="LMW1" t="s">
        <v>8473</v>
      </c>
      <c r="LMX1" t="s">
        <v>8474</v>
      </c>
      <c r="LMY1" t="s">
        <v>8475</v>
      </c>
      <c r="LMZ1" t="s">
        <v>8476</v>
      </c>
      <c r="LNA1" t="s">
        <v>8477</v>
      </c>
      <c r="LNB1" t="s">
        <v>8478</v>
      </c>
      <c r="LNC1" t="s">
        <v>8479</v>
      </c>
      <c r="LND1" t="s">
        <v>8480</v>
      </c>
      <c r="LNE1" t="s">
        <v>8481</v>
      </c>
      <c r="LNF1" t="s">
        <v>8482</v>
      </c>
      <c r="LNG1" t="s">
        <v>8483</v>
      </c>
      <c r="LNH1" t="s">
        <v>8484</v>
      </c>
      <c r="LNI1" t="s">
        <v>8485</v>
      </c>
      <c r="LNJ1" t="s">
        <v>8486</v>
      </c>
      <c r="LNK1" t="s">
        <v>8487</v>
      </c>
      <c r="LNL1" t="s">
        <v>8488</v>
      </c>
      <c r="LNM1" t="s">
        <v>8489</v>
      </c>
      <c r="LNN1" t="s">
        <v>8490</v>
      </c>
      <c r="LNO1" t="s">
        <v>8491</v>
      </c>
      <c r="LNP1" t="s">
        <v>8492</v>
      </c>
      <c r="LNQ1" t="s">
        <v>8493</v>
      </c>
      <c r="LNR1" t="s">
        <v>8494</v>
      </c>
      <c r="LNS1" t="s">
        <v>8495</v>
      </c>
      <c r="LNT1" t="s">
        <v>8496</v>
      </c>
      <c r="LNU1" t="s">
        <v>8497</v>
      </c>
      <c r="LNV1" t="s">
        <v>8498</v>
      </c>
      <c r="LNW1" t="s">
        <v>8499</v>
      </c>
      <c r="LNX1" t="s">
        <v>8500</v>
      </c>
      <c r="LNY1" t="s">
        <v>8501</v>
      </c>
      <c r="LNZ1" t="s">
        <v>8502</v>
      </c>
      <c r="LOA1" t="s">
        <v>8503</v>
      </c>
      <c r="LOB1" t="s">
        <v>8504</v>
      </c>
      <c r="LOC1" t="s">
        <v>8505</v>
      </c>
      <c r="LOD1" t="s">
        <v>8506</v>
      </c>
      <c r="LOE1" t="s">
        <v>8507</v>
      </c>
      <c r="LOF1" t="s">
        <v>8508</v>
      </c>
      <c r="LOG1" t="s">
        <v>8509</v>
      </c>
      <c r="LOH1" t="s">
        <v>8510</v>
      </c>
      <c r="LOI1" t="s">
        <v>8511</v>
      </c>
      <c r="LOJ1" t="s">
        <v>8512</v>
      </c>
      <c r="LOK1" t="s">
        <v>8513</v>
      </c>
      <c r="LOL1" t="s">
        <v>8514</v>
      </c>
      <c r="LOM1" t="s">
        <v>8515</v>
      </c>
      <c r="LON1" t="s">
        <v>8516</v>
      </c>
      <c r="LOO1" t="s">
        <v>8517</v>
      </c>
      <c r="LOP1" t="s">
        <v>8518</v>
      </c>
      <c r="LOQ1" t="s">
        <v>8519</v>
      </c>
      <c r="LOR1" t="s">
        <v>8520</v>
      </c>
      <c r="LOS1" t="s">
        <v>8521</v>
      </c>
      <c r="LOT1" t="s">
        <v>8522</v>
      </c>
      <c r="LOU1" t="s">
        <v>8523</v>
      </c>
      <c r="LOV1" t="s">
        <v>8524</v>
      </c>
      <c r="LOW1" t="s">
        <v>8525</v>
      </c>
      <c r="LOX1" t="s">
        <v>8526</v>
      </c>
      <c r="LOY1" t="s">
        <v>8527</v>
      </c>
      <c r="LOZ1" t="s">
        <v>8528</v>
      </c>
      <c r="LPA1" t="s">
        <v>8529</v>
      </c>
      <c r="LPB1" t="s">
        <v>8530</v>
      </c>
      <c r="LPC1" t="s">
        <v>8531</v>
      </c>
      <c r="LPD1" t="s">
        <v>8532</v>
      </c>
      <c r="LPE1" t="s">
        <v>8533</v>
      </c>
      <c r="LPF1" t="s">
        <v>8534</v>
      </c>
      <c r="LPG1" t="s">
        <v>8535</v>
      </c>
      <c r="LPH1" t="s">
        <v>8536</v>
      </c>
      <c r="LPI1" t="s">
        <v>8537</v>
      </c>
      <c r="LPJ1" t="s">
        <v>8538</v>
      </c>
      <c r="LPK1" t="s">
        <v>8539</v>
      </c>
      <c r="LPL1" t="s">
        <v>8540</v>
      </c>
      <c r="LPM1" t="s">
        <v>8541</v>
      </c>
      <c r="LPN1" t="s">
        <v>8542</v>
      </c>
      <c r="LPO1" t="s">
        <v>8543</v>
      </c>
      <c r="LPP1" t="s">
        <v>8544</v>
      </c>
      <c r="LPQ1" t="s">
        <v>8545</v>
      </c>
      <c r="LPR1" t="s">
        <v>8546</v>
      </c>
      <c r="LPS1" t="s">
        <v>8547</v>
      </c>
      <c r="LPT1" t="s">
        <v>8548</v>
      </c>
      <c r="LPU1" t="s">
        <v>8549</v>
      </c>
      <c r="LPV1" t="s">
        <v>8550</v>
      </c>
      <c r="LPW1" t="s">
        <v>8551</v>
      </c>
      <c r="LPX1" t="s">
        <v>8552</v>
      </c>
      <c r="LPY1" t="s">
        <v>8553</v>
      </c>
      <c r="LPZ1" t="s">
        <v>8554</v>
      </c>
      <c r="LQA1" t="s">
        <v>8555</v>
      </c>
      <c r="LQB1" t="s">
        <v>8556</v>
      </c>
      <c r="LQC1" t="s">
        <v>8557</v>
      </c>
      <c r="LQD1" t="s">
        <v>8558</v>
      </c>
      <c r="LQE1" t="s">
        <v>8559</v>
      </c>
      <c r="LQF1" t="s">
        <v>8560</v>
      </c>
      <c r="LQG1" t="s">
        <v>8561</v>
      </c>
      <c r="LQH1" t="s">
        <v>8562</v>
      </c>
      <c r="LQI1" t="s">
        <v>8563</v>
      </c>
      <c r="LQJ1" t="s">
        <v>8564</v>
      </c>
      <c r="LQK1" t="s">
        <v>8565</v>
      </c>
      <c r="LQL1" t="s">
        <v>8566</v>
      </c>
      <c r="LQM1" t="s">
        <v>8567</v>
      </c>
      <c r="LQN1" t="s">
        <v>8568</v>
      </c>
      <c r="LQO1" t="s">
        <v>8569</v>
      </c>
      <c r="LQP1" t="s">
        <v>8570</v>
      </c>
      <c r="LQQ1" t="s">
        <v>8571</v>
      </c>
      <c r="LQR1" t="s">
        <v>8572</v>
      </c>
      <c r="LQS1" t="s">
        <v>8573</v>
      </c>
      <c r="LQT1" t="s">
        <v>8574</v>
      </c>
      <c r="LQU1" t="s">
        <v>8575</v>
      </c>
      <c r="LQV1" t="s">
        <v>8576</v>
      </c>
      <c r="LQW1" t="s">
        <v>8577</v>
      </c>
      <c r="LQX1" t="s">
        <v>8578</v>
      </c>
      <c r="LQY1" t="s">
        <v>8579</v>
      </c>
      <c r="LQZ1" t="s">
        <v>8580</v>
      </c>
      <c r="LRA1" t="s">
        <v>8581</v>
      </c>
      <c r="LRB1" t="s">
        <v>8582</v>
      </c>
      <c r="LRC1" t="s">
        <v>8583</v>
      </c>
      <c r="LRD1" t="s">
        <v>8584</v>
      </c>
      <c r="LRE1" t="s">
        <v>8585</v>
      </c>
      <c r="LRF1" t="s">
        <v>8586</v>
      </c>
      <c r="LRG1" t="s">
        <v>8587</v>
      </c>
      <c r="LRH1" t="s">
        <v>8588</v>
      </c>
      <c r="LRI1" t="s">
        <v>8589</v>
      </c>
      <c r="LRJ1" t="s">
        <v>8590</v>
      </c>
      <c r="LRK1" t="s">
        <v>8591</v>
      </c>
      <c r="LRL1" t="s">
        <v>8592</v>
      </c>
      <c r="LRM1" t="s">
        <v>8593</v>
      </c>
      <c r="LRN1" t="s">
        <v>8594</v>
      </c>
      <c r="LRO1" t="s">
        <v>8595</v>
      </c>
      <c r="LRP1" t="s">
        <v>8596</v>
      </c>
      <c r="LRQ1" t="s">
        <v>8597</v>
      </c>
      <c r="LRR1" t="s">
        <v>8598</v>
      </c>
      <c r="LRS1" t="s">
        <v>8599</v>
      </c>
      <c r="LRT1" t="s">
        <v>8600</v>
      </c>
      <c r="LRU1" t="s">
        <v>8601</v>
      </c>
      <c r="LRV1" t="s">
        <v>8602</v>
      </c>
      <c r="LRW1" t="s">
        <v>8603</v>
      </c>
      <c r="LRX1" t="s">
        <v>8604</v>
      </c>
      <c r="LRY1" t="s">
        <v>8605</v>
      </c>
      <c r="LRZ1" t="s">
        <v>8606</v>
      </c>
      <c r="LSA1" t="s">
        <v>8607</v>
      </c>
      <c r="LSB1" t="s">
        <v>8608</v>
      </c>
      <c r="LSC1" t="s">
        <v>8609</v>
      </c>
      <c r="LSD1" t="s">
        <v>8610</v>
      </c>
      <c r="LSE1" t="s">
        <v>8611</v>
      </c>
      <c r="LSF1" t="s">
        <v>8612</v>
      </c>
      <c r="LSG1" t="s">
        <v>8613</v>
      </c>
      <c r="LSH1" t="s">
        <v>8614</v>
      </c>
      <c r="LSI1" t="s">
        <v>8615</v>
      </c>
      <c r="LSJ1" t="s">
        <v>8616</v>
      </c>
      <c r="LSK1" t="s">
        <v>8617</v>
      </c>
      <c r="LSL1" t="s">
        <v>8618</v>
      </c>
      <c r="LSM1" t="s">
        <v>8619</v>
      </c>
      <c r="LSN1" t="s">
        <v>8620</v>
      </c>
      <c r="LSO1" t="s">
        <v>8621</v>
      </c>
      <c r="LSP1" t="s">
        <v>8622</v>
      </c>
      <c r="LSQ1" t="s">
        <v>8623</v>
      </c>
      <c r="LSR1" t="s">
        <v>8624</v>
      </c>
      <c r="LSS1" t="s">
        <v>8625</v>
      </c>
      <c r="LST1" t="s">
        <v>8626</v>
      </c>
      <c r="LSU1" t="s">
        <v>8627</v>
      </c>
      <c r="LSV1" t="s">
        <v>8628</v>
      </c>
      <c r="LSW1" t="s">
        <v>8629</v>
      </c>
      <c r="LSX1" t="s">
        <v>8630</v>
      </c>
      <c r="LSY1" t="s">
        <v>8631</v>
      </c>
      <c r="LSZ1" t="s">
        <v>8632</v>
      </c>
      <c r="LTA1" t="s">
        <v>8633</v>
      </c>
      <c r="LTB1" t="s">
        <v>8634</v>
      </c>
      <c r="LTC1" t="s">
        <v>8635</v>
      </c>
      <c r="LTD1" t="s">
        <v>8636</v>
      </c>
      <c r="LTE1" t="s">
        <v>8637</v>
      </c>
      <c r="LTF1" t="s">
        <v>8638</v>
      </c>
      <c r="LTG1" t="s">
        <v>8639</v>
      </c>
      <c r="LTH1" t="s">
        <v>8640</v>
      </c>
      <c r="LTI1" t="s">
        <v>8641</v>
      </c>
      <c r="LTJ1" t="s">
        <v>8642</v>
      </c>
      <c r="LTK1" t="s">
        <v>8643</v>
      </c>
      <c r="LTL1" t="s">
        <v>8644</v>
      </c>
      <c r="LTM1" t="s">
        <v>8645</v>
      </c>
      <c r="LTN1" t="s">
        <v>8646</v>
      </c>
      <c r="LTO1" t="s">
        <v>8647</v>
      </c>
      <c r="LTP1" t="s">
        <v>8648</v>
      </c>
      <c r="LTQ1" t="s">
        <v>8649</v>
      </c>
      <c r="LTR1" t="s">
        <v>8650</v>
      </c>
      <c r="LTS1" t="s">
        <v>8651</v>
      </c>
      <c r="LTT1" t="s">
        <v>8652</v>
      </c>
      <c r="LTU1" t="s">
        <v>8653</v>
      </c>
      <c r="LTV1" t="s">
        <v>8654</v>
      </c>
      <c r="LTW1" t="s">
        <v>8655</v>
      </c>
      <c r="LTX1" t="s">
        <v>8656</v>
      </c>
      <c r="LTY1" t="s">
        <v>8657</v>
      </c>
      <c r="LTZ1" t="s">
        <v>8658</v>
      </c>
      <c r="LUA1" t="s">
        <v>8659</v>
      </c>
      <c r="LUB1" t="s">
        <v>8660</v>
      </c>
      <c r="LUC1" t="s">
        <v>8661</v>
      </c>
      <c r="LUD1" t="s">
        <v>8662</v>
      </c>
      <c r="LUE1" t="s">
        <v>8663</v>
      </c>
      <c r="LUF1" t="s">
        <v>8664</v>
      </c>
      <c r="LUG1" t="s">
        <v>8665</v>
      </c>
      <c r="LUH1" t="s">
        <v>8666</v>
      </c>
      <c r="LUI1" t="s">
        <v>8667</v>
      </c>
      <c r="LUJ1" t="s">
        <v>8668</v>
      </c>
      <c r="LUK1" t="s">
        <v>8669</v>
      </c>
      <c r="LUL1" t="s">
        <v>8670</v>
      </c>
      <c r="LUM1" t="s">
        <v>8671</v>
      </c>
      <c r="LUN1" t="s">
        <v>8672</v>
      </c>
      <c r="LUO1" t="s">
        <v>8673</v>
      </c>
      <c r="LUP1" t="s">
        <v>8674</v>
      </c>
      <c r="LUQ1" t="s">
        <v>8675</v>
      </c>
      <c r="LUR1" t="s">
        <v>8676</v>
      </c>
      <c r="LUS1" t="s">
        <v>8677</v>
      </c>
      <c r="LUT1" t="s">
        <v>8678</v>
      </c>
      <c r="LUU1" t="s">
        <v>8679</v>
      </c>
      <c r="LUV1" t="s">
        <v>8680</v>
      </c>
      <c r="LUW1" t="s">
        <v>8681</v>
      </c>
      <c r="LUX1" t="s">
        <v>8682</v>
      </c>
      <c r="LUY1" t="s">
        <v>8683</v>
      </c>
      <c r="LUZ1" t="s">
        <v>8684</v>
      </c>
      <c r="LVA1" t="s">
        <v>8685</v>
      </c>
      <c r="LVB1" t="s">
        <v>8686</v>
      </c>
      <c r="LVC1" t="s">
        <v>8687</v>
      </c>
      <c r="LVD1" t="s">
        <v>8688</v>
      </c>
      <c r="LVE1" t="s">
        <v>8689</v>
      </c>
      <c r="LVF1" t="s">
        <v>8690</v>
      </c>
      <c r="LVG1" t="s">
        <v>8691</v>
      </c>
      <c r="LVH1" t="s">
        <v>8692</v>
      </c>
      <c r="LVI1" t="s">
        <v>8693</v>
      </c>
      <c r="LVJ1" t="s">
        <v>8694</v>
      </c>
      <c r="LVK1" t="s">
        <v>8695</v>
      </c>
      <c r="LVL1" t="s">
        <v>8696</v>
      </c>
      <c r="LVM1" t="s">
        <v>8697</v>
      </c>
      <c r="LVN1" t="s">
        <v>8698</v>
      </c>
      <c r="LVO1" t="s">
        <v>8699</v>
      </c>
      <c r="LVP1" t="s">
        <v>8700</v>
      </c>
      <c r="LVQ1" t="s">
        <v>8701</v>
      </c>
      <c r="LVR1" t="s">
        <v>8702</v>
      </c>
      <c r="LVS1" t="s">
        <v>8703</v>
      </c>
      <c r="LVT1" t="s">
        <v>8704</v>
      </c>
      <c r="LVU1" t="s">
        <v>8705</v>
      </c>
      <c r="LVV1" t="s">
        <v>8706</v>
      </c>
      <c r="LVW1" t="s">
        <v>8707</v>
      </c>
      <c r="LVX1" t="s">
        <v>8708</v>
      </c>
      <c r="LVY1" t="s">
        <v>8709</v>
      </c>
      <c r="LVZ1" t="s">
        <v>8710</v>
      </c>
      <c r="LWA1" t="s">
        <v>8711</v>
      </c>
      <c r="LWB1" t="s">
        <v>8712</v>
      </c>
      <c r="LWC1" t="s">
        <v>8713</v>
      </c>
      <c r="LWD1" t="s">
        <v>8714</v>
      </c>
      <c r="LWE1" t="s">
        <v>8715</v>
      </c>
      <c r="LWF1" t="s">
        <v>8716</v>
      </c>
      <c r="LWG1" t="s">
        <v>8717</v>
      </c>
      <c r="LWH1" t="s">
        <v>8718</v>
      </c>
      <c r="LWI1" t="s">
        <v>8719</v>
      </c>
      <c r="LWJ1" t="s">
        <v>8720</v>
      </c>
      <c r="LWK1" t="s">
        <v>8721</v>
      </c>
      <c r="LWL1" t="s">
        <v>8722</v>
      </c>
      <c r="LWM1" t="s">
        <v>8723</v>
      </c>
      <c r="LWN1" t="s">
        <v>8724</v>
      </c>
      <c r="LWO1" t="s">
        <v>8725</v>
      </c>
      <c r="LWP1" t="s">
        <v>8726</v>
      </c>
      <c r="LWQ1" t="s">
        <v>8727</v>
      </c>
      <c r="LWR1" t="s">
        <v>8728</v>
      </c>
      <c r="LWS1" t="s">
        <v>8729</v>
      </c>
      <c r="LWT1" t="s">
        <v>8730</v>
      </c>
      <c r="LWU1" t="s">
        <v>8731</v>
      </c>
      <c r="LWV1" t="s">
        <v>8732</v>
      </c>
      <c r="LWW1" t="s">
        <v>8733</v>
      </c>
      <c r="LWX1" t="s">
        <v>8734</v>
      </c>
      <c r="LWY1" t="s">
        <v>8735</v>
      </c>
      <c r="LWZ1" t="s">
        <v>8736</v>
      </c>
      <c r="LXA1" t="s">
        <v>8737</v>
      </c>
      <c r="LXB1" t="s">
        <v>8738</v>
      </c>
      <c r="LXC1" t="s">
        <v>8739</v>
      </c>
      <c r="LXD1" t="s">
        <v>8740</v>
      </c>
      <c r="LXE1" t="s">
        <v>8741</v>
      </c>
      <c r="LXF1" t="s">
        <v>8742</v>
      </c>
      <c r="LXG1" t="s">
        <v>8743</v>
      </c>
      <c r="LXH1" t="s">
        <v>8744</v>
      </c>
      <c r="LXI1" t="s">
        <v>8745</v>
      </c>
      <c r="LXJ1" t="s">
        <v>8746</v>
      </c>
      <c r="LXK1" t="s">
        <v>8747</v>
      </c>
      <c r="LXL1" t="s">
        <v>8748</v>
      </c>
      <c r="LXM1" t="s">
        <v>8749</v>
      </c>
      <c r="LXN1" t="s">
        <v>8750</v>
      </c>
      <c r="LXO1" t="s">
        <v>8751</v>
      </c>
      <c r="LXP1" t="s">
        <v>8752</v>
      </c>
      <c r="LXQ1" t="s">
        <v>8753</v>
      </c>
      <c r="LXR1" t="s">
        <v>8754</v>
      </c>
      <c r="LXS1" t="s">
        <v>8755</v>
      </c>
      <c r="LXT1" t="s">
        <v>8756</v>
      </c>
      <c r="LXU1" t="s">
        <v>8757</v>
      </c>
      <c r="LXV1" t="s">
        <v>8758</v>
      </c>
      <c r="LXW1" t="s">
        <v>8759</v>
      </c>
      <c r="LXX1" t="s">
        <v>8760</v>
      </c>
      <c r="LXY1" t="s">
        <v>8761</v>
      </c>
      <c r="LXZ1" t="s">
        <v>8762</v>
      </c>
      <c r="LYA1" t="s">
        <v>8763</v>
      </c>
      <c r="LYB1" t="s">
        <v>8764</v>
      </c>
      <c r="LYC1" t="s">
        <v>8765</v>
      </c>
      <c r="LYD1" t="s">
        <v>8766</v>
      </c>
      <c r="LYE1" t="s">
        <v>8767</v>
      </c>
      <c r="LYF1" t="s">
        <v>8768</v>
      </c>
      <c r="LYG1" t="s">
        <v>8769</v>
      </c>
      <c r="LYH1" t="s">
        <v>8770</v>
      </c>
      <c r="LYI1" t="s">
        <v>8771</v>
      </c>
      <c r="LYJ1" t="s">
        <v>8772</v>
      </c>
      <c r="LYK1" t="s">
        <v>8773</v>
      </c>
      <c r="LYL1" t="s">
        <v>8774</v>
      </c>
      <c r="LYM1" t="s">
        <v>8775</v>
      </c>
      <c r="LYN1" t="s">
        <v>8776</v>
      </c>
      <c r="LYO1" t="s">
        <v>8777</v>
      </c>
      <c r="LYP1" t="s">
        <v>8778</v>
      </c>
      <c r="LYQ1" t="s">
        <v>8779</v>
      </c>
      <c r="LYR1" t="s">
        <v>8780</v>
      </c>
      <c r="LYS1" t="s">
        <v>8781</v>
      </c>
      <c r="LYT1" t="s">
        <v>8782</v>
      </c>
      <c r="LYU1" t="s">
        <v>8783</v>
      </c>
      <c r="LYV1" t="s">
        <v>8784</v>
      </c>
      <c r="LYW1" t="s">
        <v>8785</v>
      </c>
      <c r="LYX1" t="s">
        <v>8786</v>
      </c>
      <c r="LYY1" t="s">
        <v>8787</v>
      </c>
      <c r="LYZ1" t="s">
        <v>8788</v>
      </c>
      <c r="LZA1" t="s">
        <v>8789</v>
      </c>
      <c r="LZB1" t="s">
        <v>8790</v>
      </c>
      <c r="LZC1" t="s">
        <v>8791</v>
      </c>
      <c r="LZD1" t="s">
        <v>8792</v>
      </c>
      <c r="LZE1" t="s">
        <v>8793</v>
      </c>
      <c r="LZF1" t="s">
        <v>8794</v>
      </c>
      <c r="LZG1" t="s">
        <v>8795</v>
      </c>
      <c r="LZH1" t="s">
        <v>8796</v>
      </c>
      <c r="LZI1" t="s">
        <v>8797</v>
      </c>
      <c r="LZJ1" t="s">
        <v>8798</v>
      </c>
      <c r="LZK1" t="s">
        <v>8799</v>
      </c>
      <c r="LZL1" t="s">
        <v>8800</v>
      </c>
      <c r="LZM1" t="s">
        <v>8801</v>
      </c>
      <c r="LZN1" t="s">
        <v>8802</v>
      </c>
      <c r="LZO1" t="s">
        <v>8803</v>
      </c>
      <c r="LZP1" t="s">
        <v>8804</v>
      </c>
      <c r="LZQ1" t="s">
        <v>8805</v>
      </c>
      <c r="LZR1" t="s">
        <v>8806</v>
      </c>
      <c r="LZS1" t="s">
        <v>8807</v>
      </c>
      <c r="LZT1" t="s">
        <v>8808</v>
      </c>
      <c r="LZU1" t="s">
        <v>8809</v>
      </c>
      <c r="LZV1" t="s">
        <v>8810</v>
      </c>
      <c r="LZW1" t="s">
        <v>8811</v>
      </c>
      <c r="LZX1" t="s">
        <v>8812</v>
      </c>
      <c r="LZY1" t="s">
        <v>8813</v>
      </c>
      <c r="LZZ1" t="s">
        <v>8814</v>
      </c>
      <c r="MAA1" t="s">
        <v>8815</v>
      </c>
      <c r="MAB1" t="s">
        <v>8816</v>
      </c>
      <c r="MAC1" t="s">
        <v>8817</v>
      </c>
      <c r="MAD1" t="s">
        <v>8818</v>
      </c>
      <c r="MAE1" t="s">
        <v>8819</v>
      </c>
      <c r="MAF1" t="s">
        <v>8820</v>
      </c>
      <c r="MAG1" t="s">
        <v>8821</v>
      </c>
      <c r="MAH1" t="s">
        <v>8822</v>
      </c>
      <c r="MAI1" t="s">
        <v>8823</v>
      </c>
      <c r="MAJ1" t="s">
        <v>8824</v>
      </c>
      <c r="MAK1" t="s">
        <v>8825</v>
      </c>
      <c r="MAL1" t="s">
        <v>8826</v>
      </c>
      <c r="MAM1" t="s">
        <v>8827</v>
      </c>
      <c r="MAN1" t="s">
        <v>8828</v>
      </c>
      <c r="MAO1" t="s">
        <v>8829</v>
      </c>
      <c r="MAP1" t="s">
        <v>8830</v>
      </c>
      <c r="MAQ1" t="s">
        <v>8831</v>
      </c>
      <c r="MAR1" t="s">
        <v>8832</v>
      </c>
      <c r="MAS1" t="s">
        <v>8833</v>
      </c>
      <c r="MAT1" t="s">
        <v>8834</v>
      </c>
      <c r="MAU1" t="s">
        <v>8835</v>
      </c>
      <c r="MAV1" t="s">
        <v>8836</v>
      </c>
      <c r="MAW1" t="s">
        <v>8837</v>
      </c>
      <c r="MAX1" t="s">
        <v>8838</v>
      </c>
      <c r="MAY1" t="s">
        <v>8839</v>
      </c>
      <c r="MAZ1" t="s">
        <v>8840</v>
      </c>
      <c r="MBA1" t="s">
        <v>8841</v>
      </c>
      <c r="MBB1" t="s">
        <v>8842</v>
      </c>
      <c r="MBC1" t="s">
        <v>8843</v>
      </c>
      <c r="MBD1" t="s">
        <v>8844</v>
      </c>
      <c r="MBE1" t="s">
        <v>8845</v>
      </c>
      <c r="MBF1" t="s">
        <v>8846</v>
      </c>
      <c r="MBG1" t="s">
        <v>8847</v>
      </c>
      <c r="MBH1" t="s">
        <v>8848</v>
      </c>
      <c r="MBI1" t="s">
        <v>8849</v>
      </c>
      <c r="MBJ1" t="s">
        <v>8850</v>
      </c>
      <c r="MBK1" t="s">
        <v>8851</v>
      </c>
      <c r="MBL1" t="s">
        <v>8852</v>
      </c>
      <c r="MBM1" t="s">
        <v>8853</v>
      </c>
      <c r="MBN1" t="s">
        <v>8854</v>
      </c>
      <c r="MBO1" t="s">
        <v>8855</v>
      </c>
      <c r="MBP1" t="s">
        <v>8856</v>
      </c>
      <c r="MBQ1" t="s">
        <v>8857</v>
      </c>
      <c r="MBR1" t="s">
        <v>8858</v>
      </c>
      <c r="MBS1" t="s">
        <v>8859</v>
      </c>
      <c r="MBT1" t="s">
        <v>8860</v>
      </c>
      <c r="MBU1" t="s">
        <v>8861</v>
      </c>
      <c r="MBV1" t="s">
        <v>8862</v>
      </c>
      <c r="MBW1" t="s">
        <v>8863</v>
      </c>
      <c r="MBX1" t="s">
        <v>8864</v>
      </c>
      <c r="MBY1" t="s">
        <v>8865</v>
      </c>
      <c r="MBZ1" t="s">
        <v>8866</v>
      </c>
      <c r="MCA1" t="s">
        <v>8867</v>
      </c>
      <c r="MCB1" t="s">
        <v>8868</v>
      </c>
      <c r="MCC1" t="s">
        <v>8869</v>
      </c>
      <c r="MCD1" t="s">
        <v>8870</v>
      </c>
      <c r="MCE1" t="s">
        <v>8871</v>
      </c>
      <c r="MCF1" t="s">
        <v>8872</v>
      </c>
      <c r="MCG1" t="s">
        <v>8873</v>
      </c>
      <c r="MCH1" t="s">
        <v>8874</v>
      </c>
      <c r="MCI1" t="s">
        <v>8875</v>
      </c>
      <c r="MCJ1" t="s">
        <v>8876</v>
      </c>
      <c r="MCK1" t="s">
        <v>8877</v>
      </c>
      <c r="MCL1" t="s">
        <v>8878</v>
      </c>
      <c r="MCM1" t="s">
        <v>8879</v>
      </c>
      <c r="MCN1" t="s">
        <v>8880</v>
      </c>
      <c r="MCO1" t="s">
        <v>8881</v>
      </c>
      <c r="MCP1" t="s">
        <v>8882</v>
      </c>
      <c r="MCQ1" t="s">
        <v>8883</v>
      </c>
      <c r="MCR1" t="s">
        <v>8884</v>
      </c>
      <c r="MCS1" t="s">
        <v>8885</v>
      </c>
      <c r="MCT1" t="s">
        <v>8886</v>
      </c>
      <c r="MCU1" t="s">
        <v>8887</v>
      </c>
      <c r="MCV1" t="s">
        <v>8888</v>
      </c>
      <c r="MCW1" t="s">
        <v>8889</v>
      </c>
      <c r="MCX1" t="s">
        <v>8890</v>
      </c>
      <c r="MCY1" t="s">
        <v>8891</v>
      </c>
      <c r="MCZ1" t="s">
        <v>8892</v>
      </c>
      <c r="MDA1" t="s">
        <v>8893</v>
      </c>
      <c r="MDB1" t="s">
        <v>8894</v>
      </c>
      <c r="MDC1" t="s">
        <v>8895</v>
      </c>
      <c r="MDD1" t="s">
        <v>8896</v>
      </c>
      <c r="MDE1" t="s">
        <v>8897</v>
      </c>
      <c r="MDF1" t="s">
        <v>8898</v>
      </c>
      <c r="MDG1" t="s">
        <v>8899</v>
      </c>
      <c r="MDH1" t="s">
        <v>8900</v>
      </c>
      <c r="MDI1" t="s">
        <v>8901</v>
      </c>
      <c r="MDJ1" t="s">
        <v>8902</v>
      </c>
      <c r="MDK1" t="s">
        <v>8903</v>
      </c>
      <c r="MDL1" t="s">
        <v>8904</v>
      </c>
      <c r="MDM1" t="s">
        <v>8905</v>
      </c>
      <c r="MDN1" t="s">
        <v>8906</v>
      </c>
      <c r="MDO1" t="s">
        <v>8907</v>
      </c>
      <c r="MDP1" t="s">
        <v>8908</v>
      </c>
      <c r="MDQ1" t="s">
        <v>8909</v>
      </c>
      <c r="MDR1" t="s">
        <v>8910</v>
      </c>
      <c r="MDS1" t="s">
        <v>8911</v>
      </c>
      <c r="MDT1" t="s">
        <v>8912</v>
      </c>
      <c r="MDU1" t="s">
        <v>8913</v>
      </c>
      <c r="MDV1" t="s">
        <v>8914</v>
      </c>
      <c r="MDW1" t="s">
        <v>8915</v>
      </c>
      <c r="MDX1" t="s">
        <v>8916</v>
      </c>
      <c r="MDY1" t="s">
        <v>8917</v>
      </c>
      <c r="MDZ1" t="s">
        <v>8918</v>
      </c>
      <c r="MEA1" t="s">
        <v>8919</v>
      </c>
      <c r="MEB1" t="s">
        <v>8920</v>
      </c>
      <c r="MEC1" t="s">
        <v>8921</v>
      </c>
      <c r="MED1" t="s">
        <v>8922</v>
      </c>
      <c r="MEE1" t="s">
        <v>8923</v>
      </c>
      <c r="MEF1" t="s">
        <v>8924</v>
      </c>
      <c r="MEG1" t="s">
        <v>8925</v>
      </c>
      <c r="MEH1" t="s">
        <v>8926</v>
      </c>
      <c r="MEI1" t="s">
        <v>8927</v>
      </c>
      <c r="MEJ1" t="s">
        <v>8928</v>
      </c>
      <c r="MEK1" t="s">
        <v>8929</v>
      </c>
      <c r="MEL1" t="s">
        <v>8930</v>
      </c>
      <c r="MEM1" t="s">
        <v>8931</v>
      </c>
      <c r="MEN1" t="s">
        <v>8932</v>
      </c>
      <c r="MEO1" t="s">
        <v>8933</v>
      </c>
      <c r="MEP1" t="s">
        <v>8934</v>
      </c>
      <c r="MEQ1" t="s">
        <v>8935</v>
      </c>
      <c r="MER1" t="s">
        <v>8936</v>
      </c>
      <c r="MES1" t="s">
        <v>8937</v>
      </c>
      <c r="MET1" t="s">
        <v>8938</v>
      </c>
      <c r="MEU1" t="s">
        <v>8939</v>
      </c>
      <c r="MEV1" t="s">
        <v>8940</v>
      </c>
      <c r="MEW1" t="s">
        <v>8941</v>
      </c>
      <c r="MEX1" t="s">
        <v>8942</v>
      </c>
      <c r="MEY1" t="s">
        <v>8943</v>
      </c>
      <c r="MEZ1" t="s">
        <v>8944</v>
      </c>
      <c r="MFA1" t="s">
        <v>8945</v>
      </c>
      <c r="MFB1" t="s">
        <v>8946</v>
      </c>
      <c r="MFC1" t="s">
        <v>8947</v>
      </c>
      <c r="MFD1" t="s">
        <v>8948</v>
      </c>
      <c r="MFE1" t="s">
        <v>8949</v>
      </c>
      <c r="MFF1" t="s">
        <v>8950</v>
      </c>
      <c r="MFG1" t="s">
        <v>8951</v>
      </c>
      <c r="MFH1" t="s">
        <v>8952</v>
      </c>
      <c r="MFI1" t="s">
        <v>8953</v>
      </c>
      <c r="MFJ1" t="s">
        <v>8954</v>
      </c>
      <c r="MFK1" t="s">
        <v>8955</v>
      </c>
      <c r="MFL1" t="s">
        <v>8956</v>
      </c>
      <c r="MFM1" t="s">
        <v>8957</v>
      </c>
      <c r="MFN1" t="s">
        <v>8958</v>
      </c>
      <c r="MFO1" t="s">
        <v>8959</v>
      </c>
      <c r="MFP1" t="s">
        <v>8960</v>
      </c>
      <c r="MFQ1" t="s">
        <v>8961</v>
      </c>
      <c r="MFR1" t="s">
        <v>8962</v>
      </c>
      <c r="MFS1" t="s">
        <v>8963</v>
      </c>
      <c r="MFT1" t="s">
        <v>8964</v>
      </c>
      <c r="MFU1" t="s">
        <v>8965</v>
      </c>
      <c r="MFV1" t="s">
        <v>8966</v>
      </c>
      <c r="MFW1" t="s">
        <v>8967</v>
      </c>
      <c r="MFX1" t="s">
        <v>8968</v>
      </c>
      <c r="MFY1" t="s">
        <v>8969</v>
      </c>
      <c r="MFZ1" t="s">
        <v>8970</v>
      </c>
      <c r="MGA1" t="s">
        <v>8971</v>
      </c>
      <c r="MGB1" t="s">
        <v>8972</v>
      </c>
      <c r="MGC1" t="s">
        <v>8973</v>
      </c>
      <c r="MGD1" t="s">
        <v>8974</v>
      </c>
      <c r="MGE1" t="s">
        <v>8975</v>
      </c>
      <c r="MGF1" t="s">
        <v>8976</v>
      </c>
      <c r="MGG1" t="s">
        <v>8977</v>
      </c>
      <c r="MGH1" t="s">
        <v>8978</v>
      </c>
      <c r="MGI1" t="s">
        <v>8979</v>
      </c>
      <c r="MGJ1" t="s">
        <v>8980</v>
      </c>
      <c r="MGK1" t="s">
        <v>8981</v>
      </c>
      <c r="MGL1" t="s">
        <v>8982</v>
      </c>
      <c r="MGM1" t="s">
        <v>8983</v>
      </c>
      <c r="MGN1" t="s">
        <v>8984</v>
      </c>
      <c r="MGO1" t="s">
        <v>8985</v>
      </c>
      <c r="MGP1" t="s">
        <v>8986</v>
      </c>
      <c r="MGQ1" t="s">
        <v>8987</v>
      </c>
      <c r="MGR1" t="s">
        <v>8988</v>
      </c>
      <c r="MGS1" t="s">
        <v>8989</v>
      </c>
      <c r="MGT1" t="s">
        <v>8990</v>
      </c>
      <c r="MGU1" t="s">
        <v>8991</v>
      </c>
      <c r="MGV1" t="s">
        <v>8992</v>
      </c>
      <c r="MGW1" t="s">
        <v>8993</v>
      </c>
      <c r="MGX1" t="s">
        <v>8994</v>
      </c>
      <c r="MGY1" t="s">
        <v>8995</v>
      </c>
      <c r="MGZ1" t="s">
        <v>8996</v>
      </c>
      <c r="MHA1" t="s">
        <v>8997</v>
      </c>
      <c r="MHB1" t="s">
        <v>8998</v>
      </c>
      <c r="MHC1" t="s">
        <v>8999</v>
      </c>
      <c r="MHD1" t="s">
        <v>9000</v>
      </c>
      <c r="MHE1" t="s">
        <v>9001</v>
      </c>
      <c r="MHF1" t="s">
        <v>9002</v>
      </c>
      <c r="MHG1" t="s">
        <v>9003</v>
      </c>
      <c r="MHH1" t="s">
        <v>9004</v>
      </c>
      <c r="MHI1" t="s">
        <v>9005</v>
      </c>
      <c r="MHJ1" t="s">
        <v>9006</v>
      </c>
      <c r="MHK1" t="s">
        <v>9007</v>
      </c>
      <c r="MHL1" t="s">
        <v>9008</v>
      </c>
      <c r="MHM1" t="s">
        <v>9009</v>
      </c>
      <c r="MHN1" t="s">
        <v>9010</v>
      </c>
      <c r="MHO1" t="s">
        <v>9011</v>
      </c>
      <c r="MHP1" t="s">
        <v>9012</v>
      </c>
      <c r="MHQ1" t="s">
        <v>9013</v>
      </c>
      <c r="MHR1" t="s">
        <v>9014</v>
      </c>
      <c r="MHS1" t="s">
        <v>9015</v>
      </c>
      <c r="MHT1" t="s">
        <v>9016</v>
      </c>
      <c r="MHU1" t="s">
        <v>9017</v>
      </c>
      <c r="MHV1" t="s">
        <v>9018</v>
      </c>
      <c r="MHW1" t="s">
        <v>9019</v>
      </c>
      <c r="MHX1" t="s">
        <v>9020</v>
      </c>
      <c r="MHY1" t="s">
        <v>9021</v>
      </c>
      <c r="MHZ1" t="s">
        <v>9022</v>
      </c>
      <c r="MIA1" t="s">
        <v>9023</v>
      </c>
      <c r="MIB1" t="s">
        <v>9024</v>
      </c>
      <c r="MIC1" t="s">
        <v>9025</v>
      </c>
      <c r="MID1" t="s">
        <v>9026</v>
      </c>
      <c r="MIE1" t="s">
        <v>9027</v>
      </c>
      <c r="MIF1" t="s">
        <v>9028</v>
      </c>
      <c r="MIG1" t="s">
        <v>9029</v>
      </c>
      <c r="MIH1" t="s">
        <v>9030</v>
      </c>
      <c r="MII1" t="s">
        <v>9031</v>
      </c>
      <c r="MIJ1" t="s">
        <v>9032</v>
      </c>
      <c r="MIK1" t="s">
        <v>9033</v>
      </c>
      <c r="MIL1" t="s">
        <v>9034</v>
      </c>
      <c r="MIM1" t="s">
        <v>9035</v>
      </c>
      <c r="MIN1" t="s">
        <v>9036</v>
      </c>
      <c r="MIO1" t="s">
        <v>9037</v>
      </c>
      <c r="MIP1" t="s">
        <v>9038</v>
      </c>
      <c r="MIQ1" t="s">
        <v>9039</v>
      </c>
      <c r="MIR1" t="s">
        <v>9040</v>
      </c>
      <c r="MIS1" t="s">
        <v>9041</v>
      </c>
      <c r="MIT1" t="s">
        <v>9042</v>
      </c>
      <c r="MIU1" t="s">
        <v>9043</v>
      </c>
      <c r="MIV1" t="s">
        <v>9044</v>
      </c>
      <c r="MIW1" t="s">
        <v>9045</v>
      </c>
      <c r="MIX1" t="s">
        <v>9046</v>
      </c>
      <c r="MIY1" t="s">
        <v>9047</v>
      </c>
      <c r="MIZ1" t="s">
        <v>9048</v>
      </c>
      <c r="MJA1" t="s">
        <v>9049</v>
      </c>
      <c r="MJB1" t="s">
        <v>9050</v>
      </c>
      <c r="MJC1" t="s">
        <v>9051</v>
      </c>
      <c r="MJD1" t="s">
        <v>9052</v>
      </c>
      <c r="MJE1" t="s">
        <v>9053</v>
      </c>
      <c r="MJF1" t="s">
        <v>9054</v>
      </c>
      <c r="MJG1" t="s">
        <v>9055</v>
      </c>
      <c r="MJH1" t="s">
        <v>9056</v>
      </c>
      <c r="MJI1" t="s">
        <v>9057</v>
      </c>
      <c r="MJJ1" t="s">
        <v>9058</v>
      </c>
      <c r="MJK1" t="s">
        <v>9059</v>
      </c>
      <c r="MJL1" t="s">
        <v>9060</v>
      </c>
      <c r="MJM1" t="s">
        <v>9061</v>
      </c>
      <c r="MJN1" t="s">
        <v>9062</v>
      </c>
      <c r="MJO1" t="s">
        <v>9063</v>
      </c>
      <c r="MJP1" t="s">
        <v>9064</v>
      </c>
      <c r="MJQ1" t="s">
        <v>9065</v>
      </c>
      <c r="MJR1" t="s">
        <v>9066</v>
      </c>
      <c r="MJS1" t="s">
        <v>9067</v>
      </c>
      <c r="MJT1" t="s">
        <v>9068</v>
      </c>
      <c r="MJU1" t="s">
        <v>9069</v>
      </c>
      <c r="MJV1" t="s">
        <v>9070</v>
      </c>
      <c r="MJW1" t="s">
        <v>9071</v>
      </c>
      <c r="MJX1" t="s">
        <v>9072</v>
      </c>
      <c r="MJY1" t="s">
        <v>9073</v>
      </c>
      <c r="MJZ1" t="s">
        <v>9074</v>
      </c>
      <c r="MKA1" t="s">
        <v>9075</v>
      </c>
      <c r="MKB1" t="s">
        <v>9076</v>
      </c>
      <c r="MKC1" t="s">
        <v>9077</v>
      </c>
      <c r="MKD1" t="s">
        <v>9078</v>
      </c>
      <c r="MKE1" t="s">
        <v>9079</v>
      </c>
      <c r="MKF1" t="s">
        <v>9080</v>
      </c>
      <c r="MKG1" t="s">
        <v>9081</v>
      </c>
      <c r="MKH1" t="s">
        <v>9082</v>
      </c>
      <c r="MKI1" t="s">
        <v>9083</v>
      </c>
      <c r="MKJ1" t="s">
        <v>9084</v>
      </c>
      <c r="MKK1" t="s">
        <v>9085</v>
      </c>
      <c r="MKL1" t="s">
        <v>9086</v>
      </c>
      <c r="MKM1" t="s">
        <v>9087</v>
      </c>
      <c r="MKN1" t="s">
        <v>9088</v>
      </c>
      <c r="MKO1" t="s">
        <v>9089</v>
      </c>
      <c r="MKP1" t="s">
        <v>9090</v>
      </c>
      <c r="MKQ1" t="s">
        <v>9091</v>
      </c>
      <c r="MKR1" t="s">
        <v>9092</v>
      </c>
      <c r="MKS1" t="s">
        <v>9093</v>
      </c>
      <c r="MKT1" t="s">
        <v>9094</v>
      </c>
      <c r="MKU1" t="s">
        <v>9095</v>
      </c>
      <c r="MKV1" t="s">
        <v>9096</v>
      </c>
      <c r="MKW1" t="s">
        <v>9097</v>
      </c>
      <c r="MKX1" t="s">
        <v>9098</v>
      </c>
      <c r="MKY1" t="s">
        <v>9099</v>
      </c>
      <c r="MKZ1" t="s">
        <v>9100</v>
      </c>
      <c r="MLA1" t="s">
        <v>9101</v>
      </c>
      <c r="MLB1" t="s">
        <v>9102</v>
      </c>
      <c r="MLC1" t="s">
        <v>9103</v>
      </c>
      <c r="MLD1" t="s">
        <v>9104</v>
      </c>
      <c r="MLE1" t="s">
        <v>9105</v>
      </c>
      <c r="MLF1" t="s">
        <v>9106</v>
      </c>
      <c r="MLG1" t="s">
        <v>9107</v>
      </c>
      <c r="MLH1" t="s">
        <v>9108</v>
      </c>
      <c r="MLI1" t="s">
        <v>9109</v>
      </c>
      <c r="MLJ1" t="s">
        <v>9110</v>
      </c>
      <c r="MLK1" t="s">
        <v>9111</v>
      </c>
      <c r="MLL1" t="s">
        <v>9112</v>
      </c>
      <c r="MLM1" t="s">
        <v>9113</v>
      </c>
      <c r="MLN1" t="s">
        <v>9114</v>
      </c>
      <c r="MLO1" t="s">
        <v>9115</v>
      </c>
      <c r="MLP1" t="s">
        <v>9116</v>
      </c>
      <c r="MLQ1" t="s">
        <v>9117</v>
      </c>
      <c r="MLR1" t="s">
        <v>9118</v>
      </c>
      <c r="MLS1" t="s">
        <v>9119</v>
      </c>
      <c r="MLT1" t="s">
        <v>9120</v>
      </c>
      <c r="MLU1" t="s">
        <v>9121</v>
      </c>
      <c r="MLV1" t="s">
        <v>9122</v>
      </c>
      <c r="MLW1" t="s">
        <v>9123</v>
      </c>
      <c r="MLX1" t="s">
        <v>9124</v>
      </c>
      <c r="MLY1" t="s">
        <v>9125</v>
      </c>
      <c r="MLZ1" t="s">
        <v>9126</v>
      </c>
      <c r="MMA1" t="s">
        <v>9127</v>
      </c>
      <c r="MMB1" t="s">
        <v>9128</v>
      </c>
      <c r="MMC1" t="s">
        <v>9129</v>
      </c>
      <c r="MMD1" t="s">
        <v>9130</v>
      </c>
      <c r="MME1" t="s">
        <v>9131</v>
      </c>
      <c r="MMF1" t="s">
        <v>9132</v>
      </c>
      <c r="MMG1" t="s">
        <v>9133</v>
      </c>
      <c r="MMH1" t="s">
        <v>9134</v>
      </c>
      <c r="MMI1" t="s">
        <v>9135</v>
      </c>
      <c r="MMJ1" t="s">
        <v>9136</v>
      </c>
      <c r="MMK1" t="s">
        <v>9137</v>
      </c>
      <c r="MML1" t="s">
        <v>9138</v>
      </c>
      <c r="MMM1" t="s">
        <v>9139</v>
      </c>
      <c r="MMN1" t="s">
        <v>9140</v>
      </c>
      <c r="MMO1" t="s">
        <v>9141</v>
      </c>
      <c r="MMP1" t="s">
        <v>9142</v>
      </c>
      <c r="MMQ1" t="s">
        <v>9143</v>
      </c>
      <c r="MMR1" t="s">
        <v>9144</v>
      </c>
      <c r="MMS1" t="s">
        <v>9145</v>
      </c>
      <c r="MMT1" t="s">
        <v>9146</v>
      </c>
      <c r="MMU1" t="s">
        <v>9147</v>
      </c>
      <c r="MMV1" t="s">
        <v>9148</v>
      </c>
      <c r="MMW1" t="s">
        <v>9149</v>
      </c>
      <c r="MMX1" t="s">
        <v>9150</v>
      </c>
      <c r="MMY1" t="s">
        <v>9151</v>
      </c>
      <c r="MMZ1" t="s">
        <v>9152</v>
      </c>
      <c r="MNA1" t="s">
        <v>9153</v>
      </c>
      <c r="MNB1" t="s">
        <v>9154</v>
      </c>
      <c r="MNC1" t="s">
        <v>9155</v>
      </c>
      <c r="MND1" t="s">
        <v>9156</v>
      </c>
      <c r="MNE1" t="s">
        <v>9157</v>
      </c>
      <c r="MNF1" t="s">
        <v>9158</v>
      </c>
      <c r="MNG1" t="s">
        <v>9159</v>
      </c>
      <c r="MNH1" t="s">
        <v>9160</v>
      </c>
      <c r="MNI1" t="s">
        <v>9161</v>
      </c>
      <c r="MNJ1" t="s">
        <v>9162</v>
      </c>
      <c r="MNK1" t="s">
        <v>9163</v>
      </c>
      <c r="MNL1" t="s">
        <v>9164</v>
      </c>
      <c r="MNM1" t="s">
        <v>9165</v>
      </c>
      <c r="MNN1" t="s">
        <v>9166</v>
      </c>
      <c r="MNO1" t="s">
        <v>9167</v>
      </c>
      <c r="MNP1" t="s">
        <v>9168</v>
      </c>
      <c r="MNQ1" t="s">
        <v>9169</v>
      </c>
      <c r="MNR1" t="s">
        <v>9170</v>
      </c>
      <c r="MNS1" t="s">
        <v>9171</v>
      </c>
      <c r="MNT1" t="s">
        <v>9172</v>
      </c>
      <c r="MNU1" t="s">
        <v>9173</v>
      </c>
      <c r="MNV1" t="s">
        <v>9174</v>
      </c>
      <c r="MNW1" t="s">
        <v>9175</v>
      </c>
      <c r="MNX1" t="s">
        <v>9176</v>
      </c>
      <c r="MNY1" t="s">
        <v>9177</v>
      </c>
      <c r="MNZ1" t="s">
        <v>9178</v>
      </c>
      <c r="MOA1" t="s">
        <v>9179</v>
      </c>
      <c r="MOB1" t="s">
        <v>9180</v>
      </c>
      <c r="MOC1" t="s">
        <v>9181</v>
      </c>
      <c r="MOD1" t="s">
        <v>9182</v>
      </c>
      <c r="MOE1" t="s">
        <v>9183</v>
      </c>
      <c r="MOF1" t="s">
        <v>9184</v>
      </c>
      <c r="MOG1" t="s">
        <v>9185</v>
      </c>
      <c r="MOH1" t="s">
        <v>9186</v>
      </c>
      <c r="MOI1" t="s">
        <v>9187</v>
      </c>
      <c r="MOJ1" t="s">
        <v>9188</v>
      </c>
      <c r="MOK1" t="s">
        <v>9189</v>
      </c>
      <c r="MOL1" t="s">
        <v>9190</v>
      </c>
      <c r="MOM1" t="s">
        <v>9191</v>
      </c>
      <c r="MON1" t="s">
        <v>9192</v>
      </c>
      <c r="MOO1" t="s">
        <v>9193</v>
      </c>
      <c r="MOP1" t="s">
        <v>9194</v>
      </c>
      <c r="MOQ1" t="s">
        <v>9195</v>
      </c>
      <c r="MOR1" t="s">
        <v>9196</v>
      </c>
      <c r="MOS1" t="s">
        <v>9197</v>
      </c>
      <c r="MOT1" t="s">
        <v>9198</v>
      </c>
      <c r="MOU1" t="s">
        <v>9199</v>
      </c>
      <c r="MOV1" t="s">
        <v>9200</v>
      </c>
      <c r="MOW1" t="s">
        <v>9201</v>
      </c>
      <c r="MOX1" t="s">
        <v>9202</v>
      </c>
      <c r="MOY1" t="s">
        <v>9203</v>
      </c>
      <c r="MOZ1" t="s">
        <v>9204</v>
      </c>
      <c r="MPA1" t="s">
        <v>9205</v>
      </c>
      <c r="MPB1" t="s">
        <v>9206</v>
      </c>
      <c r="MPC1" t="s">
        <v>9207</v>
      </c>
      <c r="MPD1" t="s">
        <v>9208</v>
      </c>
      <c r="MPE1" t="s">
        <v>9209</v>
      </c>
      <c r="MPF1" t="s">
        <v>9210</v>
      </c>
      <c r="MPG1" t="s">
        <v>9211</v>
      </c>
      <c r="MPH1" t="s">
        <v>9212</v>
      </c>
      <c r="MPI1" t="s">
        <v>9213</v>
      </c>
      <c r="MPJ1" t="s">
        <v>9214</v>
      </c>
      <c r="MPK1" t="s">
        <v>9215</v>
      </c>
      <c r="MPL1" t="s">
        <v>9216</v>
      </c>
      <c r="MPM1" t="s">
        <v>9217</v>
      </c>
      <c r="MPN1" t="s">
        <v>9218</v>
      </c>
      <c r="MPO1" t="s">
        <v>9219</v>
      </c>
      <c r="MPP1" t="s">
        <v>9220</v>
      </c>
      <c r="MPQ1" t="s">
        <v>9221</v>
      </c>
      <c r="MPR1" t="s">
        <v>9222</v>
      </c>
      <c r="MPS1" t="s">
        <v>9223</v>
      </c>
      <c r="MPT1" t="s">
        <v>9224</v>
      </c>
      <c r="MPU1" t="s">
        <v>9225</v>
      </c>
      <c r="MPV1" t="s">
        <v>9226</v>
      </c>
      <c r="MPW1" t="s">
        <v>9227</v>
      </c>
      <c r="MPX1" t="s">
        <v>9228</v>
      </c>
      <c r="MPY1" t="s">
        <v>9229</v>
      </c>
      <c r="MPZ1" t="s">
        <v>9230</v>
      </c>
      <c r="MQA1" t="s">
        <v>9231</v>
      </c>
      <c r="MQB1" t="s">
        <v>9232</v>
      </c>
      <c r="MQC1" t="s">
        <v>9233</v>
      </c>
      <c r="MQD1" t="s">
        <v>9234</v>
      </c>
      <c r="MQE1" t="s">
        <v>9235</v>
      </c>
      <c r="MQF1" t="s">
        <v>9236</v>
      </c>
      <c r="MQG1" t="s">
        <v>9237</v>
      </c>
      <c r="MQH1" t="s">
        <v>9238</v>
      </c>
      <c r="MQI1" t="s">
        <v>9239</v>
      </c>
      <c r="MQJ1" t="s">
        <v>9240</v>
      </c>
      <c r="MQK1" t="s">
        <v>9241</v>
      </c>
      <c r="MQL1" t="s">
        <v>9242</v>
      </c>
      <c r="MQM1" t="s">
        <v>9243</v>
      </c>
      <c r="MQN1" t="s">
        <v>9244</v>
      </c>
      <c r="MQO1" t="s">
        <v>9245</v>
      </c>
      <c r="MQP1" t="s">
        <v>9246</v>
      </c>
      <c r="MQQ1" t="s">
        <v>9247</v>
      </c>
      <c r="MQR1" t="s">
        <v>9248</v>
      </c>
      <c r="MQS1" t="s">
        <v>9249</v>
      </c>
      <c r="MQT1" t="s">
        <v>9250</v>
      </c>
      <c r="MQU1" t="s">
        <v>9251</v>
      </c>
      <c r="MQV1" t="s">
        <v>9252</v>
      </c>
      <c r="MQW1" t="s">
        <v>9253</v>
      </c>
      <c r="MQX1" t="s">
        <v>9254</v>
      </c>
      <c r="MQY1" t="s">
        <v>9255</v>
      </c>
      <c r="MQZ1" t="s">
        <v>9256</v>
      </c>
      <c r="MRA1" t="s">
        <v>9257</v>
      </c>
      <c r="MRB1" t="s">
        <v>9258</v>
      </c>
      <c r="MRC1" t="s">
        <v>9259</v>
      </c>
      <c r="MRD1" t="s">
        <v>9260</v>
      </c>
      <c r="MRE1" t="s">
        <v>9261</v>
      </c>
      <c r="MRF1" t="s">
        <v>9262</v>
      </c>
      <c r="MRG1" t="s">
        <v>9263</v>
      </c>
      <c r="MRH1" t="s">
        <v>9264</v>
      </c>
      <c r="MRI1" t="s">
        <v>9265</v>
      </c>
      <c r="MRJ1" t="s">
        <v>9266</v>
      </c>
      <c r="MRK1" t="s">
        <v>9267</v>
      </c>
      <c r="MRL1" t="s">
        <v>9268</v>
      </c>
      <c r="MRM1" t="s">
        <v>9269</v>
      </c>
      <c r="MRN1" t="s">
        <v>9270</v>
      </c>
      <c r="MRO1" t="s">
        <v>9271</v>
      </c>
      <c r="MRP1" t="s">
        <v>9272</v>
      </c>
      <c r="MRQ1" t="s">
        <v>9273</v>
      </c>
      <c r="MRR1" t="s">
        <v>9274</v>
      </c>
      <c r="MRS1" t="s">
        <v>9275</v>
      </c>
      <c r="MRT1" t="s">
        <v>9276</v>
      </c>
      <c r="MRU1" t="s">
        <v>9277</v>
      </c>
      <c r="MRV1" t="s">
        <v>9278</v>
      </c>
      <c r="MRW1" t="s">
        <v>9279</v>
      </c>
      <c r="MRX1" t="s">
        <v>9280</v>
      </c>
      <c r="MRY1" t="s">
        <v>9281</v>
      </c>
      <c r="MRZ1" t="s">
        <v>9282</v>
      </c>
      <c r="MSA1" t="s">
        <v>9283</v>
      </c>
      <c r="MSB1" t="s">
        <v>9284</v>
      </c>
      <c r="MSC1" t="s">
        <v>9285</v>
      </c>
      <c r="MSD1" t="s">
        <v>9286</v>
      </c>
      <c r="MSE1" t="s">
        <v>9287</v>
      </c>
      <c r="MSF1" t="s">
        <v>9288</v>
      </c>
      <c r="MSG1" t="s">
        <v>9289</v>
      </c>
      <c r="MSH1" t="s">
        <v>9290</v>
      </c>
      <c r="MSI1" t="s">
        <v>9291</v>
      </c>
      <c r="MSJ1" t="s">
        <v>9292</v>
      </c>
      <c r="MSK1" t="s">
        <v>9293</v>
      </c>
      <c r="MSL1" t="s">
        <v>9294</v>
      </c>
      <c r="MSM1" t="s">
        <v>9295</v>
      </c>
      <c r="MSN1" t="s">
        <v>9296</v>
      </c>
      <c r="MSO1" t="s">
        <v>9297</v>
      </c>
      <c r="MSP1" t="s">
        <v>9298</v>
      </c>
      <c r="MSQ1" t="s">
        <v>9299</v>
      </c>
      <c r="MSR1" t="s">
        <v>9300</v>
      </c>
      <c r="MSS1" t="s">
        <v>9301</v>
      </c>
      <c r="MST1" t="s">
        <v>9302</v>
      </c>
      <c r="MSU1" t="s">
        <v>9303</v>
      </c>
      <c r="MSV1" t="s">
        <v>9304</v>
      </c>
      <c r="MSW1" t="s">
        <v>9305</v>
      </c>
      <c r="MSX1" t="s">
        <v>9306</v>
      </c>
      <c r="MSY1" t="s">
        <v>9307</v>
      </c>
      <c r="MSZ1" t="s">
        <v>9308</v>
      </c>
      <c r="MTA1" t="s">
        <v>9309</v>
      </c>
      <c r="MTB1" t="s">
        <v>9310</v>
      </c>
      <c r="MTC1" t="s">
        <v>9311</v>
      </c>
      <c r="MTD1" t="s">
        <v>9312</v>
      </c>
      <c r="MTE1" t="s">
        <v>9313</v>
      </c>
      <c r="MTF1" t="s">
        <v>9314</v>
      </c>
      <c r="MTG1" t="s">
        <v>9315</v>
      </c>
      <c r="MTH1" t="s">
        <v>9316</v>
      </c>
      <c r="MTI1" t="s">
        <v>9317</v>
      </c>
      <c r="MTJ1" t="s">
        <v>9318</v>
      </c>
      <c r="MTK1" t="s">
        <v>9319</v>
      </c>
      <c r="MTL1" t="s">
        <v>9320</v>
      </c>
      <c r="MTM1" t="s">
        <v>9321</v>
      </c>
      <c r="MTN1" t="s">
        <v>9322</v>
      </c>
      <c r="MTO1" t="s">
        <v>9323</v>
      </c>
      <c r="MTP1" t="s">
        <v>9324</v>
      </c>
      <c r="MTQ1" t="s">
        <v>9325</v>
      </c>
      <c r="MTR1" t="s">
        <v>9326</v>
      </c>
      <c r="MTS1" t="s">
        <v>9327</v>
      </c>
      <c r="MTT1" t="s">
        <v>9328</v>
      </c>
      <c r="MTU1" t="s">
        <v>9329</v>
      </c>
      <c r="MTV1" t="s">
        <v>9330</v>
      </c>
      <c r="MTW1" t="s">
        <v>9331</v>
      </c>
      <c r="MTX1" t="s">
        <v>9332</v>
      </c>
      <c r="MTY1" t="s">
        <v>9333</v>
      </c>
      <c r="MTZ1" t="s">
        <v>9334</v>
      </c>
      <c r="MUA1" t="s">
        <v>9335</v>
      </c>
      <c r="MUB1" t="s">
        <v>9336</v>
      </c>
      <c r="MUC1" t="s">
        <v>9337</v>
      </c>
      <c r="MUD1" t="s">
        <v>9338</v>
      </c>
      <c r="MUE1" t="s">
        <v>9339</v>
      </c>
      <c r="MUF1" t="s">
        <v>9340</v>
      </c>
      <c r="MUG1" t="s">
        <v>9341</v>
      </c>
      <c r="MUH1" t="s">
        <v>9342</v>
      </c>
      <c r="MUI1" t="s">
        <v>9343</v>
      </c>
      <c r="MUJ1" t="s">
        <v>9344</v>
      </c>
      <c r="MUK1" t="s">
        <v>9345</v>
      </c>
      <c r="MUL1" t="s">
        <v>9346</v>
      </c>
      <c r="MUM1" t="s">
        <v>9347</v>
      </c>
      <c r="MUN1" t="s">
        <v>9348</v>
      </c>
      <c r="MUO1" t="s">
        <v>9349</v>
      </c>
      <c r="MUP1" t="s">
        <v>9350</v>
      </c>
      <c r="MUQ1" t="s">
        <v>9351</v>
      </c>
      <c r="MUR1" t="s">
        <v>9352</v>
      </c>
      <c r="MUS1" t="s">
        <v>9353</v>
      </c>
      <c r="MUT1" t="s">
        <v>9354</v>
      </c>
      <c r="MUU1" t="s">
        <v>9355</v>
      </c>
      <c r="MUV1" t="s">
        <v>9356</v>
      </c>
      <c r="MUW1" t="s">
        <v>9357</v>
      </c>
      <c r="MUX1" t="s">
        <v>9358</v>
      </c>
      <c r="MUY1" t="s">
        <v>9359</v>
      </c>
      <c r="MUZ1" t="s">
        <v>9360</v>
      </c>
      <c r="MVA1" t="s">
        <v>9361</v>
      </c>
      <c r="MVB1" t="s">
        <v>9362</v>
      </c>
      <c r="MVC1" t="s">
        <v>9363</v>
      </c>
      <c r="MVD1" t="s">
        <v>9364</v>
      </c>
      <c r="MVE1" t="s">
        <v>9365</v>
      </c>
      <c r="MVF1" t="s">
        <v>9366</v>
      </c>
      <c r="MVG1" t="s">
        <v>9367</v>
      </c>
      <c r="MVH1" t="s">
        <v>9368</v>
      </c>
      <c r="MVI1" t="s">
        <v>9369</v>
      </c>
      <c r="MVJ1" t="s">
        <v>9370</v>
      </c>
      <c r="MVK1" t="s">
        <v>9371</v>
      </c>
      <c r="MVL1" t="s">
        <v>9372</v>
      </c>
      <c r="MVM1" t="s">
        <v>9373</v>
      </c>
      <c r="MVN1" t="s">
        <v>9374</v>
      </c>
      <c r="MVO1" t="s">
        <v>9375</v>
      </c>
      <c r="MVP1" t="s">
        <v>9376</v>
      </c>
      <c r="MVQ1" t="s">
        <v>9377</v>
      </c>
      <c r="MVR1" t="s">
        <v>9378</v>
      </c>
      <c r="MVS1" t="s">
        <v>9379</v>
      </c>
      <c r="MVT1" t="s">
        <v>9380</v>
      </c>
      <c r="MVU1" t="s">
        <v>9381</v>
      </c>
      <c r="MVV1" t="s">
        <v>9382</v>
      </c>
      <c r="MVW1" t="s">
        <v>9383</v>
      </c>
      <c r="MVX1" t="s">
        <v>9384</v>
      </c>
      <c r="MVY1" t="s">
        <v>9385</v>
      </c>
      <c r="MVZ1" t="s">
        <v>9386</v>
      </c>
      <c r="MWA1" t="s">
        <v>9387</v>
      </c>
      <c r="MWB1" t="s">
        <v>9388</v>
      </c>
      <c r="MWC1" t="s">
        <v>9389</v>
      </c>
      <c r="MWD1" t="s">
        <v>9390</v>
      </c>
      <c r="MWE1" t="s">
        <v>9391</v>
      </c>
      <c r="MWF1" t="s">
        <v>9392</v>
      </c>
      <c r="MWG1" t="s">
        <v>9393</v>
      </c>
      <c r="MWH1" t="s">
        <v>9394</v>
      </c>
      <c r="MWI1" t="s">
        <v>9395</v>
      </c>
      <c r="MWJ1" t="s">
        <v>9396</v>
      </c>
      <c r="MWK1" t="s">
        <v>9397</v>
      </c>
      <c r="MWL1" t="s">
        <v>9398</v>
      </c>
      <c r="MWM1" t="s">
        <v>9399</v>
      </c>
      <c r="MWN1" t="s">
        <v>9400</v>
      </c>
      <c r="MWO1" t="s">
        <v>9401</v>
      </c>
      <c r="MWP1" t="s">
        <v>9402</v>
      </c>
      <c r="MWQ1" t="s">
        <v>9403</v>
      </c>
      <c r="MWR1" t="s">
        <v>9404</v>
      </c>
      <c r="MWS1" t="s">
        <v>9405</v>
      </c>
      <c r="MWT1" t="s">
        <v>9406</v>
      </c>
      <c r="MWU1" t="s">
        <v>9407</v>
      </c>
      <c r="MWV1" t="s">
        <v>9408</v>
      </c>
      <c r="MWW1" t="s">
        <v>9409</v>
      </c>
      <c r="MWX1" t="s">
        <v>9410</v>
      </c>
      <c r="MWY1" t="s">
        <v>9411</v>
      </c>
      <c r="MWZ1" t="s">
        <v>9412</v>
      </c>
      <c r="MXA1" t="s">
        <v>9413</v>
      </c>
      <c r="MXB1" t="s">
        <v>9414</v>
      </c>
      <c r="MXC1" t="s">
        <v>9415</v>
      </c>
      <c r="MXD1" t="s">
        <v>9416</v>
      </c>
      <c r="MXE1" t="s">
        <v>9417</v>
      </c>
      <c r="MXF1" t="s">
        <v>9418</v>
      </c>
      <c r="MXG1" t="s">
        <v>9419</v>
      </c>
      <c r="MXH1" t="s">
        <v>9420</v>
      </c>
      <c r="MXI1" t="s">
        <v>9421</v>
      </c>
      <c r="MXJ1" t="s">
        <v>9422</v>
      </c>
      <c r="MXK1" t="s">
        <v>9423</v>
      </c>
      <c r="MXL1" t="s">
        <v>9424</v>
      </c>
      <c r="MXM1" t="s">
        <v>9425</v>
      </c>
      <c r="MXN1" t="s">
        <v>9426</v>
      </c>
      <c r="MXO1" t="s">
        <v>9427</v>
      </c>
      <c r="MXP1" t="s">
        <v>9428</v>
      </c>
      <c r="MXQ1" t="s">
        <v>9429</v>
      </c>
      <c r="MXR1" t="s">
        <v>9430</v>
      </c>
      <c r="MXS1" t="s">
        <v>9431</v>
      </c>
      <c r="MXT1" t="s">
        <v>9432</v>
      </c>
      <c r="MXU1" t="s">
        <v>9433</v>
      </c>
      <c r="MXV1" t="s">
        <v>9434</v>
      </c>
      <c r="MXW1" t="s">
        <v>9435</v>
      </c>
      <c r="MXX1" t="s">
        <v>9436</v>
      </c>
      <c r="MXY1" t="s">
        <v>9437</v>
      </c>
      <c r="MXZ1" t="s">
        <v>9438</v>
      </c>
      <c r="MYA1" t="s">
        <v>9439</v>
      </c>
      <c r="MYB1" t="s">
        <v>9440</v>
      </c>
      <c r="MYC1" t="s">
        <v>9441</v>
      </c>
      <c r="MYD1" t="s">
        <v>9442</v>
      </c>
      <c r="MYE1" t="s">
        <v>9443</v>
      </c>
      <c r="MYF1" t="s">
        <v>9444</v>
      </c>
      <c r="MYG1" t="s">
        <v>9445</v>
      </c>
      <c r="MYH1" t="s">
        <v>9446</v>
      </c>
      <c r="MYI1" t="s">
        <v>9447</v>
      </c>
      <c r="MYJ1" t="s">
        <v>9448</v>
      </c>
      <c r="MYK1" t="s">
        <v>9449</v>
      </c>
      <c r="MYL1" t="s">
        <v>9450</v>
      </c>
      <c r="MYM1" t="s">
        <v>9451</v>
      </c>
      <c r="MYN1" t="s">
        <v>9452</v>
      </c>
      <c r="MYO1" t="s">
        <v>9453</v>
      </c>
      <c r="MYP1" t="s">
        <v>9454</v>
      </c>
      <c r="MYQ1" t="s">
        <v>9455</v>
      </c>
      <c r="MYR1" t="s">
        <v>9456</v>
      </c>
      <c r="MYS1" t="s">
        <v>9457</v>
      </c>
      <c r="MYT1" t="s">
        <v>9458</v>
      </c>
      <c r="MYU1" t="s">
        <v>9459</v>
      </c>
      <c r="MYV1" t="s">
        <v>9460</v>
      </c>
      <c r="MYW1" t="s">
        <v>9461</v>
      </c>
      <c r="MYX1" t="s">
        <v>9462</v>
      </c>
      <c r="MYY1" t="s">
        <v>9463</v>
      </c>
      <c r="MYZ1" t="s">
        <v>9464</v>
      </c>
      <c r="MZA1" t="s">
        <v>9465</v>
      </c>
      <c r="MZB1" t="s">
        <v>9466</v>
      </c>
      <c r="MZC1" t="s">
        <v>9467</v>
      </c>
      <c r="MZD1" t="s">
        <v>9468</v>
      </c>
      <c r="MZE1" t="s">
        <v>9469</v>
      </c>
      <c r="MZF1" t="s">
        <v>9470</v>
      </c>
      <c r="MZG1" t="s">
        <v>9471</v>
      </c>
      <c r="MZH1" t="s">
        <v>9472</v>
      </c>
      <c r="MZI1" t="s">
        <v>9473</v>
      </c>
      <c r="MZJ1" t="s">
        <v>9474</v>
      </c>
      <c r="MZK1" t="s">
        <v>9475</v>
      </c>
      <c r="MZL1" t="s">
        <v>9476</v>
      </c>
      <c r="MZM1" t="s">
        <v>9477</v>
      </c>
      <c r="MZN1" t="s">
        <v>9478</v>
      </c>
      <c r="MZO1" t="s">
        <v>9479</v>
      </c>
      <c r="MZP1" t="s">
        <v>9480</v>
      </c>
      <c r="MZQ1" t="s">
        <v>9481</v>
      </c>
      <c r="MZR1" t="s">
        <v>9482</v>
      </c>
      <c r="MZS1" t="s">
        <v>9483</v>
      </c>
      <c r="MZT1" t="s">
        <v>9484</v>
      </c>
      <c r="MZU1" t="s">
        <v>9485</v>
      </c>
      <c r="MZV1" t="s">
        <v>9486</v>
      </c>
      <c r="MZW1" t="s">
        <v>9487</v>
      </c>
      <c r="MZX1" t="s">
        <v>9488</v>
      </c>
      <c r="MZY1" t="s">
        <v>9489</v>
      </c>
      <c r="MZZ1" t="s">
        <v>9490</v>
      </c>
      <c r="NAA1" t="s">
        <v>9491</v>
      </c>
      <c r="NAB1" t="s">
        <v>9492</v>
      </c>
      <c r="NAC1" t="s">
        <v>9493</v>
      </c>
      <c r="NAD1" t="s">
        <v>9494</v>
      </c>
      <c r="NAE1" t="s">
        <v>9495</v>
      </c>
      <c r="NAF1" t="s">
        <v>9496</v>
      </c>
      <c r="NAG1" t="s">
        <v>9497</v>
      </c>
      <c r="NAH1" t="s">
        <v>9498</v>
      </c>
      <c r="NAI1" t="s">
        <v>9499</v>
      </c>
      <c r="NAJ1" t="s">
        <v>9500</v>
      </c>
      <c r="NAK1" t="s">
        <v>9501</v>
      </c>
      <c r="NAL1" t="s">
        <v>9502</v>
      </c>
      <c r="NAM1" t="s">
        <v>9503</v>
      </c>
      <c r="NAN1" t="s">
        <v>9504</v>
      </c>
      <c r="NAO1" t="s">
        <v>9505</v>
      </c>
      <c r="NAP1" t="s">
        <v>9506</v>
      </c>
      <c r="NAQ1" t="s">
        <v>9507</v>
      </c>
      <c r="NAR1" t="s">
        <v>9508</v>
      </c>
      <c r="NAS1" t="s">
        <v>9509</v>
      </c>
      <c r="NAT1" t="s">
        <v>9510</v>
      </c>
      <c r="NAU1" t="s">
        <v>9511</v>
      </c>
      <c r="NAV1" t="s">
        <v>9512</v>
      </c>
      <c r="NAW1" t="s">
        <v>9513</v>
      </c>
      <c r="NAX1" t="s">
        <v>9514</v>
      </c>
      <c r="NAY1" t="s">
        <v>9515</v>
      </c>
      <c r="NAZ1" t="s">
        <v>9516</v>
      </c>
      <c r="NBA1" t="s">
        <v>9517</v>
      </c>
      <c r="NBB1" t="s">
        <v>9518</v>
      </c>
      <c r="NBC1" t="s">
        <v>9519</v>
      </c>
      <c r="NBD1" t="s">
        <v>9520</v>
      </c>
      <c r="NBE1" t="s">
        <v>9521</v>
      </c>
      <c r="NBF1" t="s">
        <v>9522</v>
      </c>
      <c r="NBG1" t="s">
        <v>9523</v>
      </c>
      <c r="NBH1" t="s">
        <v>9524</v>
      </c>
      <c r="NBI1" t="s">
        <v>9525</v>
      </c>
      <c r="NBJ1" t="s">
        <v>9526</v>
      </c>
      <c r="NBK1" t="s">
        <v>9527</v>
      </c>
      <c r="NBL1" t="s">
        <v>9528</v>
      </c>
      <c r="NBM1" t="s">
        <v>9529</v>
      </c>
      <c r="NBN1" t="s">
        <v>9530</v>
      </c>
      <c r="NBO1" t="s">
        <v>9531</v>
      </c>
      <c r="NBP1" t="s">
        <v>9532</v>
      </c>
      <c r="NBQ1" t="s">
        <v>9533</v>
      </c>
      <c r="NBR1" t="s">
        <v>9534</v>
      </c>
      <c r="NBS1" t="s">
        <v>9535</v>
      </c>
      <c r="NBT1" t="s">
        <v>9536</v>
      </c>
      <c r="NBU1" t="s">
        <v>9537</v>
      </c>
      <c r="NBV1" t="s">
        <v>9538</v>
      </c>
      <c r="NBW1" t="s">
        <v>9539</v>
      </c>
      <c r="NBX1" t="s">
        <v>9540</v>
      </c>
      <c r="NBY1" t="s">
        <v>9541</v>
      </c>
      <c r="NBZ1" t="s">
        <v>9542</v>
      </c>
      <c r="NCA1" t="s">
        <v>9543</v>
      </c>
      <c r="NCB1" t="s">
        <v>9544</v>
      </c>
      <c r="NCC1" t="s">
        <v>9545</v>
      </c>
      <c r="NCD1" t="s">
        <v>9546</v>
      </c>
      <c r="NCE1" t="s">
        <v>9547</v>
      </c>
      <c r="NCF1" t="s">
        <v>9548</v>
      </c>
      <c r="NCG1" t="s">
        <v>9549</v>
      </c>
      <c r="NCH1" t="s">
        <v>9550</v>
      </c>
      <c r="NCI1" t="s">
        <v>9551</v>
      </c>
      <c r="NCJ1" t="s">
        <v>9552</v>
      </c>
      <c r="NCK1" t="s">
        <v>9553</v>
      </c>
      <c r="NCL1" t="s">
        <v>9554</v>
      </c>
      <c r="NCM1" t="s">
        <v>9555</v>
      </c>
      <c r="NCN1" t="s">
        <v>9556</v>
      </c>
      <c r="NCO1" t="s">
        <v>9557</v>
      </c>
      <c r="NCP1" t="s">
        <v>9558</v>
      </c>
      <c r="NCQ1" t="s">
        <v>9559</v>
      </c>
      <c r="NCR1" t="s">
        <v>9560</v>
      </c>
      <c r="NCS1" t="s">
        <v>9561</v>
      </c>
      <c r="NCT1" t="s">
        <v>9562</v>
      </c>
      <c r="NCU1" t="s">
        <v>9563</v>
      </c>
      <c r="NCV1" t="s">
        <v>9564</v>
      </c>
      <c r="NCW1" t="s">
        <v>9565</v>
      </c>
      <c r="NCX1" t="s">
        <v>9566</v>
      </c>
      <c r="NCY1" t="s">
        <v>9567</v>
      </c>
      <c r="NCZ1" t="s">
        <v>9568</v>
      </c>
      <c r="NDA1" t="s">
        <v>9569</v>
      </c>
      <c r="NDB1" t="s">
        <v>9570</v>
      </c>
      <c r="NDC1" t="s">
        <v>9571</v>
      </c>
      <c r="NDD1" t="s">
        <v>9572</v>
      </c>
      <c r="NDE1" t="s">
        <v>9573</v>
      </c>
      <c r="NDF1" t="s">
        <v>9574</v>
      </c>
      <c r="NDG1" t="s">
        <v>9575</v>
      </c>
      <c r="NDH1" t="s">
        <v>9576</v>
      </c>
      <c r="NDI1" t="s">
        <v>9577</v>
      </c>
      <c r="NDJ1" t="s">
        <v>9578</v>
      </c>
      <c r="NDK1" t="s">
        <v>9579</v>
      </c>
      <c r="NDL1" t="s">
        <v>9580</v>
      </c>
      <c r="NDM1" t="s">
        <v>9581</v>
      </c>
      <c r="NDN1" t="s">
        <v>9582</v>
      </c>
      <c r="NDO1" t="s">
        <v>9583</v>
      </c>
      <c r="NDP1" t="s">
        <v>9584</v>
      </c>
      <c r="NDQ1" t="s">
        <v>9585</v>
      </c>
      <c r="NDR1" t="s">
        <v>9586</v>
      </c>
      <c r="NDS1" t="s">
        <v>9587</v>
      </c>
      <c r="NDT1" t="s">
        <v>9588</v>
      </c>
      <c r="NDU1" t="s">
        <v>9589</v>
      </c>
      <c r="NDV1" t="s">
        <v>9590</v>
      </c>
      <c r="NDW1" t="s">
        <v>9591</v>
      </c>
      <c r="NDX1" t="s">
        <v>9592</v>
      </c>
      <c r="NDY1" t="s">
        <v>9593</v>
      </c>
      <c r="NDZ1" t="s">
        <v>9594</v>
      </c>
      <c r="NEA1" t="s">
        <v>9595</v>
      </c>
      <c r="NEB1" t="s">
        <v>9596</v>
      </c>
      <c r="NEC1" t="s">
        <v>9597</v>
      </c>
      <c r="NED1" t="s">
        <v>9598</v>
      </c>
      <c r="NEE1" t="s">
        <v>9599</v>
      </c>
      <c r="NEF1" t="s">
        <v>9600</v>
      </c>
      <c r="NEG1" t="s">
        <v>9601</v>
      </c>
      <c r="NEH1" t="s">
        <v>9602</v>
      </c>
      <c r="NEI1" t="s">
        <v>9603</v>
      </c>
      <c r="NEJ1" t="s">
        <v>9604</v>
      </c>
      <c r="NEK1" t="s">
        <v>9605</v>
      </c>
      <c r="NEL1" t="s">
        <v>9606</v>
      </c>
      <c r="NEM1" t="s">
        <v>9607</v>
      </c>
      <c r="NEN1" t="s">
        <v>9608</v>
      </c>
      <c r="NEO1" t="s">
        <v>9609</v>
      </c>
      <c r="NEP1" t="s">
        <v>9610</v>
      </c>
      <c r="NEQ1" t="s">
        <v>9611</v>
      </c>
      <c r="NER1" t="s">
        <v>9612</v>
      </c>
      <c r="NES1" t="s">
        <v>9613</v>
      </c>
      <c r="NET1" t="s">
        <v>9614</v>
      </c>
      <c r="NEU1" t="s">
        <v>9615</v>
      </c>
      <c r="NEV1" t="s">
        <v>9616</v>
      </c>
      <c r="NEW1" t="s">
        <v>9617</v>
      </c>
      <c r="NEX1" t="s">
        <v>9618</v>
      </c>
      <c r="NEY1" t="s">
        <v>9619</v>
      </c>
      <c r="NEZ1" t="s">
        <v>9620</v>
      </c>
      <c r="NFA1" t="s">
        <v>9621</v>
      </c>
      <c r="NFB1" t="s">
        <v>9622</v>
      </c>
      <c r="NFC1" t="s">
        <v>9623</v>
      </c>
      <c r="NFD1" t="s">
        <v>9624</v>
      </c>
      <c r="NFE1" t="s">
        <v>9625</v>
      </c>
      <c r="NFF1" t="s">
        <v>9626</v>
      </c>
      <c r="NFG1" t="s">
        <v>9627</v>
      </c>
      <c r="NFH1" t="s">
        <v>9628</v>
      </c>
      <c r="NFI1" t="s">
        <v>9629</v>
      </c>
      <c r="NFJ1" t="s">
        <v>9630</v>
      </c>
      <c r="NFK1" t="s">
        <v>9631</v>
      </c>
      <c r="NFL1" t="s">
        <v>9632</v>
      </c>
      <c r="NFM1" t="s">
        <v>9633</v>
      </c>
      <c r="NFN1" t="s">
        <v>9634</v>
      </c>
      <c r="NFO1" t="s">
        <v>9635</v>
      </c>
      <c r="NFP1" t="s">
        <v>9636</v>
      </c>
      <c r="NFQ1" t="s">
        <v>9637</v>
      </c>
      <c r="NFR1" t="s">
        <v>9638</v>
      </c>
      <c r="NFS1" t="s">
        <v>9639</v>
      </c>
      <c r="NFT1" t="s">
        <v>9640</v>
      </c>
      <c r="NFU1" t="s">
        <v>9641</v>
      </c>
      <c r="NFV1" t="s">
        <v>9642</v>
      </c>
      <c r="NFW1" t="s">
        <v>9643</v>
      </c>
      <c r="NFX1" t="s">
        <v>9644</v>
      </c>
      <c r="NFY1" t="s">
        <v>9645</v>
      </c>
      <c r="NFZ1" t="s">
        <v>9646</v>
      </c>
      <c r="NGA1" t="s">
        <v>9647</v>
      </c>
      <c r="NGB1" t="s">
        <v>9648</v>
      </c>
      <c r="NGC1" t="s">
        <v>9649</v>
      </c>
      <c r="NGD1" t="s">
        <v>9650</v>
      </c>
      <c r="NGE1" t="s">
        <v>9651</v>
      </c>
      <c r="NGF1" t="s">
        <v>9652</v>
      </c>
      <c r="NGG1" t="s">
        <v>9653</v>
      </c>
      <c r="NGH1" t="s">
        <v>9654</v>
      </c>
      <c r="NGI1" t="s">
        <v>9655</v>
      </c>
      <c r="NGJ1" t="s">
        <v>9656</v>
      </c>
      <c r="NGK1" t="s">
        <v>9657</v>
      </c>
      <c r="NGL1" t="s">
        <v>9658</v>
      </c>
      <c r="NGM1" t="s">
        <v>9659</v>
      </c>
      <c r="NGN1" t="s">
        <v>9660</v>
      </c>
      <c r="NGO1" t="s">
        <v>9661</v>
      </c>
      <c r="NGP1" t="s">
        <v>9662</v>
      </c>
      <c r="NGQ1" t="s">
        <v>9663</v>
      </c>
      <c r="NGR1" t="s">
        <v>9664</v>
      </c>
      <c r="NGS1" t="s">
        <v>9665</v>
      </c>
      <c r="NGT1" t="s">
        <v>9666</v>
      </c>
      <c r="NGU1" t="s">
        <v>9667</v>
      </c>
      <c r="NGV1" t="s">
        <v>9668</v>
      </c>
      <c r="NGW1" t="s">
        <v>9669</v>
      </c>
      <c r="NGX1" t="s">
        <v>9670</v>
      </c>
      <c r="NGY1" t="s">
        <v>9671</v>
      </c>
      <c r="NGZ1" t="s">
        <v>9672</v>
      </c>
      <c r="NHA1" t="s">
        <v>9673</v>
      </c>
      <c r="NHB1" t="s">
        <v>9674</v>
      </c>
      <c r="NHC1" t="s">
        <v>9675</v>
      </c>
      <c r="NHD1" t="s">
        <v>9676</v>
      </c>
      <c r="NHE1" t="s">
        <v>9677</v>
      </c>
      <c r="NHF1" t="s">
        <v>9678</v>
      </c>
      <c r="NHG1" t="s">
        <v>9679</v>
      </c>
      <c r="NHH1" t="s">
        <v>9680</v>
      </c>
      <c r="NHI1" t="s">
        <v>9681</v>
      </c>
      <c r="NHJ1" t="s">
        <v>9682</v>
      </c>
      <c r="NHK1" t="s">
        <v>9683</v>
      </c>
      <c r="NHL1" t="s">
        <v>9684</v>
      </c>
      <c r="NHM1" t="s">
        <v>9685</v>
      </c>
      <c r="NHN1" t="s">
        <v>9686</v>
      </c>
      <c r="NHO1" t="s">
        <v>9687</v>
      </c>
      <c r="NHP1" t="s">
        <v>9688</v>
      </c>
      <c r="NHQ1" t="s">
        <v>9689</v>
      </c>
      <c r="NHR1" t="s">
        <v>9690</v>
      </c>
      <c r="NHS1" t="s">
        <v>9691</v>
      </c>
      <c r="NHT1" t="s">
        <v>9692</v>
      </c>
      <c r="NHU1" t="s">
        <v>9693</v>
      </c>
      <c r="NHV1" t="s">
        <v>9694</v>
      </c>
      <c r="NHW1" t="s">
        <v>9695</v>
      </c>
      <c r="NHX1" t="s">
        <v>9696</v>
      </c>
      <c r="NHY1" t="s">
        <v>9697</v>
      </c>
      <c r="NHZ1" t="s">
        <v>9698</v>
      </c>
      <c r="NIA1" t="s">
        <v>9699</v>
      </c>
      <c r="NIB1" t="s">
        <v>9700</v>
      </c>
      <c r="NIC1" t="s">
        <v>9701</v>
      </c>
      <c r="NID1" t="s">
        <v>9702</v>
      </c>
      <c r="NIE1" t="s">
        <v>9703</v>
      </c>
      <c r="NIF1" t="s">
        <v>9704</v>
      </c>
      <c r="NIG1" t="s">
        <v>9705</v>
      </c>
      <c r="NIH1" t="s">
        <v>9706</v>
      </c>
      <c r="NII1" t="s">
        <v>9707</v>
      </c>
      <c r="NIJ1" t="s">
        <v>9708</v>
      </c>
      <c r="NIK1" t="s">
        <v>9709</v>
      </c>
      <c r="NIL1" t="s">
        <v>9710</v>
      </c>
      <c r="NIM1" t="s">
        <v>9711</v>
      </c>
      <c r="NIN1" t="s">
        <v>9712</v>
      </c>
      <c r="NIO1" t="s">
        <v>9713</v>
      </c>
      <c r="NIP1" t="s">
        <v>9714</v>
      </c>
      <c r="NIQ1" t="s">
        <v>9715</v>
      </c>
      <c r="NIR1" t="s">
        <v>9716</v>
      </c>
      <c r="NIS1" t="s">
        <v>9717</v>
      </c>
      <c r="NIT1" t="s">
        <v>9718</v>
      </c>
      <c r="NIU1" t="s">
        <v>9719</v>
      </c>
      <c r="NIV1" t="s">
        <v>9720</v>
      </c>
      <c r="NIW1" t="s">
        <v>9721</v>
      </c>
      <c r="NIX1" t="s">
        <v>9722</v>
      </c>
      <c r="NIY1" t="s">
        <v>9723</v>
      </c>
      <c r="NIZ1" t="s">
        <v>9724</v>
      </c>
      <c r="NJA1" t="s">
        <v>9725</v>
      </c>
      <c r="NJB1" t="s">
        <v>9726</v>
      </c>
      <c r="NJC1" t="s">
        <v>9727</v>
      </c>
      <c r="NJD1" t="s">
        <v>9728</v>
      </c>
      <c r="NJE1" t="s">
        <v>9729</v>
      </c>
      <c r="NJF1" t="s">
        <v>9730</v>
      </c>
      <c r="NJG1" t="s">
        <v>9731</v>
      </c>
      <c r="NJH1" t="s">
        <v>9732</v>
      </c>
      <c r="NJI1" t="s">
        <v>9733</v>
      </c>
      <c r="NJJ1" t="s">
        <v>9734</v>
      </c>
      <c r="NJK1" t="s">
        <v>9735</v>
      </c>
      <c r="NJL1" t="s">
        <v>9736</v>
      </c>
      <c r="NJM1" t="s">
        <v>9737</v>
      </c>
      <c r="NJN1" t="s">
        <v>9738</v>
      </c>
      <c r="NJO1" t="s">
        <v>9739</v>
      </c>
      <c r="NJP1" t="s">
        <v>9740</v>
      </c>
      <c r="NJQ1" t="s">
        <v>9741</v>
      </c>
      <c r="NJR1" t="s">
        <v>9742</v>
      </c>
      <c r="NJS1" t="s">
        <v>9743</v>
      </c>
      <c r="NJT1" t="s">
        <v>9744</v>
      </c>
      <c r="NJU1" t="s">
        <v>9745</v>
      </c>
      <c r="NJV1" t="s">
        <v>9746</v>
      </c>
      <c r="NJW1" t="s">
        <v>9747</v>
      </c>
      <c r="NJX1" t="s">
        <v>9748</v>
      </c>
      <c r="NJY1" t="s">
        <v>9749</v>
      </c>
      <c r="NJZ1" t="s">
        <v>9750</v>
      </c>
      <c r="NKA1" t="s">
        <v>9751</v>
      </c>
      <c r="NKB1" t="s">
        <v>9752</v>
      </c>
      <c r="NKC1" t="s">
        <v>9753</v>
      </c>
      <c r="NKD1" t="s">
        <v>9754</v>
      </c>
      <c r="NKE1" t="s">
        <v>9755</v>
      </c>
      <c r="NKF1" t="s">
        <v>9756</v>
      </c>
      <c r="NKG1" t="s">
        <v>9757</v>
      </c>
      <c r="NKH1" t="s">
        <v>9758</v>
      </c>
      <c r="NKI1" t="s">
        <v>9759</v>
      </c>
      <c r="NKJ1" t="s">
        <v>9760</v>
      </c>
      <c r="NKK1" t="s">
        <v>9761</v>
      </c>
      <c r="NKL1" t="s">
        <v>9762</v>
      </c>
      <c r="NKM1" t="s">
        <v>9763</v>
      </c>
      <c r="NKN1" t="s">
        <v>9764</v>
      </c>
      <c r="NKO1" t="s">
        <v>9765</v>
      </c>
      <c r="NKP1" t="s">
        <v>9766</v>
      </c>
      <c r="NKQ1" t="s">
        <v>9767</v>
      </c>
      <c r="NKR1" t="s">
        <v>9768</v>
      </c>
      <c r="NKS1" t="s">
        <v>9769</v>
      </c>
      <c r="NKT1" t="s">
        <v>9770</v>
      </c>
      <c r="NKU1" t="s">
        <v>9771</v>
      </c>
      <c r="NKV1" t="s">
        <v>9772</v>
      </c>
      <c r="NKW1" t="s">
        <v>9773</v>
      </c>
      <c r="NKX1" t="s">
        <v>9774</v>
      </c>
      <c r="NKY1" t="s">
        <v>9775</v>
      </c>
      <c r="NKZ1" t="s">
        <v>9776</v>
      </c>
      <c r="NLA1" t="s">
        <v>9777</v>
      </c>
      <c r="NLB1" t="s">
        <v>9778</v>
      </c>
      <c r="NLC1" t="s">
        <v>9779</v>
      </c>
      <c r="NLD1" t="s">
        <v>9780</v>
      </c>
      <c r="NLE1" t="s">
        <v>9781</v>
      </c>
      <c r="NLF1" t="s">
        <v>9782</v>
      </c>
      <c r="NLG1" t="s">
        <v>9783</v>
      </c>
      <c r="NLH1" t="s">
        <v>9784</v>
      </c>
      <c r="NLI1" t="s">
        <v>9785</v>
      </c>
      <c r="NLJ1" t="s">
        <v>9786</v>
      </c>
      <c r="NLK1" t="s">
        <v>9787</v>
      </c>
      <c r="NLL1" t="s">
        <v>9788</v>
      </c>
      <c r="NLM1" t="s">
        <v>9789</v>
      </c>
      <c r="NLN1" t="s">
        <v>9790</v>
      </c>
      <c r="NLO1" t="s">
        <v>9791</v>
      </c>
      <c r="NLP1" t="s">
        <v>9792</v>
      </c>
      <c r="NLQ1" t="s">
        <v>9793</v>
      </c>
      <c r="NLR1" t="s">
        <v>9794</v>
      </c>
      <c r="NLS1" t="s">
        <v>9795</v>
      </c>
      <c r="NLT1" t="s">
        <v>9796</v>
      </c>
      <c r="NLU1" t="s">
        <v>9797</v>
      </c>
      <c r="NLV1" t="s">
        <v>9798</v>
      </c>
      <c r="NLW1" t="s">
        <v>9799</v>
      </c>
      <c r="NLX1" t="s">
        <v>9800</v>
      </c>
      <c r="NLY1" t="s">
        <v>9801</v>
      </c>
      <c r="NLZ1" t="s">
        <v>9802</v>
      </c>
      <c r="NMA1" t="s">
        <v>9803</v>
      </c>
      <c r="NMB1" t="s">
        <v>9804</v>
      </c>
      <c r="NMC1" t="s">
        <v>9805</v>
      </c>
      <c r="NMD1" t="s">
        <v>9806</v>
      </c>
      <c r="NME1" t="s">
        <v>9807</v>
      </c>
      <c r="NMF1" t="s">
        <v>9808</v>
      </c>
      <c r="NMG1" t="s">
        <v>9809</v>
      </c>
      <c r="NMH1" t="s">
        <v>9810</v>
      </c>
      <c r="NMI1" t="s">
        <v>9811</v>
      </c>
      <c r="NMJ1" t="s">
        <v>9812</v>
      </c>
      <c r="NMK1" t="s">
        <v>9813</v>
      </c>
      <c r="NML1" t="s">
        <v>9814</v>
      </c>
      <c r="NMM1" t="s">
        <v>9815</v>
      </c>
      <c r="NMN1" t="s">
        <v>9816</v>
      </c>
      <c r="NMO1" t="s">
        <v>9817</v>
      </c>
      <c r="NMP1" t="s">
        <v>9818</v>
      </c>
      <c r="NMQ1" t="s">
        <v>9819</v>
      </c>
      <c r="NMR1" t="s">
        <v>9820</v>
      </c>
      <c r="NMS1" t="s">
        <v>9821</v>
      </c>
      <c r="NMT1" t="s">
        <v>9822</v>
      </c>
      <c r="NMU1" t="s">
        <v>9823</v>
      </c>
      <c r="NMV1" t="s">
        <v>9824</v>
      </c>
      <c r="NMW1" t="s">
        <v>9825</v>
      </c>
      <c r="NMX1" t="s">
        <v>9826</v>
      </c>
      <c r="NMY1" t="s">
        <v>9827</v>
      </c>
      <c r="NMZ1" t="s">
        <v>9828</v>
      </c>
      <c r="NNA1" t="s">
        <v>9829</v>
      </c>
      <c r="NNB1" t="s">
        <v>9830</v>
      </c>
      <c r="NNC1" t="s">
        <v>9831</v>
      </c>
      <c r="NND1" t="s">
        <v>9832</v>
      </c>
      <c r="NNE1" t="s">
        <v>9833</v>
      </c>
      <c r="NNF1" t="s">
        <v>9834</v>
      </c>
      <c r="NNG1" t="s">
        <v>9835</v>
      </c>
      <c r="NNH1" t="s">
        <v>9836</v>
      </c>
      <c r="NNI1" t="s">
        <v>9837</v>
      </c>
      <c r="NNJ1" t="s">
        <v>9838</v>
      </c>
      <c r="NNK1" t="s">
        <v>9839</v>
      </c>
      <c r="NNL1" t="s">
        <v>9840</v>
      </c>
      <c r="NNM1" t="s">
        <v>9841</v>
      </c>
      <c r="NNN1" t="s">
        <v>9842</v>
      </c>
      <c r="NNO1" t="s">
        <v>9843</v>
      </c>
      <c r="NNP1" t="s">
        <v>9844</v>
      </c>
      <c r="NNQ1" t="s">
        <v>9845</v>
      </c>
      <c r="NNR1" t="s">
        <v>9846</v>
      </c>
      <c r="NNS1" t="s">
        <v>9847</v>
      </c>
      <c r="NNT1" t="s">
        <v>9848</v>
      </c>
      <c r="NNU1" t="s">
        <v>9849</v>
      </c>
      <c r="NNV1" t="s">
        <v>9850</v>
      </c>
      <c r="NNW1" t="s">
        <v>9851</v>
      </c>
      <c r="NNX1" t="s">
        <v>9852</v>
      </c>
      <c r="NNY1" t="s">
        <v>9853</v>
      </c>
      <c r="NNZ1" t="s">
        <v>9854</v>
      </c>
      <c r="NOA1" t="s">
        <v>9855</v>
      </c>
      <c r="NOB1" t="s">
        <v>9856</v>
      </c>
      <c r="NOC1" t="s">
        <v>9857</v>
      </c>
      <c r="NOD1" t="s">
        <v>9858</v>
      </c>
      <c r="NOE1" t="s">
        <v>9859</v>
      </c>
      <c r="NOF1" t="s">
        <v>9860</v>
      </c>
      <c r="NOG1" t="s">
        <v>9861</v>
      </c>
      <c r="NOH1" t="s">
        <v>9862</v>
      </c>
      <c r="NOI1" t="s">
        <v>9863</v>
      </c>
      <c r="NOJ1" t="s">
        <v>9864</v>
      </c>
      <c r="NOK1" t="s">
        <v>9865</v>
      </c>
      <c r="NOL1" t="s">
        <v>9866</v>
      </c>
      <c r="NOM1" t="s">
        <v>9867</v>
      </c>
      <c r="NON1" t="s">
        <v>9868</v>
      </c>
      <c r="NOO1" t="s">
        <v>9869</v>
      </c>
      <c r="NOP1" t="s">
        <v>9870</v>
      </c>
      <c r="NOQ1" t="s">
        <v>9871</v>
      </c>
      <c r="NOR1" t="s">
        <v>9872</v>
      </c>
      <c r="NOS1" t="s">
        <v>9873</v>
      </c>
      <c r="NOT1" t="s">
        <v>9874</v>
      </c>
      <c r="NOU1" t="s">
        <v>9875</v>
      </c>
      <c r="NOV1" t="s">
        <v>9876</v>
      </c>
      <c r="NOW1" t="s">
        <v>9877</v>
      </c>
      <c r="NOX1" t="s">
        <v>9878</v>
      </c>
      <c r="NOY1" t="s">
        <v>9879</v>
      </c>
      <c r="NOZ1" t="s">
        <v>9880</v>
      </c>
      <c r="NPA1" t="s">
        <v>9881</v>
      </c>
      <c r="NPB1" t="s">
        <v>9882</v>
      </c>
      <c r="NPC1" t="s">
        <v>9883</v>
      </c>
      <c r="NPD1" t="s">
        <v>9884</v>
      </c>
      <c r="NPE1" t="s">
        <v>9885</v>
      </c>
      <c r="NPF1" t="s">
        <v>9886</v>
      </c>
      <c r="NPG1" t="s">
        <v>9887</v>
      </c>
      <c r="NPH1" t="s">
        <v>9888</v>
      </c>
      <c r="NPI1" t="s">
        <v>9889</v>
      </c>
      <c r="NPJ1" t="s">
        <v>9890</v>
      </c>
      <c r="NPK1" t="s">
        <v>9891</v>
      </c>
      <c r="NPL1" t="s">
        <v>9892</v>
      </c>
      <c r="NPM1" t="s">
        <v>9893</v>
      </c>
      <c r="NPN1" t="s">
        <v>9894</v>
      </c>
      <c r="NPO1" t="s">
        <v>9895</v>
      </c>
      <c r="NPP1" t="s">
        <v>9896</v>
      </c>
      <c r="NPQ1" t="s">
        <v>9897</v>
      </c>
      <c r="NPR1" t="s">
        <v>9898</v>
      </c>
      <c r="NPS1" t="s">
        <v>9899</v>
      </c>
      <c r="NPT1" t="s">
        <v>9900</v>
      </c>
      <c r="NPU1" t="s">
        <v>9901</v>
      </c>
      <c r="NPV1" t="s">
        <v>9902</v>
      </c>
      <c r="NPW1" t="s">
        <v>9903</v>
      </c>
      <c r="NPX1" t="s">
        <v>9904</v>
      </c>
      <c r="NPY1" t="s">
        <v>9905</v>
      </c>
      <c r="NPZ1" t="s">
        <v>9906</v>
      </c>
      <c r="NQA1" t="s">
        <v>9907</v>
      </c>
      <c r="NQB1" t="s">
        <v>9908</v>
      </c>
      <c r="NQC1" t="s">
        <v>9909</v>
      </c>
      <c r="NQD1" t="s">
        <v>9910</v>
      </c>
      <c r="NQE1" t="s">
        <v>9911</v>
      </c>
      <c r="NQF1" t="s">
        <v>9912</v>
      </c>
      <c r="NQG1" t="s">
        <v>9913</v>
      </c>
      <c r="NQH1" t="s">
        <v>9914</v>
      </c>
      <c r="NQI1" t="s">
        <v>9915</v>
      </c>
      <c r="NQJ1" t="s">
        <v>9916</v>
      </c>
      <c r="NQK1" t="s">
        <v>9917</v>
      </c>
      <c r="NQL1" t="s">
        <v>9918</v>
      </c>
      <c r="NQM1" t="s">
        <v>9919</v>
      </c>
      <c r="NQN1" t="s">
        <v>9920</v>
      </c>
      <c r="NQO1" t="s">
        <v>9921</v>
      </c>
      <c r="NQP1" t="s">
        <v>9922</v>
      </c>
      <c r="NQQ1" t="s">
        <v>9923</v>
      </c>
      <c r="NQR1" t="s">
        <v>9924</v>
      </c>
      <c r="NQS1" t="s">
        <v>9925</v>
      </c>
      <c r="NQT1" t="s">
        <v>9926</v>
      </c>
      <c r="NQU1" t="s">
        <v>9927</v>
      </c>
      <c r="NQV1" t="s">
        <v>9928</v>
      </c>
      <c r="NQW1" t="s">
        <v>9929</v>
      </c>
      <c r="NQX1" t="s">
        <v>9930</v>
      </c>
      <c r="NQY1" t="s">
        <v>9931</v>
      </c>
      <c r="NQZ1" t="s">
        <v>9932</v>
      </c>
      <c r="NRA1" t="s">
        <v>9933</v>
      </c>
      <c r="NRB1" t="s">
        <v>9934</v>
      </c>
      <c r="NRC1" t="s">
        <v>9935</v>
      </c>
      <c r="NRD1" t="s">
        <v>9936</v>
      </c>
      <c r="NRE1" t="s">
        <v>9937</v>
      </c>
      <c r="NRF1" t="s">
        <v>9938</v>
      </c>
      <c r="NRG1" t="s">
        <v>9939</v>
      </c>
      <c r="NRH1" t="s">
        <v>9940</v>
      </c>
      <c r="NRI1" t="s">
        <v>9941</v>
      </c>
      <c r="NRJ1" t="s">
        <v>9942</v>
      </c>
      <c r="NRK1" t="s">
        <v>9943</v>
      </c>
      <c r="NRL1" t="s">
        <v>9944</v>
      </c>
      <c r="NRM1" t="s">
        <v>9945</v>
      </c>
      <c r="NRN1" t="s">
        <v>9946</v>
      </c>
      <c r="NRO1" t="s">
        <v>9947</v>
      </c>
      <c r="NRP1" t="s">
        <v>9948</v>
      </c>
      <c r="NRQ1" t="s">
        <v>9949</v>
      </c>
      <c r="NRR1" t="s">
        <v>9950</v>
      </c>
      <c r="NRS1" t="s">
        <v>9951</v>
      </c>
      <c r="NRT1" t="s">
        <v>9952</v>
      </c>
      <c r="NRU1" t="s">
        <v>9953</v>
      </c>
      <c r="NRV1" t="s">
        <v>9954</v>
      </c>
      <c r="NRW1" t="s">
        <v>9955</v>
      </c>
      <c r="NRX1" t="s">
        <v>9956</v>
      </c>
      <c r="NRY1" t="s">
        <v>9957</v>
      </c>
      <c r="NRZ1" t="s">
        <v>9958</v>
      </c>
      <c r="NSA1" t="s">
        <v>9959</v>
      </c>
      <c r="NSB1" t="s">
        <v>9960</v>
      </c>
      <c r="NSC1" t="s">
        <v>9961</v>
      </c>
      <c r="NSD1" t="s">
        <v>9962</v>
      </c>
      <c r="NSE1" t="s">
        <v>9963</v>
      </c>
      <c r="NSF1" t="s">
        <v>9964</v>
      </c>
      <c r="NSG1" t="s">
        <v>9965</v>
      </c>
      <c r="NSH1" t="s">
        <v>9966</v>
      </c>
      <c r="NSI1" t="s">
        <v>9967</v>
      </c>
      <c r="NSJ1" t="s">
        <v>9968</v>
      </c>
      <c r="NSK1" t="s">
        <v>9969</v>
      </c>
      <c r="NSL1" t="s">
        <v>9970</v>
      </c>
      <c r="NSM1" t="s">
        <v>9971</v>
      </c>
      <c r="NSN1" t="s">
        <v>9972</v>
      </c>
      <c r="NSO1" t="s">
        <v>9973</v>
      </c>
      <c r="NSP1" t="s">
        <v>9974</v>
      </c>
      <c r="NSQ1" t="s">
        <v>9975</v>
      </c>
      <c r="NSR1" t="s">
        <v>9976</v>
      </c>
      <c r="NSS1" t="s">
        <v>9977</v>
      </c>
      <c r="NST1" t="s">
        <v>9978</v>
      </c>
      <c r="NSU1" t="s">
        <v>9979</v>
      </c>
      <c r="NSV1" t="s">
        <v>9980</v>
      </c>
      <c r="NSW1" t="s">
        <v>9981</v>
      </c>
      <c r="NSX1" t="s">
        <v>9982</v>
      </c>
      <c r="NSY1" t="s">
        <v>9983</v>
      </c>
      <c r="NSZ1" t="s">
        <v>9984</v>
      </c>
      <c r="NTA1" t="s">
        <v>9985</v>
      </c>
      <c r="NTB1" t="s">
        <v>9986</v>
      </c>
      <c r="NTC1" t="s">
        <v>9987</v>
      </c>
      <c r="NTD1" t="s">
        <v>9988</v>
      </c>
      <c r="NTE1" t="s">
        <v>9989</v>
      </c>
      <c r="NTF1" t="s">
        <v>9990</v>
      </c>
      <c r="NTG1" t="s">
        <v>9991</v>
      </c>
      <c r="NTH1" t="s">
        <v>9992</v>
      </c>
      <c r="NTI1" t="s">
        <v>9993</v>
      </c>
      <c r="NTJ1" t="s">
        <v>9994</v>
      </c>
      <c r="NTK1" t="s">
        <v>9995</v>
      </c>
      <c r="NTL1" t="s">
        <v>9996</v>
      </c>
      <c r="NTM1" t="s">
        <v>9997</v>
      </c>
      <c r="NTN1" t="s">
        <v>9998</v>
      </c>
      <c r="NTO1" t="s">
        <v>9999</v>
      </c>
      <c r="NTP1" t="s">
        <v>10000</v>
      </c>
      <c r="NTQ1" t="s">
        <v>10001</v>
      </c>
      <c r="NTR1" t="s">
        <v>10002</v>
      </c>
      <c r="NTS1" t="s">
        <v>10003</v>
      </c>
      <c r="NTT1" t="s">
        <v>10004</v>
      </c>
      <c r="NTU1" t="s">
        <v>10005</v>
      </c>
      <c r="NTV1" t="s">
        <v>10006</v>
      </c>
      <c r="NTW1" t="s">
        <v>10007</v>
      </c>
      <c r="NTX1" t="s">
        <v>10008</v>
      </c>
      <c r="NTY1" t="s">
        <v>10009</v>
      </c>
      <c r="NTZ1" t="s">
        <v>10010</v>
      </c>
      <c r="NUA1" t="s">
        <v>10011</v>
      </c>
      <c r="NUB1" t="s">
        <v>10012</v>
      </c>
      <c r="NUC1" t="s">
        <v>10013</v>
      </c>
      <c r="NUD1" t="s">
        <v>10014</v>
      </c>
      <c r="NUE1" t="s">
        <v>10015</v>
      </c>
      <c r="NUF1" t="s">
        <v>10016</v>
      </c>
      <c r="NUG1" t="s">
        <v>10017</v>
      </c>
      <c r="NUH1" t="s">
        <v>10018</v>
      </c>
      <c r="NUI1" t="s">
        <v>10019</v>
      </c>
      <c r="NUJ1" t="s">
        <v>10020</v>
      </c>
      <c r="NUK1" t="s">
        <v>10021</v>
      </c>
      <c r="NUL1" t="s">
        <v>10022</v>
      </c>
      <c r="NUM1" t="s">
        <v>10023</v>
      </c>
      <c r="NUN1" t="s">
        <v>10024</v>
      </c>
      <c r="NUO1" t="s">
        <v>10025</v>
      </c>
      <c r="NUP1" t="s">
        <v>10026</v>
      </c>
      <c r="NUQ1" t="s">
        <v>10027</v>
      </c>
      <c r="NUR1" t="s">
        <v>10028</v>
      </c>
      <c r="NUS1" t="s">
        <v>10029</v>
      </c>
      <c r="NUT1" t="s">
        <v>10030</v>
      </c>
      <c r="NUU1" t="s">
        <v>10031</v>
      </c>
      <c r="NUV1" t="s">
        <v>10032</v>
      </c>
      <c r="NUW1" t="s">
        <v>10033</v>
      </c>
      <c r="NUX1" t="s">
        <v>10034</v>
      </c>
      <c r="NUY1" t="s">
        <v>10035</v>
      </c>
      <c r="NUZ1" t="s">
        <v>10036</v>
      </c>
      <c r="NVA1" t="s">
        <v>10037</v>
      </c>
      <c r="NVB1" t="s">
        <v>10038</v>
      </c>
      <c r="NVC1" t="s">
        <v>10039</v>
      </c>
      <c r="NVD1" t="s">
        <v>10040</v>
      </c>
      <c r="NVE1" t="s">
        <v>10041</v>
      </c>
      <c r="NVF1" t="s">
        <v>10042</v>
      </c>
      <c r="NVG1" t="s">
        <v>10043</v>
      </c>
      <c r="NVH1" t="s">
        <v>10044</v>
      </c>
      <c r="NVI1" t="s">
        <v>10045</v>
      </c>
      <c r="NVJ1" t="s">
        <v>10046</v>
      </c>
      <c r="NVK1" t="s">
        <v>10047</v>
      </c>
      <c r="NVL1" t="s">
        <v>10048</v>
      </c>
      <c r="NVM1" t="s">
        <v>10049</v>
      </c>
      <c r="NVN1" t="s">
        <v>10050</v>
      </c>
      <c r="NVO1" t="s">
        <v>10051</v>
      </c>
      <c r="NVP1" t="s">
        <v>10052</v>
      </c>
      <c r="NVQ1" t="s">
        <v>10053</v>
      </c>
      <c r="NVR1" t="s">
        <v>10054</v>
      </c>
      <c r="NVS1" t="s">
        <v>10055</v>
      </c>
      <c r="NVT1" t="s">
        <v>10056</v>
      </c>
      <c r="NVU1" t="s">
        <v>10057</v>
      </c>
      <c r="NVV1" t="s">
        <v>10058</v>
      </c>
      <c r="NVW1" t="s">
        <v>10059</v>
      </c>
      <c r="NVX1" t="s">
        <v>10060</v>
      </c>
      <c r="NVY1" t="s">
        <v>10061</v>
      </c>
      <c r="NVZ1" t="s">
        <v>10062</v>
      </c>
      <c r="NWA1" t="s">
        <v>10063</v>
      </c>
      <c r="NWB1" t="s">
        <v>10064</v>
      </c>
      <c r="NWC1" t="s">
        <v>10065</v>
      </c>
      <c r="NWD1" t="s">
        <v>10066</v>
      </c>
      <c r="NWE1" t="s">
        <v>10067</v>
      </c>
      <c r="NWF1" t="s">
        <v>10068</v>
      </c>
      <c r="NWG1" t="s">
        <v>10069</v>
      </c>
      <c r="NWH1" t="s">
        <v>10070</v>
      </c>
      <c r="NWI1" t="s">
        <v>10071</v>
      </c>
      <c r="NWJ1" t="s">
        <v>10072</v>
      </c>
      <c r="NWK1" t="s">
        <v>10073</v>
      </c>
      <c r="NWL1" t="s">
        <v>10074</v>
      </c>
      <c r="NWM1" t="s">
        <v>10075</v>
      </c>
      <c r="NWN1" t="s">
        <v>10076</v>
      </c>
      <c r="NWO1" t="s">
        <v>10077</v>
      </c>
      <c r="NWP1" t="s">
        <v>10078</v>
      </c>
      <c r="NWQ1" t="s">
        <v>10079</v>
      </c>
      <c r="NWR1" t="s">
        <v>10080</v>
      </c>
      <c r="NWS1" t="s">
        <v>10081</v>
      </c>
      <c r="NWT1" t="s">
        <v>10082</v>
      </c>
      <c r="NWU1" t="s">
        <v>10083</v>
      </c>
      <c r="NWV1" t="s">
        <v>10084</v>
      </c>
      <c r="NWW1" t="s">
        <v>10085</v>
      </c>
      <c r="NWX1" t="s">
        <v>10086</v>
      </c>
      <c r="NWY1" t="s">
        <v>10087</v>
      </c>
      <c r="NWZ1" t="s">
        <v>10088</v>
      </c>
      <c r="NXA1" t="s">
        <v>10089</v>
      </c>
      <c r="NXB1" t="s">
        <v>10090</v>
      </c>
      <c r="NXC1" t="s">
        <v>10091</v>
      </c>
      <c r="NXD1" t="s">
        <v>10092</v>
      </c>
      <c r="NXE1" t="s">
        <v>10093</v>
      </c>
      <c r="NXF1" t="s">
        <v>10094</v>
      </c>
      <c r="NXG1" t="s">
        <v>10095</v>
      </c>
      <c r="NXH1" t="s">
        <v>10096</v>
      </c>
      <c r="NXI1" t="s">
        <v>10097</v>
      </c>
      <c r="NXJ1" t="s">
        <v>10098</v>
      </c>
      <c r="NXK1" t="s">
        <v>10099</v>
      </c>
      <c r="NXL1" t="s">
        <v>10100</v>
      </c>
      <c r="NXM1" t="s">
        <v>10101</v>
      </c>
      <c r="NXN1" t="s">
        <v>10102</v>
      </c>
      <c r="NXO1" t="s">
        <v>10103</v>
      </c>
      <c r="NXP1" t="s">
        <v>10104</v>
      </c>
      <c r="NXQ1" t="s">
        <v>10105</v>
      </c>
      <c r="NXR1" t="s">
        <v>10106</v>
      </c>
      <c r="NXS1" t="s">
        <v>10107</v>
      </c>
      <c r="NXT1" t="s">
        <v>10108</v>
      </c>
      <c r="NXU1" t="s">
        <v>10109</v>
      </c>
      <c r="NXV1" t="s">
        <v>10110</v>
      </c>
      <c r="NXW1" t="s">
        <v>10111</v>
      </c>
      <c r="NXX1" t="s">
        <v>10112</v>
      </c>
      <c r="NXY1" t="s">
        <v>10113</v>
      </c>
      <c r="NXZ1" t="s">
        <v>10114</v>
      </c>
      <c r="NYA1" t="s">
        <v>10115</v>
      </c>
      <c r="NYB1" t="s">
        <v>10116</v>
      </c>
      <c r="NYC1" t="s">
        <v>10117</v>
      </c>
      <c r="NYD1" t="s">
        <v>10118</v>
      </c>
      <c r="NYE1" t="s">
        <v>10119</v>
      </c>
      <c r="NYF1" t="s">
        <v>10120</v>
      </c>
      <c r="NYG1" t="s">
        <v>10121</v>
      </c>
      <c r="NYH1" t="s">
        <v>10122</v>
      </c>
      <c r="NYI1" t="s">
        <v>10123</v>
      </c>
      <c r="NYJ1" t="s">
        <v>10124</v>
      </c>
      <c r="NYK1" t="s">
        <v>10125</v>
      </c>
      <c r="NYL1" t="s">
        <v>10126</v>
      </c>
      <c r="NYM1" t="s">
        <v>10127</v>
      </c>
      <c r="NYN1" t="s">
        <v>10128</v>
      </c>
      <c r="NYO1" t="s">
        <v>10129</v>
      </c>
      <c r="NYP1" t="s">
        <v>10130</v>
      </c>
      <c r="NYQ1" t="s">
        <v>10131</v>
      </c>
      <c r="NYR1" t="s">
        <v>10132</v>
      </c>
      <c r="NYS1" t="s">
        <v>10133</v>
      </c>
      <c r="NYT1" t="s">
        <v>10134</v>
      </c>
      <c r="NYU1" t="s">
        <v>10135</v>
      </c>
      <c r="NYV1" t="s">
        <v>10136</v>
      </c>
      <c r="NYW1" t="s">
        <v>10137</v>
      </c>
      <c r="NYX1" t="s">
        <v>10138</v>
      </c>
      <c r="NYY1" t="s">
        <v>10139</v>
      </c>
      <c r="NYZ1" t="s">
        <v>10140</v>
      </c>
      <c r="NZA1" t="s">
        <v>10141</v>
      </c>
      <c r="NZB1" t="s">
        <v>10142</v>
      </c>
      <c r="NZC1" t="s">
        <v>10143</v>
      </c>
      <c r="NZD1" t="s">
        <v>10144</v>
      </c>
      <c r="NZE1" t="s">
        <v>10145</v>
      </c>
      <c r="NZF1" t="s">
        <v>10146</v>
      </c>
      <c r="NZG1" t="s">
        <v>10147</v>
      </c>
      <c r="NZH1" t="s">
        <v>10148</v>
      </c>
      <c r="NZI1" t="s">
        <v>10149</v>
      </c>
      <c r="NZJ1" t="s">
        <v>10150</v>
      </c>
      <c r="NZK1" t="s">
        <v>10151</v>
      </c>
      <c r="NZL1" t="s">
        <v>10152</v>
      </c>
      <c r="NZM1" t="s">
        <v>10153</v>
      </c>
      <c r="NZN1" t="s">
        <v>10154</v>
      </c>
      <c r="NZO1" t="s">
        <v>10155</v>
      </c>
      <c r="NZP1" t="s">
        <v>10156</v>
      </c>
      <c r="NZQ1" t="s">
        <v>10157</v>
      </c>
      <c r="NZR1" t="s">
        <v>10158</v>
      </c>
      <c r="NZS1" t="s">
        <v>10159</v>
      </c>
      <c r="NZT1" t="s">
        <v>10160</v>
      </c>
      <c r="NZU1" t="s">
        <v>10161</v>
      </c>
      <c r="NZV1" t="s">
        <v>10162</v>
      </c>
      <c r="NZW1" t="s">
        <v>10163</v>
      </c>
      <c r="NZX1" t="s">
        <v>10164</v>
      </c>
      <c r="NZY1" t="s">
        <v>10165</v>
      </c>
      <c r="NZZ1" t="s">
        <v>10166</v>
      </c>
      <c r="OAA1" t="s">
        <v>10167</v>
      </c>
      <c r="OAB1" t="s">
        <v>10168</v>
      </c>
      <c r="OAC1" t="s">
        <v>10169</v>
      </c>
      <c r="OAD1" t="s">
        <v>10170</v>
      </c>
      <c r="OAE1" t="s">
        <v>10171</v>
      </c>
      <c r="OAF1" t="s">
        <v>10172</v>
      </c>
      <c r="OAG1" t="s">
        <v>10173</v>
      </c>
      <c r="OAH1" t="s">
        <v>10174</v>
      </c>
      <c r="OAI1" t="s">
        <v>10175</v>
      </c>
      <c r="OAJ1" t="s">
        <v>10176</v>
      </c>
      <c r="OAK1" t="s">
        <v>10177</v>
      </c>
      <c r="OAL1" t="s">
        <v>10178</v>
      </c>
      <c r="OAM1" t="s">
        <v>10179</v>
      </c>
      <c r="OAN1" t="s">
        <v>10180</v>
      </c>
      <c r="OAO1" t="s">
        <v>10181</v>
      </c>
      <c r="OAP1" t="s">
        <v>10182</v>
      </c>
      <c r="OAQ1" t="s">
        <v>10183</v>
      </c>
      <c r="OAR1" t="s">
        <v>10184</v>
      </c>
      <c r="OAS1" t="s">
        <v>10185</v>
      </c>
      <c r="OAT1" t="s">
        <v>10186</v>
      </c>
      <c r="OAU1" t="s">
        <v>10187</v>
      </c>
      <c r="OAV1" t="s">
        <v>10188</v>
      </c>
      <c r="OAW1" t="s">
        <v>10189</v>
      </c>
      <c r="OAX1" t="s">
        <v>10190</v>
      </c>
      <c r="OAY1" t="s">
        <v>10191</v>
      </c>
      <c r="OAZ1" t="s">
        <v>10192</v>
      </c>
      <c r="OBA1" t="s">
        <v>10193</v>
      </c>
      <c r="OBB1" t="s">
        <v>10194</v>
      </c>
      <c r="OBC1" t="s">
        <v>10195</v>
      </c>
      <c r="OBD1" t="s">
        <v>10196</v>
      </c>
      <c r="OBE1" t="s">
        <v>10197</v>
      </c>
      <c r="OBF1" t="s">
        <v>10198</v>
      </c>
      <c r="OBG1" t="s">
        <v>10199</v>
      </c>
      <c r="OBH1" t="s">
        <v>10200</v>
      </c>
      <c r="OBI1" t="s">
        <v>10201</v>
      </c>
      <c r="OBJ1" t="s">
        <v>10202</v>
      </c>
      <c r="OBK1" t="s">
        <v>10203</v>
      </c>
      <c r="OBL1" t="s">
        <v>10204</v>
      </c>
      <c r="OBM1" t="s">
        <v>10205</v>
      </c>
      <c r="OBN1" t="s">
        <v>10206</v>
      </c>
      <c r="OBO1" t="s">
        <v>10207</v>
      </c>
      <c r="OBP1" t="s">
        <v>10208</v>
      </c>
      <c r="OBQ1" t="s">
        <v>10209</v>
      </c>
      <c r="OBR1" t="s">
        <v>10210</v>
      </c>
      <c r="OBS1" t="s">
        <v>10211</v>
      </c>
      <c r="OBT1" t="s">
        <v>10212</v>
      </c>
      <c r="OBU1" t="s">
        <v>10213</v>
      </c>
      <c r="OBV1" t="s">
        <v>10214</v>
      </c>
      <c r="OBW1" t="s">
        <v>10215</v>
      </c>
      <c r="OBX1" t="s">
        <v>10216</v>
      </c>
      <c r="OBY1" t="s">
        <v>10217</v>
      </c>
      <c r="OBZ1" t="s">
        <v>10218</v>
      </c>
      <c r="OCA1" t="s">
        <v>10219</v>
      </c>
      <c r="OCB1" t="s">
        <v>10220</v>
      </c>
      <c r="OCC1" t="s">
        <v>10221</v>
      </c>
      <c r="OCD1" t="s">
        <v>10222</v>
      </c>
      <c r="OCE1" t="s">
        <v>10223</v>
      </c>
      <c r="OCF1" t="s">
        <v>10224</v>
      </c>
      <c r="OCG1" t="s">
        <v>10225</v>
      </c>
      <c r="OCH1" t="s">
        <v>10226</v>
      </c>
      <c r="OCI1" t="s">
        <v>10227</v>
      </c>
      <c r="OCJ1" t="s">
        <v>10228</v>
      </c>
      <c r="OCK1" t="s">
        <v>10229</v>
      </c>
      <c r="OCL1" t="s">
        <v>10230</v>
      </c>
      <c r="OCM1" t="s">
        <v>10231</v>
      </c>
      <c r="OCN1" t="s">
        <v>10232</v>
      </c>
      <c r="OCO1" t="s">
        <v>10233</v>
      </c>
      <c r="OCP1" t="s">
        <v>10234</v>
      </c>
      <c r="OCQ1" t="s">
        <v>10235</v>
      </c>
      <c r="OCR1" t="s">
        <v>10236</v>
      </c>
      <c r="OCS1" t="s">
        <v>10237</v>
      </c>
      <c r="OCT1" t="s">
        <v>10238</v>
      </c>
      <c r="OCU1" t="s">
        <v>10239</v>
      </c>
      <c r="OCV1" t="s">
        <v>10240</v>
      </c>
      <c r="OCW1" t="s">
        <v>10241</v>
      </c>
      <c r="OCX1" t="s">
        <v>10242</v>
      </c>
      <c r="OCY1" t="s">
        <v>10243</v>
      </c>
      <c r="OCZ1" t="s">
        <v>10244</v>
      </c>
      <c r="ODA1" t="s">
        <v>10245</v>
      </c>
      <c r="ODB1" t="s">
        <v>10246</v>
      </c>
      <c r="ODC1" t="s">
        <v>10247</v>
      </c>
      <c r="ODD1" t="s">
        <v>10248</v>
      </c>
      <c r="ODE1" t="s">
        <v>10249</v>
      </c>
      <c r="ODF1" t="s">
        <v>10250</v>
      </c>
      <c r="ODG1" t="s">
        <v>10251</v>
      </c>
      <c r="ODH1" t="s">
        <v>10252</v>
      </c>
      <c r="ODI1" t="s">
        <v>10253</v>
      </c>
      <c r="ODJ1" t="s">
        <v>10254</v>
      </c>
      <c r="ODK1" t="s">
        <v>10255</v>
      </c>
      <c r="ODL1" t="s">
        <v>10256</v>
      </c>
      <c r="ODM1" t="s">
        <v>10257</v>
      </c>
      <c r="ODN1" t="s">
        <v>10258</v>
      </c>
      <c r="ODO1" t="s">
        <v>10259</v>
      </c>
      <c r="ODP1" t="s">
        <v>10260</v>
      </c>
      <c r="ODQ1" t="s">
        <v>10261</v>
      </c>
      <c r="ODR1" t="s">
        <v>10262</v>
      </c>
      <c r="ODS1" t="s">
        <v>10263</v>
      </c>
      <c r="ODT1" t="s">
        <v>10264</v>
      </c>
      <c r="ODU1" t="s">
        <v>10265</v>
      </c>
      <c r="ODV1" t="s">
        <v>10266</v>
      </c>
      <c r="ODW1" t="s">
        <v>10267</v>
      </c>
      <c r="ODX1" t="s">
        <v>10268</v>
      </c>
      <c r="ODY1" t="s">
        <v>10269</v>
      </c>
      <c r="ODZ1" t="s">
        <v>10270</v>
      </c>
      <c r="OEA1" t="s">
        <v>10271</v>
      </c>
      <c r="OEB1" t="s">
        <v>10272</v>
      </c>
      <c r="OEC1" t="s">
        <v>10273</v>
      </c>
      <c r="OED1" t="s">
        <v>10274</v>
      </c>
      <c r="OEE1" t="s">
        <v>10275</v>
      </c>
      <c r="OEF1" t="s">
        <v>10276</v>
      </c>
      <c r="OEG1" t="s">
        <v>10277</v>
      </c>
      <c r="OEH1" t="s">
        <v>10278</v>
      </c>
      <c r="OEI1" t="s">
        <v>10279</v>
      </c>
      <c r="OEJ1" t="s">
        <v>10280</v>
      </c>
      <c r="OEK1" t="s">
        <v>10281</v>
      </c>
      <c r="OEL1" t="s">
        <v>10282</v>
      </c>
      <c r="OEM1" t="s">
        <v>10283</v>
      </c>
      <c r="OEN1" t="s">
        <v>10284</v>
      </c>
      <c r="OEO1" t="s">
        <v>10285</v>
      </c>
      <c r="OEP1" t="s">
        <v>10286</v>
      </c>
      <c r="OEQ1" t="s">
        <v>10287</v>
      </c>
      <c r="OER1" t="s">
        <v>10288</v>
      </c>
      <c r="OES1" t="s">
        <v>10289</v>
      </c>
      <c r="OET1" t="s">
        <v>10290</v>
      </c>
      <c r="OEU1" t="s">
        <v>10291</v>
      </c>
      <c r="OEV1" t="s">
        <v>10292</v>
      </c>
      <c r="OEW1" t="s">
        <v>10293</v>
      </c>
      <c r="OEX1" t="s">
        <v>10294</v>
      </c>
      <c r="OEY1" t="s">
        <v>10295</v>
      </c>
      <c r="OEZ1" t="s">
        <v>10296</v>
      </c>
      <c r="OFA1" t="s">
        <v>10297</v>
      </c>
      <c r="OFB1" t="s">
        <v>10298</v>
      </c>
      <c r="OFC1" t="s">
        <v>10299</v>
      </c>
      <c r="OFD1" t="s">
        <v>10300</v>
      </c>
      <c r="OFE1" t="s">
        <v>10301</v>
      </c>
      <c r="OFF1" t="s">
        <v>10302</v>
      </c>
      <c r="OFG1" t="s">
        <v>10303</v>
      </c>
      <c r="OFH1" t="s">
        <v>10304</v>
      </c>
      <c r="OFI1" t="s">
        <v>10305</v>
      </c>
      <c r="OFJ1" t="s">
        <v>10306</v>
      </c>
      <c r="OFK1" t="s">
        <v>10307</v>
      </c>
      <c r="OFL1" t="s">
        <v>10308</v>
      </c>
      <c r="OFM1" t="s">
        <v>10309</v>
      </c>
      <c r="OFN1" t="s">
        <v>10310</v>
      </c>
      <c r="OFO1" t="s">
        <v>10311</v>
      </c>
      <c r="OFP1" t="s">
        <v>10312</v>
      </c>
      <c r="OFQ1" t="s">
        <v>10313</v>
      </c>
      <c r="OFR1" t="s">
        <v>10314</v>
      </c>
      <c r="OFS1" t="s">
        <v>10315</v>
      </c>
      <c r="OFT1" t="s">
        <v>10316</v>
      </c>
      <c r="OFU1" t="s">
        <v>10317</v>
      </c>
      <c r="OFV1" t="s">
        <v>10318</v>
      </c>
      <c r="OFW1" t="s">
        <v>10319</v>
      </c>
      <c r="OFX1" t="s">
        <v>10320</v>
      </c>
      <c r="OFY1" t="s">
        <v>10321</v>
      </c>
      <c r="OFZ1" t="s">
        <v>10322</v>
      </c>
      <c r="OGA1" t="s">
        <v>10323</v>
      </c>
      <c r="OGB1" t="s">
        <v>10324</v>
      </c>
      <c r="OGC1" t="s">
        <v>10325</v>
      </c>
      <c r="OGD1" t="s">
        <v>10326</v>
      </c>
      <c r="OGE1" t="s">
        <v>10327</v>
      </c>
      <c r="OGF1" t="s">
        <v>10328</v>
      </c>
      <c r="OGG1" t="s">
        <v>10329</v>
      </c>
      <c r="OGH1" t="s">
        <v>10330</v>
      </c>
      <c r="OGI1" t="s">
        <v>10331</v>
      </c>
      <c r="OGJ1" t="s">
        <v>10332</v>
      </c>
      <c r="OGK1" t="s">
        <v>10333</v>
      </c>
      <c r="OGL1" t="s">
        <v>10334</v>
      </c>
      <c r="OGM1" t="s">
        <v>10335</v>
      </c>
      <c r="OGN1" t="s">
        <v>10336</v>
      </c>
      <c r="OGO1" t="s">
        <v>10337</v>
      </c>
      <c r="OGP1" t="s">
        <v>10338</v>
      </c>
      <c r="OGQ1" t="s">
        <v>10339</v>
      </c>
      <c r="OGR1" t="s">
        <v>10340</v>
      </c>
      <c r="OGS1" t="s">
        <v>10341</v>
      </c>
      <c r="OGT1" t="s">
        <v>10342</v>
      </c>
      <c r="OGU1" t="s">
        <v>10343</v>
      </c>
      <c r="OGV1" t="s">
        <v>10344</v>
      </c>
      <c r="OGW1" t="s">
        <v>10345</v>
      </c>
      <c r="OGX1" t="s">
        <v>10346</v>
      </c>
      <c r="OGY1" t="s">
        <v>10347</v>
      </c>
      <c r="OGZ1" t="s">
        <v>10348</v>
      </c>
      <c r="OHA1" t="s">
        <v>10349</v>
      </c>
      <c r="OHB1" t="s">
        <v>10350</v>
      </c>
      <c r="OHC1" t="s">
        <v>10351</v>
      </c>
      <c r="OHD1" t="s">
        <v>10352</v>
      </c>
      <c r="OHE1" t="s">
        <v>10353</v>
      </c>
      <c r="OHF1" t="s">
        <v>10354</v>
      </c>
      <c r="OHG1" t="s">
        <v>10355</v>
      </c>
      <c r="OHH1" t="s">
        <v>10356</v>
      </c>
      <c r="OHI1" t="s">
        <v>10357</v>
      </c>
      <c r="OHJ1" t="s">
        <v>10358</v>
      </c>
      <c r="OHK1" t="s">
        <v>10359</v>
      </c>
      <c r="OHL1" t="s">
        <v>10360</v>
      </c>
      <c r="OHM1" t="s">
        <v>10361</v>
      </c>
      <c r="OHN1" t="s">
        <v>10362</v>
      </c>
      <c r="OHO1" t="s">
        <v>10363</v>
      </c>
      <c r="OHP1" t="s">
        <v>10364</v>
      </c>
      <c r="OHQ1" t="s">
        <v>10365</v>
      </c>
      <c r="OHR1" t="s">
        <v>10366</v>
      </c>
      <c r="OHS1" t="s">
        <v>10367</v>
      </c>
      <c r="OHT1" t="s">
        <v>10368</v>
      </c>
      <c r="OHU1" t="s">
        <v>10369</v>
      </c>
      <c r="OHV1" t="s">
        <v>10370</v>
      </c>
      <c r="OHW1" t="s">
        <v>10371</v>
      </c>
      <c r="OHX1" t="s">
        <v>10372</v>
      </c>
      <c r="OHY1" t="s">
        <v>10373</v>
      </c>
      <c r="OHZ1" t="s">
        <v>10374</v>
      </c>
      <c r="OIA1" t="s">
        <v>10375</v>
      </c>
      <c r="OIB1" t="s">
        <v>10376</v>
      </c>
      <c r="OIC1" t="s">
        <v>10377</v>
      </c>
      <c r="OID1" t="s">
        <v>10378</v>
      </c>
      <c r="OIE1" t="s">
        <v>10379</v>
      </c>
      <c r="OIF1" t="s">
        <v>10380</v>
      </c>
      <c r="OIG1" t="s">
        <v>10381</v>
      </c>
      <c r="OIH1" t="s">
        <v>10382</v>
      </c>
      <c r="OII1" t="s">
        <v>10383</v>
      </c>
      <c r="OIJ1" t="s">
        <v>10384</v>
      </c>
      <c r="OIK1" t="s">
        <v>10385</v>
      </c>
      <c r="OIL1" t="s">
        <v>10386</v>
      </c>
      <c r="OIM1" t="s">
        <v>10387</v>
      </c>
      <c r="OIN1" t="s">
        <v>10388</v>
      </c>
      <c r="OIO1" t="s">
        <v>10389</v>
      </c>
      <c r="OIP1" t="s">
        <v>10390</v>
      </c>
      <c r="OIQ1" t="s">
        <v>10391</v>
      </c>
      <c r="OIR1" t="s">
        <v>10392</v>
      </c>
      <c r="OIS1" t="s">
        <v>10393</v>
      </c>
      <c r="OIT1" t="s">
        <v>10394</v>
      </c>
      <c r="OIU1" t="s">
        <v>10395</v>
      </c>
      <c r="OIV1" t="s">
        <v>10396</v>
      </c>
      <c r="OIW1" t="s">
        <v>10397</v>
      </c>
      <c r="OIX1" t="s">
        <v>10398</v>
      </c>
      <c r="OIY1" t="s">
        <v>10399</v>
      </c>
      <c r="OIZ1" t="s">
        <v>10400</v>
      </c>
      <c r="OJA1" t="s">
        <v>10401</v>
      </c>
      <c r="OJB1" t="s">
        <v>10402</v>
      </c>
      <c r="OJC1" t="s">
        <v>10403</v>
      </c>
      <c r="OJD1" t="s">
        <v>10404</v>
      </c>
      <c r="OJE1" t="s">
        <v>10405</v>
      </c>
      <c r="OJF1" t="s">
        <v>10406</v>
      </c>
      <c r="OJG1" t="s">
        <v>10407</v>
      </c>
      <c r="OJH1" t="s">
        <v>10408</v>
      </c>
      <c r="OJI1" t="s">
        <v>10409</v>
      </c>
      <c r="OJJ1" t="s">
        <v>10410</v>
      </c>
      <c r="OJK1" t="s">
        <v>10411</v>
      </c>
      <c r="OJL1" t="s">
        <v>10412</v>
      </c>
      <c r="OJM1" t="s">
        <v>10413</v>
      </c>
      <c r="OJN1" t="s">
        <v>10414</v>
      </c>
      <c r="OJO1" t="s">
        <v>10415</v>
      </c>
      <c r="OJP1" t="s">
        <v>10416</v>
      </c>
      <c r="OJQ1" t="s">
        <v>10417</v>
      </c>
      <c r="OJR1" t="s">
        <v>10418</v>
      </c>
      <c r="OJS1" t="s">
        <v>10419</v>
      </c>
      <c r="OJT1" t="s">
        <v>10420</v>
      </c>
      <c r="OJU1" t="s">
        <v>10421</v>
      </c>
      <c r="OJV1" t="s">
        <v>10422</v>
      </c>
      <c r="OJW1" t="s">
        <v>10423</v>
      </c>
      <c r="OJX1" t="s">
        <v>10424</v>
      </c>
      <c r="OJY1" t="s">
        <v>10425</v>
      </c>
      <c r="OJZ1" t="s">
        <v>10426</v>
      </c>
      <c r="OKA1" t="s">
        <v>10427</v>
      </c>
      <c r="OKB1" t="s">
        <v>10428</v>
      </c>
      <c r="OKC1" t="s">
        <v>10429</v>
      </c>
      <c r="OKD1" t="s">
        <v>10430</v>
      </c>
      <c r="OKE1" t="s">
        <v>10431</v>
      </c>
      <c r="OKF1" t="s">
        <v>10432</v>
      </c>
      <c r="OKG1" t="s">
        <v>10433</v>
      </c>
      <c r="OKH1" t="s">
        <v>10434</v>
      </c>
      <c r="OKI1" t="s">
        <v>10435</v>
      </c>
      <c r="OKJ1" t="s">
        <v>10436</v>
      </c>
      <c r="OKK1" t="s">
        <v>10437</v>
      </c>
      <c r="OKL1" t="s">
        <v>10438</v>
      </c>
      <c r="OKM1" t="s">
        <v>10439</v>
      </c>
      <c r="OKN1" t="s">
        <v>10440</v>
      </c>
      <c r="OKO1" t="s">
        <v>10441</v>
      </c>
      <c r="OKP1" t="s">
        <v>10442</v>
      </c>
      <c r="OKQ1" t="s">
        <v>10443</v>
      </c>
      <c r="OKR1" t="s">
        <v>10444</v>
      </c>
      <c r="OKS1" t="s">
        <v>10445</v>
      </c>
      <c r="OKT1" t="s">
        <v>10446</v>
      </c>
      <c r="OKU1" t="s">
        <v>10447</v>
      </c>
      <c r="OKV1" t="s">
        <v>10448</v>
      </c>
      <c r="OKW1" t="s">
        <v>10449</v>
      </c>
      <c r="OKX1" t="s">
        <v>10450</v>
      </c>
      <c r="OKY1" t="s">
        <v>10451</v>
      </c>
      <c r="OKZ1" t="s">
        <v>10452</v>
      </c>
      <c r="OLA1" t="s">
        <v>10453</v>
      </c>
      <c r="OLB1" t="s">
        <v>10454</v>
      </c>
      <c r="OLC1" t="s">
        <v>10455</v>
      </c>
      <c r="OLD1" t="s">
        <v>10456</v>
      </c>
      <c r="OLE1" t="s">
        <v>10457</v>
      </c>
      <c r="OLF1" t="s">
        <v>10458</v>
      </c>
      <c r="OLG1" t="s">
        <v>10459</v>
      </c>
      <c r="OLH1" t="s">
        <v>10460</v>
      </c>
      <c r="OLI1" t="s">
        <v>10461</v>
      </c>
      <c r="OLJ1" t="s">
        <v>10462</v>
      </c>
      <c r="OLK1" t="s">
        <v>10463</v>
      </c>
      <c r="OLL1" t="s">
        <v>10464</v>
      </c>
      <c r="OLM1" t="s">
        <v>10465</v>
      </c>
      <c r="OLN1" t="s">
        <v>10466</v>
      </c>
      <c r="OLO1" t="s">
        <v>10467</v>
      </c>
      <c r="OLP1" t="s">
        <v>10468</v>
      </c>
      <c r="OLQ1" t="s">
        <v>10469</v>
      </c>
      <c r="OLR1" t="s">
        <v>10470</v>
      </c>
      <c r="OLS1" t="s">
        <v>10471</v>
      </c>
      <c r="OLT1" t="s">
        <v>10472</v>
      </c>
      <c r="OLU1" t="s">
        <v>10473</v>
      </c>
      <c r="OLV1" t="s">
        <v>10474</v>
      </c>
      <c r="OLW1" t="s">
        <v>10475</v>
      </c>
      <c r="OLX1" t="s">
        <v>10476</v>
      </c>
      <c r="OLY1" t="s">
        <v>10477</v>
      </c>
      <c r="OLZ1" t="s">
        <v>10478</v>
      </c>
      <c r="OMA1" t="s">
        <v>10479</v>
      </c>
      <c r="OMB1" t="s">
        <v>10480</v>
      </c>
      <c r="OMC1" t="s">
        <v>10481</v>
      </c>
      <c r="OMD1" t="s">
        <v>10482</v>
      </c>
      <c r="OME1" t="s">
        <v>10483</v>
      </c>
      <c r="OMF1" t="s">
        <v>10484</v>
      </c>
      <c r="OMG1" t="s">
        <v>10485</v>
      </c>
      <c r="OMH1" t="s">
        <v>10486</v>
      </c>
      <c r="OMI1" t="s">
        <v>10487</v>
      </c>
      <c r="OMJ1" t="s">
        <v>10488</v>
      </c>
      <c r="OMK1" t="s">
        <v>10489</v>
      </c>
      <c r="OML1" t="s">
        <v>10490</v>
      </c>
      <c r="OMM1" t="s">
        <v>10491</v>
      </c>
      <c r="OMN1" t="s">
        <v>10492</v>
      </c>
      <c r="OMO1" t="s">
        <v>10493</v>
      </c>
      <c r="OMP1" t="s">
        <v>10494</v>
      </c>
      <c r="OMQ1" t="s">
        <v>10495</v>
      </c>
      <c r="OMR1" t="s">
        <v>10496</v>
      </c>
      <c r="OMS1" t="s">
        <v>10497</v>
      </c>
      <c r="OMT1" t="s">
        <v>10498</v>
      </c>
      <c r="OMU1" t="s">
        <v>10499</v>
      </c>
      <c r="OMV1" t="s">
        <v>10500</v>
      </c>
      <c r="OMW1" t="s">
        <v>10501</v>
      </c>
      <c r="OMX1" t="s">
        <v>10502</v>
      </c>
      <c r="OMY1" t="s">
        <v>10503</v>
      </c>
      <c r="OMZ1" t="s">
        <v>10504</v>
      </c>
      <c r="ONA1" t="s">
        <v>10505</v>
      </c>
      <c r="ONB1" t="s">
        <v>10506</v>
      </c>
      <c r="ONC1" t="s">
        <v>10507</v>
      </c>
      <c r="OND1" t="s">
        <v>10508</v>
      </c>
      <c r="ONE1" t="s">
        <v>10509</v>
      </c>
      <c r="ONF1" t="s">
        <v>10510</v>
      </c>
      <c r="ONG1" t="s">
        <v>10511</v>
      </c>
      <c r="ONH1" t="s">
        <v>10512</v>
      </c>
      <c r="ONI1" t="s">
        <v>10513</v>
      </c>
      <c r="ONJ1" t="s">
        <v>10514</v>
      </c>
      <c r="ONK1" t="s">
        <v>10515</v>
      </c>
      <c r="ONL1" t="s">
        <v>10516</v>
      </c>
      <c r="ONM1" t="s">
        <v>10517</v>
      </c>
      <c r="ONN1" t="s">
        <v>10518</v>
      </c>
      <c r="ONO1" t="s">
        <v>10519</v>
      </c>
      <c r="ONP1" t="s">
        <v>10520</v>
      </c>
      <c r="ONQ1" t="s">
        <v>10521</v>
      </c>
      <c r="ONR1" t="s">
        <v>10522</v>
      </c>
      <c r="ONS1" t="s">
        <v>10523</v>
      </c>
      <c r="ONT1" t="s">
        <v>10524</v>
      </c>
      <c r="ONU1" t="s">
        <v>10525</v>
      </c>
      <c r="ONV1" t="s">
        <v>10526</v>
      </c>
      <c r="ONW1" t="s">
        <v>10527</v>
      </c>
      <c r="ONX1" t="s">
        <v>10528</v>
      </c>
      <c r="ONY1" t="s">
        <v>10529</v>
      </c>
      <c r="ONZ1" t="s">
        <v>10530</v>
      </c>
      <c r="OOA1" t="s">
        <v>10531</v>
      </c>
      <c r="OOB1" t="s">
        <v>10532</v>
      </c>
      <c r="OOC1" t="s">
        <v>10533</v>
      </c>
      <c r="OOD1" t="s">
        <v>10534</v>
      </c>
      <c r="OOE1" t="s">
        <v>10535</v>
      </c>
      <c r="OOF1" t="s">
        <v>10536</v>
      </c>
      <c r="OOG1" t="s">
        <v>10537</v>
      </c>
      <c r="OOH1" t="s">
        <v>10538</v>
      </c>
      <c r="OOI1" t="s">
        <v>10539</v>
      </c>
      <c r="OOJ1" t="s">
        <v>10540</v>
      </c>
      <c r="OOK1" t="s">
        <v>10541</v>
      </c>
      <c r="OOL1" t="s">
        <v>10542</v>
      </c>
      <c r="OOM1" t="s">
        <v>10543</v>
      </c>
      <c r="OON1" t="s">
        <v>10544</v>
      </c>
      <c r="OOO1" t="s">
        <v>10545</v>
      </c>
      <c r="OOP1" t="s">
        <v>10546</v>
      </c>
      <c r="OOQ1" t="s">
        <v>10547</v>
      </c>
      <c r="OOR1" t="s">
        <v>10548</v>
      </c>
      <c r="OOS1" t="s">
        <v>10549</v>
      </c>
      <c r="OOT1" t="s">
        <v>10550</v>
      </c>
      <c r="OOU1" t="s">
        <v>10551</v>
      </c>
      <c r="OOV1" t="s">
        <v>10552</v>
      </c>
      <c r="OOW1" t="s">
        <v>10553</v>
      </c>
      <c r="OOX1" t="s">
        <v>10554</v>
      </c>
      <c r="OOY1" t="s">
        <v>10555</v>
      </c>
      <c r="OOZ1" t="s">
        <v>10556</v>
      </c>
      <c r="OPA1" t="s">
        <v>10557</v>
      </c>
      <c r="OPB1" t="s">
        <v>10558</v>
      </c>
      <c r="OPC1" t="s">
        <v>10559</v>
      </c>
      <c r="OPD1" t="s">
        <v>10560</v>
      </c>
      <c r="OPE1" t="s">
        <v>10561</v>
      </c>
      <c r="OPF1" t="s">
        <v>10562</v>
      </c>
      <c r="OPG1" t="s">
        <v>10563</v>
      </c>
      <c r="OPH1" t="s">
        <v>10564</v>
      </c>
      <c r="OPI1" t="s">
        <v>10565</v>
      </c>
      <c r="OPJ1" t="s">
        <v>10566</v>
      </c>
      <c r="OPK1" t="s">
        <v>10567</v>
      </c>
      <c r="OPL1" t="s">
        <v>10568</v>
      </c>
      <c r="OPM1" t="s">
        <v>10569</v>
      </c>
      <c r="OPN1" t="s">
        <v>10570</v>
      </c>
      <c r="OPO1" t="s">
        <v>10571</v>
      </c>
      <c r="OPP1" t="s">
        <v>10572</v>
      </c>
      <c r="OPQ1" t="s">
        <v>10573</v>
      </c>
      <c r="OPR1" t="s">
        <v>10574</v>
      </c>
      <c r="OPS1" t="s">
        <v>10575</v>
      </c>
      <c r="OPT1" t="s">
        <v>10576</v>
      </c>
      <c r="OPU1" t="s">
        <v>10577</v>
      </c>
      <c r="OPV1" t="s">
        <v>10578</v>
      </c>
      <c r="OPW1" t="s">
        <v>10579</v>
      </c>
      <c r="OPX1" t="s">
        <v>10580</v>
      </c>
      <c r="OPY1" t="s">
        <v>10581</v>
      </c>
      <c r="OPZ1" t="s">
        <v>10582</v>
      </c>
      <c r="OQA1" t="s">
        <v>10583</v>
      </c>
      <c r="OQB1" t="s">
        <v>10584</v>
      </c>
      <c r="OQC1" t="s">
        <v>10585</v>
      </c>
      <c r="OQD1" t="s">
        <v>10586</v>
      </c>
      <c r="OQE1" t="s">
        <v>10587</v>
      </c>
      <c r="OQF1" t="s">
        <v>10588</v>
      </c>
      <c r="OQG1" t="s">
        <v>10589</v>
      </c>
      <c r="OQH1" t="s">
        <v>10590</v>
      </c>
      <c r="OQI1" t="s">
        <v>10591</v>
      </c>
      <c r="OQJ1" t="s">
        <v>10592</v>
      </c>
      <c r="OQK1" t="s">
        <v>10593</v>
      </c>
      <c r="OQL1" t="s">
        <v>10594</v>
      </c>
      <c r="OQM1" t="s">
        <v>10595</v>
      </c>
      <c r="OQN1" t="s">
        <v>10596</v>
      </c>
      <c r="OQO1" t="s">
        <v>10597</v>
      </c>
      <c r="OQP1" t="s">
        <v>10598</v>
      </c>
      <c r="OQQ1" t="s">
        <v>10599</v>
      </c>
      <c r="OQR1" t="s">
        <v>10600</v>
      </c>
      <c r="OQS1" t="s">
        <v>10601</v>
      </c>
      <c r="OQT1" t="s">
        <v>10602</v>
      </c>
      <c r="OQU1" t="s">
        <v>10603</v>
      </c>
      <c r="OQV1" t="s">
        <v>10604</v>
      </c>
      <c r="OQW1" t="s">
        <v>10605</v>
      </c>
      <c r="OQX1" t="s">
        <v>10606</v>
      </c>
      <c r="OQY1" t="s">
        <v>10607</v>
      </c>
      <c r="OQZ1" t="s">
        <v>10608</v>
      </c>
      <c r="ORA1" t="s">
        <v>10609</v>
      </c>
      <c r="ORB1" t="s">
        <v>10610</v>
      </c>
      <c r="ORC1" t="s">
        <v>10611</v>
      </c>
      <c r="ORD1" t="s">
        <v>10612</v>
      </c>
      <c r="ORE1" t="s">
        <v>10613</v>
      </c>
      <c r="ORF1" t="s">
        <v>10614</v>
      </c>
      <c r="ORG1" t="s">
        <v>10615</v>
      </c>
      <c r="ORH1" t="s">
        <v>10616</v>
      </c>
      <c r="ORI1" t="s">
        <v>10617</v>
      </c>
      <c r="ORJ1" t="s">
        <v>10618</v>
      </c>
      <c r="ORK1" t="s">
        <v>10619</v>
      </c>
      <c r="ORL1" t="s">
        <v>10620</v>
      </c>
      <c r="ORM1" t="s">
        <v>10621</v>
      </c>
      <c r="ORN1" t="s">
        <v>10622</v>
      </c>
      <c r="ORO1" t="s">
        <v>10623</v>
      </c>
      <c r="ORP1" t="s">
        <v>10624</v>
      </c>
      <c r="ORQ1" t="s">
        <v>10625</v>
      </c>
      <c r="ORR1" t="s">
        <v>10626</v>
      </c>
      <c r="ORS1" t="s">
        <v>10627</v>
      </c>
      <c r="ORT1" t="s">
        <v>10628</v>
      </c>
      <c r="ORU1" t="s">
        <v>10629</v>
      </c>
      <c r="ORV1" t="s">
        <v>10630</v>
      </c>
      <c r="ORW1" t="s">
        <v>10631</v>
      </c>
      <c r="ORX1" t="s">
        <v>10632</v>
      </c>
      <c r="ORY1" t="s">
        <v>10633</v>
      </c>
      <c r="ORZ1" t="s">
        <v>10634</v>
      </c>
      <c r="OSA1" t="s">
        <v>10635</v>
      </c>
      <c r="OSB1" t="s">
        <v>10636</v>
      </c>
      <c r="OSC1" t="s">
        <v>10637</v>
      </c>
      <c r="OSD1" t="s">
        <v>10638</v>
      </c>
      <c r="OSE1" t="s">
        <v>10639</v>
      </c>
      <c r="OSF1" t="s">
        <v>10640</v>
      </c>
      <c r="OSG1" t="s">
        <v>10641</v>
      </c>
      <c r="OSH1" t="s">
        <v>10642</v>
      </c>
      <c r="OSI1" t="s">
        <v>10643</v>
      </c>
      <c r="OSJ1" t="s">
        <v>10644</v>
      </c>
      <c r="OSK1" t="s">
        <v>10645</v>
      </c>
      <c r="OSL1" t="s">
        <v>10646</v>
      </c>
      <c r="OSM1" t="s">
        <v>10647</v>
      </c>
      <c r="OSN1" t="s">
        <v>10648</v>
      </c>
      <c r="OSO1" t="s">
        <v>10649</v>
      </c>
      <c r="OSP1" t="s">
        <v>10650</v>
      </c>
      <c r="OSQ1" t="s">
        <v>10651</v>
      </c>
      <c r="OSR1" t="s">
        <v>10652</v>
      </c>
      <c r="OSS1" t="s">
        <v>10653</v>
      </c>
      <c r="OST1" t="s">
        <v>10654</v>
      </c>
      <c r="OSU1" t="s">
        <v>10655</v>
      </c>
      <c r="OSV1" t="s">
        <v>10656</v>
      </c>
      <c r="OSW1" t="s">
        <v>10657</v>
      </c>
      <c r="OSX1" t="s">
        <v>10658</v>
      </c>
      <c r="OSY1" t="s">
        <v>10659</v>
      </c>
      <c r="OSZ1" t="s">
        <v>10660</v>
      </c>
      <c r="OTA1" t="s">
        <v>10661</v>
      </c>
      <c r="OTB1" t="s">
        <v>10662</v>
      </c>
      <c r="OTC1" t="s">
        <v>10663</v>
      </c>
      <c r="OTD1" t="s">
        <v>10664</v>
      </c>
      <c r="OTE1" t="s">
        <v>10665</v>
      </c>
      <c r="OTF1" t="s">
        <v>10666</v>
      </c>
      <c r="OTG1" t="s">
        <v>10667</v>
      </c>
      <c r="OTH1" t="s">
        <v>10668</v>
      </c>
      <c r="OTI1" t="s">
        <v>10669</v>
      </c>
      <c r="OTJ1" t="s">
        <v>10670</v>
      </c>
      <c r="OTK1" t="s">
        <v>10671</v>
      </c>
      <c r="OTL1" t="s">
        <v>10672</v>
      </c>
      <c r="OTM1" t="s">
        <v>10673</v>
      </c>
      <c r="OTN1" t="s">
        <v>10674</v>
      </c>
      <c r="OTO1" t="s">
        <v>10675</v>
      </c>
      <c r="OTP1" t="s">
        <v>10676</v>
      </c>
      <c r="OTQ1" t="s">
        <v>10677</v>
      </c>
      <c r="OTR1" t="s">
        <v>10678</v>
      </c>
      <c r="OTS1" t="s">
        <v>10679</v>
      </c>
      <c r="OTT1" t="s">
        <v>10680</v>
      </c>
      <c r="OTU1" t="s">
        <v>10681</v>
      </c>
      <c r="OTV1" t="s">
        <v>10682</v>
      </c>
      <c r="OTW1" t="s">
        <v>10683</v>
      </c>
      <c r="OTX1" t="s">
        <v>10684</v>
      </c>
      <c r="OTY1" t="s">
        <v>10685</v>
      </c>
      <c r="OTZ1" t="s">
        <v>10686</v>
      </c>
      <c r="OUA1" t="s">
        <v>10687</v>
      </c>
      <c r="OUB1" t="s">
        <v>10688</v>
      </c>
      <c r="OUC1" t="s">
        <v>10689</v>
      </c>
      <c r="OUD1" t="s">
        <v>10690</v>
      </c>
      <c r="OUE1" t="s">
        <v>10691</v>
      </c>
      <c r="OUF1" t="s">
        <v>10692</v>
      </c>
      <c r="OUG1" t="s">
        <v>10693</v>
      </c>
      <c r="OUH1" t="s">
        <v>10694</v>
      </c>
      <c r="OUI1" t="s">
        <v>10695</v>
      </c>
      <c r="OUJ1" t="s">
        <v>10696</v>
      </c>
      <c r="OUK1" t="s">
        <v>10697</v>
      </c>
      <c r="OUL1" t="s">
        <v>10698</v>
      </c>
      <c r="OUM1" t="s">
        <v>10699</v>
      </c>
      <c r="OUN1" t="s">
        <v>10700</v>
      </c>
      <c r="OUO1" t="s">
        <v>10701</v>
      </c>
      <c r="OUP1" t="s">
        <v>10702</v>
      </c>
      <c r="OUQ1" t="s">
        <v>10703</v>
      </c>
      <c r="OUR1" t="s">
        <v>10704</v>
      </c>
      <c r="OUS1" t="s">
        <v>10705</v>
      </c>
      <c r="OUT1" t="s">
        <v>10706</v>
      </c>
      <c r="OUU1" t="s">
        <v>10707</v>
      </c>
      <c r="OUV1" t="s">
        <v>10708</v>
      </c>
      <c r="OUW1" t="s">
        <v>10709</v>
      </c>
      <c r="OUX1" t="s">
        <v>10710</v>
      </c>
      <c r="OUY1" t="s">
        <v>10711</v>
      </c>
      <c r="OUZ1" t="s">
        <v>10712</v>
      </c>
      <c r="OVA1" t="s">
        <v>10713</v>
      </c>
      <c r="OVB1" t="s">
        <v>10714</v>
      </c>
      <c r="OVC1" t="s">
        <v>10715</v>
      </c>
      <c r="OVD1" t="s">
        <v>10716</v>
      </c>
      <c r="OVE1" t="s">
        <v>10717</v>
      </c>
      <c r="OVF1" t="s">
        <v>10718</v>
      </c>
      <c r="OVG1" t="s">
        <v>10719</v>
      </c>
      <c r="OVH1" t="s">
        <v>10720</v>
      </c>
      <c r="OVI1" t="s">
        <v>10721</v>
      </c>
      <c r="OVJ1" t="s">
        <v>10722</v>
      </c>
      <c r="OVK1" t="s">
        <v>10723</v>
      </c>
      <c r="OVL1" t="s">
        <v>10724</v>
      </c>
      <c r="OVM1" t="s">
        <v>10725</v>
      </c>
      <c r="OVN1" t="s">
        <v>10726</v>
      </c>
      <c r="OVO1" t="s">
        <v>10727</v>
      </c>
      <c r="OVP1" t="s">
        <v>10728</v>
      </c>
      <c r="OVQ1" t="s">
        <v>10729</v>
      </c>
      <c r="OVR1" t="s">
        <v>10730</v>
      </c>
      <c r="OVS1" t="s">
        <v>10731</v>
      </c>
      <c r="OVT1" t="s">
        <v>10732</v>
      </c>
      <c r="OVU1" t="s">
        <v>10733</v>
      </c>
      <c r="OVV1" t="s">
        <v>10734</v>
      </c>
      <c r="OVW1" t="s">
        <v>10735</v>
      </c>
      <c r="OVX1" t="s">
        <v>10736</v>
      </c>
      <c r="OVY1" t="s">
        <v>10737</v>
      </c>
      <c r="OVZ1" t="s">
        <v>10738</v>
      </c>
      <c r="OWA1" t="s">
        <v>10739</v>
      </c>
      <c r="OWB1" t="s">
        <v>10740</v>
      </c>
      <c r="OWC1" t="s">
        <v>10741</v>
      </c>
      <c r="OWD1" t="s">
        <v>10742</v>
      </c>
      <c r="OWE1" t="s">
        <v>10743</v>
      </c>
      <c r="OWF1" t="s">
        <v>10744</v>
      </c>
      <c r="OWG1" t="s">
        <v>10745</v>
      </c>
      <c r="OWH1" t="s">
        <v>10746</v>
      </c>
      <c r="OWI1" t="s">
        <v>10747</v>
      </c>
      <c r="OWJ1" t="s">
        <v>10748</v>
      </c>
      <c r="OWK1" t="s">
        <v>10749</v>
      </c>
      <c r="OWL1" t="s">
        <v>10750</v>
      </c>
      <c r="OWM1" t="s">
        <v>10751</v>
      </c>
      <c r="OWN1" t="s">
        <v>10752</v>
      </c>
      <c r="OWO1" t="s">
        <v>10753</v>
      </c>
      <c r="OWP1" t="s">
        <v>10754</v>
      </c>
      <c r="OWQ1" t="s">
        <v>10755</v>
      </c>
      <c r="OWR1" t="s">
        <v>10756</v>
      </c>
      <c r="OWS1" t="s">
        <v>10757</v>
      </c>
      <c r="OWT1" t="s">
        <v>10758</v>
      </c>
      <c r="OWU1" t="s">
        <v>10759</v>
      </c>
      <c r="OWV1" t="s">
        <v>10760</v>
      </c>
      <c r="OWW1" t="s">
        <v>10761</v>
      </c>
      <c r="OWX1" t="s">
        <v>10762</v>
      </c>
      <c r="OWY1" t="s">
        <v>10763</v>
      </c>
      <c r="OWZ1" t="s">
        <v>10764</v>
      </c>
      <c r="OXA1" t="s">
        <v>10765</v>
      </c>
      <c r="OXB1" t="s">
        <v>10766</v>
      </c>
      <c r="OXC1" t="s">
        <v>10767</v>
      </c>
      <c r="OXD1" t="s">
        <v>10768</v>
      </c>
      <c r="OXE1" t="s">
        <v>10769</v>
      </c>
      <c r="OXF1" t="s">
        <v>10770</v>
      </c>
      <c r="OXG1" t="s">
        <v>10771</v>
      </c>
      <c r="OXH1" t="s">
        <v>10772</v>
      </c>
      <c r="OXI1" t="s">
        <v>10773</v>
      </c>
      <c r="OXJ1" t="s">
        <v>10774</v>
      </c>
      <c r="OXK1" t="s">
        <v>10775</v>
      </c>
      <c r="OXL1" t="s">
        <v>10776</v>
      </c>
      <c r="OXM1" t="s">
        <v>10777</v>
      </c>
      <c r="OXN1" t="s">
        <v>10778</v>
      </c>
      <c r="OXO1" t="s">
        <v>10779</v>
      </c>
      <c r="OXP1" t="s">
        <v>10780</v>
      </c>
      <c r="OXQ1" t="s">
        <v>10781</v>
      </c>
      <c r="OXR1" t="s">
        <v>10782</v>
      </c>
      <c r="OXS1" t="s">
        <v>10783</v>
      </c>
      <c r="OXT1" t="s">
        <v>10784</v>
      </c>
      <c r="OXU1" t="s">
        <v>10785</v>
      </c>
      <c r="OXV1" t="s">
        <v>10786</v>
      </c>
      <c r="OXW1" t="s">
        <v>10787</v>
      </c>
      <c r="OXX1" t="s">
        <v>10788</v>
      </c>
      <c r="OXY1" t="s">
        <v>10789</v>
      </c>
      <c r="OXZ1" t="s">
        <v>10790</v>
      </c>
      <c r="OYA1" t="s">
        <v>10791</v>
      </c>
      <c r="OYB1" t="s">
        <v>10792</v>
      </c>
      <c r="OYC1" t="s">
        <v>10793</v>
      </c>
      <c r="OYD1" t="s">
        <v>10794</v>
      </c>
      <c r="OYE1" t="s">
        <v>10795</v>
      </c>
      <c r="OYF1" t="s">
        <v>10796</v>
      </c>
      <c r="OYG1" t="s">
        <v>10797</v>
      </c>
      <c r="OYH1" t="s">
        <v>10798</v>
      </c>
      <c r="OYI1" t="s">
        <v>10799</v>
      </c>
      <c r="OYJ1" t="s">
        <v>10800</v>
      </c>
      <c r="OYK1" t="s">
        <v>10801</v>
      </c>
      <c r="OYL1" t="s">
        <v>10802</v>
      </c>
      <c r="OYM1" t="s">
        <v>10803</v>
      </c>
      <c r="OYN1" t="s">
        <v>10804</v>
      </c>
      <c r="OYO1" t="s">
        <v>10805</v>
      </c>
      <c r="OYP1" t="s">
        <v>10806</v>
      </c>
      <c r="OYQ1" t="s">
        <v>10807</v>
      </c>
      <c r="OYR1" t="s">
        <v>10808</v>
      </c>
      <c r="OYS1" t="s">
        <v>10809</v>
      </c>
      <c r="OYT1" t="s">
        <v>10810</v>
      </c>
      <c r="OYU1" t="s">
        <v>10811</v>
      </c>
      <c r="OYV1" t="s">
        <v>10812</v>
      </c>
      <c r="OYW1" t="s">
        <v>10813</v>
      </c>
      <c r="OYX1" t="s">
        <v>10814</v>
      </c>
      <c r="OYY1" t="s">
        <v>10815</v>
      </c>
      <c r="OYZ1" t="s">
        <v>10816</v>
      </c>
      <c r="OZA1" t="s">
        <v>10817</v>
      </c>
      <c r="OZB1" t="s">
        <v>10818</v>
      </c>
      <c r="OZC1" t="s">
        <v>10819</v>
      </c>
      <c r="OZD1" t="s">
        <v>10820</v>
      </c>
      <c r="OZE1" t="s">
        <v>10821</v>
      </c>
      <c r="OZF1" t="s">
        <v>10822</v>
      </c>
      <c r="OZG1" t="s">
        <v>10823</v>
      </c>
      <c r="OZH1" t="s">
        <v>10824</v>
      </c>
      <c r="OZI1" t="s">
        <v>10825</v>
      </c>
      <c r="OZJ1" t="s">
        <v>10826</v>
      </c>
      <c r="OZK1" t="s">
        <v>10827</v>
      </c>
      <c r="OZL1" t="s">
        <v>10828</v>
      </c>
      <c r="OZM1" t="s">
        <v>10829</v>
      </c>
      <c r="OZN1" t="s">
        <v>10830</v>
      </c>
      <c r="OZO1" t="s">
        <v>10831</v>
      </c>
      <c r="OZP1" t="s">
        <v>10832</v>
      </c>
      <c r="OZQ1" t="s">
        <v>10833</v>
      </c>
      <c r="OZR1" t="s">
        <v>10834</v>
      </c>
      <c r="OZS1" t="s">
        <v>10835</v>
      </c>
      <c r="OZT1" t="s">
        <v>10836</v>
      </c>
      <c r="OZU1" t="s">
        <v>10837</v>
      </c>
      <c r="OZV1" t="s">
        <v>10838</v>
      </c>
      <c r="OZW1" t="s">
        <v>10839</v>
      </c>
      <c r="OZX1" t="s">
        <v>10840</v>
      </c>
      <c r="OZY1" t="s">
        <v>10841</v>
      </c>
      <c r="OZZ1" t="s">
        <v>10842</v>
      </c>
      <c r="PAA1" t="s">
        <v>10843</v>
      </c>
      <c r="PAB1" t="s">
        <v>10844</v>
      </c>
      <c r="PAC1" t="s">
        <v>10845</v>
      </c>
      <c r="PAD1" t="s">
        <v>10846</v>
      </c>
      <c r="PAE1" t="s">
        <v>10847</v>
      </c>
      <c r="PAF1" t="s">
        <v>10848</v>
      </c>
      <c r="PAG1" t="s">
        <v>10849</v>
      </c>
      <c r="PAH1" t="s">
        <v>10850</v>
      </c>
      <c r="PAI1" t="s">
        <v>10851</v>
      </c>
      <c r="PAJ1" t="s">
        <v>10852</v>
      </c>
      <c r="PAK1" t="s">
        <v>10853</v>
      </c>
      <c r="PAL1" t="s">
        <v>10854</v>
      </c>
      <c r="PAM1" t="s">
        <v>10855</v>
      </c>
      <c r="PAN1" t="s">
        <v>10856</v>
      </c>
      <c r="PAO1" t="s">
        <v>10857</v>
      </c>
      <c r="PAP1" t="s">
        <v>10858</v>
      </c>
      <c r="PAQ1" t="s">
        <v>10859</v>
      </c>
      <c r="PAR1" t="s">
        <v>10860</v>
      </c>
      <c r="PAS1" t="s">
        <v>10861</v>
      </c>
      <c r="PAT1" t="s">
        <v>10862</v>
      </c>
      <c r="PAU1" t="s">
        <v>10863</v>
      </c>
      <c r="PAV1" t="s">
        <v>10864</v>
      </c>
      <c r="PAW1" t="s">
        <v>10865</v>
      </c>
      <c r="PAX1" t="s">
        <v>10866</v>
      </c>
      <c r="PAY1" t="s">
        <v>10867</v>
      </c>
      <c r="PAZ1" t="s">
        <v>10868</v>
      </c>
      <c r="PBA1" t="s">
        <v>10869</v>
      </c>
      <c r="PBB1" t="s">
        <v>10870</v>
      </c>
      <c r="PBC1" t="s">
        <v>10871</v>
      </c>
      <c r="PBD1" t="s">
        <v>10872</v>
      </c>
      <c r="PBE1" t="s">
        <v>10873</v>
      </c>
      <c r="PBF1" t="s">
        <v>10874</v>
      </c>
      <c r="PBG1" t="s">
        <v>10875</v>
      </c>
      <c r="PBH1" t="s">
        <v>10876</v>
      </c>
      <c r="PBI1" t="s">
        <v>10877</v>
      </c>
      <c r="PBJ1" t="s">
        <v>10878</v>
      </c>
      <c r="PBK1" t="s">
        <v>10879</v>
      </c>
      <c r="PBL1" t="s">
        <v>10880</v>
      </c>
      <c r="PBM1" t="s">
        <v>10881</v>
      </c>
      <c r="PBN1" t="s">
        <v>10882</v>
      </c>
      <c r="PBO1" t="s">
        <v>10883</v>
      </c>
      <c r="PBP1" t="s">
        <v>10884</v>
      </c>
      <c r="PBQ1" t="s">
        <v>10885</v>
      </c>
      <c r="PBR1" t="s">
        <v>10886</v>
      </c>
      <c r="PBS1" t="s">
        <v>10887</v>
      </c>
      <c r="PBT1" t="s">
        <v>10888</v>
      </c>
      <c r="PBU1" t="s">
        <v>10889</v>
      </c>
      <c r="PBV1" t="s">
        <v>10890</v>
      </c>
      <c r="PBW1" t="s">
        <v>10891</v>
      </c>
      <c r="PBX1" t="s">
        <v>10892</v>
      </c>
      <c r="PBY1" t="s">
        <v>10893</v>
      </c>
      <c r="PBZ1" t="s">
        <v>10894</v>
      </c>
      <c r="PCA1" t="s">
        <v>10895</v>
      </c>
      <c r="PCB1" t="s">
        <v>10896</v>
      </c>
      <c r="PCC1" t="s">
        <v>10897</v>
      </c>
      <c r="PCD1" t="s">
        <v>10898</v>
      </c>
      <c r="PCE1" t="s">
        <v>10899</v>
      </c>
      <c r="PCF1" t="s">
        <v>10900</v>
      </c>
      <c r="PCG1" t="s">
        <v>10901</v>
      </c>
      <c r="PCH1" t="s">
        <v>10902</v>
      </c>
      <c r="PCI1" t="s">
        <v>10903</v>
      </c>
      <c r="PCJ1" t="s">
        <v>10904</v>
      </c>
      <c r="PCK1" t="s">
        <v>10905</v>
      </c>
      <c r="PCL1" t="s">
        <v>10906</v>
      </c>
      <c r="PCM1" t="s">
        <v>10907</v>
      </c>
      <c r="PCN1" t="s">
        <v>10908</v>
      </c>
      <c r="PCO1" t="s">
        <v>10909</v>
      </c>
      <c r="PCP1" t="s">
        <v>10910</v>
      </c>
      <c r="PCQ1" t="s">
        <v>10911</v>
      </c>
      <c r="PCR1" t="s">
        <v>10912</v>
      </c>
      <c r="PCS1" t="s">
        <v>10913</v>
      </c>
      <c r="PCT1" t="s">
        <v>10914</v>
      </c>
      <c r="PCU1" t="s">
        <v>10915</v>
      </c>
      <c r="PCV1" t="s">
        <v>10916</v>
      </c>
      <c r="PCW1" t="s">
        <v>10917</v>
      </c>
      <c r="PCX1" t="s">
        <v>10918</v>
      </c>
      <c r="PCY1" t="s">
        <v>10919</v>
      </c>
      <c r="PCZ1" t="s">
        <v>10920</v>
      </c>
      <c r="PDA1" t="s">
        <v>10921</v>
      </c>
      <c r="PDB1" t="s">
        <v>10922</v>
      </c>
      <c r="PDC1" t="s">
        <v>10923</v>
      </c>
      <c r="PDD1" t="s">
        <v>10924</v>
      </c>
      <c r="PDE1" t="s">
        <v>10925</v>
      </c>
      <c r="PDF1" t="s">
        <v>10926</v>
      </c>
      <c r="PDG1" t="s">
        <v>10927</v>
      </c>
      <c r="PDH1" t="s">
        <v>10928</v>
      </c>
      <c r="PDI1" t="s">
        <v>10929</v>
      </c>
      <c r="PDJ1" t="s">
        <v>10930</v>
      </c>
      <c r="PDK1" t="s">
        <v>10931</v>
      </c>
      <c r="PDL1" t="s">
        <v>10932</v>
      </c>
      <c r="PDM1" t="s">
        <v>10933</v>
      </c>
      <c r="PDN1" t="s">
        <v>10934</v>
      </c>
      <c r="PDO1" t="s">
        <v>10935</v>
      </c>
      <c r="PDP1" t="s">
        <v>10936</v>
      </c>
      <c r="PDQ1" t="s">
        <v>10937</v>
      </c>
      <c r="PDR1" t="s">
        <v>10938</v>
      </c>
      <c r="PDS1" t="s">
        <v>10939</v>
      </c>
      <c r="PDT1" t="s">
        <v>10940</v>
      </c>
      <c r="PDU1" t="s">
        <v>10941</v>
      </c>
      <c r="PDV1" t="s">
        <v>10942</v>
      </c>
      <c r="PDW1" t="s">
        <v>10943</v>
      </c>
      <c r="PDX1" t="s">
        <v>10944</v>
      </c>
      <c r="PDY1" t="s">
        <v>10945</v>
      </c>
      <c r="PDZ1" t="s">
        <v>10946</v>
      </c>
      <c r="PEA1" t="s">
        <v>10947</v>
      </c>
      <c r="PEB1" t="s">
        <v>10948</v>
      </c>
      <c r="PEC1" t="s">
        <v>10949</v>
      </c>
      <c r="PED1" t="s">
        <v>10950</v>
      </c>
      <c r="PEE1" t="s">
        <v>10951</v>
      </c>
      <c r="PEF1" t="s">
        <v>10952</v>
      </c>
      <c r="PEG1" t="s">
        <v>10953</v>
      </c>
      <c r="PEH1" t="s">
        <v>10954</v>
      </c>
      <c r="PEI1" t="s">
        <v>10955</v>
      </c>
      <c r="PEJ1" t="s">
        <v>10956</v>
      </c>
      <c r="PEK1" t="s">
        <v>10957</v>
      </c>
      <c r="PEL1" t="s">
        <v>10958</v>
      </c>
      <c r="PEM1" t="s">
        <v>10959</v>
      </c>
      <c r="PEN1" t="s">
        <v>10960</v>
      </c>
      <c r="PEO1" t="s">
        <v>10961</v>
      </c>
      <c r="PEP1" t="s">
        <v>10962</v>
      </c>
      <c r="PEQ1" t="s">
        <v>10963</v>
      </c>
      <c r="PER1" t="s">
        <v>10964</v>
      </c>
      <c r="PES1" t="s">
        <v>10965</v>
      </c>
      <c r="PET1" t="s">
        <v>10966</v>
      </c>
      <c r="PEU1" t="s">
        <v>10967</v>
      </c>
      <c r="PEV1" t="s">
        <v>10968</v>
      </c>
      <c r="PEW1" t="s">
        <v>10969</v>
      </c>
      <c r="PEX1" t="s">
        <v>10970</v>
      </c>
      <c r="PEY1" t="s">
        <v>10971</v>
      </c>
      <c r="PEZ1" t="s">
        <v>10972</v>
      </c>
      <c r="PFA1" t="s">
        <v>10973</v>
      </c>
      <c r="PFB1" t="s">
        <v>10974</v>
      </c>
      <c r="PFC1" t="s">
        <v>10975</v>
      </c>
      <c r="PFD1" t="s">
        <v>10976</v>
      </c>
      <c r="PFE1" t="s">
        <v>10977</v>
      </c>
      <c r="PFF1" t="s">
        <v>10978</v>
      </c>
      <c r="PFG1" t="s">
        <v>10979</v>
      </c>
      <c r="PFH1" t="s">
        <v>10980</v>
      </c>
      <c r="PFI1" t="s">
        <v>10981</v>
      </c>
      <c r="PFJ1" t="s">
        <v>10982</v>
      </c>
      <c r="PFK1" t="s">
        <v>10983</v>
      </c>
      <c r="PFL1" t="s">
        <v>10984</v>
      </c>
      <c r="PFM1" t="s">
        <v>10985</v>
      </c>
      <c r="PFN1" t="s">
        <v>10986</v>
      </c>
      <c r="PFO1" t="s">
        <v>10987</v>
      </c>
      <c r="PFP1" t="s">
        <v>10988</v>
      </c>
      <c r="PFQ1" t="s">
        <v>10989</v>
      </c>
      <c r="PFR1" t="s">
        <v>10990</v>
      </c>
      <c r="PFS1" t="s">
        <v>10991</v>
      </c>
      <c r="PFT1" t="s">
        <v>10992</v>
      </c>
      <c r="PFU1" t="s">
        <v>10993</v>
      </c>
      <c r="PFV1" t="s">
        <v>10994</v>
      </c>
      <c r="PFW1" t="s">
        <v>10995</v>
      </c>
      <c r="PFX1" t="s">
        <v>10996</v>
      </c>
      <c r="PFY1" t="s">
        <v>10997</v>
      </c>
      <c r="PFZ1" t="s">
        <v>10998</v>
      </c>
      <c r="PGA1" t="s">
        <v>10999</v>
      </c>
      <c r="PGB1" t="s">
        <v>11000</v>
      </c>
      <c r="PGC1" t="s">
        <v>11001</v>
      </c>
      <c r="PGD1" t="s">
        <v>11002</v>
      </c>
      <c r="PGE1" t="s">
        <v>11003</v>
      </c>
      <c r="PGF1" t="s">
        <v>11004</v>
      </c>
      <c r="PGG1" t="s">
        <v>11005</v>
      </c>
      <c r="PGH1" t="s">
        <v>11006</v>
      </c>
      <c r="PGI1" t="s">
        <v>11007</v>
      </c>
      <c r="PGJ1" t="s">
        <v>11008</v>
      </c>
      <c r="PGK1" t="s">
        <v>11009</v>
      </c>
      <c r="PGL1" t="s">
        <v>11010</v>
      </c>
      <c r="PGM1" t="s">
        <v>11011</v>
      </c>
      <c r="PGN1" t="s">
        <v>11012</v>
      </c>
      <c r="PGO1" t="s">
        <v>11013</v>
      </c>
      <c r="PGP1" t="s">
        <v>11014</v>
      </c>
      <c r="PGQ1" t="s">
        <v>11015</v>
      </c>
      <c r="PGR1" t="s">
        <v>11016</v>
      </c>
      <c r="PGS1" t="s">
        <v>11017</v>
      </c>
      <c r="PGT1" t="s">
        <v>11018</v>
      </c>
      <c r="PGU1" t="s">
        <v>11019</v>
      </c>
      <c r="PGV1" t="s">
        <v>11020</v>
      </c>
      <c r="PGW1" t="s">
        <v>11021</v>
      </c>
      <c r="PGX1" t="s">
        <v>11022</v>
      </c>
      <c r="PGY1" t="s">
        <v>11023</v>
      </c>
      <c r="PGZ1" t="s">
        <v>11024</v>
      </c>
      <c r="PHA1" t="s">
        <v>11025</v>
      </c>
      <c r="PHB1" t="s">
        <v>11026</v>
      </c>
      <c r="PHC1" t="s">
        <v>11027</v>
      </c>
      <c r="PHD1" t="s">
        <v>11028</v>
      </c>
      <c r="PHE1" t="s">
        <v>11029</v>
      </c>
      <c r="PHF1" t="s">
        <v>11030</v>
      </c>
      <c r="PHG1" t="s">
        <v>11031</v>
      </c>
      <c r="PHH1" t="s">
        <v>11032</v>
      </c>
      <c r="PHI1" t="s">
        <v>11033</v>
      </c>
      <c r="PHJ1" t="s">
        <v>11034</v>
      </c>
      <c r="PHK1" t="s">
        <v>11035</v>
      </c>
      <c r="PHL1" t="s">
        <v>11036</v>
      </c>
      <c r="PHM1" t="s">
        <v>11037</v>
      </c>
      <c r="PHN1" t="s">
        <v>11038</v>
      </c>
      <c r="PHO1" t="s">
        <v>11039</v>
      </c>
      <c r="PHP1" t="s">
        <v>11040</v>
      </c>
      <c r="PHQ1" t="s">
        <v>11041</v>
      </c>
      <c r="PHR1" t="s">
        <v>11042</v>
      </c>
      <c r="PHS1" t="s">
        <v>11043</v>
      </c>
      <c r="PHT1" t="s">
        <v>11044</v>
      </c>
      <c r="PHU1" t="s">
        <v>11045</v>
      </c>
      <c r="PHV1" t="s">
        <v>11046</v>
      </c>
      <c r="PHW1" t="s">
        <v>11047</v>
      </c>
      <c r="PHX1" t="s">
        <v>11048</v>
      </c>
      <c r="PHY1" t="s">
        <v>11049</v>
      </c>
      <c r="PHZ1" t="s">
        <v>11050</v>
      </c>
      <c r="PIA1" t="s">
        <v>11051</v>
      </c>
      <c r="PIB1" t="s">
        <v>11052</v>
      </c>
      <c r="PIC1" t="s">
        <v>11053</v>
      </c>
      <c r="PID1" t="s">
        <v>11054</v>
      </c>
      <c r="PIE1" t="s">
        <v>11055</v>
      </c>
      <c r="PIF1" t="s">
        <v>11056</v>
      </c>
      <c r="PIG1" t="s">
        <v>11057</v>
      </c>
      <c r="PIH1" t="s">
        <v>11058</v>
      </c>
      <c r="PII1" t="s">
        <v>11059</v>
      </c>
      <c r="PIJ1" t="s">
        <v>11060</v>
      </c>
      <c r="PIK1" t="s">
        <v>11061</v>
      </c>
      <c r="PIL1" t="s">
        <v>11062</v>
      </c>
      <c r="PIM1" t="s">
        <v>11063</v>
      </c>
      <c r="PIN1" t="s">
        <v>11064</v>
      </c>
      <c r="PIO1" t="s">
        <v>11065</v>
      </c>
      <c r="PIP1" t="s">
        <v>11066</v>
      </c>
      <c r="PIQ1" t="s">
        <v>11067</v>
      </c>
      <c r="PIR1" t="s">
        <v>11068</v>
      </c>
      <c r="PIS1" t="s">
        <v>11069</v>
      </c>
      <c r="PIT1" t="s">
        <v>11070</v>
      </c>
      <c r="PIU1" t="s">
        <v>11071</v>
      </c>
      <c r="PIV1" t="s">
        <v>11072</v>
      </c>
      <c r="PIW1" t="s">
        <v>11073</v>
      </c>
      <c r="PIX1" t="s">
        <v>11074</v>
      </c>
      <c r="PIY1" t="s">
        <v>11075</v>
      </c>
      <c r="PIZ1" t="s">
        <v>11076</v>
      </c>
      <c r="PJA1" t="s">
        <v>11077</v>
      </c>
      <c r="PJB1" t="s">
        <v>11078</v>
      </c>
      <c r="PJC1" t="s">
        <v>11079</v>
      </c>
      <c r="PJD1" t="s">
        <v>11080</v>
      </c>
      <c r="PJE1" t="s">
        <v>11081</v>
      </c>
      <c r="PJF1" t="s">
        <v>11082</v>
      </c>
      <c r="PJG1" t="s">
        <v>11083</v>
      </c>
      <c r="PJH1" t="s">
        <v>11084</v>
      </c>
      <c r="PJI1" t="s">
        <v>11085</v>
      </c>
      <c r="PJJ1" t="s">
        <v>11086</v>
      </c>
      <c r="PJK1" t="s">
        <v>11087</v>
      </c>
      <c r="PJL1" t="s">
        <v>11088</v>
      </c>
      <c r="PJM1" t="s">
        <v>11089</v>
      </c>
      <c r="PJN1" t="s">
        <v>11090</v>
      </c>
      <c r="PJO1" t="s">
        <v>11091</v>
      </c>
      <c r="PJP1" t="s">
        <v>11092</v>
      </c>
      <c r="PJQ1" t="s">
        <v>11093</v>
      </c>
      <c r="PJR1" t="s">
        <v>11094</v>
      </c>
      <c r="PJS1" t="s">
        <v>11095</v>
      </c>
      <c r="PJT1" t="s">
        <v>11096</v>
      </c>
      <c r="PJU1" t="s">
        <v>11097</v>
      </c>
      <c r="PJV1" t="s">
        <v>11098</v>
      </c>
      <c r="PJW1" t="s">
        <v>11099</v>
      </c>
      <c r="PJX1" t="s">
        <v>11100</v>
      </c>
      <c r="PJY1" t="s">
        <v>11101</v>
      </c>
      <c r="PJZ1" t="s">
        <v>11102</v>
      </c>
      <c r="PKA1" t="s">
        <v>11103</v>
      </c>
      <c r="PKB1" t="s">
        <v>11104</v>
      </c>
      <c r="PKC1" t="s">
        <v>11105</v>
      </c>
      <c r="PKD1" t="s">
        <v>11106</v>
      </c>
      <c r="PKE1" t="s">
        <v>11107</v>
      </c>
      <c r="PKF1" t="s">
        <v>11108</v>
      </c>
      <c r="PKG1" t="s">
        <v>11109</v>
      </c>
      <c r="PKH1" t="s">
        <v>11110</v>
      </c>
      <c r="PKI1" t="s">
        <v>11111</v>
      </c>
      <c r="PKJ1" t="s">
        <v>11112</v>
      </c>
      <c r="PKK1" t="s">
        <v>11113</v>
      </c>
      <c r="PKL1" t="s">
        <v>11114</v>
      </c>
      <c r="PKM1" t="s">
        <v>11115</v>
      </c>
      <c r="PKN1" t="s">
        <v>11116</v>
      </c>
      <c r="PKO1" t="s">
        <v>11117</v>
      </c>
      <c r="PKP1" t="s">
        <v>11118</v>
      </c>
      <c r="PKQ1" t="s">
        <v>11119</v>
      </c>
      <c r="PKR1" t="s">
        <v>11120</v>
      </c>
      <c r="PKS1" t="s">
        <v>11121</v>
      </c>
      <c r="PKT1" t="s">
        <v>11122</v>
      </c>
      <c r="PKU1" t="s">
        <v>11123</v>
      </c>
      <c r="PKV1" t="s">
        <v>11124</v>
      </c>
      <c r="PKW1" t="s">
        <v>11125</v>
      </c>
      <c r="PKX1" t="s">
        <v>11126</v>
      </c>
      <c r="PKY1" t="s">
        <v>11127</v>
      </c>
      <c r="PKZ1" t="s">
        <v>11128</v>
      </c>
      <c r="PLA1" t="s">
        <v>11129</v>
      </c>
      <c r="PLB1" t="s">
        <v>11130</v>
      </c>
      <c r="PLC1" t="s">
        <v>11131</v>
      </c>
      <c r="PLD1" t="s">
        <v>11132</v>
      </c>
      <c r="PLE1" t="s">
        <v>11133</v>
      </c>
      <c r="PLF1" t="s">
        <v>11134</v>
      </c>
      <c r="PLG1" t="s">
        <v>11135</v>
      </c>
      <c r="PLH1" t="s">
        <v>11136</v>
      </c>
      <c r="PLI1" t="s">
        <v>11137</v>
      </c>
      <c r="PLJ1" t="s">
        <v>11138</v>
      </c>
      <c r="PLK1" t="s">
        <v>11139</v>
      </c>
      <c r="PLL1" t="s">
        <v>11140</v>
      </c>
      <c r="PLM1" t="s">
        <v>11141</v>
      </c>
      <c r="PLN1" t="s">
        <v>11142</v>
      </c>
      <c r="PLO1" t="s">
        <v>11143</v>
      </c>
      <c r="PLP1" t="s">
        <v>11144</v>
      </c>
      <c r="PLQ1" t="s">
        <v>11145</v>
      </c>
      <c r="PLR1" t="s">
        <v>11146</v>
      </c>
      <c r="PLS1" t="s">
        <v>11147</v>
      </c>
      <c r="PLT1" t="s">
        <v>11148</v>
      </c>
      <c r="PLU1" t="s">
        <v>11149</v>
      </c>
      <c r="PLV1" t="s">
        <v>11150</v>
      </c>
      <c r="PLW1" t="s">
        <v>11151</v>
      </c>
      <c r="PLX1" t="s">
        <v>11152</v>
      </c>
      <c r="PLY1" t="s">
        <v>11153</v>
      </c>
      <c r="PLZ1" t="s">
        <v>11154</v>
      </c>
      <c r="PMA1" t="s">
        <v>11155</v>
      </c>
      <c r="PMB1" t="s">
        <v>11156</v>
      </c>
      <c r="PMC1" t="s">
        <v>11157</v>
      </c>
      <c r="PMD1" t="s">
        <v>11158</v>
      </c>
      <c r="PME1" t="s">
        <v>11159</v>
      </c>
      <c r="PMF1" t="s">
        <v>11160</v>
      </c>
      <c r="PMG1" t="s">
        <v>11161</v>
      </c>
      <c r="PMH1" t="s">
        <v>11162</v>
      </c>
      <c r="PMI1" t="s">
        <v>11163</v>
      </c>
      <c r="PMJ1" t="s">
        <v>11164</v>
      </c>
      <c r="PMK1" t="s">
        <v>11165</v>
      </c>
      <c r="PML1" t="s">
        <v>11166</v>
      </c>
      <c r="PMM1" t="s">
        <v>11167</v>
      </c>
      <c r="PMN1" t="s">
        <v>11168</v>
      </c>
      <c r="PMO1" t="s">
        <v>11169</v>
      </c>
      <c r="PMP1" t="s">
        <v>11170</v>
      </c>
      <c r="PMQ1" t="s">
        <v>11171</v>
      </c>
      <c r="PMR1" t="s">
        <v>11172</v>
      </c>
      <c r="PMS1" t="s">
        <v>11173</v>
      </c>
      <c r="PMT1" t="s">
        <v>11174</v>
      </c>
      <c r="PMU1" t="s">
        <v>11175</v>
      </c>
      <c r="PMV1" t="s">
        <v>11176</v>
      </c>
      <c r="PMW1" t="s">
        <v>11177</v>
      </c>
      <c r="PMX1" t="s">
        <v>11178</v>
      </c>
      <c r="PMY1" t="s">
        <v>11179</v>
      </c>
      <c r="PMZ1" t="s">
        <v>11180</v>
      </c>
      <c r="PNA1" t="s">
        <v>11181</v>
      </c>
      <c r="PNB1" t="s">
        <v>11182</v>
      </c>
      <c r="PNC1" t="s">
        <v>11183</v>
      </c>
      <c r="PND1" t="s">
        <v>11184</v>
      </c>
      <c r="PNE1" t="s">
        <v>11185</v>
      </c>
      <c r="PNF1" t="s">
        <v>11186</v>
      </c>
      <c r="PNG1" t="s">
        <v>11187</v>
      </c>
      <c r="PNH1" t="s">
        <v>11188</v>
      </c>
      <c r="PNI1" t="s">
        <v>11189</v>
      </c>
      <c r="PNJ1" t="s">
        <v>11190</v>
      </c>
      <c r="PNK1" t="s">
        <v>11191</v>
      </c>
      <c r="PNL1" t="s">
        <v>11192</v>
      </c>
      <c r="PNM1" t="s">
        <v>11193</v>
      </c>
      <c r="PNN1" t="s">
        <v>11194</v>
      </c>
      <c r="PNO1" t="s">
        <v>11195</v>
      </c>
      <c r="PNP1" t="s">
        <v>11196</v>
      </c>
      <c r="PNQ1" t="s">
        <v>11197</v>
      </c>
      <c r="PNR1" t="s">
        <v>11198</v>
      </c>
      <c r="PNS1" t="s">
        <v>11199</v>
      </c>
      <c r="PNT1" t="s">
        <v>11200</v>
      </c>
      <c r="PNU1" t="s">
        <v>11201</v>
      </c>
      <c r="PNV1" t="s">
        <v>11202</v>
      </c>
      <c r="PNW1" t="s">
        <v>11203</v>
      </c>
      <c r="PNX1" t="s">
        <v>11204</v>
      </c>
      <c r="PNY1" t="s">
        <v>11205</v>
      </c>
      <c r="PNZ1" t="s">
        <v>11206</v>
      </c>
      <c r="POA1" t="s">
        <v>11207</v>
      </c>
      <c r="POB1" t="s">
        <v>11208</v>
      </c>
      <c r="POC1" t="s">
        <v>11209</v>
      </c>
      <c r="POD1" t="s">
        <v>11210</v>
      </c>
      <c r="POE1" t="s">
        <v>11211</v>
      </c>
      <c r="POF1" t="s">
        <v>11212</v>
      </c>
      <c r="POG1" t="s">
        <v>11213</v>
      </c>
      <c r="POH1" t="s">
        <v>11214</v>
      </c>
      <c r="POI1" t="s">
        <v>11215</v>
      </c>
      <c r="POJ1" t="s">
        <v>11216</v>
      </c>
      <c r="POK1" t="s">
        <v>11217</v>
      </c>
      <c r="POL1" t="s">
        <v>11218</v>
      </c>
      <c r="POM1" t="s">
        <v>11219</v>
      </c>
      <c r="PON1" t="s">
        <v>11220</v>
      </c>
      <c r="POO1" t="s">
        <v>11221</v>
      </c>
      <c r="POP1" t="s">
        <v>11222</v>
      </c>
      <c r="POQ1" t="s">
        <v>11223</v>
      </c>
      <c r="POR1" t="s">
        <v>11224</v>
      </c>
      <c r="POS1" t="s">
        <v>11225</v>
      </c>
      <c r="POT1" t="s">
        <v>11226</v>
      </c>
      <c r="POU1" t="s">
        <v>11227</v>
      </c>
      <c r="POV1" t="s">
        <v>11228</v>
      </c>
      <c r="POW1" t="s">
        <v>11229</v>
      </c>
      <c r="POX1" t="s">
        <v>11230</v>
      </c>
      <c r="POY1" t="s">
        <v>11231</v>
      </c>
      <c r="POZ1" t="s">
        <v>11232</v>
      </c>
      <c r="PPA1" t="s">
        <v>11233</v>
      </c>
      <c r="PPB1" t="s">
        <v>11234</v>
      </c>
      <c r="PPC1" t="s">
        <v>11235</v>
      </c>
      <c r="PPD1" t="s">
        <v>11236</v>
      </c>
      <c r="PPE1" t="s">
        <v>11237</v>
      </c>
      <c r="PPF1" t="s">
        <v>11238</v>
      </c>
      <c r="PPG1" t="s">
        <v>11239</v>
      </c>
      <c r="PPH1" t="s">
        <v>11240</v>
      </c>
      <c r="PPI1" t="s">
        <v>11241</v>
      </c>
      <c r="PPJ1" t="s">
        <v>11242</v>
      </c>
      <c r="PPK1" t="s">
        <v>11243</v>
      </c>
      <c r="PPL1" t="s">
        <v>11244</v>
      </c>
      <c r="PPM1" t="s">
        <v>11245</v>
      </c>
      <c r="PPN1" t="s">
        <v>11246</v>
      </c>
      <c r="PPO1" t="s">
        <v>11247</v>
      </c>
      <c r="PPP1" t="s">
        <v>11248</v>
      </c>
      <c r="PPQ1" t="s">
        <v>11249</v>
      </c>
      <c r="PPR1" t="s">
        <v>11250</v>
      </c>
      <c r="PPS1" t="s">
        <v>11251</v>
      </c>
      <c r="PPT1" t="s">
        <v>11252</v>
      </c>
      <c r="PPU1" t="s">
        <v>11253</v>
      </c>
      <c r="PPV1" t="s">
        <v>11254</v>
      </c>
      <c r="PPW1" t="s">
        <v>11255</v>
      </c>
      <c r="PPX1" t="s">
        <v>11256</v>
      </c>
      <c r="PPY1" t="s">
        <v>11257</v>
      </c>
      <c r="PPZ1" t="s">
        <v>11258</v>
      </c>
      <c r="PQA1" t="s">
        <v>11259</v>
      </c>
      <c r="PQB1" t="s">
        <v>11260</v>
      </c>
      <c r="PQC1" t="s">
        <v>11261</v>
      </c>
      <c r="PQD1" t="s">
        <v>11262</v>
      </c>
      <c r="PQE1" t="s">
        <v>11263</v>
      </c>
      <c r="PQF1" t="s">
        <v>11264</v>
      </c>
      <c r="PQG1" t="s">
        <v>11265</v>
      </c>
      <c r="PQH1" t="s">
        <v>11266</v>
      </c>
      <c r="PQI1" t="s">
        <v>11267</v>
      </c>
      <c r="PQJ1" t="s">
        <v>11268</v>
      </c>
      <c r="PQK1" t="s">
        <v>11269</v>
      </c>
      <c r="PQL1" t="s">
        <v>11270</v>
      </c>
      <c r="PQM1" t="s">
        <v>11271</v>
      </c>
      <c r="PQN1" t="s">
        <v>11272</v>
      </c>
      <c r="PQO1" t="s">
        <v>11273</v>
      </c>
      <c r="PQP1" t="s">
        <v>11274</v>
      </c>
      <c r="PQQ1" t="s">
        <v>11275</v>
      </c>
      <c r="PQR1" t="s">
        <v>11276</v>
      </c>
      <c r="PQS1" t="s">
        <v>11277</v>
      </c>
      <c r="PQT1" t="s">
        <v>11278</v>
      </c>
      <c r="PQU1" t="s">
        <v>11279</v>
      </c>
      <c r="PQV1" t="s">
        <v>11280</v>
      </c>
      <c r="PQW1" t="s">
        <v>11281</v>
      </c>
      <c r="PQX1" t="s">
        <v>11282</v>
      </c>
      <c r="PQY1" t="s">
        <v>11283</v>
      </c>
      <c r="PQZ1" t="s">
        <v>11284</v>
      </c>
      <c r="PRA1" t="s">
        <v>11285</v>
      </c>
      <c r="PRB1" t="s">
        <v>11286</v>
      </c>
      <c r="PRC1" t="s">
        <v>11287</v>
      </c>
      <c r="PRD1" t="s">
        <v>11288</v>
      </c>
      <c r="PRE1" t="s">
        <v>11289</v>
      </c>
      <c r="PRF1" t="s">
        <v>11290</v>
      </c>
      <c r="PRG1" t="s">
        <v>11291</v>
      </c>
      <c r="PRH1" t="s">
        <v>11292</v>
      </c>
      <c r="PRI1" t="s">
        <v>11293</v>
      </c>
      <c r="PRJ1" t="s">
        <v>11294</v>
      </c>
      <c r="PRK1" t="s">
        <v>11295</v>
      </c>
      <c r="PRL1" t="s">
        <v>11296</v>
      </c>
      <c r="PRM1" t="s">
        <v>11297</v>
      </c>
      <c r="PRN1" t="s">
        <v>11298</v>
      </c>
      <c r="PRO1" t="s">
        <v>11299</v>
      </c>
      <c r="PRP1" t="s">
        <v>11300</v>
      </c>
      <c r="PRQ1" t="s">
        <v>11301</v>
      </c>
      <c r="PRR1" t="s">
        <v>11302</v>
      </c>
      <c r="PRS1" t="s">
        <v>11303</v>
      </c>
      <c r="PRT1" t="s">
        <v>11304</v>
      </c>
      <c r="PRU1" t="s">
        <v>11305</v>
      </c>
      <c r="PRV1" t="s">
        <v>11306</v>
      </c>
      <c r="PRW1" t="s">
        <v>11307</v>
      </c>
      <c r="PRX1" t="s">
        <v>11308</v>
      </c>
      <c r="PRY1" t="s">
        <v>11309</v>
      </c>
      <c r="PRZ1" t="s">
        <v>11310</v>
      </c>
      <c r="PSA1" t="s">
        <v>11311</v>
      </c>
      <c r="PSB1" t="s">
        <v>11312</v>
      </c>
      <c r="PSC1" t="s">
        <v>11313</v>
      </c>
      <c r="PSD1" t="s">
        <v>11314</v>
      </c>
      <c r="PSE1" t="s">
        <v>11315</v>
      </c>
      <c r="PSF1" t="s">
        <v>11316</v>
      </c>
      <c r="PSG1" t="s">
        <v>11317</v>
      </c>
      <c r="PSH1" t="s">
        <v>11318</v>
      </c>
      <c r="PSI1" t="s">
        <v>11319</v>
      </c>
      <c r="PSJ1" t="s">
        <v>11320</v>
      </c>
      <c r="PSK1" t="s">
        <v>11321</v>
      </c>
      <c r="PSL1" t="s">
        <v>11322</v>
      </c>
      <c r="PSM1" t="s">
        <v>11323</v>
      </c>
      <c r="PSN1" t="s">
        <v>11324</v>
      </c>
      <c r="PSO1" t="s">
        <v>11325</v>
      </c>
      <c r="PSP1" t="s">
        <v>11326</v>
      </c>
      <c r="PSQ1" t="s">
        <v>11327</v>
      </c>
      <c r="PSR1" t="s">
        <v>11328</v>
      </c>
      <c r="PSS1" t="s">
        <v>11329</v>
      </c>
      <c r="PST1" t="s">
        <v>11330</v>
      </c>
      <c r="PSU1" t="s">
        <v>11331</v>
      </c>
      <c r="PSV1" t="s">
        <v>11332</v>
      </c>
      <c r="PSW1" t="s">
        <v>11333</v>
      </c>
      <c r="PSX1" t="s">
        <v>11334</v>
      </c>
      <c r="PSY1" t="s">
        <v>11335</v>
      </c>
      <c r="PSZ1" t="s">
        <v>11336</v>
      </c>
      <c r="PTA1" t="s">
        <v>11337</v>
      </c>
      <c r="PTB1" t="s">
        <v>11338</v>
      </c>
      <c r="PTC1" t="s">
        <v>11339</v>
      </c>
      <c r="PTD1" t="s">
        <v>11340</v>
      </c>
      <c r="PTE1" t="s">
        <v>11341</v>
      </c>
      <c r="PTF1" t="s">
        <v>11342</v>
      </c>
      <c r="PTG1" t="s">
        <v>11343</v>
      </c>
      <c r="PTH1" t="s">
        <v>11344</v>
      </c>
      <c r="PTI1" t="s">
        <v>11345</v>
      </c>
      <c r="PTJ1" t="s">
        <v>11346</v>
      </c>
      <c r="PTK1" t="s">
        <v>11347</v>
      </c>
      <c r="PTL1" t="s">
        <v>11348</v>
      </c>
      <c r="PTM1" t="s">
        <v>11349</v>
      </c>
      <c r="PTN1" t="s">
        <v>11350</v>
      </c>
      <c r="PTO1" t="s">
        <v>11351</v>
      </c>
      <c r="PTP1" t="s">
        <v>11352</v>
      </c>
      <c r="PTQ1" t="s">
        <v>11353</v>
      </c>
      <c r="PTR1" t="s">
        <v>11354</v>
      </c>
      <c r="PTS1" t="s">
        <v>11355</v>
      </c>
      <c r="PTT1" t="s">
        <v>11356</v>
      </c>
      <c r="PTU1" t="s">
        <v>11357</v>
      </c>
      <c r="PTV1" t="s">
        <v>11358</v>
      </c>
      <c r="PTW1" t="s">
        <v>11359</v>
      </c>
      <c r="PTX1" t="s">
        <v>11360</v>
      </c>
      <c r="PTY1" t="s">
        <v>11361</v>
      </c>
      <c r="PTZ1" t="s">
        <v>11362</v>
      </c>
      <c r="PUA1" t="s">
        <v>11363</v>
      </c>
      <c r="PUB1" t="s">
        <v>11364</v>
      </c>
      <c r="PUC1" t="s">
        <v>11365</v>
      </c>
      <c r="PUD1" t="s">
        <v>11366</v>
      </c>
      <c r="PUE1" t="s">
        <v>11367</v>
      </c>
      <c r="PUF1" t="s">
        <v>11368</v>
      </c>
      <c r="PUG1" t="s">
        <v>11369</v>
      </c>
      <c r="PUH1" t="s">
        <v>11370</v>
      </c>
      <c r="PUI1" t="s">
        <v>11371</v>
      </c>
      <c r="PUJ1" t="s">
        <v>11372</v>
      </c>
      <c r="PUK1" t="s">
        <v>11373</v>
      </c>
      <c r="PUL1" t="s">
        <v>11374</v>
      </c>
      <c r="PUM1" t="s">
        <v>11375</v>
      </c>
      <c r="PUN1" t="s">
        <v>11376</v>
      </c>
      <c r="PUO1" t="s">
        <v>11377</v>
      </c>
      <c r="PUP1" t="s">
        <v>11378</v>
      </c>
      <c r="PUQ1" t="s">
        <v>11379</v>
      </c>
      <c r="PUR1" t="s">
        <v>11380</v>
      </c>
      <c r="PUS1" t="s">
        <v>11381</v>
      </c>
      <c r="PUT1" t="s">
        <v>11382</v>
      </c>
      <c r="PUU1" t="s">
        <v>11383</v>
      </c>
      <c r="PUV1" t="s">
        <v>11384</v>
      </c>
      <c r="PUW1" t="s">
        <v>11385</v>
      </c>
      <c r="PUX1" t="s">
        <v>11386</v>
      </c>
      <c r="PUY1" t="s">
        <v>11387</v>
      </c>
      <c r="PUZ1" t="s">
        <v>11388</v>
      </c>
      <c r="PVA1" t="s">
        <v>11389</v>
      </c>
      <c r="PVB1" t="s">
        <v>11390</v>
      </c>
      <c r="PVC1" t="s">
        <v>11391</v>
      </c>
      <c r="PVD1" t="s">
        <v>11392</v>
      </c>
      <c r="PVE1" t="s">
        <v>11393</v>
      </c>
      <c r="PVF1" t="s">
        <v>11394</v>
      </c>
      <c r="PVG1" t="s">
        <v>11395</v>
      </c>
      <c r="PVH1" t="s">
        <v>11396</v>
      </c>
      <c r="PVI1" t="s">
        <v>11397</v>
      </c>
      <c r="PVJ1" t="s">
        <v>11398</v>
      </c>
      <c r="PVK1" t="s">
        <v>11399</v>
      </c>
      <c r="PVL1" t="s">
        <v>11400</v>
      </c>
      <c r="PVM1" t="s">
        <v>11401</v>
      </c>
      <c r="PVN1" t="s">
        <v>11402</v>
      </c>
      <c r="PVO1" t="s">
        <v>11403</v>
      </c>
      <c r="PVP1" t="s">
        <v>11404</v>
      </c>
      <c r="PVQ1" t="s">
        <v>11405</v>
      </c>
      <c r="PVR1" t="s">
        <v>11406</v>
      </c>
      <c r="PVS1" t="s">
        <v>11407</v>
      </c>
      <c r="PVT1" t="s">
        <v>11408</v>
      </c>
      <c r="PVU1" t="s">
        <v>11409</v>
      </c>
      <c r="PVV1" t="s">
        <v>11410</v>
      </c>
      <c r="PVW1" t="s">
        <v>11411</v>
      </c>
      <c r="PVX1" t="s">
        <v>11412</v>
      </c>
      <c r="PVY1" t="s">
        <v>11413</v>
      </c>
      <c r="PVZ1" t="s">
        <v>11414</v>
      </c>
      <c r="PWA1" t="s">
        <v>11415</v>
      </c>
      <c r="PWB1" t="s">
        <v>11416</v>
      </c>
      <c r="PWC1" t="s">
        <v>11417</v>
      </c>
      <c r="PWD1" t="s">
        <v>11418</v>
      </c>
      <c r="PWE1" t="s">
        <v>11419</v>
      </c>
      <c r="PWF1" t="s">
        <v>11420</v>
      </c>
      <c r="PWG1" t="s">
        <v>11421</v>
      </c>
      <c r="PWH1" t="s">
        <v>11422</v>
      </c>
      <c r="PWI1" t="s">
        <v>11423</v>
      </c>
      <c r="PWJ1" t="s">
        <v>11424</v>
      </c>
      <c r="PWK1" t="s">
        <v>11425</v>
      </c>
      <c r="PWL1" t="s">
        <v>11426</v>
      </c>
      <c r="PWM1" t="s">
        <v>11427</v>
      </c>
      <c r="PWN1" t="s">
        <v>11428</v>
      </c>
      <c r="PWO1" t="s">
        <v>11429</v>
      </c>
      <c r="PWP1" t="s">
        <v>11430</v>
      </c>
      <c r="PWQ1" t="s">
        <v>11431</v>
      </c>
      <c r="PWR1" t="s">
        <v>11432</v>
      </c>
      <c r="PWS1" t="s">
        <v>11433</v>
      </c>
      <c r="PWT1" t="s">
        <v>11434</v>
      </c>
      <c r="PWU1" t="s">
        <v>11435</v>
      </c>
      <c r="PWV1" t="s">
        <v>11436</v>
      </c>
      <c r="PWW1" t="s">
        <v>11437</v>
      </c>
      <c r="PWX1" t="s">
        <v>11438</v>
      </c>
      <c r="PWY1" t="s">
        <v>11439</v>
      </c>
      <c r="PWZ1" t="s">
        <v>11440</v>
      </c>
      <c r="PXA1" t="s">
        <v>11441</v>
      </c>
      <c r="PXB1" t="s">
        <v>11442</v>
      </c>
      <c r="PXC1" t="s">
        <v>11443</v>
      </c>
      <c r="PXD1" t="s">
        <v>11444</v>
      </c>
      <c r="PXE1" t="s">
        <v>11445</v>
      </c>
      <c r="PXF1" t="s">
        <v>11446</v>
      </c>
      <c r="PXG1" t="s">
        <v>11447</v>
      </c>
      <c r="PXH1" t="s">
        <v>11448</v>
      </c>
      <c r="PXI1" t="s">
        <v>11449</v>
      </c>
      <c r="PXJ1" t="s">
        <v>11450</v>
      </c>
      <c r="PXK1" t="s">
        <v>11451</v>
      </c>
      <c r="PXL1" t="s">
        <v>11452</v>
      </c>
      <c r="PXM1" t="s">
        <v>11453</v>
      </c>
      <c r="PXN1" t="s">
        <v>11454</v>
      </c>
      <c r="PXO1" t="s">
        <v>11455</v>
      </c>
      <c r="PXP1" t="s">
        <v>11456</v>
      </c>
      <c r="PXQ1" t="s">
        <v>11457</v>
      </c>
      <c r="PXR1" t="s">
        <v>11458</v>
      </c>
      <c r="PXS1" t="s">
        <v>11459</v>
      </c>
      <c r="PXT1" t="s">
        <v>11460</v>
      </c>
      <c r="PXU1" t="s">
        <v>11461</v>
      </c>
      <c r="PXV1" t="s">
        <v>11462</v>
      </c>
      <c r="PXW1" t="s">
        <v>11463</v>
      </c>
      <c r="PXX1" t="s">
        <v>11464</v>
      </c>
      <c r="PXY1" t="s">
        <v>11465</v>
      </c>
      <c r="PXZ1" t="s">
        <v>11466</v>
      </c>
      <c r="PYA1" t="s">
        <v>11467</v>
      </c>
      <c r="PYB1" t="s">
        <v>11468</v>
      </c>
      <c r="PYC1" t="s">
        <v>11469</v>
      </c>
      <c r="PYD1" t="s">
        <v>11470</v>
      </c>
      <c r="PYE1" t="s">
        <v>11471</v>
      </c>
      <c r="PYF1" t="s">
        <v>11472</v>
      </c>
      <c r="PYG1" t="s">
        <v>11473</v>
      </c>
      <c r="PYH1" t="s">
        <v>11474</v>
      </c>
      <c r="PYI1" t="s">
        <v>11475</v>
      </c>
      <c r="PYJ1" t="s">
        <v>11476</v>
      </c>
      <c r="PYK1" t="s">
        <v>11477</v>
      </c>
      <c r="PYL1" t="s">
        <v>11478</v>
      </c>
      <c r="PYM1" t="s">
        <v>11479</v>
      </c>
      <c r="PYN1" t="s">
        <v>11480</v>
      </c>
      <c r="PYO1" t="s">
        <v>11481</v>
      </c>
      <c r="PYP1" t="s">
        <v>11482</v>
      </c>
      <c r="PYQ1" t="s">
        <v>11483</v>
      </c>
      <c r="PYR1" t="s">
        <v>11484</v>
      </c>
      <c r="PYS1" t="s">
        <v>11485</v>
      </c>
      <c r="PYT1" t="s">
        <v>11486</v>
      </c>
      <c r="PYU1" t="s">
        <v>11487</v>
      </c>
      <c r="PYV1" t="s">
        <v>11488</v>
      </c>
      <c r="PYW1" t="s">
        <v>11489</v>
      </c>
      <c r="PYX1" t="s">
        <v>11490</v>
      </c>
      <c r="PYY1" t="s">
        <v>11491</v>
      </c>
      <c r="PYZ1" t="s">
        <v>11492</v>
      </c>
      <c r="PZA1" t="s">
        <v>11493</v>
      </c>
      <c r="PZB1" t="s">
        <v>11494</v>
      </c>
      <c r="PZC1" t="s">
        <v>11495</v>
      </c>
      <c r="PZD1" t="s">
        <v>11496</v>
      </c>
      <c r="PZE1" t="s">
        <v>11497</v>
      </c>
      <c r="PZF1" t="s">
        <v>11498</v>
      </c>
      <c r="PZG1" t="s">
        <v>11499</v>
      </c>
      <c r="PZH1" t="s">
        <v>11500</v>
      </c>
      <c r="PZI1" t="s">
        <v>11501</v>
      </c>
      <c r="PZJ1" t="s">
        <v>11502</v>
      </c>
      <c r="PZK1" t="s">
        <v>11503</v>
      </c>
      <c r="PZL1" t="s">
        <v>11504</v>
      </c>
      <c r="PZM1" t="s">
        <v>11505</v>
      </c>
      <c r="PZN1" t="s">
        <v>11506</v>
      </c>
      <c r="PZO1" t="s">
        <v>11507</v>
      </c>
      <c r="PZP1" t="s">
        <v>11508</v>
      </c>
      <c r="PZQ1" t="s">
        <v>11509</v>
      </c>
      <c r="PZR1" t="s">
        <v>11510</v>
      </c>
      <c r="PZS1" t="s">
        <v>11511</v>
      </c>
      <c r="PZT1" t="s">
        <v>11512</v>
      </c>
      <c r="PZU1" t="s">
        <v>11513</v>
      </c>
      <c r="PZV1" t="s">
        <v>11514</v>
      </c>
      <c r="PZW1" t="s">
        <v>11515</v>
      </c>
      <c r="PZX1" t="s">
        <v>11516</v>
      </c>
      <c r="PZY1" t="s">
        <v>11517</v>
      </c>
      <c r="PZZ1" t="s">
        <v>11518</v>
      </c>
      <c r="QAA1" t="s">
        <v>11519</v>
      </c>
      <c r="QAB1" t="s">
        <v>11520</v>
      </c>
      <c r="QAC1" t="s">
        <v>11521</v>
      </c>
      <c r="QAD1" t="s">
        <v>11522</v>
      </c>
      <c r="QAE1" t="s">
        <v>11523</v>
      </c>
      <c r="QAF1" t="s">
        <v>11524</v>
      </c>
      <c r="QAG1" t="s">
        <v>11525</v>
      </c>
      <c r="QAH1" t="s">
        <v>11526</v>
      </c>
      <c r="QAI1" t="s">
        <v>11527</v>
      </c>
      <c r="QAJ1" t="s">
        <v>11528</v>
      </c>
      <c r="QAK1" t="s">
        <v>11529</v>
      </c>
      <c r="QAL1" t="s">
        <v>11530</v>
      </c>
      <c r="QAM1" t="s">
        <v>11531</v>
      </c>
      <c r="QAN1" t="s">
        <v>11532</v>
      </c>
      <c r="QAO1" t="s">
        <v>11533</v>
      </c>
      <c r="QAP1" t="s">
        <v>11534</v>
      </c>
      <c r="QAQ1" t="s">
        <v>11535</v>
      </c>
      <c r="QAR1" t="s">
        <v>11536</v>
      </c>
      <c r="QAS1" t="s">
        <v>11537</v>
      </c>
      <c r="QAT1" t="s">
        <v>11538</v>
      </c>
      <c r="QAU1" t="s">
        <v>11539</v>
      </c>
      <c r="QAV1" t="s">
        <v>11540</v>
      </c>
      <c r="QAW1" t="s">
        <v>11541</v>
      </c>
      <c r="QAX1" t="s">
        <v>11542</v>
      </c>
      <c r="QAY1" t="s">
        <v>11543</v>
      </c>
      <c r="QAZ1" t="s">
        <v>11544</v>
      </c>
      <c r="QBA1" t="s">
        <v>11545</v>
      </c>
      <c r="QBB1" t="s">
        <v>11546</v>
      </c>
      <c r="QBC1" t="s">
        <v>11547</v>
      </c>
      <c r="QBD1" t="s">
        <v>11548</v>
      </c>
      <c r="QBE1" t="s">
        <v>11549</v>
      </c>
      <c r="QBF1" t="s">
        <v>11550</v>
      </c>
      <c r="QBG1" t="s">
        <v>11551</v>
      </c>
      <c r="QBH1" t="s">
        <v>11552</v>
      </c>
      <c r="QBI1" t="s">
        <v>11553</v>
      </c>
      <c r="QBJ1" t="s">
        <v>11554</v>
      </c>
      <c r="QBK1" t="s">
        <v>11555</v>
      </c>
      <c r="QBL1" t="s">
        <v>11556</v>
      </c>
      <c r="QBM1" t="s">
        <v>11557</v>
      </c>
      <c r="QBN1" t="s">
        <v>11558</v>
      </c>
      <c r="QBO1" t="s">
        <v>11559</v>
      </c>
      <c r="QBP1" t="s">
        <v>11560</v>
      </c>
      <c r="QBQ1" t="s">
        <v>11561</v>
      </c>
      <c r="QBR1" t="s">
        <v>11562</v>
      </c>
      <c r="QBS1" t="s">
        <v>11563</v>
      </c>
      <c r="QBT1" t="s">
        <v>11564</v>
      </c>
      <c r="QBU1" t="s">
        <v>11565</v>
      </c>
      <c r="QBV1" t="s">
        <v>11566</v>
      </c>
      <c r="QBW1" t="s">
        <v>11567</v>
      </c>
      <c r="QBX1" t="s">
        <v>11568</v>
      </c>
      <c r="QBY1" t="s">
        <v>11569</v>
      </c>
      <c r="QBZ1" t="s">
        <v>11570</v>
      </c>
      <c r="QCA1" t="s">
        <v>11571</v>
      </c>
      <c r="QCB1" t="s">
        <v>11572</v>
      </c>
      <c r="QCC1" t="s">
        <v>11573</v>
      </c>
      <c r="QCD1" t="s">
        <v>11574</v>
      </c>
      <c r="QCE1" t="s">
        <v>11575</v>
      </c>
      <c r="QCF1" t="s">
        <v>11576</v>
      </c>
      <c r="QCG1" t="s">
        <v>11577</v>
      </c>
      <c r="QCH1" t="s">
        <v>11578</v>
      </c>
      <c r="QCI1" t="s">
        <v>11579</v>
      </c>
      <c r="QCJ1" t="s">
        <v>11580</v>
      </c>
      <c r="QCK1" t="s">
        <v>11581</v>
      </c>
      <c r="QCL1" t="s">
        <v>11582</v>
      </c>
      <c r="QCM1" t="s">
        <v>11583</v>
      </c>
      <c r="QCN1" t="s">
        <v>11584</v>
      </c>
      <c r="QCO1" t="s">
        <v>11585</v>
      </c>
      <c r="QCP1" t="s">
        <v>11586</v>
      </c>
      <c r="QCQ1" t="s">
        <v>11587</v>
      </c>
      <c r="QCR1" t="s">
        <v>11588</v>
      </c>
      <c r="QCS1" t="s">
        <v>11589</v>
      </c>
      <c r="QCT1" t="s">
        <v>11590</v>
      </c>
      <c r="QCU1" t="s">
        <v>11591</v>
      </c>
      <c r="QCV1" t="s">
        <v>11592</v>
      </c>
      <c r="QCW1" t="s">
        <v>11593</v>
      </c>
      <c r="QCX1" t="s">
        <v>11594</v>
      </c>
      <c r="QCY1" t="s">
        <v>11595</v>
      </c>
      <c r="QCZ1" t="s">
        <v>11596</v>
      </c>
      <c r="QDA1" t="s">
        <v>11597</v>
      </c>
      <c r="QDB1" t="s">
        <v>11598</v>
      </c>
      <c r="QDC1" t="s">
        <v>11599</v>
      </c>
      <c r="QDD1" t="s">
        <v>11600</v>
      </c>
      <c r="QDE1" t="s">
        <v>11601</v>
      </c>
      <c r="QDF1" t="s">
        <v>11602</v>
      </c>
      <c r="QDG1" t="s">
        <v>11603</v>
      </c>
      <c r="QDH1" t="s">
        <v>11604</v>
      </c>
      <c r="QDI1" t="s">
        <v>11605</v>
      </c>
      <c r="QDJ1" t="s">
        <v>11606</v>
      </c>
      <c r="QDK1" t="s">
        <v>11607</v>
      </c>
      <c r="QDL1" t="s">
        <v>11608</v>
      </c>
      <c r="QDM1" t="s">
        <v>11609</v>
      </c>
      <c r="QDN1" t="s">
        <v>11610</v>
      </c>
      <c r="QDO1" t="s">
        <v>11611</v>
      </c>
      <c r="QDP1" t="s">
        <v>11612</v>
      </c>
      <c r="QDQ1" t="s">
        <v>11613</v>
      </c>
      <c r="QDR1" t="s">
        <v>11614</v>
      </c>
      <c r="QDS1" t="s">
        <v>11615</v>
      </c>
      <c r="QDT1" t="s">
        <v>11616</v>
      </c>
      <c r="QDU1" t="s">
        <v>11617</v>
      </c>
      <c r="QDV1" t="s">
        <v>11618</v>
      </c>
      <c r="QDW1" t="s">
        <v>11619</v>
      </c>
      <c r="QDX1" t="s">
        <v>11620</v>
      </c>
      <c r="QDY1" t="s">
        <v>11621</v>
      </c>
      <c r="QDZ1" t="s">
        <v>11622</v>
      </c>
      <c r="QEA1" t="s">
        <v>11623</v>
      </c>
      <c r="QEB1" t="s">
        <v>11624</v>
      </c>
      <c r="QEC1" t="s">
        <v>11625</v>
      </c>
      <c r="QED1" t="s">
        <v>11626</v>
      </c>
      <c r="QEE1" t="s">
        <v>11627</v>
      </c>
      <c r="QEF1" t="s">
        <v>11628</v>
      </c>
      <c r="QEG1" t="s">
        <v>11629</v>
      </c>
      <c r="QEH1" t="s">
        <v>11630</v>
      </c>
      <c r="QEI1" t="s">
        <v>11631</v>
      </c>
      <c r="QEJ1" t="s">
        <v>11632</v>
      </c>
      <c r="QEK1" t="s">
        <v>11633</v>
      </c>
      <c r="QEL1" t="s">
        <v>11634</v>
      </c>
      <c r="QEM1" t="s">
        <v>11635</v>
      </c>
      <c r="QEN1" t="s">
        <v>11636</v>
      </c>
      <c r="QEO1" t="s">
        <v>11637</v>
      </c>
      <c r="QEP1" t="s">
        <v>11638</v>
      </c>
      <c r="QEQ1" t="s">
        <v>11639</v>
      </c>
      <c r="QER1" t="s">
        <v>11640</v>
      </c>
      <c r="QES1" t="s">
        <v>11641</v>
      </c>
      <c r="QET1" t="s">
        <v>11642</v>
      </c>
      <c r="QEU1" t="s">
        <v>11643</v>
      </c>
      <c r="QEV1" t="s">
        <v>11644</v>
      </c>
      <c r="QEW1" t="s">
        <v>11645</v>
      </c>
      <c r="QEX1" t="s">
        <v>11646</v>
      </c>
      <c r="QEY1" t="s">
        <v>11647</v>
      </c>
      <c r="QEZ1" t="s">
        <v>11648</v>
      </c>
      <c r="QFA1" t="s">
        <v>11649</v>
      </c>
      <c r="QFB1" t="s">
        <v>11650</v>
      </c>
      <c r="QFC1" t="s">
        <v>11651</v>
      </c>
      <c r="QFD1" t="s">
        <v>11652</v>
      </c>
      <c r="QFE1" t="s">
        <v>11653</v>
      </c>
      <c r="QFF1" t="s">
        <v>11654</v>
      </c>
      <c r="QFG1" t="s">
        <v>11655</v>
      </c>
      <c r="QFH1" t="s">
        <v>11656</v>
      </c>
      <c r="QFI1" t="s">
        <v>11657</v>
      </c>
      <c r="QFJ1" t="s">
        <v>11658</v>
      </c>
      <c r="QFK1" t="s">
        <v>11659</v>
      </c>
      <c r="QFL1" t="s">
        <v>11660</v>
      </c>
      <c r="QFM1" t="s">
        <v>11661</v>
      </c>
      <c r="QFN1" t="s">
        <v>11662</v>
      </c>
      <c r="QFO1" t="s">
        <v>11663</v>
      </c>
      <c r="QFP1" t="s">
        <v>11664</v>
      </c>
      <c r="QFQ1" t="s">
        <v>11665</v>
      </c>
      <c r="QFR1" t="s">
        <v>11666</v>
      </c>
      <c r="QFS1" t="s">
        <v>11667</v>
      </c>
      <c r="QFT1" t="s">
        <v>11668</v>
      </c>
      <c r="QFU1" t="s">
        <v>11669</v>
      </c>
      <c r="QFV1" t="s">
        <v>11670</v>
      </c>
      <c r="QFW1" t="s">
        <v>11671</v>
      </c>
      <c r="QFX1" t="s">
        <v>11672</v>
      </c>
      <c r="QFY1" t="s">
        <v>11673</v>
      </c>
      <c r="QFZ1" t="s">
        <v>11674</v>
      </c>
      <c r="QGA1" t="s">
        <v>11675</v>
      </c>
      <c r="QGB1" t="s">
        <v>11676</v>
      </c>
      <c r="QGC1" t="s">
        <v>11677</v>
      </c>
      <c r="QGD1" t="s">
        <v>11678</v>
      </c>
      <c r="QGE1" t="s">
        <v>11679</v>
      </c>
      <c r="QGF1" t="s">
        <v>11680</v>
      </c>
      <c r="QGG1" t="s">
        <v>11681</v>
      </c>
      <c r="QGH1" t="s">
        <v>11682</v>
      </c>
      <c r="QGI1" t="s">
        <v>11683</v>
      </c>
      <c r="QGJ1" t="s">
        <v>11684</v>
      </c>
      <c r="QGK1" t="s">
        <v>11685</v>
      </c>
      <c r="QGL1" t="s">
        <v>11686</v>
      </c>
      <c r="QGM1" t="s">
        <v>11687</v>
      </c>
      <c r="QGN1" t="s">
        <v>11688</v>
      </c>
      <c r="QGO1" t="s">
        <v>11689</v>
      </c>
      <c r="QGP1" t="s">
        <v>11690</v>
      </c>
      <c r="QGQ1" t="s">
        <v>11691</v>
      </c>
      <c r="QGR1" t="s">
        <v>11692</v>
      </c>
      <c r="QGS1" t="s">
        <v>11693</v>
      </c>
      <c r="QGT1" t="s">
        <v>11694</v>
      </c>
      <c r="QGU1" t="s">
        <v>11695</v>
      </c>
      <c r="QGV1" t="s">
        <v>11696</v>
      </c>
      <c r="QGW1" t="s">
        <v>11697</v>
      </c>
      <c r="QGX1" t="s">
        <v>11698</v>
      </c>
      <c r="QGY1" t="s">
        <v>11699</v>
      </c>
      <c r="QGZ1" t="s">
        <v>11700</v>
      </c>
      <c r="QHA1" t="s">
        <v>11701</v>
      </c>
      <c r="QHB1" t="s">
        <v>11702</v>
      </c>
      <c r="QHC1" t="s">
        <v>11703</v>
      </c>
      <c r="QHD1" t="s">
        <v>11704</v>
      </c>
      <c r="QHE1" t="s">
        <v>11705</v>
      </c>
      <c r="QHF1" t="s">
        <v>11706</v>
      </c>
      <c r="QHG1" t="s">
        <v>11707</v>
      </c>
      <c r="QHH1" t="s">
        <v>11708</v>
      </c>
      <c r="QHI1" t="s">
        <v>11709</v>
      </c>
      <c r="QHJ1" t="s">
        <v>11710</v>
      </c>
      <c r="QHK1" t="s">
        <v>11711</v>
      </c>
      <c r="QHL1" t="s">
        <v>11712</v>
      </c>
      <c r="QHM1" t="s">
        <v>11713</v>
      </c>
      <c r="QHN1" t="s">
        <v>11714</v>
      </c>
      <c r="QHO1" t="s">
        <v>11715</v>
      </c>
      <c r="QHP1" t="s">
        <v>11716</v>
      </c>
      <c r="QHQ1" t="s">
        <v>11717</v>
      </c>
      <c r="QHR1" t="s">
        <v>11718</v>
      </c>
      <c r="QHS1" t="s">
        <v>11719</v>
      </c>
      <c r="QHT1" t="s">
        <v>11720</v>
      </c>
      <c r="QHU1" t="s">
        <v>11721</v>
      </c>
      <c r="QHV1" t="s">
        <v>11722</v>
      </c>
      <c r="QHW1" t="s">
        <v>11723</v>
      </c>
      <c r="QHX1" t="s">
        <v>11724</v>
      </c>
      <c r="QHY1" t="s">
        <v>11725</v>
      </c>
      <c r="QHZ1" t="s">
        <v>11726</v>
      </c>
      <c r="QIA1" t="s">
        <v>11727</v>
      </c>
      <c r="QIB1" t="s">
        <v>11728</v>
      </c>
      <c r="QIC1" t="s">
        <v>11729</v>
      </c>
      <c r="QID1" t="s">
        <v>11730</v>
      </c>
      <c r="QIE1" t="s">
        <v>11731</v>
      </c>
      <c r="QIF1" t="s">
        <v>11732</v>
      </c>
      <c r="QIG1" t="s">
        <v>11733</v>
      </c>
      <c r="QIH1" t="s">
        <v>11734</v>
      </c>
      <c r="QII1" t="s">
        <v>11735</v>
      </c>
      <c r="QIJ1" t="s">
        <v>11736</v>
      </c>
      <c r="QIK1" t="s">
        <v>11737</v>
      </c>
      <c r="QIL1" t="s">
        <v>11738</v>
      </c>
      <c r="QIM1" t="s">
        <v>11739</v>
      </c>
      <c r="QIN1" t="s">
        <v>11740</v>
      </c>
      <c r="QIO1" t="s">
        <v>11741</v>
      </c>
      <c r="QIP1" t="s">
        <v>11742</v>
      </c>
      <c r="QIQ1" t="s">
        <v>11743</v>
      </c>
      <c r="QIR1" t="s">
        <v>11744</v>
      </c>
      <c r="QIS1" t="s">
        <v>11745</v>
      </c>
      <c r="QIT1" t="s">
        <v>11746</v>
      </c>
      <c r="QIU1" t="s">
        <v>11747</v>
      </c>
      <c r="QIV1" t="s">
        <v>11748</v>
      </c>
      <c r="QIW1" t="s">
        <v>11749</v>
      </c>
      <c r="QIX1" t="s">
        <v>11750</v>
      </c>
      <c r="QIY1" t="s">
        <v>11751</v>
      </c>
      <c r="QIZ1" t="s">
        <v>11752</v>
      </c>
      <c r="QJA1" t="s">
        <v>11753</v>
      </c>
      <c r="QJB1" t="s">
        <v>11754</v>
      </c>
      <c r="QJC1" t="s">
        <v>11755</v>
      </c>
      <c r="QJD1" t="s">
        <v>11756</v>
      </c>
      <c r="QJE1" t="s">
        <v>11757</v>
      </c>
      <c r="QJF1" t="s">
        <v>11758</v>
      </c>
      <c r="QJG1" t="s">
        <v>11759</v>
      </c>
      <c r="QJH1" t="s">
        <v>11760</v>
      </c>
      <c r="QJI1" t="s">
        <v>11761</v>
      </c>
      <c r="QJJ1" t="s">
        <v>11762</v>
      </c>
      <c r="QJK1" t="s">
        <v>11763</v>
      </c>
      <c r="QJL1" t="s">
        <v>11764</v>
      </c>
      <c r="QJM1" t="s">
        <v>11765</v>
      </c>
      <c r="QJN1" t="s">
        <v>11766</v>
      </c>
      <c r="QJO1" t="s">
        <v>11767</v>
      </c>
      <c r="QJP1" t="s">
        <v>11768</v>
      </c>
      <c r="QJQ1" t="s">
        <v>11769</v>
      </c>
      <c r="QJR1" t="s">
        <v>11770</v>
      </c>
      <c r="QJS1" t="s">
        <v>11771</v>
      </c>
      <c r="QJT1" t="s">
        <v>11772</v>
      </c>
      <c r="QJU1" t="s">
        <v>11773</v>
      </c>
      <c r="QJV1" t="s">
        <v>11774</v>
      </c>
      <c r="QJW1" t="s">
        <v>11775</v>
      </c>
      <c r="QJX1" t="s">
        <v>11776</v>
      </c>
      <c r="QJY1" t="s">
        <v>11777</v>
      </c>
      <c r="QJZ1" t="s">
        <v>11778</v>
      </c>
      <c r="QKA1" t="s">
        <v>11779</v>
      </c>
      <c r="QKB1" t="s">
        <v>11780</v>
      </c>
      <c r="QKC1" t="s">
        <v>11781</v>
      </c>
      <c r="QKD1" t="s">
        <v>11782</v>
      </c>
      <c r="QKE1" t="s">
        <v>11783</v>
      </c>
      <c r="QKF1" t="s">
        <v>11784</v>
      </c>
      <c r="QKG1" t="s">
        <v>11785</v>
      </c>
      <c r="QKH1" t="s">
        <v>11786</v>
      </c>
      <c r="QKI1" t="s">
        <v>11787</v>
      </c>
      <c r="QKJ1" t="s">
        <v>11788</v>
      </c>
      <c r="QKK1" t="s">
        <v>11789</v>
      </c>
      <c r="QKL1" t="s">
        <v>11790</v>
      </c>
      <c r="QKM1" t="s">
        <v>11791</v>
      </c>
      <c r="QKN1" t="s">
        <v>11792</v>
      </c>
      <c r="QKO1" t="s">
        <v>11793</v>
      </c>
      <c r="QKP1" t="s">
        <v>11794</v>
      </c>
      <c r="QKQ1" t="s">
        <v>11795</v>
      </c>
      <c r="QKR1" t="s">
        <v>11796</v>
      </c>
      <c r="QKS1" t="s">
        <v>11797</v>
      </c>
      <c r="QKT1" t="s">
        <v>11798</v>
      </c>
      <c r="QKU1" t="s">
        <v>11799</v>
      </c>
      <c r="QKV1" t="s">
        <v>11800</v>
      </c>
      <c r="QKW1" t="s">
        <v>11801</v>
      </c>
      <c r="QKX1" t="s">
        <v>11802</v>
      </c>
      <c r="QKY1" t="s">
        <v>11803</v>
      </c>
      <c r="QKZ1" t="s">
        <v>11804</v>
      </c>
      <c r="QLA1" t="s">
        <v>11805</v>
      </c>
      <c r="QLB1" t="s">
        <v>11806</v>
      </c>
      <c r="QLC1" t="s">
        <v>11807</v>
      </c>
      <c r="QLD1" t="s">
        <v>11808</v>
      </c>
      <c r="QLE1" t="s">
        <v>11809</v>
      </c>
      <c r="QLF1" t="s">
        <v>11810</v>
      </c>
      <c r="QLG1" t="s">
        <v>11811</v>
      </c>
      <c r="QLH1" t="s">
        <v>11812</v>
      </c>
      <c r="QLI1" t="s">
        <v>11813</v>
      </c>
      <c r="QLJ1" t="s">
        <v>11814</v>
      </c>
      <c r="QLK1" t="s">
        <v>11815</v>
      </c>
      <c r="QLL1" t="s">
        <v>11816</v>
      </c>
      <c r="QLM1" t="s">
        <v>11817</v>
      </c>
      <c r="QLN1" t="s">
        <v>11818</v>
      </c>
      <c r="QLO1" t="s">
        <v>11819</v>
      </c>
      <c r="QLP1" t="s">
        <v>11820</v>
      </c>
      <c r="QLQ1" t="s">
        <v>11821</v>
      </c>
      <c r="QLR1" t="s">
        <v>11822</v>
      </c>
      <c r="QLS1" t="s">
        <v>11823</v>
      </c>
      <c r="QLT1" t="s">
        <v>11824</v>
      </c>
      <c r="QLU1" t="s">
        <v>11825</v>
      </c>
      <c r="QLV1" t="s">
        <v>11826</v>
      </c>
      <c r="QLW1" t="s">
        <v>11827</v>
      </c>
      <c r="QLX1" t="s">
        <v>11828</v>
      </c>
      <c r="QLY1" t="s">
        <v>11829</v>
      </c>
      <c r="QLZ1" t="s">
        <v>11830</v>
      </c>
      <c r="QMA1" t="s">
        <v>11831</v>
      </c>
      <c r="QMB1" t="s">
        <v>11832</v>
      </c>
      <c r="QMC1" t="s">
        <v>11833</v>
      </c>
      <c r="QMD1" t="s">
        <v>11834</v>
      </c>
      <c r="QME1" t="s">
        <v>11835</v>
      </c>
      <c r="QMF1" t="s">
        <v>11836</v>
      </c>
      <c r="QMG1" t="s">
        <v>11837</v>
      </c>
      <c r="QMH1" t="s">
        <v>11838</v>
      </c>
      <c r="QMI1" t="s">
        <v>11839</v>
      </c>
      <c r="QMJ1" t="s">
        <v>11840</v>
      </c>
      <c r="QMK1" t="s">
        <v>11841</v>
      </c>
      <c r="QML1" t="s">
        <v>11842</v>
      </c>
      <c r="QMM1" t="s">
        <v>11843</v>
      </c>
      <c r="QMN1" t="s">
        <v>11844</v>
      </c>
      <c r="QMO1" t="s">
        <v>11845</v>
      </c>
      <c r="QMP1" t="s">
        <v>11846</v>
      </c>
      <c r="QMQ1" t="s">
        <v>11847</v>
      </c>
      <c r="QMR1" t="s">
        <v>11848</v>
      </c>
      <c r="QMS1" t="s">
        <v>11849</v>
      </c>
      <c r="QMT1" t="s">
        <v>11850</v>
      </c>
      <c r="QMU1" t="s">
        <v>11851</v>
      </c>
      <c r="QMV1" t="s">
        <v>11852</v>
      </c>
      <c r="QMW1" t="s">
        <v>11853</v>
      </c>
      <c r="QMX1" t="s">
        <v>11854</v>
      </c>
      <c r="QMY1" t="s">
        <v>11855</v>
      </c>
      <c r="QMZ1" t="s">
        <v>11856</v>
      </c>
      <c r="QNA1" t="s">
        <v>11857</v>
      </c>
      <c r="QNB1" t="s">
        <v>11858</v>
      </c>
      <c r="QNC1" t="s">
        <v>11859</v>
      </c>
      <c r="QND1" t="s">
        <v>11860</v>
      </c>
      <c r="QNE1" t="s">
        <v>11861</v>
      </c>
      <c r="QNF1" t="s">
        <v>11862</v>
      </c>
      <c r="QNG1" t="s">
        <v>11863</v>
      </c>
      <c r="QNH1" t="s">
        <v>11864</v>
      </c>
      <c r="QNI1" t="s">
        <v>11865</v>
      </c>
      <c r="QNJ1" t="s">
        <v>11866</v>
      </c>
      <c r="QNK1" t="s">
        <v>11867</v>
      </c>
      <c r="QNL1" t="s">
        <v>11868</v>
      </c>
      <c r="QNM1" t="s">
        <v>11869</v>
      </c>
      <c r="QNN1" t="s">
        <v>11870</v>
      </c>
      <c r="QNO1" t="s">
        <v>11871</v>
      </c>
      <c r="QNP1" t="s">
        <v>11872</v>
      </c>
      <c r="QNQ1" t="s">
        <v>11873</v>
      </c>
      <c r="QNR1" t="s">
        <v>11874</v>
      </c>
      <c r="QNS1" t="s">
        <v>11875</v>
      </c>
      <c r="QNT1" t="s">
        <v>11876</v>
      </c>
      <c r="QNU1" t="s">
        <v>11877</v>
      </c>
      <c r="QNV1" t="s">
        <v>11878</v>
      </c>
      <c r="QNW1" t="s">
        <v>11879</v>
      </c>
      <c r="QNX1" t="s">
        <v>11880</v>
      </c>
      <c r="QNY1" t="s">
        <v>11881</v>
      </c>
      <c r="QNZ1" t="s">
        <v>11882</v>
      </c>
      <c r="QOA1" t="s">
        <v>11883</v>
      </c>
      <c r="QOB1" t="s">
        <v>11884</v>
      </c>
      <c r="QOC1" t="s">
        <v>11885</v>
      </c>
      <c r="QOD1" t="s">
        <v>11886</v>
      </c>
      <c r="QOE1" t="s">
        <v>11887</v>
      </c>
      <c r="QOF1" t="s">
        <v>11888</v>
      </c>
      <c r="QOG1" t="s">
        <v>11889</v>
      </c>
      <c r="QOH1" t="s">
        <v>11890</v>
      </c>
      <c r="QOI1" t="s">
        <v>11891</v>
      </c>
      <c r="QOJ1" t="s">
        <v>11892</v>
      </c>
      <c r="QOK1" t="s">
        <v>11893</v>
      </c>
      <c r="QOL1" t="s">
        <v>11894</v>
      </c>
      <c r="QOM1" t="s">
        <v>11895</v>
      </c>
      <c r="QON1" t="s">
        <v>11896</v>
      </c>
      <c r="QOO1" t="s">
        <v>11897</v>
      </c>
      <c r="QOP1" t="s">
        <v>11898</v>
      </c>
      <c r="QOQ1" t="s">
        <v>11899</v>
      </c>
      <c r="QOR1" t="s">
        <v>11900</v>
      </c>
      <c r="QOS1" t="s">
        <v>11901</v>
      </c>
      <c r="QOT1" t="s">
        <v>11902</v>
      </c>
      <c r="QOU1" t="s">
        <v>11903</v>
      </c>
      <c r="QOV1" t="s">
        <v>11904</v>
      </c>
      <c r="QOW1" t="s">
        <v>11905</v>
      </c>
      <c r="QOX1" t="s">
        <v>11906</v>
      </c>
      <c r="QOY1" t="s">
        <v>11907</v>
      </c>
      <c r="QOZ1" t="s">
        <v>11908</v>
      </c>
      <c r="QPA1" t="s">
        <v>11909</v>
      </c>
      <c r="QPB1" t="s">
        <v>11910</v>
      </c>
      <c r="QPC1" t="s">
        <v>11911</v>
      </c>
      <c r="QPD1" t="s">
        <v>11912</v>
      </c>
      <c r="QPE1" t="s">
        <v>11913</v>
      </c>
      <c r="QPF1" t="s">
        <v>11914</v>
      </c>
      <c r="QPG1" t="s">
        <v>11915</v>
      </c>
      <c r="QPH1" t="s">
        <v>11916</v>
      </c>
      <c r="QPI1" t="s">
        <v>11917</v>
      </c>
      <c r="QPJ1" t="s">
        <v>11918</v>
      </c>
      <c r="QPK1" t="s">
        <v>11919</v>
      </c>
      <c r="QPL1" t="s">
        <v>11920</v>
      </c>
      <c r="QPM1" t="s">
        <v>11921</v>
      </c>
      <c r="QPN1" t="s">
        <v>11922</v>
      </c>
      <c r="QPO1" t="s">
        <v>11923</v>
      </c>
      <c r="QPP1" t="s">
        <v>11924</v>
      </c>
      <c r="QPQ1" t="s">
        <v>11925</v>
      </c>
      <c r="QPR1" t="s">
        <v>11926</v>
      </c>
      <c r="QPS1" t="s">
        <v>11927</v>
      </c>
      <c r="QPT1" t="s">
        <v>11928</v>
      </c>
      <c r="QPU1" t="s">
        <v>11929</v>
      </c>
      <c r="QPV1" t="s">
        <v>11930</v>
      </c>
      <c r="QPW1" t="s">
        <v>11931</v>
      </c>
      <c r="QPX1" t="s">
        <v>11932</v>
      </c>
      <c r="QPY1" t="s">
        <v>11933</v>
      </c>
      <c r="QPZ1" t="s">
        <v>11934</v>
      </c>
      <c r="QQA1" t="s">
        <v>11935</v>
      </c>
      <c r="QQB1" t="s">
        <v>11936</v>
      </c>
      <c r="QQC1" t="s">
        <v>11937</v>
      </c>
      <c r="QQD1" t="s">
        <v>11938</v>
      </c>
      <c r="QQE1" t="s">
        <v>11939</v>
      </c>
      <c r="QQF1" t="s">
        <v>11940</v>
      </c>
      <c r="QQG1" t="s">
        <v>11941</v>
      </c>
      <c r="QQH1" t="s">
        <v>11942</v>
      </c>
      <c r="QQI1" t="s">
        <v>11943</v>
      </c>
      <c r="QQJ1" t="s">
        <v>11944</v>
      </c>
      <c r="QQK1" t="s">
        <v>11945</v>
      </c>
      <c r="QQL1" t="s">
        <v>11946</v>
      </c>
      <c r="QQM1" t="s">
        <v>11947</v>
      </c>
      <c r="QQN1" t="s">
        <v>11948</v>
      </c>
      <c r="QQO1" t="s">
        <v>11949</v>
      </c>
      <c r="QQP1" t="s">
        <v>11950</v>
      </c>
      <c r="QQQ1" t="s">
        <v>11951</v>
      </c>
      <c r="QQR1" t="s">
        <v>11952</v>
      </c>
      <c r="QQS1" t="s">
        <v>11953</v>
      </c>
      <c r="QQT1" t="s">
        <v>11954</v>
      </c>
      <c r="QQU1" t="s">
        <v>11955</v>
      </c>
      <c r="QQV1" t="s">
        <v>11956</v>
      </c>
      <c r="QQW1" t="s">
        <v>11957</v>
      </c>
      <c r="QQX1" t="s">
        <v>11958</v>
      </c>
      <c r="QQY1" t="s">
        <v>11959</v>
      </c>
      <c r="QQZ1" t="s">
        <v>11960</v>
      </c>
      <c r="QRA1" t="s">
        <v>11961</v>
      </c>
      <c r="QRB1" t="s">
        <v>11962</v>
      </c>
      <c r="QRC1" t="s">
        <v>11963</v>
      </c>
      <c r="QRD1" t="s">
        <v>11964</v>
      </c>
      <c r="QRE1" t="s">
        <v>11965</v>
      </c>
      <c r="QRF1" t="s">
        <v>11966</v>
      </c>
      <c r="QRG1" t="s">
        <v>11967</v>
      </c>
      <c r="QRH1" t="s">
        <v>11968</v>
      </c>
      <c r="QRI1" t="s">
        <v>11969</v>
      </c>
      <c r="QRJ1" t="s">
        <v>11970</v>
      </c>
      <c r="QRK1" t="s">
        <v>11971</v>
      </c>
      <c r="QRL1" t="s">
        <v>11972</v>
      </c>
      <c r="QRM1" t="s">
        <v>11973</v>
      </c>
      <c r="QRN1" t="s">
        <v>11974</v>
      </c>
      <c r="QRO1" t="s">
        <v>11975</v>
      </c>
      <c r="QRP1" t="s">
        <v>11976</v>
      </c>
      <c r="QRQ1" t="s">
        <v>11977</v>
      </c>
      <c r="QRR1" t="s">
        <v>11978</v>
      </c>
      <c r="QRS1" t="s">
        <v>11979</v>
      </c>
      <c r="QRT1" t="s">
        <v>11980</v>
      </c>
      <c r="QRU1" t="s">
        <v>11981</v>
      </c>
      <c r="QRV1" t="s">
        <v>11982</v>
      </c>
      <c r="QRW1" t="s">
        <v>11983</v>
      </c>
      <c r="QRX1" t="s">
        <v>11984</v>
      </c>
      <c r="QRY1" t="s">
        <v>11985</v>
      </c>
      <c r="QRZ1" t="s">
        <v>11986</v>
      </c>
      <c r="QSA1" t="s">
        <v>11987</v>
      </c>
      <c r="QSB1" t="s">
        <v>11988</v>
      </c>
      <c r="QSC1" t="s">
        <v>11989</v>
      </c>
      <c r="QSD1" t="s">
        <v>11990</v>
      </c>
      <c r="QSE1" t="s">
        <v>11991</v>
      </c>
      <c r="QSF1" t="s">
        <v>11992</v>
      </c>
      <c r="QSG1" t="s">
        <v>11993</v>
      </c>
      <c r="QSH1" t="s">
        <v>11994</v>
      </c>
      <c r="QSI1" t="s">
        <v>11995</v>
      </c>
      <c r="QSJ1" t="s">
        <v>11996</v>
      </c>
      <c r="QSK1" t="s">
        <v>11997</v>
      </c>
      <c r="QSL1" t="s">
        <v>11998</v>
      </c>
      <c r="QSM1" t="s">
        <v>11999</v>
      </c>
      <c r="QSN1" t="s">
        <v>12000</v>
      </c>
      <c r="QSO1" t="s">
        <v>12001</v>
      </c>
      <c r="QSP1" t="s">
        <v>12002</v>
      </c>
      <c r="QSQ1" t="s">
        <v>12003</v>
      </c>
      <c r="QSR1" t="s">
        <v>12004</v>
      </c>
      <c r="QSS1" t="s">
        <v>12005</v>
      </c>
      <c r="QST1" t="s">
        <v>12006</v>
      </c>
      <c r="QSU1" t="s">
        <v>12007</v>
      </c>
      <c r="QSV1" t="s">
        <v>12008</v>
      </c>
      <c r="QSW1" t="s">
        <v>12009</v>
      </c>
      <c r="QSX1" t="s">
        <v>12010</v>
      </c>
      <c r="QSY1" t="s">
        <v>12011</v>
      </c>
      <c r="QSZ1" t="s">
        <v>12012</v>
      </c>
      <c r="QTA1" t="s">
        <v>12013</v>
      </c>
      <c r="QTB1" t="s">
        <v>12014</v>
      </c>
      <c r="QTC1" t="s">
        <v>12015</v>
      </c>
      <c r="QTD1" t="s">
        <v>12016</v>
      </c>
      <c r="QTE1" t="s">
        <v>12017</v>
      </c>
      <c r="QTF1" t="s">
        <v>12018</v>
      </c>
      <c r="QTG1" t="s">
        <v>12019</v>
      </c>
      <c r="QTH1" t="s">
        <v>12020</v>
      </c>
      <c r="QTI1" t="s">
        <v>12021</v>
      </c>
      <c r="QTJ1" t="s">
        <v>12022</v>
      </c>
      <c r="QTK1" t="s">
        <v>12023</v>
      </c>
      <c r="QTL1" t="s">
        <v>12024</v>
      </c>
      <c r="QTM1" t="s">
        <v>12025</v>
      </c>
      <c r="QTN1" t="s">
        <v>12026</v>
      </c>
      <c r="QTO1" t="s">
        <v>12027</v>
      </c>
      <c r="QTP1" t="s">
        <v>12028</v>
      </c>
      <c r="QTQ1" t="s">
        <v>12029</v>
      </c>
      <c r="QTR1" t="s">
        <v>12030</v>
      </c>
      <c r="QTS1" t="s">
        <v>12031</v>
      </c>
      <c r="QTT1" t="s">
        <v>12032</v>
      </c>
      <c r="QTU1" t="s">
        <v>12033</v>
      </c>
      <c r="QTV1" t="s">
        <v>12034</v>
      </c>
      <c r="QTW1" t="s">
        <v>12035</v>
      </c>
      <c r="QTX1" t="s">
        <v>12036</v>
      </c>
      <c r="QTY1" t="s">
        <v>12037</v>
      </c>
      <c r="QTZ1" t="s">
        <v>12038</v>
      </c>
      <c r="QUA1" t="s">
        <v>12039</v>
      </c>
      <c r="QUB1" t="s">
        <v>12040</v>
      </c>
      <c r="QUC1" t="s">
        <v>12041</v>
      </c>
      <c r="QUD1" t="s">
        <v>12042</v>
      </c>
      <c r="QUE1" t="s">
        <v>12043</v>
      </c>
      <c r="QUF1" t="s">
        <v>12044</v>
      </c>
      <c r="QUG1" t="s">
        <v>12045</v>
      </c>
      <c r="QUH1" t="s">
        <v>12046</v>
      </c>
      <c r="QUI1" t="s">
        <v>12047</v>
      </c>
      <c r="QUJ1" t="s">
        <v>12048</v>
      </c>
      <c r="QUK1" t="s">
        <v>12049</v>
      </c>
      <c r="QUL1" t="s">
        <v>12050</v>
      </c>
      <c r="QUM1" t="s">
        <v>12051</v>
      </c>
      <c r="QUN1" t="s">
        <v>12052</v>
      </c>
      <c r="QUO1" t="s">
        <v>12053</v>
      </c>
      <c r="QUP1" t="s">
        <v>12054</v>
      </c>
      <c r="QUQ1" t="s">
        <v>12055</v>
      </c>
      <c r="QUR1" t="s">
        <v>12056</v>
      </c>
      <c r="QUS1" t="s">
        <v>12057</v>
      </c>
      <c r="QUT1" t="s">
        <v>12058</v>
      </c>
      <c r="QUU1" t="s">
        <v>12059</v>
      </c>
      <c r="QUV1" t="s">
        <v>12060</v>
      </c>
      <c r="QUW1" t="s">
        <v>12061</v>
      </c>
      <c r="QUX1" t="s">
        <v>12062</v>
      </c>
      <c r="QUY1" t="s">
        <v>12063</v>
      </c>
      <c r="QUZ1" t="s">
        <v>12064</v>
      </c>
      <c r="QVA1" t="s">
        <v>12065</v>
      </c>
      <c r="QVB1" t="s">
        <v>12066</v>
      </c>
      <c r="QVC1" t="s">
        <v>12067</v>
      </c>
      <c r="QVD1" t="s">
        <v>12068</v>
      </c>
      <c r="QVE1" t="s">
        <v>12069</v>
      </c>
      <c r="QVF1" t="s">
        <v>12070</v>
      </c>
      <c r="QVG1" t="s">
        <v>12071</v>
      </c>
      <c r="QVH1" t="s">
        <v>12072</v>
      </c>
      <c r="QVI1" t="s">
        <v>12073</v>
      </c>
      <c r="QVJ1" t="s">
        <v>12074</v>
      </c>
      <c r="QVK1" t="s">
        <v>12075</v>
      </c>
      <c r="QVL1" t="s">
        <v>12076</v>
      </c>
      <c r="QVM1" t="s">
        <v>12077</v>
      </c>
      <c r="QVN1" t="s">
        <v>12078</v>
      </c>
      <c r="QVO1" t="s">
        <v>12079</v>
      </c>
      <c r="QVP1" t="s">
        <v>12080</v>
      </c>
      <c r="QVQ1" t="s">
        <v>12081</v>
      </c>
      <c r="QVR1" t="s">
        <v>12082</v>
      </c>
      <c r="QVS1" t="s">
        <v>12083</v>
      </c>
      <c r="QVT1" t="s">
        <v>12084</v>
      </c>
      <c r="QVU1" t="s">
        <v>12085</v>
      </c>
      <c r="QVV1" t="s">
        <v>12086</v>
      </c>
      <c r="QVW1" t="s">
        <v>12087</v>
      </c>
      <c r="QVX1" t="s">
        <v>12088</v>
      </c>
      <c r="QVY1" t="s">
        <v>12089</v>
      </c>
      <c r="QVZ1" t="s">
        <v>12090</v>
      </c>
      <c r="QWA1" t="s">
        <v>12091</v>
      </c>
      <c r="QWB1" t="s">
        <v>12092</v>
      </c>
      <c r="QWC1" t="s">
        <v>12093</v>
      </c>
      <c r="QWD1" t="s">
        <v>12094</v>
      </c>
      <c r="QWE1" t="s">
        <v>12095</v>
      </c>
      <c r="QWF1" t="s">
        <v>12096</v>
      </c>
      <c r="QWG1" t="s">
        <v>12097</v>
      </c>
      <c r="QWH1" t="s">
        <v>12098</v>
      </c>
      <c r="QWI1" t="s">
        <v>12099</v>
      </c>
      <c r="QWJ1" t="s">
        <v>12100</v>
      </c>
      <c r="QWK1" t="s">
        <v>12101</v>
      </c>
      <c r="QWL1" t="s">
        <v>12102</v>
      </c>
      <c r="QWM1" t="s">
        <v>12103</v>
      </c>
      <c r="QWN1" t="s">
        <v>12104</v>
      </c>
      <c r="QWO1" t="s">
        <v>12105</v>
      </c>
      <c r="QWP1" t="s">
        <v>12106</v>
      </c>
      <c r="QWQ1" t="s">
        <v>12107</v>
      </c>
      <c r="QWR1" t="s">
        <v>12108</v>
      </c>
      <c r="QWS1" t="s">
        <v>12109</v>
      </c>
      <c r="QWT1" t="s">
        <v>12110</v>
      </c>
      <c r="QWU1" t="s">
        <v>12111</v>
      </c>
      <c r="QWV1" t="s">
        <v>12112</v>
      </c>
      <c r="QWW1" t="s">
        <v>12113</v>
      </c>
      <c r="QWX1" t="s">
        <v>12114</v>
      </c>
      <c r="QWY1" t="s">
        <v>12115</v>
      </c>
      <c r="QWZ1" t="s">
        <v>12116</v>
      </c>
      <c r="QXA1" t="s">
        <v>12117</v>
      </c>
      <c r="QXB1" t="s">
        <v>12118</v>
      </c>
      <c r="QXC1" t="s">
        <v>12119</v>
      </c>
      <c r="QXD1" t="s">
        <v>12120</v>
      </c>
      <c r="QXE1" t="s">
        <v>12121</v>
      </c>
      <c r="QXF1" t="s">
        <v>12122</v>
      </c>
      <c r="QXG1" t="s">
        <v>12123</v>
      </c>
      <c r="QXH1" t="s">
        <v>12124</v>
      </c>
      <c r="QXI1" t="s">
        <v>12125</v>
      </c>
      <c r="QXJ1" t="s">
        <v>12126</v>
      </c>
      <c r="QXK1" t="s">
        <v>12127</v>
      </c>
      <c r="QXL1" t="s">
        <v>12128</v>
      </c>
      <c r="QXM1" t="s">
        <v>12129</v>
      </c>
      <c r="QXN1" t="s">
        <v>12130</v>
      </c>
      <c r="QXO1" t="s">
        <v>12131</v>
      </c>
      <c r="QXP1" t="s">
        <v>12132</v>
      </c>
      <c r="QXQ1" t="s">
        <v>12133</v>
      </c>
      <c r="QXR1" t="s">
        <v>12134</v>
      </c>
      <c r="QXS1" t="s">
        <v>12135</v>
      </c>
      <c r="QXT1" t="s">
        <v>12136</v>
      </c>
      <c r="QXU1" t="s">
        <v>12137</v>
      </c>
      <c r="QXV1" t="s">
        <v>12138</v>
      </c>
      <c r="QXW1" t="s">
        <v>12139</v>
      </c>
      <c r="QXX1" t="s">
        <v>12140</v>
      </c>
      <c r="QXY1" t="s">
        <v>12141</v>
      </c>
      <c r="QXZ1" t="s">
        <v>12142</v>
      </c>
      <c r="QYA1" t="s">
        <v>12143</v>
      </c>
      <c r="QYB1" t="s">
        <v>12144</v>
      </c>
      <c r="QYC1" t="s">
        <v>12145</v>
      </c>
      <c r="QYD1" t="s">
        <v>12146</v>
      </c>
      <c r="QYE1" t="s">
        <v>12147</v>
      </c>
      <c r="QYF1" t="s">
        <v>12148</v>
      </c>
      <c r="QYG1" t="s">
        <v>12149</v>
      </c>
      <c r="QYH1" t="s">
        <v>12150</v>
      </c>
      <c r="QYI1" t="s">
        <v>12151</v>
      </c>
      <c r="QYJ1" t="s">
        <v>12152</v>
      </c>
      <c r="QYK1" t="s">
        <v>12153</v>
      </c>
      <c r="QYL1" t="s">
        <v>12154</v>
      </c>
      <c r="QYM1" t="s">
        <v>12155</v>
      </c>
      <c r="QYN1" t="s">
        <v>12156</v>
      </c>
      <c r="QYO1" t="s">
        <v>12157</v>
      </c>
      <c r="QYP1" t="s">
        <v>12158</v>
      </c>
      <c r="QYQ1" t="s">
        <v>12159</v>
      </c>
      <c r="QYR1" t="s">
        <v>12160</v>
      </c>
      <c r="QYS1" t="s">
        <v>12161</v>
      </c>
      <c r="QYT1" t="s">
        <v>12162</v>
      </c>
      <c r="QYU1" t="s">
        <v>12163</v>
      </c>
      <c r="QYV1" t="s">
        <v>12164</v>
      </c>
      <c r="QYW1" t="s">
        <v>12165</v>
      </c>
      <c r="QYX1" t="s">
        <v>12166</v>
      </c>
      <c r="QYY1" t="s">
        <v>12167</v>
      </c>
      <c r="QYZ1" t="s">
        <v>12168</v>
      </c>
      <c r="QZA1" t="s">
        <v>12169</v>
      </c>
      <c r="QZB1" t="s">
        <v>12170</v>
      </c>
      <c r="QZC1" t="s">
        <v>12171</v>
      </c>
      <c r="QZD1" t="s">
        <v>12172</v>
      </c>
      <c r="QZE1" t="s">
        <v>12173</v>
      </c>
      <c r="QZF1" t="s">
        <v>12174</v>
      </c>
      <c r="QZG1" t="s">
        <v>12175</v>
      </c>
      <c r="QZH1" t="s">
        <v>12176</v>
      </c>
      <c r="QZI1" t="s">
        <v>12177</v>
      </c>
      <c r="QZJ1" t="s">
        <v>12178</v>
      </c>
      <c r="QZK1" t="s">
        <v>12179</v>
      </c>
      <c r="QZL1" t="s">
        <v>12180</v>
      </c>
      <c r="QZM1" t="s">
        <v>12181</v>
      </c>
      <c r="QZN1" t="s">
        <v>12182</v>
      </c>
      <c r="QZO1" t="s">
        <v>12183</v>
      </c>
      <c r="QZP1" t="s">
        <v>12184</v>
      </c>
      <c r="QZQ1" t="s">
        <v>12185</v>
      </c>
      <c r="QZR1" t="s">
        <v>12186</v>
      </c>
      <c r="QZS1" t="s">
        <v>12187</v>
      </c>
      <c r="QZT1" t="s">
        <v>12188</v>
      </c>
      <c r="QZU1" t="s">
        <v>12189</v>
      </c>
      <c r="QZV1" t="s">
        <v>12190</v>
      </c>
      <c r="QZW1" t="s">
        <v>12191</v>
      </c>
      <c r="QZX1" t="s">
        <v>12192</v>
      </c>
      <c r="QZY1" t="s">
        <v>12193</v>
      </c>
      <c r="QZZ1" t="s">
        <v>12194</v>
      </c>
      <c r="RAA1" t="s">
        <v>12195</v>
      </c>
      <c r="RAB1" t="s">
        <v>12196</v>
      </c>
      <c r="RAC1" t="s">
        <v>12197</v>
      </c>
      <c r="RAD1" t="s">
        <v>12198</v>
      </c>
      <c r="RAE1" t="s">
        <v>12199</v>
      </c>
      <c r="RAF1" t="s">
        <v>12200</v>
      </c>
      <c r="RAG1" t="s">
        <v>12201</v>
      </c>
      <c r="RAH1" t="s">
        <v>12202</v>
      </c>
      <c r="RAI1" t="s">
        <v>12203</v>
      </c>
      <c r="RAJ1" t="s">
        <v>12204</v>
      </c>
      <c r="RAK1" t="s">
        <v>12205</v>
      </c>
      <c r="RAL1" t="s">
        <v>12206</v>
      </c>
      <c r="RAM1" t="s">
        <v>12207</v>
      </c>
      <c r="RAN1" t="s">
        <v>12208</v>
      </c>
      <c r="RAO1" t="s">
        <v>12209</v>
      </c>
      <c r="RAP1" t="s">
        <v>12210</v>
      </c>
      <c r="RAQ1" t="s">
        <v>12211</v>
      </c>
      <c r="RAR1" t="s">
        <v>12212</v>
      </c>
      <c r="RAS1" t="s">
        <v>12213</v>
      </c>
      <c r="RAT1" t="s">
        <v>12214</v>
      </c>
      <c r="RAU1" t="s">
        <v>12215</v>
      </c>
      <c r="RAV1" t="s">
        <v>12216</v>
      </c>
      <c r="RAW1" t="s">
        <v>12217</v>
      </c>
      <c r="RAX1" t="s">
        <v>12218</v>
      </c>
      <c r="RAY1" t="s">
        <v>12219</v>
      </c>
      <c r="RAZ1" t="s">
        <v>12220</v>
      </c>
      <c r="RBA1" t="s">
        <v>12221</v>
      </c>
      <c r="RBB1" t="s">
        <v>12222</v>
      </c>
      <c r="RBC1" t="s">
        <v>12223</v>
      </c>
      <c r="RBD1" t="s">
        <v>12224</v>
      </c>
      <c r="RBE1" t="s">
        <v>12225</v>
      </c>
      <c r="RBF1" t="s">
        <v>12226</v>
      </c>
      <c r="RBG1" t="s">
        <v>12227</v>
      </c>
      <c r="RBH1" t="s">
        <v>12228</v>
      </c>
      <c r="RBI1" t="s">
        <v>12229</v>
      </c>
      <c r="RBJ1" t="s">
        <v>12230</v>
      </c>
      <c r="RBK1" t="s">
        <v>12231</v>
      </c>
      <c r="RBL1" t="s">
        <v>12232</v>
      </c>
      <c r="RBM1" t="s">
        <v>12233</v>
      </c>
      <c r="RBN1" t="s">
        <v>12234</v>
      </c>
      <c r="RBO1" t="s">
        <v>12235</v>
      </c>
      <c r="RBP1" t="s">
        <v>12236</v>
      </c>
      <c r="RBQ1" t="s">
        <v>12237</v>
      </c>
      <c r="RBR1" t="s">
        <v>12238</v>
      </c>
      <c r="RBS1" t="s">
        <v>12239</v>
      </c>
      <c r="RBT1" t="s">
        <v>12240</v>
      </c>
      <c r="RBU1" t="s">
        <v>12241</v>
      </c>
      <c r="RBV1" t="s">
        <v>12242</v>
      </c>
      <c r="RBW1" t="s">
        <v>12243</v>
      </c>
      <c r="RBX1" t="s">
        <v>12244</v>
      </c>
      <c r="RBY1" t="s">
        <v>12245</v>
      </c>
      <c r="RBZ1" t="s">
        <v>12246</v>
      </c>
      <c r="RCA1" t="s">
        <v>12247</v>
      </c>
      <c r="RCB1" t="s">
        <v>12248</v>
      </c>
      <c r="RCC1" t="s">
        <v>12249</v>
      </c>
      <c r="RCD1" t="s">
        <v>12250</v>
      </c>
      <c r="RCE1" t="s">
        <v>12251</v>
      </c>
      <c r="RCF1" t="s">
        <v>12252</v>
      </c>
      <c r="RCG1" t="s">
        <v>12253</v>
      </c>
      <c r="RCH1" t="s">
        <v>12254</v>
      </c>
      <c r="RCI1" t="s">
        <v>12255</v>
      </c>
      <c r="RCJ1" t="s">
        <v>12256</v>
      </c>
      <c r="RCK1" t="s">
        <v>12257</v>
      </c>
      <c r="RCL1" t="s">
        <v>12258</v>
      </c>
      <c r="RCM1" t="s">
        <v>12259</v>
      </c>
      <c r="RCN1" t="s">
        <v>12260</v>
      </c>
      <c r="RCO1" t="s">
        <v>12261</v>
      </c>
      <c r="RCP1" t="s">
        <v>12262</v>
      </c>
      <c r="RCQ1" t="s">
        <v>12263</v>
      </c>
      <c r="RCR1" t="s">
        <v>12264</v>
      </c>
      <c r="RCS1" t="s">
        <v>12265</v>
      </c>
      <c r="RCT1" t="s">
        <v>12266</v>
      </c>
      <c r="RCU1" t="s">
        <v>12267</v>
      </c>
      <c r="RCV1" t="s">
        <v>12268</v>
      </c>
      <c r="RCW1" t="s">
        <v>12269</v>
      </c>
      <c r="RCX1" t="s">
        <v>12270</v>
      </c>
      <c r="RCY1" t="s">
        <v>12271</v>
      </c>
      <c r="RCZ1" t="s">
        <v>12272</v>
      </c>
      <c r="RDA1" t="s">
        <v>12273</v>
      </c>
      <c r="RDB1" t="s">
        <v>12274</v>
      </c>
      <c r="RDC1" t="s">
        <v>12275</v>
      </c>
      <c r="RDD1" t="s">
        <v>12276</v>
      </c>
      <c r="RDE1" t="s">
        <v>12277</v>
      </c>
      <c r="RDF1" t="s">
        <v>12278</v>
      </c>
      <c r="RDG1" t="s">
        <v>12279</v>
      </c>
      <c r="RDH1" t="s">
        <v>12280</v>
      </c>
      <c r="RDI1" t="s">
        <v>12281</v>
      </c>
      <c r="RDJ1" t="s">
        <v>12282</v>
      </c>
      <c r="RDK1" t="s">
        <v>12283</v>
      </c>
      <c r="RDL1" t="s">
        <v>12284</v>
      </c>
      <c r="RDM1" t="s">
        <v>12285</v>
      </c>
      <c r="RDN1" t="s">
        <v>12286</v>
      </c>
      <c r="RDO1" t="s">
        <v>12287</v>
      </c>
      <c r="RDP1" t="s">
        <v>12288</v>
      </c>
      <c r="RDQ1" t="s">
        <v>12289</v>
      </c>
      <c r="RDR1" t="s">
        <v>12290</v>
      </c>
      <c r="RDS1" t="s">
        <v>12291</v>
      </c>
      <c r="RDT1" t="s">
        <v>12292</v>
      </c>
      <c r="RDU1" t="s">
        <v>12293</v>
      </c>
      <c r="RDV1" t="s">
        <v>12294</v>
      </c>
      <c r="RDW1" t="s">
        <v>12295</v>
      </c>
      <c r="RDX1" t="s">
        <v>12296</v>
      </c>
      <c r="RDY1" t="s">
        <v>12297</v>
      </c>
      <c r="RDZ1" t="s">
        <v>12298</v>
      </c>
      <c r="REA1" t="s">
        <v>12299</v>
      </c>
      <c r="REB1" t="s">
        <v>12300</v>
      </c>
      <c r="REC1" t="s">
        <v>12301</v>
      </c>
      <c r="RED1" t="s">
        <v>12302</v>
      </c>
      <c r="REE1" t="s">
        <v>12303</v>
      </c>
      <c r="REF1" t="s">
        <v>12304</v>
      </c>
      <c r="REG1" t="s">
        <v>12305</v>
      </c>
      <c r="REH1" t="s">
        <v>12306</v>
      </c>
      <c r="REI1" t="s">
        <v>12307</v>
      </c>
      <c r="REJ1" t="s">
        <v>12308</v>
      </c>
      <c r="REK1" t="s">
        <v>12309</v>
      </c>
      <c r="REL1" t="s">
        <v>12310</v>
      </c>
      <c r="REM1" t="s">
        <v>12311</v>
      </c>
      <c r="REN1" t="s">
        <v>12312</v>
      </c>
      <c r="REO1" t="s">
        <v>12313</v>
      </c>
      <c r="REP1" t="s">
        <v>12314</v>
      </c>
      <c r="REQ1" t="s">
        <v>12315</v>
      </c>
      <c r="RER1" t="s">
        <v>12316</v>
      </c>
      <c r="RES1" t="s">
        <v>12317</v>
      </c>
      <c r="RET1" t="s">
        <v>12318</v>
      </c>
      <c r="REU1" t="s">
        <v>12319</v>
      </c>
      <c r="REV1" t="s">
        <v>12320</v>
      </c>
      <c r="REW1" t="s">
        <v>12321</v>
      </c>
      <c r="REX1" t="s">
        <v>12322</v>
      </c>
      <c r="REY1" t="s">
        <v>12323</v>
      </c>
      <c r="REZ1" t="s">
        <v>12324</v>
      </c>
      <c r="RFA1" t="s">
        <v>12325</v>
      </c>
      <c r="RFB1" t="s">
        <v>12326</v>
      </c>
      <c r="RFC1" t="s">
        <v>12327</v>
      </c>
      <c r="RFD1" t="s">
        <v>12328</v>
      </c>
      <c r="RFE1" t="s">
        <v>12329</v>
      </c>
      <c r="RFF1" t="s">
        <v>12330</v>
      </c>
      <c r="RFG1" t="s">
        <v>12331</v>
      </c>
      <c r="RFH1" t="s">
        <v>12332</v>
      </c>
      <c r="RFI1" t="s">
        <v>12333</v>
      </c>
      <c r="RFJ1" t="s">
        <v>12334</v>
      </c>
      <c r="RFK1" t="s">
        <v>12335</v>
      </c>
      <c r="RFL1" t="s">
        <v>12336</v>
      </c>
      <c r="RFM1" t="s">
        <v>12337</v>
      </c>
      <c r="RFN1" t="s">
        <v>12338</v>
      </c>
      <c r="RFO1" t="s">
        <v>12339</v>
      </c>
      <c r="RFP1" t="s">
        <v>12340</v>
      </c>
      <c r="RFQ1" t="s">
        <v>12341</v>
      </c>
      <c r="RFR1" t="s">
        <v>12342</v>
      </c>
      <c r="RFS1" t="s">
        <v>12343</v>
      </c>
      <c r="RFT1" t="s">
        <v>12344</v>
      </c>
      <c r="RFU1" t="s">
        <v>12345</v>
      </c>
      <c r="RFV1" t="s">
        <v>12346</v>
      </c>
      <c r="RFW1" t="s">
        <v>12347</v>
      </c>
      <c r="RFX1" t="s">
        <v>12348</v>
      </c>
      <c r="RFY1" t="s">
        <v>12349</v>
      </c>
      <c r="RFZ1" t="s">
        <v>12350</v>
      </c>
      <c r="RGA1" t="s">
        <v>12351</v>
      </c>
      <c r="RGB1" t="s">
        <v>12352</v>
      </c>
      <c r="RGC1" t="s">
        <v>12353</v>
      </c>
      <c r="RGD1" t="s">
        <v>12354</v>
      </c>
      <c r="RGE1" t="s">
        <v>12355</v>
      </c>
      <c r="RGF1" t="s">
        <v>12356</v>
      </c>
      <c r="RGG1" t="s">
        <v>12357</v>
      </c>
      <c r="RGH1" t="s">
        <v>12358</v>
      </c>
      <c r="RGI1" t="s">
        <v>12359</v>
      </c>
      <c r="RGJ1" t="s">
        <v>12360</v>
      </c>
      <c r="RGK1" t="s">
        <v>12361</v>
      </c>
      <c r="RGL1" t="s">
        <v>12362</v>
      </c>
      <c r="RGM1" t="s">
        <v>12363</v>
      </c>
      <c r="RGN1" t="s">
        <v>12364</v>
      </c>
      <c r="RGO1" t="s">
        <v>12365</v>
      </c>
      <c r="RGP1" t="s">
        <v>12366</v>
      </c>
      <c r="RGQ1" t="s">
        <v>12367</v>
      </c>
      <c r="RGR1" t="s">
        <v>12368</v>
      </c>
      <c r="RGS1" t="s">
        <v>12369</v>
      </c>
      <c r="RGT1" t="s">
        <v>12370</v>
      </c>
      <c r="RGU1" t="s">
        <v>12371</v>
      </c>
      <c r="RGV1" t="s">
        <v>12372</v>
      </c>
      <c r="RGW1" t="s">
        <v>12373</v>
      </c>
      <c r="RGX1" t="s">
        <v>12374</v>
      </c>
      <c r="RGY1" t="s">
        <v>12375</v>
      </c>
      <c r="RGZ1" t="s">
        <v>12376</v>
      </c>
      <c r="RHA1" t="s">
        <v>12377</v>
      </c>
      <c r="RHB1" t="s">
        <v>12378</v>
      </c>
      <c r="RHC1" t="s">
        <v>12379</v>
      </c>
      <c r="RHD1" t="s">
        <v>12380</v>
      </c>
      <c r="RHE1" t="s">
        <v>12381</v>
      </c>
      <c r="RHF1" t="s">
        <v>12382</v>
      </c>
      <c r="RHG1" t="s">
        <v>12383</v>
      </c>
      <c r="RHH1" t="s">
        <v>12384</v>
      </c>
      <c r="RHI1" t="s">
        <v>12385</v>
      </c>
      <c r="RHJ1" t="s">
        <v>12386</v>
      </c>
      <c r="RHK1" t="s">
        <v>12387</v>
      </c>
      <c r="RHL1" t="s">
        <v>12388</v>
      </c>
      <c r="RHM1" t="s">
        <v>12389</v>
      </c>
      <c r="RHN1" t="s">
        <v>12390</v>
      </c>
      <c r="RHO1" t="s">
        <v>12391</v>
      </c>
      <c r="RHP1" t="s">
        <v>12392</v>
      </c>
      <c r="RHQ1" t="s">
        <v>12393</v>
      </c>
      <c r="RHR1" t="s">
        <v>12394</v>
      </c>
      <c r="RHS1" t="s">
        <v>12395</v>
      </c>
      <c r="RHT1" t="s">
        <v>12396</v>
      </c>
      <c r="RHU1" t="s">
        <v>12397</v>
      </c>
      <c r="RHV1" t="s">
        <v>12398</v>
      </c>
      <c r="RHW1" t="s">
        <v>12399</v>
      </c>
      <c r="RHX1" t="s">
        <v>12400</v>
      </c>
      <c r="RHY1" t="s">
        <v>12401</v>
      </c>
      <c r="RHZ1" t="s">
        <v>12402</v>
      </c>
      <c r="RIA1" t="s">
        <v>12403</v>
      </c>
      <c r="RIB1" t="s">
        <v>12404</v>
      </c>
      <c r="RIC1" t="s">
        <v>12405</v>
      </c>
      <c r="RID1" t="s">
        <v>12406</v>
      </c>
      <c r="RIE1" t="s">
        <v>12407</v>
      </c>
      <c r="RIF1" t="s">
        <v>12408</v>
      </c>
      <c r="RIG1" t="s">
        <v>12409</v>
      </c>
      <c r="RIH1" t="s">
        <v>12410</v>
      </c>
      <c r="RII1" t="s">
        <v>12411</v>
      </c>
      <c r="RIJ1" t="s">
        <v>12412</v>
      </c>
      <c r="RIK1" t="s">
        <v>12413</v>
      </c>
      <c r="RIL1" t="s">
        <v>12414</v>
      </c>
      <c r="RIM1" t="s">
        <v>12415</v>
      </c>
      <c r="RIN1" t="s">
        <v>12416</v>
      </c>
      <c r="RIO1" t="s">
        <v>12417</v>
      </c>
      <c r="RIP1" t="s">
        <v>12418</v>
      </c>
      <c r="RIQ1" t="s">
        <v>12419</v>
      </c>
      <c r="RIR1" t="s">
        <v>12420</v>
      </c>
      <c r="RIS1" t="s">
        <v>12421</v>
      </c>
      <c r="RIT1" t="s">
        <v>12422</v>
      </c>
      <c r="RIU1" t="s">
        <v>12423</v>
      </c>
      <c r="RIV1" t="s">
        <v>12424</v>
      </c>
      <c r="RIW1" t="s">
        <v>12425</v>
      </c>
      <c r="RIX1" t="s">
        <v>12426</v>
      </c>
      <c r="RIY1" t="s">
        <v>12427</v>
      </c>
      <c r="RIZ1" t="s">
        <v>12428</v>
      </c>
      <c r="RJA1" t="s">
        <v>12429</v>
      </c>
      <c r="RJB1" t="s">
        <v>12430</v>
      </c>
      <c r="RJC1" t="s">
        <v>12431</v>
      </c>
      <c r="RJD1" t="s">
        <v>12432</v>
      </c>
      <c r="RJE1" t="s">
        <v>12433</v>
      </c>
      <c r="RJF1" t="s">
        <v>12434</v>
      </c>
      <c r="RJG1" t="s">
        <v>12435</v>
      </c>
      <c r="RJH1" t="s">
        <v>12436</v>
      </c>
      <c r="RJI1" t="s">
        <v>12437</v>
      </c>
      <c r="RJJ1" t="s">
        <v>12438</v>
      </c>
      <c r="RJK1" t="s">
        <v>12439</v>
      </c>
      <c r="RJL1" t="s">
        <v>12440</v>
      </c>
      <c r="RJM1" t="s">
        <v>12441</v>
      </c>
      <c r="RJN1" t="s">
        <v>12442</v>
      </c>
      <c r="RJO1" t="s">
        <v>12443</v>
      </c>
      <c r="RJP1" t="s">
        <v>12444</v>
      </c>
      <c r="RJQ1" t="s">
        <v>12445</v>
      </c>
      <c r="RJR1" t="s">
        <v>12446</v>
      </c>
      <c r="RJS1" t="s">
        <v>12447</v>
      </c>
      <c r="RJT1" t="s">
        <v>12448</v>
      </c>
      <c r="RJU1" t="s">
        <v>12449</v>
      </c>
      <c r="RJV1" t="s">
        <v>12450</v>
      </c>
      <c r="RJW1" t="s">
        <v>12451</v>
      </c>
      <c r="RJX1" t="s">
        <v>12452</v>
      </c>
      <c r="RJY1" t="s">
        <v>12453</v>
      </c>
      <c r="RJZ1" t="s">
        <v>12454</v>
      </c>
      <c r="RKA1" t="s">
        <v>12455</v>
      </c>
      <c r="RKB1" t="s">
        <v>12456</v>
      </c>
      <c r="RKC1" t="s">
        <v>12457</v>
      </c>
      <c r="RKD1" t="s">
        <v>12458</v>
      </c>
      <c r="RKE1" t="s">
        <v>12459</v>
      </c>
      <c r="RKF1" t="s">
        <v>12460</v>
      </c>
      <c r="RKG1" t="s">
        <v>12461</v>
      </c>
      <c r="RKH1" t="s">
        <v>12462</v>
      </c>
      <c r="RKI1" t="s">
        <v>12463</v>
      </c>
      <c r="RKJ1" t="s">
        <v>12464</v>
      </c>
      <c r="RKK1" t="s">
        <v>12465</v>
      </c>
      <c r="RKL1" t="s">
        <v>12466</v>
      </c>
      <c r="RKM1" t="s">
        <v>12467</v>
      </c>
      <c r="RKN1" t="s">
        <v>12468</v>
      </c>
      <c r="RKO1" t="s">
        <v>12469</v>
      </c>
      <c r="RKP1" t="s">
        <v>12470</v>
      </c>
      <c r="RKQ1" t="s">
        <v>12471</v>
      </c>
      <c r="RKR1" t="s">
        <v>12472</v>
      </c>
      <c r="RKS1" t="s">
        <v>12473</v>
      </c>
      <c r="RKT1" t="s">
        <v>12474</v>
      </c>
      <c r="RKU1" t="s">
        <v>12475</v>
      </c>
      <c r="RKV1" t="s">
        <v>12476</v>
      </c>
      <c r="RKW1" t="s">
        <v>12477</v>
      </c>
      <c r="RKX1" t="s">
        <v>12478</v>
      </c>
      <c r="RKY1" t="s">
        <v>12479</v>
      </c>
      <c r="RKZ1" t="s">
        <v>12480</v>
      </c>
      <c r="RLA1" t="s">
        <v>12481</v>
      </c>
      <c r="RLB1" t="s">
        <v>12482</v>
      </c>
      <c r="RLC1" t="s">
        <v>12483</v>
      </c>
      <c r="RLD1" t="s">
        <v>12484</v>
      </c>
      <c r="RLE1" t="s">
        <v>12485</v>
      </c>
      <c r="RLF1" t="s">
        <v>12486</v>
      </c>
      <c r="RLG1" t="s">
        <v>12487</v>
      </c>
      <c r="RLH1" t="s">
        <v>12488</v>
      </c>
      <c r="RLI1" t="s">
        <v>12489</v>
      </c>
      <c r="RLJ1" t="s">
        <v>12490</v>
      </c>
      <c r="RLK1" t="s">
        <v>12491</v>
      </c>
      <c r="RLL1" t="s">
        <v>12492</v>
      </c>
      <c r="RLM1" t="s">
        <v>12493</v>
      </c>
      <c r="RLN1" t="s">
        <v>12494</v>
      </c>
      <c r="RLO1" t="s">
        <v>12495</v>
      </c>
      <c r="RLP1" t="s">
        <v>12496</v>
      </c>
      <c r="RLQ1" t="s">
        <v>12497</v>
      </c>
      <c r="RLR1" t="s">
        <v>12498</v>
      </c>
      <c r="RLS1" t="s">
        <v>12499</v>
      </c>
      <c r="RLT1" t="s">
        <v>12500</v>
      </c>
      <c r="RLU1" t="s">
        <v>12501</v>
      </c>
      <c r="RLV1" t="s">
        <v>12502</v>
      </c>
      <c r="RLW1" t="s">
        <v>12503</v>
      </c>
      <c r="RLX1" t="s">
        <v>12504</v>
      </c>
      <c r="RLY1" t="s">
        <v>12505</v>
      </c>
      <c r="RLZ1" t="s">
        <v>12506</v>
      </c>
      <c r="RMA1" t="s">
        <v>12507</v>
      </c>
      <c r="RMB1" t="s">
        <v>12508</v>
      </c>
      <c r="RMC1" t="s">
        <v>12509</v>
      </c>
      <c r="RMD1" t="s">
        <v>12510</v>
      </c>
      <c r="RME1" t="s">
        <v>12511</v>
      </c>
      <c r="RMF1" t="s">
        <v>12512</v>
      </c>
      <c r="RMG1" t="s">
        <v>12513</v>
      </c>
      <c r="RMH1" t="s">
        <v>12514</v>
      </c>
      <c r="RMI1" t="s">
        <v>12515</v>
      </c>
      <c r="RMJ1" t="s">
        <v>12516</v>
      </c>
      <c r="RMK1" t="s">
        <v>12517</v>
      </c>
      <c r="RML1" t="s">
        <v>12518</v>
      </c>
      <c r="RMM1" t="s">
        <v>12519</v>
      </c>
      <c r="RMN1" t="s">
        <v>12520</v>
      </c>
      <c r="RMO1" t="s">
        <v>12521</v>
      </c>
      <c r="RMP1" t="s">
        <v>12522</v>
      </c>
      <c r="RMQ1" t="s">
        <v>12523</v>
      </c>
      <c r="RMR1" t="s">
        <v>12524</v>
      </c>
      <c r="RMS1" t="s">
        <v>12525</v>
      </c>
      <c r="RMT1" t="s">
        <v>12526</v>
      </c>
      <c r="RMU1" t="s">
        <v>12527</v>
      </c>
      <c r="RMV1" t="s">
        <v>12528</v>
      </c>
      <c r="RMW1" t="s">
        <v>12529</v>
      </c>
      <c r="RMX1" t="s">
        <v>12530</v>
      </c>
      <c r="RMY1" t="s">
        <v>12531</v>
      </c>
      <c r="RMZ1" t="s">
        <v>12532</v>
      </c>
      <c r="RNA1" t="s">
        <v>12533</v>
      </c>
      <c r="RNB1" t="s">
        <v>12534</v>
      </c>
      <c r="RNC1" t="s">
        <v>12535</v>
      </c>
      <c r="RND1" t="s">
        <v>12536</v>
      </c>
      <c r="RNE1" t="s">
        <v>12537</v>
      </c>
      <c r="RNF1" t="s">
        <v>12538</v>
      </c>
      <c r="RNG1" t="s">
        <v>12539</v>
      </c>
      <c r="RNH1" t="s">
        <v>12540</v>
      </c>
      <c r="RNI1" t="s">
        <v>12541</v>
      </c>
      <c r="RNJ1" t="s">
        <v>12542</v>
      </c>
      <c r="RNK1" t="s">
        <v>12543</v>
      </c>
      <c r="RNL1" t="s">
        <v>12544</v>
      </c>
      <c r="RNM1" t="s">
        <v>12545</v>
      </c>
      <c r="RNN1" t="s">
        <v>12546</v>
      </c>
      <c r="RNO1" t="s">
        <v>12547</v>
      </c>
      <c r="RNP1" t="s">
        <v>12548</v>
      </c>
      <c r="RNQ1" t="s">
        <v>12549</v>
      </c>
      <c r="RNR1" t="s">
        <v>12550</v>
      </c>
      <c r="RNS1" t="s">
        <v>12551</v>
      </c>
      <c r="RNT1" t="s">
        <v>12552</v>
      </c>
      <c r="RNU1" t="s">
        <v>12553</v>
      </c>
      <c r="RNV1" t="s">
        <v>12554</v>
      </c>
      <c r="RNW1" t="s">
        <v>12555</v>
      </c>
      <c r="RNX1" t="s">
        <v>12556</v>
      </c>
      <c r="RNY1" t="s">
        <v>12557</v>
      </c>
      <c r="RNZ1" t="s">
        <v>12558</v>
      </c>
      <c r="ROA1" t="s">
        <v>12559</v>
      </c>
      <c r="ROB1" t="s">
        <v>12560</v>
      </c>
      <c r="ROC1" t="s">
        <v>12561</v>
      </c>
      <c r="ROD1" t="s">
        <v>12562</v>
      </c>
      <c r="ROE1" t="s">
        <v>12563</v>
      </c>
      <c r="ROF1" t="s">
        <v>12564</v>
      </c>
      <c r="ROG1" t="s">
        <v>12565</v>
      </c>
      <c r="ROH1" t="s">
        <v>12566</v>
      </c>
      <c r="ROI1" t="s">
        <v>12567</v>
      </c>
      <c r="ROJ1" t="s">
        <v>12568</v>
      </c>
      <c r="ROK1" t="s">
        <v>12569</v>
      </c>
      <c r="ROL1" t="s">
        <v>12570</v>
      </c>
      <c r="ROM1" t="s">
        <v>12571</v>
      </c>
      <c r="RON1" t="s">
        <v>12572</v>
      </c>
      <c r="ROO1" t="s">
        <v>12573</v>
      </c>
      <c r="ROP1" t="s">
        <v>12574</v>
      </c>
      <c r="ROQ1" t="s">
        <v>12575</v>
      </c>
      <c r="ROR1" t="s">
        <v>12576</v>
      </c>
      <c r="ROS1" t="s">
        <v>12577</v>
      </c>
      <c r="ROT1" t="s">
        <v>12578</v>
      </c>
      <c r="ROU1" t="s">
        <v>12579</v>
      </c>
      <c r="ROV1" t="s">
        <v>12580</v>
      </c>
      <c r="ROW1" t="s">
        <v>12581</v>
      </c>
      <c r="ROX1" t="s">
        <v>12582</v>
      </c>
      <c r="ROY1" t="s">
        <v>12583</v>
      </c>
      <c r="ROZ1" t="s">
        <v>12584</v>
      </c>
      <c r="RPA1" t="s">
        <v>12585</v>
      </c>
      <c r="RPB1" t="s">
        <v>12586</v>
      </c>
      <c r="RPC1" t="s">
        <v>12587</v>
      </c>
      <c r="RPD1" t="s">
        <v>12588</v>
      </c>
      <c r="RPE1" t="s">
        <v>12589</v>
      </c>
      <c r="RPF1" t="s">
        <v>12590</v>
      </c>
      <c r="RPG1" t="s">
        <v>12591</v>
      </c>
      <c r="RPH1" t="s">
        <v>12592</v>
      </c>
      <c r="RPI1" t="s">
        <v>12593</v>
      </c>
      <c r="RPJ1" t="s">
        <v>12594</v>
      </c>
      <c r="RPK1" t="s">
        <v>12595</v>
      </c>
      <c r="RPL1" t="s">
        <v>12596</v>
      </c>
      <c r="RPM1" t="s">
        <v>12597</v>
      </c>
      <c r="RPN1" t="s">
        <v>12598</v>
      </c>
      <c r="RPO1" t="s">
        <v>12599</v>
      </c>
      <c r="RPP1" t="s">
        <v>12600</v>
      </c>
      <c r="RPQ1" t="s">
        <v>12601</v>
      </c>
      <c r="RPR1" t="s">
        <v>12602</v>
      </c>
      <c r="RPS1" t="s">
        <v>12603</v>
      </c>
      <c r="RPT1" t="s">
        <v>12604</v>
      </c>
      <c r="RPU1" t="s">
        <v>12605</v>
      </c>
      <c r="RPV1" t="s">
        <v>12606</v>
      </c>
      <c r="RPW1" t="s">
        <v>12607</v>
      </c>
      <c r="RPX1" t="s">
        <v>12608</v>
      </c>
      <c r="RPY1" t="s">
        <v>12609</v>
      </c>
      <c r="RPZ1" t="s">
        <v>12610</v>
      </c>
      <c r="RQA1" t="s">
        <v>12611</v>
      </c>
      <c r="RQB1" t="s">
        <v>12612</v>
      </c>
      <c r="RQC1" t="s">
        <v>12613</v>
      </c>
      <c r="RQD1" t="s">
        <v>12614</v>
      </c>
      <c r="RQE1" t="s">
        <v>12615</v>
      </c>
      <c r="RQF1" t="s">
        <v>12616</v>
      </c>
      <c r="RQG1" t="s">
        <v>12617</v>
      </c>
      <c r="RQH1" t="s">
        <v>12618</v>
      </c>
      <c r="RQI1" t="s">
        <v>12619</v>
      </c>
      <c r="RQJ1" t="s">
        <v>12620</v>
      </c>
      <c r="RQK1" t="s">
        <v>12621</v>
      </c>
      <c r="RQL1" t="s">
        <v>12622</v>
      </c>
      <c r="RQM1" t="s">
        <v>12623</v>
      </c>
      <c r="RQN1" t="s">
        <v>12624</v>
      </c>
      <c r="RQO1" t="s">
        <v>12625</v>
      </c>
      <c r="RQP1" t="s">
        <v>12626</v>
      </c>
      <c r="RQQ1" t="s">
        <v>12627</v>
      </c>
      <c r="RQR1" t="s">
        <v>12628</v>
      </c>
      <c r="RQS1" t="s">
        <v>12629</v>
      </c>
      <c r="RQT1" t="s">
        <v>12630</v>
      </c>
      <c r="RQU1" t="s">
        <v>12631</v>
      </c>
      <c r="RQV1" t="s">
        <v>12632</v>
      </c>
      <c r="RQW1" t="s">
        <v>12633</v>
      </c>
      <c r="RQX1" t="s">
        <v>12634</v>
      </c>
      <c r="RQY1" t="s">
        <v>12635</v>
      </c>
      <c r="RQZ1" t="s">
        <v>12636</v>
      </c>
      <c r="RRA1" t="s">
        <v>12637</v>
      </c>
      <c r="RRB1" t="s">
        <v>12638</v>
      </c>
      <c r="RRC1" t="s">
        <v>12639</v>
      </c>
      <c r="RRD1" t="s">
        <v>12640</v>
      </c>
      <c r="RRE1" t="s">
        <v>12641</v>
      </c>
      <c r="RRF1" t="s">
        <v>12642</v>
      </c>
      <c r="RRG1" t="s">
        <v>12643</v>
      </c>
      <c r="RRH1" t="s">
        <v>12644</v>
      </c>
      <c r="RRI1" t="s">
        <v>12645</v>
      </c>
      <c r="RRJ1" t="s">
        <v>12646</v>
      </c>
      <c r="RRK1" t="s">
        <v>12647</v>
      </c>
      <c r="RRL1" t="s">
        <v>12648</v>
      </c>
      <c r="RRM1" t="s">
        <v>12649</v>
      </c>
      <c r="RRN1" t="s">
        <v>12650</v>
      </c>
      <c r="RRO1" t="s">
        <v>12651</v>
      </c>
      <c r="RRP1" t="s">
        <v>12652</v>
      </c>
      <c r="RRQ1" t="s">
        <v>12653</v>
      </c>
      <c r="RRR1" t="s">
        <v>12654</v>
      </c>
      <c r="RRS1" t="s">
        <v>12655</v>
      </c>
      <c r="RRT1" t="s">
        <v>12656</v>
      </c>
      <c r="RRU1" t="s">
        <v>12657</v>
      </c>
      <c r="RRV1" t="s">
        <v>12658</v>
      </c>
      <c r="RRW1" t="s">
        <v>12659</v>
      </c>
      <c r="RRX1" t="s">
        <v>12660</v>
      </c>
      <c r="RRY1" t="s">
        <v>12661</v>
      </c>
      <c r="RRZ1" t="s">
        <v>12662</v>
      </c>
      <c r="RSA1" t="s">
        <v>12663</v>
      </c>
      <c r="RSB1" t="s">
        <v>12664</v>
      </c>
      <c r="RSC1" t="s">
        <v>12665</v>
      </c>
      <c r="RSD1" t="s">
        <v>12666</v>
      </c>
      <c r="RSE1" t="s">
        <v>12667</v>
      </c>
      <c r="RSF1" t="s">
        <v>12668</v>
      </c>
      <c r="RSG1" t="s">
        <v>12669</v>
      </c>
      <c r="RSH1" t="s">
        <v>12670</v>
      </c>
      <c r="RSI1" t="s">
        <v>12671</v>
      </c>
      <c r="RSJ1" t="s">
        <v>12672</v>
      </c>
      <c r="RSK1" t="s">
        <v>12673</v>
      </c>
      <c r="RSL1" t="s">
        <v>12674</v>
      </c>
      <c r="RSM1" t="s">
        <v>12675</v>
      </c>
      <c r="RSN1" t="s">
        <v>12676</v>
      </c>
      <c r="RSO1" t="s">
        <v>12677</v>
      </c>
      <c r="RSP1" t="s">
        <v>12678</v>
      </c>
      <c r="RSQ1" t="s">
        <v>12679</v>
      </c>
      <c r="RSR1" t="s">
        <v>12680</v>
      </c>
      <c r="RSS1" t="s">
        <v>12681</v>
      </c>
      <c r="RST1" t="s">
        <v>12682</v>
      </c>
      <c r="RSU1" t="s">
        <v>12683</v>
      </c>
      <c r="RSV1" t="s">
        <v>12684</v>
      </c>
      <c r="RSW1" t="s">
        <v>12685</v>
      </c>
      <c r="RSX1" t="s">
        <v>12686</v>
      </c>
      <c r="RSY1" t="s">
        <v>12687</v>
      </c>
      <c r="RSZ1" t="s">
        <v>12688</v>
      </c>
      <c r="RTA1" t="s">
        <v>12689</v>
      </c>
      <c r="RTB1" t="s">
        <v>12690</v>
      </c>
      <c r="RTC1" t="s">
        <v>12691</v>
      </c>
      <c r="RTD1" t="s">
        <v>12692</v>
      </c>
      <c r="RTE1" t="s">
        <v>12693</v>
      </c>
      <c r="RTF1" t="s">
        <v>12694</v>
      </c>
      <c r="RTG1" t="s">
        <v>12695</v>
      </c>
      <c r="RTH1" t="s">
        <v>12696</v>
      </c>
      <c r="RTI1" t="s">
        <v>12697</v>
      </c>
      <c r="RTJ1" t="s">
        <v>12698</v>
      </c>
      <c r="RTK1" t="s">
        <v>12699</v>
      </c>
      <c r="RTL1" t="s">
        <v>12700</v>
      </c>
      <c r="RTM1" t="s">
        <v>12701</v>
      </c>
      <c r="RTN1" t="s">
        <v>12702</v>
      </c>
      <c r="RTO1" t="s">
        <v>12703</v>
      </c>
      <c r="RTP1" t="s">
        <v>12704</v>
      </c>
      <c r="RTQ1" t="s">
        <v>12705</v>
      </c>
      <c r="RTR1" t="s">
        <v>12706</v>
      </c>
      <c r="RTS1" t="s">
        <v>12707</v>
      </c>
      <c r="RTT1" t="s">
        <v>12708</v>
      </c>
      <c r="RTU1" t="s">
        <v>12709</v>
      </c>
      <c r="RTV1" t="s">
        <v>12710</v>
      </c>
      <c r="RTW1" t="s">
        <v>12711</v>
      </c>
      <c r="RTX1" t="s">
        <v>12712</v>
      </c>
      <c r="RTY1" t="s">
        <v>12713</v>
      </c>
      <c r="RTZ1" t="s">
        <v>12714</v>
      </c>
      <c r="RUA1" t="s">
        <v>12715</v>
      </c>
      <c r="RUB1" t="s">
        <v>12716</v>
      </c>
      <c r="RUC1" t="s">
        <v>12717</v>
      </c>
      <c r="RUD1" t="s">
        <v>12718</v>
      </c>
      <c r="RUE1" t="s">
        <v>12719</v>
      </c>
      <c r="RUF1" t="s">
        <v>12720</v>
      </c>
      <c r="RUG1" t="s">
        <v>12721</v>
      </c>
      <c r="RUH1" t="s">
        <v>12722</v>
      </c>
      <c r="RUI1" t="s">
        <v>12723</v>
      </c>
      <c r="RUJ1" t="s">
        <v>12724</v>
      </c>
      <c r="RUK1" t="s">
        <v>12725</v>
      </c>
      <c r="RUL1" t="s">
        <v>12726</v>
      </c>
      <c r="RUM1" t="s">
        <v>12727</v>
      </c>
      <c r="RUN1" t="s">
        <v>12728</v>
      </c>
      <c r="RUO1" t="s">
        <v>12729</v>
      </c>
      <c r="RUP1" t="s">
        <v>12730</v>
      </c>
      <c r="RUQ1" t="s">
        <v>12731</v>
      </c>
      <c r="RUR1" t="s">
        <v>12732</v>
      </c>
      <c r="RUS1" t="s">
        <v>12733</v>
      </c>
      <c r="RUT1" t="s">
        <v>12734</v>
      </c>
      <c r="RUU1" t="s">
        <v>12735</v>
      </c>
      <c r="RUV1" t="s">
        <v>12736</v>
      </c>
      <c r="RUW1" t="s">
        <v>12737</v>
      </c>
      <c r="RUX1" t="s">
        <v>12738</v>
      </c>
      <c r="RUY1" t="s">
        <v>12739</v>
      </c>
      <c r="RUZ1" t="s">
        <v>12740</v>
      </c>
      <c r="RVA1" t="s">
        <v>12741</v>
      </c>
      <c r="RVB1" t="s">
        <v>12742</v>
      </c>
      <c r="RVC1" t="s">
        <v>12743</v>
      </c>
      <c r="RVD1" t="s">
        <v>12744</v>
      </c>
      <c r="RVE1" t="s">
        <v>12745</v>
      </c>
      <c r="RVF1" t="s">
        <v>12746</v>
      </c>
      <c r="RVG1" t="s">
        <v>12747</v>
      </c>
      <c r="RVH1" t="s">
        <v>12748</v>
      </c>
      <c r="RVI1" t="s">
        <v>12749</v>
      </c>
      <c r="RVJ1" t="s">
        <v>12750</v>
      </c>
      <c r="RVK1" t="s">
        <v>12751</v>
      </c>
      <c r="RVL1" t="s">
        <v>12752</v>
      </c>
      <c r="RVM1" t="s">
        <v>12753</v>
      </c>
      <c r="RVN1" t="s">
        <v>12754</v>
      </c>
      <c r="RVO1" t="s">
        <v>12755</v>
      </c>
      <c r="RVP1" t="s">
        <v>12756</v>
      </c>
      <c r="RVQ1" t="s">
        <v>12757</v>
      </c>
      <c r="RVR1" t="s">
        <v>12758</v>
      </c>
      <c r="RVS1" t="s">
        <v>12759</v>
      </c>
      <c r="RVT1" t="s">
        <v>12760</v>
      </c>
      <c r="RVU1" t="s">
        <v>12761</v>
      </c>
      <c r="RVV1" t="s">
        <v>12762</v>
      </c>
      <c r="RVW1" t="s">
        <v>12763</v>
      </c>
      <c r="RVX1" t="s">
        <v>12764</v>
      </c>
      <c r="RVY1" t="s">
        <v>12765</v>
      </c>
      <c r="RVZ1" t="s">
        <v>12766</v>
      </c>
      <c r="RWA1" t="s">
        <v>12767</v>
      </c>
      <c r="RWB1" t="s">
        <v>12768</v>
      </c>
      <c r="RWC1" t="s">
        <v>12769</v>
      </c>
      <c r="RWD1" t="s">
        <v>12770</v>
      </c>
      <c r="RWE1" t="s">
        <v>12771</v>
      </c>
      <c r="RWF1" t="s">
        <v>12772</v>
      </c>
      <c r="RWG1" t="s">
        <v>12773</v>
      </c>
      <c r="RWH1" t="s">
        <v>12774</v>
      </c>
      <c r="RWI1" t="s">
        <v>12775</v>
      </c>
      <c r="RWJ1" t="s">
        <v>12776</v>
      </c>
      <c r="RWK1" t="s">
        <v>12777</v>
      </c>
      <c r="RWL1" t="s">
        <v>12778</v>
      </c>
      <c r="RWM1" t="s">
        <v>12779</v>
      </c>
      <c r="RWN1" t="s">
        <v>12780</v>
      </c>
      <c r="RWO1" t="s">
        <v>12781</v>
      </c>
      <c r="RWP1" t="s">
        <v>12782</v>
      </c>
      <c r="RWQ1" t="s">
        <v>12783</v>
      </c>
      <c r="RWR1" t="s">
        <v>12784</v>
      </c>
      <c r="RWS1" t="s">
        <v>12785</v>
      </c>
      <c r="RWT1" t="s">
        <v>12786</v>
      </c>
      <c r="RWU1" t="s">
        <v>12787</v>
      </c>
      <c r="RWV1" t="s">
        <v>12788</v>
      </c>
      <c r="RWW1" t="s">
        <v>12789</v>
      </c>
      <c r="RWX1" t="s">
        <v>12790</v>
      </c>
      <c r="RWY1" t="s">
        <v>12791</v>
      </c>
      <c r="RWZ1" t="s">
        <v>12792</v>
      </c>
      <c r="RXA1" t="s">
        <v>12793</v>
      </c>
      <c r="RXB1" t="s">
        <v>12794</v>
      </c>
      <c r="RXC1" t="s">
        <v>12795</v>
      </c>
      <c r="RXD1" t="s">
        <v>12796</v>
      </c>
      <c r="RXE1" t="s">
        <v>12797</v>
      </c>
      <c r="RXF1" t="s">
        <v>12798</v>
      </c>
      <c r="RXG1" t="s">
        <v>12799</v>
      </c>
      <c r="RXH1" t="s">
        <v>12800</v>
      </c>
      <c r="RXI1" t="s">
        <v>12801</v>
      </c>
      <c r="RXJ1" t="s">
        <v>12802</v>
      </c>
      <c r="RXK1" t="s">
        <v>12803</v>
      </c>
      <c r="RXL1" t="s">
        <v>12804</v>
      </c>
      <c r="RXM1" t="s">
        <v>12805</v>
      </c>
      <c r="RXN1" t="s">
        <v>12806</v>
      </c>
      <c r="RXO1" t="s">
        <v>12807</v>
      </c>
      <c r="RXP1" t="s">
        <v>12808</v>
      </c>
      <c r="RXQ1" t="s">
        <v>12809</v>
      </c>
      <c r="RXR1" t="s">
        <v>12810</v>
      </c>
      <c r="RXS1" t="s">
        <v>12811</v>
      </c>
      <c r="RXT1" t="s">
        <v>12812</v>
      </c>
      <c r="RXU1" t="s">
        <v>12813</v>
      </c>
      <c r="RXV1" t="s">
        <v>12814</v>
      </c>
      <c r="RXW1" t="s">
        <v>12815</v>
      </c>
      <c r="RXX1" t="s">
        <v>12816</v>
      </c>
      <c r="RXY1" t="s">
        <v>12817</v>
      </c>
      <c r="RXZ1" t="s">
        <v>12818</v>
      </c>
      <c r="RYA1" t="s">
        <v>12819</v>
      </c>
      <c r="RYB1" t="s">
        <v>12820</v>
      </c>
      <c r="RYC1" t="s">
        <v>12821</v>
      </c>
      <c r="RYD1" t="s">
        <v>12822</v>
      </c>
      <c r="RYE1" t="s">
        <v>12823</v>
      </c>
      <c r="RYF1" t="s">
        <v>12824</v>
      </c>
      <c r="RYG1" t="s">
        <v>12825</v>
      </c>
      <c r="RYH1" t="s">
        <v>12826</v>
      </c>
      <c r="RYI1" t="s">
        <v>12827</v>
      </c>
      <c r="RYJ1" t="s">
        <v>12828</v>
      </c>
      <c r="RYK1" t="s">
        <v>12829</v>
      </c>
      <c r="RYL1" t="s">
        <v>12830</v>
      </c>
      <c r="RYM1" t="s">
        <v>12831</v>
      </c>
      <c r="RYN1" t="s">
        <v>12832</v>
      </c>
      <c r="RYO1" t="s">
        <v>12833</v>
      </c>
      <c r="RYP1" t="s">
        <v>12834</v>
      </c>
      <c r="RYQ1" t="s">
        <v>12835</v>
      </c>
      <c r="RYR1" t="s">
        <v>12836</v>
      </c>
      <c r="RYS1" t="s">
        <v>12837</v>
      </c>
      <c r="RYT1" t="s">
        <v>12838</v>
      </c>
      <c r="RYU1" t="s">
        <v>12839</v>
      </c>
      <c r="RYV1" t="s">
        <v>12840</v>
      </c>
      <c r="RYW1" t="s">
        <v>12841</v>
      </c>
      <c r="RYX1" t="s">
        <v>12842</v>
      </c>
      <c r="RYY1" t="s">
        <v>12843</v>
      </c>
      <c r="RYZ1" t="s">
        <v>12844</v>
      </c>
      <c r="RZA1" t="s">
        <v>12845</v>
      </c>
      <c r="RZB1" t="s">
        <v>12846</v>
      </c>
      <c r="RZC1" t="s">
        <v>12847</v>
      </c>
      <c r="RZD1" t="s">
        <v>12848</v>
      </c>
      <c r="RZE1" t="s">
        <v>12849</v>
      </c>
      <c r="RZF1" t="s">
        <v>12850</v>
      </c>
      <c r="RZG1" t="s">
        <v>12851</v>
      </c>
      <c r="RZH1" t="s">
        <v>12852</v>
      </c>
      <c r="RZI1" t="s">
        <v>12853</v>
      </c>
      <c r="RZJ1" t="s">
        <v>12854</v>
      </c>
      <c r="RZK1" t="s">
        <v>12855</v>
      </c>
      <c r="RZL1" t="s">
        <v>12856</v>
      </c>
      <c r="RZM1" t="s">
        <v>12857</v>
      </c>
      <c r="RZN1" t="s">
        <v>12858</v>
      </c>
      <c r="RZO1" t="s">
        <v>12859</v>
      </c>
      <c r="RZP1" t="s">
        <v>12860</v>
      </c>
      <c r="RZQ1" t="s">
        <v>12861</v>
      </c>
      <c r="RZR1" t="s">
        <v>12862</v>
      </c>
      <c r="RZS1" t="s">
        <v>12863</v>
      </c>
      <c r="RZT1" t="s">
        <v>12864</v>
      </c>
      <c r="RZU1" t="s">
        <v>12865</v>
      </c>
      <c r="RZV1" t="s">
        <v>12866</v>
      </c>
      <c r="RZW1" t="s">
        <v>12867</v>
      </c>
      <c r="RZX1" t="s">
        <v>12868</v>
      </c>
      <c r="RZY1" t="s">
        <v>12869</v>
      </c>
      <c r="RZZ1" t="s">
        <v>12870</v>
      </c>
      <c r="SAA1" t="s">
        <v>12871</v>
      </c>
      <c r="SAB1" t="s">
        <v>12872</v>
      </c>
      <c r="SAC1" t="s">
        <v>12873</v>
      </c>
      <c r="SAD1" t="s">
        <v>12874</v>
      </c>
      <c r="SAE1" t="s">
        <v>12875</v>
      </c>
      <c r="SAF1" t="s">
        <v>12876</v>
      </c>
      <c r="SAG1" t="s">
        <v>12877</v>
      </c>
      <c r="SAH1" t="s">
        <v>12878</v>
      </c>
      <c r="SAI1" t="s">
        <v>12879</v>
      </c>
      <c r="SAJ1" t="s">
        <v>12880</v>
      </c>
      <c r="SAK1" t="s">
        <v>12881</v>
      </c>
      <c r="SAL1" t="s">
        <v>12882</v>
      </c>
      <c r="SAM1" t="s">
        <v>12883</v>
      </c>
      <c r="SAN1" t="s">
        <v>12884</v>
      </c>
      <c r="SAO1" t="s">
        <v>12885</v>
      </c>
      <c r="SAP1" t="s">
        <v>12886</v>
      </c>
      <c r="SAQ1" t="s">
        <v>12887</v>
      </c>
      <c r="SAR1" t="s">
        <v>12888</v>
      </c>
      <c r="SAS1" t="s">
        <v>12889</v>
      </c>
      <c r="SAT1" t="s">
        <v>12890</v>
      </c>
      <c r="SAU1" t="s">
        <v>12891</v>
      </c>
      <c r="SAV1" t="s">
        <v>12892</v>
      </c>
      <c r="SAW1" t="s">
        <v>12893</v>
      </c>
      <c r="SAX1" t="s">
        <v>12894</v>
      </c>
      <c r="SAY1" t="s">
        <v>12895</v>
      </c>
      <c r="SAZ1" t="s">
        <v>12896</v>
      </c>
      <c r="SBA1" t="s">
        <v>12897</v>
      </c>
      <c r="SBB1" t="s">
        <v>12898</v>
      </c>
      <c r="SBC1" t="s">
        <v>12899</v>
      </c>
      <c r="SBD1" t="s">
        <v>12900</v>
      </c>
      <c r="SBE1" t="s">
        <v>12901</v>
      </c>
      <c r="SBF1" t="s">
        <v>12902</v>
      </c>
      <c r="SBG1" t="s">
        <v>12903</v>
      </c>
      <c r="SBH1" t="s">
        <v>12904</v>
      </c>
      <c r="SBI1" t="s">
        <v>12905</v>
      </c>
      <c r="SBJ1" t="s">
        <v>12906</v>
      </c>
      <c r="SBK1" t="s">
        <v>12907</v>
      </c>
      <c r="SBL1" t="s">
        <v>12908</v>
      </c>
      <c r="SBM1" t="s">
        <v>12909</v>
      </c>
      <c r="SBN1" t="s">
        <v>12910</v>
      </c>
      <c r="SBO1" t="s">
        <v>12911</v>
      </c>
      <c r="SBP1" t="s">
        <v>12912</v>
      </c>
      <c r="SBQ1" t="s">
        <v>12913</v>
      </c>
      <c r="SBR1" t="s">
        <v>12914</v>
      </c>
      <c r="SBS1" t="s">
        <v>12915</v>
      </c>
      <c r="SBT1" t="s">
        <v>12916</v>
      </c>
      <c r="SBU1" t="s">
        <v>12917</v>
      </c>
      <c r="SBV1" t="s">
        <v>12918</v>
      </c>
      <c r="SBW1" t="s">
        <v>12919</v>
      </c>
      <c r="SBX1" t="s">
        <v>12920</v>
      </c>
      <c r="SBY1" t="s">
        <v>12921</v>
      </c>
      <c r="SBZ1" t="s">
        <v>12922</v>
      </c>
      <c r="SCA1" t="s">
        <v>12923</v>
      </c>
      <c r="SCB1" t="s">
        <v>12924</v>
      </c>
      <c r="SCC1" t="s">
        <v>12925</v>
      </c>
      <c r="SCD1" t="s">
        <v>12926</v>
      </c>
      <c r="SCE1" t="s">
        <v>12927</v>
      </c>
      <c r="SCF1" t="s">
        <v>12928</v>
      </c>
      <c r="SCG1" t="s">
        <v>12929</v>
      </c>
      <c r="SCH1" t="s">
        <v>12930</v>
      </c>
      <c r="SCI1" t="s">
        <v>12931</v>
      </c>
      <c r="SCJ1" t="s">
        <v>12932</v>
      </c>
      <c r="SCK1" t="s">
        <v>12933</v>
      </c>
      <c r="SCL1" t="s">
        <v>12934</v>
      </c>
      <c r="SCM1" t="s">
        <v>12935</v>
      </c>
      <c r="SCN1" t="s">
        <v>12936</v>
      </c>
      <c r="SCO1" t="s">
        <v>12937</v>
      </c>
      <c r="SCP1" t="s">
        <v>12938</v>
      </c>
      <c r="SCQ1" t="s">
        <v>12939</v>
      </c>
      <c r="SCR1" t="s">
        <v>12940</v>
      </c>
      <c r="SCS1" t="s">
        <v>12941</v>
      </c>
      <c r="SCT1" t="s">
        <v>12942</v>
      </c>
      <c r="SCU1" t="s">
        <v>12943</v>
      </c>
      <c r="SCV1" t="s">
        <v>12944</v>
      </c>
      <c r="SCW1" t="s">
        <v>12945</v>
      </c>
      <c r="SCX1" t="s">
        <v>12946</v>
      </c>
      <c r="SCY1" t="s">
        <v>12947</v>
      </c>
      <c r="SCZ1" t="s">
        <v>12948</v>
      </c>
      <c r="SDA1" t="s">
        <v>12949</v>
      </c>
      <c r="SDB1" t="s">
        <v>12950</v>
      </c>
      <c r="SDC1" t="s">
        <v>12951</v>
      </c>
      <c r="SDD1" t="s">
        <v>12952</v>
      </c>
      <c r="SDE1" t="s">
        <v>12953</v>
      </c>
      <c r="SDF1" t="s">
        <v>12954</v>
      </c>
      <c r="SDG1" t="s">
        <v>12955</v>
      </c>
      <c r="SDH1" t="s">
        <v>12956</v>
      </c>
      <c r="SDI1" t="s">
        <v>12957</v>
      </c>
      <c r="SDJ1" t="s">
        <v>12958</v>
      </c>
      <c r="SDK1" t="s">
        <v>12959</v>
      </c>
      <c r="SDL1" t="s">
        <v>12960</v>
      </c>
      <c r="SDM1" t="s">
        <v>12961</v>
      </c>
      <c r="SDN1" t="s">
        <v>12962</v>
      </c>
      <c r="SDO1" t="s">
        <v>12963</v>
      </c>
      <c r="SDP1" t="s">
        <v>12964</v>
      </c>
      <c r="SDQ1" t="s">
        <v>12965</v>
      </c>
      <c r="SDR1" t="s">
        <v>12966</v>
      </c>
      <c r="SDS1" t="s">
        <v>12967</v>
      </c>
      <c r="SDT1" t="s">
        <v>12968</v>
      </c>
      <c r="SDU1" t="s">
        <v>12969</v>
      </c>
      <c r="SDV1" t="s">
        <v>12970</v>
      </c>
      <c r="SDW1" t="s">
        <v>12971</v>
      </c>
      <c r="SDX1" t="s">
        <v>12972</v>
      </c>
      <c r="SDY1" t="s">
        <v>12973</v>
      </c>
      <c r="SDZ1" t="s">
        <v>12974</v>
      </c>
      <c r="SEA1" t="s">
        <v>12975</v>
      </c>
      <c r="SEB1" t="s">
        <v>12976</v>
      </c>
      <c r="SEC1" t="s">
        <v>12977</v>
      </c>
      <c r="SED1" t="s">
        <v>12978</v>
      </c>
      <c r="SEE1" t="s">
        <v>12979</v>
      </c>
      <c r="SEF1" t="s">
        <v>12980</v>
      </c>
      <c r="SEG1" t="s">
        <v>12981</v>
      </c>
      <c r="SEH1" t="s">
        <v>12982</v>
      </c>
      <c r="SEI1" t="s">
        <v>12983</v>
      </c>
      <c r="SEJ1" t="s">
        <v>12984</v>
      </c>
      <c r="SEK1" t="s">
        <v>12985</v>
      </c>
      <c r="SEL1" t="s">
        <v>12986</v>
      </c>
      <c r="SEM1" t="s">
        <v>12987</v>
      </c>
      <c r="SEN1" t="s">
        <v>12988</v>
      </c>
      <c r="SEO1" t="s">
        <v>12989</v>
      </c>
      <c r="SEP1" t="s">
        <v>12990</v>
      </c>
      <c r="SEQ1" t="s">
        <v>12991</v>
      </c>
      <c r="SER1" t="s">
        <v>12992</v>
      </c>
      <c r="SES1" t="s">
        <v>12993</v>
      </c>
      <c r="SET1" t="s">
        <v>12994</v>
      </c>
      <c r="SEU1" t="s">
        <v>12995</v>
      </c>
      <c r="SEV1" t="s">
        <v>12996</v>
      </c>
      <c r="SEW1" t="s">
        <v>12997</v>
      </c>
      <c r="SEX1" t="s">
        <v>12998</v>
      </c>
      <c r="SEY1" t="s">
        <v>12999</v>
      </c>
      <c r="SEZ1" t="s">
        <v>13000</v>
      </c>
      <c r="SFA1" t="s">
        <v>13001</v>
      </c>
      <c r="SFB1" t="s">
        <v>13002</v>
      </c>
      <c r="SFC1" t="s">
        <v>13003</v>
      </c>
      <c r="SFD1" t="s">
        <v>13004</v>
      </c>
      <c r="SFE1" t="s">
        <v>13005</v>
      </c>
      <c r="SFF1" t="s">
        <v>13006</v>
      </c>
      <c r="SFG1" t="s">
        <v>13007</v>
      </c>
      <c r="SFH1" t="s">
        <v>13008</v>
      </c>
      <c r="SFI1" t="s">
        <v>13009</v>
      </c>
      <c r="SFJ1" t="s">
        <v>13010</v>
      </c>
      <c r="SFK1" t="s">
        <v>13011</v>
      </c>
      <c r="SFL1" t="s">
        <v>13012</v>
      </c>
      <c r="SFM1" t="s">
        <v>13013</v>
      </c>
      <c r="SFN1" t="s">
        <v>13014</v>
      </c>
      <c r="SFO1" t="s">
        <v>13015</v>
      </c>
      <c r="SFP1" t="s">
        <v>13016</v>
      </c>
      <c r="SFQ1" t="s">
        <v>13017</v>
      </c>
      <c r="SFR1" t="s">
        <v>13018</v>
      </c>
      <c r="SFS1" t="s">
        <v>13019</v>
      </c>
      <c r="SFT1" t="s">
        <v>13020</v>
      </c>
      <c r="SFU1" t="s">
        <v>13021</v>
      </c>
      <c r="SFV1" t="s">
        <v>13022</v>
      </c>
      <c r="SFW1" t="s">
        <v>13023</v>
      </c>
      <c r="SFX1" t="s">
        <v>13024</v>
      </c>
      <c r="SFY1" t="s">
        <v>13025</v>
      </c>
      <c r="SFZ1" t="s">
        <v>13026</v>
      </c>
      <c r="SGA1" t="s">
        <v>13027</v>
      </c>
      <c r="SGB1" t="s">
        <v>13028</v>
      </c>
      <c r="SGC1" t="s">
        <v>13029</v>
      </c>
      <c r="SGD1" t="s">
        <v>13030</v>
      </c>
      <c r="SGE1" t="s">
        <v>13031</v>
      </c>
      <c r="SGF1" t="s">
        <v>13032</v>
      </c>
      <c r="SGG1" t="s">
        <v>13033</v>
      </c>
      <c r="SGH1" t="s">
        <v>13034</v>
      </c>
      <c r="SGI1" t="s">
        <v>13035</v>
      </c>
      <c r="SGJ1" t="s">
        <v>13036</v>
      </c>
      <c r="SGK1" t="s">
        <v>13037</v>
      </c>
      <c r="SGL1" t="s">
        <v>13038</v>
      </c>
      <c r="SGM1" t="s">
        <v>13039</v>
      </c>
      <c r="SGN1" t="s">
        <v>13040</v>
      </c>
      <c r="SGO1" t="s">
        <v>13041</v>
      </c>
      <c r="SGP1" t="s">
        <v>13042</v>
      </c>
      <c r="SGQ1" t="s">
        <v>13043</v>
      </c>
      <c r="SGR1" t="s">
        <v>13044</v>
      </c>
      <c r="SGS1" t="s">
        <v>13045</v>
      </c>
      <c r="SGT1" t="s">
        <v>13046</v>
      </c>
      <c r="SGU1" t="s">
        <v>13047</v>
      </c>
      <c r="SGV1" t="s">
        <v>13048</v>
      </c>
      <c r="SGW1" t="s">
        <v>13049</v>
      </c>
      <c r="SGX1" t="s">
        <v>13050</v>
      </c>
      <c r="SGY1" t="s">
        <v>13051</v>
      </c>
      <c r="SGZ1" t="s">
        <v>13052</v>
      </c>
      <c r="SHA1" t="s">
        <v>13053</v>
      </c>
      <c r="SHB1" t="s">
        <v>13054</v>
      </c>
      <c r="SHC1" t="s">
        <v>13055</v>
      </c>
      <c r="SHD1" t="s">
        <v>13056</v>
      </c>
      <c r="SHE1" t="s">
        <v>13057</v>
      </c>
      <c r="SHF1" t="s">
        <v>13058</v>
      </c>
      <c r="SHG1" t="s">
        <v>13059</v>
      </c>
      <c r="SHH1" t="s">
        <v>13060</v>
      </c>
      <c r="SHI1" t="s">
        <v>13061</v>
      </c>
      <c r="SHJ1" t="s">
        <v>13062</v>
      </c>
      <c r="SHK1" t="s">
        <v>13063</v>
      </c>
      <c r="SHL1" t="s">
        <v>13064</v>
      </c>
      <c r="SHM1" t="s">
        <v>13065</v>
      </c>
      <c r="SHN1" t="s">
        <v>13066</v>
      </c>
      <c r="SHO1" t="s">
        <v>13067</v>
      </c>
      <c r="SHP1" t="s">
        <v>13068</v>
      </c>
      <c r="SHQ1" t="s">
        <v>13069</v>
      </c>
      <c r="SHR1" t="s">
        <v>13070</v>
      </c>
      <c r="SHS1" t="s">
        <v>13071</v>
      </c>
      <c r="SHT1" t="s">
        <v>13072</v>
      </c>
      <c r="SHU1" t="s">
        <v>13073</v>
      </c>
      <c r="SHV1" t="s">
        <v>13074</v>
      </c>
      <c r="SHW1" t="s">
        <v>13075</v>
      </c>
      <c r="SHX1" t="s">
        <v>13076</v>
      </c>
      <c r="SHY1" t="s">
        <v>13077</v>
      </c>
      <c r="SHZ1" t="s">
        <v>13078</v>
      </c>
      <c r="SIA1" t="s">
        <v>13079</v>
      </c>
      <c r="SIB1" t="s">
        <v>13080</v>
      </c>
      <c r="SIC1" t="s">
        <v>13081</v>
      </c>
      <c r="SID1" t="s">
        <v>13082</v>
      </c>
      <c r="SIE1" t="s">
        <v>13083</v>
      </c>
      <c r="SIF1" t="s">
        <v>13084</v>
      </c>
      <c r="SIG1" t="s">
        <v>13085</v>
      </c>
      <c r="SIH1" t="s">
        <v>13086</v>
      </c>
      <c r="SII1" t="s">
        <v>13087</v>
      </c>
      <c r="SIJ1" t="s">
        <v>13088</v>
      </c>
      <c r="SIK1" t="s">
        <v>13089</v>
      </c>
      <c r="SIL1" t="s">
        <v>13090</v>
      </c>
      <c r="SIM1" t="s">
        <v>13091</v>
      </c>
      <c r="SIN1" t="s">
        <v>13092</v>
      </c>
      <c r="SIO1" t="s">
        <v>13093</v>
      </c>
      <c r="SIP1" t="s">
        <v>13094</v>
      </c>
      <c r="SIQ1" t="s">
        <v>13095</v>
      </c>
      <c r="SIR1" t="s">
        <v>13096</v>
      </c>
      <c r="SIS1" t="s">
        <v>13097</v>
      </c>
      <c r="SIT1" t="s">
        <v>13098</v>
      </c>
      <c r="SIU1" t="s">
        <v>13099</v>
      </c>
      <c r="SIV1" t="s">
        <v>13100</v>
      </c>
      <c r="SIW1" t="s">
        <v>13101</v>
      </c>
      <c r="SIX1" t="s">
        <v>13102</v>
      </c>
      <c r="SIY1" t="s">
        <v>13103</v>
      </c>
      <c r="SIZ1" t="s">
        <v>13104</v>
      </c>
      <c r="SJA1" t="s">
        <v>13105</v>
      </c>
      <c r="SJB1" t="s">
        <v>13106</v>
      </c>
      <c r="SJC1" t="s">
        <v>13107</v>
      </c>
      <c r="SJD1" t="s">
        <v>13108</v>
      </c>
      <c r="SJE1" t="s">
        <v>13109</v>
      </c>
      <c r="SJF1" t="s">
        <v>13110</v>
      </c>
      <c r="SJG1" t="s">
        <v>13111</v>
      </c>
      <c r="SJH1" t="s">
        <v>13112</v>
      </c>
      <c r="SJI1" t="s">
        <v>13113</v>
      </c>
      <c r="SJJ1" t="s">
        <v>13114</v>
      </c>
      <c r="SJK1" t="s">
        <v>13115</v>
      </c>
      <c r="SJL1" t="s">
        <v>13116</v>
      </c>
      <c r="SJM1" t="s">
        <v>13117</v>
      </c>
      <c r="SJN1" t="s">
        <v>13118</v>
      </c>
      <c r="SJO1" t="s">
        <v>13119</v>
      </c>
      <c r="SJP1" t="s">
        <v>13120</v>
      </c>
      <c r="SJQ1" t="s">
        <v>13121</v>
      </c>
      <c r="SJR1" t="s">
        <v>13122</v>
      </c>
      <c r="SJS1" t="s">
        <v>13123</v>
      </c>
      <c r="SJT1" t="s">
        <v>13124</v>
      </c>
      <c r="SJU1" t="s">
        <v>13125</v>
      </c>
      <c r="SJV1" t="s">
        <v>13126</v>
      </c>
      <c r="SJW1" t="s">
        <v>13127</v>
      </c>
      <c r="SJX1" t="s">
        <v>13128</v>
      </c>
      <c r="SJY1" t="s">
        <v>13129</v>
      </c>
      <c r="SJZ1" t="s">
        <v>13130</v>
      </c>
      <c r="SKA1" t="s">
        <v>13131</v>
      </c>
      <c r="SKB1" t="s">
        <v>13132</v>
      </c>
      <c r="SKC1" t="s">
        <v>13133</v>
      </c>
      <c r="SKD1" t="s">
        <v>13134</v>
      </c>
      <c r="SKE1" t="s">
        <v>13135</v>
      </c>
      <c r="SKF1" t="s">
        <v>13136</v>
      </c>
      <c r="SKG1" t="s">
        <v>13137</v>
      </c>
      <c r="SKH1" t="s">
        <v>13138</v>
      </c>
      <c r="SKI1" t="s">
        <v>13139</v>
      </c>
      <c r="SKJ1" t="s">
        <v>13140</v>
      </c>
      <c r="SKK1" t="s">
        <v>13141</v>
      </c>
      <c r="SKL1" t="s">
        <v>13142</v>
      </c>
      <c r="SKM1" t="s">
        <v>13143</v>
      </c>
      <c r="SKN1" t="s">
        <v>13144</v>
      </c>
      <c r="SKO1" t="s">
        <v>13145</v>
      </c>
      <c r="SKP1" t="s">
        <v>13146</v>
      </c>
      <c r="SKQ1" t="s">
        <v>13147</v>
      </c>
      <c r="SKR1" t="s">
        <v>13148</v>
      </c>
      <c r="SKS1" t="s">
        <v>13149</v>
      </c>
      <c r="SKT1" t="s">
        <v>13150</v>
      </c>
      <c r="SKU1" t="s">
        <v>13151</v>
      </c>
      <c r="SKV1" t="s">
        <v>13152</v>
      </c>
      <c r="SKW1" t="s">
        <v>13153</v>
      </c>
      <c r="SKX1" t="s">
        <v>13154</v>
      </c>
      <c r="SKY1" t="s">
        <v>13155</v>
      </c>
      <c r="SKZ1" t="s">
        <v>13156</v>
      </c>
      <c r="SLA1" t="s">
        <v>13157</v>
      </c>
      <c r="SLB1" t="s">
        <v>13158</v>
      </c>
      <c r="SLC1" t="s">
        <v>13159</v>
      </c>
      <c r="SLD1" t="s">
        <v>13160</v>
      </c>
      <c r="SLE1" t="s">
        <v>13161</v>
      </c>
      <c r="SLF1" t="s">
        <v>13162</v>
      </c>
      <c r="SLG1" t="s">
        <v>13163</v>
      </c>
      <c r="SLH1" t="s">
        <v>13164</v>
      </c>
      <c r="SLI1" t="s">
        <v>13165</v>
      </c>
      <c r="SLJ1" t="s">
        <v>13166</v>
      </c>
      <c r="SLK1" t="s">
        <v>13167</v>
      </c>
      <c r="SLL1" t="s">
        <v>13168</v>
      </c>
      <c r="SLM1" t="s">
        <v>13169</v>
      </c>
      <c r="SLN1" t="s">
        <v>13170</v>
      </c>
      <c r="SLO1" t="s">
        <v>13171</v>
      </c>
      <c r="SLP1" t="s">
        <v>13172</v>
      </c>
      <c r="SLQ1" t="s">
        <v>13173</v>
      </c>
      <c r="SLR1" t="s">
        <v>13174</v>
      </c>
      <c r="SLS1" t="s">
        <v>13175</v>
      </c>
      <c r="SLT1" t="s">
        <v>13176</v>
      </c>
      <c r="SLU1" t="s">
        <v>13177</v>
      </c>
      <c r="SLV1" t="s">
        <v>13178</v>
      </c>
      <c r="SLW1" t="s">
        <v>13179</v>
      </c>
      <c r="SLX1" t="s">
        <v>13180</v>
      </c>
      <c r="SLY1" t="s">
        <v>13181</v>
      </c>
      <c r="SLZ1" t="s">
        <v>13182</v>
      </c>
      <c r="SMA1" t="s">
        <v>13183</v>
      </c>
      <c r="SMB1" t="s">
        <v>13184</v>
      </c>
      <c r="SMC1" t="s">
        <v>13185</v>
      </c>
      <c r="SMD1" t="s">
        <v>13186</v>
      </c>
      <c r="SME1" t="s">
        <v>13187</v>
      </c>
      <c r="SMF1" t="s">
        <v>13188</v>
      </c>
      <c r="SMG1" t="s">
        <v>13189</v>
      </c>
      <c r="SMH1" t="s">
        <v>13190</v>
      </c>
      <c r="SMI1" t="s">
        <v>13191</v>
      </c>
      <c r="SMJ1" t="s">
        <v>13192</v>
      </c>
      <c r="SMK1" t="s">
        <v>13193</v>
      </c>
      <c r="SML1" t="s">
        <v>13194</v>
      </c>
      <c r="SMM1" t="s">
        <v>13195</v>
      </c>
      <c r="SMN1" t="s">
        <v>13196</v>
      </c>
      <c r="SMO1" t="s">
        <v>13197</v>
      </c>
      <c r="SMP1" t="s">
        <v>13198</v>
      </c>
      <c r="SMQ1" t="s">
        <v>13199</v>
      </c>
      <c r="SMR1" t="s">
        <v>13200</v>
      </c>
      <c r="SMS1" t="s">
        <v>13201</v>
      </c>
      <c r="SMT1" t="s">
        <v>13202</v>
      </c>
      <c r="SMU1" t="s">
        <v>13203</v>
      </c>
      <c r="SMV1" t="s">
        <v>13204</v>
      </c>
      <c r="SMW1" t="s">
        <v>13205</v>
      </c>
      <c r="SMX1" t="s">
        <v>13206</v>
      </c>
      <c r="SMY1" t="s">
        <v>13207</v>
      </c>
      <c r="SMZ1" t="s">
        <v>13208</v>
      </c>
      <c r="SNA1" t="s">
        <v>13209</v>
      </c>
      <c r="SNB1" t="s">
        <v>13210</v>
      </c>
      <c r="SNC1" t="s">
        <v>13211</v>
      </c>
      <c r="SND1" t="s">
        <v>13212</v>
      </c>
      <c r="SNE1" t="s">
        <v>13213</v>
      </c>
      <c r="SNF1" t="s">
        <v>13214</v>
      </c>
      <c r="SNG1" t="s">
        <v>13215</v>
      </c>
      <c r="SNH1" t="s">
        <v>13216</v>
      </c>
      <c r="SNI1" t="s">
        <v>13217</v>
      </c>
      <c r="SNJ1" t="s">
        <v>13218</v>
      </c>
      <c r="SNK1" t="s">
        <v>13219</v>
      </c>
      <c r="SNL1" t="s">
        <v>13220</v>
      </c>
      <c r="SNM1" t="s">
        <v>13221</v>
      </c>
      <c r="SNN1" t="s">
        <v>13222</v>
      </c>
      <c r="SNO1" t="s">
        <v>13223</v>
      </c>
      <c r="SNP1" t="s">
        <v>13224</v>
      </c>
      <c r="SNQ1" t="s">
        <v>13225</v>
      </c>
      <c r="SNR1" t="s">
        <v>13226</v>
      </c>
      <c r="SNS1" t="s">
        <v>13227</v>
      </c>
      <c r="SNT1" t="s">
        <v>13228</v>
      </c>
      <c r="SNU1" t="s">
        <v>13229</v>
      </c>
      <c r="SNV1" t="s">
        <v>13230</v>
      </c>
      <c r="SNW1" t="s">
        <v>13231</v>
      </c>
      <c r="SNX1" t="s">
        <v>13232</v>
      </c>
      <c r="SNY1" t="s">
        <v>13233</v>
      </c>
      <c r="SNZ1" t="s">
        <v>13234</v>
      </c>
      <c r="SOA1" t="s">
        <v>13235</v>
      </c>
      <c r="SOB1" t="s">
        <v>13236</v>
      </c>
      <c r="SOC1" t="s">
        <v>13237</v>
      </c>
      <c r="SOD1" t="s">
        <v>13238</v>
      </c>
      <c r="SOE1" t="s">
        <v>13239</v>
      </c>
      <c r="SOF1" t="s">
        <v>13240</v>
      </c>
      <c r="SOG1" t="s">
        <v>13241</v>
      </c>
      <c r="SOH1" t="s">
        <v>13242</v>
      </c>
      <c r="SOI1" t="s">
        <v>13243</v>
      </c>
      <c r="SOJ1" t="s">
        <v>13244</v>
      </c>
      <c r="SOK1" t="s">
        <v>13245</v>
      </c>
      <c r="SOL1" t="s">
        <v>13246</v>
      </c>
      <c r="SOM1" t="s">
        <v>13247</v>
      </c>
      <c r="SON1" t="s">
        <v>13248</v>
      </c>
      <c r="SOO1" t="s">
        <v>13249</v>
      </c>
      <c r="SOP1" t="s">
        <v>13250</v>
      </c>
      <c r="SOQ1" t="s">
        <v>13251</v>
      </c>
      <c r="SOR1" t="s">
        <v>13252</v>
      </c>
      <c r="SOS1" t="s">
        <v>13253</v>
      </c>
      <c r="SOT1" t="s">
        <v>13254</v>
      </c>
      <c r="SOU1" t="s">
        <v>13255</v>
      </c>
      <c r="SOV1" t="s">
        <v>13256</v>
      </c>
      <c r="SOW1" t="s">
        <v>13257</v>
      </c>
      <c r="SOX1" t="s">
        <v>13258</v>
      </c>
      <c r="SOY1" t="s">
        <v>13259</v>
      </c>
      <c r="SOZ1" t="s">
        <v>13260</v>
      </c>
      <c r="SPA1" t="s">
        <v>13261</v>
      </c>
      <c r="SPB1" t="s">
        <v>13262</v>
      </c>
      <c r="SPC1" t="s">
        <v>13263</v>
      </c>
      <c r="SPD1" t="s">
        <v>13264</v>
      </c>
      <c r="SPE1" t="s">
        <v>13265</v>
      </c>
      <c r="SPF1" t="s">
        <v>13266</v>
      </c>
      <c r="SPG1" t="s">
        <v>13267</v>
      </c>
      <c r="SPH1" t="s">
        <v>13268</v>
      </c>
      <c r="SPI1" t="s">
        <v>13269</v>
      </c>
      <c r="SPJ1" t="s">
        <v>13270</v>
      </c>
      <c r="SPK1" t="s">
        <v>13271</v>
      </c>
      <c r="SPL1" t="s">
        <v>13272</v>
      </c>
      <c r="SPM1" t="s">
        <v>13273</v>
      </c>
      <c r="SPN1" t="s">
        <v>13274</v>
      </c>
      <c r="SPO1" t="s">
        <v>13275</v>
      </c>
      <c r="SPP1" t="s">
        <v>13276</v>
      </c>
      <c r="SPQ1" t="s">
        <v>13277</v>
      </c>
      <c r="SPR1" t="s">
        <v>13278</v>
      </c>
      <c r="SPS1" t="s">
        <v>13279</v>
      </c>
      <c r="SPT1" t="s">
        <v>13280</v>
      </c>
      <c r="SPU1" t="s">
        <v>13281</v>
      </c>
      <c r="SPV1" t="s">
        <v>13282</v>
      </c>
      <c r="SPW1" t="s">
        <v>13283</v>
      </c>
      <c r="SPX1" t="s">
        <v>13284</v>
      </c>
      <c r="SPY1" t="s">
        <v>13285</v>
      </c>
      <c r="SPZ1" t="s">
        <v>13286</v>
      </c>
      <c r="SQA1" t="s">
        <v>13287</v>
      </c>
      <c r="SQB1" t="s">
        <v>13288</v>
      </c>
      <c r="SQC1" t="s">
        <v>13289</v>
      </c>
      <c r="SQD1" t="s">
        <v>13290</v>
      </c>
      <c r="SQE1" t="s">
        <v>13291</v>
      </c>
      <c r="SQF1" t="s">
        <v>13292</v>
      </c>
      <c r="SQG1" t="s">
        <v>13293</v>
      </c>
      <c r="SQH1" t="s">
        <v>13294</v>
      </c>
      <c r="SQI1" t="s">
        <v>13295</v>
      </c>
      <c r="SQJ1" t="s">
        <v>13296</v>
      </c>
      <c r="SQK1" t="s">
        <v>13297</v>
      </c>
      <c r="SQL1" t="s">
        <v>13298</v>
      </c>
      <c r="SQM1" t="s">
        <v>13299</v>
      </c>
      <c r="SQN1" t="s">
        <v>13300</v>
      </c>
      <c r="SQO1" t="s">
        <v>13301</v>
      </c>
      <c r="SQP1" t="s">
        <v>13302</v>
      </c>
      <c r="SQQ1" t="s">
        <v>13303</v>
      </c>
      <c r="SQR1" t="s">
        <v>13304</v>
      </c>
      <c r="SQS1" t="s">
        <v>13305</v>
      </c>
      <c r="SQT1" t="s">
        <v>13306</v>
      </c>
      <c r="SQU1" t="s">
        <v>13307</v>
      </c>
      <c r="SQV1" t="s">
        <v>13308</v>
      </c>
      <c r="SQW1" t="s">
        <v>13309</v>
      </c>
      <c r="SQX1" t="s">
        <v>13310</v>
      </c>
      <c r="SQY1" t="s">
        <v>13311</v>
      </c>
      <c r="SQZ1" t="s">
        <v>13312</v>
      </c>
      <c r="SRA1" t="s">
        <v>13313</v>
      </c>
      <c r="SRB1" t="s">
        <v>13314</v>
      </c>
      <c r="SRC1" t="s">
        <v>13315</v>
      </c>
      <c r="SRD1" t="s">
        <v>13316</v>
      </c>
      <c r="SRE1" t="s">
        <v>13317</v>
      </c>
      <c r="SRF1" t="s">
        <v>13318</v>
      </c>
      <c r="SRG1" t="s">
        <v>13319</v>
      </c>
      <c r="SRH1" t="s">
        <v>13320</v>
      </c>
      <c r="SRI1" t="s">
        <v>13321</v>
      </c>
      <c r="SRJ1" t="s">
        <v>13322</v>
      </c>
      <c r="SRK1" t="s">
        <v>13323</v>
      </c>
      <c r="SRL1" t="s">
        <v>13324</v>
      </c>
      <c r="SRM1" t="s">
        <v>13325</v>
      </c>
      <c r="SRN1" t="s">
        <v>13326</v>
      </c>
      <c r="SRO1" t="s">
        <v>13327</v>
      </c>
      <c r="SRP1" t="s">
        <v>13328</v>
      </c>
      <c r="SRQ1" t="s">
        <v>13329</v>
      </c>
      <c r="SRR1" t="s">
        <v>13330</v>
      </c>
      <c r="SRS1" t="s">
        <v>13331</v>
      </c>
      <c r="SRT1" t="s">
        <v>13332</v>
      </c>
      <c r="SRU1" t="s">
        <v>13333</v>
      </c>
      <c r="SRV1" t="s">
        <v>13334</v>
      </c>
      <c r="SRW1" t="s">
        <v>13335</v>
      </c>
      <c r="SRX1" t="s">
        <v>13336</v>
      </c>
      <c r="SRY1" t="s">
        <v>13337</v>
      </c>
      <c r="SRZ1" t="s">
        <v>13338</v>
      </c>
      <c r="SSA1" t="s">
        <v>13339</v>
      </c>
      <c r="SSB1" t="s">
        <v>13340</v>
      </c>
      <c r="SSC1" t="s">
        <v>13341</v>
      </c>
      <c r="SSD1" t="s">
        <v>13342</v>
      </c>
      <c r="SSE1" t="s">
        <v>13343</v>
      </c>
      <c r="SSF1" t="s">
        <v>13344</v>
      </c>
      <c r="SSG1" t="s">
        <v>13345</v>
      </c>
      <c r="SSH1" t="s">
        <v>13346</v>
      </c>
      <c r="SSI1" t="s">
        <v>13347</v>
      </c>
      <c r="SSJ1" t="s">
        <v>13348</v>
      </c>
      <c r="SSK1" t="s">
        <v>13349</v>
      </c>
      <c r="SSL1" t="s">
        <v>13350</v>
      </c>
      <c r="SSM1" t="s">
        <v>13351</v>
      </c>
      <c r="SSN1" t="s">
        <v>13352</v>
      </c>
      <c r="SSO1" t="s">
        <v>13353</v>
      </c>
      <c r="SSP1" t="s">
        <v>13354</v>
      </c>
      <c r="SSQ1" t="s">
        <v>13355</v>
      </c>
      <c r="SSR1" t="s">
        <v>13356</v>
      </c>
      <c r="SSS1" t="s">
        <v>13357</v>
      </c>
      <c r="SST1" t="s">
        <v>13358</v>
      </c>
      <c r="SSU1" t="s">
        <v>13359</v>
      </c>
      <c r="SSV1" t="s">
        <v>13360</v>
      </c>
      <c r="SSW1" t="s">
        <v>13361</v>
      </c>
      <c r="SSX1" t="s">
        <v>13362</v>
      </c>
      <c r="SSY1" t="s">
        <v>13363</v>
      </c>
      <c r="SSZ1" t="s">
        <v>13364</v>
      </c>
      <c r="STA1" t="s">
        <v>13365</v>
      </c>
      <c r="STB1" t="s">
        <v>13366</v>
      </c>
      <c r="STC1" t="s">
        <v>13367</v>
      </c>
      <c r="STD1" t="s">
        <v>13368</v>
      </c>
      <c r="STE1" t="s">
        <v>13369</v>
      </c>
      <c r="STF1" t="s">
        <v>13370</v>
      </c>
      <c r="STG1" t="s">
        <v>13371</v>
      </c>
      <c r="STH1" t="s">
        <v>13372</v>
      </c>
      <c r="STI1" t="s">
        <v>13373</v>
      </c>
      <c r="STJ1" t="s">
        <v>13374</v>
      </c>
      <c r="STK1" t="s">
        <v>13375</v>
      </c>
      <c r="STL1" t="s">
        <v>13376</v>
      </c>
      <c r="STM1" t="s">
        <v>13377</v>
      </c>
      <c r="STN1" t="s">
        <v>13378</v>
      </c>
      <c r="STO1" t="s">
        <v>13379</v>
      </c>
      <c r="STP1" t="s">
        <v>13380</v>
      </c>
      <c r="STQ1" t="s">
        <v>13381</v>
      </c>
      <c r="STR1" t="s">
        <v>13382</v>
      </c>
      <c r="STS1" t="s">
        <v>13383</v>
      </c>
      <c r="STT1" t="s">
        <v>13384</v>
      </c>
      <c r="STU1" t="s">
        <v>13385</v>
      </c>
      <c r="STV1" t="s">
        <v>13386</v>
      </c>
      <c r="STW1" t="s">
        <v>13387</v>
      </c>
      <c r="STX1" t="s">
        <v>13388</v>
      </c>
      <c r="STY1" t="s">
        <v>13389</v>
      </c>
      <c r="STZ1" t="s">
        <v>13390</v>
      </c>
      <c r="SUA1" t="s">
        <v>13391</v>
      </c>
      <c r="SUB1" t="s">
        <v>13392</v>
      </c>
      <c r="SUC1" t="s">
        <v>13393</v>
      </c>
      <c r="SUD1" t="s">
        <v>13394</v>
      </c>
      <c r="SUE1" t="s">
        <v>13395</v>
      </c>
      <c r="SUF1" t="s">
        <v>13396</v>
      </c>
      <c r="SUG1" t="s">
        <v>13397</v>
      </c>
      <c r="SUH1" t="s">
        <v>13398</v>
      </c>
      <c r="SUI1" t="s">
        <v>13399</v>
      </c>
      <c r="SUJ1" t="s">
        <v>13400</v>
      </c>
      <c r="SUK1" t="s">
        <v>13401</v>
      </c>
      <c r="SUL1" t="s">
        <v>13402</v>
      </c>
      <c r="SUM1" t="s">
        <v>13403</v>
      </c>
      <c r="SUN1" t="s">
        <v>13404</v>
      </c>
      <c r="SUO1" t="s">
        <v>13405</v>
      </c>
      <c r="SUP1" t="s">
        <v>13406</v>
      </c>
      <c r="SUQ1" t="s">
        <v>13407</v>
      </c>
      <c r="SUR1" t="s">
        <v>13408</v>
      </c>
      <c r="SUS1" t="s">
        <v>13409</v>
      </c>
      <c r="SUT1" t="s">
        <v>13410</v>
      </c>
      <c r="SUU1" t="s">
        <v>13411</v>
      </c>
      <c r="SUV1" t="s">
        <v>13412</v>
      </c>
      <c r="SUW1" t="s">
        <v>13413</v>
      </c>
      <c r="SUX1" t="s">
        <v>13414</v>
      </c>
      <c r="SUY1" t="s">
        <v>13415</v>
      </c>
      <c r="SUZ1" t="s">
        <v>13416</v>
      </c>
      <c r="SVA1" t="s">
        <v>13417</v>
      </c>
      <c r="SVB1" t="s">
        <v>13418</v>
      </c>
      <c r="SVC1" t="s">
        <v>13419</v>
      </c>
      <c r="SVD1" t="s">
        <v>13420</v>
      </c>
      <c r="SVE1" t="s">
        <v>13421</v>
      </c>
      <c r="SVF1" t="s">
        <v>13422</v>
      </c>
      <c r="SVG1" t="s">
        <v>13423</v>
      </c>
      <c r="SVH1" t="s">
        <v>13424</v>
      </c>
      <c r="SVI1" t="s">
        <v>13425</v>
      </c>
      <c r="SVJ1" t="s">
        <v>13426</v>
      </c>
      <c r="SVK1" t="s">
        <v>13427</v>
      </c>
      <c r="SVL1" t="s">
        <v>13428</v>
      </c>
      <c r="SVM1" t="s">
        <v>13429</v>
      </c>
      <c r="SVN1" t="s">
        <v>13430</v>
      </c>
      <c r="SVO1" t="s">
        <v>13431</v>
      </c>
      <c r="SVP1" t="s">
        <v>13432</v>
      </c>
      <c r="SVQ1" t="s">
        <v>13433</v>
      </c>
      <c r="SVR1" t="s">
        <v>13434</v>
      </c>
      <c r="SVS1" t="s">
        <v>13435</v>
      </c>
      <c r="SVT1" t="s">
        <v>13436</v>
      </c>
      <c r="SVU1" t="s">
        <v>13437</v>
      </c>
      <c r="SVV1" t="s">
        <v>13438</v>
      </c>
      <c r="SVW1" t="s">
        <v>13439</v>
      </c>
      <c r="SVX1" t="s">
        <v>13440</v>
      </c>
      <c r="SVY1" t="s">
        <v>13441</v>
      </c>
      <c r="SVZ1" t="s">
        <v>13442</v>
      </c>
      <c r="SWA1" t="s">
        <v>13443</v>
      </c>
      <c r="SWB1" t="s">
        <v>13444</v>
      </c>
      <c r="SWC1" t="s">
        <v>13445</v>
      </c>
      <c r="SWD1" t="s">
        <v>13446</v>
      </c>
      <c r="SWE1" t="s">
        <v>13447</v>
      </c>
      <c r="SWF1" t="s">
        <v>13448</v>
      </c>
      <c r="SWG1" t="s">
        <v>13449</v>
      </c>
      <c r="SWH1" t="s">
        <v>13450</v>
      </c>
      <c r="SWI1" t="s">
        <v>13451</v>
      </c>
      <c r="SWJ1" t="s">
        <v>13452</v>
      </c>
      <c r="SWK1" t="s">
        <v>13453</v>
      </c>
      <c r="SWL1" t="s">
        <v>13454</v>
      </c>
      <c r="SWM1" t="s">
        <v>13455</v>
      </c>
      <c r="SWN1" t="s">
        <v>13456</v>
      </c>
      <c r="SWO1" t="s">
        <v>13457</v>
      </c>
      <c r="SWP1" t="s">
        <v>13458</v>
      </c>
      <c r="SWQ1" t="s">
        <v>13459</v>
      </c>
      <c r="SWR1" t="s">
        <v>13460</v>
      </c>
      <c r="SWS1" t="s">
        <v>13461</v>
      </c>
      <c r="SWT1" t="s">
        <v>13462</v>
      </c>
      <c r="SWU1" t="s">
        <v>13463</v>
      </c>
      <c r="SWV1" t="s">
        <v>13464</v>
      </c>
      <c r="SWW1" t="s">
        <v>13465</v>
      </c>
      <c r="SWX1" t="s">
        <v>13466</v>
      </c>
      <c r="SWY1" t="s">
        <v>13467</v>
      </c>
      <c r="SWZ1" t="s">
        <v>13468</v>
      </c>
      <c r="SXA1" t="s">
        <v>13469</v>
      </c>
      <c r="SXB1" t="s">
        <v>13470</v>
      </c>
      <c r="SXC1" t="s">
        <v>13471</v>
      </c>
      <c r="SXD1" t="s">
        <v>13472</v>
      </c>
      <c r="SXE1" t="s">
        <v>13473</v>
      </c>
      <c r="SXF1" t="s">
        <v>13474</v>
      </c>
      <c r="SXG1" t="s">
        <v>13475</v>
      </c>
      <c r="SXH1" t="s">
        <v>13476</v>
      </c>
      <c r="SXI1" t="s">
        <v>13477</v>
      </c>
      <c r="SXJ1" t="s">
        <v>13478</v>
      </c>
      <c r="SXK1" t="s">
        <v>13479</v>
      </c>
      <c r="SXL1" t="s">
        <v>13480</v>
      </c>
      <c r="SXM1" t="s">
        <v>13481</v>
      </c>
      <c r="SXN1" t="s">
        <v>13482</v>
      </c>
      <c r="SXO1" t="s">
        <v>13483</v>
      </c>
      <c r="SXP1" t="s">
        <v>13484</v>
      </c>
      <c r="SXQ1" t="s">
        <v>13485</v>
      </c>
      <c r="SXR1" t="s">
        <v>13486</v>
      </c>
      <c r="SXS1" t="s">
        <v>13487</v>
      </c>
      <c r="SXT1" t="s">
        <v>13488</v>
      </c>
      <c r="SXU1" t="s">
        <v>13489</v>
      </c>
      <c r="SXV1" t="s">
        <v>13490</v>
      </c>
      <c r="SXW1" t="s">
        <v>13491</v>
      </c>
      <c r="SXX1" t="s">
        <v>13492</v>
      </c>
      <c r="SXY1" t="s">
        <v>13493</v>
      </c>
      <c r="SXZ1" t="s">
        <v>13494</v>
      </c>
      <c r="SYA1" t="s">
        <v>13495</v>
      </c>
      <c r="SYB1" t="s">
        <v>13496</v>
      </c>
      <c r="SYC1" t="s">
        <v>13497</v>
      </c>
      <c r="SYD1" t="s">
        <v>13498</v>
      </c>
      <c r="SYE1" t="s">
        <v>13499</v>
      </c>
      <c r="SYF1" t="s">
        <v>13500</v>
      </c>
      <c r="SYG1" t="s">
        <v>13501</v>
      </c>
      <c r="SYH1" t="s">
        <v>13502</v>
      </c>
      <c r="SYI1" t="s">
        <v>13503</v>
      </c>
      <c r="SYJ1" t="s">
        <v>13504</v>
      </c>
      <c r="SYK1" t="s">
        <v>13505</v>
      </c>
      <c r="SYL1" t="s">
        <v>13506</v>
      </c>
      <c r="SYM1" t="s">
        <v>13507</v>
      </c>
      <c r="SYN1" t="s">
        <v>13508</v>
      </c>
      <c r="SYO1" t="s">
        <v>13509</v>
      </c>
      <c r="SYP1" t="s">
        <v>13510</v>
      </c>
      <c r="SYQ1" t="s">
        <v>13511</v>
      </c>
      <c r="SYR1" t="s">
        <v>13512</v>
      </c>
      <c r="SYS1" t="s">
        <v>13513</v>
      </c>
      <c r="SYT1" t="s">
        <v>13514</v>
      </c>
      <c r="SYU1" t="s">
        <v>13515</v>
      </c>
      <c r="SYV1" t="s">
        <v>13516</v>
      </c>
      <c r="SYW1" t="s">
        <v>13517</v>
      </c>
      <c r="SYX1" t="s">
        <v>13518</v>
      </c>
      <c r="SYY1" t="s">
        <v>13519</v>
      </c>
      <c r="SYZ1" t="s">
        <v>13520</v>
      </c>
      <c r="SZA1" t="s">
        <v>13521</v>
      </c>
      <c r="SZB1" t="s">
        <v>13522</v>
      </c>
      <c r="SZC1" t="s">
        <v>13523</v>
      </c>
      <c r="SZD1" t="s">
        <v>13524</v>
      </c>
      <c r="SZE1" t="s">
        <v>13525</v>
      </c>
      <c r="SZF1" t="s">
        <v>13526</v>
      </c>
      <c r="SZG1" t="s">
        <v>13527</v>
      </c>
      <c r="SZH1" t="s">
        <v>13528</v>
      </c>
      <c r="SZI1" t="s">
        <v>13529</v>
      </c>
      <c r="SZJ1" t="s">
        <v>13530</v>
      </c>
      <c r="SZK1" t="s">
        <v>13531</v>
      </c>
      <c r="SZL1" t="s">
        <v>13532</v>
      </c>
      <c r="SZM1" t="s">
        <v>13533</v>
      </c>
      <c r="SZN1" t="s">
        <v>13534</v>
      </c>
      <c r="SZO1" t="s">
        <v>13535</v>
      </c>
      <c r="SZP1" t="s">
        <v>13536</v>
      </c>
      <c r="SZQ1" t="s">
        <v>13537</v>
      </c>
      <c r="SZR1" t="s">
        <v>13538</v>
      </c>
      <c r="SZS1" t="s">
        <v>13539</v>
      </c>
      <c r="SZT1" t="s">
        <v>13540</v>
      </c>
      <c r="SZU1" t="s">
        <v>13541</v>
      </c>
      <c r="SZV1" t="s">
        <v>13542</v>
      </c>
      <c r="SZW1" t="s">
        <v>13543</v>
      </c>
      <c r="SZX1" t="s">
        <v>13544</v>
      </c>
      <c r="SZY1" t="s">
        <v>13545</v>
      </c>
      <c r="SZZ1" t="s">
        <v>13546</v>
      </c>
      <c r="TAA1" t="s">
        <v>13547</v>
      </c>
      <c r="TAB1" t="s">
        <v>13548</v>
      </c>
      <c r="TAC1" t="s">
        <v>13549</v>
      </c>
      <c r="TAD1" t="s">
        <v>13550</v>
      </c>
      <c r="TAE1" t="s">
        <v>13551</v>
      </c>
      <c r="TAF1" t="s">
        <v>13552</v>
      </c>
      <c r="TAG1" t="s">
        <v>13553</v>
      </c>
      <c r="TAH1" t="s">
        <v>13554</v>
      </c>
      <c r="TAI1" t="s">
        <v>13555</v>
      </c>
      <c r="TAJ1" t="s">
        <v>13556</v>
      </c>
      <c r="TAK1" t="s">
        <v>13557</v>
      </c>
      <c r="TAL1" t="s">
        <v>13558</v>
      </c>
      <c r="TAM1" t="s">
        <v>13559</v>
      </c>
      <c r="TAN1" t="s">
        <v>13560</v>
      </c>
      <c r="TAO1" t="s">
        <v>13561</v>
      </c>
      <c r="TAP1" t="s">
        <v>13562</v>
      </c>
      <c r="TAQ1" t="s">
        <v>13563</v>
      </c>
      <c r="TAR1" t="s">
        <v>13564</v>
      </c>
      <c r="TAS1" t="s">
        <v>13565</v>
      </c>
      <c r="TAT1" t="s">
        <v>13566</v>
      </c>
      <c r="TAU1" t="s">
        <v>13567</v>
      </c>
      <c r="TAV1" t="s">
        <v>13568</v>
      </c>
      <c r="TAW1" t="s">
        <v>13569</v>
      </c>
      <c r="TAX1" t="s">
        <v>13570</v>
      </c>
      <c r="TAY1" t="s">
        <v>13571</v>
      </c>
      <c r="TAZ1" t="s">
        <v>13572</v>
      </c>
      <c r="TBA1" t="s">
        <v>13573</v>
      </c>
      <c r="TBB1" t="s">
        <v>13574</v>
      </c>
      <c r="TBC1" t="s">
        <v>13575</v>
      </c>
      <c r="TBD1" t="s">
        <v>13576</v>
      </c>
      <c r="TBE1" t="s">
        <v>13577</v>
      </c>
      <c r="TBF1" t="s">
        <v>13578</v>
      </c>
      <c r="TBG1" t="s">
        <v>13579</v>
      </c>
      <c r="TBH1" t="s">
        <v>13580</v>
      </c>
      <c r="TBI1" t="s">
        <v>13581</v>
      </c>
      <c r="TBJ1" t="s">
        <v>13582</v>
      </c>
      <c r="TBK1" t="s">
        <v>13583</v>
      </c>
      <c r="TBL1" t="s">
        <v>13584</v>
      </c>
      <c r="TBM1" t="s">
        <v>13585</v>
      </c>
      <c r="TBN1" t="s">
        <v>13586</v>
      </c>
      <c r="TBO1" t="s">
        <v>13587</v>
      </c>
      <c r="TBP1" t="s">
        <v>13588</v>
      </c>
      <c r="TBQ1" t="s">
        <v>13589</v>
      </c>
      <c r="TBR1" t="s">
        <v>13590</v>
      </c>
      <c r="TBS1" t="s">
        <v>13591</v>
      </c>
      <c r="TBT1" t="s">
        <v>13592</v>
      </c>
      <c r="TBU1" t="s">
        <v>13593</v>
      </c>
      <c r="TBV1" t="s">
        <v>13594</v>
      </c>
      <c r="TBW1" t="s">
        <v>13595</v>
      </c>
      <c r="TBX1" t="s">
        <v>13596</v>
      </c>
      <c r="TBY1" t="s">
        <v>13597</v>
      </c>
      <c r="TBZ1" t="s">
        <v>13598</v>
      </c>
      <c r="TCA1" t="s">
        <v>13599</v>
      </c>
      <c r="TCB1" t="s">
        <v>13600</v>
      </c>
      <c r="TCC1" t="s">
        <v>13601</v>
      </c>
      <c r="TCD1" t="s">
        <v>13602</v>
      </c>
      <c r="TCE1" t="s">
        <v>13603</v>
      </c>
      <c r="TCF1" t="s">
        <v>13604</v>
      </c>
      <c r="TCG1" t="s">
        <v>13605</v>
      </c>
      <c r="TCH1" t="s">
        <v>13606</v>
      </c>
      <c r="TCI1" t="s">
        <v>13607</v>
      </c>
      <c r="TCJ1" t="s">
        <v>13608</v>
      </c>
      <c r="TCK1" t="s">
        <v>13609</v>
      </c>
      <c r="TCL1" t="s">
        <v>13610</v>
      </c>
      <c r="TCM1" t="s">
        <v>13611</v>
      </c>
      <c r="TCN1" t="s">
        <v>13612</v>
      </c>
      <c r="TCO1" t="s">
        <v>13613</v>
      </c>
      <c r="TCP1" t="s">
        <v>13614</v>
      </c>
      <c r="TCQ1" t="s">
        <v>13615</v>
      </c>
      <c r="TCR1" t="s">
        <v>13616</v>
      </c>
      <c r="TCS1" t="s">
        <v>13617</v>
      </c>
      <c r="TCT1" t="s">
        <v>13618</v>
      </c>
      <c r="TCU1" t="s">
        <v>13619</v>
      </c>
      <c r="TCV1" t="s">
        <v>13620</v>
      </c>
      <c r="TCW1" t="s">
        <v>13621</v>
      </c>
      <c r="TCX1" t="s">
        <v>13622</v>
      </c>
      <c r="TCY1" t="s">
        <v>13623</v>
      </c>
      <c r="TCZ1" t="s">
        <v>13624</v>
      </c>
      <c r="TDA1" t="s">
        <v>13625</v>
      </c>
      <c r="TDB1" t="s">
        <v>13626</v>
      </c>
      <c r="TDC1" t="s">
        <v>13627</v>
      </c>
      <c r="TDD1" t="s">
        <v>13628</v>
      </c>
      <c r="TDE1" t="s">
        <v>13629</v>
      </c>
      <c r="TDF1" t="s">
        <v>13630</v>
      </c>
      <c r="TDG1" t="s">
        <v>13631</v>
      </c>
      <c r="TDH1" t="s">
        <v>13632</v>
      </c>
      <c r="TDI1" t="s">
        <v>13633</v>
      </c>
      <c r="TDJ1" t="s">
        <v>13634</v>
      </c>
      <c r="TDK1" t="s">
        <v>13635</v>
      </c>
      <c r="TDL1" t="s">
        <v>13636</v>
      </c>
      <c r="TDM1" t="s">
        <v>13637</v>
      </c>
      <c r="TDN1" t="s">
        <v>13638</v>
      </c>
      <c r="TDO1" t="s">
        <v>13639</v>
      </c>
      <c r="TDP1" t="s">
        <v>13640</v>
      </c>
      <c r="TDQ1" t="s">
        <v>13641</v>
      </c>
      <c r="TDR1" t="s">
        <v>13642</v>
      </c>
      <c r="TDS1" t="s">
        <v>13643</v>
      </c>
      <c r="TDT1" t="s">
        <v>13644</v>
      </c>
      <c r="TDU1" t="s">
        <v>13645</v>
      </c>
      <c r="TDV1" t="s">
        <v>13646</v>
      </c>
      <c r="TDW1" t="s">
        <v>13647</v>
      </c>
      <c r="TDX1" t="s">
        <v>13648</v>
      </c>
      <c r="TDY1" t="s">
        <v>13649</v>
      </c>
      <c r="TDZ1" t="s">
        <v>13650</v>
      </c>
      <c r="TEA1" t="s">
        <v>13651</v>
      </c>
      <c r="TEB1" t="s">
        <v>13652</v>
      </c>
      <c r="TEC1" t="s">
        <v>13653</v>
      </c>
      <c r="TED1" t="s">
        <v>13654</v>
      </c>
      <c r="TEE1" t="s">
        <v>13655</v>
      </c>
      <c r="TEF1" t="s">
        <v>13656</v>
      </c>
      <c r="TEG1" t="s">
        <v>13657</v>
      </c>
      <c r="TEH1" t="s">
        <v>13658</v>
      </c>
      <c r="TEI1" t="s">
        <v>13659</v>
      </c>
      <c r="TEJ1" t="s">
        <v>13660</v>
      </c>
      <c r="TEK1" t="s">
        <v>13661</v>
      </c>
      <c r="TEL1" t="s">
        <v>13662</v>
      </c>
      <c r="TEM1" t="s">
        <v>13663</v>
      </c>
      <c r="TEN1" t="s">
        <v>13664</v>
      </c>
      <c r="TEO1" t="s">
        <v>13665</v>
      </c>
      <c r="TEP1" t="s">
        <v>13666</v>
      </c>
      <c r="TEQ1" t="s">
        <v>13667</v>
      </c>
      <c r="TER1" t="s">
        <v>13668</v>
      </c>
      <c r="TES1" t="s">
        <v>13669</v>
      </c>
      <c r="TET1" t="s">
        <v>13670</v>
      </c>
      <c r="TEU1" t="s">
        <v>13671</v>
      </c>
      <c r="TEV1" t="s">
        <v>13672</v>
      </c>
      <c r="TEW1" t="s">
        <v>13673</v>
      </c>
      <c r="TEX1" t="s">
        <v>13674</v>
      </c>
      <c r="TEY1" t="s">
        <v>13675</v>
      </c>
      <c r="TEZ1" t="s">
        <v>13676</v>
      </c>
      <c r="TFA1" t="s">
        <v>13677</v>
      </c>
      <c r="TFB1" t="s">
        <v>13678</v>
      </c>
      <c r="TFC1" t="s">
        <v>13679</v>
      </c>
      <c r="TFD1" t="s">
        <v>13680</v>
      </c>
      <c r="TFE1" t="s">
        <v>13681</v>
      </c>
      <c r="TFF1" t="s">
        <v>13682</v>
      </c>
      <c r="TFG1" t="s">
        <v>13683</v>
      </c>
      <c r="TFH1" t="s">
        <v>13684</v>
      </c>
      <c r="TFI1" t="s">
        <v>13685</v>
      </c>
      <c r="TFJ1" t="s">
        <v>13686</v>
      </c>
      <c r="TFK1" t="s">
        <v>13687</v>
      </c>
      <c r="TFL1" t="s">
        <v>13688</v>
      </c>
      <c r="TFM1" t="s">
        <v>13689</v>
      </c>
      <c r="TFN1" t="s">
        <v>13690</v>
      </c>
      <c r="TFO1" t="s">
        <v>13691</v>
      </c>
      <c r="TFP1" t="s">
        <v>13692</v>
      </c>
      <c r="TFQ1" t="s">
        <v>13693</v>
      </c>
      <c r="TFR1" t="s">
        <v>13694</v>
      </c>
      <c r="TFS1" t="s">
        <v>13695</v>
      </c>
      <c r="TFT1" t="s">
        <v>13696</v>
      </c>
      <c r="TFU1" t="s">
        <v>13697</v>
      </c>
      <c r="TFV1" t="s">
        <v>13698</v>
      </c>
      <c r="TFW1" t="s">
        <v>13699</v>
      </c>
      <c r="TFX1" t="s">
        <v>13700</v>
      </c>
      <c r="TFY1" t="s">
        <v>13701</v>
      </c>
      <c r="TFZ1" t="s">
        <v>13702</v>
      </c>
      <c r="TGA1" t="s">
        <v>13703</v>
      </c>
      <c r="TGB1" t="s">
        <v>13704</v>
      </c>
      <c r="TGC1" t="s">
        <v>13705</v>
      </c>
      <c r="TGD1" t="s">
        <v>13706</v>
      </c>
      <c r="TGE1" t="s">
        <v>13707</v>
      </c>
      <c r="TGF1" t="s">
        <v>13708</v>
      </c>
      <c r="TGG1" t="s">
        <v>13709</v>
      </c>
      <c r="TGH1" t="s">
        <v>13710</v>
      </c>
      <c r="TGI1" t="s">
        <v>13711</v>
      </c>
      <c r="TGJ1" t="s">
        <v>13712</v>
      </c>
      <c r="TGK1" t="s">
        <v>13713</v>
      </c>
      <c r="TGL1" t="s">
        <v>13714</v>
      </c>
      <c r="TGM1" t="s">
        <v>13715</v>
      </c>
      <c r="TGN1" t="s">
        <v>13716</v>
      </c>
      <c r="TGO1" t="s">
        <v>13717</v>
      </c>
      <c r="TGP1" t="s">
        <v>13718</v>
      </c>
      <c r="TGQ1" t="s">
        <v>13719</v>
      </c>
      <c r="TGR1" t="s">
        <v>13720</v>
      </c>
      <c r="TGS1" t="s">
        <v>13721</v>
      </c>
      <c r="TGT1" t="s">
        <v>13722</v>
      </c>
      <c r="TGU1" t="s">
        <v>13723</v>
      </c>
      <c r="TGV1" t="s">
        <v>13724</v>
      </c>
      <c r="TGW1" t="s">
        <v>13725</v>
      </c>
      <c r="TGX1" t="s">
        <v>13726</v>
      </c>
      <c r="TGY1" t="s">
        <v>13727</v>
      </c>
      <c r="TGZ1" t="s">
        <v>13728</v>
      </c>
      <c r="THA1" t="s">
        <v>13729</v>
      </c>
      <c r="THB1" t="s">
        <v>13730</v>
      </c>
      <c r="THC1" t="s">
        <v>13731</v>
      </c>
      <c r="THD1" t="s">
        <v>13732</v>
      </c>
      <c r="THE1" t="s">
        <v>13733</v>
      </c>
      <c r="THF1" t="s">
        <v>13734</v>
      </c>
      <c r="THG1" t="s">
        <v>13735</v>
      </c>
      <c r="THH1" t="s">
        <v>13736</v>
      </c>
      <c r="THI1" t="s">
        <v>13737</v>
      </c>
      <c r="THJ1" t="s">
        <v>13738</v>
      </c>
      <c r="THK1" t="s">
        <v>13739</v>
      </c>
      <c r="THL1" t="s">
        <v>13740</v>
      </c>
      <c r="THM1" t="s">
        <v>13741</v>
      </c>
      <c r="THN1" t="s">
        <v>13742</v>
      </c>
      <c r="THO1" t="s">
        <v>13743</v>
      </c>
      <c r="THP1" t="s">
        <v>13744</v>
      </c>
      <c r="THQ1" t="s">
        <v>13745</v>
      </c>
      <c r="THR1" t="s">
        <v>13746</v>
      </c>
      <c r="THS1" t="s">
        <v>13747</v>
      </c>
      <c r="THT1" t="s">
        <v>13748</v>
      </c>
      <c r="THU1" t="s">
        <v>13749</v>
      </c>
      <c r="THV1" t="s">
        <v>13750</v>
      </c>
      <c r="THW1" t="s">
        <v>13751</v>
      </c>
      <c r="THX1" t="s">
        <v>13752</v>
      </c>
      <c r="THY1" t="s">
        <v>13753</v>
      </c>
      <c r="THZ1" t="s">
        <v>13754</v>
      </c>
      <c r="TIA1" t="s">
        <v>13755</v>
      </c>
      <c r="TIB1" t="s">
        <v>13756</v>
      </c>
      <c r="TIC1" t="s">
        <v>13757</v>
      </c>
      <c r="TID1" t="s">
        <v>13758</v>
      </c>
      <c r="TIE1" t="s">
        <v>13759</v>
      </c>
      <c r="TIF1" t="s">
        <v>13760</v>
      </c>
      <c r="TIG1" t="s">
        <v>13761</v>
      </c>
      <c r="TIH1" t="s">
        <v>13762</v>
      </c>
      <c r="TII1" t="s">
        <v>13763</v>
      </c>
      <c r="TIJ1" t="s">
        <v>13764</v>
      </c>
      <c r="TIK1" t="s">
        <v>13765</v>
      </c>
      <c r="TIL1" t="s">
        <v>13766</v>
      </c>
      <c r="TIM1" t="s">
        <v>13767</v>
      </c>
      <c r="TIN1" t="s">
        <v>13768</v>
      </c>
      <c r="TIO1" t="s">
        <v>13769</v>
      </c>
      <c r="TIP1" t="s">
        <v>13770</v>
      </c>
      <c r="TIQ1" t="s">
        <v>13771</v>
      </c>
      <c r="TIR1" t="s">
        <v>13772</v>
      </c>
      <c r="TIS1" t="s">
        <v>13773</v>
      </c>
      <c r="TIT1" t="s">
        <v>13774</v>
      </c>
      <c r="TIU1" t="s">
        <v>13775</v>
      </c>
      <c r="TIV1" t="s">
        <v>13776</v>
      </c>
      <c r="TIW1" t="s">
        <v>13777</v>
      </c>
      <c r="TIX1" t="s">
        <v>13778</v>
      </c>
      <c r="TIY1" t="s">
        <v>13779</v>
      </c>
      <c r="TIZ1" t="s">
        <v>13780</v>
      </c>
      <c r="TJA1" t="s">
        <v>13781</v>
      </c>
      <c r="TJB1" t="s">
        <v>13782</v>
      </c>
      <c r="TJC1" t="s">
        <v>13783</v>
      </c>
      <c r="TJD1" t="s">
        <v>13784</v>
      </c>
      <c r="TJE1" t="s">
        <v>13785</v>
      </c>
      <c r="TJF1" t="s">
        <v>13786</v>
      </c>
      <c r="TJG1" t="s">
        <v>13787</v>
      </c>
      <c r="TJH1" t="s">
        <v>13788</v>
      </c>
      <c r="TJI1" t="s">
        <v>13789</v>
      </c>
      <c r="TJJ1" t="s">
        <v>13790</v>
      </c>
      <c r="TJK1" t="s">
        <v>13791</v>
      </c>
      <c r="TJL1" t="s">
        <v>13792</v>
      </c>
      <c r="TJM1" t="s">
        <v>13793</v>
      </c>
      <c r="TJN1" t="s">
        <v>13794</v>
      </c>
      <c r="TJO1" t="s">
        <v>13795</v>
      </c>
      <c r="TJP1" t="s">
        <v>13796</v>
      </c>
      <c r="TJQ1" t="s">
        <v>13797</v>
      </c>
      <c r="TJR1" t="s">
        <v>13798</v>
      </c>
      <c r="TJS1" t="s">
        <v>13799</v>
      </c>
      <c r="TJT1" t="s">
        <v>13800</v>
      </c>
      <c r="TJU1" t="s">
        <v>13801</v>
      </c>
      <c r="TJV1" t="s">
        <v>13802</v>
      </c>
      <c r="TJW1" t="s">
        <v>13803</v>
      </c>
      <c r="TJX1" t="s">
        <v>13804</v>
      </c>
      <c r="TJY1" t="s">
        <v>13805</v>
      </c>
      <c r="TJZ1" t="s">
        <v>13806</v>
      </c>
      <c r="TKA1" t="s">
        <v>13807</v>
      </c>
      <c r="TKB1" t="s">
        <v>13808</v>
      </c>
      <c r="TKC1" t="s">
        <v>13809</v>
      </c>
      <c r="TKD1" t="s">
        <v>13810</v>
      </c>
      <c r="TKE1" t="s">
        <v>13811</v>
      </c>
      <c r="TKF1" t="s">
        <v>13812</v>
      </c>
      <c r="TKG1" t="s">
        <v>13813</v>
      </c>
      <c r="TKH1" t="s">
        <v>13814</v>
      </c>
      <c r="TKI1" t="s">
        <v>13815</v>
      </c>
      <c r="TKJ1" t="s">
        <v>13816</v>
      </c>
      <c r="TKK1" t="s">
        <v>13817</v>
      </c>
      <c r="TKL1" t="s">
        <v>13818</v>
      </c>
      <c r="TKM1" t="s">
        <v>13819</v>
      </c>
      <c r="TKN1" t="s">
        <v>13820</v>
      </c>
      <c r="TKO1" t="s">
        <v>13821</v>
      </c>
      <c r="TKP1" t="s">
        <v>13822</v>
      </c>
      <c r="TKQ1" t="s">
        <v>13823</v>
      </c>
      <c r="TKR1" t="s">
        <v>13824</v>
      </c>
      <c r="TKS1" t="s">
        <v>13825</v>
      </c>
      <c r="TKT1" t="s">
        <v>13826</v>
      </c>
      <c r="TKU1" t="s">
        <v>13827</v>
      </c>
      <c r="TKV1" t="s">
        <v>13828</v>
      </c>
      <c r="TKW1" t="s">
        <v>13829</v>
      </c>
      <c r="TKX1" t="s">
        <v>13830</v>
      </c>
      <c r="TKY1" t="s">
        <v>13831</v>
      </c>
      <c r="TKZ1" t="s">
        <v>13832</v>
      </c>
      <c r="TLA1" t="s">
        <v>13833</v>
      </c>
      <c r="TLB1" t="s">
        <v>13834</v>
      </c>
      <c r="TLC1" t="s">
        <v>13835</v>
      </c>
      <c r="TLD1" t="s">
        <v>13836</v>
      </c>
      <c r="TLE1" t="s">
        <v>13837</v>
      </c>
      <c r="TLF1" t="s">
        <v>13838</v>
      </c>
      <c r="TLG1" t="s">
        <v>13839</v>
      </c>
      <c r="TLH1" t="s">
        <v>13840</v>
      </c>
      <c r="TLI1" t="s">
        <v>13841</v>
      </c>
      <c r="TLJ1" t="s">
        <v>13842</v>
      </c>
      <c r="TLK1" t="s">
        <v>13843</v>
      </c>
      <c r="TLL1" t="s">
        <v>13844</v>
      </c>
      <c r="TLM1" t="s">
        <v>13845</v>
      </c>
      <c r="TLN1" t="s">
        <v>13846</v>
      </c>
      <c r="TLO1" t="s">
        <v>13847</v>
      </c>
      <c r="TLP1" t="s">
        <v>13848</v>
      </c>
      <c r="TLQ1" t="s">
        <v>13849</v>
      </c>
      <c r="TLR1" t="s">
        <v>13850</v>
      </c>
      <c r="TLS1" t="s">
        <v>13851</v>
      </c>
      <c r="TLT1" t="s">
        <v>13852</v>
      </c>
      <c r="TLU1" t="s">
        <v>13853</v>
      </c>
      <c r="TLV1" t="s">
        <v>13854</v>
      </c>
      <c r="TLW1" t="s">
        <v>13855</v>
      </c>
      <c r="TLX1" t="s">
        <v>13856</v>
      </c>
      <c r="TLY1" t="s">
        <v>13857</v>
      </c>
      <c r="TLZ1" t="s">
        <v>13858</v>
      </c>
      <c r="TMA1" t="s">
        <v>13859</v>
      </c>
      <c r="TMB1" t="s">
        <v>13860</v>
      </c>
      <c r="TMC1" t="s">
        <v>13861</v>
      </c>
      <c r="TMD1" t="s">
        <v>13862</v>
      </c>
      <c r="TME1" t="s">
        <v>13863</v>
      </c>
      <c r="TMF1" t="s">
        <v>13864</v>
      </c>
      <c r="TMG1" t="s">
        <v>13865</v>
      </c>
      <c r="TMH1" t="s">
        <v>13866</v>
      </c>
      <c r="TMI1" t="s">
        <v>13867</v>
      </c>
      <c r="TMJ1" t="s">
        <v>13868</v>
      </c>
      <c r="TMK1" t="s">
        <v>13869</v>
      </c>
      <c r="TML1" t="s">
        <v>13870</v>
      </c>
      <c r="TMM1" t="s">
        <v>13871</v>
      </c>
      <c r="TMN1" t="s">
        <v>13872</v>
      </c>
      <c r="TMO1" t="s">
        <v>13873</v>
      </c>
      <c r="TMP1" t="s">
        <v>13874</v>
      </c>
      <c r="TMQ1" t="s">
        <v>13875</v>
      </c>
      <c r="TMR1" t="s">
        <v>13876</v>
      </c>
      <c r="TMS1" t="s">
        <v>13877</v>
      </c>
      <c r="TMT1" t="s">
        <v>13878</v>
      </c>
      <c r="TMU1" t="s">
        <v>13879</v>
      </c>
      <c r="TMV1" t="s">
        <v>13880</v>
      </c>
      <c r="TMW1" t="s">
        <v>13881</v>
      </c>
      <c r="TMX1" t="s">
        <v>13882</v>
      </c>
      <c r="TMY1" t="s">
        <v>13883</v>
      </c>
      <c r="TMZ1" t="s">
        <v>13884</v>
      </c>
      <c r="TNA1" t="s">
        <v>13885</v>
      </c>
      <c r="TNB1" t="s">
        <v>13886</v>
      </c>
      <c r="TNC1" t="s">
        <v>13887</v>
      </c>
      <c r="TND1" t="s">
        <v>13888</v>
      </c>
      <c r="TNE1" t="s">
        <v>13889</v>
      </c>
      <c r="TNF1" t="s">
        <v>13890</v>
      </c>
      <c r="TNG1" t="s">
        <v>13891</v>
      </c>
      <c r="TNH1" t="s">
        <v>13892</v>
      </c>
      <c r="TNI1" t="s">
        <v>13893</v>
      </c>
      <c r="TNJ1" t="s">
        <v>13894</v>
      </c>
      <c r="TNK1" t="s">
        <v>13895</v>
      </c>
      <c r="TNL1" t="s">
        <v>13896</v>
      </c>
      <c r="TNM1" t="s">
        <v>13897</v>
      </c>
      <c r="TNN1" t="s">
        <v>13898</v>
      </c>
      <c r="TNO1" t="s">
        <v>13899</v>
      </c>
      <c r="TNP1" t="s">
        <v>13900</v>
      </c>
      <c r="TNQ1" t="s">
        <v>13901</v>
      </c>
      <c r="TNR1" t="s">
        <v>13902</v>
      </c>
      <c r="TNS1" t="s">
        <v>13903</v>
      </c>
      <c r="TNT1" t="s">
        <v>13904</v>
      </c>
      <c r="TNU1" t="s">
        <v>13905</v>
      </c>
      <c r="TNV1" t="s">
        <v>13906</v>
      </c>
      <c r="TNW1" t="s">
        <v>13907</v>
      </c>
      <c r="TNX1" t="s">
        <v>13908</v>
      </c>
      <c r="TNY1" t="s">
        <v>13909</v>
      </c>
      <c r="TNZ1" t="s">
        <v>13910</v>
      </c>
      <c r="TOA1" t="s">
        <v>13911</v>
      </c>
      <c r="TOB1" t="s">
        <v>13912</v>
      </c>
      <c r="TOC1" t="s">
        <v>13913</v>
      </c>
      <c r="TOD1" t="s">
        <v>13914</v>
      </c>
      <c r="TOE1" t="s">
        <v>13915</v>
      </c>
      <c r="TOF1" t="s">
        <v>13916</v>
      </c>
      <c r="TOG1" t="s">
        <v>13917</v>
      </c>
      <c r="TOH1" t="s">
        <v>13918</v>
      </c>
      <c r="TOI1" t="s">
        <v>13919</v>
      </c>
      <c r="TOJ1" t="s">
        <v>13920</v>
      </c>
      <c r="TOK1" t="s">
        <v>13921</v>
      </c>
      <c r="TOL1" t="s">
        <v>13922</v>
      </c>
      <c r="TOM1" t="s">
        <v>13923</v>
      </c>
      <c r="TON1" t="s">
        <v>13924</v>
      </c>
      <c r="TOO1" t="s">
        <v>13925</v>
      </c>
      <c r="TOP1" t="s">
        <v>13926</v>
      </c>
      <c r="TOQ1" t="s">
        <v>13927</v>
      </c>
      <c r="TOR1" t="s">
        <v>13928</v>
      </c>
      <c r="TOS1" t="s">
        <v>13929</v>
      </c>
      <c r="TOT1" t="s">
        <v>13930</v>
      </c>
      <c r="TOU1" t="s">
        <v>13931</v>
      </c>
      <c r="TOV1" t="s">
        <v>13932</v>
      </c>
      <c r="TOW1" t="s">
        <v>13933</v>
      </c>
      <c r="TOX1" t="s">
        <v>13934</v>
      </c>
      <c r="TOY1" t="s">
        <v>13935</v>
      </c>
      <c r="TOZ1" t="s">
        <v>13936</v>
      </c>
      <c r="TPA1" t="s">
        <v>13937</v>
      </c>
      <c r="TPB1" t="s">
        <v>13938</v>
      </c>
      <c r="TPC1" t="s">
        <v>13939</v>
      </c>
      <c r="TPD1" t="s">
        <v>13940</v>
      </c>
      <c r="TPE1" t="s">
        <v>13941</v>
      </c>
      <c r="TPF1" t="s">
        <v>13942</v>
      </c>
      <c r="TPG1" t="s">
        <v>13943</v>
      </c>
      <c r="TPH1" t="s">
        <v>13944</v>
      </c>
      <c r="TPI1" t="s">
        <v>13945</v>
      </c>
      <c r="TPJ1" t="s">
        <v>13946</v>
      </c>
      <c r="TPK1" t="s">
        <v>13947</v>
      </c>
      <c r="TPL1" t="s">
        <v>13948</v>
      </c>
      <c r="TPM1" t="s">
        <v>13949</v>
      </c>
      <c r="TPN1" t="s">
        <v>13950</v>
      </c>
      <c r="TPO1" t="s">
        <v>13951</v>
      </c>
      <c r="TPP1" t="s">
        <v>13952</v>
      </c>
      <c r="TPQ1" t="s">
        <v>13953</v>
      </c>
      <c r="TPR1" t="s">
        <v>13954</v>
      </c>
      <c r="TPS1" t="s">
        <v>13955</v>
      </c>
      <c r="TPT1" t="s">
        <v>13956</v>
      </c>
      <c r="TPU1" t="s">
        <v>13957</v>
      </c>
      <c r="TPV1" t="s">
        <v>13958</v>
      </c>
      <c r="TPW1" t="s">
        <v>13959</v>
      </c>
      <c r="TPX1" t="s">
        <v>13960</v>
      </c>
      <c r="TPY1" t="s">
        <v>13961</v>
      </c>
      <c r="TPZ1" t="s">
        <v>13962</v>
      </c>
      <c r="TQA1" t="s">
        <v>13963</v>
      </c>
      <c r="TQB1" t="s">
        <v>13964</v>
      </c>
      <c r="TQC1" t="s">
        <v>13965</v>
      </c>
      <c r="TQD1" t="s">
        <v>13966</v>
      </c>
      <c r="TQE1" t="s">
        <v>13967</v>
      </c>
      <c r="TQF1" t="s">
        <v>13968</v>
      </c>
      <c r="TQG1" t="s">
        <v>13969</v>
      </c>
      <c r="TQH1" t="s">
        <v>13970</v>
      </c>
      <c r="TQI1" t="s">
        <v>13971</v>
      </c>
      <c r="TQJ1" t="s">
        <v>13972</v>
      </c>
      <c r="TQK1" t="s">
        <v>13973</v>
      </c>
      <c r="TQL1" t="s">
        <v>13974</v>
      </c>
      <c r="TQM1" t="s">
        <v>13975</v>
      </c>
      <c r="TQN1" t="s">
        <v>13976</v>
      </c>
      <c r="TQO1" t="s">
        <v>13977</v>
      </c>
      <c r="TQP1" t="s">
        <v>13978</v>
      </c>
      <c r="TQQ1" t="s">
        <v>13979</v>
      </c>
      <c r="TQR1" t="s">
        <v>13980</v>
      </c>
      <c r="TQS1" t="s">
        <v>13981</v>
      </c>
      <c r="TQT1" t="s">
        <v>13982</v>
      </c>
      <c r="TQU1" t="s">
        <v>13983</v>
      </c>
      <c r="TQV1" t="s">
        <v>13984</v>
      </c>
      <c r="TQW1" t="s">
        <v>13985</v>
      </c>
      <c r="TQX1" t="s">
        <v>13986</v>
      </c>
      <c r="TQY1" t="s">
        <v>13987</v>
      </c>
      <c r="TQZ1" t="s">
        <v>13988</v>
      </c>
      <c r="TRA1" t="s">
        <v>13989</v>
      </c>
      <c r="TRB1" t="s">
        <v>13990</v>
      </c>
      <c r="TRC1" t="s">
        <v>13991</v>
      </c>
      <c r="TRD1" t="s">
        <v>13992</v>
      </c>
      <c r="TRE1" t="s">
        <v>13993</v>
      </c>
      <c r="TRF1" t="s">
        <v>13994</v>
      </c>
      <c r="TRG1" t="s">
        <v>13995</v>
      </c>
      <c r="TRH1" t="s">
        <v>13996</v>
      </c>
      <c r="TRI1" t="s">
        <v>13997</v>
      </c>
      <c r="TRJ1" t="s">
        <v>13998</v>
      </c>
      <c r="TRK1" t="s">
        <v>13999</v>
      </c>
      <c r="TRL1" t="s">
        <v>14000</v>
      </c>
      <c r="TRM1" t="s">
        <v>14001</v>
      </c>
      <c r="TRN1" t="s">
        <v>14002</v>
      </c>
      <c r="TRO1" t="s">
        <v>14003</v>
      </c>
      <c r="TRP1" t="s">
        <v>14004</v>
      </c>
      <c r="TRQ1" t="s">
        <v>14005</v>
      </c>
      <c r="TRR1" t="s">
        <v>14006</v>
      </c>
      <c r="TRS1" t="s">
        <v>14007</v>
      </c>
      <c r="TRT1" t="s">
        <v>14008</v>
      </c>
      <c r="TRU1" t="s">
        <v>14009</v>
      </c>
      <c r="TRV1" t="s">
        <v>14010</v>
      </c>
      <c r="TRW1" t="s">
        <v>14011</v>
      </c>
      <c r="TRX1" t="s">
        <v>14012</v>
      </c>
      <c r="TRY1" t="s">
        <v>14013</v>
      </c>
      <c r="TRZ1" t="s">
        <v>14014</v>
      </c>
      <c r="TSA1" t="s">
        <v>14015</v>
      </c>
      <c r="TSB1" t="s">
        <v>14016</v>
      </c>
      <c r="TSC1" t="s">
        <v>14017</v>
      </c>
      <c r="TSD1" t="s">
        <v>14018</v>
      </c>
      <c r="TSE1" t="s">
        <v>14019</v>
      </c>
      <c r="TSF1" t="s">
        <v>14020</v>
      </c>
      <c r="TSG1" t="s">
        <v>14021</v>
      </c>
      <c r="TSH1" t="s">
        <v>14022</v>
      </c>
      <c r="TSI1" t="s">
        <v>14023</v>
      </c>
      <c r="TSJ1" t="s">
        <v>14024</v>
      </c>
      <c r="TSK1" t="s">
        <v>14025</v>
      </c>
      <c r="TSL1" t="s">
        <v>14026</v>
      </c>
      <c r="TSM1" t="s">
        <v>14027</v>
      </c>
      <c r="TSN1" t="s">
        <v>14028</v>
      </c>
      <c r="TSO1" t="s">
        <v>14029</v>
      </c>
      <c r="TSP1" t="s">
        <v>14030</v>
      </c>
      <c r="TSQ1" t="s">
        <v>14031</v>
      </c>
      <c r="TSR1" t="s">
        <v>14032</v>
      </c>
      <c r="TSS1" t="s">
        <v>14033</v>
      </c>
      <c r="TST1" t="s">
        <v>14034</v>
      </c>
      <c r="TSU1" t="s">
        <v>14035</v>
      </c>
      <c r="TSV1" t="s">
        <v>14036</v>
      </c>
      <c r="TSW1" t="s">
        <v>14037</v>
      </c>
      <c r="TSX1" t="s">
        <v>14038</v>
      </c>
      <c r="TSY1" t="s">
        <v>14039</v>
      </c>
      <c r="TSZ1" t="s">
        <v>14040</v>
      </c>
      <c r="TTA1" t="s">
        <v>14041</v>
      </c>
      <c r="TTB1" t="s">
        <v>14042</v>
      </c>
      <c r="TTC1" t="s">
        <v>14043</v>
      </c>
      <c r="TTD1" t="s">
        <v>14044</v>
      </c>
      <c r="TTE1" t="s">
        <v>14045</v>
      </c>
      <c r="TTF1" t="s">
        <v>14046</v>
      </c>
      <c r="TTG1" t="s">
        <v>14047</v>
      </c>
      <c r="TTH1" t="s">
        <v>14048</v>
      </c>
      <c r="TTI1" t="s">
        <v>14049</v>
      </c>
      <c r="TTJ1" t="s">
        <v>14050</v>
      </c>
      <c r="TTK1" t="s">
        <v>14051</v>
      </c>
      <c r="TTL1" t="s">
        <v>14052</v>
      </c>
      <c r="TTM1" t="s">
        <v>14053</v>
      </c>
      <c r="TTN1" t="s">
        <v>14054</v>
      </c>
      <c r="TTO1" t="s">
        <v>14055</v>
      </c>
      <c r="TTP1" t="s">
        <v>14056</v>
      </c>
      <c r="TTQ1" t="s">
        <v>14057</v>
      </c>
      <c r="TTR1" t="s">
        <v>14058</v>
      </c>
      <c r="TTS1" t="s">
        <v>14059</v>
      </c>
      <c r="TTT1" t="s">
        <v>14060</v>
      </c>
      <c r="TTU1" t="s">
        <v>14061</v>
      </c>
      <c r="TTV1" t="s">
        <v>14062</v>
      </c>
      <c r="TTW1" t="s">
        <v>14063</v>
      </c>
      <c r="TTX1" t="s">
        <v>14064</v>
      </c>
      <c r="TTY1" t="s">
        <v>14065</v>
      </c>
      <c r="TTZ1" t="s">
        <v>14066</v>
      </c>
      <c r="TUA1" t="s">
        <v>14067</v>
      </c>
      <c r="TUB1" t="s">
        <v>14068</v>
      </c>
      <c r="TUC1" t="s">
        <v>14069</v>
      </c>
      <c r="TUD1" t="s">
        <v>14070</v>
      </c>
      <c r="TUE1" t="s">
        <v>14071</v>
      </c>
      <c r="TUF1" t="s">
        <v>14072</v>
      </c>
      <c r="TUG1" t="s">
        <v>14073</v>
      </c>
      <c r="TUH1" t="s">
        <v>14074</v>
      </c>
      <c r="TUI1" t="s">
        <v>14075</v>
      </c>
      <c r="TUJ1" t="s">
        <v>14076</v>
      </c>
      <c r="TUK1" t="s">
        <v>14077</v>
      </c>
      <c r="TUL1" t="s">
        <v>14078</v>
      </c>
      <c r="TUM1" t="s">
        <v>14079</v>
      </c>
      <c r="TUN1" t="s">
        <v>14080</v>
      </c>
      <c r="TUO1" t="s">
        <v>14081</v>
      </c>
      <c r="TUP1" t="s">
        <v>14082</v>
      </c>
      <c r="TUQ1" t="s">
        <v>14083</v>
      </c>
      <c r="TUR1" t="s">
        <v>14084</v>
      </c>
      <c r="TUS1" t="s">
        <v>14085</v>
      </c>
      <c r="TUT1" t="s">
        <v>14086</v>
      </c>
      <c r="TUU1" t="s">
        <v>14087</v>
      </c>
      <c r="TUV1" t="s">
        <v>14088</v>
      </c>
      <c r="TUW1" t="s">
        <v>14089</v>
      </c>
      <c r="TUX1" t="s">
        <v>14090</v>
      </c>
      <c r="TUY1" t="s">
        <v>14091</v>
      </c>
      <c r="TUZ1" t="s">
        <v>14092</v>
      </c>
      <c r="TVA1" t="s">
        <v>14093</v>
      </c>
      <c r="TVB1" t="s">
        <v>14094</v>
      </c>
      <c r="TVC1" t="s">
        <v>14095</v>
      </c>
      <c r="TVD1" t="s">
        <v>14096</v>
      </c>
      <c r="TVE1" t="s">
        <v>14097</v>
      </c>
      <c r="TVF1" t="s">
        <v>14098</v>
      </c>
      <c r="TVG1" t="s">
        <v>14099</v>
      </c>
      <c r="TVH1" t="s">
        <v>14100</v>
      </c>
      <c r="TVI1" t="s">
        <v>14101</v>
      </c>
      <c r="TVJ1" t="s">
        <v>14102</v>
      </c>
      <c r="TVK1" t="s">
        <v>14103</v>
      </c>
      <c r="TVL1" t="s">
        <v>14104</v>
      </c>
      <c r="TVM1" t="s">
        <v>14105</v>
      </c>
      <c r="TVN1" t="s">
        <v>14106</v>
      </c>
      <c r="TVO1" t="s">
        <v>14107</v>
      </c>
      <c r="TVP1" t="s">
        <v>14108</v>
      </c>
      <c r="TVQ1" t="s">
        <v>14109</v>
      </c>
      <c r="TVR1" t="s">
        <v>14110</v>
      </c>
      <c r="TVS1" t="s">
        <v>14111</v>
      </c>
      <c r="TVT1" t="s">
        <v>14112</v>
      </c>
      <c r="TVU1" t="s">
        <v>14113</v>
      </c>
      <c r="TVV1" t="s">
        <v>14114</v>
      </c>
      <c r="TVW1" t="s">
        <v>14115</v>
      </c>
      <c r="TVX1" t="s">
        <v>14116</v>
      </c>
      <c r="TVY1" t="s">
        <v>14117</v>
      </c>
      <c r="TVZ1" t="s">
        <v>14118</v>
      </c>
      <c r="TWA1" t="s">
        <v>14119</v>
      </c>
      <c r="TWB1" t="s">
        <v>14120</v>
      </c>
      <c r="TWC1" t="s">
        <v>14121</v>
      </c>
      <c r="TWD1" t="s">
        <v>14122</v>
      </c>
      <c r="TWE1" t="s">
        <v>14123</v>
      </c>
      <c r="TWF1" t="s">
        <v>14124</v>
      </c>
      <c r="TWG1" t="s">
        <v>14125</v>
      </c>
      <c r="TWH1" t="s">
        <v>14126</v>
      </c>
      <c r="TWI1" t="s">
        <v>14127</v>
      </c>
      <c r="TWJ1" t="s">
        <v>14128</v>
      </c>
      <c r="TWK1" t="s">
        <v>14129</v>
      </c>
      <c r="TWL1" t="s">
        <v>14130</v>
      </c>
      <c r="TWM1" t="s">
        <v>14131</v>
      </c>
      <c r="TWN1" t="s">
        <v>14132</v>
      </c>
      <c r="TWO1" t="s">
        <v>14133</v>
      </c>
      <c r="TWP1" t="s">
        <v>14134</v>
      </c>
      <c r="TWQ1" t="s">
        <v>14135</v>
      </c>
      <c r="TWR1" t="s">
        <v>14136</v>
      </c>
      <c r="TWS1" t="s">
        <v>14137</v>
      </c>
      <c r="TWT1" t="s">
        <v>14138</v>
      </c>
      <c r="TWU1" t="s">
        <v>14139</v>
      </c>
      <c r="TWV1" t="s">
        <v>14140</v>
      </c>
      <c r="TWW1" t="s">
        <v>14141</v>
      </c>
      <c r="TWX1" t="s">
        <v>14142</v>
      </c>
      <c r="TWY1" t="s">
        <v>14143</v>
      </c>
      <c r="TWZ1" t="s">
        <v>14144</v>
      </c>
      <c r="TXA1" t="s">
        <v>14145</v>
      </c>
      <c r="TXB1" t="s">
        <v>14146</v>
      </c>
      <c r="TXC1" t="s">
        <v>14147</v>
      </c>
      <c r="TXD1" t="s">
        <v>14148</v>
      </c>
      <c r="TXE1" t="s">
        <v>14149</v>
      </c>
      <c r="TXF1" t="s">
        <v>14150</v>
      </c>
      <c r="TXG1" t="s">
        <v>14151</v>
      </c>
      <c r="TXH1" t="s">
        <v>14152</v>
      </c>
      <c r="TXI1" t="s">
        <v>14153</v>
      </c>
      <c r="TXJ1" t="s">
        <v>14154</v>
      </c>
      <c r="TXK1" t="s">
        <v>14155</v>
      </c>
      <c r="TXL1" t="s">
        <v>14156</v>
      </c>
      <c r="TXM1" t="s">
        <v>14157</v>
      </c>
      <c r="TXN1" t="s">
        <v>14158</v>
      </c>
      <c r="TXO1" t="s">
        <v>14159</v>
      </c>
      <c r="TXP1" t="s">
        <v>14160</v>
      </c>
      <c r="TXQ1" t="s">
        <v>14161</v>
      </c>
      <c r="TXR1" t="s">
        <v>14162</v>
      </c>
      <c r="TXS1" t="s">
        <v>14163</v>
      </c>
      <c r="TXT1" t="s">
        <v>14164</v>
      </c>
      <c r="TXU1" t="s">
        <v>14165</v>
      </c>
      <c r="TXV1" t="s">
        <v>14166</v>
      </c>
      <c r="TXW1" t="s">
        <v>14167</v>
      </c>
      <c r="TXX1" t="s">
        <v>14168</v>
      </c>
      <c r="TXY1" t="s">
        <v>14169</v>
      </c>
      <c r="TXZ1" t="s">
        <v>14170</v>
      </c>
      <c r="TYA1" t="s">
        <v>14171</v>
      </c>
      <c r="TYB1" t="s">
        <v>14172</v>
      </c>
      <c r="TYC1" t="s">
        <v>14173</v>
      </c>
      <c r="TYD1" t="s">
        <v>14174</v>
      </c>
      <c r="TYE1" t="s">
        <v>14175</v>
      </c>
      <c r="TYF1" t="s">
        <v>14176</v>
      </c>
      <c r="TYG1" t="s">
        <v>14177</v>
      </c>
      <c r="TYH1" t="s">
        <v>14178</v>
      </c>
      <c r="TYI1" t="s">
        <v>14179</v>
      </c>
      <c r="TYJ1" t="s">
        <v>14180</v>
      </c>
      <c r="TYK1" t="s">
        <v>14181</v>
      </c>
      <c r="TYL1" t="s">
        <v>14182</v>
      </c>
      <c r="TYM1" t="s">
        <v>14183</v>
      </c>
      <c r="TYN1" t="s">
        <v>14184</v>
      </c>
      <c r="TYO1" t="s">
        <v>14185</v>
      </c>
      <c r="TYP1" t="s">
        <v>14186</v>
      </c>
      <c r="TYQ1" t="s">
        <v>14187</v>
      </c>
      <c r="TYR1" t="s">
        <v>14188</v>
      </c>
      <c r="TYS1" t="s">
        <v>14189</v>
      </c>
      <c r="TYT1" t="s">
        <v>14190</v>
      </c>
      <c r="TYU1" t="s">
        <v>14191</v>
      </c>
      <c r="TYV1" t="s">
        <v>14192</v>
      </c>
      <c r="TYW1" t="s">
        <v>14193</v>
      </c>
      <c r="TYX1" t="s">
        <v>14194</v>
      </c>
      <c r="TYY1" t="s">
        <v>14195</v>
      </c>
      <c r="TYZ1" t="s">
        <v>14196</v>
      </c>
      <c r="TZA1" t="s">
        <v>14197</v>
      </c>
      <c r="TZB1" t="s">
        <v>14198</v>
      </c>
      <c r="TZC1" t="s">
        <v>14199</v>
      </c>
      <c r="TZD1" t="s">
        <v>14200</v>
      </c>
      <c r="TZE1" t="s">
        <v>14201</v>
      </c>
      <c r="TZF1" t="s">
        <v>14202</v>
      </c>
      <c r="TZG1" t="s">
        <v>14203</v>
      </c>
      <c r="TZH1" t="s">
        <v>14204</v>
      </c>
      <c r="TZI1" t="s">
        <v>14205</v>
      </c>
      <c r="TZJ1" t="s">
        <v>14206</v>
      </c>
      <c r="TZK1" t="s">
        <v>14207</v>
      </c>
      <c r="TZL1" t="s">
        <v>14208</v>
      </c>
      <c r="TZM1" t="s">
        <v>14209</v>
      </c>
      <c r="TZN1" t="s">
        <v>14210</v>
      </c>
      <c r="TZO1" t="s">
        <v>14211</v>
      </c>
      <c r="TZP1" t="s">
        <v>14212</v>
      </c>
      <c r="TZQ1" t="s">
        <v>14213</v>
      </c>
      <c r="TZR1" t="s">
        <v>14214</v>
      </c>
      <c r="TZS1" t="s">
        <v>14215</v>
      </c>
      <c r="TZT1" t="s">
        <v>14216</v>
      </c>
      <c r="TZU1" t="s">
        <v>14217</v>
      </c>
      <c r="TZV1" t="s">
        <v>14218</v>
      </c>
      <c r="TZW1" t="s">
        <v>14219</v>
      </c>
      <c r="TZX1" t="s">
        <v>14220</v>
      </c>
      <c r="TZY1" t="s">
        <v>14221</v>
      </c>
      <c r="TZZ1" t="s">
        <v>14222</v>
      </c>
      <c r="UAA1" t="s">
        <v>14223</v>
      </c>
      <c r="UAB1" t="s">
        <v>14224</v>
      </c>
      <c r="UAC1" t="s">
        <v>14225</v>
      </c>
      <c r="UAD1" t="s">
        <v>14226</v>
      </c>
      <c r="UAE1" t="s">
        <v>14227</v>
      </c>
      <c r="UAF1" t="s">
        <v>14228</v>
      </c>
      <c r="UAG1" t="s">
        <v>14229</v>
      </c>
      <c r="UAH1" t="s">
        <v>14230</v>
      </c>
      <c r="UAI1" t="s">
        <v>14231</v>
      </c>
      <c r="UAJ1" t="s">
        <v>14232</v>
      </c>
      <c r="UAK1" t="s">
        <v>14233</v>
      </c>
      <c r="UAL1" t="s">
        <v>14234</v>
      </c>
      <c r="UAM1" t="s">
        <v>14235</v>
      </c>
      <c r="UAN1" t="s">
        <v>14236</v>
      </c>
      <c r="UAO1" t="s">
        <v>14237</v>
      </c>
      <c r="UAP1" t="s">
        <v>14238</v>
      </c>
      <c r="UAQ1" t="s">
        <v>14239</v>
      </c>
      <c r="UAR1" t="s">
        <v>14240</v>
      </c>
      <c r="UAS1" t="s">
        <v>14241</v>
      </c>
      <c r="UAT1" t="s">
        <v>14242</v>
      </c>
      <c r="UAU1" t="s">
        <v>14243</v>
      </c>
      <c r="UAV1" t="s">
        <v>14244</v>
      </c>
      <c r="UAW1" t="s">
        <v>14245</v>
      </c>
      <c r="UAX1" t="s">
        <v>14246</v>
      </c>
      <c r="UAY1" t="s">
        <v>14247</v>
      </c>
      <c r="UAZ1" t="s">
        <v>14248</v>
      </c>
      <c r="UBA1" t="s">
        <v>14249</v>
      </c>
      <c r="UBB1" t="s">
        <v>14250</v>
      </c>
      <c r="UBC1" t="s">
        <v>14251</v>
      </c>
      <c r="UBD1" t="s">
        <v>14252</v>
      </c>
      <c r="UBE1" t="s">
        <v>14253</v>
      </c>
      <c r="UBF1" t="s">
        <v>14254</v>
      </c>
      <c r="UBG1" t="s">
        <v>14255</v>
      </c>
      <c r="UBH1" t="s">
        <v>14256</v>
      </c>
      <c r="UBI1" t="s">
        <v>14257</v>
      </c>
      <c r="UBJ1" t="s">
        <v>14258</v>
      </c>
      <c r="UBK1" t="s">
        <v>14259</v>
      </c>
      <c r="UBL1" t="s">
        <v>14260</v>
      </c>
      <c r="UBM1" t="s">
        <v>14261</v>
      </c>
      <c r="UBN1" t="s">
        <v>14262</v>
      </c>
      <c r="UBO1" t="s">
        <v>14263</v>
      </c>
      <c r="UBP1" t="s">
        <v>14264</v>
      </c>
      <c r="UBQ1" t="s">
        <v>14265</v>
      </c>
      <c r="UBR1" t="s">
        <v>14266</v>
      </c>
      <c r="UBS1" t="s">
        <v>14267</v>
      </c>
      <c r="UBT1" t="s">
        <v>14268</v>
      </c>
      <c r="UBU1" t="s">
        <v>14269</v>
      </c>
      <c r="UBV1" t="s">
        <v>14270</v>
      </c>
      <c r="UBW1" t="s">
        <v>14271</v>
      </c>
      <c r="UBX1" t="s">
        <v>14272</v>
      </c>
      <c r="UBY1" t="s">
        <v>14273</v>
      </c>
      <c r="UBZ1" t="s">
        <v>14274</v>
      </c>
      <c r="UCA1" t="s">
        <v>14275</v>
      </c>
      <c r="UCB1" t="s">
        <v>14276</v>
      </c>
      <c r="UCC1" t="s">
        <v>14277</v>
      </c>
      <c r="UCD1" t="s">
        <v>14278</v>
      </c>
      <c r="UCE1" t="s">
        <v>14279</v>
      </c>
      <c r="UCF1" t="s">
        <v>14280</v>
      </c>
      <c r="UCG1" t="s">
        <v>14281</v>
      </c>
      <c r="UCH1" t="s">
        <v>14282</v>
      </c>
      <c r="UCI1" t="s">
        <v>14283</v>
      </c>
      <c r="UCJ1" t="s">
        <v>14284</v>
      </c>
      <c r="UCK1" t="s">
        <v>14285</v>
      </c>
      <c r="UCL1" t="s">
        <v>14286</v>
      </c>
      <c r="UCM1" t="s">
        <v>14287</v>
      </c>
      <c r="UCN1" t="s">
        <v>14288</v>
      </c>
      <c r="UCO1" t="s">
        <v>14289</v>
      </c>
      <c r="UCP1" t="s">
        <v>14290</v>
      </c>
      <c r="UCQ1" t="s">
        <v>14291</v>
      </c>
      <c r="UCR1" t="s">
        <v>14292</v>
      </c>
      <c r="UCS1" t="s">
        <v>14293</v>
      </c>
      <c r="UCT1" t="s">
        <v>14294</v>
      </c>
      <c r="UCU1" t="s">
        <v>14295</v>
      </c>
      <c r="UCV1" t="s">
        <v>14296</v>
      </c>
      <c r="UCW1" t="s">
        <v>14297</v>
      </c>
      <c r="UCX1" t="s">
        <v>14298</v>
      </c>
      <c r="UCY1" t="s">
        <v>14299</v>
      </c>
      <c r="UCZ1" t="s">
        <v>14300</v>
      </c>
      <c r="UDA1" t="s">
        <v>14301</v>
      </c>
      <c r="UDB1" t="s">
        <v>14302</v>
      </c>
      <c r="UDC1" t="s">
        <v>14303</v>
      </c>
      <c r="UDD1" t="s">
        <v>14304</v>
      </c>
      <c r="UDE1" t="s">
        <v>14305</v>
      </c>
      <c r="UDF1" t="s">
        <v>14306</v>
      </c>
      <c r="UDG1" t="s">
        <v>14307</v>
      </c>
      <c r="UDH1" t="s">
        <v>14308</v>
      </c>
      <c r="UDI1" t="s">
        <v>14309</v>
      </c>
      <c r="UDJ1" t="s">
        <v>14310</v>
      </c>
      <c r="UDK1" t="s">
        <v>14311</v>
      </c>
      <c r="UDL1" t="s">
        <v>14312</v>
      </c>
      <c r="UDM1" t="s">
        <v>14313</v>
      </c>
      <c r="UDN1" t="s">
        <v>14314</v>
      </c>
      <c r="UDO1" t="s">
        <v>14315</v>
      </c>
      <c r="UDP1" t="s">
        <v>14316</v>
      </c>
      <c r="UDQ1" t="s">
        <v>14317</v>
      </c>
      <c r="UDR1" t="s">
        <v>14318</v>
      </c>
      <c r="UDS1" t="s">
        <v>14319</v>
      </c>
      <c r="UDT1" t="s">
        <v>14320</v>
      </c>
      <c r="UDU1" t="s">
        <v>14321</v>
      </c>
      <c r="UDV1" t="s">
        <v>14322</v>
      </c>
      <c r="UDW1" t="s">
        <v>14323</v>
      </c>
      <c r="UDX1" t="s">
        <v>14324</v>
      </c>
      <c r="UDY1" t="s">
        <v>14325</v>
      </c>
      <c r="UDZ1" t="s">
        <v>14326</v>
      </c>
      <c r="UEA1" t="s">
        <v>14327</v>
      </c>
      <c r="UEB1" t="s">
        <v>14328</v>
      </c>
      <c r="UEC1" t="s">
        <v>14329</v>
      </c>
      <c r="UED1" t="s">
        <v>14330</v>
      </c>
      <c r="UEE1" t="s">
        <v>14331</v>
      </c>
      <c r="UEF1" t="s">
        <v>14332</v>
      </c>
      <c r="UEG1" t="s">
        <v>14333</v>
      </c>
      <c r="UEH1" t="s">
        <v>14334</v>
      </c>
      <c r="UEI1" t="s">
        <v>14335</v>
      </c>
      <c r="UEJ1" t="s">
        <v>14336</v>
      </c>
      <c r="UEK1" t="s">
        <v>14337</v>
      </c>
      <c r="UEL1" t="s">
        <v>14338</v>
      </c>
      <c r="UEM1" t="s">
        <v>14339</v>
      </c>
      <c r="UEN1" t="s">
        <v>14340</v>
      </c>
      <c r="UEO1" t="s">
        <v>14341</v>
      </c>
      <c r="UEP1" t="s">
        <v>14342</v>
      </c>
      <c r="UEQ1" t="s">
        <v>14343</v>
      </c>
      <c r="UER1" t="s">
        <v>14344</v>
      </c>
      <c r="UES1" t="s">
        <v>14345</v>
      </c>
      <c r="UET1" t="s">
        <v>14346</v>
      </c>
      <c r="UEU1" t="s">
        <v>14347</v>
      </c>
      <c r="UEV1" t="s">
        <v>14348</v>
      </c>
      <c r="UEW1" t="s">
        <v>14349</v>
      </c>
      <c r="UEX1" t="s">
        <v>14350</v>
      </c>
      <c r="UEY1" t="s">
        <v>14351</v>
      </c>
      <c r="UEZ1" t="s">
        <v>14352</v>
      </c>
      <c r="UFA1" t="s">
        <v>14353</v>
      </c>
      <c r="UFB1" t="s">
        <v>14354</v>
      </c>
      <c r="UFC1" t="s">
        <v>14355</v>
      </c>
      <c r="UFD1" t="s">
        <v>14356</v>
      </c>
      <c r="UFE1" t="s">
        <v>14357</v>
      </c>
      <c r="UFF1" t="s">
        <v>14358</v>
      </c>
      <c r="UFG1" t="s">
        <v>14359</v>
      </c>
      <c r="UFH1" t="s">
        <v>14360</v>
      </c>
      <c r="UFI1" t="s">
        <v>14361</v>
      </c>
      <c r="UFJ1" t="s">
        <v>14362</v>
      </c>
      <c r="UFK1" t="s">
        <v>14363</v>
      </c>
      <c r="UFL1" t="s">
        <v>14364</v>
      </c>
      <c r="UFM1" t="s">
        <v>14365</v>
      </c>
      <c r="UFN1" t="s">
        <v>14366</v>
      </c>
      <c r="UFO1" t="s">
        <v>14367</v>
      </c>
      <c r="UFP1" t="s">
        <v>14368</v>
      </c>
      <c r="UFQ1" t="s">
        <v>14369</v>
      </c>
      <c r="UFR1" t="s">
        <v>14370</v>
      </c>
      <c r="UFS1" t="s">
        <v>14371</v>
      </c>
      <c r="UFT1" t="s">
        <v>14372</v>
      </c>
      <c r="UFU1" t="s">
        <v>14373</v>
      </c>
      <c r="UFV1" t="s">
        <v>14374</v>
      </c>
      <c r="UFW1" t="s">
        <v>14375</v>
      </c>
      <c r="UFX1" t="s">
        <v>14376</v>
      </c>
      <c r="UFY1" t="s">
        <v>14377</v>
      </c>
      <c r="UFZ1" t="s">
        <v>14378</v>
      </c>
      <c r="UGA1" t="s">
        <v>14379</v>
      </c>
      <c r="UGB1" t="s">
        <v>14380</v>
      </c>
      <c r="UGC1" t="s">
        <v>14381</v>
      </c>
      <c r="UGD1" t="s">
        <v>14382</v>
      </c>
      <c r="UGE1" t="s">
        <v>14383</v>
      </c>
      <c r="UGF1" t="s">
        <v>14384</v>
      </c>
      <c r="UGG1" t="s">
        <v>14385</v>
      </c>
      <c r="UGH1" t="s">
        <v>14386</v>
      </c>
      <c r="UGI1" t="s">
        <v>14387</v>
      </c>
      <c r="UGJ1" t="s">
        <v>14388</v>
      </c>
      <c r="UGK1" t="s">
        <v>14389</v>
      </c>
      <c r="UGL1" t="s">
        <v>14390</v>
      </c>
      <c r="UGM1" t="s">
        <v>14391</v>
      </c>
      <c r="UGN1" t="s">
        <v>14392</v>
      </c>
      <c r="UGO1" t="s">
        <v>14393</v>
      </c>
      <c r="UGP1" t="s">
        <v>14394</v>
      </c>
      <c r="UGQ1" t="s">
        <v>14395</v>
      </c>
      <c r="UGR1" t="s">
        <v>14396</v>
      </c>
      <c r="UGS1" t="s">
        <v>14397</v>
      </c>
      <c r="UGT1" t="s">
        <v>14398</v>
      </c>
      <c r="UGU1" t="s">
        <v>14399</v>
      </c>
      <c r="UGV1" t="s">
        <v>14400</v>
      </c>
      <c r="UGW1" t="s">
        <v>14401</v>
      </c>
      <c r="UGX1" t="s">
        <v>14402</v>
      </c>
      <c r="UGY1" t="s">
        <v>14403</v>
      </c>
      <c r="UGZ1" t="s">
        <v>14404</v>
      </c>
      <c r="UHA1" t="s">
        <v>14405</v>
      </c>
      <c r="UHB1" t="s">
        <v>14406</v>
      </c>
      <c r="UHC1" t="s">
        <v>14407</v>
      </c>
      <c r="UHD1" t="s">
        <v>14408</v>
      </c>
      <c r="UHE1" t="s">
        <v>14409</v>
      </c>
      <c r="UHF1" t="s">
        <v>14410</v>
      </c>
      <c r="UHG1" t="s">
        <v>14411</v>
      </c>
      <c r="UHH1" t="s">
        <v>14412</v>
      </c>
      <c r="UHI1" t="s">
        <v>14413</v>
      </c>
      <c r="UHJ1" t="s">
        <v>14414</v>
      </c>
      <c r="UHK1" t="s">
        <v>14415</v>
      </c>
      <c r="UHL1" t="s">
        <v>14416</v>
      </c>
      <c r="UHM1" t="s">
        <v>14417</v>
      </c>
      <c r="UHN1" t="s">
        <v>14418</v>
      </c>
      <c r="UHO1" t="s">
        <v>14419</v>
      </c>
      <c r="UHP1" t="s">
        <v>14420</v>
      </c>
      <c r="UHQ1" t="s">
        <v>14421</v>
      </c>
      <c r="UHR1" t="s">
        <v>14422</v>
      </c>
      <c r="UHS1" t="s">
        <v>14423</v>
      </c>
      <c r="UHT1" t="s">
        <v>14424</v>
      </c>
      <c r="UHU1" t="s">
        <v>14425</v>
      </c>
      <c r="UHV1" t="s">
        <v>14426</v>
      </c>
      <c r="UHW1" t="s">
        <v>14427</v>
      </c>
      <c r="UHX1" t="s">
        <v>14428</v>
      </c>
      <c r="UHY1" t="s">
        <v>14429</v>
      </c>
      <c r="UHZ1" t="s">
        <v>14430</v>
      </c>
      <c r="UIA1" t="s">
        <v>14431</v>
      </c>
      <c r="UIB1" t="s">
        <v>14432</v>
      </c>
      <c r="UIC1" t="s">
        <v>14433</v>
      </c>
      <c r="UID1" t="s">
        <v>14434</v>
      </c>
      <c r="UIE1" t="s">
        <v>14435</v>
      </c>
      <c r="UIF1" t="s">
        <v>14436</v>
      </c>
      <c r="UIG1" t="s">
        <v>14437</v>
      </c>
      <c r="UIH1" t="s">
        <v>14438</v>
      </c>
      <c r="UII1" t="s">
        <v>14439</v>
      </c>
      <c r="UIJ1" t="s">
        <v>14440</v>
      </c>
      <c r="UIK1" t="s">
        <v>14441</v>
      </c>
      <c r="UIL1" t="s">
        <v>14442</v>
      </c>
      <c r="UIM1" t="s">
        <v>14443</v>
      </c>
      <c r="UIN1" t="s">
        <v>14444</v>
      </c>
      <c r="UIO1" t="s">
        <v>14445</v>
      </c>
      <c r="UIP1" t="s">
        <v>14446</v>
      </c>
      <c r="UIQ1" t="s">
        <v>14447</v>
      </c>
      <c r="UIR1" t="s">
        <v>14448</v>
      </c>
      <c r="UIS1" t="s">
        <v>14449</v>
      </c>
      <c r="UIT1" t="s">
        <v>14450</v>
      </c>
      <c r="UIU1" t="s">
        <v>14451</v>
      </c>
      <c r="UIV1" t="s">
        <v>14452</v>
      </c>
      <c r="UIW1" t="s">
        <v>14453</v>
      </c>
      <c r="UIX1" t="s">
        <v>14454</v>
      </c>
      <c r="UIY1" t="s">
        <v>14455</v>
      </c>
      <c r="UIZ1" t="s">
        <v>14456</v>
      </c>
      <c r="UJA1" t="s">
        <v>14457</v>
      </c>
      <c r="UJB1" t="s">
        <v>14458</v>
      </c>
      <c r="UJC1" t="s">
        <v>14459</v>
      </c>
      <c r="UJD1" t="s">
        <v>14460</v>
      </c>
      <c r="UJE1" t="s">
        <v>14461</v>
      </c>
      <c r="UJF1" t="s">
        <v>14462</v>
      </c>
      <c r="UJG1" t="s">
        <v>14463</v>
      </c>
      <c r="UJH1" t="s">
        <v>14464</v>
      </c>
      <c r="UJI1" t="s">
        <v>14465</v>
      </c>
      <c r="UJJ1" t="s">
        <v>14466</v>
      </c>
      <c r="UJK1" t="s">
        <v>14467</v>
      </c>
      <c r="UJL1" t="s">
        <v>14468</v>
      </c>
      <c r="UJM1" t="s">
        <v>14469</v>
      </c>
      <c r="UJN1" t="s">
        <v>14470</v>
      </c>
      <c r="UJO1" t="s">
        <v>14471</v>
      </c>
      <c r="UJP1" t="s">
        <v>14472</v>
      </c>
      <c r="UJQ1" t="s">
        <v>14473</v>
      </c>
      <c r="UJR1" t="s">
        <v>14474</v>
      </c>
      <c r="UJS1" t="s">
        <v>14475</v>
      </c>
      <c r="UJT1" t="s">
        <v>14476</v>
      </c>
      <c r="UJU1" t="s">
        <v>14477</v>
      </c>
      <c r="UJV1" t="s">
        <v>14478</v>
      </c>
      <c r="UJW1" t="s">
        <v>14479</v>
      </c>
      <c r="UJX1" t="s">
        <v>14480</v>
      </c>
      <c r="UJY1" t="s">
        <v>14481</v>
      </c>
      <c r="UJZ1" t="s">
        <v>14482</v>
      </c>
      <c r="UKA1" t="s">
        <v>14483</v>
      </c>
      <c r="UKB1" t="s">
        <v>14484</v>
      </c>
      <c r="UKC1" t="s">
        <v>14485</v>
      </c>
      <c r="UKD1" t="s">
        <v>14486</v>
      </c>
      <c r="UKE1" t="s">
        <v>14487</v>
      </c>
      <c r="UKF1" t="s">
        <v>14488</v>
      </c>
      <c r="UKG1" t="s">
        <v>14489</v>
      </c>
      <c r="UKH1" t="s">
        <v>14490</v>
      </c>
      <c r="UKI1" t="s">
        <v>14491</v>
      </c>
      <c r="UKJ1" t="s">
        <v>14492</v>
      </c>
      <c r="UKK1" t="s">
        <v>14493</v>
      </c>
      <c r="UKL1" t="s">
        <v>14494</v>
      </c>
      <c r="UKM1" t="s">
        <v>14495</v>
      </c>
      <c r="UKN1" t="s">
        <v>14496</v>
      </c>
      <c r="UKO1" t="s">
        <v>14497</v>
      </c>
      <c r="UKP1" t="s">
        <v>14498</v>
      </c>
      <c r="UKQ1" t="s">
        <v>14499</v>
      </c>
      <c r="UKR1" t="s">
        <v>14500</v>
      </c>
      <c r="UKS1" t="s">
        <v>14501</v>
      </c>
      <c r="UKT1" t="s">
        <v>14502</v>
      </c>
      <c r="UKU1" t="s">
        <v>14503</v>
      </c>
      <c r="UKV1" t="s">
        <v>14504</v>
      </c>
      <c r="UKW1" t="s">
        <v>14505</v>
      </c>
      <c r="UKX1" t="s">
        <v>14506</v>
      </c>
      <c r="UKY1" t="s">
        <v>14507</v>
      </c>
      <c r="UKZ1" t="s">
        <v>14508</v>
      </c>
      <c r="ULA1" t="s">
        <v>14509</v>
      </c>
      <c r="ULB1" t="s">
        <v>14510</v>
      </c>
      <c r="ULC1" t="s">
        <v>14511</v>
      </c>
      <c r="ULD1" t="s">
        <v>14512</v>
      </c>
      <c r="ULE1" t="s">
        <v>14513</v>
      </c>
      <c r="ULF1" t="s">
        <v>14514</v>
      </c>
      <c r="ULG1" t="s">
        <v>14515</v>
      </c>
      <c r="ULH1" t="s">
        <v>14516</v>
      </c>
      <c r="ULI1" t="s">
        <v>14517</v>
      </c>
      <c r="ULJ1" t="s">
        <v>14518</v>
      </c>
      <c r="ULK1" t="s">
        <v>14519</v>
      </c>
      <c r="ULL1" t="s">
        <v>14520</v>
      </c>
      <c r="ULM1" t="s">
        <v>14521</v>
      </c>
      <c r="ULN1" t="s">
        <v>14522</v>
      </c>
      <c r="ULO1" t="s">
        <v>14523</v>
      </c>
      <c r="ULP1" t="s">
        <v>14524</v>
      </c>
      <c r="ULQ1" t="s">
        <v>14525</v>
      </c>
      <c r="ULR1" t="s">
        <v>14526</v>
      </c>
      <c r="ULS1" t="s">
        <v>14527</v>
      </c>
      <c r="ULT1" t="s">
        <v>14528</v>
      </c>
      <c r="ULU1" t="s">
        <v>14529</v>
      </c>
      <c r="ULV1" t="s">
        <v>14530</v>
      </c>
      <c r="ULW1" t="s">
        <v>14531</v>
      </c>
      <c r="ULX1" t="s">
        <v>14532</v>
      </c>
      <c r="ULY1" t="s">
        <v>14533</v>
      </c>
      <c r="ULZ1" t="s">
        <v>14534</v>
      </c>
      <c r="UMA1" t="s">
        <v>14535</v>
      </c>
      <c r="UMB1" t="s">
        <v>14536</v>
      </c>
      <c r="UMC1" t="s">
        <v>14537</v>
      </c>
      <c r="UMD1" t="s">
        <v>14538</v>
      </c>
      <c r="UME1" t="s">
        <v>14539</v>
      </c>
      <c r="UMF1" t="s">
        <v>14540</v>
      </c>
      <c r="UMG1" t="s">
        <v>14541</v>
      </c>
      <c r="UMH1" t="s">
        <v>14542</v>
      </c>
      <c r="UMI1" t="s">
        <v>14543</v>
      </c>
      <c r="UMJ1" t="s">
        <v>14544</v>
      </c>
      <c r="UMK1" t="s">
        <v>14545</v>
      </c>
      <c r="UML1" t="s">
        <v>14546</v>
      </c>
      <c r="UMM1" t="s">
        <v>14547</v>
      </c>
      <c r="UMN1" t="s">
        <v>14548</v>
      </c>
      <c r="UMO1" t="s">
        <v>14549</v>
      </c>
      <c r="UMP1" t="s">
        <v>14550</v>
      </c>
      <c r="UMQ1" t="s">
        <v>14551</v>
      </c>
      <c r="UMR1" t="s">
        <v>14552</v>
      </c>
      <c r="UMS1" t="s">
        <v>14553</v>
      </c>
      <c r="UMT1" t="s">
        <v>14554</v>
      </c>
      <c r="UMU1" t="s">
        <v>14555</v>
      </c>
      <c r="UMV1" t="s">
        <v>14556</v>
      </c>
      <c r="UMW1" t="s">
        <v>14557</v>
      </c>
      <c r="UMX1" t="s">
        <v>14558</v>
      </c>
      <c r="UMY1" t="s">
        <v>14559</v>
      </c>
      <c r="UMZ1" t="s">
        <v>14560</v>
      </c>
      <c r="UNA1" t="s">
        <v>14561</v>
      </c>
      <c r="UNB1" t="s">
        <v>14562</v>
      </c>
      <c r="UNC1" t="s">
        <v>14563</v>
      </c>
      <c r="UND1" t="s">
        <v>14564</v>
      </c>
      <c r="UNE1" t="s">
        <v>14565</v>
      </c>
      <c r="UNF1" t="s">
        <v>14566</v>
      </c>
      <c r="UNG1" t="s">
        <v>14567</v>
      </c>
      <c r="UNH1" t="s">
        <v>14568</v>
      </c>
      <c r="UNI1" t="s">
        <v>14569</v>
      </c>
      <c r="UNJ1" t="s">
        <v>14570</v>
      </c>
      <c r="UNK1" t="s">
        <v>14571</v>
      </c>
      <c r="UNL1" t="s">
        <v>14572</v>
      </c>
      <c r="UNM1" t="s">
        <v>14573</v>
      </c>
      <c r="UNN1" t="s">
        <v>14574</v>
      </c>
      <c r="UNO1" t="s">
        <v>14575</v>
      </c>
      <c r="UNP1" t="s">
        <v>14576</v>
      </c>
      <c r="UNQ1" t="s">
        <v>14577</v>
      </c>
      <c r="UNR1" t="s">
        <v>14578</v>
      </c>
      <c r="UNS1" t="s">
        <v>14579</v>
      </c>
      <c r="UNT1" t="s">
        <v>14580</v>
      </c>
      <c r="UNU1" t="s">
        <v>14581</v>
      </c>
      <c r="UNV1" t="s">
        <v>14582</v>
      </c>
      <c r="UNW1" t="s">
        <v>14583</v>
      </c>
      <c r="UNX1" t="s">
        <v>14584</v>
      </c>
      <c r="UNY1" t="s">
        <v>14585</v>
      </c>
      <c r="UNZ1" t="s">
        <v>14586</v>
      </c>
      <c r="UOA1" t="s">
        <v>14587</v>
      </c>
      <c r="UOB1" t="s">
        <v>14588</v>
      </c>
      <c r="UOC1" t="s">
        <v>14589</v>
      </c>
      <c r="UOD1" t="s">
        <v>14590</v>
      </c>
      <c r="UOE1" t="s">
        <v>14591</v>
      </c>
      <c r="UOF1" t="s">
        <v>14592</v>
      </c>
      <c r="UOG1" t="s">
        <v>14593</v>
      </c>
      <c r="UOH1" t="s">
        <v>14594</v>
      </c>
      <c r="UOI1" t="s">
        <v>14595</v>
      </c>
      <c r="UOJ1" t="s">
        <v>14596</v>
      </c>
      <c r="UOK1" t="s">
        <v>14597</v>
      </c>
      <c r="UOL1" t="s">
        <v>14598</v>
      </c>
      <c r="UOM1" t="s">
        <v>14599</v>
      </c>
      <c r="UON1" t="s">
        <v>14600</v>
      </c>
      <c r="UOO1" t="s">
        <v>14601</v>
      </c>
      <c r="UOP1" t="s">
        <v>14602</v>
      </c>
      <c r="UOQ1" t="s">
        <v>14603</v>
      </c>
      <c r="UOR1" t="s">
        <v>14604</v>
      </c>
      <c r="UOS1" t="s">
        <v>14605</v>
      </c>
      <c r="UOT1" t="s">
        <v>14606</v>
      </c>
      <c r="UOU1" t="s">
        <v>14607</v>
      </c>
      <c r="UOV1" t="s">
        <v>14608</v>
      </c>
      <c r="UOW1" t="s">
        <v>14609</v>
      </c>
      <c r="UOX1" t="s">
        <v>14610</v>
      </c>
      <c r="UOY1" t="s">
        <v>14611</v>
      </c>
      <c r="UOZ1" t="s">
        <v>14612</v>
      </c>
      <c r="UPA1" t="s">
        <v>14613</v>
      </c>
      <c r="UPB1" t="s">
        <v>14614</v>
      </c>
      <c r="UPC1" t="s">
        <v>14615</v>
      </c>
      <c r="UPD1" t="s">
        <v>14616</v>
      </c>
      <c r="UPE1" t="s">
        <v>14617</v>
      </c>
      <c r="UPF1" t="s">
        <v>14618</v>
      </c>
      <c r="UPG1" t="s">
        <v>14619</v>
      </c>
      <c r="UPH1" t="s">
        <v>14620</v>
      </c>
      <c r="UPI1" t="s">
        <v>14621</v>
      </c>
      <c r="UPJ1" t="s">
        <v>14622</v>
      </c>
      <c r="UPK1" t="s">
        <v>14623</v>
      </c>
      <c r="UPL1" t="s">
        <v>14624</v>
      </c>
      <c r="UPM1" t="s">
        <v>14625</v>
      </c>
      <c r="UPN1" t="s">
        <v>14626</v>
      </c>
      <c r="UPO1" t="s">
        <v>14627</v>
      </c>
      <c r="UPP1" t="s">
        <v>14628</v>
      </c>
      <c r="UPQ1" t="s">
        <v>14629</v>
      </c>
      <c r="UPR1" t="s">
        <v>14630</v>
      </c>
      <c r="UPS1" t="s">
        <v>14631</v>
      </c>
      <c r="UPT1" t="s">
        <v>14632</v>
      </c>
      <c r="UPU1" t="s">
        <v>14633</v>
      </c>
      <c r="UPV1" t="s">
        <v>14634</v>
      </c>
      <c r="UPW1" t="s">
        <v>14635</v>
      </c>
      <c r="UPX1" t="s">
        <v>14636</v>
      </c>
      <c r="UPY1" t="s">
        <v>14637</v>
      </c>
      <c r="UPZ1" t="s">
        <v>14638</v>
      </c>
      <c r="UQA1" t="s">
        <v>14639</v>
      </c>
      <c r="UQB1" t="s">
        <v>14640</v>
      </c>
      <c r="UQC1" t="s">
        <v>14641</v>
      </c>
      <c r="UQD1" t="s">
        <v>14642</v>
      </c>
      <c r="UQE1" t="s">
        <v>14643</v>
      </c>
      <c r="UQF1" t="s">
        <v>14644</v>
      </c>
      <c r="UQG1" t="s">
        <v>14645</v>
      </c>
      <c r="UQH1" t="s">
        <v>14646</v>
      </c>
      <c r="UQI1" t="s">
        <v>14647</v>
      </c>
      <c r="UQJ1" t="s">
        <v>14648</v>
      </c>
      <c r="UQK1" t="s">
        <v>14649</v>
      </c>
      <c r="UQL1" t="s">
        <v>14650</v>
      </c>
      <c r="UQM1" t="s">
        <v>14651</v>
      </c>
      <c r="UQN1" t="s">
        <v>14652</v>
      </c>
      <c r="UQO1" t="s">
        <v>14653</v>
      </c>
      <c r="UQP1" t="s">
        <v>14654</v>
      </c>
      <c r="UQQ1" t="s">
        <v>14655</v>
      </c>
      <c r="UQR1" t="s">
        <v>14656</v>
      </c>
      <c r="UQS1" t="s">
        <v>14657</v>
      </c>
      <c r="UQT1" t="s">
        <v>14658</v>
      </c>
      <c r="UQU1" t="s">
        <v>14659</v>
      </c>
      <c r="UQV1" t="s">
        <v>14660</v>
      </c>
      <c r="UQW1" t="s">
        <v>14661</v>
      </c>
      <c r="UQX1" t="s">
        <v>14662</v>
      </c>
      <c r="UQY1" t="s">
        <v>14663</v>
      </c>
      <c r="UQZ1" t="s">
        <v>14664</v>
      </c>
      <c r="URA1" t="s">
        <v>14665</v>
      </c>
      <c r="URB1" t="s">
        <v>14666</v>
      </c>
      <c r="URC1" t="s">
        <v>14667</v>
      </c>
      <c r="URD1" t="s">
        <v>14668</v>
      </c>
      <c r="URE1" t="s">
        <v>14669</v>
      </c>
      <c r="URF1" t="s">
        <v>14670</v>
      </c>
      <c r="URG1" t="s">
        <v>14671</v>
      </c>
      <c r="URH1" t="s">
        <v>14672</v>
      </c>
      <c r="URI1" t="s">
        <v>14673</v>
      </c>
      <c r="URJ1" t="s">
        <v>14674</v>
      </c>
      <c r="URK1" t="s">
        <v>14675</v>
      </c>
      <c r="URL1" t="s">
        <v>14676</v>
      </c>
      <c r="URM1" t="s">
        <v>14677</v>
      </c>
      <c r="URN1" t="s">
        <v>14678</v>
      </c>
      <c r="URO1" t="s">
        <v>14679</v>
      </c>
      <c r="URP1" t="s">
        <v>14680</v>
      </c>
      <c r="URQ1" t="s">
        <v>14681</v>
      </c>
      <c r="URR1" t="s">
        <v>14682</v>
      </c>
      <c r="URS1" t="s">
        <v>14683</v>
      </c>
      <c r="URT1" t="s">
        <v>14684</v>
      </c>
      <c r="URU1" t="s">
        <v>14685</v>
      </c>
      <c r="URV1" t="s">
        <v>14686</v>
      </c>
      <c r="URW1" t="s">
        <v>14687</v>
      </c>
      <c r="URX1" t="s">
        <v>14688</v>
      </c>
      <c r="URY1" t="s">
        <v>14689</v>
      </c>
      <c r="URZ1" t="s">
        <v>14690</v>
      </c>
      <c r="USA1" t="s">
        <v>14691</v>
      </c>
      <c r="USB1" t="s">
        <v>14692</v>
      </c>
      <c r="USC1" t="s">
        <v>14693</v>
      </c>
      <c r="USD1" t="s">
        <v>14694</v>
      </c>
      <c r="USE1" t="s">
        <v>14695</v>
      </c>
      <c r="USF1" t="s">
        <v>14696</v>
      </c>
      <c r="USG1" t="s">
        <v>14697</v>
      </c>
      <c r="USH1" t="s">
        <v>14698</v>
      </c>
      <c r="USI1" t="s">
        <v>14699</v>
      </c>
      <c r="USJ1" t="s">
        <v>14700</v>
      </c>
      <c r="USK1" t="s">
        <v>14701</v>
      </c>
      <c r="USL1" t="s">
        <v>14702</v>
      </c>
      <c r="USM1" t="s">
        <v>14703</v>
      </c>
      <c r="USN1" t="s">
        <v>14704</v>
      </c>
      <c r="USO1" t="s">
        <v>14705</v>
      </c>
      <c r="USP1" t="s">
        <v>14706</v>
      </c>
      <c r="USQ1" t="s">
        <v>14707</v>
      </c>
      <c r="USR1" t="s">
        <v>14708</v>
      </c>
      <c r="USS1" t="s">
        <v>14709</v>
      </c>
      <c r="UST1" t="s">
        <v>14710</v>
      </c>
      <c r="USU1" t="s">
        <v>14711</v>
      </c>
      <c r="USV1" t="s">
        <v>14712</v>
      </c>
      <c r="USW1" t="s">
        <v>14713</v>
      </c>
      <c r="USX1" t="s">
        <v>14714</v>
      </c>
      <c r="USY1" t="s">
        <v>14715</v>
      </c>
      <c r="USZ1" t="s">
        <v>14716</v>
      </c>
      <c r="UTA1" t="s">
        <v>14717</v>
      </c>
      <c r="UTB1" t="s">
        <v>14718</v>
      </c>
      <c r="UTC1" t="s">
        <v>14719</v>
      </c>
      <c r="UTD1" t="s">
        <v>14720</v>
      </c>
      <c r="UTE1" t="s">
        <v>14721</v>
      </c>
      <c r="UTF1" t="s">
        <v>14722</v>
      </c>
      <c r="UTG1" t="s">
        <v>14723</v>
      </c>
      <c r="UTH1" t="s">
        <v>14724</v>
      </c>
      <c r="UTI1" t="s">
        <v>14725</v>
      </c>
      <c r="UTJ1" t="s">
        <v>14726</v>
      </c>
      <c r="UTK1" t="s">
        <v>14727</v>
      </c>
      <c r="UTL1" t="s">
        <v>14728</v>
      </c>
      <c r="UTM1" t="s">
        <v>14729</v>
      </c>
      <c r="UTN1" t="s">
        <v>14730</v>
      </c>
      <c r="UTO1" t="s">
        <v>14731</v>
      </c>
      <c r="UTP1" t="s">
        <v>14732</v>
      </c>
      <c r="UTQ1" t="s">
        <v>14733</v>
      </c>
      <c r="UTR1" t="s">
        <v>14734</v>
      </c>
      <c r="UTS1" t="s">
        <v>14735</v>
      </c>
      <c r="UTT1" t="s">
        <v>14736</v>
      </c>
      <c r="UTU1" t="s">
        <v>14737</v>
      </c>
      <c r="UTV1" t="s">
        <v>14738</v>
      </c>
      <c r="UTW1" t="s">
        <v>14739</v>
      </c>
      <c r="UTX1" t="s">
        <v>14740</v>
      </c>
      <c r="UTY1" t="s">
        <v>14741</v>
      </c>
      <c r="UTZ1" t="s">
        <v>14742</v>
      </c>
      <c r="UUA1" t="s">
        <v>14743</v>
      </c>
      <c r="UUB1" t="s">
        <v>14744</v>
      </c>
      <c r="UUC1" t="s">
        <v>14745</v>
      </c>
      <c r="UUD1" t="s">
        <v>14746</v>
      </c>
      <c r="UUE1" t="s">
        <v>14747</v>
      </c>
      <c r="UUF1" t="s">
        <v>14748</v>
      </c>
      <c r="UUG1" t="s">
        <v>14749</v>
      </c>
      <c r="UUH1" t="s">
        <v>14750</v>
      </c>
      <c r="UUI1" t="s">
        <v>14751</v>
      </c>
      <c r="UUJ1" t="s">
        <v>14752</v>
      </c>
      <c r="UUK1" t="s">
        <v>14753</v>
      </c>
      <c r="UUL1" t="s">
        <v>14754</v>
      </c>
      <c r="UUM1" t="s">
        <v>14755</v>
      </c>
      <c r="UUN1" t="s">
        <v>14756</v>
      </c>
      <c r="UUO1" t="s">
        <v>14757</v>
      </c>
      <c r="UUP1" t="s">
        <v>14758</v>
      </c>
      <c r="UUQ1" t="s">
        <v>14759</v>
      </c>
      <c r="UUR1" t="s">
        <v>14760</v>
      </c>
      <c r="UUS1" t="s">
        <v>14761</v>
      </c>
      <c r="UUT1" t="s">
        <v>14762</v>
      </c>
      <c r="UUU1" t="s">
        <v>14763</v>
      </c>
      <c r="UUV1" t="s">
        <v>14764</v>
      </c>
      <c r="UUW1" t="s">
        <v>14765</v>
      </c>
      <c r="UUX1" t="s">
        <v>14766</v>
      </c>
      <c r="UUY1" t="s">
        <v>14767</v>
      </c>
      <c r="UUZ1" t="s">
        <v>14768</v>
      </c>
      <c r="UVA1" t="s">
        <v>14769</v>
      </c>
      <c r="UVB1" t="s">
        <v>14770</v>
      </c>
      <c r="UVC1" t="s">
        <v>14771</v>
      </c>
      <c r="UVD1" t="s">
        <v>14772</v>
      </c>
      <c r="UVE1" t="s">
        <v>14773</v>
      </c>
      <c r="UVF1" t="s">
        <v>14774</v>
      </c>
      <c r="UVG1" t="s">
        <v>14775</v>
      </c>
      <c r="UVH1" t="s">
        <v>14776</v>
      </c>
      <c r="UVI1" t="s">
        <v>14777</v>
      </c>
      <c r="UVJ1" t="s">
        <v>14778</v>
      </c>
      <c r="UVK1" t="s">
        <v>14779</v>
      </c>
      <c r="UVL1" t="s">
        <v>14780</v>
      </c>
      <c r="UVM1" t="s">
        <v>14781</v>
      </c>
      <c r="UVN1" t="s">
        <v>14782</v>
      </c>
      <c r="UVO1" t="s">
        <v>14783</v>
      </c>
      <c r="UVP1" t="s">
        <v>14784</v>
      </c>
      <c r="UVQ1" t="s">
        <v>14785</v>
      </c>
      <c r="UVR1" t="s">
        <v>14786</v>
      </c>
      <c r="UVS1" t="s">
        <v>14787</v>
      </c>
      <c r="UVT1" t="s">
        <v>14788</v>
      </c>
      <c r="UVU1" t="s">
        <v>14789</v>
      </c>
      <c r="UVV1" t="s">
        <v>14790</v>
      </c>
      <c r="UVW1" t="s">
        <v>14791</v>
      </c>
      <c r="UVX1" t="s">
        <v>14792</v>
      </c>
      <c r="UVY1" t="s">
        <v>14793</v>
      </c>
      <c r="UVZ1" t="s">
        <v>14794</v>
      </c>
      <c r="UWA1" t="s">
        <v>14795</v>
      </c>
      <c r="UWB1" t="s">
        <v>14796</v>
      </c>
      <c r="UWC1" t="s">
        <v>14797</v>
      </c>
      <c r="UWD1" t="s">
        <v>14798</v>
      </c>
      <c r="UWE1" t="s">
        <v>14799</v>
      </c>
      <c r="UWF1" t="s">
        <v>14800</v>
      </c>
      <c r="UWG1" t="s">
        <v>14801</v>
      </c>
      <c r="UWH1" t="s">
        <v>14802</v>
      </c>
      <c r="UWI1" t="s">
        <v>14803</v>
      </c>
      <c r="UWJ1" t="s">
        <v>14804</v>
      </c>
      <c r="UWK1" t="s">
        <v>14805</v>
      </c>
      <c r="UWL1" t="s">
        <v>14806</v>
      </c>
      <c r="UWM1" t="s">
        <v>14807</v>
      </c>
      <c r="UWN1" t="s">
        <v>14808</v>
      </c>
      <c r="UWO1" t="s">
        <v>14809</v>
      </c>
      <c r="UWP1" t="s">
        <v>14810</v>
      </c>
      <c r="UWQ1" t="s">
        <v>14811</v>
      </c>
      <c r="UWR1" t="s">
        <v>14812</v>
      </c>
      <c r="UWS1" t="s">
        <v>14813</v>
      </c>
      <c r="UWT1" t="s">
        <v>14814</v>
      </c>
      <c r="UWU1" t="s">
        <v>14815</v>
      </c>
      <c r="UWV1" t="s">
        <v>14816</v>
      </c>
      <c r="UWW1" t="s">
        <v>14817</v>
      </c>
      <c r="UWX1" t="s">
        <v>14818</v>
      </c>
      <c r="UWY1" t="s">
        <v>14819</v>
      </c>
      <c r="UWZ1" t="s">
        <v>14820</v>
      </c>
      <c r="UXA1" t="s">
        <v>14821</v>
      </c>
      <c r="UXB1" t="s">
        <v>14822</v>
      </c>
      <c r="UXC1" t="s">
        <v>14823</v>
      </c>
      <c r="UXD1" t="s">
        <v>14824</v>
      </c>
      <c r="UXE1" t="s">
        <v>14825</v>
      </c>
      <c r="UXF1" t="s">
        <v>14826</v>
      </c>
      <c r="UXG1" t="s">
        <v>14827</v>
      </c>
      <c r="UXH1" t="s">
        <v>14828</v>
      </c>
      <c r="UXI1" t="s">
        <v>14829</v>
      </c>
      <c r="UXJ1" t="s">
        <v>14830</v>
      </c>
      <c r="UXK1" t="s">
        <v>14831</v>
      </c>
      <c r="UXL1" t="s">
        <v>14832</v>
      </c>
      <c r="UXM1" t="s">
        <v>14833</v>
      </c>
      <c r="UXN1" t="s">
        <v>14834</v>
      </c>
      <c r="UXO1" t="s">
        <v>14835</v>
      </c>
      <c r="UXP1" t="s">
        <v>14836</v>
      </c>
      <c r="UXQ1" t="s">
        <v>14837</v>
      </c>
      <c r="UXR1" t="s">
        <v>14838</v>
      </c>
      <c r="UXS1" t="s">
        <v>14839</v>
      </c>
      <c r="UXT1" t="s">
        <v>14840</v>
      </c>
      <c r="UXU1" t="s">
        <v>14841</v>
      </c>
      <c r="UXV1" t="s">
        <v>14842</v>
      </c>
      <c r="UXW1" t="s">
        <v>14843</v>
      </c>
      <c r="UXX1" t="s">
        <v>14844</v>
      </c>
      <c r="UXY1" t="s">
        <v>14845</v>
      </c>
      <c r="UXZ1" t="s">
        <v>14846</v>
      </c>
      <c r="UYA1" t="s">
        <v>14847</v>
      </c>
      <c r="UYB1" t="s">
        <v>14848</v>
      </c>
      <c r="UYC1" t="s">
        <v>14849</v>
      </c>
      <c r="UYD1" t="s">
        <v>14850</v>
      </c>
      <c r="UYE1" t="s">
        <v>14851</v>
      </c>
      <c r="UYF1" t="s">
        <v>14852</v>
      </c>
      <c r="UYG1" t="s">
        <v>14853</v>
      </c>
      <c r="UYH1" t="s">
        <v>14854</v>
      </c>
      <c r="UYI1" t="s">
        <v>14855</v>
      </c>
      <c r="UYJ1" t="s">
        <v>14856</v>
      </c>
      <c r="UYK1" t="s">
        <v>14857</v>
      </c>
      <c r="UYL1" t="s">
        <v>14858</v>
      </c>
      <c r="UYM1" t="s">
        <v>14859</v>
      </c>
      <c r="UYN1" t="s">
        <v>14860</v>
      </c>
      <c r="UYO1" t="s">
        <v>14861</v>
      </c>
      <c r="UYP1" t="s">
        <v>14862</v>
      </c>
      <c r="UYQ1" t="s">
        <v>14863</v>
      </c>
      <c r="UYR1" t="s">
        <v>14864</v>
      </c>
      <c r="UYS1" t="s">
        <v>14865</v>
      </c>
      <c r="UYT1" t="s">
        <v>14866</v>
      </c>
      <c r="UYU1" t="s">
        <v>14867</v>
      </c>
      <c r="UYV1" t="s">
        <v>14868</v>
      </c>
      <c r="UYW1" t="s">
        <v>14869</v>
      </c>
      <c r="UYX1" t="s">
        <v>14870</v>
      </c>
      <c r="UYY1" t="s">
        <v>14871</v>
      </c>
      <c r="UYZ1" t="s">
        <v>14872</v>
      </c>
      <c r="UZA1" t="s">
        <v>14873</v>
      </c>
      <c r="UZB1" t="s">
        <v>14874</v>
      </c>
      <c r="UZC1" t="s">
        <v>14875</v>
      </c>
      <c r="UZD1" t="s">
        <v>14876</v>
      </c>
      <c r="UZE1" t="s">
        <v>14877</v>
      </c>
      <c r="UZF1" t="s">
        <v>14878</v>
      </c>
      <c r="UZG1" t="s">
        <v>14879</v>
      </c>
      <c r="UZH1" t="s">
        <v>14880</v>
      </c>
      <c r="UZI1" t="s">
        <v>14881</v>
      </c>
      <c r="UZJ1" t="s">
        <v>14882</v>
      </c>
      <c r="UZK1" t="s">
        <v>14883</v>
      </c>
      <c r="UZL1" t="s">
        <v>14884</v>
      </c>
      <c r="UZM1" t="s">
        <v>14885</v>
      </c>
      <c r="UZN1" t="s">
        <v>14886</v>
      </c>
      <c r="UZO1" t="s">
        <v>14887</v>
      </c>
      <c r="UZP1" t="s">
        <v>14888</v>
      </c>
      <c r="UZQ1" t="s">
        <v>14889</v>
      </c>
      <c r="UZR1" t="s">
        <v>14890</v>
      </c>
      <c r="UZS1" t="s">
        <v>14891</v>
      </c>
      <c r="UZT1" t="s">
        <v>14892</v>
      </c>
      <c r="UZU1" t="s">
        <v>14893</v>
      </c>
      <c r="UZV1" t="s">
        <v>14894</v>
      </c>
      <c r="UZW1" t="s">
        <v>14895</v>
      </c>
      <c r="UZX1" t="s">
        <v>14896</v>
      </c>
      <c r="UZY1" t="s">
        <v>14897</v>
      </c>
      <c r="UZZ1" t="s">
        <v>14898</v>
      </c>
      <c r="VAA1" t="s">
        <v>14899</v>
      </c>
      <c r="VAB1" t="s">
        <v>14900</v>
      </c>
      <c r="VAC1" t="s">
        <v>14901</v>
      </c>
      <c r="VAD1" t="s">
        <v>14902</v>
      </c>
      <c r="VAE1" t="s">
        <v>14903</v>
      </c>
      <c r="VAF1" t="s">
        <v>14904</v>
      </c>
      <c r="VAG1" t="s">
        <v>14905</v>
      </c>
      <c r="VAH1" t="s">
        <v>14906</v>
      </c>
      <c r="VAI1" t="s">
        <v>14907</v>
      </c>
      <c r="VAJ1" t="s">
        <v>14908</v>
      </c>
      <c r="VAK1" t="s">
        <v>14909</v>
      </c>
      <c r="VAL1" t="s">
        <v>14910</v>
      </c>
      <c r="VAM1" t="s">
        <v>14911</v>
      </c>
      <c r="VAN1" t="s">
        <v>14912</v>
      </c>
      <c r="VAO1" t="s">
        <v>14913</v>
      </c>
      <c r="VAP1" t="s">
        <v>14914</v>
      </c>
      <c r="VAQ1" t="s">
        <v>14915</v>
      </c>
      <c r="VAR1" t="s">
        <v>14916</v>
      </c>
      <c r="VAS1" t="s">
        <v>14917</v>
      </c>
      <c r="VAT1" t="s">
        <v>14918</v>
      </c>
      <c r="VAU1" t="s">
        <v>14919</v>
      </c>
      <c r="VAV1" t="s">
        <v>14920</v>
      </c>
      <c r="VAW1" t="s">
        <v>14921</v>
      </c>
      <c r="VAX1" t="s">
        <v>14922</v>
      </c>
      <c r="VAY1" t="s">
        <v>14923</v>
      </c>
      <c r="VAZ1" t="s">
        <v>14924</v>
      </c>
      <c r="VBA1" t="s">
        <v>14925</v>
      </c>
      <c r="VBB1" t="s">
        <v>14926</v>
      </c>
      <c r="VBC1" t="s">
        <v>14927</v>
      </c>
      <c r="VBD1" t="s">
        <v>14928</v>
      </c>
      <c r="VBE1" t="s">
        <v>14929</v>
      </c>
      <c r="VBF1" t="s">
        <v>14930</v>
      </c>
      <c r="VBG1" t="s">
        <v>14931</v>
      </c>
      <c r="VBH1" t="s">
        <v>14932</v>
      </c>
      <c r="VBI1" t="s">
        <v>14933</v>
      </c>
      <c r="VBJ1" t="s">
        <v>14934</v>
      </c>
      <c r="VBK1" t="s">
        <v>14935</v>
      </c>
      <c r="VBL1" t="s">
        <v>14936</v>
      </c>
      <c r="VBM1" t="s">
        <v>14937</v>
      </c>
      <c r="VBN1" t="s">
        <v>14938</v>
      </c>
      <c r="VBO1" t="s">
        <v>14939</v>
      </c>
      <c r="VBP1" t="s">
        <v>14940</v>
      </c>
      <c r="VBQ1" t="s">
        <v>14941</v>
      </c>
      <c r="VBR1" t="s">
        <v>14942</v>
      </c>
      <c r="VBS1" t="s">
        <v>14943</v>
      </c>
      <c r="VBT1" t="s">
        <v>14944</v>
      </c>
      <c r="VBU1" t="s">
        <v>14945</v>
      </c>
      <c r="VBV1" t="s">
        <v>14946</v>
      </c>
      <c r="VBW1" t="s">
        <v>14947</v>
      </c>
      <c r="VBX1" t="s">
        <v>14948</v>
      </c>
      <c r="VBY1" t="s">
        <v>14949</v>
      </c>
      <c r="VBZ1" t="s">
        <v>14950</v>
      </c>
      <c r="VCA1" t="s">
        <v>14951</v>
      </c>
      <c r="VCB1" t="s">
        <v>14952</v>
      </c>
      <c r="VCC1" t="s">
        <v>14953</v>
      </c>
      <c r="VCD1" t="s">
        <v>14954</v>
      </c>
      <c r="VCE1" t="s">
        <v>14955</v>
      </c>
      <c r="VCF1" t="s">
        <v>14956</v>
      </c>
      <c r="VCG1" t="s">
        <v>14957</v>
      </c>
      <c r="VCH1" t="s">
        <v>14958</v>
      </c>
      <c r="VCI1" t="s">
        <v>14959</v>
      </c>
      <c r="VCJ1" t="s">
        <v>14960</v>
      </c>
      <c r="VCK1" t="s">
        <v>14961</v>
      </c>
      <c r="VCL1" t="s">
        <v>14962</v>
      </c>
      <c r="VCM1" t="s">
        <v>14963</v>
      </c>
      <c r="VCN1" t="s">
        <v>14964</v>
      </c>
      <c r="VCO1" t="s">
        <v>14965</v>
      </c>
      <c r="VCP1" t="s">
        <v>14966</v>
      </c>
      <c r="VCQ1" t="s">
        <v>14967</v>
      </c>
      <c r="VCR1" t="s">
        <v>14968</v>
      </c>
      <c r="VCS1" t="s">
        <v>14969</v>
      </c>
      <c r="VCT1" t="s">
        <v>14970</v>
      </c>
      <c r="VCU1" t="s">
        <v>14971</v>
      </c>
      <c r="VCV1" t="s">
        <v>14972</v>
      </c>
      <c r="VCW1" t="s">
        <v>14973</v>
      </c>
      <c r="VCX1" t="s">
        <v>14974</v>
      </c>
      <c r="VCY1" t="s">
        <v>14975</v>
      </c>
      <c r="VCZ1" t="s">
        <v>14976</v>
      </c>
      <c r="VDA1" t="s">
        <v>14977</v>
      </c>
      <c r="VDB1" t="s">
        <v>14978</v>
      </c>
      <c r="VDC1" t="s">
        <v>14979</v>
      </c>
      <c r="VDD1" t="s">
        <v>14980</v>
      </c>
      <c r="VDE1" t="s">
        <v>14981</v>
      </c>
      <c r="VDF1" t="s">
        <v>14982</v>
      </c>
      <c r="VDG1" t="s">
        <v>14983</v>
      </c>
      <c r="VDH1" t="s">
        <v>14984</v>
      </c>
      <c r="VDI1" t="s">
        <v>14985</v>
      </c>
      <c r="VDJ1" t="s">
        <v>14986</v>
      </c>
      <c r="VDK1" t="s">
        <v>14987</v>
      </c>
      <c r="VDL1" t="s">
        <v>14988</v>
      </c>
      <c r="VDM1" t="s">
        <v>14989</v>
      </c>
      <c r="VDN1" t="s">
        <v>14990</v>
      </c>
      <c r="VDO1" t="s">
        <v>14991</v>
      </c>
      <c r="VDP1" t="s">
        <v>14992</v>
      </c>
      <c r="VDQ1" t="s">
        <v>14993</v>
      </c>
      <c r="VDR1" t="s">
        <v>14994</v>
      </c>
      <c r="VDS1" t="s">
        <v>14995</v>
      </c>
      <c r="VDT1" t="s">
        <v>14996</v>
      </c>
      <c r="VDU1" t="s">
        <v>14997</v>
      </c>
      <c r="VDV1" t="s">
        <v>14998</v>
      </c>
      <c r="VDW1" t="s">
        <v>14999</v>
      </c>
      <c r="VDX1" t="s">
        <v>15000</v>
      </c>
      <c r="VDY1" t="s">
        <v>15001</v>
      </c>
      <c r="VDZ1" t="s">
        <v>15002</v>
      </c>
      <c r="VEA1" t="s">
        <v>15003</v>
      </c>
      <c r="VEB1" t="s">
        <v>15004</v>
      </c>
      <c r="VEC1" t="s">
        <v>15005</v>
      </c>
      <c r="VED1" t="s">
        <v>15006</v>
      </c>
      <c r="VEE1" t="s">
        <v>15007</v>
      </c>
      <c r="VEF1" t="s">
        <v>15008</v>
      </c>
      <c r="VEG1" t="s">
        <v>15009</v>
      </c>
      <c r="VEH1" t="s">
        <v>15010</v>
      </c>
      <c r="VEI1" t="s">
        <v>15011</v>
      </c>
      <c r="VEJ1" t="s">
        <v>15012</v>
      </c>
      <c r="VEK1" t="s">
        <v>15013</v>
      </c>
      <c r="VEL1" t="s">
        <v>15014</v>
      </c>
      <c r="VEM1" t="s">
        <v>15015</v>
      </c>
      <c r="VEN1" t="s">
        <v>15016</v>
      </c>
      <c r="VEO1" t="s">
        <v>15017</v>
      </c>
      <c r="VEP1" t="s">
        <v>15018</v>
      </c>
      <c r="VEQ1" t="s">
        <v>15019</v>
      </c>
      <c r="VER1" t="s">
        <v>15020</v>
      </c>
      <c r="VES1" t="s">
        <v>15021</v>
      </c>
      <c r="VET1" t="s">
        <v>15022</v>
      </c>
      <c r="VEU1" t="s">
        <v>15023</v>
      </c>
      <c r="VEV1" t="s">
        <v>15024</v>
      </c>
      <c r="VEW1" t="s">
        <v>15025</v>
      </c>
      <c r="VEX1" t="s">
        <v>15026</v>
      </c>
      <c r="VEY1" t="s">
        <v>15027</v>
      </c>
      <c r="VEZ1" t="s">
        <v>15028</v>
      </c>
      <c r="VFA1" t="s">
        <v>15029</v>
      </c>
      <c r="VFB1" t="s">
        <v>15030</v>
      </c>
      <c r="VFC1" t="s">
        <v>15031</v>
      </c>
      <c r="VFD1" t="s">
        <v>15032</v>
      </c>
      <c r="VFE1" t="s">
        <v>15033</v>
      </c>
      <c r="VFF1" t="s">
        <v>15034</v>
      </c>
      <c r="VFG1" t="s">
        <v>15035</v>
      </c>
      <c r="VFH1" t="s">
        <v>15036</v>
      </c>
      <c r="VFI1" t="s">
        <v>15037</v>
      </c>
      <c r="VFJ1" t="s">
        <v>15038</v>
      </c>
      <c r="VFK1" t="s">
        <v>15039</v>
      </c>
      <c r="VFL1" t="s">
        <v>15040</v>
      </c>
      <c r="VFM1" t="s">
        <v>15041</v>
      </c>
      <c r="VFN1" t="s">
        <v>15042</v>
      </c>
      <c r="VFO1" t="s">
        <v>15043</v>
      </c>
      <c r="VFP1" t="s">
        <v>15044</v>
      </c>
      <c r="VFQ1" t="s">
        <v>15045</v>
      </c>
      <c r="VFR1" t="s">
        <v>15046</v>
      </c>
      <c r="VFS1" t="s">
        <v>15047</v>
      </c>
      <c r="VFT1" t="s">
        <v>15048</v>
      </c>
      <c r="VFU1" t="s">
        <v>15049</v>
      </c>
      <c r="VFV1" t="s">
        <v>15050</v>
      </c>
      <c r="VFW1" t="s">
        <v>15051</v>
      </c>
      <c r="VFX1" t="s">
        <v>15052</v>
      </c>
      <c r="VFY1" t="s">
        <v>15053</v>
      </c>
      <c r="VFZ1" t="s">
        <v>15054</v>
      </c>
      <c r="VGA1" t="s">
        <v>15055</v>
      </c>
      <c r="VGB1" t="s">
        <v>15056</v>
      </c>
      <c r="VGC1" t="s">
        <v>15057</v>
      </c>
      <c r="VGD1" t="s">
        <v>15058</v>
      </c>
      <c r="VGE1" t="s">
        <v>15059</v>
      </c>
      <c r="VGF1" t="s">
        <v>15060</v>
      </c>
      <c r="VGG1" t="s">
        <v>15061</v>
      </c>
      <c r="VGH1" t="s">
        <v>15062</v>
      </c>
      <c r="VGI1" t="s">
        <v>15063</v>
      </c>
      <c r="VGJ1" t="s">
        <v>15064</v>
      </c>
      <c r="VGK1" t="s">
        <v>15065</v>
      </c>
      <c r="VGL1" t="s">
        <v>15066</v>
      </c>
      <c r="VGM1" t="s">
        <v>15067</v>
      </c>
      <c r="VGN1" t="s">
        <v>15068</v>
      </c>
      <c r="VGO1" t="s">
        <v>15069</v>
      </c>
      <c r="VGP1" t="s">
        <v>15070</v>
      </c>
      <c r="VGQ1" t="s">
        <v>15071</v>
      </c>
      <c r="VGR1" t="s">
        <v>15072</v>
      </c>
      <c r="VGS1" t="s">
        <v>15073</v>
      </c>
      <c r="VGT1" t="s">
        <v>15074</v>
      </c>
      <c r="VGU1" t="s">
        <v>15075</v>
      </c>
      <c r="VGV1" t="s">
        <v>15076</v>
      </c>
      <c r="VGW1" t="s">
        <v>15077</v>
      </c>
      <c r="VGX1" t="s">
        <v>15078</v>
      </c>
      <c r="VGY1" t="s">
        <v>15079</v>
      </c>
      <c r="VGZ1" t="s">
        <v>15080</v>
      </c>
      <c r="VHA1" t="s">
        <v>15081</v>
      </c>
      <c r="VHB1" t="s">
        <v>15082</v>
      </c>
      <c r="VHC1" t="s">
        <v>15083</v>
      </c>
      <c r="VHD1" t="s">
        <v>15084</v>
      </c>
      <c r="VHE1" t="s">
        <v>15085</v>
      </c>
      <c r="VHF1" t="s">
        <v>15086</v>
      </c>
      <c r="VHG1" t="s">
        <v>15087</v>
      </c>
      <c r="VHH1" t="s">
        <v>15088</v>
      </c>
      <c r="VHI1" t="s">
        <v>15089</v>
      </c>
      <c r="VHJ1" t="s">
        <v>15090</v>
      </c>
      <c r="VHK1" t="s">
        <v>15091</v>
      </c>
      <c r="VHL1" t="s">
        <v>15092</v>
      </c>
      <c r="VHM1" t="s">
        <v>15093</v>
      </c>
      <c r="VHN1" t="s">
        <v>15094</v>
      </c>
      <c r="VHO1" t="s">
        <v>15095</v>
      </c>
      <c r="VHP1" t="s">
        <v>15096</v>
      </c>
      <c r="VHQ1" t="s">
        <v>15097</v>
      </c>
      <c r="VHR1" t="s">
        <v>15098</v>
      </c>
      <c r="VHS1" t="s">
        <v>15099</v>
      </c>
      <c r="VHT1" t="s">
        <v>15100</v>
      </c>
      <c r="VHU1" t="s">
        <v>15101</v>
      </c>
      <c r="VHV1" t="s">
        <v>15102</v>
      </c>
      <c r="VHW1" t="s">
        <v>15103</v>
      </c>
      <c r="VHX1" t="s">
        <v>15104</v>
      </c>
      <c r="VHY1" t="s">
        <v>15105</v>
      </c>
      <c r="VHZ1" t="s">
        <v>15106</v>
      </c>
      <c r="VIA1" t="s">
        <v>15107</v>
      </c>
      <c r="VIB1" t="s">
        <v>15108</v>
      </c>
      <c r="VIC1" t="s">
        <v>15109</v>
      </c>
      <c r="VID1" t="s">
        <v>15110</v>
      </c>
      <c r="VIE1" t="s">
        <v>15111</v>
      </c>
      <c r="VIF1" t="s">
        <v>15112</v>
      </c>
      <c r="VIG1" t="s">
        <v>15113</v>
      </c>
      <c r="VIH1" t="s">
        <v>15114</v>
      </c>
      <c r="VII1" t="s">
        <v>15115</v>
      </c>
      <c r="VIJ1" t="s">
        <v>15116</v>
      </c>
      <c r="VIK1" t="s">
        <v>15117</v>
      </c>
      <c r="VIL1" t="s">
        <v>15118</v>
      </c>
      <c r="VIM1" t="s">
        <v>15119</v>
      </c>
      <c r="VIN1" t="s">
        <v>15120</v>
      </c>
      <c r="VIO1" t="s">
        <v>15121</v>
      </c>
      <c r="VIP1" t="s">
        <v>15122</v>
      </c>
      <c r="VIQ1" t="s">
        <v>15123</v>
      </c>
      <c r="VIR1" t="s">
        <v>15124</v>
      </c>
      <c r="VIS1" t="s">
        <v>15125</v>
      </c>
      <c r="VIT1" t="s">
        <v>15126</v>
      </c>
      <c r="VIU1" t="s">
        <v>15127</v>
      </c>
      <c r="VIV1" t="s">
        <v>15128</v>
      </c>
      <c r="VIW1" t="s">
        <v>15129</v>
      </c>
      <c r="VIX1" t="s">
        <v>15130</v>
      </c>
      <c r="VIY1" t="s">
        <v>15131</v>
      </c>
      <c r="VIZ1" t="s">
        <v>15132</v>
      </c>
      <c r="VJA1" t="s">
        <v>15133</v>
      </c>
      <c r="VJB1" t="s">
        <v>15134</v>
      </c>
      <c r="VJC1" t="s">
        <v>15135</v>
      </c>
      <c r="VJD1" t="s">
        <v>15136</v>
      </c>
      <c r="VJE1" t="s">
        <v>15137</v>
      </c>
      <c r="VJF1" t="s">
        <v>15138</v>
      </c>
      <c r="VJG1" t="s">
        <v>15139</v>
      </c>
      <c r="VJH1" t="s">
        <v>15140</v>
      </c>
      <c r="VJI1" t="s">
        <v>15141</v>
      </c>
      <c r="VJJ1" t="s">
        <v>15142</v>
      </c>
      <c r="VJK1" t="s">
        <v>15143</v>
      </c>
      <c r="VJL1" t="s">
        <v>15144</v>
      </c>
      <c r="VJM1" t="s">
        <v>15145</v>
      </c>
      <c r="VJN1" t="s">
        <v>15146</v>
      </c>
      <c r="VJO1" t="s">
        <v>15147</v>
      </c>
      <c r="VJP1" t="s">
        <v>15148</v>
      </c>
      <c r="VJQ1" t="s">
        <v>15149</v>
      </c>
      <c r="VJR1" t="s">
        <v>15150</v>
      </c>
      <c r="VJS1" t="s">
        <v>15151</v>
      </c>
      <c r="VJT1" t="s">
        <v>15152</v>
      </c>
      <c r="VJU1" t="s">
        <v>15153</v>
      </c>
      <c r="VJV1" t="s">
        <v>15154</v>
      </c>
      <c r="VJW1" t="s">
        <v>15155</v>
      </c>
      <c r="VJX1" t="s">
        <v>15156</v>
      </c>
      <c r="VJY1" t="s">
        <v>15157</v>
      </c>
      <c r="VJZ1" t="s">
        <v>15158</v>
      </c>
      <c r="VKA1" t="s">
        <v>15159</v>
      </c>
      <c r="VKB1" t="s">
        <v>15160</v>
      </c>
      <c r="VKC1" t="s">
        <v>15161</v>
      </c>
      <c r="VKD1" t="s">
        <v>15162</v>
      </c>
      <c r="VKE1" t="s">
        <v>15163</v>
      </c>
      <c r="VKF1" t="s">
        <v>15164</v>
      </c>
      <c r="VKG1" t="s">
        <v>15165</v>
      </c>
      <c r="VKH1" t="s">
        <v>15166</v>
      </c>
      <c r="VKI1" t="s">
        <v>15167</v>
      </c>
      <c r="VKJ1" t="s">
        <v>15168</v>
      </c>
      <c r="VKK1" t="s">
        <v>15169</v>
      </c>
      <c r="VKL1" t="s">
        <v>15170</v>
      </c>
      <c r="VKM1" t="s">
        <v>15171</v>
      </c>
      <c r="VKN1" t="s">
        <v>15172</v>
      </c>
      <c r="VKO1" t="s">
        <v>15173</v>
      </c>
      <c r="VKP1" t="s">
        <v>15174</v>
      </c>
      <c r="VKQ1" t="s">
        <v>15175</v>
      </c>
      <c r="VKR1" t="s">
        <v>15176</v>
      </c>
      <c r="VKS1" t="s">
        <v>15177</v>
      </c>
      <c r="VKT1" t="s">
        <v>15178</v>
      </c>
      <c r="VKU1" t="s">
        <v>15179</v>
      </c>
      <c r="VKV1" t="s">
        <v>15180</v>
      </c>
      <c r="VKW1" t="s">
        <v>15181</v>
      </c>
      <c r="VKX1" t="s">
        <v>15182</v>
      </c>
      <c r="VKY1" t="s">
        <v>15183</v>
      </c>
      <c r="VKZ1" t="s">
        <v>15184</v>
      </c>
      <c r="VLA1" t="s">
        <v>15185</v>
      </c>
      <c r="VLB1" t="s">
        <v>15186</v>
      </c>
      <c r="VLC1" t="s">
        <v>15187</v>
      </c>
      <c r="VLD1" t="s">
        <v>15188</v>
      </c>
      <c r="VLE1" t="s">
        <v>15189</v>
      </c>
      <c r="VLF1" t="s">
        <v>15190</v>
      </c>
      <c r="VLG1" t="s">
        <v>15191</v>
      </c>
      <c r="VLH1" t="s">
        <v>15192</v>
      </c>
      <c r="VLI1" t="s">
        <v>15193</v>
      </c>
      <c r="VLJ1" t="s">
        <v>15194</v>
      </c>
      <c r="VLK1" t="s">
        <v>15195</v>
      </c>
      <c r="VLL1" t="s">
        <v>15196</v>
      </c>
      <c r="VLM1" t="s">
        <v>15197</v>
      </c>
      <c r="VLN1" t="s">
        <v>15198</v>
      </c>
      <c r="VLO1" t="s">
        <v>15199</v>
      </c>
      <c r="VLP1" t="s">
        <v>15200</v>
      </c>
      <c r="VLQ1" t="s">
        <v>15201</v>
      </c>
      <c r="VLR1" t="s">
        <v>15202</v>
      </c>
      <c r="VLS1" t="s">
        <v>15203</v>
      </c>
      <c r="VLT1" t="s">
        <v>15204</v>
      </c>
      <c r="VLU1" t="s">
        <v>15205</v>
      </c>
      <c r="VLV1" t="s">
        <v>15206</v>
      </c>
      <c r="VLW1" t="s">
        <v>15207</v>
      </c>
      <c r="VLX1" t="s">
        <v>15208</v>
      </c>
      <c r="VLY1" t="s">
        <v>15209</v>
      </c>
      <c r="VLZ1" t="s">
        <v>15210</v>
      </c>
      <c r="VMA1" t="s">
        <v>15211</v>
      </c>
      <c r="VMB1" t="s">
        <v>15212</v>
      </c>
      <c r="VMC1" t="s">
        <v>15213</v>
      </c>
      <c r="VMD1" t="s">
        <v>15214</v>
      </c>
      <c r="VME1" t="s">
        <v>15215</v>
      </c>
      <c r="VMF1" t="s">
        <v>15216</v>
      </c>
      <c r="VMG1" t="s">
        <v>15217</v>
      </c>
      <c r="VMH1" t="s">
        <v>15218</v>
      </c>
      <c r="VMI1" t="s">
        <v>15219</v>
      </c>
      <c r="VMJ1" t="s">
        <v>15220</v>
      </c>
      <c r="VMK1" t="s">
        <v>15221</v>
      </c>
      <c r="VML1" t="s">
        <v>15222</v>
      </c>
      <c r="VMM1" t="s">
        <v>15223</v>
      </c>
      <c r="VMN1" t="s">
        <v>15224</v>
      </c>
      <c r="VMO1" t="s">
        <v>15225</v>
      </c>
      <c r="VMP1" t="s">
        <v>15226</v>
      </c>
      <c r="VMQ1" t="s">
        <v>15227</v>
      </c>
      <c r="VMR1" t="s">
        <v>15228</v>
      </c>
      <c r="VMS1" t="s">
        <v>15229</v>
      </c>
      <c r="VMT1" t="s">
        <v>15230</v>
      </c>
      <c r="VMU1" t="s">
        <v>15231</v>
      </c>
      <c r="VMV1" t="s">
        <v>15232</v>
      </c>
      <c r="VMW1" t="s">
        <v>15233</v>
      </c>
      <c r="VMX1" t="s">
        <v>15234</v>
      </c>
      <c r="VMY1" t="s">
        <v>15235</v>
      </c>
      <c r="VMZ1" t="s">
        <v>15236</v>
      </c>
      <c r="VNA1" t="s">
        <v>15237</v>
      </c>
      <c r="VNB1" t="s">
        <v>15238</v>
      </c>
      <c r="VNC1" t="s">
        <v>15239</v>
      </c>
      <c r="VND1" t="s">
        <v>15240</v>
      </c>
      <c r="VNE1" t="s">
        <v>15241</v>
      </c>
      <c r="VNF1" t="s">
        <v>15242</v>
      </c>
      <c r="VNG1" t="s">
        <v>15243</v>
      </c>
      <c r="VNH1" t="s">
        <v>15244</v>
      </c>
      <c r="VNI1" t="s">
        <v>15245</v>
      </c>
      <c r="VNJ1" t="s">
        <v>15246</v>
      </c>
      <c r="VNK1" t="s">
        <v>15247</v>
      </c>
      <c r="VNL1" t="s">
        <v>15248</v>
      </c>
      <c r="VNM1" t="s">
        <v>15249</v>
      </c>
      <c r="VNN1" t="s">
        <v>15250</v>
      </c>
      <c r="VNO1" t="s">
        <v>15251</v>
      </c>
      <c r="VNP1" t="s">
        <v>15252</v>
      </c>
      <c r="VNQ1" t="s">
        <v>15253</v>
      </c>
      <c r="VNR1" t="s">
        <v>15254</v>
      </c>
      <c r="VNS1" t="s">
        <v>15255</v>
      </c>
      <c r="VNT1" t="s">
        <v>15256</v>
      </c>
      <c r="VNU1" t="s">
        <v>15257</v>
      </c>
      <c r="VNV1" t="s">
        <v>15258</v>
      </c>
      <c r="VNW1" t="s">
        <v>15259</v>
      </c>
      <c r="VNX1" t="s">
        <v>15260</v>
      </c>
      <c r="VNY1" t="s">
        <v>15261</v>
      </c>
      <c r="VNZ1" t="s">
        <v>15262</v>
      </c>
      <c r="VOA1" t="s">
        <v>15263</v>
      </c>
      <c r="VOB1" t="s">
        <v>15264</v>
      </c>
      <c r="VOC1" t="s">
        <v>15265</v>
      </c>
      <c r="VOD1" t="s">
        <v>15266</v>
      </c>
      <c r="VOE1" t="s">
        <v>15267</v>
      </c>
      <c r="VOF1" t="s">
        <v>15268</v>
      </c>
      <c r="VOG1" t="s">
        <v>15269</v>
      </c>
      <c r="VOH1" t="s">
        <v>15270</v>
      </c>
      <c r="VOI1" t="s">
        <v>15271</v>
      </c>
      <c r="VOJ1" t="s">
        <v>15272</v>
      </c>
      <c r="VOK1" t="s">
        <v>15273</v>
      </c>
      <c r="VOL1" t="s">
        <v>15274</v>
      </c>
      <c r="VOM1" t="s">
        <v>15275</v>
      </c>
      <c r="VON1" t="s">
        <v>15276</v>
      </c>
      <c r="VOO1" t="s">
        <v>15277</v>
      </c>
      <c r="VOP1" t="s">
        <v>15278</v>
      </c>
      <c r="VOQ1" t="s">
        <v>15279</v>
      </c>
      <c r="VOR1" t="s">
        <v>15280</v>
      </c>
      <c r="VOS1" t="s">
        <v>15281</v>
      </c>
      <c r="VOT1" t="s">
        <v>15282</v>
      </c>
      <c r="VOU1" t="s">
        <v>15283</v>
      </c>
      <c r="VOV1" t="s">
        <v>15284</v>
      </c>
      <c r="VOW1" t="s">
        <v>15285</v>
      </c>
      <c r="VOX1" t="s">
        <v>15286</v>
      </c>
      <c r="VOY1" t="s">
        <v>15287</v>
      </c>
      <c r="VOZ1" t="s">
        <v>15288</v>
      </c>
      <c r="VPA1" t="s">
        <v>15289</v>
      </c>
      <c r="VPB1" t="s">
        <v>15290</v>
      </c>
      <c r="VPC1" t="s">
        <v>15291</v>
      </c>
      <c r="VPD1" t="s">
        <v>15292</v>
      </c>
      <c r="VPE1" t="s">
        <v>15293</v>
      </c>
      <c r="VPF1" t="s">
        <v>15294</v>
      </c>
      <c r="VPG1" t="s">
        <v>15295</v>
      </c>
      <c r="VPH1" t="s">
        <v>15296</v>
      </c>
      <c r="VPI1" t="s">
        <v>15297</v>
      </c>
      <c r="VPJ1" t="s">
        <v>15298</v>
      </c>
      <c r="VPK1" t="s">
        <v>15299</v>
      </c>
      <c r="VPL1" t="s">
        <v>15300</v>
      </c>
      <c r="VPM1" t="s">
        <v>15301</v>
      </c>
      <c r="VPN1" t="s">
        <v>15302</v>
      </c>
      <c r="VPO1" t="s">
        <v>15303</v>
      </c>
      <c r="VPP1" t="s">
        <v>15304</v>
      </c>
      <c r="VPQ1" t="s">
        <v>15305</v>
      </c>
      <c r="VPR1" t="s">
        <v>15306</v>
      </c>
      <c r="VPS1" t="s">
        <v>15307</v>
      </c>
      <c r="VPT1" t="s">
        <v>15308</v>
      </c>
      <c r="VPU1" t="s">
        <v>15309</v>
      </c>
      <c r="VPV1" t="s">
        <v>15310</v>
      </c>
      <c r="VPW1" t="s">
        <v>15311</v>
      </c>
      <c r="VPX1" t="s">
        <v>15312</v>
      </c>
      <c r="VPY1" t="s">
        <v>15313</v>
      </c>
      <c r="VPZ1" t="s">
        <v>15314</v>
      </c>
      <c r="VQA1" t="s">
        <v>15315</v>
      </c>
      <c r="VQB1" t="s">
        <v>15316</v>
      </c>
      <c r="VQC1" t="s">
        <v>15317</v>
      </c>
      <c r="VQD1" t="s">
        <v>15318</v>
      </c>
      <c r="VQE1" t="s">
        <v>15319</v>
      </c>
      <c r="VQF1" t="s">
        <v>15320</v>
      </c>
      <c r="VQG1" t="s">
        <v>15321</v>
      </c>
      <c r="VQH1" t="s">
        <v>15322</v>
      </c>
      <c r="VQI1" t="s">
        <v>15323</v>
      </c>
      <c r="VQJ1" t="s">
        <v>15324</v>
      </c>
      <c r="VQK1" t="s">
        <v>15325</v>
      </c>
      <c r="VQL1" t="s">
        <v>15326</v>
      </c>
      <c r="VQM1" t="s">
        <v>15327</v>
      </c>
      <c r="VQN1" t="s">
        <v>15328</v>
      </c>
      <c r="VQO1" t="s">
        <v>15329</v>
      </c>
      <c r="VQP1" t="s">
        <v>15330</v>
      </c>
      <c r="VQQ1" t="s">
        <v>15331</v>
      </c>
      <c r="VQR1" t="s">
        <v>15332</v>
      </c>
      <c r="VQS1" t="s">
        <v>15333</v>
      </c>
      <c r="VQT1" t="s">
        <v>15334</v>
      </c>
      <c r="VQU1" t="s">
        <v>15335</v>
      </c>
      <c r="VQV1" t="s">
        <v>15336</v>
      </c>
      <c r="VQW1" t="s">
        <v>15337</v>
      </c>
      <c r="VQX1" t="s">
        <v>15338</v>
      </c>
      <c r="VQY1" t="s">
        <v>15339</v>
      </c>
      <c r="VQZ1" t="s">
        <v>15340</v>
      </c>
      <c r="VRA1" t="s">
        <v>15341</v>
      </c>
      <c r="VRB1" t="s">
        <v>15342</v>
      </c>
      <c r="VRC1" t="s">
        <v>15343</v>
      </c>
      <c r="VRD1" t="s">
        <v>15344</v>
      </c>
      <c r="VRE1" t="s">
        <v>15345</v>
      </c>
      <c r="VRF1" t="s">
        <v>15346</v>
      </c>
      <c r="VRG1" t="s">
        <v>15347</v>
      </c>
      <c r="VRH1" t="s">
        <v>15348</v>
      </c>
      <c r="VRI1" t="s">
        <v>15349</v>
      </c>
      <c r="VRJ1" t="s">
        <v>15350</v>
      </c>
      <c r="VRK1" t="s">
        <v>15351</v>
      </c>
      <c r="VRL1" t="s">
        <v>15352</v>
      </c>
      <c r="VRM1" t="s">
        <v>15353</v>
      </c>
      <c r="VRN1" t="s">
        <v>15354</v>
      </c>
      <c r="VRO1" t="s">
        <v>15355</v>
      </c>
      <c r="VRP1" t="s">
        <v>15356</v>
      </c>
      <c r="VRQ1" t="s">
        <v>15357</v>
      </c>
      <c r="VRR1" t="s">
        <v>15358</v>
      </c>
      <c r="VRS1" t="s">
        <v>15359</v>
      </c>
      <c r="VRT1" t="s">
        <v>15360</v>
      </c>
      <c r="VRU1" t="s">
        <v>15361</v>
      </c>
      <c r="VRV1" t="s">
        <v>15362</v>
      </c>
      <c r="VRW1" t="s">
        <v>15363</v>
      </c>
      <c r="VRX1" t="s">
        <v>15364</v>
      </c>
      <c r="VRY1" t="s">
        <v>15365</v>
      </c>
      <c r="VRZ1" t="s">
        <v>15366</v>
      </c>
      <c r="VSA1" t="s">
        <v>15367</v>
      </c>
      <c r="VSB1" t="s">
        <v>15368</v>
      </c>
      <c r="VSC1" t="s">
        <v>15369</v>
      </c>
      <c r="VSD1" t="s">
        <v>15370</v>
      </c>
      <c r="VSE1" t="s">
        <v>15371</v>
      </c>
      <c r="VSF1" t="s">
        <v>15372</v>
      </c>
      <c r="VSG1" t="s">
        <v>15373</v>
      </c>
      <c r="VSH1" t="s">
        <v>15374</v>
      </c>
      <c r="VSI1" t="s">
        <v>15375</v>
      </c>
      <c r="VSJ1" t="s">
        <v>15376</v>
      </c>
      <c r="VSK1" t="s">
        <v>15377</v>
      </c>
      <c r="VSL1" t="s">
        <v>15378</v>
      </c>
      <c r="VSM1" t="s">
        <v>15379</v>
      </c>
      <c r="VSN1" t="s">
        <v>15380</v>
      </c>
      <c r="VSO1" t="s">
        <v>15381</v>
      </c>
      <c r="VSP1" t="s">
        <v>15382</v>
      </c>
      <c r="VSQ1" t="s">
        <v>15383</v>
      </c>
      <c r="VSR1" t="s">
        <v>15384</v>
      </c>
      <c r="VSS1" t="s">
        <v>15385</v>
      </c>
      <c r="VST1" t="s">
        <v>15386</v>
      </c>
      <c r="VSU1" t="s">
        <v>15387</v>
      </c>
      <c r="VSV1" t="s">
        <v>15388</v>
      </c>
      <c r="VSW1" t="s">
        <v>15389</v>
      </c>
      <c r="VSX1" t="s">
        <v>15390</v>
      </c>
      <c r="VSY1" t="s">
        <v>15391</v>
      </c>
      <c r="VSZ1" t="s">
        <v>15392</v>
      </c>
      <c r="VTA1" t="s">
        <v>15393</v>
      </c>
      <c r="VTB1" t="s">
        <v>15394</v>
      </c>
      <c r="VTC1" t="s">
        <v>15395</v>
      </c>
      <c r="VTD1" t="s">
        <v>15396</v>
      </c>
      <c r="VTE1" t="s">
        <v>15397</v>
      </c>
      <c r="VTF1" t="s">
        <v>15398</v>
      </c>
      <c r="VTG1" t="s">
        <v>15399</v>
      </c>
      <c r="VTH1" t="s">
        <v>15400</v>
      </c>
      <c r="VTI1" t="s">
        <v>15401</v>
      </c>
      <c r="VTJ1" t="s">
        <v>15402</v>
      </c>
      <c r="VTK1" t="s">
        <v>15403</v>
      </c>
      <c r="VTL1" t="s">
        <v>15404</v>
      </c>
      <c r="VTM1" t="s">
        <v>15405</v>
      </c>
      <c r="VTN1" t="s">
        <v>15406</v>
      </c>
      <c r="VTO1" t="s">
        <v>15407</v>
      </c>
      <c r="VTP1" t="s">
        <v>15408</v>
      </c>
      <c r="VTQ1" t="s">
        <v>15409</v>
      </c>
      <c r="VTR1" t="s">
        <v>15410</v>
      </c>
      <c r="VTS1" t="s">
        <v>15411</v>
      </c>
      <c r="VTT1" t="s">
        <v>15412</v>
      </c>
      <c r="VTU1" t="s">
        <v>15413</v>
      </c>
      <c r="VTV1" t="s">
        <v>15414</v>
      </c>
      <c r="VTW1" t="s">
        <v>15415</v>
      </c>
      <c r="VTX1" t="s">
        <v>15416</v>
      </c>
      <c r="VTY1" t="s">
        <v>15417</v>
      </c>
      <c r="VTZ1" t="s">
        <v>15418</v>
      </c>
      <c r="VUA1" t="s">
        <v>15419</v>
      </c>
      <c r="VUB1" t="s">
        <v>15420</v>
      </c>
      <c r="VUC1" t="s">
        <v>15421</v>
      </c>
      <c r="VUD1" t="s">
        <v>15422</v>
      </c>
      <c r="VUE1" t="s">
        <v>15423</v>
      </c>
      <c r="VUF1" t="s">
        <v>15424</v>
      </c>
      <c r="VUG1" t="s">
        <v>15425</v>
      </c>
      <c r="VUH1" t="s">
        <v>15426</v>
      </c>
      <c r="VUI1" t="s">
        <v>15427</v>
      </c>
      <c r="VUJ1" t="s">
        <v>15428</v>
      </c>
      <c r="VUK1" t="s">
        <v>15429</v>
      </c>
      <c r="VUL1" t="s">
        <v>15430</v>
      </c>
      <c r="VUM1" t="s">
        <v>15431</v>
      </c>
      <c r="VUN1" t="s">
        <v>15432</v>
      </c>
      <c r="VUO1" t="s">
        <v>15433</v>
      </c>
      <c r="VUP1" t="s">
        <v>15434</v>
      </c>
      <c r="VUQ1" t="s">
        <v>15435</v>
      </c>
      <c r="VUR1" t="s">
        <v>15436</v>
      </c>
      <c r="VUS1" t="s">
        <v>15437</v>
      </c>
      <c r="VUT1" t="s">
        <v>15438</v>
      </c>
      <c r="VUU1" t="s">
        <v>15439</v>
      </c>
      <c r="VUV1" t="s">
        <v>15440</v>
      </c>
      <c r="VUW1" t="s">
        <v>15441</v>
      </c>
      <c r="VUX1" t="s">
        <v>15442</v>
      </c>
      <c r="VUY1" t="s">
        <v>15443</v>
      </c>
      <c r="VUZ1" t="s">
        <v>15444</v>
      </c>
      <c r="VVA1" t="s">
        <v>15445</v>
      </c>
      <c r="VVB1" t="s">
        <v>15446</v>
      </c>
      <c r="VVC1" t="s">
        <v>15447</v>
      </c>
      <c r="VVD1" t="s">
        <v>15448</v>
      </c>
      <c r="VVE1" t="s">
        <v>15449</v>
      </c>
      <c r="VVF1" t="s">
        <v>15450</v>
      </c>
      <c r="VVG1" t="s">
        <v>15451</v>
      </c>
      <c r="VVH1" t="s">
        <v>15452</v>
      </c>
      <c r="VVI1" t="s">
        <v>15453</v>
      </c>
      <c r="VVJ1" t="s">
        <v>15454</v>
      </c>
      <c r="VVK1" t="s">
        <v>15455</v>
      </c>
      <c r="VVL1" t="s">
        <v>15456</v>
      </c>
      <c r="VVM1" t="s">
        <v>15457</v>
      </c>
      <c r="VVN1" t="s">
        <v>15458</v>
      </c>
      <c r="VVO1" t="s">
        <v>15459</v>
      </c>
      <c r="VVP1" t="s">
        <v>15460</v>
      </c>
      <c r="VVQ1" t="s">
        <v>15461</v>
      </c>
      <c r="VVR1" t="s">
        <v>15462</v>
      </c>
      <c r="VVS1" t="s">
        <v>15463</v>
      </c>
      <c r="VVT1" t="s">
        <v>15464</v>
      </c>
      <c r="VVU1" t="s">
        <v>15465</v>
      </c>
      <c r="VVV1" t="s">
        <v>15466</v>
      </c>
      <c r="VVW1" t="s">
        <v>15467</v>
      </c>
      <c r="VVX1" t="s">
        <v>15468</v>
      </c>
      <c r="VVY1" t="s">
        <v>15469</v>
      </c>
      <c r="VVZ1" t="s">
        <v>15470</v>
      </c>
      <c r="VWA1" t="s">
        <v>15471</v>
      </c>
      <c r="VWB1" t="s">
        <v>15472</v>
      </c>
      <c r="VWC1" t="s">
        <v>15473</v>
      </c>
      <c r="VWD1" t="s">
        <v>15474</v>
      </c>
      <c r="VWE1" t="s">
        <v>15475</v>
      </c>
      <c r="VWF1" t="s">
        <v>15476</v>
      </c>
      <c r="VWG1" t="s">
        <v>15477</v>
      </c>
      <c r="VWH1" t="s">
        <v>15478</v>
      </c>
      <c r="VWI1" t="s">
        <v>15479</v>
      </c>
      <c r="VWJ1" t="s">
        <v>15480</v>
      </c>
      <c r="VWK1" t="s">
        <v>15481</v>
      </c>
      <c r="VWL1" t="s">
        <v>15482</v>
      </c>
      <c r="VWM1" t="s">
        <v>15483</v>
      </c>
      <c r="VWN1" t="s">
        <v>15484</v>
      </c>
      <c r="VWO1" t="s">
        <v>15485</v>
      </c>
      <c r="VWP1" t="s">
        <v>15486</v>
      </c>
      <c r="VWQ1" t="s">
        <v>15487</v>
      </c>
      <c r="VWR1" t="s">
        <v>15488</v>
      </c>
      <c r="VWS1" t="s">
        <v>15489</v>
      </c>
      <c r="VWT1" t="s">
        <v>15490</v>
      </c>
      <c r="VWU1" t="s">
        <v>15491</v>
      </c>
      <c r="VWV1" t="s">
        <v>15492</v>
      </c>
      <c r="VWW1" t="s">
        <v>15493</v>
      </c>
      <c r="VWX1" t="s">
        <v>15494</v>
      </c>
      <c r="VWY1" t="s">
        <v>15495</v>
      </c>
      <c r="VWZ1" t="s">
        <v>15496</v>
      </c>
      <c r="VXA1" t="s">
        <v>15497</v>
      </c>
      <c r="VXB1" t="s">
        <v>15498</v>
      </c>
      <c r="VXC1" t="s">
        <v>15499</v>
      </c>
      <c r="VXD1" t="s">
        <v>15500</v>
      </c>
      <c r="VXE1" t="s">
        <v>15501</v>
      </c>
      <c r="VXF1" t="s">
        <v>15502</v>
      </c>
      <c r="VXG1" t="s">
        <v>15503</v>
      </c>
      <c r="VXH1" t="s">
        <v>15504</v>
      </c>
      <c r="VXI1" t="s">
        <v>15505</v>
      </c>
      <c r="VXJ1" t="s">
        <v>15506</v>
      </c>
      <c r="VXK1" t="s">
        <v>15507</v>
      </c>
      <c r="VXL1" t="s">
        <v>15508</v>
      </c>
      <c r="VXM1" t="s">
        <v>15509</v>
      </c>
      <c r="VXN1" t="s">
        <v>15510</v>
      </c>
      <c r="VXO1" t="s">
        <v>15511</v>
      </c>
      <c r="VXP1" t="s">
        <v>15512</v>
      </c>
      <c r="VXQ1" t="s">
        <v>15513</v>
      </c>
      <c r="VXR1" t="s">
        <v>15514</v>
      </c>
      <c r="VXS1" t="s">
        <v>15515</v>
      </c>
      <c r="VXT1" t="s">
        <v>15516</v>
      </c>
      <c r="VXU1" t="s">
        <v>15517</v>
      </c>
      <c r="VXV1" t="s">
        <v>15518</v>
      </c>
      <c r="VXW1" t="s">
        <v>15519</v>
      </c>
      <c r="VXX1" t="s">
        <v>15520</v>
      </c>
      <c r="VXY1" t="s">
        <v>15521</v>
      </c>
      <c r="VXZ1" t="s">
        <v>15522</v>
      </c>
      <c r="VYA1" t="s">
        <v>15523</v>
      </c>
      <c r="VYB1" t="s">
        <v>15524</v>
      </c>
      <c r="VYC1" t="s">
        <v>15525</v>
      </c>
      <c r="VYD1" t="s">
        <v>15526</v>
      </c>
      <c r="VYE1" t="s">
        <v>15527</v>
      </c>
      <c r="VYF1" t="s">
        <v>15528</v>
      </c>
      <c r="VYG1" t="s">
        <v>15529</v>
      </c>
      <c r="VYH1" t="s">
        <v>15530</v>
      </c>
      <c r="VYI1" t="s">
        <v>15531</v>
      </c>
      <c r="VYJ1" t="s">
        <v>15532</v>
      </c>
      <c r="VYK1" t="s">
        <v>15533</v>
      </c>
      <c r="VYL1" t="s">
        <v>15534</v>
      </c>
      <c r="VYM1" t="s">
        <v>15535</v>
      </c>
      <c r="VYN1" t="s">
        <v>15536</v>
      </c>
      <c r="VYO1" t="s">
        <v>15537</v>
      </c>
      <c r="VYP1" t="s">
        <v>15538</v>
      </c>
      <c r="VYQ1" t="s">
        <v>15539</v>
      </c>
      <c r="VYR1" t="s">
        <v>15540</v>
      </c>
      <c r="VYS1" t="s">
        <v>15541</v>
      </c>
      <c r="VYT1" t="s">
        <v>15542</v>
      </c>
      <c r="VYU1" t="s">
        <v>15543</v>
      </c>
      <c r="VYV1" t="s">
        <v>15544</v>
      </c>
      <c r="VYW1" t="s">
        <v>15545</v>
      </c>
      <c r="VYX1" t="s">
        <v>15546</v>
      </c>
      <c r="VYY1" t="s">
        <v>15547</v>
      </c>
      <c r="VYZ1" t="s">
        <v>15548</v>
      </c>
      <c r="VZA1" t="s">
        <v>15549</v>
      </c>
      <c r="VZB1" t="s">
        <v>15550</v>
      </c>
      <c r="VZC1" t="s">
        <v>15551</v>
      </c>
      <c r="VZD1" t="s">
        <v>15552</v>
      </c>
      <c r="VZE1" t="s">
        <v>15553</v>
      </c>
      <c r="VZF1" t="s">
        <v>15554</v>
      </c>
      <c r="VZG1" t="s">
        <v>15555</v>
      </c>
      <c r="VZH1" t="s">
        <v>15556</v>
      </c>
      <c r="VZI1" t="s">
        <v>15557</v>
      </c>
      <c r="VZJ1" t="s">
        <v>15558</v>
      </c>
      <c r="VZK1" t="s">
        <v>15559</v>
      </c>
      <c r="VZL1" t="s">
        <v>15560</v>
      </c>
      <c r="VZM1" t="s">
        <v>15561</v>
      </c>
      <c r="VZN1" t="s">
        <v>15562</v>
      </c>
      <c r="VZO1" t="s">
        <v>15563</v>
      </c>
      <c r="VZP1" t="s">
        <v>15564</v>
      </c>
      <c r="VZQ1" t="s">
        <v>15565</v>
      </c>
      <c r="VZR1" t="s">
        <v>15566</v>
      </c>
      <c r="VZS1" t="s">
        <v>15567</v>
      </c>
      <c r="VZT1" t="s">
        <v>15568</v>
      </c>
      <c r="VZU1" t="s">
        <v>15569</v>
      </c>
      <c r="VZV1" t="s">
        <v>15570</v>
      </c>
      <c r="VZW1" t="s">
        <v>15571</v>
      </c>
      <c r="VZX1" t="s">
        <v>15572</v>
      </c>
      <c r="VZY1" t="s">
        <v>15573</v>
      </c>
      <c r="VZZ1" t="s">
        <v>15574</v>
      </c>
      <c r="WAA1" t="s">
        <v>15575</v>
      </c>
      <c r="WAB1" t="s">
        <v>15576</v>
      </c>
      <c r="WAC1" t="s">
        <v>15577</v>
      </c>
      <c r="WAD1" t="s">
        <v>15578</v>
      </c>
      <c r="WAE1" t="s">
        <v>15579</v>
      </c>
      <c r="WAF1" t="s">
        <v>15580</v>
      </c>
      <c r="WAG1" t="s">
        <v>15581</v>
      </c>
      <c r="WAH1" t="s">
        <v>15582</v>
      </c>
      <c r="WAI1" t="s">
        <v>15583</v>
      </c>
      <c r="WAJ1" t="s">
        <v>15584</v>
      </c>
      <c r="WAK1" t="s">
        <v>15585</v>
      </c>
      <c r="WAL1" t="s">
        <v>15586</v>
      </c>
      <c r="WAM1" t="s">
        <v>15587</v>
      </c>
      <c r="WAN1" t="s">
        <v>15588</v>
      </c>
      <c r="WAO1" t="s">
        <v>15589</v>
      </c>
      <c r="WAP1" t="s">
        <v>15590</v>
      </c>
      <c r="WAQ1" t="s">
        <v>15591</v>
      </c>
      <c r="WAR1" t="s">
        <v>15592</v>
      </c>
      <c r="WAS1" t="s">
        <v>15593</v>
      </c>
      <c r="WAT1" t="s">
        <v>15594</v>
      </c>
      <c r="WAU1" t="s">
        <v>15595</v>
      </c>
      <c r="WAV1" t="s">
        <v>15596</v>
      </c>
      <c r="WAW1" t="s">
        <v>15597</v>
      </c>
      <c r="WAX1" t="s">
        <v>15598</v>
      </c>
      <c r="WAY1" t="s">
        <v>15599</v>
      </c>
      <c r="WAZ1" t="s">
        <v>15600</v>
      </c>
      <c r="WBA1" t="s">
        <v>15601</v>
      </c>
      <c r="WBB1" t="s">
        <v>15602</v>
      </c>
      <c r="WBC1" t="s">
        <v>15603</v>
      </c>
      <c r="WBD1" t="s">
        <v>15604</v>
      </c>
      <c r="WBE1" t="s">
        <v>15605</v>
      </c>
      <c r="WBF1" t="s">
        <v>15606</v>
      </c>
      <c r="WBG1" t="s">
        <v>15607</v>
      </c>
      <c r="WBH1" t="s">
        <v>15608</v>
      </c>
      <c r="WBI1" t="s">
        <v>15609</v>
      </c>
      <c r="WBJ1" t="s">
        <v>15610</v>
      </c>
      <c r="WBK1" t="s">
        <v>15611</v>
      </c>
      <c r="WBL1" t="s">
        <v>15612</v>
      </c>
      <c r="WBM1" t="s">
        <v>15613</v>
      </c>
      <c r="WBN1" t="s">
        <v>15614</v>
      </c>
      <c r="WBO1" t="s">
        <v>15615</v>
      </c>
      <c r="WBP1" t="s">
        <v>15616</v>
      </c>
      <c r="WBQ1" t="s">
        <v>15617</v>
      </c>
      <c r="WBR1" t="s">
        <v>15618</v>
      </c>
      <c r="WBS1" t="s">
        <v>15619</v>
      </c>
      <c r="WBT1" t="s">
        <v>15620</v>
      </c>
      <c r="WBU1" t="s">
        <v>15621</v>
      </c>
      <c r="WBV1" t="s">
        <v>15622</v>
      </c>
      <c r="WBW1" t="s">
        <v>15623</v>
      </c>
      <c r="WBX1" t="s">
        <v>15624</v>
      </c>
      <c r="WBY1" t="s">
        <v>15625</v>
      </c>
      <c r="WBZ1" t="s">
        <v>15626</v>
      </c>
      <c r="WCA1" t="s">
        <v>15627</v>
      </c>
      <c r="WCB1" t="s">
        <v>15628</v>
      </c>
      <c r="WCC1" t="s">
        <v>15629</v>
      </c>
      <c r="WCD1" t="s">
        <v>15630</v>
      </c>
      <c r="WCE1" t="s">
        <v>15631</v>
      </c>
      <c r="WCF1" t="s">
        <v>15632</v>
      </c>
      <c r="WCG1" t="s">
        <v>15633</v>
      </c>
      <c r="WCH1" t="s">
        <v>15634</v>
      </c>
      <c r="WCI1" t="s">
        <v>15635</v>
      </c>
      <c r="WCJ1" t="s">
        <v>15636</v>
      </c>
      <c r="WCK1" t="s">
        <v>15637</v>
      </c>
      <c r="WCL1" t="s">
        <v>15638</v>
      </c>
      <c r="WCM1" t="s">
        <v>15639</v>
      </c>
      <c r="WCN1" t="s">
        <v>15640</v>
      </c>
      <c r="WCO1" t="s">
        <v>15641</v>
      </c>
      <c r="WCP1" t="s">
        <v>15642</v>
      </c>
      <c r="WCQ1" t="s">
        <v>15643</v>
      </c>
      <c r="WCR1" t="s">
        <v>15644</v>
      </c>
      <c r="WCS1" t="s">
        <v>15645</v>
      </c>
      <c r="WCT1" t="s">
        <v>15646</v>
      </c>
      <c r="WCU1" t="s">
        <v>15647</v>
      </c>
      <c r="WCV1" t="s">
        <v>15648</v>
      </c>
      <c r="WCW1" t="s">
        <v>15649</v>
      </c>
      <c r="WCX1" t="s">
        <v>15650</v>
      </c>
      <c r="WCY1" t="s">
        <v>15651</v>
      </c>
      <c r="WCZ1" t="s">
        <v>15652</v>
      </c>
      <c r="WDA1" t="s">
        <v>15653</v>
      </c>
      <c r="WDB1" t="s">
        <v>15654</v>
      </c>
      <c r="WDC1" t="s">
        <v>15655</v>
      </c>
      <c r="WDD1" t="s">
        <v>15656</v>
      </c>
      <c r="WDE1" t="s">
        <v>15657</v>
      </c>
      <c r="WDF1" t="s">
        <v>15658</v>
      </c>
      <c r="WDG1" t="s">
        <v>15659</v>
      </c>
      <c r="WDH1" t="s">
        <v>15660</v>
      </c>
      <c r="WDI1" t="s">
        <v>15661</v>
      </c>
      <c r="WDJ1" t="s">
        <v>15662</v>
      </c>
      <c r="WDK1" t="s">
        <v>15663</v>
      </c>
      <c r="WDL1" t="s">
        <v>15664</v>
      </c>
      <c r="WDM1" t="s">
        <v>15665</v>
      </c>
      <c r="WDN1" t="s">
        <v>15666</v>
      </c>
      <c r="WDO1" t="s">
        <v>15667</v>
      </c>
      <c r="WDP1" t="s">
        <v>15668</v>
      </c>
      <c r="WDQ1" t="s">
        <v>15669</v>
      </c>
      <c r="WDR1" t="s">
        <v>15670</v>
      </c>
      <c r="WDS1" t="s">
        <v>15671</v>
      </c>
      <c r="WDT1" t="s">
        <v>15672</v>
      </c>
      <c r="WDU1" t="s">
        <v>15673</v>
      </c>
      <c r="WDV1" t="s">
        <v>15674</v>
      </c>
      <c r="WDW1" t="s">
        <v>15675</v>
      </c>
      <c r="WDX1" t="s">
        <v>15676</v>
      </c>
      <c r="WDY1" t="s">
        <v>15677</v>
      </c>
      <c r="WDZ1" t="s">
        <v>15678</v>
      </c>
      <c r="WEA1" t="s">
        <v>15679</v>
      </c>
      <c r="WEB1" t="s">
        <v>15680</v>
      </c>
      <c r="WEC1" t="s">
        <v>15681</v>
      </c>
      <c r="WED1" t="s">
        <v>15682</v>
      </c>
      <c r="WEE1" t="s">
        <v>15683</v>
      </c>
      <c r="WEF1" t="s">
        <v>15684</v>
      </c>
      <c r="WEG1" t="s">
        <v>15685</v>
      </c>
      <c r="WEH1" t="s">
        <v>15686</v>
      </c>
      <c r="WEI1" t="s">
        <v>15687</v>
      </c>
      <c r="WEJ1" t="s">
        <v>15688</v>
      </c>
      <c r="WEK1" t="s">
        <v>15689</v>
      </c>
      <c r="WEL1" t="s">
        <v>15690</v>
      </c>
      <c r="WEM1" t="s">
        <v>15691</v>
      </c>
      <c r="WEN1" t="s">
        <v>15692</v>
      </c>
      <c r="WEO1" t="s">
        <v>15693</v>
      </c>
      <c r="WEP1" t="s">
        <v>15694</v>
      </c>
      <c r="WEQ1" t="s">
        <v>15695</v>
      </c>
      <c r="WER1" t="s">
        <v>15696</v>
      </c>
      <c r="WES1" t="s">
        <v>15697</v>
      </c>
      <c r="WET1" t="s">
        <v>15698</v>
      </c>
      <c r="WEU1" t="s">
        <v>15699</v>
      </c>
      <c r="WEV1" t="s">
        <v>15700</v>
      </c>
      <c r="WEW1" t="s">
        <v>15701</v>
      </c>
      <c r="WEX1" t="s">
        <v>15702</v>
      </c>
      <c r="WEY1" t="s">
        <v>15703</v>
      </c>
      <c r="WEZ1" t="s">
        <v>15704</v>
      </c>
      <c r="WFA1" t="s">
        <v>15705</v>
      </c>
      <c r="WFB1" t="s">
        <v>15706</v>
      </c>
      <c r="WFC1" t="s">
        <v>15707</v>
      </c>
      <c r="WFD1" t="s">
        <v>15708</v>
      </c>
      <c r="WFE1" t="s">
        <v>15709</v>
      </c>
      <c r="WFF1" t="s">
        <v>15710</v>
      </c>
      <c r="WFG1" t="s">
        <v>15711</v>
      </c>
      <c r="WFH1" t="s">
        <v>15712</v>
      </c>
      <c r="WFI1" t="s">
        <v>15713</v>
      </c>
      <c r="WFJ1" t="s">
        <v>15714</v>
      </c>
      <c r="WFK1" t="s">
        <v>15715</v>
      </c>
      <c r="WFL1" t="s">
        <v>15716</v>
      </c>
      <c r="WFM1" t="s">
        <v>15717</v>
      </c>
      <c r="WFN1" t="s">
        <v>15718</v>
      </c>
      <c r="WFO1" t="s">
        <v>15719</v>
      </c>
      <c r="WFP1" t="s">
        <v>15720</v>
      </c>
      <c r="WFQ1" t="s">
        <v>15721</v>
      </c>
      <c r="WFR1" t="s">
        <v>15722</v>
      </c>
      <c r="WFS1" t="s">
        <v>15723</v>
      </c>
      <c r="WFT1" t="s">
        <v>15724</v>
      </c>
      <c r="WFU1" t="s">
        <v>15725</v>
      </c>
      <c r="WFV1" t="s">
        <v>15726</v>
      </c>
      <c r="WFW1" t="s">
        <v>15727</v>
      </c>
      <c r="WFX1" t="s">
        <v>15728</v>
      </c>
      <c r="WFY1" t="s">
        <v>15729</v>
      </c>
      <c r="WFZ1" t="s">
        <v>15730</v>
      </c>
      <c r="WGA1" t="s">
        <v>15731</v>
      </c>
      <c r="WGB1" t="s">
        <v>15732</v>
      </c>
      <c r="WGC1" t="s">
        <v>15733</v>
      </c>
      <c r="WGD1" t="s">
        <v>15734</v>
      </c>
      <c r="WGE1" t="s">
        <v>15735</v>
      </c>
      <c r="WGF1" t="s">
        <v>15736</v>
      </c>
      <c r="WGG1" t="s">
        <v>15737</v>
      </c>
      <c r="WGH1" t="s">
        <v>15738</v>
      </c>
      <c r="WGI1" t="s">
        <v>15739</v>
      </c>
      <c r="WGJ1" t="s">
        <v>15740</v>
      </c>
      <c r="WGK1" t="s">
        <v>15741</v>
      </c>
      <c r="WGL1" t="s">
        <v>15742</v>
      </c>
      <c r="WGM1" t="s">
        <v>15743</v>
      </c>
      <c r="WGN1" t="s">
        <v>15744</v>
      </c>
      <c r="WGO1" t="s">
        <v>15745</v>
      </c>
      <c r="WGP1" t="s">
        <v>15746</v>
      </c>
      <c r="WGQ1" t="s">
        <v>15747</v>
      </c>
      <c r="WGR1" t="s">
        <v>15748</v>
      </c>
      <c r="WGS1" t="s">
        <v>15749</v>
      </c>
      <c r="WGT1" t="s">
        <v>15750</v>
      </c>
      <c r="WGU1" t="s">
        <v>15751</v>
      </c>
      <c r="WGV1" t="s">
        <v>15752</v>
      </c>
      <c r="WGW1" t="s">
        <v>15753</v>
      </c>
      <c r="WGX1" t="s">
        <v>15754</v>
      </c>
      <c r="WGY1" t="s">
        <v>15755</v>
      </c>
      <c r="WGZ1" t="s">
        <v>15756</v>
      </c>
      <c r="WHA1" t="s">
        <v>15757</v>
      </c>
      <c r="WHB1" t="s">
        <v>15758</v>
      </c>
      <c r="WHC1" t="s">
        <v>15759</v>
      </c>
      <c r="WHD1" t="s">
        <v>15760</v>
      </c>
      <c r="WHE1" t="s">
        <v>15761</v>
      </c>
      <c r="WHF1" t="s">
        <v>15762</v>
      </c>
      <c r="WHG1" t="s">
        <v>15763</v>
      </c>
      <c r="WHH1" t="s">
        <v>15764</v>
      </c>
      <c r="WHI1" t="s">
        <v>15765</v>
      </c>
      <c r="WHJ1" t="s">
        <v>15766</v>
      </c>
      <c r="WHK1" t="s">
        <v>15767</v>
      </c>
      <c r="WHL1" t="s">
        <v>15768</v>
      </c>
      <c r="WHM1" t="s">
        <v>15769</v>
      </c>
      <c r="WHN1" t="s">
        <v>15770</v>
      </c>
      <c r="WHO1" t="s">
        <v>15771</v>
      </c>
      <c r="WHP1" t="s">
        <v>15772</v>
      </c>
      <c r="WHQ1" t="s">
        <v>15773</v>
      </c>
      <c r="WHR1" t="s">
        <v>15774</v>
      </c>
      <c r="WHS1" t="s">
        <v>15775</v>
      </c>
      <c r="WHT1" t="s">
        <v>15776</v>
      </c>
      <c r="WHU1" t="s">
        <v>15777</v>
      </c>
      <c r="WHV1" t="s">
        <v>15778</v>
      </c>
      <c r="WHW1" t="s">
        <v>15779</v>
      </c>
      <c r="WHX1" t="s">
        <v>15780</v>
      </c>
      <c r="WHY1" t="s">
        <v>15781</v>
      </c>
      <c r="WHZ1" t="s">
        <v>15782</v>
      </c>
      <c r="WIA1" t="s">
        <v>15783</v>
      </c>
      <c r="WIB1" t="s">
        <v>15784</v>
      </c>
      <c r="WIC1" t="s">
        <v>15785</v>
      </c>
      <c r="WID1" t="s">
        <v>15786</v>
      </c>
      <c r="WIE1" t="s">
        <v>15787</v>
      </c>
      <c r="WIF1" t="s">
        <v>15788</v>
      </c>
      <c r="WIG1" t="s">
        <v>15789</v>
      </c>
      <c r="WIH1" t="s">
        <v>15790</v>
      </c>
      <c r="WII1" t="s">
        <v>15791</v>
      </c>
      <c r="WIJ1" t="s">
        <v>15792</v>
      </c>
      <c r="WIK1" t="s">
        <v>15793</v>
      </c>
      <c r="WIL1" t="s">
        <v>15794</v>
      </c>
      <c r="WIM1" t="s">
        <v>15795</v>
      </c>
      <c r="WIN1" t="s">
        <v>15796</v>
      </c>
      <c r="WIO1" t="s">
        <v>15797</v>
      </c>
      <c r="WIP1" t="s">
        <v>15798</v>
      </c>
      <c r="WIQ1" t="s">
        <v>15799</v>
      </c>
      <c r="WIR1" t="s">
        <v>15800</v>
      </c>
      <c r="WIS1" t="s">
        <v>15801</v>
      </c>
      <c r="WIT1" t="s">
        <v>15802</v>
      </c>
      <c r="WIU1" t="s">
        <v>15803</v>
      </c>
      <c r="WIV1" t="s">
        <v>15804</v>
      </c>
      <c r="WIW1" t="s">
        <v>15805</v>
      </c>
      <c r="WIX1" t="s">
        <v>15806</v>
      </c>
      <c r="WIY1" t="s">
        <v>15807</v>
      </c>
      <c r="WIZ1" t="s">
        <v>15808</v>
      </c>
      <c r="WJA1" t="s">
        <v>15809</v>
      </c>
      <c r="WJB1" t="s">
        <v>15810</v>
      </c>
      <c r="WJC1" t="s">
        <v>15811</v>
      </c>
      <c r="WJD1" t="s">
        <v>15812</v>
      </c>
      <c r="WJE1" t="s">
        <v>15813</v>
      </c>
      <c r="WJF1" t="s">
        <v>15814</v>
      </c>
      <c r="WJG1" t="s">
        <v>15815</v>
      </c>
      <c r="WJH1" t="s">
        <v>15816</v>
      </c>
      <c r="WJI1" t="s">
        <v>15817</v>
      </c>
      <c r="WJJ1" t="s">
        <v>15818</v>
      </c>
      <c r="WJK1" t="s">
        <v>15819</v>
      </c>
      <c r="WJL1" t="s">
        <v>15820</v>
      </c>
      <c r="WJM1" t="s">
        <v>15821</v>
      </c>
      <c r="WJN1" t="s">
        <v>15822</v>
      </c>
      <c r="WJO1" t="s">
        <v>15823</v>
      </c>
      <c r="WJP1" t="s">
        <v>15824</v>
      </c>
      <c r="WJQ1" t="s">
        <v>15825</v>
      </c>
      <c r="WJR1" t="s">
        <v>15826</v>
      </c>
      <c r="WJS1" t="s">
        <v>15827</v>
      </c>
      <c r="WJT1" t="s">
        <v>15828</v>
      </c>
      <c r="WJU1" t="s">
        <v>15829</v>
      </c>
      <c r="WJV1" t="s">
        <v>15830</v>
      </c>
      <c r="WJW1" t="s">
        <v>15831</v>
      </c>
      <c r="WJX1" t="s">
        <v>15832</v>
      </c>
      <c r="WJY1" t="s">
        <v>15833</v>
      </c>
      <c r="WJZ1" t="s">
        <v>15834</v>
      </c>
      <c r="WKA1" t="s">
        <v>15835</v>
      </c>
      <c r="WKB1" t="s">
        <v>15836</v>
      </c>
      <c r="WKC1" t="s">
        <v>15837</v>
      </c>
      <c r="WKD1" t="s">
        <v>15838</v>
      </c>
      <c r="WKE1" t="s">
        <v>15839</v>
      </c>
      <c r="WKF1" t="s">
        <v>15840</v>
      </c>
      <c r="WKG1" t="s">
        <v>15841</v>
      </c>
      <c r="WKH1" t="s">
        <v>15842</v>
      </c>
      <c r="WKI1" t="s">
        <v>15843</v>
      </c>
      <c r="WKJ1" t="s">
        <v>15844</v>
      </c>
      <c r="WKK1" t="s">
        <v>15845</v>
      </c>
      <c r="WKL1" t="s">
        <v>15846</v>
      </c>
      <c r="WKM1" t="s">
        <v>15847</v>
      </c>
      <c r="WKN1" t="s">
        <v>15848</v>
      </c>
      <c r="WKO1" t="s">
        <v>15849</v>
      </c>
      <c r="WKP1" t="s">
        <v>15850</v>
      </c>
      <c r="WKQ1" t="s">
        <v>15851</v>
      </c>
      <c r="WKR1" t="s">
        <v>15852</v>
      </c>
      <c r="WKS1" t="s">
        <v>15853</v>
      </c>
      <c r="WKT1" t="s">
        <v>15854</v>
      </c>
      <c r="WKU1" t="s">
        <v>15855</v>
      </c>
      <c r="WKV1" t="s">
        <v>15856</v>
      </c>
      <c r="WKW1" t="s">
        <v>15857</v>
      </c>
      <c r="WKX1" t="s">
        <v>15858</v>
      </c>
      <c r="WKY1" t="s">
        <v>15859</v>
      </c>
      <c r="WKZ1" t="s">
        <v>15860</v>
      </c>
      <c r="WLA1" t="s">
        <v>15861</v>
      </c>
      <c r="WLB1" t="s">
        <v>15862</v>
      </c>
      <c r="WLC1" t="s">
        <v>15863</v>
      </c>
      <c r="WLD1" t="s">
        <v>15864</v>
      </c>
      <c r="WLE1" t="s">
        <v>15865</v>
      </c>
      <c r="WLF1" t="s">
        <v>15866</v>
      </c>
      <c r="WLG1" t="s">
        <v>15867</v>
      </c>
      <c r="WLH1" t="s">
        <v>15868</v>
      </c>
      <c r="WLI1" t="s">
        <v>15869</v>
      </c>
      <c r="WLJ1" t="s">
        <v>15870</v>
      </c>
      <c r="WLK1" t="s">
        <v>15871</v>
      </c>
      <c r="WLL1" t="s">
        <v>15872</v>
      </c>
      <c r="WLM1" t="s">
        <v>15873</v>
      </c>
      <c r="WLN1" t="s">
        <v>15874</v>
      </c>
      <c r="WLO1" t="s">
        <v>15875</v>
      </c>
      <c r="WLP1" t="s">
        <v>15876</v>
      </c>
      <c r="WLQ1" t="s">
        <v>15877</v>
      </c>
      <c r="WLR1" t="s">
        <v>15878</v>
      </c>
      <c r="WLS1" t="s">
        <v>15879</v>
      </c>
      <c r="WLT1" t="s">
        <v>15880</v>
      </c>
      <c r="WLU1" t="s">
        <v>15881</v>
      </c>
      <c r="WLV1" t="s">
        <v>15882</v>
      </c>
      <c r="WLW1" t="s">
        <v>15883</v>
      </c>
      <c r="WLX1" t="s">
        <v>15884</v>
      </c>
      <c r="WLY1" t="s">
        <v>15885</v>
      </c>
      <c r="WLZ1" t="s">
        <v>15886</v>
      </c>
      <c r="WMA1" t="s">
        <v>15887</v>
      </c>
      <c r="WMB1" t="s">
        <v>15888</v>
      </c>
      <c r="WMC1" t="s">
        <v>15889</v>
      </c>
      <c r="WMD1" t="s">
        <v>15890</v>
      </c>
      <c r="WME1" t="s">
        <v>15891</v>
      </c>
      <c r="WMF1" t="s">
        <v>15892</v>
      </c>
      <c r="WMG1" t="s">
        <v>15893</v>
      </c>
      <c r="WMH1" t="s">
        <v>15894</v>
      </c>
      <c r="WMI1" t="s">
        <v>15895</v>
      </c>
      <c r="WMJ1" t="s">
        <v>15896</v>
      </c>
      <c r="WMK1" t="s">
        <v>15897</v>
      </c>
      <c r="WML1" t="s">
        <v>15898</v>
      </c>
      <c r="WMM1" t="s">
        <v>15899</v>
      </c>
      <c r="WMN1" t="s">
        <v>15900</v>
      </c>
      <c r="WMO1" t="s">
        <v>15901</v>
      </c>
      <c r="WMP1" t="s">
        <v>15902</v>
      </c>
      <c r="WMQ1" t="s">
        <v>15903</v>
      </c>
      <c r="WMR1" t="s">
        <v>15904</v>
      </c>
      <c r="WMS1" t="s">
        <v>15905</v>
      </c>
      <c r="WMT1" t="s">
        <v>15906</v>
      </c>
      <c r="WMU1" t="s">
        <v>15907</v>
      </c>
      <c r="WMV1" t="s">
        <v>15908</v>
      </c>
      <c r="WMW1" t="s">
        <v>15909</v>
      </c>
      <c r="WMX1" t="s">
        <v>15910</v>
      </c>
      <c r="WMY1" t="s">
        <v>15911</v>
      </c>
      <c r="WMZ1" t="s">
        <v>15912</v>
      </c>
      <c r="WNA1" t="s">
        <v>15913</v>
      </c>
      <c r="WNB1" t="s">
        <v>15914</v>
      </c>
      <c r="WNC1" t="s">
        <v>15915</v>
      </c>
      <c r="WND1" t="s">
        <v>15916</v>
      </c>
      <c r="WNE1" t="s">
        <v>15917</v>
      </c>
      <c r="WNF1" t="s">
        <v>15918</v>
      </c>
      <c r="WNG1" t="s">
        <v>15919</v>
      </c>
      <c r="WNH1" t="s">
        <v>15920</v>
      </c>
      <c r="WNI1" t="s">
        <v>15921</v>
      </c>
      <c r="WNJ1" t="s">
        <v>15922</v>
      </c>
      <c r="WNK1" t="s">
        <v>15923</v>
      </c>
      <c r="WNL1" t="s">
        <v>15924</v>
      </c>
      <c r="WNM1" t="s">
        <v>15925</v>
      </c>
      <c r="WNN1" t="s">
        <v>15926</v>
      </c>
      <c r="WNO1" t="s">
        <v>15927</v>
      </c>
      <c r="WNP1" t="s">
        <v>15928</v>
      </c>
      <c r="WNQ1" t="s">
        <v>15929</v>
      </c>
      <c r="WNR1" t="s">
        <v>15930</v>
      </c>
      <c r="WNS1" t="s">
        <v>15931</v>
      </c>
      <c r="WNT1" t="s">
        <v>15932</v>
      </c>
      <c r="WNU1" t="s">
        <v>15933</v>
      </c>
      <c r="WNV1" t="s">
        <v>15934</v>
      </c>
      <c r="WNW1" t="s">
        <v>15935</v>
      </c>
      <c r="WNX1" t="s">
        <v>15936</v>
      </c>
      <c r="WNY1" t="s">
        <v>15937</v>
      </c>
      <c r="WNZ1" t="s">
        <v>15938</v>
      </c>
      <c r="WOA1" t="s">
        <v>15939</v>
      </c>
      <c r="WOB1" t="s">
        <v>15940</v>
      </c>
      <c r="WOC1" t="s">
        <v>15941</v>
      </c>
      <c r="WOD1" t="s">
        <v>15942</v>
      </c>
      <c r="WOE1" t="s">
        <v>15943</v>
      </c>
      <c r="WOF1" t="s">
        <v>15944</v>
      </c>
      <c r="WOG1" t="s">
        <v>15945</v>
      </c>
      <c r="WOH1" t="s">
        <v>15946</v>
      </c>
      <c r="WOI1" t="s">
        <v>15947</v>
      </c>
      <c r="WOJ1" t="s">
        <v>15948</v>
      </c>
      <c r="WOK1" t="s">
        <v>15949</v>
      </c>
      <c r="WOL1" t="s">
        <v>15950</v>
      </c>
      <c r="WOM1" t="s">
        <v>15951</v>
      </c>
      <c r="WON1" t="s">
        <v>15952</v>
      </c>
      <c r="WOO1" t="s">
        <v>15953</v>
      </c>
      <c r="WOP1" t="s">
        <v>15954</v>
      </c>
      <c r="WOQ1" t="s">
        <v>15955</v>
      </c>
      <c r="WOR1" t="s">
        <v>15956</v>
      </c>
      <c r="WOS1" t="s">
        <v>15957</v>
      </c>
      <c r="WOT1" t="s">
        <v>15958</v>
      </c>
      <c r="WOU1" t="s">
        <v>15959</v>
      </c>
      <c r="WOV1" t="s">
        <v>15960</v>
      </c>
      <c r="WOW1" t="s">
        <v>15961</v>
      </c>
      <c r="WOX1" t="s">
        <v>15962</v>
      </c>
      <c r="WOY1" t="s">
        <v>15963</v>
      </c>
      <c r="WOZ1" t="s">
        <v>15964</v>
      </c>
      <c r="WPA1" t="s">
        <v>15965</v>
      </c>
      <c r="WPB1" t="s">
        <v>15966</v>
      </c>
      <c r="WPC1" t="s">
        <v>15967</v>
      </c>
      <c r="WPD1" t="s">
        <v>15968</v>
      </c>
      <c r="WPE1" t="s">
        <v>15969</v>
      </c>
      <c r="WPF1" t="s">
        <v>15970</v>
      </c>
      <c r="WPG1" t="s">
        <v>15971</v>
      </c>
      <c r="WPH1" t="s">
        <v>15972</v>
      </c>
      <c r="WPI1" t="s">
        <v>15973</v>
      </c>
      <c r="WPJ1" t="s">
        <v>15974</v>
      </c>
      <c r="WPK1" t="s">
        <v>15975</v>
      </c>
      <c r="WPL1" t="s">
        <v>15976</v>
      </c>
      <c r="WPM1" t="s">
        <v>15977</v>
      </c>
      <c r="WPN1" t="s">
        <v>15978</v>
      </c>
      <c r="WPO1" t="s">
        <v>15979</v>
      </c>
      <c r="WPP1" t="s">
        <v>15980</v>
      </c>
      <c r="WPQ1" t="s">
        <v>15981</v>
      </c>
      <c r="WPR1" t="s">
        <v>15982</v>
      </c>
      <c r="WPS1" t="s">
        <v>15983</v>
      </c>
      <c r="WPT1" t="s">
        <v>15984</v>
      </c>
      <c r="WPU1" t="s">
        <v>15985</v>
      </c>
      <c r="WPV1" t="s">
        <v>15986</v>
      </c>
      <c r="WPW1" t="s">
        <v>15987</v>
      </c>
      <c r="WPX1" t="s">
        <v>15988</v>
      </c>
      <c r="WPY1" t="s">
        <v>15989</v>
      </c>
      <c r="WPZ1" t="s">
        <v>15990</v>
      </c>
      <c r="WQA1" t="s">
        <v>15991</v>
      </c>
      <c r="WQB1" t="s">
        <v>15992</v>
      </c>
      <c r="WQC1" t="s">
        <v>15993</v>
      </c>
      <c r="WQD1" t="s">
        <v>15994</v>
      </c>
      <c r="WQE1" t="s">
        <v>15995</v>
      </c>
      <c r="WQF1" t="s">
        <v>15996</v>
      </c>
      <c r="WQG1" t="s">
        <v>15997</v>
      </c>
      <c r="WQH1" t="s">
        <v>15998</v>
      </c>
      <c r="WQI1" t="s">
        <v>15999</v>
      </c>
      <c r="WQJ1" t="s">
        <v>16000</v>
      </c>
      <c r="WQK1" t="s">
        <v>16001</v>
      </c>
      <c r="WQL1" t="s">
        <v>16002</v>
      </c>
      <c r="WQM1" t="s">
        <v>16003</v>
      </c>
      <c r="WQN1" t="s">
        <v>16004</v>
      </c>
      <c r="WQO1" t="s">
        <v>16005</v>
      </c>
      <c r="WQP1" t="s">
        <v>16006</v>
      </c>
      <c r="WQQ1" t="s">
        <v>16007</v>
      </c>
      <c r="WQR1" t="s">
        <v>16008</v>
      </c>
      <c r="WQS1" t="s">
        <v>16009</v>
      </c>
      <c r="WQT1" t="s">
        <v>16010</v>
      </c>
      <c r="WQU1" t="s">
        <v>16011</v>
      </c>
      <c r="WQV1" t="s">
        <v>16012</v>
      </c>
      <c r="WQW1" t="s">
        <v>16013</v>
      </c>
      <c r="WQX1" t="s">
        <v>16014</v>
      </c>
      <c r="WQY1" t="s">
        <v>16015</v>
      </c>
      <c r="WQZ1" t="s">
        <v>16016</v>
      </c>
      <c r="WRA1" t="s">
        <v>16017</v>
      </c>
      <c r="WRB1" t="s">
        <v>16018</v>
      </c>
      <c r="WRC1" t="s">
        <v>16019</v>
      </c>
      <c r="WRD1" t="s">
        <v>16020</v>
      </c>
      <c r="WRE1" t="s">
        <v>16021</v>
      </c>
      <c r="WRF1" t="s">
        <v>16022</v>
      </c>
      <c r="WRG1" t="s">
        <v>16023</v>
      </c>
      <c r="WRH1" t="s">
        <v>16024</v>
      </c>
      <c r="WRI1" t="s">
        <v>16025</v>
      </c>
      <c r="WRJ1" t="s">
        <v>16026</v>
      </c>
      <c r="WRK1" t="s">
        <v>16027</v>
      </c>
      <c r="WRL1" t="s">
        <v>16028</v>
      </c>
      <c r="WRM1" t="s">
        <v>16029</v>
      </c>
      <c r="WRN1" t="s">
        <v>16030</v>
      </c>
      <c r="WRO1" t="s">
        <v>16031</v>
      </c>
      <c r="WRP1" t="s">
        <v>16032</v>
      </c>
      <c r="WRQ1" t="s">
        <v>16033</v>
      </c>
      <c r="WRR1" t="s">
        <v>16034</v>
      </c>
      <c r="WRS1" t="s">
        <v>16035</v>
      </c>
      <c r="WRT1" t="s">
        <v>16036</v>
      </c>
      <c r="WRU1" t="s">
        <v>16037</v>
      </c>
      <c r="WRV1" t="s">
        <v>16038</v>
      </c>
      <c r="WRW1" t="s">
        <v>16039</v>
      </c>
      <c r="WRX1" t="s">
        <v>16040</v>
      </c>
      <c r="WRY1" t="s">
        <v>16041</v>
      </c>
      <c r="WRZ1" t="s">
        <v>16042</v>
      </c>
      <c r="WSA1" t="s">
        <v>16043</v>
      </c>
      <c r="WSB1" t="s">
        <v>16044</v>
      </c>
      <c r="WSC1" t="s">
        <v>16045</v>
      </c>
      <c r="WSD1" t="s">
        <v>16046</v>
      </c>
      <c r="WSE1" t="s">
        <v>16047</v>
      </c>
      <c r="WSF1" t="s">
        <v>16048</v>
      </c>
      <c r="WSG1" t="s">
        <v>16049</v>
      </c>
      <c r="WSH1" t="s">
        <v>16050</v>
      </c>
      <c r="WSI1" t="s">
        <v>16051</v>
      </c>
      <c r="WSJ1" t="s">
        <v>16052</v>
      </c>
      <c r="WSK1" t="s">
        <v>16053</v>
      </c>
      <c r="WSL1" t="s">
        <v>16054</v>
      </c>
      <c r="WSM1" t="s">
        <v>16055</v>
      </c>
      <c r="WSN1" t="s">
        <v>16056</v>
      </c>
      <c r="WSO1" t="s">
        <v>16057</v>
      </c>
      <c r="WSP1" t="s">
        <v>16058</v>
      </c>
      <c r="WSQ1" t="s">
        <v>16059</v>
      </c>
      <c r="WSR1" t="s">
        <v>16060</v>
      </c>
      <c r="WSS1" t="s">
        <v>16061</v>
      </c>
      <c r="WST1" t="s">
        <v>16062</v>
      </c>
      <c r="WSU1" t="s">
        <v>16063</v>
      </c>
      <c r="WSV1" t="s">
        <v>16064</v>
      </c>
      <c r="WSW1" t="s">
        <v>16065</v>
      </c>
      <c r="WSX1" t="s">
        <v>16066</v>
      </c>
      <c r="WSY1" t="s">
        <v>16067</v>
      </c>
      <c r="WSZ1" t="s">
        <v>16068</v>
      </c>
      <c r="WTA1" t="s">
        <v>16069</v>
      </c>
      <c r="WTB1" t="s">
        <v>16070</v>
      </c>
      <c r="WTC1" t="s">
        <v>16071</v>
      </c>
      <c r="WTD1" t="s">
        <v>16072</v>
      </c>
      <c r="WTE1" t="s">
        <v>16073</v>
      </c>
      <c r="WTF1" t="s">
        <v>16074</v>
      </c>
      <c r="WTG1" t="s">
        <v>16075</v>
      </c>
      <c r="WTH1" t="s">
        <v>16076</v>
      </c>
      <c r="WTI1" t="s">
        <v>16077</v>
      </c>
      <c r="WTJ1" t="s">
        <v>16078</v>
      </c>
      <c r="WTK1" t="s">
        <v>16079</v>
      </c>
      <c r="WTL1" t="s">
        <v>16080</v>
      </c>
      <c r="WTM1" t="s">
        <v>16081</v>
      </c>
      <c r="WTN1" t="s">
        <v>16082</v>
      </c>
      <c r="WTO1" t="s">
        <v>16083</v>
      </c>
      <c r="WTP1" t="s">
        <v>16084</v>
      </c>
      <c r="WTQ1" t="s">
        <v>16085</v>
      </c>
      <c r="WTR1" t="s">
        <v>16086</v>
      </c>
      <c r="WTS1" t="s">
        <v>16087</v>
      </c>
      <c r="WTT1" t="s">
        <v>16088</v>
      </c>
      <c r="WTU1" t="s">
        <v>16089</v>
      </c>
      <c r="WTV1" t="s">
        <v>16090</v>
      </c>
      <c r="WTW1" t="s">
        <v>16091</v>
      </c>
      <c r="WTX1" t="s">
        <v>16092</v>
      </c>
      <c r="WTY1" t="s">
        <v>16093</v>
      </c>
      <c r="WTZ1" t="s">
        <v>16094</v>
      </c>
      <c r="WUA1" t="s">
        <v>16095</v>
      </c>
      <c r="WUB1" t="s">
        <v>16096</v>
      </c>
      <c r="WUC1" t="s">
        <v>16097</v>
      </c>
      <c r="WUD1" t="s">
        <v>16098</v>
      </c>
      <c r="WUE1" t="s">
        <v>16099</v>
      </c>
      <c r="WUF1" t="s">
        <v>16100</v>
      </c>
      <c r="WUG1" t="s">
        <v>16101</v>
      </c>
      <c r="WUH1" t="s">
        <v>16102</v>
      </c>
      <c r="WUI1" t="s">
        <v>16103</v>
      </c>
      <c r="WUJ1" t="s">
        <v>16104</v>
      </c>
      <c r="WUK1" t="s">
        <v>16105</v>
      </c>
      <c r="WUL1" t="s">
        <v>16106</v>
      </c>
      <c r="WUM1" t="s">
        <v>16107</v>
      </c>
      <c r="WUN1" t="s">
        <v>16108</v>
      </c>
      <c r="WUO1" t="s">
        <v>16109</v>
      </c>
      <c r="WUP1" t="s">
        <v>16110</v>
      </c>
      <c r="WUQ1" t="s">
        <v>16111</v>
      </c>
      <c r="WUR1" t="s">
        <v>16112</v>
      </c>
      <c r="WUS1" t="s">
        <v>16113</v>
      </c>
      <c r="WUT1" t="s">
        <v>16114</v>
      </c>
      <c r="WUU1" t="s">
        <v>16115</v>
      </c>
      <c r="WUV1" t="s">
        <v>16116</v>
      </c>
      <c r="WUW1" t="s">
        <v>16117</v>
      </c>
      <c r="WUX1" t="s">
        <v>16118</v>
      </c>
      <c r="WUY1" t="s">
        <v>16119</v>
      </c>
      <c r="WUZ1" t="s">
        <v>16120</v>
      </c>
      <c r="WVA1" t="s">
        <v>16121</v>
      </c>
      <c r="WVB1" t="s">
        <v>16122</v>
      </c>
      <c r="WVC1" t="s">
        <v>16123</v>
      </c>
      <c r="WVD1" t="s">
        <v>16124</v>
      </c>
      <c r="WVE1" t="s">
        <v>16125</v>
      </c>
      <c r="WVF1" t="s">
        <v>16126</v>
      </c>
      <c r="WVG1" t="s">
        <v>16127</v>
      </c>
      <c r="WVH1" t="s">
        <v>16128</v>
      </c>
      <c r="WVI1" t="s">
        <v>16129</v>
      </c>
      <c r="WVJ1" t="s">
        <v>16130</v>
      </c>
      <c r="WVK1" t="s">
        <v>16131</v>
      </c>
      <c r="WVL1" t="s">
        <v>16132</v>
      </c>
      <c r="WVM1" t="s">
        <v>16133</v>
      </c>
      <c r="WVN1" t="s">
        <v>16134</v>
      </c>
      <c r="WVO1" t="s">
        <v>16135</v>
      </c>
      <c r="WVP1" t="s">
        <v>16136</v>
      </c>
      <c r="WVQ1" t="s">
        <v>16137</v>
      </c>
      <c r="WVR1" t="s">
        <v>16138</v>
      </c>
      <c r="WVS1" t="s">
        <v>16139</v>
      </c>
      <c r="WVT1" t="s">
        <v>16140</v>
      </c>
      <c r="WVU1" t="s">
        <v>16141</v>
      </c>
      <c r="WVV1" t="s">
        <v>16142</v>
      </c>
      <c r="WVW1" t="s">
        <v>16143</v>
      </c>
      <c r="WVX1" t="s">
        <v>16144</v>
      </c>
      <c r="WVY1" t="s">
        <v>16145</v>
      </c>
      <c r="WVZ1" t="s">
        <v>16146</v>
      </c>
      <c r="WWA1" t="s">
        <v>16147</v>
      </c>
      <c r="WWB1" t="s">
        <v>16148</v>
      </c>
      <c r="WWC1" t="s">
        <v>16149</v>
      </c>
      <c r="WWD1" t="s">
        <v>16150</v>
      </c>
      <c r="WWE1" t="s">
        <v>16151</v>
      </c>
      <c r="WWF1" t="s">
        <v>16152</v>
      </c>
      <c r="WWG1" t="s">
        <v>16153</v>
      </c>
      <c r="WWH1" t="s">
        <v>16154</v>
      </c>
      <c r="WWI1" t="s">
        <v>16155</v>
      </c>
      <c r="WWJ1" t="s">
        <v>16156</v>
      </c>
      <c r="WWK1" t="s">
        <v>16157</v>
      </c>
      <c r="WWL1" t="s">
        <v>16158</v>
      </c>
      <c r="WWM1" t="s">
        <v>16159</v>
      </c>
      <c r="WWN1" t="s">
        <v>16160</v>
      </c>
      <c r="WWO1" t="s">
        <v>16161</v>
      </c>
      <c r="WWP1" t="s">
        <v>16162</v>
      </c>
      <c r="WWQ1" t="s">
        <v>16163</v>
      </c>
      <c r="WWR1" t="s">
        <v>16164</v>
      </c>
      <c r="WWS1" t="s">
        <v>16165</v>
      </c>
      <c r="WWT1" t="s">
        <v>16166</v>
      </c>
      <c r="WWU1" t="s">
        <v>16167</v>
      </c>
      <c r="WWV1" t="s">
        <v>16168</v>
      </c>
      <c r="WWW1" t="s">
        <v>16169</v>
      </c>
      <c r="WWX1" t="s">
        <v>16170</v>
      </c>
      <c r="WWY1" t="s">
        <v>16171</v>
      </c>
      <c r="WWZ1" t="s">
        <v>16172</v>
      </c>
      <c r="WXA1" t="s">
        <v>16173</v>
      </c>
      <c r="WXB1" t="s">
        <v>16174</v>
      </c>
      <c r="WXC1" t="s">
        <v>16175</v>
      </c>
      <c r="WXD1" t="s">
        <v>16176</v>
      </c>
      <c r="WXE1" t="s">
        <v>16177</v>
      </c>
      <c r="WXF1" t="s">
        <v>16178</v>
      </c>
      <c r="WXG1" t="s">
        <v>16179</v>
      </c>
      <c r="WXH1" t="s">
        <v>16180</v>
      </c>
      <c r="WXI1" t="s">
        <v>16181</v>
      </c>
      <c r="WXJ1" t="s">
        <v>16182</v>
      </c>
      <c r="WXK1" t="s">
        <v>16183</v>
      </c>
      <c r="WXL1" t="s">
        <v>16184</v>
      </c>
      <c r="WXM1" t="s">
        <v>16185</v>
      </c>
      <c r="WXN1" t="s">
        <v>16186</v>
      </c>
      <c r="WXO1" t="s">
        <v>16187</v>
      </c>
      <c r="WXP1" t="s">
        <v>16188</v>
      </c>
      <c r="WXQ1" t="s">
        <v>16189</v>
      </c>
      <c r="WXR1" t="s">
        <v>16190</v>
      </c>
      <c r="WXS1" t="s">
        <v>16191</v>
      </c>
      <c r="WXT1" t="s">
        <v>16192</v>
      </c>
      <c r="WXU1" t="s">
        <v>16193</v>
      </c>
      <c r="WXV1" t="s">
        <v>16194</v>
      </c>
      <c r="WXW1" t="s">
        <v>16195</v>
      </c>
      <c r="WXX1" t="s">
        <v>16196</v>
      </c>
      <c r="WXY1" t="s">
        <v>16197</v>
      </c>
      <c r="WXZ1" t="s">
        <v>16198</v>
      </c>
      <c r="WYA1" t="s">
        <v>16199</v>
      </c>
      <c r="WYB1" t="s">
        <v>16200</v>
      </c>
      <c r="WYC1" t="s">
        <v>16201</v>
      </c>
      <c r="WYD1" t="s">
        <v>16202</v>
      </c>
      <c r="WYE1" t="s">
        <v>16203</v>
      </c>
      <c r="WYF1" t="s">
        <v>16204</v>
      </c>
      <c r="WYG1" t="s">
        <v>16205</v>
      </c>
      <c r="WYH1" t="s">
        <v>16206</v>
      </c>
      <c r="WYI1" t="s">
        <v>16207</v>
      </c>
      <c r="WYJ1" t="s">
        <v>16208</v>
      </c>
      <c r="WYK1" t="s">
        <v>16209</v>
      </c>
      <c r="WYL1" t="s">
        <v>16210</v>
      </c>
      <c r="WYM1" t="s">
        <v>16211</v>
      </c>
      <c r="WYN1" t="s">
        <v>16212</v>
      </c>
      <c r="WYO1" t="s">
        <v>16213</v>
      </c>
      <c r="WYP1" t="s">
        <v>16214</v>
      </c>
      <c r="WYQ1" t="s">
        <v>16215</v>
      </c>
      <c r="WYR1" t="s">
        <v>16216</v>
      </c>
      <c r="WYS1" t="s">
        <v>16217</v>
      </c>
      <c r="WYT1" t="s">
        <v>16218</v>
      </c>
      <c r="WYU1" t="s">
        <v>16219</v>
      </c>
      <c r="WYV1" t="s">
        <v>16220</v>
      </c>
      <c r="WYW1" t="s">
        <v>16221</v>
      </c>
      <c r="WYX1" t="s">
        <v>16222</v>
      </c>
      <c r="WYY1" t="s">
        <v>16223</v>
      </c>
      <c r="WYZ1" t="s">
        <v>16224</v>
      </c>
      <c r="WZA1" t="s">
        <v>16225</v>
      </c>
      <c r="WZB1" t="s">
        <v>16226</v>
      </c>
      <c r="WZC1" t="s">
        <v>16227</v>
      </c>
      <c r="WZD1" t="s">
        <v>16228</v>
      </c>
      <c r="WZE1" t="s">
        <v>16229</v>
      </c>
      <c r="WZF1" t="s">
        <v>16230</v>
      </c>
      <c r="WZG1" t="s">
        <v>16231</v>
      </c>
      <c r="WZH1" t="s">
        <v>16232</v>
      </c>
      <c r="WZI1" t="s">
        <v>16233</v>
      </c>
      <c r="WZJ1" t="s">
        <v>16234</v>
      </c>
      <c r="WZK1" t="s">
        <v>16235</v>
      </c>
      <c r="WZL1" t="s">
        <v>16236</v>
      </c>
      <c r="WZM1" t="s">
        <v>16237</v>
      </c>
      <c r="WZN1" t="s">
        <v>16238</v>
      </c>
      <c r="WZO1" t="s">
        <v>16239</v>
      </c>
      <c r="WZP1" t="s">
        <v>16240</v>
      </c>
      <c r="WZQ1" t="s">
        <v>16241</v>
      </c>
      <c r="WZR1" t="s">
        <v>16242</v>
      </c>
      <c r="WZS1" t="s">
        <v>16243</v>
      </c>
      <c r="WZT1" t="s">
        <v>16244</v>
      </c>
      <c r="WZU1" t="s">
        <v>16245</v>
      </c>
      <c r="WZV1" t="s">
        <v>16246</v>
      </c>
      <c r="WZW1" t="s">
        <v>16247</v>
      </c>
      <c r="WZX1" t="s">
        <v>16248</v>
      </c>
      <c r="WZY1" t="s">
        <v>16249</v>
      </c>
      <c r="WZZ1" t="s">
        <v>16250</v>
      </c>
      <c r="XAA1" t="s">
        <v>16251</v>
      </c>
      <c r="XAB1" t="s">
        <v>16252</v>
      </c>
      <c r="XAC1" t="s">
        <v>16253</v>
      </c>
      <c r="XAD1" t="s">
        <v>16254</v>
      </c>
      <c r="XAE1" t="s">
        <v>16255</v>
      </c>
      <c r="XAF1" t="s">
        <v>16256</v>
      </c>
      <c r="XAG1" t="s">
        <v>16257</v>
      </c>
      <c r="XAH1" t="s">
        <v>16258</v>
      </c>
      <c r="XAI1" t="s">
        <v>16259</v>
      </c>
      <c r="XAJ1" t="s">
        <v>16260</v>
      </c>
      <c r="XAK1" t="s">
        <v>16261</v>
      </c>
      <c r="XAL1" t="s">
        <v>16262</v>
      </c>
      <c r="XAM1" t="s">
        <v>16263</v>
      </c>
      <c r="XAN1" t="s">
        <v>16264</v>
      </c>
      <c r="XAO1" t="s">
        <v>16265</v>
      </c>
      <c r="XAP1" t="s">
        <v>16266</v>
      </c>
      <c r="XAQ1" t="s">
        <v>16267</v>
      </c>
      <c r="XAR1" t="s">
        <v>16268</v>
      </c>
      <c r="XAS1" t="s">
        <v>16269</v>
      </c>
      <c r="XAT1" t="s">
        <v>16270</v>
      </c>
      <c r="XAU1" t="s">
        <v>16271</v>
      </c>
      <c r="XAV1" t="s">
        <v>16272</v>
      </c>
      <c r="XAW1" t="s">
        <v>16273</v>
      </c>
      <c r="XAX1" t="s">
        <v>16274</v>
      </c>
      <c r="XAY1" t="s">
        <v>16275</v>
      </c>
      <c r="XAZ1" t="s">
        <v>16276</v>
      </c>
      <c r="XBA1" t="s">
        <v>16277</v>
      </c>
    </row>
    <row r="2" spans="1:16277" customFormat="1" x14ac:dyDescent="0.35">
      <c r="A2" s="1" t="s">
        <v>16278</v>
      </c>
      <c r="B2" s="1">
        <v>22</v>
      </c>
      <c r="C2" s="1">
        <v>2</v>
      </c>
      <c r="D2" s="1">
        <f>SUM(B2:C2)</f>
        <v>24</v>
      </c>
      <c r="E2" s="1">
        <v>5</v>
      </c>
      <c r="F2" s="1">
        <v>3</v>
      </c>
      <c r="G2" s="1">
        <f>SUM(E2:F2)</f>
        <v>8</v>
      </c>
    </row>
    <row r="3" spans="1:16277" customFormat="1" x14ac:dyDescent="0.35">
      <c r="A3" s="1"/>
      <c r="B3" s="1"/>
      <c r="C3" s="1"/>
      <c r="D3" s="1">
        <f t="shared" ref="D3:D30" si="0">SUM(B3:C3)</f>
        <v>0</v>
      </c>
      <c r="E3" s="1"/>
      <c r="F3" s="1"/>
      <c r="G3" s="1">
        <f t="shared" ref="G3:G30" si="1">SUM(E3:F3)</f>
        <v>0</v>
      </c>
    </row>
    <row r="4" spans="1:16277" customFormat="1" x14ac:dyDescent="0.35">
      <c r="A4" s="1"/>
      <c r="B4" s="1"/>
      <c r="C4" s="1"/>
      <c r="D4" s="1">
        <f t="shared" si="0"/>
        <v>0</v>
      </c>
      <c r="E4" s="1"/>
      <c r="F4" s="1"/>
      <c r="G4" s="1">
        <f t="shared" si="1"/>
        <v>0</v>
      </c>
    </row>
    <row r="5" spans="1:16277" customFormat="1" x14ac:dyDescent="0.35">
      <c r="A5" s="1"/>
      <c r="B5" s="1"/>
      <c r="C5" s="1"/>
      <c r="D5" s="1">
        <f t="shared" si="0"/>
        <v>0</v>
      </c>
      <c r="E5" s="1"/>
      <c r="F5" s="1"/>
      <c r="G5" s="1">
        <f t="shared" si="1"/>
        <v>0</v>
      </c>
    </row>
    <row r="6" spans="1:16277" customFormat="1" x14ac:dyDescent="0.35">
      <c r="A6" s="1"/>
      <c r="B6" s="1"/>
      <c r="C6" s="1"/>
      <c r="D6" s="1">
        <f t="shared" si="0"/>
        <v>0</v>
      </c>
      <c r="E6" s="1"/>
      <c r="F6" s="1"/>
      <c r="G6" s="1">
        <f t="shared" si="1"/>
        <v>0</v>
      </c>
    </row>
    <row r="7" spans="1:16277" customFormat="1" x14ac:dyDescent="0.35">
      <c r="A7" s="1"/>
      <c r="B7" s="1"/>
      <c r="C7" s="1"/>
      <c r="D7" s="1">
        <f t="shared" si="0"/>
        <v>0</v>
      </c>
      <c r="E7" s="1"/>
      <c r="F7" s="1"/>
      <c r="G7" s="1">
        <f t="shared" si="1"/>
        <v>0</v>
      </c>
    </row>
    <row r="8" spans="1:16277" customFormat="1" x14ac:dyDescent="0.35">
      <c r="A8" s="1"/>
      <c r="B8" s="1"/>
      <c r="C8" s="1"/>
      <c r="D8" s="1">
        <f t="shared" si="0"/>
        <v>0</v>
      </c>
      <c r="E8" s="1"/>
      <c r="F8" s="1"/>
      <c r="G8" s="1">
        <f t="shared" si="1"/>
        <v>0</v>
      </c>
    </row>
    <row r="9" spans="1:16277" customFormat="1" x14ac:dyDescent="0.35">
      <c r="A9" s="1"/>
      <c r="B9" s="1"/>
      <c r="C9" s="1"/>
      <c r="D9" s="1">
        <f t="shared" si="0"/>
        <v>0</v>
      </c>
      <c r="E9" s="1"/>
      <c r="F9" s="1"/>
      <c r="G9" s="1">
        <f t="shared" si="1"/>
        <v>0</v>
      </c>
    </row>
    <row r="10" spans="1:16277" customFormat="1" x14ac:dyDescent="0.35">
      <c r="A10" s="1"/>
      <c r="B10" s="1"/>
      <c r="C10" s="1"/>
      <c r="D10" s="1">
        <f t="shared" si="0"/>
        <v>0</v>
      </c>
      <c r="E10" s="1"/>
      <c r="F10" s="1"/>
      <c r="G10" s="1">
        <f t="shared" si="1"/>
        <v>0</v>
      </c>
    </row>
    <row r="11" spans="1:16277" customFormat="1" x14ac:dyDescent="0.35">
      <c r="A11" s="1"/>
      <c r="B11" s="1"/>
      <c r="C11" s="1"/>
      <c r="D11" s="1">
        <f t="shared" si="0"/>
        <v>0</v>
      </c>
      <c r="E11" s="1"/>
      <c r="F11" s="1"/>
      <c r="G11" s="1">
        <f t="shared" si="1"/>
        <v>0</v>
      </c>
    </row>
    <row r="12" spans="1:16277" customFormat="1" x14ac:dyDescent="0.35">
      <c r="A12" s="1"/>
      <c r="B12" s="1"/>
      <c r="C12" s="1"/>
      <c r="D12" s="1">
        <f t="shared" si="0"/>
        <v>0</v>
      </c>
      <c r="E12" s="1"/>
      <c r="F12" s="1"/>
      <c r="G12" s="1">
        <f t="shared" si="1"/>
        <v>0</v>
      </c>
    </row>
    <row r="13" spans="1:16277" customFormat="1" x14ac:dyDescent="0.35">
      <c r="A13" s="1"/>
      <c r="B13" s="1"/>
      <c r="C13" s="1"/>
      <c r="D13" s="1">
        <f t="shared" si="0"/>
        <v>0</v>
      </c>
      <c r="E13" s="1"/>
      <c r="F13" s="1"/>
      <c r="G13" s="1">
        <f t="shared" si="1"/>
        <v>0</v>
      </c>
    </row>
    <row r="14" spans="1:16277" customFormat="1" x14ac:dyDescent="0.35">
      <c r="A14" s="1"/>
      <c r="B14" s="1"/>
      <c r="C14" s="1"/>
      <c r="D14" s="1">
        <f t="shared" si="0"/>
        <v>0</v>
      </c>
      <c r="E14" s="1"/>
      <c r="F14" s="1"/>
      <c r="G14" s="1">
        <f t="shared" si="1"/>
        <v>0</v>
      </c>
    </row>
    <row r="15" spans="1:16277" customFormat="1" x14ac:dyDescent="0.35">
      <c r="A15" s="1"/>
      <c r="B15" s="1"/>
      <c r="C15" s="1"/>
      <c r="D15" s="1">
        <f t="shared" si="0"/>
        <v>0</v>
      </c>
      <c r="E15" s="1"/>
      <c r="F15" s="1"/>
      <c r="G15" s="1">
        <f t="shared" si="1"/>
        <v>0</v>
      </c>
    </row>
    <row r="16" spans="1:16277" customFormat="1" x14ac:dyDescent="0.35">
      <c r="A16" s="1"/>
      <c r="B16" s="1"/>
      <c r="C16" s="1"/>
      <c r="D16" s="1">
        <f t="shared" si="0"/>
        <v>0</v>
      </c>
      <c r="E16" s="1"/>
      <c r="F16" s="1"/>
      <c r="G16" s="1">
        <f t="shared" si="1"/>
        <v>0</v>
      </c>
    </row>
    <row r="17" spans="1:7" customFormat="1" x14ac:dyDescent="0.35">
      <c r="A17" s="1"/>
      <c r="B17" s="1"/>
      <c r="C17" s="1"/>
      <c r="D17" s="1">
        <f t="shared" si="0"/>
        <v>0</v>
      </c>
      <c r="E17" s="1"/>
      <c r="F17" s="1"/>
      <c r="G17" s="1">
        <f t="shared" si="1"/>
        <v>0</v>
      </c>
    </row>
    <row r="18" spans="1:7" customFormat="1" x14ac:dyDescent="0.35">
      <c r="A18" s="1"/>
      <c r="B18" s="1"/>
      <c r="C18" s="1"/>
      <c r="D18" s="1">
        <f t="shared" si="0"/>
        <v>0</v>
      </c>
      <c r="E18" s="1"/>
      <c r="F18" s="1"/>
      <c r="G18" s="1">
        <f t="shared" si="1"/>
        <v>0</v>
      </c>
    </row>
    <row r="19" spans="1:7" customFormat="1" x14ac:dyDescent="0.35">
      <c r="A19" s="1"/>
      <c r="B19" s="1"/>
      <c r="C19" s="1"/>
      <c r="D19" s="1">
        <f t="shared" si="0"/>
        <v>0</v>
      </c>
      <c r="E19" s="1"/>
      <c r="F19" s="1"/>
      <c r="G19" s="1">
        <f t="shared" si="1"/>
        <v>0</v>
      </c>
    </row>
    <row r="20" spans="1:7" customFormat="1" x14ac:dyDescent="0.35">
      <c r="A20" s="1"/>
      <c r="B20" s="1"/>
      <c r="C20" s="1"/>
      <c r="D20" s="1">
        <f t="shared" si="0"/>
        <v>0</v>
      </c>
      <c r="E20" s="1"/>
      <c r="F20" s="1"/>
      <c r="G20" s="1">
        <f t="shared" si="1"/>
        <v>0</v>
      </c>
    </row>
    <row r="21" spans="1:7" customFormat="1" x14ac:dyDescent="0.35">
      <c r="A21" s="1"/>
      <c r="B21" s="1"/>
      <c r="C21" s="1"/>
      <c r="D21" s="1">
        <f t="shared" si="0"/>
        <v>0</v>
      </c>
      <c r="E21" s="1"/>
      <c r="F21" s="1"/>
      <c r="G21" s="1">
        <f t="shared" si="1"/>
        <v>0</v>
      </c>
    </row>
    <row r="22" spans="1:7" customFormat="1" x14ac:dyDescent="0.35">
      <c r="A22" s="1"/>
      <c r="B22" s="1"/>
      <c r="C22" s="1"/>
      <c r="D22" s="1">
        <f t="shared" si="0"/>
        <v>0</v>
      </c>
      <c r="E22" s="1"/>
      <c r="F22" s="1"/>
      <c r="G22" s="1">
        <f t="shared" si="1"/>
        <v>0</v>
      </c>
    </row>
    <row r="23" spans="1:7" customFormat="1" x14ac:dyDescent="0.35">
      <c r="A23" s="1"/>
      <c r="B23" s="1"/>
      <c r="C23" s="1"/>
      <c r="D23" s="1">
        <f t="shared" si="0"/>
        <v>0</v>
      </c>
      <c r="E23" s="1"/>
      <c r="F23" s="1"/>
      <c r="G23" s="1">
        <f t="shared" si="1"/>
        <v>0</v>
      </c>
    </row>
    <row r="24" spans="1:7" customFormat="1" x14ac:dyDescent="0.35">
      <c r="A24" s="1"/>
      <c r="B24" s="1"/>
      <c r="C24" s="1"/>
      <c r="D24" s="1">
        <f t="shared" si="0"/>
        <v>0</v>
      </c>
      <c r="E24" s="1"/>
      <c r="F24" s="1"/>
      <c r="G24" s="1">
        <f t="shared" si="1"/>
        <v>0</v>
      </c>
    </row>
    <row r="25" spans="1:7" customFormat="1" x14ac:dyDescent="0.35">
      <c r="A25" s="1"/>
      <c r="B25" s="1"/>
      <c r="C25" s="1"/>
      <c r="D25" s="1">
        <f t="shared" si="0"/>
        <v>0</v>
      </c>
      <c r="E25" s="1"/>
      <c r="F25" s="1"/>
      <c r="G25" s="1">
        <f t="shared" si="1"/>
        <v>0</v>
      </c>
    </row>
    <row r="26" spans="1:7" customFormat="1" x14ac:dyDescent="0.35">
      <c r="A26" s="1"/>
      <c r="B26" s="1"/>
      <c r="C26" s="1"/>
      <c r="D26" s="1">
        <f t="shared" si="0"/>
        <v>0</v>
      </c>
      <c r="E26" s="1"/>
      <c r="F26" s="1"/>
      <c r="G26" s="1">
        <f t="shared" si="1"/>
        <v>0</v>
      </c>
    </row>
    <row r="27" spans="1:7" customFormat="1" x14ac:dyDescent="0.35">
      <c r="A27" s="1"/>
      <c r="B27" s="1"/>
      <c r="C27" s="1"/>
      <c r="D27" s="1">
        <f t="shared" si="0"/>
        <v>0</v>
      </c>
      <c r="E27" s="1"/>
      <c r="F27" s="1"/>
      <c r="G27" s="1">
        <f t="shared" si="1"/>
        <v>0</v>
      </c>
    </row>
    <row r="28" spans="1:7" customFormat="1" x14ac:dyDescent="0.35">
      <c r="A28" s="1"/>
      <c r="B28" s="1"/>
      <c r="C28" s="1"/>
      <c r="D28" s="1">
        <f t="shared" si="0"/>
        <v>0</v>
      </c>
      <c r="E28" s="1"/>
      <c r="F28" s="1"/>
      <c r="G28" s="1">
        <f t="shared" si="1"/>
        <v>0</v>
      </c>
    </row>
    <row r="29" spans="1:7" customFormat="1" x14ac:dyDescent="0.35">
      <c r="A29" s="1"/>
      <c r="B29" s="1"/>
      <c r="C29" s="1"/>
      <c r="D29" s="1">
        <f t="shared" si="0"/>
        <v>0</v>
      </c>
      <c r="E29" s="1"/>
      <c r="F29" s="1"/>
      <c r="G29" s="1">
        <f t="shared" si="1"/>
        <v>0</v>
      </c>
    </row>
    <row r="30" spans="1:7" customFormat="1" x14ac:dyDescent="0.35">
      <c r="A30" s="1"/>
      <c r="B30" s="1"/>
      <c r="C30" s="1"/>
      <c r="D30" s="1">
        <f t="shared" si="0"/>
        <v>0</v>
      </c>
      <c r="E30" s="1"/>
      <c r="F30" s="1"/>
      <c r="G30" s="1">
        <f t="shared" si="1"/>
        <v>0</v>
      </c>
    </row>
    <row r="31" spans="1:7" s="3" customFormat="1" x14ac:dyDescent="0.35">
      <c r="A31" s="2" t="s">
        <v>7</v>
      </c>
      <c r="B31" s="4">
        <f>SUM(B2:B30)</f>
        <v>22</v>
      </c>
      <c r="C31" s="4">
        <f>SUM(C2:C30)</f>
        <v>2</v>
      </c>
      <c r="D31" s="4">
        <f t="shared" ref="D31:G31" si="2">SUM(D2:D30)</f>
        <v>24</v>
      </c>
      <c r="E31" s="4">
        <f t="shared" si="2"/>
        <v>5</v>
      </c>
      <c r="F31" s="4">
        <f t="shared" si="2"/>
        <v>3</v>
      </c>
      <c r="G31" s="4">
        <f t="shared" si="2"/>
        <v>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6D7F2-4D85-475E-964D-3280AE3934D7}">
  <sheetPr>
    <tabColor theme="7" tint="0.39997558519241921"/>
  </sheetPr>
  <dimension ref="A1:XBA31"/>
  <sheetViews>
    <sheetView workbookViewId="0">
      <selection activeCell="E17" sqref="E17"/>
    </sheetView>
  </sheetViews>
  <sheetFormatPr defaultRowHeight="14.5" x14ac:dyDescent="0.35"/>
  <cols>
    <col min="1" max="1" width="18.6328125" customWidth="1"/>
    <col min="2" max="2" width="14" customWidth="1"/>
    <col min="3" max="4" width="19.54296875" customWidth="1"/>
    <col min="5" max="5" width="20.453125" customWidth="1"/>
    <col min="6" max="6" width="22.90625" customWidth="1"/>
    <col min="7" max="7" width="23.08984375" customWidth="1"/>
    <col min="8" max="899" width="12.26953125" customWidth="1"/>
    <col min="900" max="9899" width="13.26953125" customWidth="1"/>
    <col min="9900" max="16384" width="14.26953125" customWidth="1"/>
  </cols>
  <sheetData>
    <row r="1" spans="1:16277" customFormat="1" x14ac:dyDescent="0.35">
      <c r="A1" s="1" t="s">
        <v>0</v>
      </c>
      <c r="B1" s="1" t="s">
        <v>2</v>
      </c>
      <c r="C1" s="1" t="s">
        <v>3</v>
      </c>
      <c r="D1" s="1" t="s">
        <v>1</v>
      </c>
      <c r="E1" s="1" t="s">
        <v>4</v>
      </c>
      <c r="F1" s="1" t="s">
        <v>5</v>
      </c>
      <c r="G1" s="1" t="s">
        <v>6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108</v>
      </c>
      <c r="DE1" t="s">
        <v>109</v>
      </c>
      <c r="DF1" t="s">
        <v>110</v>
      </c>
      <c r="DG1" t="s">
        <v>111</v>
      </c>
      <c r="DH1" t="s">
        <v>112</v>
      </c>
      <c r="DI1" t="s">
        <v>113</v>
      </c>
      <c r="DJ1" t="s">
        <v>114</v>
      </c>
      <c r="DK1" t="s">
        <v>115</v>
      </c>
      <c r="DL1" t="s">
        <v>116</v>
      </c>
      <c r="DM1" t="s">
        <v>117</v>
      </c>
      <c r="DN1" t="s">
        <v>118</v>
      </c>
      <c r="DO1" t="s">
        <v>119</v>
      </c>
      <c r="DP1" t="s">
        <v>120</v>
      </c>
      <c r="DQ1" t="s">
        <v>121</v>
      </c>
      <c r="DR1" t="s">
        <v>122</v>
      </c>
      <c r="DS1" t="s">
        <v>123</v>
      </c>
      <c r="DT1" t="s">
        <v>124</v>
      </c>
      <c r="DU1" t="s">
        <v>125</v>
      </c>
      <c r="DV1" t="s">
        <v>126</v>
      </c>
      <c r="DW1" t="s">
        <v>127</v>
      </c>
      <c r="DX1" t="s">
        <v>128</v>
      </c>
      <c r="DY1" t="s">
        <v>129</v>
      </c>
      <c r="DZ1" t="s">
        <v>130</v>
      </c>
      <c r="EA1" t="s">
        <v>131</v>
      </c>
      <c r="EB1" t="s">
        <v>132</v>
      </c>
      <c r="EC1" t="s">
        <v>133</v>
      </c>
      <c r="ED1" t="s">
        <v>134</v>
      </c>
      <c r="EE1" t="s">
        <v>135</v>
      </c>
      <c r="EF1" t="s">
        <v>136</v>
      </c>
      <c r="EG1" t="s">
        <v>137</v>
      </c>
      <c r="EH1" t="s">
        <v>138</v>
      </c>
      <c r="EI1" t="s">
        <v>139</v>
      </c>
      <c r="EJ1" t="s">
        <v>140</v>
      </c>
      <c r="EK1" t="s">
        <v>141</v>
      </c>
      <c r="EL1" t="s">
        <v>142</v>
      </c>
      <c r="EM1" t="s">
        <v>143</v>
      </c>
      <c r="EN1" t="s">
        <v>144</v>
      </c>
      <c r="EO1" t="s">
        <v>145</v>
      </c>
      <c r="EP1" t="s">
        <v>146</v>
      </c>
      <c r="EQ1" t="s">
        <v>147</v>
      </c>
      <c r="ER1" t="s">
        <v>148</v>
      </c>
      <c r="ES1" t="s">
        <v>149</v>
      </c>
      <c r="ET1" t="s">
        <v>150</v>
      </c>
      <c r="EU1" t="s">
        <v>151</v>
      </c>
      <c r="EV1" t="s">
        <v>152</v>
      </c>
      <c r="EW1" t="s">
        <v>153</v>
      </c>
      <c r="EX1" t="s">
        <v>154</v>
      </c>
      <c r="EY1" t="s">
        <v>155</v>
      </c>
      <c r="EZ1" t="s">
        <v>156</v>
      </c>
      <c r="FA1" t="s">
        <v>157</v>
      </c>
      <c r="FB1" t="s">
        <v>158</v>
      </c>
      <c r="FC1" t="s">
        <v>159</v>
      </c>
      <c r="FD1" t="s">
        <v>160</v>
      </c>
      <c r="FE1" t="s">
        <v>161</v>
      </c>
      <c r="FF1" t="s">
        <v>162</v>
      </c>
      <c r="FG1" t="s">
        <v>163</v>
      </c>
      <c r="FH1" t="s">
        <v>164</v>
      </c>
      <c r="FI1" t="s">
        <v>165</v>
      </c>
      <c r="FJ1" t="s">
        <v>166</v>
      </c>
      <c r="FK1" t="s">
        <v>167</v>
      </c>
      <c r="FL1" t="s">
        <v>168</v>
      </c>
      <c r="FM1" t="s">
        <v>169</v>
      </c>
      <c r="FN1" t="s">
        <v>170</v>
      </c>
      <c r="FO1" t="s">
        <v>171</v>
      </c>
      <c r="FP1" t="s">
        <v>172</v>
      </c>
      <c r="FQ1" t="s">
        <v>173</v>
      </c>
      <c r="FR1" t="s">
        <v>174</v>
      </c>
      <c r="FS1" t="s">
        <v>175</v>
      </c>
      <c r="FT1" t="s">
        <v>176</v>
      </c>
      <c r="FU1" t="s">
        <v>177</v>
      </c>
      <c r="FV1" t="s">
        <v>178</v>
      </c>
      <c r="FW1" t="s">
        <v>179</v>
      </c>
      <c r="FX1" t="s">
        <v>180</v>
      </c>
      <c r="FY1" t="s">
        <v>181</v>
      </c>
      <c r="FZ1" t="s">
        <v>182</v>
      </c>
      <c r="GA1" t="s">
        <v>183</v>
      </c>
      <c r="GB1" t="s">
        <v>184</v>
      </c>
      <c r="GC1" t="s">
        <v>185</v>
      </c>
      <c r="GD1" t="s">
        <v>186</v>
      </c>
      <c r="GE1" t="s">
        <v>187</v>
      </c>
      <c r="GF1" t="s">
        <v>188</v>
      </c>
      <c r="GG1" t="s">
        <v>189</v>
      </c>
      <c r="GH1" t="s">
        <v>190</v>
      </c>
      <c r="GI1" t="s">
        <v>191</v>
      </c>
      <c r="GJ1" t="s">
        <v>192</v>
      </c>
      <c r="GK1" t="s">
        <v>193</v>
      </c>
      <c r="GL1" t="s">
        <v>194</v>
      </c>
      <c r="GM1" t="s">
        <v>195</v>
      </c>
      <c r="GN1" t="s">
        <v>196</v>
      </c>
      <c r="GO1" t="s">
        <v>197</v>
      </c>
      <c r="GP1" t="s">
        <v>198</v>
      </c>
      <c r="GQ1" t="s">
        <v>199</v>
      </c>
      <c r="GR1" t="s">
        <v>200</v>
      </c>
      <c r="GS1" t="s">
        <v>201</v>
      </c>
      <c r="GT1" t="s">
        <v>202</v>
      </c>
      <c r="GU1" t="s">
        <v>203</v>
      </c>
      <c r="GV1" t="s">
        <v>204</v>
      </c>
      <c r="GW1" t="s">
        <v>205</v>
      </c>
      <c r="GX1" t="s">
        <v>206</v>
      </c>
      <c r="GY1" t="s">
        <v>207</v>
      </c>
      <c r="GZ1" t="s">
        <v>208</v>
      </c>
      <c r="HA1" t="s">
        <v>209</v>
      </c>
      <c r="HB1" t="s">
        <v>210</v>
      </c>
      <c r="HC1" t="s">
        <v>211</v>
      </c>
      <c r="HD1" t="s">
        <v>212</v>
      </c>
      <c r="HE1" t="s">
        <v>213</v>
      </c>
      <c r="HF1" t="s">
        <v>214</v>
      </c>
      <c r="HG1" t="s">
        <v>215</v>
      </c>
      <c r="HH1" t="s">
        <v>216</v>
      </c>
      <c r="HI1" t="s">
        <v>217</v>
      </c>
      <c r="HJ1" t="s">
        <v>218</v>
      </c>
      <c r="HK1" t="s">
        <v>219</v>
      </c>
      <c r="HL1" t="s">
        <v>220</v>
      </c>
      <c r="HM1" t="s">
        <v>221</v>
      </c>
      <c r="HN1" t="s">
        <v>222</v>
      </c>
      <c r="HO1" t="s">
        <v>223</v>
      </c>
      <c r="HP1" t="s">
        <v>224</v>
      </c>
      <c r="HQ1" t="s">
        <v>225</v>
      </c>
      <c r="HR1" t="s">
        <v>226</v>
      </c>
      <c r="HS1" t="s">
        <v>227</v>
      </c>
      <c r="HT1" t="s">
        <v>228</v>
      </c>
      <c r="HU1" t="s">
        <v>229</v>
      </c>
      <c r="HV1" t="s">
        <v>230</v>
      </c>
      <c r="HW1" t="s">
        <v>231</v>
      </c>
      <c r="HX1" t="s">
        <v>232</v>
      </c>
      <c r="HY1" t="s">
        <v>233</v>
      </c>
      <c r="HZ1" t="s">
        <v>234</v>
      </c>
      <c r="IA1" t="s">
        <v>235</v>
      </c>
      <c r="IB1" t="s">
        <v>236</v>
      </c>
      <c r="IC1" t="s">
        <v>237</v>
      </c>
      <c r="ID1" t="s">
        <v>238</v>
      </c>
      <c r="IE1" t="s">
        <v>239</v>
      </c>
      <c r="IF1" t="s">
        <v>240</v>
      </c>
      <c r="IG1" t="s">
        <v>241</v>
      </c>
      <c r="IH1" t="s">
        <v>242</v>
      </c>
      <c r="II1" t="s">
        <v>243</v>
      </c>
      <c r="IJ1" t="s">
        <v>244</v>
      </c>
      <c r="IK1" t="s">
        <v>245</v>
      </c>
      <c r="IL1" t="s">
        <v>246</v>
      </c>
      <c r="IM1" t="s">
        <v>247</v>
      </c>
      <c r="IN1" t="s">
        <v>248</v>
      </c>
      <c r="IO1" t="s">
        <v>249</v>
      </c>
      <c r="IP1" t="s">
        <v>250</v>
      </c>
      <c r="IQ1" t="s">
        <v>251</v>
      </c>
      <c r="IR1" t="s">
        <v>252</v>
      </c>
      <c r="IS1" t="s">
        <v>253</v>
      </c>
      <c r="IT1" t="s">
        <v>254</v>
      </c>
      <c r="IU1" t="s">
        <v>255</v>
      </c>
      <c r="IV1" t="s">
        <v>256</v>
      </c>
      <c r="IW1" t="s">
        <v>257</v>
      </c>
      <c r="IX1" t="s">
        <v>258</v>
      </c>
      <c r="IY1" t="s">
        <v>259</v>
      </c>
      <c r="IZ1" t="s">
        <v>260</v>
      </c>
      <c r="JA1" t="s">
        <v>261</v>
      </c>
      <c r="JB1" t="s">
        <v>262</v>
      </c>
      <c r="JC1" t="s">
        <v>263</v>
      </c>
      <c r="JD1" t="s">
        <v>264</v>
      </c>
      <c r="JE1" t="s">
        <v>265</v>
      </c>
      <c r="JF1" t="s">
        <v>266</v>
      </c>
      <c r="JG1" t="s">
        <v>267</v>
      </c>
      <c r="JH1" t="s">
        <v>268</v>
      </c>
      <c r="JI1" t="s">
        <v>269</v>
      </c>
      <c r="JJ1" t="s">
        <v>270</v>
      </c>
      <c r="JK1" t="s">
        <v>271</v>
      </c>
      <c r="JL1" t="s">
        <v>272</v>
      </c>
      <c r="JM1" t="s">
        <v>273</v>
      </c>
      <c r="JN1" t="s">
        <v>274</v>
      </c>
      <c r="JO1" t="s">
        <v>275</v>
      </c>
      <c r="JP1" t="s">
        <v>276</v>
      </c>
      <c r="JQ1" t="s">
        <v>277</v>
      </c>
      <c r="JR1" t="s">
        <v>278</v>
      </c>
      <c r="JS1" t="s">
        <v>279</v>
      </c>
      <c r="JT1" t="s">
        <v>280</v>
      </c>
      <c r="JU1" t="s">
        <v>281</v>
      </c>
      <c r="JV1" t="s">
        <v>282</v>
      </c>
      <c r="JW1" t="s">
        <v>283</v>
      </c>
      <c r="JX1" t="s">
        <v>284</v>
      </c>
      <c r="JY1" t="s">
        <v>285</v>
      </c>
      <c r="JZ1" t="s">
        <v>286</v>
      </c>
      <c r="KA1" t="s">
        <v>287</v>
      </c>
      <c r="KB1" t="s">
        <v>288</v>
      </c>
      <c r="KC1" t="s">
        <v>289</v>
      </c>
      <c r="KD1" t="s">
        <v>290</v>
      </c>
      <c r="KE1" t="s">
        <v>291</v>
      </c>
      <c r="KF1" t="s">
        <v>292</v>
      </c>
      <c r="KG1" t="s">
        <v>293</v>
      </c>
      <c r="KH1" t="s">
        <v>294</v>
      </c>
      <c r="KI1" t="s">
        <v>295</v>
      </c>
      <c r="KJ1" t="s">
        <v>296</v>
      </c>
      <c r="KK1" t="s">
        <v>297</v>
      </c>
      <c r="KL1" t="s">
        <v>298</v>
      </c>
      <c r="KM1" t="s">
        <v>299</v>
      </c>
      <c r="KN1" t="s">
        <v>300</v>
      </c>
      <c r="KO1" t="s">
        <v>301</v>
      </c>
      <c r="KP1" t="s">
        <v>302</v>
      </c>
      <c r="KQ1" t="s">
        <v>303</v>
      </c>
      <c r="KR1" t="s">
        <v>304</v>
      </c>
      <c r="KS1" t="s">
        <v>305</v>
      </c>
      <c r="KT1" t="s">
        <v>306</v>
      </c>
      <c r="KU1" t="s">
        <v>307</v>
      </c>
      <c r="KV1" t="s">
        <v>308</v>
      </c>
      <c r="KW1" t="s">
        <v>309</v>
      </c>
      <c r="KX1" t="s">
        <v>310</v>
      </c>
      <c r="KY1" t="s">
        <v>311</v>
      </c>
      <c r="KZ1" t="s">
        <v>312</v>
      </c>
      <c r="LA1" t="s">
        <v>313</v>
      </c>
      <c r="LB1" t="s">
        <v>314</v>
      </c>
      <c r="LC1" t="s">
        <v>315</v>
      </c>
      <c r="LD1" t="s">
        <v>316</v>
      </c>
      <c r="LE1" t="s">
        <v>317</v>
      </c>
      <c r="LF1" t="s">
        <v>318</v>
      </c>
      <c r="LG1" t="s">
        <v>319</v>
      </c>
      <c r="LH1" t="s">
        <v>320</v>
      </c>
      <c r="LI1" t="s">
        <v>321</v>
      </c>
      <c r="LJ1" t="s">
        <v>322</v>
      </c>
      <c r="LK1" t="s">
        <v>323</v>
      </c>
      <c r="LL1" t="s">
        <v>324</v>
      </c>
      <c r="LM1" t="s">
        <v>325</v>
      </c>
      <c r="LN1" t="s">
        <v>326</v>
      </c>
      <c r="LO1" t="s">
        <v>327</v>
      </c>
      <c r="LP1" t="s">
        <v>328</v>
      </c>
      <c r="LQ1" t="s">
        <v>329</v>
      </c>
      <c r="LR1" t="s">
        <v>330</v>
      </c>
      <c r="LS1" t="s">
        <v>331</v>
      </c>
      <c r="LT1" t="s">
        <v>332</v>
      </c>
      <c r="LU1" t="s">
        <v>333</v>
      </c>
      <c r="LV1" t="s">
        <v>334</v>
      </c>
      <c r="LW1" t="s">
        <v>335</v>
      </c>
      <c r="LX1" t="s">
        <v>336</v>
      </c>
      <c r="LY1" t="s">
        <v>337</v>
      </c>
      <c r="LZ1" t="s">
        <v>338</v>
      </c>
      <c r="MA1" t="s">
        <v>339</v>
      </c>
      <c r="MB1" t="s">
        <v>340</v>
      </c>
      <c r="MC1" t="s">
        <v>341</v>
      </c>
      <c r="MD1" t="s">
        <v>342</v>
      </c>
      <c r="ME1" t="s">
        <v>343</v>
      </c>
      <c r="MF1" t="s">
        <v>344</v>
      </c>
      <c r="MG1" t="s">
        <v>345</v>
      </c>
      <c r="MH1" t="s">
        <v>346</v>
      </c>
      <c r="MI1" t="s">
        <v>347</v>
      </c>
      <c r="MJ1" t="s">
        <v>348</v>
      </c>
      <c r="MK1" t="s">
        <v>349</v>
      </c>
      <c r="ML1" t="s">
        <v>350</v>
      </c>
      <c r="MM1" t="s">
        <v>351</v>
      </c>
      <c r="MN1" t="s">
        <v>352</v>
      </c>
      <c r="MO1" t="s">
        <v>353</v>
      </c>
      <c r="MP1" t="s">
        <v>354</v>
      </c>
      <c r="MQ1" t="s">
        <v>355</v>
      </c>
      <c r="MR1" t="s">
        <v>356</v>
      </c>
      <c r="MS1" t="s">
        <v>357</v>
      </c>
      <c r="MT1" t="s">
        <v>358</v>
      </c>
      <c r="MU1" t="s">
        <v>359</v>
      </c>
      <c r="MV1" t="s">
        <v>360</v>
      </c>
      <c r="MW1" t="s">
        <v>361</v>
      </c>
      <c r="MX1" t="s">
        <v>362</v>
      </c>
      <c r="MY1" t="s">
        <v>363</v>
      </c>
      <c r="MZ1" t="s">
        <v>364</v>
      </c>
      <c r="NA1" t="s">
        <v>365</v>
      </c>
      <c r="NB1" t="s">
        <v>366</v>
      </c>
      <c r="NC1" t="s">
        <v>367</v>
      </c>
      <c r="ND1" t="s">
        <v>368</v>
      </c>
      <c r="NE1" t="s">
        <v>369</v>
      </c>
      <c r="NF1" t="s">
        <v>370</v>
      </c>
      <c r="NG1" t="s">
        <v>371</v>
      </c>
      <c r="NH1" t="s">
        <v>372</v>
      </c>
      <c r="NI1" t="s">
        <v>373</v>
      </c>
      <c r="NJ1" t="s">
        <v>374</v>
      </c>
      <c r="NK1" t="s">
        <v>375</v>
      </c>
      <c r="NL1" t="s">
        <v>376</v>
      </c>
      <c r="NM1" t="s">
        <v>377</v>
      </c>
      <c r="NN1" t="s">
        <v>378</v>
      </c>
      <c r="NO1" t="s">
        <v>379</v>
      </c>
      <c r="NP1" t="s">
        <v>380</v>
      </c>
      <c r="NQ1" t="s">
        <v>381</v>
      </c>
      <c r="NR1" t="s">
        <v>382</v>
      </c>
      <c r="NS1" t="s">
        <v>383</v>
      </c>
      <c r="NT1" t="s">
        <v>384</v>
      </c>
      <c r="NU1" t="s">
        <v>385</v>
      </c>
      <c r="NV1" t="s">
        <v>386</v>
      </c>
      <c r="NW1" t="s">
        <v>387</v>
      </c>
      <c r="NX1" t="s">
        <v>388</v>
      </c>
      <c r="NY1" t="s">
        <v>389</v>
      </c>
      <c r="NZ1" t="s">
        <v>390</v>
      </c>
      <c r="OA1" t="s">
        <v>391</v>
      </c>
      <c r="OB1" t="s">
        <v>392</v>
      </c>
      <c r="OC1" t="s">
        <v>393</v>
      </c>
      <c r="OD1" t="s">
        <v>394</v>
      </c>
      <c r="OE1" t="s">
        <v>395</v>
      </c>
      <c r="OF1" t="s">
        <v>396</v>
      </c>
      <c r="OG1" t="s">
        <v>397</v>
      </c>
      <c r="OH1" t="s">
        <v>398</v>
      </c>
      <c r="OI1" t="s">
        <v>399</v>
      </c>
      <c r="OJ1" t="s">
        <v>400</v>
      </c>
      <c r="OK1" t="s">
        <v>401</v>
      </c>
      <c r="OL1" t="s">
        <v>402</v>
      </c>
      <c r="OM1" t="s">
        <v>403</v>
      </c>
      <c r="ON1" t="s">
        <v>404</v>
      </c>
      <c r="OO1" t="s">
        <v>405</v>
      </c>
      <c r="OP1" t="s">
        <v>406</v>
      </c>
      <c r="OQ1" t="s">
        <v>407</v>
      </c>
      <c r="OR1" t="s">
        <v>408</v>
      </c>
      <c r="OS1" t="s">
        <v>409</v>
      </c>
      <c r="OT1" t="s">
        <v>410</v>
      </c>
      <c r="OU1" t="s">
        <v>411</v>
      </c>
      <c r="OV1" t="s">
        <v>412</v>
      </c>
      <c r="OW1" t="s">
        <v>413</v>
      </c>
      <c r="OX1" t="s">
        <v>414</v>
      </c>
      <c r="OY1" t="s">
        <v>415</v>
      </c>
      <c r="OZ1" t="s">
        <v>416</v>
      </c>
      <c r="PA1" t="s">
        <v>417</v>
      </c>
      <c r="PB1" t="s">
        <v>418</v>
      </c>
      <c r="PC1" t="s">
        <v>419</v>
      </c>
      <c r="PD1" t="s">
        <v>420</v>
      </c>
      <c r="PE1" t="s">
        <v>421</v>
      </c>
      <c r="PF1" t="s">
        <v>422</v>
      </c>
      <c r="PG1" t="s">
        <v>423</v>
      </c>
      <c r="PH1" t="s">
        <v>424</v>
      </c>
      <c r="PI1" t="s">
        <v>425</v>
      </c>
      <c r="PJ1" t="s">
        <v>426</v>
      </c>
      <c r="PK1" t="s">
        <v>427</v>
      </c>
      <c r="PL1" t="s">
        <v>428</v>
      </c>
      <c r="PM1" t="s">
        <v>429</v>
      </c>
      <c r="PN1" t="s">
        <v>430</v>
      </c>
      <c r="PO1" t="s">
        <v>431</v>
      </c>
      <c r="PP1" t="s">
        <v>432</v>
      </c>
      <c r="PQ1" t="s">
        <v>433</v>
      </c>
      <c r="PR1" t="s">
        <v>434</v>
      </c>
      <c r="PS1" t="s">
        <v>435</v>
      </c>
      <c r="PT1" t="s">
        <v>436</v>
      </c>
      <c r="PU1" t="s">
        <v>437</v>
      </c>
      <c r="PV1" t="s">
        <v>438</v>
      </c>
      <c r="PW1" t="s">
        <v>439</v>
      </c>
      <c r="PX1" t="s">
        <v>440</v>
      </c>
      <c r="PY1" t="s">
        <v>441</v>
      </c>
      <c r="PZ1" t="s">
        <v>442</v>
      </c>
      <c r="QA1" t="s">
        <v>443</v>
      </c>
      <c r="QB1" t="s">
        <v>444</v>
      </c>
      <c r="QC1" t="s">
        <v>445</v>
      </c>
      <c r="QD1" t="s">
        <v>446</v>
      </c>
      <c r="QE1" t="s">
        <v>447</v>
      </c>
      <c r="QF1" t="s">
        <v>448</v>
      </c>
      <c r="QG1" t="s">
        <v>449</v>
      </c>
      <c r="QH1" t="s">
        <v>450</v>
      </c>
      <c r="QI1" t="s">
        <v>451</v>
      </c>
      <c r="QJ1" t="s">
        <v>452</v>
      </c>
      <c r="QK1" t="s">
        <v>453</v>
      </c>
      <c r="QL1" t="s">
        <v>454</v>
      </c>
      <c r="QM1" t="s">
        <v>455</v>
      </c>
      <c r="QN1" t="s">
        <v>456</v>
      </c>
      <c r="QO1" t="s">
        <v>457</v>
      </c>
      <c r="QP1" t="s">
        <v>458</v>
      </c>
      <c r="QQ1" t="s">
        <v>459</v>
      </c>
      <c r="QR1" t="s">
        <v>460</v>
      </c>
      <c r="QS1" t="s">
        <v>461</v>
      </c>
      <c r="QT1" t="s">
        <v>462</v>
      </c>
      <c r="QU1" t="s">
        <v>463</v>
      </c>
      <c r="QV1" t="s">
        <v>464</v>
      </c>
      <c r="QW1" t="s">
        <v>465</v>
      </c>
      <c r="QX1" t="s">
        <v>466</v>
      </c>
      <c r="QY1" t="s">
        <v>467</v>
      </c>
      <c r="QZ1" t="s">
        <v>468</v>
      </c>
      <c r="RA1" t="s">
        <v>469</v>
      </c>
      <c r="RB1" t="s">
        <v>470</v>
      </c>
      <c r="RC1" t="s">
        <v>471</v>
      </c>
      <c r="RD1" t="s">
        <v>472</v>
      </c>
      <c r="RE1" t="s">
        <v>473</v>
      </c>
      <c r="RF1" t="s">
        <v>474</v>
      </c>
      <c r="RG1" t="s">
        <v>475</v>
      </c>
      <c r="RH1" t="s">
        <v>476</v>
      </c>
      <c r="RI1" t="s">
        <v>477</v>
      </c>
      <c r="RJ1" t="s">
        <v>478</v>
      </c>
      <c r="RK1" t="s">
        <v>479</v>
      </c>
      <c r="RL1" t="s">
        <v>480</v>
      </c>
      <c r="RM1" t="s">
        <v>481</v>
      </c>
      <c r="RN1" t="s">
        <v>482</v>
      </c>
      <c r="RO1" t="s">
        <v>483</v>
      </c>
      <c r="RP1" t="s">
        <v>484</v>
      </c>
      <c r="RQ1" t="s">
        <v>485</v>
      </c>
      <c r="RR1" t="s">
        <v>486</v>
      </c>
      <c r="RS1" t="s">
        <v>487</v>
      </c>
      <c r="RT1" t="s">
        <v>488</v>
      </c>
      <c r="RU1" t="s">
        <v>489</v>
      </c>
      <c r="RV1" t="s">
        <v>490</v>
      </c>
      <c r="RW1" t="s">
        <v>491</v>
      </c>
      <c r="RX1" t="s">
        <v>492</v>
      </c>
      <c r="RY1" t="s">
        <v>493</v>
      </c>
      <c r="RZ1" t="s">
        <v>494</v>
      </c>
      <c r="SA1" t="s">
        <v>495</v>
      </c>
      <c r="SB1" t="s">
        <v>496</v>
      </c>
      <c r="SC1" t="s">
        <v>497</v>
      </c>
      <c r="SD1" t="s">
        <v>498</v>
      </c>
      <c r="SE1" t="s">
        <v>499</v>
      </c>
      <c r="SF1" t="s">
        <v>500</v>
      </c>
      <c r="SG1" t="s">
        <v>501</v>
      </c>
      <c r="SH1" t="s">
        <v>502</v>
      </c>
      <c r="SI1" t="s">
        <v>503</v>
      </c>
      <c r="SJ1" t="s">
        <v>504</v>
      </c>
      <c r="SK1" t="s">
        <v>505</v>
      </c>
      <c r="SL1" t="s">
        <v>506</v>
      </c>
      <c r="SM1" t="s">
        <v>507</v>
      </c>
      <c r="SN1" t="s">
        <v>508</v>
      </c>
      <c r="SO1" t="s">
        <v>509</v>
      </c>
      <c r="SP1" t="s">
        <v>510</v>
      </c>
      <c r="SQ1" t="s">
        <v>511</v>
      </c>
      <c r="SR1" t="s">
        <v>512</v>
      </c>
      <c r="SS1" t="s">
        <v>513</v>
      </c>
      <c r="ST1" t="s">
        <v>514</v>
      </c>
      <c r="SU1" t="s">
        <v>515</v>
      </c>
      <c r="SV1" t="s">
        <v>516</v>
      </c>
      <c r="SW1" t="s">
        <v>517</v>
      </c>
      <c r="SX1" t="s">
        <v>518</v>
      </c>
      <c r="SY1" t="s">
        <v>519</v>
      </c>
      <c r="SZ1" t="s">
        <v>520</v>
      </c>
      <c r="TA1" t="s">
        <v>521</v>
      </c>
      <c r="TB1" t="s">
        <v>522</v>
      </c>
      <c r="TC1" t="s">
        <v>523</v>
      </c>
      <c r="TD1" t="s">
        <v>524</v>
      </c>
      <c r="TE1" t="s">
        <v>525</v>
      </c>
      <c r="TF1" t="s">
        <v>526</v>
      </c>
      <c r="TG1" t="s">
        <v>527</v>
      </c>
      <c r="TH1" t="s">
        <v>528</v>
      </c>
      <c r="TI1" t="s">
        <v>529</v>
      </c>
      <c r="TJ1" t="s">
        <v>530</v>
      </c>
      <c r="TK1" t="s">
        <v>531</v>
      </c>
      <c r="TL1" t="s">
        <v>532</v>
      </c>
      <c r="TM1" t="s">
        <v>533</v>
      </c>
      <c r="TN1" t="s">
        <v>534</v>
      </c>
      <c r="TO1" t="s">
        <v>535</v>
      </c>
      <c r="TP1" t="s">
        <v>536</v>
      </c>
      <c r="TQ1" t="s">
        <v>537</v>
      </c>
      <c r="TR1" t="s">
        <v>538</v>
      </c>
      <c r="TS1" t="s">
        <v>539</v>
      </c>
      <c r="TT1" t="s">
        <v>540</v>
      </c>
      <c r="TU1" t="s">
        <v>541</v>
      </c>
      <c r="TV1" t="s">
        <v>542</v>
      </c>
      <c r="TW1" t="s">
        <v>543</v>
      </c>
      <c r="TX1" t="s">
        <v>544</v>
      </c>
      <c r="TY1" t="s">
        <v>545</v>
      </c>
      <c r="TZ1" t="s">
        <v>546</v>
      </c>
      <c r="UA1" t="s">
        <v>547</v>
      </c>
      <c r="UB1" t="s">
        <v>548</v>
      </c>
      <c r="UC1" t="s">
        <v>549</v>
      </c>
      <c r="UD1" t="s">
        <v>550</v>
      </c>
      <c r="UE1" t="s">
        <v>551</v>
      </c>
      <c r="UF1" t="s">
        <v>552</v>
      </c>
      <c r="UG1" t="s">
        <v>553</v>
      </c>
      <c r="UH1" t="s">
        <v>554</v>
      </c>
      <c r="UI1" t="s">
        <v>555</v>
      </c>
      <c r="UJ1" t="s">
        <v>556</v>
      </c>
      <c r="UK1" t="s">
        <v>557</v>
      </c>
      <c r="UL1" t="s">
        <v>558</v>
      </c>
      <c r="UM1" t="s">
        <v>559</v>
      </c>
      <c r="UN1" t="s">
        <v>560</v>
      </c>
      <c r="UO1" t="s">
        <v>561</v>
      </c>
      <c r="UP1" t="s">
        <v>562</v>
      </c>
      <c r="UQ1" t="s">
        <v>563</v>
      </c>
      <c r="UR1" t="s">
        <v>564</v>
      </c>
      <c r="US1" t="s">
        <v>565</v>
      </c>
      <c r="UT1" t="s">
        <v>566</v>
      </c>
      <c r="UU1" t="s">
        <v>567</v>
      </c>
      <c r="UV1" t="s">
        <v>568</v>
      </c>
      <c r="UW1" t="s">
        <v>569</v>
      </c>
      <c r="UX1" t="s">
        <v>570</v>
      </c>
      <c r="UY1" t="s">
        <v>571</v>
      </c>
      <c r="UZ1" t="s">
        <v>572</v>
      </c>
      <c r="VA1" t="s">
        <v>573</v>
      </c>
      <c r="VB1" t="s">
        <v>574</v>
      </c>
      <c r="VC1" t="s">
        <v>575</v>
      </c>
      <c r="VD1" t="s">
        <v>576</v>
      </c>
      <c r="VE1" t="s">
        <v>577</v>
      </c>
      <c r="VF1" t="s">
        <v>578</v>
      </c>
      <c r="VG1" t="s">
        <v>579</v>
      </c>
      <c r="VH1" t="s">
        <v>580</v>
      </c>
      <c r="VI1" t="s">
        <v>581</v>
      </c>
      <c r="VJ1" t="s">
        <v>582</v>
      </c>
      <c r="VK1" t="s">
        <v>583</v>
      </c>
      <c r="VL1" t="s">
        <v>584</v>
      </c>
      <c r="VM1" t="s">
        <v>585</v>
      </c>
      <c r="VN1" t="s">
        <v>586</v>
      </c>
      <c r="VO1" t="s">
        <v>587</v>
      </c>
      <c r="VP1" t="s">
        <v>588</v>
      </c>
      <c r="VQ1" t="s">
        <v>589</v>
      </c>
      <c r="VR1" t="s">
        <v>590</v>
      </c>
      <c r="VS1" t="s">
        <v>591</v>
      </c>
      <c r="VT1" t="s">
        <v>592</v>
      </c>
      <c r="VU1" t="s">
        <v>593</v>
      </c>
      <c r="VV1" t="s">
        <v>594</v>
      </c>
      <c r="VW1" t="s">
        <v>595</v>
      </c>
      <c r="VX1" t="s">
        <v>596</v>
      </c>
      <c r="VY1" t="s">
        <v>597</v>
      </c>
      <c r="VZ1" t="s">
        <v>598</v>
      </c>
      <c r="WA1" t="s">
        <v>599</v>
      </c>
      <c r="WB1" t="s">
        <v>600</v>
      </c>
      <c r="WC1" t="s">
        <v>601</v>
      </c>
      <c r="WD1" t="s">
        <v>602</v>
      </c>
      <c r="WE1" t="s">
        <v>603</v>
      </c>
      <c r="WF1" t="s">
        <v>604</v>
      </c>
      <c r="WG1" t="s">
        <v>605</v>
      </c>
      <c r="WH1" t="s">
        <v>606</v>
      </c>
      <c r="WI1" t="s">
        <v>607</v>
      </c>
      <c r="WJ1" t="s">
        <v>608</v>
      </c>
      <c r="WK1" t="s">
        <v>609</v>
      </c>
      <c r="WL1" t="s">
        <v>610</v>
      </c>
      <c r="WM1" t="s">
        <v>611</v>
      </c>
      <c r="WN1" t="s">
        <v>612</v>
      </c>
      <c r="WO1" t="s">
        <v>613</v>
      </c>
      <c r="WP1" t="s">
        <v>614</v>
      </c>
      <c r="WQ1" t="s">
        <v>615</v>
      </c>
      <c r="WR1" t="s">
        <v>616</v>
      </c>
      <c r="WS1" t="s">
        <v>617</v>
      </c>
      <c r="WT1" t="s">
        <v>618</v>
      </c>
      <c r="WU1" t="s">
        <v>619</v>
      </c>
      <c r="WV1" t="s">
        <v>620</v>
      </c>
      <c r="WW1" t="s">
        <v>621</v>
      </c>
      <c r="WX1" t="s">
        <v>622</v>
      </c>
      <c r="WY1" t="s">
        <v>623</v>
      </c>
      <c r="WZ1" t="s">
        <v>624</v>
      </c>
      <c r="XA1" t="s">
        <v>625</v>
      </c>
      <c r="XB1" t="s">
        <v>626</v>
      </c>
      <c r="XC1" t="s">
        <v>627</v>
      </c>
      <c r="XD1" t="s">
        <v>628</v>
      </c>
      <c r="XE1" t="s">
        <v>629</v>
      </c>
      <c r="XF1" t="s">
        <v>630</v>
      </c>
      <c r="XG1" t="s">
        <v>631</v>
      </c>
      <c r="XH1" t="s">
        <v>632</v>
      </c>
      <c r="XI1" t="s">
        <v>633</v>
      </c>
      <c r="XJ1" t="s">
        <v>634</v>
      </c>
      <c r="XK1" t="s">
        <v>635</v>
      </c>
      <c r="XL1" t="s">
        <v>636</v>
      </c>
      <c r="XM1" t="s">
        <v>637</v>
      </c>
      <c r="XN1" t="s">
        <v>638</v>
      </c>
      <c r="XO1" t="s">
        <v>639</v>
      </c>
      <c r="XP1" t="s">
        <v>640</v>
      </c>
      <c r="XQ1" t="s">
        <v>641</v>
      </c>
      <c r="XR1" t="s">
        <v>642</v>
      </c>
      <c r="XS1" t="s">
        <v>643</v>
      </c>
      <c r="XT1" t="s">
        <v>644</v>
      </c>
      <c r="XU1" t="s">
        <v>645</v>
      </c>
      <c r="XV1" t="s">
        <v>646</v>
      </c>
      <c r="XW1" t="s">
        <v>647</v>
      </c>
      <c r="XX1" t="s">
        <v>648</v>
      </c>
      <c r="XY1" t="s">
        <v>649</v>
      </c>
      <c r="XZ1" t="s">
        <v>650</v>
      </c>
      <c r="YA1" t="s">
        <v>651</v>
      </c>
      <c r="YB1" t="s">
        <v>652</v>
      </c>
      <c r="YC1" t="s">
        <v>653</v>
      </c>
      <c r="YD1" t="s">
        <v>654</v>
      </c>
      <c r="YE1" t="s">
        <v>655</v>
      </c>
      <c r="YF1" t="s">
        <v>656</v>
      </c>
      <c r="YG1" t="s">
        <v>657</v>
      </c>
      <c r="YH1" t="s">
        <v>658</v>
      </c>
      <c r="YI1" t="s">
        <v>659</v>
      </c>
      <c r="YJ1" t="s">
        <v>660</v>
      </c>
      <c r="YK1" t="s">
        <v>661</v>
      </c>
      <c r="YL1" t="s">
        <v>662</v>
      </c>
      <c r="YM1" t="s">
        <v>663</v>
      </c>
      <c r="YN1" t="s">
        <v>664</v>
      </c>
      <c r="YO1" t="s">
        <v>665</v>
      </c>
      <c r="YP1" t="s">
        <v>666</v>
      </c>
      <c r="YQ1" t="s">
        <v>667</v>
      </c>
      <c r="YR1" t="s">
        <v>668</v>
      </c>
      <c r="YS1" t="s">
        <v>669</v>
      </c>
      <c r="YT1" t="s">
        <v>670</v>
      </c>
      <c r="YU1" t="s">
        <v>671</v>
      </c>
      <c r="YV1" t="s">
        <v>672</v>
      </c>
      <c r="YW1" t="s">
        <v>673</v>
      </c>
      <c r="YX1" t="s">
        <v>674</v>
      </c>
      <c r="YY1" t="s">
        <v>675</v>
      </c>
      <c r="YZ1" t="s">
        <v>676</v>
      </c>
      <c r="ZA1" t="s">
        <v>677</v>
      </c>
      <c r="ZB1" t="s">
        <v>678</v>
      </c>
      <c r="ZC1" t="s">
        <v>679</v>
      </c>
      <c r="ZD1" t="s">
        <v>680</v>
      </c>
      <c r="ZE1" t="s">
        <v>681</v>
      </c>
      <c r="ZF1" t="s">
        <v>682</v>
      </c>
      <c r="ZG1" t="s">
        <v>683</v>
      </c>
      <c r="ZH1" t="s">
        <v>684</v>
      </c>
      <c r="ZI1" t="s">
        <v>685</v>
      </c>
      <c r="ZJ1" t="s">
        <v>686</v>
      </c>
      <c r="ZK1" t="s">
        <v>687</v>
      </c>
      <c r="ZL1" t="s">
        <v>688</v>
      </c>
      <c r="ZM1" t="s">
        <v>689</v>
      </c>
      <c r="ZN1" t="s">
        <v>690</v>
      </c>
      <c r="ZO1" t="s">
        <v>691</v>
      </c>
      <c r="ZP1" t="s">
        <v>692</v>
      </c>
      <c r="ZQ1" t="s">
        <v>693</v>
      </c>
      <c r="ZR1" t="s">
        <v>694</v>
      </c>
      <c r="ZS1" t="s">
        <v>695</v>
      </c>
      <c r="ZT1" t="s">
        <v>696</v>
      </c>
      <c r="ZU1" t="s">
        <v>697</v>
      </c>
      <c r="ZV1" t="s">
        <v>698</v>
      </c>
      <c r="ZW1" t="s">
        <v>699</v>
      </c>
      <c r="ZX1" t="s">
        <v>700</v>
      </c>
      <c r="ZY1" t="s">
        <v>701</v>
      </c>
      <c r="ZZ1" t="s">
        <v>702</v>
      </c>
      <c r="AAA1" t="s">
        <v>703</v>
      </c>
      <c r="AAB1" t="s">
        <v>704</v>
      </c>
      <c r="AAC1" t="s">
        <v>705</v>
      </c>
      <c r="AAD1" t="s">
        <v>706</v>
      </c>
      <c r="AAE1" t="s">
        <v>707</v>
      </c>
      <c r="AAF1" t="s">
        <v>708</v>
      </c>
      <c r="AAG1" t="s">
        <v>709</v>
      </c>
      <c r="AAH1" t="s">
        <v>710</v>
      </c>
      <c r="AAI1" t="s">
        <v>711</v>
      </c>
      <c r="AAJ1" t="s">
        <v>712</v>
      </c>
      <c r="AAK1" t="s">
        <v>713</v>
      </c>
      <c r="AAL1" t="s">
        <v>714</v>
      </c>
      <c r="AAM1" t="s">
        <v>715</v>
      </c>
      <c r="AAN1" t="s">
        <v>716</v>
      </c>
      <c r="AAO1" t="s">
        <v>717</v>
      </c>
      <c r="AAP1" t="s">
        <v>718</v>
      </c>
      <c r="AAQ1" t="s">
        <v>719</v>
      </c>
      <c r="AAR1" t="s">
        <v>720</v>
      </c>
      <c r="AAS1" t="s">
        <v>721</v>
      </c>
      <c r="AAT1" t="s">
        <v>722</v>
      </c>
      <c r="AAU1" t="s">
        <v>723</v>
      </c>
      <c r="AAV1" t="s">
        <v>724</v>
      </c>
      <c r="AAW1" t="s">
        <v>725</v>
      </c>
      <c r="AAX1" t="s">
        <v>726</v>
      </c>
      <c r="AAY1" t="s">
        <v>727</v>
      </c>
      <c r="AAZ1" t="s">
        <v>728</v>
      </c>
      <c r="ABA1" t="s">
        <v>729</v>
      </c>
      <c r="ABB1" t="s">
        <v>730</v>
      </c>
      <c r="ABC1" t="s">
        <v>731</v>
      </c>
      <c r="ABD1" t="s">
        <v>732</v>
      </c>
      <c r="ABE1" t="s">
        <v>733</v>
      </c>
      <c r="ABF1" t="s">
        <v>734</v>
      </c>
      <c r="ABG1" t="s">
        <v>735</v>
      </c>
      <c r="ABH1" t="s">
        <v>736</v>
      </c>
      <c r="ABI1" t="s">
        <v>737</v>
      </c>
      <c r="ABJ1" t="s">
        <v>738</v>
      </c>
      <c r="ABK1" t="s">
        <v>739</v>
      </c>
      <c r="ABL1" t="s">
        <v>740</v>
      </c>
      <c r="ABM1" t="s">
        <v>741</v>
      </c>
      <c r="ABN1" t="s">
        <v>742</v>
      </c>
      <c r="ABO1" t="s">
        <v>743</v>
      </c>
      <c r="ABP1" t="s">
        <v>744</v>
      </c>
      <c r="ABQ1" t="s">
        <v>745</v>
      </c>
      <c r="ABR1" t="s">
        <v>746</v>
      </c>
      <c r="ABS1" t="s">
        <v>747</v>
      </c>
      <c r="ABT1" t="s">
        <v>748</v>
      </c>
      <c r="ABU1" t="s">
        <v>749</v>
      </c>
      <c r="ABV1" t="s">
        <v>750</v>
      </c>
      <c r="ABW1" t="s">
        <v>751</v>
      </c>
      <c r="ABX1" t="s">
        <v>752</v>
      </c>
      <c r="ABY1" t="s">
        <v>753</v>
      </c>
      <c r="ABZ1" t="s">
        <v>754</v>
      </c>
      <c r="ACA1" t="s">
        <v>755</v>
      </c>
      <c r="ACB1" t="s">
        <v>756</v>
      </c>
      <c r="ACC1" t="s">
        <v>757</v>
      </c>
      <c r="ACD1" t="s">
        <v>758</v>
      </c>
      <c r="ACE1" t="s">
        <v>759</v>
      </c>
      <c r="ACF1" t="s">
        <v>760</v>
      </c>
      <c r="ACG1" t="s">
        <v>761</v>
      </c>
      <c r="ACH1" t="s">
        <v>762</v>
      </c>
      <c r="ACI1" t="s">
        <v>763</v>
      </c>
      <c r="ACJ1" t="s">
        <v>764</v>
      </c>
      <c r="ACK1" t="s">
        <v>765</v>
      </c>
      <c r="ACL1" t="s">
        <v>766</v>
      </c>
      <c r="ACM1" t="s">
        <v>767</v>
      </c>
      <c r="ACN1" t="s">
        <v>768</v>
      </c>
      <c r="ACO1" t="s">
        <v>769</v>
      </c>
      <c r="ACP1" t="s">
        <v>770</v>
      </c>
      <c r="ACQ1" t="s">
        <v>771</v>
      </c>
      <c r="ACR1" t="s">
        <v>772</v>
      </c>
      <c r="ACS1" t="s">
        <v>773</v>
      </c>
      <c r="ACT1" t="s">
        <v>774</v>
      </c>
      <c r="ACU1" t="s">
        <v>775</v>
      </c>
      <c r="ACV1" t="s">
        <v>776</v>
      </c>
      <c r="ACW1" t="s">
        <v>777</v>
      </c>
      <c r="ACX1" t="s">
        <v>778</v>
      </c>
      <c r="ACY1" t="s">
        <v>779</v>
      </c>
      <c r="ACZ1" t="s">
        <v>780</v>
      </c>
      <c r="ADA1" t="s">
        <v>781</v>
      </c>
      <c r="ADB1" t="s">
        <v>782</v>
      </c>
      <c r="ADC1" t="s">
        <v>783</v>
      </c>
      <c r="ADD1" t="s">
        <v>784</v>
      </c>
      <c r="ADE1" t="s">
        <v>785</v>
      </c>
      <c r="ADF1" t="s">
        <v>786</v>
      </c>
      <c r="ADG1" t="s">
        <v>787</v>
      </c>
      <c r="ADH1" t="s">
        <v>788</v>
      </c>
      <c r="ADI1" t="s">
        <v>789</v>
      </c>
      <c r="ADJ1" t="s">
        <v>790</v>
      </c>
      <c r="ADK1" t="s">
        <v>791</v>
      </c>
      <c r="ADL1" t="s">
        <v>792</v>
      </c>
      <c r="ADM1" t="s">
        <v>793</v>
      </c>
      <c r="ADN1" t="s">
        <v>794</v>
      </c>
      <c r="ADO1" t="s">
        <v>795</v>
      </c>
      <c r="ADP1" t="s">
        <v>796</v>
      </c>
      <c r="ADQ1" t="s">
        <v>797</v>
      </c>
      <c r="ADR1" t="s">
        <v>798</v>
      </c>
      <c r="ADS1" t="s">
        <v>799</v>
      </c>
      <c r="ADT1" t="s">
        <v>800</v>
      </c>
      <c r="ADU1" t="s">
        <v>801</v>
      </c>
      <c r="ADV1" t="s">
        <v>802</v>
      </c>
      <c r="ADW1" t="s">
        <v>803</v>
      </c>
      <c r="ADX1" t="s">
        <v>804</v>
      </c>
      <c r="ADY1" t="s">
        <v>805</v>
      </c>
      <c r="ADZ1" t="s">
        <v>806</v>
      </c>
      <c r="AEA1" t="s">
        <v>807</v>
      </c>
      <c r="AEB1" t="s">
        <v>808</v>
      </c>
      <c r="AEC1" t="s">
        <v>809</v>
      </c>
      <c r="AED1" t="s">
        <v>810</v>
      </c>
      <c r="AEE1" t="s">
        <v>811</v>
      </c>
      <c r="AEF1" t="s">
        <v>812</v>
      </c>
      <c r="AEG1" t="s">
        <v>813</v>
      </c>
      <c r="AEH1" t="s">
        <v>814</v>
      </c>
      <c r="AEI1" t="s">
        <v>815</v>
      </c>
      <c r="AEJ1" t="s">
        <v>816</v>
      </c>
      <c r="AEK1" t="s">
        <v>817</v>
      </c>
      <c r="AEL1" t="s">
        <v>818</v>
      </c>
      <c r="AEM1" t="s">
        <v>819</v>
      </c>
      <c r="AEN1" t="s">
        <v>820</v>
      </c>
      <c r="AEO1" t="s">
        <v>821</v>
      </c>
      <c r="AEP1" t="s">
        <v>822</v>
      </c>
      <c r="AEQ1" t="s">
        <v>823</v>
      </c>
      <c r="AER1" t="s">
        <v>824</v>
      </c>
      <c r="AES1" t="s">
        <v>825</v>
      </c>
      <c r="AET1" t="s">
        <v>826</v>
      </c>
      <c r="AEU1" t="s">
        <v>827</v>
      </c>
      <c r="AEV1" t="s">
        <v>828</v>
      </c>
      <c r="AEW1" t="s">
        <v>829</v>
      </c>
      <c r="AEX1" t="s">
        <v>830</v>
      </c>
      <c r="AEY1" t="s">
        <v>831</v>
      </c>
      <c r="AEZ1" t="s">
        <v>832</v>
      </c>
      <c r="AFA1" t="s">
        <v>833</v>
      </c>
      <c r="AFB1" t="s">
        <v>834</v>
      </c>
      <c r="AFC1" t="s">
        <v>835</v>
      </c>
      <c r="AFD1" t="s">
        <v>836</v>
      </c>
      <c r="AFE1" t="s">
        <v>837</v>
      </c>
      <c r="AFF1" t="s">
        <v>838</v>
      </c>
      <c r="AFG1" t="s">
        <v>839</v>
      </c>
      <c r="AFH1" t="s">
        <v>840</v>
      </c>
      <c r="AFI1" t="s">
        <v>841</v>
      </c>
      <c r="AFJ1" t="s">
        <v>842</v>
      </c>
      <c r="AFK1" t="s">
        <v>843</v>
      </c>
      <c r="AFL1" t="s">
        <v>844</v>
      </c>
      <c r="AFM1" t="s">
        <v>845</v>
      </c>
      <c r="AFN1" t="s">
        <v>846</v>
      </c>
      <c r="AFO1" t="s">
        <v>847</v>
      </c>
      <c r="AFP1" t="s">
        <v>848</v>
      </c>
      <c r="AFQ1" t="s">
        <v>849</v>
      </c>
      <c r="AFR1" t="s">
        <v>850</v>
      </c>
      <c r="AFS1" t="s">
        <v>851</v>
      </c>
      <c r="AFT1" t="s">
        <v>852</v>
      </c>
      <c r="AFU1" t="s">
        <v>853</v>
      </c>
      <c r="AFV1" t="s">
        <v>854</v>
      </c>
      <c r="AFW1" t="s">
        <v>855</v>
      </c>
      <c r="AFX1" t="s">
        <v>856</v>
      </c>
      <c r="AFY1" t="s">
        <v>857</v>
      </c>
      <c r="AFZ1" t="s">
        <v>858</v>
      </c>
      <c r="AGA1" t="s">
        <v>859</v>
      </c>
      <c r="AGB1" t="s">
        <v>860</v>
      </c>
      <c r="AGC1" t="s">
        <v>861</v>
      </c>
      <c r="AGD1" t="s">
        <v>862</v>
      </c>
      <c r="AGE1" t="s">
        <v>863</v>
      </c>
      <c r="AGF1" t="s">
        <v>864</v>
      </c>
      <c r="AGG1" t="s">
        <v>865</v>
      </c>
      <c r="AGH1" t="s">
        <v>866</v>
      </c>
      <c r="AGI1" t="s">
        <v>867</v>
      </c>
      <c r="AGJ1" t="s">
        <v>868</v>
      </c>
      <c r="AGK1" t="s">
        <v>869</v>
      </c>
      <c r="AGL1" t="s">
        <v>870</v>
      </c>
      <c r="AGM1" t="s">
        <v>871</v>
      </c>
      <c r="AGN1" t="s">
        <v>872</v>
      </c>
      <c r="AGO1" t="s">
        <v>873</v>
      </c>
      <c r="AGP1" t="s">
        <v>874</v>
      </c>
      <c r="AGQ1" t="s">
        <v>875</v>
      </c>
      <c r="AGR1" t="s">
        <v>876</v>
      </c>
      <c r="AGS1" t="s">
        <v>877</v>
      </c>
      <c r="AGT1" t="s">
        <v>878</v>
      </c>
      <c r="AGU1" t="s">
        <v>879</v>
      </c>
      <c r="AGV1" t="s">
        <v>880</v>
      </c>
      <c r="AGW1" t="s">
        <v>881</v>
      </c>
      <c r="AGX1" t="s">
        <v>882</v>
      </c>
      <c r="AGY1" t="s">
        <v>883</v>
      </c>
      <c r="AGZ1" t="s">
        <v>884</v>
      </c>
      <c r="AHA1" t="s">
        <v>885</v>
      </c>
      <c r="AHB1" t="s">
        <v>886</v>
      </c>
      <c r="AHC1" t="s">
        <v>887</v>
      </c>
      <c r="AHD1" t="s">
        <v>888</v>
      </c>
      <c r="AHE1" t="s">
        <v>889</v>
      </c>
      <c r="AHF1" t="s">
        <v>890</v>
      </c>
      <c r="AHG1" t="s">
        <v>891</v>
      </c>
      <c r="AHH1" t="s">
        <v>892</v>
      </c>
      <c r="AHI1" t="s">
        <v>893</v>
      </c>
      <c r="AHJ1" t="s">
        <v>894</v>
      </c>
      <c r="AHK1" t="s">
        <v>895</v>
      </c>
      <c r="AHL1" t="s">
        <v>896</v>
      </c>
      <c r="AHM1" t="s">
        <v>897</v>
      </c>
      <c r="AHN1" t="s">
        <v>898</v>
      </c>
      <c r="AHO1" t="s">
        <v>899</v>
      </c>
      <c r="AHP1" t="s">
        <v>900</v>
      </c>
      <c r="AHQ1" t="s">
        <v>901</v>
      </c>
      <c r="AHR1" t="s">
        <v>902</v>
      </c>
      <c r="AHS1" t="s">
        <v>903</v>
      </c>
      <c r="AHT1" t="s">
        <v>904</v>
      </c>
      <c r="AHU1" t="s">
        <v>905</v>
      </c>
      <c r="AHV1" t="s">
        <v>906</v>
      </c>
      <c r="AHW1" t="s">
        <v>907</v>
      </c>
      <c r="AHX1" t="s">
        <v>908</v>
      </c>
      <c r="AHY1" t="s">
        <v>909</v>
      </c>
      <c r="AHZ1" t="s">
        <v>910</v>
      </c>
      <c r="AIA1" t="s">
        <v>911</v>
      </c>
      <c r="AIB1" t="s">
        <v>912</v>
      </c>
      <c r="AIC1" t="s">
        <v>913</v>
      </c>
      <c r="AID1" t="s">
        <v>914</v>
      </c>
      <c r="AIE1" t="s">
        <v>915</v>
      </c>
      <c r="AIF1" t="s">
        <v>916</v>
      </c>
      <c r="AIG1" t="s">
        <v>917</v>
      </c>
      <c r="AIH1" t="s">
        <v>918</v>
      </c>
      <c r="AII1" t="s">
        <v>919</v>
      </c>
      <c r="AIJ1" t="s">
        <v>920</v>
      </c>
      <c r="AIK1" t="s">
        <v>921</v>
      </c>
      <c r="AIL1" t="s">
        <v>922</v>
      </c>
      <c r="AIM1" t="s">
        <v>923</v>
      </c>
      <c r="AIN1" t="s">
        <v>924</v>
      </c>
      <c r="AIO1" t="s">
        <v>925</v>
      </c>
      <c r="AIP1" t="s">
        <v>926</v>
      </c>
      <c r="AIQ1" t="s">
        <v>927</v>
      </c>
      <c r="AIR1" t="s">
        <v>928</v>
      </c>
      <c r="AIS1" t="s">
        <v>929</v>
      </c>
      <c r="AIT1" t="s">
        <v>930</v>
      </c>
      <c r="AIU1" t="s">
        <v>931</v>
      </c>
      <c r="AIV1" t="s">
        <v>932</v>
      </c>
      <c r="AIW1" t="s">
        <v>933</v>
      </c>
      <c r="AIX1" t="s">
        <v>934</v>
      </c>
      <c r="AIY1" t="s">
        <v>935</v>
      </c>
      <c r="AIZ1" t="s">
        <v>936</v>
      </c>
      <c r="AJA1" t="s">
        <v>937</v>
      </c>
      <c r="AJB1" t="s">
        <v>938</v>
      </c>
      <c r="AJC1" t="s">
        <v>939</v>
      </c>
      <c r="AJD1" t="s">
        <v>940</v>
      </c>
      <c r="AJE1" t="s">
        <v>941</v>
      </c>
      <c r="AJF1" t="s">
        <v>942</v>
      </c>
      <c r="AJG1" t="s">
        <v>943</v>
      </c>
      <c r="AJH1" t="s">
        <v>944</v>
      </c>
      <c r="AJI1" t="s">
        <v>945</v>
      </c>
      <c r="AJJ1" t="s">
        <v>946</v>
      </c>
      <c r="AJK1" t="s">
        <v>947</v>
      </c>
      <c r="AJL1" t="s">
        <v>948</v>
      </c>
      <c r="AJM1" t="s">
        <v>949</v>
      </c>
      <c r="AJN1" t="s">
        <v>950</v>
      </c>
      <c r="AJO1" t="s">
        <v>951</v>
      </c>
      <c r="AJP1" t="s">
        <v>952</v>
      </c>
      <c r="AJQ1" t="s">
        <v>953</v>
      </c>
      <c r="AJR1" t="s">
        <v>954</v>
      </c>
      <c r="AJS1" t="s">
        <v>955</v>
      </c>
      <c r="AJT1" t="s">
        <v>956</v>
      </c>
      <c r="AJU1" t="s">
        <v>957</v>
      </c>
      <c r="AJV1" t="s">
        <v>958</v>
      </c>
      <c r="AJW1" t="s">
        <v>959</v>
      </c>
      <c r="AJX1" t="s">
        <v>960</v>
      </c>
      <c r="AJY1" t="s">
        <v>961</v>
      </c>
      <c r="AJZ1" t="s">
        <v>962</v>
      </c>
      <c r="AKA1" t="s">
        <v>963</v>
      </c>
      <c r="AKB1" t="s">
        <v>964</v>
      </c>
      <c r="AKC1" t="s">
        <v>965</v>
      </c>
      <c r="AKD1" t="s">
        <v>966</v>
      </c>
      <c r="AKE1" t="s">
        <v>967</v>
      </c>
      <c r="AKF1" t="s">
        <v>968</v>
      </c>
      <c r="AKG1" t="s">
        <v>969</v>
      </c>
      <c r="AKH1" t="s">
        <v>970</v>
      </c>
      <c r="AKI1" t="s">
        <v>971</v>
      </c>
      <c r="AKJ1" t="s">
        <v>972</v>
      </c>
      <c r="AKK1" t="s">
        <v>973</v>
      </c>
      <c r="AKL1" t="s">
        <v>974</v>
      </c>
      <c r="AKM1" t="s">
        <v>975</v>
      </c>
      <c r="AKN1" t="s">
        <v>976</v>
      </c>
      <c r="AKO1" t="s">
        <v>977</v>
      </c>
      <c r="AKP1" t="s">
        <v>978</v>
      </c>
      <c r="AKQ1" t="s">
        <v>979</v>
      </c>
      <c r="AKR1" t="s">
        <v>980</v>
      </c>
      <c r="AKS1" t="s">
        <v>981</v>
      </c>
      <c r="AKT1" t="s">
        <v>982</v>
      </c>
      <c r="AKU1" t="s">
        <v>983</v>
      </c>
      <c r="AKV1" t="s">
        <v>984</v>
      </c>
      <c r="AKW1" t="s">
        <v>985</v>
      </c>
      <c r="AKX1" t="s">
        <v>986</v>
      </c>
      <c r="AKY1" t="s">
        <v>987</v>
      </c>
      <c r="AKZ1" t="s">
        <v>988</v>
      </c>
      <c r="ALA1" t="s">
        <v>989</v>
      </c>
      <c r="ALB1" t="s">
        <v>990</v>
      </c>
      <c r="ALC1" t="s">
        <v>991</v>
      </c>
      <c r="ALD1" t="s">
        <v>992</v>
      </c>
      <c r="ALE1" t="s">
        <v>993</v>
      </c>
      <c r="ALF1" t="s">
        <v>994</v>
      </c>
      <c r="ALG1" t="s">
        <v>995</v>
      </c>
      <c r="ALH1" t="s">
        <v>996</v>
      </c>
      <c r="ALI1" t="s">
        <v>997</v>
      </c>
      <c r="ALJ1" t="s">
        <v>998</v>
      </c>
      <c r="ALK1" t="s">
        <v>999</v>
      </c>
      <c r="ALL1" t="s">
        <v>1000</v>
      </c>
      <c r="ALM1" t="s">
        <v>1001</v>
      </c>
      <c r="ALN1" t="s">
        <v>1002</v>
      </c>
      <c r="ALO1" t="s">
        <v>1003</v>
      </c>
      <c r="ALP1" t="s">
        <v>1004</v>
      </c>
      <c r="ALQ1" t="s">
        <v>1005</v>
      </c>
      <c r="ALR1" t="s">
        <v>1006</v>
      </c>
      <c r="ALS1" t="s">
        <v>1007</v>
      </c>
      <c r="ALT1" t="s">
        <v>1008</v>
      </c>
      <c r="ALU1" t="s">
        <v>1009</v>
      </c>
      <c r="ALV1" t="s">
        <v>1010</v>
      </c>
      <c r="ALW1" t="s">
        <v>1011</v>
      </c>
      <c r="ALX1" t="s">
        <v>1012</v>
      </c>
      <c r="ALY1" t="s">
        <v>1013</v>
      </c>
      <c r="ALZ1" t="s">
        <v>1014</v>
      </c>
      <c r="AMA1" t="s">
        <v>1015</v>
      </c>
      <c r="AMB1" t="s">
        <v>1016</v>
      </c>
      <c r="AMC1" t="s">
        <v>1017</v>
      </c>
      <c r="AMD1" t="s">
        <v>1018</v>
      </c>
      <c r="AME1" t="s">
        <v>1019</v>
      </c>
      <c r="AMF1" t="s">
        <v>1020</v>
      </c>
      <c r="AMG1" t="s">
        <v>1021</v>
      </c>
      <c r="AMH1" t="s">
        <v>1022</v>
      </c>
      <c r="AMI1" t="s">
        <v>1023</v>
      </c>
      <c r="AMJ1" t="s">
        <v>1024</v>
      </c>
      <c r="AMK1" t="s">
        <v>1025</v>
      </c>
      <c r="AML1" t="s">
        <v>1026</v>
      </c>
      <c r="AMM1" t="s">
        <v>1027</v>
      </c>
      <c r="AMN1" t="s">
        <v>1028</v>
      </c>
      <c r="AMO1" t="s">
        <v>1029</v>
      </c>
      <c r="AMP1" t="s">
        <v>1030</v>
      </c>
      <c r="AMQ1" t="s">
        <v>1031</v>
      </c>
      <c r="AMR1" t="s">
        <v>1032</v>
      </c>
      <c r="AMS1" t="s">
        <v>1033</v>
      </c>
      <c r="AMT1" t="s">
        <v>1034</v>
      </c>
      <c r="AMU1" t="s">
        <v>1035</v>
      </c>
      <c r="AMV1" t="s">
        <v>1036</v>
      </c>
      <c r="AMW1" t="s">
        <v>1037</v>
      </c>
      <c r="AMX1" t="s">
        <v>1038</v>
      </c>
      <c r="AMY1" t="s">
        <v>1039</v>
      </c>
      <c r="AMZ1" t="s">
        <v>1040</v>
      </c>
      <c r="ANA1" t="s">
        <v>1041</v>
      </c>
      <c r="ANB1" t="s">
        <v>1042</v>
      </c>
      <c r="ANC1" t="s">
        <v>1043</v>
      </c>
      <c r="AND1" t="s">
        <v>1044</v>
      </c>
      <c r="ANE1" t="s">
        <v>1045</v>
      </c>
      <c r="ANF1" t="s">
        <v>1046</v>
      </c>
      <c r="ANG1" t="s">
        <v>1047</v>
      </c>
      <c r="ANH1" t="s">
        <v>1048</v>
      </c>
      <c r="ANI1" t="s">
        <v>1049</v>
      </c>
      <c r="ANJ1" t="s">
        <v>1050</v>
      </c>
      <c r="ANK1" t="s">
        <v>1051</v>
      </c>
      <c r="ANL1" t="s">
        <v>1052</v>
      </c>
      <c r="ANM1" t="s">
        <v>1053</v>
      </c>
      <c r="ANN1" t="s">
        <v>1054</v>
      </c>
      <c r="ANO1" t="s">
        <v>1055</v>
      </c>
      <c r="ANP1" t="s">
        <v>1056</v>
      </c>
      <c r="ANQ1" t="s">
        <v>1057</v>
      </c>
      <c r="ANR1" t="s">
        <v>1058</v>
      </c>
      <c r="ANS1" t="s">
        <v>1059</v>
      </c>
      <c r="ANT1" t="s">
        <v>1060</v>
      </c>
      <c r="ANU1" t="s">
        <v>1061</v>
      </c>
      <c r="ANV1" t="s">
        <v>1062</v>
      </c>
      <c r="ANW1" t="s">
        <v>1063</v>
      </c>
      <c r="ANX1" t="s">
        <v>1064</v>
      </c>
      <c r="ANY1" t="s">
        <v>1065</v>
      </c>
      <c r="ANZ1" t="s">
        <v>1066</v>
      </c>
      <c r="AOA1" t="s">
        <v>1067</v>
      </c>
      <c r="AOB1" t="s">
        <v>1068</v>
      </c>
      <c r="AOC1" t="s">
        <v>1069</v>
      </c>
      <c r="AOD1" t="s">
        <v>1070</v>
      </c>
      <c r="AOE1" t="s">
        <v>1071</v>
      </c>
      <c r="AOF1" t="s">
        <v>1072</v>
      </c>
      <c r="AOG1" t="s">
        <v>1073</v>
      </c>
      <c r="AOH1" t="s">
        <v>1074</v>
      </c>
      <c r="AOI1" t="s">
        <v>1075</v>
      </c>
      <c r="AOJ1" t="s">
        <v>1076</v>
      </c>
      <c r="AOK1" t="s">
        <v>1077</v>
      </c>
      <c r="AOL1" t="s">
        <v>1078</v>
      </c>
      <c r="AOM1" t="s">
        <v>1079</v>
      </c>
      <c r="AON1" t="s">
        <v>1080</v>
      </c>
      <c r="AOO1" t="s">
        <v>1081</v>
      </c>
      <c r="AOP1" t="s">
        <v>1082</v>
      </c>
      <c r="AOQ1" t="s">
        <v>1083</v>
      </c>
      <c r="AOR1" t="s">
        <v>1084</v>
      </c>
      <c r="AOS1" t="s">
        <v>1085</v>
      </c>
      <c r="AOT1" t="s">
        <v>1086</v>
      </c>
      <c r="AOU1" t="s">
        <v>1087</v>
      </c>
      <c r="AOV1" t="s">
        <v>1088</v>
      </c>
      <c r="AOW1" t="s">
        <v>1089</v>
      </c>
      <c r="AOX1" t="s">
        <v>1090</v>
      </c>
      <c r="AOY1" t="s">
        <v>1091</v>
      </c>
      <c r="AOZ1" t="s">
        <v>1092</v>
      </c>
      <c r="APA1" t="s">
        <v>1093</v>
      </c>
      <c r="APB1" t="s">
        <v>1094</v>
      </c>
      <c r="APC1" t="s">
        <v>1095</v>
      </c>
      <c r="APD1" t="s">
        <v>1096</v>
      </c>
      <c r="APE1" t="s">
        <v>1097</v>
      </c>
      <c r="APF1" t="s">
        <v>1098</v>
      </c>
      <c r="APG1" t="s">
        <v>1099</v>
      </c>
      <c r="APH1" t="s">
        <v>1100</v>
      </c>
      <c r="API1" t="s">
        <v>1101</v>
      </c>
      <c r="APJ1" t="s">
        <v>1102</v>
      </c>
      <c r="APK1" t="s">
        <v>1103</v>
      </c>
      <c r="APL1" t="s">
        <v>1104</v>
      </c>
      <c r="APM1" t="s">
        <v>1105</v>
      </c>
      <c r="APN1" t="s">
        <v>1106</v>
      </c>
      <c r="APO1" t="s">
        <v>1107</v>
      </c>
      <c r="APP1" t="s">
        <v>1108</v>
      </c>
      <c r="APQ1" t="s">
        <v>1109</v>
      </c>
      <c r="APR1" t="s">
        <v>1110</v>
      </c>
      <c r="APS1" t="s">
        <v>1111</v>
      </c>
      <c r="APT1" t="s">
        <v>1112</v>
      </c>
      <c r="APU1" t="s">
        <v>1113</v>
      </c>
      <c r="APV1" t="s">
        <v>1114</v>
      </c>
      <c r="APW1" t="s">
        <v>1115</v>
      </c>
      <c r="APX1" t="s">
        <v>1116</v>
      </c>
      <c r="APY1" t="s">
        <v>1117</v>
      </c>
      <c r="APZ1" t="s">
        <v>1118</v>
      </c>
      <c r="AQA1" t="s">
        <v>1119</v>
      </c>
      <c r="AQB1" t="s">
        <v>1120</v>
      </c>
      <c r="AQC1" t="s">
        <v>1121</v>
      </c>
      <c r="AQD1" t="s">
        <v>1122</v>
      </c>
      <c r="AQE1" t="s">
        <v>1123</v>
      </c>
      <c r="AQF1" t="s">
        <v>1124</v>
      </c>
      <c r="AQG1" t="s">
        <v>1125</v>
      </c>
      <c r="AQH1" t="s">
        <v>1126</v>
      </c>
      <c r="AQI1" t="s">
        <v>1127</v>
      </c>
      <c r="AQJ1" t="s">
        <v>1128</v>
      </c>
      <c r="AQK1" t="s">
        <v>1129</v>
      </c>
      <c r="AQL1" t="s">
        <v>1130</v>
      </c>
      <c r="AQM1" t="s">
        <v>1131</v>
      </c>
      <c r="AQN1" t="s">
        <v>1132</v>
      </c>
      <c r="AQO1" t="s">
        <v>1133</v>
      </c>
      <c r="AQP1" t="s">
        <v>1134</v>
      </c>
      <c r="AQQ1" t="s">
        <v>1135</v>
      </c>
      <c r="AQR1" t="s">
        <v>1136</v>
      </c>
      <c r="AQS1" t="s">
        <v>1137</v>
      </c>
      <c r="AQT1" t="s">
        <v>1138</v>
      </c>
      <c r="AQU1" t="s">
        <v>1139</v>
      </c>
      <c r="AQV1" t="s">
        <v>1140</v>
      </c>
      <c r="AQW1" t="s">
        <v>1141</v>
      </c>
      <c r="AQX1" t="s">
        <v>1142</v>
      </c>
      <c r="AQY1" t="s">
        <v>1143</v>
      </c>
      <c r="AQZ1" t="s">
        <v>1144</v>
      </c>
      <c r="ARA1" t="s">
        <v>1145</v>
      </c>
      <c r="ARB1" t="s">
        <v>1146</v>
      </c>
      <c r="ARC1" t="s">
        <v>1147</v>
      </c>
      <c r="ARD1" t="s">
        <v>1148</v>
      </c>
      <c r="ARE1" t="s">
        <v>1149</v>
      </c>
      <c r="ARF1" t="s">
        <v>1150</v>
      </c>
      <c r="ARG1" t="s">
        <v>1151</v>
      </c>
      <c r="ARH1" t="s">
        <v>1152</v>
      </c>
      <c r="ARI1" t="s">
        <v>1153</v>
      </c>
      <c r="ARJ1" t="s">
        <v>1154</v>
      </c>
      <c r="ARK1" t="s">
        <v>1155</v>
      </c>
      <c r="ARL1" t="s">
        <v>1156</v>
      </c>
      <c r="ARM1" t="s">
        <v>1157</v>
      </c>
      <c r="ARN1" t="s">
        <v>1158</v>
      </c>
      <c r="ARO1" t="s">
        <v>1159</v>
      </c>
      <c r="ARP1" t="s">
        <v>1160</v>
      </c>
      <c r="ARQ1" t="s">
        <v>1161</v>
      </c>
      <c r="ARR1" t="s">
        <v>1162</v>
      </c>
      <c r="ARS1" t="s">
        <v>1163</v>
      </c>
      <c r="ART1" t="s">
        <v>1164</v>
      </c>
      <c r="ARU1" t="s">
        <v>1165</v>
      </c>
      <c r="ARV1" t="s">
        <v>1166</v>
      </c>
      <c r="ARW1" t="s">
        <v>1167</v>
      </c>
      <c r="ARX1" t="s">
        <v>1168</v>
      </c>
      <c r="ARY1" t="s">
        <v>1169</v>
      </c>
      <c r="ARZ1" t="s">
        <v>1170</v>
      </c>
      <c r="ASA1" t="s">
        <v>1171</v>
      </c>
      <c r="ASB1" t="s">
        <v>1172</v>
      </c>
      <c r="ASC1" t="s">
        <v>1173</v>
      </c>
      <c r="ASD1" t="s">
        <v>1174</v>
      </c>
      <c r="ASE1" t="s">
        <v>1175</v>
      </c>
      <c r="ASF1" t="s">
        <v>1176</v>
      </c>
      <c r="ASG1" t="s">
        <v>1177</v>
      </c>
      <c r="ASH1" t="s">
        <v>1178</v>
      </c>
      <c r="ASI1" t="s">
        <v>1179</v>
      </c>
      <c r="ASJ1" t="s">
        <v>1180</v>
      </c>
      <c r="ASK1" t="s">
        <v>1181</v>
      </c>
      <c r="ASL1" t="s">
        <v>1182</v>
      </c>
      <c r="ASM1" t="s">
        <v>1183</v>
      </c>
      <c r="ASN1" t="s">
        <v>1184</v>
      </c>
      <c r="ASO1" t="s">
        <v>1185</v>
      </c>
      <c r="ASP1" t="s">
        <v>1186</v>
      </c>
      <c r="ASQ1" t="s">
        <v>1187</v>
      </c>
      <c r="ASR1" t="s">
        <v>1188</v>
      </c>
      <c r="ASS1" t="s">
        <v>1189</v>
      </c>
      <c r="AST1" t="s">
        <v>1190</v>
      </c>
      <c r="ASU1" t="s">
        <v>1191</v>
      </c>
      <c r="ASV1" t="s">
        <v>1192</v>
      </c>
      <c r="ASW1" t="s">
        <v>1193</v>
      </c>
      <c r="ASX1" t="s">
        <v>1194</v>
      </c>
      <c r="ASY1" t="s">
        <v>1195</v>
      </c>
      <c r="ASZ1" t="s">
        <v>1196</v>
      </c>
      <c r="ATA1" t="s">
        <v>1197</v>
      </c>
      <c r="ATB1" t="s">
        <v>1198</v>
      </c>
      <c r="ATC1" t="s">
        <v>1199</v>
      </c>
      <c r="ATD1" t="s">
        <v>1200</v>
      </c>
      <c r="ATE1" t="s">
        <v>1201</v>
      </c>
      <c r="ATF1" t="s">
        <v>1202</v>
      </c>
      <c r="ATG1" t="s">
        <v>1203</v>
      </c>
      <c r="ATH1" t="s">
        <v>1204</v>
      </c>
      <c r="ATI1" t="s">
        <v>1205</v>
      </c>
      <c r="ATJ1" t="s">
        <v>1206</v>
      </c>
      <c r="ATK1" t="s">
        <v>1207</v>
      </c>
      <c r="ATL1" t="s">
        <v>1208</v>
      </c>
      <c r="ATM1" t="s">
        <v>1209</v>
      </c>
      <c r="ATN1" t="s">
        <v>1210</v>
      </c>
      <c r="ATO1" t="s">
        <v>1211</v>
      </c>
      <c r="ATP1" t="s">
        <v>1212</v>
      </c>
      <c r="ATQ1" t="s">
        <v>1213</v>
      </c>
      <c r="ATR1" t="s">
        <v>1214</v>
      </c>
      <c r="ATS1" t="s">
        <v>1215</v>
      </c>
      <c r="ATT1" t="s">
        <v>1216</v>
      </c>
      <c r="ATU1" t="s">
        <v>1217</v>
      </c>
      <c r="ATV1" t="s">
        <v>1218</v>
      </c>
      <c r="ATW1" t="s">
        <v>1219</v>
      </c>
      <c r="ATX1" t="s">
        <v>1220</v>
      </c>
      <c r="ATY1" t="s">
        <v>1221</v>
      </c>
      <c r="ATZ1" t="s">
        <v>1222</v>
      </c>
      <c r="AUA1" t="s">
        <v>1223</v>
      </c>
      <c r="AUB1" t="s">
        <v>1224</v>
      </c>
      <c r="AUC1" t="s">
        <v>1225</v>
      </c>
      <c r="AUD1" t="s">
        <v>1226</v>
      </c>
      <c r="AUE1" t="s">
        <v>1227</v>
      </c>
      <c r="AUF1" t="s">
        <v>1228</v>
      </c>
      <c r="AUG1" t="s">
        <v>1229</v>
      </c>
      <c r="AUH1" t="s">
        <v>1230</v>
      </c>
      <c r="AUI1" t="s">
        <v>1231</v>
      </c>
      <c r="AUJ1" t="s">
        <v>1232</v>
      </c>
      <c r="AUK1" t="s">
        <v>1233</v>
      </c>
      <c r="AUL1" t="s">
        <v>1234</v>
      </c>
      <c r="AUM1" t="s">
        <v>1235</v>
      </c>
      <c r="AUN1" t="s">
        <v>1236</v>
      </c>
      <c r="AUO1" t="s">
        <v>1237</v>
      </c>
      <c r="AUP1" t="s">
        <v>1238</v>
      </c>
      <c r="AUQ1" t="s">
        <v>1239</v>
      </c>
      <c r="AUR1" t="s">
        <v>1240</v>
      </c>
      <c r="AUS1" t="s">
        <v>1241</v>
      </c>
      <c r="AUT1" t="s">
        <v>1242</v>
      </c>
      <c r="AUU1" t="s">
        <v>1243</v>
      </c>
      <c r="AUV1" t="s">
        <v>1244</v>
      </c>
      <c r="AUW1" t="s">
        <v>1245</v>
      </c>
      <c r="AUX1" t="s">
        <v>1246</v>
      </c>
      <c r="AUY1" t="s">
        <v>1247</v>
      </c>
      <c r="AUZ1" t="s">
        <v>1248</v>
      </c>
      <c r="AVA1" t="s">
        <v>1249</v>
      </c>
      <c r="AVB1" t="s">
        <v>1250</v>
      </c>
      <c r="AVC1" t="s">
        <v>1251</v>
      </c>
      <c r="AVD1" t="s">
        <v>1252</v>
      </c>
      <c r="AVE1" t="s">
        <v>1253</v>
      </c>
      <c r="AVF1" t="s">
        <v>1254</v>
      </c>
      <c r="AVG1" t="s">
        <v>1255</v>
      </c>
      <c r="AVH1" t="s">
        <v>1256</v>
      </c>
      <c r="AVI1" t="s">
        <v>1257</v>
      </c>
      <c r="AVJ1" t="s">
        <v>1258</v>
      </c>
      <c r="AVK1" t="s">
        <v>1259</v>
      </c>
      <c r="AVL1" t="s">
        <v>1260</v>
      </c>
      <c r="AVM1" t="s">
        <v>1261</v>
      </c>
      <c r="AVN1" t="s">
        <v>1262</v>
      </c>
      <c r="AVO1" t="s">
        <v>1263</v>
      </c>
      <c r="AVP1" t="s">
        <v>1264</v>
      </c>
      <c r="AVQ1" t="s">
        <v>1265</v>
      </c>
      <c r="AVR1" t="s">
        <v>1266</v>
      </c>
      <c r="AVS1" t="s">
        <v>1267</v>
      </c>
      <c r="AVT1" t="s">
        <v>1268</v>
      </c>
      <c r="AVU1" t="s">
        <v>1269</v>
      </c>
      <c r="AVV1" t="s">
        <v>1270</v>
      </c>
      <c r="AVW1" t="s">
        <v>1271</v>
      </c>
      <c r="AVX1" t="s">
        <v>1272</v>
      </c>
      <c r="AVY1" t="s">
        <v>1273</v>
      </c>
      <c r="AVZ1" t="s">
        <v>1274</v>
      </c>
      <c r="AWA1" t="s">
        <v>1275</v>
      </c>
      <c r="AWB1" t="s">
        <v>1276</v>
      </c>
      <c r="AWC1" t="s">
        <v>1277</v>
      </c>
      <c r="AWD1" t="s">
        <v>1278</v>
      </c>
      <c r="AWE1" t="s">
        <v>1279</v>
      </c>
      <c r="AWF1" t="s">
        <v>1280</v>
      </c>
      <c r="AWG1" t="s">
        <v>1281</v>
      </c>
      <c r="AWH1" t="s">
        <v>1282</v>
      </c>
      <c r="AWI1" t="s">
        <v>1283</v>
      </c>
      <c r="AWJ1" t="s">
        <v>1284</v>
      </c>
      <c r="AWK1" t="s">
        <v>1285</v>
      </c>
      <c r="AWL1" t="s">
        <v>1286</v>
      </c>
      <c r="AWM1" t="s">
        <v>1287</v>
      </c>
      <c r="AWN1" t="s">
        <v>1288</v>
      </c>
      <c r="AWO1" t="s">
        <v>1289</v>
      </c>
      <c r="AWP1" t="s">
        <v>1290</v>
      </c>
      <c r="AWQ1" t="s">
        <v>1291</v>
      </c>
      <c r="AWR1" t="s">
        <v>1292</v>
      </c>
      <c r="AWS1" t="s">
        <v>1293</v>
      </c>
      <c r="AWT1" t="s">
        <v>1294</v>
      </c>
      <c r="AWU1" t="s">
        <v>1295</v>
      </c>
      <c r="AWV1" t="s">
        <v>1296</v>
      </c>
      <c r="AWW1" t="s">
        <v>1297</v>
      </c>
      <c r="AWX1" t="s">
        <v>1298</v>
      </c>
      <c r="AWY1" t="s">
        <v>1299</v>
      </c>
      <c r="AWZ1" t="s">
        <v>1300</v>
      </c>
      <c r="AXA1" t="s">
        <v>1301</v>
      </c>
      <c r="AXB1" t="s">
        <v>1302</v>
      </c>
      <c r="AXC1" t="s">
        <v>1303</v>
      </c>
      <c r="AXD1" t="s">
        <v>1304</v>
      </c>
      <c r="AXE1" t="s">
        <v>1305</v>
      </c>
      <c r="AXF1" t="s">
        <v>1306</v>
      </c>
      <c r="AXG1" t="s">
        <v>1307</v>
      </c>
      <c r="AXH1" t="s">
        <v>1308</v>
      </c>
      <c r="AXI1" t="s">
        <v>1309</v>
      </c>
      <c r="AXJ1" t="s">
        <v>1310</v>
      </c>
      <c r="AXK1" t="s">
        <v>1311</v>
      </c>
      <c r="AXL1" t="s">
        <v>1312</v>
      </c>
      <c r="AXM1" t="s">
        <v>1313</v>
      </c>
      <c r="AXN1" t="s">
        <v>1314</v>
      </c>
      <c r="AXO1" t="s">
        <v>1315</v>
      </c>
      <c r="AXP1" t="s">
        <v>1316</v>
      </c>
      <c r="AXQ1" t="s">
        <v>1317</v>
      </c>
      <c r="AXR1" t="s">
        <v>1318</v>
      </c>
      <c r="AXS1" t="s">
        <v>1319</v>
      </c>
      <c r="AXT1" t="s">
        <v>1320</v>
      </c>
      <c r="AXU1" t="s">
        <v>1321</v>
      </c>
      <c r="AXV1" t="s">
        <v>1322</v>
      </c>
      <c r="AXW1" t="s">
        <v>1323</v>
      </c>
      <c r="AXX1" t="s">
        <v>1324</v>
      </c>
      <c r="AXY1" t="s">
        <v>1325</v>
      </c>
      <c r="AXZ1" t="s">
        <v>1326</v>
      </c>
      <c r="AYA1" t="s">
        <v>1327</v>
      </c>
      <c r="AYB1" t="s">
        <v>1328</v>
      </c>
      <c r="AYC1" t="s">
        <v>1329</v>
      </c>
      <c r="AYD1" t="s">
        <v>1330</v>
      </c>
      <c r="AYE1" t="s">
        <v>1331</v>
      </c>
      <c r="AYF1" t="s">
        <v>1332</v>
      </c>
      <c r="AYG1" t="s">
        <v>1333</v>
      </c>
      <c r="AYH1" t="s">
        <v>1334</v>
      </c>
      <c r="AYI1" t="s">
        <v>1335</v>
      </c>
      <c r="AYJ1" t="s">
        <v>1336</v>
      </c>
      <c r="AYK1" t="s">
        <v>1337</v>
      </c>
      <c r="AYL1" t="s">
        <v>1338</v>
      </c>
      <c r="AYM1" t="s">
        <v>1339</v>
      </c>
      <c r="AYN1" t="s">
        <v>1340</v>
      </c>
      <c r="AYO1" t="s">
        <v>1341</v>
      </c>
      <c r="AYP1" t="s">
        <v>1342</v>
      </c>
      <c r="AYQ1" t="s">
        <v>1343</v>
      </c>
      <c r="AYR1" t="s">
        <v>1344</v>
      </c>
      <c r="AYS1" t="s">
        <v>1345</v>
      </c>
      <c r="AYT1" t="s">
        <v>1346</v>
      </c>
      <c r="AYU1" t="s">
        <v>1347</v>
      </c>
      <c r="AYV1" t="s">
        <v>1348</v>
      </c>
      <c r="AYW1" t="s">
        <v>1349</v>
      </c>
      <c r="AYX1" t="s">
        <v>1350</v>
      </c>
      <c r="AYY1" t="s">
        <v>1351</v>
      </c>
      <c r="AYZ1" t="s">
        <v>1352</v>
      </c>
      <c r="AZA1" t="s">
        <v>1353</v>
      </c>
      <c r="AZB1" t="s">
        <v>1354</v>
      </c>
      <c r="AZC1" t="s">
        <v>1355</v>
      </c>
      <c r="AZD1" t="s">
        <v>1356</v>
      </c>
      <c r="AZE1" t="s">
        <v>1357</v>
      </c>
      <c r="AZF1" t="s">
        <v>1358</v>
      </c>
      <c r="AZG1" t="s">
        <v>1359</v>
      </c>
      <c r="AZH1" t="s">
        <v>1360</v>
      </c>
      <c r="AZI1" t="s">
        <v>1361</v>
      </c>
      <c r="AZJ1" t="s">
        <v>1362</v>
      </c>
      <c r="AZK1" t="s">
        <v>1363</v>
      </c>
      <c r="AZL1" t="s">
        <v>1364</v>
      </c>
      <c r="AZM1" t="s">
        <v>1365</v>
      </c>
      <c r="AZN1" t="s">
        <v>1366</v>
      </c>
      <c r="AZO1" t="s">
        <v>1367</v>
      </c>
      <c r="AZP1" t="s">
        <v>1368</v>
      </c>
      <c r="AZQ1" t="s">
        <v>1369</v>
      </c>
      <c r="AZR1" t="s">
        <v>1370</v>
      </c>
      <c r="AZS1" t="s">
        <v>1371</v>
      </c>
      <c r="AZT1" t="s">
        <v>1372</v>
      </c>
      <c r="AZU1" t="s">
        <v>1373</v>
      </c>
      <c r="AZV1" t="s">
        <v>1374</v>
      </c>
      <c r="AZW1" t="s">
        <v>1375</v>
      </c>
      <c r="AZX1" t="s">
        <v>1376</v>
      </c>
      <c r="AZY1" t="s">
        <v>1377</v>
      </c>
      <c r="AZZ1" t="s">
        <v>1378</v>
      </c>
      <c r="BAA1" t="s">
        <v>1379</v>
      </c>
      <c r="BAB1" t="s">
        <v>1380</v>
      </c>
      <c r="BAC1" t="s">
        <v>1381</v>
      </c>
      <c r="BAD1" t="s">
        <v>1382</v>
      </c>
      <c r="BAE1" t="s">
        <v>1383</v>
      </c>
      <c r="BAF1" t="s">
        <v>1384</v>
      </c>
      <c r="BAG1" t="s">
        <v>1385</v>
      </c>
      <c r="BAH1" t="s">
        <v>1386</v>
      </c>
      <c r="BAI1" t="s">
        <v>1387</v>
      </c>
      <c r="BAJ1" t="s">
        <v>1388</v>
      </c>
      <c r="BAK1" t="s">
        <v>1389</v>
      </c>
      <c r="BAL1" t="s">
        <v>1390</v>
      </c>
      <c r="BAM1" t="s">
        <v>1391</v>
      </c>
      <c r="BAN1" t="s">
        <v>1392</v>
      </c>
      <c r="BAO1" t="s">
        <v>1393</v>
      </c>
      <c r="BAP1" t="s">
        <v>1394</v>
      </c>
      <c r="BAQ1" t="s">
        <v>1395</v>
      </c>
      <c r="BAR1" t="s">
        <v>1396</v>
      </c>
      <c r="BAS1" t="s">
        <v>1397</v>
      </c>
      <c r="BAT1" t="s">
        <v>1398</v>
      </c>
      <c r="BAU1" t="s">
        <v>1399</v>
      </c>
      <c r="BAV1" t="s">
        <v>1400</v>
      </c>
      <c r="BAW1" t="s">
        <v>1401</v>
      </c>
      <c r="BAX1" t="s">
        <v>1402</v>
      </c>
      <c r="BAY1" t="s">
        <v>1403</v>
      </c>
      <c r="BAZ1" t="s">
        <v>1404</v>
      </c>
      <c r="BBA1" t="s">
        <v>1405</v>
      </c>
      <c r="BBB1" t="s">
        <v>1406</v>
      </c>
      <c r="BBC1" t="s">
        <v>1407</v>
      </c>
      <c r="BBD1" t="s">
        <v>1408</v>
      </c>
      <c r="BBE1" t="s">
        <v>1409</v>
      </c>
      <c r="BBF1" t="s">
        <v>1410</v>
      </c>
      <c r="BBG1" t="s">
        <v>1411</v>
      </c>
      <c r="BBH1" t="s">
        <v>1412</v>
      </c>
      <c r="BBI1" t="s">
        <v>1413</v>
      </c>
      <c r="BBJ1" t="s">
        <v>1414</v>
      </c>
      <c r="BBK1" t="s">
        <v>1415</v>
      </c>
      <c r="BBL1" t="s">
        <v>1416</v>
      </c>
      <c r="BBM1" t="s">
        <v>1417</v>
      </c>
      <c r="BBN1" t="s">
        <v>1418</v>
      </c>
      <c r="BBO1" t="s">
        <v>1419</v>
      </c>
      <c r="BBP1" t="s">
        <v>1420</v>
      </c>
      <c r="BBQ1" t="s">
        <v>1421</v>
      </c>
      <c r="BBR1" t="s">
        <v>1422</v>
      </c>
      <c r="BBS1" t="s">
        <v>1423</v>
      </c>
      <c r="BBT1" t="s">
        <v>1424</v>
      </c>
      <c r="BBU1" t="s">
        <v>1425</v>
      </c>
      <c r="BBV1" t="s">
        <v>1426</v>
      </c>
      <c r="BBW1" t="s">
        <v>1427</v>
      </c>
      <c r="BBX1" t="s">
        <v>1428</v>
      </c>
      <c r="BBY1" t="s">
        <v>1429</v>
      </c>
      <c r="BBZ1" t="s">
        <v>1430</v>
      </c>
      <c r="BCA1" t="s">
        <v>1431</v>
      </c>
      <c r="BCB1" t="s">
        <v>1432</v>
      </c>
      <c r="BCC1" t="s">
        <v>1433</v>
      </c>
      <c r="BCD1" t="s">
        <v>1434</v>
      </c>
      <c r="BCE1" t="s">
        <v>1435</v>
      </c>
      <c r="BCF1" t="s">
        <v>1436</v>
      </c>
      <c r="BCG1" t="s">
        <v>1437</v>
      </c>
      <c r="BCH1" t="s">
        <v>1438</v>
      </c>
      <c r="BCI1" t="s">
        <v>1439</v>
      </c>
      <c r="BCJ1" t="s">
        <v>1440</v>
      </c>
      <c r="BCK1" t="s">
        <v>1441</v>
      </c>
      <c r="BCL1" t="s">
        <v>1442</v>
      </c>
      <c r="BCM1" t="s">
        <v>1443</v>
      </c>
      <c r="BCN1" t="s">
        <v>1444</v>
      </c>
      <c r="BCO1" t="s">
        <v>1445</v>
      </c>
      <c r="BCP1" t="s">
        <v>1446</v>
      </c>
      <c r="BCQ1" t="s">
        <v>1447</v>
      </c>
      <c r="BCR1" t="s">
        <v>1448</v>
      </c>
      <c r="BCS1" t="s">
        <v>1449</v>
      </c>
      <c r="BCT1" t="s">
        <v>1450</v>
      </c>
      <c r="BCU1" t="s">
        <v>1451</v>
      </c>
      <c r="BCV1" t="s">
        <v>1452</v>
      </c>
      <c r="BCW1" t="s">
        <v>1453</v>
      </c>
      <c r="BCX1" t="s">
        <v>1454</v>
      </c>
      <c r="BCY1" t="s">
        <v>1455</v>
      </c>
      <c r="BCZ1" t="s">
        <v>1456</v>
      </c>
      <c r="BDA1" t="s">
        <v>1457</v>
      </c>
      <c r="BDB1" t="s">
        <v>1458</v>
      </c>
      <c r="BDC1" t="s">
        <v>1459</v>
      </c>
      <c r="BDD1" t="s">
        <v>1460</v>
      </c>
      <c r="BDE1" t="s">
        <v>1461</v>
      </c>
      <c r="BDF1" t="s">
        <v>1462</v>
      </c>
      <c r="BDG1" t="s">
        <v>1463</v>
      </c>
      <c r="BDH1" t="s">
        <v>1464</v>
      </c>
      <c r="BDI1" t="s">
        <v>1465</v>
      </c>
      <c r="BDJ1" t="s">
        <v>1466</v>
      </c>
      <c r="BDK1" t="s">
        <v>1467</v>
      </c>
      <c r="BDL1" t="s">
        <v>1468</v>
      </c>
      <c r="BDM1" t="s">
        <v>1469</v>
      </c>
      <c r="BDN1" t="s">
        <v>1470</v>
      </c>
      <c r="BDO1" t="s">
        <v>1471</v>
      </c>
      <c r="BDP1" t="s">
        <v>1472</v>
      </c>
      <c r="BDQ1" t="s">
        <v>1473</v>
      </c>
      <c r="BDR1" t="s">
        <v>1474</v>
      </c>
      <c r="BDS1" t="s">
        <v>1475</v>
      </c>
      <c r="BDT1" t="s">
        <v>1476</v>
      </c>
      <c r="BDU1" t="s">
        <v>1477</v>
      </c>
      <c r="BDV1" t="s">
        <v>1478</v>
      </c>
      <c r="BDW1" t="s">
        <v>1479</v>
      </c>
      <c r="BDX1" t="s">
        <v>1480</v>
      </c>
      <c r="BDY1" t="s">
        <v>1481</v>
      </c>
      <c r="BDZ1" t="s">
        <v>1482</v>
      </c>
      <c r="BEA1" t="s">
        <v>1483</v>
      </c>
      <c r="BEB1" t="s">
        <v>1484</v>
      </c>
      <c r="BEC1" t="s">
        <v>1485</v>
      </c>
      <c r="BED1" t="s">
        <v>1486</v>
      </c>
      <c r="BEE1" t="s">
        <v>1487</v>
      </c>
      <c r="BEF1" t="s">
        <v>1488</v>
      </c>
      <c r="BEG1" t="s">
        <v>1489</v>
      </c>
      <c r="BEH1" t="s">
        <v>1490</v>
      </c>
      <c r="BEI1" t="s">
        <v>1491</v>
      </c>
      <c r="BEJ1" t="s">
        <v>1492</v>
      </c>
      <c r="BEK1" t="s">
        <v>1493</v>
      </c>
      <c r="BEL1" t="s">
        <v>1494</v>
      </c>
      <c r="BEM1" t="s">
        <v>1495</v>
      </c>
      <c r="BEN1" t="s">
        <v>1496</v>
      </c>
      <c r="BEO1" t="s">
        <v>1497</v>
      </c>
      <c r="BEP1" t="s">
        <v>1498</v>
      </c>
      <c r="BEQ1" t="s">
        <v>1499</v>
      </c>
      <c r="BER1" t="s">
        <v>1500</v>
      </c>
      <c r="BES1" t="s">
        <v>1501</v>
      </c>
      <c r="BET1" t="s">
        <v>1502</v>
      </c>
      <c r="BEU1" t="s">
        <v>1503</v>
      </c>
      <c r="BEV1" t="s">
        <v>1504</v>
      </c>
      <c r="BEW1" t="s">
        <v>1505</v>
      </c>
      <c r="BEX1" t="s">
        <v>1506</v>
      </c>
      <c r="BEY1" t="s">
        <v>1507</v>
      </c>
      <c r="BEZ1" t="s">
        <v>1508</v>
      </c>
      <c r="BFA1" t="s">
        <v>1509</v>
      </c>
      <c r="BFB1" t="s">
        <v>1510</v>
      </c>
      <c r="BFC1" t="s">
        <v>1511</v>
      </c>
      <c r="BFD1" t="s">
        <v>1512</v>
      </c>
      <c r="BFE1" t="s">
        <v>1513</v>
      </c>
      <c r="BFF1" t="s">
        <v>1514</v>
      </c>
      <c r="BFG1" t="s">
        <v>1515</v>
      </c>
      <c r="BFH1" t="s">
        <v>1516</v>
      </c>
      <c r="BFI1" t="s">
        <v>1517</v>
      </c>
      <c r="BFJ1" t="s">
        <v>1518</v>
      </c>
      <c r="BFK1" t="s">
        <v>1519</v>
      </c>
      <c r="BFL1" t="s">
        <v>1520</v>
      </c>
      <c r="BFM1" t="s">
        <v>1521</v>
      </c>
      <c r="BFN1" t="s">
        <v>1522</v>
      </c>
      <c r="BFO1" t="s">
        <v>1523</v>
      </c>
      <c r="BFP1" t="s">
        <v>1524</v>
      </c>
      <c r="BFQ1" t="s">
        <v>1525</v>
      </c>
      <c r="BFR1" t="s">
        <v>1526</v>
      </c>
      <c r="BFS1" t="s">
        <v>1527</v>
      </c>
      <c r="BFT1" t="s">
        <v>1528</v>
      </c>
      <c r="BFU1" t="s">
        <v>1529</v>
      </c>
      <c r="BFV1" t="s">
        <v>1530</v>
      </c>
      <c r="BFW1" t="s">
        <v>1531</v>
      </c>
      <c r="BFX1" t="s">
        <v>1532</v>
      </c>
      <c r="BFY1" t="s">
        <v>1533</v>
      </c>
      <c r="BFZ1" t="s">
        <v>1534</v>
      </c>
      <c r="BGA1" t="s">
        <v>1535</v>
      </c>
      <c r="BGB1" t="s">
        <v>1536</v>
      </c>
      <c r="BGC1" t="s">
        <v>1537</v>
      </c>
      <c r="BGD1" t="s">
        <v>1538</v>
      </c>
      <c r="BGE1" t="s">
        <v>1539</v>
      </c>
      <c r="BGF1" t="s">
        <v>1540</v>
      </c>
      <c r="BGG1" t="s">
        <v>1541</v>
      </c>
      <c r="BGH1" t="s">
        <v>1542</v>
      </c>
      <c r="BGI1" t="s">
        <v>1543</v>
      </c>
      <c r="BGJ1" t="s">
        <v>1544</v>
      </c>
      <c r="BGK1" t="s">
        <v>1545</v>
      </c>
      <c r="BGL1" t="s">
        <v>1546</v>
      </c>
      <c r="BGM1" t="s">
        <v>1547</v>
      </c>
      <c r="BGN1" t="s">
        <v>1548</v>
      </c>
      <c r="BGO1" t="s">
        <v>1549</v>
      </c>
      <c r="BGP1" t="s">
        <v>1550</v>
      </c>
      <c r="BGQ1" t="s">
        <v>1551</v>
      </c>
      <c r="BGR1" t="s">
        <v>1552</v>
      </c>
      <c r="BGS1" t="s">
        <v>1553</v>
      </c>
      <c r="BGT1" t="s">
        <v>1554</v>
      </c>
      <c r="BGU1" t="s">
        <v>1555</v>
      </c>
      <c r="BGV1" t="s">
        <v>1556</v>
      </c>
      <c r="BGW1" t="s">
        <v>1557</v>
      </c>
      <c r="BGX1" t="s">
        <v>1558</v>
      </c>
      <c r="BGY1" t="s">
        <v>1559</v>
      </c>
      <c r="BGZ1" t="s">
        <v>1560</v>
      </c>
      <c r="BHA1" t="s">
        <v>1561</v>
      </c>
      <c r="BHB1" t="s">
        <v>1562</v>
      </c>
      <c r="BHC1" t="s">
        <v>1563</v>
      </c>
      <c r="BHD1" t="s">
        <v>1564</v>
      </c>
      <c r="BHE1" t="s">
        <v>1565</v>
      </c>
      <c r="BHF1" t="s">
        <v>1566</v>
      </c>
      <c r="BHG1" t="s">
        <v>1567</v>
      </c>
      <c r="BHH1" t="s">
        <v>1568</v>
      </c>
      <c r="BHI1" t="s">
        <v>1569</v>
      </c>
      <c r="BHJ1" t="s">
        <v>1570</v>
      </c>
      <c r="BHK1" t="s">
        <v>1571</v>
      </c>
      <c r="BHL1" t="s">
        <v>1572</v>
      </c>
      <c r="BHM1" t="s">
        <v>1573</v>
      </c>
      <c r="BHN1" t="s">
        <v>1574</v>
      </c>
      <c r="BHO1" t="s">
        <v>1575</v>
      </c>
      <c r="BHP1" t="s">
        <v>1576</v>
      </c>
      <c r="BHQ1" t="s">
        <v>1577</v>
      </c>
      <c r="BHR1" t="s">
        <v>1578</v>
      </c>
      <c r="BHS1" t="s">
        <v>1579</v>
      </c>
      <c r="BHT1" t="s">
        <v>1580</v>
      </c>
      <c r="BHU1" t="s">
        <v>1581</v>
      </c>
      <c r="BHV1" t="s">
        <v>1582</v>
      </c>
      <c r="BHW1" t="s">
        <v>1583</v>
      </c>
      <c r="BHX1" t="s">
        <v>1584</v>
      </c>
      <c r="BHY1" t="s">
        <v>1585</v>
      </c>
      <c r="BHZ1" t="s">
        <v>1586</v>
      </c>
      <c r="BIA1" t="s">
        <v>1587</v>
      </c>
      <c r="BIB1" t="s">
        <v>1588</v>
      </c>
      <c r="BIC1" t="s">
        <v>1589</v>
      </c>
      <c r="BID1" t="s">
        <v>1590</v>
      </c>
      <c r="BIE1" t="s">
        <v>1591</v>
      </c>
      <c r="BIF1" t="s">
        <v>1592</v>
      </c>
      <c r="BIG1" t="s">
        <v>1593</v>
      </c>
      <c r="BIH1" t="s">
        <v>1594</v>
      </c>
      <c r="BII1" t="s">
        <v>1595</v>
      </c>
      <c r="BIJ1" t="s">
        <v>1596</v>
      </c>
      <c r="BIK1" t="s">
        <v>1597</v>
      </c>
      <c r="BIL1" t="s">
        <v>1598</v>
      </c>
      <c r="BIM1" t="s">
        <v>1599</v>
      </c>
      <c r="BIN1" t="s">
        <v>1600</v>
      </c>
      <c r="BIO1" t="s">
        <v>1601</v>
      </c>
      <c r="BIP1" t="s">
        <v>1602</v>
      </c>
      <c r="BIQ1" t="s">
        <v>1603</v>
      </c>
      <c r="BIR1" t="s">
        <v>1604</v>
      </c>
      <c r="BIS1" t="s">
        <v>1605</v>
      </c>
      <c r="BIT1" t="s">
        <v>1606</v>
      </c>
      <c r="BIU1" t="s">
        <v>1607</v>
      </c>
      <c r="BIV1" t="s">
        <v>1608</v>
      </c>
      <c r="BIW1" t="s">
        <v>1609</v>
      </c>
      <c r="BIX1" t="s">
        <v>1610</v>
      </c>
      <c r="BIY1" t="s">
        <v>1611</v>
      </c>
      <c r="BIZ1" t="s">
        <v>1612</v>
      </c>
      <c r="BJA1" t="s">
        <v>1613</v>
      </c>
      <c r="BJB1" t="s">
        <v>1614</v>
      </c>
      <c r="BJC1" t="s">
        <v>1615</v>
      </c>
      <c r="BJD1" t="s">
        <v>1616</v>
      </c>
      <c r="BJE1" t="s">
        <v>1617</v>
      </c>
      <c r="BJF1" t="s">
        <v>1618</v>
      </c>
      <c r="BJG1" t="s">
        <v>1619</v>
      </c>
      <c r="BJH1" t="s">
        <v>1620</v>
      </c>
      <c r="BJI1" t="s">
        <v>1621</v>
      </c>
      <c r="BJJ1" t="s">
        <v>1622</v>
      </c>
      <c r="BJK1" t="s">
        <v>1623</v>
      </c>
      <c r="BJL1" t="s">
        <v>1624</v>
      </c>
      <c r="BJM1" t="s">
        <v>1625</v>
      </c>
      <c r="BJN1" t="s">
        <v>1626</v>
      </c>
      <c r="BJO1" t="s">
        <v>1627</v>
      </c>
      <c r="BJP1" t="s">
        <v>1628</v>
      </c>
      <c r="BJQ1" t="s">
        <v>1629</v>
      </c>
      <c r="BJR1" t="s">
        <v>1630</v>
      </c>
      <c r="BJS1" t="s">
        <v>1631</v>
      </c>
      <c r="BJT1" t="s">
        <v>1632</v>
      </c>
      <c r="BJU1" t="s">
        <v>1633</v>
      </c>
      <c r="BJV1" t="s">
        <v>1634</v>
      </c>
      <c r="BJW1" t="s">
        <v>1635</v>
      </c>
      <c r="BJX1" t="s">
        <v>1636</v>
      </c>
      <c r="BJY1" t="s">
        <v>1637</v>
      </c>
      <c r="BJZ1" t="s">
        <v>1638</v>
      </c>
      <c r="BKA1" t="s">
        <v>1639</v>
      </c>
      <c r="BKB1" t="s">
        <v>1640</v>
      </c>
      <c r="BKC1" t="s">
        <v>1641</v>
      </c>
      <c r="BKD1" t="s">
        <v>1642</v>
      </c>
      <c r="BKE1" t="s">
        <v>1643</v>
      </c>
      <c r="BKF1" t="s">
        <v>1644</v>
      </c>
      <c r="BKG1" t="s">
        <v>1645</v>
      </c>
      <c r="BKH1" t="s">
        <v>1646</v>
      </c>
      <c r="BKI1" t="s">
        <v>1647</v>
      </c>
      <c r="BKJ1" t="s">
        <v>1648</v>
      </c>
      <c r="BKK1" t="s">
        <v>1649</v>
      </c>
      <c r="BKL1" t="s">
        <v>1650</v>
      </c>
      <c r="BKM1" t="s">
        <v>1651</v>
      </c>
      <c r="BKN1" t="s">
        <v>1652</v>
      </c>
      <c r="BKO1" t="s">
        <v>1653</v>
      </c>
      <c r="BKP1" t="s">
        <v>1654</v>
      </c>
      <c r="BKQ1" t="s">
        <v>1655</v>
      </c>
      <c r="BKR1" t="s">
        <v>1656</v>
      </c>
      <c r="BKS1" t="s">
        <v>1657</v>
      </c>
      <c r="BKT1" t="s">
        <v>1658</v>
      </c>
      <c r="BKU1" t="s">
        <v>1659</v>
      </c>
      <c r="BKV1" t="s">
        <v>1660</v>
      </c>
      <c r="BKW1" t="s">
        <v>1661</v>
      </c>
      <c r="BKX1" t="s">
        <v>1662</v>
      </c>
      <c r="BKY1" t="s">
        <v>1663</v>
      </c>
      <c r="BKZ1" t="s">
        <v>1664</v>
      </c>
      <c r="BLA1" t="s">
        <v>1665</v>
      </c>
      <c r="BLB1" t="s">
        <v>1666</v>
      </c>
      <c r="BLC1" t="s">
        <v>1667</v>
      </c>
      <c r="BLD1" t="s">
        <v>1668</v>
      </c>
      <c r="BLE1" t="s">
        <v>1669</v>
      </c>
      <c r="BLF1" t="s">
        <v>1670</v>
      </c>
      <c r="BLG1" t="s">
        <v>1671</v>
      </c>
      <c r="BLH1" t="s">
        <v>1672</v>
      </c>
      <c r="BLI1" t="s">
        <v>1673</v>
      </c>
      <c r="BLJ1" t="s">
        <v>1674</v>
      </c>
      <c r="BLK1" t="s">
        <v>1675</v>
      </c>
      <c r="BLL1" t="s">
        <v>1676</v>
      </c>
      <c r="BLM1" t="s">
        <v>1677</v>
      </c>
      <c r="BLN1" t="s">
        <v>1678</v>
      </c>
      <c r="BLO1" t="s">
        <v>1679</v>
      </c>
      <c r="BLP1" t="s">
        <v>1680</v>
      </c>
      <c r="BLQ1" t="s">
        <v>1681</v>
      </c>
      <c r="BLR1" t="s">
        <v>1682</v>
      </c>
      <c r="BLS1" t="s">
        <v>1683</v>
      </c>
      <c r="BLT1" t="s">
        <v>1684</v>
      </c>
      <c r="BLU1" t="s">
        <v>1685</v>
      </c>
      <c r="BLV1" t="s">
        <v>1686</v>
      </c>
      <c r="BLW1" t="s">
        <v>1687</v>
      </c>
      <c r="BLX1" t="s">
        <v>1688</v>
      </c>
      <c r="BLY1" t="s">
        <v>1689</v>
      </c>
      <c r="BLZ1" t="s">
        <v>1690</v>
      </c>
      <c r="BMA1" t="s">
        <v>1691</v>
      </c>
      <c r="BMB1" t="s">
        <v>1692</v>
      </c>
      <c r="BMC1" t="s">
        <v>1693</v>
      </c>
      <c r="BMD1" t="s">
        <v>1694</v>
      </c>
      <c r="BME1" t="s">
        <v>1695</v>
      </c>
      <c r="BMF1" t="s">
        <v>1696</v>
      </c>
      <c r="BMG1" t="s">
        <v>1697</v>
      </c>
      <c r="BMH1" t="s">
        <v>1698</v>
      </c>
      <c r="BMI1" t="s">
        <v>1699</v>
      </c>
      <c r="BMJ1" t="s">
        <v>1700</v>
      </c>
      <c r="BMK1" t="s">
        <v>1701</v>
      </c>
      <c r="BML1" t="s">
        <v>1702</v>
      </c>
      <c r="BMM1" t="s">
        <v>1703</v>
      </c>
      <c r="BMN1" t="s">
        <v>1704</v>
      </c>
      <c r="BMO1" t="s">
        <v>1705</v>
      </c>
      <c r="BMP1" t="s">
        <v>1706</v>
      </c>
      <c r="BMQ1" t="s">
        <v>1707</v>
      </c>
      <c r="BMR1" t="s">
        <v>1708</v>
      </c>
      <c r="BMS1" t="s">
        <v>1709</v>
      </c>
      <c r="BMT1" t="s">
        <v>1710</v>
      </c>
      <c r="BMU1" t="s">
        <v>1711</v>
      </c>
      <c r="BMV1" t="s">
        <v>1712</v>
      </c>
      <c r="BMW1" t="s">
        <v>1713</v>
      </c>
      <c r="BMX1" t="s">
        <v>1714</v>
      </c>
      <c r="BMY1" t="s">
        <v>1715</v>
      </c>
      <c r="BMZ1" t="s">
        <v>1716</v>
      </c>
      <c r="BNA1" t="s">
        <v>1717</v>
      </c>
      <c r="BNB1" t="s">
        <v>1718</v>
      </c>
      <c r="BNC1" t="s">
        <v>1719</v>
      </c>
      <c r="BND1" t="s">
        <v>1720</v>
      </c>
      <c r="BNE1" t="s">
        <v>1721</v>
      </c>
      <c r="BNF1" t="s">
        <v>1722</v>
      </c>
      <c r="BNG1" t="s">
        <v>1723</v>
      </c>
      <c r="BNH1" t="s">
        <v>1724</v>
      </c>
      <c r="BNI1" t="s">
        <v>1725</v>
      </c>
      <c r="BNJ1" t="s">
        <v>1726</v>
      </c>
      <c r="BNK1" t="s">
        <v>1727</v>
      </c>
      <c r="BNL1" t="s">
        <v>1728</v>
      </c>
      <c r="BNM1" t="s">
        <v>1729</v>
      </c>
      <c r="BNN1" t="s">
        <v>1730</v>
      </c>
      <c r="BNO1" t="s">
        <v>1731</v>
      </c>
      <c r="BNP1" t="s">
        <v>1732</v>
      </c>
      <c r="BNQ1" t="s">
        <v>1733</v>
      </c>
      <c r="BNR1" t="s">
        <v>1734</v>
      </c>
      <c r="BNS1" t="s">
        <v>1735</v>
      </c>
      <c r="BNT1" t="s">
        <v>1736</v>
      </c>
      <c r="BNU1" t="s">
        <v>1737</v>
      </c>
      <c r="BNV1" t="s">
        <v>1738</v>
      </c>
      <c r="BNW1" t="s">
        <v>1739</v>
      </c>
      <c r="BNX1" t="s">
        <v>1740</v>
      </c>
      <c r="BNY1" t="s">
        <v>1741</v>
      </c>
      <c r="BNZ1" t="s">
        <v>1742</v>
      </c>
      <c r="BOA1" t="s">
        <v>1743</v>
      </c>
      <c r="BOB1" t="s">
        <v>1744</v>
      </c>
      <c r="BOC1" t="s">
        <v>1745</v>
      </c>
      <c r="BOD1" t="s">
        <v>1746</v>
      </c>
      <c r="BOE1" t="s">
        <v>1747</v>
      </c>
      <c r="BOF1" t="s">
        <v>1748</v>
      </c>
      <c r="BOG1" t="s">
        <v>1749</v>
      </c>
      <c r="BOH1" t="s">
        <v>1750</v>
      </c>
      <c r="BOI1" t="s">
        <v>1751</v>
      </c>
      <c r="BOJ1" t="s">
        <v>1752</v>
      </c>
      <c r="BOK1" t="s">
        <v>1753</v>
      </c>
      <c r="BOL1" t="s">
        <v>1754</v>
      </c>
      <c r="BOM1" t="s">
        <v>1755</v>
      </c>
      <c r="BON1" t="s">
        <v>1756</v>
      </c>
      <c r="BOO1" t="s">
        <v>1757</v>
      </c>
      <c r="BOP1" t="s">
        <v>1758</v>
      </c>
      <c r="BOQ1" t="s">
        <v>1759</v>
      </c>
      <c r="BOR1" t="s">
        <v>1760</v>
      </c>
      <c r="BOS1" t="s">
        <v>1761</v>
      </c>
      <c r="BOT1" t="s">
        <v>1762</v>
      </c>
      <c r="BOU1" t="s">
        <v>1763</v>
      </c>
      <c r="BOV1" t="s">
        <v>1764</v>
      </c>
      <c r="BOW1" t="s">
        <v>1765</v>
      </c>
      <c r="BOX1" t="s">
        <v>1766</v>
      </c>
      <c r="BOY1" t="s">
        <v>1767</v>
      </c>
      <c r="BOZ1" t="s">
        <v>1768</v>
      </c>
      <c r="BPA1" t="s">
        <v>1769</v>
      </c>
      <c r="BPB1" t="s">
        <v>1770</v>
      </c>
      <c r="BPC1" t="s">
        <v>1771</v>
      </c>
      <c r="BPD1" t="s">
        <v>1772</v>
      </c>
      <c r="BPE1" t="s">
        <v>1773</v>
      </c>
      <c r="BPF1" t="s">
        <v>1774</v>
      </c>
      <c r="BPG1" t="s">
        <v>1775</v>
      </c>
      <c r="BPH1" t="s">
        <v>1776</v>
      </c>
      <c r="BPI1" t="s">
        <v>1777</v>
      </c>
      <c r="BPJ1" t="s">
        <v>1778</v>
      </c>
      <c r="BPK1" t="s">
        <v>1779</v>
      </c>
      <c r="BPL1" t="s">
        <v>1780</v>
      </c>
      <c r="BPM1" t="s">
        <v>1781</v>
      </c>
      <c r="BPN1" t="s">
        <v>1782</v>
      </c>
      <c r="BPO1" t="s">
        <v>1783</v>
      </c>
      <c r="BPP1" t="s">
        <v>1784</v>
      </c>
      <c r="BPQ1" t="s">
        <v>1785</v>
      </c>
      <c r="BPR1" t="s">
        <v>1786</v>
      </c>
      <c r="BPS1" t="s">
        <v>1787</v>
      </c>
      <c r="BPT1" t="s">
        <v>1788</v>
      </c>
      <c r="BPU1" t="s">
        <v>1789</v>
      </c>
      <c r="BPV1" t="s">
        <v>1790</v>
      </c>
      <c r="BPW1" t="s">
        <v>1791</v>
      </c>
      <c r="BPX1" t="s">
        <v>1792</v>
      </c>
      <c r="BPY1" t="s">
        <v>1793</v>
      </c>
      <c r="BPZ1" t="s">
        <v>1794</v>
      </c>
      <c r="BQA1" t="s">
        <v>1795</v>
      </c>
      <c r="BQB1" t="s">
        <v>1796</v>
      </c>
      <c r="BQC1" t="s">
        <v>1797</v>
      </c>
      <c r="BQD1" t="s">
        <v>1798</v>
      </c>
      <c r="BQE1" t="s">
        <v>1799</v>
      </c>
      <c r="BQF1" t="s">
        <v>1800</v>
      </c>
      <c r="BQG1" t="s">
        <v>1801</v>
      </c>
      <c r="BQH1" t="s">
        <v>1802</v>
      </c>
      <c r="BQI1" t="s">
        <v>1803</v>
      </c>
      <c r="BQJ1" t="s">
        <v>1804</v>
      </c>
      <c r="BQK1" t="s">
        <v>1805</v>
      </c>
      <c r="BQL1" t="s">
        <v>1806</v>
      </c>
      <c r="BQM1" t="s">
        <v>1807</v>
      </c>
      <c r="BQN1" t="s">
        <v>1808</v>
      </c>
      <c r="BQO1" t="s">
        <v>1809</v>
      </c>
      <c r="BQP1" t="s">
        <v>1810</v>
      </c>
      <c r="BQQ1" t="s">
        <v>1811</v>
      </c>
      <c r="BQR1" t="s">
        <v>1812</v>
      </c>
      <c r="BQS1" t="s">
        <v>1813</v>
      </c>
      <c r="BQT1" t="s">
        <v>1814</v>
      </c>
      <c r="BQU1" t="s">
        <v>1815</v>
      </c>
      <c r="BQV1" t="s">
        <v>1816</v>
      </c>
      <c r="BQW1" t="s">
        <v>1817</v>
      </c>
      <c r="BQX1" t="s">
        <v>1818</v>
      </c>
      <c r="BQY1" t="s">
        <v>1819</v>
      </c>
      <c r="BQZ1" t="s">
        <v>1820</v>
      </c>
      <c r="BRA1" t="s">
        <v>1821</v>
      </c>
      <c r="BRB1" t="s">
        <v>1822</v>
      </c>
      <c r="BRC1" t="s">
        <v>1823</v>
      </c>
      <c r="BRD1" t="s">
        <v>1824</v>
      </c>
      <c r="BRE1" t="s">
        <v>1825</v>
      </c>
      <c r="BRF1" t="s">
        <v>1826</v>
      </c>
      <c r="BRG1" t="s">
        <v>1827</v>
      </c>
      <c r="BRH1" t="s">
        <v>1828</v>
      </c>
      <c r="BRI1" t="s">
        <v>1829</v>
      </c>
      <c r="BRJ1" t="s">
        <v>1830</v>
      </c>
      <c r="BRK1" t="s">
        <v>1831</v>
      </c>
      <c r="BRL1" t="s">
        <v>1832</v>
      </c>
      <c r="BRM1" t="s">
        <v>1833</v>
      </c>
      <c r="BRN1" t="s">
        <v>1834</v>
      </c>
      <c r="BRO1" t="s">
        <v>1835</v>
      </c>
      <c r="BRP1" t="s">
        <v>1836</v>
      </c>
      <c r="BRQ1" t="s">
        <v>1837</v>
      </c>
      <c r="BRR1" t="s">
        <v>1838</v>
      </c>
      <c r="BRS1" t="s">
        <v>1839</v>
      </c>
      <c r="BRT1" t="s">
        <v>1840</v>
      </c>
      <c r="BRU1" t="s">
        <v>1841</v>
      </c>
      <c r="BRV1" t="s">
        <v>1842</v>
      </c>
      <c r="BRW1" t="s">
        <v>1843</v>
      </c>
      <c r="BRX1" t="s">
        <v>1844</v>
      </c>
      <c r="BRY1" t="s">
        <v>1845</v>
      </c>
      <c r="BRZ1" t="s">
        <v>1846</v>
      </c>
      <c r="BSA1" t="s">
        <v>1847</v>
      </c>
      <c r="BSB1" t="s">
        <v>1848</v>
      </c>
      <c r="BSC1" t="s">
        <v>1849</v>
      </c>
      <c r="BSD1" t="s">
        <v>1850</v>
      </c>
      <c r="BSE1" t="s">
        <v>1851</v>
      </c>
      <c r="BSF1" t="s">
        <v>1852</v>
      </c>
      <c r="BSG1" t="s">
        <v>1853</v>
      </c>
      <c r="BSH1" t="s">
        <v>1854</v>
      </c>
      <c r="BSI1" t="s">
        <v>1855</v>
      </c>
      <c r="BSJ1" t="s">
        <v>1856</v>
      </c>
      <c r="BSK1" t="s">
        <v>1857</v>
      </c>
      <c r="BSL1" t="s">
        <v>1858</v>
      </c>
      <c r="BSM1" t="s">
        <v>1859</v>
      </c>
      <c r="BSN1" t="s">
        <v>1860</v>
      </c>
      <c r="BSO1" t="s">
        <v>1861</v>
      </c>
      <c r="BSP1" t="s">
        <v>1862</v>
      </c>
      <c r="BSQ1" t="s">
        <v>1863</v>
      </c>
      <c r="BSR1" t="s">
        <v>1864</v>
      </c>
      <c r="BSS1" t="s">
        <v>1865</v>
      </c>
      <c r="BST1" t="s">
        <v>1866</v>
      </c>
      <c r="BSU1" t="s">
        <v>1867</v>
      </c>
      <c r="BSV1" t="s">
        <v>1868</v>
      </c>
      <c r="BSW1" t="s">
        <v>1869</v>
      </c>
      <c r="BSX1" t="s">
        <v>1870</v>
      </c>
      <c r="BSY1" t="s">
        <v>1871</v>
      </c>
      <c r="BSZ1" t="s">
        <v>1872</v>
      </c>
      <c r="BTA1" t="s">
        <v>1873</v>
      </c>
      <c r="BTB1" t="s">
        <v>1874</v>
      </c>
      <c r="BTC1" t="s">
        <v>1875</v>
      </c>
      <c r="BTD1" t="s">
        <v>1876</v>
      </c>
      <c r="BTE1" t="s">
        <v>1877</v>
      </c>
      <c r="BTF1" t="s">
        <v>1878</v>
      </c>
      <c r="BTG1" t="s">
        <v>1879</v>
      </c>
      <c r="BTH1" t="s">
        <v>1880</v>
      </c>
      <c r="BTI1" t="s">
        <v>1881</v>
      </c>
      <c r="BTJ1" t="s">
        <v>1882</v>
      </c>
      <c r="BTK1" t="s">
        <v>1883</v>
      </c>
      <c r="BTL1" t="s">
        <v>1884</v>
      </c>
      <c r="BTM1" t="s">
        <v>1885</v>
      </c>
      <c r="BTN1" t="s">
        <v>1886</v>
      </c>
      <c r="BTO1" t="s">
        <v>1887</v>
      </c>
      <c r="BTP1" t="s">
        <v>1888</v>
      </c>
      <c r="BTQ1" t="s">
        <v>1889</v>
      </c>
      <c r="BTR1" t="s">
        <v>1890</v>
      </c>
      <c r="BTS1" t="s">
        <v>1891</v>
      </c>
      <c r="BTT1" t="s">
        <v>1892</v>
      </c>
      <c r="BTU1" t="s">
        <v>1893</v>
      </c>
      <c r="BTV1" t="s">
        <v>1894</v>
      </c>
      <c r="BTW1" t="s">
        <v>1895</v>
      </c>
      <c r="BTX1" t="s">
        <v>1896</v>
      </c>
      <c r="BTY1" t="s">
        <v>1897</v>
      </c>
      <c r="BTZ1" t="s">
        <v>1898</v>
      </c>
      <c r="BUA1" t="s">
        <v>1899</v>
      </c>
      <c r="BUB1" t="s">
        <v>1900</v>
      </c>
      <c r="BUC1" t="s">
        <v>1901</v>
      </c>
      <c r="BUD1" t="s">
        <v>1902</v>
      </c>
      <c r="BUE1" t="s">
        <v>1903</v>
      </c>
      <c r="BUF1" t="s">
        <v>1904</v>
      </c>
      <c r="BUG1" t="s">
        <v>1905</v>
      </c>
      <c r="BUH1" t="s">
        <v>1906</v>
      </c>
      <c r="BUI1" t="s">
        <v>1907</v>
      </c>
      <c r="BUJ1" t="s">
        <v>1908</v>
      </c>
      <c r="BUK1" t="s">
        <v>1909</v>
      </c>
      <c r="BUL1" t="s">
        <v>1910</v>
      </c>
      <c r="BUM1" t="s">
        <v>1911</v>
      </c>
      <c r="BUN1" t="s">
        <v>1912</v>
      </c>
      <c r="BUO1" t="s">
        <v>1913</v>
      </c>
      <c r="BUP1" t="s">
        <v>1914</v>
      </c>
      <c r="BUQ1" t="s">
        <v>1915</v>
      </c>
      <c r="BUR1" t="s">
        <v>1916</v>
      </c>
      <c r="BUS1" t="s">
        <v>1917</v>
      </c>
      <c r="BUT1" t="s">
        <v>1918</v>
      </c>
      <c r="BUU1" t="s">
        <v>1919</v>
      </c>
      <c r="BUV1" t="s">
        <v>1920</v>
      </c>
      <c r="BUW1" t="s">
        <v>1921</v>
      </c>
      <c r="BUX1" t="s">
        <v>1922</v>
      </c>
      <c r="BUY1" t="s">
        <v>1923</v>
      </c>
      <c r="BUZ1" t="s">
        <v>1924</v>
      </c>
      <c r="BVA1" t="s">
        <v>1925</v>
      </c>
      <c r="BVB1" t="s">
        <v>1926</v>
      </c>
      <c r="BVC1" t="s">
        <v>1927</v>
      </c>
      <c r="BVD1" t="s">
        <v>1928</v>
      </c>
      <c r="BVE1" t="s">
        <v>1929</v>
      </c>
      <c r="BVF1" t="s">
        <v>1930</v>
      </c>
      <c r="BVG1" t="s">
        <v>1931</v>
      </c>
      <c r="BVH1" t="s">
        <v>1932</v>
      </c>
      <c r="BVI1" t="s">
        <v>1933</v>
      </c>
      <c r="BVJ1" t="s">
        <v>1934</v>
      </c>
      <c r="BVK1" t="s">
        <v>1935</v>
      </c>
      <c r="BVL1" t="s">
        <v>1936</v>
      </c>
      <c r="BVM1" t="s">
        <v>1937</v>
      </c>
      <c r="BVN1" t="s">
        <v>1938</v>
      </c>
      <c r="BVO1" t="s">
        <v>1939</v>
      </c>
      <c r="BVP1" t="s">
        <v>1940</v>
      </c>
      <c r="BVQ1" t="s">
        <v>1941</v>
      </c>
      <c r="BVR1" t="s">
        <v>1942</v>
      </c>
      <c r="BVS1" t="s">
        <v>1943</v>
      </c>
      <c r="BVT1" t="s">
        <v>1944</v>
      </c>
      <c r="BVU1" t="s">
        <v>1945</v>
      </c>
      <c r="BVV1" t="s">
        <v>1946</v>
      </c>
      <c r="BVW1" t="s">
        <v>1947</v>
      </c>
      <c r="BVX1" t="s">
        <v>1948</v>
      </c>
      <c r="BVY1" t="s">
        <v>1949</v>
      </c>
      <c r="BVZ1" t="s">
        <v>1950</v>
      </c>
      <c r="BWA1" t="s">
        <v>1951</v>
      </c>
      <c r="BWB1" t="s">
        <v>1952</v>
      </c>
      <c r="BWC1" t="s">
        <v>1953</v>
      </c>
      <c r="BWD1" t="s">
        <v>1954</v>
      </c>
      <c r="BWE1" t="s">
        <v>1955</v>
      </c>
      <c r="BWF1" t="s">
        <v>1956</v>
      </c>
      <c r="BWG1" t="s">
        <v>1957</v>
      </c>
      <c r="BWH1" t="s">
        <v>1958</v>
      </c>
      <c r="BWI1" t="s">
        <v>1959</v>
      </c>
      <c r="BWJ1" t="s">
        <v>1960</v>
      </c>
      <c r="BWK1" t="s">
        <v>1961</v>
      </c>
      <c r="BWL1" t="s">
        <v>1962</v>
      </c>
      <c r="BWM1" t="s">
        <v>1963</v>
      </c>
      <c r="BWN1" t="s">
        <v>1964</v>
      </c>
      <c r="BWO1" t="s">
        <v>1965</v>
      </c>
      <c r="BWP1" t="s">
        <v>1966</v>
      </c>
      <c r="BWQ1" t="s">
        <v>1967</v>
      </c>
      <c r="BWR1" t="s">
        <v>1968</v>
      </c>
      <c r="BWS1" t="s">
        <v>1969</v>
      </c>
      <c r="BWT1" t="s">
        <v>1970</v>
      </c>
      <c r="BWU1" t="s">
        <v>1971</v>
      </c>
      <c r="BWV1" t="s">
        <v>1972</v>
      </c>
      <c r="BWW1" t="s">
        <v>1973</v>
      </c>
      <c r="BWX1" t="s">
        <v>1974</v>
      </c>
      <c r="BWY1" t="s">
        <v>1975</v>
      </c>
      <c r="BWZ1" t="s">
        <v>1976</v>
      </c>
      <c r="BXA1" t="s">
        <v>1977</v>
      </c>
      <c r="BXB1" t="s">
        <v>1978</v>
      </c>
      <c r="BXC1" t="s">
        <v>1979</v>
      </c>
      <c r="BXD1" t="s">
        <v>1980</v>
      </c>
      <c r="BXE1" t="s">
        <v>1981</v>
      </c>
      <c r="BXF1" t="s">
        <v>1982</v>
      </c>
      <c r="BXG1" t="s">
        <v>1983</v>
      </c>
      <c r="BXH1" t="s">
        <v>1984</v>
      </c>
      <c r="BXI1" t="s">
        <v>1985</v>
      </c>
      <c r="BXJ1" t="s">
        <v>1986</v>
      </c>
      <c r="BXK1" t="s">
        <v>1987</v>
      </c>
      <c r="BXL1" t="s">
        <v>1988</v>
      </c>
      <c r="BXM1" t="s">
        <v>1989</v>
      </c>
      <c r="BXN1" t="s">
        <v>1990</v>
      </c>
      <c r="BXO1" t="s">
        <v>1991</v>
      </c>
      <c r="BXP1" t="s">
        <v>1992</v>
      </c>
      <c r="BXQ1" t="s">
        <v>1993</v>
      </c>
      <c r="BXR1" t="s">
        <v>1994</v>
      </c>
      <c r="BXS1" t="s">
        <v>1995</v>
      </c>
      <c r="BXT1" t="s">
        <v>1996</v>
      </c>
      <c r="BXU1" t="s">
        <v>1997</v>
      </c>
      <c r="BXV1" t="s">
        <v>1998</v>
      </c>
      <c r="BXW1" t="s">
        <v>1999</v>
      </c>
      <c r="BXX1" t="s">
        <v>2000</v>
      </c>
      <c r="BXY1" t="s">
        <v>2001</v>
      </c>
      <c r="BXZ1" t="s">
        <v>2002</v>
      </c>
      <c r="BYA1" t="s">
        <v>2003</v>
      </c>
      <c r="BYB1" t="s">
        <v>2004</v>
      </c>
      <c r="BYC1" t="s">
        <v>2005</v>
      </c>
      <c r="BYD1" t="s">
        <v>2006</v>
      </c>
      <c r="BYE1" t="s">
        <v>2007</v>
      </c>
      <c r="BYF1" t="s">
        <v>2008</v>
      </c>
      <c r="BYG1" t="s">
        <v>2009</v>
      </c>
      <c r="BYH1" t="s">
        <v>2010</v>
      </c>
      <c r="BYI1" t="s">
        <v>2011</v>
      </c>
      <c r="BYJ1" t="s">
        <v>2012</v>
      </c>
      <c r="BYK1" t="s">
        <v>2013</v>
      </c>
      <c r="BYL1" t="s">
        <v>2014</v>
      </c>
      <c r="BYM1" t="s">
        <v>2015</v>
      </c>
      <c r="BYN1" t="s">
        <v>2016</v>
      </c>
      <c r="BYO1" t="s">
        <v>2017</v>
      </c>
      <c r="BYP1" t="s">
        <v>2018</v>
      </c>
      <c r="BYQ1" t="s">
        <v>2019</v>
      </c>
      <c r="BYR1" t="s">
        <v>2020</v>
      </c>
      <c r="BYS1" t="s">
        <v>2021</v>
      </c>
      <c r="BYT1" t="s">
        <v>2022</v>
      </c>
      <c r="BYU1" t="s">
        <v>2023</v>
      </c>
      <c r="BYV1" t="s">
        <v>2024</v>
      </c>
      <c r="BYW1" t="s">
        <v>2025</v>
      </c>
      <c r="BYX1" t="s">
        <v>2026</v>
      </c>
      <c r="BYY1" t="s">
        <v>2027</v>
      </c>
      <c r="BYZ1" t="s">
        <v>2028</v>
      </c>
      <c r="BZA1" t="s">
        <v>2029</v>
      </c>
      <c r="BZB1" t="s">
        <v>2030</v>
      </c>
      <c r="BZC1" t="s">
        <v>2031</v>
      </c>
      <c r="BZD1" t="s">
        <v>2032</v>
      </c>
      <c r="BZE1" t="s">
        <v>2033</v>
      </c>
      <c r="BZF1" t="s">
        <v>2034</v>
      </c>
      <c r="BZG1" t="s">
        <v>2035</v>
      </c>
      <c r="BZH1" t="s">
        <v>2036</v>
      </c>
      <c r="BZI1" t="s">
        <v>2037</v>
      </c>
      <c r="BZJ1" t="s">
        <v>2038</v>
      </c>
      <c r="BZK1" t="s">
        <v>2039</v>
      </c>
      <c r="BZL1" t="s">
        <v>2040</v>
      </c>
      <c r="BZM1" t="s">
        <v>2041</v>
      </c>
      <c r="BZN1" t="s">
        <v>2042</v>
      </c>
      <c r="BZO1" t="s">
        <v>2043</v>
      </c>
      <c r="BZP1" t="s">
        <v>2044</v>
      </c>
      <c r="BZQ1" t="s">
        <v>2045</v>
      </c>
      <c r="BZR1" t="s">
        <v>2046</v>
      </c>
      <c r="BZS1" t="s">
        <v>2047</v>
      </c>
      <c r="BZT1" t="s">
        <v>2048</v>
      </c>
      <c r="BZU1" t="s">
        <v>2049</v>
      </c>
      <c r="BZV1" t="s">
        <v>2050</v>
      </c>
      <c r="BZW1" t="s">
        <v>2051</v>
      </c>
      <c r="BZX1" t="s">
        <v>2052</v>
      </c>
      <c r="BZY1" t="s">
        <v>2053</v>
      </c>
      <c r="BZZ1" t="s">
        <v>2054</v>
      </c>
      <c r="CAA1" t="s">
        <v>2055</v>
      </c>
      <c r="CAB1" t="s">
        <v>2056</v>
      </c>
      <c r="CAC1" t="s">
        <v>2057</v>
      </c>
      <c r="CAD1" t="s">
        <v>2058</v>
      </c>
      <c r="CAE1" t="s">
        <v>2059</v>
      </c>
      <c r="CAF1" t="s">
        <v>2060</v>
      </c>
      <c r="CAG1" t="s">
        <v>2061</v>
      </c>
      <c r="CAH1" t="s">
        <v>2062</v>
      </c>
      <c r="CAI1" t="s">
        <v>2063</v>
      </c>
      <c r="CAJ1" t="s">
        <v>2064</v>
      </c>
      <c r="CAK1" t="s">
        <v>2065</v>
      </c>
      <c r="CAL1" t="s">
        <v>2066</v>
      </c>
      <c r="CAM1" t="s">
        <v>2067</v>
      </c>
      <c r="CAN1" t="s">
        <v>2068</v>
      </c>
      <c r="CAO1" t="s">
        <v>2069</v>
      </c>
      <c r="CAP1" t="s">
        <v>2070</v>
      </c>
      <c r="CAQ1" t="s">
        <v>2071</v>
      </c>
      <c r="CAR1" t="s">
        <v>2072</v>
      </c>
      <c r="CAS1" t="s">
        <v>2073</v>
      </c>
      <c r="CAT1" t="s">
        <v>2074</v>
      </c>
      <c r="CAU1" t="s">
        <v>2075</v>
      </c>
      <c r="CAV1" t="s">
        <v>2076</v>
      </c>
      <c r="CAW1" t="s">
        <v>2077</v>
      </c>
      <c r="CAX1" t="s">
        <v>2078</v>
      </c>
      <c r="CAY1" t="s">
        <v>2079</v>
      </c>
      <c r="CAZ1" t="s">
        <v>2080</v>
      </c>
      <c r="CBA1" t="s">
        <v>2081</v>
      </c>
      <c r="CBB1" t="s">
        <v>2082</v>
      </c>
      <c r="CBC1" t="s">
        <v>2083</v>
      </c>
      <c r="CBD1" t="s">
        <v>2084</v>
      </c>
      <c r="CBE1" t="s">
        <v>2085</v>
      </c>
      <c r="CBF1" t="s">
        <v>2086</v>
      </c>
      <c r="CBG1" t="s">
        <v>2087</v>
      </c>
      <c r="CBH1" t="s">
        <v>2088</v>
      </c>
      <c r="CBI1" t="s">
        <v>2089</v>
      </c>
      <c r="CBJ1" t="s">
        <v>2090</v>
      </c>
      <c r="CBK1" t="s">
        <v>2091</v>
      </c>
      <c r="CBL1" t="s">
        <v>2092</v>
      </c>
      <c r="CBM1" t="s">
        <v>2093</v>
      </c>
      <c r="CBN1" t="s">
        <v>2094</v>
      </c>
      <c r="CBO1" t="s">
        <v>2095</v>
      </c>
      <c r="CBP1" t="s">
        <v>2096</v>
      </c>
      <c r="CBQ1" t="s">
        <v>2097</v>
      </c>
      <c r="CBR1" t="s">
        <v>2098</v>
      </c>
      <c r="CBS1" t="s">
        <v>2099</v>
      </c>
      <c r="CBT1" t="s">
        <v>2100</v>
      </c>
      <c r="CBU1" t="s">
        <v>2101</v>
      </c>
      <c r="CBV1" t="s">
        <v>2102</v>
      </c>
      <c r="CBW1" t="s">
        <v>2103</v>
      </c>
      <c r="CBX1" t="s">
        <v>2104</v>
      </c>
      <c r="CBY1" t="s">
        <v>2105</v>
      </c>
      <c r="CBZ1" t="s">
        <v>2106</v>
      </c>
      <c r="CCA1" t="s">
        <v>2107</v>
      </c>
      <c r="CCB1" t="s">
        <v>2108</v>
      </c>
      <c r="CCC1" t="s">
        <v>2109</v>
      </c>
      <c r="CCD1" t="s">
        <v>2110</v>
      </c>
      <c r="CCE1" t="s">
        <v>2111</v>
      </c>
      <c r="CCF1" t="s">
        <v>2112</v>
      </c>
      <c r="CCG1" t="s">
        <v>2113</v>
      </c>
      <c r="CCH1" t="s">
        <v>2114</v>
      </c>
      <c r="CCI1" t="s">
        <v>2115</v>
      </c>
      <c r="CCJ1" t="s">
        <v>2116</v>
      </c>
      <c r="CCK1" t="s">
        <v>2117</v>
      </c>
      <c r="CCL1" t="s">
        <v>2118</v>
      </c>
      <c r="CCM1" t="s">
        <v>2119</v>
      </c>
      <c r="CCN1" t="s">
        <v>2120</v>
      </c>
      <c r="CCO1" t="s">
        <v>2121</v>
      </c>
      <c r="CCP1" t="s">
        <v>2122</v>
      </c>
      <c r="CCQ1" t="s">
        <v>2123</v>
      </c>
      <c r="CCR1" t="s">
        <v>2124</v>
      </c>
      <c r="CCS1" t="s">
        <v>2125</v>
      </c>
      <c r="CCT1" t="s">
        <v>2126</v>
      </c>
      <c r="CCU1" t="s">
        <v>2127</v>
      </c>
      <c r="CCV1" t="s">
        <v>2128</v>
      </c>
      <c r="CCW1" t="s">
        <v>2129</v>
      </c>
      <c r="CCX1" t="s">
        <v>2130</v>
      </c>
      <c r="CCY1" t="s">
        <v>2131</v>
      </c>
      <c r="CCZ1" t="s">
        <v>2132</v>
      </c>
      <c r="CDA1" t="s">
        <v>2133</v>
      </c>
      <c r="CDB1" t="s">
        <v>2134</v>
      </c>
      <c r="CDC1" t="s">
        <v>2135</v>
      </c>
      <c r="CDD1" t="s">
        <v>2136</v>
      </c>
      <c r="CDE1" t="s">
        <v>2137</v>
      </c>
      <c r="CDF1" t="s">
        <v>2138</v>
      </c>
      <c r="CDG1" t="s">
        <v>2139</v>
      </c>
      <c r="CDH1" t="s">
        <v>2140</v>
      </c>
      <c r="CDI1" t="s">
        <v>2141</v>
      </c>
      <c r="CDJ1" t="s">
        <v>2142</v>
      </c>
      <c r="CDK1" t="s">
        <v>2143</v>
      </c>
      <c r="CDL1" t="s">
        <v>2144</v>
      </c>
      <c r="CDM1" t="s">
        <v>2145</v>
      </c>
      <c r="CDN1" t="s">
        <v>2146</v>
      </c>
      <c r="CDO1" t="s">
        <v>2147</v>
      </c>
      <c r="CDP1" t="s">
        <v>2148</v>
      </c>
      <c r="CDQ1" t="s">
        <v>2149</v>
      </c>
      <c r="CDR1" t="s">
        <v>2150</v>
      </c>
      <c r="CDS1" t="s">
        <v>2151</v>
      </c>
      <c r="CDT1" t="s">
        <v>2152</v>
      </c>
      <c r="CDU1" t="s">
        <v>2153</v>
      </c>
      <c r="CDV1" t="s">
        <v>2154</v>
      </c>
      <c r="CDW1" t="s">
        <v>2155</v>
      </c>
      <c r="CDX1" t="s">
        <v>2156</v>
      </c>
      <c r="CDY1" t="s">
        <v>2157</v>
      </c>
      <c r="CDZ1" t="s">
        <v>2158</v>
      </c>
      <c r="CEA1" t="s">
        <v>2159</v>
      </c>
      <c r="CEB1" t="s">
        <v>2160</v>
      </c>
      <c r="CEC1" t="s">
        <v>2161</v>
      </c>
      <c r="CED1" t="s">
        <v>2162</v>
      </c>
      <c r="CEE1" t="s">
        <v>2163</v>
      </c>
      <c r="CEF1" t="s">
        <v>2164</v>
      </c>
      <c r="CEG1" t="s">
        <v>2165</v>
      </c>
      <c r="CEH1" t="s">
        <v>2166</v>
      </c>
      <c r="CEI1" t="s">
        <v>2167</v>
      </c>
      <c r="CEJ1" t="s">
        <v>2168</v>
      </c>
      <c r="CEK1" t="s">
        <v>2169</v>
      </c>
      <c r="CEL1" t="s">
        <v>2170</v>
      </c>
      <c r="CEM1" t="s">
        <v>2171</v>
      </c>
      <c r="CEN1" t="s">
        <v>2172</v>
      </c>
      <c r="CEO1" t="s">
        <v>2173</v>
      </c>
      <c r="CEP1" t="s">
        <v>2174</v>
      </c>
      <c r="CEQ1" t="s">
        <v>2175</v>
      </c>
      <c r="CER1" t="s">
        <v>2176</v>
      </c>
      <c r="CES1" t="s">
        <v>2177</v>
      </c>
      <c r="CET1" t="s">
        <v>2178</v>
      </c>
      <c r="CEU1" t="s">
        <v>2179</v>
      </c>
      <c r="CEV1" t="s">
        <v>2180</v>
      </c>
      <c r="CEW1" t="s">
        <v>2181</v>
      </c>
      <c r="CEX1" t="s">
        <v>2182</v>
      </c>
      <c r="CEY1" t="s">
        <v>2183</v>
      </c>
      <c r="CEZ1" t="s">
        <v>2184</v>
      </c>
      <c r="CFA1" t="s">
        <v>2185</v>
      </c>
      <c r="CFB1" t="s">
        <v>2186</v>
      </c>
      <c r="CFC1" t="s">
        <v>2187</v>
      </c>
      <c r="CFD1" t="s">
        <v>2188</v>
      </c>
      <c r="CFE1" t="s">
        <v>2189</v>
      </c>
      <c r="CFF1" t="s">
        <v>2190</v>
      </c>
      <c r="CFG1" t="s">
        <v>2191</v>
      </c>
      <c r="CFH1" t="s">
        <v>2192</v>
      </c>
      <c r="CFI1" t="s">
        <v>2193</v>
      </c>
      <c r="CFJ1" t="s">
        <v>2194</v>
      </c>
      <c r="CFK1" t="s">
        <v>2195</v>
      </c>
      <c r="CFL1" t="s">
        <v>2196</v>
      </c>
      <c r="CFM1" t="s">
        <v>2197</v>
      </c>
      <c r="CFN1" t="s">
        <v>2198</v>
      </c>
      <c r="CFO1" t="s">
        <v>2199</v>
      </c>
      <c r="CFP1" t="s">
        <v>2200</v>
      </c>
      <c r="CFQ1" t="s">
        <v>2201</v>
      </c>
      <c r="CFR1" t="s">
        <v>2202</v>
      </c>
      <c r="CFS1" t="s">
        <v>2203</v>
      </c>
      <c r="CFT1" t="s">
        <v>2204</v>
      </c>
      <c r="CFU1" t="s">
        <v>2205</v>
      </c>
      <c r="CFV1" t="s">
        <v>2206</v>
      </c>
      <c r="CFW1" t="s">
        <v>2207</v>
      </c>
      <c r="CFX1" t="s">
        <v>2208</v>
      </c>
      <c r="CFY1" t="s">
        <v>2209</v>
      </c>
      <c r="CFZ1" t="s">
        <v>2210</v>
      </c>
      <c r="CGA1" t="s">
        <v>2211</v>
      </c>
      <c r="CGB1" t="s">
        <v>2212</v>
      </c>
      <c r="CGC1" t="s">
        <v>2213</v>
      </c>
      <c r="CGD1" t="s">
        <v>2214</v>
      </c>
      <c r="CGE1" t="s">
        <v>2215</v>
      </c>
      <c r="CGF1" t="s">
        <v>2216</v>
      </c>
      <c r="CGG1" t="s">
        <v>2217</v>
      </c>
      <c r="CGH1" t="s">
        <v>2218</v>
      </c>
      <c r="CGI1" t="s">
        <v>2219</v>
      </c>
      <c r="CGJ1" t="s">
        <v>2220</v>
      </c>
      <c r="CGK1" t="s">
        <v>2221</v>
      </c>
      <c r="CGL1" t="s">
        <v>2222</v>
      </c>
      <c r="CGM1" t="s">
        <v>2223</v>
      </c>
      <c r="CGN1" t="s">
        <v>2224</v>
      </c>
      <c r="CGO1" t="s">
        <v>2225</v>
      </c>
      <c r="CGP1" t="s">
        <v>2226</v>
      </c>
      <c r="CGQ1" t="s">
        <v>2227</v>
      </c>
      <c r="CGR1" t="s">
        <v>2228</v>
      </c>
      <c r="CGS1" t="s">
        <v>2229</v>
      </c>
      <c r="CGT1" t="s">
        <v>2230</v>
      </c>
      <c r="CGU1" t="s">
        <v>2231</v>
      </c>
      <c r="CGV1" t="s">
        <v>2232</v>
      </c>
      <c r="CGW1" t="s">
        <v>2233</v>
      </c>
      <c r="CGX1" t="s">
        <v>2234</v>
      </c>
      <c r="CGY1" t="s">
        <v>2235</v>
      </c>
      <c r="CGZ1" t="s">
        <v>2236</v>
      </c>
      <c r="CHA1" t="s">
        <v>2237</v>
      </c>
      <c r="CHB1" t="s">
        <v>2238</v>
      </c>
      <c r="CHC1" t="s">
        <v>2239</v>
      </c>
      <c r="CHD1" t="s">
        <v>2240</v>
      </c>
      <c r="CHE1" t="s">
        <v>2241</v>
      </c>
      <c r="CHF1" t="s">
        <v>2242</v>
      </c>
      <c r="CHG1" t="s">
        <v>2243</v>
      </c>
      <c r="CHH1" t="s">
        <v>2244</v>
      </c>
      <c r="CHI1" t="s">
        <v>2245</v>
      </c>
      <c r="CHJ1" t="s">
        <v>2246</v>
      </c>
      <c r="CHK1" t="s">
        <v>2247</v>
      </c>
      <c r="CHL1" t="s">
        <v>2248</v>
      </c>
      <c r="CHM1" t="s">
        <v>2249</v>
      </c>
      <c r="CHN1" t="s">
        <v>2250</v>
      </c>
      <c r="CHO1" t="s">
        <v>2251</v>
      </c>
      <c r="CHP1" t="s">
        <v>2252</v>
      </c>
      <c r="CHQ1" t="s">
        <v>2253</v>
      </c>
      <c r="CHR1" t="s">
        <v>2254</v>
      </c>
      <c r="CHS1" t="s">
        <v>2255</v>
      </c>
      <c r="CHT1" t="s">
        <v>2256</v>
      </c>
      <c r="CHU1" t="s">
        <v>2257</v>
      </c>
      <c r="CHV1" t="s">
        <v>2258</v>
      </c>
      <c r="CHW1" t="s">
        <v>2259</v>
      </c>
      <c r="CHX1" t="s">
        <v>2260</v>
      </c>
      <c r="CHY1" t="s">
        <v>2261</v>
      </c>
      <c r="CHZ1" t="s">
        <v>2262</v>
      </c>
      <c r="CIA1" t="s">
        <v>2263</v>
      </c>
      <c r="CIB1" t="s">
        <v>2264</v>
      </c>
      <c r="CIC1" t="s">
        <v>2265</v>
      </c>
      <c r="CID1" t="s">
        <v>2266</v>
      </c>
      <c r="CIE1" t="s">
        <v>2267</v>
      </c>
      <c r="CIF1" t="s">
        <v>2268</v>
      </c>
      <c r="CIG1" t="s">
        <v>2269</v>
      </c>
      <c r="CIH1" t="s">
        <v>2270</v>
      </c>
      <c r="CII1" t="s">
        <v>2271</v>
      </c>
      <c r="CIJ1" t="s">
        <v>2272</v>
      </c>
      <c r="CIK1" t="s">
        <v>2273</v>
      </c>
      <c r="CIL1" t="s">
        <v>2274</v>
      </c>
      <c r="CIM1" t="s">
        <v>2275</v>
      </c>
      <c r="CIN1" t="s">
        <v>2276</v>
      </c>
      <c r="CIO1" t="s">
        <v>2277</v>
      </c>
      <c r="CIP1" t="s">
        <v>2278</v>
      </c>
      <c r="CIQ1" t="s">
        <v>2279</v>
      </c>
      <c r="CIR1" t="s">
        <v>2280</v>
      </c>
      <c r="CIS1" t="s">
        <v>2281</v>
      </c>
      <c r="CIT1" t="s">
        <v>2282</v>
      </c>
      <c r="CIU1" t="s">
        <v>2283</v>
      </c>
      <c r="CIV1" t="s">
        <v>2284</v>
      </c>
      <c r="CIW1" t="s">
        <v>2285</v>
      </c>
      <c r="CIX1" t="s">
        <v>2286</v>
      </c>
      <c r="CIY1" t="s">
        <v>2287</v>
      </c>
      <c r="CIZ1" t="s">
        <v>2288</v>
      </c>
      <c r="CJA1" t="s">
        <v>2289</v>
      </c>
      <c r="CJB1" t="s">
        <v>2290</v>
      </c>
      <c r="CJC1" t="s">
        <v>2291</v>
      </c>
      <c r="CJD1" t="s">
        <v>2292</v>
      </c>
      <c r="CJE1" t="s">
        <v>2293</v>
      </c>
      <c r="CJF1" t="s">
        <v>2294</v>
      </c>
      <c r="CJG1" t="s">
        <v>2295</v>
      </c>
      <c r="CJH1" t="s">
        <v>2296</v>
      </c>
      <c r="CJI1" t="s">
        <v>2297</v>
      </c>
      <c r="CJJ1" t="s">
        <v>2298</v>
      </c>
      <c r="CJK1" t="s">
        <v>2299</v>
      </c>
      <c r="CJL1" t="s">
        <v>2300</v>
      </c>
      <c r="CJM1" t="s">
        <v>2301</v>
      </c>
      <c r="CJN1" t="s">
        <v>2302</v>
      </c>
      <c r="CJO1" t="s">
        <v>2303</v>
      </c>
      <c r="CJP1" t="s">
        <v>2304</v>
      </c>
      <c r="CJQ1" t="s">
        <v>2305</v>
      </c>
      <c r="CJR1" t="s">
        <v>2306</v>
      </c>
      <c r="CJS1" t="s">
        <v>2307</v>
      </c>
      <c r="CJT1" t="s">
        <v>2308</v>
      </c>
      <c r="CJU1" t="s">
        <v>2309</v>
      </c>
      <c r="CJV1" t="s">
        <v>2310</v>
      </c>
      <c r="CJW1" t="s">
        <v>2311</v>
      </c>
      <c r="CJX1" t="s">
        <v>2312</v>
      </c>
      <c r="CJY1" t="s">
        <v>2313</v>
      </c>
      <c r="CJZ1" t="s">
        <v>2314</v>
      </c>
      <c r="CKA1" t="s">
        <v>2315</v>
      </c>
      <c r="CKB1" t="s">
        <v>2316</v>
      </c>
      <c r="CKC1" t="s">
        <v>2317</v>
      </c>
      <c r="CKD1" t="s">
        <v>2318</v>
      </c>
      <c r="CKE1" t="s">
        <v>2319</v>
      </c>
      <c r="CKF1" t="s">
        <v>2320</v>
      </c>
      <c r="CKG1" t="s">
        <v>2321</v>
      </c>
      <c r="CKH1" t="s">
        <v>2322</v>
      </c>
      <c r="CKI1" t="s">
        <v>2323</v>
      </c>
      <c r="CKJ1" t="s">
        <v>2324</v>
      </c>
      <c r="CKK1" t="s">
        <v>2325</v>
      </c>
      <c r="CKL1" t="s">
        <v>2326</v>
      </c>
      <c r="CKM1" t="s">
        <v>2327</v>
      </c>
      <c r="CKN1" t="s">
        <v>2328</v>
      </c>
      <c r="CKO1" t="s">
        <v>2329</v>
      </c>
      <c r="CKP1" t="s">
        <v>2330</v>
      </c>
      <c r="CKQ1" t="s">
        <v>2331</v>
      </c>
      <c r="CKR1" t="s">
        <v>2332</v>
      </c>
      <c r="CKS1" t="s">
        <v>2333</v>
      </c>
      <c r="CKT1" t="s">
        <v>2334</v>
      </c>
      <c r="CKU1" t="s">
        <v>2335</v>
      </c>
      <c r="CKV1" t="s">
        <v>2336</v>
      </c>
      <c r="CKW1" t="s">
        <v>2337</v>
      </c>
      <c r="CKX1" t="s">
        <v>2338</v>
      </c>
      <c r="CKY1" t="s">
        <v>2339</v>
      </c>
      <c r="CKZ1" t="s">
        <v>2340</v>
      </c>
      <c r="CLA1" t="s">
        <v>2341</v>
      </c>
      <c r="CLB1" t="s">
        <v>2342</v>
      </c>
      <c r="CLC1" t="s">
        <v>2343</v>
      </c>
      <c r="CLD1" t="s">
        <v>2344</v>
      </c>
      <c r="CLE1" t="s">
        <v>2345</v>
      </c>
      <c r="CLF1" t="s">
        <v>2346</v>
      </c>
      <c r="CLG1" t="s">
        <v>2347</v>
      </c>
      <c r="CLH1" t="s">
        <v>2348</v>
      </c>
      <c r="CLI1" t="s">
        <v>2349</v>
      </c>
      <c r="CLJ1" t="s">
        <v>2350</v>
      </c>
      <c r="CLK1" t="s">
        <v>2351</v>
      </c>
      <c r="CLL1" t="s">
        <v>2352</v>
      </c>
      <c r="CLM1" t="s">
        <v>2353</v>
      </c>
      <c r="CLN1" t="s">
        <v>2354</v>
      </c>
      <c r="CLO1" t="s">
        <v>2355</v>
      </c>
      <c r="CLP1" t="s">
        <v>2356</v>
      </c>
      <c r="CLQ1" t="s">
        <v>2357</v>
      </c>
      <c r="CLR1" t="s">
        <v>2358</v>
      </c>
      <c r="CLS1" t="s">
        <v>2359</v>
      </c>
      <c r="CLT1" t="s">
        <v>2360</v>
      </c>
      <c r="CLU1" t="s">
        <v>2361</v>
      </c>
      <c r="CLV1" t="s">
        <v>2362</v>
      </c>
      <c r="CLW1" t="s">
        <v>2363</v>
      </c>
      <c r="CLX1" t="s">
        <v>2364</v>
      </c>
      <c r="CLY1" t="s">
        <v>2365</v>
      </c>
      <c r="CLZ1" t="s">
        <v>2366</v>
      </c>
      <c r="CMA1" t="s">
        <v>2367</v>
      </c>
      <c r="CMB1" t="s">
        <v>2368</v>
      </c>
      <c r="CMC1" t="s">
        <v>2369</v>
      </c>
      <c r="CMD1" t="s">
        <v>2370</v>
      </c>
      <c r="CME1" t="s">
        <v>2371</v>
      </c>
      <c r="CMF1" t="s">
        <v>2372</v>
      </c>
      <c r="CMG1" t="s">
        <v>2373</v>
      </c>
      <c r="CMH1" t="s">
        <v>2374</v>
      </c>
      <c r="CMI1" t="s">
        <v>2375</v>
      </c>
      <c r="CMJ1" t="s">
        <v>2376</v>
      </c>
      <c r="CMK1" t="s">
        <v>2377</v>
      </c>
      <c r="CML1" t="s">
        <v>2378</v>
      </c>
      <c r="CMM1" t="s">
        <v>2379</v>
      </c>
      <c r="CMN1" t="s">
        <v>2380</v>
      </c>
      <c r="CMO1" t="s">
        <v>2381</v>
      </c>
      <c r="CMP1" t="s">
        <v>2382</v>
      </c>
      <c r="CMQ1" t="s">
        <v>2383</v>
      </c>
      <c r="CMR1" t="s">
        <v>2384</v>
      </c>
      <c r="CMS1" t="s">
        <v>2385</v>
      </c>
      <c r="CMT1" t="s">
        <v>2386</v>
      </c>
      <c r="CMU1" t="s">
        <v>2387</v>
      </c>
      <c r="CMV1" t="s">
        <v>2388</v>
      </c>
      <c r="CMW1" t="s">
        <v>2389</v>
      </c>
      <c r="CMX1" t="s">
        <v>2390</v>
      </c>
      <c r="CMY1" t="s">
        <v>2391</v>
      </c>
      <c r="CMZ1" t="s">
        <v>2392</v>
      </c>
      <c r="CNA1" t="s">
        <v>2393</v>
      </c>
      <c r="CNB1" t="s">
        <v>2394</v>
      </c>
      <c r="CNC1" t="s">
        <v>2395</v>
      </c>
      <c r="CND1" t="s">
        <v>2396</v>
      </c>
      <c r="CNE1" t="s">
        <v>2397</v>
      </c>
      <c r="CNF1" t="s">
        <v>2398</v>
      </c>
      <c r="CNG1" t="s">
        <v>2399</v>
      </c>
      <c r="CNH1" t="s">
        <v>2400</v>
      </c>
      <c r="CNI1" t="s">
        <v>2401</v>
      </c>
      <c r="CNJ1" t="s">
        <v>2402</v>
      </c>
      <c r="CNK1" t="s">
        <v>2403</v>
      </c>
      <c r="CNL1" t="s">
        <v>2404</v>
      </c>
      <c r="CNM1" t="s">
        <v>2405</v>
      </c>
      <c r="CNN1" t="s">
        <v>2406</v>
      </c>
      <c r="CNO1" t="s">
        <v>2407</v>
      </c>
      <c r="CNP1" t="s">
        <v>2408</v>
      </c>
      <c r="CNQ1" t="s">
        <v>2409</v>
      </c>
      <c r="CNR1" t="s">
        <v>2410</v>
      </c>
      <c r="CNS1" t="s">
        <v>2411</v>
      </c>
      <c r="CNT1" t="s">
        <v>2412</v>
      </c>
      <c r="CNU1" t="s">
        <v>2413</v>
      </c>
      <c r="CNV1" t="s">
        <v>2414</v>
      </c>
      <c r="CNW1" t="s">
        <v>2415</v>
      </c>
      <c r="CNX1" t="s">
        <v>2416</v>
      </c>
      <c r="CNY1" t="s">
        <v>2417</v>
      </c>
      <c r="CNZ1" t="s">
        <v>2418</v>
      </c>
      <c r="COA1" t="s">
        <v>2419</v>
      </c>
      <c r="COB1" t="s">
        <v>2420</v>
      </c>
      <c r="COC1" t="s">
        <v>2421</v>
      </c>
      <c r="COD1" t="s">
        <v>2422</v>
      </c>
      <c r="COE1" t="s">
        <v>2423</v>
      </c>
      <c r="COF1" t="s">
        <v>2424</v>
      </c>
      <c r="COG1" t="s">
        <v>2425</v>
      </c>
      <c r="COH1" t="s">
        <v>2426</v>
      </c>
      <c r="COI1" t="s">
        <v>2427</v>
      </c>
      <c r="COJ1" t="s">
        <v>2428</v>
      </c>
      <c r="COK1" t="s">
        <v>2429</v>
      </c>
      <c r="COL1" t="s">
        <v>2430</v>
      </c>
      <c r="COM1" t="s">
        <v>2431</v>
      </c>
      <c r="CON1" t="s">
        <v>2432</v>
      </c>
      <c r="COO1" t="s">
        <v>2433</v>
      </c>
      <c r="COP1" t="s">
        <v>2434</v>
      </c>
      <c r="COQ1" t="s">
        <v>2435</v>
      </c>
      <c r="COR1" t="s">
        <v>2436</v>
      </c>
      <c r="COS1" t="s">
        <v>2437</v>
      </c>
      <c r="COT1" t="s">
        <v>2438</v>
      </c>
      <c r="COU1" t="s">
        <v>2439</v>
      </c>
      <c r="COV1" t="s">
        <v>2440</v>
      </c>
      <c r="COW1" t="s">
        <v>2441</v>
      </c>
      <c r="COX1" t="s">
        <v>2442</v>
      </c>
      <c r="COY1" t="s">
        <v>2443</v>
      </c>
      <c r="COZ1" t="s">
        <v>2444</v>
      </c>
      <c r="CPA1" t="s">
        <v>2445</v>
      </c>
      <c r="CPB1" t="s">
        <v>2446</v>
      </c>
      <c r="CPC1" t="s">
        <v>2447</v>
      </c>
      <c r="CPD1" t="s">
        <v>2448</v>
      </c>
      <c r="CPE1" t="s">
        <v>2449</v>
      </c>
      <c r="CPF1" t="s">
        <v>2450</v>
      </c>
      <c r="CPG1" t="s">
        <v>2451</v>
      </c>
      <c r="CPH1" t="s">
        <v>2452</v>
      </c>
      <c r="CPI1" t="s">
        <v>2453</v>
      </c>
      <c r="CPJ1" t="s">
        <v>2454</v>
      </c>
      <c r="CPK1" t="s">
        <v>2455</v>
      </c>
      <c r="CPL1" t="s">
        <v>2456</v>
      </c>
      <c r="CPM1" t="s">
        <v>2457</v>
      </c>
      <c r="CPN1" t="s">
        <v>2458</v>
      </c>
      <c r="CPO1" t="s">
        <v>2459</v>
      </c>
      <c r="CPP1" t="s">
        <v>2460</v>
      </c>
      <c r="CPQ1" t="s">
        <v>2461</v>
      </c>
      <c r="CPR1" t="s">
        <v>2462</v>
      </c>
      <c r="CPS1" t="s">
        <v>2463</v>
      </c>
      <c r="CPT1" t="s">
        <v>2464</v>
      </c>
      <c r="CPU1" t="s">
        <v>2465</v>
      </c>
      <c r="CPV1" t="s">
        <v>2466</v>
      </c>
      <c r="CPW1" t="s">
        <v>2467</v>
      </c>
      <c r="CPX1" t="s">
        <v>2468</v>
      </c>
      <c r="CPY1" t="s">
        <v>2469</v>
      </c>
      <c r="CPZ1" t="s">
        <v>2470</v>
      </c>
      <c r="CQA1" t="s">
        <v>2471</v>
      </c>
      <c r="CQB1" t="s">
        <v>2472</v>
      </c>
      <c r="CQC1" t="s">
        <v>2473</v>
      </c>
      <c r="CQD1" t="s">
        <v>2474</v>
      </c>
      <c r="CQE1" t="s">
        <v>2475</v>
      </c>
      <c r="CQF1" t="s">
        <v>2476</v>
      </c>
      <c r="CQG1" t="s">
        <v>2477</v>
      </c>
      <c r="CQH1" t="s">
        <v>2478</v>
      </c>
      <c r="CQI1" t="s">
        <v>2479</v>
      </c>
      <c r="CQJ1" t="s">
        <v>2480</v>
      </c>
      <c r="CQK1" t="s">
        <v>2481</v>
      </c>
      <c r="CQL1" t="s">
        <v>2482</v>
      </c>
      <c r="CQM1" t="s">
        <v>2483</v>
      </c>
      <c r="CQN1" t="s">
        <v>2484</v>
      </c>
      <c r="CQO1" t="s">
        <v>2485</v>
      </c>
      <c r="CQP1" t="s">
        <v>2486</v>
      </c>
      <c r="CQQ1" t="s">
        <v>2487</v>
      </c>
      <c r="CQR1" t="s">
        <v>2488</v>
      </c>
      <c r="CQS1" t="s">
        <v>2489</v>
      </c>
      <c r="CQT1" t="s">
        <v>2490</v>
      </c>
      <c r="CQU1" t="s">
        <v>2491</v>
      </c>
      <c r="CQV1" t="s">
        <v>2492</v>
      </c>
      <c r="CQW1" t="s">
        <v>2493</v>
      </c>
      <c r="CQX1" t="s">
        <v>2494</v>
      </c>
      <c r="CQY1" t="s">
        <v>2495</v>
      </c>
      <c r="CQZ1" t="s">
        <v>2496</v>
      </c>
      <c r="CRA1" t="s">
        <v>2497</v>
      </c>
      <c r="CRB1" t="s">
        <v>2498</v>
      </c>
      <c r="CRC1" t="s">
        <v>2499</v>
      </c>
      <c r="CRD1" t="s">
        <v>2500</v>
      </c>
      <c r="CRE1" t="s">
        <v>2501</v>
      </c>
      <c r="CRF1" t="s">
        <v>2502</v>
      </c>
      <c r="CRG1" t="s">
        <v>2503</v>
      </c>
      <c r="CRH1" t="s">
        <v>2504</v>
      </c>
      <c r="CRI1" t="s">
        <v>2505</v>
      </c>
      <c r="CRJ1" t="s">
        <v>2506</v>
      </c>
      <c r="CRK1" t="s">
        <v>2507</v>
      </c>
      <c r="CRL1" t="s">
        <v>2508</v>
      </c>
      <c r="CRM1" t="s">
        <v>2509</v>
      </c>
      <c r="CRN1" t="s">
        <v>2510</v>
      </c>
      <c r="CRO1" t="s">
        <v>2511</v>
      </c>
      <c r="CRP1" t="s">
        <v>2512</v>
      </c>
      <c r="CRQ1" t="s">
        <v>2513</v>
      </c>
      <c r="CRR1" t="s">
        <v>2514</v>
      </c>
      <c r="CRS1" t="s">
        <v>2515</v>
      </c>
      <c r="CRT1" t="s">
        <v>2516</v>
      </c>
      <c r="CRU1" t="s">
        <v>2517</v>
      </c>
      <c r="CRV1" t="s">
        <v>2518</v>
      </c>
      <c r="CRW1" t="s">
        <v>2519</v>
      </c>
      <c r="CRX1" t="s">
        <v>2520</v>
      </c>
      <c r="CRY1" t="s">
        <v>2521</v>
      </c>
      <c r="CRZ1" t="s">
        <v>2522</v>
      </c>
      <c r="CSA1" t="s">
        <v>2523</v>
      </c>
      <c r="CSB1" t="s">
        <v>2524</v>
      </c>
      <c r="CSC1" t="s">
        <v>2525</v>
      </c>
      <c r="CSD1" t="s">
        <v>2526</v>
      </c>
      <c r="CSE1" t="s">
        <v>2527</v>
      </c>
      <c r="CSF1" t="s">
        <v>2528</v>
      </c>
      <c r="CSG1" t="s">
        <v>2529</v>
      </c>
      <c r="CSH1" t="s">
        <v>2530</v>
      </c>
      <c r="CSI1" t="s">
        <v>2531</v>
      </c>
      <c r="CSJ1" t="s">
        <v>2532</v>
      </c>
      <c r="CSK1" t="s">
        <v>2533</v>
      </c>
      <c r="CSL1" t="s">
        <v>2534</v>
      </c>
      <c r="CSM1" t="s">
        <v>2535</v>
      </c>
      <c r="CSN1" t="s">
        <v>2536</v>
      </c>
      <c r="CSO1" t="s">
        <v>2537</v>
      </c>
      <c r="CSP1" t="s">
        <v>2538</v>
      </c>
      <c r="CSQ1" t="s">
        <v>2539</v>
      </c>
      <c r="CSR1" t="s">
        <v>2540</v>
      </c>
      <c r="CSS1" t="s">
        <v>2541</v>
      </c>
      <c r="CST1" t="s">
        <v>2542</v>
      </c>
      <c r="CSU1" t="s">
        <v>2543</v>
      </c>
      <c r="CSV1" t="s">
        <v>2544</v>
      </c>
      <c r="CSW1" t="s">
        <v>2545</v>
      </c>
      <c r="CSX1" t="s">
        <v>2546</v>
      </c>
      <c r="CSY1" t="s">
        <v>2547</v>
      </c>
      <c r="CSZ1" t="s">
        <v>2548</v>
      </c>
      <c r="CTA1" t="s">
        <v>2549</v>
      </c>
      <c r="CTB1" t="s">
        <v>2550</v>
      </c>
      <c r="CTC1" t="s">
        <v>2551</v>
      </c>
      <c r="CTD1" t="s">
        <v>2552</v>
      </c>
      <c r="CTE1" t="s">
        <v>2553</v>
      </c>
      <c r="CTF1" t="s">
        <v>2554</v>
      </c>
      <c r="CTG1" t="s">
        <v>2555</v>
      </c>
      <c r="CTH1" t="s">
        <v>2556</v>
      </c>
      <c r="CTI1" t="s">
        <v>2557</v>
      </c>
      <c r="CTJ1" t="s">
        <v>2558</v>
      </c>
      <c r="CTK1" t="s">
        <v>2559</v>
      </c>
      <c r="CTL1" t="s">
        <v>2560</v>
      </c>
      <c r="CTM1" t="s">
        <v>2561</v>
      </c>
      <c r="CTN1" t="s">
        <v>2562</v>
      </c>
      <c r="CTO1" t="s">
        <v>2563</v>
      </c>
      <c r="CTP1" t="s">
        <v>2564</v>
      </c>
      <c r="CTQ1" t="s">
        <v>2565</v>
      </c>
      <c r="CTR1" t="s">
        <v>2566</v>
      </c>
      <c r="CTS1" t="s">
        <v>2567</v>
      </c>
      <c r="CTT1" t="s">
        <v>2568</v>
      </c>
      <c r="CTU1" t="s">
        <v>2569</v>
      </c>
      <c r="CTV1" t="s">
        <v>2570</v>
      </c>
      <c r="CTW1" t="s">
        <v>2571</v>
      </c>
      <c r="CTX1" t="s">
        <v>2572</v>
      </c>
      <c r="CTY1" t="s">
        <v>2573</v>
      </c>
      <c r="CTZ1" t="s">
        <v>2574</v>
      </c>
      <c r="CUA1" t="s">
        <v>2575</v>
      </c>
      <c r="CUB1" t="s">
        <v>2576</v>
      </c>
      <c r="CUC1" t="s">
        <v>2577</v>
      </c>
      <c r="CUD1" t="s">
        <v>2578</v>
      </c>
      <c r="CUE1" t="s">
        <v>2579</v>
      </c>
      <c r="CUF1" t="s">
        <v>2580</v>
      </c>
      <c r="CUG1" t="s">
        <v>2581</v>
      </c>
      <c r="CUH1" t="s">
        <v>2582</v>
      </c>
      <c r="CUI1" t="s">
        <v>2583</v>
      </c>
      <c r="CUJ1" t="s">
        <v>2584</v>
      </c>
      <c r="CUK1" t="s">
        <v>2585</v>
      </c>
      <c r="CUL1" t="s">
        <v>2586</v>
      </c>
      <c r="CUM1" t="s">
        <v>2587</v>
      </c>
      <c r="CUN1" t="s">
        <v>2588</v>
      </c>
      <c r="CUO1" t="s">
        <v>2589</v>
      </c>
      <c r="CUP1" t="s">
        <v>2590</v>
      </c>
      <c r="CUQ1" t="s">
        <v>2591</v>
      </c>
      <c r="CUR1" t="s">
        <v>2592</v>
      </c>
      <c r="CUS1" t="s">
        <v>2593</v>
      </c>
      <c r="CUT1" t="s">
        <v>2594</v>
      </c>
      <c r="CUU1" t="s">
        <v>2595</v>
      </c>
      <c r="CUV1" t="s">
        <v>2596</v>
      </c>
      <c r="CUW1" t="s">
        <v>2597</v>
      </c>
      <c r="CUX1" t="s">
        <v>2598</v>
      </c>
      <c r="CUY1" t="s">
        <v>2599</v>
      </c>
      <c r="CUZ1" t="s">
        <v>2600</v>
      </c>
      <c r="CVA1" t="s">
        <v>2601</v>
      </c>
      <c r="CVB1" t="s">
        <v>2602</v>
      </c>
      <c r="CVC1" t="s">
        <v>2603</v>
      </c>
      <c r="CVD1" t="s">
        <v>2604</v>
      </c>
      <c r="CVE1" t="s">
        <v>2605</v>
      </c>
      <c r="CVF1" t="s">
        <v>2606</v>
      </c>
      <c r="CVG1" t="s">
        <v>2607</v>
      </c>
      <c r="CVH1" t="s">
        <v>2608</v>
      </c>
      <c r="CVI1" t="s">
        <v>2609</v>
      </c>
      <c r="CVJ1" t="s">
        <v>2610</v>
      </c>
      <c r="CVK1" t="s">
        <v>2611</v>
      </c>
      <c r="CVL1" t="s">
        <v>2612</v>
      </c>
      <c r="CVM1" t="s">
        <v>2613</v>
      </c>
      <c r="CVN1" t="s">
        <v>2614</v>
      </c>
      <c r="CVO1" t="s">
        <v>2615</v>
      </c>
      <c r="CVP1" t="s">
        <v>2616</v>
      </c>
      <c r="CVQ1" t="s">
        <v>2617</v>
      </c>
      <c r="CVR1" t="s">
        <v>2618</v>
      </c>
      <c r="CVS1" t="s">
        <v>2619</v>
      </c>
      <c r="CVT1" t="s">
        <v>2620</v>
      </c>
      <c r="CVU1" t="s">
        <v>2621</v>
      </c>
      <c r="CVV1" t="s">
        <v>2622</v>
      </c>
      <c r="CVW1" t="s">
        <v>2623</v>
      </c>
      <c r="CVX1" t="s">
        <v>2624</v>
      </c>
      <c r="CVY1" t="s">
        <v>2625</v>
      </c>
      <c r="CVZ1" t="s">
        <v>2626</v>
      </c>
      <c r="CWA1" t="s">
        <v>2627</v>
      </c>
      <c r="CWB1" t="s">
        <v>2628</v>
      </c>
      <c r="CWC1" t="s">
        <v>2629</v>
      </c>
      <c r="CWD1" t="s">
        <v>2630</v>
      </c>
      <c r="CWE1" t="s">
        <v>2631</v>
      </c>
      <c r="CWF1" t="s">
        <v>2632</v>
      </c>
      <c r="CWG1" t="s">
        <v>2633</v>
      </c>
      <c r="CWH1" t="s">
        <v>2634</v>
      </c>
      <c r="CWI1" t="s">
        <v>2635</v>
      </c>
      <c r="CWJ1" t="s">
        <v>2636</v>
      </c>
      <c r="CWK1" t="s">
        <v>2637</v>
      </c>
      <c r="CWL1" t="s">
        <v>2638</v>
      </c>
      <c r="CWM1" t="s">
        <v>2639</v>
      </c>
      <c r="CWN1" t="s">
        <v>2640</v>
      </c>
      <c r="CWO1" t="s">
        <v>2641</v>
      </c>
      <c r="CWP1" t="s">
        <v>2642</v>
      </c>
      <c r="CWQ1" t="s">
        <v>2643</v>
      </c>
      <c r="CWR1" t="s">
        <v>2644</v>
      </c>
      <c r="CWS1" t="s">
        <v>2645</v>
      </c>
      <c r="CWT1" t="s">
        <v>2646</v>
      </c>
      <c r="CWU1" t="s">
        <v>2647</v>
      </c>
      <c r="CWV1" t="s">
        <v>2648</v>
      </c>
      <c r="CWW1" t="s">
        <v>2649</v>
      </c>
      <c r="CWX1" t="s">
        <v>2650</v>
      </c>
      <c r="CWY1" t="s">
        <v>2651</v>
      </c>
      <c r="CWZ1" t="s">
        <v>2652</v>
      </c>
      <c r="CXA1" t="s">
        <v>2653</v>
      </c>
      <c r="CXB1" t="s">
        <v>2654</v>
      </c>
      <c r="CXC1" t="s">
        <v>2655</v>
      </c>
      <c r="CXD1" t="s">
        <v>2656</v>
      </c>
      <c r="CXE1" t="s">
        <v>2657</v>
      </c>
      <c r="CXF1" t="s">
        <v>2658</v>
      </c>
      <c r="CXG1" t="s">
        <v>2659</v>
      </c>
      <c r="CXH1" t="s">
        <v>2660</v>
      </c>
      <c r="CXI1" t="s">
        <v>2661</v>
      </c>
      <c r="CXJ1" t="s">
        <v>2662</v>
      </c>
      <c r="CXK1" t="s">
        <v>2663</v>
      </c>
      <c r="CXL1" t="s">
        <v>2664</v>
      </c>
      <c r="CXM1" t="s">
        <v>2665</v>
      </c>
      <c r="CXN1" t="s">
        <v>2666</v>
      </c>
      <c r="CXO1" t="s">
        <v>2667</v>
      </c>
      <c r="CXP1" t="s">
        <v>2668</v>
      </c>
      <c r="CXQ1" t="s">
        <v>2669</v>
      </c>
      <c r="CXR1" t="s">
        <v>2670</v>
      </c>
      <c r="CXS1" t="s">
        <v>2671</v>
      </c>
      <c r="CXT1" t="s">
        <v>2672</v>
      </c>
      <c r="CXU1" t="s">
        <v>2673</v>
      </c>
      <c r="CXV1" t="s">
        <v>2674</v>
      </c>
      <c r="CXW1" t="s">
        <v>2675</v>
      </c>
      <c r="CXX1" t="s">
        <v>2676</v>
      </c>
      <c r="CXY1" t="s">
        <v>2677</v>
      </c>
      <c r="CXZ1" t="s">
        <v>2678</v>
      </c>
      <c r="CYA1" t="s">
        <v>2679</v>
      </c>
      <c r="CYB1" t="s">
        <v>2680</v>
      </c>
      <c r="CYC1" t="s">
        <v>2681</v>
      </c>
      <c r="CYD1" t="s">
        <v>2682</v>
      </c>
      <c r="CYE1" t="s">
        <v>2683</v>
      </c>
      <c r="CYF1" t="s">
        <v>2684</v>
      </c>
      <c r="CYG1" t="s">
        <v>2685</v>
      </c>
      <c r="CYH1" t="s">
        <v>2686</v>
      </c>
      <c r="CYI1" t="s">
        <v>2687</v>
      </c>
      <c r="CYJ1" t="s">
        <v>2688</v>
      </c>
      <c r="CYK1" t="s">
        <v>2689</v>
      </c>
      <c r="CYL1" t="s">
        <v>2690</v>
      </c>
      <c r="CYM1" t="s">
        <v>2691</v>
      </c>
      <c r="CYN1" t="s">
        <v>2692</v>
      </c>
      <c r="CYO1" t="s">
        <v>2693</v>
      </c>
      <c r="CYP1" t="s">
        <v>2694</v>
      </c>
      <c r="CYQ1" t="s">
        <v>2695</v>
      </c>
      <c r="CYR1" t="s">
        <v>2696</v>
      </c>
      <c r="CYS1" t="s">
        <v>2697</v>
      </c>
      <c r="CYT1" t="s">
        <v>2698</v>
      </c>
      <c r="CYU1" t="s">
        <v>2699</v>
      </c>
      <c r="CYV1" t="s">
        <v>2700</v>
      </c>
      <c r="CYW1" t="s">
        <v>2701</v>
      </c>
      <c r="CYX1" t="s">
        <v>2702</v>
      </c>
      <c r="CYY1" t="s">
        <v>2703</v>
      </c>
      <c r="CYZ1" t="s">
        <v>2704</v>
      </c>
      <c r="CZA1" t="s">
        <v>2705</v>
      </c>
      <c r="CZB1" t="s">
        <v>2706</v>
      </c>
      <c r="CZC1" t="s">
        <v>2707</v>
      </c>
      <c r="CZD1" t="s">
        <v>2708</v>
      </c>
      <c r="CZE1" t="s">
        <v>2709</v>
      </c>
      <c r="CZF1" t="s">
        <v>2710</v>
      </c>
      <c r="CZG1" t="s">
        <v>2711</v>
      </c>
      <c r="CZH1" t="s">
        <v>2712</v>
      </c>
      <c r="CZI1" t="s">
        <v>2713</v>
      </c>
      <c r="CZJ1" t="s">
        <v>2714</v>
      </c>
      <c r="CZK1" t="s">
        <v>2715</v>
      </c>
      <c r="CZL1" t="s">
        <v>2716</v>
      </c>
      <c r="CZM1" t="s">
        <v>2717</v>
      </c>
      <c r="CZN1" t="s">
        <v>2718</v>
      </c>
      <c r="CZO1" t="s">
        <v>2719</v>
      </c>
      <c r="CZP1" t="s">
        <v>2720</v>
      </c>
      <c r="CZQ1" t="s">
        <v>2721</v>
      </c>
      <c r="CZR1" t="s">
        <v>2722</v>
      </c>
      <c r="CZS1" t="s">
        <v>2723</v>
      </c>
      <c r="CZT1" t="s">
        <v>2724</v>
      </c>
      <c r="CZU1" t="s">
        <v>2725</v>
      </c>
      <c r="CZV1" t="s">
        <v>2726</v>
      </c>
      <c r="CZW1" t="s">
        <v>2727</v>
      </c>
      <c r="CZX1" t="s">
        <v>2728</v>
      </c>
      <c r="CZY1" t="s">
        <v>2729</v>
      </c>
      <c r="CZZ1" t="s">
        <v>2730</v>
      </c>
      <c r="DAA1" t="s">
        <v>2731</v>
      </c>
      <c r="DAB1" t="s">
        <v>2732</v>
      </c>
      <c r="DAC1" t="s">
        <v>2733</v>
      </c>
      <c r="DAD1" t="s">
        <v>2734</v>
      </c>
      <c r="DAE1" t="s">
        <v>2735</v>
      </c>
      <c r="DAF1" t="s">
        <v>2736</v>
      </c>
      <c r="DAG1" t="s">
        <v>2737</v>
      </c>
      <c r="DAH1" t="s">
        <v>2738</v>
      </c>
      <c r="DAI1" t="s">
        <v>2739</v>
      </c>
      <c r="DAJ1" t="s">
        <v>2740</v>
      </c>
      <c r="DAK1" t="s">
        <v>2741</v>
      </c>
      <c r="DAL1" t="s">
        <v>2742</v>
      </c>
      <c r="DAM1" t="s">
        <v>2743</v>
      </c>
      <c r="DAN1" t="s">
        <v>2744</v>
      </c>
      <c r="DAO1" t="s">
        <v>2745</v>
      </c>
      <c r="DAP1" t="s">
        <v>2746</v>
      </c>
      <c r="DAQ1" t="s">
        <v>2747</v>
      </c>
      <c r="DAR1" t="s">
        <v>2748</v>
      </c>
      <c r="DAS1" t="s">
        <v>2749</v>
      </c>
      <c r="DAT1" t="s">
        <v>2750</v>
      </c>
      <c r="DAU1" t="s">
        <v>2751</v>
      </c>
      <c r="DAV1" t="s">
        <v>2752</v>
      </c>
      <c r="DAW1" t="s">
        <v>2753</v>
      </c>
      <c r="DAX1" t="s">
        <v>2754</v>
      </c>
      <c r="DAY1" t="s">
        <v>2755</v>
      </c>
      <c r="DAZ1" t="s">
        <v>2756</v>
      </c>
      <c r="DBA1" t="s">
        <v>2757</v>
      </c>
      <c r="DBB1" t="s">
        <v>2758</v>
      </c>
      <c r="DBC1" t="s">
        <v>2759</v>
      </c>
      <c r="DBD1" t="s">
        <v>2760</v>
      </c>
      <c r="DBE1" t="s">
        <v>2761</v>
      </c>
      <c r="DBF1" t="s">
        <v>2762</v>
      </c>
      <c r="DBG1" t="s">
        <v>2763</v>
      </c>
      <c r="DBH1" t="s">
        <v>2764</v>
      </c>
      <c r="DBI1" t="s">
        <v>2765</v>
      </c>
      <c r="DBJ1" t="s">
        <v>2766</v>
      </c>
      <c r="DBK1" t="s">
        <v>2767</v>
      </c>
      <c r="DBL1" t="s">
        <v>2768</v>
      </c>
      <c r="DBM1" t="s">
        <v>2769</v>
      </c>
      <c r="DBN1" t="s">
        <v>2770</v>
      </c>
      <c r="DBO1" t="s">
        <v>2771</v>
      </c>
      <c r="DBP1" t="s">
        <v>2772</v>
      </c>
      <c r="DBQ1" t="s">
        <v>2773</v>
      </c>
      <c r="DBR1" t="s">
        <v>2774</v>
      </c>
      <c r="DBS1" t="s">
        <v>2775</v>
      </c>
      <c r="DBT1" t="s">
        <v>2776</v>
      </c>
      <c r="DBU1" t="s">
        <v>2777</v>
      </c>
      <c r="DBV1" t="s">
        <v>2778</v>
      </c>
      <c r="DBW1" t="s">
        <v>2779</v>
      </c>
      <c r="DBX1" t="s">
        <v>2780</v>
      </c>
      <c r="DBY1" t="s">
        <v>2781</v>
      </c>
      <c r="DBZ1" t="s">
        <v>2782</v>
      </c>
      <c r="DCA1" t="s">
        <v>2783</v>
      </c>
      <c r="DCB1" t="s">
        <v>2784</v>
      </c>
      <c r="DCC1" t="s">
        <v>2785</v>
      </c>
      <c r="DCD1" t="s">
        <v>2786</v>
      </c>
      <c r="DCE1" t="s">
        <v>2787</v>
      </c>
      <c r="DCF1" t="s">
        <v>2788</v>
      </c>
      <c r="DCG1" t="s">
        <v>2789</v>
      </c>
      <c r="DCH1" t="s">
        <v>2790</v>
      </c>
      <c r="DCI1" t="s">
        <v>2791</v>
      </c>
      <c r="DCJ1" t="s">
        <v>2792</v>
      </c>
      <c r="DCK1" t="s">
        <v>2793</v>
      </c>
      <c r="DCL1" t="s">
        <v>2794</v>
      </c>
      <c r="DCM1" t="s">
        <v>2795</v>
      </c>
      <c r="DCN1" t="s">
        <v>2796</v>
      </c>
      <c r="DCO1" t="s">
        <v>2797</v>
      </c>
      <c r="DCP1" t="s">
        <v>2798</v>
      </c>
      <c r="DCQ1" t="s">
        <v>2799</v>
      </c>
      <c r="DCR1" t="s">
        <v>2800</v>
      </c>
      <c r="DCS1" t="s">
        <v>2801</v>
      </c>
      <c r="DCT1" t="s">
        <v>2802</v>
      </c>
      <c r="DCU1" t="s">
        <v>2803</v>
      </c>
      <c r="DCV1" t="s">
        <v>2804</v>
      </c>
      <c r="DCW1" t="s">
        <v>2805</v>
      </c>
      <c r="DCX1" t="s">
        <v>2806</v>
      </c>
      <c r="DCY1" t="s">
        <v>2807</v>
      </c>
      <c r="DCZ1" t="s">
        <v>2808</v>
      </c>
      <c r="DDA1" t="s">
        <v>2809</v>
      </c>
      <c r="DDB1" t="s">
        <v>2810</v>
      </c>
      <c r="DDC1" t="s">
        <v>2811</v>
      </c>
      <c r="DDD1" t="s">
        <v>2812</v>
      </c>
      <c r="DDE1" t="s">
        <v>2813</v>
      </c>
      <c r="DDF1" t="s">
        <v>2814</v>
      </c>
      <c r="DDG1" t="s">
        <v>2815</v>
      </c>
      <c r="DDH1" t="s">
        <v>2816</v>
      </c>
      <c r="DDI1" t="s">
        <v>2817</v>
      </c>
      <c r="DDJ1" t="s">
        <v>2818</v>
      </c>
      <c r="DDK1" t="s">
        <v>2819</v>
      </c>
      <c r="DDL1" t="s">
        <v>2820</v>
      </c>
      <c r="DDM1" t="s">
        <v>2821</v>
      </c>
      <c r="DDN1" t="s">
        <v>2822</v>
      </c>
      <c r="DDO1" t="s">
        <v>2823</v>
      </c>
      <c r="DDP1" t="s">
        <v>2824</v>
      </c>
      <c r="DDQ1" t="s">
        <v>2825</v>
      </c>
      <c r="DDR1" t="s">
        <v>2826</v>
      </c>
      <c r="DDS1" t="s">
        <v>2827</v>
      </c>
      <c r="DDT1" t="s">
        <v>2828</v>
      </c>
      <c r="DDU1" t="s">
        <v>2829</v>
      </c>
      <c r="DDV1" t="s">
        <v>2830</v>
      </c>
      <c r="DDW1" t="s">
        <v>2831</v>
      </c>
      <c r="DDX1" t="s">
        <v>2832</v>
      </c>
      <c r="DDY1" t="s">
        <v>2833</v>
      </c>
      <c r="DDZ1" t="s">
        <v>2834</v>
      </c>
      <c r="DEA1" t="s">
        <v>2835</v>
      </c>
      <c r="DEB1" t="s">
        <v>2836</v>
      </c>
      <c r="DEC1" t="s">
        <v>2837</v>
      </c>
      <c r="DED1" t="s">
        <v>2838</v>
      </c>
      <c r="DEE1" t="s">
        <v>2839</v>
      </c>
      <c r="DEF1" t="s">
        <v>2840</v>
      </c>
      <c r="DEG1" t="s">
        <v>2841</v>
      </c>
      <c r="DEH1" t="s">
        <v>2842</v>
      </c>
      <c r="DEI1" t="s">
        <v>2843</v>
      </c>
      <c r="DEJ1" t="s">
        <v>2844</v>
      </c>
      <c r="DEK1" t="s">
        <v>2845</v>
      </c>
      <c r="DEL1" t="s">
        <v>2846</v>
      </c>
      <c r="DEM1" t="s">
        <v>2847</v>
      </c>
      <c r="DEN1" t="s">
        <v>2848</v>
      </c>
      <c r="DEO1" t="s">
        <v>2849</v>
      </c>
      <c r="DEP1" t="s">
        <v>2850</v>
      </c>
      <c r="DEQ1" t="s">
        <v>2851</v>
      </c>
      <c r="DER1" t="s">
        <v>2852</v>
      </c>
      <c r="DES1" t="s">
        <v>2853</v>
      </c>
      <c r="DET1" t="s">
        <v>2854</v>
      </c>
      <c r="DEU1" t="s">
        <v>2855</v>
      </c>
      <c r="DEV1" t="s">
        <v>2856</v>
      </c>
      <c r="DEW1" t="s">
        <v>2857</v>
      </c>
      <c r="DEX1" t="s">
        <v>2858</v>
      </c>
      <c r="DEY1" t="s">
        <v>2859</v>
      </c>
      <c r="DEZ1" t="s">
        <v>2860</v>
      </c>
      <c r="DFA1" t="s">
        <v>2861</v>
      </c>
      <c r="DFB1" t="s">
        <v>2862</v>
      </c>
      <c r="DFC1" t="s">
        <v>2863</v>
      </c>
      <c r="DFD1" t="s">
        <v>2864</v>
      </c>
      <c r="DFE1" t="s">
        <v>2865</v>
      </c>
      <c r="DFF1" t="s">
        <v>2866</v>
      </c>
      <c r="DFG1" t="s">
        <v>2867</v>
      </c>
      <c r="DFH1" t="s">
        <v>2868</v>
      </c>
      <c r="DFI1" t="s">
        <v>2869</v>
      </c>
      <c r="DFJ1" t="s">
        <v>2870</v>
      </c>
      <c r="DFK1" t="s">
        <v>2871</v>
      </c>
      <c r="DFL1" t="s">
        <v>2872</v>
      </c>
      <c r="DFM1" t="s">
        <v>2873</v>
      </c>
      <c r="DFN1" t="s">
        <v>2874</v>
      </c>
      <c r="DFO1" t="s">
        <v>2875</v>
      </c>
      <c r="DFP1" t="s">
        <v>2876</v>
      </c>
      <c r="DFQ1" t="s">
        <v>2877</v>
      </c>
      <c r="DFR1" t="s">
        <v>2878</v>
      </c>
      <c r="DFS1" t="s">
        <v>2879</v>
      </c>
      <c r="DFT1" t="s">
        <v>2880</v>
      </c>
      <c r="DFU1" t="s">
        <v>2881</v>
      </c>
      <c r="DFV1" t="s">
        <v>2882</v>
      </c>
      <c r="DFW1" t="s">
        <v>2883</v>
      </c>
      <c r="DFX1" t="s">
        <v>2884</v>
      </c>
      <c r="DFY1" t="s">
        <v>2885</v>
      </c>
      <c r="DFZ1" t="s">
        <v>2886</v>
      </c>
      <c r="DGA1" t="s">
        <v>2887</v>
      </c>
      <c r="DGB1" t="s">
        <v>2888</v>
      </c>
      <c r="DGC1" t="s">
        <v>2889</v>
      </c>
      <c r="DGD1" t="s">
        <v>2890</v>
      </c>
      <c r="DGE1" t="s">
        <v>2891</v>
      </c>
      <c r="DGF1" t="s">
        <v>2892</v>
      </c>
      <c r="DGG1" t="s">
        <v>2893</v>
      </c>
      <c r="DGH1" t="s">
        <v>2894</v>
      </c>
      <c r="DGI1" t="s">
        <v>2895</v>
      </c>
      <c r="DGJ1" t="s">
        <v>2896</v>
      </c>
      <c r="DGK1" t="s">
        <v>2897</v>
      </c>
      <c r="DGL1" t="s">
        <v>2898</v>
      </c>
      <c r="DGM1" t="s">
        <v>2899</v>
      </c>
      <c r="DGN1" t="s">
        <v>2900</v>
      </c>
      <c r="DGO1" t="s">
        <v>2901</v>
      </c>
      <c r="DGP1" t="s">
        <v>2902</v>
      </c>
      <c r="DGQ1" t="s">
        <v>2903</v>
      </c>
      <c r="DGR1" t="s">
        <v>2904</v>
      </c>
      <c r="DGS1" t="s">
        <v>2905</v>
      </c>
      <c r="DGT1" t="s">
        <v>2906</v>
      </c>
      <c r="DGU1" t="s">
        <v>2907</v>
      </c>
      <c r="DGV1" t="s">
        <v>2908</v>
      </c>
      <c r="DGW1" t="s">
        <v>2909</v>
      </c>
      <c r="DGX1" t="s">
        <v>2910</v>
      </c>
      <c r="DGY1" t="s">
        <v>2911</v>
      </c>
      <c r="DGZ1" t="s">
        <v>2912</v>
      </c>
      <c r="DHA1" t="s">
        <v>2913</v>
      </c>
      <c r="DHB1" t="s">
        <v>2914</v>
      </c>
      <c r="DHC1" t="s">
        <v>2915</v>
      </c>
      <c r="DHD1" t="s">
        <v>2916</v>
      </c>
      <c r="DHE1" t="s">
        <v>2917</v>
      </c>
      <c r="DHF1" t="s">
        <v>2918</v>
      </c>
      <c r="DHG1" t="s">
        <v>2919</v>
      </c>
      <c r="DHH1" t="s">
        <v>2920</v>
      </c>
      <c r="DHI1" t="s">
        <v>2921</v>
      </c>
      <c r="DHJ1" t="s">
        <v>2922</v>
      </c>
      <c r="DHK1" t="s">
        <v>2923</v>
      </c>
      <c r="DHL1" t="s">
        <v>2924</v>
      </c>
      <c r="DHM1" t="s">
        <v>2925</v>
      </c>
      <c r="DHN1" t="s">
        <v>2926</v>
      </c>
      <c r="DHO1" t="s">
        <v>2927</v>
      </c>
      <c r="DHP1" t="s">
        <v>2928</v>
      </c>
      <c r="DHQ1" t="s">
        <v>2929</v>
      </c>
      <c r="DHR1" t="s">
        <v>2930</v>
      </c>
      <c r="DHS1" t="s">
        <v>2931</v>
      </c>
      <c r="DHT1" t="s">
        <v>2932</v>
      </c>
      <c r="DHU1" t="s">
        <v>2933</v>
      </c>
      <c r="DHV1" t="s">
        <v>2934</v>
      </c>
      <c r="DHW1" t="s">
        <v>2935</v>
      </c>
      <c r="DHX1" t="s">
        <v>2936</v>
      </c>
      <c r="DHY1" t="s">
        <v>2937</v>
      </c>
      <c r="DHZ1" t="s">
        <v>2938</v>
      </c>
      <c r="DIA1" t="s">
        <v>2939</v>
      </c>
      <c r="DIB1" t="s">
        <v>2940</v>
      </c>
      <c r="DIC1" t="s">
        <v>2941</v>
      </c>
      <c r="DID1" t="s">
        <v>2942</v>
      </c>
      <c r="DIE1" t="s">
        <v>2943</v>
      </c>
      <c r="DIF1" t="s">
        <v>2944</v>
      </c>
      <c r="DIG1" t="s">
        <v>2945</v>
      </c>
      <c r="DIH1" t="s">
        <v>2946</v>
      </c>
      <c r="DII1" t="s">
        <v>2947</v>
      </c>
      <c r="DIJ1" t="s">
        <v>2948</v>
      </c>
      <c r="DIK1" t="s">
        <v>2949</v>
      </c>
      <c r="DIL1" t="s">
        <v>2950</v>
      </c>
      <c r="DIM1" t="s">
        <v>2951</v>
      </c>
      <c r="DIN1" t="s">
        <v>2952</v>
      </c>
      <c r="DIO1" t="s">
        <v>2953</v>
      </c>
      <c r="DIP1" t="s">
        <v>2954</v>
      </c>
      <c r="DIQ1" t="s">
        <v>2955</v>
      </c>
      <c r="DIR1" t="s">
        <v>2956</v>
      </c>
      <c r="DIS1" t="s">
        <v>2957</v>
      </c>
      <c r="DIT1" t="s">
        <v>2958</v>
      </c>
      <c r="DIU1" t="s">
        <v>2959</v>
      </c>
      <c r="DIV1" t="s">
        <v>2960</v>
      </c>
      <c r="DIW1" t="s">
        <v>2961</v>
      </c>
      <c r="DIX1" t="s">
        <v>2962</v>
      </c>
      <c r="DIY1" t="s">
        <v>2963</v>
      </c>
      <c r="DIZ1" t="s">
        <v>2964</v>
      </c>
      <c r="DJA1" t="s">
        <v>2965</v>
      </c>
      <c r="DJB1" t="s">
        <v>2966</v>
      </c>
      <c r="DJC1" t="s">
        <v>2967</v>
      </c>
      <c r="DJD1" t="s">
        <v>2968</v>
      </c>
      <c r="DJE1" t="s">
        <v>2969</v>
      </c>
      <c r="DJF1" t="s">
        <v>2970</v>
      </c>
      <c r="DJG1" t="s">
        <v>2971</v>
      </c>
      <c r="DJH1" t="s">
        <v>2972</v>
      </c>
      <c r="DJI1" t="s">
        <v>2973</v>
      </c>
      <c r="DJJ1" t="s">
        <v>2974</v>
      </c>
      <c r="DJK1" t="s">
        <v>2975</v>
      </c>
      <c r="DJL1" t="s">
        <v>2976</v>
      </c>
      <c r="DJM1" t="s">
        <v>2977</v>
      </c>
      <c r="DJN1" t="s">
        <v>2978</v>
      </c>
      <c r="DJO1" t="s">
        <v>2979</v>
      </c>
      <c r="DJP1" t="s">
        <v>2980</v>
      </c>
      <c r="DJQ1" t="s">
        <v>2981</v>
      </c>
      <c r="DJR1" t="s">
        <v>2982</v>
      </c>
      <c r="DJS1" t="s">
        <v>2983</v>
      </c>
      <c r="DJT1" t="s">
        <v>2984</v>
      </c>
      <c r="DJU1" t="s">
        <v>2985</v>
      </c>
      <c r="DJV1" t="s">
        <v>2986</v>
      </c>
      <c r="DJW1" t="s">
        <v>2987</v>
      </c>
      <c r="DJX1" t="s">
        <v>2988</v>
      </c>
      <c r="DJY1" t="s">
        <v>2989</v>
      </c>
      <c r="DJZ1" t="s">
        <v>2990</v>
      </c>
      <c r="DKA1" t="s">
        <v>2991</v>
      </c>
      <c r="DKB1" t="s">
        <v>2992</v>
      </c>
      <c r="DKC1" t="s">
        <v>2993</v>
      </c>
      <c r="DKD1" t="s">
        <v>2994</v>
      </c>
      <c r="DKE1" t="s">
        <v>2995</v>
      </c>
      <c r="DKF1" t="s">
        <v>2996</v>
      </c>
      <c r="DKG1" t="s">
        <v>2997</v>
      </c>
      <c r="DKH1" t="s">
        <v>2998</v>
      </c>
      <c r="DKI1" t="s">
        <v>2999</v>
      </c>
      <c r="DKJ1" t="s">
        <v>3000</v>
      </c>
      <c r="DKK1" t="s">
        <v>3001</v>
      </c>
      <c r="DKL1" t="s">
        <v>3002</v>
      </c>
      <c r="DKM1" t="s">
        <v>3003</v>
      </c>
      <c r="DKN1" t="s">
        <v>3004</v>
      </c>
      <c r="DKO1" t="s">
        <v>3005</v>
      </c>
      <c r="DKP1" t="s">
        <v>3006</v>
      </c>
      <c r="DKQ1" t="s">
        <v>3007</v>
      </c>
      <c r="DKR1" t="s">
        <v>3008</v>
      </c>
      <c r="DKS1" t="s">
        <v>3009</v>
      </c>
      <c r="DKT1" t="s">
        <v>3010</v>
      </c>
      <c r="DKU1" t="s">
        <v>3011</v>
      </c>
      <c r="DKV1" t="s">
        <v>3012</v>
      </c>
      <c r="DKW1" t="s">
        <v>3013</v>
      </c>
      <c r="DKX1" t="s">
        <v>3014</v>
      </c>
      <c r="DKY1" t="s">
        <v>3015</v>
      </c>
      <c r="DKZ1" t="s">
        <v>3016</v>
      </c>
      <c r="DLA1" t="s">
        <v>3017</v>
      </c>
      <c r="DLB1" t="s">
        <v>3018</v>
      </c>
      <c r="DLC1" t="s">
        <v>3019</v>
      </c>
      <c r="DLD1" t="s">
        <v>3020</v>
      </c>
      <c r="DLE1" t="s">
        <v>3021</v>
      </c>
      <c r="DLF1" t="s">
        <v>3022</v>
      </c>
      <c r="DLG1" t="s">
        <v>3023</v>
      </c>
      <c r="DLH1" t="s">
        <v>3024</v>
      </c>
      <c r="DLI1" t="s">
        <v>3025</v>
      </c>
      <c r="DLJ1" t="s">
        <v>3026</v>
      </c>
      <c r="DLK1" t="s">
        <v>3027</v>
      </c>
      <c r="DLL1" t="s">
        <v>3028</v>
      </c>
      <c r="DLM1" t="s">
        <v>3029</v>
      </c>
      <c r="DLN1" t="s">
        <v>3030</v>
      </c>
      <c r="DLO1" t="s">
        <v>3031</v>
      </c>
      <c r="DLP1" t="s">
        <v>3032</v>
      </c>
      <c r="DLQ1" t="s">
        <v>3033</v>
      </c>
      <c r="DLR1" t="s">
        <v>3034</v>
      </c>
      <c r="DLS1" t="s">
        <v>3035</v>
      </c>
      <c r="DLT1" t="s">
        <v>3036</v>
      </c>
      <c r="DLU1" t="s">
        <v>3037</v>
      </c>
      <c r="DLV1" t="s">
        <v>3038</v>
      </c>
      <c r="DLW1" t="s">
        <v>3039</v>
      </c>
      <c r="DLX1" t="s">
        <v>3040</v>
      </c>
      <c r="DLY1" t="s">
        <v>3041</v>
      </c>
      <c r="DLZ1" t="s">
        <v>3042</v>
      </c>
      <c r="DMA1" t="s">
        <v>3043</v>
      </c>
      <c r="DMB1" t="s">
        <v>3044</v>
      </c>
      <c r="DMC1" t="s">
        <v>3045</v>
      </c>
      <c r="DMD1" t="s">
        <v>3046</v>
      </c>
      <c r="DME1" t="s">
        <v>3047</v>
      </c>
      <c r="DMF1" t="s">
        <v>3048</v>
      </c>
      <c r="DMG1" t="s">
        <v>3049</v>
      </c>
      <c r="DMH1" t="s">
        <v>3050</v>
      </c>
      <c r="DMI1" t="s">
        <v>3051</v>
      </c>
      <c r="DMJ1" t="s">
        <v>3052</v>
      </c>
      <c r="DMK1" t="s">
        <v>3053</v>
      </c>
      <c r="DML1" t="s">
        <v>3054</v>
      </c>
      <c r="DMM1" t="s">
        <v>3055</v>
      </c>
      <c r="DMN1" t="s">
        <v>3056</v>
      </c>
      <c r="DMO1" t="s">
        <v>3057</v>
      </c>
      <c r="DMP1" t="s">
        <v>3058</v>
      </c>
      <c r="DMQ1" t="s">
        <v>3059</v>
      </c>
      <c r="DMR1" t="s">
        <v>3060</v>
      </c>
      <c r="DMS1" t="s">
        <v>3061</v>
      </c>
      <c r="DMT1" t="s">
        <v>3062</v>
      </c>
      <c r="DMU1" t="s">
        <v>3063</v>
      </c>
      <c r="DMV1" t="s">
        <v>3064</v>
      </c>
      <c r="DMW1" t="s">
        <v>3065</v>
      </c>
      <c r="DMX1" t="s">
        <v>3066</v>
      </c>
      <c r="DMY1" t="s">
        <v>3067</v>
      </c>
      <c r="DMZ1" t="s">
        <v>3068</v>
      </c>
      <c r="DNA1" t="s">
        <v>3069</v>
      </c>
      <c r="DNB1" t="s">
        <v>3070</v>
      </c>
      <c r="DNC1" t="s">
        <v>3071</v>
      </c>
      <c r="DND1" t="s">
        <v>3072</v>
      </c>
      <c r="DNE1" t="s">
        <v>3073</v>
      </c>
      <c r="DNF1" t="s">
        <v>3074</v>
      </c>
      <c r="DNG1" t="s">
        <v>3075</v>
      </c>
      <c r="DNH1" t="s">
        <v>3076</v>
      </c>
      <c r="DNI1" t="s">
        <v>3077</v>
      </c>
      <c r="DNJ1" t="s">
        <v>3078</v>
      </c>
      <c r="DNK1" t="s">
        <v>3079</v>
      </c>
      <c r="DNL1" t="s">
        <v>3080</v>
      </c>
      <c r="DNM1" t="s">
        <v>3081</v>
      </c>
      <c r="DNN1" t="s">
        <v>3082</v>
      </c>
      <c r="DNO1" t="s">
        <v>3083</v>
      </c>
      <c r="DNP1" t="s">
        <v>3084</v>
      </c>
      <c r="DNQ1" t="s">
        <v>3085</v>
      </c>
      <c r="DNR1" t="s">
        <v>3086</v>
      </c>
      <c r="DNS1" t="s">
        <v>3087</v>
      </c>
      <c r="DNT1" t="s">
        <v>3088</v>
      </c>
      <c r="DNU1" t="s">
        <v>3089</v>
      </c>
      <c r="DNV1" t="s">
        <v>3090</v>
      </c>
      <c r="DNW1" t="s">
        <v>3091</v>
      </c>
      <c r="DNX1" t="s">
        <v>3092</v>
      </c>
      <c r="DNY1" t="s">
        <v>3093</v>
      </c>
      <c r="DNZ1" t="s">
        <v>3094</v>
      </c>
      <c r="DOA1" t="s">
        <v>3095</v>
      </c>
      <c r="DOB1" t="s">
        <v>3096</v>
      </c>
      <c r="DOC1" t="s">
        <v>3097</v>
      </c>
      <c r="DOD1" t="s">
        <v>3098</v>
      </c>
      <c r="DOE1" t="s">
        <v>3099</v>
      </c>
      <c r="DOF1" t="s">
        <v>3100</v>
      </c>
      <c r="DOG1" t="s">
        <v>3101</v>
      </c>
      <c r="DOH1" t="s">
        <v>3102</v>
      </c>
      <c r="DOI1" t="s">
        <v>3103</v>
      </c>
      <c r="DOJ1" t="s">
        <v>3104</v>
      </c>
      <c r="DOK1" t="s">
        <v>3105</v>
      </c>
      <c r="DOL1" t="s">
        <v>3106</v>
      </c>
      <c r="DOM1" t="s">
        <v>3107</v>
      </c>
      <c r="DON1" t="s">
        <v>3108</v>
      </c>
      <c r="DOO1" t="s">
        <v>3109</v>
      </c>
      <c r="DOP1" t="s">
        <v>3110</v>
      </c>
      <c r="DOQ1" t="s">
        <v>3111</v>
      </c>
      <c r="DOR1" t="s">
        <v>3112</v>
      </c>
      <c r="DOS1" t="s">
        <v>3113</v>
      </c>
      <c r="DOT1" t="s">
        <v>3114</v>
      </c>
      <c r="DOU1" t="s">
        <v>3115</v>
      </c>
      <c r="DOV1" t="s">
        <v>3116</v>
      </c>
      <c r="DOW1" t="s">
        <v>3117</v>
      </c>
      <c r="DOX1" t="s">
        <v>3118</v>
      </c>
      <c r="DOY1" t="s">
        <v>3119</v>
      </c>
      <c r="DOZ1" t="s">
        <v>3120</v>
      </c>
      <c r="DPA1" t="s">
        <v>3121</v>
      </c>
      <c r="DPB1" t="s">
        <v>3122</v>
      </c>
      <c r="DPC1" t="s">
        <v>3123</v>
      </c>
      <c r="DPD1" t="s">
        <v>3124</v>
      </c>
      <c r="DPE1" t="s">
        <v>3125</v>
      </c>
      <c r="DPF1" t="s">
        <v>3126</v>
      </c>
      <c r="DPG1" t="s">
        <v>3127</v>
      </c>
      <c r="DPH1" t="s">
        <v>3128</v>
      </c>
      <c r="DPI1" t="s">
        <v>3129</v>
      </c>
      <c r="DPJ1" t="s">
        <v>3130</v>
      </c>
      <c r="DPK1" t="s">
        <v>3131</v>
      </c>
      <c r="DPL1" t="s">
        <v>3132</v>
      </c>
      <c r="DPM1" t="s">
        <v>3133</v>
      </c>
      <c r="DPN1" t="s">
        <v>3134</v>
      </c>
      <c r="DPO1" t="s">
        <v>3135</v>
      </c>
      <c r="DPP1" t="s">
        <v>3136</v>
      </c>
      <c r="DPQ1" t="s">
        <v>3137</v>
      </c>
      <c r="DPR1" t="s">
        <v>3138</v>
      </c>
      <c r="DPS1" t="s">
        <v>3139</v>
      </c>
      <c r="DPT1" t="s">
        <v>3140</v>
      </c>
      <c r="DPU1" t="s">
        <v>3141</v>
      </c>
      <c r="DPV1" t="s">
        <v>3142</v>
      </c>
      <c r="DPW1" t="s">
        <v>3143</v>
      </c>
      <c r="DPX1" t="s">
        <v>3144</v>
      </c>
      <c r="DPY1" t="s">
        <v>3145</v>
      </c>
      <c r="DPZ1" t="s">
        <v>3146</v>
      </c>
      <c r="DQA1" t="s">
        <v>3147</v>
      </c>
      <c r="DQB1" t="s">
        <v>3148</v>
      </c>
      <c r="DQC1" t="s">
        <v>3149</v>
      </c>
      <c r="DQD1" t="s">
        <v>3150</v>
      </c>
      <c r="DQE1" t="s">
        <v>3151</v>
      </c>
      <c r="DQF1" t="s">
        <v>3152</v>
      </c>
      <c r="DQG1" t="s">
        <v>3153</v>
      </c>
      <c r="DQH1" t="s">
        <v>3154</v>
      </c>
      <c r="DQI1" t="s">
        <v>3155</v>
      </c>
      <c r="DQJ1" t="s">
        <v>3156</v>
      </c>
      <c r="DQK1" t="s">
        <v>3157</v>
      </c>
      <c r="DQL1" t="s">
        <v>3158</v>
      </c>
      <c r="DQM1" t="s">
        <v>3159</v>
      </c>
      <c r="DQN1" t="s">
        <v>3160</v>
      </c>
      <c r="DQO1" t="s">
        <v>3161</v>
      </c>
      <c r="DQP1" t="s">
        <v>3162</v>
      </c>
      <c r="DQQ1" t="s">
        <v>3163</v>
      </c>
      <c r="DQR1" t="s">
        <v>3164</v>
      </c>
      <c r="DQS1" t="s">
        <v>3165</v>
      </c>
      <c r="DQT1" t="s">
        <v>3166</v>
      </c>
      <c r="DQU1" t="s">
        <v>3167</v>
      </c>
      <c r="DQV1" t="s">
        <v>3168</v>
      </c>
      <c r="DQW1" t="s">
        <v>3169</v>
      </c>
      <c r="DQX1" t="s">
        <v>3170</v>
      </c>
      <c r="DQY1" t="s">
        <v>3171</v>
      </c>
      <c r="DQZ1" t="s">
        <v>3172</v>
      </c>
      <c r="DRA1" t="s">
        <v>3173</v>
      </c>
      <c r="DRB1" t="s">
        <v>3174</v>
      </c>
      <c r="DRC1" t="s">
        <v>3175</v>
      </c>
      <c r="DRD1" t="s">
        <v>3176</v>
      </c>
      <c r="DRE1" t="s">
        <v>3177</v>
      </c>
      <c r="DRF1" t="s">
        <v>3178</v>
      </c>
      <c r="DRG1" t="s">
        <v>3179</v>
      </c>
      <c r="DRH1" t="s">
        <v>3180</v>
      </c>
      <c r="DRI1" t="s">
        <v>3181</v>
      </c>
      <c r="DRJ1" t="s">
        <v>3182</v>
      </c>
      <c r="DRK1" t="s">
        <v>3183</v>
      </c>
      <c r="DRL1" t="s">
        <v>3184</v>
      </c>
      <c r="DRM1" t="s">
        <v>3185</v>
      </c>
      <c r="DRN1" t="s">
        <v>3186</v>
      </c>
      <c r="DRO1" t="s">
        <v>3187</v>
      </c>
      <c r="DRP1" t="s">
        <v>3188</v>
      </c>
      <c r="DRQ1" t="s">
        <v>3189</v>
      </c>
      <c r="DRR1" t="s">
        <v>3190</v>
      </c>
      <c r="DRS1" t="s">
        <v>3191</v>
      </c>
      <c r="DRT1" t="s">
        <v>3192</v>
      </c>
      <c r="DRU1" t="s">
        <v>3193</v>
      </c>
      <c r="DRV1" t="s">
        <v>3194</v>
      </c>
      <c r="DRW1" t="s">
        <v>3195</v>
      </c>
      <c r="DRX1" t="s">
        <v>3196</v>
      </c>
      <c r="DRY1" t="s">
        <v>3197</v>
      </c>
      <c r="DRZ1" t="s">
        <v>3198</v>
      </c>
      <c r="DSA1" t="s">
        <v>3199</v>
      </c>
      <c r="DSB1" t="s">
        <v>3200</v>
      </c>
      <c r="DSC1" t="s">
        <v>3201</v>
      </c>
      <c r="DSD1" t="s">
        <v>3202</v>
      </c>
      <c r="DSE1" t="s">
        <v>3203</v>
      </c>
      <c r="DSF1" t="s">
        <v>3204</v>
      </c>
      <c r="DSG1" t="s">
        <v>3205</v>
      </c>
      <c r="DSH1" t="s">
        <v>3206</v>
      </c>
      <c r="DSI1" t="s">
        <v>3207</v>
      </c>
      <c r="DSJ1" t="s">
        <v>3208</v>
      </c>
      <c r="DSK1" t="s">
        <v>3209</v>
      </c>
      <c r="DSL1" t="s">
        <v>3210</v>
      </c>
      <c r="DSM1" t="s">
        <v>3211</v>
      </c>
      <c r="DSN1" t="s">
        <v>3212</v>
      </c>
      <c r="DSO1" t="s">
        <v>3213</v>
      </c>
      <c r="DSP1" t="s">
        <v>3214</v>
      </c>
      <c r="DSQ1" t="s">
        <v>3215</v>
      </c>
      <c r="DSR1" t="s">
        <v>3216</v>
      </c>
      <c r="DSS1" t="s">
        <v>3217</v>
      </c>
      <c r="DST1" t="s">
        <v>3218</v>
      </c>
      <c r="DSU1" t="s">
        <v>3219</v>
      </c>
      <c r="DSV1" t="s">
        <v>3220</v>
      </c>
      <c r="DSW1" t="s">
        <v>3221</v>
      </c>
      <c r="DSX1" t="s">
        <v>3222</v>
      </c>
      <c r="DSY1" t="s">
        <v>3223</v>
      </c>
      <c r="DSZ1" t="s">
        <v>3224</v>
      </c>
      <c r="DTA1" t="s">
        <v>3225</v>
      </c>
      <c r="DTB1" t="s">
        <v>3226</v>
      </c>
      <c r="DTC1" t="s">
        <v>3227</v>
      </c>
      <c r="DTD1" t="s">
        <v>3228</v>
      </c>
      <c r="DTE1" t="s">
        <v>3229</v>
      </c>
      <c r="DTF1" t="s">
        <v>3230</v>
      </c>
      <c r="DTG1" t="s">
        <v>3231</v>
      </c>
      <c r="DTH1" t="s">
        <v>3232</v>
      </c>
      <c r="DTI1" t="s">
        <v>3233</v>
      </c>
      <c r="DTJ1" t="s">
        <v>3234</v>
      </c>
      <c r="DTK1" t="s">
        <v>3235</v>
      </c>
      <c r="DTL1" t="s">
        <v>3236</v>
      </c>
      <c r="DTM1" t="s">
        <v>3237</v>
      </c>
      <c r="DTN1" t="s">
        <v>3238</v>
      </c>
      <c r="DTO1" t="s">
        <v>3239</v>
      </c>
      <c r="DTP1" t="s">
        <v>3240</v>
      </c>
      <c r="DTQ1" t="s">
        <v>3241</v>
      </c>
      <c r="DTR1" t="s">
        <v>3242</v>
      </c>
      <c r="DTS1" t="s">
        <v>3243</v>
      </c>
      <c r="DTT1" t="s">
        <v>3244</v>
      </c>
      <c r="DTU1" t="s">
        <v>3245</v>
      </c>
      <c r="DTV1" t="s">
        <v>3246</v>
      </c>
      <c r="DTW1" t="s">
        <v>3247</v>
      </c>
      <c r="DTX1" t="s">
        <v>3248</v>
      </c>
      <c r="DTY1" t="s">
        <v>3249</v>
      </c>
      <c r="DTZ1" t="s">
        <v>3250</v>
      </c>
      <c r="DUA1" t="s">
        <v>3251</v>
      </c>
      <c r="DUB1" t="s">
        <v>3252</v>
      </c>
      <c r="DUC1" t="s">
        <v>3253</v>
      </c>
      <c r="DUD1" t="s">
        <v>3254</v>
      </c>
      <c r="DUE1" t="s">
        <v>3255</v>
      </c>
      <c r="DUF1" t="s">
        <v>3256</v>
      </c>
      <c r="DUG1" t="s">
        <v>3257</v>
      </c>
      <c r="DUH1" t="s">
        <v>3258</v>
      </c>
      <c r="DUI1" t="s">
        <v>3259</v>
      </c>
      <c r="DUJ1" t="s">
        <v>3260</v>
      </c>
      <c r="DUK1" t="s">
        <v>3261</v>
      </c>
      <c r="DUL1" t="s">
        <v>3262</v>
      </c>
      <c r="DUM1" t="s">
        <v>3263</v>
      </c>
      <c r="DUN1" t="s">
        <v>3264</v>
      </c>
      <c r="DUO1" t="s">
        <v>3265</v>
      </c>
      <c r="DUP1" t="s">
        <v>3266</v>
      </c>
      <c r="DUQ1" t="s">
        <v>3267</v>
      </c>
      <c r="DUR1" t="s">
        <v>3268</v>
      </c>
      <c r="DUS1" t="s">
        <v>3269</v>
      </c>
      <c r="DUT1" t="s">
        <v>3270</v>
      </c>
      <c r="DUU1" t="s">
        <v>3271</v>
      </c>
      <c r="DUV1" t="s">
        <v>3272</v>
      </c>
      <c r="DUW1" t="s">
        <v>3273</v>
      </c>
      <c r="DUX1" t="s">
        <v>3274</v>
      </c>
      <c r="DUY1" t="s">
        <v>3275</v>
      </c>
      <c r="DUZ1" t="s">
        <v>3276</v>
      </c>
      <c r="DVA1" t="s">
        <v>3277</v>
      </c>
      <c r="DVB1" t="s">
        <v>3278</v>
      </c>
      <c r="DVC1" t="s">
        <v>3279</v>
      </c>
      <c r="DVD1" t="s">
        <v>3280</v>
      </c>
      <c r="DVE1" t="s">
        <v>3281</v>
      </c>
      <c r="DVF1" t="s">
        <v>3282</v>
      </c>
      <c r="DVG1" t="s">
        <v>3283</v>
      </c>
      <c r="DVH1" t="s">
        <v>3284</v>
      </c>
      <c r="DVI1" t="s">
        <v>3285</v>
      </c>
      <c r="DVJ1" t="s">
        <v>3286</v>
      </c>
      <c r="DVK1" t="s">
        <v>3287</v>
      </c>
      <c r="DVL1" t="s">
        <v>3288</v>
      </c>
      <c r="DVM1" t="s">
        <v>3289</v>
      </c>
      <c r="DVN1" t="s">
        <v>3290</v>
      </c>
      <c r="DVO1" t="s">
        <v>3291</v>
      </c>
      <c r="DVP1" t="s">
        <v>3292</v>
      </c>
      <c r="DVQ1" t="s">
        <v>3293</v>
      </c>
      <c r="DVR1" t="s">
        <v>3294</v>
      </c>
      <c r="DVS1" t="s">
        <v>3295</v>
      </c>
      <c r="DVT1" t="s">
        <v>3296</v>
      </c>
      <c r="DVU1" t="s">
        <v>3297</v>
      </c>
      <c r="DVV1" t="s">
        <v>3298</v>
      </c>
      <c r="DVW1" t="s">
        <v>3299</v>
      </c>
      <c r="DVX1" t="s">
        <v>3300</v>
      </c>
      <c r="DVY1" t="s">
        <v>3301</v>
      </c>
      <c r="DVZ1" t="s">
        <v>3302</v>
      </c>
      <c r="DWA1" t="s">
        <v>3303</v>
      </c>
      <c r="DWB1" t="s">
        <v>3304</v>
      </c>
      <c r="DWC1" t="s">
        <v>3305</v>
      </c>
      <c r="DWD1" t="s">
        <v>3306</v>
      </c>
      <c r="DWE1" t="s">
        <v>3307</v>
      </c>
      <c r="DWF1" t="s">
        <v>3308</v>
      </c>
      <c r="DWG1" t="s">
        <v>3309</v>
      </c>
      <c r="DWH1" t="s">
        <v>3310</v>
      </c>
      <c r="DWI1" t="s">
        <v>3311</v>
      </c>
      <c r="DWJ1" t="s">
        <v>3312</v>
      </c>
      <c r="DWK1" t="s">
        <v>3313</v>
      </c>
      <c r="DWL1" t="s">
        <v>3314</v>
      </c>
      <c r="DWM1" t="s">
        <v>3315</v>
      </c>
      <c r="DWN1" t="s">
        <v>3316</v>
      </c>
      <c r="DWO1" t="s">
        <v>3317</v>
      </c>
      <c r="DWP1" t="s">
        <v>3318</v>
      </c>
      <c r="DWQ1" t="s">
        <v>3319</v>
      </c>
      <c r="DWR1" t="s">
        <v>3320</v>
      </c>
      <c r="DWS1" t="s">
        <v>3321</v>
      </c>
      <c r="DWT1" t="s">
        <v>3322</v>
      </c>
      <c r="DWU1" t="s">
        <v>3323</v>
      </c>
      <c r="DWV1" t="s">
        <v>3324</v>
      </c>
      <c r="DWW1" t="s">
        <v>3325</v>
      </c>
      <c r="DWX1" t="s">
        <v>3326</v>
      </c>
      <c r="DWY1" t="s">
        <v>3327</v>
      </c>
      <c r="DWZ1" t="s">
        <v>3328</v>
      </c>
      <c r="DXA1" t="s">
        <v>3329</v>
      </c>
      <c r="DXB1" t="s">
        <v>3330</v>
      </c>
      <c r="DXC1" t="s">
        <v>3331</v>
      </c>
      <c r="DXD1" t="s">
        <v>3332</v>
      </c>
      <c r="DXE1" t="s">
        <v>3333</v>
      </c>
      <c r="DXF1" t="s">
        <v>3334</v>
      </c>
      <c r="DXG1" t="s">
        <v>3335</v>
      </c>
      <c r="DXH1" t="s">
        <v>3336</v>
      </c>
      <c r="DXI1" t="s">
        <v>3337</v>
      </c>
      <c r="DXJ1" t="s">
        <v>3338</v>
      </c>
      <c r="DXK1" t="s">
        <v>3339</v>
      </c>
      <c r="DXL1" t="s">
        <v>3340</v>
      </c>
      <c r="DXM1" t="s">
        <v>3341</v>
      </c>
      <c r="DXN1" t="s">
        <v>3342</v>
      </c>
      <c r="DXO1" t="s">
        <v>3343</v>
      </c>
      <c r="DXP1" t="s">
        <v>3344</v>
      </c>
      <c r="DXQ1" t="s">
        <v>3345</v>
      </c>
      <c r="DXR1" t="s">
        <v>3346</v>
      </c>
      <c r="DXS1" t="s">
        <v>3347</v>
      </c>
      <c r="DXT1" t="s">
        <v>3348</v>
      </c>
      <c r="DXU1" t="s">
        <v>3349</v>
      </c>
      <c r="DXV1" t="s">
        <v>3350</v>
      </c>
      <c r="DXW1" t="s">
        <v>3351</v>
      </c>
      <c r="DXX1" t="s">
        <v>3352</v>
      </c>
      <c r="DXY1" t="s">
        <v>3353</v>
      </c>
      <c r="DXZ1" t="s">
        <v>3354</v>
      </c>
      <c r="DYA1" t="s">
        <v>3355</v>
      </c>
      <c r="DYB1" t="s">
        <v>3356</v>
      </c>
      <c r="DYC1" t="s">
        <v>3357</v>
      </c>
      <c r="DYD1" t="s">
        <v>3358</v>
      </c>
      <c r="DYE1" t="s">
        <v>3359</v>
      </c>
      <c r="DYF1" t="s">
        <v>3360</v>
      </c>
      <c r="DYG1" t="s">
        <v>3361</v>
      </c>
      <c r="DYH1" t="s">
        <v>3362</v>
      </c>
      <c r="DYI1" t="s">
        <v>3363</v>
      </c>
      <c r="DYJ1" t="s">
        <v>3364</v>
      </c>
      <c r="DYK1" t="s">
        <v>3365</v>
      </c>
      <c r="DYL1" t="s">
        <v>3366</v>
      </c>
      <c r="DYM1" t="s">
        <v>3367</v>
      </c>
      <c r="DYN1" t="s">
        <v>3368</v>
      </c>
      <c r="DYO1" t="s">
        <v>3369</v>
      </c>
      <c r="DYP1" t="s">
        <v>3370</v>
      </c>
      <c r="DYQ1" t="s">
        <v>3371</v>
      </c>
      <c r="DYR1" t="s">
        <v>3372</v>
      </c>
      <c r="DYS1" t="s">
        <v>3373</v>
      </c>
      <c r="DYT1" t="s">
        <v>3374</v>
      </c>
      <c r="DYU1" t="s">
        <v>3375</v>
      </c>
      <c r="DYV1" t="s">
        <v>3376</v>
      </c>
      <c r="DYW1" t="s">
        <v>3377</v>
      </c>
      <c r="DYX1" t="s">
        <v>3378</v>
      </c>
      <c r="DYY1" t="s">
        <v>3379</v>
      </c>
      <c r="DYZ1" t="s">
        <v>3380</v>
      </c>
      <c r="DZA1" t="s">
        <v>3381</v>
      </c>
      <c r="DZB1" t="s">
        <v>3382</v>
      </c>
      <c r="DZC1" t="s">
        <v>3383</v>
      </c>
      <c r="DZD1" t="s">
        <v>3384</v>
      </c>
      <c r="DZE1" t="s">
        <v>3385</v>
      </c>
      <c r="DZF1" t="s">
        <v>3386</v>
      </c>
      <c r="DZG1" t="s">
        <v>3387</v>
      </c>
      <c r="DZH1" t="s">
        <v>3388</v>
      </c>
      <c r="DZI1" t="s">
        <v>3389</v>
      </c>
      <c r="DZJ1" t="s">
        <v>3390</v>
      </c>
      <c r="DZK1" t="s">
        <v>3391</v>
      </c>
      <c r="DZL1" t="s">
        <v>3392</v>
      </c>
      <c r="DZM1" t="s">
        <v>3393</v>
      </c>
      <c r="DZN1" t="s">
        <v>3394</v>
      </c>
      <c r="DZO1" t="s">
        <v>3395</v>
      </c>
      <c r="DZP1" t="s">
        <v>3396</v>
      </c>
      <c r="DZQ1" t="s">
        <v>3397</v>
      </c>
      <c r="DZR1" t="s">
        <v>3398</v>
      </c>
      <c r="DZS1" t="s">
        <v>3399</v>
      </c>
      <c r="DZT1" t="s">
        <v>3400</v>
      </c>
      <c r="DZU1" t="s">
        <v>3401</v>
      </c>
      <c r="DZV1" t="s">
        <v>3402</v>
      </c>
      <c r="DZW1" t="s">
        <v>3403</v>
      </c>
      <c r="DZX1" t="s">
        <v>3404</v>
      </c>
      <c r="DZY1" t="s">
        <v>3405</v>
      </c>
      <c r="DZZ1" t="s">
        <v>3406</v>
      </c>
      <c r="EAA1" t="s">
        <v>3407</v>
      </c>
      <c r="EAB1" t="s">
        <v>3408</v>
      </c>
      <c r="EAC1" t="s">
        <v>3409</v>
      </c>
      <c r="EAD1" t="s">
        <v>3410</v>
      </c>
      <c r="EAE1" t="s">
        <v>3411</v>
      </c>
      <c r="EAF1" t="s">
        <v>3412</v>
      </c>
      <c r="EAG1" t="s">
        <v>3413</v>
      </c>
      <c r="EAH1" t="s">
        <v>3414</v>
      </c>
      <c r="EAI1" t="s">
        <v>3415</v>
      </c>
      <c r="EAJ1" t="s">
        <v>3416</v>
      </c>
      <c r="EAK1" t="s">
        <v>3417</v>
      </c>
      <c r="EAL1" t="s">
        <v>3418</v>
      </c>
      <c r="EAM1" t="s">
        <v>3419</v>
      </c>
      <c r="EAN1" t="s">
        <v>3420</v>
      </c>
      <c r="EAO1" t="s">
        <v>3421</v>
      </c>
      <c r="EAP1" t="s">
        <v>3422</v>
      </c>
      <c r="EAQ1" t="s">
        <v>3423</v>
      </c>
      <c r="EAR1" t="s">
        <v>3424</v>
      </c>
      <c r="EAS1" t="s">
        <v>3425</v>
      </c>
      <c r="EAT1" t="s">
        <v>3426</v>
      </c>
      <c r="EAU1" t="s">
        <v>3427</v>
      </c>
      <c r="EAV1" t="s">
        <v>3428</v>
      </c>
      <c r="EAW1" t="s">
        <v>3429</v>
      </c>
      <c r="EAX1" t="s">
        <v>3430</v>
      </c>
      <c r="EAY1" t="s">
        <v>3431</v>
      </c>
      <c r="EAZ1" t="s">
        <v>3432</v>
      </c>
      <c r="EBA1" t="s">
        <v>3433</v>
      </c>
      <c r="EBB1" t="s">
        <v>3434</v>
      </c>
      <c r="EBC1" t="s">
        <v>3435</v>
      </c>
      <c r="EBD1" t="s">
        <v>3436</v>
      </c>
      <c r="EBE1" t="s">
        <v>3437</v>
      </c>
      <c r="EBF1" t="s">
        <v>3438</v>
      </c>
      <c r="EBG1" t="s">
        <v>3439</v>
      </c>
      <c r="EBH1" t="s">
        <v>3440</v>
      </c>
      <c r="EBI1" t="s">
        <v>3441</v>
      </c>
      <c r="EBJ1" t="s">
        <v>3442</v>
      </c>
      <c r="EBK1" t="s">
        <v>3443</v>
      </c>
      <c r="EBL1" t="s">
        <v>3444</v>
      </c>
      <c r="EBM1" t="s">
        <v>3445</v>
      </c>
      <c r="EBN1" t="s">
        <v>3446</v>
      </c>
      <c r="EBO1" t="s">
        <v>3447</v>
      </c>
      <c r="EBP1" t="s">
        <v>3448</v>
      </c>
      <c r="EBQ1" t="s">
        <v>3449</v>
      </c>
      <c r="EBR1" t="s">
        <v>3450</v>
      </c>
      <c r="EBS1" t="s">
        <v>3451</v>
      </c>
      <c r="EBT1" t="s">
        <v>3452</v>
      </c>
      <c r="EBU1" t="s">
        <v>3453</v>
      </c>
      <c r="EBV1" t="s">
        <v>3454</v>
      </c>
      <c r="EBW1" t="s">
        <v>3455</v>
      </c>
      <c r="EBX1" t="s">
        <v>3456</v>
      </c>
      <c r="EBY1" t="s">
        <v>3457</v>
      </c>
      <c r="EBZ1" t="s">
        <v>3458</v>
      </c>
      <c r="ECA1" t="s">
        <v>3459</v>
      </c>
      <c r="ECB1" t="s">
        <v>3460</v>
      </c>
      <c r="ECC1" t="s">
        <v>3461</v>
      </c>
      <c r="ECD1" t="s">
        <v>3462</v>
      </c>
      <c r="ECE1" t="s">
        <v>3463</v>
      </c>
      <c r="ECF1" t="s">
        <v>3464</v>
      </c>
      <c r="ECG1" t="s">
        <v>3465</v>
      </c>
      <c r="ECH1" t="s">
        <v>3466</v>
      </c>
      <c r="ECI1" t="s">
        <v>3467</v>
      </c>
      <c r="ECJ1" t="s">
        <v>3468</v>
      </c>
      <c r="ECK1" t="s">
        <v>3469</v>
      </c>
      <c r="ECL1" t="s">
        <v>3470</v>
      </c>
      <c r="ECM1" t="s">
        <v>3471</v>
      </c>
      <c r="ECN1" t="s">
        <v>3472</v>
      </c>
      <c r="ECO1" t="s">
        <v>3473</v>
      </c>
      <c r="ECP1" t="s">
        <v>3474</v>
      </c>
      <c r="ECQ1" t="s">
        <v>3475</v>
      </c>
      <c r="ECR1" t="s">
        <v>3476</v>
      </c>
      <c r="ECS1" t="s">
        <v>3477</v>
      </c>
      <c r="ECT1" t="s">
        <v>3478</v>
      </c>
      <c r="ECU1" t="s">
        <v>3479</v>
      </c>
      <c r="ECV1" t="s">
        <v>3480</v>
      </c>
      <c r="ECW1" t="s">
        <v>3481</v>
      </c>
      <c r="ECX1" t="s">
        <v>3482</v>
      </c>
      <c r="ECY1" t="s">
        <v>3483</v>
      </c>
      <c r="ECZ1" t="s">
        <v>3484</v>
      </c>
      <c r="EDA1" t="s">
        <v>3485</v>
      </c>
      <c r="EDB1" t="s">
        <v>3486</v>
      </c>
      <c r="EDC1" t="s">
        <v>3487</v>
      </c>
      <c r="EDD1" t="s">
        <v>3488</v>
      </c>
      <c r="EDE1" t="s">
        <v>3489</v>
      </c>
      <c r="EDF1" t="s">
        <v>3490</v>
      </c>
      <c r="EDG1" t="s">
        <v>3491</v>
      </c>
      <c r="EDH1" t="s">
        <v>3492</v>
      </c>
      <c r="EDI1" t="s">
        <v>3493</v>
      </c>
      <c r="EDJ1" t="s">
        <v>3494</v>
      </c>
      <c r="EDK1" t="s">
        <v>3495</v>
      </c>
      <c r="EDL1" t="s">
        <v>3496</v>
      </c>
      <c r="EDM1" t="s">
        <v>3497</v>
      </c>
      <c r="EDN1" t="s">
        <v>3498</v>
      </c>
      <c r="EDO1" t="s">
        <v>3499</v>
      </c>
      <c r="EDP1" t="s">
        <v>3500</v>
      </c>
      <c r="EDQ1" t="s">
        <v>3501</v>
      </c>
      <c r="EDR1" t="s">
        <v>3502</v>
      </c>
      <c r="EDS1" t="s">
        <v>3503</v>
      </c>
      <c r="EDT1" t="s">
        <v>3504</v>
      </c>
      <c r="EDU1" t="s">
        <v>3505</v>
      </c>
      <c r="EDV1" t="s">
        <v>3506</v>
      </c>
      <c r="EDW1" t="s">
        <v>3507</v>
      </c>
      <c r="EDX1" t="s">
        <v>3508</v>
      </c>
      <c r="EDY1" t="s">
        <v>3509</v>
      </c>
      <c r="EDZ1" t="s">
        <v>3510</v>
      </c>
      <c r="EEA1" t="s">
        <v>3511</v>
      </c>
      <c r="EEB1" t="s">
        <v>3512</v>
      </c>
      <c r="EEC1" t="s">
        <v>3513</v>
      </c>
      <c r="EED1" t="s">
        <v>3514</v>
      </c>
      <c r="EEE1" t="s">
        <v>3515</v>
      </c>
      <c r="EEF1" t="s">
        <v>3516</v>
      </c>
      <c r="EEG1" t="s">
        <v>3517</v>
      </c>
      <c r="EEH1" t="s">
        <v>3518</v>
      </c>
      <c r="EEI1" t="s">
        <v>3519</v>
      </c>
      <c r="EEJ1" t="s">
        <v>3520</v>
      </c>
      <c r="EEK1" t="s">
        <v>3521</v>
      </c>
      <c r="EEL1" t="s">
        <v>3522</v>
      </c>
      <c r="EEM1" t="s">
        <v>3523</v>
      </c>
      <c r="EEN1" t="s">
        <v>3524</v>
      </c>
      <c r="EEO1" t="s">
        <v>3525</v>
      </c>
      <c r="EEP1" t="s">
        <v>3526</v>
      </c>
      <c r="EEQ1" t="s">
        <v>3527</v>
      </c>
      <c r="EER1" t="s">
        <v>3528</v>
      </c>
      <c r="EES1" t="s">
        <v>3529</v>
      </c>
      <c r="EET1" t="s">
        <v>3530</v>
      </c>
      <c r="EEU1" t="s">
        <v>3531</v>
      </c>
      <c r="EEV1" t="s">
        <v>3532</v>
      </c>
      <c r="EEW1" t="s">
        <v>3533</v>
      </c>
      <c r="EEX1" t="s">
        <v>3534</v>
      </c>
      <c r="EEY1" t="s">
        <v>3535</v>
      </c>
      <c r="EEZ1" t="s">
        <v>3536</v>
      </c>
      <c r="EFA1" t="s">
        <v>3537</v>
      </c>
      <c r="EFB1" t="s">
        <v>3538</v>
      </c>
      <c r="EFC1" t="s">
        <v>3539</v>
      </c>
      <c r="EFD1" t="s">
        <v>3540</v>
      </c>
      <c r="EFE1" t="s">
        <v>3541</v>
      </c>
      <c r="EFF1" t="s">
        <v>3542</v>
      </c>
      <c r="EFG1" t="s">
        <v>3543</v>
      </c>
      <c r="EFH1" t="s">
        <v>3544</v>
      </c>
      <c r="EFI1" t="s">
        <v>3545</v>
      </c>
      <c r="EFJ1" t="s">
        <v>3546</v>
      </c>
      <c r="EFK1" t="s">
        <v>3547</v>
      </c>
      <c r="EFL1" t="s">
        <v>3548</v>
      </c>
      <c r="EFM1" t="s">
        <v>3549</v>
      </c>
      <c r="EFN1" t="s">
        <v>3550</v>
      </c>
      <c r="EFO1" t="s">
        <v>3551</v>
      </c>
      <c r="EFP1" t="s">
        <v>3552</v>
      </c>
      <c r="EFQ1" t="s">
        <v>3553</v>
      </c>
      <c r="EFR1" t="s">
        <v>3554</v>
      </c>
      <c r="EFS1" t="s">
        <v>3555</v>
      </c>
      <c r="EFT1" t="s">
        <v>3556</v>
      </c>
      <c r="EFU1" t="s">
        <v>3557</v>
      </c>
      <c r="EFV1" t="s">
        <v>3558</v>
      </c>
      <c r="EFW1" t="s">
        <v>3559</v>
      </c>
      <c r="EFX1" t="s">
        <v>3560</v>
      </c>
      <c r="EFY1" t="s">
        <v>3561</v>
      </c>
      <c r="EFZ1" t="s">
        <v>3562</v>
      </c>
      <c r="EGA1" t="s">
        <v>3563</v>
      </c>
      <c r="EGB1" t="s">
        <v>3564</v>
      </c>
      <c r="EGC1" t="s">
        <v>3565</v>
      </c>
      <c r="EGD1" t="s">
        <v>3566</v>
      </c>
      <c r="EGE1" t="s">
        <v>3567</v>
      </c>
      <c r="EGF1" t="s">
        <v>3568</v>
      </c>
      <c r="EGG1" t="s">
        <v>3569</v>
      </c>
      <c r="EGH1" t="s">
        <v>3570</v>
      </c>
      <c r="EGI1" t="s">
        <v>3571</v>
      </c>
      <c r="EGJ1" t="s">
        <v>3572</v>
      </c>
      <c r="EGK1" t="s">
        <v>3573</v>
      </c>
      <c r="EGL1" t="s">
        <v>3574</v>
      </c>
      <c r="EGM1" t="s">
        <v>3575</v>
      </c>
      <c r="EGN1" t="s">
        <v>3576</v>
      </c>
      <c r="EGO1" t="s">
        <v>3577</v>
      </c>
      <c r="EGP1" t="s">
        <v>3578</v>
      </c>
      <c r="EGQ1" t="s">
        <v>3579</v>
      </c>
      <c r="EGR1" t="s">
        <v>3580</v>
      </c>
      <c r="EGS1" t="s">
        <v>3581</v>
      </c>
      <c r="EGT1" t="s">
        <v>3582</v>
      </c>
      <c r="EGU1" t="s">
        <v>3583</v>
      </c>
      <c r="EGV1" t="s">
        <v>3584</v>
      </c>
      <c r="EGW1" t="s">
        <v>3585</v>
      </c>
      <c r="EGX1" t="s">
        <v>3586</v>
      </c>
      <c r="EGY1" t="s">
        <v>3587</v>
      </c>
      <c r="EGZ1" t="s">
        <v>3588</v>
      </c>
      <c r="EHA1" t="s">
        <v>3589</v>
      </c>
      <c r="EHB1" t="s">
        <v>3590</v>
      </c>
      <c r="EHC1" t="s">
        <v>3591</v>
      </c>
      <c r="EHD1" t="s">
        <v>3592</v>
      </c>
      <c r="EHE1" t="s">
        <v>3593</v>
      </c>
      <c r="EHF1" t="s">
        <v>3594</v>
      </c>
      <c r="EHG1" t="s">
        <v>3595</v>
      </c>
      <c r="EHH1" t="s">
        <v>3596</v>
      </c>
      <c r="EHI1" t="s">
        <v>3597</v>
      </c>
      <c r="EHJ1" t="s">
        <v>3598</v>
      </c>
      <c r="EHK1" t="s">
        <v>3599</v>
      </c>
      <c r="EHL1" t="s">
        <v>3600</v>
      </c>
      <c r="EHM1" t="s">
        <v>3601</v>
      </c>
      <c r="EHN1" t="s">
        <v>3602</v>
      </c>
      <c r="EHO1" t="s">
        <v>3603</v>
      </c>
      <c r="EHP1" t="s">
        <v>3604</v>
      </c>
      <c r="EHQ1" t="s">
        <v>3605</v>
      </c>
      <c r="EHR1" t="s">
        <v>3606</v>
      </c>
      <c r="EHS1" t="s">
        <v>3607</v>
      </c>
      <c r="EHT1" t="s">
        <v>3608</v>
      </c>
      <c r="EHU1" t="s">
        <v>3609</v>
      </c>
      <c r="EHV1" t="s">
        <v>3610</v>
      </c>
      <c r="EHW1" t="s">
        <v>3611</v>
      </c>
      <c r="EHX1" t="s">
        <v>3612</v>
      </c>
      <c r="EHY1" t="s">
        <v>3613</v>
      </c>
      <c r="EHZ1" t="s">
        <v>3614</v>
      </c>
      <c r="EIA1" t="s">
        <v>3615</v>
      </c>
      <c r="EIB1" t="s">
        <v>3616</v>
      </c>
      <c r="EIC1" t="s">
        <v>3617</v>
      </c>
      <c r="EID1" t="s">
        <v>3618</v>
      </c>
      <c r="EIE1" t="s">
        <v>3619</v>
      </c>
      <c r="EIF1" t="s">
        <v>3620</v>
      </c>
      <c r="EIG1" t="s">
        <v>3621</v>
      </c>
      <c r="EIH1" t="s">
        <v>3622</v>
      </c>
      <c r="EII1" t="s">
        <v>3623</v>
      </c>
      <c r="EIJ1" t="s">
        <v>3624</v>
      </c>
      <c r="EIK1" t="s">
        <v>3625</v>
      </c>
      <c r="EIL1" t="s">
        <v>3626</v>
      </c>
      <c r="EIM1" t="s">
        <v>3627</v>
      </c>
      <c r="EIN1" t="s">
        <v>3628</v>
      </c>
      <c r="EIO1" t="s">
        <v>3629</v>
      </c>
      <c r="EIP1" t="s">
        <v>3630</v>
      </c>
      <c r="EIQ1" t="s">
        <v>3631</v>
      </c>
      <c r="EIR1" t="s">
        <v>3632</v>
      </c>
      <c r="EIS1" t="s">
        <v>3633</v>
      </c>
      <c r="EIT1" t="s">
        <v>3634</v>
      </c>
      <c r="EIU1" t="s">
        <v>3635</v>
      </c>
      <c r="EIV1" t="s">
        <v>3636</v>
      </c>
      <c r="EIW1" t="s">
        <v>3637</v>
      </c>
      <c r="EIX1" t="s">
        <v>3638</v>
      </c>
      <c r="EIY1" t="s">
        <v>3639</v>
      </c>
      <c r="EIZ1" t="s">
        <v>3640</v>
      </c>
      <c r="EJA1" t="s">
        <v>3641</v>
      </c>
      <c r="EJB1" t="s">
        <v>3642</v>
      </c>
      <c r="EJC1" t="s">
        <v>3643</v>
      </c>
      <c r="EJD1" t="s">
        <v>3644</v>
      </c>
      <c r="EJE1" t="s">
        <v>3645</v>
      </c>
      <c r="EJF1" t="s">
        <v>3646</v>
      </c>
      <c r="EJG1" t="s">
        <v>3647</v>
      </c>
      <c r="EJH1" t="s">
        <v>3648</v>
      </c>
      <c r="EJI1" t="s">
        <v>3649</v>
      </c>
      <c r="EJJ1" t="s">
        <v>3650</v>
      </c>
      <c r="EJK1" t="s">
        <v>3651</v>
      </c>
      <c r="EJL1" t="s">
        <v>3652</v>
      </c>
      <c r="EJM1" t="s">
        <v>3653</v>
      </c>
      <c r="EJN1" t="s">
        <v>3654</v>
      </c>
      <c r="EJO1" t="s">
        <v>3655</v>
      </c>
      <c r="EJP1" t="s">
        <v>3656</v>
      </c>
      <c r="EJQ1" t="s">
        <v>3657</v>
      </c>
      <c r="EJR1" t="s">
        <v>3658</v>
      </c>
      <c r="EJS1" t="s">
        <v>3659</v>
      </c>
      <c r="EJT1" t="s">
        <v>3660</v>
      </c>
      <c r="EJU1" t="s">
        <v>3661</v>
      </c>
      <c r="EJV1" t="s">
        <v>3662</v>
      </c>
      <c r="EJW1" t="s">
        <v>3663</v>
      </c>
      <c r="EJX1" t="s">
        <v>3664</v>
      </c>
      <c r="EJY1" t="s">
        <v>3665</v>
      </c>
      <c r="EJZ1" t="s">
        <v>3666</v>
      </c>
      <c r="EKA1" t="s">
        <v>3667</v>
      </c>
      <c r="EKB1" t="s">
        <v>3668</v>
      </c>
      <c r="EKC1" t="s">
        <v>3669</v>
      </c>
      <c r="EKD1" t="s">
        <v>3670</v>
      </c>
      <c r="EKE1" t="s">
        <v>3671</v>
      </c>
      <c r="EKF1" t="s">
        <v>3672</v>
      </c>
      <c r="EKG1" t="s">
        <v>3673</v>
      </c>
      <c r="EKH1" t="s">
        <v>3674</v>
      </c>
      <c r="EKI1" t="s">
        <v>3675</v>
      </c>
      <c r="EKJ1" t="s">
        <v>3676</v>
      </c>
      <c r="EKK1" t="s">
        <v>3677</v>
      </c>
      <c r="EKL1" t="s">
        <v>3678</v>
      </c>
      <c r="EKM1" t="s">
        <v>3679</v>
      </c>
      <c r="EKN1" t="s">
        <v>3680</v>
      </c>
      <c r="EKO1" t="s">
        <v>3681</v>
      </c>
      <c r="EKP1" t="s">
        <v>3682</v>
      </c>
      <c r="EKQ1" t="s">
        <v>3683</v>
      </c>
      <c r="EKR1" t="s">
        <v>3684</v>
      </c>
      <c r="EKS1" t="s">
        <v>3685</v>
      </c>
      <c r="EKT1" t="s">
        <v>3686</v>
      </c>
      <c r="EKU1" t="s">
        <v>3687</v>
      </c>
      <c r="EKV1" t="s">
        <v>3688</v>
      </c>
      <c r="EKW1" t="s">
        <v>3689</v>
      </c>
      <c r="EKX1" t="s">
        <v>3690</v>
      </c>
      <c r="EKY1" t="s">
        <v>3691</v>
      </c>
      <c r="EKZ1" t="s">
        <v>3692</v>
      </c>
      <c r="ELA1" t="s">
        <v>3693</v>
      </c>
      <c r="ELB1" t="s">
        <v>3694</v>
      </c>
      <c r="ELC1" t="s">
        <v>3695</v>
      </c>
      <c r="ELD1" t="s">
        <v>3696</v>
      </c>
      <c r="ELE1" t="s">
        <v>3697</v>
      </c>
      <c r="ELF1" t="s">
        <v>3698</v>
      </c>
      <c r="ELG1" t="s">
        <v>3699</v>
      </c>
      <c r="ELH1" t="s">
        <v>3700</v>
      </c>
      <c r="ELI1" t="s">
        <v>3701</v>
      </c>
      <c r="ELJ1" t="s">
        <v>3702</v>
      </c>
      <c r="ELK1" t="s">
        <v>3703</v>
      </c>
      <c r="ELL1" t="s">
        <v>3704</v>
      </c>
      <c r="ELM1" t="s">
        <v>3705</v>
      </c>
      <c r="ELN1" t="s">
        <v>3706</v>
      </c>
      <c r="ELO1" t="s">
        <v>3707</v>
      </c>
      <c r="ELP1" t="s">
        <v>3708</v>
      </c>
      <c r="ELQ1" t="s">
        <v>3709</v>
      </c>
      <c r="ELR1" t="s">
        <v>3710</v>
      </c>
      <c r="ELS1" t="s">
        <v>3711</v>
      </c>
      <c r="ELT1" t="s">
        <v>3712</v>
      </c>
      <c r="ELU1" t="s">
        <v>3713</v>
      </c>
      <c r="ELV1" t="s">
        <v>3714</v>
      </c>
      <c r="ELW1" t="s">
        <v>3715</v>
      </c>
      <c r="ELX1" t="s">
        <v>3716</v>
      </c>
      <c r="ELY1" t="s">
        <v>3717</v>
      </c>
      <c r="ELZ1" t="s">
        <v>3718</v>
      </c>
      <c r="EMA1" t="s">
        <v>3719</v>
      </c>
      <c r="EMB1" t="s">
        <v>3720</v>
      </c>
      <c r="EMC1" t="s">
        <v>3721</v>
      </c>
      <c r="EMD1" t="s">
        <v>3722</v>
      </c>
      <c r="EME1" t="s">
        <v>3723</v>
      </c>
      <c r="EMF1" t="s">
        <v>3724</v>
      </c>
      <c r="EMG1" t="s">
        <v>3725</v>
      </c>
      <c r="EMH1" t="s">
        <v>3726</v>
      </c>
      <c r="EMI1" t="s">
        <v>3727</v>
      </c>
      <c r="EMJ1" t="s">
        <v>3728</v>
      </c>
      <c r="EMK1" t="s">
        <v>3729</v>
      </c>
      <c r="EML1" t="s">
        <v>3730</v>
      </c>
      <c r="EMM1" t="s">
        <v>3731</v>
      </c>
      <c r="EMN1" t="s">
        <v>3732</v>
      </c>
      <c r="EMO1" t="s">
        <v>3733</v>
      </c>
      <c r="EMP1" t="s">
        <v>3734</v>
      </c>
      <c r="EMQ1" t="s">
        <v>3735</v>
      </c>
      <c r="EMR1" t="s">
        <v>3736</v>
      </c>
      <c r="EMS1" t="s">
        <v>3737</v>
      </c>
      <c r="EMT1" t="s">
        <v>3738</v>
      </c>
      <c r="EMU1" t="s">
        <v>3739</v>
      </c>
      <c r="EMV1" t="s">
        <v>3740</v>
      </c>
      <c r="EMW1" t="s">
        <v>3741</v>
      </c>
      <c r="EMX1" t="s">
        <v>3742</v>
      </c>
      <c r="EMY1" t="s">
        <v>3743</v>
      </c>
      <c r="EMZ1" t="s">
        <v>3744</v>
      </c>
      <c r="ENA1" t="s">
        <v>3745</v>
      </c>
      <c r="ENB1" t="s">
        <v>3746</v>
      </c>
      <c r="ENC1" t="s">
        <v>3747</v>
      </c>
      <c r="END1" t="s">
        <v>3748</v>
      </c>
      <c r="ENE1" t="s">
        <v>3749</v>
      </c>
      <c r="ENF1" t="s">
        <v>3750</v>
      </c>
      <c r="ENG1" t="s">
        <v>3751</v>
      </c>
      <c r="ENH1" t="s">
        <v>3752</v>
      </c>
      <c r="ENI1" t="s">
        <v>3753</v>
      </c>
      <c r="ENJ1" t="s">
        <v>3754</v>
      </c>
      <c r="ENK1" t="s">
        <v>3755</v>
      </c>
      <c r="ENL1" t="s">
        <v>3756</v>
      </c>
      <c r="ENM1" t="s">
        <v>3757</v>
      </c>
      <c r="ENN1" t="s">
        <v>3758</v>
      </c>
      <c r="ENO1" t="s">
        <v>3759</v>
      </c>
      <c r="ENP1" t="s">
        <v>3760</v>
      </c>
      <c r="ENQ1" t="s">
        <v>3761</v>
      </c>
      <c r="ENR1" t="s">
        <v>3762</v>
      </c>
      <c r="ENS1" t="s">
        <v>3763</v>
      </c>
      <c r="ENT1" t="s">
        <v>3764</v>
      </c>
      <c r="ENU1" t="s">
        <v>3765</v>
      </c>
      <c r="ENV1" t="s">
        <v>3766</v>
      </c>
      <c r="ENW1" t="s">
        <v>3767</v>
      </c>
      <c r="ENX1" t="s">
        <v>3768</v>
      </c>
      <c r="ENY1" t="s">
        <v>3769</v>
      </c>
      <c r="ENZ1" t="s">
        <v>3770</v>
      </c>
      <c r="EOA1" t="s">
        <v>3771</v>
      </c>
      <c r="EOB1" t="s">
        <v>3772</v>
      </c>
      <c r="EOC1" t="s">
        <v>3773</v>
      </c>
      <c r="EOD1" t="s">
        <v>3774</v>
      </c>
      <c r="EOE1" t="s">
        <v>3775</v>
      </c>
      <c r="EOF1" t="s">
        <v>3776</v>
      </c>
      <c r="EOG1" t="s">
        <v>3777</v>
      </c>
      <c r="EOH1" t="s">
        <v>3778</v>
      </c>
      <c r="EOI1" t="s">
        <v>3779</v>
      </c>
      <c r="EOJ1" t="s">
        <v>3780</v>
      </c>
      <c r="EOK1" t="s">
        <v>3781</v>
      </c>
      <c r="EOL1" t="s">
        <v>3782</v>
      </c>
      <c r="EOM1" t="s">
        <v>3783</v>
      </c>
      <c r="EON1" t="s">
        <v>3784</v>
      </c>
      <c r="EOO1" t="s">
        <v>3785</v>
      </c>
      <c r="EOP1" t="s">
        <v>3786</v>
      </c>
      <c r="EOQ1" t="s">
        <v>3787</v>
      </c>
      <c r="EOR1" t="s">
        <v>3788</v>
      </c>
      <c r="EOS1" t="s">
        <v>3789</v>
      </c>
      <c r="EOT1" t="s">
        <v>3790</v>
      </c>
      <c r="EOU1" t="s">
        <v>3791</v>
      </c>
      <c r="EOV1" t="s">
        <v>3792</v>
      </c>
      <c r="EOW1" t="s">
        <v>3793</v>
      </c>
      <c r="EOX1" t="s">
        <v>3794</v>
      </c>
      <c r="EOY1" t="s">
        <v>3795</v>
      </c>
      <c r="EOZ1" t="s">
        <v>3796</v>
      </c>
      <c r="EPA1" t="s">
        <v>3797</v>
      </c>
      <c r="EPB1" t="s">
        <v>3798</v>
      </c>
      <c r="EPC1" t="s">
        <v>3799</v>
      </c>
      <c r="EPD1" t="s">
        <v>3800</v>
      </c>
      <c r="EPE1" t="s">
        <v>3801</v>
      </c>
      <c r="EPF1" t="s">
        <v>3802</v>
      </c>
      <c r="EPG1" t="s">
        <v>3803</v>
      </c>
      <c r="EPH1" t="s">
        <v>3804</v>
      </c>
      <c r="EPI1" t="s">
        <v>3805</v>
      </c>
      <c r="EPJ1" t="s">
        <v>3806</v>
      </c>
      <c r="EPK1" t="s">
        <v>3807</v>
      </c>
      <c r="EPL1" t="s">
        <v>3808</v>
      </c>
      <c r="EPM1" t="s">
        <v>3809</v>
      </c>
      <c r="EPN1" t="s">
        <v>3810</v>
      </c>
      <c r="EPO1" t="s">
        <v>3811</v>
      </c>
      <c r="EPP1" t="s">
        <v>3812</v>
      </c>
      <c r="EPQ1" t="s">
        <v>3813</v>
      </c>
      <c r="EPR1" t="s">
        <v>3814</v>
      </c>
      <c r="EPS1" t="s">
        <v>3815</v>
      </c>
      <c r="EPT1" t="s">
        <v>3816</v>
      </c>
      <c r="EPU1" t="s">
        <v>3817</v>
      </c>
      <c r="EPV1" t="s">
        <v>3818</v>
      </c>
      <c r="EPW1" t="s">
        <v>3819</v>
      </c>
      <c r="EPX1" t="s">
        <v>3820</v>
      </c>
      <c r="EPY1" t="s">
        <v>3821</v>
      </c>
      <c r="EPZ1" t="s">
        <v>3822</v>
      </c>
      <c r="EQA1" t="s">
        <v>3823</v>
      </c>
      <c r="EQB1" t="s">
        <v>3824</v>
      </c>
      <c r="EQC1" t="s">
        <v>3825</v>
      </c>
      <c r="EQD1" t="s">
        <v>3826</v>
      </c>
      <c r="EQE1" t="s">
        <v>3827</v>
      </c>
      <c r="EQF1" t="s">
        <v>3828</v>
      </c>
      <c r="EQG1" t="s">
        <v>3829</v>
      </c>
      <c r="EQH1" t="s">
        <v>3830</v>
      </c>
      <c r="EQI1" t="s">
        <v>3831</v>
      </c>
      <c r="EQJ1" t="s">
        <v>3832</v>
      </c>
      <c r="EQK1" t="s">
        <v>3833</v>
      </c>
      <c r="EQL1" t="s">
        <v>3834</v>
      </c>
      <c r="EQM1" t="s">
        <v>3835</v>
      </c>
      <c r="EQN1" t="s">
        <v>3836</v>
      </c>
      <c r="EQO1" t="s">
        <v>3837</v>
      </c>
      <c r="EQP1" t="s">
        <v>3838</v>
      </c>
      <c r="EQQ1" t="s">
        <v>3839</v>
      </c>
      <c r="EQR1" t="s">
        <v>3840</v>
      </c>
      <c r="EQS1" t="s">
        <v>3841</v>
      </c>
      <c r="EQT1" t="s">
        <v>3842</v>
      </c>
      <c r="EQU1" t="s">
        <v>3843</v>
      </c>
      <c r="EQV1" t="s">
        <v>3844</v>
      </c>
      <c r="EQW1" t="s">
        <v>3845</v>
      </c>
      <c r="EQX1" t="s">
        <v>3846</v>
      </c>
      <c r="EQY1" t="s">
        <v>3847</v>
      </c>
      <c r="EQZ1" t="s">
        <v>3848</v>
      </c>
      <c r="ERA1" t="s">
        <v>3849</v>
      </c>
      <c r="ERB1" t="s">
        <v>3850</v>
      </c>
      <c r="ERC1" t="s">
        <v>3851</v>
      </c>
      <c r="ERD1" t="s">
        <v>3852</v>
      </c>
      <c r="ERE1" t="s">
        <v>3853</v>
      </c>
      <c r="ERF1" t="s">
        <v>3854</v>
      </c>
      <c r="ERG1" t="s">
        <v>3855</v>
      </c>
      <c r="ERH1" t="s">
        <v>3856</v>
      </c>
      <c r="ERI1" t="s">
        <v>3857</v>
      </c>
      <c r="ERJ1" t="s">
        <v>3858</v>
      </c>
      <c r="ERK1" t="s">
        <v>3859</v>
      </c>
      <c r="ERL1" t="s">
        <v>3860</v>
      </c>
      <c r="ERM1" t="s">
        <v>3861</v>
      </c>
      <c r="ERN1" t="s">
        <v>3862</v>
      </c>
      <c r="ERO1" t="s">
        <v>3863</v>
      </c>
      <c r="ERP1" t="s">
        <v>3864</v>
      </c>
      <c r="ERQ1" t="s">
        <v>3865</v>
      </c>
      <c r="ERR1" t="s">
        <v>3866</v>
      </c>
      <c r="ERS1" t="s">
        <v>3867</v>
      </c>
      <c r="ERT1" t="s">
        <v>3868</v>
      </c>
      <c r="ERU1" t="s">
        <v>3869</v>
      </c>
      <c r="ERV1" t="s">
        <v>3870</v>
      </c>
      <c r="ERW1" t="s">
        <v>3871</v>
      </c>
      <c r="ERX1" t="s">
        <v>3872</v>
      </c>
      <c r="ERY1" t="s">
        <v>3873</v>
      </c>
      <c r="ERZ1" t="s">
        <v>3874</v>
      </c>
      <c r="ESA1" t="s">
        <v>3875</v>
      </c>
      <c r="ESB1" t="s">
        <v>3876</v>
      </c>
      <c r="ESC1" t="s">
        <v>3877</v>
      </c>
      <c r="ESD1" t="s">
        <v>3878</v>
      </c>
      <c r="ESE1" t="s">
        <v>3879</v>
      </c>
      <c r="ESF1" t="s">
        <v>3880</v>
      </c>
      <c r="ESG1" t="s">
        <v>3881</v>
      </c>
      <c r="ESH1" t="s">
        <v>3882</v>
      </c>
      <c r="ESI1" t="s">
        <v>3883</v>
      </c>
      <c r="ESJ1" t="s">
        <v>3884</v>
      </c>
      <c r="ESK1" t="s">
        <v>3885</v>
      </c>
      <c r="ESL1" t="s">
        <v>3886</v>
      </c>
      <c r="ESM1" t="s">
        <v>3887</v>
      </c>
      <c r="ESN1" t="s">
        <v>3888</v>
      </c>
      <c r="ESO1" t="s">
        <v>3889</v>
      </c>
      <c r="ESP1" t="s">
        <v>3890</v>
      </c>
      <c r="ESQ1" t="s">
        <v>3891</v>
      </c>
      <c r="ESR1" t="s">
        <v>3892</v>
      </c>
      <c r="ESS1" t="s">
        <v>3893</v>
      </c>
      <c r="EST1" t="s">
        <v>3894</v>
      </c>
      <c r="ESU1" t="s">
        <v>3895</v>
      </c>
      <c r="ESV1" t="s">
        <v>3896</v>
      </c>
      <c r="ESW1" t="s">
        <v>3897</v>
      </c>
      <c r="ESX1" t="s">
        <v>3898</v>
      </c>
      <c r="ESY1" t="s">
        <v>3899</v>
      </c>
      <c r="ESZ1" t="s">
        <v>3900</v>
      </c>
      <c r="ETA1" t="s">
        <v>3901</v>
      </c>
      <c r="ETB1" t="s">
        <v>3902</v>
      </c>
      <c r="ETC1" t="s">
        <v>3903</v>
      </c>
      <c r="ETD1" t="s">
        <v>3904</v>
      </c>
      <c r="ETE1" t="s">
        <v>3905</v>
      </c>
      <c r="ETF1" t="s">
        <v>3906</v>
      </c>
      <c r="ETG1" t="s">
        <v>3907</v>
      </c>
      <c r="ETH1" t="s">
        <v>3908</v>
      </c>
      <c r="ETI1" t="s">
        <v>3909</v>
      </c>
      <c r="ETJ1" t="s">
        <v>3910</v>
      </c>
      <c r="ETK1" t="s">
        <v>3911</v>
      </c>
      <c r="ETL1" t="s">
        <v>3912</v>
      </c>
      <c r="ETM1" t="s">
        <v>3913</v>
      </c>
      <c r="ETN1" t="s">
        <v>3914</v>
      </c>
      <c r="ETO1" t="s">
        <v>3915</v>
      </c>
      <c r="ETP1" t="s">
        <v>3916</v>
      </c>
      <c r="ETQ1" t="s">
        <v>3917</v>
      </c>
      <c r="ETR1" t="s">
        <v>3918</v>
      </c>
      <c r="ETS1" t="s">
        <v>3919</v>
      </c>
      <c r="ETT1" t="s">
        <v>3920</v>
      </c>
      <c r="ETU1" t="s">
        <v>3921</v>
      </c>
      <c r="ETV1" t="s">
        <v>3922</v>
      </c>
      <c r="ETW1" t="s">
        <v>3923</v>
      </c>
      <c r="ETX1" t="s">
        <v>3924</v>
      </c>
      <c r="ETY1" t="s">
        <v>3925</v>
      </c>
      <c r="ETZ1" t="s">
        <v>3926</v>
      </c>
      <c r="EUA1" t="s">
        <v>3927</v>
      </c>
      <c r="EUB1" t="s">
        <v>3928</v>
      </c>
      <c r="EUC1" t="s">
        <v>3929</v>
      </c>
      <c r="EUD1" t="s">
        <v>3930</v>
      </c>
      <c r="EUE1" t="s">
        <v>3931</v>
      </c>
      <c r="EUF1" t="s">
        <v>3932</v>
      </c>
      <c r="EUG1" t="s">
        <v>3933</v>
      </c>
      <c r="EUH1" t="s">
        <v>3934</v>
      </c>
      <c r="EUI1" t="s">
        <v>3935</v>
      </c>
      <c r="EUJ1" t="s">
        <v>3936</v>
      </c>
      <c r="EUK1" t="s">
        <v>3937</v>
      </c>
      <c r="EUL1" t="s">
        <v>3938</v>
      </c>
      <c r="EUM1" t="s">
        <v>3939</v>
      </c>
      <c r="EUN1" t="s">
        <v>3940</v>
      </c>
      <c r="EUO1" t="s">
        <v>3941</v>
      </c>
      <c r="EUP1" t="s">
        <v>3942</v>
      </c>
      <c r="EUQ1" t="s">
        <v>3943</v>
      </c>
      <c r="EUR1" t="s">
        <v>3944</v>
      </c>
      <c r="EUS1" t="s">
        <v>3945</v>
      </c>
      <c r="EUT1" t="s">
        <v>3946</v>
      </c>
      <c r="EUU1" t="s">
        <v>3947</v>
      </c>
      <c r="EUV1" t="s">
        <v>3948</v>
      </c>
      <c r="EUW1" t="s">
        <v>3949</v>
      </c>
      <c r="EUX1" t="s">
        <v>3950</v>
      </c>
      <c r="EUY1" t="s">
        <v>3951</v>
      </c>
      <c r="EUZ1" t="s">
        <v>3952</v>
      </c>
      <c r="EVA1" t="s">
        <v>3953</v>
      </c>
      <c r="EVB1" t="s">
        <v>3954</v>
      </c>
      <c r="EVC1" t="s">
        <v>3955</v>
      </c>
      <c r="EVD1" t="s">
        <v>3956</v>
      </c>
      <c r="EVE1" t="s">
        <v>3957</v>
      </c>
      <c r="EVF1" t="s">
        <v>3958</v>
      </c>
      <c r="EVG1" t="s">
        <v>3959</v>
      </c>
      <c r="EVH1" t="s">
        <v>3960</v>
      </c>
      <c r="EVI1" t="s">
        <v>3961</v>
      </c>
      <c r="EVJ1" t="s">
        <v>3962</v>
      </c>
      <c r="EVK1" t="s">
        <v>3963</v>
      </c>
      <c r="EVL1" t="s">
        <v>3964</v>
      </c>
      <c r="EVM1" t="s">
        <v>3965</v>
      </c>
      <c r="EVN1" t="s">
        <v>3966</v>
      </c>
      <c r="EVO1" t="s">
        <v>3967</v>
      </c>
      <c r="EVP1" t="s">
        <v>3968</v>
      </c>
      <c r="EVQ1" t="s">
        <v>3969</v>
      </c>
      <c r="EVR1" t="s">
        <v>3970</v>
      </c>
      <c r="EVS1" t="s">
        <v>3971</v>
      </c>
      <c r="EVT1" t="s">
        <v>3972</v>
      </c>
      <c r="EVU1" t="s">
        <v>3973</v>
      </c>
      <c r="EVV1" t="s">
        <v>3974</v>
      </c>
      <c r="EVW1" t="s">
        <v>3975</v>
      </c>
      <c r="EVX1" t="s">
        <v>3976</v>
      </c>
      <c r="EVY1" t="s">
        <v>3977</v>
      </c>
      <c r="EVZ1" t="s">
        <v>3978</v>
      </c>
      <c r="EWA1" t="s">
        <v>3979</v>
      </c>
      <c r="EWB1" t="s">
        <v>3980</v>
      </c>
      <c r="EWC1" t="s">
        <v>3981</v>
      </c>
      <c r="EWD1" t="s">
        <v>3982</v>
      </c>
      <c r="EWE1" t="s">
        <v>3983</v>
      </c>
      <c r="EWF1" t="s">
        <v>3984</v>
      </c>
      <c r="EWG1" t="s">
        <v>3985</v>
      </c>
      <c r="EWH1" t="s">
        <v>3986</v>
      </c>
      <c r="EWI1" t="s">
        <v>3987</v>
      </c>
      <c r="EWJ1" t="s">
        <v>3988</v>
      </c>
      <c r="EWK1" t="s">
        <v>3989</v>
      </c>
      <c r="EWL1" t="s">
        <v>3990</v>
      </c>
      <c r="EWM1" t="s">
        <v>3991</v>
      </c>
      <c r="EWN1" t="s">
        <v>3992</v>
      </c>
      <c r="EWO1" t="s">
        <v>3993</v>
      </c>
      <c r="EWP1" t="s">
        <v>3994</v>
      </c>
      <c r="EWQ1" t="s">
        <v>3995</v>
      </c>
      <c r="EWR1" t="s">
        <v>3996</v>
      </c>
      <c r="EWS1" t="s">
        <v>3997</v>
      </c>
      <c r="EWT1" t="s">
        <v>3998</v>
      </c>
      <c r="EWU1" t="s">
        <v>3999</v>
      </c>
      <c r="EWV1" t="s">
        <v>4000</v>
      </c>
      <c r="EWW1" t="s">
        <v>4001</v>
      </c>
      <c r="EWX1" t="s">
        <v>4002</v>
      </c>
      <c r="EWY1" t="s">
        <v>4003</v>
      </c>
      <c r="EWZ1" t="s">
        <v>4004</v>
      </c>
      <c r="EXA1" t="s">
        <v>4005</v>
      </c>
      <c r="EXB1" t="s">
        <v>4006</v>
      </c>
      <c r="EXC1" t="s">
        <v>4007</v>
      </c>
      <c r="EXD1" t="s">
        <v>4008</v>
      </c>
      <c r="EXE1" t="s">
        <v>4009</v>
      </c>
      <c r="EXF1" t="s">
        <v>4010</v>
      </c>
      <c r="EXG1" t="s">
        <v>4011</v>
      </c>
      <c r="EXH1" t="s">
        <v>4012</v>
      </c>
      <c r="EXI1" t="s">
        <v>4013</v>
      </c>
      <c r="EXJ1" t="s">
        <v>4014</v>
      </c>
      <c r="EXK1" t="s">
        <v>4015</v>
      </c>
      <c r="EXL1" t="s">
        <v>4016</v>
      </c>
      <c r="EXM1" t="s">
        <v>4017</v>
      </c>
      <c r="EXN1" t="s">
        <v>4018</v>
      </c>
      <c r="EXO1" t="s">
        <v>4019</v>
      </c>
      <c r="EXP1" t="s">
        <v>4020</v>
      </c>
      <c r="EXQ1" t="s">
        <v>4021</v>
      </c>
      <c r="EXR1" t="s">
        <v>4022</v>
      </c>
      <c r="EXS1" t="s">
        <v>4023</v>
      </c>
      <c r="EXT1" t="s">
        <v>4024</v>
      </c>
      <c r="EXU1" t="s">
        <v>4025</v>
      </c>
      <c r="EXV1" t="s">
        <v>4026</v>
      </c>
      <c r="EXW1" t="s">
        <v>4027</v>
      </c>
      <c r="EXX1" t="s">
        <v>4028</v>
      </c>
      <c r="EXY1" t="s">
        <v>4029</v>
      </c>
      <c r="EXZ1" t="s">
        <v>4030</v>
      </c>
      <c r="EYA1" t="s">
        <v>4031</v>
      </c>
      <c r="EYB1" t="s">
        <v>4032</v>
      </c>
      <c r="EYC1" t="s">
        <v>4033</v>
      </c>
      <c r="EYD1" t="s">
        <v>4034</v>
      </c>
      <c r="EYE1" t="s">
        <v>4035</v>
      </c>
      <c r="EYF1" t="s">
        <v>4036</v>
      </c>
      <c r="EYG1" t="s">
        <v>4037</v>
      </c>
      <c r="EYH1" t="s">
        <v>4038</v>
      </c>
      <c r="EYI1" t="s">
        <v>4039</v>
      </c>
      <c r="EYJ1" t="s">
        <v>4040</v>
      </c>
      <c r="EYK1" t="s">
        <v>4041</v>
      </c>
      <c r="EYL1" t="s">
        <v>4042</v>
      </c>
      <c r="EYM1" t="s">
        <v>4043</v>
      </c>
      <c r="EYN1" t="s">
        <v>4044</v>
      </c>
      <c r="EYO1" t="s">
        <v>4045</v>
      </c>
      <c r="EYP1" t="s">
        <v>4046</v>
      </c>
      <c r="EYQ1" t="s">
        <v>4047</v>
      </c>
      <c r="EYR1" t="s">
        <v>4048</v>
      </c>
      <c r="EYS1" t="s">
        <v>4049</v>
      </c>
      <c r="EYT1" t="s">
        <v>4050</v>
      </c>
      <c r="EYU1" t="s">
        <v>4051</v>
      </c>
      <c r="EYV1" t="s">
        <v>4052</v>
      </c>
      <c r="EYW1" t="s">
        <v>4053</v>
      </c>
      <c r="EYX1" t="s">
        <v>4054</v>
      </c>
      <c r="EYY1" t="s">
        <v>4055</v>
      </c>
      <c r="EYZ1" t="s">
        <v>4056</v>
      </c>
      <c r="EZA1" t="s">
        <v>4057</v>
      </c>
      <c r="EZB1" t="s">
        <v>4058</v>
      </c>
      <c r="EZC1" t="s">
        <v>4059</v>
      </c>
      <c r="EZD1" t="s">
        <v>4060</v>
      </c>
      <c r="EZE1" t="s">
        <v>4061</v>
      </c>
      <c r="EZF1" t="s">
        <v>4062</v>
      </c>
      <c r="EZG1" t="s">
        <v>4063</v>
      </c>
      <c r="EZH1" t="s">
        <v>4064</v>
      </c>
      <c r="EZI1" t="s">
        <v>4065</v>
      </c>
      <c r="EZJ1" t="s">
        <v>4066</v>
      </c>
      <c r="EZK1" t="s">
        <v>4067</v>
      </c>
      <c r="EZL1" t="s">
        <v>4068</v>
      </c>
      <c r="EZM1" t="s">
        <v>4069</v>
      </c>
      <c r="EZN1" t="s">
        <v>4070</v>
      </c>
      <c r="EZO1" t="s">
        <v>4071</v>
      </c>
      <c r="EZP1" t="s">
        <v>4072</v>
      </c>
      <c r="EZQ1" t="s">
        <v>4073</v>
      </c>
      <c r="EZR1" t="s">
        <v>4074</v>
      </c>
      <c r="EZS1" t="s">
        <v>4075</v>
      </c>
      <c r="EZT1" t="s">
        <v>4076</v>
      </c>
      <c r="EZU1" t="s">
        <v>4077</v>
      </c>
      <c r="EZV1" t="s">
        <v>4078</v>
      </c>
      <c r="EZW1" t="s">
        <v>4079</v>
      </c>
      <c r="EZX1" t="s">
        <v>4080</v>
      </c>
      <c r="EZY1" t="s">
        <v>4081</v>
      </c>
      <c r="EZZ1" t="s">
        <v>4082</v>
      </c>
      <c r="FAA1" t="s">
        <v>4083</v>
      </c>
      <c r="FAB1" t="s">
        <v>4084</v>
      </c>
      <c r="FAC1" t="s">
        <v>4085</v>
      </c>
      <c r="FAD1" t="s">
        <v>4086</v>
      </c>
      <c r="FAE1" t="s">
        <v>4087</v>
      </c>
      <c r="FAF1" t="s">
        <v>4088</v>
      </c>
      <c r="FAG1" t="s">
        <v>4089</v>
      </c>
      <c r="FAH1" t="s">
        <v>4090</v>
      </c>
      <c r="FAI1" t="s">
        <v>4091</v>
      </c>
      <c r="FAJ1" t="s">
        <v>4092</v>
      </c>
      <c r="FAK1" t="s">
        <v>4093</v>
      </c>
      <c r="FAL1" t="s">
        <v>4094</v>
      </c>
      <c r="FAM1" t="s">
        <v>4095</v>
      </c>
      <c r="FAN1" t="s">
        <v>4096</v>
      </c>
      <c r="FAO1" t="s">
        <v>4097</v>
      </c>
      <c r="FAP1" t="s">
        <v>4098</v>
      </c>
      <c r="FAQ1" t="s">
        <v>4099</v>
      </c>
      <c r="FAR1" t="s">
        <v>4100</v>
      </c>
      <c r="FAS1" t="s">
        <v>4101</v>
      </c>
      <c r="FAT1" t="s">
        <v>4102</v>
      </c>
      <c r="FAU1" t="s">
        <v>4103</v>
      </c>
      <c r="FAV1" t="s">
        <v>4104</v>
      </c>
      <c r="FAW1" t="s">
        <v>4105</v>
      </c>
      <c r="FAX1" t="s">
        <v>4106</v>
      </c>
      <c r="FAY1" t="s">
        <v>4107</v>
      </c>
      <c r="FAZ1" t="s">
        <v>4108</v>
      </c>
      <c r="FBA1" t="s">
        <v>4109</v>
      </c>
      <c r="FBB1" t="s">
        <v>4110</v>
      </c>
      <c r="FBC1" t="s">
        <v>4111</v>
      </c>
      <c r="FBD1" t="s">
        <v>4112</v>
      </c>
      <c r="FBE1" t="s">
        <v>4113</v>
      </c>
      <c r="FBF1" t="s">
        <v>4114</v>
      </c>
      <c r="FBG1" t="s">
        <v>4115</v>
      </c>
      <c r="FBH1" t="s">
        <v>4116</v>
      </c>
      <c r="FBI1" t="s">
        <v>4117</v>
      </c>
      <c r="FBJ1" t="s">
        <v>4118</v>
      </c>
      <c r="FBK1" t="s">
        <v>4119</v>
      </c>
      <c r="FBL1" t="s">
        <v>4120</v>
      </c>
      <c r="FBM1" t="s">
        <v>4121</v>
      </c>
      <c r="FBN1" t="s">
        <v>4122</v>
      </c>
      <c r="FBO1" t="s">
        <v>4123</v>
      </c>
      <c r="FBP1" t="s">
        <v>4124</v>
      </c>
      <c r="FBQ1" t="s">
        <v>4125</v>
      </c>
      <c r="FBR1" t="s">
        <v>4126</v>
      </c>
      <c r="FBS1" t="s">
        <v>4127</v>
      </c>
      <c r="FBT1" t="s">
        <v>4128</v>
      </c>
      <c r="FBU1" t="s">
        <v>4129</v>
      </c>
      <c r="FBV1" t="s">
        <v>4130</v>
      </c>
      <c r="FBW1" t="s">
        <v>4131</v>
      </c>
      <c r="FBX1" t="s">
        <v>4132</v>
      </c>
      <c r="FBY1" t="s">
        <v>4133</v>
      </c>
      <c r="FBZ1" t="s">
        <v>4134</v>
      </c>
      <c r="FCA1" t="s">
        <v>4135</v>
      </c>
      <c r="FCB1" t="s">
        <v>4136</v>
      </c>
      <c r="FCC1" t="s">
        <v>4137</v>
      </c>
      <c r="FCD1" t="s">
        <v>4138</v>
      </c>
      <c r="FCE1" t="s">
        <v>4139</v>
      </c>
      <c r="FCF1" t="s">
        <v>4140</v>
      </c>
      <c r="FCG1" t="s">
        <v>4141</v>
      </c>
      <c r="FCH1" t="s">
        <v>4142</v>
      </c>
      <c r="FCI1" t="s">
        <v>4143</v>
      </c>
      <c r="FCJ1" t="s">
        <v>4144</v>
      </c>
      <c r="FCK1" t="s">
        <v>4145</v>
      </c>
      <c r="FCL1" t="s">
        <v>4146</v>
      </c>
      <c r="FCM1" t="s">
        <v>4147</v>
      </c>
      <c r="FCN1" t="s">
        <v>4148</v>
      </c>
      <c r="FCO1" t="s">
        <v>4149</v>
      </c>
      <c r="FCP1" t="s">
        <v>4150</v>
      </c>
      <c r="FCQ1" t="s">
        <v>4151</v>
      </c>
      <c r="FCR1" t="s">
        <v>4152</v>
      </c>
      <c r="FCS1" t="s">
        <v>4153</v>
      </c>
      <c r="FCT1" t="s">
        <v>4154</v>
      </c>
      <c r="FCU1" t="s">
        <v>4155</v>
      </c>
      <c r="FCV1" t="s">
        <v>4156</v>
      </c>
      <c r="FCW1" t="s">
        <v>4157</v>
      </c>
      <c r="FCX1" t="s">
        <v>4158</v>
      </c>
      <c r="FCY1" t="s">
        <v>4159</v>
      </c>
      <c r="FCZ1" t="s">
        <v>4160</v>
      </c>
      <c r="FDA1" t="s">
        <v>4161</v>
      </c>
      <c r="FDB1" t="s">
        <v>4162</v>
      </c>
      <c r="FDC1" t="s">
        <v>4163</v>
      </c>
      <c r="FDD1" t="s">
        <v>4164</v>
      </c>
      <c r="FDE1" t="s">
        <v>4165</v>
      </c>
      <c r="FDF1" t="s">
        <v>4166</v>
      </c>
      <c r="FDG1" t="s">
        <v>4167</v>
      </c>
      <c r="FDH1" t="s">
        <v>4168</v>
      </c>
      <c r="FDI1" t="s">
        <v>4169</v>
      </c>
      <c r="FDJ1" t="s">
        <v>4170</v>
      </c>
      <c r="FDK1" t="s">
        <v>4171</v>
      </c>
      <c r="FDL1" t="s">
        <v>4172</v>
      </c>
      <c r="FDM1" t="s">
        <v>4173</v>
      </c>
      <c r="FDN1" t="s">
        <v>4174</v>
      </c>
      <c r="FDO1" t="s">
        <v>4175</v>
      </c>
      <c r="FDP1" t="s">
        <v>4176</v>
      </c>
      <c r="FDQ1" t="s">
        <v>4177</v>
      </c>
      <c r="FDR1" t="s">
        <v>4178</v>
      </c>
      <c r="FDS1" t="s">
        <v>4179</v>
      </c>
      <c r="FDT1" t="s">
        <v>4180</v>
      </c>
      <c r="FDU1" t="s">
        <v>4181</v>
      </c>
      <c r="FDV1" t="s">
        <v>4182</v>
      </c>
      <c r="FDW1" t="s">
        <v>4183</v>
      </c>
      <c r="FDX1" t="s">
        <v>4184</v>
      </c>
      <c r="FDY1" t="s">
        <v>4185</v>
      </c>
      <c r="FDZ1" t="s">
        <v>4186</v>
      </c>
      <c r="FEA1" t="s">
        <v>4187</v>
      </c>
      <c r="FEB1" t="s">
        <v>4188</v>
      </c>
      <c r="FEC1" t="s">
        <v>4189</v>
      </c>
      <c r="FED1" t="s">
        <v>4190</v>
      </c>
      <c r="FEE1" t="s">
        <v>4191</v>
      </c>
      <c r="FEF1" t="s">
        <v>4192</v>
      </c>
      <c r="FEG1" t="s">
        <v>4193</v>
      </c>
      <c r="FEH1" t="s">
        <v>4194</v>
      </c>
      <c r="FEI1" t="s">
        <v>4195</v>
      </c>
      <c r="FEJ1" t="s">
        <v>4196</v>
      </c>
      <c r="FEK1" t="s">
        <v>4197</v>
      </c>
      <c r="FEL1" t="s">
        <v>4198</v>
      </c>
      <c r="FEM1" t="s">
        <v>4199</v>
      </c>
      <c r="FEN1" t="s">
        <v>4200</v>
      </c>
      <c r="FEO1" t="s">
        <v>4201</v>
      </c>
      <c r="FEP1" t="s">
        <v>4202</v>
      </c>
      <c r="FEQ1" t="s">
        <v>4203</v>
      </c>
      <c r="FER1" t="s">
        <v>4204</v>
      </c>
      <c r="FES1" t="s">
        <v>4205</v>
      </c>
      <c r="FET1" t="s">
        <v>4206</v>
      </c>
      <c r="FEU1" t="s">
        <v>4207</v>
      </c>
      <c r="FEV1" t="s">
        <v>4208</v>
      </c>
      <c r="FEW1" t="s">
        <v>4209</v>
      </c>
      <c r="FEX1" t="s">
        <v>4210</v>
      </c>
      <c r="FEY1" t="s">
        <v>4211</v>
      </c>
      <c r="FEZ1" t="s">
        <v>4212</v>
      </c>
      <c r="FFA1" t="s">
        <v>4213</v>
      </c>
      <c r="FFB1" t="s">
        <v>4214</v>
      </c>
      <c r="FFC1" t="s">
        <v>4215</v>
      </c>
      <c r="FFD1" t="s">
        <v>4216</v>
      </c>
      <c r="FFE1" t="s">
        <v>4217</v>
      </c>
      <c r="FFF1" t="s">
        <v>4218</v>
      </c>
      <c r="FFG1" t="s">
        <v>4219</v>
      </c>
      <c r="FFH1" t="s">
        <v>4220</v>
      </c>
      <c r="FFI1" t="s">
        <v>4221</v>
      </c>
      <c r="FFJ1" t="s">
        <v>4222</v>
      </c>
      <c r="FFK1" t="s">
        <v>4223</v>
      </c>
      <c r="FFL1" t="s">
        <v>4224</v>
      </c>
      <c r="FFM1" t="s">
        <v>4225</v>
      </c>
      <c r="FFN1" t="s">
        <v>4226</v>
      </c>
      <c r="FFO1" t="s">
        <v>4227</v>
      </c>
      <c r="FFP1" t="s">
        <v>4228</v>
      </c>
      <c r="FFQ1" t="s">
        <v>4229</v>
      </c>
      <c r="FFR1" t="s">
        <v>4230</v>
      </c>
      <c r="FFS1" t="s">
        <v>4231</v>
      </c>
      <c r="FFT1" t="s">
        <v>4232</v>
      </c>
      <c r="FFU1" t="s">
        <v>4233</v>
      </c>
      <c r="FFV1" t="s">
        <v>4234</v>
      </c>
      <c r="FFW1" t="s">
        <v>4235</v>
      </c>
      <c r="FFX1" t="s">
        <v>4236</v>
      </c>
      <c r="FFY1" t="s">
        <v>4237</v>
      </c>
      <c r="FFZ1" t="s">
        <v>4238</v>
      </c>
      <c r="FGA1" t="s">
        <v>4239</v>
      </c>
      <c r="FGB1" t="s">
        <v>4240</v>
      </c>
      <c r="FGC1" t="s">
        <v>4241</v>
      </c>
      <c r="FGD1" t="s">
        <v>4242</v>
      </c>
      <c r="FGE1" t="s">
        <v>4243</v>
      </c>
      <c r="FGF1" t="s">
        <v>4244</v>
      </c>
      <c r="FGG1" t="s">
        <v>4245</v>
      </c>
      <c r="FGH1" t="s">
        <v>4246</v>
      </c>
      <c r="FGI1" t="s">
        <v>4247</v>
      </c>
      <c r="FGJ1" t="s">
        <v>4248</v>
      </c>
      <c r="FGK1" t="s">
        <v>4249</v>
      </c>
      <c r="FGL1" t="s">
        <v>4250</v>
      </c>
      <c r="FGM1" t="s">
        <v>4251</v>
      </c>
      <c r="FGN1" t="s">
        <v>4252</v>
      </c>
      <c r="FGO1" t="s">
        <v>4253</v>
      </c>
      <c r="FGP1" t="s">
        <v>4254</v>
      </c>
      <c r="FGQ1" t="s">
        <v>4255</v>
      </c>
      <c r="FGR1" t="s">
        <v>4256</v>
      </c>
      <c r="FGS1" t="s">
        <v>4257</v>
      </c>
      <c r="FGT1" t="s">
        <v>4258</v>
      </c>
      <c r="FGU1" t="s">
        <v>4259</v>
      </c>
      <c r="FGV1" t="s">
        <v>4260</v>
      </c>
      <c r="FGW1" t="s">
        <v>4261</v>
      </c>
      <c r="FGX1" t="s">
        <v>4262</v>
      </c>
      <c r="FGY1" t="s">
        <v>4263</v>
      </c>
      <c r="FGZ1" t="s">
        <v>4264</v>
      </c>
      <c r="FHA1" t="s">
        <v>4265</v>
      </c>
      <c r="FHB1" t="s">
        <v>4266</v>
      </c>
      <c r="FHC1" t="s">
        <v>4267</v>
      </c>
      <c r="FHD1" t="s">
        <v>4268</v>
      </c>
      <c r="FHE1" t="s">
        <v>4269</v>
      </c>
      <c r="FHF1" t="s">
        <v>4270</v>
      </c>
      <c r="FHG1" t="s">
        <v>4271</v>
      </c>
      <c r="FHH1" t="s">
        <v>4272</v>
      </c>
      <c r="FHI1" t="s">
        <v>4273</v>
      </c>
      <c r="FHJ1" t="s">
        <v>4274</v>
      </c>
      <c r="FHK1" t="s">
        <v>4275</v>
      </c>
      <c r="FHL1" t="s">
        <v>4276</v>
      </c>
      <c r="FHM1" t="s">
        <v>4277</v>
      </c>
      <c r="FHN1" t="s">
        <v>4278</v>
      </c>
      <c r="FHO1" t="s">
        <v>4279</v>
      </c>
      <c r="FHP1" t="s">
        <v>4280</v>
      </c>
      <c r="FHQ1" t="s">
        <v>4281</v>
      </c>
      <c r="FHR1" t="s">
        <v>4282</v>
      </c>
      <c r="FHS1" t="s">
        <v>4283</v>
      </c>
      <c r="FHT1" t="s">
        <v>4284</v>
      </c>
      <c r="FHU1" t="s">
        <v>4285</v>
      </c>
      <c r="FHV1" t="s">
        <v>4286</v>
      </c>
      <c r="FHW1" t="s">
        <v>4287</v>
      </c>
      <c r="FHX1" t="s">
        <v>4288</v>
      </c>
      <c r="FHY1" t="s">
        <v>4289</v>
      </c>
      <c r="FHZ1" t="s">
        <v>4290</v>
      </c>
      <c r="FIA1" t="s">
        <v>4291</v>
      </c>
      <c r="FIB1" t="s">
        <v>4292</v>
      </c>
      <c r="FIC1" t="s">
        <v>4293</v>
      </c>
      <c r="FID1" t="s">
        <v>4294</v>
      </c>
      <c r="FIE1" t="s">
        <v>4295</v>
      </c>
      <c r="FIF1" t="s">
        <v>4296</v>
      </c>
      <c r="FIG1" t="s">
        <v>4297</v>
      </c>
      <c r="FIH1" t="s">
        <v>4298</v>
      </c>
      <c r="FII1" t="s">
        <v>4299</v>
      </c>
      <c r="FIJ1" t="s">
        <v>4300</v>
      </c>
      <c r="FIK1" t="s">
        <v>4301</v>
      </c>
      <c r="FIL1" t="s">
        <v>4302</v>
      </c>
      <c r="FIM1" t="s">
        <v>4303</v>
      </c>
      <c r="FIN1" t="s">
        <v>4304</v>
      </c>
      <c r="FIO1" t="s">
        <v>4305</v>
      </c>
      <c r="FIP1" t="s">
        <v>4306</v>
      </c>
      <c r="FIQ1" t="s">
        <v>4307</v>
      </c>
      <c r="FIR1" t="s">
        <v>4308</v>
      </c>
      <c r="FIS1" t="s">
        <v>4309</v>
      </c>
      <c r="FIT1" t="s">
        <v>4310</v>
      </c>
      <c r="FIU1" t="s">
        <v>4311</v>
      </c>
      <c r="FIV1" t="s">
        <v>4312</v>
      </c>
      <c r="FIW1" t="s">
        <v>4313</v>
      </c>
      <c r="FIX1" t="s">
        <v>4314</v>
      </c>
      <c r="FIY1" t="s">
        <v>4315</v>
      </c>
      <c r="FIZ1" t="s">
        <v>4316</v>
      </c>
      <c r="FJA1" t="s">
        <v>4317</v>
      </c>
      <c r="FJB1" t="s">
        <v>4318</v>
      </c>
      <c r="FJC1" t="s">
        <v>4319</v>
      </c>
      <c r="FJD1" t="s">
        <v>4320</v>
      </c>
      <c r="FJE1" t="s">
        <v>4321</v>
      </c>
      <c r="FJF1" t="s">
        <v>4322</v>
      </c>
      <c r="FJG1" t="s">
        <v>4323</v>
      </c>
      <c r="FJH1" t="s">
        <v>4324</v>
      </c>
      <c r="FJI1" t="s">
        <v>4325</v>
      </c>
      <c r="FJJ1" t="s">
        <v>4326</v>
      </c>
      <c r="FJK1" t="s">
        <v>4327</v>
      </c>
      <c r="FJL1" t="s">
        <v>4328</v>
      </c>
      <c r="FJM1" t="s">
        <v>4329</v>
      </c>
      <c r="FJN1" t="s">
        <v>4330</v>
      </c>
      <c r="FJO1" t="s">
        <v>4331</v>
      </c>
      <c r="FJP1" t="s">
        <v>4332</v>
      </c>
      <c r="FJQ1" t="s">
        <v>4333</v>
      </c>
      <c r="FJR1" t="s">
        <v>4334</v>
      </c>
      <c r="FJS1" t="s">
        <v>4335</v>
      </c>
      <c r="FJT1" t="s">
        <v>4336</v>
      </c>
      <c r="FJU1" t="s">
        <v>4337</v>
      </c>
      <c r="FJV1" t="s">
        <v>4338</v>
      </c>
      <c r="FJW1" t="s">
        <v>4339</v>
      </c>
      <c r="FJX1" t="s">
        <v>4340</v>
      </c>
      <c r="FJY1" t="s">
        <v>4341</v>
      </c>
      <c r="FJZ1" t="s">
        <v>4342</v>
      </c>
      <c r="FKA1" t="s">
        <v>4343</v>
      </c>
      <c r="FKB1" t="s">
        <v>4344</v>
      </c>
      <c r="FKC1" t="s">
        <v>4345</v>
      </c>
      <c r="FKD1" t="s">
        <v>4346</v>
      </c>
      <c r="FKE1" t="s">
        <v>4347</v>
      </c>
      <c r="FKF1" t="s">
        <v>4348</v>
      </c>
      <c r="FKG1" t="s">
        <v>4349</v>
      </c>
      <c r="FKH1" t="s">
        <v>4350</v>
      </c>
      <c r="FKI1" t="s">
        <v>4351</v>
      </c>
      <c r="FKJ1" t="s">
        <v>4352</v>
      </c>
      <c r="FKK1" t="s">
        <v>4353</v>
      </c>
      <c r="FKL1" t="s">
        <v>4354</v>
      </c>
      <c r="FKM1" t="s">
        <v>4355</v>
      </c>
      <c r="FKN1" t="s">
        <v>4356</v>
      </c>
      <c r="FKO1" t="s">
        <v>4357</v>
      </c>
      <c r="FKP1" t="s">
        <v>4358</v>
      </c>
      <c r="FKQ1" t="s">
        <v>4359</v>
      </c>
      <c r="FKR1" t="s">
        <v>4360</v>
      </c>
      <c r="FKS1" t="s">
        <v>4361</v>
      </c>
      <c r="FKT1" t="s">
        <v>4362</v>
      </c>
      <c r="FKU1" t="s">
        <v>4363</v>
      </c>
      <c r="FKV1" t="s">
        <v>4364</v>
      </c>
      <c r="FKW1" t="s">
        <v>4365</v>
      </c>
      <c r="FKX1" t="s">
        <v>4366</v>
      </c>
      <c r="FKY1" t="s">
        <v>4367</v>
      </c>
      <c r="FKZ1" t="s">
        <v>4368</v>
      </c>
      <c r="FLA1" t="s">
        <v>4369</v>
      </c>
      <c r="FLB1" t="s">
        <v>4370</v>
      </c>
      <c r="FLC1" t="s">
        <v>4371</v>
      </c>
      <c r="FLD1" t="s">
        <v>4372</v>
      </c>
      <c r="FLE1" t="s">
        <v>4373</v>
      </c>
      <c r="FLF1" t="s">
        <v>4374</v>
      </c>
      <c r="FLG1" t="s">
        <v>4375</v>
      </c>
      <c r="FLH1" t="s">
        <v>4376</v>
      </c>
      <c r="FLI1" t="s">
        <v>4377</v>
      </c>
      <c r="FLJ1" t="s">
        <v>4378</v>
      </c>
      <c r="FLK1" t="s">
        <v>4379</v>
      </c>
      <c r="FLL1" t="s">
        <v>4380</v>
      </c>
      <c r="FLM1" t="s">
        <v>4381</v>
      </c>
      <c r="FLN1" t="s">
        <v>4382</v>
      </c>
      <c r="FLO1" t="s">
        <v>4383</v>
      </c>
      <c r="FLP1" t="s">
        <v>4384</v>
      </c>
      <c r="FLQ1" t="s">
        <v>4385</v>
      </c>
      <c r="FLR1" t="s">
        <v>4386</v>
      </c>
      <c r="FLS1" t="s">
        <v>4387</v>
      </c>
      <c r="FLT1" t="s">
        <v>4388</v>
      </c>
      <c r="FLU1" t="s">
        <v>4389</v>
      </c>
      <c r="FLV1" t="s">
        <v>4390</v>
      </c>
      <c r="FLW1" t="s">
        <v>4391</v>
      </c>
      <c r="FLX1" t="s">
        <v>4392</v>
      </c>
      <c r="FLY1" t="s">
        <v>4393</v>
      </c>
      <c r="FLZ1" t="s">
        <v>4394</v>
      </c>
      <c r="FMA1" t="s">
        <v>4395</v>
      </c>
      <c r="FMB1" t="s">
        <v>4396</v>
      </c>
      <c r="FMC1" t="s">
        <v>4397</v>
      </c>
      <c r="FMD1" t="s">
        <v>4398</v>
      </c>
      <c r="FME1" t="s">
        <v>4399</v>
      </c>
      <c r="FMF1" t="s">
        <v>4400</v>
      </c>
      <c r="FMG1" t="s">
        <v>4401</v>
      </c>
      <c r="FMH1" t="s">
        <v>4402</v>
      </c>
      <c r="FMI1" t="s">
        <v>4403</v>
      </c>
      <c r="FMJ1" t="s">
        <v>4404</v>
      </c>
      <c r="FMK1" t="s">
        <v>4405</v>
      </c>
      <c r="FML1" t="s">
        <v>4406</v>
      </c>
      <c r="FMM1" t="s">
        <v>4407</v>
      </c>
      <c r="FMN1" t="s">
        <v>4408</v>
      </c>
      <c r="FMO1" t="s">
        <v>4409</v>
      </c>
      <c r="FMP1" t="s">
        <v>4410</v>
      </c>
      <c r="FMQ1" t="s">
        <v>4411</v>
      </c>
      <c r="FMR1" t="s">
        <v>4412</v>
      </c>
      <c r="FMS1" t="s">
        <v>4413</v>
      </c>
      <c r="FMT1" t="s">
        <v>4414</v>
      </c>
      <c r="FMU1" t="s">
        <v>4415</v>
      </c>
      <c r="FMV1" t="s">
        <v>4416</v>
      </c>
      <c r="FMW1" t="s">
        <v>4417</v>
      </c>
      <c r="FMX1" t="s">
        <v>4418</v>
      </c>
      <c r="FMY1" t="s">
        <v>4419</v>
      </c>
      <c r="FMZ1" t="s">
        <v>4420</v>
      </c>
      <c r="FNA1" t="s">
        <v>4421</v>
      </c>
      <c r="FNB1" t="s">
        <v>4422</v>
      </c>
      <c r="FNC1" t="s">
        <v>4423</v>
      </c>
      <c r="FND1" t="s">
        <v>4424</v>
      </c>
      <c r="FNE1" t="s">
        <v>4425</v>
      </c>
      <c r="FNF1" t="s">
        <v>4426</v>
      </c>
      <c r="FNG1" t="s">
        <v>4427</v>
      </c>
      <c r="FNH1" t="s">
        <v>4428</v>
      </c>
      <c r="FNI1" t="s">
        <v>4429</v>
      </c>
      <c r="FNJ1" t="s">
        <v>4430</v>
      </c>
      <c r="FNK1" t="s">
        <v>4431</v>
      </c>
      <c r="FNL1" t="s">
        <v>4432</v>
      </c>
      <c r="FNM1" t="s">
        <v>4433</v>
      </c>
      <c r="FNN1" t="s">
        <v>4434</v>
      </c>
      <c r="FNO1" t="s">
        <v>4435</v>
      </c>
      <c r="FNP1" t="s">
        <v>4436</v>
      </c>
      <c r="FNQ1" t="s">
        <v>4437</v>
      </c>
      <c r="FNR1" t="s">
        <v>4438</v>
      </c>
      <c r="FNS1" t="s">
        <v>4439</v>
      </c>
      <c r="FNT1" t="s">
        <v>4440</v>
      </c>
      <c r="FNU1" t="s">
        <v>4441</v>
      </c>
      <c r="FNV1" t="s">
        <v>4442</v>
      </c>
      <c r="FNW1" t="s">
        <v>4443</v>
      </c>
      <c r="FNX1" t="s">
        <v>4444</v>
      </c>
      <c r="FNY1" t="s">
        <v>4445</v>
      </c>
      <c r="FNZ1" t="s">
        <v>4446</v>
      </c>
      <c r="FOA1" t="s">
        <v>4447</v>
      </c>
      <c r="FOB1" t="s">
        <v>4448</v>
      </c>
      <c r="FOC1" t="s">
        <v>4449</v>
      </c>
      <c r="FOD1" t="s">
        <v>4450</v>
      </c>
      <c r="FOE1" t="s">
        <v>4451</v>
      </c>
      <c r="FOF1" t="s">
        <v>4452</v>
      </c>
      <c r="FOG1" t="s">
        <v>4453</v>
      </c>
      <c r="FOH1" t="s">
        <v>4454</v>
      </c>
      <c r="FOI1" t="s">
        <v>4455</v>
      </c>
      <c r="FOJ1" t="s">
        <v>4456</v>
      </c>
      <c r="FOK1" t="s">
        <v>4457</v>
      </c>
      <c r="FOL1" t="s">
        <v>4458</v>
      </c>
      <c r="FOM1" t="s">
        <v>4459</v>
      </c>
      <c r="FON1" t="s">
        <v>4460</v>
      </c>
      <c r="FOO1" t="s">
        <v>4461</v>
      </c>
      <c r="FOP1" t="s">
        <v>4462</v>
      </c>
      <c r="FOQ1" t="s">
        <v>4463</v>
      </c>
      <c r="FOR1" t="s">
        <v>4464</v>
      </c>
      <c r="FOS1" t="s">
        <v>4465</v>
      </c>
      <c r="FOT1" t="s">
        <v>4466</v>
      </c>
      <c r="FOU1" t="s">
        <v>4467</v>
      </c>
      <c r="FOV1" t="s">
        <v>4468</v>
      </c>
      <c r="FOW1" t="s">
        <v>4469</v>
      </c>
      <c r="FOX1" t="s">
        <v>4470</v>
      </c>
      <c r="FOY1" t="s">
        <v>4471</v>
      </c>
      <c r="FOZ1" t="s">
        <v>4472</v>
      </c>
      <c r="FPA1" t="s">
        <v>4473</v>
      </c>
      <c r="FPB1" t="s">
        <v>4474</v>
      </c>
      <c r="FPC1" t="s">
        <v>4475</v>
      </c>
      <c r="FPD1" t="s">
        <v>4476</v>
      </c>
      <c r="FPE1" t="s">
        <v>4477</v>
      </c>
      <c r="FPF1" t="s">
        <v>4478</v>
      </c>
      <c r="FPG1" t="s">
        <v>4479</v>
      </c>
      <c r="FPH1" t="s">
        <v>4480</v>
      </c>
      <c r="FPI1" t="s">
        <v>4481</v>
      </c>
      <c r="FPJ1" t="s">
        <v>4482</v>
      </c>
      <c r="FPK1" t="s">
        <v>4483</v>
      </c>
      <c r="FPL1" t="s">
        <v>4484</v>
      </c>
      <c r="FPM1" t="s">
        <v>4485</v>
      </c>
      <c r="FPN1" t="s">
        <v>4486</v>
      </c>
      <c r="FPO1" t="s">
        <v>4487</v>
      </c>
      <c r="FPP1" t="s">
        <v>4488</v>
      </c>
      <c r="FPQ1" t="s">
        <v>4489</v>
      </c>
      <c r="FPR1" t="s">
        <v>4490</v>
      </c>
      <c r="FPS1" t="s">
        <v>4491</v>
      </c>
      <c r="FPT1" t="s">
        <v>4492</v>
      </c>
      <c r="FPU1" t="s">
        <v>4493</v>
      </c>
      <c r="FPV1" t="s">
        <v>4494</v>
      </c>
      <c r="FPW1" t="s">
        <v>4495</v>
      </c>
      <c r="FPX1" t="s">
        <v>4496</v>
      </c>
      <c r="FPY1" t="s">
        <v>4497</v>
      </c>
      <c r="FPZ1" t="s">
        <v>4498</v>
      </c>
      <c r="FQA1" t="s">
        <v>4499</v>
      </c>
      <c r="FQB1" t="s">
        <v>4500</v>
      </c>
      <c r="FQC1" t="s">
        <v>4501</v>
      </c>
      <c r="FQD1" t="s">
        <v>4502</v>
      </c>
      <c r="FQE1" t="s">
        <v>4503</v>
      </c>
      <c r="FQF1" t="s">
        <v>4504</v>
      </c>
      <c r="FQG1" t="s">
        <v>4505</v>
      </c>
      <c r="FQH1" t="s">
        <v>4506</v>
      </c>
      <c r="FQI1" t="s">
        <v>4507</v>
      </c>
      <c r="FQJ1" t="s">
        <v>4508</v>
      </c>
      <c r="FQK1" t="s">
        <v>4509</v>
      </c>
      <c r="FQL1" t="s">
        <v>4510</v>
      </c>
      <c r="FQM1" t="s">
        <v>4511</v>
      </c>
      <c r="FQN1" t="s">
        <v>4512</v>
      </c>
      <c r="FQO1" t="s">
        <v>4513</v>
      </c>
      <c r="FQP1" t="s">
        <v>4514</v>
      </c>
      <c r="FQQ1" t="s">
        <v>4515</v>
      </c>
      <c r="FQR1" t="s">
        <v>4516</v>
      </c>
      <c r="FQS1" t="s">
        <v>4517</v>
      </c>
      <c r="FQT1" t="s">
        <v>4518</v>
      </c>
      <c r="FQU1" t="s">
        <v>4519</v>
      </c>
      <c r="FQV1" t="s">
        <v>4520</v>
      </c>
      <c r="FQW1" t="s">
        <v>4521</v>
      </c>
      <c r="FQX1" t="s">
        <v>4522</v>
      </c>
      <c r="FQY1" t="s">
        <v>4523</v>
      </c>
      <c r="FQZ1" t="s">
        <v>4524</v>
      </c>
      <c r="FRA1" t="s">
        <v>4525</v>
      </c>
      <c r="FRB1" t="s">
        <v>4526</v>
      </c>
      <c r="FRC1" t="s">
        <v>4527</v>
      </c>
      <c r="FRD1" t="s">
        <v>4528</v>
      </c>
      <c r="FRE1" t="s">
        <v>4529</v>
      </c>
      <c r="FRF1" t="s">
        <v>4530</v>
      </c>
      <c r="FRG1" t="s">
        <v>4531</v>
      </c>
      <c r="FRH1" t="s">
        <v>4532</v>
      </c>
      <c r="FRI1" t="s">
        <v>4533</v>
      </c>
      <c r="FRJ1" t="s">
        <v>4534</v>
      </c>
      <c r="FRK1" t="s">
        <v>4535</v>
      </c>
      <c r="FRL1" t="s">
        <v>4536</v>
      </c>
      <c r="FRM1" t="s">
        <v>4537</v>
      </c>
      <c r="FRN1" t="s">
        <v>4538</v>
      </c>
      <c r="FRO1" t="s">
        <v>4539</v>
      </c>
      <c r="FRP1" t="s">
        <v>4540</v>
      </c>
      <c r="FRQ1" t="s">
        <v>4541</v>
      </c>
      <c r="FRR1" t="s">
        <v>4542</v>
      </c>
      <c r="FRS1" t="s">
        <v>4543</v>
      </c>
      <c r="FRT1" t="s">
        <v>4544</v>
      </c>
      <c r="FRU1" t="s">
        <v>4545</v>
      </c>
      <c r="FRV1" t="s">
        <v>4546</v>
      </c>
      <c r="FRW1" t="s">
        <v>4547</v>
      </c>
      <c r="FRX1" t="s">
        <v>4548</v>
      </c>
      <c r="FRY1" t="s">
        <v>4549</v>
      </c>
      <c r="FRZ1" t="s">
        <v>4550</v>
      </c>
      <c r="FSA1" t="s">
        <v>4551</v>
      </c>
      <c r="FSB1" t="s">
        <v>4552</v>
      </c>
      <c r="FSC1" t="s">
        <v>4553</v>
      </c>
      <c r="FSD1" t="s">
        <v>4554</v>
      </c>
      <c r="FSE1" t="s">
        <v>4555</v>
      </c>
      <c r="FSF1" t="s">
        <v>4556</v>
      </c>
      <c r="FSG1" t="s">
        <v>4557</v>
      </c>
      <c r="FSH1" t="s">
        <v>4558</v>
      </c>
      <c r="FSI1" t="s">
        <v>4559</v>
      </c>
      <c r="FSJ1" t="s">
        <v>4560</v>
      </c>
      <c r="FSK1" t="s">
        <v>4561</v>
      </c>
      <c r="FSL1" t="s">
        <v>4562</v>
      </c>
      <c r="FSM1" t="s">
        <v>4563</v>
      </c>
      <c r="FSN1" t="s">
        <v>4564</v>
      </c>
      <c r="FSO1" t="s">
        <v>4565</v>
      </c>
      <c r="FSP1" t="s">
        <v>4566</v>
      </c>
      <c r="FSQ1" t="s">
        <v>4567</v>
      </c>
      <c r="FSR1" t="s">
        <v>4568</v>
      </c>
      <c r="FSS1" t="s">
        <v>4569</v>
      </c>
      <c r="FST1" t="s">
        <v>4570</v>
      </c>
      <c r="FSU1" t="s">
        <v>4571</v>
      </c>
      <c r="FSV1" t="s">
        <v>4572</v>
      </c>
      <c r="FSW1" t="s">
        <v>4573</v>
      </c>
      <c r="FSX1" t="s">
        <v>4574</v>
      </c>
      <c r="FSY1" t="s">
        <v>4575</v>
      </c>
      <c r="FSZ1" t="s">
        <v>4576</v>
      </c>
      <c r="FTA1" t="s">
        <v>4577</v>
      </c>
      <c r="FTB1" t="s">
        <v>4578</v>
      </c>
      <c r="FTC1" t="s">
        <v>4579</v>
      </c>
      <c r="FTD1" t="s">
        <v>4580</v>
      </c>
      <c r="FTE1" t="s">
        <v>4581</v>
      </c>
      <c r="FTF1" t="s">
        <v>4582</v>
      </c>
      <c r="FTG1" t="s">
        <v>4583</v>
      </c>
      <c r="FTH1" t="s">
        <v>4584</v>
      </c>
      <c r="FTI1" t="s">
        <v>4585</v>
      </c>
      <c r="FTJ1" t="s">
        <v>4586</v>
      </c>
      <c r="FTK1" t="s">
        <v>4587</v>
      </c>
      <c r="FTL1" t="s">
        <v>4588</v>
      </c>
      <c r="FTM1" t="s">
        <v>4589</v>
      </c>
      <c r="FTN1" t="s">
        <v>4590</v>
      </c>
      <c r="FTO1" t="s">
        <v>4591</v>
      </c>
      <c r="FTP1" t="s">
        <v>4592</v>
      </c>
      <c r="FTQ1" t="s">
        <v>4593</v>
      </c>
      <c r="FTR1" t="s">
        <v>4594</v>
      </c>
      <c r="FTS1" t="s">
        <v>4595</v>
      </c>
      <c r="FTT1" t="s">
        <v>4596</v>
      </c>
      <c r="FTU1" t="s">
        <v>4597</v>
      </c>
      <c r="FTV1" t="s">
        <v>4598</v>
      </c>
      <c r="FTW1" t="s">
        <v>4599</v>
      </c>
      <c r="FTX1" t="s">
        <v>4600</v>
      </c>
      <c r="FTY1" t="s">
        <v>4601</v>
      </c>
      <c r="FTZ1" t="s">
        <v>4602</v>
      </c>
      <c r="FUA1" t="s">
        <v>4603</v>
      </c>
      <c r="FUB1" t="s">
        <v>4604</v>
      </c>
      <c r="FUC1" t="s">
        <v>4605</v>
      </c>
      <c r="FUD1" t="s">
        <v>4606</v>
      </c>
      <c r="FUE1" t="s">
        <v>4607</v>
      </c>
      <c r="FUF1" t="s">
        <v>4608</v>
      </c>
      <c r="FUG1" t="s">
        <v>4609</v>
      </c>
      <c r="FUH1" t="s">
        <v>4610</v>
      </c>
      <c r="FUI1" t="s">
        <v>4611</v>
      </c>
      <c r="FUJ1" t="s">
        <v>4612</v>
      </c>
      <c r="FUK1" t="s">
        <v>4613</v>
      </c>
      <c r="FUL1" t="s">
        <v>4614</v>
      </c>
      <c r="FUM1" t="s">
        <v>4615</v>
      </c>
      <c r="FUN1" t="s">
        <v>4616</v>
      </c>
      <c r="FUO1" t="s">
        <v>4617</v>
      </c>
      <c r="FUP1" t="s">
        <v>4618</v>
      </c>
      <c r="FUQ1" t="s">
        <v>4619</v>
      </c>
      <c r="FUR1" t="s">
        <v>4620</v>
      </c>
      <c r="FUS1" t="s">
        <v>4621</v>
      </c>
      <c r="FUT1" t="s">
        <v>4622</v>
      </c>
      <c r="FUU1" t="s">
        <v>4623</v>
      </c>
      <c r="FUV1" t="s">
        <v>4624</v>
      </c>
      <c r="FUW1" t="s">
        <v>4625</v>
      </c>
      <c r="FUX1" t="s">
        <v>4626</v>
      </c>
      <c r="FUY1" t="s">
        <v>4627</v>
      </c>
      <c r="FUZ1" t="s">
        <v>4628</v>
      </c>
      <c r="FVA1" t="s">
        <v>4629</v>
      </c>
      <c r="FVB1" t="s">
        <v>4630</v>
      </c>
      <c r="FVC1" t="s">
        <v>4631</v>
      </c>
      <c r="FVD1" t="s">
        <v>4632</v>
      </c>
      <c r="FVE1" t="s">
        <v>4633</v>
      </c>
      <c r="FVF1" t="s">
        <v>4634</v>
      </c>
      <c r="FVG1" t="s">
        <v>4635</v>
      </c>
      <c r="FVH1" t="s">
        <v>4636</v>
      </c>
      <c r="FVI1" t="s">
        <v>4637</v>
      </c>
      <c r="FVJ1" t="s">
        <v>4638</v>
      </c>
      <c r="FVK1" t="s">
        <v>4639</v>
      </c>
      <c r="FVL1" t="s">
        <v>4640</v>
      </c>
      <c r="FVM1" t="s">
        <v>4641</v>
      </c>
      <c r="FVN1" t="s">
        <v>4642</v>
      </c>
      <c r="FVO1" t="s">
        <v>4643</v>
      </c>
      <c r="FVP1" t="s">
        <v>4644</v>
      </c>
      <c r="FVQ1" t="s">
        <v>4645</v>
      </c>
      <c r="FVR1" t="s">
        <v>4646</v>
      </c>
      <c r="FVS1" t="s">
        <v>4647</v>
      </c>
      <c r="FVT1" t="s">
        <v>4648</v>
      </c>
      <c r="FVU1" t="s">
        <v>4649</v>
      </c>
      <c r="FVV1" t="s">
        <v>4650</v>
      </c>
      <c r="FVW1" t="s">
        <v>4651</v>
      </c>
      <c r="FVX1" t="s">
        <v>4652</v>
      </c>
      <c r="FVY1" t="s">
        <v>4653</v>
      </c>
      <c r="FVZ1" t="s">
        <v>4654</v>
      </c>
      <c r="FWA1" t="s">
        <v>4655</v>
      </c>
      <c r="FWB1" t="s">
        <v>4656</v>
      </c>
      <c r="FWC1" t="s">
        <v>4657</v>
      </c>
      <c r="FWD1" t="s">
        <v>4658</v>
      </c>
      <c r="FWE1" t="s">
        <v>4659</v>
      </c>
      <c r="FWF1" t="s">
        <v>4660</v>
      </c>
      <c r="FWG1" t="s">
        <v>4661</v>
      </c>
      <c r="FWH1" t="s">
        <v>4662</v>
      </c>
      <c r="FWI1" t="s">
        <v>4663</v>
      </c>
      <c r="FWJ1" t="s">
        <v>4664</v>
      </c>
      <c r="FWK1" t="s">
        <v>4665</v>
      </c>
      <c r="FWL1" t="s">
        <v>4666</v>
      </c>
      <c r="FWM1" t="s">
        <v>4667</v>
      </c>
      <c r="FWN1" t="s">
        <v>4668</v>
      </c>
      <c r="FWO1" t="s">
        <v>4669</v>
      </c>
      <c r="FWP1" t="s">
        <v>4670</v>
      </c>
      <c r="FWQ1" t="s">
        <v>4671</v>
      </c>
      <c r="FWR1" t="s">
        <v>4672</v>
      </c>
      <c r="FWS1" t="s">
        <v>4673</v>
      </c>
      <c r="FWT1" t="s">
        <v>4674</v>
      </c>
      <c r="FWU1" t="s">
        <v>4675</v>
      </c>
      <c r="FWV1" t="s">
        <v>4676</v>
      </c>
      <c r="FWW1" t="s">
        <v>4677</v>
      </c>
      <c r="FWX1" t="s">
        <v>4678</v>
      </c>
      <c r="FWY1" t="s">
        <v>4679</v>
      </c>
      <c r="FWZ1" t="s">
        <v>4680</v>
      </c>
      <c r="FXA1" t="s">
        <v>4681</v>
      </c>
      <c r="FXB1" t="s">
        <v>4682</v>
      </c>
      <c r="FXC1" t="s">
        <v>4683</v>
      </c>
      <c r="FXD1" t="s">
        <v>4684</v>
      </c>
      <c r="FXE1" t="s">
        <v>4685</v>
      </c>
      <c r="FXF1" t="s">
        <v>4686</v>
      </c>
      <c r="FXG1" t="s">
        <v>4687</v>
      </c>
      <c r="FXH1" t="s">
        <v>4688</v>
      </c>
      <c r="FXI1" t="s">
        <v>4689</v>
      </c>
      <c r="FXJ1" t="s">
        <v>4690</v>
      </c>
      <c r="FXK1" t="s">
        <v>4691</v>
      </c>
      <c r="FXL1" t="s">
        <v>4692</v>
      </c>
      <c r="FXM1" t="s">
        <v>4693</v>
      </c>
      <c r="FXN1" t="s">
        <v>4694</v>
      </c>
      <c r="FXO1" t="s">
        <v>4695</v>
      </c>
      <c r="FXP1" t="s">
        <v>4696</v>
      </c>
      <c r="FXQ1" t="s">
        <v>4697</v>
      </c>
      <c r="FXR1" t="s">
        <v>4698</v>
      </c>
      <c r="FXS1" t="s">
        <v>4699</v>
      </c>
      <c r="FXT1" t="s">
        <v>4700</v>
      </c>
      <c r="FXU1" t="s">
        <v>4701</v>
      </c>
      <c r="FXV1" t="s">
        <v>4702</v>
      </c>
      <c r="FXW1" t="s">
        <v>4703</v>
      </c>
      <c r="FXX1" t="s">
        <v>4704</v>
      </c>
      <c r="FXY1" t="s">
        <v>4705</v>
      </c>
      <c r="FXZ1" t="s">
        <v>4706</v>
      </c>
      <c r="FYA1" t="s">
        <v>4707</v>
      </c>
      <c r="FYB1" t="s">
        <v>4708</v>
      </c>
      <c r="FYC1" t="s">
        <v>4709</v>
      </c>
      <c r="FYD1" t="s">
        <v>4710</v>
      </c>
      <c r="FYE1" t="s">
        <v>4711</v>
      </c>
      <c r="FYF1" t="s">
        <v>4712</v>
      </c>
      <c r="FYG1" t="s">
        <v>4713</v>
      </c>
      <c r="FYH1" t="s">
        <v>4714</v>
      </c>
      <c r="FYI1" t="s">
        <v>4715</v>
      </c>
      <c r="FYJ1" t="s">
        <v>4716</v>
      </c>
      <c r="FYK1" t="s">
        <v>4717</v>
      </c>
      <c r="FYL1" t="s">
        <v>4718</v>
      </c>
      <c r="FYM1" t="s">
        <v>4719</v>
      </c>
      <c r="FYN1" t="s">
        <v>4720</v>
      </c>
      <c r="FYO1" t="s">
        <v>4721</v>
      </c>
      <c r="FYP1" t="s">
        <v>4722</v>
      </c>
      <c r="FYQ1" t="s">
        <v>4723</v>
      </c>
      <c r="FYR1" t="s">
        <v>4724</v>
      </c>
      <c r="FYS1" t="s">
        <v>4725</v>
      </c>
      <c r="FYT1" t="s">
        <v>4726</v>
      </c>
      <c r="FYU1" t="s">
        <v>4727</v>
      </c>
      <c r="FYV1" t="s">
        <v>4728</v>
      </c>
      <c r="FYW1" t="s">
        <v>4729</v>
      </c>
      <c r="FYX1" t="s">
        <v>4730</v>
      </c>
      <c r="FYY1" t="s">
        <v>4731</v>
      </c>
      <c r="FYZ1" t="s">
        <v>4732</v>
      </c>
      <c r="FZA1" t="s">
        <v>4733</v>
      </c>
      <c r="FZB1" t="s">
        <v>4734</v>
      </c>
      <c r="FZC1" t="s">
        <v>4735</v>
      </c>
      <c r="FZD1" t="s">
        <v>4736</v>
      </c>
      <c r="FZE1" t="s">
        <v>4737</v>
      </c>
      <c r="FZF1" t="s">
        <v>4738</v>
      </c>
      <c r="FZG1" t="s">
        <v>4739</v>
      </c>
      <c r="FZH1" t="s">
        <v>4740</v>
      </c>
      <c r="FZI1" t="s">
        <v>4741</v>
      </c>
      <c r="FZJ1" t="s">
        <v>4742</v>
      </c>
      <c r="FZK1" t="s">
        <v>4743</v>
      </c>
      <c r="FZL1" t="s">
        <v>4744</v>
      </c>
      <c r="FZM1" t="s">
        <v>4745</v>
      </c>
      <c r="FZN1" t="s">
        <v>4746</v>
      </c>
      <c r="FZO1" t="s">
        <v>4747</v>
      </c>
      <c r="FZP1" t="s">
        <v>4748</v>
      </c>
      <c r="FZQ1" t="s">
        <v>4749</v>
      </c>
      <c r="FZR1" t="s">
        <v>4750</v>
      </c>
      <c r="FZS1" t="s">
        <v>4751</v>
      </c>
      <c r="FZT1" t="s">
        <v>4752</v>
      </c>
      <c r="FZU1" t="s">
        <v>4753</v>
      </c>
      <c r="FZV1" t="s">
        <v>4754</v>
      </c>
      <c r="FZW1" t="s">
        <v>4755</v>
      </c>
      <c r="FZX1" t="s">
        <v>4756</v>
      </c>
      <c r="FZY1" t="s">
        <v>4757</v>
      </c>
      <c r="FZZ1" t="s">
        <v>4758</v>
      </c>
      <c r="GAA1" t="s">
        <v>4759</v>
      </c>
      <c r="GAB1" t="s">
        <v>4760</v>
      </c>
      <c r="GAC1" t="s">
        <v>4761</v>
      </c>
      <c r="GAD1" t="s">
        <v>4762</v>
      </c>
      <c r="GAE1" t="s">
        <v>4763</v>
      </c>
      <c r="GAF1" t="s">
        <v>4764</v>
      </c>
      <c r="GAG1" t="s">
        <v>4765</v>
      </c>
      <c r="GAH1" t="s">
        <v>4766</v>
      </c>
      <c r="GAI1" t="s">
        <v>4767</v>
      </c>
      <c r="GAJ1" t="s">
        <v>4768</v>
      </c>
      <c r="GAK1" t="s">
        <v>4769</v>
      </c>
      <c r="GAL1" t="s">
        <v>4770</v>
      </c>
      <c r="GAM1" t="s">
        <v>4771</v>
      </c>
      <c r="GAN1" t="s">
        <v>4772</v>
      </c>
      <c r="GAO1" t="s">
        <v>4773</v>
      </c>
      <c r="GAP1" t="s">
        <v>4774</v>
      </c>
      <c r="GAQ1" t="s">
        <v>4775</v>
      </c>
      <c r="GAR1" t="s">
        <v>4776</v>
      </c>
      <c r="GAS1" t="s">
        <v>4777</v>
      </c>
      <c r="GAT1" t="s">
        <v>4778</v>
      </c>
      <c r="GAU1" t="s">
        <v>4779</v>
      </c>
      <c r="GAV1" t="s">
        <v>4780</v>
      </c>
      <c r="GAW1" t="s">
        <v>4781</v>
      </c>
      <c r="GAX1" t="s">
        <v>4782</v>
      </c>
      <c r="GAY1" t="s">
        <v>4783</v>
      </c>
      <c r="GAZ1" t="s">
        <v>4784</v>
      </c>
      <c r="GBA1" t="s">
        <v>4785</v>
      </c>
      <c r="GBB1" t="s">
        <v>4786</v>
      </c>
      <c r="GBC1" t="s">
        <v>4787</v>
      </c>
      <c r="GBD1" t="s">
        <v>4788</v>
      </c>
      <c r="GBE1" t="s">
        <v>4789</v>
      </c>
      <c r="GBF1" t="s">
        <v>4790</v>
      </c>
      <c r="GBG1" t="s">
        <v>4791</v>
      </c>
      <c r="GBH1" t="s">
        <v>4792</v>
      </c>
      <c r="GBI1" t="s">
        <v>4793</v>
      </c>
      <c r="GBJ1" t="s">
        <v>4794</v>
      </c>
      <c r="GBK1" t="s">
        <v>4795</v>
      </c>
      <c r="GBL1" t="s">
        <v>4796</v>
      </c>
      <c r="GBM1" t="s">
        <v>4797</v>
      </c>
      <c r="GBN1" t="s">
        <v>4798</v>
      </c>
      <c r="GBO1" t="s">
        <v>4799</v>
      </c>
      <c r="GBP1" t="s">
        <v>4800</v>
      </c>
      <c r="GBQ1" t="s">
        <v>4801</v>
      </c>
      <c r="GBR1" t="s">
        <v>4802</v>
      </c>
      <c r="GBS1" t="s">
        <v>4803</v>
      </c>
      <c r="GBT1" t="s">
        <v>4804</v>
      </c>
      <c r="GBU1" t="s">
        <v>4805</v>
      </c>
      <c r="GBV1" t="s">
        <v>4806</v>
      </c>
      <c r="GBW1" t="s">
        <v>4807</v>
      </c>
      <c r="GBX1" t="s">
        <v>4808</v>
      </c>
      <c r="GBY1" t="s">
        <v>4809</v>
      </c>
      <c r="GBZ1" t="s">
        <v>4810</v>
      </c>
      <c r="GCA1" t="s">
        <v>4811</v>
      </c>
      <c r="GCB1" t="s">
        <v>4812</v>
      </c>
      <c r="GCC1" t="s">
        <v>4813</v>
      </c>
      <c r="GCD1" t="s">
        <v>4814</v>
      </c>
      <c r="GCE1" t="s">
        <v>4815</v>
      </c>
      <c r="GCF1" t="s">
        <v>4816</v>
      </c>
      <c r="GCG1" t="s">
        <v>4817</v>
      </c>
      <c r="GCH1" t="s">
        <v>4818</v>
      </c>
      <c r="GCI1" t="s">
        <v>4819</v>
      </c>
      <c r="GCJ1" t="s">
        <v>4820</v>
      </c>
      <c r="GCK1" t="s">
        <v>4821</v>
      </c>
      <c r="GCL1" t="s">
        <v>4822</v>
      </c>
      <c r="GCM1" t="s">
        <v>4823</v>
      </c>
      <c r="GCN1" t="s">
        <v>4824</v>
      </c>
      <c r="GCO1" t="s">
        <v>4825</v>
      </c>
      <c r="GCP1" t="s">
        <v>4826</v>
      </c>
      <c r="GCQ1" t="s">
        <v>4827</v>
      </c>
      <c r="GCR1" t="s">
        <v>4828</v>
      </c>
      <c r="GCS1" t="s">
        <v>4829</v>
      </c>
      <c r="GCT1" t="s">
        <v>4830</v>
      </c>
      <c r="GCU1" t="s">
        <v>4831</v>
      </c>
      <c r="GCV1" t="s">
        <v>4832</v>
      </c>
      <c r="GCW1" t="s">
        <v>4833</v>
      </c>
      <c r="GCX1" t="s">
        <v>4834</v>
      </c>
      <c r="GCY1" t="s">
        <v>4835</v>
      </c>
      <c r="GCZ1" t="s">
        <v>4836</v>
      </c>
      <c r="GDA1" t="s">
        <v>4837</v>
      </c>
      <c r="GDB1" t="s">
        <v>4838</v>
      </c>
      <c r="GDC1" t="s">
        <v>4839</v>
      </c>
      <c r="GDD1" t="s">
        <v>4840</v>
      </c>
      <c r="GDE1" t="s">
        <v>4841</v>
      </c>
      <c r="GDF1" t="s">
        <v>4842</v>
      </c>
      <c r="GDG1" t="s">
        <v>4843</v>
      </c>
      <c r="GDH1" t="s">
        <v>4844</v>
      </c>
      <c r="GDI1" t="s">
        <v>4845</v>
      </c>
      <c r="GDJ1" t="s">
        <v>4846</v>
      </c>
      <c r="GDK1" t="s">
        <v>4847</v>
      </c>
      <c r="GDL1" t="s">
        <v>4848</v>
      </c>
      <c r="GDM1" t="s">
        <v>4849</v>
      </c>
      <c r="GDN1" t="s">
        <v>4850</v>
      </c>
      <c r="GDO1" t="s">
        <v>4851</v>
      </c>
      <c r="GDP1" t="s">
        <v>4852</v>
      </c>
      <c r="GDQ1" t="s">
        <v>4853</v>
      </c>
      <c r="GDR1" t="s">
        <v>4854</v>
      </c>
      <c r="GDS1" t="s">
        <v>4855</v>
      </c>
      <c r="GDT1" t="s">
        <v>4856</v>
      </c>
      <c r="GDU1" t="s">
        <v>4857</v>
      </c>
      <c r="GDV1" t="s">
        <v>4858</v>
      </c>
      <c r="GDW1" t="s">
        <v>4859</v>
      </c>
      <c r="GDX1" t="s">
        <v>4860</v>
      </c>
      <c r="GDY1" t="s">
        <v>4861</v>
      </c>
      <c r="GDZ1" t="s">
        <v>4862</v>
      </c>
      <c r="GEA1" t="s">
        <v>4863</v>
      </c>
      <c r="GEB1" t="s">
        <v>4864</v>
      </c>
      <c r="GEC1" t="s">
        <v>4865</v>
      </c>
      <c r="GED1" t="s">
        <v>4866</v>
      </c>
      <c r="GEE1" t="s">
        <v>4867</v>
      </c>
      <c r="GEF1" t="s">
        <v>4868</v>
      </c>
      <c r="GEG1" t="s">
        <v>4869</v>
      </c>
      <c r="GEH1" t="s">
        <v>4870</v>
      </c>
      <c r="GEI1" t="s">
        <v>4871</v>
      </c>
      <c r="GEJ1" t="s">
        <v>4872</v>
      </c>
      <c r="GEK1" t="s">
        <v>4873</v>
      </c>
      <c r="GEL1" t="s">
        <v>4874</v>
      </c>
      <c r="GEM1" t="s">
        <v>4875</v>
      </c>
      <c r="GEN1" t="s">
        <v>4876</v>
      </c>
      <c r="GEO1" t="s">
        <v>4877</v>
      </c>
      <c r="GEP1" t="s">
        <v>4878</v>
      </c>
      <c r="GEQ1" t="s">
        <v>4879</v>
      </c>
      <c r="GER1" t="s">
        <v>4880</v>
      </c>
      <c r="GES1" t="s">
        <v>4881</v>
      </c>
      <c r="GET1" t="s">
        <v>4882</v>
      </c>
      <c r="GEU1" t="s">
        <v>4883</v>
      </c>
      <c r="GEV1" t="s">
        <v>4884</v>
      </c>
      <c r="GEW1" t="s">
        <v>4885</v>
      </c>
      <c r="GEX1" t="s">
        <v>4886</v>
      </c>
      <c r="GEY1" t="s">
        <v>4887</v>
      </c>
      <c r="GEZ1" t="s">
        <v>4888</v>
      </c>
      <c r="GFA1" t="s">
        <v>4889</v>
      </c>
      <c r="GFB1" t="s">
        <v>4890</v>
      </c>
      <c r="GFC1" t="s">
        <v>4891</v>
      </c>
      <c r="GFD1" t="s">
        <v>4892</v>
      </c>
      <c r="GFE1" t="s">
        <v>4893</v>
      </c>
      <c r="GFF1" t="s">
        <v>4894</v>
      </c>
      <c r="GFG1" t="s">
        <v>4895</v>
      </c>
      <c r="GFH1" t="s">
        <v>4896</v>
      </c>
      <c r="GFI1" t="s">
        <v>4897</v>
      </c>
      <c r="GFJ1" t="s">
        <v>4898</v>
      </c>
      <c r="GFK1" t="s">
        <v>4899</v>
      </c>
      <c r="GFL1" t="s">
        <v>4900</v>
      </c>
      <c r="GFM1" t="s">
        <v>4901</v>
      </c>
      <c r="GFN1" t="s">
        <v>4902</v>
      </c>
      <c r="GFO1" t="s">
        <v>4903</v>
      </c>
      <c r="GFP1" t="s">
        <v>4904</v>
      </c>
      <c r="GFQ1" t="s">
        <v>4905</v>
      </c>
      <c r="GFR1" t="s">
        <v>4906</v>
      </c>
      <c r="GFS1" t="s">
        <v>4907</v>
      </c>
      <c r="GFT1" t="s">
        <v>4908</v>
      </c>
      <c r="GFU1" t="s">
        <v>4909</v>
      </c>
      <c r="GFV1" t="s">
        <v>4910</v>
      </c>
      <c r="GFW1" t="s">
        <v>4911</v>
      </c>
      <c r="GFX1" t="s">
        <v>4912</v>
      </c>
      <c r="GFY1" t="s">
        <v>4913</v>
      </c>
      <c r="GFZ1" t="s">
        <v>4914</v>
      </c>
      <c r="GGA1" t="s">
        <v>4915</v>
      </c>
      <c r="GGB1" t="s">
        <v>4916</v>
      </c>
      <c r="GGC1" t="s">
        <v>4917</v>
      </c>
      <c r="GGD1" t="s">
        <v>4918</v>
      </c>
      <c r="GGE1" t="s">
        <v>4919</v>
      </c>
      <c r="GGF1" t="s">
        <v>4920</v>
      </c>
      <c r="GGG1" t="s">
        <v>4921</v>
      </c>
      <c r="GGH1" t="s">
        <v>4922</v>
      </c>
      <c r="GGI1" t="s">
        <v>4923</v>
      </c>
      <c r="GGJ1" t="s">
        <v>4924</v>
      </c>
      <c r="GGK1" t="s">
        <v>4925</v>
      </c>
      <c r="GGL1" t="s">
        <v>4926</v>
      </c>
      <c r="GGM1" t="s">
        <v>4927</v>
      </c>
      <c r="GGN1" t="s">
        <v>4928</v>
      </c>
      <c r="GGO1" t="s">
        <v>4929</v>
      </c>
      <c r="GGP1" t="s">
        <v>4930</v>
      </c>
      <c r="GGQ1" t="s">
        <v>4931</v>
      </c>
      <c r="GGR1" t="s">
        <v>4932</v>
      </c>
      <c r="GGS1" t="s">
        <v>4933</v>
      </c>
      <c r="GGT1" t="s">
        <v>4934</v>
      </c>
      <c r="GGU1" t="s">
        <v>4935</v>
      </c>
      <c r="GGV1" t="s">
        <v>4936</v>
      </c>
      <c r="GGW1" t="s">
        <v>4937</v>
      </c>
      <c r="GGX1" t="s">
        <v>4938</v>
      </c>
      <c r="GGY1" t="s">
        <v>4939</v>
      </c>
      <c r="GGZ1" t="s">
        <v>4940</v>
      </c>
      <c r="GHA1" t="s">
        <v>4941</v>
      </c>
      <c r="GHB1" t="s">
        <v>4942</v>
      </c>
      <c r="GHC1" t="s">
        <v>4943</v>
      </c>
      <c r="GHD1" t="s">
        <v>4944</v>
      </c>
      <c r="GHE1" t="s">
        <v>4945</v>
      </c>
      <c r="GHF1" t="s">
        <v>4946</v>
      </c>
      <c r="GHG1" t="s">
        <v>4947</v>
      </c>
      <c r="GHH1" t="s">
        <v>4948</v>
      </c>
      <c r="GHI1" t="s">
        <v>4949</v>
      </c>
      <c r="GHJ1" t="s">
        <v>4950</v>
      </c>
      <c r="GHK1" t="s">
        <v>4951</v>
      </c>
      <c r="GHL1" t="s">
        <v>4952</v>
      </c>
      <c r="GHM1" t="s">
        <v>4953</v>
      </c>
      <c r="GHN1" t="s">
        <v>4954</v>
      </c>
      <c r="GHO1" t="s">
        <v>4955</v>
      </c>
      <c r="GHP1" t="s">
        <v>4956</v>
      </c>
      <c r="GHQ1" t="s">
        <v>4957</v>
      </c>
      <c r="GHR1" t="s">
        <v>4958</v>
      </c>
      <c r="GHS1" t="s">
        <v>4959</v>
      </c>
      <c r="GHT1" t="s">
        <v>4960</v>
      </c>
      <c r="GHU1" t="s">
        <v>4961</v>
      </c>
      <c r="GHV1" t="s">
        <v>4962</v>
      </c>
      <c r="GHW1" t="s">
        <v>4963</v>
      </c>
      <c r="GHX1" t="s">
        <v>4964</v>
      </c>
      <c r="GHY1" t="s">
        <v>4965</v>
      </c>
      <c r="GHZ1" t="s">
        <v>4966</v>
      </c>
      <c r="GIA1" t="s">
        <v>4967</v>
      </c>
      <c r="GIB1" t="s">
        <v>4968</v>
      </c>
      <c r="GIC1" t="s">
        <v>4969</v>
      </c>
      <c r="GID1" t="s">
        <v>4970</v>
      </c>
      <c r="GIE1" t="s">
        <v>4971</v>
      </c>
      <c r="GIF1" t="s">
        <v>4972</v>
      </c>
      <c r="GIG1" t="s">
        <v>4973</v>
      </c>
      <c r="GIH1" t="s">
        <v>4974</v>
      </c>
      <c r="GII1" t="s">
        <v>4975</v>
      </c>
      <c r="GIJ1" t="s">
        <v>4976</v>
      </c>
      <c r="GIK1" t="s">
        <v>4977</v>
      </c>
      <c r="GIL1" t="s">
        <v>4978</v>
      </c>
      <c r="GIM1" t="s">
        <v>4979</v>
      </c>
      <c r="GIN1" t="s">
        <v>4980</v>
      </c>
      <c r="GIO1" t="s">
        <v>4981</v>
      </c>
      <c r="GIP1" t="s">
        <v>4982</v>
      </c>
      <c r="GIQ1" t="s">
        <v>4983</v>
      </c>
      <c r="GIR1" t="s">
        <v>4984</v>
      </c>
      <c r="GIS1" t="s">
        <v>4985</v>
      </c>
      <c r="GIT1" t="s">
        <v>4986</v>
      </c>
      <c r="GIU1" t="s">
        <v>4987</v>
      </c>
      <c r="GIV1" t="s">
        <v>4988</v>
      </c>
      <c r="GIW1" t="s">
        <v>4989</v>
      </c>
      <c r="GIX1" t="s">
        <v>4990</v>
      </c>
      <c r="GIY1" t="s">
        <v>4991</v>
      </c>
      <c r="GIZ1" t="s">
        <v>4992</v>
      </c>
      <c r="GJA1" t="s">
        <v>4993</v>
      </c>
      <c r="GJB1" t="s">
        <v>4994</v>
      </c>
      <c r="GJC1" t="s">
        <v>4995</v>
      </c>
      <c r="GJD1" t="s">
        <v>4996</v>
      </c>
      <c r="GJE1" t="s">
        <v>4997</v>
      </c>
      <c r="GJF1" t="s">
        <v>4998</v>
      </c>
      <c r="GJG1" t="s">
        <v>4999</v>
      </c>
      <c r="GJH1" t="s">
        <v>5000</v>
      </c>
      <c r="GJI1" t="s">
        <v>5001</v>
      </c>
      <c r="GJJ1" t="s">
        <v>5002</v>
      </c>
      <c r="GJK1" t="s">
        <v>5003</v>
      </c>
      <c r="GJL1" t="s">
        <v>5004</v>
      </c>
      <c r="GJM1" t="s">
        <v>5005</v>
      </c>
      <c r="GJN1" t="s">
        <v>5006</v>
      </c>
      <c r="GJO1" t="s">
        <v>5007</v>
      </c>
      <c r="GJP1" t="s">
        <v>5008</v>
      </c>
      <c r="GJQ1" t="s">
        <v>5009</v>
      </c>
      <c r="GJR1" t="s">
        <v>5010</v>
      </c>
      <c r="GJS1" t="s">
        <v>5011</v>
      </c>
      <c r="GJT1" t="s">
        <v>5012</v>
      </c>
      <c r="GJU1" t="s">
        <v>5013</v>
      </c>
      <c r="GJV1" t="s">
        <v>5014</v>
      </c>
      <c r="GJW1" t="s">
        <v>5015</v>
      </c>
      <c r="GJX1" t="s">
        <v>5016</v>
      </c>
      <c r="GJY1" t="s">
        <v>5017</v>
      </c>
      <c r="GJZ1" t="s">
        <v>5018</v>
      </c>
      <c r="GKA1" t="s">
        <v>5019</v>
      </c>
      <c r="GKB1" t="s">
        <v>5020</v>
      </c>
      <c r="GKC1" t="s">
        <v>5021</v>
      </c>
      <c r="GKD1" t="s">
        <v>5022</v>
      </c>
      <c r="GKE1" t="s">
        <v>5023</v>
      </c>
      <c r="GKF1" t="s">
        <v>5024</v>
      </c>
      <c r="GKG1" t="s">
        <v>5025</v>
      </c>
      <c r="GKH1" t="s">
        <v>5026</v>
      </c>
      <c r="GKI1" t="s">
        <v>5027</v>
      </c>
      <c r="GKJ1" t="s">
        <v>5028</v>
      </c>
      <c r="GKK1" t="s">
        <v>5029</v>
      </c>
      <c r="GKL1" t="s">
        <v>5030</v>
      </c>
      <c r="GKM1" t="s">
        <v>5031</v>
      </c>
      <c r="GKN1" t="s">
        <v>5032</v>
      </c>
      <c r="GKO1" t="s">
        <v>5033</v>
      </c>
      <c r="GKP1" t="s">
        <v>5034</v>
      </c>
      <c r="GKQ1" t="s">
        <v>5035</v>
      </c>
      <c r="GKR1" t="s">
        <v>5036</v>
      </c>
      <c r="GKS1" t="s">
        <v>5037</v>
      </c>
      <c r="GKT1" t="s">
        <v>5038</v>
      </c>
      <c r="GKU1" t="s">
        <v>5039</v>
      </c>
      <c r="GKV1" t="s">
        <v>5040</v>
      </c>
      <c r="GKW1" t="s">
        <v>5041</v>
      </c>
      <c r="GKX1" t="s">
        <v>5042</v>
      </c>
      <c r="GKY1" t="s">
        <v>5043</v>
      </c>
      <c r="GKZ1" t="s">
        <v>5044</v>
      </c>
      <c r="GLA1" t="s">
        <v>5045</v>
      </c>
      <c r="GLB1" t="s">
        <v>5046</v>
      </c>
      <c r="GLC1" t="s">
        <v>5047</v>
      </c>
      <c r="GLD1" t="s">
        <v>5048</v>
      </c>
      <c r="GLE1" t="s">
        <v>5049</v>
      </c>
      <c r="GLF1" t="s">
        <v>5050</v>
      </c>
      <c r="GLG1" t="s">
        <v>5051</v>
      </c>
      <c r="GLH1" t="s">
        <v>5052</v>
      </c>
      <c r="GLI1" t="s">
        <v>5053</v>
      </c>
      <c r="GLJ1" t="s">
        <v>5054</v>
      </c>
      <c r="GLK1" t="s">
        <v>5055</v>
      </c>
      <c r="GLL1" t="s">
        <v>5056</v>
      </c>
      <c r="GLM1" t="s">
        <v>5057</v>
      </c>
      <c r="GLN1" t="s">
        <v>5058</v>
      </c>
      <c r="GLO1" t="s">
        <v>5059</v>
      </c>
      <c r="GLP1" t="s">
        <v>5060</v>
      </c>
      <c r="GLQ1" t="s">
        <v>5061</v>
      </c>
      <c r="GLR1" t="s">
        <v>5062</v>
      </c>
      <c r="GLS1" t="s">
        <v>5063</v>
      </c>
      <c r="GLT1" t="s">
        <v>5064</v>
      </c>
      <c r="GLU1" t="s">
        <v>5065</v>
      </c>
      <c r="GLV1" t="s">
        <v>5066</v>
      </c>
      <c r="GLW1" t="s">
        <v>5067</v>
      </c>
      <c r="GLX1" t="s">
        <v>5068</v>
      </c>
      <c r="GLY1" t="s">
        <v>5069</v>
      </c>
      <c r="GLZ1" t="s">
        <v>5070</v>
      </c>
      <c r="GMA1" t="s">
        <v>5071</v>
      </c>
      <c r="GMB1" t="s">
        <v>5072</v>
      </c>
      <c r="GMC1" t="s">
        <v>5073</v>
      </c>
      <c r="GMD1" t="s">
        <v>5074</v>
      </c>
      <c r="GME1" t="s">
        <v>5075</v>
      </c>
      <c r="GMF1" t="s">
        <v>5076</v>
      </c>
      <c r="GMG1" t="s">
        <v>5077</v>
      </c>
      <c r="GMH1" t="s">
        <v>5078</v>
      </c>
      <c r="GMI1" t="s">
        <v>5079</v>
      </c>
      <c r="GMJ1" t="s">
        <v>5080</v>
      </c>
      <c r="GMK1" t="s">
        <v>5081</v>
      </c>
      <c r="GML1" t="s">
        <v>5082</v>
      </c>
      <c r="GMM1" t="s">
        <v>5083</v>
      </c>
      <c r="GMN1" t="s">
        <v>5084</v>
      </c>
      <c r="GMO1" t="s">
        <v>5085</v>
      </c>
      <c r="GMP1" t="s">
        <v>5086</v>
      </c>
      <c r="GMQ1" t="s">
        <v>5087</v>
      </c>
      <c r="GMR1" t="s">
        <v>5088</v>
      </c>
      <c r="GMS1" t="s">
        <v>5089</v>
      </c>
      <c r="GMT1" t="s">
        <v>5090</v>
      </c>
      <c r="GMU1" t="s">
        <v>5091</v>
      </c>
      <c r="GMV1" t="s">
        <v>5092</v>
      </c>
      <c r="GMW1" t="s">
        <v>5093</v>
      </c>
      <c r="GMX1" t="s">
        <v>5094</v>
      </c>
      <c r="GMY1" t="s">
        <v>5095</v>
      </c>
      <c r="GMZ1" t="s">
        <v>5096</v>
      </c>
      <c r="GNA1" t="s">
        <v>5097</v>
      </c>
      <c r="GNB1" t="s">
        <v>5098</v>
      </c>
      <c r="GNC1" t="s">
        <v>5099</v>
      </c>
      <c r="GND1" t="s">
        <v>5100</v>
      </c>
      <c r="GNE1" t="s">
        <v>5101</v>
      </c>
      <c r="GNF1" t="s">
        <v>5102</v>
      </c>
      <c r="GNG1" t="s">
        <v>5103</v>
      </c>
      <c r="GNH1" t="s">
        <v>5104</v>
      </c>
      <c r="GNI1" t="s">
        <v>5105</v>
      </c>
      <c r="GNJ1" t="s">
        <v>5106</v>
      </c>
      <c r="GNK1" t="s">
        <v>5107</v>
      </c>
      <c r="GNL1" t="s">
        <v>5108</v>
      </c>
      <c r="GNM1" t="s">
        <v>5109</v>
      </c>
      <c r="GNN1" t="s">
        <v>5110</v>
      </c>
      <c r="GNO1" t="s">
        <v>5111</v>
      </c>
      <c r="GNP1" t="s">
        <v>5112</v>
      </c>
      <c r="GNQ1" t="s">
        <v>5113</v>
      </c>
      <c r="GNR1" t="s">
        <v>5114</v>
      </c>
      <c r="GNS1" t="s">
        <v>5115</v>
      </c>
      <c r="GNT1" t="s">
        <v>5116</v>
      </c>
      <c r="GNU1" t="s">
        <v>5117</v>
      </c>
      <c r="GNV1" t="s">
        <v>5118</v>
      </c>
      <c r="GNW1" t="s">
        <v>5119</v>
      </c>
      <c r="GNX1" t="s">
        <v>5120</v>
      </c>
      <c r="GNY1" t="s">
        <v>5121</v>
      </c>
      <c r="GNZ1" t="s">
        <v>5122</v>
      </c>
      <c r="GOA1" t="s">
        <v>5123</v>
      </c>
      <c r="GOB1" t="s">
        <v>5124</v>
      </c>
      <c r="GOC1" t="s">
        <v>5125</v>
      </c>
      <c r="GOD1" t="s">
        <v>5126</v>
      </c>
      <c r="GOE1" t="s">
        <v>5127</v>
      </c>
      <c r="GOF1" t="s">
        <v>5128</v>
      </c>
      <c r="GOG1" t="s">
        <v>5129</v>
      </c>
      <c r="GOH1" t="s">
        <v>5130</v>
      </c>
      <c r="GOI1" t="s">
        <v>5131</v>
      </c>
      <c r="GOJ1" t="s">
        <v>5132</v>
      </c>
      <c r="GOK1" t="s">
        <v>5133</v>
      </c>
      <c r="GOL1" t="s">
        <v>5134</v>
      </c>
      <c r="GOM1" t="s">
        <v>5135</v>
      </c>
      <c r="GON1" t="s">
        <v>5136</v>
      </c>
      <c r="GOO1" t="s">
        <v>5137</v>
      </c>
      <c r="GOP1" t="s">
        <v>5138</v>
      </c>
      <c r="GOQ1" t="s">
        <v>5139</v>
      </c>
      <c r="GOR1" t="s">
        <v>5140</v>
      </c>
      <c r="GOS1" t="s">
        <v>5141</v>
      </c>
      <c r="GOT1" t="s">
        <v>5142</v>
      </c>
      <c r="GOU1" t="s">
        <v>5143</v>
      </c>
      <c r="GOV1" t="s">
        <v>5144</v>
      </c>
      <c r="GOW1" t="s">
        <v>5145</v>
      </c>
      <c r="GOX1" t="s">
        <v>5146</v>
      </c>
      <c r="GOY1" t="s">
        <v>5147</v>
      </c>
      <c r="GOZ1" t="s">
        <v>5148</v>
      </c>
      <c r="GPA1" t="s">
        <v>5149</v>
      </c>
      <c r="GPB1" t="s">
        <v>5150</v>
      </c>
      <c r="GPC1" t="s">
        <v>5151</v>
      </c>
      <c r="GPD1" t="s">
        <v>5152</v>
      </c>
      <c r="GPE1" t="s">
        <v>5153</v>
      </c>
      <c r="GPF1" t="s">
        <v>5154</v>
      </c>
      <c r="GPG1" t="s">
        <v>5155</v>
      </c>
      <c r="GPH1" t="s">
        <v>5156</v>
      </c>
      <c r="GPI1" t="s">
        <v>5157</v>
      </c>
      <c r="GPJ1" t="s">
        <v>5158</v>
      </c>
      <c r="GPK1" t="s">
        <v>5159</v>
      </c>
      <c r="GPL1" t="s">
        <v>5160</v>
      </c>
      <c r="GPM1" t="s">
        <v>5161</v>
      </c>
      <c r="GPN1" t="s">
        <v>5162</v>
      </c>
      <c r="GPO1" t="s">
        <v>5163</v>
      </c>
      <c r="GPP1" t="s">
        <v>5164</v>
      </c>
      <c r="GPQ1" t="s">
        <v>5165</v>
      </c>
      <c r="GPR1" t="s">
        <v>5166</v>
      </c>
      <c r="GPS1" t="s">
        <v>5167</v>
      </c>
      <c r="GPT1" t="s">
        <v>5168</v>
      </c>
      <c r="GPU1" t="s">
        <v>5169</v>
      </c>
      <c r="GPV1" t="s">
        <v>5170</v>
      </c>
      <c r="GPW1" t="s">
        <v>5171</v>
      </c>
      <c r="GPX1" t="s">
        <v>5172</v>
      </c>
      <c r="GPY1" t="s">
        <v>5173</v>
      </c>
      <c r="GPZ1" t="s">
        <v>5174</v>
      </c>
      <c r="GQA1" t="s">
        <v>5175</v>
      </c>
      <c r="GQB1" t="s">
        <v>5176</v>
      </c>
      <c r="GQC1" t="s">
        <v>5177</v>
      </c>
      <c r="GQD1" t="s">
        <v>5178</v>
      </c>
      <c r="GQE1" t="s">
        <v>5179</v>
      </c>
      <c r="GQF1" t="s">
        <v>5180</v>
      </c>
      <c r="GQG1" t="s">
        <v>5181</v>
      </c>
      <c r="GQH1" t="s">
        <v>5182</v>
      </c>
      <c r="GQI1" t="s">
        <v>5183</v>
      </c>
      <c r="GQJ1" t="s">
        <v>5184</v>
      </c>
      <c r="GQK1" t="s">
        <v>5185</v>
      </c>
      <c r="GQL1" t="s">
        <v>5186</v>
      </c>
      <c r="GQM1" t="s">
        <v>5187</v>
      </c>
      <c r="GQN1" t="s">
        <v>5188</v>
      </c>
      <c r="GQO1" t="s">
        <v>5189</v>
      </c>
      <c r="GQP1" t="s">
        <v>5190</v>
      </c>
      <c r="GQQ1" t="s">
        <v>5191</v>
      </c>
      <c r="GQR1" t="s">
        <v>5192</v>
      </c>
      <c r="GQS1" t="s">
        <v>5193</v>
      </c>
      <c r="GQT1" t="s">
        <v>5194</v>
      </c>
      <c r="GQU1" t="s">
        <v>5195</v>
      </c>
      <c r="GQV1" t="s">
        <v>5196</v>
      </c>
      <c r="GQW1" t="s">
        <v>5197</v>
      </c>
      <c r="GQX1" t="s">
        <v>5198</v>
      </c>
      <c r="GQY1" t="s">
        <v>5199</v>
      </c>
      <c r="GQZ1" t="s">
        <v>5200</v>
      </c>
      <c r="GRA1" t="s">
        <v>5201</v>
      </c>
      <c r="GRB1" t="s">
        <v>5202</v>
      </c>
      <c r="GRC1" t="s">
        <v>5203</v>
      </c>
      <c r="GRD1" t="s">
        <v>5204</v>
      </c>
      <c r="GRE1" t="s">
        <v>5205</v>
      </c>
      <c r="GRF1" t="s">
        <v>5206</v>
      </c>
      <c r="GRG1" t="s">
        <v>5207</v>
      </c>
      <c r="GRH1" t="s">
        <v>5208</v>
      </c>
      <c r="GRI1" t="s">
        <v>5209</v>
      </c>
      <c r="GRJ1" t="s">
        <v>5210</v>
      </c>
      <c r="GRK1" t="s">
        <v>5211</v>
      </c>
      <c r="GRL1" t="s">
        <v>5212</v>
      </c>
      <c r="GRM1" t="s">
        <v>5213</v>
      </c>
      <c r="GRN1" t="s">
        <v>5214</v>
      </c>
      <c r="GRO1" t="s">
        <v>5215</v>
      </c>
      <c r="GRP1" t="s">
        <v>5216</v>
      </c>
      <c r="GRQ1" t="s">
        <v>5217</v>
      </c>
      <c r="GRR1" t="s">
        <v>5218</v>
      </c>
      <c r="GRS1" t="s">
        <v>5219</v>
      </c>
      <c r="GRT1" t="s">
        <v>5220</v>
      </c>
      <c r="GRU1" t="s">
        <v>5221</v>
      </c>
      <c r="GRV1" t="s">
        <v>5222</v>
      </c>
      <c r="GRW1" t="s">
        <v>5223</v>
      </c>
      <c r="GRX1" t="s">
        <v>5224</v>
      </c>
      <c r="GRY1" t="s">
        <v>5225</v>
      </c>
      <c r="GRZ1" t="s">
        <v>5226</v>
      </c>
      <c r="GSA1" t="s">
        <v>5227</v>
      </c>
      <c r="GSB1" t="s">
        <v>5228</v>
      </c>
      <c r="GSC1" t="s">
        <v>5229</v>
      </c>
      <c r="GSD1" t="s">
        <v>5230</v>
      </c>
      <c r="GSE1" t="s">
        <v>5231</v>
      </c>
      <c r="GSF1" t="s">
        <v>5232</v>
      </c>
      <c r="GSG1" t="s">
        <v>5233</v>
      </c>
      <c r="GSH1" t="s">
        <v>5234</v>
      </c>
      <c r="GSI1" t="s">
        <v>5235</v>
      </c>
      <c r="GSJ1" t="s">
        <v>5236</v>
      </c>
      <c r="GSK1" t="s">
        <v>5237</v>
      </c>
      <c r="GSL1" t="s">
        <v>5238</v>
      </c>
      <c r="GSM1" t="s">
        <v>5239</v>
      </c>
      <c r="GSN1" t="s">
        <v>5240</v>
      </c>
      <c r="GSO1" t="s">
        <v>5241</v>
      </c>
      <c r="GSP1" t="s">
        <v>5242</v>
      </c>
      <c r="GSQ1" t="s">
        <v>5243</v>
      </c>
      <c r="GSR1" t="s">
        <v>5244</v>
      </c>
      <c r="GSS1" t="s">
        <v>5245</v>
      </c>
      <c r="GST1" t="s">
        <v>5246</v>
      </c>
      <c r="GSU1" t="s">
        <v>5247</v>
      </c>
      <c r="GSV1" t="s">
        <v>5248</v>
      </c>
      <c r="GSW1" t="s">
        <v>5249</v>
      </c>
      <c r="GSX1" t="s">
        <v>5250</v>
      </c>
      <c r="GSY1" t="s">
        <v>5251</v>
      </c>
      <c r="GSZ1" t="s">
        <v>5252</v>
      </c>
      <c r="GTA1" t="s">
        <v>5253</v>
      </c>
      <c r="GTB1" t="s">
        <v>5254</v>
      </c>
      <c r="GTC1" t="s">
        <v>5255</v>
      </c>
      <c r="GTD1" t="s">
        <v>5256</v>
      </c>
      <c r="GTE1" t="s">
        <v>5257</v>
      </c>
      <c r="GTF1" t="s">
        <v>5258</v>
      </c>
      <c r="GTG1" t="s">
        <v>5259</v>
      </c>
      <c r="GTH1" t="s">
        <v>5260</v>
      </c>
      <c r="GTI1" t="s">
        <v>5261</v>
      </c>
      <c r="GTJ1" t="s">
        <v>5262</v>
      </c>
      <c r="GTK1" t="s">
        <v>5263</v>
      </c>
      <c r="GTL1" t="s">
        <v>5264</v>
      </c>
      <c r="GTM1" t="s">
        <v>5265</v>
      </c>
      <c r="GTN1" t="s">
        <v>5266</v>
      </c>
      <c r="GTO1" t="s">
        <v>5267</v>
      </c>
      <c r="GTP1" t="s">
        <v>5268</v>
      </c>
      <c r="GTQ1" t="s">
        <v>5269</v>
      </c>
      <c r="GTR1" t="s">
        <v>5270</v>
      </c>
      <c r="GTS1" t="s">
        <v>5271</v>
      </c>
      <c r="GTT1" t="s">
        <v>5272</v>
      </c>
      <c r="GTU1" t="s">
        <v>5273</v>
      </c>
      <c r="GTV1" t="s">
        <v>5274</v>
      </c>
      <c r="GTW1" t="s">
        <v>5275</v>
      </c>
      <c r="GTX1" t="s">
        <v>5276</v>
      </c>
      <c r="GTY1" t="s">
        <v>5277</v>
      </c>
      <c r="GTZ1" t="s">
        <v>5278</v>
      </c>
      <c r="GUA1" t="s">
        <v>5279</v>
      </c>
      <c r="GUB1" t="s">
        <v>5280</v>
      </c>
      <c r="GUC1" t="s">
        <v>5281</v>
      </c>
      <c r="GUD1" t="s">
        <v>5282</v>
      </c>
      <c r="GUE1" t="s">
        <v>5283</v>
      </c>
      <c r="GUF1" t="s">
        <v>5284</v>
      </c>
      <c r="GUG1" t="s">
        <v>5285</v>
      </c>
      <c r="GUH1" t="s">
        <v>5286</v>
      </c>
      <c r="GUI1" t="s">
        <v>5287</v>
      </c>
      <c r="GUJ1" t="s">
        <v>5288</v>
      </c>
      <c r="GUK1" t="s">
        <v>5289</v>
      </c>
      <c r="GUL1" t="s">
        <v>5290</v>
      </c>
      <c r="GUM1" t="s">
        <v>5291</v>
      </c>
      <c r="GUN1" t="s">
        <v>5292</v>
      </c>
      <c r="GUO1" t="s">
        <v>5293</v>
      </c>
      <c r="GUP1" t="s">
        <v>5294</v>
      </c>
      <c r="GUQ1" t="s">
        <v>5295</v>
      </c>
      <c r="GUR1" t="s">
        <v>5296</v>
      </c>
      <c r="GUS1" t="s">
        <v>5297</v>
      </c>
      <c r="GUT1" t="s">
        <v>5298</v>
      </c>
      <c r="GUU1" t="s">
        <v>5299</v>
      </c>
      <c r="GUV1" t="s">
        <v>5300</v>
      </c>
      <c r="GUW1" t="s">
        <v>5301</v>
      </c>
      <c r="GUX1" t="s">
        <v>5302</v>
      </c>
      <c r="GUY1" t="s">
        <v>5303</v>
      </c>
      <c r="GUZ1" t="s">
        <v>5304</v>
      </c>
      <c r="GVA1" t="s">
        <v>5305</v>
      </c>
      <c r="GVB1" t="s">
        <v>5306</v>
      </c>
      <c r="GVC1" t="s">
        <v>5307</v>
      </c>
      <c r="GVD1" t="s">
        <v>5308</v>
      </c>
      <c r="GVE1" t="s">
        <v>5309</v>
      </c>
      <c r="GVF1" t="s">
        <v>5310</v>
      </c>
      <c r="GVG1" t="s">
        <v>5311</v>
      </c>
      <c r="GVH1" t="s">
        <v>5312</v>
      </c>
      <c r="GVI1" t="s">
        <v>5313</v>
      </c>
      <c r="GVJ1" t="s">
        <v>5314</v>
      </c>
      <c r="GVK1" t="s">
        <v>5315</v>
      </c>
      <c r="GVL1" t="s">
        <v>5316</v>
      </c>
      <c r="GVM1" t="s">
        <v>5317</v>
      </c>
      <c r="GVN1" t="s">
        <v>5318</v>
      </c>
      <c r="GVO1" t="s">
        <v>5319</v>
      </c>
      <c r="GVP1" t="s">
        <v>5320</v>
      </c>
      <c r="GVQ1" t="s">
        <v>5321</v>
      </c>
      <c r="GVR1" t="s">
        <v>5322</v>
      </c>
      <c r="GVS1" t="s">
        <v>5323</v>
      </c>
      <c r="GVT1" t="s">
        <v>5324</v>
      </c>
      <c r="GVU1" t="s">
        <v>5325</v>
      </c>
      <c r="GVV1" t="s">
        <v>5326</v>
      </c>
      <c r="GVW1" t="s">
        <v>5327</v>
      </c>
      <c r="GVX1" t="s">
        <v>5328</v>
      </c>
      <c r="GVY1" t="s">
        <v>5329</v>
      </c>
      <c r="GVZ1" t="s">
        <v>5330</v>
      </c>
      <c r="GWA1" t="s">
        <v>5331</v>
      </c>
      <c r="GWB1" t="s">
        <v>5332</v>
      </c>
      <c r="GWC1" t="s">
        <v>5333</v>
      </c>
      <c r="GWD1" t="s">
        <v>5334</v>
      </c>
      <c r="GWE1" t="s">
        <v>5335</v>
      </c>
      <c r="GWF1" t="s">
        <v>5336</v>
      </c>
      <c r="GWG1" t="s">
        <v>5337</v>
      </c>
      <c r="GWH1" t="s">
        <v>5338</v>
      </c>
      <c r="GWI1" t="s">
        <v>5339</v>
      </c>
      <c r="GWJ1" t="s">
        <v>5340</v>
      </c>
      <c r="GWK1" t="s">
        <v>5341</v>
      </c>
      <c r="GWL1" t="s">
        <v>5342</v>
      </c>
      <c r="GWM1" t="s">
        <v>5343</v>
      </c>
      <c r="GWN1" t="s">
        <v>5344</v>
      </c>
      <c r="GWO1" t="s">
        <v>5345</v>
      </c>
      <c r="GWP1" t="s">
        <v>5346</v>
      </c>
      <c r="GWQ1" t="s">
        <v>5347</v>
      </c>
      <c r="GWR1" t="s">
        <v>5348</v>
      </c>
      <c r="GWS1" t="s">
        <v>5349</v>
      </c>
      <c r="GWT1" t="s">
        <v>5350</v>
      </c>
      <c r="GWU1" t="s">
        <v>5351</v>
      </c>
      <c r="GWV1" t="s">
        <v>5352</v>
      </c>
      <c r="GWW1" t="s">
        <v>5353</v>
      </c>
      <c r="GWX1" t="s">
        <v>5354</v>
      </c>
      <c r="GWY1" t="s">
        <v>5355</v>
      </c>
      <c r="GWZ1" t="s">
        <v>5356</v>
      </c>
      <c r="GXA1" t="s">
        <v>5357</v>
      </c>
      <c r="GXB1" t="s">
        <v>5358</v>
      </c>
      <c r="GXC1" t="s">
        <v>5359</v>
      </c>
      <c r="GXD1" t="s">
        <v>5360</v>
      </c>
      <c r="GXE1" t="s">
        <v>5361</v>
      </c>
      <c r="GXF1" t="s">
        <v>5362</v>
      </c>
      <c r="GXG1" t="s">
        <v>5363</v>
      </c>
      <c r="GXH1" t="s">
        <v>5364</v>
      </c>
      <c r="GXI1" t="s">
        <v>5365</v>
      </c>
      <c r="GXJ1" t="s">
        <v>5366</v>
      </c>
      <c r="GXK1" t="s">
        <v>5367</v>
      </c>
      <c r="GXL1" t="s">
        <v>5368</v>
      </c>
      <c r="GXM1" t="s">
        <v>5369</v>
      </c>
      <c r="GXN1" t="s">
        <v>5370</v>
      </c>
      <c r="GXO1" t="s">
        <v>5371</v>
      </c>
      <c r="GXP1" t="s">
        <v>5372</v>
      </c>
      <c r="GXQ1" t="s">
        <v>5373</v>
      </c>
      <c r="GXR1" t="s">
        <v>5374</v>
      </c>
      <c r="GXS1" t="s">
        <v>5375</v>
      </c>
      <c r="GXT1" t="s">
        <v>5376</v>
      </c>
      <c r="GXU1" t="s">
        <v>5377</v>
      </c>
      <c r="GXV1" t="s">
        <v>5378</v>
      </c>
      <c r="GXW1" t="s">
        <v>5379</v>
      </c>
      <c r="GXX1" t="s">
        <v>5380</v>
      </c>
      <c r="GXY1" t="s">
        <v>5381</v>
      </c>
      <c r="GXZ1" t="s">
        <v>5382</v>
      </c>
      <c r="GYA1" t="s">
        <v>5383</v>
      </c>
      <c r="GYB1" t="s">
        <v>5384</v>
      </c>
      <c r="GYC1" t="s">
        <v>5385</v>
      </c>
      <c r="GYD1" t="s">
        <v>5386</v>
      </c>
      <c r="GYE1" t="s">
        <v>5387</v>
      </c>
      <c r="GYF1" t="s">
        <v>5388</v>
      </c>
      <c r="GYG1" t="s">
        <v>5389</v>
      </c>
      <c r="GYH1" t="s">
        <v>5390</v>
      </c>
      <c r="GYI1" t="s">
        <v>5391</v>
      </c>
      <c r="GYJ1" t="s">
        <v>5392</v>
      </c>
      <c r="GYK1" t="s">
        <v>5393</v>
      </c>
      <c r="GYL1" t="s">
        <v>5394</v>
      </c>
      <c r="GYM1" t="s">
        <v>5395</v>
      </c>
      <c r="GYN1" t="s">
        <v>5396</v>
      </c>
      <c r="GYO1" t="s">
        <v>5397</v>
      </c>
      <c r="GYP1" t="s">
        <v>5398</v>
      </c>
      <c r="GYQ1" t="s">
        <v>5399</v>
      </c>
      <c r="GYR1" t="s">
        <v>5400</v>
      </c>
      <c r="GYS1" t="s">
        <v>5401</v>
      </c>
      <c r="GYT1" t="s">
        <v>5402</v>
      </c>
      <c r="GYU1" t="s">
        <v>5403</v>
      </c>
      <c r="GYV1" t="s">
        <v>5404</v>
      </c>
      <c r="GYW1" t="s">
        <v>5405</v>
      </c>
      <c r="GYX1" t="s">
        <v>5406</v>
      </c>
      <c r="GYY1" t="s">
        <v>5407</v>
      </c>
      <c r="GYZ1" t="s">
        <v>5408</v>
      </c>
      <c r="GZA1" t="s">
        <v>5409</v>
      </c>
      <c r="GZB1" t="s">
        <v>5410</v>
      </c>
      <c r="GZC1" t="s">
        <v>5411</v>
      </c>
      <c r="GZD1" t="s">
        <v>5412</v>
      </c>
      <c r="GZE1" t="s">
        <v>5413</v>
      </c>
      <c r="GZF1" t="s">
        <v>5414</v>
      </c>
      <c r="GZG1" t="s">
        <v>5415</v>
      </c>
      <c r="GZH1" t="s">
        <v>5416</v>
      </c>
      <c r="GZI1" t="s">
        <v>5417</v>
      </c>
      <c r="GZJ1" t="s">
        <v>5418</v>
      </c>
      <c r="GZK1" t="s">
        <v>5419</v>
      </c>
      <c r="GZL1" t="s">
        <v>5420</v>
      </c>
      <c r="GZM1" t="s">
        <v>5421</v>
      </c>
      <c r="GZN1" t="s">
        <v>5422</v>
      </c>
      <c r="GZO1" t="s">
        <v>5423</v>
      </c>
      <c r="GZP1" t="s">
        <v>5424</v>
      </c>
      <c r="GZQ1" t="s">
        <v>5425</v>
      </c>
      <c r="GZR1" t="s">
        <v>5426</v>
      </c>
      <c r="GZS1" t="s">
        <v>5427</v>
      </c>
      <c r="GZT1" t="s">
        <v>5428</v>
      </c>
      <c r="GZU1" t="s">
        <v>5429</v>
      </c>
      <c r="GZV1" t="s">
        <v>5430</v>
      </c>
      <c r="GZW1" t="s">
        <v>5431</v>
      </c>
      <c r="GZX1" t="s">
        <v>5432</v>
      </c>
      <c r="GZY1" t="s">
        <v>5433</v>
      </c>
      <c r="GZZ1" t="s">
        <v>5434</v>
      </c>
      <c r="HAA1" t="s">
        <v>5435</v>
      </c>
      <c r="HAB1" t="s">
        <v>5436</v>
      </c>
      <c r="HAC1" t="s">
        <v>5437</v>
      </c>
      <c r="HAD1" t="s">
        <v>5438</v>
      </c>
      <c r="HAE1" t="s">
        <v>5439</v>
      </c>
      <c r="HAF1" t="s">
        <v>5440</v>
      </c>
      <c r="HAG1" t="s">
        <v>5441</v>
      </c>
      <c r="HAH1" t="s">
        <v>5442</v>
      </c>
      <c r="HAI1" t="s">
        <v>5443</v>
      </c>
      <c r="HAJ1" t="s">
        <v>5444</v>
      </c>
      <c r="HAK1" t="s">
        <v>5445</v>
      </c>
      <c r="HAL1" t="s">
        <v>5446</v>
      </c>
      <c r="HAM1" t="s">
        <v>5447</v>
      </c>
      <c r="HAN1" t="s">
        <v>5448</v>
      </c>
      <c r="HAO1" t="s">
        <v>5449</v>
      </c>
      <c r="HAP1" t="s">
        <v>5450</v>
      </c>
      <c r="HAQ1" t="s">
        <v>5451</v>
      </c>
      <c r="HAR1" t="s">
        <v>5452</v>
      </c>
      <c r="HAS1" t="s">
        <v>5453</v>
      </c>
      <c r="HAT1" t="s">
        <v>5454</v>
      </c>
      <c r="HAU1" t="s">
        <v>5455</v>
      </c>
      <c r="HAV1" t="s">
        <v>5456</v>
      </c>
      <c r="HAW1" t="s">
        <v>5457</v>
      </c>
      <c r="HAX1" t="s">
        <v>5458</v>
      </c>
      <c r="HAY1" t="s">
        <v>5459</v>
      </c>
      <c r="HAZ1" t="s">
        <v>5460</v>
      </c>
      <c r="HBA1" t="s">
        <v>5461</v>
      </c>
      <c r="HBB1" t="s">
        <v>5462</v>
      </c>
      <c r="HBC1" t="s">
        <v>5463</v>
      </c>
      <c r="HBD1" t="s">
        <v>5464</v>
      </c>
      <c r="HBE1" t="s">
        <v>5465</v>
      </c>
      <c r="HBF1" t="s">
        <v>5466</v>
      </c>
      <c r="HBG1" t="s">
        <v>5467</v>
      </c>
      <c r="HBH1" t="s">
        <v>5468</v>
      </c>
      <c r="HBI1" t="s">
        <v>5469</v>
      </c>
      <c r="HBJ1" t="s">
        <v>5470</v>
      </c>
      <c r="HBK1" t="s">
        <v>5471</v>
      </c>
      <c r="HBL1" t="s">
        <v>5472</v>
      </c>
      <c r="HBM1" t="s">
        <v>5473</v>
      </c>
      <c r="HBN1" t="s">
        <v>5474</v>
      </c>
      <c r="HBO1" t="s">
        <v>5475</v>
      </c>
      <c r="HBP1" t="s">
        <v>5476</v>
      </c>
      <c r="HBQ1" t="s">
        <v>5477</v>
      </c>
      <c r="HBR1" t="s">
        <v>5478</v>
      </c>
      <c r="HBS1" t="s">
        <v>5479</v>
      </c>
      <c r="HBT1" t="s">
        <v>5480</v>
      </c>
      <c r="HBU1" t="s">
        <v>5481</v>
      </c>
      <c r="HBV1" t="s">
        <v>5482</v>
      </c>
      <c r="HBW1" t="s">
        <v>5483</v>
      </c>
      <c r="HBX1" t="s">
        <v>5484</v>
      </c>
      <c r="HBY1" t="s">
        <v>5485</v>
      </c>
      <c r="HBZ1" t="s">
        <v>5486</v>
      </c>
      <c r="HCA1" t="s">
        <v>5487</v>
      </c>
      <c r="HCB1" t="s">
        <v>5488</v>
      </c>
      <c r="HCC1" t="s">
        <v>5489</v>
      </c>
      <c r="HCD1" t="s">
        <v>5490</v>
      </c>
      <c r="HCE1" t="s">
        <v>5491</v>
      </c>
      <c r="HCF1" t="s">
        <v>5492</v>
      </c>
      <c r="HCG1" t="s">
        <v>5493</v>
      </c>
      <c r="HCH1" t="s">
        <v>5494</v>
      </c>
      <c r="HCI1" t="s">
        <v>5495</v>
      </c>
      <c r="HCJ1" t="s">
        <v>5496</v>
      </c>
      <c r="HCK1" t="s">
        <v>5497</v>
      </c>
      <c r="HCL1" t="s">
        <v>5498</v>
      </c>
      <c r="HCM1" t="s">
        <v>5499</v>
      </c>
      <c r="HCN1" t="s">
        <v>5500</v>
      </c>
      <c r="HCO1" t="s">
        <v>5501</v>
      </c>
      <c r="HCP1" t="s">
        <v>5502</v>
      </c>
      <c r="HCQ1" t="s">
        <v>5503</v>
      </c>
      <c r="HCR1" t="s">
        <v>5504</v>
      </c>
      <c r="HCS1" t="s">
        <v>5505</v>
      </c>
      <c r="HCT1" t="s">
        <v>5506</v>
      </c>
      <c r="HCU1" t="s">
        <v>5507</v>
      </c>
      <c r="HCV1" t="s">
        <v>5508</v>
      </c>
      <c r="HCW1" t="s">
        <v>5509</v>
      </c>
      <c r="HCX1" t="s">
        <v>5510</v>
      </c>
      <c r="HCY1" t="s">
        <v>5511</v>
      </c>
      <c r="HCZ1" t="s">
        <v>5512</v>
      </c>
      <c r="HDA1" t="s">
        <v>5513</v>
      </c>
      <c r="HDB1" t="s">
        <v>5514</v>
      </c>
      <c r="HDC1" t="s">
        <v>5515</v>
      </c>
      <c r="HDD1" t="s">
        <v>5516</v>
      </c>
      <c r="HDE1" t="s">
        <v>5517</v>
      </c>
      <c r="HDF1" t="s">
        <v>5518</v>
      </c>
      <c r="HDG1" t="s">
        <v>5519</v>
      </c>
      <c r="HDH1" t="s">
        <v>5520</v>
      </c>
      <c r="HDI1" t="s">
        <v>5521</v>
      </c>
      <c r="HDJ1" t="s">
        <v>5522</v>
      </c>
      <c r="HDK1" t="s">
        <v>5523</v>
      </c>
      <c r="HDL1" t="s">
        <v>5524</v>
      </c>
      <c r="HDM1" t="s">
        <v>5525</v>
      </c>
      <c r="HDN1" t="s">
        <v>5526</v>
      </c>
      <c r="HDO1" t="s">
        <v>5527</v>
      </c>
      <c r="HDP1" t="s">
        <v>5528</v>
      </c>
      <c r="HDQ1" t="s">
        <v>5529</v>
      </c>
      <c r="HDR1" t="s">
        <v>5530</v>
      </c>
      <c r="HDS1" t="s">
        <v>5531</v>
      </c>
      <c r="HDT1" t="s">
        <v>5532</v>
      </c>
      <c r="HDU1" t="s">
        <v>5533</v>
      </c>
      <c r="HDV1" t="s">
        <v>5534</v>
      </c>
      <c r="HDW1" t="s">
        <v>5535</v>
      </c>
      <c r="HDX1" t="s">
        <v>5536</v>
      </c>
      <c r="HDY1" t="s">
        <v>5537</v>
      </c>
      <c r="HDZ1" t="s">
        <v>5538</v>
      </c>
      <c r="HEA1" t="s">
        <v>5539</v>
      </c>
      <c r="HEB1" t="s">
        <v>5540</v>
      </c>
      <c r="HEC1" t="s">
        <v>5541</v>
      </c>
      <c r="HED1" t="s">
        <v>5542</v>
      </c>
      <c r="HEE1" t="s">
        <v>5543</v>
      </c>
      <c r="HEF1" t="s">
        <v>5544</v>
      </c>
      <c r="HEG1" t="s">
        <v>5545</v>
      </c>
      <c r="HEH1" t="s">
        <v>5546</v>
      </c>
      <c r="HEI1" t="s">
        <v>5547</v>
      </c>
      <c r="HEJ1" t="s">
        <v>5548</v>
      </c>
      <c r="HEK1" t="s">
        <v>5549</v>
      </c>
      <c r="HEL1" t="s">
        <v>5550</v>
      </c>
      <c r="HEM1" t="s">
        <v>5551</v>
      </c>
      <c r="HEN1" t="s">
        <v>5552</v>
      </c>
      <c r="HEO1" t="s">
        <v>5553</v>
      </c>
      <c r="HEP1" t="s">
        <v>5554</v>
      </c>
      <c r="HEQ1" t="s">
        <v>5555</v>
      </c>
      <c r="HER1" t="s">
        <v>5556</v>
      </c>
      <c r="HES1" t="s">
        <v>5557</v>
      </c>
      <c r="HET1" t="s">
        <v>5558</v>
      </c>
      <c r="HEU1" t="s">
        <v>5559</v>
      </c>
      <c r="HEV1" t="s">
        <v>5560</v>
      </c>
      <c r="HEW1" t="s">
        <v>5561</v>
      </c>
      <c r="HEX1" t="s">
        <v>5562</v>
      </c>
      <c r="HEY1" t="s">
        <v>5563</v>
      </c>
      <c r="HEZ1" t="s">
        <v>5564</v>
      </c>
      <c r="HFA1" t="s">
        <v>5565</v>
      </c>
      <c r="HFB1" t="s">
        <v>5566</v>
      </c>
      <c r="HFC1" t="s">
        <v>5567</v>
      </c>
      <c r="HFD1" t="s">
        <v>5568</v>
      </c>
      <c r="HFE1" t="s">
        <v>5569</v>
      </c>
      <c r="HFF1" t="s">
        <v>5570</v>
      </c>
      <c r="HFG1" t="s">
        <v>5571</v>
      </c>
      <c r="HFH1" t="s">
        <v>5572</v>
      </c>
      <c r="HFI1" t="s">
        <v>5573</v>
      </c>
      <c r="HFJ1" t="s">
        <v>5574</v>
      </c>
      <c r="HFK1" t="s">
        <v>5575</v>
      </c>
      <c r="HFL1" t="s">
        <v>5576</v>
      </c>
      <c r="HFM1" t="s">
        <v>5577</v>
      </c>
      <c r="HFN1" t="s">
        <v>5578</v>
      </c>
      <c r="HFO1" t="s">
        <v>5579</v>
      </c>
      <c r="HFP1" t="s">
        <v>5580</v>
      </c>
      <c r="HFQ1" t="s">
        <v>5581</v>
      </c>
      <c r="HFR1" t="s">
        <v>5582</v>
      </c>
      <c r="HFS1" t="s">
        <v>5583</v>
      </c>
      <c r="HFT1" t="s">
        <v>5584</v>
      </c>
      <c r="HFU1" t="s">
        <v>5585</v>
      </c>
      <c r="HFV1" t="s">
        <v>5586</v>
      </c>
      <c r="HFW1" t="s">
        <v>5587</v>
      </c>
      <c r="HFX1" t="s">
        <v>5588</v>
      </c>
      <c r="HFY1" t="s">
        <v>5589</v>
      </c>
      <c r="HFZ1" t="s">
        <v>5590</v>
      </c>
      <c r="HGA1" t="s">
        <v>5591</v>
      </c>
      <c r="HGB1" t="s">
        <v>5592</v>
      </c>
      <c r="HGC1" t="s">
        <v>5593</v>
      </c>
      <c r="HGD1" t="s">
        <v>5594</v>
      </c>
      <c r="HGE1" t="s">
        <v>5595</v>
      </c>
      <c r="HGF1" t="s">
        <v>5596</v>
      </c>
      <c r="HGG1" t="s">
        <v>5597</v>
      </c>
      <c r="HGH1" t="s">
        <v>5598</v>
      </c>
      <c r="HGI1" t="s">
        <v>5599</v>
      </c>
      <c r="HGJ1" t="s">
        <v>5600</v>
      </c>
      <c r="HGK1" t="s">
        <v>5601</v>
      </c>
      <c r="HGL1" t="s">
        <v>5602</v>
      </c>
      <c r="HGM1" t="s">
        <v>5603</v>
      </c>
      <c r="HGN1" t="s">
        <v>5604</v>
      </c>
      <c r="HGO1" t="s">
        <v>5605</v>
      </c>
      <c r="HGP1" t="s">
        <v>5606</v>
      </c>
      <c r="HGQ1" t="s">
        <v>5607</v>
      </c>
      <c r="HGR1" t="s">
        <v>5608</v>
      </c>
      <c r="HGS1" t="s">
        <v>5609</v>
      </c>
      <c r="HGT1" t="s">
        <v>5610</v>
      </c>
      <c r="HGU1" t="s">
        <v>5611</v>
      </c>
      <c r="HGV1" t="s">
        <v>5612</v>
      </c>
      <c r="HGW1" t="s">
        <v>5613</v>
      </c>
      <c r="HGX1" t="s">
        <v>5614</v>
      </c>
      <c r="HGY1" t="s">
        <v>5615</v>
      </c>
      <c r="HGZ1" t="s">
        <v>5616</v>
      </c>
      <c r="HHA1" t="s">
        <v>5617</v>
      </c>
      <c r="HHB1" t="s">
        <v>5618</v>
      </c>
      <c r="HHC1" t="s">
        <v>5619</v>
      </c>
      <c r="HHD1" t="s">
        <v>5620</v>
      </c>
      <c r="HHE1" t="s">
        <v>5621</v>
      </c>
      <c r="HHF1" t="s">
        <v>5622</v>
      </c>
      <c r="HHG1" t="s">
        <v>5623</v>
      </c>
      <c r="HHH1" t="s">
        <v>5624</v>
      </c>
      <c r="HHI1" t="s">
        <v>5625</v>
      </c>
      <c r="HHJ1" t="s">
        <v>5626</v>
      </c>
      <c r="HHK1" t="s">
        <v>5627</v>
      </c>
      <c r="HHL1" t="s">
        <v>5628</v>
      </c>
      <c r="HHM1" t="s">
        <v>5629</v>
      </c>
      <c r="HHN1" t="s">
        <v>5630</v>
      </c>
      <c r="HHO1" t="s">
        <v>5631</v>
      </c>
      <c r="HHP1" t="s">
        <v>5632</v>
      </c>
      <c r="HHQ1" t="s">
        <v>5633</v>
      </c>
      <c r="HHR1" t="s">
        <v>5634</v>
      </c>
      <c r="HHS1" t="s">
        <v>5635</v>
      </c>
      <c r="HHT1" t="s">
        <v>5636</v>
      </c>
      <c r="HHU1" t="s">
        <v>5637</v>
      </c>
      <c r="HHV1" t="s">
        <v>5638</v>
      </c>
      <c r="HHW1" t="s">
        <v>5639</v>
      </c>
      <c r="HHX1" t="s">
        <v>5640</v>
      </c>
      <c r="HHY1" t="s">
        <v>5641</v>
      </c>
      <c r="HHZ1" t="s">
        <v>5642</v>
      </c>
      <c r="HIA1" t="s">
        <v>5643</v>
      </c>
      <c r="HIB1" t="s">
        <v>5644</v>
      </c>
      <c r="HIC1" t="s">
        <v>5645</v>
      </c>
      <c r="HID1" t="s">
        <v>5646</v>
      </c>
      <c r="HIE1" t="s">
        <v>5647</v>
      </c>
      <c r="HIF1" t="s">
        <v>5648</v>
      </c>
      <c r="HIG1" t="s">
        <v>5649</v>
      </c>
      <c r="HIH1" t="s">
        <v>5650</v>
      </c>
      <c r="HII1" t="s">
        <v>5651</v>
      </c>
      <c r="HIJ1" t="s">
        <v>5652</v>
      </c>
      <c r="HIK1" t="s">
        <v>5653</v>
      </c>
      <c r="HIL1" t="s">
        <v>5654</v>
      </c>
      <c r="HIM1" t="s">
        <v>5655</v>
      </c>
      <c r="HIN1" t="s">
        <v>5656</v>
      </c>
      <c r="HIO1" t="s">
        <v>5657</v>
      </c>
      <c r="HIP1" t="s">
        <v>5658</v>
      </c>
      <c r="HIQ1" t="s">
        <v>5659</v>
      </c>
      <c r="HIR1" t="s">
        <v>5660</v>
      </c>
      <c r="HIS1" t="s">
        <v>5661</v>
      </c>
      <c r="HIT1" t="s">
        <v>5662</v>
      </c>
      <c r="HIU1" t="s">
        <v>5663</v>
      </c>
      <c r="HIV1" t="s">
        <v>5664</v>
      </c>
      <c r="HIW1" t="s">
        <v>5665</v>
      </c>
      <c r="HIX1" t="s">
        <v>5666</v>
      </c>
      <c r="HIY1" t="s">
        <v>5667</v>
      </c>
      <c r="HIZ1" t="s">
        <v>5668</v>
      </c>
      <c r="HJA1" t="s">
        <v>5669</v>
      </c>
      <c r="HJB1" t="s">
        <v>5670</v>
      </c>
      <c r="HJC1" t="s">
        <v>5671</v>
      </c>
      <c r="HJD1" t="s">
        <v>5672</v>
      </c>
      <c r="HJE1" t="s">
        <v>5673</v>
      </c>
      <c r="HJF1" t="s">
        <v>5674</v>
      </c>
      <c r="HJG1" t="s">
        <v>5675</v>
      </c>
      <c r="HJH1" t="s">
        <v>5676</v>
      </c>
      <c r="HJI1" t="s">
        <v>5677</v>
      </c>
      <c r="HJJ1" t="s">
        <v>5678</v>
      </c>
      <c r="HJK1" t="s">
        <v>5679</v>
      </c>
      <c r="HJL1" t="s">
        <v>5680</v>
      </c>
      <c r="HJM1" t="s">
        <v>5681</v>
      </c>
      <c r="HJN1" t="s">
        <v>5682</v>
      </c>
      <c r="HJO1" t="s">
        <v>5683</v>
      </c>
      <c r="HJP1" t="s">
        <v>5684</v>
      </c>
      <c r="HJQ1" t="s">
        <v>5685</v>
      </c>
      <c r="HJR1" t="s">
        <v>5686</v>
      </c>
      <c r="HJS1" t="s">
        <v>5687</v>
      </c>
      <c r="HJT1" t="s">
        <v>5688</v>
      </c>
      <c r="HJU1" t="s">
        <v>5689</v>
      </c>
      <c r="HJV1" t="s">
        <v>5690</v>
      </c>
      <c r="HJW1" t="s">
        <v>5691</v>
      </c>
      <c r="HJX1" t="s">
        <v>5692</v>
      </c>
      <c r="HJY1" t="s">
        <v>5693</v>
      </c>
      <c r="HJZ1" t="s">
        <v>5694</v>
      </c>
      <c r="HKA1" t="s">
        <v>5695</v>
      </c>
      <c r="HKB1" t="s">
        <v>5696</v>
      </c>
      <c r="HKC1" t="s">
        <v>5697</v>
      </c>
      <c r="HKD1" t="s">
        <v>5698</v>
      </c>
      <c r="HKE1" t="s">
        <v>5699</v>
      </c>
      <c r="HKF1" t="s">
        <v>5700</v>
      </c>
      <c r="HKG1" t="s">
        <v>5701</v>
      </c>
      <c r="HKH1" t="s">
        <v>5702</v>
      </c>
      <c r="HKI1" t="s">
        <v>5703</v>
      </c>
      <c r="HKJ1" t="s">
        <v>5704</v>
      </c>
      <c r="HKK1" t="s">
        <v>5705</v>
      </c>
      <c r="HKL1" t="s">
        <v>5706</v>
      </c>
      <c r="HKM1" t="s">
        <v>5707</v>
      </c>
      <c r="HKN1" t="s">
        <v>5708</v>
      </c>
      <c r="HKO1" t="s">
        <v>5709</v>
      </c>
      <c r="HKP1" t="s">
        <v>5710</v>
      </c>
      <c r="HKQ1" t="s">
        <v>5711</v>
      </c>
      <c r="HKR1" t="s">
        <v>5712</v>
      </c>
      <c r="HKS1" t="s">
        <v>5713</v>
      </c>
      <c r="HKT1" t="s">
        <v>5714</v>
      </c>
      <c r="HKU1" t="s">
        <v>5715</v>
      </c>
      <c r="HKV1" t="s">
        <v>5716</v>
      </c>
      <c r="HKW1" t="s">
        <v>5717</v>
      </c>
      <c r="HKX1" t="s">
        <v>5718</v>
      </c>
      <c r="HKY1" t="s">
        <v>5719</v>
      </c>
      <c r="HKZ1" t="s">
        <v>5720</v>
      </c>
      <c r="HLA1" t="s">
        <v>5721</v>
      </c>
      <c r="HLB1" t="s">
        <v>5722</v>
      </c>
      <c r="HLC1" t="s">
        <v>5723</v>
      </c>
      <c r="HLD1" t="s">
        <v>5724</v>
      </c>
      <c r="HLE1" t="s">
        <v>5725</v>
      </c>
      <c r="HLF1" t="s">
        <v>5726</v>
      </c>
      <c r="HLG1" t="s">
        <v>5727</v>
      </c>
      <c r="HLH1" t="s">
        <v>5728</v>
      </c>
      <c r="HLI1" t="s">
        <v>5729</v>
      </c>
      <c r="HLJ1" t="s">
        <v>5730</v>
      </c>
      <c r="HLK1" t="s">
        <v>5731</v>
      </c>
      <c r="HLL1" t="s">
        <v>5732</v>
      </c>
      <c r="HLM1" t="s">
        <v>5733</v>
      </c>
      <c r="HLN1" t="s">
        <v>5734</v>
      </c>
      <c r="HLO1" t="s">
        <v>5735</v>
      </c>
      <c r="HLP1" t="s">
        <v>5736</v>
      </c>
      <c r="HLQ1" t="s">
        <v>5737</v>
      </c>
      <c r="HLR1" t="s">
        <v>5738</v>
      </c>
      <c r="HLS1" t="s">
        <v>5739</v>
      </c>
      <c r="HLT1" t="s">
        <v>5740</v>
      </c>
      <c r="HLU1" t="s">
        <v>5741</v>
      </c>
      <c r="HLV1" t="s">
        <v>5742</v>
      </c>
      <c r="HLW1" t="s">
        <v>5743</v>
      </c>
      <c r="HLX1" t="s">
        <v>5744</v>
      </c>
      <c r="HLY1" t="s">
        <v>5745</v>
      </c>
      <c r="HLZ1" t="s">
        <v>5746</v>
      </c>
      <c r="HMA1" t="s">
        <v>5747</v>
      </c>
      <c r="HMB1" t="s">
        <v>5748</v>
      </c>
      <c r="HMC1" t="s">
        <v>5749</v>
      </c>
      <c r="HMD1" t="s">
        <v>5750</v>
      </c>
      <c r="HME1" t="s">
        <v>5751</v>
      </c>
      <c r="HMF1" t="s">
        <v>5752</v>
      </c>
      <c r="HMG1" t="s">
        <v>5753</v>
      </c>
      <c r="HMH1" t="s">
        <v>5754</v>
      </c>
      <c r="HMI1" t="s">
        <v>5755</v>
      </c>
      <c r="HMJ1" t="s">
        <v>5756</v>
      </c>
      <c r="HMK1" t="s">
        <v>5757</v>
      </c>
      <c r="HML1" t="s">
        <v>5758</v>
      </c>
      <c r="HMM1" t="s">
        <v>5759</v>
      </c>
      <c r="HMN1" t="s">
        <v>5760</v>
      </c>
      <c r="HMO1" t="s">
        <v>5761</v>
      </c>
      <c r="HMP1" t="s">
        <v>5762</v>
      </c>
      <c r="HMQ1" t="s">
        <v>5763</v>
      </c>
      <c r="HMR1" t="s">
        <v>5764</v>
      </c>
      <c r="HMS1" t="s">
        <v>5765</v>
      </c>
      <c r="HMT1" t="s">
        <v>5766</v>
      </c>
      <c r="HMU1" t="s">
        <v>5767</v>
      </c>
      <c r="HMV1" t="s">
        <v>5768</v>
      </c>
      <c r="HMW1" t="s">
        <v>5769</v>
      </c>
      <c r="HMX1" t="s">
        <v>5770</v>
      </c>
      <c r="HMY1" t="s">
        <v>5771</v>
      </c>
      <c r="HMZ1" t="s">
        <v>5772</v>
      </c>
      <c r="HNA1" t="s">
        <v>5773</v>
      </c>
      <c r="HNB1" t="s">
        <v>5774</v>
      </c>
      <c r="HNC1" t="s">
        <v>5775</v>
      </c>
      <c r="HND1" t="s">
        <v>5776</v>
      </c>
      <c r="HNE1" t="s">
        <v>5777</v>
      </c>
      <c r="HNF1" t="s">
        <v>5778</v>
      </c>
      <c r="HNG1" t="s">
        <v>5779</v>
      </c>
      <c r="HNH1" t="s">
        <v>5780</v>
      </c>
      <c r="HNI1" t="s">
        <v>5781</v>
      </c>
      <c r="HNJ1" t="s">
        <v>5782</v>
      </c>
      <c r="HNK1" t="s">
        <v>5783</v>
      </c>
      <c r="HNL1" t="s">
        <v>5784</v>
      </c>
      <c r="HNM1" t="s">
        <v>5785</v>
      </c>
      <c r="HNN1" t="s">
        <v>5786</v>
      </c>
      <c r="HNO1" t="s">
        <v>5787</v>
      </c>
      <c r="HNP1" t="s">
        <v>5788</v>
      </c>
      <c r="HNQ1" t="s">
        <v>5789</v>
      </c>
      <c r="HNR1" t="s">
        <v>5790</v>
      </c>
      <c r="HNS1" t="s">
        <v>5791</v>
      </c>
      <c r="HNT1" t="s">
        <v>5792</v>
      </c>
      <c r="HNU1" t="s">
        <v>5793</v>
      </c>
      <c r="HNV1" t="s">
        <v>5794</v>
      </c>
      <c r="HNW1" t="s">
        <v>5795</v>
      </c>
      <c r="HNX1" t="s">
        <v>5796</v>
      </c>
      <c r="HNY1" t="s">
        <v>5797</v>
      </c>
      <c r="HNZ1" t="s">
        <v>5798</v>
      </c>
      <c r="HOA1" t="s">
        <v>5799</v>
      </c>
      <c r="HOB1" t="s">
        <v>5800</v>
      </c>
      <c r="HOC1" t="s">
        <v>5801</v>
      </c>
      <c r="HOD1" t="s">
        <v>5802</v>
      </c>
      <c r="HOE1" t="s">
        <v>5803</v>
      </c>
      <c r="HOF1" t="s">
        <v>5804</v>
      </c>
      <c r="HOG1" t="s">
        <v>5805</v>
      </c>
      <c r="HOH1" t="s">
        <v>5806</v>
      </c>
      <c r="HOI1" t="s">
        <v>5807</v>
      </c>
      <c r="HOJ1" t="s">
        <v>5808</v>
      </c>
      <c r="HOK1" t="s">
        <v>5809</v>
      </c>
      <c r="HOL1" t="s">
        <v>5810</v>
      </c>
      <c r="HOM1" t="s">
        <v>5811</v>
      </c>
      <c r="HON1" t="s">
        <v>5812</v>
      </c>
      <c r="HOO1" t="s">
        <v>5813</v>
      </c>
      <c r="HOP1" t="s">
        <v>5814</v>
      </c>
      <c r="HOQ1" t="s">
        <v>5815</v>
      </c>
      <c r="HOR1" t="s">
        <v>5816</v>
      </c>
      <c r="HOS1" t="s">
        <v>5817</v>
      </c>
      <c r="HOT1" t="s">
        <v>5818</v>
      </c>
      <c r="HOU1" t="s">
        <v>5819</v>
      </c>
      <c r="HOV1" t="s">
        <v>5820</v>
      </c>
      <c r="HOW1" t="s">
        <v>5821</v>
      </c>
      <c r="HOX1" t="s">
        <v>5822</v>
      </c>
      <c r="HOY1" t="s">
        <v>5823</v>
      </c>
      <c r="HOZ1" t="s">
        <v>5824</v>
      </c>
      <c r="HPA1" t="s">
        <v>5825</v>
      </c>
      <c r="HPB1" t="s">
        <v>5826</v>
      </c>
      <c r="HPC1" t="s">
        <v>5827</v>
      </c>
      <c r="HPD1" t="s">
        <v>5828</v>
      </c>
      <c r="HPE1" t="s">
        <v>5829</v>
      </c>
      <c r="HPF1" t="s">
        <v>5830</v>
      </c>
      <c r="HPG1" t="s">
        <v>5831</v>
      </c>
      <c r="HPH1" t="s">
        <v>5832</v>
      </c>
      <c r="HPI1" t="s">
        <v>5833</v>
      </c>
      <c r="HPJ1" t="s">
        <v>5834</v>
      </c>
      <c r="HPK1" t="s">
        <v>5835</v>
      </c>
      <c r="HPL1" t="s">
        <v>5836</v>
      </c>
      <c r="HPM1" t="s">
        <v>5837</v>
      </c>
      <c r="HPN1" t="s">
        <v>5838</v>
      </c>
      <c r="HPO1" t="s">
        <v>5839</v>
      </c>
      <c r="HPP1" t="s">
        <v>5840</v>
      </c>
      <c r="HPQ1" t="s">
        <v>5841</v>
      </c>
      <c r="HPR1" t="s">
        <v>5842</v>
      </c>
      <c r="HPS1" t="s">
        <v>5843</v>
      </c>
      <c r="HPT1" t="s">
        <v>5844</v>
      </c>
      <c r="HPU1" t="s">
        <v>5845</v>
      </c>
      <c r="HPV1" t="s">
        <v>5846</v>
      </c>
      <c r="HPW1" t="s">
        <v>5847</v>
      </c>
      <c r="HPX1" t="s">
        <v>5848</v>
      </c>
      <c r="HPY1" t="s">
        <v>5849</v>
      </c>
      <c r="HPZ1" t="s">
        <v>5850</v>
      </c>
      <c r="HQA1" t="s">
        <v>5851</v>
      </c>
      <c r="HQB1" t="s">
        <v>5852</v>
      </c>
      <c r="HQC1" t="s">
        <v>5853</v>
      </c>
      <c r="HQD1" t="s">
        <v>5854</v>
      </c>
      <c r="HQE1" t="s">
        <v>5855</v>
      </c>
      <c r="HQF1" t="s">
        <v>5856</v>
      </c>
      <c r="HQG1" t="s">
        <v>5857</v>
      </c>
      <c r="HQH1" t="s">
        <v>5858</v>
      </c>
      <c r="HQI1" t="s">
        <v>5859</v>
      </c>
      <c r="HQJ1" t="s">
        <v>5860</v>
      </c>
      <c r="HQK1" t="s">
        <v>5861</v>
      </c>
      <c r="HQL1" t="s">
        <v>5862</v>
      </c>
      <c r="HQM1" t="s">
        <v>5863</v>
      </c>
      <c r="HQN1" t="s">
        <v>5864</v>
      </c>
      <c r="HQO1" t="s">
        <v>5865</v>
      </c>
      <c r="HQP1" t="s">
        <v>5866</v>
      </c>
      <c r="HQQ1" t="s">
        <v>5867</v>
      </c>
      <c r="HQR1" t="s">
        <v>5868</v>
      </c>
      <c r="HQS1" t="s">
        <v>5869</v>
      </c>
      <c r="HQT1" t="s">
        <v>5870</v>
      </c>
      <c r="HQU1" t="s">
        <v>5871</v>
      </c>
      <c r="HQV1" t="s">
        <v>5872</v>
      </c>
      <c r="HQW1" t="s">
        <v>5873</v>
      </c>
      <c r="HQX1" t="s">
        <v>5874</v>
      </c>
      <c r="HQY1" t="s">
        <v>5875</v>
      </c>
      <c r="HQZ1" t="s">
        <v>5876</v>
      </c>
      <c r="HRA1" t="s">
        <v>5877</v>
      </c>
      <c r="HRB1" t="s">
        <v>5878</v>
      </c>
      <c r="HRC1" t="s">
        <v>5879</v>
      </c>
      <c r="HRD1" t="s">
        <v>5880</v>
      </c>
      <c r="HRE1" t="s">
        <v>5881</v>
      </c>
      <c r="HRF1" t="s">
        <v>5882</v>
      </c>
      <c r="HRG1" t="s">
        <v>5883</v>
      </c>
      <c r="HRH1" t="s">
        <v>5884</v>
      </c>
      <c r="HRI1" t="s">
        <v>5885</v>
      </c>
      <c r="HRJ1" t="s">
        <v>5886</v>
      </c>
      <c r="HRK1" t="s">
        <v>5887</v>
      </c>
      <c r="HRL1" t="s">
        <v>5888</v>
      </c>
      <c r="HRM1" t="s">
        <v>5889</v>
      </c>
      <c r="HRN1" t="s">
        <v>5890</v>
      </c>
      <c r="HRO1" t="s">
        <v>5891</v>
      </c>
      <c r="HRP1" t="s">
        <v>5892</v>
      </c>
      <c r="HRQ1" t="s">
        <v>5893</v>
      </c>
      <c r="HRR1" t="s">
        <v>5894</v>
      </c>
      <c r="HRS1" t="s">
        <v>5895</v>
      </c>
      <c r="HRT1" t="s">
        <v>5896</v>
      </c>
      <c r="HRU1" t="s">
        <v>5897</v>
      </c>
      <c r="HRV1" t="s">
        <v>5898</v>
      </c>
      <c r="HRW1" t="s">
        <v>5899</v>
      </c>
      <c r="HRX1" t="s">
        <v>5900</v>
      </c>
      <c r="HRY1" t="s">
        <v>5901</v>
      </c>
      <c r="HRZ1" t="s">
        <v>5902</v>
      </c>
      <c r="HSA1" t="s">
        <v>5903</v>
      </c>
      <c r="HSB1" t="s">
        <v>5904</v>
      </c>
      <c r="HSC1" t="s">
        <v>5905</v>
      </c>
      <c r="HSD1" t="s">
        <v>5906</v>
      </c>
      <c r="HSE1" t="s">
        <v>5907</v>
      </c>
      <c r="HSF1" t="s">
        <v>5908</v>
      </c>
      <c r="HSG1" t="s">
        <v>5909</v>
      </c>
      <c r="HSH1" t="s">
        <v>5910</v>
      </c>
      <c r="HSI1" t="s">
        <v>5911</v>
      </c>
      <c r="HSJ1" t="s">
        <v>5912</v>
      </c>
      <c r="HSK1" t="s">
        <v>5913</v>
      </c>
      <c r="HSL1" t="s">
        <v>5914</v>
      </c>
      <c r="HSM1" t="s">
        <v>5915</v>
      </c>
      <c r="HSN1" t="s">
        <v>5916</v>
      </c>
      <c r="HSO1" t="s">
        <v>5917</v>
      </c>
      <c r="HSP1" t="s">
        <v>5918</v>
      </c>
      <c r="HSQ1" t="s">
        <v>5919</v>
      </c>
      <c r="HSR1" t="s">
        <v>5920</v>
      </c>
      <c r="HSS1" t="s">
        <v>5921</v>
      </c>
      <c r="HST1" t="s">
        <v>5922</v>
      </c>
      <c r="HSU1" t="s">
        <v>5923</v>
      </c>
      <c r="HSV1" t="s">
        <v>5924</v>
      </c>
      <c r="HSW1" t="s">
        <v>5925</v>
      </c>
      <c r="HSX1" t="s">
        <v>5926</v>
      </c>
      <c r="HSY1" t="s">
        <v>5927</v>
      </c>
      <c r="HSZ1" t="s">
        <v>5928</v>
      </c>
      <c r="HTA1" t="s">
        <v>5929</v>
      </c>
      <c r="HTB1" t="s">
        <v>5930</v>
      </c>
      <c r="HTC1" t="s">
        <v>5931</v>
      </c>
      <c r="HTD1" t="s">
        <v>5932</v>
      </c>
      <c r="HTE1" t="s">
        <v>5933</v>
      </c>
      <c r="HTF1" t="s">
        <v>5934</v>
      </c>
      <c r="HTG1" t="s">
        <v>5935</v>
      </c>
      <c r="HTH1" t="s">
        <v>5936</v>
      </c>
      <c r="HTI1" t="s">
        <v>5937</v>
      </c>
      <c r="HTJ1" t="s">
        <v>5938</v>
      </c>
      <c r="HTK1" t="s">
        <v>5939</v>
      </c>
      <c r="HTL1" t="s">
        <v>5940</v>
      </c>
      <c r="HTM1" t="s">
        <v>5941</v>
      </c>
      <c r="HTN1" t="s">
        <v>5942</v>
      </c>
      <c r="HTO1" t="s">
        <v>5943</v>
      </c>
      <c r="HTP1" t="s">
        <v>5944</v>
      </c>
      <c r="HTQ1" t="s">
        <v>5945</v>
      </c>
      <c r="HTR1" t="s">
        <v>5946</v>
      </c>
      <c r="HTS1" t="s">
        <v>5947</v>
      </c>
      <c r="HTT1" t="s">
        <v>5948</v>
      </c>
      <c r="HTU1" t="s">
        <v>5949</v>
      </c>
      <c r="HTV1" t="s">
        <v>5950</v>
      </c>
      <c r="HTW1" t="s">
        <v>5951</v>
      </c>
      <c r="HTX1" t="s">
        <v>5952</v>
      </c>
      <c r="HTY1" t="s">
        <v>5953</v>
      </c>
      <c r="HTZ1" t="s">
        <v>5954</v>
      </c>
      <c r="HUA1" t="s">
        <v>5955</v>
      </c>
      <c r="HUB1" t="s">
        <v>5956</v>
      </c>
      <c r="HUC1" t="s">
        <v>5957</v>
      </c>
      <c r="HUD1" t="s">
        <v>5958</v>
      </c>
      <c r="HUE1" t="s">
        <v>5959</v>
      </c>
      <c r="HUF1" t="s">
        <v>5960</v>
      </c>
      <c r="HUG1" t="s">
        <v>5961</v>
      </c>
      <c r="HUH1" t="s">
        <v>5962</v>
      </c>
      <c r="HUI1" t="s">
        <v>5963</v>
      </c>
      <c r="HUJ1" t="s">
        <v>5964</v>
      </c>
      <c r="HUK1" t="s">
        <v>5965</v>
      </c>
      <c r="HUL1" t="s">
        <v>5966</v>
      </c>
      <c r="HUM1" t="s">
        <v>5967</v>
      </c>
      <c r="HUN1" t="s">
        <v>5968</v>
      </c>
      <c r="HUO1" t="s">
        <v>5969</v>
      </c>
      <c r="HUP1" t="s">
        <v>5970</v>
      </c>
      <c r="HUQ1" t="s">
        <v>5971</v>
      </c>
      <c r="HUR1" t="s">
        <v>5972</v>
      </c>
      <c r="HUS1" t="s">
        <v>5973</v>
      </c>
      <c r="HUT1" t="s">
        <v>5974</v>
      </c>
      <c r="HUU1" t="s">
        <v>5975</v>
      </c>
      <c r="HUV1" t="s">
        <v>5976</v>
      </c>
      <c r="HUW1" t="s">
        <v>5977</v>
      </c>
      <c r="HUX1" t="s">
        <v>5978</v>
      </c>
      <c r="HUY1" t="s">
        <v>5979</v>
      </c>
      <c r="HUZ1" t="s">
        <v>5980</v>
      </c>
      <c r="HVA1" t="s">
        <v>5981</v>
      </c>
      <c r="HVB1" t="s">
        <v>5982</v>
      </c>
      <c r="HVC1" t="s">
        <v>5983</v>
      </c>
      <c r="HVD1" t="s">
        <v>5984</v>
      </c>
      <c r="HVE1" t="s">
        <v>5985</v>
      </c>
      <c r="HVF1" t="s">
        <v>5986</v>
      </c>
      <c r="HVG1" t="s">
        <v>5987</v>
      </c>
      <c r="HVH1" t="s">
        <v>5988</v>
      </c>
      <c r="HVI1" t="s">
        <v>5989</v>
      </c>
      <c r="HVJ1" t="s">
        <v>5990</v>
      </c>
      <c r="HVK1" t="s">
        <v>5991</v>
      </c>
      <c r="HVL1" t="s">
        <v>5992</v>
      </c>
      <c r="HVM1" t="s">
        <v>5993</v>
      </c>
      <c r="HVN1" t="s">
        <v>5994</v>
      </c>
      <c r="HVO1" t="s">
        <v>5995</v>
      </c>
      <c r="HVP1" t="s">
        <v>5996</v>
      </c>
      <c r="HVQ1" t="s">
        <v>5997</v>
      </c>
      <c r="HVR1" t="s">
        <v>5998</v>
      </c>
      <c r="HVS1" t="s">
        <v>5999</v>
      </c>
      <c r="HVT1" t="s">
        <v>6000</v>
      </c>
      <c r="HVU1" t="s">
        <v>6001</v>
      </c>
      <c r="HVV1" t="s">
        <v>6002</v>
      </c>
      <c r="HVW1" t="s">
        <v>6003</v>
      </c>
      <c r="HVX1" t="s">
        <v>6004</v>
      </c>
      <c r="HVY1" t="s">
        <v>6005</v>
      </c>
      <c r="HVZ1" t="s">
        <v>6006</v>
      </c>
      <c r="HWA1" t="s">
        <v>6007</v>
      </c>
      <c r="HWB1" t="s">
        <v>6008</v>
      </c>
      <c r="HWC1" t="s">
        <v>6009</v>
      </c>
      <c r="HWD1" t="s">
        <v>6010</v>
      </c>
      <c r="HWE1" t="s">
        <v>6011</v>
      </c>
      <c r="HWF1" t="s">
        <v>6012</v>
      </c>
      <c r="HWG1" t="s">
        <v>6013</v>
      </c>
      <c r="HWH1" t="s">
        <v>6014</v>
      </c>
      <c r="HWI1" t="s">
        <v>6015</v>
      </c>
      <c r="HWJ1" t="s">
        <v>6016</v>
      </c>
      <c r="HWK1" t="s">
        <v>6017</v>
      </c>
      <c r="HWL1" t="s">
        <v>6018</v>
      </c>
      <c r="HWM1" t="s">
        <v>6019</v>
      </c>
      <c r="HWN1" t="s">
        <v>6020</v>
      </c>
      <c r="HWO1" t="s">
        <v>6021</v>
      </c>
      <c r="HWP1" t="s">
        <v>6022</v>
      </c>
      <c r="HWQ1" t="s">
        <v>6023</v>
      </c>
      <c r="HWR1" t="s">
        <v>6024</v>
      </c>
      <c r="HWS1" t="s">
        <v>6025</v>
      </c>
      <c r="HWT1" t="s">
        <v>6026</v>
      </c>
      <c r="HWU1" t="s">
        <v>6027</v>
      </c>
      <c r="HWV1" t="s">
        <v>6028</v>
      </c>
      <c r="HWW1" t="s">
        <v>6029</v>
      </c>
      <c r="HWX1" t="s">
        <v>6030</v>
      </c>
      <c r="HWY1" t="s">
        <v>6031</v>
      </c>
      <c r="HWZ1" t="s">
        <v>6032</v>
      </c>
      <c r="HXA1" t="s">
        <v>6033</v>
      </c>
      <c r="HXB1" t="s">
        <v>6034</v>
      </c>
      <c r="HXC1" t="s">
        <v>6035</v>
      </c>
      <c r="HXD1" t="s">
        <v>6036</v>
      </c>
      <c r="HXE1" t="s">
        <v>6037</v>
      </c>
      <c r="HXF1" t="s">
        <v>6038</v>
      </c>
      <c r="HXG1" t="s">
        <v>6039</v>
      </c>
      <c r="HXH1" t="s">
        <v>6040</v>
      </c>
      <c r="HXI1" t="s">
        <v>6041</v>
      </c>
      <c r="HXJ1" t="s">
        <v>6042</v>
      </c>
      <c r="HXK1" t="s">
        <v>6043</v>
      </c>
      <c r="HXL1" t="s">
        <v>6044</v>
      </c>
      <c r="HXM1" t="s">
        <v>6045</v>
      </c>
      <c r="HXN1" t="s">
        <v>6046</v>
      </c>
      <c r="HXO1" t="s">
        <v>6047</v>
      </c>
      <c r="HXP1" t="s">
        <v>6048</v>
      </c>
      <c r="HXQ1" t="s">
        <v>6049</v>
      </c>
      <c r="HXR1" t="s">
        <v>6050</v>
      </c>
      <c r="HXS1" t="s">
        <v>6051</v>
      </c>
      <c r="HXT1" t="s">
        <v>6052</v>
      </c>
      <c r="HXU1" t="s">
        <v>6053</v>
      </c>
      <c r="HXV1" t="s">
        <v>6054</v>
      </c>
      <c r="HXW1" t="s">
        <v>6055</v>
      </c>
      <c r="HXX1" t="s">
        <v>6056</v>
      </c>
      <c r="HXY1" t="s">
        <v>6057</v>
      </c>
      <c r="HXZ1" t="s">
        <v>6058</v>
      </c>
      <c r="HYA1" t="s">
        <v>6059</v>
      </c>
      <c r="HYB1" t="s">
        <v>6060</v>
      </c>
      <c r="HYC1" t="s">
        <v>6061</v>
      </c>
      <c r="HYD1" t="s">
        <v>6062</v>
      </c>
      <c r="HYE1" t="s">
        <v>6063</v>
      </c>
      <c r="HYF1" t="s">
        <v>6064</v>
      </c>
      <c r="HYG1" t="s">
        <v>6065</v>
      </c>
      <c r="HYH1" t="s">
        <v>6066</v>
      </c>
      <c r="HYI1" t="s">
        <v>6067</v>
      </c>
      <c r="HYJ1" t="s">
        <v>6068</v>
      </c>
      <c r="HYK1" t="s">
        <v>6069</v>
      </c>
      <c r="HYL1" t="s">
        <v>6070</v>
      </c>
      <c r="HYM1" t="s">
        <v>6071</v>
      </c>
      <c r="HYN1" t="s">
        <v>6072</v>
      </c>
      <c r="HYO1" t="s">
        <v>6073</v>
      </c>
      <c r="HYP1" t="s">
        <v>6074</v>
      </c>
      <c r="HYQ1" t="s">
        <v>6075</v>
      </c>
      <c r="HYR1" t="s">
        <v>6076</v>
      </c>
      <c r="HYS1" t="s">
        <v>6077</v>
      </c>
      <c r="HYT1" t="s">
        <v>6078</v>
      </c>
      <c r="HYU1" t="s">
        <v>6079</v>
      </c>
      <c r="HYV1" t="s">
        <v>6080</v>
      </c>
      <c r="HYW1" t="s">
        <v>6081</v>
      </c>
      <c r="HYX1" t="s">
        <v>6082</v>
      </c>
      <c r="HYY1" t="s">
        <v>6083</v>
      </c>
      <c r="HYZ1" t="s">
        <v>6084</v>
      </c>
      <c r="HZA1" t="s">
        <v>6085</v>
      </c>
      <c r="HZB1" t="s">
        <v>6086</v>
      </c>
      <c r="HZC1" t="s">
        <v>6087</v>
      </c>
      <c r="HZD1" t="s">
        <v>6088</v>
      </c>
      <c r="HZE1" t="s">
        <v>6089</v>
      </c>
      <c r="HZF1" t="s">
        <v>6090</v>
      </c>
      <c r="HZG1" t="s">
        <v>6091</v>
      </c>
      <c r="HZH1" t="s">
        <v>6092</v>
      </c>
      <c r="HZI1" t="s">
        <v>6093</v>
      </c>
      <c r="HZJ1" t="s">
        <v>6094</v>
      </c>
      <c r="HZK1" t="s">
        <v>6095</v>
      </c>
      <c r="HZL1" t="s">
        <v>6096</v>
      </c>
      <c r="HZM1" t="s">
        <v>6097</v>
      </c>
      <c r="HZN1" t="s">
        <v>6098</v>
      </c>
      <c r="HZO1" t="s">
        <v>6099</v>
      </c>
      <c r="HZP1" t="s">
        <v>6100</v>
      </c>
      <c r="HZQ1" t="s">
        <v>6101</v>
      </c>
      <c r="HZR1" t="s">
        <v>6102</v>
      </c>
      <c r="HZS1" t="s">
        <v>6103</v>
      </c>
      <c r="HZT1" t="s">
        <v>6104</v>
      </c>
      <c r="HZU1" t="s">
        <v>6105</v>
      </c>
      <c r="HZV1" t="s">
        <v>6106</v>
      </c>
      <c r="HZW1" t="s">
        <v>6107</v>
      </c>
      <c r="HZX1" t="s">
        <v>6108</v>
      </c>
      <c r="HZY1" t="s">
        <v>6109</v>
      </c>
      <c r="HZZ1" t="s">
        <v>6110</v>
      </c>
      <c r="IAA1" t="s">
        <v>6111</v>
      </c>
      <c r="IAB1" t="s">
        <v>6112</v>
      </c>
      <c r="IAC1" t="s">
        <v>6113</v>
      </c>
      <c r="IAD1" t="s">
        <v>6114</v>
      </c>
      <c r="IAE1" t="s">
        <v>6115</v>
      </c>
      <c r="IAF1" t="s">
        <v>6116</v>
      </c>
      <c r="IAG1" t="s">
        <v>6117</v>
      </c>
      <c r="IAH1" t="s">
        <v>6118</v>
      </c>
      <c r="IAI1" t="s">
        <v>6119</v>
      </c>
      <c r="IAJ1" t="s">
        <v>6120</v>
      </c>
      <c r="IAK1" t="s">
        <v>6121</v>
      </c>
      <c r="IAL1" t="s">
        <v>6122</v>
      </c>
      <c r="IAM1" t="s">
        <v>6123</v>
      </c>
      <c r="IAN1" t="s">
        <v>6124</v>
      </c>
      <c r="IAO1" t="s">
        <v>6125</v>
      </c>
      <c r="IAP1" t="s">
        <v>6126</v>
      </c>
      <c r="IAQ1" t="s">
        <v>6127</v>
      </c>
      <c r="IAR1" t="s">
        <v>6128</v>
      </c>
      <c r="IAS1" t="s">
        <v>6129</v>
      </c>
      <c r="IAT1" t="s">
        <v>6130</v>
      </c>
      <c r="IAU1" t="s">
        <v>6131</v>
      </c>
      <c r="IAV1" t="s">
        <v>6132</v>
      </c>
      <c r="IAW1" t="s">
        <v>6133</v>
      </c>
      <c r="IAX1" t="s">
        <v>6134</v>
      </c>
      <c r="IAY1" t="s">
        <v>6135</v>
      </c>
      <c r="IAZ1" t="s">
        <v>6136</v>
      </c>
      <c r="IBA1" t="s">
        <v>6137</v>
      </c>
      <c r="IBB1" t="s">
        <v>6138</v>
      </c>
      <c r="IBC1" t="s">
        <v>6139</v>
      </c>
      <c r="IBD1" t="s">
        <v>6140</v>
      </c>
      <c r="IBE1" t="s">
        <v>6141</v>
      </c>
      <c r="IBF1" t="s">
        <v>6142</v>
      </c>
      <c r="IBG1" t="s">
        <v>6143</v>
      </c>
      <c r="IBH1" t="s">
        <v>6144</v>
      </c>
      <c r="IBI1" t="s">
        <v>6145</v>
      </c>
      <c r="IBJ1" t="s">
        <v>6146</v>
      </c>
      <c r="IBK1" t="s">
        <v>6147</v>
      </c>
      <c r="IBL1" t="s">
        <v>6148</v>
      </c>
      <c r="IBM1" t="s">
        <v>6149</v>
      </c>
      <c r="IBN1" t="s">
        <v>6150</v>
      </c>
      <c r="IBO1" t="s">
        <v>6151</v>
      </c>
      <c r="IBP1" t="s">
        <v>6152</v>
      </c>
      <c r="IBQ1" t="s">
        <v>6153</v>
      </c>
      <c r="IBR1" t="s">
        <v>6154</v>
      </c>
      <c r="IBS1" t="s">
        <v>6155</v>
      </c>
      <c r="IBT1" t="s">
        <v>6156</v>
      </c>
      <c r="IBU1" t="s">
        <v>6157</v>
      </c>
      <c r="IBV1" t="s">
        <v>6158</v>
      </c>
      <c r="IBW1" t="s">
        <v>6159</v>
      </c>
      <c r="IBX1" t="s">
        <v>6160</v>
      </c>
      <c r="IBY1" t="s">
        <v>6161</v>
      </c>
      <c r="IBZ1" t="s">
        <v>6162</v>
      </c>
      <c r="ICA1" t="s">
        <v>6163</v>
      </c>
      <c r="ICB1" t="s">
        <v>6164</v>
      </c>
      <c r="ICC1" t="s">
        <v>6165</v>
      </c>
      <c r="ICD1" t="s">
        <v>6166</v>
      </c>
      <c r="ICE1" t="s">
        <v>6167</v>
      </c>
      <c r="ICF1" t="s">
        <v>6168</v>
      </c>
      <c r="ICG1" t="s">
        <v>6169</v>
      </c>
      <c r="ICH1" t="s">
        <v>6170</v>
      </c>
      <c r="ICI1" t="s">
        <v>6171</v>
      </c>
      <c r="ICJ1" t="s">
        <v>6172</v>
      </c>
      <c r="ICK1" t="s">
        <v>6173</v>
      </c>
      <c r="ICL1" t="s">
        <v>6174</v>
      </c>
      <c r="ICM1" t="s">
        <v>6175</v>
      </c>
      <c r="ICN1" t="s">
        <v>6176</v>
      </c>
      <c r="ICO1" t="s">
        <v>6177</v>
      </c>
      <c r="ICP1" t="s">
        <v>6178</v>
      </c>
      <c r="ICQ1" t="s">
        <v>6179</v>
      </c>
      <c r="ICR1" t="s">
        <v>6180</v>
      </c>
      <c r="ICS1" t="s">
        <v>6181</v>
      </c>
      <c r="ICT1" t="s">
        <v>6182</v>
      </c>
      <c r="ICU1" t="s">
        <v>6183</v>
      </c>
      <c r="ICV1" t="s">
        <v>6184</v>
      </c>
      <c r="ICW1" t="s">
        <v>6185</v>
      </c>
      <c r="ICX1" t="s">
        <v>6186</v>
      </c>
      <c r="ICY1" t="s">
        <v>6187</v>
      </c>
      <c r="ICZ1" t="s">
        <v>6188</v>
      </c>
      <c r="IDA1" t="s">
        <v>6189</v>
      </c>
      <c r="IDB1" t="s">
        <v>6190</v>
      </c>
      <c r="IDC1" t="s">
        <v>6191</v>
      </c>
      <c r="IDD1" t="s">
        <v>6192</v>
      </c>
      <c r="IDE1" t="s">
        <v>6193</v>
      </c>
      <c r="IDF1" t="s">
        <v>6194</v>
      </c>
      <c r="IDG1" t="s">
        <v>6195</v>
      </c>
      <c r="IDH1" t="s">
        <v>6196</v>
      </c>
      <c r="IDI1" t="s">
        <v>6197</v>
      </c>
      <c r="IDJ1" t="s">
        <v>6198</v>
      </c>
      <c r="IDK1" t="s">
        <v>6199</v>
      </c>
      <c r="IDL1" t="s">
        <v>6200</v>
      </c>
      <c r="IDM1" t="s">
        <v>6201</v>
      </c>
      <c r="IDN1" t="s">
        <v>6202</v>
      </c>
      <c r="IDO1" t="s">
        <v>6203</v>
      </c>
      <c r="IDP1" t="s">
        <v>6204</v>
      </c>
      <c r="IDQ1" t="s">
        <v>6205</v>
      </c>
      <c r="IDR1" t="s">
        <v>6206</v>
      </c>
      <c r="IDS1" t="s">
        <v>6207</v>
      </c>
      <c r="IDT1" t="s">
        <v>6208</v>
      </c>
      <c r="IDU1" t="s">
        <v>6209</v>
      </c>
      <c r="IDV1" t="s">
        <v>6210</v>
      </c>
      <c r="IDW1" t="s">
        <v>6211</v>
      </c>
      <c r="IDX1" t="s">
        <v>6212</v>
      </c>
      <c r="IDY1" t="s">
        <v>6213</v>
      </c>
      <c r="IDZ1" t="s">
        <v>6214</v>
      </c>
      <c r="IEA1" t="s">
        <v>6215</v>
      </c>
      <c r="IEB1" t="s">
        <v>6216</v>
      </c>
      <c r="IEC1" t="s">
        <v>6217</v>
      </c>
      <c r="IED1" t="s">
        <v>6218</v>
      </c>
      <c r="IEE1" t="s">
        <v>6219</v>
      </c>
      <c r="IEF1" t="s">
        <v>6220</v>
      </c>
      <c r="IEG1" t="s">
        <v>6221</v>
      </c>
      <c r="IEH1" t="s">
        <v>6222</v>
      </c>
      <c r="IEI1" t="s">
        <v>6223</v>
      </c>
      <c r="IEJ1" t="s">
        <v>6224</v>
      </c>
      <c r="IEK1" t="s">
        <v>6225</v>
      </c>
      <c r="IEL1" t="s">
        <v>6226</v>
      </c>
      <c r="IEM1" t="s">
        <v>6227</v>
      </c>
      <c r="IEN1" t="s">
        <v>6228</v>
      </c>
      <c r="IEO1" t="s">
        <v>6229</v>
      </c>
      <c r="IEP1" t="s">
        <v>6230</v>
      </c>
      <c r="IEQ1" t="s">
        <v>6231</v>
      </c>
      <c r="IER1" t="s">
        <v>6232</v>
      </c>
      <c r="IES1" t="s">
        <v>6233</v>
      </c>
      <c r="IET1" t="s">
        <v>6234</v>
      </c>
      <c r="IEU1" t="s">
        <v>6235</v>
      </c>
      <c r="IEV1" t="s">
        <v>6236</v>
      </c>
      <c r="IEW1" t="s">
        <v>6237</v>
      </c>
      <c r="IEX1" t="s">
        <v>6238</v>
      </c>
      <c r="IEY1" t="s">
        <v>6239</v>
      </c>
      <c r="IEZ1" t="s">
        <v>6240</v>
      </c>
      <c r="IFA1" t="s">
        <v>6241</v>
      </c>
      <c r="IFB1" t="s">
        <v>6242</v>
      </c>
      <c r="IFC1" t="s">
        <v>6243</v>
      </c>
      <c r="IFD1" t="s">
        <v>6244</v>
      </c>
      <c r="IFE1" t="s">
        <v>6245</v>
      </c>
      <c r="IFF1" t="s">
        <v>6246</v>
      </c>
      <c r="IFG1" t="s">
        <v>6247</v>
      </c>
      <c r="IFH1" t="s">
        <v>6248</v>
      </c>
      <c r="IFI1" t="s">
        <v>6249</v>
      </c>
      <c r="IFJ1" t="s">
        <v>6250</v>
      </c>
      <c r="IFK1" t="s">
        <v>6251</v>
      </c>
      <c r="IFL1" t="s">
        <v>6252</v>
      </c>
      <c r="IFM1" t="s">
        <v>6253</v>
      </c>
      <c r="IFN1" t="s">
        <v>6254</v>
      </c>
      <c r="IFO1" t="s">
        <v>6255</v>
      </c>
      <c r="IFP1" t="s">
        <v>6256</v>
      </c>
      <c r="IFQ1" t="s">
        <v>6257</v>
      </c>
      <c r="IFR1" t="s">
        <v>6258</v>
      </c>
      <c r="IFS1" t="s">
        <v>6259</v>
      </c>
      <c r="IFT1" t="s">
        <v>6260</v>
      </c>
      <c r="IFU1" t="s">
        <v>6261</v>
      </c>
      <c r="IFV1" t="s">
        <v>6262</v>
      </c>
      <c r="IFW1" t="s">
        <v>6263</v>
      </c>
      <c r="IFX1" t="s">
        <v>6264</v>
      </c>
      <c r="IFY1" t="s">
        <v>6265</v>
      </c>
      <c r="IFZ1" t="s">
        <v>6266</v>
      </c>
      <c r="IGA1" t="s">
        <v>6267</v>
      </c>
      <c r="IGB1" t="s">
        <v>6268</v>
      </c>
      <c r="IGC1" t="s">
        <v>6269</v>
      </c>
      <c r="IGD1" t="s">
        <v>6270</v>
      </c>
      <c r="IGE1" t="s">
        <v>6271</v>
      </c>
      <c r="IGF1" t="s">
        <v>6272</v>
      </c>
      <c r="IGG1" t="s">
        <v>6273</v>
      </c>
      <c r="IGH1" t="s">
        <v>6274</v>
      </c>
      <c r="IGI1" t="s">
        <v>6275</v>
      </c>
      <c r="IGJ1" t="s">
        <v>6276</v>
      </c>
      <c r="IGK1" t="s">
        <v>6277</v>
      </c>
      <c r="IGL1" t="s">
        <v>6278</v>
      </c>
      <c r="IGM1" t="s">
        <v>6279</v>
      </c>
      <c r="IGN1" t="s">
        <v>6280</v>
      </c>
      <c r="IGO1" t="s">
        <v>6281</v>
      </c>
      <c r="IGP1" t="s">
        <v>6282</v>
      </c>
      <c r="IGQ1" t="s">
        <v>6283</v>
      </c>
      <c r="IGR1" t="s">
        <v>6284</v>
      </c>
      <c r="IGS1" t="s">
        <v>6285</v>
      </c>
      <c r="IGT1" t="s">
        <v>6286</v>
      </c>
      <c r="IGU1" t="s">
        <v>6287</v>
      </c>
      <c r="IGV1" t="s">
        <v>6288</v>
      </c>
      <c r="IGW1" t="s">
        <v>6289</v>
      </c>
      <c r="IGX1" t="s">
        <v>6290</v>
      </c>
      <c r="IGY1" t="s">
        <v>6291</v>
      </c>
      <c r="IGZ1" t="s">
        <v>6292</v>
      </c>
      <c r="IHA1" t="s">
        <v>6293</v>
      </c>
      <c r="IHB1" t="s">
        <v>6294</v>
      </c>
      <c r="IHC1" t="s">
        <v>6295</v>
      </c>
      <c r="IHD1" t="s">
        <v>6296</v>
      </c>
      <c r="IHE1" t="s">
        <v>6297</v>
      </c>
      <c r="IHF1" t="s">
        <v>6298</v>
      </c>
      <c r="IHG1" t="s">
        <v>6299</v>
      </c>
      <c r="IHH1" t="s">
        <v>6300</v>
      </c>
      <c r="IHI1" t="s">
        <v>6301</v>
      </c>
      <c r="IHJ1" t="s">
        <v>6302</v>
      </c>
      <c r="IHK1" t="s">
        <v>6303</v>
      </c>
      <c r="IHL1" t="s">
        <v>6304</v>
      </c>
      <c r="IHM1" t="s">
        <v>6305</v>
      </c>
      <c r="IHN1" t="s">
        <v>6306</v>
      </c>
      <c r="IHO1" t="s">
        <v>6307</v>
      </c>
      <c r="IHP1" t="s">
        <v>6308</v>
      </c>
      <c r="IHQ1" t="s">
        <v>6309</v>
      </c>
      <c r="IHR1" t="s">
        <v>6310</v>
      </c>
      <c r="IHS1" t="s">
        <v>6311</v>
      </c>
      <c r="IHT1" t="s">
        <v>6312</v>
      </c>
      <c r="IHU1" t="s">
        <v>6313</v>
      </c>
      <c r="IHV1" t="s">
        <v>6314</v>
      </c>
      <c r="IHW1" t="s">
        <v>6315</v>
      </c>
      <c r="IHX1" t="s">
        <v>6316</v>
      </c>
      <c r="IHY1" t="s">
        <v>6317</v>
      </c>
      <c r="IHZ1" t="s">
        <v>6318</v>
      </c>
      <c r="IIA1" t="s">
        <v>6319</v>
      </c>
      <c r="IIB1" t="s">
        <v>6320</v>
      </c>
      <c r="IIC1" t="s">
        <v>6321</v>
      </c>
      <c r="IID1" t="s">
        <v>6322</v>
      </c>
      <c r="IIE1" t="s">
        <v>6323</v>
      </c>
      <c r="IIF1" t="s">
        <v>6324</v>
      </c>
      <c r="IIG1" t="s">
        <v>6325</v>
      </c>
      <c r="IIH1" t="s">
        <v>6326</v>
      </c>
      <c r="III1" t="s">
        <v>6327</v>
      </c>
      <c r="IIJ1" t="s">
        <v>6328</v>
      </c>
      <c r="IIK1" t="s">
        <v>6329</v>
      </c>
      <c r="IIL1" t="s">
        <v>6330</v>
      </c>
      <c r="IIM1" t="s">
        <v>6331</v>
      </c>
      <c r="IIN1" t="s">
        <v>6332</v>
      </c>
      <c r="IIO1" t="s">
        <v>6333</v>
      </c>
      <c r="IIP1" t="s">
        <v>6334</v>
      </c>
      <c r="IIQ1" t="s">
        <v>6335</v>
      </c>
      <c r="IIR1" t="s">
        <v>6336</v>
      </c>
      <c r="IIS1" t="s">
        <v>6337</v>
      </c>
      <c r="IIT1" t="s">
        <v>6338</v>
      </c>
      <c r="IIU1" t="s">
        <v>6339</v>
      </c>
      <c r="IIV1" t="s">
        <v>6340</v>
      </c>
      <c r="IIW1" t="s">
        <v>6341</v>
      </c>
      <c r="IIX1" t="s">
        <v>6342</v>
      </c>
      <c r="IIY1" t="s">
        <v>6343</v>
      </c>
      <c r="IIZ1" t="s">
        <v>6344</v>
      </c>
      <c r="IJA1" t="s">
        <v>6345</v>
      </c>
      <c r="IJB1" t="s">
        <v>6346</v>
      </c>
      <c r="IJC1" t="s">
        <v>6347</v>
      </c>
      <c r="IJD1" t="s">
        <v>6348</v>
      </c>
      <c r="IJE1" t="s">
        <v>6349</v>
      </c>
      <c r="IJF1" t="s">
        <v>6350</v>
      </c>
      <c r="IJG1" t="s">
        <v>6351</v>
      </c>
      <c r="IJH1" t="s">
        <v>6352</v>
      </c>
      <c r="IJI1" t="s">
        <v>6353</v>
      </c>
      <c r="IJJ1" t="s">
        <v>6354</v>
      </c>
      <c r="IJK1" t="s">
        <v>6355</v>
      </c>
      <c r="IJL1" t="s">
        <v>6356</v>
      </c>
      <c r="IJM1" t="s">
        <v>6357</v>
      </c>
      <c r="IJN1" t="s">
        <v>6358</v>
      </c>
      <c r="IJO1" t="s">
        <v>6359</v>
      </c>
      <c r="IJP1" t="s">
        <v>6360</v>
      </c>
      <c r="IJQ1" t="s">
        <v>6361</v>
      </c>
      <c r="IJR1" t="s">
        <v>6362</v>
      </c>
      <c r="IJS1" t="s">
        <v>6363</v>
      </c>
      <c r="IJT1" t="s">
        <v>6364</v>
      </c>
      <c r="IJU1" t="s">
        <v>6365</v>
      </c>
      <c r="IJV1" t="s">
        <v>6366</v>
      </c>
      <c r="IJW1" t="s">
        <v>6367</v>
      </c>
      <c r="IJX1" t="s">
        <v>6368</v>
      </c>
      <c r="IJY1" t="s">
        <v>6369</v>
      </c>
      <c r="IJZ1" t="s">
        <v>6370</v>
      </c>
      <c r="IKA1" t="s">
        <v>6371</v>
      </c>
      <c r="IKB1" t="s">
        <v>6372</v>
      </c>
      <c r="IKC1" t="s">
        <v>6373</v>
      </c>
      <c r="IKD1" t="s">
        <v>6374</v>
      </c>
      <c r="IKE1" t="s">
        <v>6375</v>
      </c>
      <c r="IKF1" t="s">
        <v>6376</v>
      </c>
      <c r="IKG1" t="s">
        <v>6377</v>
      </c>
      <c r="IKH1" t="s">
        <v>6378</v>
      </c>
      <c r="IKI1" t="s">
        <v>6379</v>
      </c>
      <c r="IKJ1" t="s">
        <v>6380</v>
      </c>
      <c r="IKK1" t="s">
        <v>6381</v>
      </c>
      <c r="IKL1" t="s">
        <v>6382</v>
      </c>
      <c r="IKM1" t="s">
        <v>6383</v>
      </c>
      <c r="IKN1" t="s">
        <v>6384</v>
      </c>
      <c r="IKO1" t="s">
        <v>6385</v>
      </c>
      <c r="IKP1" t="s">
        <v>6386</v>
      </c>
      <c r="IKQ1" t="s">
        <v>6387</v>
      </c>
      <c r="IKR1" t="s">
        <v>6388</v>
      </c>
      <c r="IKS1" t="s">
        <v>6389</v>
      </c>
      <c r="IKT1" t="s">
        <v>6390</v>
      </c>
      <c r="IKU1" t="s">
        <v>6391</v>
      </c>
      <c r="IKV1" t="s">
        <v>6392</v>
      </c>
      <c r="IKW1" t="s">
        <v>6393</v>
      </c>
      <c r="IKX1" t="s">
        <v>6394</v>
      </c>
      <c r="IKY1" t="s">
        <v>6395</v>
      </c>
      <c r="IKZ1" t="s">
        <v>6396</v>
      </c>
      <c r="ILA1" t="s">
        <v>6397</v>
      </c>
      <c r="ILB1" t="s">
        <v>6398</v>
      </c>
      <c r="ILC1" t="s">
        <v>6399</v>
      </c>
      <c r="ILD1" t="s">
        <v>6400</v>
      </c>
      <c r="ILE1" t="s">
        <v>6401</v>
      </c>
      <c r="ILF1" t="s">
        <v>6402</v>
      </c>
      <c r="ILG1" t="s">
        <v>6403</v>
      </c>
      <c r="ILH1" t="s">
        <v>6404</v>
      </c>
      <c r="ILI1" t="s">
        <v>6405</v>
      </c>
      <c r="ILJ1" t="s">
        <v>6406</v>
      </c>
      <c r="ILK1" t="s">
        <v>6407</v>
      </c>
      <c r="ILL1" t="s">
        <v>6408</v>
      </c>
      <c r="ILM1" t="s">
        <v>6409</v>
      </c>
      <c r="ILN1" t="s">
        <v>6410</v>
      </c>
      <c r="ILO1" t="s">
        <v>6411</v>
      </c>
      <c r="ILP1" t="s">
        <v>6412</v>
      </c>
      <c r="ILQ1" t="s">
        <v>6413</v>
      </c>
      <c r="ILR1" t="s">
        <v>6414</v>
      </c>
      <c r="ILS1" t="s">
        <v>6415</v>
      </c>
      <c r="ILT1" t="s">
        <v>6416</v>
      </c>
      <c r="ILU1" t="s">
        <v>6417</v>
      </c>
      <c r="ILV1" t="s">
        <v>6418</v>
      </c>
      <c r="ILW1" t="s">
        <v>6419</v>
      </c>
      <c r="ILX1" t="s">
        <v>6420</v>
      </c>
      <c r="ILY1" t="s">
        <v>6421</v>
      </c>
      <c r="ILZ1" t="s">
        <v>6422</v>
      </c>
      <c r="IMA1" t="s">
        <v>6423</v>
      </c>
      <c r="IMB1" t="s">
        <v>6424</v>
      </c>
      <c r="IMC1" t="s">
        <v>6425</v>
      </c>
      <c r="IMD1" t="s">
        <v>6426</v>
      </c>
      <c r="IME1" t="s">
        <v>6427</v>
      </c>
      <c r="IMF1" t="s">
        <v>6428</v>
      </c>
      <c r="IMG1" t="s">
        <v>6429</v>
      </c>
      <c r="IMH1" t="s">
        <v>6430</v>
      </c>
      <c r="IMI1" t="s">
        <v>6431</v>
      </c>
      <c r="IMJ1" t="s">
        <v>6432</v>
      </c>
      <c r="IMK1" t="s">
        <v>6433</v>
      </c>
      <c r="IML1" t="s">
        <v>6434</v>
      </c>
      <c r="IMM1" t="s">
        <v>6435</v>
      </c>
      <c r="IMN1" t="s">
        <v>6436</v>
      </c>
      <c r="IMO1" t="s">
        <v>6437</v>
      </c>
      <c r="IMP1" t="s">
        <v>6438</v>
      </c>
      <c r="IMQ1" t="s">
        <v>6439</v>
      </c>
      <c r="IMR1" t="s">
        <v>6440</v>
      </c>
      <c r="IMS1" t="s">
        <v>6441</v>
      </c>
      <c r="IMT1" t="s">
        <v>6442</v>
      </c>
      <c r="IMU1" t="s">
        <v>6443</v>
      </c>
      <c r="IMV1" t="s">
        <v>6444</v>
      </c>
      <c r="IMW1" t="s">
        <v>6445</v>
      </c>
      <c r="IMX1" t="s">
        <v>6446</v>
      </c>
      <c r="IMY1" t="s">
        <v>6447</v>
      </c>
      <c r="IMZ1" t="s">
        <v>6448</v>
      </c>
      <c r="INA1" t="s">
        <v>6449</v>
      </c>
      <c r="INB1" t="s">
        <v>6450</v>
      </c>
      <c r="INC1" t="s">
        <v>6451</v>
      </c>
      <c r="IND1" t="s">
        <v>6452</v>
      </c>
      <c r="INE1" t="s">
        <v>6453</v>
      </c>
      <c r="INF1" t="s">
        <v>6454</v>
      </c>
      <c r="ING1" t="s">
        <v>6455</v>
      </c>
      <c r="INH1" t="s">
        <v>6456</v>
      </c>
      <c r="INI1" t="s">
        <v>6457</v>
      </c>
      <c r="INJ1" t="s">
        <v>6458</v>
      </c>
      <c r="INK1" t="s">
        <v>6459</v>
      </c>
      <c r="INL1" t="s">
        <v>6460</v>
      </c>
      <c r="INM1" t="s">
        <v>6461</v>
      </c>
      <c r="INN1" t="s">
        <v>6462</v>
      </c>
      <c r="INO1" t="s">
        <v>6463</v>
      </c>
      <c r="INP1" t="s">
        <v>6464</v>
      </c>
      <c r="INQ1" t="s">
        <v>6465</v>
      </c>
      <c r="INR1" t="s">
        <v>6466</v>
      </c>
      <c r="INS1" t="s">
        <v>6467</v>
      </c>
      <c r="INT1" t="s">
        <v>6468</v>
      </c>
      <c r="INU1" t="s">
        <v>6469</v>
      </c>
      <c r="INV1" t="s">
        <v>6470</v>
      </c>
      <c r="INW1" t="s">
        <v>6471</v>
      </c>
      <c r="INX1" t="s">
        <v>6472</v>
      </c>
      <c r="INY1" t="s">
        <v>6473</v>
      </c>
      <c r="INZ1" t="s">
        <v>6474</v>
      </c>
      <c r="IOA1" t="s">
        <v>6475</v>
      </c>
      <c r="IOB1" t="s">
        <v>6476</v>
      </c>
      <c r="IOC1" t="s">
        <v>6477</v>
      </c>
      <c r="IOD1" t="s">
        <v>6478</v>
      </c>
      <c r="IOE1" t="s">
        <v>6479</v>
      </c>
      <c r="IOF1" t="s">
        <v>6480</v>
      </c>
      <c r="IOG1" t="s">
        <v>6481</v>
      </c>
      <c r="IOH1" t="s">
        <v>6482</v>
      </c>
      <c r="IOI1" t="s">
        <v>6483</v>
      </c>
      <c r="IOJ1" t="s">
        <v>6484</v>
      </c>
      <c r="IOK1" t="s">
        <v>6485</v>
      </c>
      <c r="IOL1" t="s">
        <v>6486</v>
      </c>
      <c r="IOM1" t="s">
        <v>6487</v>
      </c>
      <c r="ION1" t="s">
        <v>6488</v>
      </c>
      <c r="IOO1" t="s">
        <v>6489</v>
      </c>
      <c r="IOP1" t="s">
        <v>6490</v>
      </c>
      <c r="IOQ1" t="s">
        <v>6491</v>
      </c>
      <c r="IOR1" t="s">
        <v>6492</v>
      </c>
      <c r="IOS1" t="s">
        <v>6493</v>
      </c>
      <c r="IOT1" t="s">
        <v>6494</v>
      </c>
      <c r="IOU1" t="s">
        <v>6495</v>
      </c>
      <c r="IOV1" t="s">
        <v>6496</v>
      </c>
      <c r="IOW1" t="s">
        <v>6497</v>
      </c>
      <c r="IOX1" t="s">
        <v>6498</v>
      </c>
      <c r="IOY1" t="s">
        <v>6499</v>
      </c>
      <c r="IOZ1" t="s">
        <v>6500</v>
      </c>
      <c r="IPA1" t="s">
        <v>6501</v>
      </c>
      <c r="IPB1" t="s">
        <v>6502</v>
      </c>
      <c r="IPC1" t="s">
        <v>6503</v>
      </c>
      <c r="IPD1" t="s">
        <v>6504</v>
      </c>
      <c r="IPE1" t="s">
        <v>6505</v>
      </c>
      <c r="IPF1" t="s">
        <v>6506</v>
      </c>
      <c r="IPG1" t="s">
        <v>6507</v>
      </c>
      <c r="IPH1" t="s">
        <v>6508</v>
      </c>
      <c r="IPI1" t="s">
        <v>6509</v>
      </c>
      <c r="IPJ1" t="s">
        <v>6510</v>
      </c>
      <c r="IPK1" t="s">
        <v>6511</v>
      </c>
      <c r="IPL1" t="s">
        <v>6512</v>
      </c>
      <c r="IPM1" t="s">
        <v>6513</v>
      </c>
      <c r="IPN1" t="s">
        <v>6514</v>
      </c>
      <c r="IPO1" t="s">
        <v>6515</v>
      </c>
      <c r="IPP1" t="s">
        <v>6516</v>
      </c>
      <c r="IPQ1" t="s">
        <v>6517</v>
      </c>
      <c r="IPR1" t="s">
        <v>6518</v>
      </c>
      <c r="IPS1" t="s">
        <v>6519</v>
      </c>
      <c r="IPT1" t="s">
        <v>6520</v>
      </c>
      <c r="IPU1" t="s">
        <v>6521</v>
      </c>
      <c r="IPV1" t="s">
        <v>6522</v>
      </c>
      <c r="IPW1" t="s">
        <v>6523</v>
      </c>
      <c r="IPX1" t="s">
        <v>6524</v>
      </c>
      <c r="IPY1" t="s">
        <v>6525</v>
      </c>
      <c r="IPZ1" t="s">
        <v>6526</v>
      </c>
      <c r="IQA1" t="s">
        <v>6527</v>
      </c>
      <c r="IQB1" t="s">
        <v>6528</v>
      </c>
      <c r="IQC1" t="s">
        <v>6529</v>
      </c>
      <c r="IQD1" t="s">
        <v>6530</v>
      </c>
      <c r="IQE1" t="s">
        <v>6531</v>
      </c>
      <c r="IQF1" t="s">
        <v>6532</v>
      </c>
      <c r="IQG1" t="s">
        <v>6533</v>
      </c>
      <c r="IQH1" t="s">
        <v>6534</v>
      </c>
      <c r="IQI1" t="s">
        <v>6535</v>
      </c>
      <c r="IQJ1" t="s">
        <v>6536</v>
      </c>
      <c r="IQK1" t="s">
        <v>6537</v>
      </c>
      <c r="IQL1" t="s">
        <v>6538</v>
      </c>
      <c r="IQM1" t="s">
        <v>6539</v>
      </c>
      <c r="IQN1" t="s">
        <v>6540</v>
      </c>
      <c r="IQO1" t="s">
        <v>6541</v>
      </c>
      <c r="IQP1" t="s">
        <v>6542</v>
      </c>
      <c r="IQQ1" t="s">
        <v>6543</v>
      </c>
      <c r="IQR1" t="s">
        <v>6544</v>
      </c>
      <c r="IQS1" t="s">
        <v>6545</v>
      </c>
      <c r="IQT1" t="s">
        <v>6546</v>
      </c>
      <c r="IQU1" t="s">
        <v>6547</v>
      </c>
      <c r="IQV1" t="s">
        <v>6548</v>
      </c>
      <c r="IQW1" t="s">
        <v>6549</v>
      </c>
      <c r="IQX1" t="s">
        <v>6550</v>
      </c>
      <c r="IQY1" t="s">
        <v>6551</v>
      </c>
      <c r="IQZ1" t="s">
        <v>6552</v>
      </c>
      <c r="IRA1" t="s">
        <v>6553</v>
      </c>
      <c r="IRB1" t="s">
        <v>6554</v>
      </c>
      <c r="IRC1" t="s">
        <v>6555</v>
      </c>
      <c r="IRD1" t="s">
        <v>6556</v>
      </c>
      <c r="IRE1" t="s">
        <v>6557</v>
      </c>
      <c r="IRF1" t="s">
        <v>6558</v>
      </c>
      <c r="IRG1" t="s">
        <v>6559</v>
      </c>
      <c r="IRH1" t="s">
        <v>6560</v>
      </c>
      <c r="IRI1" t="s">
        <v>6561</v>
      </c>
      <c r="IRJ1" t="s">
        <v>6562</v>
      </c>
      <c r="IRK1" t="s">
        <v>6563</v>
      </c>
      <c r="IRL1" t="s">
        <v>6564</v>
      </c>
      <c r="IRM1" t="s">
        <v>6565</v>
      </c>
      <c r="IRN1" t="s">
        <v>6566</v>
      </c>
      <c r="IRO1" t="s">
        <v>6567</v>
      </c>
      <c r="IRP1" t="s">
        <v>6568</v>
      </c>
      <c r="IRQ1" t="s">
        <v>6569</v>
      </c>
      <c r="IRR1" t="s">
        <v>6570</v>
      </c>
      <c r="IRS1" t="s">
        <v>6571</v>
      </c>
      <c r="IRT1" t="s">
        <v>6572</v>
      </c>
      <c r="IRU1" t="s">
        <v>6573</v>
      </c>
      <c r="IRV1" t="s">
        <v>6574</v>
      </c>
      <c r="IRW1" t="s">
        <v>6575</v>
      </c>
      <c r="IRX1" t="s">
        <v>6576</v>
      </c>
      <c r="IRY1" t="s">
        <v>6577</v>
      </c>
      <c r="IRZ1" t="s">
        <v>6578</v>
      </c>
      <c r="ISA1" t="s">
        <v>6579</v>
      </c>
      <c r="ISB1" t="s">
        <v>6580</v>
      </c>
      <c r="ISC1" t="s">
        <v>6581</v>
      </c>
      <c r="ISD1" t="s">
        <v>6582</v>
      </c>
      <c r="ISE1" t="s">
        <v>6583</v>
      </c>
      <c r="ISF1" t="s">
        <v>6584</v>
      </c>
      <c r="ISG1" t="s">
        <v>6585</v>
      </c>
      <c r="ISH1" t="s">
        <v>6586</v>
      </c>
      <c r="ISI1" t="s">
        <v>6587</v>
      </c>
      <c r="ISJ1" t="s">
        <v>6588</v>
      </c>
      <c r="ISK1" t="s">
        <v>6589</v>
      </c>
      <c r="ISL1" t="s">
        <v>6590</v>
      </c>
      <c r="ISM1" t="s">
        <v>6591</v>
      </c>
      <c r="ISN1" t="s">
        <v>6592</v>
      </c>
      <c r="ISO1" t="s">
        <v>6593</v>
      </c>
      <c r="ISP1" t="s">
        <v>6594</v>
      </c>
      <c r="ISQ1" t="s">
        <v>6595</v>
      </c>
      <c r="ISR1" t="s">
        <v>6596</v>
      </c>
      <c r="ISS1" t="s">
        <v>6597</v>
      </c>
      <c r="IST1" t="s">
        <v>6598</v>
      </c>
      <c r="ISU1" t="s">
        <v>6599</v>
      </c>
      <c r="ISV1" t="s">
        <v>6600</v>
      </c>
      <c r="ISW1" t="s">
        <v>6601</v>
      </c>
      <c r="ISX1" t="s">
        <v>6602</v>
      </c>
      <c r="ISY1" t="s">
        <v>6603</v>
      </c>
      <c r="ISZ1" t="s">
        <v>6604</v>
      </c>
      <c r="ITA1" t="s">
        <v>6605</v>
      </c>
      <c r="ITB1" t="s">
        <v>6606</v>
      </c>
      <c r="ITC1" t="s">
        <v>6607</v>
      </c>
      <c r="ITD1" t="s">
        <v>6608</v>
      </c>
      <c r="ITE1" t="s">
        <v>6609</v>
      </c>
      <c r="ITF1" t="s">
        <v>6610</v>
      </c>
      <c r="ITG1" t="s">
        <v>6611</v>
      </c>
      <c r="ITH1" t="s">
        <v>6612</v>
      </c>
      <c r="ITI1" t="s">
        <v>6613</v>
      </c>
      <c r="ITJ1" t="s">
        <v>6614</v>
      </c>
      <c r="ITK1" t="s">
        <v>6615</v>
      </c>
      <c r="ITL1" t="s">
        <v>6616</v>
      </c>
      <c r="ITM1" t="s">
        <v>6617</v>
      </c>
      <c r="ITN1" t="s">
        <v>6618</v>
      </c>
      <c r="ITO1" t="s">
        <v>6619</v>
      </c>
      <c r="ITP1" t="s">
        <v>6620</v>
      </c>
      <c r="ITQ1" t="s">
        <v>6621</v>
      </c>
      <c r="ITR1" t="s">
        <v>6622</v>
      </c>
      <c r="ITS1" t="s">
        <v>6623</v>
      </c>
      <c r="ITT1" t="s">
        <v>6624</v>
      </c>
      <c r="ITU1" t="s">
        <v>6625</v>
      </c>
      <c r="ITV1" t="s">
        <v>6626</v>
      </c>
      <c r="ITW1" t="s">
        <v>6627</v>
      </c>
      <c r="ITX1" t="s">
        <v>6628</v>
      </c>
      <c r="ITY1" t="s">
        <v>6629</v>
      </c>
      <c r="ITZ1" t="s">
        <v>6630</v>
      </c>
      <c r="IUA1" t="s">
        <v>6631</v>
      </c>
      <c r="IUB1" t="s">
        <v>6632</v>
      </c>
      <c r="IUC1" t="s">
        <v>6633</v>
      </c>
      <c r="IUD1" t="s">
        <v>6634</v>
      </c>
      <c r="IUE1" t="s">
        <v>6635</v>
      </c>
      <c r="IUF1" t="s">
        <v>6636</v>
      </c>
      <c r="IUG1" t="s">
        <v>6637</v>
      </c>
      <c r="IUH1" t="s">
        <v>6638</v>
      </c>
      <c r="IUI1" t="s">
        <v>6639</v>
      </c>
      <c r="IUJ1" t="s">
        <v>6640</v>
      </c>
      <c r="IUK1" t="s">
        <v>6641</v>
      </c>
      <c r="IUL1" t="s">
        <v>6642</v>
      </c>
      <c r="IUM1" t="s">
        <v>6643</v>
      </c>
      <c r="IUN1" t="s">
        <v>6644</v>
      </c>
      <c r="IUO1" t="s">
        <v>6645</v>
      </c>
      <c r="IUP1" t="s">
        <v>6646</v>
      </c>
      <c r="IUQ1" t="s">
        <v>6647</v>
      </c>
      <c r="IUR1" t="s">
        <v>6648</v>
      </c>
      <c r="IUS1" t="s">
        <v>6649</v>
      </c>
      <c r="IUT1" t="s">
        <v>6650</v>
      </c>
      <c r="IUU1" t="s">
        <v>6651</v>
      </c>
      <c r="IUV1" t="s">
        <v>6652</v>
      </c>
      <c r="IUW1" t="s">
        <v>6653</v>
      </c>
      <c r="IUX1" t="s">
        <v>6654</v>
      </c>
      <c r="IUY1" t="s">
        <v>6655</v>
      </c>
      <c r="IUZ1" t="s">
        <v>6656</v>
      </c>
      <c r="IVA1" t="s">
        <v>6657</v>
      </c>
      <c r="IVB1" t="s">
        <v>6658</v>
      </c>
      <c r="IVC1" t="s">
        <v>6659</v>
      </c>
      <c r="IVD1" t="s">
        <v>6660</v>
      </c>
      <c r="IVE1" t="s">
        <v>6661</v>
      </c>
      <c r="IVF1" t="s">
        <v>6662</v>
      </c>
      <c r="IVG1" t="s">
        <v>6663</v>
      </c>
      <c r="IVH1" t="s">
        <v>6664</v>
      </c>
      <c r="IVI1" t="s">
        <v>6665</v>
      </c>
      <c r="IVJ1" t="s">
        <v>6666</v>
      </c>
      <c r="IVK1" t="s">
        <v>6667</v>
      </c>
      <c r="IVL1" t="s">
        <v>6668</v>
      </c>
      <c r="IVM1" t="s">
        <v>6669</v>
      </c>
      <c r="IVN1" t="s">
        <v>6670</v>
      </c>
      <c r="IVO1" t="s">
        <v>6671</v>
      </c>
      <c r="IVP1" t="s">
        <v>6672</v>
      </c>
      <c r="IVQ1" t="s">
        <v>6673</v>
      </c>
      <c r="IVR1" t="s">
        <v>6674</v>
      </c>
      <c r="IVS1" t="s">
        <v>6675</v>
      </c>
      <c r="IVT1" t="s">
        <v>6676</v>
      </c>
      <c r="IVU1" t="s">
        <v>6677</v>
      </c>
      <c r="IVV1" t="s">
        <v>6678</v>
      </c>
      <c r="IVW1" t="s">
        <v>6679</v>
      </c>
      <c r="IVX1" t="s">
        <v>6680</v>
      </c>
      <c r="IVY1" t="s">
        <v>6681</v>
      </c>
      <c r="IVZ1" t="s">
        <v>6682</v>
      </c>
      <c r="IWA1" t="s">
        <v>6683</v>
      </c>
      <c r="IWB1" t="s">
        <v>6684</v>
      </c>
      <c r="IWC1" t="s">
        <v>6685</v>
      </c>
      <c r="IWD1" t="s">
        <v>6686</v>
      </c>
      <c r="IWE1" t="s">
        <v>6687</v>
      </c>
      <c r="IWF1" t="s">
        <v>6688</v>
      </c>
      <c r="IWG1" t="s">
        <v>6689</v>
      </c>
      <c r="IWH1" t="s">
        <v>6690</v>
      </c>
      <c r="IWI1" t="s">
        <v>6691</v>
      </c>
      <c r="IWJ1" t="s">
        <v>6692</v>
      </c>
      <c r="IWK1" t="s">
        <v>6693</v>
      </c>
      <c r="IWL1" t="s">
        <v>6694</v>
      </c>
      <c r="IWM1" t="s">
        <v>6695</v>
      </c>
      <c r="IWN1" t="s">
        <v>6696</v>
      </c>
      <c r="IWO1" t="s">
        <v>6697</v>
      </c>
      <c r="IWP1" t="s">
        <v>6698</v>
      </c>
      <c r="IWQ1" t="s">
        <v>6699</v>
      </c>
      <c r="IWR1" t="s">
        <v>6700</v>
      </c>
      <c r="IWS1" t="s">
        <v>6701</v>
      </c>
      <c r="IWT1" t="s">
        <v>6702</v>
      </c>
      <c r="IWU1" t="s">
        <v>6703</v>
      </c>
      <c r="IWV1" t="s">
        <v>6704</v>
      </c>
      <c r="IWW1" t="s">
        <v>6705</v>
      </c>
      <c r="IWX1" t="s">
        <v>6706</v>
      </c>
      <c r="IWY1" t="s">
        <v>6707</v>
      </c>
      <c r="IWZ1" t="s">
        <v>6708</v>
      </c>
      <c r="IXA1" t="s">
        <v>6709</v>
      </c>
      <c r="IXB1" t="s">
        <v>6710</v>
      </c>
      <c r="IXC1" t="s">
        <v>6711</v>
      </c>
      <c r="IXD1" t="s">
        <v>6712</v>
      </c>
      <c r="IXE1" t="s">
        <v>6713</v>
      </c>
      <c r="IXF1" t="s">
        <v>6714</v>
      </c>
      <c r="IXG1" t="s">
        <v>6715</v>
      </c>
      <c r="IXH1" t="s">
        <v>6716</v>
      </c>
      <c r="IXI1" t="s">
        <v>6717</v>
      </c>
      <c r="IXJ1" t="s">
        <v>6718</v>
      </c>
      <c r="IXK1" t="s">
        <v>6719</v>
      </c>
      <c r="IXL1" t="s">
        <v>6720</v>
      </c>
      <c r="IXM1" t="s">
        <v>6721</v>
      </c>
      <c r="IXN1" t="s">
        <v>6722</v>
      </c>
      <c r="IXO1" t="s">
        <v>6723</v>
      </c>
      <c r="IXP1" t="s">
        <v>6724</v>
      </c>
      <c r="IXQ1" t="s">
        <v>6725</v>
      </c>
      <c r="IXR1" t="s">
        <v>6726</v>
      </c>
      <c r="IXS1" t="s">
        <v>6727</v>
      </c>
      <c r="IXT1" t="s">
        <v>6728</v>
      </c>
      <c r="IXU1" t="s">
        <v>6729</v>
      </c>
      <c r="IXV1" t="s">
        <v>6730</v>
      </c>
      <c r="IXW1" t="s">
        <v>6731</v>
      </c>
      <c r="IXX1" t="s">
        <v>6732</v>
      </c>
      <c r="IXY1" t="s">
        <v>6733</v>
      </c>
      <c r="IXZ1" t="s">
        <v>6734</v>
      </c>
      <c r="IYA1" t="s">
        <v>6735</v>
      </c>
      <c r="IYB1" t="s">
        <v>6736</v>
      </c>
      <c r="IYC1" t="s">
        <v>6737</v>
      </c>
      <c r="IYD1" t="s">
        <v>6738</v>
      </c>
      <c r="IYE1" t="s">
        <v>6739</v>
      </c>
      <c r="IYF1" t="s">
        <v>6740</v>
      </c>
      <c r="IYG1" t="s">
        <v>6741</v>
      </c>
      <c r="IYH1" t="s">
        <v>6742</v>
      </c>
      <c r="IYI1" t="s">
        <v>6743</v>
      </c>
      <c r="IYJ1" t="s">
        <v>6744</v>
      </c>
      <c r="IYK1" t="s">
        <v>6745</v>
      </c>
      <c r="IYL1" t="s">
        <v>6746</v>
      </c>
      <c r="IYM1" t="s">
        <v>6747</v>
      </c>
      <c r="IYN1" t="s">
        <v>6748</v>
      </c>
      <c r="IYO1" t="s">
        <v>6749</v>
      </c>
      <c r="IYP1" t="s">
        <v>6750</v>
      </c>
      <c r="IYQ1" t="s">
        <v>6751</v>
      </c>
      <c r="IYR1" t="s">
        <v>6752</v>
      </c>
      <c r="IYS1" t="s">
        <v>6753</v>
      </c>
      <c r="IYT1" t="s">
        <v>6754</v>
      </c>
      <c r="IYU1" t="s">
        <v>6755</v>
      </c>
      <c r="IYV1" t="s">
        <v>6756</v>
      </c>
      <c r="IYW1" t="s">
        <v>6757</v>
      </c>
      <c r="IYX1" t="s">
        <v>6758</v>
      </c>
      <c r="IYY1" t="s">
        <v>6759</v>
      </c>
      <c r="IYZ1" t="s">
        <v>6760</v>
      </c>
      <c r="IZA1" t="s">
        <v>6761</v>
      </c>
      <c r="IZB1" t="s">
        <v>6762</v>
      </c>
      <c r="IZC1" t="s">
        <v>6763</v>
      </c>
      <c r="IZD1" t="s">
        <v>6764</v>
      </c>
      <c r="IZE1" t="s">
        <v>6765</v>
      </c>
      <c r="IZF1" t="s">
        <v>6766</v>
      </c>
      <c r="IZG1" t="s">
        <v>6767</v>
      </c>
      <c r="IZH1" t="s">
        <v>6768</v>
      </c>
      <c r="IZI1" t="s">
        <v>6769</v>
      </c>
      <c r="IZJ1" t="s">
        <v>6770</v>
      </c>
      <c r="IZK1" t="s">
        <v>6771</v>
      </c>
      <c r="IZL1" t="s">
        <v>6772</v>
      </c>
      <c r="IZM1" t="s">
        <v>6773</v>
      </c>
      <c r="IZN1" t="s">
        <v>6774</v>
      </c>
      <c r="IZO1" t="s">
        <v>6775</v>
      </c>
      <c r="IZP1" t="s">
        <v>6776</v>
      </c>
      <c r="IZQ1" t="s">
        <v>6777</v>
      </c>
      <c r="IZR1" t="s">
        <v>6778</v>
      </c>
      <c r="IZS1" t="s">
        <v>6779</v>
      </c>
      <c r="IZT1" t="s">
        <v>6780</v>
      </c>
      <c r="IZU1" t="s">
        <v>6781</v>
      </c>
      <c r="IZV1" t="s">
        <v>6782</v>
      </c>
      <c r="IZW1" t="s">
        <v>6783</v>
      </c>
      <c r="IZX1" t="s">
        <v>6784</v>
      </c>
      <c r="IZY1" t="s">
        <v>6785</v>
      </c>
      <c r="IZZ1" t="s">
        <v>6786</v>
      </c>
      <c r="JAA1" t="s">
        <v>6787</v>
      </c>
      <c r="JAB1" t="s">
        <v>6788</v>
      </c>
      <c r="JAC1" t="s">
        <v>6789</v>
      </c>
      <c r="JAD1" t="s">
        <v>6790</v>
      </c>
      <c r="JAE1" t="s">
        <v>6791</v>
      </c>
      <c r="JAF1" t="s">
        <v>6792</v>
      </c>
      <c r="JAG1" t="s">
        <v>6793</v>
      </c>
      <c r="JAH1" t="s">
        <v>6794</v>
      </c>
      <c r="JAI1" t="s">
        <v>6795</v>
      </c>
      <c r="JAJ1" t="s">
        <v>6796</v>
      </c>
      <c r="JAK1" t="s">
        <v>6797</v>
      </c>
      <c r="JAL1" t="s">
        <v>6798</v>
      </c>
      <c r="JAM1" t="s">
        <v>6799</v>
      </c>
      <c r="JAN1" t="s">
        <v>6800</v>
      </c>
      <c r="JAO1" t="s">
        <v>6801</v>
      </c>
      <c r="JAP1" t="s">
        <v>6802</v>
      </c>
      <c r="JAQ1" t="s">
        <v>6803</v>
      </c>
      <c r="JAR1" t="s">
        <v>6804</v>
      </c>
      <c r="JAS1" t="s">
        <v>6805</v>
      </c>
      <c r="JAT1" t="s">
        <v>6806</v>
      </c>
      <c r="JAU1" t="s">
        <v>6807</v>
      </c>
      <c r="JAV1" t="s">
        <v>6808</v>
      </c>
      <c r="JAW1" t="s">
        <v>6809</v>
      </c>
      <c r="JAX1" t="s">
        <v>6810</v>
      </c>
      <c r="JAY1" t="s">
        <v>6811</v>
      </c>
      <c r="JAZ1" t="s">
        <v>6812</v>
      </c>
      <c r="JBA1" t="s">
        <v>6813</v>
      </c>
      <c r="JBB1" t="s">
        <v>6814</v>
      </c>
      <c r="JBC1" t="s">
        <v>6815</v>
      </c>
      <c r="JBD1" t="s">
        <v>6816</v>
      </c>
      <c r="JBE1" t="s">
        <v>6817</v>
      </c>
      <c r="JBF1" t="s">
        <v>6818</v>
      </c>
      <c r="JBG1" t="s">
        <v>6819</v>
      </c>
      <c r="JBH1" t="s">
        <v>6820</v>
      </c>
      <c r="JBI1" t="s">
        <v>6821</v>
      </c>
      <c r="JBJ1" t="s">
        <v>6822</v>
      </c>
      <c r="JBK1" t="s">
        <v>6823</v>
      </c>
      <c r="JBL1" t="s">
        <v>6824</v>
      </c>
      <c r="JBM1" t="s">
        <v>6825</v>
      </c>
      <c r="JBN1" t="s">
        <v>6826</v>
      </c>
      <c r="JBO1" t="s">
        <v>6827</v>
      </c>
      <c r="JBP1" t="s">
        <v>6828</v>
      </c>
      <c r="JBQ1" t="s">
        <v>6829</v>
      </c>
      <c r="JBR1" t="s">
        <v>6830</v>
      </c>
      <c r="JBS1" t="s">
        <v>6831</v>
      </c>
      <c r="JBT1" t="s">
        <v>6832</v>
      </c>
      <c r="JBU1" t="s">
        <v>6833</v>
      </c>
      <c r="JBV1" t="s">
        <v>6834</v>
      </c>
      <c r="JBW1" t="s">
        <v>6835</v>
      </c>
      <c r="JBX1" t="s">
        <v>6836</v>
      </c>
      <c r="JBY1" t="s">
        <v>6837</v>
      </c>
      <c r="JBZ1" t="s">
        <v>6838</v>
      </c>
      <c r="JCA1" t="s">
        <v>6839</v>
      </c>
      <c r="JCB1" t="s">
        <v>6840</v>
      </c>
      <c r="JCC1" t="s">
        <v>6841</v>
      </c>
      <c r="JCD1" t="s">
        <v>6842</v>
      </c>
      <c r="JCE1" t="s">
        <v>6843</v>
      </c>
      <c r="JCF1" t="s">
        <v>6844</v>
      </c>
      <c r="JCG1" t="s">
        <v>6845</v>
      </c>
      <c r="JCH1" t="s">
        <v>6846</v>
      </c>
      <c r="JCI1" t="s">
        <v>6847</v>
      </c>
      <c r="JCJ1" t="s">
        <v>6848</v>
      </c>
      <c r="JCK1" t="s">
        <v>6849</v>
      </c>
      <c r="JCL1" t="s">
        <v>6850</v>
      </c>
      <c r="JCM1" t="s">
        <v>6851</v>
      </c>
      <c r="JCN1" t="s">
        <v>6852</v>
      </c>
      <c r="JCO1" t="s">
        <v>6853</v>
      </c>
      <c r="JCP1" t="s">
        <v>6854</v>
      </c>
      <c r="JCQ1" t="s">
        <v>6855</v>
      </c>
      <c r="JCR1" t="s">
        <v>6856</v>
      </c>
      <c r="JCS1" t="s">
        <v>6857</v>
      </c>
      <c r="JCT1" t="s">
        <v>6858</v>
      </c>
      <c r="JCU1" t="s">
        <v>6859</v>
      </c>
      <c r="JCV1" t="s">
        <v>6860</v>
      </c>
      <c r="JCW1" t="s">
        <v>6861</v>
      </c>
      <c r="JCX1" t="s">
        <v>6862</v>
      </c>
      <c r="JCY1" t="s">
        <v>6863</v>
      </c>
      <c r="JCZ1" t="s">
        <v>6864</v>
      </c>
      <c r="JDA1" t="s">
        <v>6865</v>
      </c>
      <c r="JDB1" t="s">
        <v>6866</v>
      </c>
      <c r="JDC1" t="s">
        <v>6867</v>
      </c>
      <c r="JDD1" t="s">
        <v>6868</v>
      </c>
      <c r="JDE1" t="s">
        <v>6869</v>
      </c>
      <c r="JDF1" t="s">
        <v>6870</v>
      </c>
      <c r="JDG1" t="s">
        <v>6871</v>
      </c>
      <c r="JDH1" t="s">
        <v>6872</v>
      </c>
      <c r="JDI1" t="s">
        <v>6873</v>
      </c>
      <c r="JDJ1" t="s">
        <v>6874</v>
      </c>
      <c r="JDK1" t="s">
        <v>6875</v>
      </c>
      <c r="JDL1" t="s">
        <v>6876</v>
      </c>
      <c r="JDM1" t="s">
        <v>6877</v>
      </c>
      <c r="JDN1" t="s">
        <v>6878</v>
      </c>
      <c r="JDO1" t="s">
        <v>6879</v>
      </c>
      <c r="JDP1" t="s">
        <v>6880</v>
      </c>
      <c r="JDQ1" t="s">
        <v>6881</v>
      </c>
      <c r="JDR1" t="s">
        <v>6882</v>
      </c>
      <c r="JDS1" t="s">
        <v>6883</v>
      </c>
      <c r="JDT1" t="s">
        <v>6884</v>
      </c>
      <c r="JDU1" t="s">
        <v>6885</v>
      </c>
      <c r="JDV1" t="s">
        <v>6886</v>
      </c>
      <c r="JDW1" t="s">
        <v>6887</v>
      </c>
      <c r="JDX1" t="s">
        <v>6888</v>
      </c>
      <c r="JDY1" t="s">
        <v>6889</v>
      </c>
      <c r="JDZ1" t="s">
        <v>6890</v>
      </c>
      <c r="JEA1" t="s">
        <v>6891</v>
      </c>
      <c r="JEB1" t="s">
        <v>6892</v>
      </c>
      <c r="JEC1" t="s">
        <v>6893</v>
      </c>
      <c r="JED1" t="s">
        <v>6894</v>
      </c>
      <c r="JEE1" t="s">
        <v>6895</v>
      </c>
      <c r="JEF1" t="s">
        <v>6896</v>
      </c>
      <c r="JEG1" t="s">
        <v>6897</v>
      </c>
      <c r="JEH1" t="s">
        <v>6898</v>
      </c>
      <c r="JEI1" t="s">
        <v>6899</v>
      </c>
      <c r="JEJ1" t="s">
        <v>6900</v>
      </c>
      <c r="JEK1" t="s">
        <v>6901</v>
      </c>
      <c r="JEL1" t="s">
        <v>6902</v>
      </c>
      <c r="JEM1" t="s">
        <v>6903</v>
      </c>
      <c r="JEN1" t="s">
        <v>6904</v>
      </c>
      <c r="JEO1" t="s">
        <v>6905</v>
      </c>
      <c r="JEP1" t="s">
        <v>6906</v>
      </c>
      <c r="JEQ1" t="s">
        <v>6907</v>
      </c>
      <c r="JER1" t="s">
        <v>6908</v>
      </c>
      <c r="JES1" t="s">
        <v>6909</v>
      </c>
      <c r="JET1" t="s">
        <v>6910</v>
      </c>
      <c r="JEU1" t="s">
        <v>6911</v>
      </c>
      <c r="JEV1" t="s">
        <v>6912</v>
      </c>
      <c r="JEW1" t="s">
        <v>6913</v>
      </c>
      <c r="JEX1" t="s">
        <v>6914</v>
      </c>
      <c r="JEY1" t="s">
        <v>6915</v>
      </c>
      <c r="JEZ1" t="s">
        <v>6916</v>
      </c>
      <c r="JFA1" t="s">
        <v>6917</v>
      </c>
      <c r="JFB1" t="s">
        <v>6918</v>
      </c>
      <c r="JFC1" t="s">
        <v>6919</v>
      </c>
      <c r="JFD1" t="s">
        <v>6920</v>
      </c>
      <c r="JFE1" t="s">
        <v>6921</v>
      </c>
      <c r="JFF1" t="s">
        <v>6922</v>
      </c>
      <c r="JFG1" t="s">
        <v>6923</v>
      </c>
      <c r="JFH1" t="s">
        <v>6924</v>
      </c>
      <c r="JFI1" t="s">
        <v>6925</v>
      </c>
      <c r="JFJ1" t="s">
        <v>6926</v>
      </c>
      <c r="JFK1" t="s">
        <v>6927</v>
      </c>
      <c r="JFL1" t="s">
        <v>6928</v>
      </c>
      <c r="JFM1" t="s">
        <v>6929</v>
      </c>
      <c r="JFN1" t="s">
        <v>6930</v>
      </c>
      <c r="JFO1" t="s">
        <v>6931</v>
      </c>
      <c r="JFP1" t="s">
        <v>6932</v>
      </c>
      <c r="JFQ1" t="s">
        <v>6933</v>
      </c>
      <c r="JFR1" t="s">
        <v>6934</v>
      </c>
      <c r="JFS1" t="s">
        <v>6935</v>
      </c>
      <c r="JFT1" t="s">
        <v>6936</v>
      </c>
      <c r="JFU1" t="s">
        <v>6937</v>
      </c>
      <c r="JFV1" t="s">
        <v>6938</v>
      </c>
      <c r="JFW1" t="s">
        <v>6939</v>
      </c>
      <c r="JFX1" t="s">
        <v>6940</v>
      </c>
      <c r="JFY1" t="s">
        <v>6941</v>
      </c>
      <c r="JFZ1" t="s">
        <v>6942</v>
      </c>
      <c r="JGA1" t="s">
        <v>6943</v>
      </c>
      <c r="JGB1" t="s">
        <v>6944</v>
      </c>
      <c r="JGC1" t="s">
        <v>6945</v>
      </c>
      <c r="JGD1" t="s">
        <v>6946</v>
      </c>
      <c r="JGE1" t="s">
        <v>6947</v>
      </c>
      <c r="JGF1" t="s">
        <v>6948</v>
      </c>
      <c r="JGG1" t="s">
        <v>6949</v>
      </c>
      <c r="JGH1" t="s">
        <v>6950</v>
      </c>
      <c r="JGI1" t="s">
        <v>6951</v>
      </c>
      <c r="JGJ1" t="s">
        <v>6952</v>
      </c>
      <c r="JGK1" t="s">
        <v>6953</v>
      </c>
      <c r="JGL1" t="s">
        <v>6954</v>
      </c>
      <c r="JGM1" t="s">
        <v>6955</v>
      </c>
      <c r="JGN1" t="s">
        <v>6956</v>
      </c>
      <c r="JGO1" t="s">
        <v>6957</v>
      </c>
      <c r="JGP1" t="s">
        <v>6958</v>
      </c>
      <c r="JGQ1" t="s">
        <v>6959</v>
      </c>
      <c r="JGR1" t="s">
        <v>6960</v>
      </c>
      <c r="JGS1" t="s">
        <v>6961</v>
      </c>
      <c r="JGT1" t="s">
        <v>6962</v>
      </c>
      <c r="JGU1" t="s">
        <v>6963</v>
      </c>
      <c r="JGV1" t="s">
        <v>6964</v>
      </c>
      <c r="JGW1" t="s">
        <v>6965</v>
      </c>
      <c r="JGX1" t="s">
        <v>6966</v>
      </c>
      <c r="JGY1" t="s">
        <v>6967</v>
      </c>
      <c r="JGZ1" t="s">
        <v>6968</v>
      </c>
      <c r="JHA1" t="s">
        <v>6969</v>
      </c>
      <c r="JHB1" t="s">
        <v>6970</v>
      </c>
      <c r="JHC1" t="s">
        <v>6971</v>
      </c>
      <c r="JHD1" t="s">
        <v>6972</v>
      </c>
      <c r="JHE1" t="s">
        <v>6973</v>
      </c>
      <c r="JHF1" t="s">
        <v>6974</v>
      </c>
      <c r="JHG1" t="s">
        <v>6975</v>
      </c>
      <c r="JHH1" t="s">
        <v>6976</v>
      </c>
      <c r="JHI1" t="s">
        <v>6977</v>
      </c>
      <c r="JHJ1" t="s">
        <v>6978</v>
      </c>
      <c r="JHK1" t="s">
        <v>6979</v>
      </c>
      <c r="JHL1" t="s">
        <v>6980</v>
      </c>
      <c r="JHM1" t="s">
        <v>6981</v>
      </c>
      <c r="JHN1" t="s">
        <v>6982</v>
      </c>
      <c r="JHO1" t="s">
        <v>6983</v>
      </c>
      <c r="JHP1" t="s">
        <v>6984</v>
      </c>
      <c r="JHQ1" t="s">
        <v>6985</v>
      </c>
      <c r="JHR1" t="s">
        <v>6986</v>
      </c>
      <c r="JHS1" t="s">
        <v>6987</v>
      </c>
      <c r="JHT1" t="s">
        <v>6988</v>
      </c>
      <c r="JHU1" t="s">
        <v>6989</v>
      </c>
      <c r="JHV1" t="s">
        <v>6990</v>
      </c>
      <c r="JHW1" t="s">
        <v>6991</v>
      </c>
      <c r="JHX1" t="s">
        <v>6992</v>
      </c>
      <c r="JHY1" t="s">
        <v>6993</v>
      </c>
      <c r="JHZ1" t="s">
        <v>6994</v>
      </c>
      <c r="JIA1" t="s">
        <v>6995</v>
      </c>
      <c r="JIB1" t="s">
        <v>6996</v>
      </c>
      <c r="JIC1" t="s">
        <v>6997</v>
      </c>
      <c r="JID1" t="s">
        <v>6998</v>
      </c>
      <c r="JIE1" t="s">
        <v>6999</v>
      </c>
      <c r="JIF1" t="s">
        <v>7000</v>
      </c>
      <c r="JIG1" t="s">
        <v>7001</v>
      </c>
      <c r="JIH1" t="s">
        <v>7002</v>
      </c>
      <c r="JII1" t="s">
        <v>7003</v>
      </c>
      <c r="JIJ1" t="s">
        <v>7004</v>
      </c>
      <c r="JIK1" t="s">
        <v>7005</v>
      </c>
      <c r="JIL1" t="s">
        <v>7006</v>
      </c>
      <c r="JIM1" t="s">
        <v>7007</v>
      </c>
      <c r="JIN1" t="s">
        <v>7008</v>
      </c>
      <c r="JIO1" t="s">
        <v>7009</v>
      </c>
      <c r="JIP1" t="s">
        <v>7010</v>
      </c>
      <c r="JIQ1" t="s">
        <v>7011</v>
      </c>
      <c r="JIR1" t="s">
        <v>7012</v>
      </c>
      <c r="JIS1" t="s">
        <v>7013</v>
      </c>
      <c r="JIT1" t="s">
        <v>7014</v>
      </c>
      <c r="JIU1" t="s">
        <v>7015</v>
      </c>
      <c r="JIV1" t="s">
        <v>7016</v>
      </c>
      <c r="JIW1" t="s">
        <v>7017</v>
      </c>
      <c r="JIX1" t="s">
        <v>7018</v>
      </c>
      <c r="JIY1" t="s">
        <v>7019</v>
      </c>
      <c r="JIZ1" t="s">
        <v>7020</v>
      </c>
      <c r="JJA1" t="s">
        <v>7021</v>
      </c>
      <c r="JJB1" t="s">
        <v>7022</v>
      </c>
      <c r="JJC1" t="s">
        <v>7023</v>
      </c>
      <c r="JJD1" t="s">
        <v>7024</v>
      </c>
      <c r="JJE1" t="s">
        <v>7025</v>
      </c>
      <c r="JJF1" t="s">
        <v>7026</v>
      </c>
      <c r="JJG1" t="s">
        <v>7027</v>
      </c>
      <c r="JJH1" t="s">
        <v>7028</v>
      </c>
      <c r="JJI1" t="s">
        <v>7029</v>
      </c>
      <c r="JJJ1" t="s">
        <v>7030</v>
      </c>
      <c r="JJK1" t="s">
        <v>7031</v>
      </c>
      <c r="JJL1" t="s">
        <v>7032</v>
      </c>
      <c r="JJM1" t="s">
        <v>7033</v>
      </c>
      <c r="JJN1" t="s">
        <v>7034</v>
      </c>
      <c r="JJO1" t="s">
        <v>7035</v>
      </c>
      <c r="JJP1" t="s">
        <v>7036</v>
      </c>
      <c r="JJQ1" t="s">
        <v>7037</v>
      </c>
      <c r="JJR1" t="s">
        <v>7038</v>
      </c>
      <c r="JJS1" t="s">
        <v>7039</v>
      </c>
      <c r="JJT1" t="s">
        <v>7040</v>
      </c>
      <c r="JJU1" t="s">
        <v>7041</v>
      </c>
      <c r="JJV1" t="s">
        <v>7042</v>
      </c>
      <c r="JJW1" t="s">
        <v>7043</v>
      </c>
      <c r="JJX1" t="s">
        <v>7044</v>
      </c>
      <c r="JJY1" t="s">
        <v>7045</v>
      </c>
      <c r="JJZ1" t="s">
        <v>7046</v>
      </c>
      <c r="JKA1" t="s">
        <v>7047</v>
      </c>
      <c r="JKB1" t="s">
        <v>7048</v>
      </c>
      <c r="JKC1" t="s">
        <v>7049</v>
      </c>
      <c r="JKD1" t="s">
        <v>7050</v>
      </c>
      <c r="JKE1" t="s">
        <v>7051</v>
      </c>
      <c r="JKF1" t="s">
        <v>7052</v>
      </c>
      <c r="JKG1" t="s">
        <v>7053</v>
      </c>
      <c r="JKH1" t="s">
        <v>7054</v>
      </c>
      <c r="JKI1" t="s">
        <v>7055</v>
      </c>
      <c r="JKJ1" t="s">
        <v>7056</v>
      </c>
      <c r="JKK1" t="s">
        <v>7057</v>
      </c>
      <c r="JKL1" t="s">
        <v>7058</v>
      </c>
      <c r="JKM1" t="s">
        <v>7059</v>
      </c>
      <c r="JKN1" t="s">
        <v>7060</v>
      </c>
      <c r="JKO1" t="s">
        <v>7061</v>
      </c>
      <c r="JKP1" t="s">
        <v>7062</v>
      </c>
      <c r="JKQ1" t="s">
        <v>7063</v>
      </c>
      <c r="JKR1" t="s">
        <v>7064</v>
      </c>
      <c r="JKS1" t="s">
        <v>7065</v>
      </c>
      <c r="JKT1" t="s">
        <v>7066</v>
      </c>
      <c r="JKU1" t="s">
        <v>7067</v>
      </c>
      <c r="JKV1" t="s">
        <v>7068</v>
      </c>
      <c r="JKW1" t="s">
        <v>7069</v>
      </c>
      <c r="JKX1" t="s">
        <v>7070</v>
      </c>
      <c r="JKY1" t="s">
        <v>7071</v>
      </c>
      <c r="JKZ1" t="s">
        <v>7072</v>
      </c>
      <c r="JLA1" t="s">
        <v>7073</v>
      </c>
      <c r="JLB1" t="s">
        <v>7074</v>
      </c>
      <c r="JLC1" t="s">
        <v>7075</v>
      </c>
      <c r="JLD1" t="s">
        <v>7076</v>
      </c>
      <c r="JLE1" t="s">
        <v>7077</v>
      </c>
      <c r="JLF1" t="s">
        <v>7078</v>
      </c>
      <c r="JLG1" t="s">
        <v>7079</v>
      </c>
      <c r="JLH1" t="s">
        <v>7080</v>
      </c>
      <c r="JLI1" t="s">
        <v>7081</v>
      </c>
      <c r="JLJ1" t="s">
        <v>7082</v>
      </c>
      <c r="JLK1" t="s">
        <v>7083</v>
      </c>
      <c r="JLL1" t="s">
        <v>7084</v>
      </c>
      <c r="JLM1" t="s">
        <v>7085</v>
      </c>
      <c r="JLN1" t="s">
        <v>7086</v>
      </c>
      <c r="JLO1" t="s">
        <v>7087</v>
      </c>
      <c r="JLP1" t="s">
        <v>7088</v>
      </c>
      <c r="JLQ1" t="s">
        <v>7089</v>
      </c>
      <c r="JLR1" t="s">
        <v>7090</v>
      </c>
      <c r="JLS1" t="s">
        <v>7091</v>
      </c>
      <c r="JLT1" t="s">
        <v>7092</v>
      </c>
      <c r="JLU1" t="s">
        <v>7093</v>
      </c>
      <c r="JLV1" t="s">
        <v>7094</v>
      </c>
      <c r="JLW1" t="s">
        <v>7095</v>
      </c>
      <c r="JLX1" t="s">
        <v>7096</v>
      </c>
      <c r="JLY1" t="s">
        <v>7097</v>
      </c>
      <c r="JLZ1" t="s">
        <v>7098</v>
      </c>
      <c r="JMA1" t="s">
        <v>7099</v>
      </c>
      <c r="JMB1" t="s">
        <v>7100</v>
      </c>
      <c r="JMC1" t="s">
        <v>7101</v>
      </c>
      <c r="JMD1" t="s">
        <v>7102</v>
      </c>
      <c r="JME1" t="s">
        <v>7103</v>
      </c>
      <c r="JMF1" t="s">
        <v>7104</v>
      </c>
      <c r="JMG1" t="s">
        <v>7105</v>
      </c>
      <c r="JMH1" t="s">
        <v>7106</v>
      </c>
      <c r="JMI1" t="s">
        <v>7107</v>
      </c>
      <c r="JMJ1" t="s">
        <v>7108</v>
      </c>
      <c r="JMK1" t="s">
        <v>7109</v>
      </c>
      <c r="JML1" t="s">
        <v>7110</v>
      </c>
      <c r="JMM1" t="s">
        <v>7111</v>
      </c>
      <c r="JMN1" t="s">
        <v>7112</v>
      </c>
      <c r="JMO1" t="s">
        <v>7113</v>
      </c>
      <c r="JMP1" t="s">
        <v>7114</v>
      </c>
      <c r="JMQ1" t="s">
        <v>7115</v>
      </c>
      <c r="JMR1" t="s">
        <v>7116</v>
      </c>
      <c r="JMS1" t="s">
        <v>7117</v>
      </c>
      <c r="JMT1" t="s">
        <v>7118</v>
      </c>
      <c r="JMU1" t="s">
        <v>7119</v>
      </c>
      <c r="JMV1" t="s">
        <v>7120</v>
      </c>
      <c r="JMW1" t="s">
        <v>7121</v>
      </c>
      <c r="JMX1" t="s">
        <v>7122</v>
      </c>
      <c r="JMY1" t="s">
        <v>7123</v>
      </c>
      <c r="JMZ1" t="s">
        <v>7124</v>
      </c>
      <c r="JNA1" t="s">
        <v>7125</v>
      </c>
      <c r="JNB1" t="s">
        <v>7126</v>
      </c>
      <c r="JNC1" t="s">
        <v>7127</v>
      </c>
      <c r="JND1" t="s">
        <v>7128</v>
      </c>
      <c r="JNE1" t="s">
        <v>7129</v>
      </c>
      <c r="JNF1" t="s">
        <v>7130</v>
      </c>
      <c r="JNG1" t="s">
        <v>7131</v>
      </c>
      <c r="JNH1" t="s">
        <v>7132</v>
      </c>
      <c r="JNI1" t="s">
        <v>7133</v>
      </c>
      <c r="JNJ1" t="s">
        <v>7134</v>
      </c>
      <c r="JNK1" t="s">
        <v>7135</v>
      </c>
      <c r="JNL1" t="s">
        <v>7136</v>
      </c>
      <c r="JNM1" t="s">
        <v>7137</v>
      </c>
      <c r="JNN1" t="s">
        <v>7138</v>
      </c>
      <c r="JNO1" t="s">
        <v>7139</v>
      </c>
      <c r="JNP1" t="s">
        <v>7140</v>
      </c>
      <c r="JNQ1" t="s">
        <v>7141</v>
      </c>
      <c r="JNR1" t="s">
        <v>7142</v>
      </c>
      <c r="JNS1" t="s">
        <v>7143</v>
      </c>
      <c r="JNT1" t="s">
        <v>7144</v>
      </c>
      <c r="JNU1" t="s">
        <v>7145</v>
      </c>
      <c r="JNV1" t="s">
        <v>7146</v>
      </c>
      <c r="JNW1" t="s">
        <v>7147</v>
      </c>
      <c r="JNX1" t="s">
        <v>7148</v>
      </c>
      <c r="JNY1" t="s">
        <v>7149</v>
      </c>
      <c r="JNZ1" t="s">
        <v>7150</v>
      </c>
      <c r="JOA1" t="s">
        <v>7151</v>
      </c>
      <c r="JOB1" t="s">
        <v>7152</v>
      </c>
      <c r="JOC1" t="s">
        <v>7153</v>
      </c>
      <c r="JOD1" t="s">
        <v>7154</v>
      </c>
      <c r="JOE1" t="s">
        <v>7155</v>
      </c>
      <c r="JOF1" t="s">
        <v>7156</v>
      </c>
      <c r="JOG1" t="s">
        <v>7157</v>
      </c>
      <c r="JOH1" t="s">
        <v>7158</v>
      </c>
      <c r="JOI1" t="s">
        <v>7159</v>
      </c>
      <c r="JOJ1" t="s">
        <v>7160</v>
      </c>
      <c r="JOK1" t="s">
        <v>7161</v>
      </c>
      <c r="JOL1" t="s">
        <v>7162</v>
      </c>
      <c r="JOM1" t="s">
        <v>7163</v>
      </c>
      <c r="JON1" t="s">
        <v>7164</v>
      </c>
      <c r="JOO1" t="s">
        <v>7165</v>
      </c>
      <c r="JOP1" t="s">
        <v>7166</v>
      </c>
      <c r="JOQ1" t="s">
        <v>7167</v>
      </c>
      <c r="JOR1" t="s">
        <v>7168</v>
      </c>
      <c r="JOS1" t="s">
        <v>7169</v>
      </c>
      <c r="JOT1" t="s">
        <v>7170</v>
      </c>
      <c r="JOU1" t="s">
        <v>7171</v>
      </c>
      <c r="JOV1" t="s">
        <v>7172</v>
      </c>
      <c r="JOW1" t="s">
        <v>7173</v>
      </c>
      <c r="JOX1" t="s">
        <v>7174</v>
      </c>
      <c r="JOY1" t="s">
        <v>7175</v>
      </c>
      <c r="JOZ1" t="s">
        <v>7176</v>
      </c>
      <c r="JPA1" t="s">
        <v>7177</v>
      </c>
      <c r="JPB1" t="s">
        <v>7178</v>
      </c>
      <c r="JPC1" t="s">
        <v>7179</v>
      </c>
      <c r="JPD1" t="s">
        <v>7180</v>
      </c>
      <c r="JPE1" t="s">
        <v>7181</v>
      </c>
      <c r="JPF1" t="s">
        <v>7182</v>
      </c>
      <c r="JPG1" t="s">
        <v>7183</v>
      </c>
      <c r="JPH1" t="s">
        <v>7184</v>
      </c>
      <c r="JPI1" t="s">
        <v>7185</v>
      </c>
      <c r="JPJ1" t="s">
        <v>7186</v>
      </c>
      <c r="JPK1" t="s">
        <v>7187</v>
      </c>
      <c r="JPL1" t="s">
        <v>7188</v>
      </c>
      <c r="JPM1" t="s">
        <v>7189</v>
      </c>
      <c r="JPN1" t="s">
        <v>7190</v>
      </c>
      <c r="JPO1" t="s">
        <v>7191</v>
      </c>
      <c r="JPP1" t="s">
        <v>7192</v>
      </c>
      <c r="JPQ1" t="s">
        <v>7193</v>
      </c>
      <c r="JPR1" t="s">
        <v>7194</v>
      </c>
      <c r="JPS1" t="s">
        <v>7195</v>
      </c>
      <c r="JPT1" t="s">
        <v>7196</v>
      </c>
      <c r="JPU1" t="s">
        <v>7197</v>
      </c>
      <c r="JPV1" t="s">
        <v>7198</v>
      </c>
      <c r="JPW1" t="s">
        <v>7199</v>
      </c>
      <c r="JPX1" t="s">
        <v>7200</v>
      </c>
      <c r="JPY1" t="s">
        <v>7201</v>
      </c>
      <c r="JPZ1" t="s">
        <v>7202</v>
      </c>
      <c r="JQA1" t="s">
        <v>7203</v>
      </c>
      <c r="JQB1" t="s">
        <v>7204</v>
      </c>
      <c r="JQC1" t="s">
        <v>7205</v>
      </c>
      <c r="JQD1" t="s">
        <v>7206</v>
      </c>
      <c r="JQE1" t="s">
        <v>7207</v>
      </c>
      <c r="JQF1" t="s">
        <v>7208</v>
      </c>
      <c r="JQG1" t="s">
        <v>7209</v>
      </c>
      <c r="JQH1" t="s">
        <v>7210</v>
      </c>
      <c r="JQI1" t="s">
        <v>7211</v>
      </c>
      <c r="JQJ1" t="s">
        <v>7212</v>
      </c>
      <c r="JQK1" t="s">
        <v>7213</v>
      </c>
      <c r="JQL1" t="s">
        <v>7214</v>
      </c>
      <c r="JQM1" t="s">
        <v>7215</v>
      </c>
      <c r="JQN1" t="s">
        <v>7216</v>
      </c>
      <c r="JQO1" t="s">
        <v>7217</v>
      </c>
      <c r="JQP1" t="s">
        <v>7218</v>
      </c>
      <c r="JQQ1" t="s">
        <v>7219</v>
      </c>
      <c r="JQR1" t="s">
        <v>7220</v>
      </c>
      <c r="JQS1" t="s">
        <v>7221</v>
      </c>
      <c r="JQT1" t="s">
        <v>7222</v>
      </c>
      <c r="JQU1" t="s">
        <v>7223</v>
      </c>
      <c r="JQV1" t="s">
        <v>7224</v>
      </c>
      <c r="JQW1" t="s">
        <v>7225</v>
      </c>
      <c r="JQX1" t="s">
        <v>7226</v>
      </c>
      <c r="JQY1" t="s">
        <v>7227</v>
      </c>
      <c r="JQZ1" t="s">
        <v>7228</v>
      </c>
      <c r="JRA1" t="s">
        <v>7229</v>
      </c>
      <c r="JRB1" t="s">
        <v>7230</v>
      </c>
      <c r="JRC1" t="s">
        <v>7231</v>
      </c>
      <c r="JRD1" t="s">
        <v>7232</v>
      </c>
      <c r="JRE1" t="s">
        <v>7233</v>
      </c>
      <c r="JRF1" t="s">
        <v>7234</v>
      </c>
      <c r="JRG1" t="s">
        <v>7235</v>
      </c>
      <c r="JRH1" t="s">
        <v>7236</v>
      </c>
      <c r="JRI1" t="s">
        <v>7237</v>
      </c>
      <c r="JRJ1" t="s">
        <v>7238</v>
      </c>
      <c r="JRK1" t="s">
        <v>7239</v>
      </c>
      <c r="JRL1" t="s">
        <v>7240</v>
      </c>
      <c r="JRM1" t="s">
        <v>7241</v>
      </c>
      <c r="JRN1" t="s">
        <v>7242</v>
      </c>
      <c r="JRO1" t="s">
        <v>7243</v>
      </c>
      <c r="JRP1" t="s">
        <v>7244</v>
      </c>
      <c r="JRQ1" t="s">
        <v>7245</v>
      </c>
      <c r="JRR1" t="s">
        <v>7246</v>
      </c>
      <c r="JRS1" t="s">
        <v>7247</v>
      </c>
      <c r="JRT1" t="s">
        <v>7248</v>
      </c>
      <c r="JRU1" t="s">
        <v>7249</v>
      </c>
      <c r="JRV1" t="s">
        <v>7250</v>
      </c>
      <c r="JRW1" t="s">
        <v>7251</v>
      </c>
      <c r="JRX1" t="s">
        <v>7252</v>
      </c>
      <c r="JRY1" t="s">
        <v>7253</v>
      </c>
      <c r="JRZ1" t="s">
        <v>7254</v>
      </c>
      <c r="JSA1" t="s">
        <v>7255</v>
      </c>
      <c r="JSB1" t="s">
        <v>7256</v>
      </c>
      <c r="JSC1" t="s">
        <v>7257</v>
      </c>
      <c r="JSD1" t="s">
        <v>7258</v>
      </c>
      <c r="JSE1" t="s">
        <v>7259</v>
      </c>
      <c r="JSF1" t="s">
        <v>7260</v>
      </c>
      <c r="JSG1" t="s">
        <v>7261</v>
      </c>
      <c r="JSH1" t="s">
        <v>7262</v>
      </c>
      <c r="JSI1" t="s">
        <v>7263</v>
      </c>
      <c r="JSJ1" t="s">
        <v>7264</v>
      </c>
      <c r="JSK1" t="s">
        <v>7265</v>
      </c>
      <c r="JSL1" t="s">
        <v>7266</v>
      </c>
      <c r="JSM1" t="s">
        <v>7267</v>
      </c>
      <c r="JSN1" t="s">
        <v>7268</v>
      </c>
      <c r="JSO1" t="s">
        <v>7269</v>
      </c>
      <c r="JSP1" t="s">
        <v>7270</v>
      </c>
      <c r="JSQ1" t="s">
        <v>7271</v>
      </c>
      <c r="JSR1" t="s">
        <v>7272</v>
      </c>
      <c r="JSS1" t="s">
        <v>7273</v>
      </c>
      <c r="JST1" t="s">
        <v>7274</v>
      </c>
      <c r="JSU1" t="s">
        <v>7275</v>
      </c>
      <c r="JSV1" t="s">
        <v>7276</v>
      </c>
      <c r="JSW1" t="s">
        <v>7277</v>
      </c>
      <c r="JSX1" t="s">
        <v>7278</v>
      </c>
      <c r="JSY1" t="s">
        <v>7279</v>
      </c>
      <c r="JSZ1" t="s">
        <v>7280</v>
      </c>
      <c r="JTA1" t="s">
        <v>7281</v>
      </c>
      <c r="JTB1" t="s">
        <v>7282</v>
      </c>
      <c r="JTC1" t="s">
        <v>7283</v>
      </c>
      <c r="JTD1" t="s">
        <v>7284</v>
      </c>
      <c r="JTE1" t="s">
        <v>7285</v>
      </c>
      <c r="JTF1" t="s">
        <v>7286</v>
      </c>
      <c r="JTG1" t="s">
        <v>7287</v>
      </c>
      <c r="JTH1" t="s">
        <v>7288</v>
      </c>
      <c r="JTI1" t="s">
        <v>7289</v>
      </c>
      <c r="JTJ1" t="s">
        <v>7290</v>
      </c>
      <c r="JTK1" t="s">
        <v>7291</v>
      </c>
      <c r="JTL1" t="s">
        <v>7292</v>
      </c>
      <c r="JTM1" t="s">
        <v>7293</v>
      </c>
      <c r="JTN1" t="s">
        <v>7294</v>
      </c>
      <c r="JTO1" t="s">
        <v>7295</v>
      </c>
      <c r="JTP1" t="s">
        <v>7296</v>
      </c>
      <c r="JTQ1" t="s">
        <v>7297</v>
      </c>
      <c r="JTR1" t="s">
        <v>7298</v>
      </c>
      <c r="JTS1" t="s">
        <v>7299</v>
      </c>
      <c r="JTT1" t="s">
        <v>7300</v>
      </c>
      <c r="JTU1" t="s">
        <v>7301</v>
      </c>
      <c r="JTV1" t="s">
        <v>7302</v>
      </c>
      <c r="JTW1" t="s">
        <v>7303</v>
      </c>
      <c r="JTX1" t="s">
        <v>7304</v>
      </c>
      <c r="JTY1" t="s">
        <v>7305</v>
      </c>
      <c r="JTZ1" t="s">
        <v>7306</v>
      </c>
      <c r="JUA1" t="s">
        <v>7307</v>
      </c>
      <c r="JUB1" t="s">
        <v>7308</v>
      </c>
      <c r="JUC1" t="s">
        <v>7309</v>
      </c>
      <c r="JUD1" t="s">
        <v>7310</v>
      </c>
      <c r="JUE1" t="s">
        <v>7311</v>
      </c>
      <c r="JUF1" t="s">
        <v>7312</v>
      </c>
      <c r="JUG1" t="s">
        <v>7313</v>
      </c>
      <c r="JUH1" t="s">
        <v>7314</v>
      </c>
      <c r="JUI1" t="s">
        <v>7315</v>
      </c>
      <c r="JUJ1" t="s">
        <v>7316</v>
      </c>
      <c r="JUK1" t="s">
        <v>7317</v>
      </c>
      <c r="JUL1" t="s">
        <v>7318</v>
      </c>
      <c r="JUM1" t="s">
        <v>7319</v>
      </c>
      <c r="JUN1" t="s">
        <v>7320</v>
      </c>
      <c r="JUO1" t="s">
        <v>7321</v>
      </c>
      <c r="JUP1" t="s">
        <v>7322</v>
      </c>
      <c r="JUQ1" t="s">
        <v>7323</v>
      </c>
      <c r="JUR1" t="s">
        <v>7324</v>
      </c>
      <c r="JUS1" t="s">
        <v>7325</v>
      </c>
      <c r="JUT1" t="s">
        <v>7326</v>
      </c>
      <c r="JUU1" t="s">
        <v>7327</v>
      </c>
      <c r="JUV1" t="s">
        <v>7328</v>
      </c>
      <c r="JUW1" t="s">
        <v>7329</v>
      </c>
      <c r="JUX1" t="s">
        <v>7330</v>
      </c>
      <c r="JUY1" t="s">
        <v>7331</v>
      </c>
      <c r="JUZ1" t="s">
        <v>7332</v>
      </c>
      <c r="JVA1" t="s">
        <v>7333</v>
      </c>
      <c r="JVB1" t="s">
        <v>7334</v>
      </c>
      <c r="JVC1" t="s">
        <v>7335</v>
      </c>
      <c r="JVD1" t="s">
        <v>7336</v>
      </c>
      <c r="JVE1" t="s">
        <v>7337</v>
      </c>
      <c r="JVF1" t="s">
        <v>7338</v>
      </c>
      <c r="JVG1" t="s">
        <v>7339</v>
      </c>
      <c r="JVH1" t="s">
        <v>7340</v>
      </c>
      <c r="JVI1" t="s">
        <v>7341</v>
      </c>
      <c r="JVJ1" t="s">
        <v>7342</v>
      </c>
      <c r="JVK1" t="s">
        <v>7343</v>
      </c>
      <c r="JVL1" t="s">
        <v>7344</v>
      </c>
      <c r="JVM1" t="s">
        <v>7345</v>
      </c>
      <c r="JVN1" t="s">
        <v>7346</v>
      </c>
      <c r="JVO1" t="s">
        <v>7347</v>
      </c>
      <c r="JVP1" t="s">
        <v>7348</v>
      </c>
      <c r="JVQ1" t="s">
        <v>7349</v>
      </c>
      <c r="JVR1" t="s">
        <v>7350</v>
      </c>
      <c r="JVS1" t="s">
        <v>7351</v>
      </c>
      <c r="JVT1" t="s">
        <v>7352</v>
      </c>
      <c r="JVU1" t="s">
        <v>7353</v>
      </c>
      <c r="JVV1" t="s">
        <v>7354</v>
      </c>
      <c r="JVW1" t="s">
        <v>7355</v>
      </c>
      <c r="JVX1" t="s">
        <v>7356</v>
      </c>
      <c r="JVY1" t="s">
        <v>7357</v>
      </c>
      <c r="JVZ1" t="s">
        <v>7358</v>
      </c>
      <c r="JWA1" t="s">
        <v>7359</v>
      </c>
      <c r="JWB1" t="s">
        <v>7360</v>
      </c>
      <c r="JWC1" t="s">
        <v>7361</v>
      </c>
      <c r="JWD1" t="s">
        <v>7362</v>
      </c>
      <c r="JWE1" t="s">
        <v>7363</v>
      </c>
      <c r="JWF1" t="s">
        <v>7364</v>
      </c>
      <c r="JWG1" t="s">
        <v>7365</v>
      </c>
      <c r="JWH1" t="s">
        <v>7366</v>
      </c>
      <c r="JWI1" t="s">
        <v>7367</v>
      </c>
      <c r="JWJ1" t="s">
        <v>7368</v>
      </c>
      <c r="JWK1" t="s">
        <v>7369</v>
      </c>
      <c r="JWL1" t="s">
        <v>7370</v>
      </c>
      <c r="JWM1" t="s">
        <v>7371</v>
      </c>
      <c r="JWN1" t="s">
        <v>7372</v>
      </c>
      <c r="JWO1" t="s">
        <v>7373</v>
      </c>
      <c r="JWP1" t="s">
        <v>7374</v>
      </c>
      <c r="JWQ1" t="s">
        <v>7375</v>
      </c>
      <c r="JWR1" t="s">
        <v>7376</v>
      </c>
      <c r="JWS1" t="s">
        <v>7377</v>
      </c>
      <c r="JWT1" t="s">
        <v>7378</v>
      </c>
      <c r="JWU1" t="s">
        <v>7379</v>
      </c>
      <c r="JWV1" t="s">
        <v>7380</v>
      </c>
      <c r="JWW1" t="s">
        <v>7381</v>
      </c>
      <c r="JWX1" t="s">
        <v>7382</v>
      </c>
      <c r="JWY1" t="s">
        <v>7383</v>
      </c>
      <c r="JWZ1" t="s">
        <v>7384</v>
      </c>
      <c r="JXA1" t="s">
        <v>7385</v>
      </c>
      <c r="JXB1" t="s">
        <v>7386</v>
      </c>
      <c r="JXC1" t="s">
        <v>7387</v>
      </c>
      <c r="JXD1" t="s">
        <v>7388</v>
      </c>
      <c r="JXE1" t="s">
        <v>7389</v>
      </c>
      <c r="JXF1" t="s">
        <v>7390</v>
      </c>
      <c r="JXG1" t="s">
        <v>7391</v>
      </c>
      <c r="JXH1" t="s">
        <v>7392</v>
      </c>
      <c r="JXI1" t="s">
        <v>7393</v>
      </c>
      <c r="JXJ1" t="s">
        <v>7394</v>
      </c>
      <c r="JXK1" t="s">
        <v>7395</v>
      </c>
      <c r="JXL1" t="s">
        <v>7396</v>
      </c>
      <c r="JXM1" t="s">
        <v>7397</v>
      </c>
      <c r="JXN1" t="s">
        <v>7398</v>
      </c>
      <c r="JXO1" t="s">
        <v>7399</v>
      </c>
      <c r="JXP1" t="s">
        <v>7400</v>
      </c>
      <c r="JXQ1" t="s">
        <v>7401</v>
      </c>
      <c r="JXR1" t="s">
        <v>7402</v>
      </c>
      <c r="JXS1" t="s">
        <v>7403</v>
      </c>
      <c r="JXT1" t="s">
        <v>7404</v>
      </c>
      <c r="JXU1" t="s">
        <v>7405</v>
      </c>
      <c r="JXV1" t="s">
        <v>7406</v>
      </c>
      <c r="JXW1" t="s">
        <v>7407</v>
      </c>
      <c r="JXX1" t="s">
        <v>7408</v>
      </c>
      <c r="JXY1" t="s">
        <v>7409</v>
      </c>
      <c r="JXZ1" t="s">
        <v>7410</v>
      </c>
      <c r="JYA1" t="s">
        <v>7411</v>
      </c>
      <c r="JYB1" t="s">
        <v>7412</v>
      </c>
      <c r="JYC1" t="s">
        <v>7413</v>
      </c>
      <c r="JYD1" t="s">
        <v>7414</v>
      </c>
      <c r="JYE1" t="s">
        <v>7415</v>
      </c>
      <c r="JYF1" t="s">
        <v>7416</v>
      </c>
      <c r="JYG1" t="s">
        <v>7417</v>
      </c>
      <c r="JYH1" t="s">
        <v>7418</v>
      </c>
      <c r="JYI1" t="s">
        <v>7419</v>
      </c>
      <c r="JYJ1" t="s">
        <v>7420</v>
      </c>
      <c r="JYK1" t="s">
        <v>7421</v>
      </c>
      <c r="JYL1" t="s">
        <v>7422</v>
      </c>
      <c r="JYM1" t="s">
        <v>7423</v>
      </c>
      <c r="JYN1" t="s">
        <v>7424</v>
      </c>
      <c r="JYO1" t="s">
        <v>7425</v>
      </c>
      <c r="JYP1" t="s">
        <v>7426</v>
      </c>
      <c r="JYQ1" t="s">
        <v>7427</v>
      </c>
      <c r="JYR1" t="s">
        <v>7428</v>
      </c>
      <c r="JYS1" t="s">
        <v>7429</v>
      </c>
      <c r="JYT1" t="s">
        <v>7430</v>
      </c>
      <c r="JYU1" t="s">
        <v>7431</v>
      </c>
      <c r="JYV1" t="s">
        <v>7432</v>
      </c>
      <c r="JYW1" t="s">
        <v>7433</v>
      </c>
      <c r="JYX1" t="s">
        <v>7434</v>
      </c>
      <c r="JYY1" t="s">
        <v>7435</v>
      </c>
      <c r="JYZ1" t="s">
        <v>7436</v>
      </c>
      <c r="JZA1" t="s">
        <v>7437</v>
      </c>
      <c r="JZB1" t="s">
        <v>7438</v>
      </c>
      <c r="JZC1" t="s">
        <v>7439</v>
      </c>
      <c r="JZD1" t="s">
        <v>7440</v>
      </c>
      <c r="JZE1" t="s">
        <v>7441</v>
      </c>
      <c r="JZF1" t="s">
        <v>7442</v>
      </c>
      <c r="JZG1" t="s">
        <v>7443</v>
      </c>
      <c r="JZH1" t="s">
        <v>7444</v>
      </c>
      <c r="JZI1" t="s">
        <v>7445</v>
      </c>
      <c r="JZJ1" t="s">
        <v>7446</v>
      </c>
      <c r="JZK1" t="s">
        <v>7447</v>
      </c>
      <c r="JZL1" t="s">
        <v>7448</v>
      </c>
      <c r="JZM1" t="s">
        <v>7449</v>
      </c>
      <c r="JZN1" t="s">
        <v>7450</v>
      </c>
      <c r="JZO1" t="s">
        <v>7451</v>
      </c>
      <c r="JZP1" t="s">
        <v>7452</v>
      </c>
      <c r="JZQ1" t="s">
        <v>7453</v>
      </c>
      <c r="JZR1" t="s">
        <v>7454</v>
      </c>
      <c r="JZS1" t="s">
        <v>7455</v>
      </c>
      <c r="JZT1" t="s">
        <v>7456</v>
      </c>
      <c r="JZU1" t="s">
        <v>7457</v>
      </c>
      <c r="JZV1" t="s">
        <v>7458</v>
      </c>
      <c r="JZW1" t="s">
        <v>7459</v>
      </c>
      <c r="JZX1" t="s">
        <v>7460</v>
      </c>
      <c r="JZY1" t="s">
        <v>7461</v>
      </c>
      <c r="JZZ1" t="s">
        <v>7462</v>
      </c>
      <c r="KAA1" t="s">
        <v>7463</v>
      </c>
      <c r="KAB1" t="s">
        <v>7464</v>
      </c>
      <c r="KAC1" t="s">
        <v>7465</v>
      </c>
      <c r="KAD1" t="s">
        <v>7466</v>
      </c>
      <c r="KAE1" t="s">
        <v>7467</v>
      </c>
      <c r="KAF1" t="s">
        <v>7468</v>
      </c>
      <c r="KAG1" t="s">
        <v>7469</v>
      </c>
      <c r="KAH1" t="s">
        <v>7470</v>
      </c>
      <c r="KAI1" t="s">
        <v>7471</v>
      </c>
      <c r="KAJ1" t="s">
        <v>7472</v>
      </c>
      <c r="KAK1" t="s">
        <v>7473</v>
      </c>
      <c r="KAL1" t="s">
        <v>7474</v>
      </c>
      <c r="KAM1" t="s">
        <v>7475</v>
      </c>
      <c r="KAN1" t="s">
        <v>7476</v>
      </c>
      <c r="KAO1" t="s">
        <v>7477</v>
      </c>
      <c r="KAP1" t="s">
        <v>7478</v>
      </c>
      <c r="KAQ1" t="s">
        <v>7479</v>
      </c>
      <c r="KAR1" t="s">
        <v>7480</v>
      </c>
      <c r="KAS1" t="s">
        <v>7481</v>
      </c>
      <c r="KAT1" t="s">
        <v>7482</v>
      </c>
      <c r="KAU1" t="s">
        <v>7483</v>
      </c>
      <c r="KAV1" t="s">
        <v>7484</v>
      </c>
      <c r="KAW1" t="s">
        <v>7485</v>
      </c>
      <c r="KAX1" t="s">
        <v>7486</v>
      </c>
      <c r="KAY1" t="s">
        <v>7487</v>
      </c>
      <c r="KAZ1" t="s">
        <v>7488</v>
      </c>
      <c r="KBA1" t="s">
        <v>7489</v>
      </c>
      <c r="KBB1" t="s">
        <v>7490</v>
      </c>
      <c r="KBC1" t="s">
        <v>7491</v>
      </c>
      <c r="KBD1" t="s">
        <v>7492</v>
      </c>
      <c r="KBE1" t="s">
        <v>7493</v>
      </c>
      <c r="KBF1" t="s">
        <v>7494</v>
      </c>
      <c r="KBG1" t="s">
        <v>7495</v>
      </c>
      <c r="KBH1" t="s">
        <v>7496</v>
      </c>
      <c r="KBI1" t="s">
        <v>7497</v>
      </c>
      <c r="KBJ1" t="s">
        <v>7498</v>
      </c>
      <c r="KBK1" t="s">
        <v>7499</v>
      </c>
      <c r="KBL1" t="s">
        <v>7500</v>
      </c>
      <c r="KBM1" t="s">
        <v>7501</v>
      </c>
      <c r="KBN1" t="s">
        <v>7502</v>
      </c>
      <c r="KBO1" t="s">
        <v>7503</v>
      </c>
      <c r="KBP1" t="s">
        <v>7504</v>
      </c>
      <c r="KBQ1" t="s">
        <v>7505</v>
      </c>
      <c r="KBR1" t="s">
        <v>7506</v>
      </c>
      <c r="KBS1" t="s">
        <v>7507</v>
      </c>
      <c r="KBT1" t="s">
        <v>7508</v>
      </c>
      <c r="KBU1" t="s">
        <v>7509</v>
      </c>
      <c r="KBV1" t="s">
        <v>7510</v>
      </c>
      <c r="KBW1" t="s">
        <v>7511</v>
      </c>
      <c r="KBX1" t="s">
        <v>7512</v>
      </c>
      <c r="KBY1" t="s">
        <v>7513</v>
      </c>
      <c r="KBZ1" t="s">
        <v>7514</v>
      </c>
      <c r="KCA1" t="s">
        <v>7515</v>
      </c>
      <c r="KCB1" t="s">
        <v>7516</v>
      </c>
      <c r="KCC1" t="s">
        <v>7517</v>
      </c>
      <c r="KCD1" t="s">
        <v>7518</v>
      </c>
      <c r="KCE1" t="s">
        <v>7519</v>
      </c>
      <c r="KCF1" t="s">
        <v>7520</v>
      </c>
      <c r="KCG1" t="s">
        <v>7521</v>
      </c>
      <c r="KCH1" t="s">
        <v>7522</v>
      </c>
      <c r="KCI1" t="s">
        <v>7523</v>
      </c>
      <c r="KCJ1" t="s">
        <v>7524</v>
      </c>
      <c r="KCK1" t="s">
        <v>7525</v>
      </c>
      <c r="KCL1" t="s">
        <v>7526</v>
      </c>
      <c r="KCM1" t="s">
        <v>7527</v>
      </c>
      <c r="KCN1" t="s">
        <v>7528</v>
      </c>
      <c r="KCO1" t="s">
        <v>7529</v>
      </c>
      <c r="KCP1" t="s">
        <v>7530</v>
      </c>
      <c r="KCQ1" t="s">
        <v>7531</v>
      </c>
      <c r="KCR1" t="s">
        <v>7532</v>
      </c>
      <c r="KCS1" t="s">
        <v>7533</v>
      </c>
      <c r="KCT1" t="s">
        <v>7534</v>
      </c>
      <c r="KCU1" t="s">
        <v>7535</v>
      </c>
      <c r="KCV1" t="s">
        <v>7536</v>
      </c>
      <c r="KCW1" t="s">
        <v>7537</v>
      </c>
      <c r="KCX1" t="s">
        <v>7538</v>
      </c>
      <c r="KCY1" t="s">
        <v>7539</v>
      </c>
      <c r="KCZ1" t="s">
        <v>7540</v>
      </c>
      <c r="KDA1" t="s">
        <v>7541</v>
      </c>
      <c r="KDB1" t="s">
        <v>7542</v>
      </c>
      <c r="KDC1" t="s">
        <v>7543</v>
      </c>
      <c r="KDD1" t="s">
        <v>7544</v>
      </c>
      <c r="KDE1" t="s">
        <v>7545</v>
      </c>
      <c r="KDF1" t="s">
        <v>7546</v>
      </c>
      <c r="KDG1" t="s">
        <v>7547</v>
      </c>
      <c r="KDH1" t="s">
        <v>7548</v>
      </c>
      <c r="KDI1" t="s">
        <v>7549</v>
      </c>
      <c r="KDJ1" t="s">
        <v>7550</v>
      </c>
      <c r="KDK1" t="s">
        <v>7551</v>
      </c>
      <c r="KDL1" t="s">
        <v>7552</v>
      </c>
      <c r="KDM1" t="s">
        <v>7553</v>
      </c>
      <c r="KDN1" t="s">
        <v>7554</v>
      </c>
      <c r="KDO1" t="s">
        <v>7555</v>
      </c>
      <c r="KDP1" t="s">
        <v>7556</v>
      </c>
      <c r="KDQ1" t="s">
        <v>7557</v>
      </c>
      <c r="KDR1" t="s">
        <v>7558</v>
      </c>
      <c r="KDS1" t="s">
        <v>7559</v>
      </c>
      <c r="KDT1" t="s">
        <v>7560</v>
      </c>
      <c r="KDU1" t="s">
        <v>7561</v>
      </c>
      <c r="KDV1" t="s">
        <v>7562</v>
      </c>
      <c r="KDW1" t="s">
        <v>7563</v>
      </c>
      <c r="KDX1" t="s">
        <v>7564</v>
      </c>
      <c r="KDY1" t="s">
        <v>7565</v>
      </c>
      <c r="KDZ1" t="s">
        <v>7566</v>
      </c>
      <c r="KEA1" t="s">
        <v>7567</v>
      </c>
      <c r="KEB1" t="s">
        <v>7568</v>
      </c>
      <c r="KEC1" t="s">
        <v>7569</v>
      </c>
      <c r="KED1" t="s">
        <v>7570</v>
      </c>
      <c r="KEE1" t="s">
        <v>7571</v>
      </c>
      <c r="KEF1" t="s">
        <v>7572</v>
      </c>
      <c r="KEG1" t="s">
        <v>7573</v>
      </c>
      <c r="KEH1" t="s">
        <v>7574</v>
      </c>
      <c r="KEI1" t="s">
        <v>7575</v>
      </c>
      <c r="KEJ1" t="s">
        <v>7576</v>
      </c>
      <c r="KEK1" t="s">
        <v>7577</v>
      </c>
      <c r="KEL1" t="s">
        <v>7578</v>
      </c>
      <c r="KEM1" t="s">
        <v>7579</v>
      </c>
      <c r="KEN1" t="s">
        <v>7580</v>
      </c>
      <c r="KEO1" t="s">
        <v>7581</v>
      </c>
      <c r="KEP1" t="s">
        <v>7582</v>
      </c>
      <c r="KEQ1" t="s">
        <v>7583</v>
      </c>
      <c r="KER1" t="s">
        <v>7584</v>
      </c>
      <c r="KES1" t="s">
        <v>7585</v>
      </c>
      <c r="KET1" t="s">
        <v>7586</v>
      </c>
      <c r="KEU1" t="s">
        <v>7587</v>
      </c>
      <c r="KEV1" t="s">
        <v>7588</v>
      </c>
      <c r="KEW1" t="s">
        <v>7589</v>
      </c>
      <c r="KEX1" t="s">
        <v>7590</v>
      </c>
      <c r="KEY1" t="s">
        <v>7591</v>
      </c>
      <c r="KEZ1" t="s">
        <v>7592</v>
      </c>
      <c r="KFA1" t="s">
        <v>7593</v>
      </c>
      <c r="KFB1" t="s">
        <v>7594</v>
      </c>
      <c r="KFC1" t="s">
        <v>7595</v>
      </c>
      <c r="KFD1" t="s">
        <v>7596</v>
      </c>
      <c r="KFE1" t="s">
        <v>7597</v>
      </c>
      <c r="KFF1" t="s">
        <v>7598</v>
      </c>
      <c r="KFG1" t="s">
        <v>7599</v>
      </c>
      <c r="KFH1" t="s">
        <v>7600</v>
      </c>
      <c r="KFI1" t="s">
        <v>7601</v>
      </c>
      <c r="KFJ1" t="s">
        <v>7602</v>
      </c>
      <c r="KFK1" t="s">
        <v>7603</v>
      </c>
      <c r="KFL1" t="s">
        <v>7604</v>
      </c>
      <c r="KFM1" t="s">
        <v>7605</v>
      </c>
      <c r="KFN1" t="s">
        <v>7606</v>
      </c>
      <c r="KFO1" t="s">
        <v>7607</v>
      </c>
      <c r="KFP1" t="s">
        <v>7608</v>
      </c>
      <c r="KFQ1" t="s">
        <v>7609</v>
      </c>
      <c r="KFR1" t="s">
        <v>7610</v>
      </c>
      <c r="KFS1" t="s">
        <v>7611</v>
      </c>
      <c r="KFT1" t="s">
        <v>7612</v>
      </c>
      <c r="KFU1" t="s">
        <v>7613</v>
      </c>
      <c r="KFV1" t="s">
        <v>7614</v>
      </c>
      <c r="KFW1" t="s">
        <v>7615</v>
      </c>
      <c r="KFX1" t="s">
        <v>7616</v>
      </c>
      <c r="KFY1" t="s">
        <v>7617</v>
      </c>
      <c r="KFZ1" t="s">
        <v>7618</v>
      </c>
      <c r="KGA1" t="s">
        <v>7619</v>
      </c>
      <c r="KGB1" t="s">
        <v>7620</v>
      </c>
      <c r="KGC1" t="s">
        <v>7621</v>
      </c>
      <c r="KGD1" t="s">
        <v>7622</v>
      </c>
      <c r="KGE1" t="s">
        <v>7623</v>
      </c>
      <c r="KGF1" t="s">
        <v>7624</v>
      </c>
      <c r="KGG1" t="s">
        <v>7625</v>
      </c>
      <c r="KGH1" t="s">
        <v>7626</v>
      </c>
      <c r="KGI1" t="s">
        <v>7627</v>
      </c>
      <c r="KGJ1" t="s">
        <v>7628</v>
      </c>
      <c r="KGK1" t="s">
        <v>7629</v>
      </c>
      <c r="KGL1" t="s">
        <v>7630</v>
      </c>
      <c r="KGM1" t="s">
        <v>7631</v>
      </c>
      <c r="KGN1" t="s">
        <v>7632</v>
      </c>
      <c r="KGO1" t="s">
        <v>7633</v>
      </c>
      <c r="KGP1" t="s">
        <v>7634</v>
      </c>
      <c r="KGQ1" t="s">
        <v>7635</v>
      </c>
      <c r="KGR1" t="s">
        <v>7636</v>
      </c>
      <c r="KGS1" t="s">
        <v>7637</v>
      </c>
      <c r="KGT1" t="s">
        <v>7638</v>
      </c>
      <c r="KGU1" t="s">
        <v>7639</v>
      </c>
      <c r="KGV1" t="s">
        <v>7640</v>
      </c>
      <c r="KGW1" t="s">
        <v>7641</v>
      </c>
      <c r="KGX1" t="s">
        <v>7642</v>
      </c>
      <c r="KGY1" t="s">
        <v>7643</v>
      </c>
      <c r="KGZ1" t="s">
        <v>7644</v>
      </c>
      <c r="KHA1" t="s">
        <v>7645</v>
      </c>
      <c r="KHB1" t="s">
        <v>7646</v>
      </c>
      <c r="KHC1" t="s">
        <v>7647</v>
      </c>
      <c r="KHD1" t="s">
        <v>7648</v>
      </c>
      <c r="KHE1" t="s">
        <v>7649</v>
      </c>
      <c r="KHF1" t="s">
        <v>7650</v>
      </c>
      <c r="KHG1" t="s">
        <v>7651</v>
      </c>
      <c r="KHH1" t="s">
        <v>7652</v>
      </c>
      <c r="KHI1" t="s">
        <v>7653</v>
      </c>
      <c r="KHJ1" t="s">
        <v>7654</v>
      </c>
      <c r="KHK1" t="s">
        <v>7655</v>
      </c>
      <c r="KHL1" t="s">
        <v>7656</v>
      </c>
      <c r="KHM1" t="s">
        <v>7657</v>
      </c>
      <c r="KHN1" t="s">
        <v>7658</v>
      </c>
      <c r="KHO1" t="s">
        <v>7659</v>
      </c>
      <c r="KHP1" t="s">
        <v>7660</v>
      </c>
      <c r="KHQ1" t="s">
        <v>7661</v>
      </c>
      <c r="KHR1" t="s">
        <v>7662</v>
      </c>
      <c r="KHS1" t="s">
        <v>7663</v>
      </c>
      <c r="KHT1" t="s">
        <v>7664</v>
      </c>
      <c r="KHU1" t="s">
        <v>7665</v>
      </c>
      <c r="KHV1" t="s">
        <v>7666</v>
      </c>
      <c r="KHW1" t="s">
        <v>7667</v>
      </c>
      <c r="KHX1" t="s">
        <v>7668</v>
      </c>
      <c r="KHY1" t="s">
        <v>7669</v>
      </c>
      <c r="KHZ1" t="s">
        <v>7670</v>
      </c>
      <c r="KIA1" t="s">
        <v>7671</v>
      </c>
      <c r="KIB1" t="s">
        <v>7672</v>
      </c>
      <c r="KIC1" t="s">
        <v>7673</v>
      </c>
      <c r="KID1" t="s">
        <v>7674</v>
      </c>
      <c r="KIE1" t="s">
        <v>7675</v>
      </c>
      <c r="KIF1" t="s">
        <v>7676</v>
      </c>
      <c r="KIG1" t="s">
        <v>7677</v>
      </c>
      <c r="KIH1" t="s">
        <v>7678</v>
      </c>
      <c r="KII1" t="s">
        <v>7679</v>
      </c>
      <c r="KIJ1" t="s">
        <v>7680</v>
      </c>
      <c r="KIK1" t="s">
        <v>7681</v>
      </c>
      <c r="KIL1" t="s">
        <v>7682</v>
      </c>
      <c r="KIM1" t="s">
        <v>7683</v>
      </c>
      <c r="KIN1" t="s">
        <v>7684</v>
      </c>
      <c r="KIO1" t="s">
        <v>7685</v>
      </c>
      <c r="KIP1" t="s">
        <v>7686</v>
      </c>
      <c r="KIQ1" t="s">
        <v>7687</v>
      </c>
      <c r="KIR1" t="s">
        <v>7688</v>
      </c>
      <c r="KIS1" t="s">
        <v>7689</v>
      </c>
      <c r="KIT1" t="s">
        <v>7690</v>
      </c>
      <c r="KIU1" t="s">
        <v>7691</v>
      </c>
      <c r="KIV1" t="s">
        <v>7692</v>
      </c>
      <c r="KIW1" t="s">
        <v>7693</v>
      </c>
      <c r="KIX1" t="s">
        <v>7694</v>
      </c>
      <c r="KIY1" t="s">
        <v>7695</v>
      </c>
      <c r="KIZ1" t="s">
        <v>7696</v>
      </c>
      <c r="KJA1" t="s">
        <v>7697</v>
      </c>
      <c r="KJB1" t="s">
        <v>7698</v>
      </c>
      <c r="KJC1" t="s">
        <v>7699</v>
      </c>
      <c r="KJD1" t="s">
        <v>7700</v>
      </c>
      <c r="KJE1" t="s">
        <v>7701</v>
      </c>
      <c r="KJF1" t="s">
        <v>7702</v>
      </c>
      <c r="KJG1" t="s">
        <v>7703</v>
      </c>
      <c r="KJH1" t="s">
        <v>7704</v>
      </c>
      <c r="KJI1" t="s">
        <v>7705</v>
      </c>
      <c r="KJJ1" t="s">
        <v>7706</v>
      </c>
      <c r="KJK1" t="s">
        <v>7707</v>
      </c>
      <c r="KJL1" t="s">
        <v>7708</v>
      </c>
      <c r="KJM1" t="s">
        <v>7709</v>
      </c>
      <c r="KJN1" t="s">
        <v>7710</v>
      </c>
      <c r="KJO1" t="s">
        <v>7711</v>
      </c>
      <c r="KJP1" t="s">
        <v>7712</v>
      </c>
      <c r="KJQ1" t="s">
        <v>7713</v>
      </c>
      <c r="KJR1" t="s">
        <v>7714</v>
      </c>
      <c r="KJS1" t="s">
        <v>7715</v>
      </c>
      <c r="KJT1" t="s">
        <v>7716</v>
      </c>
      <c r="KJU1" t="s">
        <v>7717</v>
      </c>
      <c r="KJV1" t="s">
        <v>7718</v>
      </c>
      <c r="KJW1" t="s">
        <v>7719</v>
      </c>
      <c r="KJX1" t="s">
        <v>7720</v>
      </c>
      <c r="KJY1" t="s">
        <v>7721</v>
      </c>
      <c r="KJZ1" t="s">
        <v>7722</v>
      </c>
      <c r="KKA1" t="s">
        <v>7723</v>
      </c>
      <c r="KKB1" t="s">
        <v>7724</v>
      </c>
      <c r="KKC1" t="s">
        <v>7725</v>
      </c>
      <c r="KKD1" t="s">
        <v>7726</v>
      </c>
      <c r="KKE1" t="s">
        <v>7727</v>
      </c>
      <c r="KKF1" t="s">
        <v>7728</v>
      </c>
      <c r="KKG1" t="s">
        <v>7729</v>
      </c>
      <c r="KKH1" t="s">
        <v>7730</v>
      </c>
      <c r="KKI1" t="s">
        <v>7731</v>
      </c>
      <c r="KKJ1" t="s">
        <v>7732</v>
      </c>
      <c r="KKK1" t="s">
        <v>7733</v>
      </c>
      <c r="KKL1" t="s">
        <v>7734</v>
      </c>
      <c r="KKM1" t="s">
        <v>7735</v>
      </c>
      <c r="KKN1" t="s">
        <v>7736</v>
      </c>
      <c r="KKO1" t="s">
        <v>7737</v>
      </c>
      <c r="KKP1" t="s">
        <v>7738</v>
      </c>
      <c r="KKQ1" t="s">
        <v>7739</v>
      </c>
      <c r="KKR1" t="s">
        <v>7740</v>
      </c>
      <c r="KKS1" t="s">
        <v>7741</v>
      </c>
      <c r="KKT1" t="s">
        <v>7742</v>
      </c>
      <c r="KKU1" t="s">
        <v>7743</v>
      </c>
      <c r="KKV1" t="s">
        <v>7744</v>
      </c>
      <c r="KKW1" t="s">
        <v>7745</v>
      </c>
      <c r="KKX1" t="s">
        <v>7746</v>
      </c>
      <c r="KKY1" t="s">
        <v>7747</v>
      </c>
      <c r="KKZ1" t="s">
        <v>7748</v>
      </c>
      <c r="KLA1" t="s">
        <v>7749</v>
      </c>
      <c r="KLB1" t="s">
        <v>7750</v>
      </c>
      <c r="KLC1" t="s">
        <v>7751</v>
      </c>
      <c r="KLD1" t="s">
        <v>7752</v>
      </c>
      <c r="KLE1" t="s">
        <v>7753</v>
      </c>
      <c r="KLF1" t="s">
        <v>7754</v>
      </c>
      <c r="KLG1" t="s">
        <v>7755</v>
      </c>
      <c r="KLH1" t="s">
        <v>7756</v>
      </c>
      <c r="KLI1" t="s">
        <v>7757</v>
      </c>
      <c r="KLJ1" t="s">
        <v>7758</v>
      </c>
      <c r="KLK1" t="s">
        <v>7759</v>
      </c>
      <c r="KLL1" t="s">
        <v>7760</v>
      </c>
      <c r="KLM1" t="s">
        <v>7761</v>
      </c>
      <c r="KLN1" t="s">
        <v>7762</v>
      </c>
      <c r="KLO1" t="s">
        <v>7763</v>
      </c>
      <c r="KLP1" t="s">
        <v>7764</v>
      </c>
      <c r="KLQ1" t="s">
        <v>7765</v>
      </c>
      <c r="KLR1" t="s">
        <v>7766</v>
      </c>
      <c r="KLS1" t="s">
        <v>7767</v>
      </c>
      <c r="KLT1" t="s">
        <v>7768</v>
      </c>
      <c r="KLU1" t="s">
        <v>7769</v>
      </c>
      <c r="KLV1" t="s">
        <v>7770</v>
      </c>
      <c r="KLW1" t="s">
        <v>7771</v>
      </c>
      <c r="KLX1" t="s">
        <v>7772</v>
      </c>
      <c r="KLY1" t="s">
        <v>7773</v>
      </c>
      <c r="KLZ1" t="s">
        <v>7774</v>
      </c>
      <c r="KMA1" t="s">
        <v>7775</v>
      </c>
      <c r="KMB1" t="s">
        <v>7776</v>
      </c>
      <c r="KMC1" t="s">
        <v>7777</v>
      </c>
      <c r="KMD1" t="s">
        <v>7778</v>
      </c>
      <c r="KME1" t="s">
        <v>7779</v>
      </c>
      <c r="KMF1" t="s">
        <v>7780</v>
      </c>
      <c r="KMG1" t="s">
        <v>7781</v>
      </c>
      <c r="KMH1" t="s">
        <v>7782</v>
      </c>
      <c r="KMI1" t="s">
        <v>7783</v>
      </c>
      <c r="KMJ1" t="s">
        <v>7784</v>
      </c>
      <c r="KMK1" t="s">
        <v>7785</v>
      </c>
      <c r="KML1" t="s">
        <v>7786</v>
      </c>
      <c r="KMM1" t="s">
        <v>7787</v>
      </c>
      <c r="KMN1" t="s">
        <v>7788</v>
      </c>
      <c r="KMO1" t="s">
        <v>7789</v>
      </c>
      <c r="KMP1" t="s">
        <v>7790</v>
      </c>
      <c r="KMQ1" t="s">
        <v>7791</v>
      </c>
      <c r="KMR1" t="s">
        <v>7792</v>
      </c>
      <c r="KMS1" t="s">
        <v>7793</v>
      </c>
      <c r="KMT1" t="s">
        <v>7794</v>
      </c>
      <c r="KMU1" t="s">
        <v>7795</v>
      </c>
      <c r="KMV1" t="s">
        <v>7796</v>
      </c>
      <c r="KMW1" t="s">
        <v>7797</v>
      </c>
      <c r="KMX1" t="s">
        <v>7798</v>
      </c>
      <c r="KMY1" t="s">
        <v>7799</v>
      </c>
      <c r="KMZ1" t="s">
        <v>7800</v>
      </c>
      <c r="KNA1" t="s">
        <v>7801</v>
      </c>
      <c r="KNB1" t="s">
        <v>7802</v>
      </c>
      <c r="KNC1" t="s">
        <v>7803</v>
      </c>
      <c r="KND1" t="s">
        <v>7804</v>
      </c>
      <c r="KNE1" t="s">
        <v>7805</v>
      </c>
      <c r="KNF1" t="s">
        <v>7806</v>
      </c>
      <c r="KNG1" t="s">
        <v>7807</v>
      </c>
      <c r="KNH1" t="s">
        <v>7808</v>
      </c>
      <c r="KNI1" t="s">
        <v>7809</v>
      </c>
      <c r="KNJ1" t="s">
        <v>7810</v>
      </c>
      <c r="KNK1" t="s">
        <v>7811</v>
      </c>
      <c r="KNL1" t="s">
        <v>7812</v>
      </c>
      <c r="KNM1" t="s">
        <v>7813</v>
      </c>
      <c r="KNN1" t="s">
        <v>7814</v>
      </c>
      <c r="KNO1" t="s">
        <v>7815</v>
      </c>
      <c r="KNP1" t="s">
        <v>7816</v>
      </c>
      <c r="KNQ1" t="s">
        <v>7817</v>
      </c>
      <c r="KNR1" t="s">
        <v>7818</v>
      </c>
      <c r="KNS1" t="s">
        <v>7819</v>
      </c>
      <c r="KNT1" t="s">
        <v>7820</v>
      </c>
      <c r="KNU1" t="s">
        <v>7821</v>
      </c>
      <c r="KNV1" t="s">
        <v>7822</v>
      </c>
      <c r="KNW1" t="s">
        <v>7823</v>
      </c>
      <c r="KNX1" t="s">
        <v>7824</v>
      </c>
      <c r="KNY1" t="s">
        <v>7825</v>
      </c>
      <c r="KNZ1" t="s">
        <v>7826</v>
      </c>
      <c r="KOA1" t="s">
        <v>7827</v>
      </c>
      <c r="KOB1" t="s">
        <v>7828</v>
      </c>
      <c r="KOC1" t="s">
        <v>7829</v>
      </c>
      <c r="KOD1" t="s">
        <v>7830</v>
      </c>
      <c r="KOE1" t="s">
        <v>7831</v>
      </c>
      <c r="KOF1" t="s">
        <v>7832</v>
      </c>
      <c r="KOG1" t="s">
        <v>7833</v>
      </c>
      <c r="KOH1" t="s">
        <v>7834</v>
      </c>
      <c r="KOI1" t="s">
        <v>7835</v>
      </c>
      <c r="KOJ1" t="s">
        <v>7836</v>
      </c>
      <c r="KOK1" t="s">
        <v>7837</v>
      </c>
      <c r="KOL1" t="s">
        <v>7838</v>
      </c>
      <c r="KOM1" t="s">
        <v>7839</v>
      </c>
      <c r="KON1" t="s">
        <v>7840</v>
      </c>
      <c r="KOO1" t="s">
        <v>7841</v>
      </c>
      <c r="KOP1" t="s">
        <v>7842</v>
      </c>
      <c r="KOQ1" t="s">
        <v>7843</v>
      </c>
      <c r="KOR1" t="s">
        <v>7844</v>
      </c>
      <c r="KOS1" t="s">
        <v>7845</v>
      </c>
      <c r="KOT1" t="s">
        <v>7846</v>
      </c>
      <c r="KOU1" t="s">
        <v>7847</v>
      </c>
      <c r="KOV1" t="s">
        <v>7848</v>
      </c>
      <c r="KOW1" t="s">
        <v>7849</v>
      </c>
      <c r="KOX1" t="s">
        <v>7850</v>
      </c>
      <c r="KOY1" t="s">
        <v>7851</v>
      </c>
      <c r="KOZ1" t="s">
        <v>7852</v>
      </c>
      <c r="KPA1" t="s">
        <v>7853</v>
      </c>
      <c r="KPB1" t="s">
        <v>7854</v>
      </c>
      <c r="KPC1" t="s">
        <v>7855</v>
      </c>
      <c r="KPD1" t="s">
        <v>7856</v>
      </c>
      <c r="KPE1" t="s">
        <v>7857</v>
      </c>
      <c r="KPF1" t="s">
        <v>7858</v>
      </c>
      <c r="KPG1" t="s">
        <v>7859</v>
      </c>
      <c r="KPH1" t="s">
        <v>7860</v>
      </c>
      <c r="KPI1" t="s">
        <v>7861</v>
      </c>
      <c r="KPJ1" t="s">
        <v>7862</v>
      </c>
      <c r="KPK1" t="s">
        <v>7863</v>
      </c>
      <c r="KPL1" t="s">
        <v>7864</v>
      </c>
      <c r="KPM1" t="s">
        <v>7865</v>
      </c>
      <c r="KPN1" t="s">
        <v>7866</v>
      </c>
      <c r="KPO1" t="s">
        <v>7867</v>
      </c>
      <c r="KPP1" t="s">
        <v>7868</v>
      </c>
      <c r="KPQ1" t="s">
        <v>7869</v>
      </c>
      <c r="KPR1" t="s">
        <v>7870</v>
      </c>
      <c r="KPS1" t="s">
        <v>7871</v>
      </c>
      <c r="KPT1" t="s">
        <v>7872</v>
      </c>
      <c r="KPU1" t="s">
        <v>7873</v>
      </c>
      <c r="KPV1" t="s">
        <v>7874</v>
      </c>
      <c r="KPW1" t="s">
        <v>7875</v>
      </c>
      <c r="KPX1" t="s">
        <v>7876</v>
      </c>
      <c r="KPY1" t="s">
        <v>7877</v>
      </c>
      <c r="KPZ1" t="s">
        <v>7878</v>
      </c>
      <c r="KQA1" t="s">
        <v>7879</v>
      </c>
      <c r="KQB1" t="s">
        <v>7880</v>
      </c>
      <c r="KQC1" t="s">
        <v>7881</v>
      </c>
      <c r="KQD1" t="s">
        <v>7882</v>
      </c>
      <c r="KQE1" t="s">
        <v>7883</v>
      </c>
      <c r="KQF1" t="s">
        <v>7884</v>
      </c>
      <c r="KQG1" t="s">
        <v>7885</v>
      </c>
      <c r="KQH1" t="s">
        <v>7886</v>
      </c>
      <c r="KQI1" t="s">
        <v>7887</v>
      </c>
      <c r="KQJ1" t="s">
        <v>7888</v>
      </c>
      <c r="KQK1" t="s">
        <v>7889</v>
      </c>
      <c r="KQL1" t="s">
        <v>7890</v>
      </c>
      <c r="KQM1" t="s">
        <v>7891</v>
      </c>
      <c r="KQN1" t="s">
        <v>7892</v>
      </c>
      <c r="KQO1" t="s">
        <v>7893</v>
      </c>
      <c r="KQP1" t="s">
        <v>7894</v>
      </c>
      <c r="KQQ1" t="s">
        <v>7895</v>
      </c>
      <c r="KQR1" t="s">
        <v>7896</v>
      </c>
      <c r="KQS1" t="s">
        <v>7897</v>
      </c>
      <c r="KQT1" t="s">
        <v>7898</v>
      </c>
      <c r="KQU1" t="s">
        <v>7899</v>
      </c>
      <c r="KQV1" t="s">
        <v>7900</v>
      </c>
      <c r="KQW1" t="s">
        <v>7901</v>
      </c>
      <c r="KQX1" t="s">
        <v>7902</v>
      </c>
      <c r="KQY1" t="s">
        <v>7903</v>
      </c>
      <c r="KQZ1" t="s">
        <v>7904</v>
      </c>
      <c r="KRA1" t="s">
        <v>7905</v>
      </c>
      <c r="KRB1" t="s">
        <v>7906</v>
      </c>
      <c r="KRC1" t="s">
        <v>7907</v>
      </c>
      <c r="KRD1" t="s">
        <v>7908</v>
      </c>
      <c r="KRE1" t="s">
        <v>7909</v>
      </c>
      <c r="KRF1" t="s">
        <v>7910</v>
      </c>
      <c r="KRG1" t="s">
        <v>7911</v>
      </c>
      <c r="KRH1" t="s">
        <v>7912</v>
      </c>
      <c r="KRI1" t="s">
        <v>7913</v>
      </c>
      <c r="KRJ1" t="s">
        <v>7914</v>
      </c>
      <c r="KRK1" t="s">
        <v>7915</v>
      </c>
      <c r="KRL1" t="s">
        <v>7916</v>
      </c>
      <c r="KRM1" t="s">
        <v>7917</v>
      </c>
      <c r="KRN1" t="s">
        <v>7918</v>
      </c>
      <c r="KRO1" t="s">
        <v>7919</v>
      </c>
      <c r="KRP1" t="s">
        <v>7920</v>
      </c>
      <c r="KRQ1" t="s">
        <v>7921</v>
      </c>
      <c r="KRR1" t="s">
        <v>7922</v>
      </c>
      <c r="KRS1" t="s">
        <v>7923</v>
      </c>
      <c r="KRT1" t="s">
        <v>7924</v>
      </c>
      <c r="KRU1" t="s">
        <v>7925</v>
      </c>
      <c r="KRV1" t="s">
        <v>7926</v>
      </c>
      <c r="KRW1" t="s">
        <v>7927</v>
      </c>
      <c r="KRX1" t="s">
        <v>7928</v>
      </c>
      <c r="KRY1" t="s">
        <v>7929</v>
      </c>
      <c r="KRZ1" t="s">
        <v>7930</v>
      </c>
      <c r="KSA1" t="s">
        <v>7931</v>
      </c>
      <c r="KSB1" t="s">
        <v>7932</v>
      </c>
      <c r="KSC1" t="s">
        <v>7933</v>
      </c>
      <c r="KSD1" t="s">
        <v>7934</v>
      </c>
      <c r="KSE1" t="s">
        <v>7935</v>
      </c>
      <c r="KSF1" t="s">
        <v>7936</v>
      </c>
      <c r="KSG1" t="s">
        <v>7937</v>
      </c>
      <c r="KSH1" t="s">
        <v>7938</v>
      </c>
      <c r="KSI1" t="s">
        <v>7939</v>
      </c>
      <c r="KSJ1" t="s">
        <v>7940</v>
      </c>
      <c r="KSK1" t="s">
        <v>7941</v>
      </c>
      <c r="KSL1" t="s">
        <v>7942</v>
      </c>
      <c r="KSM1" t="s">
        <v>7943</v>
      </c>
      <c r="KSN1" t="s">
        <v>7944</v>
      </c>
      <c r="KSO1" t="s">
        <v>7945</v>
      </c>
      <c r="KSP1" t="s">
        <v>7946</v>
      </c>
      <c r="KSQ1" t="s">
        <v>7947</v>
      </c>
      <c r="KSR1" t="s">
        <v>7948</v>
      </c>
      <c r="KSS1" t="s">
        <v>7949</v>
      </c>
      <c r="KST1" t="s">
        <v>7950</v>
      </c>
      <c r="KSU1" t="s">
        <v>7951</v>
      </c>
      <c r="KSV1" t="s">
        <v>7952</v>
      </c>
      <c r="KSW1" t="s">
        <v>7953</v>
      </c>
      <c r="KSX1" t="s">
        <v>7954</v>
      </c>
      <c r="KSY1" t="s">
        <v>7955</v>
      </c>
      <c r="KSZ1" t="s">
        <v>7956</v>
      </c>
      <c r="KTA1" t="s">
        <v>7957</v>
      </c>
      <c r="KTB1" t="s">
        <v>7958</v>
      </c>
      <c r="KTC1" t="s">
        <v>7959</v>
      </c>
      <c r="KTD1" t="s">
        <v>7960</v>
      </c>
      <c r="KTE1" t="s">
        <v>7961</v>
      </c>
      <c r="KTF1" t="s">
        <v>7962</v>
      </c>
      <c r="KTG1" t="s">
        <v>7963</v>
      </c>
      <c r="KTH1" t="s">
        <v>7964</v>
      </c>
      <c r="KTI1" t="s">
        <v>7965</v>
      </c>
      <c r="KTJ1" t="s">
        <v>7966</v>
      </c>
      <c r="KTK1" t="s">
        <v>7967</v>
      </c>
      <c r="KTL1" t="s">
        <v>7968</v>
      </c>
      <c r="KTM1" t="s">
        <v>7969</v>
      </c>
      <c r="KTN1" t="s">
        <v>7970</v>
      </c>
      <c r="KTO1" t="s">
        <v>7971</v>
      </c>
      <c r="KTP1" t="s">
        <v>7972</v>
      </c>
      <c r="KTQ1" t="s">
        <v>7973</v>
      </c>
      <c r="KTR1" t="s">
        <v>7974</v>
      </c>
      <c r="KTS1" t="s">
        <v>7975</v>
      </c>
      <c r="KTT1" t="s">
        <v>7976</v>
      </c>
      <c r="KTU1" t="s">
        <v>7977</v>
      </c>
      <c r="KTV1" t="s">
        <v>7978</v>
      </c>
      <c r="KTW1" t="s">
        <v>7979</v>
      </c>
      <c r="KTX1" t="s">
        <v>7980</v>
      </c>
      <c r="KTY1" t="s">
        <v>7981</v>
      </c>
      <c r="KTZ1" t="s">
        <v>7982</v>
      </c>
      <c r="KUA1" t="s">
        <v>7983</v>
      </c>
      <c r="KUB1" t="s">
        <v>7984</v>
      </c>
      <c r="KUC1" t="s">
        <v>7985</v>
      </c>
      <c r="KUD1" t="s">
        <v>7986</v>
      </c>
      <c r="KUE1" t="s">
        <v>7987</v>
      </c>
      <c r="KUF1" t="s">
        <v>7988</v>
      </c>
      <c r="KUG1" t="s">
        <v>7989</v>
      </c>
      <c r="KUH1" t="s">
        <v>7990</v>
      </c>
      <c r="KUI1" t="s">
        <v>7991</v>
      </c>
      <c r="KUJ1" t="s">
        <v>7992</v>
      </c>
      <c r="KUK1" t="s">
        <v>7993</v>
      </c>
      <c r="KUL1" t="s">
        <v>7994</v>
      </c>
      <c r="KUM1" t="s">
        <v>7995</v>
      </c>
      <c r="KUN1" t="s">
        <v>7996</v>
      </c>
      <c r="KUO1" t="s">
        <v>7997</v>
      </c>
      <c r="KUP1" t="s">
        <v>7998</v>
      </c>
      <c r="KUQ1" t="s">
        <v>7999</v>
      </c>
      <c r="KUR1" t="s">
        <v>8000</v>
      </c>
      <c r="KUS1" t="s">
        <v>8001</v>
      </c>
      <c r="KUT1" t="s">
        <v>8002</v>
      </c>
      <c r="KUU1" t="s">
        <v>8003</v>
      </c>
      <c r="KUV1" t="s">
        <v>8004</v>
      </c>
      <c r="KUW1" t="s">
        <v>8005</v>
      </c>
      <c r="KUX1" t="s">
        <v>8006</v>
      </c>
      <c r="KUY1" t="s">
        <v>8007</v>
      </c>
      <c r="KUZ1" t="s">
        <v>8008</v>
      </c>
      <c r="KVA1" t="s">
        <v>8009</v>
      </c>
      <c r="KVB1" t="s">
        <v>8010</v>
      </c>
      <c r="KVC1" t="s">
        <v>8011</v>
      </c>
      <c r="KVD1" t="s">
        <v>8012</v>
      </c>
      <c r="KVE1" t="s">
        <v>8013</v>
      </c>
      <c r="KVF1" t="s">
        <v>8014</v>
      </c>
      <c r="KVG1" t="s">
        <v>8015</v>
      </c>
      <c r="KVH1" t="s">
        <v>8016</v>
      </c>
      <c r="KVI1" t="s">
        <v>8017</v>
      </c>
      <c r="KVJ1" t="s">
        <v>8018</v>
      </c>
      <c r="KVK1" t="s">
        <v>8019</v>
      </c>
      <c r="KVL1" t="s">
        <v>8020</v>
      </c>
      <c r="KVM1" t="s">
        <v>8021</v>
      </c>
      <c r="KVN1" t="s">
        <v>8022</v>
      </c>
      <c r="KVO1" t="s">
        <v>8023</v>
      </c>
      <c r="KVP1" t="s">
        <v>8024</v>
      </c>
      <c r="KVQ1" t="s">
        <v>8025</v>
      </c>
      <c r="KVR1" t="s">
        <v>8026</v>
      </c>
      <c r="KVS1" t="s">
        <v>8027</v>
      </c>
      <c r="KVT1" t="s">
        <v>8028</v>
      </c>
      <c r="KVU1" t="s">
        <v>8029</v>
      </c>
      <c r="KVV1" t="s">
        <v>8030</v>
      </c>
      <c r="KVW1" t="s">
        <v>8031</v>
      </c>
      <c r="KVX1" t="s">
        <v>8032</v>
      </c>
      <c r="KVY1" t="s">
        <v>8033</v>
      </c>
      <c r="KVZ1" t="s">
        <v>8034</v>
      </c>
      <c r="KWA1" t="s">
        <v>8035</v>
      </c>
      <c r="KWB1" t="s">
        <v>8036</v>
      </c>
      <c r="KWC1" t="s">
        <v>8037</v>
      </c>
      <c r="KWD1" t="s">
        <v>8038</v>
      </c>
      <c r="KWE1" t="s">
        <v>8039</v>
      </c>
      <c r="KWF1" t="s">
        <v>8040</v>
      </c>
      <c r="KWG1" t="s">
        <v>8041</v>
      </c>
      <c r="KWH1" t="s">
        <v>8042</v>
      </c>
      <c r="KWI1" t="s">
        <v>8043</v>
      </c>
      <c r="KWJ1" t="s">
        <v>8044</v>
      </c>
      <c r="KWK1" t="s">
        <v>8045</v>
      </c>
      <c r="KWL1" t="s">
        <v>8046</v>
      </c>
      <c r="KWM1" t="s">
        <v>8047</v>
      </c>
      <c r="KWN1" t="s">
        <v>8048</v>
      </c>
      <c r="KWO1" t="s">
        <v>8049</v>
      </c>
      <c r="KWP1" t="s">
        <v>8050</v>
      </c>
      <c r="KWQ1" t="s">
        <v>8051</v>
      </c>
      <c r="KWR1" t="s">
        <v>8052</v>
      </c>
      <c r="KWS1" t="s">
        <v>8053</v>
      </c>
      <c r="KWT1" t="s">
        <v>8054</v>
      </c>
      <c r="KWU1" t="s">
        <v>8055</v>
      </c>
      <c r="KWV1" t="s">
        <v>8056</v>
      </c>
      <c r="KWW1" t="s">
        <v>8057</v>
      </c>
      <c r="KWX1" t="s">
        <v>8058</v>
      </c>
      <c r="KWY1" t="s">
        <v>8059</v>
      </c>
      <c r="KWZ1" t="s">
        <v>8060</v>
      </c>
      <c r="KXA1" t="s">
        <v>8061</v>
      </c>
      <c r="KXB1" t="s">
        <v>8062</v>
      </c>
      <c r="KXC1" t="s">
        <v>8063</v>
      </c>
      <c r="KXD1" t="s">
        <v>8064</v>
      </c>
      <c r="KXE1" t="s">
        <v>8065</v>
      </c>
      <c r="KXF1" t="s">
        <v>8066</v>
      </c>
      <c r="KXG1" t="s">
        <v>8067</v>
      </c>
      <c r="KXH1" t="s">
        <v>8068</v>
      </c>
      <c r="KXI1" t="s">
        <v>8069</v>
      </c>
      <c r="KXJ1" t="s">
        <v>8070</v>
      </c>
      <c r="KXK1" t="s">
        <v>8071</v>
      </c>
      <c r="KXL1" t="s">
        <v>8072</v>
      </c>
      <c r="KXM1" t="s">
        <v>8073</v>
      </c>
      <c r="KXN1" t="s">
        <v>8074</v>
      </c>
      <c r="KXO1" t="s">
        <v>8075</v>
      </c>
      <c r="KXP1" t="s">
        <v>8076</v>
      </c>
      <c r="KXQ1" t="s">
        <v>8077</v>
      </c>
      <c r="KXR1" t="s">
        <v>8078</v>
      </c>
      <c r="KXS1" t="s">
        <v>8079</v>
      </c>
      <c r="KXT1" t="s">
        <v>8080</v>
      </c>
      <c r="KXU1" t="s">
        <v>8081</v>
      </c>
      <c r="KXV1" t="s">
        <v>8082</v>
      </c>
      <c r="KXW1" t="s">
        <v>8083</v>
      </c>
      <c r="KXX1" t="s">
        <v>8084</v>
      </c>
      <c r="KXY1" t="s">
        <v>8085</v>
      </c>
      <c r="KXZ1" t="s">
        <v>8086</v>
      </c>
      <c r="KYA1" t="s">
        <v>8087</v>
      </c>
      <c r="KYB1" t="s">
        <v>8088</v>
      </c>
      <c r="KYC1" t="s">
        <v>8089</v>
      </c>
      <c r="KYD1" t="s">
        <v>8090</v>
      </c>
      <c r="KYE1" t="s">
        <v>8091</v>
      </c>
      <c r="KYF1" t="s">
        <v>8092</v>
      </c>
      <c r="KYG1" t="s">
        <v>8093</v>
      </c>
      <c r="KYH1" t="s">
        <v>8094</v>
      </c>
      <c r="KYI1" t="s">
        <v>8095</v>
      </c>
      <c r="KYJ1" t="s">
        <v>8096</v>
      </c>
      <c r="KYK1" t="s">
        <v>8097</v>
      </c>
      <c r="KYL1" t="s">
        <v>8098</v>
      </c>
      <c r="KYM1" t="s">
        <v>8099</v>
      </c>
      <c r="KYN1" t="s">
        <v>8100</v>
      </c>
      <c r="KYO1" t="s">
        <v>8101</v>
      </c>
      <c r="KYP1" t="s">
        <v>8102</v>
      </c>
      <c r="KYQ1" t="s">
        <v>8103</v>
      </c>
      <c r="KYR1" t="s">
        <v>8104</v>
      </c>
      <c r="KYS1" t="s">
        <v>8105</v>
      </c>
      <c r="KYT1" t="s">
        <v>8106</v>
      </c>
      <c r="KYU1" t="s">
        <v>8107</v>
      </c>
      <c r="KYV1" t="s">
        <v>8108</v>
      </c>
      <c r="KYW1" t="s">
        <v>8109</v>
      </c>
      <c r="KYX1" t="s">
        <v>8110</v>
      </c>
      <c r="KYY1" t="s">
        <v>8111</v>
      </c>
      <c r="KYZ1" t="s">
        <v>8112</v>
      </c>
      <c r="KZA1" t="s">
        <v>8113</v>
      </c>
      <c r="KZB1" t="s">
        <v>8114</v>
      </c>
      <c r="KZC1" t="s">
        <v>8115</v>
      </c>
      <c r="KZD1" t="s">
        <v>8116</v>
      </c>
      <c r="KZE1" t="s">
        <v>8117</v>
      </c>
      <c r="KZF1" t="s">
        <v>8118</v>
      </c>
      <c r="KZG1" t="s">
        <v>8119</v>
      </c>
      <c r="KZH1" t="s">
        <v>8120</v>
      </c>
      <c r="KZI1" t="s">
        <v>8121</v>
      </c>
      <c r="KZJ1" t="s">
        <v>8122</v>
      </c>
      <c r="KZK1" t="s">
        <v>8123</v>
      </c>
      <c r="KZL1" t="s">
        <v>8124</v>
      </c>
      <c r="KZM1" t="s">
        <v>8125</v>
      </c>
      <c r="KZN1" t="s">
        <v>8126</v>
      </c>
      <c r="KZO1" t="s">
        <v>8127</v>
      </c>
      <c r="KZP1" t="s">
        <v>8128</v>
      </c>
      <c r="KZQ1" t="s">
        <v>8129</v>
      </c>
      <c r="KZR1" t="s">
        <v>8130</v>
      </c>
      <c r="KZS1" t="s">
        <v>8131</v>
      </c>
      <c r="KZT1" t="s">
        <v>8132</v>
      </c>
      <c r="KZU1" t="s">
        <v>8133</v>
      </c>
      <c r="KZV1" t="s">
        <v>8134</v>
      </c>
      <c r="KZW1" t="s">
        <v>8135</v>
      </c>
      <c r="KZX1" t="s">
        <v>8136</v>
      </c>
      <c r="KZY1" t="s">
        <v>8137</v>
      </c>
      <c r="KZZ1" t="s">
        <v>8138</v>
      </c>
      <c r="LAA1" t="s">
        <v>8139</v>
      </c>
      <c r="LAB1" t="s">
        <v>8140</v>
      </c>
      <c r="LAC1" t="s">
        <v>8141</v>
      </c>
      <c r="LAD1" t="s">
        <v>8142</v>
      </c>
      <c r="LAE1" t="s">
        <v>8143</v>
      </c>
      <c r="LAF1" t="s">
        <v>8144</v>
      </c>
      <c r="LAG1" t="s">
        <v>8145</v>
      </c>
      <c r="LAH1" t="s">
        <v>8146</v>
      </c>
      <c r="LAI1" t="s">
        <v>8147</v>
      </c>
      <c r="LAJ1" t="s">
        <v>8148</v>
      </c>
      <c r="LAK1" t="s">
        <v>8149</v>
      </c>
      <c r="LAL1" t="s">
        <v>8150</v>
      </c>
      <c r="LAM1" t="s">
        <v>8151</v>
      </c>
      <c r="LAN1" t="s">
        <v>8152</v>
      </c>
      <c r="LAO1" t="s">
        <v>8153</v>
      </c>
      <c r="LAP1" t="s">
        <v>8154</v>
      </c>
      <c r="LAQ1" t="s">
        <v>8155</v>
      </c>
      <c r="LAR1" t="s">
        <v>8156</v>
      </c>
      <c r="LAS1" t="s">
        <v>8157</v>
      </c>
      <c r="LAT1" t="s">
        <v>8158</v>
      </c>
      <c r="LAU1" t="s">
        <v>8159</v>
      </c>
      <c r="LAV1" t="s">
        <v>8160</v>
      </c>
      <c r="LAW1" t="s">
        <v>8161</v>
      </c>
      <c r="LAX1" t="s">
        <v>8162</v>
      </c>
      <c r="LAY1" t="s">
        <v>8163</v>
      </c>
      <c r="LAZ1" t="s">
        <v>8164</v>
      </c>
      <c r="LBA1" t="s">
        <v>8165</v>
      </c>
      <c r="LBB1" t="s">
        <v>8166</v>
      </c>
      <c r="LBC1" t="s">
        <v>8167</v>
      </c>
      <c r="LBD1" t="s">
        <v>8168</v>
      </c>
      <c r="LBE1" t="s">
        <v>8169</v>
      </c>
      <c r="LBF1" t="s">
        <v>8170</v>
      </c>
      <c r="LBG1" t="s">
        <v>8171</v>
      </c>
      <c r="LBH1" t="s">
        <v>8172</v>
      </c>
      <c r="LBI1" t="s">
        <v>8173</v>
      </c>
      <c r="LBJ1" t="s">
        <v>8174</v>
      </c>
      <c r="LBK1" t="s">
        <v>8175</v>
      </c>
      <c r="LBL1" t="s">
        <v>8176</v>
      </c>
      <c r="LBM1" t="s">
        <v>8177</v>
      </c>
      <c r="LBN1" t="s">
        <v>8178</v>
      </c>
      <c r="LBO1" t="s">
        <v>8179</v>
      </c>
      <c r="LBP1" t="s">
        <v>8180</v>
      </c>
      <c r="LBQ1" t="s">
        <v>8181</v>
      </c>
      <c r="LBR1" t="s">
        <v>8182</v>
      </c>
      <c r="LBS1" t="s">
        <v>8183</v>
      </c>
      <c r="LBT1" t="s">
        <v>8184</v>
      </c>
      <c r="LBU1" t="s">
        <v>8185</v>
      </c>
      <c r="LBV1" t="s">
        <v>8186</v>
      </c>
      <c r="LBW1" t="s">
        <v>8187</v>
      </c>
      <c r="LBX1" t="s">
        <v>8188</v>
      </c>
      <c r="LBY1" t="s">
        <v>8189</v>
      </c>
      <c r="LBZ1" t="s">
        <v>8190</v>
      </c>
      <c r="LCA1" t="s">
        <v>8191</v>
      </c>
      <c r="LCB1" t="s">
        <v>8192</v>
      </c>
      <c r="LCC1" t="s">
        <v>8193</v>
      </c>
      <c r="LCD1" t="s">
        <v>8194</v>
      </c>
      <c r="LCE1" t="s">
        <v>8195</v>
      </c>
      <c r="LCF1" t="s">
        <v>8196</v>
      </c>
      <c r="LCG1" t="s">
        <v>8197</v>
      </c>
      <c r="LCH1" t="s">
        <v>8198</v>
      </c>
      <c r="LCI1" t="s">
        <v>8199</v>
      </c>
      <c r="LCJ1" t="s">
        <v>8200</v>
      </c>
      <c r="LCK1" t="s">
        <v>8201</v>
      </c>
      <c r="LCL1" t="s">
        <v>8202</v>
      </c>
      <c r="LCM1" t="s">
        <v>8203</v>
      </c>
      <c r="LCN1" t="s">
        <v>8204</v>
      </c>
      <c r="LCO1" t="s">
        <v>8205</v>
      </c>
      <c r="LCP1" t="s">
        <v>8206</v>
      </c>
      <c r="LCQ1" t="s">
        <v>8207</v>
      </c>
      <c r="LCR1" t="s">
        <v>8208</v>
      </c>
      <c r="LCS1" t="s">
        <v>8209</v>
      </c>
      <c r="LCT1" t="s">
        <v>8210</v>
      </c>
      <c r="LCU1" t="s">
        <v>8211</v>
      </c>
      <c r="LCV1" t="s">
        <v>8212</v>
      </c>
      <c r="LCW1" t="s">
        <v>8213</v>
      </c>
      <c r="LCX1" t="s">
        <v>8214</v>
      </c>
      <c r="LCY1" t="s">
        <v>8215</v>
      </c>
      <c r="LCZ1" t="s">
        <v>8216</v>
      </c>
      <c r="LDA1" t="s">
        <v>8217</v>
      </c>
      <c r="LDB1" t="s">
        <v>8218</v>
      </c>
      <c r="LDC1" t="s">
        <v>8219</v>
      </c>
      <c r="LDD1" t="s">
        <v>8220</v>
      </c>
      <c r="LDE1" t="s">
        <v>8221</v>
      </c>
      <c r="LDF1" t="s">
        <v>8222</v>
      </c>
      <c r="LDG1" t="s">
        <v>8223</v>
      </c>
      <c r="LDH1" t="s">
        <v>8224</v>
      </c>
      <c r="LDI1" t="s">
        <v>8225</v>
      </c>
      <c r="LDJ1" t="s">
        <v>8226</v>
      </c>
      <c r="LDK1" t="s">
        <v>8227</v>
      </c>
      <c r="LDL1" t="s">
        <v>8228</v>
      </c>
      <c r="LDM1" t="s">
        <v>8229</v>
      </c>
      <c r="LDN1" t="s">
        <v>8230</v>
      </c>
      <c r="LDO1" t="s">
        <v>8231</v>
      </c>
      <c r="LDP1" t="s">
        <v>8232</v>
      </c>
      <c r="LDQ1" t="s">
        <v>8233</v>
      </c>
      <c r="LDR1" t="s">
        <v>8234</v>
      </c>
      <c r="LDS1" t="s">
        <v>8235</v>
      </c>
      <c r="LDT1" t="s">
        <v>8236</v>
      </c>
      <c r="LDU1" t="s">
        <v>8237</v>
      </c>
      <c r="LDV1" t="s">
        <v>8238</v>
      </c>
      <c r="LDW1" t="s">
        <v>8239</v>
      </c>
      <c r="LDX1" t="s">
        <v>8240</v>
      </c>
      <c r="LDY1" t="s">
        <v>8241</v>
      </c>
      <c r="LDZ1" t="s">
        <v>8242</v>
      </c>
      <c r="LEA1" t="s">
        <v>8243</v>
      </c>
      <c r="LEB1" t="s">
        <v>8244</v>
      </c>
      <c r="LEC1" t="s">
        <v>8245</v>
      </c>
      <c r="LED1" t="s">
        <v>8246</v>
      </c>
      <c r="LEE1" t="s">
        <v>8247</v>
      </c>
      <c r="LEF1" t="s">
        <v>8248</v>
      </c>
      <c r="LEG1" t="s">
        <v>8249</v>
      </c>
      <c r="LEH1" t="s">
        <v>8250</v>
      </c>
      <c r="LEI1" t="s">
        <v>8251</v>
      </c>
      <c r="LEJ1" t="s">
        <v>8252</v>
      </c>
      <c r="LEK1" t="s">
        <v>8253</v>
      </c>
      <c r="LEL1" t="s">
        <v>8254</v>
      </c>
      <c r="LEM1" t="s">
        <v>8255</v>
      </c>
      <c r="LEN1" t="s">
        <v>8256</v>
      </c>
      <c r="LEO1" t="s">
        <v>8257</v>
      </c>
      <c r="LEP1" t="s">
        <v>8258</v>
      </c>
      <c r="LEQ1" t="s">
        <v>8259</v>
      </c>
      <c r="LER1" t="s">
        <v>8260</v>
      </c>
      <c r="LES1" t="s">
        <v>8261</v>
      </c>
      <c r="LET1" t="s">
        <v>8262</v>
      </c>
      <c r="LEU1" t="s">
        <v>8263</v>
      </c>
      <c r="LEV1" t="s">
        <v>8264</v>
      </c>
      <c r="LEW1" t="s">
        <v>8265</v>
      </c>
      <c r="LEX1" t="s">
        <v>8266</v>
      </c>
      <c r="LEY1" t="s">
        <v>8267</v>
      </c>
      <c r="LEZ1" t="s">
        <v>8268</v>
      </c>
      <c r="LFA1" t="s">
        <v>8269</v>
      </c>
      <c r="LFB1" t="s">
        <v>8270</v>
      </c>
      <c r="LFC1" t="s">
        <v>8271</v>
      </c>
      <c r="LFD1" t="s">
        <v>8272</v>
      </c>
      <c r="LFE1" t="s">
        <v>8273</v>
      </c>
      <c r="LFF1" t="s">
        <v>8274</v>
      </c>
      <c r="LFG1" t="s">
        <v>8275</v>
      </c>
      <c r="LFH1" t="s">
        <v>8276</v>
      </c>
      <c r="LFI1" t="s">
        <v>8277</v>
      </c>
      <c r="LFJ1" t="s">
        <v>8278</v>
      </c>
      <c r="LFK1" t="s">
        <v>8279</v>
      </c>
      <c r="LFL1" t="s">
        <v>8280</v>
      </c>
      <c r="LFM1" t="s">
        <v>8281</v>
      </c>
      <c r="LFN1" t="s">
        <v>8282</v>
      </c>
      <c r="LFO1" t="s">
        <v>8283</v>
      </c>
      <c r="LFP1" t="s">
        <v>8284</v>
      </c>
      <c r="LFQ1" t="s">
        <v>8285</v>
      </c>
      <c r="LFR1" t="s">
        <v>8286</v>
      </c>
      <c r="LFS1" t="s">
        <v>8287</v>
      </c>
      <c r="LFT1" t="s">
        <v>8288</v>
      </c>
      <c r="LFU1" t="s">
        <v>8289</v>
      </c>
      <c r="LFV1" t="s">
        <v>8290</v>
      </c>
      <c r="LFW1" t="s">
        <v>8291</v>
      </c>
      <c r="LFX1" t="s">
        <v>8292</v>
      </c>
      <c r="LFY1" t="s">
        <v>8293</v>
      </c>
      <c r="LFZ1" t="s">
        <v>8294</v>
      </c>
      <c r="LGA1" t="s">
        <v>8295</v>
      </c>
      <c r="LGB1" t="s">
        <v>8296</v>
      </c>
      <c r="LGC1" t="s">
        <v>8297</v>
      </c>
      <c r="LGD1" t="s">
        <v>8298</v>
      </c>
      <c r="LGE1" t="s">
        <v>8299</v>
      </c>
      <c r="LGF1" t="s">
        <v>8300</v>
      </c>
      <c r="LGG1" t="s">
        <v>8301</v>
      </c>
      <c r="LGH1" t="s">
        <v>8302</v>
      </c>
      <c r="LGI1" t="s">
        <v>8303</v>
      </c>
      <c r="LGJ1" t="s">
        <v>8304</v>
      </c>
      <c r="LGK1" t="s">
        <v>8305</v>
      </c>
      <c r="LGL1" t="s">
        <v>8306</v>
      </c>
      <c r="LGM1" t="s">
        <v>8307</v>
      </c>
      <c r="LGN1" t="s">
        <v>8308</v>
      </c>
      <c r="LGO1" t="s">
        <v>8309</v>
      </c>
      <c r="LGP1" t="s">
        <v>8310</v>
      </c>
      <c r="LGQ1" t="s">
        <v>8311</v>
      </c>
      <c r="LGR1" t="s">
        <v>8312</v>
      </c>
      <c r="LGS1" t="s">
        <v>8313</v>
      </c>
      <c r="LGT1" t="s">
        <v>8314</v>
      </c>
      <c r="LGU1" t="s">
        <v>8315</v>
      </c>
      <c r="LGV1" t="s">
        <v>8316</v>
      </c>
      <c r="LGW1" t="s">
        <v>8317</v>
      </c>
      <c r="LGX1" t="s">
        <v>8318</v>
      </c>
      <c r="LGY1" t="s">
        <v>8319</v>
      </c>
      <c r="LGZ1" t="s">
        <v>8320</v>
      </c>
      <c r="LHA1" t="s">
        <v>8321</v>
      </c>
      <c r="LHB1" t="s">
        <v>8322</v>
      </c>
      <c r="LHC1" t="s">
        <v>8323</v>
      </c>
      <c r="LHD1" t="s">
        <v>8324</v>
      </c>
      <c r="LHE1" t="s">
        <v>8325</v>
      </c>
      <c r="LHF1" t="s">
        <v>8326</v>
      </c>
      <c r="LHG1" t="s">
        <v>8327</v>
      </c>
      <c r="LHH1" t="s">
        <v>8328</v>
      </c>
      <c r="LHI1" t="s">
        <v>8329</v>
      </c>
      <c r="LHJ1" t="s">
        <v>8330</v>
      </c>
      <c r="LHK1" t="s">
        <v>8331</v>
      </c>
      <c r="LHL1" t="s">
        <v>8332</v>
      </c>
      <c r="LHM1" t="s">
        <v>8333</v>
      </c>
      <c r="LHN1" t="s">
        <v>8334</v>
      </c>
      <c r="LHO1" t="s">
        <v>8335</v>
      </c>
      <c r="LHP1" t="s">
        <v>8336</v>
      </c>
      <c r="LHQ1" t="s">
        <v>8337</v>
      </c>
      <c r="LHR1" t="s">
        <v>8338</v>
      </c>
      <c r="LHS1" t="s">
        <v>8339</v>
      </c>
      <c r="LHT1" t="s">
        <v>8340</v>
      </c>
      <c r="LHU1" t="s">
        <v>8341</v>
      </c>
      <c r="LHV1" t="s">
        <v>8342</v>
      </c>
      <c r="LHW1" t="s">
        <v>8343</v>
      </c>
      <c r="LHX1" t="s">
        <v>8344</v>
      </c>
      <c r="LHY1" t="s">
        <v>8345</v>
      </c>
      <c r="LHZ1" t="s">
        <v>8346</v>
      </c>
      <c r="LIA1" t="s">
        <v>8347</v>
      </c>
      <c r="LIB1" t="s">
        <v>8348</v>
      </c>
      <c r="LIC1" t="s">
        <v>8349</v>
      </c>
      <c r="LID1" t="s">
        <v>8350</v>
      </c>
      <c r="LIE1" t="s">
        <v>8351</v>
      </c>
      <c r="LIF1" t="s">
        <v>8352</v>
      </c>
      <c r="LIG1" t="s">
        <v>8353</v>
      </c>
      <c r="LIH1" t="s">
        <v>8354</v>
      </c>
      <c r="LII1" t="s">
        <v>8355</v>
      </c>
      <c r="LIJ1" t="s">
        <v>8356</v>
      </c>
      <c r="LIK1" t="s">
        <v>8357</v>
      </c>
      <c r="LIL1" t="s">
        <v>8358</v>
      </c>
      <c r="LIM1" t="s">
        <v>8359</v>
      </c>
      <c r="LIN1" t="s">
        <v>8360</v>
      </c>
      <c r="LIO1" t="s">
        <v>8361</v>
      </c>
      <c r="LIP1" t="s">
        <v>8362</v>
      </c>
      <c r="LIQ1" t="s">
        <v>8363</v>
      </c>
      <c r="LIR1" t="s">
        <v>8364</v>
      </c>
      <c r="LIS1" t="s">
        <v>8365</v>
      </c>
      <c r="LIT1" t="s">
        <v>8366</v>
      </c>
      <c r="LIU1" t="s">
        <v>8367</v>
      </c>
      <c r="LIV1" t="s">
        <v>8368</v>
      </c>
      <c r="LIW1" t="s">
        <v>8369</v>
      </c>
      <c r="LIX1" t="s">
        <v>8370</v>
      </c>
      <c r="LIY1" t="s">
        <v>8371</v>
      </c>
      <c r="LIZ1" t="s">
        <v>8372</v>
      </c>
      <c r="LJA1" t="s">
        <v>8373</v>
      </c>
      <c r="LJB1" t="s">
        <v>8374</v>
      </c>
      <c r="LJC1" t="s">
        <v>8375</v>
      </c>
      <c r="LJD1" t="s">
        <v>8376</v>
      </c>
      <c r="LJE1" t="s">
        <v>8377</v>
      </c>
      <c r="LJF1" t="s">
        <v>8378</v>
      </c>
      <c r="LJG1" t="s">
        <v>8379</v>
      </c>
      <c r="LJH1" t="s">
        <v>8380</v>
      </c>
      <c r="LJI1" t="s">
        <v>8381</v>
      </c>
      <c r="LJJ1" t="s">
        <v>8382</v>
      </c>
      <c r="LJK1" t="s">
        <v>8383</v>
      </c>
      <c r="LJL1" t="s">
        <v>8384</v>
      </c>
      <c r="LJM1" t="s">
        <v>8385</v>
      </c>
      <c r="LJN1" t="s">
        <v>8386</v>
      </c>
      <c r="LJO1" t="s">
        <v>8387</v>
      </c>
      <c r="LJP1" t="s">
        <v>8388</v>
      </c>
      <c r="LJQ1" t="s">
        <v>8389</v>
      </c>
      <c r="LJR1" t="s">
        <v>8390</v>
      </c>
      <c r="LJS1" t="s">
        <v>8391</v>
      </c>
      <c r="LJT1" t="s">
        <v>8392</v>
      </c>
      <c r="LJU1" t="s">
        <v>8393</v>
      </c>
      <c r="LJV1" t="s">
        <v>8394</v>
      </c>
      <c r="LJW1" t="s">
        <v>8395</v>
      </c>
      <c r="LJX1" t="s">
        <v>8396</v>
      </c>
      <c r="LJY1" t="s">
        <v>8397</v>
      </c>
      <c r="LJZ1" t="s">
        <v>8398</v>
      </c>
      <c r="LKA1" t="s">
        <v>8399</v>
      </c>
      <c r="LKB1" t="s">
        <v>8400</v>
      </c>
      <c r="LKC1" t="s">
        <v>8401</v>
      </c>
      <c r="LKD1" t="s">
        <v>8402</v>
      </c>
      <c r="LKE1" t="s">
        <v>8403</v>
      </c>
      <c r="LKF1" t="s">
        <v>8404</v>
      </c>
      <c r="LKG1" t="s">
        <v>8405</v>
      </c>
      <c r="LKH1" t="s">
        <v>8406</v>
      </c>
      <c r="LKI1" t="s">
        <v>8407</v>
      </c>
      <c r="LKJ1" t="s">
        <v>8408</v>
      </c>
      <c r="LKK1" t="s">
        <v>8409</v>
      </c>
      <c r="LKL1" t="s">
        <v>8410</v>
      </c>
      <c r="LKM1" t="s">
        <v>8411</v>
      </c>
      <c r="LKN1" t="s">
        <v>8412</v>
      </c>
      <c r="LKO1" t="s">
        <v>8413</v>
      </c>
      <c r="LKP1" t="s">
        <v>8414</v>
      </c>
      <c r="LKQ1" t="s">
        <v>8415</v>
      </c>
      <c r="LKR1" t="s">
        <v>8416</v>
      </c>
      <c r="LKS1" t="s">
        <v>8417</v>
      </c>
      <c r="LKT1" t="s">
        <v>8418</v>
      </c>
      <c r="LKU1" t="s">
        <v>8419</v>
      </c>
      <c r="LKV1" t="s">
        <v>8420</v>
      </c>
      <c r="LKW1" t="s">
        <v>8421</v>
      </c>
      <c r="LKX1" t="s">
        <v>8422</v>
      </c>
      <c r="LKY1" t="s">
        <v>8423</v>
      </c>
      <c r="LKZ1" t="s">
        <v>8424</v>
      </c>
      <c r="LLA1" t="s">
        <v>8425</v>
      </c>
      <c r="LLB1" t="s">
        <v>8426</v>
      </c>
      <c r="LLC1" t="s">
        <v>8427</v>
      </c>
      <c r="LLD1" t="s">
        <v>8428</v>
      </c>
      <c r="LLE1" t="s">
        <v>8429</v>
      </c>
      <c r="LLF1" t="s">
        <v>8430</v>
      </c>
      <c r="LLG1" t="s">
        <v>8431</v>
      </c>
      <c r="LLH1" t="s">
        <v>8432</v>
      </c>
      <c r="LLI1" t="s">
        <v>8433</v>
      </c>
      <c r="LLJ1" t="s">
        <v>8434</v>
      </c>
      <c r="LLK1" t="s">
        <v>8435</v>
      </c>
      <c r="LLL1" t="s">
        <v>8436</v>
      </c>
      <c r="LLM1" t="s">
        <v>8437</v>
      </c>
      <c r="LLN1" t="s">
        <v>8438</v>
      </c>
      <c r="LLO1" t="s">
        <v>8439</v>
      </c>
      <c r="LLP1" t="s">
        <v>8440</v>
      </c>
      <c r="LLQ1" t="s">
        <v>8441</v>
      </c>
      <c r="LLR1" t="s">
        <v>8442</v>
      </c>
      <c r="LLS1" t="s">
        <v>8443</v>
      </c>
      <c r="LLT1" t="s">
        <v>8444</v>
      </c>
      <c r="LLU1" t="s">
        <v>8445</v>
      </c>
      <c r="LLV1" t="s">
        <v>8446</v>
      </c>
      <c r="LLW1" t="s">
        <v>8447</v>
      </c>
      <c r="LLX1" t="s">
        <v>8448</v>
      </c>
      <c r="LLY1" t="s">
        <v>8449</v>
      </c>
      <c r="LLZ1" t="s">
        <v>8450</v>
      </c>
      <c r="LMA1" t="s">
        <v>8451</v>
      </c>
      <c r="LMB1" t="s">
        <v>8452</v>
      </c>
      <c r="LMC1" t="s">
        <v>8453</v>
      </c>
      <c r="LMD1" t="s">
        <v>8454</v>
      </c>
      <c r="LME1" t="s">
        <v>8455</v>
      </c>
      <c r="LMF1" t="s">
        <v>8456</v>
      </c>
      <c r="LMG1" t="s">
        <v>8457</v>
      </c>
      <c r="LMH1" t="s">
        <v>8458</v>
      </c>
      <c r="LMI1" t="s">
        <v>8459</v>
      </c>
      <c r="LMJ1" t="s">
        <v>8460</v>
      </c>
      <c r="LMK1" t="s">
        <v>8461</v>
      </c>
      <c r="LML1" t="s">
        <v>8462</v>
      </c>
      <c r="LMM1" t="s">
        <v>8463</v>
      </c>
      <c r="LMN1" t="s">
        <v>8464</v>
      </c>
      <c r="LMO1" t="s">
        <v>8465</v>
      </c>
      <c r="LMP1" t="s">
        <v>8466</v>
      </c>
      <c r="LMQ1" t="s">
        <v>8467</v>
      </c>
      <c r="LMR1" t="s">
        <v>8468</v>
      </c>
      <c r="LMS1" t="s">
        <v>8469</v>
      </c>
      <c r="LMT1" t="s">
        <v>8470</v>
      </c>
      <c r="LMU1" t="s">
        <v>8471</v>
      </c>
      <c r="LMV1" t="s">
        <v>8472</v>
      </c>
      <c r="LMW1" t="s">
        <v>8473</v>
      </c>
      <c r="LMX1" t="s">
        <v>8474</v>
      </c>
      <c r="LMY1" t="s">
        <v>8475</v>
      </c>
      <c r="LMZ1" t="s">
        <v>8476</v>
      </c>
      <c r="LNA1" t="s">
        <v>8477</v>
      </c>
      <c r="LNB1" t="s">
        <v>8478</v>
      </c>
      <c r="LNC1" t="s">
        <v>8479</v>
      </c>
      <c r="LND1" t="s">
        <v>8480</v>
      </c>
      <c r="LNE1" t="s">
        <v>8481</v>
      </c>
      <c r="LNF1" t="s">
        <v>8482</v>
      </c>
      <c r="LNG1" t="s">
        <v>8483</v>
      </c>
      <c r="LNH1" t="s">
        <v>8484</v>
      </c>
      <c r="LNI1" t="s">
        <v>8485</v>
      </c>
      <c r="LNJ1" t="s">
        <v>8486</v>
      </c>
      <c r="LNK1" t="s">
        <v>8487</v>
      </c>
      <c r="LNL1" t="s">
        <v>8488</v>
      </c>
      <c r="LNM1" t="s">
        <v>8489</v>
      </c>
      <c r="LNN1" t="s">
        <v>8490</v>
      </c>
      <c r="LNO1" t="s">
        <v>8491</v>
      </c>
      <c r="LNP1" t="s">
        <v>8492</v>
      </c>
      <c r="LNQ1" t="s">
        <v>8493</v>
      </c>
      <c r="LNR1" t="s">
        <v>8494</v>
      </c>
      <c r="LNS1" t="s">
        <v>8495</v>
      </c>
      <c r="LNT1" t="s">
        <v>8496</v>
      </c>
      <c r="LNU1" t="s">
        <v>8497</v>
      </c>
      <c r="LNV1" t="s">
        <v>8498</v>
      </c>
      <c r="LNW1" t="s">
        <v>8499</v>
      </c>
      <c r="LNX1" t="s">
        <v>8500</v>
      </c>
      <c r="LNY1" t="s">
        <v>8501</v>
      </c>
      <c r="LNZ1" t="s">
        <v>8502</v>
      </c>
      <c r="LOA1" t="s">
        <v>8503</v>
      </c>
      <c r="LOB1" t="s">
        <v>8504</v>
      </c>
      <c r="LOC1" t="s">
        <v>8505</v>
      </c>
      <c r="LOD1" t="s">
        <v>8506</v>
      </c>
      <c r="LOE1" t="s">
        <v>8507</v>
      </c>
      <c r="LOF1" t="s">
        <v>8508</v>
      </c>
      <c r="LOG1" t="s">
        <v>8509</v>
      </c>
      <c r="LOH1" t="s">
        <v>8510</v>
      </c>
      <c r="LOI1" t="s">
        <v>8511</v>
      </c>
      <c r="LOJ1" t="s">
        <v>8512</v>
      </c>
      <c r="LOK1" t="s">
        <v>8513</v>
      </c>
      <c r="LOL1" t="s">
        <v>8514</v>
      </c>
      <c r="LOM1" t="s">
        <v>8515</v>
      </c>
      <c r="LON1" t="s">
        <v>8516</v>
      </c>
      <c r="LOO1" t="s">
        <v>8517</v>
      </c>
      <c r="LOP1" t="s">
        <v>8518</v>
      </c>
      <c r="LOQ1" t="s">
        <v>8519</v>
      </c>
      <c r="LOR1" t="s">
        <v>8520</v>
      </c>
      <c r="LOS1" t="s">
        <v>8521</v>
      </c>
      <c r="LOT1" t="s">
        <v>8522</v>
      </c>
      <c r="LOU1" t="s">
        <v>8523</v>
      </c>
      <c r="LOV1" t="s">
        <v>8524</v>
      </c>
      <c r="LOW1" t="s">
        <v>8525</v>
      </c>
      <c r="LOX1" t="s">
        <v>8526</v>
      </c>
      <c r="LOY1" t="s">
        <v>8527</v>
      </c>
      <c r="LOZ1" t="s">
        <v>8528</v>
      </c>
      <c r="LPA1" t="s">
        <v>8529</v>
      </c>
      <c r="LPB1" t="s">
        <v>8530</v>
      </c>
      <c r="LPC1" t="s">
        <v>8531</v>
      </c>
      <c r="LPD1" t="s">
        <v>8532</v>
      </c>
      <c r="LPE1" t="s">
        <v>8533</v>
      </c>
      <c r="LPF1" t="s">
        <v>8534</v>
      </c>
      <c r="LPG1" t="s">
        <v>8535</v>
      </c>
      <c r="LPH1" t="s">
        <v>8536</v>
      </c>
      <c r="LPI1" t="s">
        <v>8537</v>
      </c>
      <c r="LPJ1" t="s">
        <v>8538</v>
      </c>
      <c r="LPK1" t="s">
        <v>8539</v>
      </c>
      <c r="LPL1" t="s">
        <v>8540</v>
      </c>
      <c r="LPM1" t="s">
        <v>8541</v>
      </c>
      <c r="LPN1" t="s">
        <v>8542</v>
      </c>
      <c r="LPO1" t="s">
        <v>8543</v>
      </c>
      <c r="LPP1" t="s">
        <v>8544</v>
      </c>
      <c r="LPQ1" t="s">
        <v>8545</v>
      </c>
      <c r="LPR1" t="s">
        <v>8546</v>
      </c>
      <c r="LPS1" t="s">
        <v>8547</v>
      </c>
      <c r="LPT1" t="s">
        <v>8548</v>
      </c>
      <c r="LPU1" t="s">
        <v>8549</v>
      </c>
      <c r="LPV1" t="s">
        <v>8550</v>
      </c>
      <c r="LPW1" t="s">
        <v>8551</v>
      </c>
      <c r="LPX1" t="s">
        <v>8552</v>
      </c>
      <c r="LPY1" t="s">
        <v>8553</v>
      </c>
      <c r="LPZ1" t="s">
        <v>8554</v>
      </c>
      <c r="LQA1" t="s">
        <v>8555</v>
      </c>
      <c r="LQB1" t="s">
        <v>8556</v>
      </c>
      <c r="LQC1" t="s">
        <v>8557</v>
      </c>
      <c r="LQD1" t="s">
        <v>8558</v>
      </c>
      <c r="LQE1" t="s">
        <v>8559</v>
      </c>
      <c r="LQF1" t="s">
        <v>8560</v>
      </c>
      <c r="LQG1" t="s">
        <v>8561</v>
      </c>
      <c r="LQH1" t="s">
        <v>8562</v>
      </c>
      <c r="LQI1" t="s">
        <v>8563</v>
      </c>
      <c r="LQJ1" t="s">
        <v>8564</v>
      </c>
      <c r="LQK1" t="s">
        <v>8565</v>
      </c>
      <c r="LQL1" t="s">
        <v>8566</v>
      </c>
      <c r="LQM1" t="s">
        <v>8567</v>
      </c>
      <c r="LQN1" t="s">
        <v>8568</v>
      </c>
      <c r="LQO1" t="s">
        <v>8569</v>
      </c>
      <c r="LQP1" t="s">
        <v>8570</v>
      </c>
      <c r="LQQ1" t="s">
        <v>8571</v>
      </c>
      <c r="LQR1" t="s">
        <v>8572</v>
      </c>
      <c r="LQS1" t="s">
        <v>8573</v>
      </c>
      <c r="LQT1" t="s">
        <v>8574</v>
      </c>
      <c r="LQU1" t="s">
        <v>8575</v>
      </c>
      <c r="LQV1" t="s">
        <v>8576</v>
      </c>
      <c r="LQW1" t="s">
        <v>8577</v>
      </c>
      <c r="LQX1" t="s">
        <v>8578</v>
      </c>
      <c r="LQY1" t="s">
        <v>8579</v>
      </c>
      <c r="LQZ1" t="s">
        <v>8580</v>
      </c>
      <c r="LRA1" t="s">
        <v>8581</v>
      </c>
      <c r="LRB1" t="s">
        <v>8582</v>
      </c>
      <c r="LRC1" t="s">
        <v>8583</v>
      </c>
      <c r="LRD1" t="s">
        <v>8584</v>
      </c>
      <c r="LRE1" t="s">
        <v>8585</v>
      </c>
      <c r="LRF1" t="s">
        <v>8586</v>
      </c>
      <c r="LRG1" t="s">
        <v>8587</v>
      </c>
      <c r="LRH1" t="s">
        <v>8588</v>
      </c>
      <c r="LRI1" t="s">
        <v>8589</v>
      </c>
      <c r="LRJ1" t="s">
        <v>8590</v>
      </c>
      <c r="LRK1" t="s">
        <v>8591</v>
      </c>
      <c r="LRL1" t="s">
        <v>8592</v>
      </c>
      <c r="LRM1" t="s">
        <v>8593</v>
      </c>
      <c r="LRN1" t="s">
        <v>8594</v>
      </c>
      <c r="LRO1" t="s">
        <v>8595</v>
      </c>
      <c r="LRP1" t="s">
        <v>8596</v>
      </c>
      <c r="LRQ1" t="s">
        <v>8597</v>
      </c>
      <c r="LRR1" t="s">
        <v>8598</v>
      </c>
      <c r="LRS1" t="s">
        <v>8599</v>
      </c>
      <c r="LRT1" t="s">
        <v>8600</v>
      </c>
      <c r="LRU1" t="s">
        <v>8601</v>
      </c>
      <c r="LRV1" t="s">
        <v>8602</v>
      </c>
      <c r="LRW1" t="s">
        <v>8603</v>
      </c>
      <c r="LRX1" t="s">
        <v>8604</v>
      </c>
      <c r="LRY1" t="s">
        <v>8605</v>
      </c>
      <c r="LRZ1" t="s">
        <v>8606</v>
      </c>
      <c r="LSA1" t="s">
        <v>8607</v>
      </c>
      <c r="LSB1" t="s">
        <v>8608</v>
      </c>
      <c r="LSC1" t="s">
        <v>8609</v>
      </c>
      <c r="LSD1" t="s">
        <v>8610</v>
      </c>
      <c r="LSE1" t="s">
        <v>8611</v>
      </c>
      <c r="LSF1" t="s">
        <v>8612</v>
      </c>
      <c r="LSG1" t="s">
        <v>8613</v>
      </c>
      <c r="LSH1" t="s">
        <v>8614</v>
      </c>
      <c r="LSI1" t="s">
        <v>8615</v>
      </c>
      <c r="LSJ1" t="s">
        <v>8616</v>
      </c>
      <c r="LSK1" t="s">
        <v>8617</v>
      </c>
      <c r="LSL1" t="s">
        <v>8618</v>
      </c>
      <c r="LSM1" t="s">
        <v>8619</v>
      </c>
      <c r="LSN1" t="s">
        <v>8620</v>
      </c>
      <c r="LSO1" t="s">
        <v>8621</v>
      </c>
      <c r="LSP1" t="s">
        <v>8622</v>
      </c>
      <c r="LSQ1" t="s">
        <v>8623</v>
      </c>
      <c r="LSR1" t="s">
        <v>8624</v>
      </c>
      <c r="LSS1" t="s">
        <v>8625</v>
      </c>
      <c r="LST1" t="s">
        <v>8626</v>
      </c>
      <c r="LSU1" t="s">
        <v>8627</v>
      </c>
      <c r="LSV1" t="s">
        <v>8628</v>
      </c>
      <c r="LSW1" t="s">
        <v>8629</v>
      </c>
      <c r="LSX1" t="s">
        <v>8630</v>
      </c>
      <c r="LSY1" t="s">
        <v>8631</v>
      </c>
      <c r="LSZ1" t="s">
        <v>8632</v>
      </c>
      <c r="LTA1" t="s">
        <v>8633</v>
      </c>
      <c r="LTB1" t="s">
        <v>8634</v>
      </c>
      <c r="LTC1" t="s">
        <v>8635</v>
      </c>
      <c r="LTD1" t="s">
        <v>8636</v>
      </c>
      <c r="LTE1" t="s">
        <v>8637</v>
      </c>
      <c r="LTF1" t="s">
        <v>8638</v>
      </c>
      <c r="LTG1" t="s">
        <v>8639</v>
      </c>
      <c r="LTH1" t="s">
        <v>8640</v>
      </c>
      <c r="LTI1" t="s">
        <v>8641</v>
      </c>
      <c r="LTJ1" t="s">
        <v>8642</v>
      </c>
      <c r="LTK1" t="s">
        <v>8643</v>
      </c>
      <c r="LTL1" t="s">
        <v>8644</v>
      </c>
      <c r="LTM1" t="s">
        <v>8645</v>
      </c>
      <c r="LTN1" t="s">
        <v>8646</v>
      </c>
      <c r="LTO1" t="s">
        <v>8647</v>
      </c>
      <c r="LTP1" t="s">
        <v>8648</v>
      </c>
      <c r="LTQ1" t="s">
        <v>8649</v>
      </c>
      <c r="LTR1" t="s">
        <v>8650</v>
      </c>
      <c r="LTS1" t="s">
        <v>8651</v>
      </c>
      <c r="LTT1" t="s">
        <v>8652</v>
      </c>
      <c r="LTU1" t="s">
        <v>8653</v>
      </c>
      <c r="LTV1" t="s">
        <v>8654</v>
      </c>
      <c r="LTW1" t="s">
        <v>8655</v>
      </c>
      <c r="LTX1" t="s">
        <v>8656</v>
      </c>
      <c r="LTY1" t="s">
        <v>8657</v>
      </c>
      <c r="LTZ1" t="s">
        <v>8658</v>
      </c>
      <c r="LUA1" t="s">
        <v>8659</v>
      </c>
      <c r="LUB1" t="s">
        <v>8660</v>
      </c>
      <c r="LUC1" t="s">
        <v>8661</v>
      </c>
      <c r="LUD1" t="s">
        <v>8662</v>
      </c>
      <c r="LUE1" t="s">
        <v>8663</v>
      </c>
      <c r="LUF1" t="s">
        <v>8664</v>
      </c>
      <c r="LUG1" t="s">
        <v>8665</v>
      </c>
      <c r="LUH1" t="s">
        <v>8666</v>
      </c>
      <c r="LUI1" t="s">
        <v>8667</v>
      </c>
      <c r="LUJ1" t="s">
        <v>8668</v>
      </c>
      <c r="LUK1" t="s">
        <v>8669</v>
      </c>
      <c r="LUL1" t="s">
        <v>8670</v>
      </c>
      <c r="LUM1" t="s">
        <v>8671</v>
      </c>
      <c r="LUN1" t="s">
        <v>8672</v>
      </c>
      <c r="LUO1" t="s">
        <v>8673</v>
      </c>
      <c r="LUP1" t="s">
        <v>8674</v>
      </c>
      <c r="LUQ1" t="s">
        <v>8675</v>
      </c>
      <c r="LUR1" t="s">
        <v>8676</v>
      </c>
      <c r="LUS1" t="s">
        <v>8677</v>
      </c>
      <c r="LUT1" t="s">
        <v>8678</v>
      </c>
      <c r="LUU1" t="s">
        <v>8679</v>
      </c>
      <c r="LUV1" t="s">
        <v>8680</v>
      </c>
      <c r="LUW1" t="s">
        <v>8681</v>
      </c>
      <c r="LUX1" t="s">
        <v>8682</v>
      </c>
      <c r="LUY1" t="s">
        <v>8683</v>
      </c>
      <c r="LUZ1" t="s">
        <v>8684</v>
      </c>
      <c r="LVA1" t="s">
        <v>8685</v>
      </c>
      <c r="LVB1" t="s">
        <v>8686</v>
      </c>
      <c r="LVC1" t="s">
        <v>8687</v>
      </c>
      <c r="LVD1" t="s">
        <v>8688</v>
      </c>
      <c r="LVE1" t="s">
        <v>8689</v>
      </c>
      <c r="LVF1" t="s">
        <v>8690</v>
      </c>
      <c r="LVG1" t="s">
        <v>8691</v>
      </c>
      <c r="LVH1" t="s">
        <v>8692</v>
      </c>
      <c r="LVI1" t="s">
        <v>8693</v>
      </c>
      <c r="LVJ1" t="s">
        <v>8694</v>
      </c>
      <c r="LVK1" t="s">
        <v>8695</v>
      </c>
      <c r="LVL1" t="s">
        <v>8696</v>
      </c>
      <c r="LVM1" t="s">
        <v>8697</v>
      </c>
      <c r="LVN1" t="s">
        <v>8698</v>
      </c>
      <c r="LVO1" t="s">
        <v>8699</v>
      </c>
      <c r="LVP1" t="s">
        <v>8700</v>
      </c>
      <c r="LVQ1" t="s">
        <v>8701</v>
      </c>
      <c r="LVR1" t="s">
        <v>8702</v>
      </c>
      <c r="LVS1" t="s">
        <v>8703</v>
      </c>
      <c r="LVT1" t="s">
        <v>8704</v>
      </c>
      <c r="LVU1" t="s">
        <v>8705</v>
      </c>
      <c r="LVV1" t="s">
        <v>8706</v>
      </c>
      <c r="LVW1" t="s">
        <v>8707</v>
      </c>
      <c r="LVX1" t="s">
        <v>8708</v>
      </c>
      <c r="LVY1" t="s">
        <v>8709</v>
      </c>
      <c r="LVZ1" t="s">
        <v>8710</v>
      </c>
      <c r="LWA1" t="s">
        <v>8711</v>
      </c>
      <c r="LWB1" t="s">
        <v>8712</v>
      </c>
      <c r="LWC1" t="s">
        <v>8713</v>
      </c>
      <c r="LWD1" t="s">
        <v>8714</v>
      </c>
      <c r="LWE1" t="s">
        <v>8715</v>
      </c>
      <c r="LWF1" t="s">
        <v>8716</v>
      </c>
      <c r="LWG1" t="s">
        <v>8717</v>
      </c>
      <c r="LWH1" t="s">
        <v>8718</v>
      </c>
      <c r="LWI1" t="s">
        <v>8719</v>
      </c>
      <c r="LWJ1" t="s">
        <v>8720</v>
      </c>
      <c r="LWK1" t="s">
        <v>8721</v>
      </c>
      <c r="LWL1" t="s">
        <v>8722</v>
      </c>
      <c r="LWM1" t="s">
        <v>8723</v>
      </c>
      <c r="LWN1" t="s">
        <v>8724</v>
      </c>
      <c r="LWO1" t="s">
        <v>8725</v>
      </c>
      <c r="LWP1" t="s">
        <v>8726</v>
      </c>
      <c r="LWQ1" t="s">
        <v>8727</v>
      </c>
      <c r="LWR1" t="s">
        <v>8728</v>
      </c>
      <c r="LWS1" t="s">
        <v>8729</v>
      </c>
      <c r="LWT1" t="s">
        <v>8730</v>
      </c>
      <c r="LWU1" t="s">
        <v>8731</v>
      </c>
      <c r="LWV1" t="s">
        <v>8732</v>
      </c>
      <c r="LWW1" t="s">
        <v>8733</v>
      </c>
      <c r="LWX1" t="s">
        <v>8734</v>
      </c>
      <c r="LWY1" t="s">
        <v>8735</v>
      </c>
      <c r="LWZ1" t="s">
        <v>8736</v>
      </c>
      <c r="LXA1" t="s">
        <v>8737</v>
      </c>
      <c r="LXB1" t="s">
        <v>8738</v>
      </c>
      <c r="LXC1" t="s">
        <v>8739</v>
      </c>
      <c r="LXD1" t="s">
        <v>8740</v>
      </c>
      <c r="LXE1" t="s">
        <v>8741</v>
      </c>
      <c r="LXF1" t="s">
        <v>8742</v>
      </c>
      <c r="LXG1" t="s">
        <v>8743</v>
      </c>
      <c r="LXH1" t="s">
        <v>8744</v>
      </c>
      <c r="LXI1" t="s">
        <v>8745</v>
      </c>
      <c r="LXJ1" t="s">
        <v>8746</v>
      </c>
      <c r="LXK1" t="s">
        <v>8747</v>
      </c>
      <c r="LXL1" t="s">
        <v>8748</v>
      </c>
      <c r="LXM1" t="s">
        <v>8749</v>
      </c>
      <c r="LXN1" t="s">
        <v>8750</v>
      </c>
      <c r="LXO1" t="s">
        <v>8751</v>
      </c>
      <c r="LXP1" t="s">
        <v>8752</v>
      </c>
      <c r="LXQ1" t="s">
        <v>8753</v>
      </c>
      <c r="LXR1" t="s">
        <v>8754</v>
      </c>
      <c r="LXS1" t="s">
        <v>8755</v>
      </c>
      <c r="LXT1" t="s">
        <v>8756</v>
      </c>
      <c r="LXU1" t="s">
        <v>8757</v>
      </c>
      <c r="LXV1" t="s">
        <v>8758</v>
      </c>
      <c r="LXW1" t="s">
        <v>8759</v>
      </c>
      <c r="LXX1" t="s">
        <v>8760</v>
      </c>
      <c r="LXY1" t="s">
        <v>8761</v>
      </c>
      <c r="LXZ1" t="s">
        <v>8762</v>
      </c>
      <c r="LYA1" t="s">
        <v>8763</v>
      </c>
      <c r="LYB1" t="s">
        <v>8764</v>
      </c>
      <c r="LYC1" t="s">
        <v>8765</v>
      </c>
      <c r="LYD1" t="s">
        <v>8766</v>
      </c>
      <c r="LYE1" t="s">
        <v>8767</v>
      </c>
      <c r="LYF1" t="s">
        <v>8768</v>
      </c>
      <c r="LYG1" t="s">
        <v>8769</v>
      </c>
      <c r="LYH1" t="s">
        <v>8770</v>
      </c>
      <c r="LYI1" t="s">
        <v>8771</v>
      </c>
      <c r="LYJ1" t="s">
        <v>8772</v>
      </c>
      <c r="LYK1" t="s">
        <v>8773</v>
      </c>
      <c r="LYL1" t="s">
        <v>8774</v>
      </c>
      <c r="LYM1" t="s">
        <v>8775</v>
      </c>
      <c r="LYN1" t="s">
        <v>8776</v>
      </c>
      <c r="LYO1" t="s">
        <v>8777</v>
      </c>
      <c r="LYP1" t="s">
        <v>8778</v>
      </c>
      <c r="LYQ1" t="s">
        <v>8779</v>
      </c>
      <c r="LYR1" t="s">
        <v>8780</v>
      </c>
      <c r="LYS1" t="s">
        <v>8781</v>
      </c>
      <c r="LYT1" t="s">
        <v>8782</v>
      </c>
      <c r="LYU1" t="s">
        <v>8783</v>
      </c>
      <c r="LYV1" t="s">
        <v>8784</v>
      </c>
      <c r="LYW1" t="s">
        <v>8785</v>
      </c>
      <c r="LYX1" t="s">
        <v>8786</v>
      </c>
      <c r="LYY1" t="s">
        <v>8787</v>
      </c>
      <c r="LYZ1" t="s">
        <v>8788</v>
      </c>
      <c r="LZA1" t="s">
        <v>8789</v>
      </c>
      <c r="LZB1" t="s">
        <v>8790</v>
      </c>
      <c r="LZC1" t="s">
        <v>8791</v>
      </c>
      <c r="LZD1" t="s">
        <v>8792</v>
      </c>
      <c r="LZE1" t="s">
        <v>8793</v>
      </c>
      <c r="LZF1" t="s">
        <v>8794</v>
      </c>
      <c r="LZG1" t="s">
        <v>8795</v>
      </c>
      <c r="LZH1" t="s">
        <v>8796</v>
      </c>
      <c r="LZI1" t="s">
        <v>8797</v>
      </c>
      <c r="LZJ1" t="s">
        <v>8798</v>
      </c>
      <c r="LZK1" t="s">
        <v>8799</v>
      </c>
      <c r="LZL1" t="s">
        <v>8800</v>
      </c>
      <c r="LZM1" t="s">
        <v>8801</v>
      </c>
      <c r="LZN1" t="s">
        <v>8802</v>
      </c>
      <c r="LZO1" t="s">
        <v>8803</v>
      </c>
      <c r="LZP1" t="s">
        <v>8804</v>
      </c>
      <c r="LZQ1" t="s">
        <v>8805</v>
      </c>
      <c r="LZR1" t="s">
        <v>8806</v>
      </c>
      <c r="LZS1" t="s">
        <v>8807</v>
      </c>
      <c r="LZT1" t="s">
        <v>8808</v>
      </c>
      <c r="LZU1" t="s">
        <v>8809</v>
      </c>
      <c r="LZV1" t="s">
        <v>8810</v>
      </c>
      <c r="LZW1" t="s">
        <v>8811</v>
      </c>
      <c r="LZX1" t="s">
        <v>8812</v>
      </c>
      <c r="LZY1" t="s">
        <v>8813</v>
      </c>
      <c r="LZZ1" t="s">
        <v>8814</v>
      </c>
      <c r="MAA1" t="s">
        <v>8815</v>
      </c>
      <c r="MAB1" t="s">
        <v>8816</v>
      </c>
      <c r="MAC1" t="s">
        <v>8817</v>
      </c>
      <c r="MAD1" t="s">
        <v>8818</v>
      </c>
      <c r="MAE1" t="s">
        <v>8819</v>
      </c>
      <c r="MAF1" t="s">
        <v>8820</v>
      </c>
      <c r="MAG1" t="s">
        <v>8821</v>
      </c>
      <c r="MAH1" t="s">
        <v>8822</v>
      </c>
      <c r="MAI1" t="s">
        <v>8823</v>
      </c>
      <c r="MAJ1" t="s">
        <v>8824</v>
      </c>
      <c r="MAK1" t="s">
        <v>8825</v>
      </c>
      <c r="MAL1" t="s">
        <v>8826</v>
      </c>
      <c r="MAM1" t="s">
        <v>8827</v>
      </c>
      <c r="MAN1" t="s">
        <v>8828</v>
      </c>
      <c r="MAO1" t="s">
        <v>8829</v>
      </c>
      <c r="MAP1" t="s">
        <v>8830</v>
      </c>
      <c r="MAQ1" t="s">
        <v>8831</v>
      </c>
      <c r="MAR1" t="s">
        <v>8832</v>
      </c>
      <c r="MAS1" t="s">
        <v>8833</v>
      </c>
      <c r="MAT1" t="s">
        <v>8834</v>
      </c>
      <c r="MAU1" t="s">
        <v>8835</v>
      </c>
      <c r="MAV1" t="s">
        <v>8836</v>
      </c>
      <c r="MAW1" t="s">
        <v>8837</v>
      </c>
      <c r="MAX1" t="s">
        <v>8838</v>
      </c>
      <c r="MAY1" t="s">
        <v>8839</v>
      </c>
      <c r="MAZ1" t="s">
        <v>8840</v>
      </c>
      <c r="MBA1" t="s">
        <v>8841</v>
      </c>
      <c r="MBB1" t="s">
        <v>8842</v>
      </c>
      <c r="MBC1" t="s">
        <v>8843</v>
      </c>
      <c r="MBD1" t="s">
        <v>8844</v>
      </c>
      <c r="MBE1" t="s">
        <v>8845</v>
      </c>
      <c r="MBF1" t="s">
        <v>8846</v>
      </c>
      <c r="MBG1" t="s">
        <v>8847</v>
      </c>
      <c r="MBH1" t="s">
        <v>8848</v>
      </c>
      <c r="MBI1" t="s">
        <v>8849</v>
      </c>
      <c r="MBJ1" t="s">
        <v>8850</v>
      </c>
      <c r="MBK1" t="s">
        <v>8851</v>
      </c>
      <c r="MBL1" t="s">
        <v>8852</v>
      </c>
      <c r="MBM1" t="s">
        <v>8853</v>
      </c>
      <c r="MBN1" t="s">
        <v>8854</v>
      </c>
      <c r="MBO1" t="s">
        <v>8855</v>
      </c>
      <c r="MBP1" t="s">
        <v>8856</v>
      </c>
      <c r="MBQ1" t="s">
        <v>8857</v>
      </c>
      <c r="MBR1" t="s">
        <v>8858</v>
      </c>
      <c r="MBS1" t="s">
        <v>8859</v>
      </c>
      <c r="MBT1" t="s">
        <v>8860</v>
      </c>
      <c r="MBU1" t="s">
        <v>8861</v>
      </c>
      <c r="MBV1" t="s">
        <v>8862</v>
      </c>
      <c r="MBW1" t="s">
        <v>8863</v>
      </c>
      <c r="MBX1" t="s">
        <v>8864</v>
      </c>
      <c r="MBY1" t="s">
        <v>8865</v>
      </c>
      <c r="MBZ1" t="s">
        <v>8866</v>
      </c>
      <c r="MCA1" t="s">
        <v>8867</v>
      </c>
      <c r="MCB1" t="s">
        <v>8868</v>
      </c>
      <c r="MCC1" t="s">
        <v>8869</v>
      </c>
      <c r="MCD1" t="s">
        <v>8870</v>
      </c>
      <c r="MCE1" t="s">
        <v>8871</v>
      </c>
      <c r="MCF1" t="s">
        <v>8872</v>
      </c>
      <c r="MCG1" t="s">
        <v>8873</v>
      </c>
      <c r="MCH1" t="s">
        <v>8874</v>
      </c>
      <c r="MCI1" t="s">
        <v>8875</v>
      </c>
      <c r="MCJ1" t="s">
        <v>8876</v>
      </c>
      <c r="MCK1" t="s">
        <v>8877</v>
      </c>
      <c r="MCL1" t="s">
        <v>8878</v>
      </c>
      <c r="MCM1" t="s">
        <v>8879</v>
      </c>
      <c r="MCN1" t="s">
        <v>8880</v>
      </c>
      <c r="MCO1" t="s">
        <v>8881</v>
      </c>
      <c r="MCP1" t="s">
        <v>8882</v>
      </c>
      <c r="MCQ1" t="s">
        <v>8883</v>
      </c>
      <c r="MCR1" t="s">
        <v>8884</v>
      </c>
      <c r="MCS1" t="s">
        <v>8885</v>
      </c>
      <c r="MCT1" t="s">
        <v>8886</v>
      </c>
      <c r="MCU1" t="s">
        <v>8887</v>
      </c>
      <c r="MCV1" t="s">
        <v>8888</v>
      </c>
      <c r="MCW1" t="s">
        <v>8889</v>
      </c>
      <c r="MCX1" t="s">
        <v>8890</v>
      </c>
      <c r="MCY1" t="s">
        <v>8891</v>
      </c>
      <c r="MCZ1" t="s">
        <v>8892</v>
      </c>
      <c r="MDA1" t="s">
        <v>8893</v>
      </c>
      <c r="MDB1" t="s">
        <v>8894</v>
      </c>
      <c r="MDC1" t="s">
        <v>8895</v>
      </c>
      <c r="MDD1" t="s">
        <v>8896</v>
      </c>
      <c r="MDE1" t="s">
        <v>8897</v>
      </c>
      <c r="MDF1" t="s">
        <v>8898</v>
      </c>
      <c r="MDG1" t="s">
        <v>8899</v>
      </c>
      <c r="MDH1" t="s">
        <v>8900</v>
      </c>
      <c r="MDI1" t="s">
        <v>8901</v>
      </c>
      <c r="MDJ1" t="s">
        <v>8902</v>
      </c>
      <c r="MDK1" t="s">
        <v>8903</v>
      </c>
      <c r="MDL1" t="s">
        <v>8904</v>
      </c>
      <c r="MDM1" t="s">
        <v>8905</v>
      </c>
      <c r="MDN1" t="s">
        <v>8906</v>
      </c>
      <c r="MDO1" t="s">
        <v>8907</v>
      </c>
      <c r="MDP1" t="s">
        <v>8908</v>
      </c>
      <c r="MDQ1" t="s">
        <v>8909</v>
      </c>
      <c r="MDR1" t="s">
        <v>8910</v>
      </c>
      <c r="MDS1" t="s">
        <v>8911</v>
      </c>
      <c r="MDT1" t="s">
        <v>8912</v>
      </c>
      <c r="MDU1" t="s">
        <v>8913</v>
      </c>
      <c r="MDV1" t="s">
        <v>8914</v>
      </c>
      <c r="MDW1" t="s">
        <v>8915</v>
      </c>
      <c r="MDX1" t="s">
        <v>8916</v>
      </c>
      <c r="MDY1" t="s">
        <v>8917</v>
      </c>
      <c r="MDZ1" t="s">
        <v>8918</v>
      </c>
      <c r="MEA1" t="s">
        <v>8919</v>
      </c>
      <c r="MEB1" t="s">
        <v>8920</v>
      </c>
      <c r="MEC1" t="s">
        <v>8921</v>
      </c>
      <c r="MED1" t="s">
        <v>8922</v>
      </c>
      <c r="MEE1" t="s">
        <v>8923</v>
      </c>
      <c r="MEF1" t="s">
        <v>8924</v>
      </c>
      <c r="MEG1" t="s">
        <v>8925</v>
      </c>
      <c r="MEH1" t="s">
        <v>8926</v>
      </c>
      <c r="MEI1" t="s">
        <v>8927</v>
      </c>
      <c r="MEJ1" t="s">
        <v>8928</v>
      </c>
      <c r="MEK1" t="s">
        <v>8929</v>
      </c>
      <c r="MEL1" t="s">
        <v>8930</v>
      </c>
      <c r="MEM1" t="s">
        <v>8931</v>
      </c>
      <c r="MEN1" t="s">
        <v>8932</v>
      </c>
      <c r="MEO1" t="s">
        <v>8933</v>
      </c>
      <c r="MEP1" t="s">
        <v>8934</v>
      </c>
      <c r="MEQ1" t="s">
        <v>8935</v>
      </c>
      <c r="MER1" t="s">
        <v>8936</v>
      </c>
      <c r="MES1" t="s">
        <v>8937</v>
      </c>
      <c r="MET1" t="s">
        <v>8938</v>
      </c>
      <c r="MEU1" t="s">
        <v>8939</v>
      </c>
      <c r="MEV1" t="s">
        <v>8940</v>
      </c>
      <c r="MEW1" t="s">
        <v>8941</v>
      </c>
      <c r="MEX1" t="s">
        <v>8942</v>
      </c>
      <c r="MEY1" t="s">
        <v>8943</v>
      </c>
      <c r="MEZ1" t="s">
        <v>8944</v>
      </c>
      <c r="MFA1" t="s">
        <v>8945</v>
      </c>
      <c r="MFB1" t="s">
        <v>8946</v>
      </c>
      <c r="MFC1" t="s">
        <v>8947</v>
      </c>
      <c r="MFD1" t="s">
        <v>8948</v>
      </c>
      <c r="MFE1" t="s">
        <v>8949</v>
      </c>
      <c r="MFF1" t="s">
        <v>8950</v>
      </c>
      <c r="MFG1" t="s">
        <v>8951</v>
      </c>
      <c r="MFH1" t="s">
        <v>8952</v>
      </c>
      <c r="MFI1" t="s">
        <v>8953</v>
      </c>
      <c r="MFJ1" t="s">
        <v>8954</v>
      </c>
      <c r="MFK1" t="s">
        <v>8955</v>
      </c>
      <c r="MFL1" t="s">
        <v>8956</v>
      </c>
      <c r="MFM1" t="s">
        <v>8957</v>
      </c>
      <c r="MFN1" t="s">
        <v>8958</v>
      </c>
      <c r="MFO1" t="s">
        <v>8959</v>
      </c>
      <c r="MFP1" t="s">
        <v>8960</v>
      </c>
      <c r="MFQ1" t="s">
        <v>8961</v>
      </c>
      <c r="MFR1" t="s">
        <v>8962</v>
      </c>
      <c r="MFS1" t="s">
        <v>8963</v>
      </c>
      <c r="MFT1" t="s">
        <v>8964</v>
      </c>
      <c r="MFU1" t="s">
        <v>8965</v>
      </c>
      <c r="MFV1" t="s">
        <v>8966</v>
      </c>
      <c r="MFW1" t="s">
        <v>8967</v>
      </c>
      <c r="MFX1" t="s">
        <v>8968</v>
      </c>
      <c r="MFY1" t="s">
        <v>8969</v>
      </c>
      <c r="MFZ1" t="s">
        <v>8970</v>
      </c>
      <c r="MGA1" t="s">
        <v>8971</v>
      </c>
      <c r="MGB1" t="s">
        <v>8972</v>
      </c>
      <c r="MGC1" t="s">
        <v>8973</v>
      </c>
      <c r="MGD1" t="s">
        <v>8974</v>
      </c>
      <c r="MGE1" t="s">
        <v>8975</v>
      </c>
      <c r="MGF1" t="s">
        <v>8976</v>
      </c>
      <c r="MGG1" t="s">
        <v>8977</v>
      </c>
      <c r="MGH1" t="s">
        <v>8978</v>
      </c>
      <c r="MGI1" t="s">
        <v>8979</v>
      </c>
      <c r="MGJ1" t="s">
        <v>8980</v>
      </c>
      <c r="MGK1" t="s">
        <v>8981</v>
      </c>
      <c r="MGL1" t="s">
        <v>8982</v>
      </c>
      <c r="MGM1" t="s">
        <v>8983</v>
      </c>
      <c r="MGN1" t="s">
        <v>8984</v>
      </c>
      <c r="MGO1" t="s">
        <v>8985</v>
      </c>
      <c r="MGP1" t="s">
        <v>8986</v>
      </c>
      <c r="MGQ1" t="s">
        <v>8987</v>
      </c>
      <c r="MGR1" t="s">
        <v>8988</v>
      </c>
      <c r="MGS1" t="s">
        <v>8989</v>
      </c>
      <c r="MGT1" t="s">
        <v>8990</v>
      </c>
      <c r="MGU1" t="s">
        <v>8991</v>
      </c>
      <c r="MGV1" t="s">
        <v>8992</v>
      </c>
      <c r="MGW1" t="s">
        <v>8993</v>
      </c>
      <c r="MGX1" t="s">
        <v>8994</v>
      </c>
      <c r="MGY1" t="s">
        <v>8995</v>
      </c>
      <c r="MGZ1" t="s">
        <v>8996</v>
      </c>
      <c r="MHA1" t="s">
        <v>8997</v>
      </c>
      <c r="MHB1" t="s">
        <v>8998</v>
      </c>
      <c r="MHC1" t="s">
        <v>8999</v>
      </c>
      <c r="MHD1" t="s">
        <v>9000</v>
      </c>
      <c r="MHE1" t="s">
        <v>9001</v>
      </c>
      <c r="MHF1" t="s">
        <v>9002</v>
      </c>
      <c r="MHG1" t="s">
        <v>9003</v>
      </c>
      <c r="MHH1" t="s">
        <v>9004</v>
      </c>
      <c r="MHI1" t="s">
        <v>9005</v>
      </c>
      <c r="MHJ1" t="s">
        <v>9006</v>
      </c>
      <c r="MHK1" t="s">
        <v>9007</v>
      </c>
      <c r="MHL1" t="s">
        <v>9008</v>
      </c>
      <c r="MHM1" t="s">
        <v>9009</v>
      </c>
      <c r="MHN1" t="s">
        <v>9010</v>
      </c>
      <c r="MHO1" t="s">
        <v>9011</v>
      </c>
      <c r="MHP1" t="s">
        <v>9012</v>
      </c>
      <c r="MHQ1" t="s">
        <v>9013</v>
      </c>
      <c r="MHR1" t="s">
        <v>9014</v>
      </c>
      <c r="MHS1" t="s">
        <v>9015</v>
      </c>
      <c r="MHT1" t="s">
        <v>9016</v>
      </c>
      <c r="MHU1" t="s">
        <v>9017</v>
      </c>
      <c r="MHV1" t="s">
        <v>9018</v>
      </c>
      <c r="MHW1" t="s">
        <v>9019</v>
      </c>
      <c r="MHX1" t="s">
        <v>9020</v>
      </c>
      <c r="MHY1" t="s">
        <v>9021</v>
      </c>
      <c r="MHZ1" t="s">
        <v>9022</v>
      </c>
      <c r="MIA1" t="s">
        <v>9023</v>
      </c>
      <c r="MIB1" t="s">
        <v>9024</v>
      </c>
      <c r="MIC1" t="s">
        <v>9025</v>
      </c>
      <c r="MID1" t="s">
        <v>9026</v>
      </c>
      <c r="MIE1" t="s">
        <v>9027</v>
      </c>
      <c r="MIF1" t="s">
        <v>9028</v>
      </c>
      <c r="MIG1" t="s">
        <v>9029</v>
      </c>
      <c r="MIH1" t="s">
        <v>9030</v>
      </c>
      <c r="MII1" t="s">
        <v>9031</v>
      </c>
      <c r="MIJ1" t="s">
        <v>9032</v>
      </c>
      <c r="MIK1" t="s">
        <v>9033</v>
      </c>
      <c r="MIL1" t="s">
        <v>9034</v>
      </c>
      <c r="MIM1" t="s">
        <v>9035</v>
      </c>
      <c r="MIN1" t="s">
        <v>9036</v>
      </c>
      <c r="MIO1" t="s">
        <v>9037</v>
      </c>
      <c r="MIP1" t="s">
        <v>9038</v>
      </c>
      <c r="MIQ1" t="s">
        <v>9039</v>
      </c>
      <c r="MIR1" t="s">
        <v>9040</v>
      </c>
      <c r="MIS1" t="s">
        <v>9041</v>
      </c>
      <c r="MIT1" t="s">
        <v>9042</v>
      </c>
      <c r="MIU1" t="s">
        <v>9043</v>
      </c>
      <c r="MIV1" t="s">
        <v>9044</v>
      </c>
      <c r="MIW1" t="s">
        <v>9045</v>
      </c>
      <c r="MIX1" t="s">
        <v>9046</v>
      </c>
      <c r="MIY1" t="s">
        <v>9047</v>
      </c>
      <c r="MIZ1" t="s">
        <v>9048</v>
      </c>
      <c r="MJA1" t="s">
        <v>9049</v>
      </c>
      <c r="MJB1" t="s">
        <v>9050</v>
      </c>
      <c r="MJC1" t="s">
        <v>9051</v>
      </c>
      <c r="MJD1" t="s">
        <v>9052</v>
      </c>
      <c r="MJE1" t="s">
        <v>9053</v>
      </c>
      <c r="MJF1" t="s">
        <v>9054</v>
      </c>
      <c r="MJG1" t="s">
        <v>9055</v>
      </c>
      <c r="MJH1" t="s">
        <v>9056</v>
      </c>
      <c r="MJI1" t="s">
        <v>9057</v>
      </c>
      <c r="MJJ1" t="s">
        <v>9058</v>
      </c>
      <c r="MJK1" t="s">
        <v>9059</v>
      </c>
      <c r="MJL1" t="s">
        <v>9060</v>
      </c>
      <c r="MJM1" t="s">
        <v>9061</v>
      </c>
      <c r="MJN1" t="s">
        <v>9062</v>
      </c>
      <c r="MJO1" t="s">
        <v>9063</v>
      </c>
      <c r="MJP1" t="s">
        <v>9064</v>
      </c>
      <c r="MJQ1" t="s">
        <v>9065</v>
      </c>
      <c r="MJR1" t="s">
        <v>9066</v>
      </c>
      <c r="MJS1" t="s">
        <v>9067</v>
      </c>
      <c r="MJT1" t="s">
        <v>9068</v>
      </c>
      <c r="MJU1" t="s">
        <v>9069</v>
      </c>
      <c r="MJV1" t="s">
        <v>9070</v>
      </c>
      <c r="MJW1" t="s">
        <v>9071</v>
      </c>
      <c r="MJX1" t="s">
        <v>9072</v>
      </c>
      <c r="MJY1" t="s">
        <v>9073</v>
      </c>
      <c r="MJZ1" t="s">
        <v>9074</v>
      </c>
      <c r="MKA1" t="s">
        <v>9075</v>
      </c>
      <c r="MKB1" t="s">
        <v>9076</v>
      </c>
      <c r="MKC1" t="s">
        <v>9077</v>
      </c>
      <c r="MKD1" t="s">
        <v>9078</v>
      </c>
      <c r="MKE1" t="s">
        <v>9079</v>
      </c>
      <c r="MKF1" t="s">
        <v>9080</v>
      </c>
      <c r="MKG1" t="s">
        <v>9081</v>
      </c>
      <c r="MKH1" t="s">
        <v>9082</v>
      </c>
      <c r="MKI1" t="s">
        <v>9083</v>
      </c>
      <c r="MKJ1" t="s">
        <v>9084</v>
      </c>
      <c r="MKK1" t="s">
        <v>9085</v>
      </c>
      <c r="MKL1" t="s">
        <v>9086</v>
      </c>
      <c r="MKM1" t="s">
        <v>9087</v>
      </c>
      <c r="MKN1" t="s">
        <v>9088</v>
      </c>
      <c r="MKO1" t="s">
        <v>9089</v>
      </c>
      <c r="MKP1" t="s">
        <v>9090</v>
      </c>
      <c r="MKQ1" t="s">
        <v>9091</v>
      </c>
      <c r="MKR1" t="s">
        <v>9092</v>
      </c>
      <c r="MKS1" t="s">
        <v>9093</v>
      </c>
      <c r="MKT1" t="s">
        <v>9094</v>
      </c>
      <c r="MKU1" t="s">
        <v>9095</v>
      </c>
      <c r="MKV1" t="s">
        <v>9096</v>
      </c>
      <c r="MKW1" t="s">
        <v>9097</v>
      </c>
      <c r="MKX1" t="s">
        <v>9098</v>
      </c>
      <c r="MKY1" t="s">
        <v>9099</v>
      </c>
      <c r="MKZ1" t="s">
        <v>9100</v>
      </c>
      <c r="MLA1" t="s">
        <v>9101</v>
      </c>
      <c r="MLB1" t="s">
        <v>9102</v>
      </c>
      <c r="MLC1" t="s">
        <v>9103</v>
      </c>
      <c r="MLD1" t="s">
        <v>9104</v>
      </c>
      <c r="MLE1" t="s">
        <v>9105</v>
      </c>
      <c r="MLF1" t="s">
        <v>9106</v>
      </c>
      <c r="MLG1" t="s">
        <v>9107</v>
      </c>
      <c r="MLH1" t="s">
        <v>9108</v>
      </c>
      <c r="MLI1" t="s">
        <v>9109</v>
      </c>
      <c r="MLJ1" t="s">
        <v>9110</v>
      </c>
      <c r="MLK1" t="s">
        <v>9111</v>
      </c>
      <c r="MLL1" t="s">
        <v>9112</v>
      </c>
      <c r="MLM1" t="s">
        <v>9113</v>
      </c>
      <c r="MLN1" t="s">
        <v>9114</v>
      </c>
      <c r="MLO1" t="s">
        <v>9115</v>
      </c>
      <c r="MLP1" t="s">
        <v>9116</v>
      </c>
      <c r="MLQ1" t="s">
        <v>9117</v>
      </c>
      <c r="MLR1" t="s">
        <v>9118</v>
      </c>
      <c r="MLS1" t="s">
        <v>9119</v>
      </c>
      <c r="MLT1" t="s">
        <v>9120</v>
      </c>
      <c r="MLU1" t="s">
        <v>9121</v>
      </c>
      <c r="MLV1" t="s">
        <v>9122</v>
      </c>
      <c r="MLW1" t="s">
        <v>9123</v>
      </c>
      <c r="MLX1" t="s">
        <v>9124</v>
      </c>
      <c r="MLY1" t="s">
        <v>9125</v>
      </c>
      <c r="MLZ1" t="s">
        <v>9126</v>
      </c>
      <c r="MMA1" t="s">
        <v>9127</v>
      </c>
      <c r="MMB1" t="s">
        <v>9128</v>
      </c>
      <c r="MMC1" t="s">
        <v>9129</v>
      </c>
      <c r="MMD1" t="s">
        <v>9130</v>
      </c>
      <c r="MME1" t="s">
        <v>9131</v>
      </c>
      <c r="MMF1" t="s">
        <v>9132</v>
      </c>
      <c r="MMG1" t="s">
        <v>9133</v>
      </c>
      <c r="MMH1" t="s">
        <v>9134</v>
      </c>
      <c r="MMI1" t="s">
        <v>9135</v>
      </c>
      <c r="MMJ1" t="s">
        <v>9136</v>
      </c>
      <c r="MMK1" t="s">
        <v>9137</v>
      </c>
      <c r="MML1" t="s">
        <v>9138</v>
      </c>
      <c r="MMM1" t="s">
        <v>9139</v>
      </c>
      <c r="MMN1" t="s">
        <v>9140</v>
      </c>
      <c r="MMO1" t="s">
        <v>9141</v>
      </c>
      <c r="MMP1" t="s">
        <v>9142</v>
      </c>
      <c r="MMQ1" t="s">
        <v>9143</v>
      </c>
      <c r="MMR1" t="s">
        <v>9144</v>
      </c>
      <c r="MMS1" t="s">
        <v>9145</v>
      </c>
      <c r="MMT1" t="s">
        <v>9146</v>
      </c>
      <c r="MMU1" t="s">
        <v>9147</v>
      </c>
      <c r="MMV1" t="s">
        <v>9148</v>
      </c>
      <c r="MMW1" t="s">
        <v>9149</v>
      </c>
      <c r="MMX1" t="s">
        <v>9150</v>
      </c>
      <c r="MMY1" t="s">
        <v>9151</v>
      </c>
      <c r="MMZ1" t="s">
        <v>9152</v>
      </c>
      <c r="MNA1" t="s">
        <v>9153</v>
      </c>
      <c r="MNB1" t="s">
        <v>9154</v>
      </c>
      <c r="MNC1" t="s">
        <v>9155</v>
      </c>
      <c r="MND1" t="s">
        <v>9156</v>
      </c>
      <c r="MNE1" t="s">
        <v>9157</v>
      </c>
      <c r="MNF1" t="s">
        <v>9158</v>
      </c>
      <c r="MNG1" t="s">
        <v>9159</v>
      </c>
      <c r="MNH1" t="s">
        <v>9160</v>
      </c>
      <c r="MNI1" t="s">
        <v>9161</v>
      </c>
      <c r="MNJ1" t="s">
        <v>9162</v>
      </c>
      <c r="MNK1" t="s">
        <v>9163</v>
      </c>
      <c r="MNL1" t="s">
        <v>9164</v>
      </c>
      <c r="MNM1" t="s">
        <v>9165</v>
      </c>
      <c r="MNN1" t="s">
        <v>9166</v>
      </c>
      <c r="MNO1" t="s">
        <v>9167</v>
      </c>
      <c r="MNP1" t="s">
        <v>9168</v>
      </c>
      <c r="MNQ1" t="s">
        <v>9169</v>
      </c>
      <c r="MNR1" t="s">
        <v>9170</v>
      </c>
      <c r="MNS1" t="s">
        <v>9171</v>
      </c>
      <c r="MNT1" t="s">
        <v>9172</v>
      </c>
      <c r="MNU1" t="s">
        <v>9173</v>
      </c>
      <c r="MNV1" t="s">
        <v>9174</v>
      </c>
      <c r="MNW1" t="s">
        <v>9175</v>
      </c>
      <c r="MNX1" t="s">
        <v>9176</v>
      </c>
      <c r="MNY1" t="s">
        <v>9177</v>
      </c>
      <c r="MNZ1" t="s">
        <v>9178</v>
      </c>
      <c r="MOA1" t="s">
        <v>9179</v>
      </c>
      <c r="MOB1" t="s">
        <v>9180</v>
      </c>
      <c r="MOC1" t="s">
        <v>9181</v>
      </c>
      <c r="MOD1" t="s">
        <v>9182</v>
      </c>
      <c r="MOE1" t="s">
        <v>9183</v>
      </c>
      <c r="MOF1" t="s">
        <v>9184</v>
      </c>
      <c r="MOG1" t="s">
        <v>9185</v>
      </c>
      <c r="MOH1" t="s">
        <v>9186</v>
      </c>
      <c r="MOI1" t="s">
        <v>9187</v>
      </c>
      <c r="MOJ1" t="s">
        <v>9188</v>
      </c>
      <c r="MOK1" t="s">
        <v>9189</v>
      </c>
      <c r="MOL1" t="s">
        <v>9190</v>
      </c>
      <c r="MOM1" t="s">
        <v>9191</v>
      </c>
      <c r="MON1" t="s">
        <v>9192</v>
      </c>
      <c r="MOO1" t="s">
        <v>9193</v>
      </c>
      <c r="MOP1" t="s">
        <v>9194</v>
      </c>
      <c r="MOQ1" t="s">
        <v>9195</v>
      </c>
      <c r="MOR1" t="s">
        <v>9196</v>
      </c>
      <c r="MOS1" t="s">
        <v>9197</v>
      </c>
      <c r="MOT1" t="s">
        <v>9198</v>
      </c>
      <c r="MOU1" t="s">
        <v>9199</v>
      </c>
      <c r="MOV1" t="s">
        <v>9200</v>
      </c>
      <c r="MOW1" t="s">
        <v>9201</v>
      </c>
      <c r="MOX1" t="s">
        <v>9202</v>
      </c>
      <c r="MOY1" t="s">
        <v>9203</v>
      </c>
      <c r="MOZ1" t="s">
        <v>9204</v>
      </c>
      <c r="MPA1" t="s">
        <v>9205</v>
      </c>
      <c r="MPB1" t="s">
        <v>9206</v>
      </c>
      <c r="MPC1" t="s">
        <v>9207</v>
      </c>
      <c r="MPD1" t="s">
        <v>9208</v>
      </c>
      <c r="MPE1" t="s">
        <v>9209</v>
      </c>
      <c r="MPF1" t="s">
        <v>9210</v>
      </c>
      <c r="MPG1" t="s">
        <v>9211</v>
      </c>
      <c r="MPH1" t="s">
        <v>9212</v>
      </c>
      <c r="MPI1" t="s">
        <v>9213</v>
      </c>
      <c r="MPJ1" t="s">
        <v>9214</v>
      </c>
      <c r="MPK1" t="s">
        <v>9215</v>
      </c>
      <c r="MPL1" t="s">
        <v>9216</v>
      </c>
      <c r="MPM1" t="s">
        <v>9217</v>
      </c>
      <c r="MPN1" t="s">
        <v>9218</v>
      </c>
      <c r="MPO1" t="s">
        <v>9219</v>
      </c>
      <c r="MPP1" t="s">
        <v>9220</v>
      </c>
      <c r="MPQ1" t="s">
        <v>9221</v>
      </c>
      <c r="MPR1" t="s">
        <v>9222</v>
      </c>
      <c r="MPS1" t="s">
        <v>9223</v>
      </c>
      <c r="MPT1" t="s">
        <v>9224</v>
      </c>
      <c r="MPU1" t="s">
        <v>9225</v>
      </c>
      <c r="MPV1" t="s">
        <v>9226</v>
      </c>
      <c r="MPW1" t="s">
        <v>9227</v>
      </c>
      <c r="MPX1" t="s">
        <v>9228</v>
      </c>
      <c r="MPY1" t="s">
        <v>9229</v>
      </c>
      <c r="MPZ1" t="s">
        <v>9230</v>
      </c>
      <c r="MQA1" t="s">
        <v>9231</v>
      </c>
      <c r="MQB1" t="s">
        <v>9232</v>
      </c>
      <c r="MQC1" t="s">
        <v>9233</v>
      </c>
      <c r="MQD1" t="s">
        <v>9234</v>
      </c>
      <c r="MQE1" t="s">
        <v>9235</v>
      </c>
      <c r="MQF1" t="s">
        <v>9236</v>
      </c>
      <c r="MQG1" t="s">
        <v>9237</v>
      </c>
      <c r="MQH1" t="s">
        <v>9238</v>
      </c>
      <c r="MQI1" t="s">
        <v>9239</v>
      </c>
      <c r="MQJ1" t="s">
        <v>9240</v>
      </c>
      <c r="MQK1" t="s">
        <v>9241</v>
      </c>
      <c r="MQL1" t="s">
        <v>9242</v>
      </c>
      <c r="MQM1" t="s">
        <v>9243</v>
      </c>
      <c r="MQN1" t="s">
        <v>9244</v>
      </c>
      <c r="MQO1" t="s">
        <v>9245</v>
      </c>
      <c r="MQP1" t="s">
        <v>9246</v>
      </c>
      <c r="MQQ1" t="s">
        <v>9247</v>
      </c>
      <c r="MQR1" t="s">
        <v>9248</v>
      </c>
      <c r="MQS1" t="s">
        <v>9249</v>
      </c>
      <c r="MQT1" t="s">
        <v>9250</v>
      </c>
      <c r="MQU1" t="s">
        <v>9251</v>
      </c>
      <c r="MQV1" t="s">
        <v>9252</v>
      </c>
      <c r="MQW1" t="s">
        <v>9253</v>
      </c>
      <c r="MQX1" t="s">
        <v>9254</v>
      </c>
      <c r="MQY1" t="s">
        <v>9255</v>
      </c>
      <c r="MQZ1" t="s">
        <v>9256</v>
      </c>
      <c r="MRA1" t="s">
        <v>9257</v>
      </c>
      <c r="MRB1" t="s">
        <v>9258</v>
      </c>
      <c r="MRC1" t="s">
        <v>9259</v>
      </c>
      <c r="MRD1" t="s">
        <v>9260</v>
      </c>
      <c r="MRE1" t="s">
        <v>9261</v>
      </c>
      <c r="MRF1" t="s">
        <v>9262</v>
      </c>
      <c r="MRG1" t="s">
        <v>9263</v>
      </c>
      <c r="MRH1" t="s">
        <v>9264</v>
      </c>
      <c r="MRI1" t="s">
        <v>9265</v>
      </c>
      <c r="MRJ1" t="s">
        <v>9266</v>
      </c>
      <c r="MRK1" t="s">
        <v>9267</v>
      </c>
      <c r="MRL1" t="s">
        <v>9268</v>
      </c>
      <c r="MRM1" t="s">
        <v>9269</v>
      </c>
      <c r="MRN1" t="s">
        <v>9270</v>
      </c>
      <c r="MRO1" t="s">
        <v>9271</v>
      </c>
      <c r="MRP1" t="s">
        <v>9272</v>
      </c>
      <c r="MRQ1" t="s">
        <v>9273</v>
      </c>
      <c r="MRR1" t="s">
        <v>9274</v>
      </c>
      <c r="MRS1" t="s">
        <v>9275</v>
      </c>
      <c r="MRT1" t="s">
        <v>9276</v>
      </c>
      <c r="MRU1" t="s">
        <v>9277</v>
      </c>
      <c r="MRV1" t="s">
        <v>9278</v>
      </c>
      <c r="MRW1" t="s">
        <v>9279</v>
      </c>
      <c r="MRX1" t="s">
        <v>9280</v>
      </c>
      <c r="MRY1" t="s">
        <v>9281</v>
      </c>
      <c r="MRZ1" t="s">
        <v>9282</v>
      </c>
      <c r="MSA1" t="s">
        <v>9283</v>
      </c>
      <c r="MSB1" t="s">
        <v>9284</v>
      </c>
      <c r="MSC1" t="s">
        <v>9285</v>
      </c>
      <c r="MSD1" t="s">
        <v>9286</v>
      </c>
      <c r="MSE1" t="s">
        <v>9287</v>
      </c>
      <c r="MSF1" t="s">
        <v>9288</v>
      </c>
      <c r="MSG1" t="s">
        <v>9289</v>
      </c>
      <c r="MSH1" t="s">
        <v>9290</v>
      </c>
      <c r="MSI1" t="s">
        <v>9291</v>
      </c>
      <c r="MSJ1" t="s">
        <v>9292</v>
      </c>
      <c r="MSK1" t="s">
        <v>9293</v>
      </c>
      <c r="MSL1" t="s">
        <v>9294</v>
      </c>
      <c r="MSM1" t="s">
        <v>9295</v>
      </c>
      <c r="MSN1" t="s">
        <v>9296</v>
      </c>
      <c r="MSO1" t="s">
        <v>9297</v>
      </c>
      <c r="MSP1" t="s">
        <v>9298</v>
      </c>
      <c r="MSQ1" t="s">
        <v>9299</v>
      </c>
      <c r="MSR1" t="s">
        <v>9300</v>
      </c>
      <c r="MSS1" t="s">
        <v>9301</v>
      </c>
      <c r="MST1" t="s">
        <v>9302</v>
      </c>
      <c r="MSU1" t="s">
        <v>9303</v>
      </c>
      <c r="MSV1" t="s">
        <v>9304</v>
      </c>
      <c r="MSW1" t="s">
        <v>9305</v>
      </c>
      <c r="MSX1" t="s">
        <v>9306</v>
      </c>
      <c r="MSY1" t="s">
        <v>9307</v>
      </c>
      <c r="MSZ1" t="s">
        <v>9308</v>
      </c>
      <c r="MTA1" t="s">
        <v>9309</v>
      </c>
      <c r="MTB1" t="s">
        <v>9310</v>
      </c>
      <c r="MTC1" t="s">
        <v>9311</v>
      </c>
      <c r="MTD1" t="s">
        <v>9312</v>
      </c>
      <c r="MTE1" t="s">
        <v>9313</v>
      </c>
      <c r="MTF1" t="s">
        <v>9314</v>
      </c>
      <c r="MTG1" t="s">
        <v>9315</v>
      </c>
      <c r="MTH1" t="s">
        <v>9316</v>
      </c>
      <c r="MTI1" t="s">
        <v>9317</v>
      </c>
      <c r="MTJ1" t="s">
        <v>9318</v>
      </c>
      <c r="MTK1" t="s">
        <v>9319</v>
      </c>
      <c r="MTL1" t="s">
        <v>9320</v>
      </c>
      <c r="MTM1" t="s">
        <v>9321</v>
      </c>
      <c r="MTN1" t="s">
        <v>9322</v>
      </c>
      <c r="MTO1" t="s">
        <v>9323</v>
      </c>
      <c r="MTP1" t="s">
        <v>9324</v>
      </c>
      <c r="MTQ1" t="s">
        <v>9325</v>
      </c>
      <c r="MTR1" t="s">
        <v>9326</v>
      </c>
      <c r="MTS1" t="s">
        <v>9327</v>
      </c>
      <c r="MTT1" t="s">
        <v>9328</v>
      </c>
      <c r="MTU1" t="s">
        <v>9329</v>
      </c>
      <c r="MTV1" t="s">
        <v>9330</v>
      </c>
      <c r="MTW1" t="s">
        <v>9331</v>
      </c>
      <c r="MTX1" t="s">
        <v>9332</v>
      </c>
      <c r="MTY1" t="s">
        <v>9333</v>
      </c>
      <c r="MTZ1" t="s">
        <v>9334</v>
      </c>
      <c r="MUA1" t="s">
        <v>9335</v>
      </c>
      <c r="MUB1" t="s">
        <v>9336</v>
      </c>
      <c r="MUC1" t="s">
        <v>9337</v>
      </c>
      <c r="MUD1" t="s">
        <v>9338</v>
      </c>
      <c r="MUE1" t="s">
        <v>9339</v>
      </c>
      <c r="MUF1" t="s">
        <v>9340</v>
      </c>
      <c r="MUG1" t="s">
        <v>9341</v>
      </c>
      <c r="MUH1" t="s">
        <v>9342</v>
      </c>
      <c r="MUI1" t="s">
        <v>9343</v>
      </c>
      <c r="MUJ1" t="s">
        <v>9344</v>
      </c>
      <c r="MUK1" t="s">
        <v>9345</v>
      </c>
      <c r="MUL1" t="s">
        <v>9346</v>
      </c>
      <c r="MUM1" t="s">
        <v>9347</v>
      </c>
      <c r="MUN1" t="s">
        <v>9348</v>
      </c>
      <c r="MUO1" t="s">
        <v>9349</v>
      </c>
      <c r="MUP1" t="s">
        <v>9350</v>
      </c>
      <c r="MUQ1" t="s">
        <v>9351</v>
      </c>
      <c r="MUR1" t="s">
        <v>9352</v>
      </c>
      <c r="MUS1" t="s">
        <v>9353</v>
      </c>
      <c r="MUT1" t="s">
        <v>9354</v>
      </c>
      <c r="MUU1" t="s">
        <v>9355</v>
      </c>
      <c r="MUV1" t="s">
        <v>9356</v>
      </c>
      <c r="MUW1" t="s">
        <v>9357</v>
      </c>
      <c r="MUX1" t="s">
        <v>9358</v>
      </c>
      <c r="MUY1" t="s">
        <v>9359</v>
      </c>
      <c r="MUZ1" t="s">
        <v>9360</v>
      </c>
      <c r="MVA1" t="s">
        <v>9361</v>
      </c>
      <c r="MVB1" t="s">
        <v>9362</v>
      </c>
      <c r="MVC1" t="s">
        <v>9363</v>
      </c>
      <c r="MVD1" t="s">
        <v>9364</v>
      </c>
      <c r="MVE1" t="s">
        <v>9365</v>
      </c>
      <c r="MVF1" t="s">
        <v>9366</v>
      </c>
      <c r="MVG1" t="s">
        <v>9367</v>
      </c>
      <c r="MVH1" t="s">
        <v>9368</v>
      </c>
      <c r="MVI1" t="s">
        <v>9369</v>
      </c>
      <c r="MVJ1" t="s">
        <v>9370</v>
      </c>
      <c r="MVK1" t="s">
        <v>9371</v>
      </c>
      <c r="MVL1" t="s">
        <v>9372</v>
      </c>
      <c r="MVM1" t="s">
        <v>9373</v>
      </c>
      <c r="MVN1" t="s">
        <v>9374</v>
      </c>
      <c r="MVO1" t="s">
        <v>9375</v>
      </c>
      <c r="MVP1" t="s">
        <v>9376</v>
      </c>
      <c r="MVQ1" t="s">
        <v>9377</v>
      </c>
      <c r="MVR1" t="s">
        <v>9378</v>
      </c>
      <c r="MVS1" t="s">
        <v>9379</v>
      </c>
      <c r="MVT1" t="s">
        <v>9380</v>
      </c>
      <c r="MVU1" t="s">
        <v>9381</v>
      </c>
      <c r="MVV1" t="s">
        <v>9382</v>
      </c>
      <c r="MVW1" t="s">
        <v>9383</v>
      </c>
      <c r="MVX1" t="s">
        <v>9384</v>
      </c>
      <c r="MVY1" t="s">
        <v>9385</v>
      </c>
      <c r="MVZ1" t="s">
        <v>9386</v>
      </c>
      <c r="MWA1" t="s">
        <v>9387</v>
      </c>
      <c r="MWB1" t="s">
        <v>9388</v>
      </c>
      <c r="MWC1" t="s">
        <v>9389</v>
      </c>
      <c r="MWD1" t="s">
        <v>9390</v>
      </c>
      <c r="MWE1" t="s">
        <v>9391</v>
      </c>
      <c r="MWF1" t="s">
        <v>9392</v>
      </c>
      <c r="MWG1" t="s">
        <v>9393</v>
      </c>
      <c r="MWH1" t="s">
        <v>9394</v>
      </c>
      <c r="MWI1" t="s">
        <v>9395</v>
      </c>
      <c r="MWJ1" t="s">
        <v>9396</v>
      </c>
      <c r="MWK1" t="s">
        <v>9397</v>
      </c>
      <c r="MWL1" t="s">
        <v>9398</v>
      </c>
      <c r="MWM1" t="s">
        <v>9399</v>
      </c>
      <c r="MWN1" t="s">
        <v>9400</v>
      </c>
      <c r="MWO1" t="s">
        <v>9401</v>
      </c>
      <c r="MWP1" t="s">
        <v>9402</v>
      </c>
      <c r="MWQ1" t="s">
        <v>9403</v>
      </c>
      <c r="MWR1" t="s">
        <v>9404</v>
      </c>
      <c r="MWS1" t="s">
        <v>9405</v>
      </c>
      <c r="MWT1" t="s">
        <v>9406</v>
      </c>
      <c r="MWU1" t="s">
        <v>9407</v>
      </c>
      <c r="MWV1" t="s">
        <v>9408</v>
      </c>
      <c r="MWW1" t="s">
        <v>9409</v>
      </c>
      <c r="MWX1" t="s">
        <v>9410</v>
      </c>
      <c r="MWY1" t="s">
        <v>9411</v>
      </c>
      <c r="MWZ1" t="s">
        <v>9412</v>
      </c>
      <c r="MXA1" t="s">
        <v>9413</v>
      </c>
      <c r="MXB1" t="s">
        <v>9414</v>
      </c>
      <c r="MXC1" t="s">
        <v>9415</v>
      </c>
      <c r="MXD1" t="s">
        <v>9416</v>
      </c>
      <c r="MXE1" t="s">
        <v>9417</v>
      </c>
      <c r="MXF1" t="s">
        <v>9418</v>
      </c>
      <c r="MXG1" t="s">
        <v>9419</v>
      </c>
      <c r="MXH1" t="s">
        <v>9420</v>
      </c>
      <c r="MXI1" t="s">
        <v>9421</v>
      </c>
      <c r="MXJ1" t="s">
        <v>9422</v>
      </c>
      <c r="MXK1" t="s">
        <v>9423</v>
      </c>
      <c r="MXL1" t="s">
        <v>9424</v>
      </c>
      <c r="MXM1" t="s">
        <v>9425</v>
      </c>
      <c r="MXN1" t="s">
        <v>9426</v>
      </c>
      <c r="MXO1" t="s">
        <v>9427</v>
      </c>
      <c r="MXP1" t="s">
        <v>9428</v>
      </c>
      <c r="MXQ1" t="s">
        <v>9429</v>
      </c>
      <c r="MXR1" t="s">
        <v>9430</v>
      </c>
      <c r="MXS1" t="s">
        <v>9431</v>
      </c>
      <c r="MXT1" t="s">
        <v>9432</v>
      </c>
      <c r="MXU1" t="s">
        <v>9433</v>
      </c>
      <c r="MXV1" t="s">
        <v>9434</v>
      </c>
      <c r="MXW1" t="s">
        <v>9435</v>
      </c>
      <c r="MXX1" t="s">
        <v>9436</v>
      </c>
      <c r="MXY1" t="s">
        <v>9437</v>
      </c>
      <c r="MXZ1" t="s">
        <v>9438</v>
      </c>
      <c r="MYA1" t="s">
        <v>9439</v>
      </c>
      <c r="MYB1" t="s">
        <v>9440</v>
      </c>
      <c r="MYC1" t="s">
        <v>9441</v>
      </c>
      <c r="MYD1" t="s">
        <v>9442</v>
      </c>
      <c r="MYE1" t="s">
        <v>9443</v>
      </c>
      <c r="MYF1" t="s">
        <v>9444</v>
      </c>
      <c r="MYG1" t="s">
        <v>9445</v>
      </c>
      <c r="MYH1" t="s">
        <v>9446</v>
      </c>
      <c r="MYI1" t="s">
        <v>9447</v>
      </c>
      <c r="MYJ1" t="s">
        <v>9448</v>
      </c>
      <c r="MYK1" t="s">
        <v>9449</v>
      </c>
      <c r="MYL1" t="s">
        <v>9450</v>
      </c>
      <c r="MYM1" t="s">
        <v>9451</v>
      </c>
      <c r="MYN1" t="s">
        <v>9452</v>
      </c>
      <c r="MYO1" t="s">
        <v>9453</v>
      </c>
      <c r="MYP1" t="s">
        <v>9454</v>
      </c>
      <c r="MYQ1" t="s">
        <v>9455</v>
      </c>
      <c r="MYR1" t="s">
        <v>9456</v>
      </c>
      <c r="MYS1" t="s">
        <v>9457</v>
      </c>
      <c r="MYT1" t="s">
        <v>9458</v>
      </c>
      <c r="MYU1" t="s">
        <v>9459</v>
      </c>
      <c r="MYV1" t="s">
        <v>9460</v>
      </c>
      <c r="MYW1" t="s">
        <v>9461</v>
      </c>
      <c r="MYX1" t="s">
        <v>9462</v>
      </c>
      <c r="MYY1" t="s">
        <v>9463</v>
      </c>
      <c r="MYZ1" t="s">
        <v>9464</v>
      </c>
      <c r="MZA1" t="s">
        <v>9465</v>
      </c>
      <c r="MZB1" t="s">
        <v>9466</v>
      </c>
      <c r="MZC1" t="s">
        <v>9467</v>
      </c>
      <c r="MZD1" t="s">
        <v>9468</v>
      </c>
      <c r="MZE1" t="s">
        <v>9469</v>
      </c>
      <c r="MZF1" t="s">
        <v>9470</v>
      </c>
      <c r="MZG1" t="s">
        <v>9471</v>
      </c>
      <c r="MZH1" t="s">
        <v>9472</v>
      </c>
      <c r="MZI1" t="s">
        <v>9473</v>
      </c>
      <c r="MZJ1" t="s">
        <v>9474</v>
      </c>
      <c r="MZK1" t="s">
        <v>9475</v>
      </c>
      <c r="MZL1" t="s">
        <v>9476</v>
      </c>
      <c r="MZM1" t="s">
        <v>9477</v>
      </c>
      <c r="MZN1" t="s">
        <v>9478</v>
      </c>
      <c r="MZO1" t="s">
        <v>9479</v>
      </c>
      <c r="MZP1" t="s">
        <v>9480</v>
      </c>
      <c r="MZQ1" t="s">
        <v>9481</v>
      </c>
      <c r="MZR1" t="s">
        <v>9482</v>
      </c>
      <c r="MZS1" t="s">
        <v>9483</v>
      </c>
      <c r="MZT1" t="s">
        <v>9484</v>
      </c>
      <c r="MZU1" t="s">
        <v>9485</v>
      </c>
      <c r="MZV1" t="s">
        <v>9486</v>
      </c>
      <c r="MZW1" t="s">
        <v>9487</v>
      </c>
      <c r="MZX1" t="s">
        <v>9488</v>
      </c>
      <c r="MZY1" t="s">
        <v>9489</v>
      </c>
      <c r="MZZ1" t="s">
        <v>9490</v>
      </c>
      <c r="NAA1" t="s">
        <v>9491</v>
      </c>
      <c r="NAB1" t="s">
        <v>9492</v>
      </c>
      <c r="NAC1" t="s">
        <v>9493</v>
      </c>
      <c r="NAD1" t="s">
        <v>9494</v>
      </c>
      <c r="NAE1" t="s">
        <v>9495</v>
      </c>
      <c r="NAF1" t="s">
        <v>9496</v>
      </c>
      <c r="NAG1" t="s">
        <v>9497</v>
      </c>
      <c r="NAH1" t="s">
        <v>9498</v>
      </c>
      <c r="NAI1" t="s">
        <v>9499</v>
      </c>
      <c r="NAJ1" t="s">
        <v>9500</v>
      </c>
      <c r="NAK1" t="s">
        <v>9501</v>
      </c>
      <c r="NAL1" t="s">
        <v>9502</v>
      </c>
      <c r="NAM1" t="s">
        <v>9503</v>
      </c>
      <c r="NAN1" t="s">
        <v>9504</v>
      </c>
      <c r="NAO1" t="s">
        <v>9505</v>
      </c>
      <c r="NAP1" t="s">
        <v>9506</v>
      </c>
      <c r="NAQ1" t="s">
        <v>9507</v>
      </c>
      <c r="NAR1" t="s">
        <v>9508</v>
      </c>
      <c r="NAS1" t="s">
        <v>9509</v>
      </c>
      <c r="NAT1" t="s">
        <v>9510</v>
      </c>
      <c r="NAU1" t="s">
        <v>9511</v>
      </c>
      <c r="NAV1" t="s">
        <v>9512</v>
      </c>
      <c r="NAW1" t="s">
        <v>9513</v>
      </c>
      <c r="NAX1" t="s">
        <v>9514</v>
      </c>
      <c r="NAY1" t="s">
        <v>9515</v>
      </c>
      <c r="NAZ1" t="s">
        <v>9516</v>
      </c>
      <c r="NBA1" t="s">
        <v>9517</v>
      </c>
      <c r="NBB1" t="s">
        <v>9518</v>
      </c>
      <c r="NBC1" t="s">
        <v>9519</v>
      </c>
      <c r="NBD1" t="s">
        <v>9520</v>
      </c>
      <c r="NBE1" t="s">
        <v>9521</v>
      </c>
      <c r="NBF1" t="s">
        <v>9522</v>
      </c>
      <c r="NBG1" t="s">
        <v>9523</v>
      </c>
      <c r="NBH1" t="s">
        <v>9524</v>
      </c>
      <c r="NBI1" t="s">
        <v>9525</v>
      </c>
      <c r="NBJ1" t="s">
        <v>9526</v>
      </c>
      <c r="NBK1" t="s">
        <v>9527</v>
      </c>
      <c r="NBL1" t="s">
        <v>9528</v>
      </c>
      <c r="NBM1" t="s">
        <v>9529</v>
      </c>
      <c r="NBN1" t="s">
        <v>9530</v>
      </c>
      <c r="NBO1" t="s">
        <v>9531</v>
      </c>
      <c r="NBP1" t="s">
        <v>9532</v>
      </c>
      <c r="NBQ1" t="s">
        <v>9533</v>
      </c>
      <c r="NBR1" t="s">
        <v>9534</v>
      </c>
      <c r="NBS1" t="s">
        <v>9535</v>
      </c>
      <c r="NBT1" t="s">
        <v>9536</v>
      </c>
      <c r="NBU1" t="s">
        <v>9537</v>
      </c>
      <c r="NBV1" t="s">
        <v>9538</v>
      </c>
      <c r="NBW1" t="s">
        <v>9539</v>
      </c>
      <c r="NBX1" t="s">
        <v>9540</v>
      </c>
      <c r="NBY1" t="s">
        <v>9541</v>
      </c>
      <c r="NBZ1" t="s">
        <v>9542</v>
      </c>
      <c r="NCA1" t="s">
        <v>9543</v>
      </c>
      <c r="NCB1" t="s">
        <v>9544</v>
      </c>
      <c r="NCC1" t="s">
        <v>9545</v>
      </c>
      <c r="NCD1" t="s">
        <v>9546</v>
      </c>
      <c r="NCE1" t="s">
        <v>9547</v>
      </c>
      <c r="NCF1" t="s">
        <v>9548</v>
      </c>
      <c r="NCG1" t="s">
        <v>9549</v>
      </c>
      <c r="NCH1" t="s">
        <v>9550</v>
      </c>
      <c r="NCI1" t="s">
        <v>9551</v>
      </c>
      <c r="NCJ1" t="s">
        <v>9552</v>
      </c>
      <c r="NCK1" t="s">
        <v>9553</v>
      </c>
      <c r="NCL1" t="s">
        <v>9554</v>
      </c>
      <c r="NCM1" t="s">
        <v>9555</v>
      </c>
      <c r="NCN1" t="s">
        <v>9556</v>
      </c>
      <c r="NCO1" t="s">
        <v>9557</v>
      </c>
      <c r="NCP1" t="s">
        <v>9558</v>
      </c>
      <c r="NCQ1" t="s">
        <v>9559</v>
      </c>
      <c r="NCR1" t="s">
        <v>9560</v>
      </c>
      <c r="NCS1" t="s">
        <v>9561</v>
      </c>
      <c r="NCT1" t="s">
        <v>9562</v>
      </c>
      <c r="NCU1" t="s">
        <v>9563</v>
      </c>
      <c r="NCV1" t="s">
        <v>9564</v>
      </c>
      <c r="NCW1" t="s">
        <v>9565</v>
      </c>
      <c r="NCX1" t="s">
        <v>9566</v>
      </c>
      <c r="NCY1" t="s">
        <v>9567</v>
      </c>
      <c r="NCZ1" t="s">
        <v>9568</v>
      </c>
      <c r="NDA1" t="s">
        <v>9569</v>
      </c>
      <c r="NDB1" t="s">
        <v>9570</v>
      </c>
      <c r="NDC1" t="s">
        <v>9571</v>
      </c>
      <c r="NDD1" t="s">
        <v>9572</v>
      </c>
      <c r="NDE1" t="s">
        <v>9573</v>
      </c>
      <c r="NDF1" t="s">
        <v>9574</v>
      </c>
      <c r="NDG1" t="s">
        <v>9575</v>
      </c>
      <c r="NDH1" t="s">
        <v>9576</v>
      </c>
      <c r="NDI1" t="s">
        <v>9577</v>
      </c>
      <c r="NDJ1" t="s">
        <v>9578</v>
      </c>
      <c r="NDK1" t="s">
        <v>9579</v>
      </c>
      <c r="NDL1" t="s">
        <v>9580</v>
      </c>
      <c r="NDM1" t="s">
        <v>9581</v>
      </c>
      <c r="NDN1" t="s">
        <v>9582</v>
      </c>
      <c r="NDO1" t="s">
        <v>9583</v>
      </c>
      <c r="NDP1" t="s">
        <v>9584</v>
      </c>
      <c r="NDQ1" t="s">
        <v>9585</v>
      </c>
      <c r="NDR1" t="s">
        <v>9586</v>
      </c>
      <c r="NDS1" t="s">
        <v>9587</v>
      </c>
      <c r="NDT1" t="s">
        <v>9588</v>
      </c>
      <c r="NDU1" t="s">
        <v>9589</v>
      </c>
      <c r="NDV1" t="s">
        <v>9590</v>
      </c>
      <c r="NDW1" t="s">
        <v>9591</v>
      </c>
      <c r="NDX1" t="s">
        <v>9592</v>
      </c>
      <c r="NDY1" t="s">
        <v>9593</v>
      </c>
      <c r="NDZ1" t="s">
        <v>9594</v>
      </c>
      <c r="NEA1" t="s">
        <v>9595</v>
      </c>
      <c r="NEB1" t="s">
        <v>9596</v>
      </c>
      <c r="NEC1" t="s">
        <v>9597</v>
      </c>
      <c r="NED1" t="s">
        <v>9598</v>
      </c>
      <c r="NEE1" t="s">
        <v>9599</v>
      </c>
      <c r="NEF1" t="s">
        <v>9600</v>
      </c>
      <c r="NEG1" t="s">
        <v>9601</v>
      </c>
      <c r="NEH1" t="s">
        <v>9602</v>
      </c>
      <c r="NEI1" t="s">
        <v>9603</v>
      </c>
      <c r="NEJ1" t="s">
        <v>9604</v>
      </c>
      <c r="NEK1" t="s">
        <v>9605</v>
      </c>
      <c r="NEL1" t="s">
        <v>9606</v>
      </c>
      <c r="NEM1" t="s">
        <v>9607</v>
      </c>
      <c r="NEN1" t="s">
        <v>9608</v>
      </c>
      <c r="NEO1" t="s">
        <v>9609</v>
      </c>
      <c r="NEP1" t="s">
        <v>9610</v>
      </c>
      <c r="NEQ1" t="s">
        <v>9611</v>
      </c>
      <c r="NER1" t="s">
        <v>9612</v>
      </c>
      <c r="NES1" t="s">
        <v>9613</v>
      </c>
      <c r="NET1" t="s">
        <v>9614</v>
      </c>
      <c r="NEU1" t="s">
        <v>9615</v>
      </c>
      <c r="NEV1" t="s">
        <v>9616</v>
      </c>
      <c r="NEW1" t="s">
        <v>9617</v>
      </c>
      <c r="NEX1" t="s">
        <v>9618</v>
      </c>
      <c r="NEY1" t="s">
        <v>9619</v>
      </c>
      <c r="NEZ1" t="s">
        <v>9620</v>
      </c>
      <c r="NFA1" t="s">
        <v>9621</v>
      </c>
      <c r="NFB1" t="s">
        <v>9622</v>
      </c>
      <c r="NFC1" t="s">
        <v>9623</v>
      </c>
      <c r="NFD1" t="s">
        <v>9624</v>
      </c>
      <c r="NFE1" t="s">
        <v>9625</v>
      </c>
      <c r="NFF1" t="s">
        <v>9626</v>
      </c>
      <c r="NFG1" t="s">
        <v>9627</v>
      </c>
      <c r="NFH1" t="s">
        <v>9628</v>
      </c>
      <c r="NFI1" t="s">
        <v>9629</v>
      </c>
      <c r="NFJ1" t="s">
        <v>9630</v>
      </c>
      <c r="NFK1" t="s">
        <v>9631</v>
      </c>
      <c r="NFL1" t="s">
        <v>9632</v>
      </c>
      <c r="NFM1" t="s">
        <v>9633</v>
      </c>
      <c r="NFN1" t="s">
        <v>9634</v>
      </c>
      <c r="NFO1" t="s">
        <v>9635</v>
      </c>
      <c r="NFP1" t="s">
        <v>9636</v>
      </c>
      <c r="NFQ1" t="s">
        <v>9637</v>
      </c>
      <c r="NFR1" t="s">
        <v>9638</v>
      </c>
      <c r="NFS1" t="s">
        <v>9639</v>
      </c>
      <c r="NFT1" t="s">
        <v>9640</v>
      </c>
      <c r="NFU1" t="s">
        <v>9641</v>
      </c>
      <c r="NFV1" t="s">
        <v>9642</v>
      </c>
      <c r="NFW1" t="s">
        <v>9643</v>
      </c>
      <c r="NFX1" t="s">
        <v>9644</v>
      </c>
      <c r="NFY1" t="s">
        <v>9645</v>
      </c>
      <c r="NFZ1" t="s">
        <v>9646</v>
      </c>
      <c r="NGA1" t="s">
        <v>9647</v>
      </c>
      <c r="NGB1" t="s">
        <v>9648</v>
      </c>
      <c r="NGC1" t="s">
        <v>9649</v>
      </c>
      <c r="NGD1" t="s">
        <v>9650</v>
      </c>
      <c r="NGE1" t="s">
        <v>9651</v>
      </c>
      <c r="NGF1" t="s">
        <v>9652</v>
      </c>
      <c r="NGG1" t="s">
        <v>9653</v>
      </c>
      <c r="NGH1" t="s">
        <v>9654</v>
      </c>
      <c r="NGI1" t="s">
        <v>9655</v>
      </c>
      <c r="NGJ1" t="s">
        <v>9656</v>
      </c>
      <c r="NGK1" t="s">
        <v>9657</v>
      </c>
      <c r="NGL1" t="s">
        <v>9658</v>
      </c>
      <c r="NGM1" t="s">
        <v>9659</v>
      </c>
      <c r="NGN1" t="s">
        <v>9660</v>
      </c>
      <c r="NGO1" t="s">
        <v>9661</v>
      </c>
      <c r="NGP1" t="s">
        <v>9662</v>
      </c>
      <c r="NGQ1" t="s">
        <v>9663</v>
      </c>
      <c r="NGR1" t="s">
        <v>9664</v>
      </c>
      <c r="NGS1" t="s">
        <v>9665</v>
      </c>
      <c r="NGT1" t="s">
        <v>9666</v>
      </c>
      <c r="NGU1" t="s">
        <v>9667</v>
      </c>
      <c r="NGV1" t="s">
        <v>9668</v>
      </c>
      <c r="NGW1" t="s">
        <v>9669</v>
      </c>
      <c r="NGX1" t="s">
        <v>9670</v>
      </c>
      <c r="NGY1" t="s">
        <v>9671</v>
      </c>
      <c r="NGZ1" t="s">
        <v>9672</v>
      </c>
      <c r="NHA1" t="s">
        <v>9673</v>
      </c>
      <c r="NHB1" t="s">
        <v>9674</v>
      </c>
      <c r="NHC1" t="s">
        <v>9675</v>
      </c>
      <c r="NHD1" t="s">
        <v>9676</v>
      </c>
      <c r="NHE1" t="s">
        <v>9677</v>
      </c>
      <c r="NHF1" t="s">
        <v>9678</v>
      </c>
      <c r="NHG1" t="s">
        <v>9679</v>
      </c>
      <c r="NHH1" t="s">
        <v>9680</v>
      </c>
      <c r="NHI1" t="s">
        <v>9681</v>
      </c>
      <c r="NHJ1" t="s">
        <v>9682</v>
      </c>
      <c r="NHK1" t="s">
        <v>9683</v>
      </c>
      <c r="NHL1" t="s">
        <v>9684</v>
      </c>
      <c r="NHM1" t="s">
        <v>9685</v>
      </c>
      <c r="NHN1" t="s">
        <v>9686</v>
      </c>
      <c r="NHO1" t="s">
        <v>9687</v>
      </c>
      <c r="NHP1" t="s">
        <v>9688</v>
      </c>
      <c r="NHQ1" t="s">
        <v>9689</v>
      </c>
      <c r="NHR1" t="s">
        <v>9690</v>
      </c>
      <c r="NHS1" t="s">
        <v>9691</v>
      </c>
      <c r="NHT1" t="s">
        <v>9692</v>
      </c>
      <c r="NHU1" t="s">
        <v>9693</v>
      </c>
      <c r="NHV1" t="s">
        <v>9694</v>
      </c>
      <c r="NHW1" t="s">
        <v>9695</v>
      </c>
      <c r="NHX1" t="s">
        <v>9696</v>
      </c>
      <c r="NHY1" t="s">
        <v>9697</v>
      </c>
      <c r="NHZ1" t="s">
        <v>9698</v>
      </c>
      <c r="NIA1" t="s">
        <v>9699</v>
      </c>
      <c r="NIB1" t="s">
        <v>9700</v>
      </c>
      <c r="NIC1" t="s">
        <v>9701</v>
      </c>
      <c r="NID1" t="s">
        <v>9702</v>
      </c>
      <c r="NIE1" t="s">
        <v>9703</v>
      </c>
      <c r="NIF1" t="s">
        <v>9704</v>
      </c>
      <c r="NIG1" t="s">
        <v>9705</v>
      </c>
      <c r="NIH1" t="s">
        <v>9706</v>
      </c>
      <c r="NII1" t="s">
        <v>9707</v>
      </c>
      <c r="NIJ1" t="s">
        <v>9708</v>
      </c>
      <c r="NIK1" t="s">
        <v>9709</v>
      </c>
      <c r="NIL1" t="s">
        <v>9710</v>
      </c>
      <c r="NIM1" t="s">
        <v>9711</v>
      </c>
      <c r="NIN1" t="s">
        <v>9712</v>
      </c>
      <c r="NIO1" t="s">
        <v>9713</v>
      </c>
      <c r="NIP1" t="s">
        <v>9714</v>
      </c>
      <c r="NIQ1" t="s">
        <v>9715</v>
      </c>
      <c r="NIR1" t="s">
        <v>9716</v>
      </c>
      <c r="NIS1" t="s">
        <v>9717</v>
      </c>
      <c r="NIT1" t="s">
        <v>9718</v>
      </c>
      <c r="NIU1" t="s">
        <v>9719</v>
      </c>
      <c r="NIV1" t="s">
        <v>9720</v>
      </c>
      <c r="NIW1" t="s">
        <v>9721</v>
      </c>
      <c r="NIX1" t="s">
        <v>9722</v>
      </c>
      <c r="NIY1" t="s">
        <v>9723</v>
      </c>
      <c r="NIZ1" t="s">
        <v>9724</v>
      </c>
      <c r="NJA1" t="s">
        <v>9725</v>
      </c>
      <c r="NJB1" t="s">
        <v>9726</v>
      </c>
      <c r="NJC1" t="s">
        <v>9727</v>
      </c>
      <c r="NJD1" t="s">
        <v>9728</v>
      </c>
      <c r="NJE1" t="s">
        <v>9729</v>
      </c>
      <c r="NJF1" t="s">
        <v>9730</v>
      </c>
      <c r="NJG1" t="s">
        <v>9731</v>
      </c>
      <c r="NJH1" t="s">
        <v>9732</v>
      </c>
      <c r="NJI1" t="s">
        <v>9733</v>
      </c>
      <c r="NJJ1" t="s">
        <v>9734</v>
      </c>
      <c r="NJK1" t="s">
        <v>9735</v>
      </c>
      <c r="NJL1" t="s">
        <v>9736</v>
      </c>
      <c r="NJM1" t="s">
        <v>9737</v>
      </c>
      <c r="NJN1" t="s">
        <v>9738</v>
      </c>
      <c r="NJO1" t="s">
        <v>9739</v>
      </c>
      <c r="NJP1" t="s">
        <v>9740</v>
      </c>
      <c r="NJQ1" t="s">
        <v>9741</v>
      </c>
      <c r="NJR1" t="s">
        <v>9742</v>
      </c>
      <c r="NJS1" t="s">
        <v>9743</v>
      </c>
      <c r="NJT1" t="s">
        <v>9744</v>
      </c>
      <c r="NJU1" t="s">
        <v>9745</v>
      </c>
      <c r="NJV1" t="s">
        <v>9746</v>
      </c>
      <c r="NJW1" t="s">
        <v>9747</v>
      </c>
      <c r="NJX1" t="s">
        <v>9748</v>
      </c>
      <c r="NJY1" t="s">
        <v>9749</v>
      </c>
      <c r="NJZ1" t="s">
        <v>9750</v>
      </c>
      <c r="NKA1" t="s">
        <v>9751</v>
      </c>
      <c r="NKB1" t="s">
        <v>9752</v>
      </c>
      <c r="NKC1" t="s">
        <v>9753</v>
      </c>
      <c r="NKD1" t="s">
        <v>9754</v>
      </c>
      <c r="NKE1" t="s">
        <v>9755</v>
      </c>
      <c r="NKF1" t="s">
        <v>9756</v>
      </c>
      <c r="NKG1" t="s">
        <v>9757</v>
      </c>
      <c r="NKH1" t="s">
        <v>9758</v>
      </c>
      <c r="NKI1" t="s">
        <v>9759</v>
      </c>
      <c r="NKJ1" t="s">
        <v>9760</v>
      </c>
      <c r="NKK1" t="s">
        <v>9761</v>
      </c>
      <c r="NKL1" t="s">
        <v>9762</v>
      </c>
      <c r="NKM1" t="s">
        <v>9763</v>
      </c>
      <c r="NKN1" t="s">
        <v>9764</v>
      </c>
      <c r="NKO1" t="s">
        <v>9765</v>
      </c>
      <c r="NKP1" t="s">
        <v>9766</v>
      </c>
      <c r="NKQ1" t="s">
        <v>9767</v>
      </c>
      <c r="NKR1" t="s">
        <v>9768</v>
      </c>
      <c r="NKS1" t="s">
        <v>9769</v>
      </c>
      <c r="NKT1" t="s">
        <v>9770</v>
      </c>
      <c r="NKU1" t="s">
        <v>9771</v>
      </c>
      <c r="NKV1" t="s">
        <v>9772</v>
      </c>
      <c r="NKW1" t="s">
        <v>9773</v>
      </c>
      <c r="NKX1" t="s">
        <v>9774</v>
      </c>
      <c r="NKY1" t="s">
        <v>9775</v>
      </c>
      <c r="NKZ1" t="s">
        <v>9776</v>
      </c>
      <c r="NLA1" t="s">
        <v>9777</v>
      </c>
      <c r="NLB1" t="s">
        <v>9778</v>
      </c>
      <c r="NLC1" t="s">
        <v>9779</v>
      </c>
      <c r="NLD1" t="s">
        <v>9780</v>
      </c>
      <c r="NLE1" t="s">
        <v>9781</v>
      </c>
      <c r="NLF1" t="s">
        <v>9782</v>
      </c>
      <c r="NLG1" t="s">
        <v>9783</v>
      </c>
      <c r="NLH1" t="s">
        <v>9784</v>
      </c>
      <c r="NLI1" t="s">
        <v>9785</v>
      </c>
      <c r="NLJ1" t="s">
        <v>9786</v>
      </c>
      <c r="NLK1" t="s">
        <v>9787</v>
      </c>
      <c r="NLL1" t="s">
        <v>9788</v>
      </c>
      <c r="NLM1" t="s">
        <v>9789</v>
      </c>
      <c r="NLN1" t="s">
        <v>9790</v>
      </c>
      <c r="NLO1" t="s">
        <v>9791</v>
      </c>
      <c r="NLP1" t="s">
        <v>9792</v>
      </c>
      <c r="NLQ1" t="s">
        <v>9793</v>
      </c>
      <c r="NLR1" t="s">
        <v>9794</v>
      </c>
      <c r="NLS1" t="s">
        <v>9795</v>
      </c>
      <c r="NLT1" t="s">
        <v>9796</v>
      </c>
      <c r="NLU1" t="s">
        <v>9797</v>
      </c>
      <c r="NLV1" t="s">
        <v>9798</v>
      </c>
      <c r="NLW1" t="s">
        <v>9799</v>
      </c>
      <c r="NLX1" t="s">
        <v>9800</v>
      </c>
      <c r="NLY1" t="s">
        <v>9801</v>
      </c>
      <c r="NLZ1" t="s">
        <v>9802</v>
      </c>
      <c r="NMA1" t="s">
        <v>9803</v>
      </c>
      <c r="NMB1" t="s">
        <v>9804</v>
      </c>
      <c r="NMC1" t="s">
        <v>9805</v>
      </c>
      <c r="NMD1" t="s">
        <v>9806</v>
      </c>
      <c r="NME1" t="s">
        <v>9807</v>
      </c>
      <c r="NMF1" t="s">
        <v>9808</v>
      </c>
      <c r="NMG1" t="s">
        <v>9809</v>
      </c>
      <c r="NMH1" t="s">
        <v>9810</v>
      </c>
      <c r="NMI1" t="s">
        <v>9811</v>
      </c>
      <c r="NMJ1" t="s">
        <v>9812</v>
      </c>
      <c r="NMK1" t="s">
        <v>9813</v>
      </c>
      <c r="NML1" t="s">
        <v>9814</v>
      </c>
      <c r="NMM1" t="s">
        <v>9815</v>
      </c>
      <c r="NMN1" t="s">
        <v>9816</v>
      </c>
      <c r="NMO1" t="s">
        <v>9817</v>
      </c>
      <c r="NMP1" t="s">
        <v>9818</v>
      </c>
      <c r="NMQ1" t="s">
        <v>9819</v>
      </c>
      <c r="NMR1" t="s">
        <v>9820</v>
      </c>
      <c r="NMS1" t="s">
        <v>9821</v>
      </c>
      <c r="NMT1" t="s">
        <v>9822</v>
      </c>
      <c r="NMU1" t="s">
        <v>9823</v>
      </c>
      <c r="NMV1" t="s">
        <v>9824</v>
      </c>
      <c r="NMW1" t="s">
        <v>9825</v>
      </c>
      <c r="NMX1" t="s">
        <v>9826</v>
      </c>
      <c r="NMY1" t="s">
        <v>9827</v>
      </c>
      <c r="NMZ1" t="s">
        <v>9828</v>
      </c>
      <c r="NNA1" t="s">
        <v>9829</v>
      </c>
      <c r="NNB1" t="s">
        <v>9830</v>
      </c>
      <c r="NNC1" t="s">
        <v>9831</v>
      </c>
      <c r="NND1" t="s">
        <v>9832</v>
      </c>
      <c r="NNE1" t="s">
        <v>9833</v>
      </c>
      <c r="NNF1" t="s">
        <v>9834</v>
      </c>
      <c r="NNG1" t="s">
        <v>9835</v>
      </c>
      <c r="NNH1" t="s">
        <v>9836</v>
      </c>
      <c r="NNI1" t="s">
        <v>9837</v>
      </c>
      <c r="NNJ1" t="s">
        <v>9838</v>
      </c>
      <c r="NNK1" t="s">
        <v>9839</v>
      </c>
      <c r="NNL1" t="s">
        <v>9840</v>
      </c>
      <c r="NNM1" t="s">
        <v>9841</v>
      </c>
      <c r="NNN1" t="s">
        <v>9842</v>
      </c>
      <c r="NNO1" t="s">
        <v>9843</v>
      </c>
      <c r="NNP1" t="s">
        <v>9844</v>
      </c>
      <c r="NNQ1" t="s">
        <v>9845</v>
      </c>
      <c r="NNR1" t="s">
        <v>9846</v>
      </c>
      <c r="NNS1" t="s">
        <v>9847</v>
      </c>
      <c r="NNT1" t="s">
        <v>9848</v>
      </c>
      <c r="NNU1" t="s">
        <v>9849</v>
      </c>
      <c r="NNV1" t="s">
        <v>9850</v>
      </c>
      <c r="NNW1" t="s">
        <v>9851</v>
      </c>
      <c r="NNX1" t="s">
        <v>9852</v>
      </c>
      <c r="NNY1" t="s">
        <v>9853</v>
      </c>
      <c r="NNZ1" t="s">
        <v>9854</v>
      </c>
      <c r="NOA1" t="s">
        <v>9855</v>
      </c>
      <c r="NOB1" t="s">
        <v>9856</v>
      </c>
      <c r="NOC1" t="s">
        <v>9857</v>
      </c>
      <c r="NOD1" t="s">
        <v>9858</v>
      </c>
      <c r="NOE1" t="s">
        <v>9859</v>
      </c>
      <c r="NOF1" t="s">
        <v>9860</v>
      </c>
      <c r="NOG1" t="s">
        <v>9861</v>
      </c>
      <c r="NOH1" t="s">
        <v>9862</v>
      </c>
      <c r="NOI1" t="s">
        <v>9863</v>
      </c>
      <c r="NOJ1" t="s">
        <v>9864</v>
      </c>
      <c r="NOK1" t="s">
        <v>9865</v>
      </c>
      <c r="NOL1" t="s">
        <v>9866</v>
      </c>
      <c r="NOM1" t="s">
        <v>9867</v>
      </c>
      <c r="NON1" t="s">
        <v>9868</v>
      </c>
      <c r="NOO1" t="s">
        <v>9869</v>
      </c>
      <c r="NOP1" t="s">
        <v>9870</v>
      </c>
      <c r="NOQ1" t="s">
        <v>9871</v>
      </c>
      <c r="NOR1" t="s">
        <v>9872</v>
      </c>
      <c r="NOS1" t="s">
        <v>9873</v>
      </c>
      <c r="NOT1" t="s">
        <v>9874</v>
      </c>
      <c r="NOU1" t="s">
        <v>9875</v>
      </c>
      <c r="NOV1" t="s">
        <v>9876</v>
      </c>
      <c r="NOW1" t="s">
        <v>9877</v>
      </c>
      <c r="NOX1" t="s">
        <v>9878</v>
      </c>
      <c r="NOY1" t="s">
        <v>9879</v>
      </c>
      <c r="NOZ1" t="s">
        <v>9880</v>
      </c>
      <c r="NPA1" t="s">
        <v>9881</v>
      </c>
      <c r="NPB1" t="s">
        <v>9882</v>
      </c>
      <c r="NPC1" t="s">
        <v>9883</v>
      </c>
      <c r="NPD1" t="s">
        <v>9884</v>
      </c>
      <c r="NPE1" t="s">
        <v>9885</v>
      </c>
      <c r="NPF1" t="s">
        <v>9886</v>
      </c>
      <c r="NPG1" t="s">
        <v>9887</v>
      </c>
      <c r="NPH1" t="s">
        <v>9888</v>
      </c>
      <c r="NPI1" t="s">
        <v>9889</v>
      </c>
      <c r="NPJ1" t="s">
        <v>9890</v>
      </c>
      <c r="NPK1" t="s">
        <v>9891</v>
      </c>
      <c r="NPL1" t="s">
        <v>9892</v>
      </c>
      <c r="NPM1" t="s">
        <v>9893</v>
      </c>
      <c r="NPN1" t="s">
        <v>9894</v>
      </c>
      <c r="NPO1" t="s">
        <v>9895</v>
      </c>
      <c r="NPP1" t="s">
        <v>9896</v>
      </c>
      <c r="NPQ1" t="s">
        <v>9897</v>
      </c>
      <c r="NPR1" t="s">
        <v>9898</v>
      </c>
      <c r="NPS1" t="s">
        <v>9899</v>
      </c>
      <c r="NPT1" t="s">
        <v>9900</v>
      </c>
      <c r="NPU1" t="s">
        <v>9901</v>
      </c>
      <c r="NPV1" t="s">
        <v>9902</v>
      </c>
      <c r="NPW1" t="s">
        <v>9903</v>
      </c>
      <c r="NPX1" t="s">
        <v>9904</v>
      </c>
      <c r="NPY1" t="s">
        <v>9905</v>
      </c>
      <c r="NPZ1" t="s">
        <v>9906</v>
      </c>
      <c r="NQA1" t="s">
        <v>9907</v>
      </c>
      <c r="NQB1" t="s">
        <v>9908</v>
      </c>
      <c r="NQC1" t="s">
        <v>9909</v>
      </c>
      <c r="NQD1" t="s">
        <v>9910</v>
      </c>
      <c r="NQE1" t="s">
        <v>9911</v>
      </c>
      <c r="NQF1" t="s">
        <v>9912</v>
      </c>
      <c r="NQG1" t="s">
        <v>9913</v>
      </c>
      <c r="NQH1" t="s">
        <v>9914</v>
      </c>
      <c r="NQI1" t="s">
        <v>9915</v>
      </c>
      <c r="NQJ1" t="s">
        <v>9916</v>
      </c>
      <c r="NQK1" t="s">
        <v>9917</v>
      </c>
      <c r="NQL1" t="s">
        <v>9918</v>
      </c>
      <c r="NQM1" t="s">
        <v>9919</v>
      </c>
      <c r="NQN1" t="s">
        <v>9920</v>
      </c>
      <c r="NQO1" t="s">
        <v>9921</v>
      </c>
      <c r="NQP1" t="s">
        <v>9922</v>
      </c>
      <c r="NQQ1" t="s">
        <v>9923</v>
      </c>
      <c r="NQR1" t="s">
        <v>9924</v>
      </c>
      <c r="NQS1" t="s">
        <v>9925</v>
      </c>
      <c r="NQT1" t="s">
        <v>9926</v>
      </c>
      <c r="NQU1" t="s">
        <v>9927</v>
      </c>
      <c r="NQV1" t="s">
        <v>9928</v>
      </c>
      <c r="NQW1" t="s">
        <v>9929</v>
      </c>
      <c r="NQX1" t="s">
        <v>9930</v>
      </c>
      <c r="NQY1" t="s">
        <v>9931</v>
      </c>
      <c r="NQZ1" t="s">
        <v>9932</v>
      </c>
      <c r="NRA1" t="s">
        <v>9933</v>
      </c>
      <c r="NRB1" t="s">
        <v>9934</v>
      </c>
      <c r="NRC1" t="s">
        <v>9935</v>
      </c>
      <c r="NRD1" t="s">
        <v>9936</v>
      </c>
      <c r="NRE1" t="s">
        <v>9937</v>
      </c>
      <c r="NRF1" t="s">
        <v>9938</v>
      </c>
      <c r="NRG1" t="s">
        <v>9939</v>
      </c>
      <c r="NRH1" t="s">
        <v>9940</v>
      </c>
      <c r="NRI1" t="s">
        <v>9941</v>
      </c>
      <c r="NRJ1" t="s">
        <v>9942</v>
      </c>
      <c r="NRK1" t="s">
        <v>9943</v>
      </c>
      <c r="NRL1" t="s">
        <v>9944</v>
      </c>
      <c r="NRM1" t="s">
        <v>9945</v>
      </c>
      <c r="NRN1" t="s">
        <v>9946</v>
      </c>
      <c r="NRO1" t="s">
        <v>9947</v>
      </c>
      <c r="NRP1" t="s">
        <v>9948</v>
      </c>
      <c r="NRQ1" t="s">
        <v>9949</v>
      </c>
      <c r="NRR1" t="s">
        <v>9950</v>
      </c>
      <c r="NRS1" t="s">
        <v>9951</v>
      </c>
      <c r="NRT1" t="s">
        <v>9952</v>
      </c>
      <c r="NRU1" t="s">
        <v>9953</v>
      </c>
      <c r="NRV1" t="s">
        <v>9954</v>
      </c>
      <c r="NRW1" t="s">
        <v>9955</v>
      </c>
      <c r="NRX1" t="s">
        <v>9956</v>
      </c>
      <c r="NRY1" t="s">
        <v>9957</v>
      </c>
      <c r="NRZ1" t="s">
        <v>9958</v>
      </c>
      <c r="NSA1" t="s">
        <v>9959</v>
      </c>
      <c r="NSB1" t="s">
        <v>9960</v>
      </c>
      <c r="NSC1" t="s">
        <v>9961</v>
      </c>
      <c r="NSD1" t="s">
        <v>9962</v>
      </c>
      <c r="NSE1" t="s">
        <v>9963</v>
      </c>
      <c r="NSF1" t="s">
        <v>9964</v>
      </c>
      <c r="NSG1" t="s">
        <v>9965</v>
      </c>
      <c r="NSH1" t="s">
        <v>9966</v>
      </c>
      <c r="NSI1" t="s">
        <v>9967</v>
      </c>
      <c r="NSJ1" t="s">
        <v>9968</v>
      </c>
      <c r="NSK1" t="s">
        <v>9969</v>
      </c>
      <c r="NSL1" t="s">
        <v>9970</v>
      </c>
      <c r="NSM1" t="s">
        <v>9971</v>
      </c>
      <c r="NSN1" t="s">
        <v>9972</v>
      </c>
      <c r="NSO1" t="s">
        <v>9973</v>
      </c>
      <c r="NSP1" t="s">
        <v>9974</v>
      </c>
      <c r="NSQ1" t="s">
        <v>9975</v>
      </c>
      <c r="NSR1" t="s">
        <v>9976</v>
      </c>
      <c r="NSS1" t="s">
        <v>9977</v>
      </c>
      <c r="NST1" t="s">
        <v>9978</v>
      </c>
      <c r="NSU1" t="s">
        <v>9979</v>
      </c>
      <c r="NSV1" t="s">
        <v>9980</v>
      </c>
      <c r="NSW1" t="s">
        <v>9981</v>
      </c>
      <c r="NSX1" t="s">
        <v>9982</v>
      </c>
      <c r="NSY1" t="s">
        <v>9983</v>
      </c>
      <c r="NSZ1" t="s">
        <v>9984</v>
      </c>
      <c r="NTA1" t="s">
        <v>9985</v>
      </c>
      <c r="NTB1" t="s">
        <v>9986</v>
      </c>
      <c r="NTC1" t="s">
        <v>9987</v>
      </c>
      <c r="NTD1" t="s">
        <v>9988</v>
      </c>
      <c r="NTE1" t="s">
        <v>9989</v>
      </c>
      <c r="NTF1" t="s">
        <v>9990</v>
      </c>
      <c r="NTG1" t="s">
        <v>9991</v>
      </c>
      <c r="NTH1" t="s">
        <v>9992</v>
      </c>
      <c r="NTI1" t="s">
        <v>9993</v>
      </c>
      <c r="NTJ1" t="s">
        <v>9994</v>
      </c>
      <c r="NTK1" t="s">
        <v>9995</v>
      </c>
      <c r="NTL1" t="s">
        <v>9996</v>
      </c>
      <c r="NTM1" t="s">
        <v>9997</v>
      </c>
      <c r="NTN1" t="s">
        <v>9998</v>
      </c>
      <c r="NTO1" t="s">
        <v>9999</v>
      </c>
      <c r="NTP1" t="s">
        <v>10000</v>
      </c>
      <c r="NTQ1" t="s">
        <v>10001</v>
      </c>
      <c r="NTR1" t="s">
        <v>10002</v>
      </c>
      <c r="NTS1" t="s">
        <v>10003</v>
      </c>
      <c r="NTT1" t="s">
        <v>10004</v>
      </c>
      <c r="NTU1" t="s">
        <v>10005</v>
      </c>
      <c r="NTV1" t="s">
        <v>10006</v>
      </c>
      <c r="NTW1" t="s">
        <v>10007</v>
      </c>
      <c r="NTX1" t="s">
        <v>10008</v>
      </c>
      <c r="NTY1" t="s">
        <v>10009</v>
      </c>
      <c r="NTZ1" t="s">
        <v>10010</v>
      </c>
      <c r="NUA1" t="s">
        <v>10011</v>
      </c>
      <c r="NUB1" t="s">
        <v>10012</v>
      </c>
      <c r="NUC1" t="s">
        <v>10013</v>
      </c>
      <c r="NUD1" t="s">
        <v>10014</v>
      </c>
      <c r="NUE1" t="s">
        <v>10015</v>
      </c>
      <c r="NUF1" t="s">
        <v>10016</v>
      </c>
      <c r="NUG1" t="s">
        <v>10017</v>
      </c>
      <c r="NUH1" t="s">
        <v>10018</v>
      </c>
      <c r="NUI1" t="s">
        <v>10019</v>
      </c>
      <c r="NUJ1" t="s">
        <v>10020</v>
      </c>
      <c r="NUK1" t="s">
        <v>10021</v>
      </c>
      <c r="NUL1" t="s">
        <v>10022</v>
      </c>
      <c r="NUM1" t="s">
        <v>10023</v>
      </c>
      <c r="NUN1" t="s">
        <v>10024</v>
      </c>
      <c r="NUO1" t="s">
        <v>10025</v>
      </c>
      <c r="NUP1" t="s">
        <v>10026</v>
      </c>
      <c r="NUQ1" t="s">
        <v>10027</v>
      </c>
      <c r="NUR1" t="s">
        <v>10028</v>
      </c>
      <c r="NUS1" t="s">
        <v>10029</v>
      </c>
      <c r="NUT1" t="s">
        <v>10030</v>
      </c>
      <c r="NUU1" t="s">
        <v>10031</v>
      </c>
      <c r="NUV1" t="s">
        <v>10032</v>
      </c>
      <c r="NUW1" t="s">
        <v>10033</v>
      </c>
      <c r="NUX1" t="s">
        <v>10034</v>
      </c>
      <c r="NUY1" t="s">
        <v>10035</v>
      </c>
      <c r="NUZ1" t="s">
        <v>10036</v>
      </c>
      <c r="NVA1" t="s">
        <v>10037</v>
      </c>
      <c r="NVB1" t="s">
        <v>10038</v>
      </c>
      <c r="NVC1" t="s">
        <v>10039</v>
      </c>
      <c r="NVD1" t="s">
        <v>10040</v>
      </c>
      <c r="NVE1" t="s">
        <v>10041</v>
      </c>
      <c r="NVF1" t="s">
        <v>10042</v>
      </c>
      <c r="NVG1" t="s">
        <v>10043</v>
      </c>
      <c r="NVH1" t="s">
        <v>10044</v>
      </c>
      <c r="NVI1" t="s">
        <v>10045</v>
      </c>
      <c r="NVJ1" t="s">
        <v>10046</v>
      </c>
      <c r="NVK1" t="s">
        <v>10047</v>
      </c>
      <c r="NVL1" t="s">
        <v>10048</v>
      </c>
      <c r="NVM1" t="s">
        <v>10049</v>
      </c>
      <c r="NVN1" t="s">
        <v>10050</v>
      </c>
      <c r="NVO1" t="s">
        <v>10051</v>
      </c>
      <c r="NVP1" t="s">
        <v>10052</v>
      </c>
      <c r="NVQ1" t="s">
        <v>10053</v>
      </c>
      <c r="NVR1" t="s">
        <v>10054</v>
      </c>
      <c r="NVS1" t="s">
        <v>10055</v>
      </c>
      <c r="NVT1" t="s">
        <v>10056</v>
      </c>
      <c r="NVU1" t="s">
        <v>10057</v>
      </c>
      <c r="NVV1" t="s">
        <v>10058</v>
      </c>
      <c r="NVW1" t="s">
        <v>10059</v>
      </c>
      <c r="NVX1" t="s">
        <v>10060</v>
      </c>
      <c r="NVY1" t="s">
        <v>10061</v>
      </c>
      <c r="NVZ1" t="s">
        <v>10062</v>
      </c>
      <c r="NWA1" t="s">
        <v>10063</v>
      </c>
      <c r="NWB1" t="s">
        <v>10064</v>
      </c>
      <c r="NWC1" t="s">
        <v>10065</v>
      </c>
      <c r="NWD1" t="s">
        <v>10066</v>
      </c>
      <c r="NWE1" t="s">
        <v>10067</v>
      </c>
      <c r="NWF1" t="s">
        <v>10068</v>
      </c>
      <c r="NWG1" t="s">
        <v>10069</v>
      </c>
      <c r="NWH1" t="s">
        <v>10070</v>
      </c>
      <c r="NWI1" t="s">
        <v>10071</v>
      </c>
      <c r="NWJ1" t="s">
        <v>10072</v>
      </c>
      <c r="NWK1" t="s">
        <v>10073</v>
      </c>
      <c r="NWL1" t="s">
        <v>10074</v>
      </c>
      <c r="NWM1" t="s">
        <v>10075</v>
      </c>
      <c r="NWN1" t="s">
        <v>10076</v>
      </c>
      <c r="NWO1" t="s">
        <v>10077</v>
      </c>
      <c r="NWP1" t="s">
        <v>10078</v>
      </c>
      <c r="NWQ1" t="s">
        <v>10079</v>
      </c>
      <c r="NWR1" t="s">
        <v>10080</v>
      </c>
      <c r="NWS1" t="s">
        <v>10081</v>
      </c>
      <c r="NWT1" t="s">
        <v>10082</v>
      </c>
      <c r="NWU1" t="s">
        <v>10083</v>
      </c>
      <c r="NWV1" t="s">
        <v>10084</v>
      </c>
      <c r="NWW1" t="s">
        <v>10085</v>
      </c>
      <c r="NWX1" t="s">
        <v>10086</v>
      </c>
      <c r="NWY1" t="s">
        <v>10087</v>
      </c>
      <c r="NWZ1" t="s">
        <v>10088</v>
      </c>
      <c r="NXA1" t="s">
        <v>10089</v>
      </c>
      <c r="NXB1" t="s">
        <v>10090</v>
      </c>
      <c r="NXC1" t="s">
        <v>10091</v>
      </c>
      <c r="NXD1" t="s">
        <v>10092</v>
      </c>
      <c r="NXE1" t="s">
        <v>10093</v>
      </c>
      <c r="NXF1" t="s">
        <v>10094</v>
      </c>
      <c r="NXG1" t="s">
        <v>10095</v>
      </c>
      <c r="NXH1" t="s">
        <v>10096</v>
      </c>
      <c r="NXI1" t="s">
        <v>10097</v>
      </c>
      <c r="NXJ1" t="s">
        <v>10098</v>
      </c>
      <c r="NXK1" t="s">
        <v>10099</v>
      </c>
      <c r="NXL1" t="s">
        <v>10100</v>
      </c>
      <c r="NXM1" t="s">
        <v>10101</v>
      </c>
      <c r="NXN1" t="s">
        <v>10102</v>
      </c>
      <c r="NXO1" t="s">
        <v>10103</v>
      </c>
      <c r="NXP1" t="s">
        <v>10104</v>
      </c>
      <c r="NXQ1" t="s">
        <v>10105</v>
      </c>
      <c r="NXR1" t="s">
        <v>10106</v>
      </c>
      <c r="NXS1" t="s">
        <v>10107</v>
      </c>
      <c r="NXT1" t="s">
        <v>10108</v>
      </c>
      <c r="NXU1" t="s">
        <v>10109</v>
      </c>
      <c r="NXV1" t="s">
        <v>10110</v>
      </c>
      <c r="NXW1" t="s">
        <v>10111</v>
      </c>
      <c r="NXX1" t="s">
        <v>10112</v>
      </c>
      <c r="NXY1" t="s">
        <v>10113</v>
      </c>
      <c r="NXZ1" t="s">
        <v>10114</v>
      </c>
      <c r="NYA1" t="s">
        <v>10115</v>
      </c>
      <c r="NYB1" t="s">
        <v>10116</v>
      </c>
      <c r="NYC1" t="s">
        <v>10117</v>
      </c>
      <c r="NYD1" t="s">
        <v>10118</v>
      </c>
      <c r="NYE1" t="s">
        <v>10119</v>
      </c>
      <c r="NYF1" t="s">
        <v>10120</v>
      </c>
      <c r="NYG1" t="s">
        <v>10121</v>
      </c>
      <c r="NYH1" t="s">
        <v>10122</v>
      </c>
      <c r="NYI1" t="s">
        <v>10123</v>
      </c>
      <c r="NYJ1" t="s">
        <v>10124</v>
      </c>
      <c r="NYK1" t="s">
        <v>10125</v>
      </c>
      <c r="NYL1" t="s">
        <v>10126</v>
      </c>
      <c r="NYM1" t="s">
        <v>10127</v>
      </c>
      <c r="NYN1" t="s">
        <v>10128</v>
      </c>
      <c r="NYO1" t="s">
        <v>10129</v>
      </c>
      <c r="NYP1" t="s">
        <v>10130</v>
      </c>
      <c r="NYQ1" t="s">
        <v>10131</v>
      </c>
      <c r="NYR1" t="s">
        <v>10132</v>
      </c>
      <c r="NYS1" t="s">
        <v>10133</v>
      </c>
      <c r="NYT1" t="s">
        <v>10134</v>
      </c>
      <c r="NYU1" t="s">
        <v>10135</v>
      </c>
      <c r="NYV1" t="s">
        <v>10136</v>
      </c>
      <c r="NYW1" t="s">
        <v>10137</v>
      </c>
      <c r="NYX1" t="s">
        <v>10138</v>
      </c>
      <c r="NYY1" t="s">
        <v>10139</v>
      </c>
      <c r="NYZ1" t="s">
        <v>10140</v>
      </c>
      <c r="NZA1" t="s">
        <v>10141</v>
      </c>
      <c r="NZB1" t="s">
        <v>10142</v>
      </c>
      <c r="NZC1" t="s">
        <v>10143</v>
      </c>
      <c r="NZD1" t="s">
        <v>10144</v>
      </c>
      <c r="NZE1" t="s">
        <v>10145</v>
      </c>
      <c r="NZF1" t="s">
        <v>10146</v>
      </c>
      <c r="NZG1" t="s">
        <v>10147</v>
      </c>
      <c r="NZH1" t="s">
        <v>10148</v>
      </c>
      <c r="NZI1" t="s">
        <v>10149</v>
      </c>
      <c r="NZJ1" t="s">
        <v>10150</v>
      </c>
      <c r="NZK1" t="s">
        <v>10151</v>
      </c>
      <c r="NZL1" t="s">
        <v>10152</v>
      </c>
      <c r="NZM1" t="s">
        <v>10153</v>
      </c>
      <c r="NZN1" t="s">
        <v>10154</v>
      </c>
      <c r="NZO1" t="s">
        <v>10155</v>
      </c>
      <c r="NZP1" t="s">
        <v>10156</v>
      </c>
      <c r="NZQ1" t="s">
        <v>10157</v>
      </c>
      <c r="NZR1" t="s">
        <v>10158</v>
      </c>
      <c r="NZS1" t="s">
        <v>10159</v>
      </c>
      <c r="NZT1" t="s">
        <v>10160</v>
      </c>
      <c r="NZU1" t="s">
        <v>10161</v>
      </c>
      <c r="NZV1" t="s">
        <v>10162</v>
      </c>
      <c r="NZW1" t="s">
        <v>10163</v>
      </c>
      <c r="NZX1" t="s">
        <v>10164</v>
      </c>
      <c r="NZY1" t="s">
        <v>10165</v>
      </c>
      <c r="NZZ1" t="s">
        <v>10166</v>
      </c>
      <c r="OAA1" t="s">
        <v>10167</v>
      </c>
      <c r="OAB1" t="s">
        <v>10168</v>
      </c>
      <c r="OAC1" t="s">
        <v>10169</v>
      </c>
      <c r="OAD1" t="s">
        <v>10170</v>
      </c>
      <c r="OAE1" t="s">
        <v>10171</v>
      </c>
      <c r="OAF1" t="s">
        <v>10172</v>
      </c>
      <c r="OAG1" t="s">
        <v>10173</v>
      </c>
      <c r="OAH1" t="s">
        <v>10174</v>
      </c>
      <c r="OAI1" t="s">
        <v>10175</v>
      </c>
      <c r="OAJ1" t="s">
        <v>10176</v>
      </c>
      <c r="OAK1" t="s">
        <v>10177</v>
      </c>
      <c r="OAL1" t="s">
        <v>10178</v>
      </c>
      <c r="OAM1" t="s">
        <v>10179</v>
      </c>
      <c r="OAN1" t="s">
        <v>10180</v>
      </c>
      <c r="OAO1" t="s">
        <v>10181</v>
      </c>
      <c r="OAP1" t="s">
        <v>10182</v>
      </c>
      <c r="OAQ1" t="s">
        <v>10183</v>
      </c>
      <c r="OAR1" t="s">
        <v>10184</v>
      </c>
      <c r="OAS1" t="s">
        <v>10185</v>
      </c>
      <c r="OAT1" t="s">
        <v>10186</v>
      </c>
      <c r="OAU1" t="s">
        <v>10187</v>
      </c>
      <c r="OAV1" t="s">
        <v>10188</v>
      </c>
      <c r="OAW1" t="s">
        <v>10189</v>
      </c>
      <c r="OAX1" t="s">
        <v>10190</v>
      </c>
      <c r="OAY1" t="s">
        <v>10191</v>
      </c>
      <c r="OAZ1" t="s">
        <v>10192</v>
      </c>
      <c r="OBA1" t="s">
        <v>10193</v>
      </c>
      <c r="OBB1" t="s">
        <v>10194</v>
      </c>
      <c r="OBC1" t="s">
        <v>10195</v>
      </c>
      <c r="OBD1" t="s">
        <v>10196</v>
      </c>
      <c r="OBE1" t="s">
        <v>10197</v>
      </c>
      <c r="OBF1" t="s">
        <v>10198</v>
      </c>
      <c r="OBG1" t="s">
        <v>10199</v>
      </c>
      <c r="OBH1" t="s">
        <v>10200</v>
      </c>
      <c r="OBI1" t="s">
        <v>10201</v>
      </c>
      <c r="OBJ1" t="s">
        <v>10202</v>
      </c>
      <c r="OBK1" t="s">
        <v>10203</v>
      </c>
      <c r="OBL1" t="s">
        <v>10204</v>
      </c>
      <c r="OBM1" t="s">
        <v>10205</v>
      </c>
      <c r="OBN1" t="s">
        <v>10206</v>
      </c>
      <c r="OBO1" t="s">
        <v>10207</v>
      </c>
      <c r="OBP1" t="s">
        <v>10208</v>
      </c>
      <c r="OBQ1" t="s">
        <v>10209</v>
      </c>
      <c r="OBR1" t="s">
        <v>10210</v>
      </c>
      <c r="OBS1" t="s">
        <v>10211</v>
      </c>
      <c r="OBT1" t="s">
        <v>10212</v>
      </c>
      <c r="OBU1" t="s">
        <v>10213</v>
      </c>
      <c r="OBV1" t="s">
        <v>10214</v>
      </c>
      <c r="OBW1" t="s">
        <v>10215</v>
      </c>
      <c r="OBX1" t="s">
        <v>10216</v>
      </c>
      <c r="OBY1" t="s">
        <v>10217</v>
      </c>
      <c r="OBZ1" t="s">
        <v>10218</v>
      </c>
      <c r="OCA1" t="s">
        <v>10219</v>
      </c>
      <c r="OCB1" t="s">
        <v>10220</v>
      </c>
      <c r="OCC1" t="s">
        <v>10221</v>
      </c>
      <c r="OCD1" t="s">
        <v>10222</v>
      </c>
      <c r="OCE1" t="s">
        <v>10223</v>
      </c>
      <c r="OCF1" t="s">
        <v>10224</v>
      </c>
      <c r="OCG1" t="s">
        <v>10225</v>
      </c>
      <c r="OCH1" t="s">
        <v>10226</v>
      </c>
      <c r="OCI1" t="s">
        <v>10227</v>
      </c>
      <c r="OCJ1" t="s">
        <v>10228</v>
      </c>
      <c r="OCK1" t="s">
        <v>10229</v>
      </c>
      <c r="OCL1" t="s">
        <v>10230</v>
      </c>
      <c r="OCM1" t="s">
        <v>10231</v>
      </c>
      <c r="OCN1" t="s">
        <v>10232</v>
      </c>
      <c r="OCO1" t="s">
        <v>10233</v>
      </c>
      <c r="OCP1" t="s">
        <v>10234</v>
      </c>
      <c r="OCQ1" t="s">
        <v>10235</v>
      </c>
      <c r="OCR1" t="s">
        <v>10236</v>
      </c>
      <c r="OCS1" t="s">
        <v>10237</v>
      </c>
      <c r="OCT1" t="s">
        <v>10238</v>
      </c>
      <c r="OCU1" t="s">
        <v>10239</v>
      </c>
      <c r="OCV1" t="s">
        <v>10240</v>
      </c>
      <c r="OCW1" t="s">
        <v>10241</v>
      </c>
      <c r="OCX1" t="s">
        <v>10242</v>
      </c>
      <c r="OCY1" t="s">
        <v>10243</v>
      </c>
      <c r="OCZ1" t="s">
        <v>10244</v>
      </c>
      <c r="ODA1" t="s">
        <v>10245</v>
      </c>
      <c r="ODB1" t="s">
        <v>10246</v>
      </c>
      <c r="ODC1" t="s">
        <v>10247</v>
      </c>
      <c r="ODD1" t="s">
        <v>10248</v>
      </c>
      <c r="ODE1" t="s">
        <v>10249</v>
      </c>
      <c r="ODF1" t="s">
        <v>10250</v>
      </c>
      <c r="ODG1" t="s">
        <v>10251</v>
      </c>
      <c r="ODH1" t="s">
        <v>10252</v>
      </c>
      <c r="ODI1" t="s">
        <v>10253</v>
      </c>
      <c r="ODJ1" t="s">
        <v>10254</v>
      </c>
      <c r="ODK1" t="s">
        <v>10255</v>
      </c>
      <c r="ODL1" t="s">
        <v>10256</v>
      </c>
      <c r="ODM1" t="s">
        <v>10257</v>
      </c>
      <c r="ODN1" t="s">
        <v>10258</v>
      </c>
      <c r="ODO1" t="s">
        <v>10259</v>
      </c>
      <c r="ODP1" t="s">
        <v>10260</v>
      </c>
      <c r="ODQ1" t="s">
        <v>10261</v>
      </c>
      <c r="ODR1" t="s">
        <v>10262</v>
      </c>
      <c r="ODS1" t="s">
        <v>10263</v>
      </c>
      <c r="ODT1" t="s">
        <v>10264</v>
      </c>
      <c r="ODU1" t="s">
        <v>10265</v>
      </c>
      <c r="ODV1" t="s">
        <v>10266</v>
      </c>
      <c r="ODW1" t="s">
        <v>10267</v>
      </c>
      <c r="ODX1" t="s">
        <v>10268</v>
      </c>
      <c r="ODY1" t="s">
        <v>10269</v>
      </c>
      <c r="ODZ1" t="s">
        <v>10270</v>
      </c>
      <c r="OEA1" t="s">
        <v>10271</v>
      </c>
      <c r="OEB1" t="s">
        <v>10272</v>
      </c>
      <c r="OEC1" t="s">
        <v>10273</v>
      </c>
      <c r="OED1" t="s">
        <v>10274</v>
      </c>
      <c r="OEE1" t="s">
        <v>10275</v>
      </c>
      <c r="OEF1" t="s">
        <v>10276</v>
      </c>
      <c r="OEG1" t="s">
        <v>10277</v>
      </c>
      <c r="OEH1" t="s">
        <v>10278</v>
      </c>
      <c r="OEI1" t="s">
        <v>10279</v>
      </c>
      <c r="OEJ1" t="s">
        <v>10280</v>
      </c>
      <c r="OEK1" t="s">
        <v>10281</v>
      </c>
      <c r="OEL1" t="s">
        <v>10282</v>
      </c>
      <c r="OEM1" t="s">
        <v>10283</v>
      </c>
      <c r="OEN1" t="s">
        <v>10284</v>
      </c>
      <c r="OEO1" t="s">
        <v>10285</v>
      </c>
      <c r="OEP1" t="s">
        <v>10286</v>
      </c>
      <c r="OEQ1" t="s">
        <v>10287</v>
      </c>
      <c r="OER1" t="s">
        <v>10288</v>
      </c>
      <c r="OES1" t="s">
        <v>10289</v>
      </c>
      <c r="OET1" t="s">
        <v>10290</v>
      </c>
      <c r="OEU1" t="s">
        <v>10291</v>
      </c>
      <c r="OEV1" t="s">
        <v>10292</v>
      </c>
      <c r="OEW1" t="s">
        <v>10293</v>
      </c>
      <c r="OEX1" t="s">
        <v>10294</v>
      </c>
      <c r="OEY1" t="s">
        <v>10295</v>
      </c>
      <c r="OEZ1" t="s">
        <v>10296</v>
      </c>
      <c r="OFA1" t="s">
        <v>10297</v>
      </c>
      <c r="OFB1" t="s">
        <v>10298</v>
      </c>
      <c r="OFC1" t="s">
        <v>10299</v>
      </c>
      <c r="OFD1" t="s">
        <v>10300</v>
      </c>
      <c r="OFE1" t="s">
        <v>10301</v>
      </c>
      <c r="OFF1" t="s">
        <v>10302</v>
      </c>
      <c r="OFG1" t="s">
        <v>10303</v>
      </c>
      <c r="OFH1" t="s">
        <v>10304</v>
      </c>
      <c r="OFI1" t="s">
        <v>10305</v>
      </c>
      <c r="OFJ1" t="s">
        <v>10306</v>
      </c>
      <c r="OFK1" t="s">
        <v>10307</v>
      </c>
      <c r="OFL1" t="s">
        <v>10308</v>
      </c>
      <c r="OFM1" t="s">
        <v>10309</v>
      </c>
      <c r="OFN1" t="s">
        <v>10310</v>
      </c>
      <c r="OFO1" t="s">
        <v>10311</v>
      </c>
      <c r="OFP1" t="s">
        <v>10312</v>
      </c>
      <c r="OFQ1" t="s">
        <v>10313</v>
      </c>
      <c r="OFR1" t="s">
        <v>10314</v>
      </c>
      <c r="OFS1" t="s">
        <v>10315</v>
      </c>
      <c r="OFT1" t="s">
        <v>10316</v>
      </c>
      <c r="OFU1" t="s">
        <v>10317</v>
      </c>
      <c r="OFV1" t="s">
        <v>10318</v>
      </c>
      <c r="OFW1" t="s">
        <v>10319</v>
      </c>
      <c r="OFX1" t="s">
        <v>10320</v>
      </c>
      <c r="OFY1" t="s">
        <v>10321</v>
      </c>
      <c r="OFZ1" t="s">
        <v>10322</v>
      </c>
      <c r="OGA1" t="s">
        <v>10323</v>
      </c>
      <c r="OGB1" t="s">
        <v>10324</v>
      </c>
      <c r="OGC1" t="s">
        <v>10325</v>
      </c>
      <c r="OGD1" t="s">
        <v>10326</v>
      </c>
      <c r="OGE1" t="s">
        <v>10327</v>
      </c>
      <c r="OGF1" t="s">
        <v>10328</v>
      </c>
      <c r="OGG1" t="s">
        <v>10329</v>
      </c>
      <c r="OGH1" t="s">
        <v>10330</v>
      </c>
      <c r="OGI1" t="s">
        <v>10331</v>
      </c>
      <c r="OGJ1" t="s">
        <v>10332</v>
      </c>
      <c r="OGK1" t="s">
        <v>10333</v>
      </c>
      <c r="OGL1" t="s">
        <v>10334</v>
      </c>
      <c r="OGM1" t="s">
        <v>10335</v>
      </c>
      <c r="OGN1" t="s">
        <v>10336</v>
      </c>
      <c r="OGO1" t="s">
        <v>10337</v>
      </c>
      <c r="OGP1" t="s">
        <v>10338</v>
      </c>
      <c r="OGQ1" t="s">
        <v>10339</v>
      </c>
      <c r="OGR1" t="s">
        <v>10340</v>
      </c>
      <c r="OGS1" t="s">
        <v>10341</v>
      </c>
      <c r="OGT1" t="s">
        <v>10342</v>
      </c>
      <c r="OGU1" t="s">
        <v>10343</v>
      </c>
      <c r="OGV1" t="s">
        <v>10344</v>
      </c>
      <c r="OGW1" t="s">
        <v>10345</v>
      </c>
      <c r="OGX1" t="s">
        <v>10346</v>
      </c>
      <c r="OGY1" t="s">
        <v>10347</v>
      </c>
      <c r="OGZ1" t="s">
        <v>10348</v>
      </c>
      <c r="OHA1" t="s">
        <v>10349</v>
      </c>
      <c r="OHB1" t="s">
        <v>10350</v>
      </c>
      <c r="OHC1" t="s">
        <v>10351</v>
      </c>
      <c r="OHD1" t="s">
        <v>10352</v>
      </c>
      <c r="OHE1" t="s">
        <v>10353</v>
      </c>
      <c r="OHF1" t="s">
        <v>10354</v>
      </c>
      <c r="OHG1" t="s">
        <v>10355</v>
      </c>
      <c r="OHH1" t="s">
        <v>10356</v>
      </c>
      <c r="OHI1" t="s">
        <v>10357</v>
      </c>
      <c r="OHJ1" t="s">
        <v>10358</v>
      </c>
      <c r="OHK1" t="s">
        <v>10359</v>
      </c>
      <c r="OHL1" t="s">
        <v>10360</v>
      </c>
      <c r="OHM1" t="s">
        <v>10361</v>
      </c>
      <c r="OHN1" t="s">
        <v>10362</v>
      </c>
      <c r="OHO1" t="s">
        <v>10363</v>
      </c>
      <c r="OHP1" t="s">
        <v>10364</v>
      </c>
      <c r="OHQ1" t="s">
        <v>10365</v>
      </c>
      <c r="OHR1" t="s">
        <v>10366</v>
      </c>
      <c r="OHS1" t="s">
        <v>10367</v>
      </c>
      <c r="OHT1" t="s">
        <v>10368</v>
      </c>
      <c r="OHU1" t="s">
        <v>10369</v>
      </c>
      <c r="OHV1" t="s">
        <v>10370</v>
      </c>
      <c r="OHW1" t="s">
        <v>10371</v>
      </c>
      <c r="OHX1" t="s">
        <v>10372</v>
      </c>
      <c r="OHY1" t="s">
        <v>10373</v>
      </c>
      <c r="OHZ1" t="s">
        <v>10374</v>
      </c>
      <c r="OIA1" t="s">
        <v>10375</v>
      </c>
      <c r="OIB1" t="s">
        <v>10376</v>
      </c>
      <c r="OIC1" t="s">
        <v>10377</v>
      </c>
      <c r="OID1" t="s">
        <v>10378</v>
      </c>
      <c r="OIE1" t="s">
        <v>10379</v>
      </c>
      <c r="OIF1" t="s">
        <v>10380</v>
      </c>
      <c r="OIG1" t="s">
        <v>10381</v>
      </c>
      <c r="OIH1" t="s">
        <v>10382</v>
      </c>
      <c r="OII1" t="s">
        <v>10383</v>
      </c>
      <c r="OIJ1" t="s">
        <v>10384</v>
      </c>
      <c r="OIK1" t="s">
        <v>10385</v>
      </c>
      <c r="OIL1" t="s">
        <v>10386</v>
      </c>
      <c r="OIM1" t="s">
        <v>10387</v>
      </c>
      <c r="OIN1" t="s">
        <v>10388</v>
      </c>
      <c r="OIO1" t="s">
        <v>10389</v>
      </c>
      <c r="OIP1" t="s">
        <v>10390</v>
      </c>
      <c r="OIQ1" t="s">
        <v>10391</v>
      </c>
      <c r="OIR1" t="s">
        <v>10392</v>
      </c>
      <c r="OIS1" t="s">
        <v>10393</v>
      </c>
      <c r="OIT1" t="s">
        <v>10394</v>
      </c>
      <c r="OIU1" t="s">
        <v>10395</v>
      </c>
      <c r="OIV1" t="s">
        <v>10396</v>
      </c>
      <c r="OIW1" t="s">
        <v>10397</v>
      </c>
      <c r="OIX1" t="s">
        <v>10398</v>
      </c>
      <c r="OIY1" t="s">
        <v>10399</v>
      </c>
      <c r="OIZ1" t="s">
        <v>10400</v>
      </c>
      <c r="OJA1" t="s">
        <v>10401</v>
      </c>
      <c r="OJB1" t="s">
        <v>10402</v>
      </c>
      <c r="OJC1" t="s">
        <v>10403</v>
      </c>
      <c r="OJD1" t="s">
        <v>10404</v>
      </c>
      <c r="OJE1" t="s">
        <v>10405</v>
      </c>
      <c r="OJF1" t="s">
        <v>10406</v>
      </c>
      <c r="OJG1" t="s">
        <v>10407</v>
      </c>
      <c r="OJH1" t="s">
        <v>10408</v>
      </c>
      <c r="OJI1" t="s">
        <v>10409</v>
      </c>
      <c r="OJJ1" t="s">
        <v>10410</v>
      </c>
      <c r="OJK1" t="s">
        <v>10411</v>
      </c>
      <c r="OJL1" t="s">
        <v>10412</v>
      </c>
      <c r="OJM1" t="s">
        <v>10413</v>
      </c>
      <c r="OJN1" t="s">
        <v>10414</v>
      </c>
      <c r="OJO1" t="s">
        <v>10415</v>
      </c>
      <c r="OJP1" t="s">
        <v>10416</v>
      </c>
      <c r="OJQ1" t="s">
        <v>10417</v>
      </c>
      <c r="OJR1" t="s">
        <v>10418</v>
      </c>
      <c r="OJS1" t="s">
        <v>10419</v>
      </c>
      <c r="OJT1" t="s">
        <v>10420</v>
      </c>
      <c r="OJU1" t="s">
        <v>10421</v>
      </c>
      <c r="OJV1" t="s">
        <v>10422</v>
      </c>
      <c r="OJW1" t="s">
        <v>10423</v>
      </c>
      <c r="OJX1" t="s">
        <v>10424</v>
      </c>
      <c r="OJY1" t="s">
        <v>10425</v>
      </c>
      <c r="OJZ1" t="s">
        <v>10426</v>
      </c>
      <c r="OKA1" t="s">
        <v>10427</v>
      </c>
      <c r="OKB1" t="s">
        <v>10428</v>
      </c>
      <c r="OKC1" t="s">
        <v>10429</v>
      </c>
      <c r="OKD1" t="s">
        <v>10430</v>
      </c>
      <c r="OKE1" t="s">
        <v>10431</v>
      </c>
      <c r="OKF1" t="s">
        <v>10432</v>
      </c>
      <c r="OKG1" t="s">
        <v>10433</v>
      </c>
      <c r="OKH1" t="s">
        <v>10434</v>
      </c>
      <c r="OKI1" t="s">
        <v>10435</v>
      </c>
      <c r="OKJ1" t="s">
        <v>10436</v>
      </c>
      <c r="OKK1" t="s">
        <v>10437</v>
      </c>
      <c r="OKL1" t="s">
        <v>10438</v>
      </c>
      <c r="OKM1" t="s">
        <v>10439</v>
      </c>
      <c r="OKN1" t="s">
        <v>10440</v>
      </c>
      <c r="OKO1" t="s">
        <v>10441</v>
      </c>
      <c r="OKP1" t="s">
        <v>10442</v>
      </c>
      <c r="OKQ1" t="s">
        <v>10443</v>
      </c>
      <c r="OKR1" t="s">
        <v>10444</v>
      </c>
      <c r="OKS1" t="s">
        <v>10445</v>
      </c>
      <c r="OKT1" t="s">
        <v>10446</v>
      </c>
      <c r="OKU1" t="s">
        <v>10447</v>
      </c>
      <c r="OKV1" t="s">
        <v>10448</v>
      </c>
      <c r="OKW1" t="s">
        <v>10449</v>
      </c>
      <c r="OKX1" t="s">
        <v>10450</v>
      </c>
      <c r="OKY1" t="s">
        <v>10451</v>
      </c>
      <c r="OKZ1" t="s">
        <v>10452</v>
      </c>
      <c r="OLA1" t="s">
        <v>10453</v>
      </c>
      <c r="OLB1" t="s">
        <v>10454</v>
      </c>
      <c r="OLC1" t="s">
        <v>10455</v>
      </c>
      <c r="OLD1" t="s">
        <v>10456</v>
      </c>
      <c r="OLE1" t="s">
        <v>10457</v>
      </c>
      <c r="OLF1" t="s">
        <v>10458</v>
      </c>
      <c r="OLG1" t="s">
        <v>10459</v>
      </c>
      <c r="OLH1" t="s">
        <v>10460</v>
      </c>
      <c r="OLI1" t="s">
        <v>10461</v>
      </c>
      <c r="OLJ1" t="s">
        <v>10462</v>
      </c>
      <c r="OLK1" t="s">
        <v>10463</v>
      </c>
      <c r="OLL1" t="s">
        <v>10464</v>
      </c>
      <c r="OLM1" t="s">
        <v>10465</v>
      </c>
      <c r="OLN1" t="s">
        <v>10466</v>
      </c>
      <c r="OLO1" t="s">
        <v>10467</v>
      </c>
      <c r="OLP1" t="s">
        <v>10468</v>
      </c>
      <c r="OLQ1" t="s">
        <v>10469</v>
      </c>
      <c r="OLR1" t="s">
        <v>10470</v>
      </c>
      <c r="OLS1" t="s">
        <v>10471</v>
      </c>
      <c r="OLT1" t="s">
        <v>10472</v>
      </c>
      <c r="OLU1" t="s">
        <v>10473</v>
      </c>
      <c r="OLV1" t="s">
        <v>10474</v>
      </c>
      <c r="OLW1" t="s">
        <v>10475</v>
      </c>
      <c r="OLX1" t="s">
        <v>10476</v>
      </c>
      <c r="OLY1" t="s">
        <v>10477</v>
      </c>
      <c r="OLZ1" t="s">
        <v>10478</v>
      </c>
      <c r="OMA1" t="s">
        <v>10479</v>
      </c>
      <c r="OMB1" t="s">
        <v>10480</v>
      </c>
      <c r="OMC1" t="s">
        <v>10481</v>
      </c>
      <c r="OMD1" t="s">
        <v>10482</v>
      </c>
      <c r="OME1" t="s">
        <v>10483</v>
      </c>
      <c r="OMF1" t="s">
        <v>10484</v>
      </c>
      <c r="OMG1" t="s">
        <v>10485</v>
      </c>
      <c r="OMH1" t="s">
        <v>10486</v>
      </c>
      <c r="OMI1" t="s">
        <v>10487</v>
      </c>
      <c r="OMJ1" t="s">
        <v>10488</v>
      </c>
      <c r="OMK1" t="s">
        <v>10489</v>
      </c>
      <c r="OML1" t="s">
        <v>10490</v>
      </c>
      <c r="OMM1" t="s">
        <v>10491</v>
      </c>
      <c r="OMN1" t="s">
        <v>10492</v>
      </c>
      <c r="OMO1" t="s">
        <v>10493</v>
      </c>
      <c r="OMP1" t="s">
        <v>10494</v>
      </c>
      <c r="OMQ1" t="s">
        <v>10495</v>
      </c>
      <c r="OMR1" t="s">
        <v>10496</v>
      </c>
      <c r="OMS1" t="s">
        <v>10497</v>
      </c>
      <c r="OMT1" t="s">
        <v>10498</v>
      </c>
      <c r="OMU1" t="s">
        <v>10499</v>
      </c>
      <c r="OMV1" t="s">
        <v>10500</v>
      </c>
      <c r="OMW1" t="s">
        <v>10501</v>
      </c>
      <c r="OMX1" t="s">
        <v>10502</v>
      </c>
      <c r="OMY1" t="s">
        <v>10503</v>
      </c>
      <c r="OMZ1" t="s">
        <v>10504</v>
      </c>
      <c r="ONA1" t="s">
        <v>10505</v>
      </c>
      <c r="ONB1" t="s">
        <v>10506</v>
      </c>
      <c r="ONC1" t="s">
        <v>10507</v>
      </c>
      <c r="OND1" t="s">
        <v>10508</v>
      </c>
      <c r="ONE1" t="s">
        <v>10509</v>
      </c>
      <c r="ONF1" t="s">
        <v>10510</v>
      </c>
      <c r="ONG1" t="s">
        <v>10511</v>
      </c>
      <c r="ONH1" t="s">
        <v>10512</v>
      </c>
      <c r="ONI1" t="s">
        <v>10513</v>
      </c>
      <c r="ONJ1" t="s">
        <v>10514</v>
      </c>
      <c r="ONK1" t="s">
        <v>10515</v>
      </c>
      <c r="ONL1" t="s">
        <v>10516</v>
      </c>
      <c r="ONM1" t="s">
        <v>10517</v>
      </c>
      <c r="ONN1" t="s">
        <v>10518</v>
      </c>
      <c r="ONO1" t="s">
        <v>10519</v>
      </c>
      <c r="ONP1" t="s">
        <v>10520</v>
      </c>
      <c r="ONQ1" t="s">
        <v>10521</v>
      </c>
      <c r="ONR1" t="s">
        <v>10522</v>
      </c>
      <c r="ONS1" t="s">
        <v>10523</v>
      </c>
      <c r="ONT1" t="s">
        <v>10524</v>
      </c>
      <c r="ONU1" t="s">
        <v>10525</v>
      </c>
      <c r="ONV1" t="s">
        <v>10526</v>
      </c>
      <c r="ONW1" t="s">
        <v>10527</v>
      </c>
      <c r="ONX1" t="s">
        <v>10528</v>
      </c>
      <c r="ONY1" t="s">
        <v>10529</v>
      </c>
      <c r="ONZ1" t="s">
        <v>10530</v>
      </c>
      <c r="OOA1" t="s">
        <v>10531</v>
      </c>
      <c r="OOB1" t="s">
        <v>10532</v>
      </c>
      <c r="OOC1" t="s">
        <v>10533</v>
      </c>
      <c r="OOD1" t="s">
        <v>10534</v>
      </c>
      <c r="OOE1" t="s">
        <v>10535</v>
      </c>
      <c r="OOF1" t="s">
        <v>10536</v>
      </c>
      <c r="OOG1" t="s">
        <v>10537</v>
      </c>
      <c r="OOH1" t="s">
        <v>10538</v>
      </c>
      <c r="OOI1" t="s">
        <v>10539</v>
      </c>
      <c r="OOJ1" t="s">
        <v>10540</v>
      </c>
      <c r="OOK1" t="s">
        <v>10541</v>
      </c>
      <c r="OOL1" t="s">
        <v>10542</v>
      </c>
      <c r="OOM1" t="s">
        <v>10543</v>
      </c>
      <c r="OON1" t="s">
        <v>10544</v>
      </c>
      <c r="OOO1" t="s">
        <v>10545</v>
      </c>
      <c r="OOP1" t="s">
        <v>10546</v>
      </c>
      <c r="OOQ1" t="s">
        <v>10547</v>
      </c>
      <c r="OOR1" t="s">
        <v>10548</v>
      </c>
      <c r="OOS1" t="s">
        <v>10549</v>
      </c>
      <c r="OOT1" t="s">
        <v>10550</v>
      </c>
      <c r="OOU1" t="s">
        <v>10551</v>
      </c>
      <c r="OOV1" t="s">
        <v>10552</v>
      </c>
      <c r="OOW1" t="s">
        <v>10553</v>
      </c>
      <c r="OOX1" t="s">
        <v>10554</v>
      </c>
      <c r="OOY1" t="s">
        <v>10555</v>
      </c>
      <c r="OOZ1" t="s">
        <v>10556</v>
      </c>
      <c r="OPA1" t="s">
        <v>10557</v>
      </c>
      <c r="OPB1" t="s">
        <v>10558</v>
      </c>
      <c r="OPC1" t="s">
        <v>10559</v>
      </c>
      <c r="OPD1" t="s">
        <v>10560</v>
      </c>
      <c r="OPE1" t="s">
        <v>10561</v>
      </c>
      <c r="OPF1" t="s">
        <v>10562</v>
      </c>
      <c r="OPG1" t="s">
        <v>10563</v>
      </c>
      <c r="OPH1" t="s">
        <v>10564</v>
      </c>
      <c r="OPI1" t="s">
        <v>10565</v>
      </c>
      <c r="OPJ1" t="s">
        <v>10566</v>
      </c>
      <c r="OPK1" t="s">
        <v>10567</v>
      </c>
      <c r="OPL1" t="s">
        <v>10568</v>
      </c>
      <c r="OPM1" t="s">
        <v>10569</v>
      </c>
      <c r="OPN1" t="s">
        <v>10570</v>
      </c>
      <c r="OPO1" t="s">
        <v>10571</v>
      </c>
      <c r="OPP1" t="s">
        <v>10572</v>
      </c>
      <c r="OPQ1" t="s">
        <v>10573</v>
      </c>
      <c r="OPR1" t="s">
        <v>10574</v>
      </c>
      <c r="OPS1" t="s">
        <v>10575</v>
      </c>
      <c r="OPT1" t="s">
        <v>10576</v>
      </c>
      <c r="OPU1" t="s">
        <v>10577</v>
      </c>
      <c r="OPV1" t="s">
        <v>10578</v>
      </c>
      <c r="OPW1" t="s">
        <v>10579</v>
      </c>
      <c r="OPX1" t="s">
        <v>10580</v>
      </c>
      <c r="OPY1" t="s">
        <v>10581</v>
      </c>
      <c r="OPZ1" t="s">
        <v>10582</v>
      </c>
      <c r="OQA1" t="s">
        <v>10583</v>
      </c>
      <c r="OQB1" t="s">
        <v>10584</v>
      </c>
      <c r="OQC1" t="s">
        <v>10585</v>
      </c>
      <c r="OQD1" t="s">
        <v>10586</v>
      </c>
      <c r="OQE1" t="s">
        <v>10587</v>
      </c>
      <c r="OQF1" t="s">
        <v>10588</v>
      </c>
      <c r="OQG1" t="s">
        <v>10589</v>
      </c>
      <c r="OQH1" t="s">
        <v>10590</v>
      </c>
      <c r="OQI1" t="s">
        <v>10591</v>
      </c>
      <c r="OQJ1" t="s">
        <v>10592</v>
      </c>
      <c r="OQK1" t="s">
        <v>10593</v>
      </c>
      <c r="OQL1" t="s">
        <v>10594</v>
      </c>
      <c r="OQM1" t="s">
        <v>10595</v>
      </c>
      <c r="OQN1" t="s">
        <v>10596</v>
      </c>
      <c r="OQO1" t="s">
        <v>10597</v>
      </c>
      <c r="OQP1" t="s">
        <v>10598</v>
      </c>
      <c r="OQQ1" t="s">
        <v>10599</v>
      </c>
      <c r="OQR1" t="s">
        <v>10600</v>
      </c>
      <c r="OQS1" t="s">
        <v>10601</v>
      </c>
      <c r="OQT1" t="s">
        <v>10602</v>
      </c>
      <c r="OQU1" t="s">
        <v>10603</v>
      </c>
      <c r="OQV1" t="s">
        <v>10604</v>
      </c>
      <c r="OQW1" t="s">
        <v>10605</v>
      </c>
      <c r="OQX1" t="s">
        <v>10606</v>
      </c>
      <c r="OQY1" t="s">
        <v>10607</v>
      </c>
      <c r="OQZ1" t="s">
        <v>10608</v>
      </c>
      <c r="ORA1" t="s">
        <v>10609</v>
      </c>
      <c r="ORB1" t="s">
        <v>10610</v>
      </c>
      <c r="ORC1" t="s">
        <v>10611</v>
      </c>
      <c r="ORD1" t="s">
        <v>10612</v>
      </c>
      <c r="ORE1" t="s">
        <v>10613</v>
      </c>
      <c r="ORF1" t="s">
        <v>10614</v>
      </c>
      <c r="ORG1" t="s">
        <v>10615</v>
      </c>
      <c r="ORH1" t="s">
        <v>10616</v>
      </c>
      <c r="ORI1" t="s">
        <v>10617</v>
      </c>
      <c r="ORJ1" t="s">
        <v>10618</v>
      </c>
      <c r="ORK1" t="s">
        <v>10619</v>
      </c>
      <c r="ORL1" t="s">
        <v>10620</v>
      </c>
      <c r="ORM1" t="s">
        <v>10621</v>
      </c>
      <c r="ORN1" t="s">
        <v>10622</v>
      </c>
      <c r="ORO1" t="s">
        <v>10623</v>
      </c>
      <c r="ORP1" t="s">
        <v>10624</v>
      </c>
      <c r="ORQ1" t="s">
        <v>10625</v>
      </c>
      <c r="ORR1" t="s">
        <v>10626</v>
      </c>
      <c r="ORS1" t="s">
        <v>10627</v>
      </c>
      <c r="ORT1" t="s">
        <v>10628</v>
      </c>
      <c r="ORU1" t="s">
        <v>10629</v>
      </c>
      <c r="ORV1" t="s">
        <v>10630</v>
      </c>
      <c r="ORW1" t="s">
        <v>10631</v>
      </c>
      <c r="ORX1" t="s">
        <v>10632</v>
      </c>
      <c r="ORY1" t="s">
        <v>10633</v>
      </c>
      <c r="ORZ1" t="s">
        <v>10634</v>
      </c>
      <c r="OSA1" t="s">
        <v>10635</v>
      </c>
      <c r="OSB1" t="s">
        <v>10636</v>
      </c>
      <c r="OSC1" t="s">
        <v>10637</v>
      </c>
      <c r="OSD1" t="s">
        <v>10638</v>
      </c>
      <c r="OSE1" t="s">
        <v>10639</v>
      </c>
      <c r="OSF1" t="s">
        <v>10640</v>
      </c>
      <c r="OSG1" t="s">
        <v>10641</v>
      </c>
      <c r="OSH1" t="s">
        <v>10642</v>
      </c>
      <c r="OSI1" t="s">
        <v>10643</v>
      </c>
      <c r="OSJ1" t="s">
        <v>10644</v>
      </c>
      <c r="OSK1" t="s">
        <v>10645</v>
      </c>
      <c r="OSL1" t="s">
        <v>10646</v>
      </c>
      <c r="OSM1" t="s">
        <v>10647</v>
      </c>
      <c r="OSN1" t="s">
        <v>10648</v>
      </c>
      <c r="OSO1" t="s">
        <v>10649</v>
      </c>
      <c r="OSP1" t="s">
        <v>10650</v>
      </c>
      <c r="OSQ1" t="s">
        <v>10651</v>
      </c>
      <c r="OSR1" t="s">
        <v>10652</v>
      </c>
      <c r="OSS1" t="s">
        <v>10653</v>
      </c>
      <c r="OST1" t="s">
        <v>10654</v>
      </c>
      <c r="OSU1" t="s">
        <v>10655</v>
      </c>
      <c r="OSV1" t="s">
        <v>10656</v>
      </c>
      <c r="OSW1" t="s">
        <v>10657</v>
      </c>
      <c r="OSX1" t="s">
        <v>10658</v>
      </c>
      <c r="OSY1" t="s">
        <v>10659</v>
      </c>
      <c r="OSZ1" t="s">
        <v>10660</v>
      </c>
      <c r="OTA1" t="s">
        <v>10661</v>
      </c>
      <c r="OTB1" t="s">
        <v>10662</v>
      </c>
      <c r="OTC1" t="s">
        <v>10663</v>
      </c>
      <c r="OTD1" t="s">
        <v>10664</v>
      </c>
      <c r="OTE1" t="s">
        <v>10665</v>
      </c>
      <c r="OTF1" t="s">
        <v>10666</v>
      </c>
      <c r="OTG1" t="s">
        <v>10667</v>
      </c>
      <c r="OTH1" t="s">
        <v>10668</v>
      </c>
      <c r="OTI1" t="s">
        <v>10669</v>
      </c>
      <c r="OTJ1" t="s">
        <v>10670</v>
      </c>
      <c r="OTK1" t="s">
        <v>10671</v>
      </c>
      <c r="OTL1" t="s">
        <v>10672</v>
      </c>
      <c r="OTM1" t="s">
        <v>10673</v>
      </c>
      <c r="OTN1" t="s">
        <v>10674</v>
      </c>
      <c r="OTO1" t="s">
        <v>10675</v>
      </c>
      <c r="OTP1" t="s">
        <v>10676</v>
      </c>
      <c r="OTQ1" t="s">
        <v>10677</v>
      </c>
      <c r="OTR1" t="s">
        <v>10678</v>
      </c>
      <c r="OTS1" t="s">
        <v>10679</v>
      </c>
      <c r="OTT1" t="s">
        <v>10680</v>
      </c>
      <c r="OTU1" t="s">
        <v>10681</v>
      </c>
      <c r="OTV1" t="s">
        <v>10682</v>
      </c>
      <c r="OTW1" t="s">
        <v>10683</v>
      </c>
      <c r="OTX1" t="s">
        <v>10684</v>
      </c>
      <c r="OTY1" t="s">
        <v>10685</v>
      </c>
      <c r="OTZ1" t="s">
        <v>10686</v>
      </c>
      <c r="OUA1" t="s">
        <v>10687</v>
      </c>
      <c r="OUB1" t="s">
        <v>10688</v>
      </c>
      <c r="OUC1" t="s">
        <v>10689</v>
      </c>
      <c r="OUD1" t="s">
        <v>10690</v>
      </c>
      <c r="OUE1" t="s">
        <v>10691</v>
      </c>
      <c r="OUF1" t="s">
        <v>10692</v>
      </c>
      <c r="OUG1" t="s">
        <v>10693</v>
      </c>
      <c r="OUH1" t="s">
        <v>10694</v>
      </c>
      <c r="OUI1" t="s">
        <v>10695</v>
      </c>
      <c r="OUJ1" t="s">
        <v>10696</v>
      </c>
      <c r="OUK1" t="s">
        <v>10697</v>
      </c>
      <c r="OUL1" t="s">
        <v>10698</v>
      </c>
      <c r="OUM1" t="s">
        <v>10699</v>
      </c>
      <c r="OUN1" t="s">
        <v>10700</v>
      </c>
      <c r="OUO1" t="s">
        <v>10701</v>
      </c>
      <c r="OUP1" t="s">
        <v>10702</v>
      </c>
      <c r="OUQ1" t="s">
        <v>10703</v>
      </c>
      <c r="OUR1" t="s">
        <v>10704</v>
      </c>
      <c r="OUS1" t="s">
        <v>10705</v>
      </c>
      <c r="OUT1" t="s">
        <v>10706</v>
      </c>
      <c r="OUU1" t="s">
        <v>10707</v>
      </c>
      <c r="OUV1" t="s">
        <v>10708</v>
      </c>
      <c r="OUW1" t="s">
        <v>10709</v>
      </c>
      <c r="OUX1" t="s">
        <v>10710</v>
      </c>
      <c r="OUY1" t="s">
        <v>10711</v>
      </c>
      <c r="OUZ1" t="s">
        <v>10712</v>
      </c>
      <c r="OVA1" t="s">
        <v>10713</v>
      </c>
      <c r="OVB1" t="s">
        <v>10714</v>
      </c>
      <c r="OVC1" t="s">
        <v>10715</v>
      </c>
      <c r="OVD1" t="s">
        <v>10716</v>
      </c>
      <c r="OVE1" t="s">
        <v>10717</v>
      </c>
      <c r="OVF1" t="s">
        <v>10718</v>
      </c>
      <c r="OVG1" t="s">
        <v>10719</v>
      </c>
      <c r="OVH1" t="s">
        <v>10720</v>
      </c>
      <c r="OVI1" t="s">
        <v>10721</v>
      </c>
      <c r="OVJ1" t="s">
        <v>10722</v>
      </c>
      <c r="OVK1" t="s">
        <v>10723</v>
      </c>
      <c r="OVL1" t="s">
        <v>10724</v>
      </c>
      <c r="OVM1" t="s">
        <v>10725</v>
      </c>
      <c r="OVN1" t="s">
        <v>10726</v>
      </c>
      <c r="OVO1" t="s">
        <v>10727</v>
      </c>
      <c r="OVP1" t="s">
        <v>10728</v>
      </c>
      <c r="OVQ1" t="s">
        <v>10729</v>
      </c>
      <c r="OVR1" t="s">
        <v>10730</v>
      </c>
      <c r="OVS1" t="s">
        <v>10731</v>
      </c>
      <c r="OVT1" t="s">
        <v>10732</v>
      </c>
      <c r="OVU1" t="s">
        <v>10733</v>
      </c>
      <c r="OVV1" t="s">
        <v>10734</v>
      </c>
      <c r="OVW1" t="s">
        <v>10735</v>
      </c>
      <c r="OVX1" t="s">
        <v>10736</v>
      </c>
      <c r="OVY1" t="s">
        <v>10737</v>
      </c>
      <c r="OVZ1" t="s">
        <v>10738</v>
      </c>
      <c r="OWA1" t="s">
        <v>10739</v>
      </c>
      <c r="OWB1" t="s">
        <v>10740</v>
      </c>
      <c r="OWC1" t="s">
        <v>10741</v>
      </c>
      <c r="OWD1" t="s">
        <v>10742</v>
      </c>
      <c r="OWE1" t="s">
        <v>10743</v>
      </c>
      <c r="OWF1" t="s">
        <v>10744</v>
      </c>
      <c r="OWG1" t="s">
        <v>10745</v>
      </c>
      <c r="OWH1" t="s">
        <v>10746</v>
      </c>
      <c r="OWI1" t="s">
        <v>10747</v>
      </c>
      <c r="OWJ1" t="s">
        <v>10748</v>
      </c>
      <c r="OWK1" t="s">
        <v>10749</v>
      </c>
      <c r="OWL1" t="s">
        <v>10750</v>
      </c>
      <c r="OWM1" t="s">
        <v>10751</v>
      </c>
      <c r="OWN1" t="s">
        <v>10752</v>
      </c>
      <c r="OWO1" t="s">
        <v>10753</v>
      </c>
      <c r="OWP1" t="s">
        <v>10754</v>
      </c>
      <c r="OWQ1" t="s">
        <v>10755</v>
      </c>
      <c r="OWR1" t="s">
        <v>10756</v>
      </c>
      <c r="OWS1" t="s">
        <v>10757</v>
      </c>
      <c r="OWT1" t="s">
        <v>10758</v>
      </c>
      <c r="OWU1" t="s">
        <v>10759</v>
      </c>
      <c r="OWV1" t="s">
        <v>10760</v>
      </c>
      <c r="OWW1" t="s">
        <v>10761</v>
      </c>
      <c r="OWX1" t="s">
        <v>10762</v>
      </c>
      <c r="OWY1" t="s">
        <v>10763</v>
      </c>
      <c r="OWZ1" t="s">
        <v>10764</v>
      </c>
      <c r="OXA1" t="s">
        <v>10765</v>
      </c>
      <c r="OXB1" t="s">
        <v>10766</v>
      </c>
      <c r="OXC1" t="s">
        <v>10767</v>
      </c>
      <c r="OXD1" t="s">
        <v>10768</v>
      </c>
      <c r="OXE1" t="s">
        <v>10769</v>
      </c>
      <c r="OXF1" t="s">
        <v>10770</v>
      </c>
      <c r="OXG1" t="s">
        <v>10771</v>
      </c>
      <c r="OXH1" t="s">
        <v>10772</v>
      </c>
      <c r="OXI1" t="s">
        <v>10773</v>
      </c>
      <c r="OXJ1" t="s">
        <v>10774</v>
      </c>
      <c r="OXK1" t="s">
        <v>10775</v>
      </c>
      <c r="OXL1" t="s">
        <v>10776</v>
      </c>
      <c r="OXM1" t="s">
        <v>10777</v>
      </c>
      <c r="OXN1" t="s">
        <v>10778</v>
      </c>
      <c r="OXO1" t="s">
        <v>10779</v>
      </c>
      <c r="OXP1" t="s">
        <v>10780</v>
      </c>
      <c r="OXQ1" t="s">
        <v>10781</v>
      </c>
      <c r="OXR1" t="s">
        <v>10782</v>
      </c>
      <c r="OXS1" t="s">
        <v>10783</v>
      </c>
      <c r="OXT1" t="s">
        <v>10784</v>
      </c>
      <c r="OXU1" t="s">
        <v>10785</v>
      </c>
      <c r="OXV1" t="s">
        <v>10786</v>
      </c>
      <c r="OXW1" t="s">
        <v>10787</v>
      </c>
      <c r="OXX1" t="s">
        <v>10788</v>
      </c>
      <c r="OXY1" t="s">
        <v>10789</v>
      </c>
      <c r="OXZ1" t="s">
        <v>10790</v>
      </c>
      <c r="OYA1" t="s">
        <v>10791</v>
      </c>
      <c r="OYB1" t="s">
        <v>10792</v>
      </c>
      <c r="OYC1" t="s">
        <v>10793</v>
      </c>
      <c r="OYD1" t="s">
        <v>10794</v>
      </c>
      <c r="OYE1" t="s">
        <v>10795</v>
      </c>
      <c r="OYF1" t="s">
        <v>10796</v>
      </c>
      <c r="OYG1" t="s">
        <v>10797</v>
      </c>
      <c r="OYH1" t="s">
        <v>10798</v>
      </c>
      <c r="OYI1" t="s">
        <v>10799</v>
      </c>
      <c r="OYJ1" t="s">
        <v>10800</v>
      </c>
      <c r="OYK1" t="s">
        <v>10801</v>
      </c>
      <c r="OYL1" t="s">
        <v>10802</v>
      </c>
      <c r="OYM1" t="s">
        <v>10803</v>
      </c>
      <c r="OYN1" t="s">
        <v>10804</v>
      </c>
      <c r="OYO1" t="s">
        <v>10805</v>
      </c>
      <c r="OYP1" t="s">
        <v>10806</v>
      </c>
      <c r="OYQ1" t="s">
        <v>10807</v>
      </c>
      <c r="OYR1" t="s">
        <v>10808</v>
      </c>
      <c r="OYS1" t="s">
        <v>10809</v>
      </c>
      <c r="OYT1" t="s">
        <v>10810</v>
      </c>
      <c r="OYU1" t="s">
        <v>10811</v>
      </c>
      <c r="OYV1" t="s">
        <v>10812</v>
      </c>
      <c r="OYW1" t="s">
        <v>10813</v>
      </c>
      <c r="OYX1" t="s">
        <v>10814</v>
      </c>
      <c r="OYY1" t="s">
        <v>10815</v>
      </c>
      <c r="OYZ1" t="s">
        <v>10816</v>
      </c>
      <c r="OZA1" t="s">
        <v>10817</v>
      </c>
      <c r="OZB1" t="s">
        <v>10818</v>
      </c>
      <c r="OZC1" t="s">
        <v>10819</v>
      </c>
      <c r="OZD1" t="s">
        <v>10820</v>
      </c>
      <c r="OZE1" t="s">
        <v>10821</v>
      </c>
      <c r="OZF1" t="s">
        <v>10822</v>
      </c>
      <c r="OZG1" t="s">
        <v>10823</v>
      </c>
      <c r="OZH1" t="s">
        <v>10824</v>
      </c>
      <c r="OZI1" t="s">
        <v>10825</v>
      </c>
      <c r="OZJ1" t="s">
        <v>10826</v>
      </c>
      <c r="OZK1" t="s">
        <v>10827</v>
      </c>
      <c r="OZL1" t="s">
        <v>10828</v>
      </c>
      <c r="OZM1" t="s">
        <v>10829</v>
      </c>
      <c r="OZN1" t="s">
        <v>10830</v>
      </c>
      <c r="OZO1" t="s">
        <v>10831</v>
      </c>
      <c r="OZP1" t="s">
        <v>10832</v>
      </c>
      <c r="OZQ1" t="s">
        <v>10833</v>
      </c>
      <c r="OZR1" t="s">
        <v>10834</v>
      </c>
      <c r="OZS1" t="s">
        <v>10835</v>
      </c>
      <c r="OZT1" t="s">
        <v>10836</v>
      </c>
      <c r="OZU1" t="s">
        <v>10837</v>
      </c>
      <c r="OZV1" t="s">
        <v>10838</v>
      </c>
      <c r="OZW1" t="s">
        <v>10839</v>
      </c>
      <c r="OZX1" t="s">
        <v>10840</v>
      </c>
      <c r="OZY1" t="s">
        <v>10841</v>
      </c>
      <c r="OZZ1" t="s">
        <v>10842</v>
      </c>
      <c r="PAA1" t="s">
        <v>10843</v>
      </c>
      <c r="PAB1" t="s">
        <v>10844</v>
      </c>
      <c r="PAC1" t="s">
        <v>10845</v>
      </c>
      <c r="PAD1" t="s">
        <v>10846</v>
      </c>
      <c r="PAE1" t="s">
        <v>10847</v>
      </c>
      <c r="PAF1" t="s">
        <v>10848</v>
      </c>
      <c r="PAG1" t="s">
        <v>10849</v>
      </c>
      <c r="PAH1" t="s">
        <v>10850</v>
      </c>
      <c r="PAI1" t="s">
        <v>10851</v>
      </c>
      <c r="PAJ1" t="s">
        <v>10852</v>
      </c>
      <c r="PAK1" t="s">
        <v>10853</v>
      </c>
      <c r="PAL1" t="s">
        <v>10854</v>
      </c>
      <c r="PAM1" t="s">
        <v>10855</v>
      </c>
      <c r="PAN1" t="s">
        <v>10856</v>
      </c>
      <c r="PAO1" t="s">
        <v>10857</v>
      </c>
      <c r="PAP1" t="s">
        <v>10858</v>
      </c>
      <c r="PAQ1" t="s">
        <v>10859</v>
      </c>
      <c r="PAR1" t="s">
        <v>10860</v>
      </c>
      <c r="PAS1" t="s">
        <v>10861</v>
      </c>
      <c r="PAT1" t="s">
        <v>10862</v>
      </c>
      <c r="PAU1" t="s">
        <v>10863</v>
      </c>
      <c r="PAV1" t="s">
        <v>10864</v>
      </c>
      <c r="PAW1" t="s">
        <v>10865</v>
      </c>
      <c r="PAX1" t="s">
        <v>10866</v>
      </c>
      <c r="PAY1" t="s">
        <v>10867</v>
      </c>
      <c r="PAZ1" t="s">
        <v>10868</v>
      </c>
      <c r="PBA1" t="s">
        <v>10869</v>
      </c>
      <c r="PBB1" t="s">
        <v>10870</v>
      </c>
      <c r="PBC1" t="s">
        <v>10871</v>
      </c>
      <c r="PBD1" t="s">
        <v>10872</v>
      </c>
      <c r="PBE1" t="s">
        <v>10873</v>
      </c>
      <c r="PBF1" t="s">
        <v>10874</v>
      </c>
      <c r="PBG1" t="s">
        <v>10875</v>
      </c>
      <c r="PBH1" t="s">
        <v>10876</v>
      </c>
      <c r="PBI1" t="s">
        <v>10877</v>
      </c>
      <c r="PBJ1" t="s">
        <v>10878</v>
      </c>
      <c r="PBK1" t="s">
        <v>10879</v>
      </c>
      <c r="PBL1" t="s">
        <v>10880</v>
      </c>
      <c r="PBM1" t="s">
        <v>10881</v>
      </c>
      <c r="PBN1" t="s">
        <v>10882</v>
      </c>
      <c r="PBO1" t="s">
        <v>10883</v>
      </c>
      <c r="PBP1" t="s">
        <v>10884</v>
      </c>
      <c r="PBQ1" t="s">
        <v>10885</v>
      </c>
      <c r="PBR1" t="s">
        <v>10886</v>
      </c>
      <c r="PBS1" t="s">
        <v>10887</v>
      </c>
      <c r="PBT1" t="s">
        <v>10888</v>
      </c>
      <c r="PBU1" t="s">
        <v>10889</v>
      </c>
      <c r="PBV1" t="s">
        <v>10890</v>
      </c>
      <c r="PBW1" t="s">
        <v>10891</v>
      </c>
      <c r="PBX1" t="s">
        <v>10892</v>
      </c>
      <c r="PBY1" t="s">
        <v>10893</v>
      </c>
      <c r="PBZ1" t="s">
        <v>10894</v>
      </c>
      <c r="PCA1" t="s">
        <v>10895</v>
      </c>
      <c r="PCB1" t="s">
        <v>10896</v>
      </c>
      <c r="PCC1" t="s">
        <v>10897</v>
      </c>
      <c r="PCD1" t="s">
        <v>10898</v>
      </c>
      <c r="PCE1" t="s">
        <v>10899</v>
      </c>
      <c r="PCF1" t="s">
        <v>10900</v>
      </c>
      <c r="PCG1" t="s">
        <v>10901</v>
      </c>
      <c r="PCH1" t="s">
        <v>10902</v>
      </c>
      <c r="PCI1" t="s">
        <v>10903</v>
      </c>
      <c r="PCJ1" t="s">
        <v>10904</v>
      </c>
      <c r="PCK1" t="s">
        <v>10905</v>
      </c>
      <c r="PCL1" t="s">
        <v>10906</v>
      </c>
      <c r="PCM1" t="s">
        <v>10907</v>
      </c>
      <c r="PCN1" t="s">
        <v>10908</v>
      </c>
      <c r="PCO1" t="s">
        <v>10909</v>
      </c>
      <c r="PCP1" t="s">
        <v>10910</v>
      </c>
      <c r="PCQ1" t="s">
        <v>10911</v>
      </c>
      <c r="PCR1" t="s">
        <v>10912</v>
      </c>
      <c r="PCS1" t="s">
        <v>10913</v>
      </c>
      <c r="PCT1" t="s">
        <v>10914</v>
      </c>
      <c r="PCU1" t="s">
        <v>10915</v>
      </c>
      <c r="PCV1" t="s">
        <v>10916</v>
      </c>
      <c r="PCW1" t="s">
        <v>10917</v>
      </c>
      <c r="PCX1" t="s">
        <v>10918</v>
      </c>
      <c r="PCY1" t="s">
        <v>10919</v>
      </c>
      <c r="PCZ1" t="s">
        <v>10920</v>
      </c>
      <c r="PDA1" t="s">
        <v>10921</v>
      </c>
      <c r="PDB1" t="s">
        <v>10922</v>
      </c>
      <c r="PDC1" t="s">
        <v>10923</v>
      </c>
      <c r="PDD1" t="s">
        <v>10924</v>
      </c>
      <c r="PDE1" t="s">
        <v>10925</v>
      </c>
      <c r="PDF1" t="s">
        <v>10926</v>
      </c>
      <c r="PDG1" t="s">
        <v>10927</v>
      </c>
      <c r="PDH1" t="s">
        <v>10928</v>
      </c>
      <c r="PDI1" t="s">
        <v>10929</v>
      </c>
      <c r="PDJ1" t="s">
        <v>10930</v>
      </c>
      <c r="PDK1" t="s">
        <v>10931</v>
      </c>
      <c r="PDL1" t="s">
        <v>10932</v>
      </c>
      <c r="PDM1" t="s">
        <v>10933</v>
      </c>
      <c r="PDN1" t="s">
        <v>10934</v>
      </c>
      <c r="PDO1" t="s">
        <v>10935</v>
      </c>
      <c r="PDP1" t="s">
        <v>10936</v>
      </c>
      <c r="PDQ1" t="s">
        <v>10937</v>
      </c>
      <c r="PDR1" t="s">
        <v>10938</v>
      </c>
      <c r="PDS1" t="s">
        <v>10939</v>
      </c>
      <c r="PDT1" t="s">
        <v>10940</v>
      </c>
      <c r="PDU1" t="s">
        <v>10941</v>
      </c>
      <c r="PDV1" t="s">
        <v>10942</v>
      </c>
      <c r="PDW1" t="s">
        <v>10943</v>
      </c>
      <c r="PDX1" t="s">
        <v>10944</v>
      </c>
      <c r="PDY1" t="s">
        <v>10945</v>
      </c>
      <c r="PDZ1" t="s">
        <v>10946</v>
      </c>
      <c r="PEA1" t="s">
        <v>10947</v>
      </c>
      <c r="PEB1" t="s">
        <v>10948</v>
      </c>
      <c r="PEC1" t="s">
        <v>10949</v>
      </c>
      <c r="PED1" t="s">
        <v>10950</v>
      </c>
      <c r="PEE1" t="s">
        <v>10951</v>
      </c>
      <c r="PEF1" t="s">
        <v>10952</v>
      </c>
      <c r="PEG1" t="s">
        <v>10953</v>
      </c>
      <c r="PEH1" t="s">
        <v>10954</v>
      </c>
      <c r="PEI1" t="s">
        <v>10955</v>
      </c>
      <c r="PEJ1" t="s">
        <v>10956</v>
      </c>
      <c r="PEK1" t="s">
        <v>10957</v>
      </c>
      <c r="PEL1" t="s">
        <v>10958</v>
      </c>
      <c r="PEM1" t="s">
        <v>10959</v>
      </c>
      <c r="PEN1" t="s">
        <v>10960</v>
      </c>
      <c r="PEO1" t="s">
        <v>10961</v>
      </c>
      <c r="PEP1" t="s">
        <v>10962</v>
      </c>
      <c r="PEQ1" t="s">
        <v>10963</v>
      </c>
      <c r="PER1" t="s">
        <v>10964</v>
      </c>
      <c r="PES1" t="s">
        <v>10965</v>
      </c>
      <c r="PET1" t="s">
        <v>10966</v>
      </c>
      <c r="PEU1" t="s">
        <v>10967</v>
      </c>
      <c r="PEV1" t="s">
        <v>10968</v>
      </c>
      <c r="PEW1" t="s">
        <v>10969</v>
      </c>
      <c r="PEX1" t="s">
        <v>10970</v>
      </c>
      <c r="PEY1" t="s">
        <v>10971</v>
      </c>
      <c r="PEZ1" t="s">
        <v>10972</v>
      </c>
      <c r="PFA1" t="s">
        <v>10973</v>
      </c>
      <c r="PFB1" t="s">
        <v>10974</v>
      </c>
      <c r="PFC1" t="s">
        <v>10975</v>
      </c>
      <c r="PFD1" t="s">
        <v>10976</v>
      </c>
      <c r="PFE1" t="s">
        <v>10977</v>
      </c>
      <c r="PFF1" t="s">
        <v>10978</v>
      </c>
      <c r="PFG1" t="s">
        <v>10979</v>
      </c>
      <c r="PFH1" t="s">
        <v>10980</v>
      </c>
      <c r="PFI1" t="s">
        <v>10981</v>
      </c>
      <c r="PFJ1" t="s">
        <v>10982</v>
      </c>
      <c r="PFK1" t="s">
        <v>10983</v>
      </c>
      <c r="PFL1" t="s">
        <v>10984</v>
      </c>
      <c r="PFM1" t="s">
        <v>10985</v>
      </c>
      <c r="PFN1" t="s">
        <v>10986</v>
      </c>
      <c r="PFO1" t="s">
        <v>10987</v>
      </c>
      <c r="PFP1" t="s">
        <v>10988</v>
      </c>
      <c r="PFQ1" t="s">
        <v>10989</v>
      </c>
      <c r="PFR1" t="s">
        <v>10990</v>
      </c>
      <c r="PFS1" t="s">
        <v>10991</v>
      </c>
      <c r="PFT1" t="s">
        <v>10992</v>
      </c>
      <c r="PFU1" t="s">
        <v>10993</v>
      </c>
      <c r="PFV1" t="s">
        <v>10994</v>
      </c>
      <c r="PFW1" t="s">
        <v>10995</v>
      </c>
      <c r="PFX1" t="s">
        <v>10996</v>
      </c>
      <c r="PFY1" t="s">
        <v>10997</v>
      </c>
      <c r="PFZ1" t="s">
        <v>10998</v>
      </c>
      <c r="PGA1" t="s">
        <v>10999</v>
      </c>
      <c r="PGB1" t="s">
        <v>11000</v>
      </c>
      <c r="PGC1" t="s">
        <v>11001</v>
      </c>
      <c r="PGD1" t="s">
        <v>11002</v>
      </c>
      <c r="PGE1" t="s">
        <v>11003</v>
      </c>
      <c r="PGF1" t="s">
        <v>11004</v>
      </c>
      <c r="PGG1" t="s">
        <v>11005</v>
      </c>
      <c r="PGH1" t="s">
        <v>11006</v>
      </c>
      <c r="PGI1" t="s">
        <v>11007</v>
      </c>
      <c r="PGJ1" t="s">
        <v>11008</v>
      </c>
      <c r="PGK1" t="s">
        <v>11009</v>
      </c>
      <c r="PGL1" t="s">
        <v>11010</v>
      </c>
      <c r="PGM1" t="s">
        <v>11011</v>
      </c>
      <c r="PGN1" t="s">
        <v>11012</v>
      </c>
      <c r="PGO1" t="s">
        <v>11013</v>
      </c>
      <c r="PGP1" t="s">
        <v>11014</v>
      </c>
      <c r="PGQ1" t="s">
        <v>11015</v>
      </c>
      <c r="PGR1" t="s">
        <v>11016</v>
      </c>
      <c r="PGS1" t="s">
        <v>11017</v>
      </c>
      <c r="PGT1" t="s">
        <v>11018</v>
      </c>
      <c r="PGU1" t="s">
        <v>11019</v>
      </c>
      <c r="PGV1" t="s">
        <v>11020</v>
      </c>
      <c r="PGW1" t="s">
        <v>11021</v>
      </c>
      <c r="PGX1" t="s">
        <v>11022</v>
      </c>
      <c r="PGY1" t="s">
        <v>11023</v>
      </c>
      <c r="PGZ1" t="s">
        <v>11024</v>
      </c>
      <c r="PHA1" t="s">
        <v>11025</v>
      </c>
      <c r="PHB1" t="s">
        <v>11026</v>
      </c>
      <c r="PHC1" t="s">
        <v>11027</v>
      </c>
      <c r="PHD1" t="s">
        <v>11028</v>
      </c>
      <c r="PHE1" t="s">
        <v>11029</v>
      </c>
      <c r="PHF1" t="s">
        <v>11030</v>
      </c>
      <c r="PHG1" t="s">
        <v>11031</v>
      </c>
      <c r="PHH1" t="s">
        <v>11032</v>
      </c>
      <c r="PHI1" t="s">
        <v>11033</v>
      </c>
      <c r="PHJ1" t="s">
        <v>11034</v>
      </c>
      <c r="PHK1" t="s">
        <v>11035</v>
      </c>
      <c r="PHL1" t="s">
        <v>11036</v>
      </c>
      <c r="PHM1" t="s">
        <v>11037</v>
      </c>
      <c r="PHN1" t="s">
        <v>11038</v>
      </c>
      <c r="PHO1" t="s">
        <v>11039</v>
      </c>
      <c r="PHP1" t="s">
        <v>11040</v>
      </c>
      <c r="PHQ1" t="s">
        <v>11041</v>
      </c>
      <c r="PHR1" t="s">
        <v>11042</v>
      </c>
      <c r="PHS1" t="s">
        <v>11043</v>
      </c>
      <c r="PHT1" t="s">
        <v>11044</v>
      </c>
      <c r="PHU1" t="s">
        <v>11045</v>
      </c>
      <c r="PHV1" t="s">
        <v>11046</v>
      </c>
      <c r="PHW1" t="s">
        <v>11047</v>
      </c>
      <c r="PHX1" t="s">
        <v>11048</v>
      </c>
      <c r="PHY1" t="s">
        <v>11049</v>
      </c>
      <c r="PHZ1" t="s">
        <v>11050</v>
      </c>
      <c r="PIA1" t="s">
        <v>11051</v>
      </c>
      <c r="PIB1" t="s">
        <v>11052</v>
      </c>
      <c r="PIC1" t="s">
        <v>11053</v>
      </c>
      <c r="PID1" t="s">
        <v>11054</v>
      </c>
      <c r="PIE1" t="s">
        <v>11055</v>
      </c>
      <c r="PIF1" t="s">
        <v>11056</v>
      </c>
      <c r="PIG1" t="s">
        <v>11057</v>
      </c>
      <c r="PIH1" t="s">
        <v>11058</v>
      </c>
      <c r="PII1" t="s">
        <v>11059</v>
      </c>
      <c r="PIJ1" t="s">
        <v>11060</v>
      </c>
      <c r="PIK1" t="s">
        <v>11061</v>
      </c>
      <c r="PIL1" t="s">
        <v>11062</v>
      </c>
      <c r="PIM1" t="s">
        <v>11063</v>
      </c>
      <c r="PIN1" t="s">
        <v>11064</v>
      </c>
      <c r="PIO1" t="s">
        <v>11065</v>
      </c>
      <c r="PIP1" t="s">
        <v>11066</v>
      </c>
      <c r="PIQ1" t="s">
        <v>11067</v>
      </c>
      <c r="PIR1" t="s">
        <v>11068</v>
      </c>
      <c r="PIS1" t="s">
        <v>11069</v>
      </c>
      <c r="PIT1" t="s">
        <v>11070</v>
      </c>
      <c r="PIU1" t="s">
        <v>11071</v>
      </c>
      <c r="PIV1" t="s">
        <v>11072</v>
      </c>
      <c r="PIW1" t="s">
        <v>11073</v>
      </c>
      <c r="PIX1" t="s">
        <v>11074</v>
      </c>
      <c r="PIY1" t="s">
        <v>11075</v>
      </c>
      <c r="PIZ1" t="s">
        <v>11076</v>
      </c>
      <c r="PJA1" t="s">
        <v>11077</v>
      </c>
      <c r="PJB1" t="s">
        <v>11078</v>
      </c>
      <c r="PJC1" t="s">
        <v>11079</v>
      </c>
      <c r="PJD1" t="s">
        <v>11080</v>
      </c>
      <c r="PJE1" t="s">
        <v>11081</v>
      </c>
      <c r="PJF1" t="s">
        <v>11082</v>
      </c>
      <c r="PJG1" t="s">
        <v>11083</v>
      </c>
      <c r="PJH1" t="s">
        <v>11084</v>
      </c>
      <c r="PJI1" t="s">
        <v>11085</v>
      </c>
      <c r="PJJ1" t="s">
        <v>11086</v>
      </c>
      <c r="PJK1" t="s">
        <v>11087</v>
      </c>
      <c r="PJL1" t="s">
        <v>11088</v>
      </c>
      <c r="PJM1" t="s">
        <v>11089</v>
      </c>
      <c r="PJN1" t="s">
        <v>11090</v>
      </c>
      <c r="PJO1" t="s">
        <v>11091</v>
      </c>
      <c r="PJP1" t="s">
        <v>11092</v>
      </c>
      <c r="PJQ1" t="s">
        <v>11093</v>
      </c>
      <c r="PJR1" t="s">
        <v>11094</v>
      </c>
      <c r="PJS1" t="s">
        <v>11095</v>
      </c>
      <c r="PJT1" t="s">
        <v>11096</v>
      </c>
      <c r="PJU1" t="s">
        <v>11097</v>
      </c>
      <c r="PJV1" t="s">
        <v>11098</v>
      </c>
      <c r="PJW1" t="s">
        <v>11099</v>
      </c>
      <c r="PJX1" t="s">
        <v>11100</v>
      </c>
      <c r="PJY1" t="s">
        <v>11101</v>
      </c>
      <c r="PJZ1" t="s">
        <v>11102</v>
      </c>
      <c r="PKA1" t="s">
        <v>11103</v>
      </c>
      <c r="PKB1" t="s">
        <v>11104</v>
      </c>
      <c r="PKC1" t="s">
        <v>11105</v>
      </c>
      <c r="PKD1" t="s">
        <v>11106</v>
      </c>
      <c r="PKE1" t="s">
        <v>11107</v>
      </c>
      <c r="PKF1" t="s">
        <v>11108</v>
      </c>
      <c r="PKG1" t="s">
        <v>11109</v>
      </c>
      <c r="PKH1" t="s">
        <v>11110</v>
      </c>
      <c r="PKI1" t="s">
        <v>11111</v>
      </c>
      <c r="PKJ1" t="s">
        <v>11112</v>
      </c>
      <c r="PKK1" t="s">
        <v>11113</v>
      </c>
      <c r="PKL1" t="s">
        <v>11114</v>
      </c>
      <c r="PKM1" t="s">
        <v>11115</v>
      </c>
      <c r="PKN1" t="s">
        <v>11116</v>
      </c>
      <c r="PKO1" t="s">
        <v>11117</v>
      </c>
      <c r="PKP1" t="s">
        <v>11118</v>
      </c>
      <c r="PKQ1" t="s">
        <v>11119</v>
      </c>
      <c r="PKR1" t="s">
        <v>11120</v>
      </c>
      <c r="PKS1" t="s">
        <v>11121</v>
      </c>
      <c r="PKT1" t="s">
        <v>11122</v>
      </c>
      <c r="PKU1" t="s">
        <v>11123</v>
      </c>
      <c r="PKV1" t="s">
        <v>11124</v>
      </c>
      <c r="PKW1" t="s">
        <v>11125</v>
      </c>
      <c r="PKX1" t="s">
        <v>11126</v>
      </c>
      <c r="PKY1" t="s">
        <v>11127</v>
      </c>
      <c r="PKZ1" t="s">
        <v>11128</v>
      </c>
      <c r="PLA1" t="s">
        <v>11129</v>
      </c>
      <c r="PLB1" t="s">
        <v>11130</v>
      </c>
      <c r="PLC1" t="s">
        <v>11131</v>
      </c>
      <c r="PLD1" t="s">
        <v>11132</v>
      </c>
      <c r="PLE1" t="s">
        <v>11133</v>
      </c>
      <c r="PLF1" t="s">
        <v>11134</v>
      </c>
      <c r="PLG1" t="s">
        <v>11135</v>
      </c>
      <c r="PLH1" t="s">
        <v>11136</v>
      </c>
      <c r="PLI1" t="s">
        <v>11137</v>
      </c>
      <c r="PLJ1" t="s">
        <v>11138</v>
      </c>
      <c r="PLK1" t="s">
        <v>11139</v>
      </c>
      <c r="PLL1" t="s">
        <v>11140</v>
      </c>
      <c r="PLM1" t="s">
        <v>11141</v>
      </c>
      <c r="PLN1" t="s">
        <v>11142</v>
      </c>
      <c r="PLO1" t="s">
        <v>11143</v>
      </c>
      <c r="PLP1" t="s">
        <v>11144</v>
      </c>
      <c r="PLQ1" t="s">
        <v>11145</v>
      </c>
      <c r="PLR1" t="s">
        <v>11146</v>
      </c>
      <c r="PLS1" t="s">
        <v>11147</v>
      </c>
      <c r="PLT1" t="s">
        <v>11148</v>
      </c>
      <c r="PLU1" t="s">
        <v>11149</v>
      </c>
      <c r="PLV1" t="s">
        <v>11150</v>
      </c>
      <c r="PLW1" t="s">
        <v>11151</v>
      </c>
      <c r="PLX1" t="s">
        <v>11152</v>
      </c>
      <c r="PLY1" t="s">
        <v>11153</v>
      </c>
      <c r="PLZ1" t="s">
        <v>11154</v>
      </c>
      <c r="PMA1" t="s">
        <v>11155</v>
      </c>
      <c r="PMB1" t="s">
        <v>11156</v>
      </c>
      <c r="PMC1" t="s">
        <v>11157</v>
      </c>
      <c r="PMD1" t="s">
        <v>11158</v>
      </c>
      <c r="PME1" t="s">
        <v>11159</v>
      </c>
      <c r="PMF1" t="s">
        <v>11160</v>
      </c>
      <c r="PMG1" t="s">
        <v>11161</v>
      </c>
      <c r="PMH1" t="s">
        <v>11162</v>
      </c>
      <c r="PMI1" t="s">
        <v>11163</v>
      </c>
      <c r="PMJ1" t="s">
        <v>11164</v>
      </c>
      <c r="PMK1" t="s">
        <v>11165</v>
      </c>
      <c r="PML1" t="s">
        <v>11166</v>
      </c>
      <c r="PMM1" t="s">
        <v>11167</v>
      </c>
      <c r="PMN1" t="s">
        <v>11168</v>
      </c>
      <c r="PMO1" t="s">
        <v>11169</v>
      </c>
      <c r="PMP1" t="s">
        <v>11170</v>
      </c>
      <c r="PMQ1" t="s">
        <v>11171</v>
      </c>
      <c r="PMR1" t="s">
        <v>11172</v>
      </c>
      <c r="PMS1" t="s">
        <v>11173</v>
      </c>
      <c r="PMT1" t="s">
        <v>11174</v>
      </c>
      <c r="PMU1" t="s">
        <v>11175</v>
      </c>
      <c r="PMV1" t="s">
        <v>11176</v>
      </c>
      <c r="PMW1" t="s">
        <v>11177</v>
      </c>
      <c r="PMX1" t="s">
        <v>11178</v>
      </c>
      <c r="PMY1" t="s">
        <v>11179</v>
      </c>
      <c r="PMZ1" t="s">
        <v>11180</v>
      </c>
      <c r="PNA1" t="s">
        <v>11181</v>
      </c>
      <c r="PNB1" t="s">
        <v>11182</v>
      </c>
      <c r="PNC1" t="s">
        <v>11183</v>
      </c>
      <c r="PND1" t="s">
        <v>11184</v>
      </c>
      <c r="PNE1" t="s">
        <v>11185</v>
      </c>
      <c r="PNF1" t="s">
        <v>11186</v>
      </c>
      <c r="PNG1" t="s">
        <v>11187</v>
      </c>
      <c r="PNH1" t="s">
        <v>11188</v>
      </c>
      <c r="PNI1" t="s">
        <v>11189</v>
      </c>
      <c r="PNJ1" t="s">
        <v>11190</v>
      </c>
      <c r="PNK1" t="s">
        <v>11191</v>
      </c>
      <c r="PNL1" t="s">
        <v>11192</v>
      </c>
      <c r="PNM1" t="s">
        <v>11193</v>
      </c>
      <c r="PNN1" t="s">
        <v>11194</v>
      </c>
      <c r="PNO1" t="s">
        <v>11195</v>
      </c>
      <c r="PNP1" t="s">
        <v>11196</v>
      </c>
      <c r="PNQ1" t="s">
        <v>11197</v>
      </c>
      <c r="PNR1" t="s">
        <v>11198</v>
      </c>
      <c r="PNS1" t="s">
        <v>11199</v>
      </c>
      <c r="PNT1" t="s">
        <v>11200</v>
      </c>
      <c r="PNU1" t="s">
        <v>11201</v>
      </c>
      <c r="PNV1" t="s">
        <v>11202</v>
      </c>
      <c r="PNW1" t="s">
        <v>11203</v>
      </c>
      <c r="PNX1" t="s">
        <v>11204</v>
      </c>
      <c r="PNY1" t="s">
        <v>11205</v>
      </c>
      <c r="PNZ1" t="s">
        <v>11206</v>
      </c>
      <c r="POA1" t="s">
        <v>11207</v>
      </c>
      <c r="POB1" t="s">
        <v>11208</v>
      </c>
      <c r="POC1" t="s">
        <v>11209</v>
      </c>
      <c r="POD1" t="s">
        <v>11210</v>
      </c>
      <c r="POE1" t="s">
        <v>11211</v>
      </c>
      <c r="POF1" t="s">
        <v>11212</v>
      </c>
      <c r="POG1" t="s">
        <v>11213</v>
      </c>
      <c r="POH1" t="s">
        <v>11214</v>
      </c>
      <c r="POI1" t="s">
        <v>11215</v>
      </c>
      <c r="POJ1" t="s">
        <v>11216</v>
      </c>
      <c r="POK1" t="s">
        <v>11217</v>
      </c>
      <c r="POL1" t="s">
        <v>11218</v>
      </c>
      <c r="POM1" t="s">
        <v>11219</v>
      </c>
      <c r="PON1" t="s">
        <v>11220</v>
      </c>
      <c r="POO1" t="s">
        <v>11221</v>
      </c>
      <c r="POP1" t="s">
        <v>11222</v>
      </c>
      <c r="POQ1" t="s">
        <v>11223</v>
      </c>
      <c r="POR1" t="s">
        <v>11224</v>
      </c>
      <c r="POS1" t="s">
        <v>11225</v>
      </c>
      <c r="POT1" t="s">
        <v>11226</v>
      </c>
      <c r="POU1" t="s">
        <v>11227</v>
      </c>
      <c r="POV1" t="s">
        <v>11228</v>
      </c>
      <c r="POW1" t="s">
        <v>11229</v>
      </c>
      <c r="POX1" t="s">
        <v>11230</v>
      </c>
      <c r="POY1" t="s">
        <v>11231</v>
      </c>
      <c r="POZ1" t="s">
        <v>11232</v>
      </c>
      <c r="PPA1" t="s">
        <v>11233</v>
      </c>
      <c r="PPB1" t="s">
        <v>11234</v>
      </c>
      <c r="PPC1" t="s">
        <v>11235</v>
      </c>
      <c r="PPD1" t="s">
        <v>11236</v>
      </c>
      <c r="PPE1" t="s">
        <v>11237</v>
      </c>
      <c r="PPF1" t="s">
        <v>11238</v>
      </c>
      <c r="PPG1" t="s">
        <v>11239</v>
      </c>
      <c r="PPH1" t="s">
        <v>11240</v>
      </c>
      <c r="PPI1" t="s">
        <v>11241</v>
      </c>
      <c r="PPJ1" t="s">
        <v>11242</v>
      </c>
      <c r="PPK1" t="s">
        <v>11243</v>
      </c>
      <c r="PPL1" t="s">
        <v>11244</v>
      </c>
      <c r="PPM1" t="s">
        <v>11245</v>
      </c>
      <c r="PPN1" t="s">
        <v>11246</v>
      </c>
      <c r="PPO1" t="s">
        <v>11247</v>
      </c>
      <c r="PPP1" t="s">
        <v>11248</v>
      </c>
      <c r="PPQ1" t="s">
        <v>11249</v>
      </c>
      <c r="PPR1" t="s">
        <v>11250</v>
      </c>
      <c r="PPS1" t="s">
        <v>11251</v>
      </c>
      <c r="PPT1" t="s">
        <v>11252</v>
      </c>
      <c r="PPU1" t="s">
        <v>11253</v>
      </c>
      <c r="PPV1" t="s">
        <v>11254</v>
      </c>
      <c r="PPW1" t="s">
        <v>11255</v>
      </c>
      <c r="PPX1" t="s">
        <v>11256</v>
      </c>
      <c r="PPY1" t="s">
        <v>11257</v>
      </c>
      <c r="PPZ1" t="s">
        <v>11258</v>
      </c>
      <c r="PQA1" t="s">
        <v>11259</v>
      </c>
      <c r="PQB1" t="s">
        <v>11260</v>
      </c>
      <c r="PQC1" t="s">
        <v>11261</v>
      </c>
      <c r="PQD1" t="s">
        <v>11262</v>
      </c>
      <c r="PQE1" t="s">
        <v>11263</v>
      </c>
      <c r="PQF1" t="s">
        <v>11264</v>
      </c>
      <c r="PQG1" t="s">
        <v>11265</v>
      </c>
      <c r="PQH1" t="s">
        <v>11266</v>
      </c>
      <c r="PQI1" t="s">
        <v>11267</v>
      </c>
      <c r="PQJ1" t="s">
        <v>11268</v>
      </c>
      <c r="PQK1" t="s">
        <v>11269</v>
      </c>
      <c r="PQL1" t="s">
        <v>11270</v>
      </c>
      <c r="PQM1" t="s">
        <v>11271</v>
      </c>
      <c r="PQN1" t="s">
        <v>11272</v>
      </c>
      <c r="PQO1" t="s">
        <v>11273</v>
      </c>
      <c r="PQP1" t="s">
        <v>11274</v>
      </c>
      <c r="PQQ1" t="s">
        <v>11275</v>
      </c>
      <c r="PQR1" t="s">
        <v>11276</v>
      </c>
      <c r="PQS1" t="s">
        <v>11277</v>
      </c>
      <c r="PQT1" t="s">
        <v>11278</v>
      </c>
      <c r="PQU1" t="s">
        <v>11279</v>
      </c>
      <c r="PQV1" t="s">
        <v>11280</v>
      </c>
      <c r="PQW1" t="s">
        <v>11281</v>
      </c>
      <c r="PQX1" t="s">
        <v>11282</v>
      </c>
      <c r="PQY1" t="s">
        <v>11283</v>
      </c>
      <c r="PQZ1" t="s">
        <v>11284</v>
      </c>
      <c r="PRA1" t="s">
        <v>11285</v>
      </c>
      <c r="PRB1" t="s">
        <v>11286</v>
      </c>
      <c r="PRC1" t="s">
        <v>11287</v>
      </c>
      <c r="PRD1" t="s">
        <v>11288</v>
      </c>
      <c r="PRE1" t="s">
        <v>11289</v>
      </c>
      <c r="PRF1" t="s">
        <v>11290</v>
      </c>
      <c r="PRG1" t="s">
        <v>11291</v>
      </c>
      <c r="PRH1" t="s">
        <v>11292</v>
      </c>
      <c r="PRI1" t="s">
        <v>11293</v>
      </c>
      <c r="PRJ1" t="s">
        <v>11294</v>
      </c>
      <c r="PRK1" t="s">
        <v>11295</v>
      </c>
      <c r="PRL1" t="s">
        <v>11296</v>
      </c>
      <c r="PRM1" t="s">
        <v>11297</v>
      </c>
      <c r="PRN1" t="s">
        <v>11298</v>
      </c>
      <c r="PRO1" t="s">
        <v>11299</v>
      </c>
      <c r="PRP1" t="s">
        <v>11300</v>
      </c>
      <c r="PRQ1" t="s">
        <v>11301</v>
      </c>
      <c r="PRR1" t="s">
        <v>11302</v>
      </c>
      <c r="PRS1" t="s">
        <v>11303</v>
      </c>
      <c r="PRT1" t="s">
        <v>11304</v>
      </c>
      <c r="PRU1" t="s">
        <v>11305</v>
      </c>
      <c r="PRV1" t="s">
        <v>11306</v>
      </c>
      <c r="PRW1" t="s">
        <v>11307</v>
      </c>
      <c r="PRX1" t="s">
        <v>11308</v>
      </c>
      <c r="PRY1" t="s">
        <v>11309</v>
      </c>
      <c r="PRZ1" t="s">
        <v>11310</v>
      </c>
      <c r="PSA1" t="s">
        <v>11311</v>
      </c>
      <c r="PSB1" t="s">
        <v>11312</v>
      </c>
      <c r="PSC1" t="s">
        <v>11313</v>
      </c>
      <c r="PSD1" t="s">
        <v>11314</v>
      </c>
      <c r="PSE1" t="s">
        <v>11315</v>
      </c>
      <c r="PSF1" t="s">
        <v>11316</v>
      </c>
      <c r="PSG1" t="s">
        <v>11317</v>
      </c>
      <c r="PSH1" t="s">
        <v>11318</v>
      </c>
      <c r="PSI1" t="s">
        <v>11319</v>
      </c>
      <c r="PSJ1" t="s">
        <v>11320</v>
      </c>
      <c r="PSK1" t="s">
        <v>11321</v>
      </c>
      <c r="PSL1" t="s">
        <v>11322</v>
      </c>
      <c r="PSM1" t="s">
        <v>11323</v>
      </c>
      <c r="PSN1" t="s">
        <v>11324</v>
      </c>
      <c r="PSO1" t="s">
        <v>11325</v>
      </c>
      <c r="PSP1" t="s">
        <v>11326</v>
      </c>
      <c r="PSQ1" t="s">
        <v>11327</v>
      </c>
      <c r="PSR1" t="s">
        <v>11328</v>
      </c>
      <c r="PSS1" t="s">
        <v>11329</v>
      </c>
      <c r="PST1" t="s">
        <v>11330</v>
      </c>
      <c r="PSU1" t="s">
        <v>11331</v>
      </c>
      <c r="PSV1" t="s">
        <v>11332</v>
      </c>
      <c r="PSW1" t="s">
        <v>11333</v>
      </c>
      <c r="PSX1" t="s">
        <v>11334</v>
      </c>
      <c r="PSY1" t="s">
        <v>11335</v>
      </c>
      <c r="PSZ1" t="s">
        <v>11336</v>
      </c>
      <c r="PTA1" t="s">
        <v>11337</v>
      </c>
      <c r="PTB1" t="s">
        <v>11338</v>
      </c>
      <c r="PTC1" t="s">
        <v>11339</v>
      </c>
      <c r="PTD1" t="s">
        <v>11340</v>
      </c>
      <c r="PTE1" t="s">
        <v>11341</v>
      </c>
      <c r="PTF1" t="s">
        <v>11342</v>
      </c>
      <c r="PTG1" t="s">
        <v>11343</v>
      </c>
      <c r="PTH1" t="s">
        <v>11344</v>
      </c>
      <c r="PTI1" t="s">
        <v>11345</v>
      </c>
      <c r="PTJ1" t="s">
        <v>11346</v>
      </c>
      <c r="PTK1" t="s">
        <v>11347</v>
      </c>
      <c r="PTL1" t="s">
        <v>11348</v>
      </c>
      <c r="PTM1" t="s">
        <v>11349</v>
      </c>
      <c r="PTN1" t="s">
        <v>11350</v>
      </c>
      <c r="PTO1" t="s">
        <v>11351</v>
      </c>
      <c r="PTP1" t="s">
        <v>11352</v>
      </c>
      <c r="PTQ1" t="s">
        <v>11353</v>
      </c>
      <c r="PTR1" t="s">
        <v>11354</v>
      </c>
      <c r="PTS1" t="s">
        <v>11355</v>
      </c>
      <c r="PTT1" t="s">
        <v>11356</v>
      </c>
      <c r="PTU1" t="s">
        <v>11357</v>
      </c>
      <c r="PTV1" t="s">
        <v>11358</v>
      </c>
      <c r="PTW1" t="s">
        <v>11359</v>
      </c>
      <c r="PTX1" t="s">
        <v>11360</v>
      </c>
      <c r="PTY1" t="s">
        <v>11361</v>
      </c>
      <c r="PTZ1" t="s">
        <v>11362</v>
      </c>
      <c r="PUA1" t="s">
        <v>11363</v>
      </c>
      <c r="PUB1" t="s">
        <v>11364</v>
      </c>
      <c r="PUC1" t="s">
        <v>11365</v>
      </c>
      <c r="PUD1" t="s">
        <v>11366</v>
      </c>
      <c r="PUE1" t="s">
        <v>11367</v>
      </c>
      <c r="PUF1" t="s">
        <v>11368</v>
      </c>
      <c r="PUG1" t="s">
        <v>11369</v>
      </c>
      <c r="PUH1" t="s">
        <v>11370</v>
      </c>
      <c r="PUI1" t="s">
        <v>11371</v>
      </c>
      <c r="PUJ1" t="s">
        <v>11372</v>
      </c>
      <c r="PUK1" t="s">
        <v>11373</v>
      </c>
      <c r="PUL1" t="s">
        <v>11374</v>
      </c>
      <c r="PUM1" t="s">
        <v>11375</v>
      </c>
      <c r="PUN1" t="s">
        <v>11376</v>
      </c>
      <c r="PUO1" t="s">
        <v>11377</v>
      </c>
      <c r="PUP1" t="s">
        <v>11378</v>
      </c>
      <c r="PUQ1" t="s">
        <v>11379</v>
      </c>
      <c r="PUR1" t="s">
        <v>11380</v>
      </c>
      <c r="PUS1" t="s">
        <v>11381</v>
      </c>
      <c r="PUT1" t="s">
        <v>11382</v>
      </c>
      <c r="PUU1" t="s">
        <v>11383</v>
      </c>
      <c r="PUV1" t="s">
        <v>11384</v>
      </c>
      <c r="PUW1" t="s">
        <v>11385</v>
      </c>
      <c r="PUX1" t="s">
        <v>11386</v>
      </c>
      <c r="PUY1" t="s">
        <v>11387</v>
      </c>
      <c r="PUZ1" t="s">
        <v>11388</v>
      </c>
      <c r="PVA1" t="s">
        <v>11389</v>
      </c>
      <c r="PVB1" t="s">
        <v>11390</v>
      </c>
      <c r="PVC1" t="s">
        <v>11391</v>
      </c>
      <c r="PVD1" t="s">
        <v>11392</v>
      </c>
      <c r="PVE1" t="s">
        <v>11393</v>
      </c>
      <c r="PVF1" t="s">
        <v>11394</v>
      </c>
      <c r="PVG1" t="s">
        <v>11395</v>
      </c>
      <c r="PVH1" t="s">
        <v>11396</v>
      </c>
      <c r="PVI1" t="s">
        <v>11397</v>
      </c>
      <c r="PVJ1" t="s">
        <v>11398</v>
      </c>
      <c r="PVK1" t="s">
        <v>11399</v>
      </c>
      <c r="PVL1" t="s">
        <v>11400</v>
      </c>
      <c r="PVM1" t="s">
        <v>11401</v>
      </c>
      <c r="PVN1" t="s">
        <v>11402</v>
      </c>
      <c r="PVO1" t="s">
        <v>11403</v>
      </c>
      <c r="PVP1" t="s">
        <v>11404</v>
      </c>
      <c r="PVQ1" t="s">
        <v>11405</v>
      </c>
      <c r="PVR1" t="s">
        <v>11406</v>
      </c>
      <c r="PVS1" t="s">
        <v>11407</v>
      </c>
      <c r="PVT1" t="s">
        <v>11408</v>
      </c>
      <c r="PVU1" t="s">
        <v>11409</v>
      </c>
      <c r="PVV1" t="s">
        <v>11410</v>
      </c>
      <c r="PVW1" t="s">
        <v>11411</v>
      </c>
      <c r="PVX1" t="s">
        <v>11412</v>
      </c>
      <c r="PVY1" t="s">
        <v>11413</v>
      </c>
      <c r="PVZ1" t="s">
        <v>11414</v>
      </c>
      <c r="PWA1" t="s">
        <v>11415</v>
      </c>
      <c r="PWB1" t="s">
        <v>11416</v>
      </c>
      <c r="PWC1" t="s">
        <v>11417</v>
      </c>
      <c r="PWD1" t="s">
        <v>11418</v>
      </c>
      <c r="PWE1" t="s">
        <v>11419</v>
      </c>
      <c r="PWF1" t="s">
        <v>11420</v>
      </c>
      <c r="PWG1" t="s">
        <v>11421</v>
      </c>
      <c r="PWH1" t="s">
        <v>11422</v>
      </c>
      <c r="PWI1" t="s">
        <v>11423</v>
      </c>
      <c r="PWJ1" t="s">
        <v>11424</v>
      </c>
      <c r="PWK1" t="s">
        <v>11425</v>
      </c>
      <c r="PWL1" t="s">
        <v>11426</v>
      </c>
      <c r="PWM1" t="s">
        <v>11427</v>
      </c>
      <c r="PWN1" t="s">
        <v>11428</v>
      </c>
      <c r="PWO1" t="s">
        <v>11429</v>
      </c>
      <c r="PWP1" t="s">
        <v>11430</v>
      </c>
      <c r="PWQ1" t="s">
        <v>11431</v>
      </c>
      <c r="PWR1" t="s">
        <v>11432</v>
      </c>
      <c r="PWS1" t="s">
        <v>11433</v>
      </c>
      <c r="PWT1" t="s">
        <v>11434</v>
      </c>
      <c r="PWU1" t="s">
        <v>11435</v>
      </c>
      <c r="PWV1" t="s">
        <v>11436</v>
      </c>
      <c r="PWW1" t="s">
        <v>11437</v>
      </c>
      <c r="PWX1" t="s">
        <v>11438</v>
      </c>
      <c r="PWY1" t="s">
        <v>11439</v>
      </c>
      <c r="PWZ1" t="s">
        <v>11440</v>
      </c>
      <c r="PXA1" t="s">
        <v>11441</v>
      </c>
      <c r="PXB1" t="s">
        <v>11442</v>
      </c>
      <c r="PXC1" t="s">
        <v>11443</v>
      </c>
      <c r="PXD1" t="s">
        <v>11444</v>
      </c>
      <c r="PXE1" t="s">
        <v>11445</v>
      </c>
      <c r="PXF1" t="s">
        <v>11446</v>
      </c>
      <c r="PXG1" t="s">
        <v>11447</v>
      </c>
      <c r="PXH1" t="s">
        <v>11448</v>
      </c>
      <c r="PXI1" t="s">
        <v>11449</v>
      </c>
      <c r="PXJ1" t="s">
        <v>11450</v>
      </c>
      <c r="PXK1" t="s">
        <v>11451</v>
      </c>
      <c r="PXL1" t="s">
        <v>11452</v>
      </c>
      <c r="PXM1" t="s">
        <v>11453</v>
      </c>
      <c r="PXN1" t="s">
        <v>11454</v>
      </c>
      <c r="PXO1" t="s">
        <v>11455</v>
      </c>
      <c r="PXP1" t="s">
        <v>11456</v>
      </c>
      <c r="PXQ1" t="s">
        <v>11457</v>
      </c>
      <c r="PXR1" t="s">
        <v>11458</v>
      </c>
      <c r="PXS1" t="s">
        <v>11459</v>
      </c>
      <c r="PXT1" t="s">
        <v>11460</v>
      </c>
      <c r="PXU1" t="s">
        <v>11461</v>
      </c>
      <c r="PXV1" t="s">
        <v>11462</v>
      </c>
      <c r="PXW1" t="s">
        <v>11463</v>
      </c>
      <c r="PXX1" t="s">
        <v>11464</v>
      </c>
      <c r="PXY1" t="s">
        <v>11465</v>
      </c>
      <c r="PXZ1" t="s">
        <v>11466</v>
      </c>
      <c r="PYA1" t="s">
        <v>11467</v>
      </c>
      <c r="PYB1" t="s">
        <v>11468</v>
      </c>
      <c r="PYC1" t="s">
        <v>11469</v>
      </c>
      <c r="PYD1" t="s">
        <v>11470</v>
      </c>
      <c r="PYE1" t="s">
        <v>11471</v>
      </c>
      <c r="PYF1" t="s">
        <v>11472</v>
      </c>
      <c r="PYG1" t="s">
        <v>11473</v>
      </c>
      <c r="PYH1" t="s">
        <v>11474</v>
      </c>
      <c r="PYI1" t="s">
        <v>11475</v>
      </c>
      <c r="PYJ1" t="s">
        <v>11476</v>
      </c>
      <c r="PYK1" t="s">
        <v>11477</v>
      </c>
      <c r="PYL1" t="s">
        <v>11478</v>
      </c>
      <c r="PYM1" t="s">
        <v>11479</v>
      </c>
      <c r="PYN1" t="s">
        <v>11480</v>
      </c>
      <c r="PYO1" t="s">
        <v>11481</v>
      </c>
      <c r="PYP1" t="s">
        <v>11482</v>
      </c>
      <c r="PYQ1" t="s">
        <v>11483</v>
      </c>
      <c r="PYR1" t="s">
        <v>11484</v>
      </c>
      <c r="PYS1" t="s">
        <v>11485</v>
      </c>
      <c r="PYT1" t="s">
        <v>11486</v>
      </c>
      <c r="PYU1" t="s">
        <v>11487</v>
      </c>
      <c r="PYV1" t="s">
        <v>11488</v>
      </c>
      <c r="PYW1" t="s">
        <v>11489</v>
      </c>
      <c r="PYX1" t="s">
        <v>11490</v>
      </c>
      <c r="PYY1" t="s">
        <v>11491</v>
      </c>
      <c r="PYZ1" t="s">
        <v>11492</v>
      </c>
      <c r="PZA1" t="s">
        <v>11493</v>
      </c>
      <c r="PZB1" t="s">
        <v>11494</v>
      </c>
      <c r="PZC1" t="s">
        <v>11495</v>
      </c>
      <c r="PZD1" t="s">
        <v>11496</v>
      </c>
      <c r="PZE1" t="s">
        <v>11497</v>
      </c>
      <c r="PZF1" t="s">
        <v>11498</v>
      </c>
      <c r="PZG1" t="s">
        <v>11499</v>
      </c>
      <c r="PZH1" t="s">
        <v>11500</v>
      </c>
      <c r="PZI1" t="s">
        <v>11501</v>
      </c>
      <c r="PZJ1" t="s">
        <v>11502</v>
      </c>
      <c r="PZK1" t="s">
        <v>11503</v>
      </c>
      <c r="PZL1" t="s">
        <v>11504</v>
      </c>
      <c r="PZM1" t="s">
        <v>11505</v>
      </c>
      <c r="PZN1" t="s">
        <v>11506</v>
      </c>
      <c r="PZO1" t="s">
        <v>11507</v>
      </c>
      <c r="PZP1" t="s">
        <v>11508</v>
      </c>
      <c r="PZQ1" t="s">
        <v>11509</v>
      </c>
      <c r="PZR1" t="s">
        <v>11510</v>
      </c>
      <c r="PZS1" t="s">
        <v>11511</v>
      </c>
      <c r="PZT1" t="s">
        <v>11512</v>
      </c>
      <c r="PZU1" t="s">
        <v>11513</v>
      </c>
      <c r="PZV1" t="s">
        <v>11514</v>
      </c>
      <c r="PZW1" t="s">
        <v>11515</v>
      </c>
      <c r="PZX1" t="s">
        <v>11516</v>
      </c>
      <c r="PZY1" t="s">
        <v>11517</v>
      </c>
      <c r="PZZ1" t="s">
        <v>11518</v>
      </c>
      <c r="QAA1" t="s">
        <v>11519</v>
      </c>
      <c r="QAB1" t="s">
        <v>11520</v>
      </c>
      <c r="QAC1" t="s">
        <v>11521</v>
      </c>
      <c r="QAD1" t="s">
        <v>11522</v>
      </c>
      <c r="QAE1" t="s">
        <v>11523</v>
      </c>
      <c r="QAF1" t="s">
        <v>11524</v>
      </c>
      <c r="QAG1" t="s">
        <v>11525</v>
      </c>
      <c r="QAH1" t="s">
        <v>11526</v>
      </c>
      <c r="QAI1" t="s">
        <v>11527</v>
      </c>
      <c r="QAJ1" t="s">
        <v>11528</v>
      </c>
      <c r="QAK1" t="s">
        <v>11529</v>
      </c>
      <c r="QAL1" t="s">
        <v>11530</v>
      </c>
      <c r="QAM1" t="s">
        <v>11531</v>
      </c>
      <c r="QAN1" t="s">
        <v>11532</v>
      </c>
      <c r="QAO1" t="s">
        <v>11533</v>
      </c>
      <c r="QAP1" t="s">
        <v>11534</v>
      </c>
      <c r="QAQ1" t="s">
        <v>11535</v>
      </c>
      <c r="QAR1" t="s">
        <v>11536</v>
      </c>
      <c r="QAS1" t="s">
        <v>11537</v>
      </c>
      <c r="QAT1" t="s">
        <v>11538</v>
      </c>
      <c r="QAU1" t="s">
        <v>11539</v>
      </c>
      <c r="QAV1" t="s">
        <v>11540</v>
      </c>
      <c r="QAW1" t="s">
        <v>11541</v>
      </c>
      <c r="QAX1" t="s">
        <v>11542</v>
      </c>
      <c r="QAY1" t="s">
        <v>11543</v>
      </c>
      <c r="QAZ1" t="s">
        <v>11544</v>
      </c>
      <c r="QBA1" t="s">
        <v>11545</v>
      </c>
      <c r="QBB1" t="s">
        <v>11546</v>
      </c>
      <c r="QBC1" t="s">
        <v>11547</v>
      </c>
      <c r="QBD1" t="s">
        <v>11548</v>
      </c>
      <c r="QBE1" t="s">
        <v>11549</v>
      </c>
      <c r="QBF1" t="s">
        <v>11550</v>
      </c>
      <c r="QBG1" t="s">
        <v>11551</v>
      </c>
      <c r="QBH1" t="s">
        <v>11552</v>
      </c>
      <c r="QBI1" t="s">
        <v>11553</v>
      </c>
      <c r="QBJ1" t="s">
        <v>11554</v>
      </c>
      <c r="QBK1" t="s">
        <v>11555</v>
      </c>
      <c r="QBL1" t="s">
        <v>11556</v>
      </c>
      <c r="QBM1" t="s">
        <v>11557</v>
      </c>
      <c r="QBN1" t="s">
        <v>11558</v>
      </c>
      <c r="QBO1" t="s">
        <v>11559</v>
      </c>
      <c r="QBP1" t="s">
        <v>11560</v>
      </c>
      <c r="QBQ1" t="s">
        <v>11561</v>
      </c>
      <c r="QBR1" t="s">
        <v>11562</v>
      </c>
      <c r="QBS1" t="s">
        <v>11563</v>
      </c>
      <c r="QBT1" t="s">
        <v>11564</v>
      </c>
      <c r="QBU1" t="s">
        <v>11565</v>
      </c>
      <c r="QBV1" t="s">
        <v>11566</v>
      </c>
      <c r="QBW1" t="s">
        <v>11567</v>
      </c>
      <c r="QBX1" t="s">
        <v>11568</v>
      </c>
      <c r="QBY1" t="s">
        <v>11569</v>
      </c>
      <c r="QBZ1" t="s">
        <v>11570</v>
      </c>
      <c r="QCA1" t="s">
        <v>11571</v>
      </c>
      <c r="QCB1" t="s">
        <v>11572</v>
      </c>
      <c r="QCC1" t="s">
        <v>11573</v>
      </c>
      <c r="QCD1" t="s">
        <v>11574</v>
      </c>
      <c r="QCE1" t="s">
        <v>11575</v>
      </c>
      <c r="QCF1" t="s">
        <v>11576</v>
      </c>
      <c r="QCG1" t="s">
        <v>11577</v>
      </c>
      <c r="QCH1" t="s">
        <v>11578</v>
      </c>
      <c r="QCI1" t="s">
        <v>11579</v>
      </c>
      <c r="QCJ1" t="s">
        <v>11580</v>
      </c>
      <c r="QCK1" t="s">
        <v>11581</v>
      </c>
      <c r="QCL1" t="s">
        <v>11582</v>
      </c>
      <c r="QCM1" t="s">
        <v>11583</v>
      </c>
      <c r="QCN1" t="s">
        <v>11584</v>
      </c>
      <c r="QCO1" t="s">
        <v>11585</v>
      </c>
      <c r="QCP1" t="s">
        <v>11586</v>
      </c>
      <c r="QCQ1" t="s">
        <v>11587</v>
      </c>
      <c r="QCR1" t="s">
        <v>11588</v>
      </c>
      <c r="QCS1" t="s">
        <v>11589</v>
      </c>
      <c r="QCT1" t="s">
        <v>11590</v>
      </c>
      <c r="QCU1" t="s">
        <v>11591</v>
      </c>
      <c r="QCV1" t="s">
        <v>11592</v>
      </c>
      <c r="QCW1" t="s">
        <v>11593</v>
      </c>
      <c r="QCX1" t="s">
        <v>11594</v>
      </c>
      <c r="QCY1" t="s">
        <v>11595</v>
      </c>
      <c r="QCZ1" t="s">
        <v>11596</v>
      </c>
      <c r="QDA1" t="s">
        <v>11597</v>
      </c>
      <c r="QDB1" t="s">
        <v>11598</v>
      </c>
      <c r="QDC1" t="s">
        <v>11599</v>
      </c>
      <c r="QDD1" t="s">
        <v>11600</v>
      </c>
      <c r="QDE1" t="s">
        <v>11601</v>
      </c>
      <c r="QDF1" t="s">
        <v>11602</v>
      </c>
      <c r="QDG1" t="s">
        <v>11603</v>
      </c>
      <c r="QDH1" t="s">
        <v>11604</v>
      </c>
      <c r="QDI1" t="s">
        <v>11605</v>
      </c>
      <c r="QDJ1" t="s">
        <v>11606</v>
      </c>
      <c r="QDK1" t="s">
        <v>11607</v>
      </c>
      <c r="QDL1" t="s">
        <v>11608</v>
      </c>
      <c r="QDM1" t="s">
        <v>11609</v>
      </c>
      <c r="QDN1" t="s">
        <v>11610</v>
      </c>
      <c r="QDO1" t="s">
        <v>11611</v>
      </c>
      <c r="QDP1" t="s">
        <v>11612</v>
      </c>
      <c r="QDQ1" t="s">
        <v>11613</v>
      </c>
      <c r="QDR1" t="s">
        <v>11614</v>
      </c>
      <c r="QDS1" t="s">
        <v>11615</v>
      </c>
      <c r="QDT1" t="s">
        <v>11616</v>
      </c>
      <c r="QDU1" t="s">
        <v>11617</v>
      </c>
      <c r="QDV1" t="s">
        <v>11618</v>
      </c>
      <c r="QDW1" t="s">
        <v>11619</v>
      </c>
      <c r="QDX1" t="s">
        <v>11620</v>
      </c>
      <c r="QDY1" t="s">
        <v>11621</v>
      </c>
      <c r="QDZ1" t="s">
        <v>11622</v>
      </c>
      <c r="QEA1" t="s">
        <v>11623</v>
      </c>
      <c r="QEB1" t="s">
        <v>11624</v>
      </c>
      <c r="QEC1" t="s">
        <v>11625</v>
      </c>
      <c r="QED1" t="s">
        <v>11626</v>
      </c>
      <c r="QEE1" t="s">
        <v>11627</v>
      </c>
      <c r="QEF1" t="s">
        <v>11628</v>
      </c>
      <c r="QEG1" t="s">
        <v>11629</v>
      </c>
      <c r="QEH1" t="s">
        <v>11630</v>
      </c>
      <c r="QEI1" t="s">
        <v>11631</v>
      </c>
      <c r="QEJ1" t="s">
        <v>11632</v>
      </c>
      <c r="QEK1" t="s">
        <v>11633</v>
      </c>
      <c r="QEL1" t="s">
        <v>11634</v>
      </c>
      <c r="QEM1" t="s">
        <v>11635</v>
      </c>
      <c r="QEN1" t="s">
        <v>11636</v>
      </c>
      <c r="QEO1" t="s">
        <v>11637</v>
      </c>
      <c r="QEP1" t="s">
        <v>11638</v>
      </c>
      <c r="QEQ1" t="s">
        <v>11639</v>
      </c>
      <c r="QER1" t="s">
        <v>11640</v>
      </c>
      <c r="QES1" t="s">
        <v>11641</v>
      </c>
      <c r="QET1" t="s">
        <v>11642</v>
      </c>
      <c r="QEU1" t="s">
        <v>11643</v>
      </c>
      <c r="QEV1" t="s">
        <v>11644</v>
      </c>
      <c r="QEW1" t="s">
        <v>11645</v>
      </c>
      <c r="QEX1" t="s">
        <v>11646</v>
      </c>
      <c r="QEY1" t="s">
        <v>11647</v>
      </c>
      <c r="QEZ1" t="s">
        <v>11648</v>
      </c>
      <c r="QFA1" t="s">
        <v>11649</v>
      </c>
      <c r="QFB1" t="s">
        <v>11650</v>
      </c>
      <c r="QFC1" t="s">
        <v>11651</v>
      </c>
      <c r="QFD1" t="s">
        <v>11652</v>
      </c>
      <c r="QFE1" t="s">
        <v>11653</v>
      </c>
      <c r="QFF1" t="s">
        <v>11654</v>
      </c>
      <c r="QFG1" t="s">
        <v>11655</v>
      </c>
      <c r="QFH1" t="s">
        <v>11656</v>
      </c>
      <c r="QFI1" t="s">
        <v>11657</v>
      </c>
      <c r="QFJ1" t="s">
        <v>11658</v>
      </c>
      <c r="QFK1" t="s">
        <v>11659</v>
      </c>
      <c r="QFL1" t="s">
        <v>11660</v>
      </c>
      <c r="QFM1" t="s">
        <v>11661</v>
      </c>
      <c r="QFN1" t="s">
        <v>11662</v>
      </c>
      <c r="QFO1" t="s">
        <v>11663</v>
      </c>
      <c r="QFP1" t="s">
        <v>11664</v>
      </c>
      <c r="QFQ1" t="s">
        <v>11665</v>
      </c>
      <c r="QFR1" t="s">
        <v>11666</v>
      </c>
      <c r="QFS1" t="s">
        <v>11667</v>
      </c>
      <c r="QFT1" t="s">
        <v>11668</v>
      </c>
      <c r="QFU1" t="s">
        <v>11669</v>
      </c>
      <c r="QFV1" t="s">
        <v>11670</v>
      </c>
      <c r="QFW1" t="s">
        <v>11671</v>
      </c>
      <c r="QFX1" t="s">
        <v>11672</v>
      </c>
      <c r="QFY1" t="s">
        <v>11673</v>
      </c>
      <c r="QFZ1" t="s">
        <v>11674</v>
      </c>
      <c r="QGA1" t="s">
        <v>11675</v>
      </c>
      <c r="QGB1" t="s">
        <v>11676</v>
      </c>
      <c r="QGC1" t="s">
        <v>11677</v>
      </c>
      <c r="QGD1" t="s">
        <v>11678</v>
      </c>
      <c r="QGE1" t="s">
        <v>11679</v>
      </c>
      <c r="QGF1" t="s">
        <v>11680</v>
      </c>
      <c r="QGG1" t="s">
        <v>11681</v>
      </c>
      <c r="QGH1" t="s">
        <v>11682</v>
      </c>
      <c r="QGI1" t="s">
        <v>11683</v>
      </c>
      <c r="QGJ1" t="s">
        <v>11684</v>
      </c>
      <c r="QGK1" t="s">
        <v>11685</v>
      </c>
      <c r="QGL1" t="s">
        <v>11686</v>
      </c>
      <c r="QGM1" t="s">
        <v>11687</v>
      </c>
      <c r="QGN1" t="s">
        <v>11688</v>
      </c>
      <c r="QGO1" t="s">
        <v>11689</v>
      </c>
      <c r="QGP1" t="s">
        <v>11690</v>
      </c>
      <c r="QGQ1" t="s">
        <v>11691</v>
      </c>
      <c r="QGR1" t="s">
        <v>11692</v>
      </c>
      <c r="QGS1" t="s">
        <v>11693</v>
      </c>
      <c r="QGT1" t="s">
        <v>11694</v>
      </c>
      <c r="QGU1" t="s">
        <v>11695</v>
      </c>
      <c r="QGV1" t="s">
        <v>11696</v>
      </c>
      <c r="QGW1" t="s">
        <v>11697</v>
      </c>
      <c r="QGX1" t="s">
        <v>11698</v>
      </c>
      <c r="QGY1" t="s">
        <v>11699</v>
      </c>
      <c r="QGZ1" t="s">
        <v>11700</v>
      </c>
      <c r="QHA1" t="s">
        <v>11701</v>
      </c>
      <c r="QHB1" t="s">
        <v>11702</v>
      </c>
      <c r="QHC1" t="s">
        <v>11703</v>
      </c>
      <c r="QHD1" t="s">
        <v>11704</v>
      </c>
      <c r="QHE1" t="s">
        <v>11705</v>
      </c>
      <c r="QHF1" t="s">
        <v>11706</v>
      </c>
      <c r="QHG1" t="s">
        <v>11707</v>
      </c>
      <c r="QHH1" t="s">
        <v>11708</v>
      </c>
      <c r="QHI1" t="s">
        <v>11709</v>
      </c>
      <c r="QHJ1" t="s">
        <v>11710</v>
      </c>
      <c r="QHK1" t="s">
        <v>11711</v>
      </c>
      <c r="QHL1" t="s">
        <v>11712</v>
      </c>
      <c r="QHM1" t="s">
        <v>11713</v>
      </c>
      <c r="QHN1" t="s">
        <v>11714</v>
      </c>
      <c r="QHO1" t="s">
        <v>11715</v>
      </c>
      <c r="QHP1" t="s">
        <v>11716</v>
      </c>
      <c r="QHQ1" t="s">
        <v>11717</v>
      </c>
      <c r="QHR1" t="s">
        <v>11718</v>
      </c>
      <c r="QHS1" t="s">
        <v>11719</v>
      </c>
      <c r="QHT1" t="s">
        <v>11720</v>
      </c>
      <c r="QHU1" t="s">
        <v>11721</v>
      </c>
      <c r="QHV1" t="s">
        <v>11722</v>
      </c>
      <c r="QHW1" t="s">
        <v>11723</v>
      </c>
      <c r="QHX1" t="s">
        <v>11724</v>
      </c>
      <c r="QHY1" t="s">
        <v>11725</v>
      </c>
      <c r="QHZ1" t="s">
        <v>11726</v>
      </c>
      <c r="QIA1" t="s">
        <v>11727</v>
      </c>
      <c r="QIB1" t="s">
        <v>11728</v>
      </c>
      <c r="QIC1" t="s">
        <v>11729</v>
      </c>
      <c r="QID1" t="s">
        <v>11730</v>
      </c>
      <c r="QIE1" t="s">
        <v>11731</v>
      </c>
      <c r="QIF1" t="s">
        <v>11732</v>
      </c>
      <c r="QIG1" t="s">
        <v>11733</v>
      </c>
      <c r="QIH1" t="s">
        <v>11734</v>
      </c>
      <c r="QII1" t="s">
        <v>11735</v>
      </c>
      <c r="QIJ1" t="s">
        <v>11736</v>
      </c>
      <c r="QIK1" t="s">
        <v>11737</v>
      </c>
      <c r="QIL1" t="s">
        <v>11738</v>
      </c>
      <c r="QIM1" t="s">
        <v>11739</v>
      </c>
      <c r="QIN1" t="s">
        <v>11740</v>
      </c>
      <c r="QIO1" t="s">
        <v>11741</v>
      </c>
      <c r="QIP1" t="s">
        <v>11742</v>
      </c>
      <c r="QIQ1" t="s">
        <v>11743</v>
      </c>
      <c r="QIR1" t="s">
        <v>11744</v>
      </c>
      <c r="QIS1" t="s">
        <v>11745</v>
      </c>
      <c r="QIT1" t="s">
        <v>11746</v>
      </c>
      <c r="QIU1" t="s">
        <v>11747</v>
      </c>
      <c r="QIV1" t="s">
        <v>11748</v>
      </c>
      <c r="QIW1" t="s">
        <v>11749</v>
      </c>
      <c r="QIX1" t="s">
        <v>11750</v>
      </c>
      <c r="QIY1" t="s">
        <v>11751</v>
      </c>
      <c r="QIZ1" t="s">
        <v>11752</v>
      </c>
      <c r="QJA1" t="s">
        <v>11753</v>
      </c>
      <c r="QJB1" t="s">
        <v>11754</v>
      </c>
      <c r="QJC1" t="s">
        <v>11755</v>
      </c>
      <c r="QJD1" t="s">
        <v>11756</v>
      </c>
      <c r="QJE1" t="s">
        <v>11757</v>
      </c>
      <c r="QJF1" t="s">
        <v>11758</v>
      </c>
      <c r="QJG1" t="s">
        <v>11759</v>
      </c>
      <c r="QJH1" t="s">
        <v>11760</v>
      </c>
      <c r="QJI1" t="s">
        <v>11761</v>
      </c>
      <c r="QJJ1" t="s">
        <v>11762</v>
      </c>
      <c r="QJK1" t="s">
        <v>11763</v>
      </c>
      <c r="QJL1" t="s">
        <v>11764</v>
      </c>
      <c r="QJM1" t="s">
        <v>11765</v>
      </c>
      <c r="QJN1" t="s">
        <v>11766</v>
      </c>
      <c r="QJO1" t="s">
        <v>11767</v>
      </c>
      <c r="QJP1" t="s">
        <v>11768</v>
      </c>
      <c r="QJQ1" t="s">
        <v>11769</v>
      </c>
      <c r="QJR1" t="s">
        <v>11770</v>
      </c>
      <c r="QJS1" t="s">
        <v>11771</v>
      </c>
      <c r="QJT1" t="s">
        <v>11772</v>
      </c>
      <c r="QJU1" t="s">
        <v>11773</v>
      </c>
      <c r="QJV1" t="s">
        <v>11774</v>
      </c>
      <c r="QJW1" t="s">
        <v>11775</v>
      </c>
      <c r="QJX1" t="s">
        <v>11776</v>
      </c>
      <c r="QJY1" t="s">
        <v>11777</v>
      </c>
      <c r="QJZ1" t="s">
        <v>11778</v>
      </c>
      <c r="QKA1" t="s">
        <v>11779</v>
      </c>
      <c r="QKB1" t="s">
        <v>11780</v>
      </c>
      <c r="QKC1" t="s">
        <v>11781</v>
      </c>
      <c r="QKD1" t="s">
        <v>11782</v>
      </c>
      <c r="QKE1" t="s">
        <v>11783</v>
      </c>
      <c r="QKF1" t="s">
        <v>11784</v>
      </c>
      <c r="QKG1" t="s">
        <v>11785</v>
      </c>
      <c r="QKH1" t="s">
        <v>11786</v>
      </c>
      <c r="QKI1" t="s">
        <v>11787</v>
      </c>
      <c r="QKJ1" t="s">
        <v>11788</v>
      </c>
      <c r="QKK1" t="s">
        <v>11789</v>
      </c>
      <c r="QKL1" t="s">
        <v>11790</v>
      </c>
      <c r="QKM1" t="s">
        <v>11791</v>
      </c>
      <c r="QKN1" t="s">
        <v>11792</v>
      </c>
      <c r="QKO1" t="s">
        <v>11793</v>
      </c>
      <c r="QKP1" t="s">
        <v>11794</v>
      </c>
      <c r="QKQ1" t="s">
        <v>11795</v>
      </c>
      <c r="QKR1" t="s">
        <v>11796</v>
      </c>
      <c r="QKS1" t="s">
        <v>11797</v>
      </c>
      <c r="QKT1" t="s">
        <v>11798</v>
      </c>
      <c r="QKU1" t="s">
        <v>11799</v>
      </c>
      <c r="QKV1" t="s">
        <v>11800</v>
      </c>
      <c r="QKW1" t="s">
        <v>11801</v>
      </c>
      <c r="QKX1" t="s">
        <v>11802</v>
      </c>
      <c r="QKY1" t="s">
        <v>11803</v>
      </c>
      <c r="QKZ1" t="s">
        <v>11804</v>
      </c>
      <c r="QLA1" t="s">
        <v>11805</v>
      </c>
      <c r="QLB1" t="s">
        <v>11806</v>
      </c>
      <c r="QLC1" t="s">
        <v>11807</v>
      </c>
      <c r="QLD1" t="s">
        <v>11808</v>
      </c>
      <c r="QLE1" t="s">
        <v>11809</v>
      </c>
      <c r="QLF1" t="s">
        <v>11810</v>
      </c>
      <c r="QLG1" t="s">
        <v>11811</v>
      </c>
      <c r="QLH1" t="s">
        <v>11812</v>
      </c>
      <c r="QLI1" t="s">
        <v>11813</v>
      </c>
      <c r="QLJ1" t="s">
        <v>11814</v>
      </c>
      <c r="QLK1" t="s">
        <v>11815</v>
      </c>
      <c r="QLL1" t="s">
        <v>11816</v>
      </c>
      <c r="QLM1" t="s">
        <v>11817</v>
      </c>
      <c r="QLN1" t="s">
        <v>11818</v>
      </c>
      <c r="QLO1" t="s">
        <v>11819</v>
      </c>
      <c r="QLP1" t="s">
        <v>11820</v>
      </c>
      <c r="QLQ1" t="s">
        <v>11821</v>
      </c>
      <c r="QLR1" t="s">
        <v>11822</v>
      </c>
      <c r="QLS1" t="s">
        <v>11823</v>
      </c>
      <c r="QLT1" t="s">
        <v>11824</v>
      </c>
      <c r="QLU1" t="s">
        <v>11825</v>
      </c>
      <c r="QLV1" t="s">
        <v>11826</v>
      </c>
      <c r="QLW1" t="s">
        <v>11827</v>
      </c>
      <c r="QLX1" t="s">
        <v>11828</v>
      </c>
      <c r="QLY1" t="s">
        <v>11829</v>
      </c>
      <c r="QLZ1" t="s">
        <v>11830</v>
      </c>
      <c r="QMA1" t="s">
        <v>11831</v>
      </c>
      <c r="QMB1" t="s">
        <v>11832</v>
      </c>
      <c r="QMC1" t="s">
        <v>11833</v>
      </c>
      <c r="QMD1" t="s">
        <v>11834</v>
      </c>
      <c r="QME1" t="s">
        <v>11835</v>
      </c>
      <c r="QMF1" t="s">
        <v>11836</v>
      </c>
      <c r="QMG1" t="s">
        <v>11837</v>
      </c>
      <c r="QMH1" t="s">
        <v>11838</v>
      </c>
      <c r="QMI1" t="s">
        <v>11839</v>
      </c>
      <c r="QMJ1" t="s">
        <v>11840</v>
      </c>
      <c r="QMK1" t="s">
        <v>11841</v>
      </c>
      <c r="QML1" t="s">
        <v>11842</v>
      </c>
      <c r="QMM1" t="s">
        <v>11843</v>
      </c>
      <c r="QMN1" t="s">
        <v>11844</v>
      </c>
      <c r="QMO1" t="s">
        <v>11845</v>
      </c>
      <c r="QMP1" t="s">
        <v>11846</v>
      </c>
      <c r="QMQ1" t="s">
        <v>11847</v>
      </c>
      <c r="QMR1" t="s">
        <v>11848</v>
      </c>
      <c r="QMS1" t="s">
        <v>11849</v>
      </c>
      <c r="QMT1" t="s">
        <v>11850</v>
      </c>
      <c r="QMU1" t="s">
        <v>11851</v>
      </c>
      <c r="QMV1" t="s">
        <v>11852</v>
      </c>
      <c r="QMW1" t="s">
        <v>11853</v>
      </c>
      <c r="QMX1" t="s">
        <v>11854</v>
      </c>
      <c r="QMY1" t="s">
        <v>11855</v>
      </c>
      <c r="QMZ1" t="s">
        <v>11856</v>
      </c>
      <c r="QNA1" t="s">
        <v>11857</v>
      </c>
      <c r="QNB1" t="s">
        <v>11858</v>
      </c>
      <c r="QNC1" t="s">
        <v>11859</v>
      </c>
      <c r="QND1" t="s">
        <v>11860</v>
      </c>
      <c r="QNE1" t="s">
        <v>11861</v>
      </c>
      <c r="QNF1" t="s">
        <v>11862</v>
      </c>
      <c r="QNG1" t="s">
        <v>11863</v>
      </c>
      <c r="QNH1" t="s">
        <v>11864</v>
      </c>
      <c r="QNI1" t="s">
        <v>11865</v>
      </c>
      <c r="QNJ1" t="s">
        <v>11866</v>
      </c>
      <c r="QNK1" t="s">
        <v>11867</v>
      </c>
      <c r="QNL1" t="s">
        <v>11868</v>
      </c>
      <c r="QNM1" t="s">
        <v>11869</v>
      </c>
      <c r="QNN1" t="s">
        <v>11870</v>
      </c>
      <c r="QNO1" t="s">
        <v>11871</v>
      </c>
      <c r="QNP1" t="s">
        <v>11872</v>
      </c>
      <c r="QNQ1" t="s">
        <v>11873</v>
      </c>
      <c r="QNR1" t="s">
        <v>11874</v>
      </c>
      <c r="QNS1" t="s">
        <v>11875</v>
      </c>
      <c r="QNT1" t="s">
        <v>11876</v>
      </c>
      <c r="QNU1" t="s">
        <v>11877</v>
      </c>
      <c r="QNV1" t="s">
        <v>11878</v>
      </c>
      <c r="QNW1" t="s">
        <v>11879</v>
      </c>
      <c r="QNX1" t="s">
        <v>11880</v>
      </c>
      <c r="QNY1" t="s">
        <v>11881</v>
      </c>
      <c r="QNZ1" t="s">
        <v>11882</v>
      </c>
      <c r="QOA1" t="s">
        <v>11883</v>
      </c>
      <c r="QOB1" t="s">
        <v>11884</v>
      </c>
      <c r="QOC1" t="s">
        <v>11885</v>
      </c>
      <c r="QOD1" t="s">
        <v>11886</v>
      </c>
      <c r="QOE1" t="s">
        <v>11887</v>
      </c>
      <c r="QOF1" t="s">
        <v>11888</v>
      </c>
      <c r="QOG1" t="s">
        <v>11889</v>
      </c>
      <c r="QOH1" t="s">
        <v>11890</v>
      </c>
      <c r="QOI1" t="s">
        <v>11891</v>
      </c>
      <c r="QOJ1" t="s">
        <v>11892</v>
      </c>
      <c r="QOK1" t="s">
        <v>11893</v>
      </c>
      <c r="QOL1" t="s">
        <v>11894</v>
      </c>
      <c r="QOM1" t="s">
        <v>11895</v>
      </c>
      <c r="QON1" t="s">
        <v>11896</v>
      </c>
      <c r="QOO1" t="s">
        <v>11897</v>
      </c>
      <c r="QOP1" t="s">
        <v>11898</v>
      </c>
      <c r="QOQ1" t="s">
        <v>11899</v>
      </c>
      <c r="QOR1" t="s">
        <v>11900</v>
      </c>
      <c r="QOS1" t="s">
        <v>11901</v>
      </c>
      <c r="QOT1" t="s">
        <v>11902</v>
      </c>
      <c r="QOU1" t="s">
        <v>11903</v>
      </c>
      <c r="QOV1" t="s">
        <v>11904</v>
      </c>
      <c r="QOW1" t="s">
        <v>11905</v>
      </c>
      <c r="QOX1" t="s">
        <v>11906</v>
      </c>
      <c r="QOY1" t="s">
        <v>11907</v>
      </c>
      <c r="QOZ1" t="s">
        <v>11908</v>
      </c>
      <c r="QPA1" t="s">
        <v>11909</v>
      </c>
      <c r="QPB1" t="s">
        <v>11910</v>
      </c>
      <c r="QPC1" t="s">
        <v>11911</v>
      </c>
      <c r="QPD1" t="s">
        <v>11912</v>
      </c>
      <c r="QPE1" t="s">
        <v>11913</v>
      </c>
      <c r="QPF1" t="s">
        <v>11914</v>
      </c>
      <c r="QPG1" t="s">
        <v>11915</v>
      </c>
      <c r="QPH1" t="s">
        <v>11916</v>
      </c>
      <c r="QPI1" t="s">
        <v>11917</v>
      </c>
      <c r="QPJ1" t="s">
        <v>11918</v>
      </c>
      <c r="QPK1" t="s">
        <v>11919</v>
      </c>
      <c r="QPL1" t="s">
        <v>11920</v>
      </c>
      <c r="QPM1" t="s">
        <v>11921</v>
      </c>
      <c r="QPN1" t="s">
        <v>11922</v>
      </c>
      <c r="QPO1" t="s">
        <v>11923</v>
      </c>
      <c r="QPP1" t="s">
        <v>11924</v>
      </c>
      <c r="QPQ1" t="s">
        <v>11925</v>
      </c>
      <c r="QPR1" t="s">
        <v>11926</v>
      </c>
      <c r="QPS1" t="s">
        <v>11927</v>
      </c>
      <c r="QPT1" t="s">
        <v>11928</v>
      </c>
      <c r="QPU1" t="s">
        <v>11929</v>
      </c>
      <c r="QPV1" t="s">
        <v>11930</v>
      </c>
      <c r="QPW1" t="s">
        <v>11931</v>
      </c>
      <c r="QPX1" t="s">
        <v>11932</v>
      </c>
      <c r="QPY1" t="s">
        <v>11933</v>
      </c>
      <c r="QPZ1" t="s">
        <v>11934</v>
      </c>
      <c r="QQA1" t="s">
        <v>11935</v>
      </c>
      <c r="QQB1" t="s">
        <v>11936</v>
      </c>
      <c r="QQC1" t="s">
        <v>11937</v>
      </c>
      <c r="QQD1" t="s">
        <v>11938</v>
      </c>
      <c r="QQE1" t="s">
        <v>11939</v>
      </c>
      <c r="QQF1" t="s">
        <v>11940</v>
      </c>
      <c r="QQG1" t="s">
        <v>11941</v>
      </c>
      <c r="QQH1" t="s">
        <v>11942</v>
      </c>
      <c r="QQI1" t="s">
        <v>11943</v>
      </c>
      <c r="QQJ1" t="s">
        <v>11944</v>
      </c>
      <c r="QQK1" t="s">
        <v>11945</v>
      </c>
      <c r="QQL1" t="s">
        <v>11946</v>
      </c>
      <c r="QQM1" t="s">
        <v>11947</v>
      </c>
      <c r="QQN1" t="s">
        <v>11948</v>
      </c>
      <c r="QQO1" t="s">
        <v>11949</v>
      </c>
      <c r="QQP1" t="s">
        <v>11950</v>
      </c>
      <c r="QQQ1" t="s">
        <v>11951</v>
      </c>
      <c r="QQR1" t="s">
        <v>11952</v>
      </c>
      <c r="QQS1" t="s">
        <v>11953</v>
      </c>
      <c r="QQT1" t="s">
        <v>11954</v>
      </c>
      <c r="QQU1" t="s">
        <v>11955</v>
      </c>
      <c r="QQV1" t="s">
        <v>11956</v>
      </c>
      <c r="QQW1" t="s">
        <v>11957</v>
      </c>
      <c r="QQX1" t="s">
        <v>11958</v>
      </c>
      <c r="QQY1" t="s">
        <v>11959</v>
      </c>
      <c r="QQZ1" t="s">
        <v>11960</v>
      </c>
      <c r="QRA1" t="s">
        <v>11961</v>
      </c>
      <c r="QRB1" t="s">
        <v>11962</v>
      </c>
      <c r="QRC1" t="s">
        <v>11963</v>
      </c>
      <c r="QRD1" t="s">
        <v>11964</v>
      </c>
      <c r="QRE1" t="s">
        <v>11965</v>
      </c>
      <c r="QRF1" t="s">
        <v>11966</v>
      </c>
      <c r="QRG1" t="s">
        <v>11967</v>
      </c>
      <c r="QRH1" t="s">
        <v>11968</v>
      </c>
      <c r="QRI1" t="s">
        <v>11969</v>
      </c>
      <c r="QRJ1" t="s">
        <v>11970</v>
      </c>
      <c r="QRK1" t="s">
        <v>11971</v>
      </c>
      <c r="QRL1" t="s">
        <v>11972</v>
      </c>
      <c r="QRM1" t="s">
        <v>11973</v>
      </c>
      <c r="QRN1" t="s">
        <v>11974</v>
      </c>
      <c r="QRO1" t="s">
        <v>11975</v>
      </c>
      <c r="QRP1" t="s">
        <v>11976</v>
      </c>
      <c r="QRQ1" t="s">
        <v>11977</v>
      </c>
      <c r="QRR1" t="s">
        <v>11978</v>
      </c>
      <c r="QRS1" t="s">
        <v>11979</v>
      </c>
      <c r="QRT1" t="s">
        <v>11980</v>
      </c>
      <c r="QRU1" t="s">
        <v>11981</v>
      </c>
      <c r="QRV1" t="s">
        <v>11982</v>
      </c>
      <c r="QRW1" t="s">
        <v>11983</v>
      </c>
      <c r="QRX1" t="s">
        <v>11984</v>
      </c>
      <c r="QRY1" t="s">
        <v>11985</v>
      </c>
      <c r="QRZ1" t="s">
        <v>11986</v>
      </c>
      <c r="QSA1" t="s">
        <v>11987</v>
      </c>
      <c r="QSB1" t="s">
        <v>11988</v>
      </c>
      <c r="QSC1" t="s">
        <v>11989</v>
      </c>
      <c r="QSD1" t="s">
        <v>11990</v>
      </c>
      <c r="QSE1" t="s">
        <v>11991</v>
      </c>
      <c r="QSF1" t="s">
        <v>11992</v>
      </c>
      <c r="QSG1" t="s">
        <v>11993</v>
      </c>
      <c r="QSH1" t="s">
        <v>11994</v>
      </c>
      <c r="QSI1" t="s">
        <v>11995</v>
      </c>
      <c r="QSJ1" t="s">
        <v>11996</v>
      </c>
      <c r="QSK1" t="s">
        <v>11997</v>
      </c>
      <c r="QSL1" t="s">
        <v>11998</v>
      </c>
      <c r="QSM1" t="s">
        <v>11999</v>
      </c>
      <c r="QSN1" t="s">
        <v>12000</v>
      </c>
      <c r="QSO1" t="s">
        <v>12001</v>
      </c>
      <c r="QSP1" t="s">
        <v>12002</v>
      </c>
      <c r="QSQ1" t="s">
        <v>12003</v>
      </c>
      <c r="QSR1" t="s">
        <v>12004</v>
      </c>
      <c r="QSS1" t="s">
        <v>12005</v>
      </c>
      <c r="QST1" t="s">
        <v>12006</v>
      </c>
      <c r="QSU1" t="s">
        <v>12007</v>
      </c>
      <c r="QSV1" t="s">
        <v>12008</v>
      </c>
      <c r="QSW1" t="s">
        <v>12009</v>
      </c>
      <c r="QSX1" t="s">
        <v>12010</v>
      </c>
      <c r="QSY1" t="s">
        <v>12011</v>
      </c>
      <c r="QSZ1" t="s">
        <v>12012</v>
      </c>
      <c r="QTA1" t="s">
        <v>12013</v>
      </c>
      <c r="QTB1" t="s">
        <v>12014</v>
      </c>
      <c r="QTC1" t="s">
        <v>12015</v>
      </c>
      <c r="QTD1" t="s">
        <v>12016</v>
      </c>
      <c r="QTE1" t="s">
        <v>12017</v>
      </c>
      <c r="QTF1" t="s">
        <v>12018</v>
      </c>
      <c r="QTG1" t="s">
        <v>12019</v>
      </c>
      <c r="QTH1" t="s">
        <v>12020</v>
      </c>
      <c r="QTI1" t="s">
        <v>12021</v>
      </c>
      <c r="QTJ1" t="s">
        <v>12022</v>
      </c>
      <c r="QTK1" t="s">
        <v>12023</v>
      </c>
      <c r="QTL1" t="s">
        <v>12024</v>
      </c>
      <c r="QTM1" t="s">
        <v>12025</v>
      </c>
      <c r="QTN1" t="s">
        <v>12026</v>
      </c>
      <c r="QTO1" t="s">
        <v>12027</v>
      </c>
      <c r="QTP1" t="s">
        <v>12028</v>
      </c>
      <c r="QTQ1" t="s">
        <v>12029</v>
      </c>
      <c r="QTR1" t="s">
        <v>12030</v>
      </c>
      <c r="QTS1" t="s">
        <v>12031</v>
      </c>
      <c r="QTT1" t="s">
        <v>12032</v>
      </c>
      <c r="QTU1" t="s">
        <v>12033</v>
      </c>
      <c r="QTV1" t="s">
        <v>12034</v>
      </c>
      <c r="QTW1" t="s">
        <v>12035</v>
      </c>
      <c r="QTX1" t="s">
        <v>12036</v>
      </c>
      <c r="QTY1" t="s">
        <v>12037</v>
      </c>
      <c r="QTZ1" t="s">
        <v>12038</v>
      </c>
      <c r="QUA1" t="s">
        <v>12039</v>
      </c>
      <c r="QUB1" t="s">
        <v>12040</v>
      </c>
      <c r="QUC1" t="s">
        <v>12041</v>
      </c>
      <c r="QUD1" t="s">
        <v>12042</v>
      </c>
      <c r="QUE1" t="s">
        <v>12043</v>
      </c>
      <c r="QUF1" t="s">
        <v>12044</v>
      </c>
      <c r="QUG1" t="s">
        <v>12045</v>
      </c>
      <c r="QUH1" t="s">
        <v>12046</v>
      </c>
      <c r="QUI1" t="s">
        <v>12047</v>
      </c>
      <c r="QUJ1" t="s">
        <v>12048</v>
      </c>
      <c r="QUK1" t="s">
        <v>12049</v>
      </c>
      <c r="QUL1" t="s">
        <v>12050</v>
      </c>
      <c r="QUM1" t="s">
        <v>12051</v>
      </c>
      <c r="QUN1" t="s">
        <v>12052</v>
      </c>
      <c r="QUO1" t="s">
        <v>12053</v>
      </c>
      <c r="QUP1" t="s">
        <v>12054</v>
      </c>
      <c r="QUQ1" t="s">
        <v>12055</v>
      </c>
      <c r="QUR1" t="s">
        <v>12056</v>
      </c>
      <c r="QUS1" t="s">
        <v>12057</v>
      </c>
      <c r="QUT1" t="s">
        <v>12058</v>
      </c>
      <c r="QUU1" t="s">
        <v>12059</v>
      </c>
      <c r="QUV1" t="s">
        <v>12060</v>
      </c>
      <c r="QUW1" t="s">
        <v>12061</v>
      </c>
      <c r="QUX1" t="s">
        <v>12062</v>
      </c>
      <c r="QUY1" t="s">
        <v>12063</v>
      </c>
      <c r="QUZ1" t="s">
        <v>12064</v>
      </c>
      <c r="QVA1" t="s">
        <v>12065</v>
      </c>
      <c r="QVB1" t="s">
        <v>12066</v>
      </c>
      <c r="QVC1" t="s">
        <v>12067</v>
      </c>
      <c r="QVD1" t="s">
        <v>12068</v>
      </c>
      <c r="QVE1" t="s">
        <v>12069</v>
      </c>
      <c r="QVF1" t="s">
        <v>12070</v>
      </c>
      <c r="QVG1" t="s">
        <v>12071</v>
      </c>
      <c r="QVH1" t="s">
        <v>12072</v>
      </c>
      <c r="QVI1" t="s">
        <v>12073</v>
      </c>
      <c r="QVJ1" t="s">
        <v>12074</v>
      </c>
      <c r="QVK1" t="s">
        <v>12075</v>
      </c>
      <c r="QVL1" t="s">
        <v>12076</v>
      </c>
      <c r="QVM1" t="s">
        <v>12077</v>
      </c>
      <c r="QVN1" t="s">
        <v>12078</v>
      </c>
      <c r="QVO1" t="s">
        <v>12079</v>
      </c>
      <c r="QVP1" t="s">
        <v>12080</v>
      </c>
      <c r="QVQ1" t="s">
        <v>12081</v>
      </c>
      <c r="QVR1" t="s">
        <v>12082</v>
      </c>
      <c r="QVS1" t="s">
        <v>12083</v>
      </c>
      <c r="QVT1" t="s">
        <v>12084</v>
      </c>
      <c r="QVU1" t="s">
        <v>12085</v>
      </c>
      <c r="QVV1" t="s">
        <v>12086</v>
      </c>
      <c r="QVW1" t="s">
        <v>12087</v>
      </c>
      <c r="QVX1" t="s">
        <v>12088</v>
      </c>
      <c r="QVY1" t="s">
        <v>12089</v>
      </c>
      <c r="QVZ1" t="s">
        <v>12090</v>
      </c>
      <c r="QWA1" t="s">
        <v>12091</v>
      </c>
      <c r="QWB1" t="s">
        <v>12092</v>
      </c>
      <c r="QWC1" t="s">
        <v>12093</v>
      </c>
      <c r="QWD1" t="s">
        <v>12094</v>
      </c>
      <c r="QWE1" t="s">
        <v>12095</v>
      </c>
      <c r="QWF1" t="s">
        <v>12096</v>
      </c>
      <c r="QWG1" t="s">
        <v>12097</v>
      </c>
      <c r="QWH1" t="s">
        <v>12098</v>
      </c>
      <c r="QWI1" t="s">
        <v>12099</v>
      </c>
      <c r="QWJ1" t="s">
        <v>12100</v>
      </c>
      <c r="QWK1" t="s">
        <v>12101</v>
      </c>
      <c r="QWL1" t="s">
        <v>12102</v>
      </c>
      <c r="QWM1" t="s">
        <v>12103</v>
      </c>
      <c r="QWN1" t="s">
        <v>12104</v>
      </c>
      <c r="QWO1" t="s">
        <v>12105</v>
      </c>
      <c r="QWP1" t="s">
        <v>12106</v>
      </c>
      <c r="QWQ1" t="s">
        <v>12107</v>
      </c>
      <c r="QWR1" t="s">
        <v>12108</v>
      </c>
      <c r="QWS1" t="s">
        <v>12109</v>
      </c>
      <c r="QWT1" t="s">
        <v>12110</v>
      </c>
      <c r="QWU1" t="s">
        <v>12111</v>
      </c>
      <c r="QWV1" t="s">
        <v>12112</v>
      </c>
      <c r="QWW1" t="s">
        <v>12113</v>
      </c>
      <c r="QWX1" t="s">
        <v>12114</v>
      </c>
      <c r="QWY1" t="s">
        <v>12115</v>
      </c>
      <c r="QWZ1" t="s">
        <v>12116</v>
      </c>
      <c r="QXA1" t="s">
        <v>12117</v>
      </c>
      <c r="QXB1" t="s">
        <v>12118</v>
      </c>
      <c r="QXC1" t="s">
        <v>12119</v>
      </c>
      <c r="QXD1" t="s">
        <v>12120</v>
      </c>
      <c r="QXE1" t="s">
        <v>12121</v>
      </c>
      <c r="QXF1" t="s">
        <v>12122</v>
      </c>
      <c r="QXG1" t="s">
        <v>12123</v>
      </c>
      <c r="QXH1" t="s">
        <v>12124</v>
      </c>
      <c r="QXI1" t="s">
        <v>12125</v>
      </c>
      <c r="QXJ1" t="s">
        <v>12126</v>
      </c>
      <c r="QXK1" t="s">
        <v>12127</v>
      </c>
      <c r="QXL1" t="s">
        <v>12128</v>
      </c>
      <c r="QXM1" t="s">
        <v>12129</v>
      </c>
      <c r="QXN1" t="s">
        <v>12130</v>
      </c>
      <c r="QXO1" t="s">
        <v>12131</v>
      </c>
      <c r="QXP1" t="s">
        <v>12132</v>
      </c>
      <c r="QXQ1" t="s">
        <v>12133</v>
      </c>
      <c r="QXR1" t="s">
        <v>12134</v>
      </c>
      <c r="QXS1" t="s">
        <v>12135</v>
      </c>
      <c r="QXT1" t="s">
        <v>12136</v>
      </c>
      <c r="QXU1" t="s">
        <v>12137</v>
      </c>
      <c r="QXV1" t="s">
        <v>12138</v>
      </c>
      <c r="QXW1" t="s">
        <v>12139</v>
      </c>
      <c r="QXX1" t="s">
        <v>12140</v>
      </c>
      <c r="QXY1" t="s">
        <v>12141</v>
      </c>
      <c r="QXZ1" t="s">
        <v>12142</v>
      </c>
      <c r="QYA1" t="s">
        <v>12143</v>
      </c>
      <c r="QYB1" t="s">
        <v>12144</v>
      </c>
      <c r="QYC1" t="s">
        <v>12145</v>
      </c>
      <c r="QYD1" t="s">
        <v>12146</v>
      </c>
      <c r="QYE1" t="s">
        <v>12147</v>
      </c>
      <c r="QYF1" t="s">
        <v>12148</v>
      </c>
      <c r="QYG1" t="s">
        <v>12149</v>
      </c>
      <c r="QYH1" t="s">
        <v>12150</v>
      </c>
      <c r="QYI1" t="s">
        <v>12151</v>
      </c>
      <c r="QYJ1" t="s">
        <v>12152</v>
      </c>
      <c r="QYK1" t="s">
        <v>12153</v>
      </c>
      <c r="QYL1" t="s">
        <v>12154</v>
      </c>
      <c r="QYM1" t="s">
        <v>12155</v>
      </c>
      <c r="QYN1" t="s">
        <v>12156</v>
      </c>
      <c r="QYO1" t="s">
        <v>12157</v>
      </c>
      <c r="QYP1" t="s">
        <v>12158</v>
      </c>
      <c r="QYQ1" t="s">
        <v>12159</v>
      </c>
      <c r="QYR1" t="s">
        <v>12160</v>
      </c>
      <c r="QYS1" t="s">
        <v>12161</v>
      </c>
      <c r="QYT1" t="s">
        <v>12162</v>
      </c>
      <c r="QYU1" t="s">
        <v>12163</v>
      </c>
      <c r="QYV1" t="s">
        <v>12164</v>
      </c>
      <c r="QYW1" t="s">
        <v>12165</v>
      </c>
      <c r="QYX1" t="s">
        <v>12166</v>
      </c>
      <c r="QYY1" t="s">
        <v>12167</v>
      </c>
      <c r="QYZ1" t="s">
        <v>12168</v>
      </c>
      <c r="QZA1" t="s">
        <v>12169</v>
      </c>
      <c r="QZB1" t="s">
        <v>12170</v>
      </c>
      <c r="QZC1" t="s">
        <v>12171</v>
      </c>
      <c r="QZD1" t="s">
        <v>12172</v>
      </c>
      <c r="QZE1" t="s">
        <v>12173</v>
      </c>
      <c r="QZF1" t="s">
        <v>12174</v>
      </c>
      <c r="QZG1" t="s">
        <v>12175</v>
      </c>
      <c r="QZH1" t="s">
        <v>12176</v>
      </c>
      <c r="QZI1" t="s">
        <v>12177</v>
      </c>
      <c r="QZJ1" t="s">
        <v>12178</v>
      </c>
      <c r="QZK1" t="s">
        <v>12179</v>
      </c>
      <c r="QZL1" t="s">
        <v>12180</v>
      </c>
      <c r="QZM1" t="s">
        <v>12181</v>
      </c>
      <c r="QZN1" t="s">
        <v>12182</v>
      </c>
      <c r="QZO1" t="s">
        <v>12183</v>
      </c>
      <c r="QZP1" t="s">
        <v>12184</v>
      </c>
      <c r="QZQ1" t="s">
        <v>12185</v>
      </c>
      <c r="QZR1" t="s">
        <v>12186</v>
      </c>
      <c r="QZS1" t="s">
        <v>12187</v>
      </c>
      <c r="QZT1" t="s">
        <v>12188</v>
      </c>
      <c r="QZU1" t="s">
        <v>12189</v>
      </c>
      <c r="QZV1" t="s">
        <v>12190</v>
      </c>
      <c r="QZW1" t="s">
        <v>12191</v>
      </c>
      <c r="QZX1" t="s">
        <v>12192</v>
      </c>
      <c r="QZY1" t="s">
        <v>12193</v>
      </c>
      <c r="QZZ1" t="s">
        <v>12194</v>
      </c>
      <c r="RAA1" t="s">
        <v>12195</v>
      </c>
      <c r="RAB1" t="s">
        <v>12196</v>
      </c>
      <c r="RAC1" t="s">
        <v>12197</v>
      </c>
      <c r="RAD1" t="s">
        <v>12198</v>
      </c>
      <c r="RAE1" t="s">
        <v>12199</v>
      </c>
      <c r="RAF1" t="s">
        <v>12200</v>
      </c>
      <c r="RAG1" t="s">
        <v>12201</v>
      </c>
      <c r="RAH1" t="s">
        <v>12202</v>
      </c>
      <c r="RAI1" t="s">
        <v>12203</v>
      </c>
      <c r="RAJ1" t="s">
        <v>12204</v>
      </c>
      <c r="RAK1" t="s">
        <v>12205</v>
      </c>
      <c r="RAL1" t="s">
        <v>12206</v>
      </c>
      <c r="RAM1" t="s">
        <v>12207</v>
      </c>
      <c r="RAN1" t="s">
        <v>12208</v>
      </c>
      <c r="RAO1" t="s">
        <v>12209</v>
      </c>
      <c r="RAP1" t="s">
        <v>12210</v>
      </c>
      <c r="RAQ1" t="s">
        <v>12211</v>
      </c>
      <c r="RAR1" t="s">
        <v>12212</v>
      </c>
      <c r="RAS1" t="s">
        <v>12213</v>
      </c>
      <c r="RAT1" t="s">
        <v>12214</v>
      </c>
      <c r="RAU1" t="s">
        <v>12215</v>
      </c>
      <c r="RAV1" t="s">
        <v>12216</v>
      </c>
      <c r="RAW1" t="s">
        <v>12217</v>
      </c>
      <c r="RAX1" t="s">
        <v>12218</v>
      </c>
      <c r="RAY1" t="s">
        <v>12219</v>
      </c>
      <c r="RAZ1" t="s">
        <v>12220</v>
      </c>
      <c r="RBA1" t="s">
        <v>12221</v>
      </c>
      <c r="RBB1" t="s">
        <v>12222</v>
      </c>
      <c r="RBC1" t="s">
        <v>12223</v>
      </c>
      <c r="RBD1" t="s">
        <v>12224</v>
      </c>
      <c r="RBE1" t="s">
        <v>12225</v>
      </c>
      <c r="RBF1" t="s">
        <v>12226</v>
      </c>
      <c r="RBG1" t="s">
        <v>12227</v>
      </c>
      <c r="RBH1" t="s">
        <v>12228</v>
      </c>
      <c r="RBI1" t="s">
        <v>12229</v>
      </c>
      <c r="RBJ1" t="s">
        <v>12230</v>
      </c>
      <c r="RBK1" t="s">
        <v>12231</v>
      </c>
      <c r="RBL1" t="s">
        <v>12232</v>
      </c>
      <c r="RBM1" t="s">
        <v>12233</v>
      </c>
      <c r="RBN1" t="s">
        <v>12234</v>
      </c>
      <c r="RBO1" t="s">
        <v>12235</v>
      </c>
      <c r="RBP1" t="s">
        <v>12236</v>
      </c>
      <c r="RBQ1" t="s">
        <v>12237</v>
      </c>
      <c r="RBR1" t="s">
        <v>12238</v>
      </c>
      <c r="RBS1" t="s">
        <v>12239</v>
      </c>
      <c r="RBT1" t="s">
        <v>12240</v>
      </c>
      <c r="RBU1" t="s">
        <v>12241</v>
      </c>
      <c r="RBV1" t="s">
        <v>12242</v>
      </c>
      <c r="RBW1" t="s">
        <v>12243</v>
      </c>
      <c r="RBX1" t="s">
        <v>12244</v>
      </c>
      <c r="RBY1" t="s">
        <v>12245</v>
      </c>
      <c r="RBZ1" t="s">
        <v>12246</v>
      </c>
      <c r="RCA1" t="s">
        <v>12247</v>
      </c>
      <c r="RCB1" t="s">
        <v>12248</v>
      </c>
      <c r="RCC1" t="s">
        <v>12249</v>
      </c>
      <c r="RCD1" t="s">
        <v>12250</v>
      </c>
      <c r="RCE1" t="s">
        <v>12251</v>
      </c>
      <c r="RCF1" t="s">
        <v>12252</v>
      </c>
      <c r="RCG1" t="s">
        <v>12253</v>
      </c>
      <c r="RCH1" t="s">
        <v>12254</v>
      </c>
      <c r="RCI1" t="s">
        <v>12255</v>
      </c>
      <c r="RCJ1" t="s">
        <v>12256</v>
      </c>
      <c r="RCK1" t="s">
        <v>12257</v>
      </c>
      <c r="RCL1" t="s">
        <v>12258</v>
      </c>
      <c r="RCM1" t="s">
        <v>12259</v>
      </c>
      <c r="RCN1" t="s">
        <v>12260</v>
      </c>
      <c r="RCO1" t="s">
        <v>12261</v>
      </c>
      <c r="RCP1" t="s">
        <v>12262</v>
      </c>
      <c r="RCQ1" t="s">
        <v>12263</v>
      </c>
      <c r="RCR1" t="s">
        <v>12264</v>
      </c>
      <c r="RCS1" t="s">
        <v>12265</v>
      </c>
      <c r="RCT1" t="s">
        <v>12266</v>
      </c>
      <c r="RCU1" t="s">
        <v>12267</v>
      </c>
      <c r="RCV1" t="s">
        <v>12268</v>
      </c>
      <c r="RCW1" t="s">
        <v>12269</v>
      </c>
      <c r="RCX1" t="s">
        <v>12270</v>
      </c>
      <c r="RCY1" t="s">
        <v>12271</v>
      </c>
      <c r="RCZ1" t="s">
        <v>12272</v>
      </c>
      <c r="RDA1" t="s">
        <v>12273</v>
      </c>
      <c r="RDB1" t="s">
        <v>12274</v>
      </c>
      <c r="RDC1" t="s">
        <v>12275</v>
      </c>
      <c r="RDD1" t="s">
        <v>12276</v>
      </c>
      <c r="RDE1" t="s">
        <v>12277</v>
      </c>
      <c r="RDF1" t="s">
        <v>12278</v>
      </c>
      <c r="RDG1" t="s">
        <v>12279</v>
      </c>
      <c r="RDH1" t="s">
        <v>12280</v>
      </c>
      <c r="RDI1" t="s">
        <v>12281</v>
      </c>
      <c r="RDJ1" t="s">
        <v>12282</v>
      </c>
      <c r="RDK1" t="s">
        <v>12283</v>
      </c>
      <c r="RDL1" t="s">
        <v>12284</v>
      </c>
      <c r="RDM1" t="s">
        <v>12285</v>
      </c>
      <c r="RDN1" t="s">
        <v>12286</v>
      </c>
      <c r="RDO1" t="s">
        <v>12287</v>
      </c>
      <c r="RDP1" t="s">
        <v>12288</v>
      </c>
      <c r="RDQ1" t="s">
        <v>12289</v>
      </c>
      <c r="RDR1" t="s">
        <v>12290</v>
      </c>
      <c r="RDS1" t="s">
        <v>12291</v>
      </c>
      <c r="RDT1" t="s">
        <v>12292</v>
      </c>
      <c r="RDU1" t="s">
        <v>12293</v>
      </c>
      <c r="RDV1" t="s">
        <v>12294</v>
      </c>
      <c r="RDW1" t="s">
        <v>12295</v>
      </c>
      <c r="RDX1" t="s">
        <v>12296</v>
      </c>
      <c r="RDY1" t="s">
        <v>12297</v>
      </c>
      <c r="RDZ1" t="s">
        <v>12298</v>
      </c>
      <c r="REA1" t="s">
        <v>12299</v>
      </c>
      <c r="REB1" t="s">
        <v>12300</v>
      </c>
      <c r="REC1" t="s">
        <v>12301</v>
      </c>
      <c r="RED1" t="s">
        <v>12302</v>
      </c>
      <c r="REE1" t="s">
        <v>12303</v>
      </c>
      <c r="REF1" t="s">
        <v>12304</v>
      </c>
      <c r="REG1" t="s">
        <v>12305</v>
      </c>
      <c r="REH1" t="s">
        <v>12306</v>
      </c>
      <c r="REI1" t="s">
        <v>12307</v>
      </c>
      <c r="REJ1" t="s">
        <v>12308</v>
      </c>
      <c r="REK1" t="s">
        <v>12309</v>
      </c>
      <c r="REL1" t="s">
        <v>12310</v>
      </c>
      <c r="REM1" t="s">
        <v>12311</v>
      </c>
      <c r="REN1" t="s">
        <v>12312</v>
      </c>
      <c r="REO1" t="s">
        <v>12313</v>
      </c>
      <c r="REP1" t="s">
        <v>12314</v>
      </c>
      <c r="REQ1" t="s">
        <v>12315</v>
      </c>
      <c r="RER1" t="s">
        <v>12316</v>
      </c>
      <c r="RES1" t="s">
        <v>12317</v>
      </c>
      <c r="RET1" t="s">
        <v>12318</v>
      </c>
      <c r="REU1" t="s">
        <v>12319</v>
      </c>
      <c r="REV1" t="s">
        <v>12320</v>
      </c>
      <c r="REW1" t="s">
        <v>12321</v>
      </c>
      <c r="REX1" t="s">
        <v>12322</v>
      </c>
      <c r="REY1" t="s">
        <v>12323</v>
      </c>
      <c r="REZ1" t="s">
        <v>12324</v>
      </c>
      <c r="RFA1" t="s">
        <v>12325</v>
      </c>
      <c r="RFB1" t="s">
        <v>12326</v>
      </c>
      <c r="RFC1" t="s">
        <v>12327</v>
      </c>
      <c r="RFD1" t="s">
        <v>12328</v>
      </c>
      <c r="RFE1" t="s">
        <v>12329</v>
      </c>
      <c r="RFF1" t="s">
        <v>12330</v>
      </c>
      <c r="RFG1" t="s">
        <v>12331</v>
      </c>
      <c r="RFH1" t="s">
        <v>12332</v>
      </c>
      <c r="RFI1" t="s">
        <v>12333</v>
      </c>
      <c r="RFJ1" t="s">
        <v>12334</v>
      </c>
      <c r="RFK1" t="s">
        <v>12335</v>
      </c>
      <c r="RFL1" t="s">
        <v>12336</v>
      </c>
      <c r="RFM1" t="s">
        <v>12337</v>
      </c>
      <c r="RFN1" t="s">
        <v>12338</v>
      </c>
      <c r="RFO1" t="s">
        <v>12339</v>
      </c>
      <c r="RFP1" t="s">
        <v>12340</v>
      </c>
      <c r="RFQ1" t="s">
        <v>12341</v>
      </c>
      <c r="RFR1" t="s">
        <v>12342</v>
      </c>
      <c r="RFS1" t="s">
        <v>12343</v>
      </c>
      <c r="RFT1" t="s">
        <v>12344</v>
      </c>
      <c r="RFU1" t="s">
        <v>12345</v>
      </c>
      <c r="RFV1" t="s">
        <v>12346</v>
      </c>
      <c r="RFW1" t="s">
        <v>12347</v>
      </c>
      <c r="RFX1" t="s">
        <v>12348</v>
      </c>
      <c r="RFY1" t="s">
        <v>12349</v>
      </c>
      <c r="RFZ1" t="s">
        <v>12350</v>
      </c>
      <c r="RGA1" t="s">
        <v>12351</v>
      </c>
      <c r="RGB1" t="s">
        <v>12352</v>
      </c>
      <c r="RGC1" t="s">
        <v>12353</v>
      </c>
      <c r="RGD1" t="s">
        <v>12354</v>
      </c>
      <c r="RGE1" t="s">
        <v>12355</v>
      </c>
      <c r="RGF1" t="s">
        <v>12356</v>
      </c>
      <c r="RGG1" t="s">
        <v>12357</v>
      </c>
      <c r="RGH1" t="s">
        <v>12358</v>
      </c>
      <c r="RGI1" t="s">
        <v>12359</v>
      </c>
      <c r="RGJ1" t="s">
        <v>12360</v>
      </c>
      <c r="RGK1" t="s">
        <v>12361</v>
      </c>
      <c r="RGL1" t="s">
        <v>12362</v>
      </c>
      <c r="RGM1" t="s">
        <v>12363</v>
      </c>
      <c r="RGN1" t="s">
        <v>12364</v>
      </c>
      <c r="RGO1" t="s">
        <v>12365</v>
      </c>
      <c r="RGP1" t="s">
        <v>12366</v>
      </c>
      <c r="RGQ1" t="s">
        <v>12367</v>
      </c>
      <c r="RGR1" t="s">
        <v>12368</v>
      </c>
      <c r="RGS1" t="s">
        <v>12369</v>
      </c>
      <c r="RGT1" t="s">
        <v>12370</v>
      </c>
      <c r="RGU1" t="s">
        <v>12371</v>
      </c>
      <c r="RGV1" t="s">
        <v>12372</v>
      </c>
      <c r="RGW1" t="s">
        <v>12373</v>
      </c>
      <c r="RGX1" t="s">
        <v>12374</v>
      </c>
      <c r="RGY1" t="s">
        <v>12375</v>
      </c>
      <c r="RGZ1" t="s">
        <v>12376</v>
      </c>
      <c r="RHA1" t="s">
        <v>12377</v>
      </c>
      <c r="RHB1" t="s">
        <v>12378</v>
      </c>
      <c r="RHC1" t="s">
        <v>12379</v>
      </c>
      <c r="RHD1" t="s">
        <v>12380</v>
      </c>
      <c r="RHE1" t="s">
        <v>12381</v>
      </c>
      <c r="RHF1" t="s">
        <v>12382</v>
      </c>
      <c r="RHG1" t="s">
        <v>12383</v>
      </c>
      <c r="RHH1" t="s">
        <v>12384</v>
      </c>
      <c r="RHI1" t="s">
        <v>12385</v>
      </c>
      <c r="RHJ1" t="s">
        <v>12386</v>
      </c>
      <c r="RHK1" t="s">
        <v>12387</v>
      </c>
      <c r="RHL1" t="s">
        <v>12388</v>
      </c>
      <c r="RHM1" t="s">
        <v>12389</v>
      </c>
      <c r="RHN1" t="s">
        <v>12390</v>
      </c>
      <c r="RHO1" t="s">
        <v>12391</v>
      </c>
      <c r="RHP1" t="s">
        <v>12392</v>
      </c>
      <c r="RHQ1" t="s">
        <v>12393</v>
      </c>
      <c r="RHR1" t="s">
        <v>12394</v>
      </c>
      <c r="RHS1" t="s">
        <v>12395</v>
      </c>
      <c r="RHT1" t="s">
        <v>12396</v>
      </c>
      <c r="RHU1" t="s">
        <v>12397</v>
      </c>
      <c r="RHV1" t="s">
        <v>12398</v>
      </c>
      <c r="RHW1" t="s">
        <v>12399</v>
      </c>
      <c r="RHX1" t="s">
        <v>12400</v>
      </c>
      <c r="RHY1" t="s">
        <v>12401</v>
      </c>
      <c r="RHZ1" t="s">
        <v>12402</v>
      </c>
      <c r="RIA1" t="s">
        <v>12403</v>
      </c>
      <c r="RIB1" t="s">
        <v>12404</v>
      </c>
      <c r="RIC1" t="s">
        <v>12405</v>
      </c>
      <c r="RID1" t="s">
        <v>12406</v>
      </c>
      <c r="RIE1" t="s">
        <v>12407</v>
      </c>
      <c r="RIF1" t="s">
        <v>12408</v>
      </c>
      <c r="RIG1" t="s">
        <v>12409</v>
      </c>
      <c r="RIH1" t="s">
        <v>12410</v>
      </c>
      <c r="RII1" t="s">
        <v>12411</v>
      </c>
      <c r="RIJ1" t="s">
        <v>12412</v>
      </c>
      <c r="RIK1" t="s">
        <v>12413</v>
      </c>
      <c r="RIL1" t="s">
        <v>12414</v>
      </c>
      <c r="RIM1" t="s">
        <v>12415</v>
      </c>
      <c r="RIN1" t="s">
        <v>12416</v>
      </c>
      <c r="RIO1" t="s">
        <v>12417</v>
      </c>
      <c r="RIP1" t="s">
        <v>12418</v>
      </c>
      <c r="RIQ1" t="s">
        <v>12419</v>
      </c>
      <c r="RIR1" t="s">
        <v>12420</v>
      </c>
      <c r="RIS1" t="s">
        <v>12421</v>
      </c>
      <c r="RIT1" t="s">
        <v>12422</v>
      </c>
      <c r="RIU1" t="s">
        <v>12423</v>
      </c>
      <c r="RIV1" t="s">
        <v>12424</v>
      </c>
      <c r="RIW1" t="s">
        <v>12425</v>
      </c>
      <c r="RIX1" t="s">
        <v>12426</v>
      </c>
      <c r="RIY1" t="s">
        <v>12427</v>
      </c>
      <c r="RIZ1" t="s">
        <v>12428</v>
      </c>
      <c r="RJA1" t="s">
        <v>12429</v>
      </c>
      <c r="RJB1" t="s">
        <v>12430</v>
      </c>
      <c r="RJC1" t="s">
        <v>12431</v>
      </c>
      <c r="RJD1" t="s">
        <v>12432</v>
      </c>
      <c r="RJE1" t="s">
        <v>12433</v>
      </c>
      <c r="RJF1" t="s">
        <v>12434</v>
      </c>
      <c r="RJG1" t="s">
        <v>12435</v>
      </c>
      <c r="RJH1" t="s">
        <v>12436</v>
      </c>
      <c r="RJI1" t="s">
        <v>12437</v>
      </c>
      <c r="RJJ1" t="s">
        <v>12438</v>
      </c>
      <c r="RJK1" t="s">
        <v>12439</v>
      </c>
      <c r="RJL1" t="s">
        <v>12440</v>
      </c>
      <c r="RJM1" t="s">
        <v>12441</v>
      </c>
      <c r="RJN1" t="s">
        <v>12442</v>
      </c>
      <c r="RJO1" t="s">
        <v>12443</v>
      </c>
      <c r="RJP1" t="s">
        <v>12444</v>
      </c>
      <c r="RJQ1" t="s">
        <v>12445</v>
      </c>
      <c r="RJR1" t="s">
        <v>12446</v>
      </c>
      <c r="RJS1" t="s">
        <v>12447</v>
      </c>
      <c r="RJT1" t="s">
        <v>12448</v>
      </c>
      <c r="RJU1" t="s">
        <v>12449</v>
      </c>
      <c r="RJV1" t="s">
        <v>12450</v>
      </c>
      <c r="RJW1" t="s">
        <v>12451</v>
      </c>
      <c r="RJX1" t="s">
        <v>12452</v>
      </c>
      <c r="RJY1" t="s">
        <v>12453</v>
      </c>
      <c r="RJZ1" t="s">
        <v>12454</v>
      </c>
      <c r="RKA1" t="s">
        <v>12455</v>
      </c>
      <c r="RKB1" t="s">
        <v>12456</v>
      </c>
      <c r="RKC1" t="s">
        <v>12457</v>
      </c>
      <c r="RKD1" t="s">
        <v>12458</v>
      </c>
      <c r="RKE1" t="s">
        <v>12459</v>
      </c>
      <c r="RKF1" t="s">
        <v>12460</v>
      </c>
      <c r="RKG1" t="s">
        <v>12461</v>
      </c>
      <c r="RKH1" t="s">
        <v>12462</v>
      </c>
      <c r="RKI1" t="s">
        <v>12463</v>
      </c>
      <c r="RKJ1" t="s">
        <v>12464</v>
      </c>
      <c r="RKK1" t="s">
        <v>12465</v>
      </c>
      <c r="RKL1" t="s">
        <v>12466</v>
      </c>
      <c r="RKM1" t="s">
        <v>12467</v>
      </c>
      <c r="RKN1" t="s">
        <v>12468</v>
      </c>
      <c r="RKO1" t="s">
        <v>12469</v>
      </c>
      <c r="RKP1" t="s">
        <v>12470</v>
      </c>
      <c r="RKQ1" t="s">
        <v>12471</v>
      </c>
      <c r="RKR1" t="s">
        <v>12472</v>
      </c>
      <c r="RKS1" t="s">
        <v>12473</v>
      </c>
      <c r="RKT1" t="s">
        <v>12474</v>
      </c>
      <c r="RKU1" t="s">
        <v>12475</v>
      </c>
      <c r="RKV1" t="s">
        <v>12476</v>
      </c>
      <c r="RKW1" t="s">
        <v>12477</v>
      </c>
      <c r="RKX1" t="s">
        <v>12478</v>
      </c>
      <c r="RKY1" t="s">
        <v>12479</v>
      </c>
      <c r="RKZ1" t="s">
        <v>12480</v>
      </c>
      <c r="RLA1" t="s">
        <v>12481</v>
      </c>
      <c r="RLB1" t="s">
        <v>12482</v>
      </c>
      <c r="RLC1" t="s">
        <v>12483</v>
      </c>
      <c r="RLD1" t="s">
        <v>12484</v>
      </c>
      <c r="RLE1" t="s">
        <v>12485</v>
      </c>
      <c r="RLF1" t="s">
        <v>12486</v>
      </c>
      <c r="RLG1" t="s">
        <v>12487</v>
      </c>
      <c r="RLH1" t="s">
        <v>12488</v>
      </c>
      <c r="RLI1" t="s">
        <v>12489</v>
      </c>
      <c r="RLJ1" t="s">
        <v>12490</v>
      </c>
      <c r="RLK1" t="s">
        <v>12491</v>
      </c>
      <c r="RLL1" t="s">
        <v>12492</v>
      </c>
      <c r="RLM1" t="s">
        <v>12493</v>
      </c>
      <c r="RLN1" t="s">
        <v>12494</v>
      </c>
      <c r="RLO1" t="s">
        <v>12495</v>
      </c>
      <c r="RLP1" t="s">
        <v>12496</v>
      </c>
      <c r="RLQ1" t="s">
        <v>12497</v>
      </c>
      <c r="RLR1" t="s">
        <v>12498</v>
      </c>
      <c r="RLS1" t="s">
        <v>12499</v>
      </c>
      <c r="RLT1" t="s">
        <v>12500</v>
      </c>
      <c r="RLU1" t="s">
        <v>12501</v>
      </c>
      <c r="RLV1" t="s">
        <v>12502</v>
      </c>
      <c r="RLW1" t="s">
        <v>12503</v>
      </c>
      <c r="RLX1" t="s">
        <v>12504</v>
      </c>
      <c r="RLY1" t="s">
        <v>12505</v>
      </c>
      <c r="RLZ1" t="s">
        <v>12506</v>
      </c>
      <c r="RMA1" t="s">
        <v>12507</v>
      </c>
      <c r="RMB1" t="s">
        <v>12508</v>
      </c>
      <c r="RMC1" t="s">
        <v>12509</v>
      </c>
      <c r="RMD1" t="s">
        <v>12510</v>
      </c>
      <c r="RME1" t="s">
        <v>12511</v>
      </c>
      <c r="RMF1" t="s">
        <v>12512</v>
      </c>
      <c r="RMG1" t="s">
        <v>12513</v>
      </c>
      <c r="RMH1" t="s">
        <v>12514</v>
      </c>
      <c r="RMI1" t="s">
        <v>12515</v>
      </c>
      <c r="RMJ1" t="s">
        <v>12516</v>
      </c>
      <c r="RMK1" t="s">
        <v>12517</v>
      </c>
      <c r="RML1" t="s">
        <v>12518</v>
      </c>
      <c r="RMM1" t="s">
        <v>12519</v>
      </c>
      <c r="RMN1" t="s">
        <v>12520</v>
      </c>
      <c r="RMO1" t="s">
        <v>12521</v>
      </c>
      <c r="RMP1" t="s">
        <v>12522</v>
      </c>
      <c r="RMQ1" t="s">
        <v>12523</v>
      </c>
      <c r="RMR1" t="s">
        <v>12524</v>
      </c>
      <c r="RMS1" t="s">
        <v>12525</v>
      </c>
      <c r="RMT1" t="s">
        <v>12526</v>
      </c>
      <c r="RMU1" t="s">
        <v>12527</v>
      </c>
      <c r="RMV1" t="s">
        <v>12528</v>
      </c>
      <c r="RMW1" t="s">
        <v>12529</v>
      </c>
      <c r="RMX1" t="s">
        <v>12530</v>
      </c>
      <c r="RMY1" t="s">
        <v>12531</v>
      </c>
      <c r="RMZ1" t="s">
        <v>12532</v>
      </c>
      <c r="RNA1" t="s">
        <v>12533</v>
      </c>
      <c r="RNB1" t="s">
        <v>12534</v>
      </c>
      <c r="RNC1" t="s">
        <v>12535</v>
      </c>
      <c r="RND1" t="s">
        <v>12536</v>
      </c>
      <c r="RNE1" t="s">
        <v>12537</v>
      </c>
      <c r="RNF1" t="s">
        <v>12538</v>
      </c>
      <c r="RNG1" t="s">
        <v>12539</v>
      </c>
      <c r="RNH1" t="s">
        <v>12540</v>
      </c>
      <c r="RNI1" t="s">
        <v>12541</v>
      </c>
      <c r="RNJ1" t="s">
        <v>12542</v>
      </c>
      <c r="RNK1" t="s">
        <v>12543</v>
      </c>
      <c r="RNL1" t="s">
        <v>12544</v>
      </c>
      <c r="RNM1" t="s">
        <v>12545</v>
      </c>
      <c r="RNN1" t="s">
        <v>12546</v>
      </c>
      <c r="RNO1" t="s">
        <v>12547</v>
      </c>
      <c r="RNP1" t="s">
        <v>12548</v>
      </c>
      <c r="RNQ1" t="s">
        <v>12549</v>
      </c>
      <c r="RNR1" t="s">
        <v>12550</v>
      </c>
      <c r="RNS1" t="s">
        <v>12551</v>
      </c>
      <c r="RNT1" t="s">
        <v>12552</v>
      </c>
      <c r="RNU1" t="s">
        <v>12553</v>
      </c>
      <c r="RNV1" t="s">
        <v>12554</v>
      </c>
      <c r="RNW1" t="s">
        <v>12555</v>
      </c>
      <c r="RNX1" t="s">
        <v>12556</v>
      </c>
      <c r="RNY1" t="s">
        <v>12557</v>
      </c>
      <c r="RNZ1" t="s">
        <v>12558</v>
      </c>
      <c r="ROA1" t="s">
        <v>12559</v>
      </c>
      <c r="ROB1" t="s">
        <v>12560</v>
      </c>
      <c r="ROC1" t="s">
        <v>12561</v>
      </c>
      <c r="ROD1" t="s">
        <v>12562</v>
      </c>
      <c r="ROE1" t="s">
        <v>12563</v>
      </c>
      <c r="ROF1" t="s">
        <v>12564</v>
      </c>
      <c r="ROG1" t="s">
        <v>12565</v>
      </c>
      <c r="ROH1" t="s">
        <v>12566</v>
      </c>
      <c r="ROI1" t="s">
        <v>12567</v>
      </c>
      <c r="ROJ1" t="s">
        <v>12568</v>
      </c>
      <c r="ROK1" t="s">
        <v>12569</v>
      </c>
      <c r="ROL1" t="s">
        <v>12570</v>
      </c>
      <c r="ROM1" t="s">
        <v>12571</v>
      </c>
      <c r="RON1" t="s">
        <v>12572</v>
      </c>
      <c r="ROO1" t="s">
        <v>12573</v>
      </c>
      <c r="ROP1" t="s">
        <v>12574</v>
      </c>
      <c r="ROQ1" t="s">
        <v>12575</v>
      </c>
      <c r="ROR1" t="s">
        <v>12576</v>
      </c>
      <c r="ROS1" t="s">
        <v>12577</v>
      </c>
      <c r="ROT1" t="s">
        <v>12578</v>
      </c>
      <c r="ROU1" t="s">
        <v>12579</v>
      </c>
      <c r="ROV1" t="s">
        <v>12580</v>
      </c>
      <c r="ROW1" t="s">
        <v>12581</v>
      </c>
      <c r="ROX1" t="s">
        <v>12582</v>
      </c>
      <c r="ROY1" t="s">
        <v>12583</v>
      </c>
      <c r="ROZ1" t="s">
        <v>12584</v>
      </c>
      <c r="RPA1" t="s">
        <v>12585</v>
      </c>
      <c r="RPB1" t="s">
        <v>12586</v>
      </c>
      <c r="RPC1" t="s">
        <v>12587</v>
      </c>
      <c r="RPD1" t="s">
        <v>12588</v>
      </c>
      <c r="RPE1" t="s">
        <v>12589</v>
      </c>
      <c r="RPF1" t="s">
        <v>12590</v>
      </c>
      <c r="RPG1" t="s">
        <v>12591</v>
      </c>
      <c r="RPH1" t="s">
        <v>12592</v>
      </c>
      <c r="RPI1" t="s">
        <v>12593</v>
      </c>
      <c r="RPJ1" t="s">
        <v>12594</v>
      </c>
      <c r="RPK1" t="s">
        <v>12595</v>
      </c>
      <c r="RPL1" t="s">
        <v>12596</v>
      </c>
      <c r="RPM1" t="s">
        <v>12597</v>
      </c>
      <c r="RPN1" t="s">
        <v>12598</v>
      </c>
      <c r="RPO1" t="s">
        <v>12599</v>
      </c>
      <c r="RPP1" t="s">
        <v>12600</v>
      </c>
      <c r="RPQ1" t="s">
        <v>12601</v>
      </c>
      <c r="RPR1" t="s">
        <v>12602</v>
      </c>
      <c r="RPS1" t="s">
        <v>12603</v>
      </c>
      <c r="RPT1" t="s">
        <v>12604</v>
      </c>
      <c r="RPU1" t="s">
        <v>12605</v>
      </c>
      <c r="RPV1" t="s">
        <v>12606</v>
      </c>
      <c r="RPW1" t="s">
        <v>12607</v>
      </c>
      <c r="RPX1" t="s">
        <v>12608</v>
      </c>
      <c r="RPY1" t="s">
        <v>12609</v>
      </c>
      <c r="RPZ1" t="s">
        <v>12610</v>
      </c>
      <c r="RQA1" t="s">
        <v>12611</v>
      </c>
      <c r="RQB1" t="s">
        <v>12612</v>
      </c>
      <c r="RQC1" t="s">
        <v>12613</v>
      </c>
      <c r="RQD1" t="s">
        <v>12614</v>
      </c>
      <c r="RQE1" t="s">
        <v>12615</v>
      </c>
      <c r="RQF1" t="s">
        <v>12616</v>
      </c>
      <c r="RQG1" t="s">
        <v>12617</v>
      </c>
      <c r="RQH1" t="s">
        <v>12618</v>
      </c>
      <c r="RQI1" t="s">
        <v>12619</v>
      </c>
      <c r="RQJ1" t="s">
        <v>12620</v>
      </c>
      <c r="RQK1" t="s">
        <v>12621</v>
      </c>
      <c r="RQL1" t="s">
        <v>12622</v>
      </c>
      <c r="RQM1" t="s">
        <v>12623</v>
      </c>
      <c r="RQN1" t="s">
        <v>12624</v>
      </c>
      <c r="RQO1" t="s">
        <v>12625</v>
      </c>
      <c r="RQP1" t="s">
        <v>12626</v>
      </c>
      <c r="RQQ1" t="s">
        <v>12627</v>
      </c>
      <c r="RQR1" t="s">
        <v>12628</v>
      </c>
      <c r="RQS1" t="s">
        <v>12629</v>
      </c>
      <c r="RQT1" t="s">
        <v>12630</v>
      </c>
      <c r="RQU1" t="s">
        <v>12631</v>
      </c>
      <c r="RQV1" t="s">
        <v>12632</v>
      </c>
      <c r="RQW1" t="s">
        <v>12633</v>
      </c>
      <c r="RQX1" t="s">
        <v>12634</v>
      </c>
      <c r="RQY1" t="s">
        <v>12635</v>
      </c>
      <c r="RQZ1" t="s">
        <v>12636</v>
      </c>
      <c r="RRA1" t="s">
        <v>12637</v>
      </c>
      <c r="RRB1" t="s">
        <v>12638</v>
      </c>
      <c r="RRC1" t="s">
        <v>12639</v>
      </c>
      <c r="RRD1" t="s">
        <v>12640</v>
      </c>
      <c r="RRE1" t="s">
        <v>12641</v>
      </c>
      <c r="RRF1" t="s">
        <v>12642</v>
      </c>
      <c r="RRG1" t="s">
        <v>12643</v>
      </c>
      <c r="RRH1" t="s">
        <v>12644</v>
      </c>
      <c r="RRI1" t="s">
        <v>12645</v>
      </c>
      <c r="RRJ1" t="s">
        <v>12646</v>
      </c>
      <c r="RRK1" t="s">
        <v>12647</v>
      </c>
      <c r="RRL1" t="s">
        <v>12648</v>
      </c>
      <c r="RRM1" t="s">
        <v>12649</v>
      </c>
      <c r="RRN1" t="s">
        <v>12650</v>
      </c>
      <c r="RRO1" t="s">
        <v>12651</v>
      </c>
      <c r="RRP1" t="s">
        <v>12652</v>
      </c>
      <c r="RRQ1" t="s">
        <v>12653</v>
      </c>
      <c r="RRR1" t="s">
        <v>12654</v>
      </c>
      <c r="RRS1" t="s">
        <v>12655</v>
      </c>
      <c r="RRT1" t="s">
        <v>12656</v>
      </c>
      <c r="RRU1" t="s">
        <v>12657</v>
      </c>
      <c r="RRV1" t="s">
        <v>12658</v>
      </c>
      <c r="RRW1" t="s">
        <v>12659</v>
      </c>
      <c r="RRX1" t="s">
        <v>12660</v>
      </c>
      <c r="RRY1" t="s">
        <v>12661</v>
      </c>
      <c r="RRZ1" t="s">
        <v>12662</v>
      </c>
      <c r="RSA1" t="s">
        <v>12663</v>
      </c>
      <c r="RSB1" t="s">
        <v>12664</v>
      </c>
      <c r="RSC1" t="s">
        <v>12665</v>
      </c>
      <c r="RSD1" t="s">
        <v>12666</v>
      </c>
      <c r="RSE1" t="s">
        <v>12667</v>
      </c>
      <c r="RSF1" t="s">
        <v>12668</v>
      </c>
      <c r="RSG1" t="s">
        <v>12669</v>
      </c>
      <c r="RSH1" t="s">
        <v>12670</v>
      </c>
      <c r="RSI1" t="s">
        <v>12671</v>
      </c>
      <c r="RSJ1" t="s">
        <v>12672</v>
      </c>
      <c r="RSK1" t="s">
        <v>12673</v>
      </c>
      <c r="RSL1" t="s">
        <v>12674</v>
      </c>
      <c r="RSM1" t="s">
        <v>12675</v>
      </c>
      <c r="RSN1" t="s">
        <v>12676</v>
      </c>
      <c r="RSO1" t="s">
        <v>12677</v>
      </c>
      <c r="RSP1" t="s">
        <v>12678</v>
      </c>
      <c r="RSQ1" t="s">
        <v>12679</v>
      </c>
      <c r="RSR1" t="s">
        <v>12680</v>
      </c>
      <c r="RSS1" t="s">
        <v>12681</v>
      </c>
      <c r="RST1" t="s">
        <v>12682</v>
      </c>
      <c r="RSU1" t="s">
        <v>12683</v>
      </c>
      <c r="RSV1" t="s">
        <v>12684</v>
      </c>
      <c r="RSW1" t="s">
        <v>12685</v>
      </c>
      <c r="RSX1" t="s">
        <v>12686</v>
      </c>
      <c r="RSY1" t="s">
        <v>12687</v>
      </c>
      <c r="RSZ1" t="s">
        <v>12688</v>
      </c>
      <c r="RTA1" t="s">
        <v>12689</v>
      </c>
      <c r="RTB1" t="s">
        <v>12690</v>
      </c>
      <c r="RTC1" t="s">
        <v>12691</v>
      </c>
      <c r="RTD1" t="s">
        <v>12692</v>
      </c>
      <c r="RTE1" t="s">
        <v>12693</v>
      </c>
      <c r="RTF1" t="s">
        <v>12694</v>
      </c>
      <c r="RTG1" t="s">
        <v>12695</v>
      </c>
      <c r="RTH1" t="s">
        <v>12696</v>
      </c>
      <c r="RTI1" t="s">
        <v>12697</v>
      </c>
      <c r="RTJ1" t="s">
        <v>12698</v>
      </c>
      <c r="RTK1" t="s">
        <v>12699</v>
      </c>
      <c r="RTL1" t="s">
        <v>12700</v>
      </c>
      <c r="RTM1" t="s">
        <v>12701</v>
      </c>
      <c r="RTN1" t="s">
        <v>12702</v>
      </c>
      <c r="RTO1" t="s">
        <v>12703</v>
      </c>
      <c r="RTP1" t="s">
        <v>12704</v>
      </c>
      <c r="RTQ1" t="s">
        <v>12705</v>
      </c>
      <c r="RTR1" t="s">
        <v>12706</v>
      </c>
      <c r="RTS1" t="s">
        <v>12707</v>
      </c>
      <c r="RTT1" t="s">
        <v>12708</v>
      </c>
      <c r="RTU1" t="s">
        <v>12709</v>
      </c>
      <c r="RTV1" t="s">
        <v>12710</v>
      </c>
      <c r="RTW1" t="s">
        <v>12711</v>
      </c>
      <c r="RTX1" t="s">
        <v>12712</v>
      </c>
      <c r="RTY1" t="s">
        <v>12713</v>
      </c>
      <c r="RTZ1" t="s">
        <v>12714</v>
      </c>
      <c r="RUA1" t="s">
        <v>12715</v>
      </c>
      <c r="RUB1" t="s">
        <v>12716</v>
      </c>
      <c r="RUC1" t="s">
        <v>12717</v>
      </c>
      <c r="RUD1" t="s">
        <v>12718</v>
      </c>
      <c r="RUE1" t="s">
        <v>12719</v>
      </c>
      <c r="RUF1" t="s">
        <v>12720</v>
      </c>
      <c r="RUG1" t="s">
        <v>12721</v>
      </c>
      <c r="RUH1" t="s">
        <v>12722</v>
      </c>
      <c r="RUI1" t="s">
        <v>12723</v>
      </c>
      <c r="RUJ1" t="s">
        <v>12724</v>
      </c>
      <c r="RUK1" t="s">
        <v>12725</v>
      </c>
      <c r="RUL1" t="s">
        <v>12726</v>
      </c>
      <c r="RUM1" t="s">
        <v>12727</v>
      </c>
      <c r="RUN1" t="s">
        <v>12728</v>
      </c>
      <c r="RUO1" t="s">
        <v>12729</v>
      </c>
      <c r="RUP1" t="s">
        <v>12730</v>
      </c>
      <c r="RUQ1" t="s">
        <v>12731</v>
      </c>
      <c r="RUR1" t="s">
        <v>12732</v>
      </c>
      <c r="RUS1" t="s">
        <v>12733</v>
      </c>
      <c r="RUT1" t="s">
        <v>12734</v>
      </c>
      <c r="RUU1" t="s">
        <v>12735</v>
      </c>
      <c r="RUV1" t="s">
        <v>12736</v>
      </c>
      <c r="RUW1" t="s">
        <v>12737</v>
      </c>
      <c r="RUX1" t="s">
        <v>12738</v>
      </c>
      <c r="RUY1" t="s">
        <v>12739</v>
      </c>
      <c r="RUZ1" t="s">
        <v>12740</v>
      </c>
      <c r="RVA1" t="s">
        <v>12741</v>
      </c>
      <c r="RVB1" t="s">
        <v>12742</v>
      </c>
      <c r="RVC1" t="s">
        <v>12743</v>
      </c>
      <c r="RVD1" t="s">
        <v>12744</v>
      </c>
      <c r="RVE1" t="s">
        <v>12745</v>
      </c>
      <c r="RVF1" t="s">
        <v>12746</v>
      </c>
      <c r="RVG1" t="s">
        <v>12747</v>
      </c>
      <c r="RVH1" t="s">
        <v>12748</v>
      </c>
      <c r="RVI1" t="s">
        <v>12749</v>
      </c>
      <c r="RVJ1" t="s">
        <v>12750</v>
      </c>
      <c r="RVK1" t="s">
        <v>12751</v>
      </c>
      <c r="RVL1" t="s">
        <v>12752</v>
      </c>
      <c r="RVM1" t="s">
        <v>12753</v>
      </c>
      <c r="RVN1" t="s">
        <v>12754</v>
      </c>
      <c r="RVO1" t="s">
        <v>12755</v>
      </c>
      <c r="RVP1" t="s">
        <v>12756</v>
      </c>
      <c r="RVQ1" t="s">
        <v>12757</v>
      </c>
      <c r="RVR1" t="s">
        <v>12758</v>
      </c>
      <c r="RVS1" t="s">
        <v>12759</v>
      </c>
      <c r="RVT1" t="s">
        <v>12760</v>
      </c>
      <c r="RVU1" t="s">
        <v>12761</v>
      </c>
      <c r="RVV1" t="s">
        <v>12762</v>
      </c>
      <c r="RVW1" t="s">
        <v>12763</v>
      </c>
      <c r="RVX1" t="s">
        <v>12764</v>
      </c>
      <c r="RVY1" t="s">
        <v>12765</v>
      </c>
      <c r="RVZ1" t="s">
        <v>12766</v>
      </c>
      <c r="RWA1" t="s">
        <v>12767</v>
      </c>
      <c r="RWB1" t="s">
        <v>12768</v>
      </c>
      <c r="RWC1" t="s">
        <v>12769</v>
      </c>
      <c r="RWD1" t="s">
        <v>12770</v>
      </c>
      <c r="RWE1" t="s">
        <v>12771</v>
      </c>
      <c r="RWF1" t="s">
        <v>12772</v>
      </c>
      <c r="RWG1" t="s">
        <v>12773</v>
      </c>
      <c r="RWH1" t="s">
        <v>12774</v>
      </c>
      <c r="RWI1" t="s">
        <v>12775</v>
      </c>
      <c r="RWJ1" t="s">
        <v>12776</v>
      </c>
      <c r="RWK1" t="s">
        <v>12777</v>
      </c>
      <c r="RWL1" t="s">
        <v>12778</v>
      </c>
      <c r="RWM1" t="s">
        <v>12779</v>
      </c>
      <c r="RWN1" t="s">
        <v>12780</v>
      </c>
      <c r="RWO1" t="s">
        <v>12781</v>
      </c>
      <c r="RWP1" t="s">
        <v>12782</v>
      </c>
      <c r="RWQ1" t="s">
        <v>12783</v>
      </c>
      <c r="RWR1" t="s">
        <v>12784</v>
      </c>
      <c r="RWS1" t="s">
        <v>12785</v>
      </c>
      <c r="RWT1" t="s">
        <v>12786</v>
      </c>
      <c r="RWU1" t="s">
        <v>12787</v>
      </c>
      <c r="RWV1" t="s">
        <v>12788</v>
      </c>
      <c r="RWW1" t="s">
        <v>12789</v>
      </c>
      <c r="RWX1" t="s">
        <v>12790</v>
      </c>
      <c r="RWY1" t="s">
        <v>12791</v>
      </c>
      <c r="RWZ1" t="s">
        <v>12792</v>
      </c>
      <c r="RXA1" t="s">
        <v>12793</v>
      </c>
      <c r="RXB1" t="s">
        <v>12794</v>
      </c>
      <c r="RXC1" t="s">
        <v>12795</v>
      </c>
      <c r="RXD1" t="s">
        <v>12796</v>
      </c>
      <c r="RXE1" t="s">
        <v>12797</v>
      </c>
      <c r="RXF1" t="s">
        <v>12798</v>
      </c>
      <c r="RXG1" t="s">
        <v>12799</v>
      </c>
      <c r="RXH1" t="s">
        <v>12800</v>
      </c>
      <c r="RXI1" t="s">
        <v>12801</v>
      </c>
      <c r="RXJ1" t="s">
        <v>12802</v>
      </c>
      <c r="RXK1" t="s">
        <v>12803</v>
      </c>
      <c r="RXL1" t="s">
        <v>12804</v>
      </c>
      <c r="RXM1" t="s">
        <v>12805</v>
      </c>
      <c r="RXN1" t="s">
        <v>12806</v>
      </c>
      <c r="RXO1" t="s">
        <v>12807</v>
      </c>
      <c r="RXP1" t="s">
        <v>12808</v>
      </c>
      <c r="RXQ1" t="s">
        <v>12809</v>
      </c>
      <c r="RXR1" t="s">
        <v>12810</v>
      </c>
      <c r="RXS1" t="s">
        <v>12811</v>
      </c>
      <c r="RXT1" t="s">
        <v>12812</v>
      </c>
      <c r="RXU1" t="s">
        <v>12813</v>
      </c>
      <c r="RXV1" t="s">
        <v>12814</v>
      </c>
      <c r="RXW1" t="s">
        <v>12815</v>
      </c>
      <c r="RXX1" t="s">
        <v>12816</v>
      </c>
      <c r="RXY1" t="s">
        <v>12817</v>
      </c>
      <c r="RXZ1" t="s">
        <v>12818</v>
      </c>
      <c r="RYA1" t="s">
        <v>12819</v>
      </c>
      <c r="RYB1" t="s">
        <v>12820</v>
      </c>
      <c r="RYC1" t="s">
        <v>12821</v>
      </c>
      <c r="RYD1" t="s">
        <v>12822</v>
      </c>
      <c r="RYE1" t="s">
        <v>12823</v>
      </c>
      <c r="RYF1" t="s">
        <v>12824</v>
      </c>
      <c r="RYG1" t="s">
        <v>12825</v>
      </c>
      <c r="RYH1" t="s">
        <v>12826</v>
      </c>
      <c r="RYI1" t="s">
        <v>12827</v>
      </c>
      <c r="RYJ1" t="s">
        <v>12828</v>
      </c>
      <c r="RYK1" t="s">
        <v>12829</v>
      </c>
      <c r="RYL1" t="s">
        <v>12830</v>
      </c>
      <c r="RYM1" t="s">
        <v>12831</v>
      </c>
      <c r="RYN1" t="s">
        <v>12832</v>
      </c>
      <c r="RYO1" t="s">
        <v>12833</v>
      </c>
      <c r="RYP1" t="s">
        <v>12834</v>
      </c>
      <c r="RYQ1" t="s">
        <v>12835</v>
      </c>
      <c r="RYR1" t="s">
        <v>12836</v>
      </c>
      <c r="RYS1" t="s">
        <v>12837</v>
      </c>
      <c r="RYT1" t="s">
        <v>12838</v>
      </c>
      <c r="RYU1" t="s">
        <v>12839</v>
      </c>
      <c r="RYV1" t="s">
        <v>12840</v>
      </c>
      <c r="RYW1" t="s">
        <v>12841</v>
      </c>
      <c r="RYX1" t="s">
        <v>12842</v>
      </c>
      <c r="RYY1" t="s">
        <v>12843</v>
      </c>
      <c r="RYZ1" t="s">
        <v>12844</v>
      </c>
      <c r="RZA1" t="s">
        <v>12845</v>
      </c>
      <c r="RZB1" t="s">
        <v>12846</v>
      </c>
      <c r="RZC1" t="s">
        <v>12847</v>
      </c>
      <c r="RZD1" t="s">
        <v>12848</v>
      </c>
      <c r="RZE1" t="s">
        <v>12849</v>
      </c>
      <c r="RZF1" t="s">
        <v>12850</v>
      </c>
      <c r="RZG1" t="s">
        <v>12851</v>
      </c>
      <c r="RZH1" t="s">
        <v>12852</v>
      </c>
      <c r="RZI1" t="s">
        <v>12853</v>
      </c>
      <c r="RZJ1" t="s">
        <v>12854</v>
      </c>
      <c r="RZK1" t="s">
        <v>12855</v>
      </c>
      <c r="RZL1" t="s">
        <v>12856</v>
      </c>
      <c r="RZM1" t="s">
        <v>12857</v>
      </c>
      <c r="RZN1" t="s">
        <v>12858</v>
      </c>
      <c r="RZO1" t="s">
        <v>12859</v>
      </c>
      <c r="RZP1" t="s">
        <v>12860</v>
      </c>
      <c r="RZQ1" t="s">
        <v>12861</v>
      </c>
      <c r="RZR1" t="s">
        <v>12862</v>
      </c>
      <c r="RZS1" t="s">
        <v>12863</v>
      </c>
      <c r="RZT1" t="s">
        <v>12864</v>
      </c>
      <c r="RZU1" t="s">
        <v>12865</v>
      </c>
      <c r="RZV1" t="s">
        <v>12866</v>
      </c>
      <c r="RZW1" t="s">
        <v>12867</v>
      </c>
      <c r="RZX1" t="s">
        <v>12868</v>
      </c>
      <c r="RZY1" t="s">
        <v>12869</v>
      </c>
      <c r="RZZ1" t="s">
        <v>12870</v>
      </c>
      <c r="SAA1" t="s">
        <v>12871</v>
      </c>
      <c r="SAB1" t="s">
        <v>12872</v>
      </c>
      <c r="SAC1" t="s">
        <v>12873</v>
      </c>
      <c r="SAD1" t="s">
        <v>12874</v>
      </c>
      <c r="SAE1" t="s">
        <v>12875</v>
      </c>
      <c r="SAF1" t="s">
        <v>12876</v>
      </c>
      <c r="SAG1" t="s">
        <v>12877</v>
      </c>
      <c r="SAH1" t="s">
        <v>12878</v>
      </c>
      <c r="SAI1" t="s">
        <v>12879</v>
      </c>
      <c r="SAJ1" t="s">
        <v>12880</v>
      </c>
      <c r="SAK1" t="s">
        <v>12881</v>
      </c>
      <c r="SAL1" t="s">
        <v>12882</v>
      </c>
      <c r="SAM1" t="s">
        <v>12883</v>
      </c>
      <c r="SAN1" t="s">
        <v>12884</v>
      </c>
      <c r="SAO1" t="s">
        <v>12885</v>
      </c>
      <c r="SAP1" t="s">
        <v>12886</v>
      </c>
      <c r="SAQ1" t="s">
        <v>12887</v>
      </c>
      <c r="SAR1" t="s">
        <v>12888</v>
      </c>
      <c r="SAS1" t="s">
        <v>12889</v>
      </c>
      <c r="SAT1" t="s">
        <v>12890</v>
      </c>
      <c r="SAU1" t="s">
        <v>12891</v>
      </c>
      <c r="SAV1" t="s">
        <v>12892</v>
      </c>
      <c r="SAW1" t="s">
        <v>12893</v>
      </c>
      <c r="SAX1" t="s">
        <v>12894</v>
      </c>
      <c r="SAY1" t="s">
        <v>12895</v>
      </c>
      <c r="SAZ1" t="s">
        <v>12896</v>
      </c>
      <c r="SBA1" t="s">
        <v>12897</v>
      </c>
      <c r="SBB1" t="s">
        <v>12898</v>
      </c>
      <c r="SBC1" t="s">
        <v>12899</v>
      </c>
      <c r="SBD1" t="s">
        <v>12900</v>
      </c>
      <c r="SBE1" t="s">
        <v>12901</v>
      </c>
      <c r="SBF1" t="s">
        <v>12902</v>
      </c>
      <c r="SBG1" t="s">
        <v>12903</v>
      </c>
      <c r="SBH1" t="s">
        <v>12904</v>
      </c>
      <c r="SBI1" t="s">
        <v>12905</v>
      </c>
      <c r="SBJ1" t="s">
        <v>12906</v>
      </c>
      <c r="SBK1" t="s">
        <v>12907</v>
      </c>
      <c r="SBL1" t="s">
        <v>12908</v>
      </c>
      <c r="SBM1" t="s">
        <v>12909</v>
      </c>
      <c r="SBN1" t="s">
        <v>12910</v>
      </c>
      <c r="SBO1" t="s">
        <v>12911</v>
      </c>
      <c r="SBP1" t="s">
        <v>12912</v>
      </c>
      <c r="SBQ1" t="s">
        <v>12913</v>
      </c>
      <c r="SBR1" t="s">
        <v>12914</v>
      </c>
      <c r="SBS1" t="s">
        <v>12915</v>
      </c>
      <c r="SBT1" t="s">
        <v>12916</v>
      </c>
      <c r="SBU1" t="s">
        <v>12917</v>
      </c>
      <c r="SBV1" t="s">
        <v>12918</v>
      </c>
      <c r="SBW1" t="s">
        <v>12919</v>
      </c>
      <c r="SBX1" t="s">
        <v>12920</v>
      </c>
      <c r="SBY1" t="s">
        <v>12921</v>
      </c>
      <c r="SBZ1" t="s">
        <v>12922</v>
      </c>
      <c r="SCA1" t="s">
        <v>12923</v>
      </c>
      <c r="SCB1" t="s">
        <v>12924</v>
      </c>
      <c r="SCC1" t="s">
        <v>12925</v>
      </c>
      <c r="SCD1" t="s">
        <v>12926</v>
      </c>
      <c r="SCE1" t="s">
        <v>12927</v>
      </c>
      <c r="SCF1" t="s">
        <v>12928</v>
      </c>
      <c r="SCG1" t="s">
        <v>12929</v>
      </c>
      <c r="SCH1" t="s">
        <v>12930</v>
      </c>
      <c r="SCI1" t="s">
        <v>12931</v>
      </c>
      <c r="SCJ1" t="s">
        <v>12932</v>
      </c>
      <c r="SCK1" t="s">
        <v>12933</v>
      </c>
      <c r="SCL1" t="s">
        <v>12934</v>
      </c>
      <c r="SCM1" t="s">
        <v>12935</v>
      </c>
      <c r="SCN1" t="s">
        <v>12936</v>
      </c>
      <c r="SCO1" t="s">
        <v>12937</v>
      </c>
      <c r="SCP1" t="s">
        <v>12938</v>
      </c>
      <c r="SCQ1" t="s">
        <v>12939</v>
      </c>
      <c r="SCR1" t="s">
        <v>12940</v>
      </c>
      <c r="SCS1" t="s">
        <v>12941</v>
      </c>
      <c r="SCT1" t="s">
        <v>12942</v>
      </c>
      <c r="SCU1" t="s">
        <v>12943</v>
      </c>
      <c r="SCV1" t="s">
        <v>12944</v>
      </c>
      <c r="SCW1" t="s">
        <v>12945</v>
      </c>
      <c r="SCX1" t="s">
        <v>12946</v>
      </c>
      <c r="SCY1" t="s">
        <v>12947</v>
      </c>
      <c r="SCZ1" t="s">
        <v>12948</v>
      </c>
      <c r="SDA1" t="s">
        <v>12949</v>
      </c>
      <c r="SDB1" t="s">
        <v>12950</v>
      </c>
      <c r="SDC1" t="s">
        <v>12951</v>
      </c>
      <c r="SDD1" t="s">
        <v>12952</v>
      </c>
      <c r="SDE1" t="s">
        <v>12953</v>
      </c>
      <c r="SDF1" t="s">
        <v>12954</v>
      </c>
      <c r="SDG1" t="s">
        <v>12955</v>
      </c>
      <c r="SDH1" t="s">
        <v>12956</v>
      </c>
      <c r="SDI1" t="s">
        <v>12957</v>
      </c>
      <c r="SDJ1" t="s">
        <v>12958</v>
      </c>
      <c r="SDK1" t="s">
        <v>12959</v>
      </c>
      <c r="SDL1" t="s">
        <v>12960</v>
      </c>
      <c r="SDM1" t="s">
        <v>12961</v>
      </c>
      <c r="SDN1" t="s">
        <v>12962</v>
      </c>
      <c r="SDO1" t="s">
        <v>12963</v>
      </c>
      <c r="SDP1" t="s">
        <v>12964</v>
      </c>
      <c r="SDQ1" t="s">
        <v>12965</v>
      </c>
      <c r="SDR1" t="s">
        <v>12966</v>
      </c>
      <c r="SDS1" t="s">
        <v>12967</v>
      </c>
      <c r="SDT1" t="s">
        <v>12968</v>
      </c>
      <c r="SDU1" t="s">
        <v>12969</v>
      </c>
      <c r="SDV1" t="s">
        <v>12970</v>
      </c>
      <c r="SDW1" t="s">
        <v>12971</v>
      </c>
      <c r="SDX1" t="s">
        <v>12972</v>
      </c>
      <c r="SDY1" t="s">
        <v>12973</v>
      </c>
      <c r="SDZ1" t="s">
        <v>12974</v>
      </c>
      <c r="SEA1" t="s">
        <v>12975</v>
      </c>
      <c r="SEB1" t="s">
        <v>12976</v>
      </c>
      <c r="SEC1" t="s">
        <v>12977</v>
      </c>
      <c r="SED1" t="s">
        <v>12978</v>
      </c>
      <c r="SEE1" t="s">
        <v>12979</v>
      </c>
      <c r="SEF1" t="s">
        <v>12980</v>
      </c>
      <c r="SEG1" t="s">
        <v>12981</v>
      </c>
      <c r="SEH1" t="s">
        <v>12982</v>
      </c>
      <c r="SEI1" t="s">
        <v>12983</v>
      </c>
      <c r="SEJ1" t="s">
        <v>12984</v>
      </c>
      <c r="SEK1" t="s">
        <v>12985</v>
      </c>
      <c r="SEL1" t="s">
        <v>12986</v>
      </c>
      <c r="SEM1" t="s">
        <v>12987</v>
      </c>
      <c r="SEN1" t="s">
        <v>12988</v>
      </c>
      <c r="SEO1" t="s">
        <v>12989</v>
      </c>
      <c r="SEP1" t="s">
        <v>12990</v>
      </c>
      <c r="SEQ1" t="s">
        <v>12991</v>
      </c>
      <c r="SER1" t="s">
        <v>12992</v>
      </c>
      <c r="SES1" t="s">
        <v>12993</v>
      </c>
      <c r="SET1" t="s">
        <v>12994</v>
      </c>
      <c r="SEU1" t="s">
        <v>12995</v>
      </c>
      <c r="SEV1" t="s">
        <v>12996</v>
      </c>
      <c r="SEW1" t="s">
        <v>12997</v>
      </c>
      <c r="SEX1" t="s">
        <v>12998</v>
      </c>
      <c r="SEY1" t="s">
        <v>12999</v>
      </c>
      <c r="SEZ1" t="s">
        <v>13000</v>
      </c>
      <c r="SFA1" t="s">
        <v>13001</v>
      </c>
      <c r="SFB1" t="s">
        <v>13002</v>
      </c>
      <c r="SFC1" t="s">
        <v>13003</v>
      </c>
      <c r="SFD1" t="s">
        <v>13004</v>
      </c>
      <c r="SFE1" t="s">
        <v>13005</v>
      </c>
      <c r="SFF1" t="s">
        <v>13006</v>
      </c>
      <c r="SFG1" t="s">
        <v>13007</v>
      </c>
      <c r="SFH1" t="s">
        <v>13008</v>
      </c>
      <c r="SFI1" t="s">
        <v>13009</v>
      </c>
      <c r="SFJ1" t="s">
        <v>13010</v>
      </c>
      <c r="SFK1" t="s">
        <v>13011</v>
      </c>
      <c r="SFL1" t="s">
        <v>13012</v>
      </c>
      <c r="SFM1" t="s">
        <v>13013</v>
      </c>
      <c r="SFN1" t="s">
        <v>13014</v>
      </c>
      <c r="SFO1" t="s">
        <v>13015</v>
      </c>
      <c r="SFP1" t="s">
        <v>13016</v>
      </c>
      <c r="SFQ1" t="s">
        <v>13017</v>
      </c>
      <c r="SFR1" t="s">
        <v>13018</v>
      </c>
      <c r="SFS1" t="s">
        <v>13019</v>
      </c>
      <c r="SFT1" t="s">
        <v>13020</v>
      </c>
      <c r="SFU1" t="s">
        <v>13021</v>
      </c>
      <c r="SFV1" t="s">
        <v>13022</v>
      </c>
      <c r="SFW1" t="s">
        <v>13023</v>
      </c>
      <c r="SFX1" t="s">
        <v>13024</v>
      </c>
      <c r="SFY1" t="s">
        <v>13025</v>
      </c>
      <c r="SFZ1" t="s">
        <v>13026</v>
      </c>
      <c r="SGA1" t="s">
        <v>13027</v>
      </c>
      <c r="SGB1" t="s">
        <v>13028</v>
      </c>
      <c r="SGC1" t="s">
        <v>13029</v>
      </c>
      <c r="SGD1" t="s">
        <v>13030</v>
      </c>
      <c r="SGE1" t="s">
        <v>13031</v>
      </c>
      <c r="SGF1" t="s">
        <v>13032</v>
      </c>
      <c r="SGG1" t="s">
        <v>13033</v>
      </c>
      <c r="SGH1" t="s">
        <v>13034</v>
      </c>
      <c r="SGI1" t="s">
        <v>13035</v>
      </c>
      <c r="SGJ1" t="s">
        <v>13036</v>
      </c>
      <c r="SGK1" t="s">
        <v>13037</v>
      </c>
      <c r="SGL1" t="s">
        <v>13038</v>
      </c>
      <c r="SGM1" t="s">
        <v>13039</v>
      </c>
      <c r="SGN1" t="s">
        <v>13040</v>
      </c>
      <c r="SGO1" t="s">
        <v>13041</v>
      </c>
      <c r="SGP1" t="s">
        <v>13042</v>
      </c>
      <c r="SGQ1" t="s">
        <v>13043</v>
      </c>
      <c r="SGR1" t="s">
        <v>13044</v>
      </c>
      <c r="SGS1" t="s">
        <v>13045</v>
      </c>
      <c r="SGT1" t="s">
        <v>13046</v>
      </c>
      <c r="SGU1" t="s">
        <v>13047</v>
      </c>
      <c r="SGV1" t="s">
        <v>13048</v>
      </c>
      <c r="SGW1" t="s">
        <v>13049</v>
      </c>
      <c r="SGX1" t="s">
        <v>13050</v>
      </c>
      <c r="SGY1" t="s">
        <v>13051</v>
      </c>
      <c r="SGZ1" t="s">
        <v>13052</v>
      </c>
      <c r="SHA1" t="s">
        <v>13053</v>
      </c>
      <c r="SHB1" t="s">
        <v>13054</v>
      </c>
      <c r="SHC1" t="s">
        <v>13055</v>
      </c>
      <c r="SHD1" t="s">
        <v>13056</v>
      </c>
      <c r="SHE1" t="s">
        <v>13057</v>
      </c>
      <c r="SHF1" t="s">
        <v>13058</v>
      </c>
      <c r="SHG1" t="s">
        <v>13059</v>
      </c>
      <c r="SHH1" t="s">
        <v>13060</v>
      </c>
      <c r="SHI1" t="s">
        <v>13061</v>
      </c>
      <c r="SHJ1" t="s">
        <v>13062</v>
      </c>
      <c r="SHK1" t="s">
        <v>13063</v>
      </c>
      <c r="SHL1" t="s">
        <v>13064</v>
      </c>
      <c r="SHM1" t="s">
        <v>13065</v>
      </c>
      <c r="SHN1" t="s">
        <v>13066</v>
      </c>
      <c r="SHO1" t="s">
        <v>13067</v>
      </c>
      <c r="SHP1" t="s">
        <v>13068</v>
      </c>
      <c r="SHQ1" t="s">
        <v>13069</v>
      </c>
      <c r="SHR1" t="s">
        <v>13070</v>
      </c>
      <c r="SHS1" t="s">
        <v>13071</v>
      </c>
      <c r="SHT1" t="s">
        <v>13072</v>
      </c>
      <c r="SHU1" t="s">
        <v>13073</v>
      </c>
      <c r="SHV1" t="s">
        <v>13074</v>
      </c>
      <c r="SHW1" t="s">
        <v>13075</v>
      </c>
      <c r="SHX1" t="s">
        <v>13076</v>
      </c>
      <c r="SHY1" t="s">
        <v>13077</v>
      </c>
      <c r="SHZ1" t="s">
        <v>13078</v>
      </c>
      <c r="SIA1" t="s">
        <v>13079</v>
      </c>
      <c r="SIB1" t="s">
        <v>13080</v>
      </c>
      <c r="SIC1" t="s">
        <v>13081</v>
      </c>
      <c r="SID1" t="s">
        <v>13082</v>
      </c>
      <c r="SIE1" t="s">
        <v>13083</v>
      </c>
      <c r="SIF1" t="s">
        <v>13084</v>
      </c>
      <c r="SIG1" t="s">
        <v>13085</v>
      </c>
      <c r="SIH1" t="s">
        <v>13086</v>
      </c>
      <c r="SII1" t="s">
        <v>13087</v>
      </c>
      <c r="SIJ1" t="s">
        <v>13088</v>
      </c>
      <c r="SIK1" t="s">
        <v>13089</v>
      </c>
      <c r="SIL1" t="s">
        <v>13090</v>
      </c>
      <c r="SIM1" t="s">
        <v>13091</v>
      </c>
      <c r="SIN1" t="s">
        <v>13092</v>
      </c>
      <c r="SIO1" t="s">
        <v>13093</v>
      </c>
      <c r="SIP1" t="s">
        <v>13094</v>
      </c>
      <c r="SIQ1" t="s">
        <v>13095</v>
      </c>
      <c r="SIR1" t="s">
        <v>13096</v>
      </c>
      <c r="SIS1" t="s">
        <v>13097</v>
      </c>
      <c r="SIT1" t="s">
        <v>13098</v>
      </c>
      <c r="SIU1" t="s">
        <v>13099</v>
      </c>
      <c r="SIV1" t="s">
        <v>13100</v>
      </c>
      <c r="SIW1" t="s">
        <v>13101</v>
      </c>
      <c r="SIX1" t="s">
        <v>13102</v>
      </c>
      <c r="SIY1" t="s">
        <v>13103</v>
      </c>
      <c r="SIZ1" t="s">
        <v>13104</v>
      </c>
      <c r="SJA1" t="s">
        <v>13105</v>
      </c>
      <c r="SJB1" t="s">
        <v>13106</v>
      </c>
      <c r="SJC1" t="s">
        <v>13107</v>
      </c>
      <c r="SJD1" t="s">
        <v>13108</v>
      </c>
      <c r="SJE1" t="s">
        <v>13109</v>
      </c>
      <c r="SJF1" t="s">
        <v>13110</v>
      </c>
      <c r="SJG1" t="s">
        <v>13111</v>
      </c>
      <c r="SJH1" t="s">
        <v>13112</v>
      </c>
      <c r="SJI1" t="s">
        <v>13113</v>
      </c>
      <c r="SJJ1" t="s">
        <v>13114</v>
      </c>
      <c r="SJK1" t="s">
        <v>13115</v>
      </c>
      <c r="SJL1" t="s">
        <v>13116</v>
      </c>
      <c r="SJM1" t="s">
        <v>13117</v>
      </c>
      <c r="SJN1" t="s">
        <v>13118</v>
      </c>
      <c r="SJO1" t="s">
        <v>13119</v>
      </c>
      <c r="SJP1" t="s">
        <v>13120</v>
      </c>
      <c r="SJQ1" t="s">
        <v>13121</v>
      </c>
      <c r="SJR1" t="s">
        <v>13122</v>
      </c>
      <c r="SJS1" t="s">
        <v>13123</v>
      </c>
      <c r="SJT1" t="s">
        <v>13124</v>
      </c>
      <c r="SJU1" t="s">
        <v>13125</v>
      </c>
      <c r="SJV1" t="s">
        <v>13126</v>
      </c>
      <c r="SJW1" t="s">
        <v>13127</v>
      </c>
      <c r="SJX1" t="s">
        <v>13128</v>
      </c>
      <c r="SJY1" t="s">
        <v>13129</v>
      </c>
      <c r="SJZ1" t="s">
        <v>13130</v>
      </c>
      <c r="SKA1" t="s">
        <v>13131</v>
      </c>
      <c r="SKB1" t="s">
        <v>13132</v>
      </c>
      <c r="SKC1" t="s">
        <v>13133</v>
      </c>
      <c r="SKD1" t="s">
        <v>13134</v>
      </c>
      <c r="SKE1" t="s">
        <v>13135</v>
      </c>
      <c r="SKF1" t="s">
        <v>13136</v>
      </c>
      <c r="SKG1" t="s">
        <v>13137</v>
      </c>
      <c r="SKH1" t="s">
        <v>13138</v>
      </c>
      <c r="SKI1" t="s">
        <v>13139</v>
      </c>
      <c r="SKJ1" t="s">
        <v>13140</v>
      </c>
      <c r="SKK1" t="s">
        <v>13141</v>
      </c>
      <c r="SKL1" t="s">
        <v>13142</v>
      </c>
      <c r="SKM1" t="s">
        <v>13143</v>
      </c>
      <c r="SKN1" t="s">
        <v>13144</v>
      </c>
      <c r="SKO1" t="s">
        <v>13145</v>
      </c>
      <c r="SKP1" t="s">
        <v>13146</v>
      </c>
      <c r="SKQ1" t="s">
        <v>13147</v>
      </c>
      <c r="SKR1" t="s">
        <v>13148</v>
      </c>
      <c r="SKS1" t="s">
        <v>13149</v>
      </c>
      <c r="SKT1" t="s">
        <v>13150</v>
      </c>
      <c r="SKU1" t="s">
        <v>13151</v>
      </c>
      <c r="SKV1" t="s">
        <v>13152</v>
      </c>
      <c r="SKW1" t="s">
        <v>13153</v>
      </c>
      <c r="SKX1" t="s">
        <v>13154</v>
      </c>
      <c r="SKY1" t="s">
        <v>13155</v>
      </c>
      <c r="SKZ1" t="s">
        <v>13156</v>
      </c>
      <c r="SLA1" t="s">
        <v>13157</v>
      </c>
      <c r="SLB1" t="s">
        <v>13158</v>
      </c>
      <c r="SLC1" t="s">
        <v>13159</v>
      </c>
      <c r="SLD1" t="s">
        <v>13160</v>
      </c>
      <c r="SLE1" t="s">
        <v>13161</v>
      </c>
      <c r="SLF1" t="s">
        <v>13162</v>
      </c>
      <c r="SLG1" t="s">
        <v>13163</v>
      </c>
      <c r="SLH1" t="s">
        <v>13164</v>
      </c>
      <c r="SLI1" t="s">
        <v>13165</v>
      </c>
      <c r="SLJ1" t="s">
        <v>13166</v>
      </c>
      <c r="SLK1" t="s">
        <v>13167</v>
      </c>
      <c r="SLL1" t="s">
        <v>13168</v>
      </c>
      <c r="SLM1" t="s">
        <v>13169</v>
      </c>
      <c r="SLN1" t="s">
        <v>13170</v>
      </c>
      <c r="SLO1" t="s">
        <v>13171</v>
      </c>
      <c r="SLP1" t="s">
        <v>13172</v>
      </c>
      <c r="SLQ1" t="s">
        <v>13173</v>
      </c>
      <c r="SLR1" t="s">
        <v>13174</v>
      </c>
      <c r="SLS1" t="s">
        <v>13175</v>
      </c>
      <c r="SLT1" t="s">
        <v>13176</v>
      </c>
      <c r="SLU1" t="s">
        <v>13177</v>
      </c>
      <c r="SLV1" t="s">
        <v>13178</v>
      </c>
      <c r="SLW1" t="s">
        <v>13179</v>
      </c>
      <c r="SLX1" t="s">
        <v>13180</v>
      </c>
      <c r="SLY1" t="s">
        <v>13181</v>
      </c>
      <c r="SLZ1" t="s">
        <v>13182</v>
      </c>
      <c r="SMA1" t="s">
        <v>13183</v>
      </c>
      <c r="SMB1" t="s">
        <v>13184</v>
      </c>
      <c r="SMC1" t="s">
        <v>13185</v>
      </c>
      <c r="SMD1" t="s">
        <v>13186</v>
      </c>
      <c r="SME1" t="s">
        <v>13187</v>
      </c>
      <c r="SMF1" t="s">
        <v>13188</v>
      </c>
      <c r="SMG1" t="s">
        <v>13189</v>
      </c>
      <c r="SMH1" t="s">
        <v>13190</v>
      </c>
      <c r="SMI1" t="s">
        <v>13191</v>
      </c>
      <c r="SMJ1" t="s">
        <v>13192</v>
      </c>
      <c r="SMK1" t="s">
        <v>13193</v>
      </c>
      <c r="SML1" t="s">
        <v>13194</v>
      </c>
      <c r="SMM1" t="s">
        <v>13195</v>
      </c>
      <c r="SMN1" t="s">
        <v>13196</v>
      </c>
      <c r="SMO1" t="s">
        <v>13197</v>
      </c>
      <c r="SMP1" t="s">
        <v>13198</v>
      </c>
      <c r="SMQ1" t="s">
        <v>13199</v>
      </c>
      <c r="SMR1" t="s">
        <v>13200</v>
      </c>
      <c r="SMS1" t="s">
        <v>13201</v>
      </c>
      <c r="SMT1" t="s">
        <v>13202</v>
      </c>
      <c r="SMU1" t="s">
        <v>13203</v>
      </c>
      <c r="SMV1" t="s">
        <v>13204</v>
      </c>
      <c r="SMW1" t="s">
        <v>13205</v>
      </c>
      <c r="SMX1" t="s">
        <v>13206</v>
      </c>
      <c r="SMY1" t="s">
        <v>13207</v>
      </c>
      <c r="SMZ1" t="s">
        <v>13208</v>
      </c>
      <c r="SNA1" t="s">
        <v>13209</v>
      </c>
      <c r="SNB1" t="s">
        <v>13210</v>
      </c>
      <c r="SNC1" t="s">
        <v>13211</v>
      </c>
      <c r="SND1" t="s">
        <v>13212</v>
      </c>
      <c r="SNE1" t="s">
        <v>13213</v>
      </c>
      <c r="SNF1" t="s">
        <v>13214</v>
      </c>
      <c r="SNG1" t="s">
        <v>13215</v>
      </c>
      <c r="SNH1" t="s">
        <v>13216</v>
      </c>
      <c r="SNI1" t="s">
        <v>13217</v>
      </c>
      <c r="SNJ1" t="s">
        <v>13218</v>
      </c>
      <c r="SNK1" t="s">
        <v>13219</v>
      </c>
      <c r="SNL1" t="s">
        <v>13220</v>
      </c>
      <c r="SNM1" t="s">
        <v>13221</v>
      </c>
      <c r="SNN1" t="s">
        <v>13222</v>
      </c>
      <c r="SNO1" t="s">
        <v>13223</v>
      </c>
      <c r="SNP1" t="s">
        <v>13224</v>
      </c>
      <c r="SNQ1" t="s">
        <v>13225</v>
      </c>
      <c r="SNR1" t="s">
        <v>13226</v>
      </c>
      <c r="SNS1" t="s">
        <v>13227</v>
      </c>
      <c r="SNT1" t="s">
        <v>13228</v>
      </c>
      <c r="SNU1" t="s">
        <v>13229</v>
      </c>
      <c r="SNV1" t="s">
        <v>13230</v>
      </c>
      <c r="SNW1" t="s">
        <v>13231</v>
      </c>
      <c r="SNX1" t="s">
        <v>13232</v>
      </c>
      <c r="SNY1" t="s">
        <v>13233</v>
      </c>
      <c r="SNZ1" t="s">
        <v>13234</v>
      </c>
      <c r="SOA1" t="s">
        <v>13235</v>
      </c>
      <c r="SOB1" t="s">
        <v>13236</v>
      </c>
      <c r="SOC1" t="s">
        <v>13237</v>
      </c>
      <c r="SOD1" t="s">
        <v>13238</v>
      </c>
      <c r="SOE1" t="s">
        <v>13239</v>
      </c>
      <c r="SOF1" t="s">
        <v>13240</v>
      </c>
      <c r="SOG1" t="s">
        <v>13241</v>
      </c>
      <c r="SOH1" t="s">
        <v>13242</v>
      </c>
      <c r="SOI1" t="s">
        <v>13243</v>
      </c>
      <c r="SOJ1" t="s">
        <v>13244</v>
      </c>
      <c r="SOK1" t="s">
        <v>13245</v>
      </c>
      <c r="SOL1" t="s">
        <v>13246</v>
      </c>
      <c r="SOM1" t="s">
        <v>13247</v>
      </c>
      <c r="SON1" t="s">
        <v>13248</v>
      </c>
      <c r="SOO1" t="s">
        <v>13249</v>
      </c>
      <c r="SOP1" t="s">
        <v>13250</v>
      </c>
      <c r="SOQ1" t="s">
        <v>13251</v>
      </c>
      <c r="SOR1" t="s">
        <v>13252</v>
      </c>
      <c r="SOS1" t="s">
        <v>13253</v>
      </c>
      <c r="SOT1" t="s">
        <v>13254</v>
      </c>
      <c r="SOU1" t="s">
        <v>13255</v>
      </c>
      <c r="SOV1" t="s">
        <v>13256</v>
      </c>
      <c r="SOW1" t="s">
        <v>13257</v>
      </c>
      <c r="SOX1" t="s">
        <v>13258</v>
      </c>
      <c r="SOY1" t="s">
        <v>13259</v>
      </c>
      <c r="SOZ1" t="s">
        <v>13260</v>
      </c>
      <c r="SPA1" t="s">
        <v>13261</v>
      </c>
      <c r="SPB1" t="s">
        <v>13262</v>
      </c>
      <c r="SPC1" t="s">
        <v>13263</v>
      </c>
      <c r="SPD1" t="s">
        <v>13264</v>
      </c>
      <c r="SPE1" t="s">
        <v>13265</v>
      </c>
      <c r="SPF1" t="s">
        <v>13266</v>
      </c>
      <c r="SPG1" t="s">
        <v>13267</v>
      </c>
      <c r="SPH1" t="s">
        <v>13268</v>
      </c>
      <c r="SPI1" t="s">
        <v>13269</v>
      </c>
      <c r="SPJ1" t="s">
        <v>13270</v>
      </c>
      <c r="SPK1" t="s">
        <v>13271</v>
      </c>
      <c r="SPL1" t="s">
        <v>13272</v>
      </c>
      <c r="SPM1" t="s">
        <v>13273</v>
      </c>
      <c r="SPN1" t="s">
        <v>13274</v>
      </c>
      <c r="SPO1" t="s">
        <v>13275</v>
      </c>
      <c r="SPP1" t="s">
        <v>13276</v>
      </c>
      <c r="SPQ1" t="s">
        <v>13277</v>
      </c>
      <c r="SPR1" t="s">
        <v>13278</v>
      </c>
      <c r="SPS1" t="s">
        <v>13279</v>
      </c>
      <c r="SPT1" t="s">
        <v>13280</v>
      </c>
      <c r="SPU1" t="s">
        <v>13281</v>
      </c>
      <c r="SPV1" t="s">
        <v>13282</v>
      </c>
      <c r="SPW1" t="s">
        <v>13283</v>
      </c>
      <c r="SPX1" t="s">
        <v>13284</v>
      </c>
      <c r="SPY1" t="s">
        <v>13285</v>
      </c>
      <c r="SPZ1" t="s">
        <v>13286</v>
      </c>
      <c r="SQA1" t="s">
        <v>13287</v>
      </c>
      <c r="SQB1" t="s">
        <v>13288</v>
      </c>
      <c r="SQC1" t="s">
        <v>13289</v>
      </c>
      <c r="SQD1" t="s">
        <v>13290</v>
      </c>
      <c r="SQE1" t="s">
        <v>13291</v>
      </c>
      <c r="SQF1" t="s">
        <v>13292</v>
      </c>
      <c r="SQG1" t="s">
        <v>13293</v>
      </c>
      <c r="SQH1" t="s">
        <v>13294</v>
      </c>
      <c r="SQI1" t="s">
        <v>13295</v>
      </c>
      <c r="SQJ1" t="s">
        <v>13296</v>
      </c>
      <c r="SQK1" t="s">
        <v>13297</v>
      </c>
      <c r="SQL1" t="s">
        <v>13298</v>
      </c>
      <c r="SQM1" t="s">
        <v>13299</v>
      </c>
      <c r="SQN1" t="s">
        <v>13300</v>
      </c>
      <c r="SQO1" t="s">
        <v>13301</v>
      </c>
      <c r="SQP1" t="s">
        <v>13302</v>
      </c>
      <c r="SQQ1" t="s">
        <v>13303</v>
      </c>
      <c r="SQR1" t="s">
        <v>13304</v>
      </c>
      <c r="SQS1" t="s">
        <v>13305</v>
      </c>
      <c r="SQT1" t="s">
        <v>13306</v>
      </c>
      <c r="SQU1" t="s">
        <v>13307</v>
      </c>
      <c r="SQV1" t="s">
        <v>13308</v>
      </c>
      <c r="SQW1" t="s">
        <v>13309</v>
      </c>
      <c r="SQX1" t="s">
        <v>13310</v>
      </c>
      <c r="SQY1" t="s">
        <v>13311</v>
      </c>
      <c r="SQZ1" t="s">
        <v>13312</v>
      </c>
      <c r="SRA1" t="s">
        <v>13313</v>
      </c>
      <c r="SRB1" t="s">
        <v>13314</v>
      </c>
      <c r="SRC1" t="s">
        <v>13315</v>
      </c>
      <c r="SRD1" t="s">
        <v>13316</v>
      </c>
      <c r="SRE1" t="s">
        <v>13317</v>
      </c>
      <c r="SRF1" t="s">
        <v>13318</v>
      </c>
      <c r="SRG1" t="s">
        <v>13319</v>
      </c>
      <c r="SRH1" t="s">
        <v>13320</v>
      </c>
      <c r="SRI1" t="s">
        <v>13321</v>
      </c>
      <c r="SRJ1" t="s">
        <v>13322</v>
      </c>
      <c r="SRK1" t="s">
        <v>13323</v>
      </c>
      <c r="SRL1" t="s">
        <v>13324</v>
      </c>
      <c r="SRM1" t="s">
        <v>13325</v>
      </c>
      <c r="SRN1" t="s">
        <v>13326</v>
      </c>
      <c r="SRO1" t="s">
        <v>13327</v>
      </c>
      <c r="SRP1" t="s">
        <v>13328</v>
      </c>
      <c r="SRQ1" t="s">
        <v>13329</v>
      </c>
      <c r="SRR1" t="s">
        <v>13330</v>
      </c>
      <c r="SRS1" t="s">
        <v>13331</v>
      </c>
      <c r="SRT1" t="s">
        <v>13332</v>
      </c>
      <c r="SRU1" t="s">
        <v>13333</v>
      </c>
      <c r="SRV1" t="s">
        <v>13334</v>
      </c>
      <c r="SRW1" t="s">
        <v>13335</v>
      </c>
      <c r="SRX1" t="s">
        <v>13336</v>
      </c>
      <c r="SRY1" t="s">
        <v>13337</v>
      </c>
      <c r="SRZ1" t="s">
        <v>13338</v>
      </c>
      <c r="SSA1" t="s">
        <v>13339</v>
      </c>
      <c r="SSB1" t="s">
        <v>13340</v>
      </c>
      <c r="SSC1" t="s">
        <v>13341</v>
      </c>
      <c r="SSD1" t="s">
        <v>13342</v>
      </c>
      <c r="SSE1" t="s">
        <v>13343</v>
      </c>
      <c r="SSF1" t="s">
        <v>13344</v>
      </c>
      <c r="SSG1" t="s">
        <v>13345</v>
      </c>
      <c r="SSH1" t="s">
        <v>13346</v>
      </c>
      <c r="SSI1" t="s">
        <v>13347</v>
      </c>
      <c r="SSJ1" t="s">
        <v>13348</v>
      </c>
      <c r="SSK1" t="s">
        <v>13349</v>
      </c>
      <c r="SSL1" t="s">
        <v>13350</v>
      </c>
      <c r="SSM1" t="s">
        <v>13351</v>
      </c>
      <c r="SSN1" t="s">
        <v>13352</v>
      </c>
      <c r="SSO1" t="s">
        <v>13353</v>
      </c>
      <c r="SSP1" t="s">
        <v>13354</v>
      </c>
      <c r="SSQ1" t="s">
        <v>13355</v>
      </c>
      <c r="SSR1" t="s">
        <v>13356</v>
      </c>
      <c r="SSS1" t="s">
        <v>13357</v>
      </c>
      <c r="SST1" t="s">
        <v>13358</v>
      </c>
      <c r="SSU1" t="s">
        <v>13359</v>
      </c>
      <c r="SSV1" t="s">
        <v>13360</v>
      </c>
      <c r="SSW1" t="s">
        <v>13361</v>
      </c>
      <c r="SSX1" t="s">
        <v>13362</v>
      </c>
      <c r="SSY1" t="s">
        <v>13363</v>
      </c>
      <c r="SSZ1" t="s">
        <v>13364</v>
      </c>
      <c r="STA1" t="s">
        <v>13365</v>
      </c>
      <c r="STB1" t="s">
        <v>13366</v>
      </c>
      <c r="STC1" t="s">
        <v>13367</v>
      </c>
      <c r="STD1" t="s">
        <v>13368</v>
      </c>
      <c r="STE1" t="s">
        <v>13369</v>
      </c>
      <c r="STF1" t="s">
        <v>13370</v>
      </c>
      <c r="STG1" t="s">
        <v>13371</v>
      </c>
      <c r="STH1" t="s">
        <v>13372</v>
      </c>
      <c r="STI1" t="s">
        <v>13373</v>
      </c>
      <c r="STJ1" t="s">
        <v>13374</v>
      </c>
      <c r="STK1" t="s">
        <v>13375</v>
      </c>
      <c r="STL1" t="s">
        <v>13376</v>
      </c>
      <c r="STM1" t="s">
        <v>13377</v>
      </c>
      <c r="STN1" t="s">
        <v>13378</v>
      </c>
      <c r="STO1" t="s">
        <v>13379</v>
      </c>
      <c r="STP1" t="s">
        <v>13380</v>
      </c>
      <c r="STQ1" t="s">
        <v>13381</v>
      </c>
      <c r="STR1" t="s">
        <v>13382</v>
      </c>
      <c r="STS1" t="s">
        <v>13383</v>
      </c>
      <c r="STT1" t="s">
        <v>13384</v>
      </c>
      <c r="STU1" t="s">
        <v>13385</v>
      </c>
      <c r="STV1" t="s">
        <v>13386</v>
      </c>
      <c r="STW1" t="s">
        <v>13387</v>
      </c>
      <c r="STX1" t="s">
        <v>13388</v>
      </c>
      <c r="STY1" t="s">
        <v>13389</v>
      </c>
      <c r="STZ1" t="s">
        <v>13390</v>
      </c>
      <c r="SUA1" t="s">
        <v>13391</v>
      </c>
      <c r="SUB1" t="s">
        <v>13392</v>
      </c>
      <c r="SUC1" t="s">
        <v>13393</v>
      </c>
      <c r="SUD1" t="s">
        <v>13394</v>
      </c>
      <c r="SUE1" t="s">
        <v>13395</v>
      </c>
      <c r="SUF1" t="s">
        <v>13396</v>
      </c>
      <c r="SUG1" t="s">
        <v>13397</v>
      </c>
      <c r="SUH1" t="s">
        <v>13398</v>
      </c>
      <c r="SUI1" t="s">
        <v>13399</v>
      </c>
      <c r="SUJ1" t="s">
        <v>13400</v>
      </c>
      <c r="SUK1" t="s">
        <v>13401</v>
      </c>
      <c r="SUL1" t="s">
        <v>13402</v>
      </c>
      <c r="SUM1" t="s">
        <v>13403</v>
      </c>
      <c r="SUN1" t="s">
        <v>13404</v>
      </c>
      <c r="SUO1" t="s">
        <v>13405</v>
      </c>
      <c r="SUP1" t="s">
        <v>13406</v>
      </c>
      <c r="SUQ1" t="s">
        <v>13407</v>
      </c>
      <c r="SUR1" t="s">
        <v>13408</v>
      </c>
      <c r="SUS1" t="s">
        <v>13409</v>
      </c>
      <c r="SUT1" t="s">
        <v>13410</v>
      </c>
      <c r="SUU1" t="s">
        <v>13411</v>
      </c>
      <c r="SUV1" t="s">
        <v>13412</v>
      </c>
      <c r="SUW1" t="s">
        <v>13413</v>
      </c>
      <c r="SUX1" t="s">
        <v>13414</v>
      </c>
      <c r="SUY1" t="s">
        <v>13415</v>
      </c>
      <c r="SUZ1" t="s">
        <v>13416</v>
      </c>
      <c r="SVA1" t="s">
        <v>13417</v>
      </c>
      <c r="SVB1" t="s">
        <v>13418</v>
      </c>
      <c r="SVC1" t="s">
        <v>13419</v>
      </c>
      <c r="SVD1" t="s">
        <v>13420</v>
      </c>
      <c r="SVE1" t="s">
        <v>13421</v>
      </c>
      <c r="SVF1" t="s">
        <v>13422</v>
      </c>
      <c r="SVG1" t="s">
        <v>13423</v>
      </c>
      <c r="SVH1" t="s">
        <v>13424</v>
      </c>
      <c r="SVI1" t="s">
        <v>13425</v>
      </c>
      <c r="SVJ1" t="s">
        <v>13426</v>
      </c>
      <c r="SVK1" t="s">
        <v>13427</v>
      </c>
      <c r="SVL1" t="s">
        <v>13428</v>
      </c>
      <c r="SVM1" t="s">
        <v>13429</v>
      </c>
      <c r="SVN1" t="s">
        <v>13430</v>
      </c>
      <c r="SVO1" t="s">
        <v>13431</v>
      </c>
      <c r="SVP1" t="s">
        <v>13432</v>
      </c>
      <c r="SVQ1" t="s">
        <v>13433</v>
      </c>
      <c r="SVR1" t="s">
        <v>13434</v>
      </c>
      <c r="SVS1" t="s">
        <v>13435</v>
      </c>
      <c r="SVT1" t="s">
        <v>13436</v>
      </c>
      <c r="SVU1" t="s">
        <v>13437</v>
      </c>
      <c r="SVV1" t="s">
        <v>13438</v>
      </c>
      <c r="SVW1" t="s">
        <v>13439</v>
      </c>
      <c r="SVX1" t="s">
        <v>13440</v>
      </c>
      <c r="SVY1" t="s">
        <v>13441</v>
      </c>
      <c r="SVZ1" t="s">
        <v>13442</v>
      </c>
      <c r="SWA1" t="s">
        <v>13443</v>
      </c>
      <c r="SWB1" t="s">
        <v>13444</v>
      </c>
      <c r="SWC1" t="s">
        <v>13445</v>
      </c>
      <c r="SWD1" t="s">
        <v>13446</v>
      </c>
      <c r="SWE1" t="s">
        <v>13447</v>
      </c>
      <c r="SWF1" t="s">
        <v>13448</v>
      </c>
      <c r="SWG1" t="s">
        <v>13449</v>
      </c>
      <c r="SWH1" t="s">
        <v>13450</v>
      </c>
      <c r="SWI1" t="s">
        <v>13451</v>
      </c>
      <c r="SWJ1" t="s">
        <v>13452</v>
      </c>
      <c r="SWK1" t="s">
        <v>13453</v>
      </c>
      <c r="SWL1" t="s">
        <v>13454</v>
      </c>
      <c r="SWM1" t="s">
        <v>13455</v>
      </c>
      <c r="SWN1" t="s">
        <v>13456</v>
      </c>
      <c r="SWO1" t="s">
        <v>13457</v>
      </c>
      <c r="SWP1" t="s">
        <v>13458</v>
      </c>
      <c r="SWQ1" t="s">
        <v>13459</v>
      </c>
      <c r="SWR1" t="s">
        <v>13460</v>
      </c>
      <c r="SWS1" t="s">
        <v>13461</v>
      </c>
      <c r="SWT1" t="s">
        <v>13462</v>
      </c>
      <c r="SWU1" t="s">
        <v>13463</v>
      </c>
      <c r="SWV1" t="s">
        <v>13464</v>
      </c>
      <c r="SWW1" t="s">
        <v>13465</v>
      </c>
      <c r="SWX1" t="s">
        <v>13466</v>
      </c>
      <c r="SWY1" t="s">
        <v>13467</v>
      </c>
      <c r="SWZ1" t="s">
        <v>13468</v>
      </c>
      <c r="SXA1" t="s">
        <v>13469</v>
      </c>
      <c r="SXB1" t="s">
        <v>13470</v>
      </c>
      <c r="SXC1" t="s">
        <v>13471</v>
      </c>
      <c r="SXD1" t="s">
        <v>13472</v>
      </c>
      <c r="SXE1" t="s">
        <v>13473</v>
      </c>
      <c r="SXF1" t="s">
        <v>13474</v>
      </c>
      <c r="SXG1" t="s">
        <v>13475</v>
      </c>
      <c r="SXH1" t="s">
        <v>13476</v>
      </c>
      <c r="SXI1" t="s">
        <v>13477</v>
      </c>
      <c r="SXJ1" t="s">
        <v>13478</v>
      </c>
      <c r="SXK1" t="s">
        <v>13479</v>
      </c>
      <c r="SXL1" t="s">
        <v>13480</v>
      </c>
      <c r="SXM1" t="s">
        <v>13481</v>
      </c>
      <c r="SXN1" t="s">
        <v>13482</v>
      </c>
      <c r="SXO1" t="s">
        <v>13483</v>
      </c>
      <c r="SXP1" t="s">
        <v>13484</v>
      </c>
      <c r="SXQ1" t="s">
        <v>13485</v>
      </c>
      <c r="SXR1" t="s">
        <v>13486</v>
      </c>
      <c r="SXS1" t="s">
        <v>13487</v>
      </c>
      <c r="SXT1" t="s">
        <v>13488</v>
      </c>
      <c r="SXU1" t="s">
        <v>13489</v>
      </c>
      <c r="SXV1" t="s">
        <v>13490</v>
      </c>
      <c r="SXW1" t="s">
        <v>13491</v>
      </c>
      <c r="SXX1" t="s">
        <v>13492</v>
      </c>
      <c r="SXY1" t="s">
        <v>13493</v>
      </c>
      <c r="SXZ1" t="s">
        <v>13494</v>
      </c>
      <c r="SYA1" t="s">
        <v>13495</v>
      </c>
      <c r="SYB1" t="s">
        <v>13496</v>
      </c>
      <c r="SYC1" t="s">
        <v>13497</v>
      </c>
      <c r="SYD1" t="s">
        <v>13498</v>
      </c>
      <c r="SYE1" t="s">
        <v>13499</v>
      </c>
      <c r="SYF1" t="s">
        <v>13500</v>
      </c>
      <c r="SYG1" t="s">
        <v>13501</v>
      </c>
      <c r="SYH1" t="s">
        <v>13502</v>
      </c>
      <c r="SYI1" t="s">
        <v>13503</v>
      </c>
      <c r="SYJ1" t="s">
        <v>13504</v>
      </c>
      <c r="SYK1" t="s">
        <v>13505</v>
      </c>
      <c r="SYL1" t="s">
        <v>13506</v>
      </c>
      <c r="SYM1" t="s">
        <v>13507</v>
      </c>
      <c r="SYN1" t="s">
        <v>13508</v>
      </c>
      <c r="SYO1" t="s">
        <v>13509</v>
      </c>
      <c r="SYP1" t="s">
        <v>13510</v>
      </c>
      <c r="SYQ1" t="s">
        <v>13511</v>
      </c>
      <c r="SYR1" t="s">
        <v>13512</v>
      </c>
      <c r="SYS1" t="s">
        <v>13513</v>
      </c>
      <c r="SYT1" t="s">
        <v>13514</v>
      </c>
      <c r="SYU1" t="s">
        <v>13515</v>
      </c>
      <c r="SYV1" t="s">
        <v>13516</v>
      </c>
      <c r="SYW1" t="s">
        <v>13517</v>
      </c>
      <c r="SYX1" t="s">
        <v>13518</v>
      </c>
      <c r="SYY1" t="s">
        <v>13519</v>
      </c>
      <c r="SYZ1" t="s">
        <v>13520</v>
      </c>
      <c r="SZA1" t="s">
        <v>13521</v>
      </c>
      <c r="SZB1" t="s">
        <v>13522</v>
      </c>
      <c r="SZC1" t="s">
        <v>13523</v>
      </c>
      <c r="SZD1" t="s">
        <v>13524</v>
      </c>
      <c r="SZE1" t="s">
        <v>13525</v>
      </c>
      <c r="SZF1" t="s">
        <v>13526</v>
      </c>
      <c r="SZG1" t="s">
        <v>13527</v>
      </c>
      <c r="SZH1" t="s">
        <v>13528</v>
      </c>
      <c r="SZI1" t="s">
        <v>13529</v>
      </c>
      <c r="SZJ1" t="s">
        <v>13530</v>
      </c>
      <c r="SZK1" t="s">
        <v>13531</v>
      </c>
      <c r="SZL1" t="s">
        <v>13532</v>
      </c>
      <c r="SZM1" t="s">
        <v>13533</v>
      </c>
      <c r="SZN1" t="s">
        <v>13534</v>
      </c>
      <c r="SZO1" t="s">
        <v>13535</v>
      </c>
      <c r="SZP1" t="s">
        <v>13536</v>
      </c>
      <c r="SZQ1" t="s">
        <v>13537</v>
      </c>
      <c r="SZR1" t="s">
        <v>13538</v>
      </c>
      <c r="SZS1" t="s">
        <v>13539</v>
      </c>
      <c r="SZT1" t="s">
        <v>13540</v>
      </c>
      <c r="SZU1" t="s">
        <v>13541</v>
      </c>
      <c r="SZV1" t="s">
        <v>13542</v>
      </c>
      <c r="SZW1" t="s">
        <v>13543</v>
      </c>
      <c r="SZX1" t="s">
        <v>13544</v>
      </c>
      <c r="SZY1" t="s">
        <v>13545</v>
      </c>
      <c r="SZZ1" t="s">
        <v>13546</v>
      </c>
      <c r="TAA1" t="s">
        <v>13547</v>
      </c>
      <c r="TAB1" t="s">
        <v>13548</v>
      </c>
      <c r="TAC1" t="s">
        <v>13549</v>
      </c>
      <c r="TAD1" t="s">
        <v>13550</v>
      </c>
      <c r="TAE1" t="s">
        <v>13551</v>
      </c>
      <c r="TAF1" t="s">
        <v>13552</v>
      </c>
      <c r="TAG1" t="s">
        <v>13553</v>
      </c>
      <c r="TAH1" t="s">
        <v>13554</v>
      </c>
      <c r="TAI1" t="s">
        <v>13555</v>
      </c>
      <c r="TAJ1" t="s">
        <v>13556</v>
      </c>
      <c r="TAK1" t="s">
        <v>13557</v>
      </c>
      <c r="TAL1" t="s">
        <v>13558</v>
      </c>
      <c r="TAM1" t="s">
        <v>13559</v>
      </c>
      <c r="TAN1" t="s">
        <v>13560</v>
      </c>
      <c r="TAO1" t="s">
        <v>13561</v>
      </c>
      <c r="TAP1" t="s">
        <v>13562</v>
      </c>
      <c r="TAQ1" t="s">
        <v>13563</v>
      </c>
      <c r="TAR1" t="s">
        <v>13564</v>
      </c>
      <c r="TAS1" t="s">
        <v>13565</v>
      </c>
      <c r="TAT1" t="s">
        <v>13566</v>
      </c>
      <c r="TAU1" t="s">
        <v>13567</v>
      </c>
      <c r="TAV1" t="s">
        <v>13568</v>
      </c>
      <c r="TAW1" t="s">
        <v>13569</v>
      </c>
      <c r="TAX1" t="s">
        <v>13570</v>
      </c>
      <c r="TAY1" t="s">
        <v>13571</v>
      </c>
      <c r="TAZ1" t="s">
        <v>13572</v>
      </c>
      <c r="TBA1" t="s">
        <v>13573</v>
      </c>
      <c r="TBB1" t="s">
        <v>13574</v>
      </c>
      <c r="TBC1" t="s">
        <v>13575</v>
      </c>
      <c r="TBD1" t="s">
        <v>13576</v>
      </c>
      <c r="TBE1" t="s">
        <v>13577</v>
      </c>
      <c r="TBF1" t="s">
        <v>13578</v>
      </c>
      <c r="TBG1" t="s">
        <v>13579</v>
      </c>
      <c r="TBH1" t="s">
        <v>13580</v>
      </c>
      <c r="TBI1" t="s">
        <v>13581</v>
      </c>
      <c r="TBJ1" t="s">
        <v>13582</v>
      </c>
      <c r="TBK1" t="s">
        <v>13583</v>
      </c>
      <c r="TBL1" t="s">
        <v>13584</v>
      </c>
      <c r="TBM1" t="s">
        <v>13585</v>
      </c>
      <c r="TBN1" t="s">
        <v>13586</v>
      </c>
      <c r="TBO1" t="s">
        <v>13587</v>
      </c>
      <c r="TBP1" t="s">
        <v>13588</v>
      </c>
      <c r="TBQ1" t="s">
        <v>13589</v>
      </c>
      <c r="TBR1" t="s">
        <v>13590</v>
      </c>
      <c r="TBS1" t="s">
        <v>13591</v>
      </c>
      <c r="TBT1" t="s">
        <v>13592</v>
      </c>
      <c r="TBU1" t="s">
        <v>13593</v>
      </c>
      <c r="TBV1" t="s">
        <v>13594</v>
      </c>
      <c r="TBW1" t="s">
        <v>13595</v>
      </c>
      <c r="TBX1" t="s">
        <v>13596</v>
      </c>
      <c r="TBY1" t="s">
        <v>13597</v>
      </c>
      <c r="TBZ1" t="s">
        <v>13598</v>
      </c>
      <c r="TCA1" t="s">
        <v>13599</v>
      </c>
      <c r="TCB1" t="s">
        <v>13600</v>
      </c>
      <c r="TCC1" t="s">
        <v>13601</v>
      </c>
      <c r="TCD1" t="s">
        <v>13602</v>
      </c>
      <c r="TCE1" t="s">
        <v>13603</v>
      </c>
      <c r="TCF1" t="s">
        <v>13604</v>
      </c>
      <c r="TCG1" t="s">
        <v>13605</v>
      </c>
      <c r="TCH1" t="s">
        <v>13606</v>
      </c>
      <c r="TCI1" t="s">
        <v>13607</v>
      </c>
      <c r="TCJ1" t="s">
        <v>13608</v>
      </c>
      <c r="TCK1" t="s">
        <v>13609</v>
      </c>
      <c r="TCL1" t="s">
        <v>13610</v>
      </c>
      <c r="TCM1" t="s">
        <v>13611</v>
      </c>
      <c r="TCN1" t="s">
        <v>13612</v>
      </c>
      <c r="TCO1" t="s">
        <v>13613</v>
      </c>
      <c r="TCP1" t="s">
        <v>13614</v>
      </c>
      <c r="TCQ1" t="s">
        <v>13615</v>
      </c>
      <c r="TCR1" t="s">
        <v>13616</v>
      </c>
      <c r="TCS1" t="s">
        <v>13617</v>
      </c>
      <c r="TCT1" t="s">
        <v>13618</v>
      </c>
      <c r="TCU1" t="s">
        <v>13619</v>
      </c>
      <c r="TCV1" t="s">
        <v>13620</v>
      </c>
      <c r="TCW1" t="s">
        <v>13621</v>
      </c>
      <c r="TCX1" t="s">
        <v>13622</v>
      </c>
      <c r="TCY1" t="s">
        <v>13623</v>
      </c>
      <c r="TCZ1" t="s">
        <v>13624</v>
      </c>
      <c r="TDA1" t="s">
        <v>13625</v>
      </c>
      <c r="TDB1" t="s">
        <v>13626</v>
      </c>
      <c r="TDC1" t="s">
        <v>13627</v>
      </c>
      <c r="TDD1" t="s">
        <v>13628</v>
      </c>
      <c r="TDE1" t="s">
        <v>13629</v>
      </c>
      <c r="TDF1" t="s">
        <v>13630</v>
      </c>
      <c r="TDG1" t="s">
        <v>13631</v>
      </c>
      <c r="TDH1" t="s">
        <v>13632</v>
      </c>
      <c r="TDI1" t="s">
        <v>13633</v>
      </c>
      <c r="TDJ1" t="s">
        <v>13634</v>
      </c>
      <c r="TDK1" t="s">
        <v>13635</v>
      </c>
      <c r="TDL1" t="s">
        <v>13636</v>
      </c>
      <c r="TDM1" t="s">
        <v>13637</v>
      </c>
      <c r="TDN1" t="s">
        <v>13638</v>
      </c>
      <c r="TDO1" t="s">
        <v>13639</v>
      </c>
      <c r="TDP1" t="s">
        <v>13640</v>
      </c>
      <c r="TDQ1" t="s">
        <v>13641</v>
      </c>
      <c r="TDR1" t="s">
        <v>13642</v>
      </c>
      <c r="TDS1" t="s">
        <v>13643</v>
      </c>
      <c r="TDT1" t="s">
        <v>13644</v>
      </c>
      <c r="TDU1" t="s">
        <v>13645</v>
      </c>
      <c r="TDV1" t="s">
        <v>13646</v>
      </c>
      <c r="TDW1" t="s">
        <v>13647</v>
      </c>
      <c r="TDX1" t="s">
        <v>13648</v>
      </c>
      <c r="TDY1" t="s">
        <v>13649</v>
      </c>
      <c r="TDZ1" t="s">
        <v>13650</v>
      </c>
      <c r="TEA1" t="s">
        <v>13651</v>
      </c>
      <c r="TEB1" t="s">
        <v>13652</v>
      </c>
      <c r="TEC1" t="s">
        <v>13653</v>
      </c>
      <c r="TED1" t="s">
        <v>13654</v>
      </c>
      <c r="TEE1" t="s">
        <v>13655</v>
      </c>
      <c r="TEF1" t="s">
        <v>13656</v>
      </c>
      <c r="TEG1" t="s">
        <v>13657</v>
      </c>
      <c r="TEH1" t="s">
        <v>13658</v>
      </c>
      <c r="TEI1" t="s">
        <v>13659</v>
      </c>
      <c r="TEJ1" t="s">
        <v>13660</v>
      </c>
      <c r="TEK1" t="s">
        <v>13661</v>
      </c>
      <c r="TEL1" t="s">
        <v>13662</v>
      </c>
      <c r="TEM1" t="s">
        <v>13663</v>
      </c>
      <c r="TEN1" t="s">
        <v>13664</v>
      </c>
      <c r="TEO1" t="s">
        <v>13665</v>
      </c>
      <c r="TEP1" t="s">
        <v>13666</v>
      </c>
      <c r="TEQ1" t="s">
        <v>13667</v>
      </c>
      <c r="TER1" t="s">
        <v>13668</v>
      </c>
      <c r="TES1" t="s">
        <v>13669</v>
      </c>
      <c r="TET1" t="s">
        <v>13670</v>
      </c>
      <c r="TEU1" t="s">
        <v>13671</v>
      </c>
      <c r="TEV1" t="s">
        <v>13672</v>
      </c>
      <c r="TEW1" t="s">
        <v>13673</v>
      </c>
      <c r="TEX1" t="s">
        <v>13674</v>
      </c>
      <c r="TEY1" t="s">
        <v>13675</v>
      </c>
      <c r="TEZ1" t="s">
        <v>13676</v>
      </c>
      <c r="TFA1" t="s">
        <v>13677</v>
      </c>
      <c r="TFB1" t="s">
        <v>13678</v>
      </c>
      <c r="TFC1" t="s">
        <v>13679</v>
      </c>
      <c r="TFD1" t="s">
        <v>13680</v>
      </c>
      <c r="TFE1" t="s">
        <v>13681</v>
      </c>
      <c r="TFF1" t="s">
        <v>13682</v>
      </c>
      <c r="TFG1" t="s">
        <v>13683</v>
      </c>
      <c r="TFH1" t="s">
        <v>13684</v>
      </c>
      <c r="TFI1" t="s">
        <v>13685</v>
      </c>
      <c r="TFJ1" t="s">
        <v>13686</v>
      </c>
      <c r="TFK1" t="s">
        <v>13687</v>
      </c>
      <c r="TFL1" t="s">
        <v>13688</v>
      </c>
      <c r="TFM1" t="s">
        <v>13689</v>
      </c>
      <c r="TFN1" t="s">
        <v>13690</v>
      </c>
      <c r="TFO1" t="s">
        <v>13691</v>
      </c>
      <c r="TFP1" t="s">
        <v>13692</v>
      </c>
      <c r="TFQ1" t="s">
        <v>13693</v>
      </c>
      <c r="TFR1" t="s">
        <v>13694</v>
      </c>
      <c r="TFS1" t="s">
        <v>13695</v>
      </c>
      <c r="TFT1" t="s">
        <v>13696</v>
      </c>
      <c r="TFU1" t="s">
        <v>13697</v>
      </c>
      <c r="TFV1" t="s">
        <v>13698</v>
      </c>
      <c r="TFW1" t="s">
        <v>13699</v>
      </c>
      <c r="TFX1" t="s">
        <v>13700</v>
      </c>
      <c r="TFY1" t="s">
        <v>13701</v>
      </c>
      <c r="TFZ1" t="s">
        <v>13702</v>
      </c>
      <c r="TGA1" t="s">
        <v>13703</v>
      </c>
      <c r="TGB1" t="s">
        <v>13704</v>
      </c>
      <c r="TGC1" t="s">
        <v>13705</v>
      </c>
      <c r="TGD1" t="s">
        <v>13706</v>
      </c>
      <c r="TGE1" t="s">
        <v>13707</v>
      </c>
      <c r="TGF1" t="s">
        <v>13708</v>
      </c>
      <c r="TGG1" t="s">
        <v>13709</v>
      </c>
      <c r="TGH1" t="s">
        <v>13710</v>
      </c>
      <c r="TGI1" t="s">
        <v>13711</v>
      </c>
      <c r="TGJ1" t="s">
        <v>13712</v>
      </c>
      <c r="TGK1" t="s">
        <v>13713</v>
      </c>
      <c r="TGL1" t="s">
        <v>13714</v>
      </c>
      <c r="TGM1" t="s">
        <v>13715</v>
      </c>
      <c r="TGN1" t="s">
        <v>13716</v>
      </c>
      <c r="TGO1" t="s">
        <v>13717</v>
      </c>
      <c r="TGP1" t="s">
        <v>13718</v>
      </c>
      <c r="TGQ1" t="s">
        <v>13719</v>
      </c>
      <c r="TGR1" t="s">
        <v>13720</v>
      </c>
      <c r="TGS1" t="s">
        <v>13721</v>
      </c>
      <c r="TGT1" t="s">
        <v>13722</v>
      </c>
      <c r="TGU1" t="s">
        <v>13723</v>
      </c>
      <c r="TGV1" t="s">
        <v>13724</v>
      </c>
      <c r="TGW1" t="s">
        <v>13725</v>
      </c>
      <c r="TGX1" t="s">
        <v>13726</v>
      </c>
      <c r="TGY1" t="s">
        <v>13727</v>
      </c>
      <c r="TGZ1" t="s">
        <v>13728</v>
      </c>
      <c r="THA1" t="s">
        <v>13729</v>
      </c>
      <c r="THB1" t="s">
        <v>13730</v>
      </c>
      <c r="THC1" t="s">
        <v>13731</v>
      </c>
      <c r="THD1" t="s">
        <v>13732</v>
      </c>
      <c r="THE1" t="s">
        <v>13733</v>
      </c>
      <c r="THF1" t="s">
        <v>13734</v>
      </c>
      <c r="THG1" t="s">
        <v>13735</v>
      </c>
      <c r="THH1" t="s">
        <v>13736</v>
      </c>
      <c r="THI1" t="s">
        <v>13737</v>
      </c>
      <c r="THJ1" t="s">
        <v>13738</v>
      </c>
      <c r="THK1" t="s">
        <v>13739</v>
      </c>
      <c r="THL1" t="s">
        <v>13740</v>
      </c>
      <c r="THM1" t="s">
        <v>13741</v>
      </c>
      <c r="THN1" t="s">
        <v>13742</v>
      </c>
      <c r="THO1" t="s">
        <v>13743</v>
      </c>
      <c r="THP1" t="s">
        <v>13744</v>
      </c>
      <c r="THQ1" t="s">
        <v>13745</v>
      </c>
      <c r="THR1" t="s">
        <v>13746</v>
      </c>
      <c r="THS1" t="s">
        <v>13747</v>
      </c>
      <c r="THT1" t="s">
        <v>13748</v>
      </c>
      <c r="THU1" t="s">
        <v>13749</v>
      </c>
      <c r="THV1" t="s">
        <v>13750</v>
      </c>
      <c r="THW1" t="s">
        <v>13751</v>
      </c>
      <c r="THX1" t="s">
        <v>13752</v>
      </c>
      <c r="THY1" t="s">
        <v>13753</v>
      </c>
      <c r="THZ1" t="s">
        <v>13754</v>
      </c>
      <c r="TIA1" t="s">
        <v>13755</v>
      </c>
      <c r="TIB1" t="s">
        <v>13756</v>
      </c>
      <c r="TIC1" t="s">
        <v>13757</v>
      </c>
      <c r="TID1" t="s">
        <v>13758</v>
      </c>
      <c r="TIE1" t="s">
        <v>13759</v>
      </c>
      <c r="TIF1" t="s">
        <v>13760</v>
      </c>
      <c r="TIG1" t="s">
        <v>13761</v>
      </c>
      <c r="TIH1" t="s">
        <v>13762</v>
      </c>
      <c r="TII1" t="s">
        <v>13763</v>
      </c>
      <c r="TIJ1" t="s">
        <v>13764</v>
      </c>
      <c r="TIK1" t="s">
        <v>13765</v>
      </c>
      <c r="TIL1" t="s">
        <v>13766</v>
      </c>
      <c r="TIM1" t="s">
        <v>13767</v>
      </c>
      <c r="TIN1" t="s">
        <v>13768</v>
      </c>
      <c r="TIO1" t="s">
        <v>13769</v>
      </c>
      <c r="TIP1" t="s">
        <v>13770</v>
      </c>
      <c r="TIQ1" t="s">
        <v>13771</v>
      </c>
      <c r="TIR1" t="s">
        <v>13772</v>
      </c>
      <c r="TIS1" t="s">
        <v>13773</v>
      </c>
      <c r="TIT1" t="s">
        <v>13774</v>
      </c>
      <c r="TIU1" t="s">
        <v>13775</v>
      </c>
      <c r="TIV1" t="s">
        <v>13776</v>
      </c>
      <c r="TIW1" t="s">
        <v>13777</v>
      </c>
      <c r="TIX1" t="s">
        <v>13778</v>
      </c>
      <c r="TIY1" t="s">
        <v>13779</v>
      </c>
      <c r="TIZ1" t="s">
        <v>13780</v>
      </c>
      <c r="TJA1" t="s">
        <v>13781</v>
      </c>
      <c r="TJB1" t="s">
        <v>13782</v>
      </c>
      <c r="TJC1" t="s">
        <v>13783</v>
      </c>
      <c r="TJD1" t="s">
        <v>13784</v>
      </c>
      <c r="TJE1" t="s">
        <v>13785</v>
      </c>
      <c r="TJF1" t="s">
        <v>13786</v>
      </c>
      <c r="TJG1" t="s">
        <v>13787</v>
      </c>
      <c r="TJH1" t="s">
        <v>13788</v>
      </c>
      <c r="TJI1" t="s">
        <v>13789</v>
      </c>
      <c r="TJJ1" t="s">
        <v>13790</v>
      </c>
      <c r="TJK1" t="s">
        <v>13791</v>
      </c>
      <c r="TJL1" t="s">
        <v>13792</v>
      </c>
      <c r="TJM1" t="s">
        <v>13793</v>
      </c>
      <c r="TJN1" t="s">
        <v>13794</v>
      </c>
      <c r="TJO1" t="s">
        <v>13795</v>
      </c>
      <c r="TJP1" t="s">
        <v>13796</v>
      </c>
      <c r="TJQ1" t="s">
        <v>13797</v>
      </c>
      <c r="TJR1" t="s">
        <v>13798</v>
      </c>
      <c r="TJS1" t="s">
        <v>13799</v>
      </c>
      <c r="TJT1" t="s">
        <v>13800</v>
      </c>
      <c r="TJU1" t="s">
        <v>13801</v>
      </c>
      <c r="TJV1" t="s">
        <v>13802</v>
      </c>
      <c r="TJW1" t="s">
        <v>13803</v>
      </c>
      <c r="TJX1" t="s">
        <v>13804</v>
      </c>
      <c r="TJY1" t="s">
        <v>13805</v>
      </c>
      <c r="TJZ1" t="s">
        <v>13806</v>
      </c>
      <c r="TKA1" t="s">
        <v>13807</v>
      </c>
      <c r="TKB1" t="s">
        <v>13808</v>
      </c>
      <c r="TKC1" t="s">
        <v>13809</v>
      </c>
      <c r="TKD1" t="s">
        <v>13810</v>
      </c>
      <c r="TKE1" t="s">
        <v>13811</v>
      </c>
      <c r="TKF1" t="s">
        <v>13812</v>
      </c>
      <c r="TKG1" t="s">
        <v>13813</v>
      </c>
      <c r="TKH1" t="s">
        <v>13814</v>
      </c>
      <c r="TKI1" t="s">
        <v>13815</v>
      </c>
      <c r="TKJ1" t="s">
        <v>13816</v>
      </c>
      <c r="TKK1" t="s">
        <v>13817</v>
      </c>
      <c r="TKL1" t="s">
        <v>13818</v>
      </c>
      <c r="TKM1" t="s">
        <v>13819</v>
      </c>
      <c r="TKN1" t="s">
        <v>13820</v>
      </c>
      <c r="TKO1" t="s">
        <v>13821</v>
      </c>
      <c r="TKP1" t="s">
        <v>13822</v>
      </c>
      <c r="TKQ1" t="s">
        <v>13823</v>
      </c>
      <c r="TKR1" t="s">
        <v>13824</v>
      </c>
      <c r="TKS1" t="s">
        <v>13825</v>
      </c>
      <c r="TKT1" t="s">
        <v>13826</v>
      </c>
      <c r="TKU1" t="s">
        <v>13827</v>
      </c>
      <c r="TKV1" t="s">
        <v>13828</v>
      </c>
      <c r="TKW1" t="s">
        <v>13829</v>
      </c>
      <c r="TKX1" t="s">
        <v>13830</v>
      </c>
      <c r="TKY1" t="s">
        <v>13831</v>
      </c>
      <c r="TKZ1" t="s">
        <v>13832</v>
      </c>
      <c r="TLA1" t="s">
        <v>13833</v>
      </c>
      <c r="TLB1" t="s">
        <v>13834</v>
      </c>
      <c r="TLC1" t="s">
        <v>13835</v>
      </c>
      <c r="TLD1" t="s">
        <v>13836</v>
      </c>
      <c r="TLE1" t="s">
        <v>13837</v>
      </c>
      <c r="TLF1" t="s">
        <v>13838</v>
      </c>
      <c r="TLG1" t="s">
        <v>13839</v>
      </c>
      <c r="TLH1" t="s">
        <v>13840</v>
      </c>
      <c r="TLI1" t="s">
        <v>13841</v>
      </c>
      <c r="TLJ1" t="s">
        <v>13842</v>
      </c>
      <c r="TLK1" t="s">
        <v>13843</v>
      </c>
      <c r="TLL1" t="s">
        <v>13844</v>
      </c>
      <c r="TLM1" t="s">
        <v>13845</v>
      </c>
      <c r="TLN1" t="s">
        <v>13846</v>
      </c>
      <c r="TLO1" t="s">
        <v>13847</v>
      </c>
      <c r="TLP1" t="s">
        <v>13848</v>
      </c>
      <c r="TLQ1" t="s">
        <v>13849</v>
      </c>
      <c r="TLR1" t="s">
        <v>13850</v>
      </c>
      <c r="TLS1" t="s">
        <v>13851</v>
      </c>
      <c r="TLT1" t="s">
        <v>13852</v>
      </c>
      <c r="TLU1" t="s">
        <v>13853</v>
      </c>
      <c r="TLV1" t="s">
        <v>13854</v>
      </c>
      <c r="TLW1" t="s">
        <v>13855</v>
      </c>
      <c r="TLX1" t="s">
        <v>13856</v>
      </c>
      <c r="TLY1" t="s">
        <v>13857</v>
      </c>
      <c r="TLZ1" t="s">
        <v>13858</v>
      </c>
      <c r="TMA1" t="s">
        <v>13859</v>
      </c>
      <c r="TMB1" t="s">
        <v>13860</v>
      </c>
      <c r="TMC1" t="s">
        <v>13861</v>
      </c>
      <c r="TMD1" t="s">
        <v>13862</v>
      </c>
      <c r="TME1" t="s">
        <v>13863</v>
      </c>
      <c r="TMF1" t="s">
        <v>13864</v>
      </c>
      <c r="TMG1" t="s">
        <v>13865</v>
      </c>
      <c r="TMH1" t="s">
        <v>13866</v>
      </c>
      <c r="TMI1" t="s">
        <v>13867</v>
      </c>
      <c r="TMJ1" t="s">
        <v>13868</v>
      </c>
      <c r="TMK1" t="s">
        <v>13869</v>
      </c>
      <c r="TML1" t="s">
        <v>13870</v>
      </c>
      <c r="TMM1" t="s">
        <v>13871</v>
      </c>
      <c r="TMN1" t="s">
        <v>13872</v>
      </c>
      <c r="TMO1" t="s">
        <v>13873</v>
      </c>
      <c r="TMP1" t="s">
        <v>13874</v>
      </c>
      <c r="TMQ1" t="s">
        <v>13875</v>
      </c>
      <c r="TMR1" t="s">
        <v>13876</v>
      </c>
      <c r="TMS1" t="s">
        <v>13877</v>
      </c>
      <c r="TMT1" t="s">
        <v>13878</v>
      </c>
      <c r="TMU1" t="s">
        <v>13879</v>
      </c>
      <c r="TMV1" t="s">
        <v>13880</v>
      </c>
      <c r="TMW1" t="s">
        <v>13881</v>
      </c>
      <c r="TMX1" t="s">
        <v>13882</v>
      </c>
      <c r="TMY1" t="s">
        <v>13883</v>
      </c>
      <c r="TMZ1" t="s">
        <v>13884</v>
      </c>
      <c r="TNA1" t="s">
        <v>13885</v>
      </c>
      <c r="TNB1" t="s">
        <v>13886</v>
      </c>
      <c r="TNC1" t="s">
        <v>13887</v>
      </c>
      <c r="TND1" t="s">
        <v>13888</v>
      </c>
      <c r="TNE1" t="s">
        <v>13889</v>
      </c>
      <c r="TNF1" t="s">
        <v>13890</v>
      </c>
      <c r="TNG1" t="s">
        <v>13891</v>
      </c>
      <c r="TNH1" t="s">
        <v>13892</v>
      </c>
      <c r="TNI1" t="s">
        <v>13893</v>
      </c>
      <c r="TNJ1" t="s">
        <v>13894</v>
      </c>
      <c r="TNK1" t="s">
        <v>13895</v>
      </c>
      <c r="TNL1" t="s">
        <v>13896</v>
      </c>
      <c r="TNM1" t="s">
        <v>13897</v>
      </c>
      <c r="TNN1" t="s">
        <v>13898</v>
      </c>
      <c r="TNO1" t="s">
        <v>13899</v>
      </c>
      <c r="TNP1" t="s">
        <v>13900</v>
      </c>
      <c r="TNQ1" t="s">
        <v>13901</v>
      </c>
      <c r="TNR1" t="s">
        <v>13902</v>
      </c>
      <c r="TNS1" t="s">
        <v>13903</v>
      </c>
      <c r="TNT1" t="s">
        <v>13904</v>
      </c>
      <c r="TNU1" t="s">
        <v>13905</v>
      </c>
      <c r="TNV1" t="s">
        <v>13906</v>
      </c>
      <c r="TNW1" t="s">
        <v>13907</v>
      </c>
      <c r="TNX1" t="s">
        <v>13908</v>
      </c>
      <c r="TNY1" t="s">
        <v>13909</v>
      </c>
      <c r="TNZ1" t="s">
        <v>13910</v>
      </c>
      <c r="TOA1" t="s">
        <v>13911</v>
      </c>
      <c r="TOB1" t="s">
        <v>13912</v>
      </c>
      <c r="TOC1" t="s">
        <v>13913</v>
      </c>
      <c r="TOD1" t="s">
        <v>13914</v>
      </c>
      <c r="TOE1" t="s">
        <v>13915</v>
      </c>
      <c r="TOF1" t="s">
        <v>13916</v>
      </c>
      <c r="TOG1" t="s">
        <v>13917</v>
      </c>
      <c r="TOH1" t="s">
        <v>13918</v>
      </c>
      <c r="TOI1" t="s">
        <v>13919</v>
      </c>
      <c r="TOJ1" t="s">
        <v>13920</v>
      </c>
      <c r="TOK1" t="s">
        <v>13921</v>
      </c>
      <c r="TOL1" t="s">
        <v>13922</v>
      </c>
      <c r="TOM1" t="s">
        <v>13923</v>
      </c>
      <c r="TON1" t="s">
        <v>13924</v>
      </c>
      <c r="TOO1" t="s">
        <v>13925</v>
      </c>
      <c r="TOP1" t="s">
        <v>13926</v>
      </c>
      <c r="TOQ1" t="s">
        <v>13927</v>
      </c>
      <c r="TOR1" t="s">
        <v>13928</v>
      </c>
      <c r="TOS1" t="s">
        <v>13929</v>
      </c>
      <c r="TOT1" t="s">
        <v>13930</v>
      </c>
      <c r="TOU1" t="s">
        <v>13931</v>
      </c>
      <c r="TOV1" t="s">
        <v>13932</v>
      </c>
      <c r="TOW1" t="s">
        <v>13933</v>
      </c>
      <c r="TOX1" t="s">
        <v>13934</v>
      </c>
      <c r="TOY1" t="s">
        <v>13935</v>
      </c>
      <c r="TOZ1" t="s">
        <v>13936</v>
      </c>
      <c r="TPA1" t="s">
        <v>13937</v>
      </c>
      <c r="TPB1" t="s">
        <v>13938</v>
      </c>
      <c r="TPC1" t="s">
        <v>13939</v>
      </c>
      <c r="TPD1" t="s">
        <v>13940</v>
      </c>
      <c r="TPE1" t="s">
        <v>13941</v>
      </c>
      <c r="TPF1" t="s">
        <v>13942</v>
      </c>
      <c r="TPG1" t="s">
        <v>13943</v>
      </c>
      <c r="TPH1" t="s">
        <v>13944</v>
      </c>
      <c r="TPI1" t="s">
        <v>13945</v>
      </c>
      <c r="TPJ1" t="s">
        <v>13946</v>
      </c>
      <c r="TPK1" t="s">
        <v>13947</v>
      </c>
      <c r="TPL1" t="s">
        <v>13948</v>
      </c>
      <c r="TPM1" t="s">
        <v>13949</v>
      </c>
      <c r="TPN1" t="s">
        <v>13950</v>
      </c>
      <c r="TPO1" t="s">
        <v>13951</v>
      </c>
      <c r="TPP1" t="s">
        <v>13952</v>
      </c>
      <c r="TPQ1" t="s">
        <v>13953</v>
      </c>
      <c r="TPR1" t="s">
        <v>13954</v>
      </c>
      <c r="TPS1" t="s">
        <v>13955</v>
      </c>
      <c r="TPT1" t="s">
        <v>13956</v>
      </c>
      <c r="TPU1" t="s">
        <v>13957</v>
      </c>
      <c r="TPV1" t="s">
        <v>13958</v>
      </c>
      <c r="TPW1" t="s">
        <v>13959</v>
      </c>
      <c r="TPX1" t="s">
        <v>13960</v>
      </c>
      <c r="TPY1" t="s">
        <v>13961</v>
      </c>
      <c r="TPZ1" t="s">
        <v>13962</v>
      </c>
      <c r="TQA1" t="s">
        <v>13963</v>
      </c>
      <c r="TQB1" t="s">
        <v>13964</v>
      </c>
      <c r="TQC1" t="s">
        <v>13965</v>
      </c>
      <c r="TQD1" t="s">
        <v>13966</v>
      </c>
      <c r="TQE1" t="s">
        <v>13967</v>
      </c>
      <c r="TQF1" t="s">
        <v>13968</v>
      </c>
      <c r="TQG1" t="s">
        <v>13969</v>
      </c>
      <c r="TQH1" t="s">
        <v>13970</v>
      </c>
      <c r="TQI1" t="s">
        <v>13971</v>
      </c>
      <c r="TQJ1" t="s">
        <v>13972</v>
      </c>
      <c r="TQK1" t="s">
        <v>13973</v>
      </c>
      <c r="TQL1" t="s">
        <v>13974</v>
      </c>
      <c r="TQM1" t="s">
        <v>13975</v>
      </c>
      <c r="TQN1" t="s">
        <v>13976</v>
      </c>
      <c r="TQO1" t="s">
        <v>13977</v>
      </c>
      <c r="TQP1" t="s">
        <v>13978</v>
      </c>
      <c r="TQQ1" t="s">
        <v>13979</v>
      </c>
      <c r="TQR1" t="s">
        <v>13980</v>
      </c>
      <c r="TQS1" t="s">
        <v>13981</v>
      </c>
      <c r="TQT1" t="s">
        <v>13982</v>
      </c>
      <c r="TQU1" t="s">
        <v>13983</v>
      </c>
      <c r="TQV1" t="s">
        <v>13984</v>
      </c>
      <c r="TQW1" t="s">
        <v>13985</v>
      </c>
      <c r="TQX1" t="s">
        <v>13986</v>
      </c>
      <c r="TQY1" t="s">
        <v>13987</v>
      </c>
      <c r="TQZ1" t="s">
        <v>13988</v>
      </c>
      <c r="TRA1" t="s">
        <v>13989</v>
      </c>
      <c r="TRB1" t="s">
        <v>13990</v>
      </c>
      <c r="TRC1" t="s">
        <v>13991</v>
      </c>
      <c r="TRD1" t="s">
        <v>13992</v>
      </c>
      <c r="TRE1" t="s">
        <v>13993</v>
      </c>
      <c r="TRF1" t="s">
        <v>13994</v>
      </c>
      <c r="TRG1" t="s">
        <v>13995</v>
      </c>
      <c r="TRH1" t="s">
        <v>13996</v>
      </c>
      <c r="TRI1" t="s">
        <v>13997</v>
      </c>
      <c r="TRJ1" t="s">
        <v>13998</v>
      </c>
      <c r="TRK1" t="s">
        <v>13999</v>
      </c>
      <c r="TRL1" t="s">
        <v>14000</v>
      </c>
      <c r="TRM1" t="s">
        <v>14001</v>
      </c>
      <c r="TRN1" t="s">
        <v>14002</v>
      </c>
      <c r="TRO1" t="s">
        <v>14003</v>
      </c>
      <c r="TRP1" t="s">
        <v>14004</v>
      </c>
      <c r="TRQ1" t="s">
        <v>14005</v>
      </c>
      <c r="TRR1" t="s">
        <v>14006</v>
      </c>
      <c r="TRS1" t="s">
        <v>14007</v>
      </c>
      <c r="TRT1" t="s">
        <v>14008</v>
      </c>
      <c r="TRU1" t="s">
        <v>14009</v>
      </c>
      <c r="TRV1" t="s">
        <v>14010</v>
      </c>
      <c r="TRW1" t="s">
        <v>14011</v>
      </c>
      <c r="TRX1" t="s">
        <v>14012</v>
      </c>
      <c r="TRY1" t="s">
        <v>14013</v>
      </c>
      <c r="TRZ1" t="s">
        <v>14014</v>
      </c>
      <c r="TSA1" t="s">
        <v>14015</v>
      </c>
      <c r="TSB1" t="s">
        <v>14016</v>
      </c>
      <c r="TSC1" t="s">
        <v>14017</v>
      </c>
      <c r="TSD1" t="s">
        <v>14018</v>
      </c>
      <c r="TSE1" t="s">
        <v>14019</v>
      </c>
      <c r="TSF1" t="s">
        <v>14020</v>
      </c>
      <c r="TSG1" t="s">
        <v>14021</v>
      </c>
      <c r="TSH1" t="s">
        <v>14022</v>
      </c>
      <c r="TSI1" t="s">
        <v>14023</v>
      </c>
      <c r="TSJ1" t="s">
        <v>14024</v>
      </c>
      <c r="TSK1" t="s">
        <v>14025</v>
      </c>
      <c r="TSL1" t="s">
        <v>14026</v>
      </c>
      <c r="TSM1" t="s">
        <v>14027</v>
      </c>
      <c r="TSN1" t="s">
        <v>14028</v>
      </c>
      <c r="TSO1" t="s">
        <v>14029</v>
      </c>
      <c r="TSP1" t="s">
        <v>14030</v>
      </c>
      <c r="TSQ1" t="s">
        <v>14031</v>
      </c>
      <c r="TSR1" t="s">
        <v>14032</v>
      </c>
      <c r="TSS1" t="s">
        <v>14033</v>
      </c>
      <c r="TST1" t="s">
        <v>14034</v>
      </c>
      <c r="TSU1" t="s">
        <v>14035</v>
      </c>
      <c r="TSV1" t="s">
        <v>14036</v>
      </c>
      <c r="TSW1" t="s">
        <v>14037</v>
      </c>
      <c r="TSX1" t="s">
        <v>14038</v>
      </c>
      <c r="TSY1" t="s">
        <v>14039</v>
      </c>
      <c r="TSZ1" t="s">
        <v>14040</v>
      </c>
      <c r="TTA1" t="s">
        <v>14041</v>
      </c>
      <c r="TTB1" t="s">
        <v>14042</v>
      </c>
      <c r="TTC1" t="s">
        <v>14043</v>
      </c>
      <c r="TTD1" t="s">
        <v>14044</v>
      </c>
      <c r="TTE1" t="s">
        <v>14045</v>
      </c>
      <c r="TTF1" t="s">
        <v>14046</v>
      </c>
      <c r="TTG1" t="s">
        <v>14047</v>
      </c>
      <c r="TTH1" t="s">
        <v>14048</v>
      </c>
      <c r="TTI1" t="s">
        <v>14049</v>
      </c>
      <c r="TTJ1" t="s">
        <v>14050</v>
      </c>
      <c r="TTK1" t="s">
        <v>14051</v>
      </c>
      <c r="TTL1" t="s">
        <v>14052</v>
      </c>
      <c r="TTM1" t="s">
        <v>14053</v>
      </c>
      <c r="TTN1" t="s">
        <v>14054</v>
      </c>
      <c r="TTO1" t="s">
        <v>14055</v>
      </c>
      <c r="TTP1" t="s">
        <v>14056</v>
      </c>
      <c r="TTQ1" t="s">
        <v>14057</v>
      </c>
      <c r="TTR1" t="s">
        <v>14058</v>
      </c>
      <c r="TTS1" t="s">
        <v>14059</v>
      </c>
      <c r="TTT1" t="s">
        <v>14060</v>
      </c>
      <c r="TTU1" t="s">
        <v>14061</v>
      </c>
      <c r="TTV1" t="s">
        <v>14062</v>
      </c>
      <c r="TTW1" t="s">
        <v>14063</v>
      </c>
      <c r="TTX1" t="s">
        <v>14064</v>
      </c>
      <c r="TTY1" t="s">
        <v>14065</v>
      </c>
      <c r="TTZ1" t="s">
        <v>14066</v>
      </c>
      <c r="TUA1" t="s">
        <v>14067</v>
      </c>
      <c r="TUB1" t="s">
        <v>14068</v>
      </c>
      <c r="TUC1" t="s">
        <v>14069</v>
      </c>
      <c r="TUD1" t="s">
        <v>14070</v>
      </c>
      <c r="TUE1" t="s">
        <v>14071</v>
      </c>
      <c r="TUF1" t="s">
        <v>14072</v>
      </c>
      <c r="TUG1" t="s">
        <v>14073</v>
      </c>
      <c r="TUH1" t="s">
        <v>14074</v>
      </c>
      <c r="TUI1" t="s">
        <v>14075</v>
      </c>
      <c r="TUJ1" t="s">
        <v>14076</v>
      </c>
      <c r="TUK1" t="s">
        <v>14077</v>
      </c>
      <c r="TUL1" t="s">
        <v>14078</v>
      </c>
      <c r="TUM1" t="s">
        <v>14079</v>
      </c>
      <c r="TUN1" t="s">
        <v>14080</v>
      </c>
      <c r="TUO1" t="s">
        <v>14081</v>
      </c>
      <c r="TUP1" t="s">
        <v>14082</v>
      </c>
      <c r="TUQ1" t="s">
        <v>14083</v>
      </c>
      <c r="TUR1" t="s">
        <v>14084</v>
      </c>
      <c r="TUS1" t="s">
        <v>14085</v>
      </c>
      <c r="TUT1" t="s">
        <v>14086</v>
      </c>
      <c r="TUU1" t="s">
        <v>14087</v>
      </c>
      <c r="TUV1" t="s">
        <v>14088</v>
      </c>
      <c r="TUW1" t="s">
        <v>14089</v>
      </c>
      <c r="TUX1" t="s">
        <v>14090</v>
      </c>
      <c r="TUY1" t="s">
        <v>14091</v>
      </c>
      <c r="TUZ1" t="s">
        <v>14092</v>
      </c>
      <c r="TVA1" t="s">
        <v>14093</v>
      </c>
      <c r="TVB1" t="s">
        <v>14094</v>
      </c>
      <c r="TVC1" t="s">
        <v>14095</v>
      </c>
      <c r="TVD1" t="s">
        <v>14096</v>
      </c>
      <c r="TVE1" t="s">
        <v>14097</v>
      </c>
      <c r="TVF1" t="s">
        <v>14098</v>
      </c>
      <c r="TVG1" t="s">
        <v>14099</v>
      </c>
      <c r="TVH1" t="s">
        <v>14100</v>
      </c>
      <c r="TVI1" t="s">
        <v>14101</v>
      </c>
      <c r="TVJ1" t="s">
        <v>14102</v>
      </c>
      <c r="TVK1" t="s">
        <v>14103</v>
      </c>
      <c r="TVL1" t="s">
        <v>14104</v>
      </c>
      <c r="TVM1" t="s">
        <v>14105</v>
      </c>
      <c r="TVN1" t="s">
        <v>14106</v>
      </c>
      <c r="TVO1" t="s">
        <v>14107</v>
      </c>
      <c r="TVP1" t="s">
        <v>14108</v>
      </c>
      <c r="TVQ1" t="s">
        <v>14109</v>
      </c>
      <c r="TVR1" t="s">
        <v>14110</v>
      </c>
      <c r="TVS1" t="s">
        <v>14111</v>
      </c>
      <c r="TVT1" t="s">
        <v>14112</v>
      </c>
      <c r="TVU1" t="s">
        <v>14113</v>
      </c>
      <c r="TVV1" t="s">
        <v>14114</v>
      </c>
      <c r="TVW1" t="s">
        <v>14115</v>
      </c>
      <c r="TVX1" t="s">
        <v>14116</v>
      </c>
      <c r="TVY1" t="s">
        <v>14117</v>
      </c>
      <c r="TVZ1" t="s">
        <v>14118</v>
      </c>
      <c r="TWA1" t="s">
        <v>14119</v>
      </c>
      <c r="TWB1" t="s">
        <v>14120</v>
      </c>
      <c r="TWC1" t="s">
        <v>14121</v>
      </c>
      <c r="TWD1" t="s">
        <v>14122</v>
      </c>
      <c r="TWE1" t="s">
        <v>14123</v>
      </c>
      <c r="TWF1" t="s">
        <v>14124</v>
      </c>
      <c r="TWG1" t="s">
        <v>14125</v>
      </c>
      <c r="TWH1" t="s">
        <v>14126</v>
      </c>
      <c r="TWI1" t="s">
        <v>14127</v>
      </c>
      <c r="TWJ1" t="s">
        <v>14128</v>
      </c>
      <c r="TWK1" t="s">
        <v>14129</v>
      </c>
      <c r="TWL1" t="s">
        <v>14130</v>
      </c>
      <c r="TWM1" t="s">
        <v>14131</v>
      </c>
      <c r="TWN1" t="s">
        <v>14132</v>
      </c>
      <c r="TWO1" t="s">
        <v>14133</v>
      </c>
      <c r="TWP1" t="s">
        <v>14134</v>
      </c>
      <c r="TWQ1" t="s">
        <v>14135</v>
      </c>
      <c r="TWR1" t="s">
        <v>14136</v>
      </c>
      <c r="TWS1" t="s">
        <v>14137</v>
      </c>
      <c r="TWT1" t="s">
        <v>14138</v>
      </c>
      <c r="TWU1" t="s">
        <v>14139</v>
      </c>
      <c r="TWV1" t="s">
        <v>14140</v>
      </c>
      <c r="TWW1" t="s">
        <v>14141</v>
      </c>
      <c r="TWX1" t="s">
        <v>14142</v>
      </c>
      <c r="TWY1" t="s">
        <v>14143</v>
      </c>
      <c r="TWZ1" t="s">
        <v>14144</v>
      </c>
      <c r="TXA1" t="s">
        <v>14145</v>
      </c>
      <c r="TXB1" t="s">
        <v>14146</v>
      </c>
      <c r="TXC1" t="s">
        <v>14147</v>
      </c>
      <c r="TXD1" t="s">
        <v>14148</v>
      </c>
      <c r="TXE1" t="s">
        <v>14149</v>
      </c>
      <c r="TXF1" t="s">
        <v>14150</v>
      </c>
      <c r="TXG1" t="s">
        <v>14151</v>
      </c>
      <c r="TXH1" t="s">
        <v>14152</v>
      </c>
      <c r="TXI1" t="s">
        <v>14153</v>
      </c>
      <c r="TXJ1" t="s">
        <v>14154</v>
      </c>
      <c r="TXK1" t="s">
        <v>14155</v>
      </c>
      <c r="TXL1" t="s">
        <v>14156</v>
      </c>
      <c r="TXM1" t="s">
        <v>14157</v>
      </c>
      <c r="TXN1" t="s">
        <v>14158</v>
      </c>
      <c r="TXO1" t="s">
        <v>14159</v>
      </c>
      <c r="TXP1" t="s">
        <v>14160</v>
      </c>
      <c r="TXQ1" t="s">
        <v>14161</v>
      </c>
      <c r="TXR1" t="s">
        <v>14162</v>
      </c>
      <c r="TXS1" t="s">
        <v>14163</v>
      </c>
      <c r="TXT1" t="s">
        <v>14164</v>
      </c>
      <c r="TXU1" t="s">
        <v>14165</v>
      </c>
      <c r="TXV1" t="s">
        <v>14166</v>
      </c>
      <c r="TXW1" t="s">
        <v>14167</v>
      </c>
      <c r="TXX1" t="s">
        <v>14168</v>
      </c>
      <c r="TXY1" t="s">
        <v>14169</v>
      </c>
      <c r="TXZ1" t="s">
        <v>14170</v>
      </c>
      <c r="TYA1" t="s">
        <v>14171</v>
      </c>
      <c r="TYB1" t="s">
        <v>14172</v>
      </c>
      <c r="TYC1" t="s">
        <v>14173</v>
      </c>
      <c r="TYD1" t="s">
        <v>14174</v>
      </c>
      <c r="TYE1" t="s">
        <v>14175</v>
      </c>
      <c r="TYF1" t="s">
        <v>14176</v>
      </c>
      <c r="TYG1" t="s">
        <v>14177</v>
      </c>
      <c r="TYH1" t="s">
        <v>14178</v>
      </c>
      <c r="TYI1" t="s">
        <v>14179</v>
      </c>
      <c r="TYJ1" t="s">
        <v>14180</v>
      </c>
      <c r="TYK1" t="s">
        <v>14181</v>
      </c>
      <c r="TYL1" t="s">
        <v>14182</v>
      </c>
      <c r="TYM1" t="s">
        <v>14183</v>
      </c>
      <c r="TYN1" t="s">
        <v>14184</v>
      </c>
      <c r="TYO1" t="s">
        <v>14185</v>
      </c>
      <c r="TYP1" t="s">
        <v>14186</v>
      </c>
      <c r="TYQ1" t="s">
        <v>14187</v>
      </c>
      <c r="TYR1" t="s">
        <v>14188</v>
      </c>
      <c r="TYS1" t="s">
        <v>14189</v>
      </c>
      <c r="TYT1" t="s">
        <v>14190</v>
      </c>
      <c r="TYU1" t="s">
        <v>14191</v>
      </c>
      <c r="TYV1" t="s">
        <v>14192</v>
      </c>
      <c r="TYW1" t="s">
        <v>14193</v>
      </c>
      <c r="TYX1" t="s">
        <v>14194</v>
      </c>
      <c r="TYY1" t="s">
        <v>14195</v>
      </c>
      <c r="TYZ1" t="s">
        <v>14196</v>
      </c>
      <c r="TZA1" t="s">
        <v>14197</v>
      </c>
      <c r="TZB1" t="s">
        <v>14198</v>
      </c>
      <c r="TZC1" t="s">
        <v>14199</v>
      </c>
      <c r="TZD1" t="s">
        <v>14200</v>
      </c>
      <c r="TZE1" t="s">
        <v>14201</v>
      </c>
      <c r="TZF1" t="s">
        <v>14202</v>
      </c>
      <c r="TZG1" t="s">
        <v>14203</v>
      </c>
      <c r="TZH1" t="s">
        <v>14204</v>
      </c>
      <c r="TZI1" t="s">
        <v>14205</v>
      </c>
      <c r="TZJ1" t="s">
        <v>14206</v>
      </c>
      <c r="TZK1" t="s">
        <v>14207</v>
      </c>
      <c r="TZL1" t="s">
        <v>14208</v>
      </c>
      <c r="TZM1" t="s">
        <v>14209</v>
      </c>
      <c r="TZN1" t="s">
        <v>14210</v>
      </c>
      <c r="TZO1" t="s">
        <v>14211</v>
      </c>
      <c r="TZP1" t="s">
        <v>14212</v>
      </c>
      <c r="TZQ1" t="s">
        <v>14213</v>
      </c>
      <c r="TZR1" t="s">
        <v>14214</v>
      </c>
      <c r="TZS1" t="s">
        <v>14215</v>
      </c>
      <c r="TZT1" t="s">
        <v>14216</v>
      </c>
      <c r="TZU1" t="s">
        <v>14217</v>
      </c>
      <c r="TZV1" t="s">
        <v>14218</v>
      </c>
      <c r="TZW1" t="s">
        <v>14219</v>
      </c>
      <c r="TZX1" t="s">
        <v>14220</v>
      </c>
      <c r="TZY1" t="s">
        <v>14221</v>
      </c>
      <c r="TZZ1" t="s">
        <v>14222</v>
      </c>
      <c r="UAA1" t="s">
        <v>14223</v>
      </c>
      <c r="UAB1" t="s">
        <v>14224</v>
      </c>
      <c r="UAC1" t="s">
        <v>14225</v>
      </c>
      <c r="UAD1" t="s">
        <v>14226</v>
      </c>
      <c r="UAE1" t="s">
        <v>14227</v>
      </c>
      <c r="UAF1" t="s">
        <v>14228</v>
      </c>
      <c r="UAG1" t="s">
        <v>14229</v>
      </c>
      <c r="UAH1" t="s">
        <v>14230</v>
      </c>
      <c r="UAI1" t="s">
        <v>14231</v>
      </c>
      <c r="UAJ1" t="s">
        <v>14232</v>
      </c>
      <c r="UAK1" t="s">
        <v>14233</v>
      </c>
      <c r="UAL1" t="s">
        <v>14234</v>
      </c>
      <c r="UAM1" t="s">
        <v>14235</v>
      </c>
      <c r="UAN1" t="s">
        <v>14236</v>
      </c>
      <c r="UAO1" t="s">
        <v>14237</v>
      </c>
      <c r="UAP1" t="s">
        <v>14238</v>
      </c>
      <c r="UAQ1" t="s">
        <v>14239</v>
      </c>
      <c r="UAR1" t="s">
        <v>14240</v>
      </c>
      <c r="UAS1" t="s">
        <v>14241</v>
      </c>
      <c r="UAT1" t="s">
        <v>14242</v>
      </c>
      <c r="UAU1" t="s">
        <v>14243</v>
      </c>
      <c r="UAV1" t="s">
        <v>14244</v>
      </c>
      <c r="UAW1" t="s">
        <v>14245</v>
      </c>
      <c r="UAX1" t="s">
        <v>14246</v>
      </c>
      <c r="UAY1" t="s">
        <v>14247</v>
      </c>
      <c r="UAZ1" t="s">
        <v>14248</v>
      </c>
      <c r="UBA1" t="s">
        <v>14249</v>
      </c>
      <c r="UBB1" t="s">
        <v>14250</v>
      </c>
      <c r="UBC1" t="s">
        <v>14251</v>
      </c>
      <c r="UBD1" t="s">
        <v>14252</v>
      </c>
      <c r="UBE1" t="s">
        <v>14253</v>
      </c>
      <c r="UBF1" t="s">
        <v>14254</v>
      </c>
      <c r="UBG1" t="s">
        <v>14255</v>
      </c>
      <c r="UBH1" t="s">
        <v>14256</v>
      </c>
      <c r="UBI1" t="s">
        <v>14257</v>
      </c>
      <c r="UBJ1" t="s">
        <v>14258</v>
      </c>
      <c r="UBK1" t="s">
        <v>14259</v>
      </c>
      <c r="UBL1" t="s">
        <v>14260</v>
      </c>
      <c r="UBM1" t="s">
        <v>14261</v>
      </c>
      <c r="UBN1" t="s">
        <v>14262</v>
      </c>
      <c r="UBO1" t="s">
        <v>14263</v>
      </c>
      <c r="UBP1" t="s">
        <v>14264</v>
      </c>
      <c r="UBQ1" t="s">
        <v>14265</v>
      </c>
      <c r="UBR1" t="s">
        <v>14266</v>
      </c>
      <c r="UBS1" t="s">
        <v>14267</v>
      </c>
      <c r="UBT1" t="s">
        <v>14268</v>
      </c>
      <c r="UBU1" t="s">
        <v>14269</v>
      </c>
      <c r="UBV1" t="s">
        <v>14270</v>
      </c>
      <c r="UBW1" t="s">
        <v>14271</v>
      </c>
      <c r="UBX1" t="s">
        <v>14272</v>
      </c>
      <c r="UBY1" t="s">
        <v>14273</v>
      </c>
      <c r="UBZ1" t="s">
        <v>14274</v>
      </c>
      <c r="UCA1" t="s">
        <v>14275</v>
      </c>
      <c r="UCB1" t="s">
        <v>14276</v>
      </c>
      <c r="UCC1" t="s">
        <v>14277</v>
      </c>
      <c r="UCD1" t="s">
        <v>14278</v>
      </c>
      <c r="UCE1" t="s">
        <v>14279</v>
      </c>
      <c r="UCF1" t="s">
        <v>14280</v>
      </c>
      <c r="UCG1" t="s">
        <v>14281</v>
      </c>
      <c r="UCH1" t="s">
        <v>14282</v>
      </c>
      <c r="UCI1" t="s">
        <v>14283</v>
      </c>
      <c r="UCJ1" t="s">
        <v>14284</v>
      </c>
      <c r="UCK1" t="s">
        <v>14285</v>
      </c>
      <c r="UCL1" t="s">
        <v>14286</v>
      </c>
      <c r="UCM1" t="s">
        <v>14287</v>
      </c>
      <c r="UCN1" t="s">
        <v>14288</v>
      </c>
      <c r="UCO1" t="s">
        <v>14289</v>
      </c>
      <c r="UCP1" t="s">
        <v>14290</v>
      </c>
      <c r="UCQ1" t="s">
        <v>14291</v>
      </c>
      <c r="UCR1" t="s">
        <v>14292</v>
      </c>
      <c r="UCS1" t="s">
        <v>14293</v>
      </c>
      <c r="UCT1" t="s">
        <v>14294</v>
      </c>
      <c r="UCU1" t="s">
        <v>14295</v>
      </c>
      <c r="UCV1" t="s">
        <v>14296</v>
      </c>
      <c r="UCW1" t="s">
        <v>14297</v>
      </c>
      <c r="UCX1" t="s">
        <v>14298</v>
      </c>
      <c r="UCY1" t="s">
        <v>14299</v>
      </c>
      <c r="UCZ1" t="s">
        <v>14300</v>
      </c>
      <c r="UDA1" t="s">
        <v>14301</v>
      </c>
      <c r="UDB1" t="s">
        <v>14302</v>
      </c>
      <c r="UDC1" t="s">
        <v>14303</v>
      </c>
      <c r="UDD1" t="s">
        <v>14304</v>
      </c>
      <c r="UDE1" t="s">
        <v>14305</v>
      </c>
      <c r="UDF1" t="s">
        <v>14306</v>
      </c>
      <c r="UDG1" t="s">
        <v>14307</v>
      </c>
      <c r="UDH1" t="s">
        <v>14308</v>
      </c>
      <c r="UDI1" t="s">
        <v>14309</v>
      </c>
      <c r="UDJ1" t="s">
        <v>14310</v>
      </c>
      <c r="UDK1" t="s">
        <v>14311</v>
      </c>
      <c r="UDL1" t="s">
        <v>14312</v>
      </c>
      <c r="UDM1" t="s">
        <v>14313</v>
      </c>
      <c r="UDN1" t="s">
        <v>14314</v>
      </c>
      <c r="UDO1" t="s">
        <v>14315</v>
      </c>
      <c r="UDP1" t="s">
        <v>14316</v>
      </c>
      <c r="UDQ1" t="s">
        <v>14317</v>
      </c>
      <c r="UDR1" t="s">
        <v>14318</v>
      </c>
      <c r="UDS1" t="s">
        <v>14319</v>
      </c>
      <c r="UDT1" t="s">
        <v>14320</v>
      </c>
      <c r="UDU1" t="s">
        <v>14321</v>
      </c>
      <c r="UDV1" t="s">
        <v>14322</v>
      </c>
      <c r="UDW1" t="s">
        <v>14323</v>
      </c>
      <c r="UDX1" t="s">
        <v>14324</v>
      </c>
      <c r="UDY1" t="s">
        <v>14325</v>
      </c>
      <c r="UDZ1" t="s">
        <v>14326</v>
      </c>
      <c r="UEA1" t="s">
        <v>14327</v>
      </c>
      <c r="UEB1" t="s">
        <v>14328</v>
      </c>
      <c r="UEC1" t="s">
        <v>14329</v>
      </c>
      <c r="UED1" t="s">
        <v>14330</v>
      </c>
      <c r="UEE1" t="s">
        <v>14331</v>
      </c>
      <c r="UEF1" t="s">
        <v>14332</v>
      </c>
      <c r="UEG1" t="s">
        <v>14333</v>
      </c>
      <c r="UEH1" t="s">
        <v>14334</v>
      </c>
      <c r="UEI1" t="s">
        <v>14335</v>
      </c>
      <c r="UEJ1" t="s">
        <v>14336</v>
      </c>
      <c r="UEK1" t="s">
        <v>14337</v>
      </c>
      <c r="UEL1" t="s">
        <v>14338</v>
      </c>
      <c r="UEM1" t="s">
        <v>14339</v>
      </c>
      <c r="UEN1" t="s">
        <v>14340</v>
      </c>
      <c r="UEO1" t="s">
        <v>14341</v>
      </c>
      <c r="UEP1" t="s">
        <v>14342</v>
      </c>
      <c r="UEQ1" t="s">
        <v>14343</v>
      </c>
      <c r="UER1" t="s">
        <v>14344</v>
      </c>
      <c r="UES1" t="s">
        <v>14345</v>
      </c>
      <c r="UET1" t="s">
        <v>14346</v>
      </c>
      <c r="UEU1" t="s">
        <v>14347</v>
      </c>
      <c r="UEV1" t="s">
        <v>14348</v>
      </c>
      <c r="UEW1" t="s">
        <v>14349</v>
      </c>
      <c r="UEX1" t="s">
        <v>14350</v>
      </c>
      <c r="UEY1" t="s">
        <v>14351</v>
      </c>
      <c r="UEZ1" t="s">
        <v>14352</v>
      </c>
      <c r="UFA1" t="s">
        <v>14353</v>
      </c>
      <c r="UFB1" t="s">
        <v>14354</v>
      </c>
      <c r="UFC1" t="s">
        <v>14355</v>
      </c>
      <c r="UFD1" t="s">
        <v>14356</v>
      </c>
      <c r="UFE1" t="s">
        <v>14357</v>
      </c>
      <c r="UFF1" t="s">
        <v>14358</v>
      </c>
      <c r="UFG1" t="s">
        <v>14359</v>
      </c>
      <c r="UFH1" t="s">
        <v>14360</v>
      </c>
      <c r="UFI1" t="s">
        <v>14361</v>
      </c>
      <c r="UFJ1" t="s">
        <v>14362</v>
      </c>
      <c r="UFK1" t="s">
        <v>14363</v>
      </c>
      <c r="UFL1" t="s">
        <v>14364</v>
      </c>
      <c r="UFM1" t="s">
        <v>14365</v>
      </c>
      <c r="UFN1" t="s">
        <v>14366</v>
      </c>
      <c r="UFO1" t="s">
        <v>14367</v>
      </c>
      <c r="UFP1" t="s">
        <v>14368</v>
      </c>
      <c r="UFQ1" t="s">
        <v>14369</v>
      </c>
      <c r="UFR1" t="s">
        <v>14370</v>
      </c>
      <c r="UFS1" t="s">
        <v>14371</v>
      </c>
      <c r="UFT1" t="s">
        <v>14372</v>
      </c>
      <c r="UFU1" t="s">
        <v>14373</v>
      </c>
      <c r="UFV1" t="s">
        <v>14374</v>
      </c>
      <c r="UFW1" t="s">
        <v>14375</v>
      </c>
      <c r="UFX1" t="s">
        <v>14376</v>
      </c>
      <c r="UFY1" t="s">
        <v>14377</v>
      </c>
      <c r="UFZ1" t="s">
        <v>14378</v>
      </c>
      <c r="UGA1" t="s">
        <v>14379</v>
      </c>
      <c r="UGB1" t="s">
        <v>14380</v>
      </c>
      <c r="UGC1" t="s">
        <v>14381</v>
      </c>
      <c r="UGD1" t="s">
        <v>14382</v>
      </c>
      <c r="UGE1" t="s">
        <v>14383</v>
      </c>
      <c r="UGF1" t="s">
        <v>14384</v>
      </c>
      <c r="UGG1" t="s">
        <v>14385</v>
      </c>
      <c r="UGH1" t="s">
        <v>14386</v>
      </c>
      <c r="UGI1" t="s">
        <v>14387</v>
      </c>
      <c r="UGJ1" t="s">
        <v>14388</v>
      </c>
      <c r="UGK1" t="s">
        <v>14389</v>
      </c>
      <c r="UGL1" t="s">
        <v>14390</v>
      </c>
      <c r="UGM1" t="s">
        <v>14391</v>
      </c>
      <c r="UGN1" t="s">
        <v>14392</v>
      </c>
      <c r="UGO1" t="s">
        <v>14393</v>
      </c>
      <c r="UGP1" t="s">
        <v>14394</v>
      </c>
      <c r="UGQ1" t="s">
        <v>14395</v>
      </c>
      <c r="UGR1" t="s">
        <v>14396</v>
      </c>
      <c r="UGS1" t="s">
        <v>14397</v>
      </c>
      <c r="UGT1" t="s">
        <v>14398</v>
      </c>
      <c r="UGU1" t="s">
        <v>14399</v>
      </c>
      <c r="UGV1" t="s">
        <v>14400</v>
      </c>
      <c r="UGW1" t="s">
        <v>14401</v>
      </c>
      <c r="UGX1" t="s">
        <v>14402</v>
      </c>
      <c r="UGY1" t="s">
        <v>14403</v>
      </c>
      <c r="UGZ1" t="s">
        <v>14404</v>
      </c>
      <c r="UHA1" t="s">
        <v>14405</v>
      </c>
      <c r="UHB1" t="s">
        <v>14406</v>
      </c>
      <c r="UHC1" t="s">
        <v>14407</v>
      </c>
      <c r="UHD1" t="s">
        <v>14408</v>
      </c>
      <c r="UHE1" t="s">
        <v>14409</v>
      </c>
      <c r="UHF1" t="s">
        <v>14410</v>
      </c>
      <c r="UHG1" t="s">
        <v>14411</v>
      </c>
      <c r="UHH1" t="s">
        <v>14412</v>
      </c>
      <c r="UHI1" t="s">
        <v>14413</v>
      </c>
      <c r="UHJ1" t="s">
        <v>14414</v>
      </c>
      <c r="UHK1" t="s">
        <v>14415</v>
      </c>
      <c r="UHL1" t="s">
        <v>14416</v>
      </c>
      <c r="UHM1" t="s">
        <v>14417</v>
      </c>
      <c r="UHN1" t="s">
        <v>14418</v>
      </c>
      <c r="UHO1" t="s">
        <v>14419</v>
      </c>
      <c r="UHP1" t="s">
        <v>14420</v>
      </c>
      <c r="UHQ1" t="s">
        <v>14421</v>
      </c>
      <c r="UHR1" t="s">
        <v>14422</v>
      </c>
      <c r="UHS1" t="s">
        <v>14423</v>
      </c>
      <c r="UHT1" t="s">
        <v>14424</v>
      </c>
      <c r="UHU1" t="s">
        <v>14425</v>
      </c>
      <c r="UHV1" t="s">
        <v>14426</v>
      </c>
      <c r="UHW1" t="s">
        <v>14427</v>
      </c>
      <c r="UHX1" t="s">
        <v>14428</v>
      </c>
      <c r="UHY1" t="s">
        <v>14429</v>
      </c>
      <c r="UHZ1" t="s">
        <v>14430</v>
      </c>
      <c r="UIA1" t="s">
        <v>14431</v>
      </c>
      <c r="UIB1" t="s">
        <v>14432</v>
      </c>
      <c r="UIC1" t="s">
        <v>14433</v>
      </c>
      <c r="UID1" t="s">
        <v>14434</v>
      </c>
      <c r="UIE1" t="s">
        <v>14435</v>
      </c>
      <c r="UIF1" t="s">
        <v>14436</v>
      </c>
      <c r="UIG1" t="s">
        <v>14437</v>
      </c>
      <c r="UIH1" t="s">
        <v>14438</v>
      </c>
      <c r="UII1" t="s">
        <v>14439</v>
      </c>
      <c r="UIJ1" t="s">
        <v>14440</v>
      </c>
      <c r="UIK1" t="s">
        <v>14441</v>
      </c>
      <c r="UIL1" t="s">
        <v>14442</v>
      </c>
      <c r="UIM1" t="s">
        <v>14443</v>
      </c>
      <c r="UIN1" t="s">
        <v>14444</v>
      </c>
      <c r="UIO1" t="s">
        <v>14445</v>
      </c>
      <c r="UIP1" t="s">
        <v>14446</v>
      </c>
      <c r="UIQ1" t="s">
        <v>14447</v>
      </c>
      <c r="UIR1" t="s">
        <v>14448</v>
      </c>
      <c r="UIS1" t="s">
        <v>14449</v>
      </c>
      <c r="UIT1" t="s">
        <v>14450</v>
      </c>
      <c r="UIU1" t="s">
        <v>14451</v>
      </c>
      <c r="UIV1" t="s">
        <v>14452</v>
      </c>
      <c r="UIW1" t="s">
        <v>14453</v>
      </c>
      <c r="UIX1" t="s">
        <v>14454</v>
      </c>
      <c r="UIY1" t="s">
        <v>14455</v>
      </c>
      <c r="UIZ1" t="s">
        <v>14456</v>
      </c>
      <c r="UJA1" t="s">
        <v>14457</v>
      </c>
      <c r="UJB1" t="s">
        <v>14458</v>
      </c>
      <c r="UJC1" t="s">
        <v>14459</v>
      </c>
      <c r="UJD1" t="s">
        <v>14460</v>
      </c>
      <c r="UJE1" t="s">
        <v>14461</v>
      </c>
      <c r="UJF1" t="s">
        <v>14462</v>
      </c>
      <c r="UJG1" t="s">
        <v>14463</v>
      </c>
      <c r="UJH1" t="s">
        <v>14464</v>
      </c>
      <c r="UJI1" t="s">
        <v>14465</v>
      </c>
      <c r="UJJ1" t="s">
        <v>14466</v>
      </c>
      <c r="UJK1" t="s">
        <v>14467</v>
      </c>
      <c r="UJL1" t="s">
        <v>14468</v>
      </c>
      <c r="UJM1" t="s">
        <v>14469</v>
      </c>
      <c r="UJN1" t="s">
        <v>14470</v>
      </c>
      <c r="UJO1" t="s">
        <v>14471</v>
      </c>
      <c r="UJP1" t="s">
        <v>14472</v>
      </c>
      <c r="UJQ1" t="s">
        <v>14473</v>
      </c>
      <c r="UJR1" t="s">
        <v>14474</v>
      </c>
      <c r="UJS1" t="s">
        <v>14475</v>
      </c>
      <c r="UJT1" t="s">
        <v>14476</v>
      </c>
      <c r="UJU1" t="s">
        <v>14477</v>
      </c>
      <c r="UJV1" t="s">
        <v>14478</v>
      </c>
      <c r="UJW1" t="s">
        <v>14479</v>
      </c>
      <c r="UJX1" t="s">
        <v>14480</v>
      </c>
      <c r="UJY1" t="s">
        <v>14481</v>
      </c>
      <c r="UJZ1" t="s">
        <v>14482</v>
      </c>
      <c r="UKA1" t="s">
        <v>14483</v>
      </c>
      <c r="UKB1" t="s">
        <v>14484</v>
      </c>
      <c r="UKC1" t="s">
        <v>14485</v>
      </c>
      <c r="UKD1" t="s">
        <v>14486</v>
      </c>
      <c r="UKE1" t="s">
        <v>14487</v>
      </c>
      <c r="UKF1" t="s">
        <v>14488</v>
      </c>
      <c r="UKG1" t="s">
        <v>14489</v>
      </c>
      <c r="UKH1" t="s">
        <v>14490</v>
      </c>
      <c r="UKI1" t="s">
        <v>14491</v>
      </c>
      <c r="UKJ1" t="s">
        <v>14492</v>
      </c>
      <c r="UKK1" t="s">
        <v>14493</v>
      </c>
      <c r="UKL1" t="s">
        <v>14494</v>
      </c>
      <c r="UKM1" t="s">
        <v>14495</v>
      </c>
      <c r="UKN1" t="s">
        <v>14496</v>
      </c>
      <c r="UKO1" t="s">
        <v>14497</v>
      </c>
      <c r="UKP1" t="s">
        <v>14498</v>
      </c>
      <c r="UKQ1" t="s">
        <v>14499</v>
      </c>
      <c r="UKR1" t="s">
        <v>14500</v>
      </c>
      <c r="UKS1" t="s">
        <v>14501</v>
      </c>
      <c r="UKT1" t="s">
        <v>14502</v>
      </c>
      <c r="UKU1" t="s">
        <v>14503</v>
      </c>
      <c r="UKV1" t="s">
        <v>14504</v>
      </c>
      <c r="UKW1" t="s">
        <v>14505</v>
      </c>
      <c r="UKX1" t="s">
        <v>14506</v>
      </c>
      <c r="UKY1" t="s">
        <v>14507</v>
      </c>
      <c r="UKZ1" t="s">
        <v>14508</v>
      </c>
      <c r="ULA1" t="s">
        <v>14509</v>
      </c>
      <c r="ULB1" t="s">
        <v>14510</v>
      </c>
      <c r="ULC1" t="s">
        <v>14511</v>
      </c>
      <c r="ULD1" t="s">
        <v>14512</v>
      </c>
      <c r="ULE1" t="s">
        <v>14513</v>
      </c>
      <c r="ULF1" t="s">
        <v>14514</v>
      </c>
      <c r="ULG1" t="s">
        <v>14515</v>
      </c>
      <c r="ULH1" t="s">
        <v>14516</v>
      </c>
      <c r="ULI1" t="s">
        <v>14517</v>
      </c>
      <c r="ULJ1" t="s">
        <v>14518</v>
      </c>
      <c r="ULK1" t="s">
        <v>14519</v>
      </c>
      <c r="ULL1" t="s">
        <v>14520</v>
      </c>
      <c r="ULM1" t="s">
        <v>14521</v>
      </c>
      <c r="ULN1" t="s">
        <v>14522</v>
      </c>
      <c r="ULO1" t="s">
        <v>14523</v>
      </c>
      <c r="ULP1" t="s">
        <v>14524</v>
      </c>
      <c r="ULQ1" t="s">
        <v>14525</v>
      </c>
      <c r="ULR1" t="s">
        <v>14526</v>
      </c>
      <c r="ULS1" t="s">
        <v>14527</v>
      </c>
      <c r="ULT1" t="s">
        <v>14528</v>
      </c>
      <c r="ULU1" t="s">
        <v>14529</v>
      </c>
      <c r="ULV1" t="s">
        <v>14530</v>
      </c>
      <c r="ULW1" t="s">
        <v>14531</v>
      </c>
      <c r="ULX1" t="s">
        <v>14532</v>
      </c>
      <c r="ULY1" t="s">
        <v>14533</v>
      </c>
      <c r="ULZ1" t="s">
        <v>14534</v>
      </c>
      <c r="UMA1" t="s">
        <v>14535</v>
      </c>
      <c r="UMB1" t="s">
        <v>14536</v>
      </c>
      <c r="UMC1" t="s">
        <v>14537</v>
      </c>
      <c r="UMD1" t="s">
        <v>14538</v>
      </c>
      <c r="UME1" t="s">
        <v>14539</v>
      </c>
      <c r="UMF1" t="s">
        <v>14540</v>
      </c>
      <c r="UMG1" t="s">
        <v>14541</v>
      </c>
      <c r="UMH1" t="s">
        <v>14542</v>
      </c>
      <c r="UMI1" t="s">
        <v>14543</v>
      </c>
      <c r="UMJ1" t="s">
        <v>14544</v>
      </c>
      <c r="UMK1" t="s">
        <v>14545</v>
      </c>
      <c r="UML1" t="s">
        <v>14546</v>
      </c>
      <c r="UMM1" t="s">
        <v>14547</v>
      </c>
      <c r="UMN1" t="s">
        <v>14548</v>
      </c>
      <c r="UMO1" t="s">
        <v>14549</v>
      </c>
      <c r="UMP1" t="s">
        <v>14550</v>
      </c>
      <c r="UMQ1" t="s">
        <v>14551</v>
      </c>
      <c r="UMR1" t="s">
        <v>14552</v>
      </c>
      <c r="UMS1" t="s">
        <v>14553</v>
      </c>
      <c r="UMT1" t="s">
        <v>14554</v>
      </c>
      <c r="UMU1" t="s">
        <v>14555</v>
      </c>
      <c r="UMV1" t="s">
        <v>14556</v>
      </c>
      <c r="UMW1" t="s">
        <v>14557</v>
      </c>
      <c r="UMX1" t="s">
        <v>14558</v>
      </c>
      <c r="UMY1" t="s">
        <v>14559</v>
      </c>
      <c r="UMZ1" t="s">
        <v>14560</v>
      </c>
      <c r="UNA1" t="s">
        <v>14561</v>
      </c>
      <c r="UNB1" t="s">
        <v>14562</v>
      </c>
      <c r="UNC1" t="s">
        <v>14563</v>
      </c>
      <c r="UND1" t="s">
        <v>14564</v>
      </c>
      <c r="UNE1" t="s">
        <v>14565</v>
      </c>
      <c r="UNF1" t="s">
        <v>14566</v>
      </c>
      <c r="UNG1" t="s">
        <v>14567</v>
      </c>
      <c r="UNH1" t="s">
        <v>14568</v>
      </c>
      <c r="UNI1" t="s">
        <v>14569</v>
      </c>
      <c r="UNJ1" t="s">
        <v>14570</v>
      </c>
      <c r="UNK1" t="s">
        <v>14571</v>
      </c>
      <c r="UNL1" t="s">
        <v>14572</v>
      </c>
      <c r="UNM1" t="s">
        <v>14573</v>
      </c>
      <c r="UNN1" t="s">
        <v>14574</v>
      </c>
      <c r="UNO1" t="s">
        <v>14575</v>
      </c>
      <c r="UNP1" t="s">
        <v>14576</v>
      </c>
      <c r="UNQ1" t="s">
        <v>14577</v>
      </c>
      <c r="UNR1" t="s">
        <v>14578</v>
      </c>
      <c r="UNS1" t="s">
        <v>14579</v>
      </c>
      <c r="UNT1" t="s">
        <v>14580</v>
      </c>
      <c r="UNU1" t="s">
        <v>14581</v>
      </c>
      <c r="UNV1" t="s">
        <v>14582</v>
      </c>
      <c r="UNW1" t="s">
        <v>14583</v>
      </c>
      <c r="UNX1" t="s">
        <v>14584</v>
      </c>
      <c r="UNY1" t="s">
        <v>14585</v>
      </c>
      <c r="UNZ1" t="s">
        <v>14586</v>
      </c>
      <c r="UOA1" t="s">
        <v>14587</v>
      </c>
      <c r="UOB1" t="s">
        <v>14588</v>
      </c>
      <c r="UOC1" t="s">
        <v>14589</v>
      </c>
      <c r="UOD1" t="s">
        <v>14590</v>
      </c>
      <c r="UOE1" t="s">
        <v>14591</v>
      </c>
      <c r="UOF1" t="s">
        <v>14592</v>
      </c>
      <c r="UOG1" t="s">
        <v>14593</v>
      </c>
      <c r="UOH1" t="s">
        <v>14594</v>
      </c>
      <c r="UOI1" t="s">
        <v>14595</v>
      </c>
      <c r="UOJ1" t="s">
        <v>14596</v>
      </c>
      <c r="UOK1" t="s">
        <v>14597</v>
      </c>
      <c r="UOL1" t="s">
        <v>14598</v>
      </c>
      <c r="UOM1" t="s">
        <v>14599</v>
      </c>
      <c r="UON1" t="s">
        <v>14600</v>
      </c>
      <c r="UOO1" t="s">
        <v>14601</v>
      </c>
      <c r="UOP1" t="s">
        <v>14602</v>
      </c>
      <c r="UOQ1" t="s">
        <v>14603</v>
      </c>
      <c r="UOR1" t="s">
        <v>14604</v>
      </c>
      <c r="UOS1" t="s">
        <v>14605</v>
      </c>
      <c r="UOT1" t="s">
        <v>14606</v>
      </c>
      <c r="UOU1" t="s">
        <v>14607</v>
      </c>
      <c r="UOV1" t="s">
        <v>14608</v>
      </c>
      <c r="UOW1" t="s">
        <v>14609</v>
      </c>
      <c r="UOX1" t="s">
        <v>14610</v>
      </c>
      <c r="UOY1" t="s">
        <v>14611</v>
      </c>
      <c r="UOZ1" t="s">
        <v>14612</v>
      </c>
      <c r="UPA1" t="s">
        <v>14613</v>
      </c>
      <c r="UPB1" t="s">
        <v>14614</v>
      </c>
      <c r="UPC1" t="s">
        <v>14615</v>
      </c>
      <c r="UPD1" t="s">
        <v>14616</v>
      </c>
      <c r="UPE1" t="s">
        <v>14617</v>
      </c>
      <c r="UPF1" t="s">
        <v>14618</v>
      </c>
      <c r="UPG1" t="s">
        <v>14619</v>
      </c>
      <c r="UPH1" t="s">
        <v>14620</v>
      </c>
      <c r="UPI1" t="s">
        <v>14621</v>
      </c>
      <c r="UPJ1" t="s">
        <v>14622</v>
      </c>
      <c r="UPK1" t="s">
        <v>14623</v>
      </c>
      <c r="UPL1" t="s">
        <v>14624</v>
      </c>
      <c r="UPM1" t="s">
        <v>14625</v>
      </c>
      <c r="UPN1" t="s">
        <v>14626</v>
      </c>
      <c r="UPO1" t="s">
        <v>14627</v>
      </c>
      <c r="UPP1" t="s">
        <v>14628</v>
      </c>
      <c r="UPQ1" t="s">
        <v>14629</v>
      </c>
      <c r="UPR1" t="s">
        <v>14630</v>
      </c>
      <c r="UPS1" t="s">
        <v>14631</v>
      </c>
      <c r="UPT1" t="s">
        <v>14632</v>
      </c>
      <c r="UPU1" t="s">
        <v>14633</v>
      </c>
      <c r="UPV1" t="s">
        <v>14634</v>
      </c>
      <c r="UPW1" t="s">
        <v>14635</v>
      </c>
      <c r="UPX1" t="s">
        <v>14636</v>
      </c>
      <c r="UPY1" t="s">
        <v>14637</v>
      </c>
      <c r="UPZ1" t="s">
        <v>14638</v>
      </c>
      <c r="UQA1" t="s">
        <v>14639</v>
      </c>
      <c r="UQB1" t="s">
        <v>14640</v>
      </c>
      <c r="UQC1" t="s">
        <v>14641</v>
      </c>
      <c r="UQD1" t="s">
        <v>14642</v>
      </c>
      <c r="UQE1" t="s">
        <v>14643</v>
      </c>
      <c r="UQF1" t="s">
        <v>14644</v>
      </c>
      <c r="UQG1" t="s">
        <v>14645</v>
      </c>
      <c r="UQH1" t="s">
        <v>14646</v>
      </c>
      <c r="UQI1" t="s">
        <v>14647</v>
      </c>
      <c r="UQJ1" t="s">
        <v>14648</v>
      </c>
      <c r="UQK1" t="s">
        <v>14649</v>
      </c>
      <c r="UQL1" t="s">
        <v>14650</v>
      </c>
      <c r="UQM1" t="s">
        <v>14651</v>
      </c>
      <c r="UQN1" t="s">
        <v>14652</v>
      </c>
      <c r="UQO1" t="s">
        <v>14653</v>
      </c>
      <c r="UQP1" t="s">
        <v>14654</v>
      </c>
      <c r="UQQ1" t="s">
        <v>14655</v>
      </c>
      <c r="UQR1" t="s">
        <v>14656</v>
      </c>
      <c r="UQS1" t="s">
        <v>14657</v>
      </c>
      <c r="UQT1" t="s">
        <v>14658</v>
      </c>
      <c r="UQU1" t="s">
        <v>14659</v>
      </c>
      <c r="UQV1" t="s">
        <v>14660</v>
      </c>
      <c r="UQW1" t="s">
        <v>14661</v>
      </c>
      <c r="UQX1" t="s">
        <v>14662</v>
      </c>
      <c r="UQY1" t="s">
        <v>14663</v>
      </c>
      <c r="UQZ1" t="s">
        <v>14664</v>
      </c>
      <c r="URA1" t="s">
        <v>14665</v>
      </c>
      <c r="URB1" t="s">
        <v>14666</v>
      </c>
      <c r="URC1" t="s">
        <v>14667</v>
      </c>
      <c r="URD1" t="s">
        <v>14668</v>
      </c>
      <c r="URE1" t="s">
        <v>14669</v>
      </c>
      <c r="URF1" t="s">
        <v>14670</v>
      </c>
      <c r="URG1" t="s">
        <v>14671</v>
      </c>
      <c r="URH1" t="s">
        <v>14672</v>
      </c>
      <c r="URI1" t="s">
        <v>14673</v>
      </c>
      <c r="URJ1" t="s">
        <v>14674</v>
      </c>
      <c r="URK1" t="s">
        <v>14675</v>
      </c>
      <c r="URL1" t="s">
        <v>14676</v>
      </c>
      <c r="URM1" t="s">
        <v>14677</v>
      </c>
      <c r="URN1" t="s">
        <v>14678</v>
      </c>
      <c r="URO1" t="s">
        <v>14679</v>
      </c>
      <c r="URP1" t="s">
        <v>14680</v>
      </c>
      <c r="URQ1" t="s">
        <v>14681</v>
      </c>
      <c r="URR1" t="s">
        <v>14682</v>
      </c>
      <c r="URS1" t="s">
        <v>14683</v>
      </c>
      <c r="URT1" t="s">
        <v>14684</v>
      </c>
      <c r="URU1" t="s">
        <v>14685</v>
      </c>
      <c r="URV1" t="s">
        <v>14686</v>
      </c>
      <c r="URW1" t="s">
        <v>14687</v>
      </c>
      <c r="URX1" t="s">
        <v>14688</v>
      </c>
      <c r="URY1" t="s">
        <v>14689</v>
      </c>
      <c r="URZ1" t="s">
        <v>14690</v>
      </c>
      <c r="USA1" t="s">
        <v>14691</v>
      </c>
      <c r="USB1" t="s">
        <v>14692</v>
      </c>
      <c r="USC1" t="s">
        <v>14693</v>
      </c>
      <c r="USD1" t="s">
        <v>14694</v>
      </c>
      <c r="USE1" t="s">
        <v>14695</v>
      </c>
      <c r="USF1" t="s">
        <v>14696</v>
      </c>
      <c r="USG1" t="s">
        <v>14697</v>
      </c>
      <c r="USH1" t="s">
        <v>14698</v>
      </c>
      <c r="USI1" t="s">
        <v>14699</v>
      </c>
      <c r="USJ1" t="s">
        <v>14700</v>
      </c>
      <c r="USK1" t="s">
        <v>14701</v>
      </c>
      <c r="USL1" t="s">
        <v>14702</v>
      </c>
      <c r="USM1" t="s">
        <v>14703</v>
      </c>
      <c r="USN1" t="s">
        <v>14704</v>
      </c>
      <c r="USO1" t="s">
        <v>14705</v>
      </c>
      <c r="USP1" t="s">
        <v>14706</v>
      </c>
      <c r="USQ1" t="s">
        <v>14707</v>
      </c>
      <c r="USR1" t="s">
        <v>14708</v>
      </c>
      <c r="USS1" t="s">
        <v>14709</v>
      </c>
      <c r="UST1" t="s">
        <v>14710</v>
      </c>
      <c r="USU1" t="s">
        <v>14711</v>
      </c>
      <c r="USV1" t="s">
        <v>14712</v>
      </c>
      <c r="USW1" t="s">
        <v>14713</v>
      </c>
      <c r="USX1" t="s">
        <v>14714</v>
      </c>
      <c r="USY1" t="s">
        <v>14715</v>
      </c>
      <c r="USZ1" t="s">
        <v>14716</v>
      </c>
      <c r="UTA1" t="s">
        <v>14717</v>
      </c>
      <c r="UTB1" t="s">
        <v>14718</v>
      </c>
      <c r="UTC1" t="s">
        <v>14719</v>
      </c>
      <c r="UTD1" t="s">
        <v>14720</v>
      </c>
      <c r="UTE1" t="s">
        <v>14721</v>
      </c>
      <c r="UTF1" t="s">
        <v>14722</v>
      </c>
      <c r="UTG1" t="s">
        <v>14723</v>
      </c>
      <c r="UTH1" t="s">
        <v>14724</v>
      </c>
      <c r="UTI1" t="s">
        <v>14725</v>
      </c>
      <c r="UTJ1" t="s">
        <v>14726</v>
      </c>
      <c r="UTK1" t="s">
        <v>14727</v>
      </c>
      <c r="UTL1" t="s">
        <v>14728</v>
      </c>
      <c r="UTM1" t="s">
        <v>14729</v>
      </c>
      <c r="UTN1" t="s">
        <v>14730</v>
      </c>
      <c r="UTO1" t="s">
        <v>14731</v>
      </c>
      <c r="UTP1" t="s">
        <v>14732</v>
      </c>
      <c r="UTQ1" t="s">
        <v>14733</v>
      </c>
      <c r="UTR1" t="s">
        <v>14734</v>
      </c>
      <c r="UTS1" t="s">
        <v>14735</v>
      </c>
      <c r="UTT1" t="s">
        <v>14736</v>
      </c>
      <c r="UTU1" t="s">
        <v>14737</v>
      </c>
      <c r="UTV1" t="s">
        <v>14738</v>
      </c>
      <c r="UTW1" t="s">
        <v>14739</v>
      </c>
      <c r="UTX1" t="s">
        <v>14740</v>
      </c>
      <c r="UTY1" t="s">
        <v>14741</v>
      </c>
      <c r="UTZ1" t="s">
        <v>14742</v>
      </c>
      <c r="UUA1" t="s">
        <v>14743</v>
      </c>
      <c r="UUB1" t="s">
        <v>14744</v>
      </c>
      <c r="UUC1" t="s">
        <v>14745</v>
      </c>
      <c r="UUD1" t="s">
        <v>14746</v>
      </c>
      <c r="UUE1" t="s">
        <v>14747</v>
      </c>
      <c r="UUF1" t="s">
        <v>14748</v>
      </c>
      <c r="UUG1" t="s">
        <v>14749</v>
      </c>
      <c r="UUH1" t="s">
        <v>14750</v>
      </c>
      <c r="UUI1" t="s">
        <v>14751</v>
      </c>
      <c r="UUJ1" t="s">
        <v>14752</v>
      </c>
      <c r="UUK1" t="s">
        <v>14753</v>
      </c>
      <c r="UUL1" t="s">
        <v>14754</v>
      </c>
      <c r="UUM1" t="s">
        <v>14755</v>
      </c>
      <c r="UUN1" t="s">
        <v>14756</v>
      </c>
      <c r="UUO1" t="s">
        <v>14757</v>
      </c>
      <c r="UUP1" t="s">
        <v>14758</v>
      </c>
      <c r="UUQ1" t="s">
        <v>14759</v>
      </c>
      <c r="UUR1" t="s">
        <v>14760</v>
      </c>
      <c r="UUS1" t="s">
        <v>14761</v>
      </c>
      <c r="UUT1" t="s">
        <v>14762</v>
      </c>
      <c r="UUU1" t="s">
        <v>14763</v>
      </c>
      <c r="UUV1" t="s">
        <v>14764</v>
      </c>
      <c r="UUW1" t="s">
        <v>14765</v>
      </c>
      <c r="UUX1" t="s">
        <v>14766</v>
      </c>
      <c r="UUY1" t="s">
        <v>14767</v>
      </c>
      <c r="UUZ1" t="s">
        <v>14768</v>
      </c>
      <c r="UVA1" t="s">
        <v>14769</v>
      </c>
      <c r="UVB1" t="s">
        <v>14770</v>
      </c>
      <c r="UVC1" t="s">
        <v>14771</v>
      </c>
      <c r="UVD1" t="s">
        <v>14772</v>
      </c>
      <c r="UVE1" t="s">
        <v>14773</v>
      </c>
      <c r="UVF1" t="s">
        <v>14774</v>
      </c>
      <c r="UVG1" t="s">
        <v>14775</v>
      </c>
      <c r="UVH1" t="s">
        <v>14776</v>
      </c>
      <c r="UVI1" t="s">
        <v>14777</v>
      </c>
      <c r="UVJ1" t="s">
        <v>14778</v>
      </c>
      <c r="UVK1" t="s">
        <v>14779</v>
      </c>
      <c r="UVL1" t="s">
        <v>14780</v>
      </c>
      <c r="UVM1" t="s">
        <v>14781</v>
      </c>
      <c r="UVN1" t="s">
        <v>14782</v>
      </c>
      <c r="UVO1" t="s">
        <v>14783</v>
      </c>
      <c r="UVP1" t="s">
        <v>14784</v>
      </c>
      <c r="UVQ1" t="s">
        <v>14785</v>
      </c>
      <c r="UVR1" t="s">
        <v>14786</v>
      </c>
      <c r="UVS1" t="s">
        <v>14787</v>
      </c>
      <c r="UVT1" t="s">
        <v>14788</v>
      </c>
      <c r="UVU1" t="s">
        <v>14789</v>
      </c>
      <c r="UVV1" t="s">
        <v>14790</v>
      </c>
      <c r="UVW1" t="s">
        <v>14791</v>
      </c>
      <c r="UVX1" t="s">
        <v>14792</v>
      </c>
      <c r="UVY1" t="s">
        <v>14793</v>
      </c>
      <c r="UVZ1" t="s">
        <v>14794</v>
      </c>
      <c r="UWA1" t="s">
        <v>14795</v>
      </c>
      <c r="UWB1" t="s">
        <v>14796</v>
      </c>
      <c r="UWC1" t="s">
        <v>14797</v>
      </c>
      <c r="UWD1" t="s">
        <v>14798</v>
      </c>
      <c r="UWE1" t="s">
        <v>14799</v>
      </c>
      <c r="UWF1" t="s">
        <v>14800</v>
      </c>
      <c r="UWG1" t="s">
        <v>14801</v>
      </c>
      <c r="UWH1" t="s">
        <v>14802</v>
      </c>
      <c r="UWI1" t="s">
        <v>14803</v>
      </c>
      <c r="UWJ1" t="s">
        <v>14804</v>
      </c>
      <c r="UWK1" t="s">
        <v>14805</v>
      </c>
      <c r="UWL1" t="s">
        <v>14806</v>
      </c>
      <c r="UWM1" t="s">
        <v>14807</v>
      </c>
      <c r="UWN1" t="s">
        <v>14808</v>
      </c>
      <c r="UWO1" t="s">
        <v>14809</v>
      </c>
      <c r="UWP1" t="s">
        <v>14810</v>
      </c>
      <c r="UWQ1" t="s">
        <v>14811</v>
      </c>
      <c r="UWR1" t="s">
        <v>14812</v>
      </c>
      <c r="UWS1" t="s">
        <v>14813</v>
      </c>
      <c r="UWT1" t="s">
        <v>14814</v>
      </c>
      <c r="UWU1" t="s">
        <v>14815</v>
      </c>
      <c r="UWV1" t="s">
        <v>14816</v>
      </c>
      <c r="UWW1" t="s">
        <v>14817</v>
      </c>
      <c r="UWX1" t="s">
        <v>14818</v>
      </c>
      <c r="UWY1" t="s">
        <v>14819</v>
      </c>
      <c r="UWZ1" t="s">
        <v>14820</v>
      </c>
      <c r="UXA1" t="s">
        <v>14821</v>
      </c>
      <c r="UXB1" t="s">
        <v>14822</v>
      </c>
      <c r="UXC1" t="s">
        <v>14823</v>
      </c>
      <c r="UXD1" t="s">
        <v>14824</v>
      </c>
      <c r="UXE1" t="s">
        <v>14825</v>
      </c>
      <c r="UXF1" t="s">
        <v>14826</v>
      </c>
      <c r="UXG1" t="s">
        <v>14827</v>
      </c>
      <c r="UXH1" t="s">
        <v>14828</v>
      </c>
      <c r="UXI1" t="s">
        <v>14829</v>
      </c>
      <c r="UXJ1" t="s">
        <v>14830</v>
      </c>
      <c r="UXK1" t="s">
        <v>14831</v>
      </c>
      <c r="UXL1" t="s">
        <v>14832</v>
      </c>
      <c r="UXM1" t="s">
        <v>14833</v>
      </c>
      <c r="UXN1" t="s">
        <v>14834</v>
      </c>
      <c r="UXO1" t="s">
        <v>14835</v>
      </c>
      <c r="UXP1" t="s">
        <v>14836</v>
      </c>
      <c r="UXQ1" t="s">
        <v>14837</v>
      </c>
      <c r="UXR1" t="s">
        <v>14838</v>
      </c>
      <c r="UXS1" t="s">
        <v>14839</v>
      </c>
      <c r="UXT1" t="s">
        <v>14840</v>
      </c>
      <c r="UXU1" t="s">
        <v>14841</v>
      </c>
      <c r="UXV1" t="s">
        <v>14842</v>
      </c>
      <c r="UXW1" t="s">
        <v>14843</v>
      </c>
      <c r="UXX1" t="s">
        <v>14844</v>
      </c>
      <c r="UXY1" t="s">
        <v>14845</v>
      </c>
      <c r="UXZ1" t="s">
        <v>14846</v>
      </c>
      <c r="UYA1" t="s">
        <v>14847</v>
      </c>
      <c r="UYB1" t="s">
        <v>14848</v>
      </c>
      <c r="UYC1" t="s">
        <v>14849</v>
      </c>
      <c r="UYD1" t="s">
        <v>14850</v>
      </c>
      <c r="UYE1" t="s">
        <v>14851</v>
      </c>
      <c r="UYF1" t="s">
        <v>14852</v>
      </c>
      <c r="UYG1" t="s">
        <v>14853</v>
      </c>
      <c r="UYH1" t="s">
        <v>14854</v>
      </c>
      <c r="UYI1" t="s">
        <v>14855</v>
      </c>
      <c r="UYJ1" t="s">
        <v>14856</v>
      </c>
      <c r="UYK1" t="s">
        <v>14857</v>
      </c>
      <c r="UYL1" t="s">
        <v>14858</v>
      </c>
      <c r="UYM1" t="s">
        <v>14859</v>
      </c>
      <c r="UYN1" t="s">
        <v>14860</v>
      </c>
      <c r="UYO1" t="s">
        <v>14861</v>
      </c>
      <c r="UYP1" t="s">
        <v>14862</v>
      </c>
      <c r="UYQ1" t="s">
        <v>14863</v>
      </c>
      <c r="UYR1" t="s">
        <v>14864</v>
      </c>
      <c r="UYS1" t="s">
        <v>14865</v>
      </c>
      <c r="UYT1" t="s">
        <v>14866</v>
      </c>
      <c r="UYU1" t="s">
        <v>14867</v>
      </c>
      <c r="UYV1" t="s">
        <v>14868</v>
      </c>
      <c r="UYW1" t="s">
        <v>14869</v>
      </c>
      <c r="UYX1" t="s">
        <v>14870</v>
      </c>
      <c r="UYY1" t="s">
        <v>14871</v>
      </c>
      <c r="UYZ1" t="s">
        <v>14872</v>
      </c>
      <c r="UZA1" t="s">
        <v>14873</v>
      </c>
      <c r="UZB1" t="s">
        <v>14874</v>
      </c>
      <c r="UZC1" t="s">
        <v>14875</v>
      </c>
      <c r="UZD1" t="s">
        <v>14876</v>
      </c>
      <c r="UZE1" t="s">
        <v>14877</v>
      </c>
      <c r="UZF1" t="s">
        <v>14878</v>
      </c>
      <c r="UZG1" t="s">
        <v>14879</v>
      </c>
      <c r="UZH1" t="s">
        <v>14880</v>
      </c>
      <c r="UZI1" t="s">
        <v>14881</v>
      </c>
      <c r="UZJ1" t="s">
        <v>14882</v>
      </c>
      <c r="UZK1" t="s">
        <v>14883</v>
      </c>
      <c r="UZL1" t="s">
        <v>14884</v>
      </c>
      <c r="UZM1" t="s">
        <v>14885</v>
      </c>
      <c r="UZN1" t="s">
        <v>14886</v>
      </c>
      <c r="UZO1" t="s">
        <v>14887</v>
      </c>
      <c r="UZP1" t="s">
        <v>14888</v>
      </c>
      <c r="UZQ1" t="s">
        <v>14889</v>
      </c>
      <c r="UZR1" t="s">
        <v>14890</v>
      </c>
      <c r="UZS1" t="s">
        <v>14891</v>
      </c>
      <c r="UZT1" t="s">
        <v>14892</v>
      </c>
      <c r="UZU1" t="s">
        <v>14893</v>
      </c>
      <c r="UZV1" t="s">
        <v>14894</v>
      </c>
      <c r="UZW1" t="s">
        <v>14895</v>
      </c>
      <c r="UZX1" t="s">
        <v>14896</v>
      </c>
      <c r="UZY1" t="s">
        <v>14897</v>
      </c>
      <c r="UZZ1" t="s">
        <v>14898</v>
      </c>
      <c r="VAA1" t="s">
        <v>14899</v>
      </c>
      <c r="VAB1" t="s">
        <v>14900</v>
      </c>
      <c r="VAC1" t="s">
        <v>14901</v>
      </c>
      <c r="VAD1" t="s">
        <v>14902</v>
      </c>
      <c r="VAE1" t="s">
        <v>14903</v>
      </c>
      <c r="VAF1" t="s">
        <v>14904</v>
      </c>
      <c r="VAG1" t="s">
        <v>14905</v>
      </c>
      <c r="VAH1" t="s">
        <v>14906</v>
      </c>
      <c r="VAI1" t="s">
        <v>14907</v>
      </c>
      <c r="VAJ1" t="s">
        <v>14908</v>
      </c>
      <c r="VAK1" t="s">
        <v>14909</v>
      </c>
      <c r="VAL1" t="s">
        <v>14910</v>
      </c>
      <c r="VAM1" t="s">
        <v>14911</v>
      </c>
      <c r="VAN1" t="s">
        <v>14912</v>
      </c>
      <c r="VAO1" t="s">
        <v>14913</v>
      </c>
      <c r="VAP1" t="s">
        <v>14914</v>
      </c>
      <c r="VAQ1" t="s">
        <v>14915</v>
      </c>
      <c r="VAR1" t="s">
        <v>14916</v>
      </c>
      <c r="VAS1" t="s">
        <v>14917</v>
      </c>
      <c r="VAT1" t="s">
        <v>14918</v>
      </c>
      <c r="VAU1" t="s">
        <v>14919</v>
      </c>
      <c r="VAV1" t="s">
        <v>14920</v>
      </c>
      <c r="VAW1" t="s">
        <v>14921</v>
      </c>
      <c r="VAX1" t="s">
        <v>14922</v>
      </c>
      <c r="VAY1" t="s">
        <v>14923</v>
      </c>
      <c r="VAZ1" t="s">
        <v>14924</v>
      </c>
      <c r="VBA1" t="s">
        <v>14925</v>
      </c>
      <c r="VBB1" t="s">
        <v>14926</v>
      </c>
      <c r="VBC1" t="s">
        <v>14927</v>
      </c>
      <c r="VBD1" t="s">
        <v>14928</v>
      </c>
      <c r="VBE1" t="s">
        <v>14929</v>
      </c>
      <c r="VBF1" t="s">
        <v>14930</v>
      </c>
      <c r="VBG1" t="s">
        <v>14931</v>
      </c>
      <c r="VBH1" t="s">
        <v>14932</v>
      </c>
      <c r="VBI1" t="s">
        <v>14933</v>
      </c>
      <c r="VBJ1" t="s">
        <v>14934</v>
      </c>
      <c r="VBK1" t="s">
        <v>14935</v>
      </c>
      <c r="VBL1" t="s">
        <v>14936</v>
      </c>
      <c r="VBM1" t="s">
        <v>14937</v>
      </c>
      <c r="VBN1" t="s">
        <v>14938</v>
      </c>
      <c r="VBO1" t="s">
        <v>14939</v>
      </c>
      <c r="VBP1" t="s">
        <v>14940</v>
      </c>
      <c r="VBQ1" t="s">
        <v>14941</v>
      </c>
      <c r="VBR1" t="s">
        <v>14942</v>
      </c>
      <c r="VBS1" t="s">
        <v>14943</v>
      </c>
      <c r="VBT1" t="s">
        <v>14944</v>
      </c>
      <c r="VBU1" t="s">
        <v>14945</v>
      </c>
      <c r="VBV1" t="s">
        <v>14946</v>
      </c>
      <c r="VBW1" t="s">
        <v>14947</v>
      </c>
      <c r="VBX1" t="s">
        <v>14948</v>
      </c>
      <c r="VBY1" t="s">
        <v>14949</v>
      </c>
      <c r="VBZ1" t="s">
        <v>14950</v>
      </c>
      <c r="VCA1" t="s">
        <v>14951</v>
      </c>
      <c r="VCB1" t="s">
        <v>14952</v>
      </c>
      <c r="VCC1" t="s">
        <v>14953</v>
      </c>
      <c r="VCD1" t="s">
        <v>14954</v>
      </c>
      <c r="VCE1" t="s">
        <v>14955</v>
      </c>
      <c r="VCF1" t="s">
        <v>14956</v>
      </c>
      <c r="VCG1" t="s">
        <v>14957</v>
      </c>
      <c r="VCH1" t="s">
        <v>14958</v>
      </c>
      <c r="VCI1" t="s">
        <v>14959</v>
      </c>
      <c r="VCJ1" t="s">
        <v>14960</v>
      </c>
      <c r="VCK1" t="s">
        <v>14961</v>
      </c>
      <c r="VCL1" t="s">
        <v>14962</v>
      </c>
      <c r="VCM1" t="s">
        <v>14963</v>
      </c>
      <c r="VCN1" t="s">
        <v>14964</v>
      </c>
      <c r="VCO1" t="s">
        <v>14965</v>
      </c>
      <c r="VCP1" t="s">
        <v>14966</v>
      </c>
      <c r="VCQ1" t="s">
        <v>14967</v>
      </c>
      <c r="VCR1" t="s">
        <v>14968</v>
      </c>
      <c r="VCS1" t="s">
        <v>14969</v>
      </c>
      <c r="VCT1" t="s">
        <v>14970</v>
      </c>
      <c r="VCU1" t="s">
        <v>14971</v>
      </c>
      <c r="VCV1" t="s">
        <v>14972</v>
      </c>
      <c r="VCW1" t="s">
        <v>14973</v>
      </c>
      <c r="VCX1" t="s">
        <v>14974</v>
      </c>
      <c r="VCY1" t="s">
        <v>14975</v>
      </c>
      <c r="VCZ1" t="s">
        <v>14976</v>
      </c>
      <c r="VDA1" t="s">
        <v>14977</v>
      </c>
      <c r="VDB1" t="s">
        <v>14978</v>
      </c>
      <c r="VDC1" t="s">
        <v>14979</v>
      </c>
      <c r="VDD1" t="s">
        <v>14980</v>
      </c>
      <c r="VDE1" t="s">
        <v>14981</v>
      </c>
      <c r="VDF1" t="s">
        <v>14982</v>
      </c>
      <c r="VDG1" t="s">
        <v>14983</v>
      </c>
      <c r="VDH1" t="s">
        <v>14984</v>
      </c>
      <c r="VDI1" t="s">
        <v>14985</v>
      </c>
      <c r="VDJ1" t="s">
        <v>14986</v>
      </c>
      <c r="VDK1" t="s">
        <v>14987</v>
      </c>
      <c r="VDL1" t="s">
        <v>14988</v>
      </c>
      <c r="VDM1" t="s">
        <v>14989</v>
      </c>
      <c r="VDN1" t="s">
        <v>14990</v>
      </c>
      <c r="VDO1" t="s">
        <v>14991</v>
      </c>
      <c r="VDP1" t="s">
        <v>14992</v>
      </c>
      <c r="VDQ1" t="s">
        <v>14993</v>
      </c>
      <c r="VDR1" t="s">
        <v>14994</v>
      </c>
      <c r="VDS1" t="s">
        <v>14995</v>
      </c>
      <c r="VDT1" t="s">
        <v>14996</v>
      </c>
      <c r="VDU1" t="s">
        <v>14997</v>
      </c>
      <c r="VDV1" t="s">
        <v>14998</v>
      </c>
      <c r="VDW1" t="s">
        <v>14999</v>
      </c>
      <c r="VDX1" t="s">
        <v>15000</v>
      </c>
      <c r="VDY1" t="s">
        <v>15001</v>
      </c>
      <c r="VDZ1" t="s">
        <v>15002</v>
      </c>
      <c r="VEA1" t="s">
        <v>15003</v>
      </c>
      <c r="VEB1" t="s">
        <v>15004</v>
      </c>
      <c r="VEC1" t="s">
        <v>15005</v>
      </c>
      <c r="VED1" t="s">
        <v>15006</v>
      </c>
      <c r="VEE1" t="s">
        <v>15007</v>
      </c>
      <c r="VEF1" t="s">
        <v>15008</v>
      </c>
      <c r="VEG1" t="s">
        <v>15009</v>
      </c>
      <c r="VEH1" t="s">
        <v>15010</v>
      </c>
      <c r="VEI1" t="s">
        <v>15011</v>
      </c>
      <c r="VEJ1" t="s">
        <v>15012</v>
      </c>
      <c r="VEK1" t="s">
        <v>15013</v>
      </c>
      <c r="VEL1" t="s">
        <v>15014</v>
      </c>
      <c r="VEM1" t="s">
        <v>15015</v>
      </c>
      <c r="VEN1" t="s">
        <v>15016</v>
      </c>
      <c r="VEO1" t="s">
        <v>15017</v>
      </c>
      <c r="VEP1" t="s">
        <v>15018</v>
      </c>
      <c r="VEQ1" t="s">
        <v>15019</v>
      </c>
      <c r="VER1" t="s">
        <v>15020</v>
      </c>
      <c r="VES1" t="s">
        <v>15021</v>
      </c>
      <c r="VET1" t="s">
        <v>15022</v>
      </c>
      <c r="VEU1" t="s">
        <v>15023</v>
      </c>
      <c r="VEV1" t="s">
        <v>15024</v>
      </c>
      <c r="VEW1" t="s">
        <v>15025</v>
      </c>
      <c r="VEX1" t="s">
        <v>15026</v>
      </c>
      <c r="VEY1" t="s">
        <v>15027</v>
      </c>
      <c r="VEZ1" t="s">
        <v>15028</v>
      </c>
      <c r="VFA1" t="s">
        <v>15029</v>
      </c>
      <c r="VFB1" t="s">
        <v>15030</v>
      </c>
      <c r="VFC1" t="s">
        <v>15031</v>
      </c>
      <c r="VFD1" t="s">
        <v>15032</v>
      </c>
      <c r="VFE1" t="s">
        <v>15033</v>
      </c>
      <c r="VFF1" t="s">
        <v>15034</v>
      </c>
      <c r="VFG1" t="s">
        <v>15035</v>
      </c>
      <c r="VFH1" t="s">
        <v>15036</v>
      </c>
      <c r="VFI1" t="s">
        <v>15037</v>
      </c>
      <c r="VFJ1" t="s">
        <v>15038</v>
      </c>
      <c r="VFK1" t="s">
        <v>15039</v>
      </c>
      <c r="VFL1" t="s">
        <v>15040</v>
      </c>
      <c r="VFM1" t="s">
        <v>15041</v>
      </c>
      <c r="VFN1" t="s">
        <v>15042</v>
      </c>
      <c r="VFO1" t="s">
        <v>15043</v>
      </c>
      <c r="VFP1" t="s">
        <v>15044</v>
      </c>
      <c r="VFQ1" t="s">
        <v>15045</v>
      </c>
      <c r="VFR1" t="s">
        <v>15046</v>
      </c>
      <c r="VFS1" t="s">
        <v>15047</v>
      </c>
      <c r="VFT1" t="s">
        <v>15048</v>
      </c>
      <c r="VFU1" t="s">
        <v>15049</v>
      </c>
      <c r="VFV1" t="s">
        <v>15050</v>
      </c>
      <c r="VFW1" t="s">
        <v>15051</v>
      </c>
      <c r="VFX1" t="s">
        <v>15052</v>
      </c>
      <c r="VFY1" t="s">
        <v>15053</v>
      </c>
      <c r="VFZ1" t="s">
        <v>15054</v>
      </c>
      <c r="VGA1" t="s">
        <v>15055</v>
      </c>
      <c r="VGB1" t="s">
        <v>15056</v>
      </c>
      <c r="VGC1" t="s">
        <v>15057</v>
      </c>
      <c r="VGD1" t="s">
        <v>15058</v>
      </c>
      <c r="VGE1" t="s">
        <v>15059</v>
      </c>
      <c r="VGF1" t="s">
        <v>15060</v>
      </c>
      <c r="VGG1" t="s">
        <v>15061</v>
      </c>
      <c r="VGH1" t="s">
        <v>15062</v>
      </c>
      <c r="VGI1" t="s">
        <v>15063</v>
      </c>
      <c r="VGJ1" t="s">
        <v>15064</v>
      </c>
      <c r="VGK1" t="s">
        <v>15065</v>
      </c>
      <c r="VGL1" t="s">
        <v>15066</v>
      </c>
      <c r="VGM1" t="s">
        <v>15067</v>
      </c>
      <c r="VGN1" t="s">
        <v>15068</v>
      </c>
      <c r="VGO1" t="s">
        <v>15069</v>
      </c>
      <c r="VGP1" t="s">
        <v>15070</v>
      </c>
      <c r="VGQ1" t="s">
        <v>15071</v>
      </c>
      <c r="VGR1" t="s">
        <v>15072</v>
      </c>
      <c r="VGS1" t="s">
        <v>15073</v>
      </c>
      <c r="VGT1" t="s">
        <v>15074</v>
      </c>
      <c r="VGU1" t="s">
        <v>15075</v>
      </c>
      <c r="VGV1" t="s">
        <v>15076</v>
      </c>
      <c r="VGW1" t="s">
        <v>15077</v>
      </c>
      <c r="VGX1" t="s">
        <v>15078</v>
      </c>
      <c r="VGY1" t="s">
        <v>15079</v>
      </c>
      <c r="VGZ1" t="s">
        <v>15080</v>
      </c>
      <c r="VHA1" t="s">
        <v>15081</v>
      </c>
      <c r="VHB1" t="s">
        <v>15082</v>
      </c>
      <c r="VHC1" t="s">
        <v>15083</v>
      </c>
      <c r="VHD1" t="s">
        <v>15084</v>
      </c>
      <c r="VHE1" t="s">
        <v>15085</v>
      </c>
      <c r="VHF1" t="s">
        <v>15086</v>
      </c>
      <c r="VHG1" t="s">
        <v>15087</v>
      </c>
      <c r="VHH1" t="s">
        <v>15088</v>
      </c>
      <c r="VHI1" t="s">
        <v>15089</v>
      </c>
      <c r="VHJ1" t="s">
        <v>15090</v>
      </c>
      <c r="VHK1" t="s">
        <v>15091</v>
      </c>
      <c r="VHL1" t="s">
        <v>15092</v>
      </c>
      <c r="VHM1" t="s">
        <v>15093</v>
      </c>
      <c r="VHN1" t="s">
        <v>15094</v>
      </c>
      <c r="VHO1" t="s">
        <v>15095</v>
      </c>
      <c r="VHP1" t="s">
        <v>15096</v>
      </c>
      <c r="VHQ1" t="s">
        <v>15097</v>
      </c>
      <c r="VHR1" t="s">
        <v>15098</v>
      </c>
      <c r="VHS1" t="s">
        <v>15099</v>
      </c>
      <c r="VHT1" t="s">
        <v>15100</v>
      </c>
      <c r="VHU1" t="s">
        <v>15101</v>
      </c>
      <c r="VHV1" t="s">
        <v>15102</v>
      </c>
      <c r="VHW1" t="s">
        <v>15103</v>
      </c>
      <c r="VHX1" t="s">
        <v>15104</v>
      </c>
      <c r="VHY1" t="s">
        <v>15105</v>
      </c>
      <c r="VHZ1" t="s">
        <v>15106</v>
      </c>
      <c r="VIA1" t="s">
        <v>15107</v>
      </c>
      <c r="VIB1" t="s">
        <v>15108</v>
      </c>
      <c r="VIC1" t="s">
        <v>15109</v>
      </c>
      <c r="VID1" t="s">
        <v>15110</v>
      </c>
      <c r="VIE1" t="s">
        <v>15111</v>
      </c>
      <c r="VIF1" t="s">
        <v>15112</v>
      </c>
      <c r="VIG1" t="s">
        <v>15113</v>
      </c>
      <c r="VIH1" t="s">
        <v>15114</v>
      </c>
      <c r="VII1" t="s">
        <v>15115</v>
      </c>
      <c r="VIJ1" t="s">
        <v>15116</v>
      </c>
      <c r="VIK1" t="s">
        <v>15117</v>
      </c>
      <c r="VIL1" t="s">
        <v>15118</v>
      </c>
      <c r="VIM1" t="s">
        <v>15119</v>
      </c>
      <c r="VIN1" t="s">
        <v>15120</v>
      </c>
      <c r="VIO1" t="s">
        <v>15121</v>
      </c>
      <c r="VIP1" t="s">
        <v>15122</v>
      </c>
      <c r="VIQ1" t="s">
        <v>15123</v>
      </c>
      <c r="VIR1" t="s">
        <v>15124</v>
      </c>
      <c r="VIS1" t="s">
        <v>15125</v>
      </c>
      <c r="VIT1" t="s">
        <v>15126</v>
      </c>
      <c r="VIU1" t="s">
        <v>15127</v>
      </c>
      <c r="VIV1" t="s">
        <v>15128</v>
      </c>
      <c r="VIW1" t="s">
        <v>15129</v>
      </c>
      <c r="VIX1" t="s">
        <v>15130</v>
      </c>
      <c r="VIY1" t="s">
        <v>15131</v>
      </c>
      <c r="VIZ1" t="s">
        <v>15132</v>
      </c>
      <c r="VJA1" t="s">
        <v>15133</v>
      </c>
      <c r="VJB1" t="s">
        <v>15134</v>
      </c>
      <c r="VJC1" t="s">
        <v>15135</v>
      </c>
      <c r="VJD1" t="s">
        <v>15136</v>
      </c>
      <c r="VJE1" t="s">
        <v>15137</v>
      </c>
      <c r="VJF1" t="s">
        <v>15138</v>
      </c>
      <c r="VJG1" t="s">
        <v>15139</v>
      </c>
      <c r="VJH1" t="s">
        <v>15140</v>
      </c>
      <c r="VJI1" t="s">
        <v>15141</v>
      </c>
      <c r="VJJ1" t="s">
        <v>15142</v>
      </c>
      <c r="VJK1" t="s">
        <v>15143</v>
      </c>
      <c r="VJL1" t="s">
        <v>15144</v>
      </c>
      <c r="VJM1" t="s">
        <v>15145</v>
      </c>
      <c r="VJN1" t="s">
        <v>15146</v>
      </c>
      <c r="VJO1" t="s">
        <v>15147</v>
      </c>
      <c r="VJP1" t="s">
        <v>15148</v>
      </c>
      <c r="VJQ1" t="s">
        <v>15149</v>
      </c>
      <c r="VJR1" t="s">
        <v>15150</v>
      </c>
      <c r="VJS1" t="s">
        <v>15151</v>
      </c>
      <c r="VJT1" t="s">
        <v>15152</v>
      </c>
      <c r="VJU1" t="s">
        <v>15153</v>
      </c>
      <c r="VJV1" t="s">
        <v>15154</v>
      </c>
      <c r="VJW1" t="s">
        <v>15155</v>
      </c>
      <c r="VJX1" t="s">
        <v>15156</v>
      </c>
      <c r="VJY1" t="s">
        <v>15157</v>
      </c>
      <c r="VJZ1" t="s">
        <v>15158</v>
      </c>
      <c r="VKA1" t="s">
        <v>15159</v>
      </c>
      <c r="VKB1" t="s">
        <v>15160</v>
      </c>
      <c r="VKC1" t="s">
        <v>15161</v>
      </c>
      <c r="VKD1" t="s">
        <v>15162</v>
      </c>
      <c r="VKE1" t="s">
        <v>15163</v>
      </c>
      <c r="VKF1" t="s">
        <v>15164</v>
      </c>
      <c r="VKG1" t="s">
        <v>15165</v>
      </c>
      <c r="VKH1" t="s">
        <v>15166</v>
      </c>
      <c r="VKI1" t="s">
        <v>15167</v>
      </c>
      <c r="VKJ1" t="s">
        <v>15168</v>
      </c>
      <c r="VKK1" t="s">
        <v>15169</v>
      </c>
      <c r="VKL1" t="s">
        <v>15170</v>
      </c>
      <c r="VKM1" t="s">
        <v>15171</v>
      </c>
      <c r="VKN1" t="s">
        <v>15172</v>
      </c>
      <c r="VKO1" t="s">
        <v>15173</v>
      </c>
      <c r="VKP1" t="s">
        <v>15174</v>
      </c>
      <c r="VKQ1" t="s">
        <v>15175</v>
      </c>
      <c r="VKR1" t="s">
        <v>15176</v>
      </c>
      <c r="VKS1" t="s">
        <v>15177</v>
      </c>
      <c r="VKT1" t="s">
        <v>15178</v>
      </c>
      <c r="VKU1" t="s">
        <v>15179</v>
      </c>
      <c r="VKV1" t="s">
        <v>15180</v>
      </c>
      <c r="VKW1" t="s">
        <v>15181</v>
      </c>
      <c r="VKX1" t="s">
        <v>15182</v>
      </c>
      <c r="VKY1" t="s">
        <v>15183</v>
      </c>
      <c r="VKZ1" t="s">
        <v>15184</v>
      </c>
      <c r="VLA1" t="s">
        <v>15185</v>
      </c>
      <c r="VLB1" t="s">
        <v>15186</v>
      </c>
      <c r="VLC1" t="s">
        <v>15187</v>
      </c>
      <c r="VLD1" t="s">
        <v>15188</v>
      </c>
      <c r="VLE1" t="s">
        <v>15189</v>
      </c>
      <c r="VLF1" t="s">
        <v>15190</v>
      </c>
      <c r="VLG1" t="s">
        <v>15191</v>
      </c>
      <c r="VLH1" t="s">
        <v>15192</v>
      </c>
      <c r="VLI1" t="s">
        <v>15193</v>
      </c>
      <c r="VLJ1" t="s">
        <v>15194</v>
      </c>
      <c r="VLK1" t="s">
        <v>15195</v>
      </c>
      <c r="VLL1" t="s">
        <v>15196</v>
      </c>
      <c r="VLM1" t="s">
        <v>15197</v>
      </c>
      <c r="VLN1" t="s">
        <v>15198</v>
      </c>
      <c r="VLO1" t="s">
        <v>15199</v>
      </c>
      <c r="VLP1" t="s">
        <v>15200</v>
      </c>
      <c r="VLQ1" t="s">
        <v>15201</v>
      </c>
      <c r="VLR1" t="s">
        <v>15202</v>
      </c>
      <c r="VLS1" t="s">
        <v>15203</v>
      </c>
      <c r="VLT1" t="s">
        <v>15204</v>
      </c>
      <c r="VLU1" t="s">
        <v>15205</v>
      </c>
      <c r="VLV1" t="s">
        <v>15206</v>
      </c>
      <c r="VLW1" t="s">
        <v>15207</v>
      </c>
      <c r="VLX1" t="s">
        <v>15208</v>
      </c>
      <c r="VLY1" t="s">
        <v>15209</v>
      </c>
      <c r="VLZ1" t="s">
        <v>15210</v>
      </c>
      <c r="VMA1" t="s">
        <v>15211</v>
      </c>
      <c r="VMB1" t="s">
        <v>15212</v>
      </c>
      <c r="VMC1" t="s">
        <v>15213</v>
      </c>
      <c r="VMD1" t="s">
        <v>15214</v>
      </c>
      <c r="VME1" t="s">
        <v>15215</v>
      </c>
      <c r="VMF1" t="s">
        <v>15216</v>
      </c>
      <c r="VMG1" t="s">
        <v>15217</v>
      </c>
      <c r="VMH1" t="s">
        <v>15218</v>
      </c>
      <c r="VMI1" t="s">
        <v>15219</v>
      </c>
      <c r="VMJ1" t="s">
        <v>15220</v>
      </c>
      <c r="VMK1" t="s">
        <v>15221</v>
      </c>
      <c r="VML1" t="s">
        <v>15222</v>
      </c>
      <c r="VMM1" t="s">
        <v>15223</v>
      </c>
      <c r="VMN1" t="s">
        <v>15224</v>
      </c>
      <c r="VMO1" t="s">
        <v>15225</v>
      </c>
      <c r="VMP1" t="s">
        <v>15226</v>
      </c>
      <c r="VMQ1" t="s">
        <v>15227</v>
      </c>
      <c r="VMR1" t="s">
        <v>15228</v>
      </c>
      <c r="VMS1" t="s">
        <v>15229</v>
      </c>
      <c r="VMT1" t="s">
        <v>15230</v>
      </c>
      <c r="VMU1" t="s">
        <v>15231</v>
      </c>
      <c r="VMV1" t="s">
        <v>15232</v>
      </c>
      <c r="VMW1" t="s">
        <v>15233</v>
      </c>
      <c r="VMX1" t="s">
        <v>15234</v>
      </c>
      <c r="VMY1" t="s">
        <v>15235</v>
      </c>
      <c r="VMZ1" t="s">
        <v>15236</v>
      </c>
      <c r="VNA1" t="s">
        <v>15237</v>
      </c>
      <c r="VNB1" t="s">
        <v>15238</v>
      </c>
      <c r="VNC1" t="s">
        <v>15239</v>
      </c>
      <c r="VND1" t="s">
        <v>15240</v>
      </c>
      <c r="VNE1" t="s">
        <v>15241</v>
      </c>
      <c r="VNF1" t="s">
        <v>15242</v>
      </c>
      <c r="VNG1" t="s">
        <v>15243</v>
      </c>
      <c r="VNH1" t="s">
        <v>15244</v>
      </c>
      <c r="VNI1" t="s">
        <v>15245</v>
      </c>
      <c r="VNJ1" t="s">
        <v>15246</v>
      </c>
      <c r="VNK1" t="s">
        <v>15247</v>
      </c>
      <c r="VNL1" t="s">
        <v>15248</v>
      </c>
      <c r="VNM1" t="s">
        <v>15249</v>
      </c>
      <c r="VNN1" t="s">
        <v>15250</v>
      </c>
      <c r="VNO1" t="s">
        <v>15251</v>
      </c>
      <c r="VNP1" t="s">
        <v>15252</v>
      </c>
      <c r="VNQ1" t="s">
        <v>15253</v>
      </c>
      <c r="VNR1" t="s">
        <v>15254</v>
      </c>
      <c r="VNS1" t="s">
        <v>15255</v>
      </c>
      <c r="VNT1" t="s">
        <v>15256</v>
      </c>
      <c r="VNU1" t="s">
        <v>15257</v>
      </c>
      <c r="VNV1" t="s">
        <v>15258</v>
      </c>
      <c r="VNW1" t="s">
        <v>15259</v>
      </c>
      <c r="VNX1" t="s">
        <v>15260</v>
      </c>
      <c r="VNY1" t="s">
        <v>15261</v>
      </c>
      <c r="VNZ1" t="s">
        <v>15262</v>
      </c>
      <c r="VOA1" t="s">
        <v>15263</v>
      </c>
      <c r="VOB1" t="s">
        <v>15264</v>
      </c>
      <c r="VOC1" t="s">
        <v>15265</v>
      </c>
      <c r="VOD1" t="s">
        <v>15266</v>
      </c>
      <c r="VOE1" t="s">
        <v>15267</v>
      </c>
      <c r="VOF1" t="s">
        <v>15268</v>
      </c>
      <c r="VOG1" t="s">
        <v>15269</v>
      </c>
      <c r="VOH1" t="s">
        <v>15270</v>
      </c>
      <c r="VOI1" t="s">
        <v>15271</v>
      </c>
      <c r="VOJ1" t="s">
        <v>15272</v>
      </c>
      <c r="VOK1" t="s">
        <v>15273</v>
      </c>
      <c r="VOL1" t="s">
        <v>15274</v>
      </c>
      <c r="VOM1" t="s">
        <v>15275</v>
      </c>
      <c r="VON1" t="s">
        <v>15276</v>
      </c>
      <c r="VOO1" t="s">
        <v>15277</v>
      </c>
      <c r="VOP1" t="s">
        <v>15278</v>
      </c>
      <c r="VOQ1" t="s">
        <v>15279</v>
      </c>
      <c r="VOR1" t="s">
        <v>15280</v>
      </c>
      <c r="VOS1" t="s">
        <v>15281</v>
      </c>
      <c r="VOT1" t="s">
        <v>15282</v>
      </c>
      <c r="VOU1" t="s">
        <v>15283</v>
      </c>
      <c r="VOV1" t="s">
        <v>15284</v>
      </c>
      <c r="VOW1" t="s">
        <v>15285</v>
      </c>
      <c r="VOX1" t="s">
        <v>15286</v>
      </c>
      <c r="VOY1" t="s">
        <v>15287</v>
      </c>
      <c r="VOZ1" t="s">
        <v>15288</v>
      </c>
      <c r="VPA1" t="s">
        <v>15289</v>
      </c>
      <c r="VPB1" t="s">
        <v>15290</v>
      </c>
      <c r="VPC1" t="s">
        <v>15291</v>
      </c>
      <c r="VPD1" t="s">
        <v>15292</v>
      </c>
      <c r="VPE1" t="s">
        <v>15293</v>
      </c>
      <c r="VPF1" t="s">
        <v>15294</v>
      </c>
      <c r="VPG1" t="s">
        <v>15295</v>
      </c>
      <c r="VPH1" t="s">
        <v>15296</v>
      </c>
      <c r="VPI1" t="s">
        <v>15297</v>
      </c>
      <c r="VPJ1" t="s">
        <v>15298</v>
      </c>
      <c r="VPK1" t="s">
        <v>15299</v>
      </c>
      <c r="VPL1" t="s">
        <v>15300</v>
      </c>
      <c r="VPM1" t="s">
        <v>15301</v>
      </c>
      <c r="VPN1" t="s">
        <v>15302</v>
      </c>
      <c r="VPO1" t="s">
        <v>15303</v>
      </c>
      <c r="VPP1" t="s">
        <v>15304</v>
      </c>
      <c r="VPQ1" t="s">
        <v>15305</v>
      </c>
      <c r="VPR1" t="s">
        <v>15306</v>
      </c>
      <c r="VPS1" t="s">
        <v>15307</v>
      </c>
      <c r="VPT1" t="s">
        <v>15308</v>
      </c>
      <c r="VPU1" t="s">
        <v>15309</v>
      </c>
      <c r="VPV1" t="s">
        <v>15310</v>
      </c>
      <c r="VPW1" t="s">
        <v>15311</v>
      </c>
      <c r="VPX1" t="s">
        <v>15312</v>
      </c>
      <c r="VPY1" t="s">
        <v>15313</v>
      </c>
      <c r="VPZ1" t="s">
        <v>15314</v>
      </c>
      <c r="VQA1" t="s">
        <v>15315</v>
      </c>
      <c r="VQB1" t="s">
        <v>15316</v>
      </c>
      <c r="VQC1" t="s">
        <v>15317</v>
      </c>
      <c r="VQD1" t="s">
        <v>15318</v>
      </c>
      <c r="VQE1" t="s">
        <v>15319</v>
      </c>
      <c r="VQF1" t="s">
        <v>15320</v>
      </c>
      <c r="VQG1" t="s">
        <v>15321</v>
      </c>
      <c r="VQH1" t="s">
        <v>15322</v>
      </c>
      <c r="VQI1" t="s">
        <v>15323</v>
      </c>
      <c r="VQJ1" t="s">
        <v>15324</v>
      </c>
      <c r="VQK1" t="s">
        <v>15325</v>
      </c>
      <c r="VQL1" t="s">
        <v>15326</v>
      </c>
      <c r="VQM1" t="s">
        <v>15327</v>
      </c>
      <c r="VQN1" t="s">
        <v>15328</v>
      </c>
      <c r="VQO1" t="s">
        <v>15329</v>
      </c>
      <c r="VQP1" t="s">
        <v>15330</v>
      </c>
      <c r="VQQ1" t="s">
        <v>15331</v>
      </c>
      <c r="VQR1" t="s">
        <v>15332</v>
      </c>
      <c r="VQS1" t="s">
        <v>15333</v>
      </c>
      <c r="VQT1" t="s">
        <v>15334</v>
      </c>
      <c r="VQU1" t="s">
        <v>15335</v>
      </c>
      <c r="VQV1" t="s">
        <v>15336</v>
      </c>
      <c r="VQW1" t="s">
        <v>15337</v>
      </c>
      <c r="VQX1" t="s">
        <v>15338</v>
      </c>
      <c r="VQY1" t="s">
        <v>15339</v>
      </c>
      <c r="VQZ1" t="s">
        <v>15340</v>
      </c>
      <c r="VRA1" t="s">
        <v>15341</v>
      </c>
      <c r="VRB1" t="s">
        <v>15342</v>
      </c>
      <c r="VRC1" t="s">
        <v>15343</v>
      </c>
      <c r="VRD1" t="s">
        <v>15344</v>
      </c>
      <c r="VRE1" t="s">
        <v>15345</v>
      </c>
      <c r="VRF1" t="s">
        <v>15346</v>
      </c>
      <c r="VRG1" t="s">
        <v>15347</v>
      </c>
      <c r="VRH1" t="s">
        <v>15348</v>
      </c>
      <c r="VRI1" t="s">
        <v>15349</v>
      </c>
      <c r="VRJ1" t="s">
        <v>15350</v>
      </c>
      <c r="VRK1" t="s">
        <v>15351</v>
      </c>
      <c r="VRL1" t="s">
        <v>15352</v>
      </c>
      <c r="VRM1" t="s">
        <v>15353</v>
      </c>
      <c r="VRN1" t="s">
        <v>15354</v>
      </c>
      <c r="VRO1" t="s">
        <v>15355</v>
      </c>
      <c r="VRP1" t="s">
        <v>15356</v>
      </c>
      <c r="VRQ1" t="s">
        <v>15357</v>
      </c>
      <c r="VRR1" t="s">
        <v>15358</v>
      </c>
      <c r="VRS1" t="s">
        <v>15359</v>
      </c>
      <c r="VRT1" t="s">
        <v>15360</v>
      </c>
      <c r="VRU1" t="s">
        <v>15361</v>
      </c>
      <c r="VRV1" t="s">
        <v>15362</v>
      </c>
      <c r="VRW1" t="s">
        <v>15363</v>
      </c>
      <c r="VRX1" t="s">
        <v>15364</v>
      </c>
      <c r="VRY1" t="s">
        <v>15365</v>
      </c>
      <c r="VRZ1" t="s">
        <v>15366</v>
      </c>
      <c r="VSA1" t="s">
        <v>15367</v>
      </c>
      <c r="VSB1" t="s">
        <v>15368</v>
      </c>
      <c r="VSC1" t="s">
        <v>15369</v>
      </c>
      <c r="VSD1" t="s">
        <v>15370</v>
      </c>
      <c r="VSE1" t="s">
        <v>15371</v>
      </c>
      <c r="VSF1" t="s">
        <v>15372</v>
      </c>
      <c r="VSG1" t="s">
        <v>15373</v>
      </c>
      <c r="VSH1" t="s">
        <v>15374</v>
      </c>
      <c r="VSI1" t="s">
        <v>15375</v>
      </c>
      <c r="VSJ1" t="s">
        <v>15376</v>
      </c>
      <c r="VSK1" t="s">
        <v>15377</v>
      </c>
      <c r="VSL1" t="s">
        <v>15378</v>
      </c>
      <c r="VSM1" t="s">
        <v>15379</v>
      </c>
      <c r="VSN1" t="s">
        <v>15380</v>
      </c>
      <c r="VSO1" t="s">
        <v>15381</v>
      </c>
      <c r="VSP1" t="s">
        <v>15382</v>
      </c>
      <c r="VSQ1" t="s">
        <v>15383</v>
      </c>
      <c r="VSR1" t="s">
        <v>15384</v>
      </c>
      <c r="VSS1" t="s">
        <v>15385</v>
      </c>
      <c r="VST1" t="s">
        <v>15386</v>
      </c>
      <c r="VSU1" t="s">
        <v>15387</v>
      </c>
      <c r="VSV1" t="s">
        <v>15388</v>
      </c>
      <c r="VSW1" t="s">
        <v>15389</v>
      </c>
      <c r="VSX1" t="s">
        <v>15390</v>
      </c>
      <c r="VSY1" t="s">
        <v>15391</v>
      </c>
      <c r="VSZ1" t="s">
        <v>15392</v>
      </c>
      <c r="VTA1" t="s">
        <v>15393</v>
      </c>
      <c r="VTB1" t="s">
        <v>15394</v>
      </c>
      <c r="VTC1" t="s">
        <v>15395</v>
      </c>
      <c r="VTD1" t="s">
        <v>15396</v>
      </c>
      <c r="VTE1" t="s">
        <v>15397</v>
      </c>
      <c r="VTF1" t="s">
        <v>15398</v>
      </c>
      <c r="VTG1" t="s">
        <v>15399</v>
      </c>
      <c r="VTH1" t="s">
        <v>15400</v>
      </c>
      <c r="VTI1" t="s">
        <v>15401</v>
      </c>
      <c r="VTJ1" t="s">
        <v>15402</v>
      </c>
      <c r="VTK1" t="s">
        <v>15403</v>
      </c>
      <c r="VTL1" t="s">
        <v>15404</v>
      </c>
      <c r="VTM1" t="s">
        <v>15405</v>
      </c>
      <c r="VTN1" t="s">
        <v>15406</v>
      </c>
      <c r="VTO1" t="s">
        <v>15407</v>
      </c>
      <c r="VTP1" t="s">
        <v>15408</v>
      </c>
      <c r="VTQ1" t="s">
        <v>15409</v>
      </c>
      <c r="VTR1" t="s">
        <v>15410</v>
      </c>
      <c r="VTS1" t="s">
        <v>15411</v>
      </c>
      <c r="VTT1" t="s">
        <v>15412</v>
      </c>
      <c r="VTU1" t="s">
        <v>15413</v>
      </c>
      <c r="VTV1" t="s">
        <v>15414</v>
      </c>
      <c r="VTW1" t="s">
        <v>15415</v>
      </c>
      <c r="VTX1" t="s">
        <v>15416</v>
      </c>
      <c r="VTY1" t="s">
        <v>15417</v>
      </c>
      <c r="VTZ1" t="s">
        <v>15418</v>
      </c>
      <c r="VUA1" t="s">
        <v>15419</v>
      </c>
      <c r="VUB1" t="s">
        <v>15420</v>
      </c>
      <c r="VUC1" t="s">
        <v>15421</v>
      </c>
      <c r="VUD1" t="s">
        <v>15422</v>
      </c>
      <c r="VUE1" t="s">
        <v>15423</v>
      </c>
      <c r="VUF1" t="s">
        <v>15424</v>
      </c>
      <c r="VUG1" t="s">
        <v>15425</v>
      </c>
      <c r="VUH1" t="s">
        <v>15426</v>
      </c>
      <c r="VUI1" t="s">
        <v>15427</v>
      </c>
      <c r="VUJ1" t="s">
        <v>15428</v>
      </c>
      <c r="VUK1" t="s">
        <v>15429</v>
      </c>
      <c r="VUL1" t="s">
        <v>15430</v>
      </c>
      <c r="VUM1" t="s">
        <v>15431</v>
      </c>
      <c r="VUN1" t="s">
        <v>15432</v>
      </c>
      <c r="VUO1" t="s">
        <v>15433</v>
      </c>
      <c r="VUP1" t="s">
        <v>15434</v>
      </c>
      <c r="VUQ1" t="s">
        <v>15435</v>
      </c>
      <c r="VUR1" t="s">
        <v>15436</v>
      </c>
      <c r="VUS1" t="s">
        <v>15437</v>
      </c>
      <c r="VUT1" t="s">
        <v>15438</v>
      </c>
      <c r="VUU1" t="s">
        <v>15439</v>
      </c>
      <c r="VUV1" t="s">
        <v>15440</v>
      </c>
      <c r="VUW1" t="s">
        <v>15441</v>
      </c>
      <c r="VUX1" t="s">
        <v>15442</v>
      </c>
      <c r="VUY1" t="s">
        <v>15443</v>
      </c>
      <c r="VUZ1" t="s">
        <v>15444</v>
      </c>
      <c r="VVA1" t="s">
        <v>15445</v>
      </c>
      <c r="VVB1" t="s">
        <v>15446</v>
      </c>
      <c r="VVC1" t="s">
        <v>15447</v>
      </c>
      <c r="VVD1" t="s">
        <v>15448</v>
      </c>
      <c r="VVE1" t="s">
        <v>15449</v>
      </c>
      <c r="VVF1" t="s">
        <v>15450</v>
      </c>
      <c r="VVG1" t="s">
        <v>15451</v>
      </c>
      <c r="VVH1" t="s">
        <v>15452</v>
      </c>
      <c r="VVI1" t="s">
        <v>15453</v>
      </c>
      <c r="VVJ1" t="s">
        <v>15454</v>
      </c>
      <c r="VVK1" t="s">
        <v>15455</v>
      </c>
      <c r="VVL1" t="s">
        <v>15456</v>
      </c>
      <c r="VVM1" t="s">
        <v>15457</v>
      </c>
      <c r="VVN1" t="s">
        <v>15458</v>
      </c>
      <c r="VVO1" t="s">
        <v>15459</v>
      </c>
      <c r="VVP1" t="s">
        <v>15460</v>
      </c>
      <c r="VVQ1" t="s">
        <v>15461</v>
      </c>
      <c r="VVR1" t="s">
        <v>15462</v>
      </c>
      <c r="VVS1" t="s">
        <v>15463</v>
      </c>
      <c r="VVT1" t="s">
        <v>15464</v>
      </c>
      <c r="VVU1" t="s">
        <v>15465</v>
      </c>
      <c r="VVV1" t="s">
        <v>15466</v>
      </c>
      <c r="VVW1" t="s">
        <v>15467</v>
      </c>
      <c r="VVX1" t="s">
        <v>15468</v>
      </c>
      <c r="VVY1" t="s">
        <v>15469</v>
      </c>
      <c r="VVZ1" t="s">
        <v>15470</v>
      </c>
      <c r="VWA1" t="s">
        <v>15471</v>
      </c>
      <c r="VWB1" t="s">
        <v>15472</v>
      </c>
      <c r="VWC1" t="s">
        <v>15473</v>
      </c>
      <c r="VWD1" t="s">
        <v>15474</v>
      </c>
      <c r="VWE1" t="s">
        <v>15475</v>
      </c>
      <c r="VWF1" t="s">
        <v>15476</v>
      </c>
      <c r="VWG1" t="s">
        <v>15477</v>
      </c>
      <c r="VWH1" t="s">
        <v>15478</v>
      </c>
      <c r="VWI1" t="s">
        <v>15479</v>
      </c>
      <c r="VWJ1" t="s">
        <v>15480</v>
      </c>
      <c r="VWK1" t="s">
        <v>15481</v>
      </c>
      <c r="VWL1" t="s">
        <v>15482</v>
      </c>
      <c r="VWM1" t="s">
        <v>15483</v>
      </c>
      <c r="VWN1" t="s">
        <v>15484</v>
      </c>
      <c r="VWO1" t="s">
        <v>15485</v>
      </c>
      <c r="VWP1" t="s">
        <v>15486</v>
      </c>
      <c r="VWQ1" t="s">
        <v>15487</v>
      </c>
      <c r="VWR1" t="s">
        <v>15488</v>
      </c>
      <c r="VWS1" t="s">
        <v>15489</v>
      </c>
      <c r="VWT1" t="s">
        <v>15490</v>
      </c>
      <c r="VWU1" t="s">
        <v>15491</v>
      </c>
      <c r="VWV1" t="s">
        <v>15492</v>
      </c>
      <c r="VWW1" t="s">
        <v>15493</v>
      </c>
      <c r="VWX1" t="s">
        <v>15494</v>
      </c>
      <c r="VWY1" t="s">
        <v>15495</v>
      </c>
      <c r="VWZ1" t="s">
        <v>15496</v>
      </c>
      <c r="VXA1" t="s">
        <v>15497</v>
      </c>
      <c r="VXB1" t="s">
        <v>15498</v>
      </c>
      <c r="VXC1" t="s">
        <v>15499</v>
      </c>
      <c r="VXD1" t="s">
        <v>15500</v>
      </c>
      <c r="VXE1" t="s">
        <v>15501</v>
      </c>
      <c r="VXF1" t="s">
        <v>15502</v>
      </c>
      <c r="VXG1" t="s">
        <v>15503</v>
      </c>
      <c r="VXH1" t="s">
        <v>15504</v>
      </c>
      <c r="VXI1" t="s">
        <v>15505</v>
      </c>
      <c r="VXJ1" t="s">
        <v>15506</v>
      </c>
      <c r="VXK1" t="s">
        <v>15507</v>
      </c>
      <c r="VXL1" t="s">
        <v>15508</v>
      </c>
      <c r="VXM1" t="s">
        <v>15509</v>
      </c>
      <c r="VXN1" t="s">
        <v>15510</v>
      </c>
      <c r="VXO1" t="s">
        <v>15511</v>
      </c>
      <c r="VXP1" t="s">
        <v>15512</v>
      </c>
      <c r="VXQ1" t="s">
        <v>15513</v>
      </c>
      <c r="VXR1" t="s">
        <v>15514</v>
      </c>
      <c r="VXS1" t="s">
        <v>15515</v>
      </c>
      <c r="VXT1" t="s">
        <v>15516</v>
      </c>
      <c r="VXU1" t="s">
        <v>15517</v>
      </c>
      <c r="VXV1" t="s">
        <v>15518</v>
      </c>
      <c r="VXW1" t="s">
        <v>15519</v>
      </c>
      <c r="VXX1" t="s">
        <v>15520</v>
      </c>
      <c r="VXY1" t="s">
        <v>15521</v>
      </c>
      <c r="VXZ1" t="s">
        <v>15522</v>
      </c>
      <c r="VYA1" t="s">
        <v>15523</v>
      </c>
      <c r="VYB1" t="s">
        <v>15524</v>
      </c>
      <c r="VYC1" t="s">
        <v>15525</v>
      </c>
      <c r="VYD1" t="s">
        <v>15526</v>
      </c>
      <c r="VYE1" t="s">
        <v>15527</v>
      </c>
      <c r="VYF1" t="s">
        <v>15528</v>
      </c>
      <c r="VYG1" t="s">
        <v>15529</v>
      </c>
      <c r="VYH1" t="s">
        <v>15530</v>
      </c>
      <c r="VYI1" t="s">
        <v>15531</v>
      </c>
      <c r="VYJ1" t="s">
        <v>15532</v>
      </c>
      <c r="VYK1" t="s">
        <v>15533</v>
      </c>
      <c r="VYL1" t="s">
        <v>15534</v>
      </c>
      <c r="VYM1" t="s">
        <v>15535</v>
      </c>
      <c r="VYN1" t="s">
        <v>15536</v>
      </c>
      <c r="VYO1" t="s">
        <v>15537</v>
      </c>
      <c r="VYP1" t="s">
        <v>15538</v>
      </c>
      <c r="VYQ1" t="s">
        <v>15539</v>
      </c>
      <c r="VYR1" t="s">
        <v>15540</v>
      </c>
      <c r="VYS1" t="s">
        <v>15541</v>
      </c>
      <c r="VYT1" t="s">
        <v>15542</v>
      </c>
      <c r="VYU1" t="s">
        <v>15543</v>
      </c>
      <c r="VYV1" t="s">
        <v>15544</v>
      </c>
      <c r="VYW1" t="s">
        <v>15545</v>
      </c>
      <c r="VYX1" t="s">
        <v>15546</v>
      </c>
      <c r="VYY1" t="s">
        <v>15547</v>
      </c>
      <c r="VYZ1" t="s">
        <v>15548</v>
      </c>
      <c r="VZA1" t="s">
        <v>15549</v>
      </c>
      <c r="VZB1" t="s">
        <v>15550</v>
      </c>
      <c r="VZC1" t="s">
        <v>15551</v>
      </c>
      <c r="VZD1" t="s">
        <v>15552</v>
      </c>
      <c r="VZE1" t="s">
        <v>15553</v>
      </c>
      <c r="VZF1" t="s">
        <v>15554</v>
      </c>
      <c r="VZG1" t="s">
        <v>15555</v>
      </c>
      <c r="VZH1" t="s">
        <v>15556</v>
      </c>
      <c r="VZI1" t="s">
        <v>15557</v>
      </c>
      <c r="VZJ1" t="s">
        <v>15558</v>
      </c>
      <c r="VZK1" t="s">
        <v>15559</v>
      </c>
      <c r="VZL1" t="s">
        <v>15560</v>
      </c>
      <c r="VZM1" t="s">
        <v>15561</v>
      </c>
      <c r="VZN1" t="s">
        <v>15562</v>
      </c>
      <c r="VZO1" t="s">
        <v>15563</v>
      </c>
      <c r="VZP1" t="s">
        <v>15564</v>
      </c>
      <c r="VZQ1" t="s">
        <v>15565</v>
      </c>
      <c r="VZR1" t="s">
        <v>15566</v>
      </c>
      <c r="VZS1" t="s">
        <v>15567</v>
      </c>
      <c r="VZT1" t="s">
        <v>15568</v>
      </c>
      <c r="VZU1" t="s">
        <v>15569</v>
      </c>
      <c r="VZV1" t="s">
        <v>15570</v>
      </c>
      <c r="VZW1" t="s">
        <v>15571</v>
      </c>
      <c r="VZX1" t="s">
        <v>15572</v>
      </c>
      <c r="VZY1" t="s">
        <v>15573</v>
      </c>
      <c r="VZZ1" t="s">
        <v>15574</v>
      </c>
      <c r="WAA1" t="s">
        <v>15575</v>
      </c>
      <c r="WAB1" t="s">
        <v>15576</v>
      </c>
      <c r="WAC1" t="s">
        <v>15577</v>
      </c>
      <c r="WAD1" t="s">
        <v>15578</v>
      </c>
      <c r="WAE1" t="s">
        <v>15579</v>
      </c>
      <c r="WAF1" t="s">
        <v>15580</v>
      </c>
      <c r="WAG1" t="s">
        <v>15581</v>
      </c>
      <c r="WAH1" t="s">
        <v>15582</v>
      </c>
      <c r="WAI1" t="s">
        <v>15583</v>
      </c>
      <c r="WAJ1" t="s">
        <v>15584</v>
      </c>
      <c r="WAK1" t="s">
        <v>15585</v>
      </c>
      <c r="WAL1" t="s">
        <v>15586</v>
      </c>
      <c r="WAM1" t="s">
        <v>15587</v>
      </c>
      <c r="WAN1" t="s">
        <v>15588</v>
      </c>
      <c r="WAO1" t="s">
        <v>15589</v>
      </c>
      <c r="WAP1" t="s">
        <v>15590</v>
      </c>
      <c r="WAQ1" t="s">
        <v>15591</v>
      </c>
      <c r="WAR1" t="s">
        <v>15592</v>
      </c>
      <c r="WAS1" t="s">
        <v>15593</v>
      </c>
      <c r="WAT1" t="s">
        <v>15594</v>
      </c>
      <c r="WAU1" t="s">
        <v>15595</v>
      </c>
      <c r="WAV1" t="s">
        <v>15596</v>
      </c>
      <c r="WAW1" t="s">
        <v>15597</v>
      </c>
      <c r="WAX1" t="s">
        <v>15598</v>
      </c>
      <c r="WAY1" t="s">
        <v>15599</v>
      </c>
      <c r="WAZ1" t="s">
        <v>15600</v>
      </c>
      <c r="WBA1" t="s">
        <v>15601</v>
      </c>
      <c r="WBB1" t="s">
        <v>15602</v>
      </c>
      <c r="WBC1" t="s">
        <v>15603</v>
      </c>
      <c r="WBD1" t="s">
        <v>15604</v>
      </c>
      <c r="WBE1" t="s">
        <v>15605</v>
      </c>
      <c r="WBF1" t="s">
        <v>15606</v>
      </c>
      <c r="WBG1" t="s">
        <v>15607</v>
      </c>
      <c r="WBH1" t="s">
        <v>15608</v>
      </c>
      <c r="WBI1" t="s">
        <v>15609</v>
      </c>
      <c r="WBJ1" t="s">
        <v>15610</v>
      </c>
      <c r="WBK1" t="s">
        <v>15611</v>
      </c>
      <c r="WBL1" t="s">
        <v>15612</v>
      </c>
      <c r="WBM1" t="s">
        <v>15613</v>
      </c>
      <c r="WBN1" t="s">
        <v>15614</v>
      </c>
      <c r="WBO1" t="s">
        <v>15615</v>
      </c>
      <c r="WBP1" t="s">
        <v>15616</v>
      </c>
      <c r="WBQ1" t="s">
        <v>15617</v>
      </c>
      <c r="WBR1" t="s">
        <v>15618</v>
      </c>
      <c r="WBS1" t="s">
        <v>15619</v>
      </c>
      <c r="WBT1" t="s">
        <v>15620</v>
      </c>
      <c r="WBU1" t="s">
        <v>15621</v>
      </c>
      <c r="WBV1" t="s">
        <v>15622</v>
      </c>
      <c r="WBW1" t="s">
        <v>15623</v>
      </c>
      <c r="WBX1" t="s">
        <v>15624</v>
      </c>
      <c r="WBY1" t="s">
        <v>15625</v>
      </c>
      <c r="WBZ1" t="s">
        <v>15626</v>
      </c>
      <c r="WCA1" t="s">
        <v>15627</v>
      </c>
      <c r="WCB1" t="s">
        <v>15628</v>
      </c>
      <c r="WCC1" t="s">
        <v>15629</v>
      </c>
      <c r="WCD1" t="s">
        <v>15630</v>
      </c>
      <c r="WCE1" t="s">
        <v>15631</v>
      </c>
      <c r="WCF1" t="s">
        <v>15632</v>
      </c>
      <c r="WCG1" t="s">
        <v>15633</v>
      </c>
      <c r="WCH1" t="s">
        <v>15634</v>
      </c>
      <c r="WCI1" t="s">
        <v>15635</v>
      </c>
      <c r="WCJ1" t="s">
        <v>15636</v>
      </c>
      <c r="WCK1" t="s">
        <v>15637</v>
      </c>
      <c r="WCL1" t="s">
        <v>15638</v>
      </c>
      <c r="WCM1" t="s">
        <v>15639</v>
      </c>
      <c r="WCN1" t="s">
        <v>15640</v>
      </c>
      <c r="WCO1" t="s">
        <v>15641</v>
      </c>
      <c r="WCP1" t="s">
        <v>15642</v>
      </c>
      <c r="WCQ1" t="s">
        <v>15643</v>
      </c>
      <c r="WCR1" t="s">
        <v>15644</v>
      </c>
      <c r="WCS1" t="s">
        <v>15645</v>
      </c>
      <c r="WCT1" t="s">
        <v>15646</v>
      </c>
      <c r="WCU1" t="s">
        <v>15647</v>
      </c>
      <c r="WCV1" t="s">
        <v>15648</v>
      </c>
      <c r="WCW1" t="s">
        <v>15649</v>
      </c>
      <c r="WCX1" t="s">
        <v>15650</v>
      </c>
      <c r="WCY1" t="s">
        <v>15651</v>
      </c>
      <c r="WCZ1" t="s">
        <v>15652</v>
      </c>
      <c r="WDA1" t="s">
        <v>15653</v>
      </c>
      <c r="WDB1" t="s">
        <v>15654</v>
      </c>
      <c r="WDC1" t="s">
        <v>15655</v>
      </c>
      <c r="WDD1" t="s">
        <v>15656</v>
      </c>
      <c r="WDE1" t="s">
        <v>15657</v>
      </c>
      <c r="WDF1" t="s">
        <v>15658</v>
      </c>
      <c r="WDG1" t="s">
        <v>15659</v>
      </c>
      <c r="WDH1" t="s">
        <v>15660</v>
      </c>
      <c r="WDI1" t="s">
        <v>15661</v>
      </c>
      <c r="WDJ1" t="s">
        <v>15662</v>
      </c>
      <c r="WDK1" t="s">
        <v>15663</v>
      </c>
      <c r="WDL1" t="s">
        <v>15664</v>
      </c>
      <c r="WDM1" t="s">
        <v>15665</v>
      </c>
      <c r="WDN1" t="s">
        <v>15666</v>
      </c>
      <c r="WDO1" t="s">
        <v>15667</v>
      </c>
      <c r="WDP1" t="s">
        <v>15668</v>
      </c>
      <c r="WDQ1" t="s">
        <v>15669</v>
      </c>
      <c r="WDR1" t="s">
        <v>15670</v>
      </c>
      <c r="WDS1" t="s">
        <v>15671</v>
      </c>
      <c r="WDT1" t="s">
        <v>15672</v>
      </c>
      <c r="WDU1" t="s">
        <v>15673</v>
      </c>
      <c r="WDV1" t="s">
        <v>15674</v>
      </c>
      <c r="WDW1" t="s">
        <v>15675</v>
      </c>
      <c r="WDX1" t="s">
        <v>15676</v>
      </c>
      <c r="WDY1" t="s">
        <v>15677</v>
      </c>
      <c r="WDZ1" t="s">
        <v>15678</v>
      </c>
      <c r="WEA1" t="s">
        <v>15679</v>
      </c>
      <c r="WEB1" t="s">
        <v>15680</v>
      </c>
      <c r="WEC1" t="s">
        <v>15681</v>
      </c>
      <c r="WED1" t="s">
        <v>15682</v>
      </c>
      <c r="WEE1" t="s">
        <v>15683</v>
      </c>
      <c r="WEF1" t="s">
        <v>15684</v>
      </c>
      <c r="WEG1" t="s">
        <v>15685</v>
      </c>
      <c r="WEH1" t="s">
        <v>15686</v>
      </c>
      <c r="WEI1" t="s">
        <v>15687</v>
      </c>
      <c r="WEJ1" t="s">
        <v>15688</v>
      </c>
      <c r="WEK1" t="s">
        <v>15689</v>
      </c>
      <c r="WEL1" t="s">
        <v>15690</v>
      </c>
      <c r="WEM1" t="s">
        <v>15691</v>
      </c>
      <c r="WEN1" t="s">
        <v>15692</v>
      </c>
      <c r="WEO1" t="s">
        <v>15693</v>
      </c>
      <c r="WEP1" t="s">
        <v>15694</v>
      </c>
      <c r="WEQ1" t="s">
        <v>15695</v>
      </c>
      <c r="WER1" t="s">
        <v>15696</v>
      </c>
      <c r="WES1" t="s">
        <v>15697</v>
      </c>
      <c r="WET1" t="s">
        <v>15698</v>
      </c>
      <c r="WEU1" t="s">
        <v>15699</v>
      </c>
      <c r="WEV1" t="s">
        <v>15700</v>
      </c>
      <c r="WEW1" t="s">
        <v>15701</v>
      </c>
      <c r="WEX1" t="s">
        <v>15702</v>
      </c>
      <c r="WEY1" t="s">
        <v>15703</v>
      </c>
      <c r="WEZ1" t="s">
        <v>15704</v>
      </c>
      <c r="WFA1" t="s">
        <v>15705</v>
      </c>
      <c r="WFB1" t="s">
        <v>15706</v>
      </c>
      <c r="WFC1" t="s">
        <v>15707</v>
      </c>
      <c r="WFD1" t="s">
        <v>15708</v>
      </c>
      <c r="WFE1" t="s">
        <v>15709</v>
      </c>
      <c r="WFF1" t="s">
        <v>15710</v>
      </c>
      <c r="WFG1" t="s">
        <v>15711</v>
      </c>
      <c r="WFH1" t="s">
        <v>15712</v>
      </c>
      <c r="WFI1" t="s">
        <v>15713</v>
      </c>
      <c r="WFJ1" t="s">
        <v>15714</v>
      </c>
      <c r="WFK1" t="s">
        <v>15715</v>
      </c>
      <c r="WFL1" t="s">
        <v>15716</v>
      </c>
      <c r="WFM1" t="s">
        <v>15717</v>
      </c>
      <c r="WFN1" t="s">
        <v>15718</v>
      </c>
      <c r="WFO1" t="s">
        <v>15719</v>
      </c>
      <c r="WFP1" t="s">
        <v>15720</v>
      </c>
      <c r="WFQ1" t="s">
        <v>15721</v>
      </c>
      <c r="WFR1" t="s">
        <v>15722</v>
      </c>
      <c r="WFS1" t="s">
        <v>15723</v>
      </c>
      <c r="WFT1" t="s">
        <v>15724</v>
      </c>
      <c r="WFU1" t="s">
        <v>15725</v>
      </c>
      <c r="WFV1" t="s">
        <v>15726</v>
      </c>
      <c r="WFW1" t="s">
        <v>15727</v>
      </c>
      <c r="WFX1" t="s">
        <v>15728</v>
      </c>
      <c r="WFY1" t="s">
        <v>15729</v>
      </c>
      <c r="WFZ1" t="s">
        <v>15730</v>
      </c>
      <c r="WGA1" t="s">
        <v>15731</v>
      </c>
      <c r="WGB1" t="s">
        <v>15732</v>
      </c>
      <c r="WGC1" t="s">
        <v>15733</v>
      </c>
      <c r="WGD1" t="s">
        <v>15734</v>
      </c>
      <c r="WGE1" t="s">
        <v>15735</v>
      </c>
      <c r="WGF1" t="s">
        <v>15736</v>
      </c>
      <c r="WGG1" t="s">
        <v>15737</v>
      </c>
      <c r="WGH1" t="s">
        <v>15738</v>
      </c>
      <c r="WGI1" t="s">
        <v>15739</v>
      </c>
      <c r="WGJ1" t="s">
        <v>15740</v>
      </c>
      <c r="WGK1" t="s">
        <v>15741</v>
      </c>
      <c r="WGL1" t="s">
        <v>15742</v>
      </c>
      <c r="WGM1" t="s">
        <v>15743</v>
      </c>
      <c r="WGN1" t="s">
        <v>15744</v>
      </c>
      <c r="WGO1" t="s">
        <v>15745</v>
      </c>
      <c r="WGP1" t="s">
        <v>15746</v>
      </c>
      <c r="WGQ1" t="s">
        <v>15747</v>
      </c>
      <c r="WGR1" t="s">
        <v>15748</v>
      </c>
      <c r="WGS1" t="s">
        <v>15749</v>
      </c>
      <c r="WGT1" t="s">
        <v>15750</v>
      </c>
      <c r="WGU1" t="s">
        <v>15751</v>
      </c>
      <c r="WGV1" t="s">
        <v>15752</v>
      </c>
      <c r="WGW1" t="s">
        <v>15753</v>
      </c>
      <c r="WGX1" t="s">
        <v>15754</v>
      </c>
      <c r="WGY1" t="s">
        <v>15755</v>
      </c>
      <c r="WGZ1" t="s">
        <v>15756</v>
      </c>
      <c r="WHA1" t="s">
        <v>15757</v>
      </c>
      <c r="WHB1" t="s">
        <v>15758</v>
      </c>
      <c r="WHC1" t="s">
        <v>15759</v>
      </c>
      <c r="WHD1" t="s">
        <v>15760</v>
      </c>
      <c r="WHE1" t="s">
        <v>15761</v>
      </c>
      <c r="WHF1" t="s">
        <v>15762</v>
      </c>
      <c r="WHG1" t="s">
        <v>15763</v>
      </c>
      <c r="WHH1" t="s">
        <v>15764</v>
      </c>
      <c r="WHI1" t="s">
        <v>15765</v>
      </c>
      <c r="WHJ1" t="s">
        <v>15766</v>
      </c>
      <c r="WHK1" t="s">
        <v>15767</v>
      </c>
      <c r="WHL1" t="s">
        <v>15768</v>
      </c>
      <c r="WHM1" t="s">
        <v>15769</v>
      </c>
      <c r="WHN1" t="s">
        <v>15770</v>
      </c>
      <c r="WHO1" t="s">
        <v>15771</v>
      </c>
      <c r="WHP1" t="s">
        <v>15772</v>
      </c>
      <c r="WHQ1" t="s">
        <v>15773</v>
      </c>
      <c r="WHR1" t="s">
        <v>15774</v>
      </c>
      <c r="WHS1" t="s">
        <v>15775</v>
      </c>
      <c r="WHT1" t="s">
        <v>15776</v>
      </c>
      <c r="WHU1" t="s">
        <v>15777</v>
      </c>
      <c r="WHV1" t="s">
        <v>15778</v>
      </c>
      <c r="WHW1" t="s">
        <v>15779</v>
      </c>
      <c r="WHX1" t="s">
        <v>15780</v>
      </c>
      <c r="WHY1" t="s">
        <v>15781</v>
      </c>
      <c r="WHZ1" t="s">
        <v>15782</v>
      </c>
      <c r="WIA1" t="s">
        <v>15783</v>
      </c>
      <c r="WIB1" t="s">
        <v>15784</v>
      </c>
      <c r="WIC1" t="s">
        <v>15785</v>
      </c>
      <c r="WID1" t="s">
        <v>15786</v>
      </c>
      <c r="WIE1" t="s">
        <v>15787</v>
      </c>
      <c r="WIF1" t="s">
        <v>15788</v>
      </c>
      <c r="WIG1" t="s">
        <v>15789</v>
      </c>
      <c r="WIH1" t="s">
        <v>15790</v>
      </c>
      <c r="WII1" t="s">
        <v>15791</v>
      </c>
      <c r="WIJ1" t="s">
        <v>15792</v>
      </c>
      <c r="WIK1" t="s">
        <v>15793</v>
      </c>
      <c r="WIL1" t="s">
        <v>15794</v>
      </c>
      <c r="WIM1" t="s">
        <v>15795</v>
      </c>
      <c r="WIN1" t="s">
        <v>15796</v>
      </c>
      <c r="WIO1" t="s">
        <v>15797</v>
      </c>
      <c r="WIP1" t="s">
        <v>15798</v>
      </c>
      <c r="WIQ1" t="s">
        <v>15799</v>
      </c>
      <c r="WIR1" t="s">
        <v>15800</v>
      </c>
      <c r="WIS1" t="s">
        <v>15801</v>
      </c>
      <c r="WIT1" t="s">
        <v>15802</v>
      </c>
      <c r="WIU1" t="s">
        <v>15803</v>
      </c>
      <c r="WIV1" t="s">
        <v>15804</v>
      </c>
      <c r="WIW1" t="s">
        <v>15805</v>
      </c>
      <c r="WIX1" t="s">
        <v>15806</v>
      </c>
      <c r="WIY1" t="s">
        <v>15807</v>
      </c>
      <c r="WIZ1" t="s">
        <v>15808</v>
      </c>
      <c r="WJA1" t="s">
        <v>15809</v>
      </c>
      <c r="WJB1" t="s">
        <v>15810</v>
      </c>
      <c r="WJC1" t="s">
        <v>15811</v>
      </c>
      <c r="WJD1" t="s">
        <v>15812</v>
      </c>
      <c r="WJE1" t="s">
        <v>15813</v>
      </c>
      <c r="WJF1" t="s">
        <v>15814</v>
      </c>
      <c r="WJG1" t="s">
        <v>15815</v>
      </c>
      <c r="WJH1" t="s">
        <v>15816</v>
      </c>
      <c r="WJI1" t="s">
        <v>15817</v>
      </c>
      <c r="WJJ1" t="s">
        <v>15818</v>
      </c>
      <c r="WJK1" t="s">
        <v>15819</v>
      </c>
      <c r="WJL1" t="s">
        <v>15820</v>
      </c>
      <c r="WJM1" t="s">
        <v>15821</v>
      </c>
      <c r="WJN1" t="s">
        <v>15822</v>
      </c>
      <c r="WJO1" t="s">
        <v>15823</v>
      </c>
      <c r="WJP1" t="s">
        <v>15824</v>
      </c>
      <c r="WJQ1" t="s">
        <v>15825</v>
      </c>
      <c r="WJR1" t="s">
        <v>15826</v>
      </c>
      <c r="WJS1" t="s">
        <v>15827</v>
      </c>
      <c r="WJT1" t="s">
        <v>15828</v>
      </c>
      <c r="WJU1" t="s">
        <v>15829</v>
      </c>
      <c r="WJV1" t="s">
        <v>15830</v>
      </c>
      <c r="WJW1" t="s">
        <v>15831</v>
      </c>
      <c r="WJX1" t="s">
        <v>15832</v>
      </c>
      <c r="WJY1" t="s">
        <v>15833</v>
      </c>
      <c r="WJZ1" t="s">
        <v>15834</v>
      </c>
      <c r="WKA1" t="s">
        <v>15835</v>
      </c>
      <c r="WKB1" t="s">
        <v>15836</v>
      </c>
      <c r="WKC1" t="s">
        <v>15837</v>
      </c>
      <c r="WKD1" t="s">
        <v>15838</v>
      </c>
      <c r="WKE1" t="s">
        <v>15839</v>
      </c>
      <c r="WKF1" t="s">
        <v>15840</v>
      </c>
      <c r="WKG1" t="s">
        <v>15841</v>
      </c>
      <c r="WKH1" t="s">
        <v>15842</v>
      </c>
      <c r="WKI1" t="s">
        <v>15843</v>
      </c>
      <c r="WKJ1" t="s">
        <v>15844</v>
      </c>
      <c r="WKK1" t="s">
        <v>15845</v>
      </c>
      <c r="WKL1" t="s">
        <v>15846</v>
      </c>
      <c r="WKM1" t="s">
        <v>15847</v>
      </c>
      <c r="WKN1" t="s">
        <v>15848</v>
      </c>
      <c r="WKO1" t="s">
        <v>15849</v>
      </c>
      <c r="WKP1" t="s">
        <v>15850</v>
      </c>
      <c r="WKQ1" t="s">
        <v>15851</v>
      </c>
      <c r="WKR1" t="s">
        <v>15852</v>
      </c>
      <c r="WKS1" t="s">
        <v>15853</v>
      </c>
      <c r="WKT1" t="s">
        <v>15854</v>
      </c>
      <c r="WKU1" t="s">
        <v>15855</v>
      </c>
      <c r="WKV1" t="s">
        <v>15856</v>
      </c>
      <c r="WKW1" t="s">
        <v>15857</v>
      </c>
      <c r="WKX1" t="s">
        <v>15858</v>
      </c>
      <c r="WKY1" t="s">
        <v>15859</v>
      </c>
      <c r="WKZ1" t="s">
        <v>15860</v>
      </c>
      <c r="WLA1" t="s">
        <v>15861</v>
      </c>
      <c r="WLB1" t="s">
        <v>15862</v>
      </c>
      <c r="WLC1" t="s">
        <v>15863</v>
      </c>
      <c r="WLD1" t="s">
        <v>15864</v>
      </c>
      <c r="WLE1" t="s">
        <v>15865</v>
      </c>
      <c r="WLF1" t="s">
        <v>15866</v>
      </c>
      <c r="WLG1" t="s">
        <v>15867</v>
      </c>
      <c r="WLH1" t="s">
        <v>15868</v>
      </c>
      <c r="WLI1" t="s">
        <v>15869</v>
      </c>
      <c r="WLJ1" t="s">
        <v>15870</v>
      </c>
      <c r="WLK1" t="s">
        <v>15871</v>
      </c>
      <c r="WLL1" t="s">
        <v>15872</v>
      </c>
      <c r="WLM1" t="s">
        <v>15873</v>
      </c>
      <c r="WLN1" t="s">
        <v>15874</v>
      </c>
      <c r="WLO1" t="s">
        <v>15875</v>
      </c>
      <c r="WLP1" t="s">
        <v>15876</v>
      </c>
      <c r="WLQ1" t="s">
        <v>15877</v>
      </c>
      <c r="WLR1" t="s">
        <v>15878</v>
      </c>
      <c r="WLS1" t="s">
        <v>15879</v>
      </c>
      <c r="WLT1" t="s">
        <v>15880</v>
      </c>
      <c r="WLU1" t="s">
        <v>15881</v>
      </c>
      <c r="WLV1" t="s">
        <v>15882</v>
      </c>
      <c r="WLW1" t="s">
        <v>15883</v>
      </c>
      <c r="WLX1" t="s">
        <v>15884</v>
      </c>
      <c r="WLY1" t="s">
        <v>15885</v>
      </c>
      <c r="WLZ1" t="s">
        <v>15886</v>
      </c>
      <c r="WMA1" t="s">
        <v>15887</v>
      </c>
      <c r="WMB1" t="s">
        <v>15888</v>
      </c>
      <c r="WMC1" t="s">
        <v>15889</v>
      </c>
      <c r="WMD1" t="s">
        <v>15890</v>
      </c>
      <c r="WME1" t="s">
        <v>15891</v>
      </c>
      <c r="WMF1" t="s">
        <v>15892</v>
      </c>
      <c r="WMG1" t="s">
        <v>15893</v>
      </c>
      <c r="WMH1" t="s">
        <v>15894</v>
      </c>
      <c r="WMI1" t="s">
        <v>15895</v>
      </c>
      <c r="WMJ1" t="s">
        <v>15896</v>
      </c>
      <c r="WMK1" t="s">
        <v>15897</v>
      </c>
      <c r="WML1" t="s">
        <v>15898</v>
      </c>
      <c r="WMM1" t="s">
        <v>15899</v>
      </c>
      <c r="WMN1" t="s">
        <v>15900</v>
      </c>
      <c r="WMO1" t="s">
        <v>15901</v>
      </c>
      <c r="WMP1" t="s">
        <v>15902</v>
      </c>
      <c r="WMQ1" t="s">
        <v>15903</v>
      </c>
      <c r="WMR1" t="s">
        <v>15904</v>
      </c>
      <c r="WMS1" t="s">
        <v>15905</v>
      </c>
      <c r="WMT1" t="s">
        <v>15906</v>
      </c>
      <c r="WMU1" t="s">
        <v>15907</v>
      </c>
      <c r="WMV1" t="s">
        <v>15908</v>
      </c>
      <c r="WMW1" t="s">
        <v>15909</v>
      </c>
      <c r="WMX1" t="s">
        <v>15910</v>
      </c>
      <c r="WMY1" t="s">
        <v>15911</v>
      </c>
      <c r="WMZ1" t="s">
        <v>15912</v>
      </c>
      <c r="WNA1" t="s">
        <v>15913</v>
      </c>
      <c r="WNB1" t="s">
        <v>15914</v>
      </c>
      <c r="WNC1" t="s">
        <v>15915</v>
      </c>
      <c r="WND1" t="s">
        <v>15916</v>
      </c>
      <c r="WNE1" t="s">
        <v>15917</v>
      </c>
      <c r="WNF1" t="s">
        <v>15918</v>
      </c>
      <c r="WNG1" t="s">
        <v>15919</v>
      </c>
      <c r="WNH1" t="s">
        <v>15920</v>
      </c>
      <c r="WNI1" t="s">
        <v>15921</v>
      </c>
      <c r="WNJ1" t="s">
        <v>15922</v>
      </c>
      <c r="WNK1" t="s">
        <v>15923</v>
      </c>
      <c r="WNL1" t="s">
        <v>15924</v>
      </c>
      <c r="WNM1" t="s">
        <v>15925</v>
      </c>
      <c r="WNN1" t="s">
        <v>15926</v>
      </c>
      <c r="WNO1" t="s">
        <v>15927</v>
      </c>
      <c r="WNP1" t="s">
        <v>15928</v>
      </c>
      <c r="WNQ1" t="s">
        <v>15929</v>
      </c>
      <c r="WNR1" t="s">
        <v>15930</v>
      </c>
      <c r="WNS1" t="s">
        <v>15931</v>
      </c>
      <c r="WNT1" t="s">
        <v>15932</v>
      </c>
      <c r="WNU1" t="s">
        <v>15933</v>
      </c>
      <c r="WNV1" t="s">
        <v>15934</v>
      </c>
      <c r="WNW1" t="s">
        <v>15935</v>
      </c>
      <c r="WNX1" t="s">
        <v>15936</v>
      </c>
      <c r="WNY1" t="s">
        <v>15937</v>
      </c>
      <c r="WNZ1" t="s">
        <v>15938</v>
      </c>
      <c r="WOA1" t="s">
        <v>15939</v>
      </c>
      <c r="WOB1" t="s">
        <v>15940</v>
      </c>
      <c r="WOC1" t="s">
        <v>15941</v>
      </c>
      <c r="WOD1" t="s">
        <v>15942</v>
      </c>
      <c r="WOE1" t="s">
        <v>15943</v>
      </c>
      <c r="WOF1" t="s">
        <v>15944</v>
      </c>
      <c r="WOG1" t="s">
        <v>15945</v>
      </c>
      <c r="WOH1" t="s">
        <v>15946</v>
      </c>
      <c r="WOI1" t="s">
        <v>15947</v>
      </c>
      <c r="WOJ1" t="s">
        <v>15948</v>
      </c>
      <c r="WOK1" t="s">
        <v>15949</v>
      </c>
      <c r="WOL1" t="s">
        <v>15950</v>
      </c>
      <c r="WOM1" t="s">
        <v>15951</v>
      </c>
      <c r="WON1" t="s">
        <v>15952</v>
      </c>
      <c r="WOO1" t="s">
        <v>15953</v>
      </c>
      <c r="WOP1" t="s">
        <v>15954</v>
      </c>
      <c r="WOQ1" t="s">
        <v>15955</v>
      </c>
      <c r="WOR1" t="s">
        <v>15956</v>
      </c>
      <c r="WOS1" t="s">
        <v>15957</v>
      </c>
      <c r="WOT1" t="s">
        <v>15958</v>
      </c>
      <c r="WOU1" t="s">
        <v>15959</v>
      </c>
      <c r="WOV1" t="s">
        <v>15960</v>
      </c>
      <c r="WOW1" t="s">
        <v>15961</v>
      </c>
      <c r="WOX1" t="s">
        <v>15962</v>
      </c>
      <c r="WOY1" t="s">
        <v>15963</v>
      </c>
      <c r="WOZ1" t="s">
        <v>15964</v>
      </c>
      <c r="WPA1" t="s">
        <v>15965</v>
      </c>
      <c r="WPB1" t="s">
        <v>15966</v>
      </c>
      <c r="WPC1" t="s">
        <v>15967</v>
      </c>
      <c r="WPD1" t="s">
        <v>15968</v>
      </c>
      <c r="WPE1" t="s">
        <v>15969</v>
      </c>
      <c r="WPF1" t="s">
        <v>15970</v>
      </c>
      <c r="WPG1" t="s">
        <v>15971</v>
      </c>
      <c r="WPH1" t="s">
        <v>15972</v>
      </c>
      <c r="WPI1" t="s">
        <v>15973</v>
      </c>
      <c r="WPJ1" t="s">
        <v>15974</v>
      </c>
      <c r="WPK1" t="s">
        <v>15975</v>
      </c>
      <c r="WPL1" t="s">
        <v>15976</v>
      </c>
      <c r="WPM1" t="s">
        <v>15977</v>
      </c>
      <c r="WPN1" t="s">
        <v>15978</v>
      </c>
      <c r="WPO1" t="s">
        <v>15979</v>
      </c>
      <c r="WPP1" t="s">
        <v>15980</v>
      </c>
      <c r="WPQ1" t="s">
        <v>15981</v>
      </c>
      <c r="WPR1" t="s">
        <v>15982</v>
      </c>
      <c r="WPS1" t="s">
        <v>15983</v>
      </c>
      <c r="WPT1" t="s">
        <v>15984</v>
      </c>
      <c r="WPU1" t="s">
        <v>15985</v>
      </c>
      <c r="WPV1" t="s">
        <v>15986</v>
      </c>
      <c r="WPW1" t="s">
        <v>15987</v>
      </c>
      <c r="WPX1" t="s">
        <v>15988</v>
      </c>
      <c r="WPY1" t="s">
        <v>15989</v>
      </c>
      <c r="WPZ1" t="s">
        <v>15990</v>
      </c>
      <c r="WQA1" t="s">
        <v>15991</v>
      </c>
      <c r="WQB1" t="s">
        <v>15992</v>
      </c>
      <c r="WQC1" t="s">
        <v>15993</v>
      </c>
      <c r="WQD1" t="s">
        <v>15994</v>
      </c>
      <c r="WQE1" t="s">
        <v>15995</v>
      </c>
      <c r="WQF1" t="s">
        <v>15996</v>
      </c>
      <c r="WQG1" t="s">
        <v>15997</v>
      </c>
      <c r="WQH1" t="s">
        <v>15998</v>
      </c>
      <c r="WQI1" t="s">
        <v>15999</v>
      </c>
      <c r="WQJ1" t="s">
        <v>16000</v>
      </c>
      <c r="WQK1" t="s">
        <v>16001</v>
      </c>
      <c r="WQL1" t="s">
        <v>16002</v>
      </c>
      <c r="WQM1" t="s">
        <v>16003</v>
      </c>
      <c r="WQN1" t="s">
        <v>16004</v>
      </c>
      <c r="WQO1" t="s">
        <v>16005</v>
      </c>
      <c r="WQP1" t="s">
        <v>16006</v>
      </c>
      <c r="WQQ1" t="s">
        <v>16007</v>
      </c>
      <c r="WQR1" t="s">
        <v>16008</v>
      </c>
      <c r="WQS1" t="s">
        <v>16009</v>
      </c>
      <c r="WQT1" t="s">
        <v>16010</v>
      </c>
      <c r="WQU1" t="s">
        <v>16011</v>
      </c>
      <c r="WQV1" t="s">
        <v>16012</v>
      </c>
      <c r="WQW1" t="s">
        <v>16013</v>
      </c>
      <c r="WQX1" t="s">
        <v>16014</v>
      </c>
      <c r="WQY1" t="s">
        <v>16015</v>
      </c>
      <c r="WQZ1" t="s">
        <v>16016</v>
      </c>
      <c r="WRA1" t="s">
        <v>16017</v>
      </c>
      <c r="WRB1" t="s">
        <v>16018</v>
      </c>
      <c r="WRC1" t="s">
        <v>16019</v>
      </c>
      <c r="WRD1" t="s">
        <v>16020</v>
      </c>
      <c r="WRE1" t="s">
        <v>16021</v>
      </c>
      <c r="WRF1" t="s">
        <v>16022</v>
      </c>
      <c r="WRG1" t="s">
        <v>16023</v>
      </c>
      <c r="WRH1" t="s">
        <v>16024</v>
      </c>
      <c r="WRI1" t="s">
        <v>16025</v>
      </c>
      <c r="WRJ1" t="s">
        <v>16026</v>
      </c>
      <c r="WRK1" t="s">
        <v>16027</v>
      </c>
      <c r="WRL1" t="s">
        <v>16028</v>
      </c>
      <c r="WRM1" t="s">
        <v>16029</v>
      </c>
      <c r="WRN1" t="s">
        <v>16030</v>
      </c>
      <c r="WRO1" t="s">
        <v>16031</v>
      </c>
      <c r="WRP1" t="s">
        <v>16032</v>
      </c>
      <c r="WRQ1" t="s">
        <v>16033</v>
      </c>
      <c r="WRR1" t="s">
        <v>16034</v>
      </c>
      <c r="WRS1" t="s">
        <v>16035</v>
      </c>
      <c r="WRT1" t="s">
        <v>16036</v>
      </c>
      <c r="WRU1" t="s">
        <v>16037</v>
      </c>
      <c r="WRV1" t="s">
        <v>16038</v>
      </c>
      <c r="WRW1" t="s">
        <v>16039</v>
      </c>
      <c r="WRX1" t="s">
        <v>16040</v>
      </c>
      <c r="WRY1" t="s">
        <v>16041</v>
      </c>
      <c r="WRZ1" t="s">
        <v>16042</v>
      </c>
      <c r="WSA1" t="s">
        <v>16043</v>
      </c>
      <c r="WSB1" t="s">
        <v>16044</v>
      </c>
      <c r="WSC1" t="s">
        <v>16045</v>
      </c>
      <c r="WSD1" t="s">
        <v>16046</v>
      </c>
      <c r="WSE1" t="s">
        <v>16047</v>
      </c>
      <c r="WSF1" t="s">
        <v>16048</v>
      </c>
      <c r="WSG1" t="s">
        <v>16049</v>
      </c>
      <c r="WSH1" t="s">
        <v>16050</v>
      </c>
      <c r="WSI1" t="s">
        <v>16051</v>
      </c>
      <c r="WSJ1" t="s">
        <v>16052</v>
      </c>
      <c r="WSK1" t="s">
        <v>16053</v>
      </c>
      <c r="WSL1" t="s">
        <v>16054</v>
      </c>
      <c r="WSM1" t="s">
        <v>16055</v>
      </c>
      <c r="WSN1" t="s">
        <v>16056</v>
      </c>
      <c r="WSO1" t="s">
        <v>16057</v>
      </c>
      <c r="WSP1" t="s">
        <v>16058</v>
      </c>
      <c r="WSQ1" t="s">
        <v>16059</v>
      </c>
      <c r="WSR1" t="s">
        <v>16060</v>
      </c>
      <c r="WSS1" t="s">
        <v>16061</v>
      </c>
      <c r="WST1" t="s">
        <v>16062</v>
      </c>
      <c r="WSU1" t="s">
        <v>16063</v>
      </c>
      <c r="WSV1" t="s">
        <v>16064</v>
      </c>
      <c r="WSW1" t="s">
        <v>16065</v>
      </c>
      <c r="WSX1" t="s">
        <v>16066</v>
      </c>
      <c r="WSY1" t="s">
        <v>16067</v>
      </c>
      <c r="WSZ1" t="s">
        <v>16068</v>
      </c>
      <c r="WTA1" t="s">
        <v>16069</v>
      </c>
      <c r="WTB1" t="s">
        <v>16070</v>
      </c>
      <c r="WTC1" t="s">
        <v>16071</v>
      </c>
      <c r="WTD1" t="s">
        <v>16072</v>
      </c>
      <c r="WTE1" t="s">
        <v>16073</v>
      </c>
      <c r="WTF1" t="s">
        <v>16074</v>
      </c>
      <c r="WTG1" t="s">
        <v>16075</v>
      </c>
      <c r="WTH1" t="s">
        <v>16076</v>
      </c>
      <c r="WTI1" t="s">
        <v>16077</v>
      </c>
      <c r="WTJ1" t="s">
        <v>16078</v>
      </c>
      <c r="WTK1" t="s">
        <v>16079</v>
      </c>
      <c r="WTL1" t="s">
        <v>16080</v>
      </c>
      <c r="WTM1" t="s">
        <v>16081</v>
      </c>
      <c r="WTN1" t="s">
        <v>16082</v>
      </c>
      <c r="WTO1" t="s">
        <v>16083</v>
      </c>
      <c r="WTP1" t="s">
        <v>16084</v>
      </c>
      <c r="WTQ1" t="s">
        <v>16085</v>
      </c>
      <c r="WTR1" t="s">
        <v>16086</v>
      </c>
      <c r="WTS1" t="s">
        <v>16087</v>
      </c>
      <c r="WTT1" t="s">
        <v>16088</v>
      </c>
      <c r="WTU1" t="s">
        <v>16089</v>
      </c>
      <c r="WTV1" t="s">
        <v>16090</v>
      </c>
      <c r="WTW1" t="s">
        <v>16091</v>
      </c>
      <c r="WTX1" t="s">
        <v>16092</v>
      </c>
      <c r="WTY1" t="s">
        <v>16093</v>
      </c>
      <c r="WTZ1" t="s">
        <v>16094</v>
      </c>
      <c r="WUA1" t="s">
        <v>16095</v>
      </c>
      <c r="WUB1" t="s">
        <v>16096</v>
      </c>
      <c r="WUC1" t="s">
        <v>16097</v>
      </c>
      <c r="WUD1" t="s">
        <v>16098</v>
      </c>
      <c r="WUE1" t="s">
        <v>16099</v>
      </c>
      <c r="WUF1" t="s">
        <v>16100</v>
      </c>
      <c r="WUG1" t="s">
        <v>16101</v>
      </c>
      <c r="WUH1" t="s">
        <v>16102</v>
      </c>
      <c r="WUI1" t="s">
        <v>16103</v>
      </c>
      <c r="WUJ1" t="s">
        <v>16104</v>
      </c>
      <c r="WUK1" t="s">
        <v>16105</v>
      </c>
      <c r="WUL1" t="s">
        <v>16106</v>
      </c>
      <c r="WUM1" t="s">
        <v>16107</v>
      </c>
      <c r="WUN1" t="s">
        <v>16108</v>
      </c>
      <c r="WUO1" t="s">
        <v>16109</v>
      </c>
      <c r="WUP1" t="s">
        <v>16110</v>
      </c>
      <c r="WUQ1" t="s">
        <v>16111</v>
      </c>
      <c r="WUR1" t="s">
        <v>16112</v>
      </c>
      <c r="WUS1" t="s">
        <v>16113</v>
      </c>
      <c r="WUT1" t="s">
        <v>16114</v>
      </c>
      <c r="WUU1" t="s">
        <v>16115</v>
      </c>
      <c r="WUV1" t="s">
        <v>16116</v>
      </c>
      <c r="WUW1" t="s">
        <v>16117</v>
      </c>
      <c r="WUX1" t="s">
        <v>16118</v>
      </c>
      <c r="WUY1" t="s">
        <v>16119</v>
      </c>
      <c r="WUZ1" t="s">
        <v>16120</v>
      </c>
      <c r="WVA1" t="s">
        <v>16121</v>
      </c>
      <c r="WVB1" t="s">
        <v>16122</v>
      </c>
      <c r="WVC1" t="s">
        <v>16123</v>
      </c>
      <c r="WVD1" t="s">
        <v>16124</v>
      </c>
      <c r="WVE1" t="s">
        <v>16125</v>
      </c>
      <c r="WVF1" t="s">
        <v>16126</v>
      </c>
      <c r="WVG1" t="s">
        <v>16127</v>
      </c>
      <c r="WVH1" t="s">
        <v>16128</v>
      </c>
      <c r="WVI1" t="s">
        <v>16129</v>
      </c>
      <c r="WVJ1" t="s">
        <v>16130</v>
      </c>
      <c r="WVK1" t="s">
        <v>16131</v>
      </c>
      <c r="WVL1" t="s">
        <v>16132</v>
      </c>
      <c r="WVM1" t="s">
        <v>16133</v>
      </c>
      <c r="WVN1" t="s">
        <v>16134</v>
      </c>
      <c r="WVO1" t="s">
        <v>16135</v>
      </c>
      <c r="WVP1" t="s">
        <v>16136</v>
      </c>
      <c r="WVQ1" t="s">
        <v>16137</v>
      </c>
      <c r="WVR1" t="s">
        <v>16138</v>
      </c>
      <c r="WVS1" t="s">
        <v>16139</v>
      </c>
      <c r="WVT1" t="s">
        <v>16140</v>
      </c>
      <c r="WVU1" t="s">
        <v>16141</v>
      </c>
      <c r="WVV1" t="s">
        <v>16142</v>
      </c>
      <c r="WVW1" t="s">
        <v>16143</v>
      </c>
      <c r="WVX1" t="s">
        <v>16144</v>
      </c>
      <c r="WVY1" t="s">
        <v>16145</v>
      </c>
      <c r="WVZ1" t="s">
        <v>16146</v>
      </c>
      <c r="WWA1" t="s">
        <v>16147</v>
      </c>
      <c r="WWB1" t="s">
        <v>16148</v>
      </c>
      <c r="WWC1" t="s">
        <v>16149</v>
      </c>
      <c r="WWD1" t="s">
        <v>16150</v>
      </c>
      <c r="WWE1" t="s">
        <v>16151</v>
      </c>
      <c r="WWF1" t="s">
        <v>16152</v>
      </c>
      <c r="WWG1" t="s">
        <v>16153</v>
      </c>
      <c r="WWH1" t="s">
        <v>16154</v>
      </c>
      <c r="WWI1" t="s">
        <v>16155</v>
      </c>
      <c r="WWJ1" t="s">
        <v>16156</v>
      </c>
      <c r="WWK1" t="s">
        <v>16157</v>
      </c>
      <c r="WWL1" t="s">
        <v>16158</v>
      </c>
      <c r="WWM1" t="s">
        <v>16159</v>
      </c>
      <c r="WWN1" t="s">
        <v>16160</v>
      </c>
      <c r="WWO1" t="s">
        <v>16161</v>
      </c>
      <c r="WWP1" t="s">
        <v>16162</v>
      </c>
      <c r="WWQ1" t="s">
        <v>16163</v>
      </c>
      <c r="WWR1" t="s">
        <v>16164</v>
      </c>
      <c r="WWS1" t="s">
        <v>16165</v>
      </c>
      <c r="WWT1" t="s">
        <v>16166</v>
      </c>
      <c r="WWU1" t="s">
        <v>16167</v>
      </c>
      <c r="WWV1" t="s">
        <v>16168</v>
      </c>
      <c r="WWW1" t="s">
        <v>16169</v>
      </c>
      <c r="WWX1" t="s">
        <v>16170</v>
      </c>
      <c r="WWY1" t="s">
        <v>16171</v>
      </c>
      <c r="WWZ1" t="s">
        <v>16172</v>
      </c>
      <c r="WXA1" t="s">
        <v>16173</v>
      </c>
      <c r="WXB1" t="s">
        <v>16174</v>
      </c>
      <c r="WXC1" t="s">
        <v>16175</v>
      </c>
      <c r="WXD1" t="s">
        <v>16176</v>
      </c>
      <c r="WXE1" t="s">
        <v>16177</v>
      </c>
      <c r="WXF1" t="s">
        <v>16178</v>
      </c>
      <c r="WXG1" t="s">
        <v>16179</v>
      </c>
      <c r="WXH1" t="s">
        <v>16180</v>
      </c>
      <c r="WXI1" t="s">
        <v>16181</v>
      </c>
      <c r="WXJ1" t="s">
        <v>16182</v>
      </c>
      <c r="WXK1" t="s">
        <v>16183</v>
      </c>
      <c r="WXL1" t="s">
        <v>16184</v>
      </c>
      <c r="WXM1" t="s">
        <v>16185</v>
      </c>
      <c r="WXN1" t="s">
        <v>16186</v>
      </c>
      <c r="WXO1" t="s">
        <v>16187</v>
      </c>
      <c r="WXP1" t="s">
        <v>16188</v>
      </c>
      <c r="WXQ1" t="s">
        <v>16189</v>
      </c>
      <c r="WXR1" t="s">
        <v>16190</v>
      </c>
      <c r="WXS1" t="s">
        <v>16191</v>
      </c>
      <c r="WXT1" t="s">
        <v>16192</v>
      </c>
      <c r="WXU1" t="s">
        <v>16193</v>
      </c>
      <c r="WXV1" t="s">
        <v>16194</v>
      </c>
      <c r="WXW1" t="s">
        <v>16195</v>
      </c>
      <c r="WXX1" t="s">
        <v>16196</v>
      </c>
      <c r="WXY1" t="s">
        <v>16197</v>
      </c>
      <c r="WXZ1" t="s">
        <v>16198</v>
      </c>
      <c r="WYA1" t="s">
        <v>16199</v>
      </c>
      <c r="WYB1" t="s">
        <v>16200</v>
      </c>
      <c r="WYC1" t="s">
        <v>16201</v>
      </c>
      <c r="WYD1" t="s">
        <v>16202</v>
      </c>
      <c r="WYE1" t="s">
        <v>16203</v>
      </c>
      <c r="WYF1" t="s">
        <v>16204</v>
      </c>
      <c r="WYG1" t="s">
        <v>16205</v>
      </c>
      <c r="WYH1" t="s">
        <v>16206</v>
      </c>
      <c r="WYI1" t="s">
        <v>16207</v>
      </c>
      <c r="WYJ1" t="s">
        <v>16208</v>
      </c>
      <c r="WYK1" t="s">
        <v>16209</v>
      </c>
      <c r="WYL1" t="s">
        <v>16210</v>
      </c>
      <c r="WYM1" t="s">
        <v>16211</v>
      </c>
      <c r="WYN1" t="s">
        <v>16212</v>
      </c>
      <c r="WYO1" t="s">
        <v>16213</v>
      </c>
      <c r="WYP1" t="s">
        <v>16214</v>
      </c>
      <c r="WYQ1" t="s">
        <v>16215</v>
      </c>
      <c r="WYR1" t="s">
        <v>16216</v>
      </c>
      <c r="WYS1" t="s">
        <v>16217</v>
      </c>
      <c r="WYT1" t="s">
        <v>16218</v>
      </c>
      <c r="WYU1" t="s">
        <v>16219</v>
      </c>
      <c r="WYV1" t="s">
        <v>16220</v>
      </c>
      <c r="WYW1" t="s">
        <v>16221</v>
      </c>
      <c r="WYX1" t="s">
        <v>16222</v>
      </c>
      <c r="WYY1" t="s">
        <v>16223</v>
      </c>
      <c r="WYZ1" t="s">
        <v>16224</v>
      </c>
      <c r="WZA1" t="s">
        <v>16225</v>
      </c>
      <c r="WZB1" t="s">
        <v>16226</v>
      </c>
      <c r="WZC1" t="s">
        <v>16227</v>
      </c>
      <c r="WZD1" t="s">
        <v>16228</v>
      </c>
      <c r="WZE1" t="s">
        <v>16229</v>
      </c>
      <c r="WZF1" t="s">
        <v>16230</v>
      </c>
      <c r="WZG1" t="s">
        <v>16231</v>
      </c>
      <c r="WZH1" t="s">
        <v>16232</v>
      </c>
      <c r="WZI1" t="s">
        <v>16233</v>
      </c>
      <c r="WZJ1" t="s">
        <v>16234</v>
      </c>
      <c r="WZK1" t="s">
        <v>16235</v>
      </c>
      <c r="WZL1" t="s">
        <v>16236</v>
      </c>
      <c r="WZM1" t="s">
        <v>16237</v>
      </c>
      <c r="WZN1" t="s">
        <v>16238</v>
      </c>
      <c r="WZO1" t="s">
        <v>16239</v>
      </c>
      <c r="WZP1" t="s">
        <v>16240</v>
      </c>
      <c r="WZQ1" t="s">
        <v>16241</v>
      </c>
      <c r="WZR1" t="s">
        <v>16242</v>
      </c>
      <c r="WZS1" t="s">
        <v>16243</v>
      </c>
      <c r="WZT1" t="s">
        <v>16244</v>
      </c>
      <c r="WZU1" t="s">
        <v>16245</v>
      </c>
      <c r="WZV1" t="s">
        <v>16246</v>
      </c>
      <c r="WZW1" t="s">
        <v>16247</v>
      </c>
      <c r="WZX1" t="s">
        <v>16248</v>
      </c>
      <c r="WZY1" t="s">
        <v>16249</v>
      </c>
      <c r="WZZ1" t="s">
        <v>16250</v>
      </c>
      <c r="XAA1" t="s">
        <v>16251</v>
      </c>
      <c r="XAB1" t="s">
        <v>16252</v>
      </c>
      <c r="XAC1" t="s">
        <v>16253</v>
      </c>
      <c r="XAD1" t="s">
        <v>16254</v>
      </c>
      <c r="XAE1" t="s">
        <v>16255</v>
      </c>
      <c r="XAF1" t="s">
        <v>16256</v>
      </c>
      <c r="XAG1" t="s">
        <v>16257</v>
      </c>
      <c r="XAH1" t="s">
        <v>16258</v>
      </c>
      <c r="XAI1" t="s">
        <v>16259</v>
      </c>
      <c r="XAJ1" t="s">
        <v>16260</v>
      </c>
      <c r="XAK1" t="s">
        <v>16261</v>
      </c>
      <c r="XAL1" t="s">
        <v>16262</v>
      </c>
      <c r="XAM1" t="s">
        <v>16263</v>
      </c>
      <c r="XAN1" t="s">
        <v>16264</v>
      </c>
      <c r="XAO1" t="s">
        <v>16265</v>
      </c>
      <c r="XAP1" t="s">
        <v>16266</v>
      </c>
      <c r="XAQ1" t="s">
        <v>16267</v>
      </c>
      <c r="XAR1" t="s">
        <v>16268</v>
      </c>
      <c r="XAS1" t="s">
        <v>16269</v>
      </c>
      <c r="XAT1" t="s">
        <v>16270</v>
      </c>
      <c r="XAU1" t="s">
        <v>16271</v>
      </c>
      <c r="XAV1" t="s">
        <v>16272</v>
      </c>
      <c r="XAW1" t="s">
        <v>16273</v>
      </c>
      <c r="XAX1" t="s">
        <v>16274</v>
      </c>
      <c r="XAY1" t="s">
        <v>16275</v>
      </c>
      <c r="XAZ1" t="s">
        <v>16276</v>
      </c>
      <c r="XBA1" t="s">
        <v>16277</v>
      </c>
    </row>
    <row r="2" spans="1:16277" customFormat="1" x14ac:dyDescent="0.35">
      <c r="A2" s="1" t="s">
        <v>16278</v>
      </c>
      <c r="B2" s="1">
        <v>22</v>
      </c>
      <c r="C2" s="1">
        <v>2</v>
      </c>
      <c r="D2" s="1">
        <f>SUM(B2:C2)</f>
        <v>24</v>
      </c>
      <c r="E2" s="1">
        <v>5</v>
      </c>
      <c r="F2" s="1">
        <v>3</v>
      </c>
      <c r="G2" s="1">
        <f>SUM(E2:F2)</f>
        <v>8</v>
      </c>
    </row>
    <row r="3" spans="1:16277" customFormat="1" x14ac:dyDescent="0.35">
      <c r="A3" s="1"/>
      <c r="B3" s="1"/>
      <c r="C3" s="1"/>
      <c r="D3" s="1">
        <f t="shared" ref="D3:D30" si="0">SUM(B3:C3)</f>
        <v>0</v>
      </c>
      <c r="E3" s="1"/>
      <c r="F3" s="1"/>
      <c r="G3" s="1">
        <f t="shared" ref="G3:G30" si="1">SUM(E3:F3)</f>
        <v>0</v>
      </c>
    </row>
    <row r="4" spans="1:16277" customFormat="1" x14ac:dyDescent="0.35">
      <c r="A4" s="1"/>
      <c r="B4" s="1"/>
      <c r="C4" s="1"/>
      <c r="D4" s="1">
        <f t="shared" si="0"/>
        <v>0</v>
      </c>
      <c r="E4" s="1"/>
      <c r="F4" s="1"/>
      <c r="G4" s="1">
        <f t="shared" si="1"/>
        <v>0</v>
      </c>
    </row>
    <row r="5" spans="1:16277" customFormat="1" x14ac:dyDescent="0.35">
      <c r="A5" s="1"/>
      <c r="B5" s="1"/>
      <c r="C5" s="1"/>
      <c r="D5" s="1">
        <f t="shared" si="0"/>
        <v>0</v>
      </c>
      <c r="E5" s="1"/>
      <c r="F5" s="1"/>
      <c r="G5" s="1">
        <f t="shared" si="1"/>
        <v>0</v>
      </c>
    </row>
    <row r="6" spans="1:16277" customFormat="1" x14ac:dyDescent="0.35">
      <c r="A6" s="1"/>
      <c r="B6" s="1"/>
      <c r="C6" s="1"/>
      <c r="D6" s="1">
        <f t="shared" si="0"/>
        <v>0</v>
      </c>
      <c r="E6" s="1"/>
      <c r="F6" s="1"/>
      <c r="G6" s="1">
        <f t="shared" si="1"/>
        <v>0</v>
      </c>
    </row>
    <row r="7" spans="1:16277" customFormat="1" x14ac:dyDescent="0.35">
      <c r="A7" s="1"/>
      <c r="B7" s="1"/>
      <c r="C7" s="1"/>
      <c r="D7" s="1">
        <f t="shared" si="0"/>
        <v>0</v>
      </c>
      <c r="E7" s="1"/>
      <c r="F7" s="1"/>
      <c r="G7" s="1">
        <f t="shared" si="1"/>
        <v>0</v>
      </c>
    </row>
    <row r="8" spans="1:16277" customFormat="1" x14ac:dyDescent="0.35">
      <c r="A8" s="1"/>
      <c r="B8" s="1"/>
      <c r="C8" s="1"/>
      <c r="D8" s="1">
        <f t="shared" si="0"/>
        <v>0</v>
      </c>
      <c r="E8" s="1"/>
      <c r="F8" s="1"/>
      <c r="G8" s="1">
        <f t="shared" si="1"/>
        <v>0</v>
      </c>
    </row>
    <row r="9" spans="1:16277" customFormat="1" x14ac:dyDescent="0.35">
      <c r="A9" s="1"/>
      <c r="B9" s="1"/>
      <c r="C9" s="1"/>
      <c r="D9" s="1">
        <f t="shared" si="0"/>
        <v>0</v>
      </c>
      <c r="E9" s="1"/>
      <c r="F9" s="1"/>
      <c r="G9" s="1">
        <f t="shared" si="1"/>
        <v>0</v>
      </c>
    </row>
    <row r="10" spans="1:16277" customFormat="1" x14ac:dyDescent="0.35">
      <c r="A10" s="1"/>
      <c r="B10" s="1"/>
      <c r="C10" s="1"/>
      <c r="D10" s="1">
        <f t="shared" si="0"/>
        <v>0</v>
      </c>
      <c r="E10" s="1"/>
      <c r="F10" s="1"/>
      <c r="G10" s="1">
        <f t="shared" si="1"/>
        <v>0</v>
      </c>
    </row>
    <row r="11" spans="1:16277" customFormat="1" x14ac:dyDescent="0.35">
      <c r="A11" s="1"/>
      <c r="B11" s="1"/>
      <c r="C11" s="1"/>
      <c r="D11" s="1">
        <f t="shared" si="0"/>
        <v>0</v>
      </c>
      <c r="E11" s="1"/>
      <c r="F11" s="1"/>
      <c r="G11" s="1">
        <f t="shared" si="1"/>
        <v>0</v>
      </c>
    </row>
    <row r="12" spans="1:16277" customFormat="1" x14ac:dyDescent="0.35">
      <c r="A12" s="1"/>
      <c r="B12" s="1"/>
      <c r="C12" s="1"/>
      <c r="D12" s="1">
        <f t="shared" si="0"/>
        <v>0</v>
      </c>
      <c r="E12" s="1"/>
      <c r="F12" s="1"/>
      <c r="G12" s="1">
        <f t="shared" si="1"/>
        <v>0</v>
      </c>
    </row>
    <row r="13" spans="1:16277" customFormat="1" x14ac:dyDescent="0.35">
      <c r="A13" s="1"/>
      <c r="B13" s="1"/>
      <c r="C13" s="1"/>
      <c r="D13" s="1">
        <f t="shared" si="0"/>
        <v>0</v>
      </c>
      <c r="E13" s="1"/>
      <c r="F13" s="1"/>
      <c r="G13" s="1">
        <f t="shared" si="1"/>
        <v>0</v>
      </c>
    </row>
    <row r="14" spans="1:16277" customFormat="1" x14ac:dyDescent="0.35">
      <c r="A14" s="1"/>
      <c r="B14" s="1"/>
      <c r="C14" s="1"/>
      <c r="D14" s="1">
        <f t="shared" si="0"/>
        <v>0</v>
      </c>
      <c r="E14" s="1"/>
      <c r="F14" s="1"/>
      <c r="G14" s="1">
        <f t="shared" si="1"/>
        <v>0</v>
      </c>
    </row>
    <row r="15" spans="1:16277" customFormat="1" x14ac:dyDescent="0.35">
      <c r="A15" s="1"/>
      <c r="B15" s="1"/>
      <c r="C15" s="1"/>
      <c r="D15" s="1">
        <f t="shared" si="0"/>
        <v>0</v>
      </c>
      <c r="E15" s="1"/>
      <c r="F15" s="1"/>
      <c r="G15" s="1">
        <f t="shared" si="1"/>
        <v>0</v>
      </c>
    </row>
    <row r="16" spans="1:16277" customFormat="1" x14ac:dyDescent="0.35">
      <c r="A16" s="1"/>
      <c r="B16" s="1"/>
      <c r="C16" s="1"/>
      <c r="D16" s="1">
        <f t="shared" si="0"/>
        <v>0</v>
      </c>
      <c r="E16" s="1"/>
      <c r="F16" s="1"/>
      <c r="G16" s="1">
        <f t="shared" si="1"/>
        <v>0</v>
      </c>
    </row>
    <row r="17" spans="1:7" customFormat="1" x14ac:dyDescent="0.35">
      <c r="A17" s="1"/>
      <c r="B17" s="1"/>
      <c r="C17" s="1"/>
      <c r="D17" s="1">
        <f t="shared" si="0"/>
        <v>0</v>
      </c>
      <c r="E17" s="1"/>
      <c r="F17" s="1"/>
      <c r="G17" s="1">
        <f t="shared" si="1"/>
        <v>0</v>
      </c>
    </row>
    <row r="18" spans="1:7" customFormat="1" x14ac:dyDescent="0.35">
      <c r="A18" s="1"/>
      <c r="B18" s="1"/>
      <c r="C18" s="1"/>
      <c r="D18" s="1">
        <f t="shared" si="0"/>
        <v>0</v>
      </c>
      <c r="E18" s="1"/>
      <c r="F18" s="1"/>
      <c r="G18" s="1">
        <f t="shared" si="1"/>
        <v>0</v>
      </c>
    </row>
    <row r="19" spans="1:7" customFormat="1" x14ac:dyDescent="0.35">
      <c r="A19" s="1"/>
      <c r="B19" s="1"/>
      <c r="C19" s="1"/>
      <c r="D19" s="1">
        <f t="shared" si="0"/>
        <v>0</v>
      </c>
      <c r="E19" s="1"/>
      <c r="F19" s="1"/>
      <c r="G19" s="1">
        <f t="shared" si="1"/>
        <v>0</v>
      </c>
    </row>
    <row r="20" spans="1:7" customFormat="1" x14ac:dyDescent="0.35">
      <c r="A20" s="1"/>
      <c r="B20" s="1"/>
      <c r="C20" s="1"/>
      <c r="D20" s="1">
        <f t="shared" si="0"/>
        <v>0</v>
      </c>
      <c r="E20" s="1"/>
      <c r="F20" s="1"/>
      <c r="G20" s="1">
        <f t="shared" si="1"/>
        <v>0</v>
      </c>
    </row>
    <row r="21" spans="1:7" customFormat="1" x14ac:dyDescent="0.35">
      <c r="A21" s="1"/>
      <c r="B21" s="1"/>
      <c r="C21" s="1"/>
      <c r="D21" s="1">
        <f t="shared" si="0"/>
        <v>0</v>
      </c>
      <c r="E21" s="1"/>
      <c r="F21" s="1"/>
      <c r="G21" s="1">
        <f t="shared" si="1"/>
        <v>0</v>
      </c>
    </row>
    <row r="22" spans="1:7" customFormat="1" x14ac:dyDescent="0.35">
      <c r="A22" s="1"/>
      <c r="B22" s="1"/>
      <c r="C22" s="1"/>
      <c r="D22" s="1">
        <f t="shared" si="0"/>
        <v>0</v>
      </c>
      <c r="E22" s="1"/>
      <c r="F22" s="1"/>
      <c r="G22" s="1">
        <f t="shared" si="1"/>
        <v>0</v>
      </c>
    </row>
    <row r="23" spans="1:7" customFormat="1" x14ac:dyDescent="0.35">
      <c r="A23" s="1"/>
      <c r="B23" s="1"/>
      <c r="C23" s="1"/>
      <c r="D23" s="1">
        <f t="shared" si="0"/>
        <v>0</v>
      </c>
      <c r="E23" s="1"/>
      <c r="F23" s="1"/>
      <c r="G23" s="1">
        <f t="shared" si="1"/>
        <v>0</v>
      </c>
    </row>
    <row r="24" spans="1:7" customFormat="1" x14ac:dyDescent="0.35">
      <c r="A24" s="1"/>
      <c r="B24" s="1"/>
      <c r="C24" s="1"/>
      <c r="D24" s="1">
        <f t="shared" si="0"/>
        <v>0</v>
      </c>
      <c r="E24" s="1"/>
      <c r="F24" s="1"/>
      <c r="G24" s="1">
        <f t="shared" si="1"/>
        <v>0</v>
      </c>
    </row>
    <row r="25" spans="1:7" customFormat="1" x14ac:dyDescent="0.35">
      <c r="A25" s="1"/>
      <c r="B25" s="1"/>
      <c r="C25" s="1"/>
      <c r="D25" s="1">
        <f t="shared" si="0"/>
        <v>0</v>
      </c>
      <c r="E25" s="1"/>
      <c r="F25" s="1"/>
      <c r="G25" s="1">
        <f t="shared" si="1"/>
        <v>0</v>
      </c>
    </row>
    <row r="26" spans="1:7" customFormat="1" x14ac:dyDescent="0.35">
      <c r="A26" s="1"/>
      <c r="B26" s="1"/>
      <c r="C26" s="1"/>
      <c r="D26" s="1">
        <f t="shared" si="0"/>
        <v>0</v>
      </c>
      <c r="E26" s="1"/>
      <c r="F26" s="1"/>
      <c r="G26" s="1">
        <f t="shared" si="1"/>
        <v>0</v>
      </c>
    </row>
    <row r="27" spans="1:7" customFormat="1" x14ac:dyDescent="0.35">
      <c r="A27" s="1"/>
      <c r="B27" s="1"/>
      <c r="C27" s="1"/>
      <c r="D27" s="1">
        <f t="shared" si="0"/>
        <v>0</v>
      </c>
      <c r="E27" s="1"/>
      <c r="F27" s="1"/>
      <c r="G27" s="1">
        <f t="shared" si="1"/>
        <v>0</v>
      </c>
    </row>
    <row r="28" spans="1:7" customFormat="1" x14ac:dyDescent="0.35">
      <c r="A28" s="1"/>
      <c r="B28" s="1"/>
      <c r="C28" s="1"/>
      <c r="D28" s="1">
        <f t="shared" si="0"/>
        <v>0</v>
      </c>
      <c r="E28" s="1"/>
      <c r="F28" s="1"/>
      <c r="G28" s="1">
        <f t="shared" si="1"/>
        <v>0</v>
      </c>
    </row>
    <row r="29" spans="1:7" customFormat="1" x14ac:dyDescent="0.35">
      <c r="A29" s="1"/>
      <c r="B29" s="1"/>
      <c r="C29" s="1"/>
      <c r="D29" s="1">
        <f t="shared" si="0"/>
        <v>0</v>
      </c>
      <c r="E29" s="1"/>
      <c r="F29" s="1"/>
      <c r="G29" s="1">
        <f t="shared" si="1"/>
        <v>0</v>
      </c>
    </row>
    <row r="30" spans="1:7" customFormat="1" x14ac:dyDescent="0.35">
      <c r="A30" s="1"/>
      <c r="B30" s="1"/>
      <c r="C30" s="1"/>
      <c r="D30" s="1">
        <f t="shared" si="0"/>
        <v>0</v>
      </c>
      <c r="E30" s="1"/>
      <c r="F30" s="1"/>
      <c r="G30" s="1">
        <f t="shared" si="1"/>
        <v>0</v>
      </c>
    </row>
    <row r="31" spans="1:7" s="3" customFormat="1" x14ac:dyDescent="0.35">
      <c r="A31" s="2" t="s">
        <v>7</v>
      </c>
      <c r="B31" s="4">
        <f>SUM(B2:B30)</f>
        <v>22</v>
      </c>
      <c r="C31" s="4">
        <f>SUM(C2:C30)</f>
        <v>2</v>
      </c>
      <c r="D31" s="4">
        <f t="shared" ref="D31:G31" si="2">SUM(D2:D30)</f>
        <v>24</v>
      </c>
      <c r="E31" s="4">
        <f t="shared" si="2"/>
        <v>5</v>
      </c>
      <c r="F31" s="4">
        <f t="shared" si="2"/>
        <v>3</v>
      </c>
      <c r="G31" s="4">
        <f t="shared" si="2"/>
        <v>8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1st Period</vt:lpstr>
      <vt:lpstr>2nd Period</vt:lpstr>
      <vt:lpstr>3rd Period</vt:lpstr>
      <vt:lpstr>4th Period</vt:lpstr>
      <vt:lpstr>5th Period</vt:lpstr>
      <vt:lpstr>6th Period</vt:lpstr>
      <vt:lpstr>7th Period</vt:lpstr>
      <vt:lpstr>8th Period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Tenney</dc:creator>
  <cp:lastModifiedBy>Sue Tenney</cp:lastModifiedBy>
  <dcterms:created xsi:type="dcterms:W3CDTF">2021-03-30T13:01:25Z</dcterms:created>
  <dcterms:modified xsi:type="dcterms:W3CDTF">2021-03-31T14:56:36Z</dcterms:modified>
</cp:coreProperties>
</file>